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int_Tracking" sheetId="2" state="visible" r:id="rId2"/>
    <sheet xmlns:r="http://schemas.openxmlformats.org/officeDocument/2006/relationships" name="Joint_Errors" sheetId="3" state="visible" r:id="rId3"/>
    <sheet xmlns:r="http://schemas.openxmlformats.org/officeDocument/2006/relationships" name="EE_Analysis" sheetId="4" state="visible" r:id="rId4"/>
    <sheet xmlns:r="http://schemas.openxmlformats.org/officeDocument/2006/relationships" name="Velocity_Analysis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Calculated_Data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Run_Info" sheetId="9" state="visible" r:id="rId9"/>
    <sheet xmlns:r="http://schemas.openxmlformats.org/officeDocument/2006/relationships" name="Comparisons" sheetId="10" state="visible" r:id="rId10"/>
  </sheets>
  <definedNames>
    <definedName name="_xlnm.Print_Area" localSheetId="0">'Dashboard'!$A$1:$CB$116</definedName>
    <definedName name="_xlnm.Print_Area" localSheetId="1">'Joint_Tracking'!$A$1:$AD$74</definedName>
    <definedName name="_xlnm.Print_Area" localSheetId="2">'Joint_Errors'!$A$1:$AD$74</definedName>
    <definedName name="_xlnm.Print_Area" localSheetId="3">'EE_Analysis'!$A$1:$AH$56</definedName>
    <definedName name="_xlnm.Print_Area" localSheetId="4">'Velocity_Analysis'!$A$1:$AD$74</definedName>
    <definedName name="_xlnm._FilterDatabase" localSheetId="5" hidden="1">'Raw_Data'!$A$1:$BV$2930</definedName>
    <definedName name="_xlnm._FilterDatabase" localSheetId="6" hidden="1">'Calculated_Data'!$A$3:$AJ$2932</definedName>
    <definedName name="_xlnm._FilterDatabase" localSheetId="7" hidden="1">'Metrics'!$A$3:$I$32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000000000000"/>
    <numFmt numFmtId="167" formatCode="0.000000000"/>
    <numFmt numFmtId="168" formatCode="0.000"/>
  </numFmts>
  <fonts count="32">
    <font>
      <name val="Calibri"/>
      <family val="2"/>
      <color theme="1"/>
      <sz val="11"/>
      <scheme val="minor"/>
    </font>
    <font>
      <name val="Aptos"/>
      <b val="1"/>
      <color rgb="00FFFFFF"/>
      <sz val="9"/>
    </font>
    <font>
      <name val="Aptos Display"/>
      <b val="1"/>
      <color rgb="00FFFFFF"/>
      <sz val="15"/>
    </font>
    <font>
      <name val="Aptos"/>
      <color rgb="0014213D"/>
      <sz val="10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color rgb="0014213D"/>
      <sz val="12"/>
    </font>
    <font>
      <b val="1"/>
      <color rgb="00FFFFFF"/>
    </font>
    <font>
      <name val="Aptos"/>
      <b val="1"/>
      <color rgb="0014213D"/>
      <sz val="14"/>
    </font>
    <font>
      <name val="Aptos Display"/>
      <b val="1"/>
      <color rgb="00FFFFFF"/>
      <sz val="22"/>
    </font>
    <font>
      <name val="Aptos"/>
      <b val="1"/>
      <color rgb="00FFFFFF"/>
      <sz val="11"/>
    </font>
    <font>
      <name val="Aptos"/>
      <b val="1"/>
      <color rgb="0014213D"/>
      <sz val="10"/>
    </font>
    <font>
      <name val="Aptos Display"/>
      <b val="1"/>
      <color rgb="0017365D"/>
      <sz val="14"/>
    </font>
    <font>
      <name val="Aptos Display"/>
      <b val="1"/>
      <color rgb="00087A25"/>
      <sz val="14"/>
    </font>
    <font>
      <name val="Aptos Display"/>
      <b val="1"/>
      <color rgb="00C00000"/>
      <sz val="14"/>
    </font>
    <font>
      <name val="Aptos"/>
      <b val="1"/>
      <color rgb="0017365D"/>
      <sz val="11"/>
    </font>
    <font>
      <name val="Aptos"/>
      <b val="1"/>
      <color rgb="00145A14"/>
      <sz val="11"/>
    </font>
    <font>
      <name val="Aptos"/>
      <b val="1"/>
      <color rgb="007F4A00"/>
      <sz val="11"/>
    </font>
    <font>
      <name val="Aptos"/>
      <b val="1"/>
      <color rgb="00312070"/>
      <sz val="11"/>
    </font>
    <font>
      <name val="Aptos"/>
      <b val="1"/>
      <color rgb="008B2500"/>
      <sz val="11"/>
    </font>
    <font>
      <name val="Aptos"/>
      <b val="1"/>
      <color rgb="007A1730"/>
      <sz val="11"/>
    </font>
    <font>
      <b val="1"/>
      <color rgb="0014213D"/>
    </font>
    <font>
      <b val="1"/>
    </font>
    <font/>
    <font>
      <i val="1"/>
      <color rgb="0014213D"/>
      <sz val="9"/>
    </font>
    <font>
      <b val="1"/>
      <color rgb="00087A25"/>
    </font>
    <font>
      <b val="1"/>
      <color rgb="00C00000"/>
    </font>
    <font>
      <color rgb="0014213D"/>
    </font>
    <font>
      <color rgb="0014213D"/>
      <sz val="9"/>
    </font>
    <font>
      <name val="Aptos"/>
      <color rgb="0014213D"/>
      <sz val="9"/>
    </font>
    <font>
      <name val="Aptos"/>
      <color rgb="0014213D"/>
      <sz val="11"/>
    </font>
    <font>
      <color rgb="0014213D"/>
      <sz val="10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DEEFF"/>
      </patternFill>
    </fill>
    <fill>
      <patternFill patternType="solid">
        <fgColor rgb="004472C4"/>
      </patternFill>
    </fill>
    <fill>
      <patternFill patternType="solid">
        <fgColor rgb="00DFF2DA"/>
      </patternFill>
    </fill>
    <fill>
      <patternFill patternType="solid">
        <fgColor rgb="0070AD47"/>
      </patternFill>
    </fill>
    <fill>
      <patternFill patternType="solid">
        <fgColor rgb="00FFF0CD"/>
      </patternFill>
    </fill>
    <fill>
      <patternFill patternType="solid">
        <fgColor rgb="00F39C12"/>
      </patternFill>
    </fill>
    <fill>
      <patternFill patternType="solid">
        <fgColor rgb="00274F7D"/>
      </patternFill>
    </fill>
    <fill>
      <patternFill patternType="solid">
        <fgColor rgb="00F8D8E2"/>
      </patternFill>
    </fill>
    <fill>
      <patternFill patternType="solid">
        <fgColor rgb="00EDE2FA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8E8"/>
      </patternFill>
    </fill>
    <fill>
      <patternFill patternType="solid">
        <fgColor rgb="00F7F3FC"/>
      </patternFill>
    </fill>
    <fill>
      <patternFill patternType="solid">
        <fgColor rgb="00E9EFF7"/>
      </patternFill>
    </fill>
  </fills>
  <borders count="6">
    <border>
      <left/>
      <right/>
      <top/>
      <bottom/>
      <diagonal/>
    </border>
    <border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</border>
    <border>
      <left style="thin">
        <color rgb="00C9D3E1"/>
      </left>
      <right style="thin">
        <color rgb="00C9D3E1"/>
      </right>
      <bottom style="thin">
        <color rgb="00C9D3E1"/>
      </bottom>
    </border>
    <border>
      <top style="thin">
        <color rgb="00C9D3E1"/>
      </top>
      <bottom style="thin">
        <color rgb="00C9D3E1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10" borderId="0" applyAlignment="1" pivotButton="0" quotePrefix="0" xfId="0">
      <alignment vertical="center"/>
    </xf>
    <xf numFmtId="0" fontId="11" fillId="4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7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21" fillId="13" borderId="2" applyAlignment="1" pivotButton="0" quotePrefix="0" xfId="0">
      <alignment horizontal="center" wrapText="1"/>
    </xf>
    <xf numFmtId="168" fontId="22" fillId="3" borderId="2" applyAlignment="1" pivotButton="0" quotePrefix="0" xfId="0">
      <alignment horizontal="center"/>
    </xf>
    <xf numFmtId="168" fontId="23" fillId="3" borderId="2" applyAlignment="1" pivotButton="0" quotePrefix="0" xfId="0">
      <alignment horizontal="center"/>
    </xf>
    <xf numFmtId="168" fontId="22" fillId="14" borderId="2" applyAlignment="1" pivotButton="0" quotePrefix="0" xfId="0">
      <alignment horizontal="center"/>
    </xf>
    <xf numFmtId="168" fontId="23" fillId="14" borderId="2" applyAlignment="1" pivotButton="0" quotePrefix="0" xfId="0">
      <alignment horizontal="center"/>
    </xf>
    <xf numFmtId="168" fontId="22" fillId="15" borderId="2" applyAlignment="1" pivotButton="0" quotePrefix="0" xfId="0">
      <alignment horizontal="center"/>
    </xf>
    <xf numFmtId="0" fontId="24" fillId="16" borderId="0" applyAlignment="1" pivotButton="0" quotePrefix="0" xfId="0">
      <alignment vertical="center" wrapText="1"/>
    </xf>
    <xf numFmtId="0" fontId="18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22" fillId="13" borderId="2" applyAlignment="1" pivotButton="0" quotePrefix="0" xfId="0">
      <alignment horizontal="center"/>
    </xf>
    <xf numFmtId="0" fontId="0" fillId="3" borderId="2" pivotButton="0" quotePrefix="0" xfId="0"/>
    <xf numFmtId="168" fontId="25" fillId="6" borderId="2" applyAlignment="1" pivotButton="0" quotePrefix="0" xfId="0">
      <alignment horizontal="center"/>
    </xf>
    <xf numFmtId="0" fontId="0" fillId="14" borderId="2" pivotButton="0" quotePrefix="0" xfId="0"/>
    <xf numFmtId="168" fontId="26" fillId="11" borderId="2" applyAlignment="1" pivotButton="0" quotePrefix="0" xfId="0">
      <alignment horizontal="center"/>
    </xf>
    <xf numFmtId="168" fontId="27" fillId="14" borderId="2" applyAlignment="1" pivotButton="0" quotePrefix="0" xfId="0">
      <alignment horizontal="center"/>
    </xf>
    <xf numFmtId="168" fontId="27" fillId="3" borderId="2" applyAlignment="1" pivotButton="0" quotePrefix="0" xfId="0">
      <alignment horizontal="center"/>
    </xf>
    <xf numFmtId="0" fontId="28" fillId="17" borderId="0" applyAlignment="1" pivotButton="0" quotePrefix="0" xfId="0">
      <alignment vertical="top" wrapText="1"/>
    </xf>
    <xf numFmtId="0" fontId="19" fillId="8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29" fillId="18" borderId="5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 wrapText="1"/>
    </xf>
    <xf numFmtId="0" fontId="31" fillId="18" borderId="0" applyAlignment="1" pivotButton="0" quotePrefix="0" xfId="0">
      <alignment vertical="center" wrapText="1"/>
    </xf>
    <xf numFmtId="0" fontId="31" fillId="16" borderId="0" applyAlignment="1" pivotButton="0" quotePrefix="0" xfId="0">
      <alignment vertical="center" wrapText="1"/>
    </xf>
    <xf numFmtId="0" fontId="21" fillId="12" borderId="0" applyAlignment="1" pivotButton="0" quotePrefix="0" xfId="0">
      <alignment horizontal="center"/>
    </xf>
    <xf numFmtId="0" fontId="0" fillId="3" borderId="1" pivotButton="0" quotePrefix="0" xfId="0"/>
    <xf numFmtId="168" fontId="22" fillId="6" borderId="0" applyAlignment="1" pivotButton="0" quotePrefix="0" xfId="0">
      <alignment horizontal="center"/>
    </xf>
    <xf numFmtId="0" fontId="0" fillId="14" borderId="1" pivotButton="0" quotePrefix="0" xfId="0"/>
    <xf numFmtId="168" fontId="22" fillId="11" borderId="0" applyAlignment="1" pivotButton="0" quotePrefix="0" xfId="0">
      <alignment horizontal="center"/>
    </xf>
    <xf numFmtId="168" fontId="23" fillId="14" borderId="0" applyAlignment="1" pivotButton="0" quotePrefix="0" xfId="0">
      <alignment horizontal="center"/>
    </xf>
    <xf numFmtId="0" fontId="31" fillId="18" borderId="0" applyAlignment="1" pivotButton="0" quotePrefix="0" xfId="0">
      <alignment vertical="top" wrapText="1"/>
    </xf>
    <xf numFmtId="0" fontId="31" fillId="12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wrapText="1"/>
    </xf>
    <xf numFmtId="0" fontId="1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wrapText="1"/>
    </xf>
    <xf numFmtId="0" fontId="0" fillId="0" borderId="1" pivotButton="0" quotePrefix="0" xfId="0"/>
    <xf numFmtId="166" fontId="0" fillId="0" borderId="1" pivotButton="0" quotePrefix="0" xfId="0"/>
    <xf numFmtId="0" fontId="6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wrapText="1"/>
    </xf>
    <xf numFmtId="167" fontId="0" fillId="0" borderId="1" pivotButton="0" quotePrefix="0" xfId="0"/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(Shoulder Pan)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'Calculated_Data'!$B$4:$B$2932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'Calculated_Data'!$C$4:$C$2932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'Calculated_Data'!$D$4:$D$2932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'Calculated_Data'!$AJ$4:$AJ$2932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(Shoulder Lift)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'Calculated_Data'!$F$4:$F$2932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'Calculated_Data'!$G$4:$G$2932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'Calculated_Data'!$H$4:$H$2932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'Calculated_Data'!$AJ$4:$AJ$2932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(Elbow)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'Calculated_Data'!$J$4:$J$2932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'Calculated_Data'!$K$4:$K$2932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'Calculated_Data'!$L$4:$L$2932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'Calculated_Data'!$AJ$4:$AJ$2932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(Wrist 1)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'Calculated_Data'!$N$4:$N$2932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'Calculated_Data'!$O$4:$O$2932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'Calculated_Data'!$P$4:$P$2932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'Calculated_Data'!$AJ$4:$AJ$2932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(Wrist 2)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'Calculated_Data'!$R$4:$R$2932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'Calculated_Data'!$S$4:$S$2932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'Calculated_Data'!$T$4:$T$2932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'Calculated_Data'!$AJ$4:$AJ$2932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(Wrist 3)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'Calculated_Data'!$V$4:$V$2932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'Calculated_Data'!$W$4:$W$2932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'Calculated_Data'!$X$4:$X$2932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'Calculated_Data'!$AJ$4:$AJ$2932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'Calculated_Data'!$AF$4:$AF$2932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'Calculated_Data'!$AG$4:$AG$2932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'Calculated_Data'!$AH$4:$AH$2932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'Calculated_Data'!$AI$4:$AI$2932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3D Error — peak 1.80 mm at 21.61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'Calculated_Data'!$AI$4:$AI$2932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J5 Actual Velocity vs Signed Position Error</a:t>
            </a:r>
          </a:p>
        </rich>
      </tx>
    </title>
    <plotArea>
      <scatterChart>
        <ser>
          <idx val="0"/>
          <order val="0"/>
          <tx>
            <v>J5 actual velocity</v>
          </tx>
          <spPr>
            <a:ln xmlns:a="http://schemas.openxmlformats.org/drawingml/2006/main" w="13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'Calculated_Data'!$U$4:$U$2932</f>
            </numRef>
          </yVal>
        </ser>
        <axId val="10"/>
        <axId val="20"/>
      </scatterChart>
      <scatterChart>
        <ser>
          <idx val="1"/>
          <order val="1"/>
          <tx>
            <v>J5 signed position error</v>
          </tx>
          <spPr>
            <a:ln xmlns:a="http://schemas.openxmlformats.org/drawingml/2006/main" w="13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'Calculated_Data'!$T$4:$T$2932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Velocity (deg/s)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'Calculated_Data'!$Z$4:$Z$2932</f>
            </numRef>
          </xVal>
          <yVal>
            <numRef>
              <f>'Calculated_Data'!$AA$4:$AA$2932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'Calculated_Data'!$AC$4:$AC$2932</f>
            </numRef>
          </xVal>
          <yVal>
            <numRef>
              <f>'Calculated_Data'!$AD$4:$AD$2932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'Calculated_Data'!$Z$4:$Z$2932</f>
            </numRef>
          </xVal>
          <yVal>
            <numRef>
              <f>'Calculated_Data'!$AB$4:$AB$2932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'Calculated_Data'!$AC$4:$AC$2932</f>
            </numRef>
          </xVal>
          <yVal>
            <numRef>
              <f>'Calculated_Data'!$AE$4:$AE$2932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'Calculated_Data'!$B$4:$B$2932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'Calculated_Data'!$C$4:$C$2932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'Calculated_Data'!$F$4:$F$2932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'Calculated_Data'!$G$4:$G$2932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'Calculated_Data'!$J$4:$J$2932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'Calculated_Data'!$K$4:$K$2932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'Calculated_Data'!$N$4:$N$2932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'Calculated_Data'!$O$4:$O$2932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'Calculated_Data'!$R$4:$R$2932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'Calculated_Data'!$S$4:$S$2932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'Calculated_Data'!$V$4:$V$2932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'Calculated_Data'!$W$4:$W$2932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error | peak 0.082 deg at t=21.64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'Calculated_Data'!$D$4:$D$2932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'Calculated_Data'!$AJ$4:$AJ$2932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error | peak 0.078 deg at t=17.44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'Calculated_Data'!$H$4:$H$2932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'Calculated_Data'!$AJ$4:$AJ$2932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error | peak 0.085 deg at t=17.37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'Calculated_Data'!$L$4:$L$2932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'Calculated_Data'!$AJ$4:$AJ$2932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error | peak 0.177 deg at t=17.38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'Calculated_Data'!$P$4:$P$2932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'Calculated_Data'!$AJ$4:$AJ$2932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error | peak 0.124 deg at t=21.51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'Calculated_Data'!$T$4:$T$2932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'Calculated_Data'!$AJ$4:$AJ$2932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error | peak 0.084 deg at t=17.26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'Calculated_Data'!$X$4:$X$2932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'Calculated_Data'!$AJ$4:$AJ$2932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'Calculated_Data'!$Z$4:$Z$2932</f>
            </numRef>
          </xVal>
          <yVal>
            <numRef>
              <f>'Calculated_Data'!$AA$4:$AA$2932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'Calculated_Data'!$AC$4:$AC$2932</f>
            </numRef>
          </xVal>
          <yVal>
            <numRef>
              <f>'Calculated_Data'!$AD$4:$AD$2932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'Calculated_Data'!$Z$4:$Z$2932</f>
            </numRef>
          </xVal>
          <yVal>
            <numRef>
              <f>'Calculated_Data'!$AB$4:$AB$2932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'Calculated_Data'!$AC$4:$AC$2932</f>
            </numRef>
          </xVal>
          <yVal>
            <numRef>
              <f>'Calculated_Data'!$AE$4:$AE$2932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'Calculated_Data'!$AF$4:$AF$2932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'Calculated_Data'!$AG$4:$AG$2932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'Calculated_Data'!$AH$4:$AH$2932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'Calculated_Data'!$AI$4:$AI$2932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Total Cartesian Error — peak 1.800 mm at t=21.61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'Calculated_Data'!$AI$4:$AI$2932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| error peak 0.082 deg at t=21.64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'Calculated_Data'!$E$4:$E$2932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'Calculated_Data'!$D$4:$D$2932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| error peak 0.078 deg at t=17.44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'Calculated_Data'!$I$4:$I$2932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'Calculated_Data'!$H$4:$H$2932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| error peak 0.085 deg at t=17.37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'Calculated_Data'!$M$4:$M$2932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'Calculated_Data'!$L$4:$L$2932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| error peak 0.177 deg at t=17.38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'Calculated_Data'!$Q$4:$Q$2932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'Calculated_Data'!$P$4:$P$2932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| error peak 0.124 deg at t=21.51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'Calculated_Data'!$U$4:$U$2932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'Calculated_Data'!$T$4:$T$2932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| error peak 0.084 deg at t=17.26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'Calculated_Data'!$Y$4:$Y$2932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'Calculated_Data'!$A$4:$A$2932</f>
            </numRef>
          </xVal>
          <yVal>
            <numRef>
              <f>'Calculated_Data'!$X$4:$X$2932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image" Target="/xl/media/image1.png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Relationship Type="http://schemas.openxmlformats.org/officeDocument/2006/relationships/chart" Target="/xl/charts/chart23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Relationship Type="http://schemas.openxmlformats.org/officeDocument/2006/relationships/chart" Target="/xl/charts/chart2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Relationship Type="http://schemas.openxmlformats.org/officeDocument/2006/relationships/chart" Target="/xl/charts/chart33.xml" Id="rId4"/><Relationship Type="http://schemas.openxmlformats.org/officeDocument/2006/relationships/image" Target="/xl/media/image2.png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Relationship Type="http://schemas.openxmlformats.org/officeDocument/2006/relationships/chart" Target="/xl/charts/chart37.xml" Id="rId4"/><Relationship Type="http://schemas.openxmlformats.org/officeDocument/2006/relationships/chart" Target="/xl/charts/chart38.xml" Id="rId5"/><Relationship Type="http://schemas.openxmlformats.org/officeDocument/2006/relationships/chart" Target="/xl/charts/chart39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36</col>
      <colOff>0</colOff>
      <row>7</row>
      <rowOff>0</rowOff>
    </from>
    <ext cx="288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7</row>
      <rowOff>0</rowOff>
    </from>
    <ext cx="3600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50</col>
      <colOff>0</colOff>
      <row>7</row>
      <rowOff>0</rowOff>
    </from>
    <ext cx="288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25</row>
      <rowOff>0</rowOff>
    </from>
    <ext cx="3600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25</row>
      <rowOff>0</rowOff>
    </from>
    <ext cx="2880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25</row>
      <rowOff>0</rowOff>
    </from>
    <ext cx="3600000" cy="2088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50</col>
      <colOff>0</colOff>
      <row>25</row>
      <rowOff>0</rowOff>
    </from>
    <ext cx="2880000" cy="2088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43</row>
      <rowOff>0</rowOff>
    </from>
    <ext cx="3600000" cy="2088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43</row>
      <rowOff>0</rowOff>
    </from>
    <ext cx="2880000" cy="2088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18</col>
      <colOff>0</colOff>
      <row>43</row>
      <rowOff>0</rowOff>
    </from>
    <ext cx="3600000" cy="2088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50</col>
      <colOff>0</colOff>
      <row>43</row>
      <rowOff>0</rowOff>
    </from>
    <ext cx="2880000" cy="2088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24</col>
      <colOff>0</colOff>
      <row>63</row>
      <rowOff>0</rowOff>
    </from>
    <ext cx="5040000" cy="2448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52</col>
      <colOff>0</colOff>
      <row>63</row>
      <rowOff>0</rowOff>
    </from>
    <ext cx="5040000" cy="2448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24</col>
      <colOff>0</colOff>
      <row>83</row>
      <rowOff>0</rowOff>
    </from>
    <ext cx="5040000" cy="2448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52</col>
      <colOff>0</colOff>
      <row>83</row>
      <rowOff>0</rowOff>
    </from>
    <ext cx="2232000" cy="2088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64</col>
      <colOff>0</colOff>
      <row>83</row>
      <rowOff>0</rowOff>
    </from>
    <ext cx="2232000" cy="2088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63</row>
      <rowOff>0</rowOff>
    </from>
    <ext cx="5810250" cy="390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3</row>
      <rowOff>0</rowOff>
    </from>
    <ext cx="432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3</row>
      <rowOff>0</rowOff>
    </from>
    <ext cx="432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30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</row>
      <rowOff>0</rowOff>
    </from>
    <ext cx="7239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4608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608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08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608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608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608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116"/>
  <sheetViews>
    <sheetView showGridLines="0" zoomScale="6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35" customWidth="1" min="1" max="1"/>
    <col width="2.35" customWidth="1" min="2" max="2"/>
    <col width="2.35" customWidth="1" min="3" max="3"/>
    <col width="2.35" customWidth="1" min="4" max="4"/>
    <col width="2.35" customWidth="1" min="5" max="5"/>
    <col width="2.35" customWidth="1" min="6" max="6"/>
    <col width="2.35" customWidth="1" min="7" max="7"/>
    <col width="2.35" customWidth="1" min="8" max="8"/>
    <col width="2.35" customWidth="1" min="9" max="9"/>
    <col width="2.35" customWidth="1" min="10" max="10"/>
    <col width="2.35" customWidth="1" min="11" max="11"/>
    <col width="2.35" customWidth="1" min="12" max="12"/>
    <col width="2.35" customWidth="1" min="13" max="13"/>
    <col width="2.35" customWidth="1" min="14" max="14"/>
    <col width="2.35" customWidth="1" min="15" max="15"/>
    <col width="2.35" customWidth="1" min="16" max="16"/>
    <col width="2.35" customWidth="1" min="17" max="17"/>
    <col width="2.35" customWidth="1" min="18" max="18"/>
    <col width="2.35" customWidth="1" min="19" max="19"/>
    <col width="2.35" customWidth="1" min="20" max="20"/>
    <col width="2.35" customWidth="1" min="21" max="21"/>
    <col width="2.35" customWidth="1" min="22" max="22"/>
    <col width="2.35" customWidth="1" min="23" max="23"/>
    <col width="2.35" customWidth="1" min="24" max="24"/>
    <col width="2.35" customWidth="1" min="25" max="25"/>
    <col width="2.35" customWidth="1" min="26" max="26"/>
    <col width="2.35" customWidth="1" min="27" max="27"/>
    <col width="2.35" customWidth="1" min="28" max="28"/>
    <col width="2.35" customWidth="1" min="29" max="29"/>
    <col width="2.35" customWidth="1" min="30" max="30"/>
    <col width="2.35" customWidth="1" min="31" max="31"/>
    <col width="2.35" customWidth="1" min="32" max="32"/>
    <col width="2.35" customWidth="1" min="33" max="33"/>
    <col width="2.35" customWidth="1" min="34" max="34"/>
    <col width="2.35" customWidth="1" min="35" max="35"/>
    <col width="2.35" customWidth="1" min="36" max="36"/>
    <col width="2.35" customWidth="1" min="37" max="37"/>
    <col width="2.35" customWidth="1" min="38" max="38"/>
    <col width="2.35" customWidth="1" min="39" max="39"/>
    <col width="2.35" customWidth="1" min="40" max="40"/>
    <col width="2.35" customWidth="1" min="41" max="41"/>
    <col width="2.35" customWidth="1" min="42" max="42"/>
    <col width="2.35" customWidth="1" min="43" max="43"/>
    <col width="2.35" customWidth="1" min="44" max="44"/>
    <col width="2.35" customWidth="1" min="45" max="45"/>
    <col width="2.35" customWidth="1" min="46" max="46"/>
    <col width="2.35" customWidth="1" min="47" max="47"/>
    <col width="2.35" customWidth="1" min="48" max="48"/>
    <col width="2.35" customWidth="1" min="49" max="49"/>
    <col width="2.35" customWidth="1" min="50" max="50"/>
    <col width="2.35" customWidth="1" min="51" max="51"/>
    <col width="2.35" customWidth="1" min="52" max="52"/>
    <col width="2.35" customWidth="1" min="53" max="53"/>
    <col width="2.35" customWidth="1" min="54" max="54"/>
    <col width="2.35" customWidth="1" min="55" max="55"/>
    <col width="2.35" customWidth="1" min="56" max="56"/>
    <col width="2.35" customWidth="1" min="57" max="57"/>
    <col width="2.35" customWidth="1" min="58" max="58"/>
    <col width="2.35" customWidth="1" min="59" max="59"/>
    <col width="2.35" customWidth="1" min="60" max="60"/>
    <col width="2.35" customWidth="1" min="61" max="61"/>
    <col width="2.35" customWidth="1" min="62" max="62"/>
    <col width="2.35" customWidth="1" min="63" max="63"/>
    <col width="2.35" customWidth="1" min="64" max="64"/>
    <col width="2.35" customWidth="1" min="65" max="65"/>
    <col width="2.35" customWidth="1" min="66" max="66"/>
    <col width="2.35" customWidth="1" min="67" max="67"/>
    <col width="2.35" customWidth="1" min="68" max="68"/>
    <col width="2.35" customWidth="1" min="69" max="69"/>
    <col width="2.35" customWidth="1" min="70" max="70"/>
    <col width="2.35" customWidth="1" min="71" max="71"/>
    <col width="2.35" customWidth="1" min="72" max="72"/>
    <col width="2.35" customWidth="1" min="73" max="73"/>
    <col width="2.35" customWidth="1" min="74" max="74"/>
    <col width="2.35" customWidth="1" min="75" max="75"/>
    <col width="2.35" customWidth="1" min="76" max="76"/>
    <col width="2.35" customWidth="1" min="77" max="77"/>
    <col width="2.35" customWidth="1" min="78" max="78"/>
    <col width="2.35" customWidth="1" min="79" max="79"/>
    <col width="2.35" customWidth="1" min="80" max="80"/>
  </cols>
  <sheetData>
    <row r="1" ht="16" customHeight="1">
      <c r="A1" s="1" t="inlineStr">
        <is>
          <t>UR5 Pick-and-Place — Trajectory Tracking Analysis</t>
        </is>
      </c>
    </row>
    <row r="2" ht="16" customHeight="1"/>
    <row r="3" ht="16" customHeight="1">
      <c r="A3" s="2" t="inlineStr">
        <is>
          <t>Run: startup, hold, align_to_start, path/straight_to_prepick, path/prepick_to_pick, path/pick_to_place, path/place_to_straight, settle  |  Controller-mode label: effort  |  Offline evidence report</t>
        </is>
      </c>
    </row>
    <row r="4" ht="16" customHeight="1">
      <c r="A4" s="3" t="inlineStr">
        <is>
          <t>Total Samples</t>
        </is>
      </c>
      <c r="M4" s="3" t="inlineStr">
        <is>
          <t>Logged Duration</t>
        </is>
      </c>
      <c r="Y4" s="3" t="inlineStr">
        <is>
          <t>Median Sample Interval</t>
        </is>
      </c>
      <c r="AK4" s="4" t="inlineStr">
        <is>
          <t>EE Position RMSE</t>
        </is>
      </c>
      <c r="AW4" s="5" t="inlineStr">
        <is>
          <t>EE Max Error</t>
        </is>
      </c>
      <c r="BI4" s="4" t="inlineStr">
        <is>
          <t>Final Logged EE Error</t>
        </is>
      </c>
      <c r="BT4" s="3" t="inlineStr">
        <is>
          <t>Controller Mode</t>
        </is>
      </c>
    </row>
    <row r="5" ht="16" customHeight="1">
      <c r="A5" s="6" t="inlineStr">
        <is>
          <t>2,929</t>
        </is>
      </c>
      <c r="M5" s="6" t="inlineStr">
        <is>
          <t>29.80 s</t>
        </is>
      </c>
      <c r="Y5" s="6" t="inlineStr">
        <is>
          <t>10.0 ms</t>
        </is>
      </c>
      <c r="AK5" s="7" t="inlineStr">
        <is>
          <t>0.51 mm</t>
        </is>
      </c>
      <c r="AW5" s="8" t="inlineStr">
        <is>
          <t>1.80 mm</t>
        </is>
      </c>
      <c r="BI5" s="7" t="inlineStr">
        <is>
          <t>0.18 mm</t>
        </is>
      </c>
      <c r="BT5" s="6" t="inlineStr">
        <is>
          <t>effort</t>
        </is>
      </c>
    </row>
    <row r="6" ht="16" customHeight="1"/>
    <row r="7" ht="22" customHeight="1">
      <c r="A7" s="9" t="inlineStr">
        <is>
          <t>1. Joint Position Tracking (Reference vs Actual)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inlineStr">
        <is>
          <t>2. Joint Position Tracking Error</t>
        </is>
      </c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3" t="inlineStr">
        <is>
          <t>3. Joint Error Statistics</t>
        </is>
      </c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4" t="n"/>
    </row>
    <row r="8" ht="16" customHeight="1"/>
    <row r="9" ht="16" customHeight="1">
      <c r="BM9" s="15" t="inlineStr">
        <is>
          <t>Joint</t>
        </is>
      </c>
      <c r="BS9" s="15" t="inlineStr">
        <is>
          <t>RMSE (deg)</t>
        </is>
      </c>
      <c r="BX9" s="15" t="inlineStr">
        <is>
          <t>Max abs (deg)</t>
        </is>
      </c>
    </row>
    <row r="10" ht="16" customHeight="1">
      <c r="BM10" s="16" t="inlineStr">
        <is>
          <t>J1</t>
        </is>
      </c>
      <c r="BS10" s="17" t="n">
        <v>0.01481698448125227</v>
      </c>
      <c r="BX10" s="17" t="n">
        <v>0.08169501700777961</v>
      </c>
    </row>
    <row r="11" ht="16" customHeight="1">
      <c r="BM11" s="18" t="inlineStr">
        <is>
          <t>J2</t>
        </is>
      </c>
      <c r="BS11" s="19" t="n">
        <v>0.02002725657223119</v>
      </c>
      <c r="BX11" s="19" t="n">
        <v>0.07759378476863117</v>
      </c>
    </row>
    <row r="12" ht="16" customHeight="1">
      <c r="BM12" s="16" t="inlineStr">
        <is>
          <t>J3</t>
        </is>
      </c>
      <c r="BS12" s="17" t="n">
        <v>0.01951258754802293</v>
      </c>
      <c r="BX12" s="17" t="n">
        <v>0.08494412612931279</v>
      </c>
    </row>
    <row r="13" ht="16" customHeight="1">
      <c r="BM13" s="18" t="inlineStr">
        <is>
          <t>J4</t>
        </is>
      </c>
      <c r="BS13" s="20" t="n">
        <v>0.03026029565510652</v>
      </c>
      <c r="BX13" s="20" t="n">
        <v>0.1771936017431565</v>
      </c>
    </row>
    <row r="14" ht="16" customHeight="1">
      <c r="BM14" s="16" t="inlineStr">
        <is>
          <t>J5</t>
        </is>
      </c>
      <c r="BS14" s="17" t="n">
        <v>0.01485031104305298</v>
      </c>
      <c r="BX14" s="17" t="n">
        <v>0.123905105306169</v>
      </c>
    </row>
    <row r="15" ht="16" customHeight="1">
      <c r="BM15" s="18" t="inlineStr">
        <is>
          <t>J6</t>
        </is>
      </c>
      <c r="BS15" s="19" t="n">
        <v>0.004814213519111318</v>
      </c>
      <c r="BX15" s="19" t="n">
        <v>0.08392023894288439</v>
      </c>
    </row>
    <row r="16" ht="16" customHeight="1"/>
    <row r="17" ht="16" customHeight="1"/>
    <row r="18" ht="16" customHeight="1">
      <c r="BM18" s="21" t="inlineStr">
        <is>
          <t>Highlight = largest observed joint metric; no quality classification is implied.</t>
        </is>
      </c>
    </row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22" customHeight="1">
      <c r="BM31" s="22" t="inlineStr">
        <is>
          <t>4. End-Effector Error Statistics</t>
        </is>
      </c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</row>
    <row r="32" ht="16" customHeight="1"/>
    <row r="33" ht="16" customHeight="1">
      <c r="BM33" s="24" t="inlineStr">
        <is>
          <t>Metric</t>
        </is>
      </c>
      <c r="BV33" s="24" t="inlineStr">
        <is>
          <t>Value</t>
        </is>
      </c>
    </row>
    <row r="34" ht="16" customHeight="1">
      <c r="BM34" s="25" t="inlineStr">
        <is>
          <t>3D RMSE (mm)</t>
        </is>
      </c>
      <c r="BV34" s="26" t="n">
        <v>0.5134686939275063</v>
      </c>
    </row>
    <row r="35" ht="16" customHeight="1">
      <c r="BM35" s="27" t="inlineStr">
        <is>
          <t>Maximum (mm)</t>
        </is>
      </c>
      <c r="BV35" s="28" t="n">
        <v>1.799714916789179</v>
      </c>
    </row>
    <row r="36" ht="16" customHeight="1">
      <c r="BM36" s="25" t="inlineStr">
        <is>
          <t>Final logged sample (mm)</t>
        </is>
      </c>
      <c r="BV36" s="26" t="n">
        <v>0.1790520018984106</v>
      </c>
    </row>
    <row r="37" ht="16" customHeight="1">
      <c r="BM37" s="27" t="inlineStr">
        <is>
          <t>Mean (mm)</t>
        </is>
      </c>
      <c r="BV37" s="29" t="n">
        <v>0.3331886213979596</v>
      </c>
    </row>
    <row r="38" ht="16" customHeight="1">
      <c r="BM38" s="25" t="inlineStr">
        <is>
          <t>Population std (mm)</t>
        </is>
      </c>
      <c r="BV38" s="30" t="n">
        <v>0.3906858612933752</v>
      </c>
    </row>
    <row r="39" ht="16" customHeight="1"/>
    <row r="40" ht="16" customHeight="1"/>
    <row r="41" ht="16" customHeight="1">
      <c r="BM41" s="31" t="inlineStr">
        <is>
          <t>Peak: 1.800 mm at t = 21.610 s
Final means last valid logged sample, not verified task completion.
Translational XYZ only; orientation not recorded.</t>
        </is>
      </c>
    </row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22" customHeight="1">
      <c r="A62" s="32" t="inlineStr">
        <is>
          <t>5. End-Effector Trajectory (3D View)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9" t="inlineStr">
        <is>
          <t>6. End-Effector Position Error (XYZ)</t>
        </is>
      </c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33" t="inlineStr">
        <is>
          <t>7. End-Effector Total Error</t>
        </is>
      </c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</row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22" customHeight="1">
      <c r="Y82" s="22" t="inlineStr">
        <is>
          <t>8. Joint Velocity vs Position Error — J5</t>
        </is>
      </c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11" t="inlineStr">
        <is>
          <t>9. XY and XZ End-Effector Projection</t>
        </is>
      </c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</row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>
      <c r="A90" s="21" t="inlineStr">
        <is>
          <t>Static embedded matplotlib view generated from full-resolution CSV data; it is not Excel-rotatable.</t>
        </is>
      </c>
    </row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>
      <c r="A113" s="35" t="inlineStr">
        <is>
          <t>Methods/limitations: metrics use every valid source sample; no interpolation or chart downsampling. Logged duration is the timestamp span, not a verified task-cycle duration. Error convention is reference minus actual. Missing payload, effort, and gains remain N/A. The report covers end-effector XYZ translation only; no measured orientation is present. See Metrics and Run_Info for validation details.</t>
        </is>
      </c>
    </row>
    <row r="114" ht="16" customHeight="1"/>
    <row r="115" ht="16" customHeight="1"/>
    <row r="116" ht="16" customHeight="1"/>
    <row r="117" ht="16" customHeight="1"/>
    <row r="118" ht="16" customHeight="1"/>
    <row r="119" ht="16" customHeight="1"/>
  </sheetData>
  <mergeCells count="62">
    <mergeCell ref="M4:W4"/>
    <mergeCell ref="BS13:BW13"/>
    <mergeCell ref="BV36:CB36"/>
    <mergeCell ref="Y4:AI4"/>
    <mergeCell ref="BI5:BR5"/>
    <mergeCell ref="BM14:BR14"/>
    <mergeCell ref="BV38:CB38"/>
    <mergeCell ref="BS12:BW12"/>
    <mergeCell ref="BM38:BU38"/>
    <mergeCell ref="A1:CB2"/>
    <mergeCell ref="A7:AJ7"/>
    <mergeCell ref="BI4:BR4"/>
    <mergeCell ref="BM10:BR10"/>
    <mergeCell ref="BM13:BR13"/>
    <mergeCell ref="BX14:CB14"/>
    <mergeCell ref="M5:W5"/>
    <mergeCell ref="BV34:CB34"/>
    <mergeCell ref="BM9:BR9"/>
    <mergeCell ref="BS14:BW14"/>
    <mergeCell ref="BV37:CB37"/>
    <mergeCell ref="AK4:AU4"/>
    <mergeCell ref="BX13:CB13"/>
    <mergeCell ref="AW4:BG4"/>
    <mergeCell ref="BM34:BU34"/>
    <mergeCell ref="BM18:CB19"/>
    <mergeCell ref="A90:X92"/>
    <mergeCell ref="BM15:BR15"/>
    <mergeCell ref="BV33:CB33"/>
    <mergeCell ref="BM37:BU37"/>
    <mergeCell ref="BT5:CB5"/>
    <mergeCell ref="BX10:CB10"/>
    <mergeCell ref="Y5:AI5"/>
    <mergeCell ref="BX15:CB15"/>
    <mergeCell ref="BM36:BU36"/>
    <mergeCell ref="BS10:BW10"/>
    <mergeCell ref="AK5:AU5"/>
    <mergeCell ref="AW5:BG5"/>
    <mergeCell ref="BT4:CB4"/>
    <mergeCell ref="BM33:BU33"/>
    <mergeCell ref="BX9:CB9"/>
    <mergeCell ref="AK7:BL7"/>
    <mergeCell ref="A62:X62"/>
    <mergeCell ref="BS9:BW9"/>
    <mergeCell ref="Y62:AZ62"/>
    <mergeCell ref="BS15:BW15"/>
    <mergeCell ref="BM35:BU35"/>
    <mergeCell ref="BX11:CB11"/>
    <mergeCell ref="A113:CB116"/>
    <mergeCell ref="A5:K5"/>
    <mergeCell ref="BV35:CB35"/>
    <mergeCell ref="A4:K4"/>
    <mergeCell ref="BM12:BR12"/>
    <mergeCell ref="BM7:CB7"/>
    <mergeCell ref="Y82:AZ82"/>
    <mergeCell ref="BA82:CB82"/>
    <mergeCell ref="BM11:BR11"/>
    <mergeCell ref="BM31:CB31"/>
    <mergeCell ref="BM41:CB43"/>
    <mergeCell ref="BX12:CB12"/>
    <mergeCell ref="BS11:BW11"/>
    <mergeCell ref="BA62:CB62"/>
    <mergeCell ref="A3:CB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— Enlarged Reference vs Actual</t>
        </is>
      </c>
    </row>
    <row r="2" ht="30" customHeight="1">
      <c r="A2" s="37" t="inlineStr">
        <is>
          <t>All six joints use full-resolution calculated arrays. Reference is dashed blue; actual is solid red. Angles are degrees and time is relative seconds.</t>
        </is>
      </c>
    </row>
    <row r="72">
      <c r="A72" s="38" t="inlineStr">
        <is>
          <t>Interpretation: the reference and actual trajectories are plotted at the original sample resolution; no interpolation or display-only resampling is used.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Errors — Enlarged Signed Error Views</t>
        </is>
      </c>
    </row>
    <row r="2" ht="30" customHeight="1">
      <c r="A2" s="37" t="inlineStr">
        <is>
          <t>Position error = reference minus actual. Green is signed error; dashed black is zero reference. Each title reports the absolute peak and relative timestamp.</t>
        </is>
      </c>
    </row>
    <row r="72">
      <c r="A72" s="39" t="inlineStr">
        <is>
          <t>Peak annotations are computed from the full-resolution signed error arrays and use relative chart time. A peak is not a quality classification.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56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20" customWidth="1" min="33" max="33"/>
    <col width="14" customWidth="1" min="34" max="34"/>
  </cols>
  <sheetData>
    <row r="1" ht="28" customHeight="1">
      <c r="A1" s="36" t="inlineStr">
        <is>
          <t>UR5 End-Effector Analysis — Trajectory and Cartesian Error</t>
        </is>
      </c>
    </row>
    <row r="2" ht="30" customHeight="1">
      <c r="A2" s="37" t="inlineStr">
        <is>
          <t>Translation-only analysis in the base_link/tool0 frame. Reference is dashed blue, actual is solid red, signed components use X/Y/Z colors, and total Cartesian error is black.</t>
        </is>
      </c>
    </row>
    <row r="31">
      <c r="AG31" s="40" t="inlineStr">
        <is>
          <t>RMSE statistics</t>
        </is>
      </c>
    </row>
    <row r="32">
      <c r="AG32" s="41" t="inlineStr">
        <is>
          <t>3D RMSE</t>
        </is>
      </c>
      <c r="AH32" s="42" t="n">
        <v>0.5134686939275063</v>
      </c>
    </row>
    <row r="33">
      <c r="AG33" s="43" t="inlineStr">
        <is>
          <t>Maximum</t>
        </is>
      </c>
      <c r="AH33" s="44" t="n">
        <v>1.799714916789179</v>
      </c>
    </row>
    <row r="34">
      <c r="AG34" s="41" t="inlineStr">
        <is>
          <t>Final logged</t>
        </is>
      </c>
      <c r="AH34" s="42" t="n">
        <v>0.1790520018984106</v>
      </c>
    </row>
    <row r="35">
      <c r="AG35" s="43" t="inlineStr">
        <is>
          <t>Mean</t>
        </is>
      </c>
      <c r="AH35" s="45" t="n">
        <v>0.3331886213979596</v>
      </c>
    </row>
    <row r="36">
      <c r="AG36" s="41" t="inlineStr">
        <is>
          <t>Population std</t>
        </is>
      </c>
      <c r="AH36" s="45" t="n">
        <v>0.3906858612933752</v>
      </c>
    </row>
    <row r="39">
      <c r="AG39" s="46" t="inlineStr">
        <is>
          <t>Final logged means the last valid logged sample; it is not claimed as verified task completion accuracy. No EE orientation signal is present.</t>
        </is>
      </c>
    </row>
    <row r="40"/>
    <row r="41"/>
    <row r="42"/>
    <row r="54">
      <c r="A54" s="39" t="inlineStr">
        <is>
          <t>The 3D trajectory is a static embedded plot for LibreOffice portability. Native Excel/Calc charts show the time-series and XY/XZ projections. All metrics use the full-resolution source data.</t>
        </is>
      </c>
    </row>
    <row r="55"/>
    <row r="56"/>
  </sheetData>
  <mergeCells count="5">
    <mergeCell ref="A2:AH2"/>
    <mergeCell ref="A54:AH56"/>
    <mergeCell ref="AG39:AH42"/>
    <mergeCell ref="A1:AH1"/>
    <mergeCell ref="AG31:AH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Velocity vs Position Error — Enlarged Views</t>
        </is>
      </c>
    </row>
    <row r="2" ht="30" customHeight="1">
      <c r="A2" s="37" t="inlineStr">
        <is>
          <t>Blue uses the left axis (actual velocity in deg/s); red uses the right axis (signed position error in deg). Time is relative seconds.</t>
        </is>
      </c>
    </row>
    <row r="72">
      <c r="A72" s="47" t="inlineStr">
        <is>
          <t>The two Y axes are intentionally independent: do not compare their vertical distances directly. All velocity and error calculations use the logged values after unit conversion.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V2930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</cols>
  <sheetData>
    <row r="1" ht="45" customHeight="1">
      <c r="A1" s="48" t="inlineStr">
        <is>
          <t>time_sec</t>
        </is>
      </c>
      <c r="B1" s="48" t="inlineStr">
        <is>
          <t>trajectory_id</t>
        </is>
      </c>
      <c r="C1" s="48" t="inlineStr">
        <is>
          <t>controller_mode</t>
        </is>
      </c>
      <c r="D1" s="48" t="inlineStr">
        <is>
          <t>payload_kg</t>
        </is>
      </c>
      <c r="E1" s="48" t="inlineStr">
        <is>
          <t>shoulder_pan_joint__reference_position_rad</t>
        </is>
      </c>
      <c r="F1" s="48" t="inlineStr">
        <is>
          <t>shoulder_lift_joint__reference_position_rad</t>
        </is>
      </c>
      <c r="G1" s="48" t="inlineStr">
        <is>
          <t>elbow_joint__reference_position_rad</t>
        </is>
      </c>
      <c r="H1" s="48" t="inlineStr">
        <is>
          <t>wrist_1_joint__reference_position_rad</t>
        </is>
      </c>
      <c r="I1" s="48" t="inlineStr">
        <is>
          <t>wrist_2_joint__reference_position_rad</t>
        </is>
      </c>
      <c r="J1" s="48" t="inlineStr">
        <is>
          <t>wrist_3_joint__reference_position_rad</t>
        </is>
      </c>
      <c r="K1" s="48" t="inlineStr">
        <is>
          <t>shoulder_pan_joint__actual_position_rad</t>
        </is>
      </c>
      <c r="L1" s="48" t="inlineStr">
        <is>
          <t>shoulder_lift_joint__actual_position_rad</t>
        </is>
      </c>
      <c r="M1" s="48" t="inlineStr">
        <is>
          <t>elbow_joint__actual_position_rad</t>
        </is>
      </c>
      <c r="N1" s="48" t="inlineStr">
        <is>
          <t>wrist_1_joint__actual_position_rad</t>
        </is>
      </c>
      <c r="O1" s="48" t="inlineStr">
        <is>
          <t>wrist_2_joint__actual_position_rad</t>
        </is>
      </c>
      <c r="P1" s="48" t="inlineStr">
        <is>
          <t>wrist_3_joint__actual_position_rad</t>
        </is>
      </c>
      <c r="Q1" s="48" t="inlineStr">
        <is>
          <t>shoulder_pan_joint__position_error_rad</t>
        </is>
      </c>
      <c r="R1" s="48" t="inlineStr">
        <is>
          <t>shoulder_lift_joint__position_error_rad</t>
        </is>
      </c>
      <c r="S1" s="48" t="inlineStr">
        <is>
          <t>elbow_joint__position_error_rad</t>
        </is>
      </c>
      <c r="T1" s="48" t="inlineStr">
        <is>
          <t>wrist_1_joint__position_error_rad</t>
        </is>
      </c>
      <c r="U1" s="48" t="inlineStr">
        <is>
          <t>wrist_2_joint__position_error_rad</t>
        </is>
      </c>
      <c r="V1" s="48" t="inlineStr">
        <is>
          <t>wrist_3_joint__position_error_rad</t>
        </is>
      </c>
      <c r="W1" s="48" t="inlineStr">
        <is>
          <t>shoulder_pan_joint__reference_velocity_rad_s</t>
        </is>
      </c>
      <c r="X1" s="48" t="inlineStr">
        <is>
          <t>shoulder_lift_joint__reference_velocity_rad_s</t>
        </is>
      </c>
      <c r="Y1" s="48" t="inlineStr">
        <is>
          <t>elbow_joint__reference_velocity_rad_s</t>
        </is>
      </c>
      <c r="Z1" s="48" t="inlineStr">
        <is>
          <t>wrist_1_joint__reference_velocity_rad_s</t>
        </is>
      </c>
      <c r="AA1" s="48" t="inlineStr">
        <is>
          <t>wrist_2_joint__reference_velocity_rad_s</t>
        </is>
      </c>
      <c r="AB1" s="48" t="inlineStr">
        <is>
          <t>wrist_3_joint__reference_velocity_rad_s</t>
        </is>
      </c>
      <c r="AC1" s="48" t="inlineStr">
        <is>
          <t>shoulder_pan_joint__actual_velocity_rad_s</t>
        </is>
      </c>
      <c r="AD1" s="48" t="inlineStr">
        <is>
          <t>shoulder_lift_joint__actual_velocity_rad_s</t>
        </is>
      </c>
      <c r="AE1" s="48" t="inlineStr">
        <is>
          <t>elbow_joint__actual_velocity_rad_s</t>
        </is>
      </c>
      <c r="AF1" s="48" t="inlineStr">
        <is>
          <t>wrist_1_joint__actual_velocity_rad_s</t>
        </is>
      </c>
      <c r="AG1" s="48" t="inlineStr">
        <is>
          <t>wrist_2_joint__actual_velocity_rad_s</t>
        </is>
      </c>
      <c r="AH1" s="48" t="inlineStr">
        <is>
          <t>wrist_3_joint__actual_velocity_rad_s</t>
        </is>
      </c>
      <c r="AI1" s="48" t="inlineStr">
        <is>
          <t>shoulder_pan_joint__commanded_effort_Nm</t>
        </is>
      </c>
      <c r="AJ1" s="48" t="inlineStr">
        <is>
          <t>shoulder_lift_joint__commanded_effort_Nm</t>
        </is>
      </c>
      <c r="AK1" s="48" t="inlineStr">
        <is>
          <t>elbow_joint__commanded_effort_Nm</t>
        </is>
      </c>
      <c r="AL1" s="48" t="inlineStr">
        <is>
          <t>wrist_1_joint__commanded_effort_Nm</t>
        </is>
      </c>
      <c r="AM1" s="48" t="inlineStr">
        <is>
          <t>wrist_2_joint__commanded_effort_Nm</t>
        </is>
      </c>
      <c r="AN1" s="48" t="inlineStr">
        <is>
          <t>wrist_3_joint__commanded_effort_Nm</t>
        </is>
      </c>
      <c r="AO1" s="48" t="inlineStr">
        <is>
          <t>shoulder_pan_joint__measured_effort_Nm</t>
        </is>
      </c>
      <c r="AP1" s="48" t="inlineStr">
        <is>
          <t>shoulder_lift_joint__measured_effort_Nm</t>
        </is>
      </c>
      <c r="AQ1" s="48" t="inlineStr">
        <is>
          <t>elbow_joint__measured_effort_Nm</t>
        </is>
      </c>
      <c r="AR1" s="48" t="inlineStr">
        <is>
          <t>wrist_1_joint__measured_effort_Nm</t>
        </is>
      </c>
      <c r="AS1" s="48" t="inlineStr">
        <is>
          <t>wrist_2_joint__measured_effort_Nm</t>
        </is>
      </c>
      <c r="AT1" s="48" t="inlineStr">
        <is>
          <t>wrist_3_joint__measured_effort_Nm</t>
        </is>
      </c>
      <c r="AU1" s="48" t="inlineStr">
        <is>
          <t>shoulder_pan_joint__Kp</t>
        </is>
      </c>
      <c r="AV1" s="48" t="inlineStr">
        <is>
          <t>shoulder_lift_joint__Kp</t>
        </is>
      </c>
      <c r="AW1" s="48" t="inlineStr">
        <is>
          <t>elbow_joint__Kp</t>
        </is>
      </c>
      <c r="AX1" s="48" t="inlineStr">
        <is>
          <t>wrist_1_joint__Kp</t>
        </is>
      </c>
      <c r="AY1" s="48" t="inlineStr">
        <is>
          <t>wrist_2_joint__Kp</t>
        </is>
      </c>
      <c r="AZ1" s="48" t="inlineStr">
        <is>
          <t>wrist_3_joint__Kp</t>
        </is>
      </c>
      <c r="BA1" s="48" t="inlineStr">
        <is>
          <t>shoulder_pan_joint__Ki</t>
        </is>
      </c>
      <c r="BB1" s="48" t="inlineStr">
        <is>
          <t>shoulder_lift_joint__Ki</t>
        </is>
      </c>
      <c r="BC1" s="48" t="inlineStr">
        <is>
          <t>elbow_joint__Ki</t>
        </is>
      </c>
      <c r="BD1" s="48" t="inlineStr">
        <is>
          <t>wrist_1_joint__Ki</t>
        </is>
      </c>
      <c r="BE1" s="48" t="inlineStr">
        <is>
          <t>wrist_2_joint__Ki</t>
        </is>
      </c>
      <c r="BF1" s="48" t="inlineStr">
        <is>
          <t>wrist_3_joint__Ki</t>
        </is>
      </c>
      <c r="BG1" s="48" t="inlineStr">
        <is>
          <t>shoulder_pan_joint__Kd</t>
        </is>
      </c>
      <c r="BH1" s="48" t="inlineStr">
        <is>
          <t>shoulder_lift_joint__Kd</t>
        </is>
      </c>
      <c r="BI1" s="48" t="inlineStr">
        <is>
          <t>elbow_joint__Kd</t>
        </is>
      </c>
      <c r="BJ1" s="48" t="inlineStr">
        <is>
          <t>wrist_1_joint__Kd</t>
        </is>
      </c>
      <c r="BK1" s="48" t="inlineStr">
        <is>
          <t>wrist_2_joint__Kd</t>
        </is>
      </c>
      <c r="BL1" s="48" t="inlineStr">
        <is>
          <t>wrist_3_joint__Kd</t>
        </is>
      </c>
      <c r="BM1" s="48" t="inlineStr">
        <is>
          <t>reference_ee_x_m</t>
        </is>
      </c>
      <c r="BN1" s="48" t="inlineStr">
        <is>
          <t>reference_ee_y_m</t>
        </is>
      </c>
      <c r="BO1" s="48" t="inlineStr">
        <is>
          <t>reference_ee_z_m</t>
        </is>
      </c>
      <c r="BP1" s="48" t="inlineStr">
        <is>
          <t>actual_ee_x_m</t>
        </is>
      </c>
      <c r="BQ1" s="48" t="inlineStr">
        <is>
          <t>actual_ee_y_m</t>
        </is>
      </c>
      <c r="BR1" s="48" t="inlineStr">
        <is>
          <t>actual_ee_z_m</t>
        </is>
      </c>
      <c r="BS1" s="48" t="inlineStr">
        <is>
          <t>ee_error_x_mm</t>
        </is>
      </c>
      <c r="BT1" s="48" t="inlineStr">
        <is>
          <t>ee_error_y_mm</t>
        </is>
      </c>
      <c r="BU1" s="48" t="inlineStr">
        <is>
          <t>ee_error_z_mm</t>
        </is>
      </c>
      <c r="BV1" s="48" t="inlineStr">
        <is>
          <t>ee_error_3d_mm</t>
        </is>
      </c>
    </row>
    <row r="2">
      <c r="A2" s="49" t="n">
        <v>0.8600000000000001</v>
      </c>
      <c r="B2" s="50" t="inlineStr">
        <is>
          <t>startup</t>
        </is>
      </c>
      <c r="C2" s="50" t="inlineStr">
        <is>
          <t>effort</t>
        </is>
      </c>
      <c r="D2" s="49" t="n">
        <v>0</v>
      </c>
      <c r="E2" s="49" t="n">
        <v>-1.713668303728148</v>
      </c>
      <c r="F2" s="49" t="n">
        <v>-1.530787154415384</v>
      </c>
      <c r="G2" s="49" t="n">
        <v>-0.05702823711461663</v>
      </c>
      <c r="H2" s="49" t="n">
        <v>-1.485155848392708</v>
      </c>
      <c r="I2" s="49" t="n">
        <v>-6.213677025263162</v>
      </c>
      <c r="J2" s="49" t="n">
        <v>1.550182863694698</v>
      </c>
      <c r="K2" s="49" t="n">
        <v>-1.714191675728513</v>
      </c>
      <c r="L2" s="49" t="n">
        <v>-1.531151090174668</v>
      </c>
      <c r="M2" s="49" t="n">
        <v>-0.05623512580418549</v>
      </c>
      <c r="N2" s="49" t="n">
        <v>-1.486116559857088</v>
      </c>
      <c r="O2" s="49" t="n">
        <v>-6.212751065015168</v>
      </c>
      <c r="P2" s="49" t="n">
        <v>1.55038477292491</v>
      </c>
      <c r="Q2" s="49" t="n">
        <v>0.0005233720003654518</v>
      </c>
      <c r="R2" s="49" t="n">
        <v>0.000363935759284395</v>
      </c>
      <c r="S2" s="49" t="n">
        <v>-0.0007931113104311383</v>
      </c>
      <c r="T2" s="49" t="n">
        <v>0.0009607114643805925</v>
      </c>
      <c r="U2" s="49" t="n">
        <v>-0.0009259602479936291</v>
      </c>
      <c r="V2" s="49" t="n">
        <v>-0.0002019092302121273</v>
      </c>
      <c r="W2" s="49" t="n">
        <v>0</v>
      </c>
      <c r="X2" s="49" t="n">
        <v>0</v>
      </c>
      <c r="Y2" s="49" t="n">
        <v>0</v>
      </c>
      <c r="Z2" s="49" t="n">
        <v>0</v>
      </c>
      <c r="AA2" s="49" t="n">
        <v>0</v>
      </c>
      <c r="AB2" s="49" t="n">
        <v>0</v>
      </c>
      <c r="AC2" s="49" t="n">
        <v>-0.09431587144765853</v>
      </c>
      <c r="AD2" s="49" t="n">
        <v>-0.0657711144374859</v>
      </c>
      <c r="AE2" s="49" t="n">
        <v>0.1430193507320078</v>
      </c>
      <c r="AF2" s="49" t="n">
        <v>-0.1707039560985161</v>
      </c>
      <c r="AG2" s="49" t="n">
        <v>0.1669088832465886</v>
      </c>
      <c r="AH2" s="49" t="n">
        <v>0.02436453234767921</v>
      </c>
      <c r="AI2" s="49" t="n">
        <v>0.7648184585848521</v>
      </c>
      <c r="AJ2" s="49" t="n">
        <v>1.248424788873212</v>
      </c>
      <c r="AK2" s="49" t="n">
        <v>-1.215005503355422</v>
      </c>
      <c r="AL2" s="49" t="n">
        <v>0.19158215577742</v>
      </c>
      <c r="AM2" s="49" t="n">
        <v>-0.1449348536097226</v>
      </c>
      <c r="AN2" s="49" t="n">
        <v>-0.008569717132345039</v>
      </c>
      <c r="AO2" s="49" t="n">
        <v>0.009457037155926495</v>
      </c>
      <c r="AP2" s="49" t="n">
        <v>-2.808969239784075</v>
      </c>
      <c r="AQ2" s="49" t="n">
        <v>0.5278449208797482</v>
      </c>
      <c r="AR2" s="49" t="n">
        <v>-0.09339640381325172</v>
      </c>
      <c r="AS2" s="49" t="n">
        <v>0.1905134342730571</v>
      </c>
      <c r="AT2" s="49" t="n">
        <v>-0.01139838586172093</v>
      </c>
      <c r="AU2" s="49" t="n">
        <v>380</v>
      </c>
      <c r="AV2" s="49" t="n">
        <v>900</v>
      </c>
      <c r="AW2" s="49" t="n">
        <v>540</v>
      </c>
      <c r="AX2" s="49" t="n">
        <v>75</v>
      </c>
      <c r="AY2" s="49" t="n">
        <v>84.375</v>
      </c>
      <c r="AZ2" s="49" t="n">
        <v>40</v>
      </c>
      <c r="BA2" s="49" t="n">
        <v>8</v>
      </c>
      <c r="BB2" s="49" t="n">
        <v>23.90625</v>
      </c>
      <c r="BC2" s="49" t="n">
        <v>15</v>
      </c>
      <c r="BD2" s="49" t="n">
        <v>3.75</v>
      </c>
      <c r="BE2" s="49" t="n">
        <v>4.6875</v>
      </c>
      <c r="BF2" s="49" t="n">
        <v>3</v>
      </c>
      <c r="BG2" s="49" t="n">
        <v>6</v>
      </c>
      <c r="BH2" s="49" t="n">
        <v>14</v>
      </c>
      <c r="BI2" s="49" t="n">
        <v>5.5</v>
      </c>
      <c r="BJ2" s="49" t="n">
        <v>0.7</v>
      </c>
      <c r="BK2" s="49" t="n">
        <v>0.4</v>
      </c>
      <c r="BL2" s="49" t="n">
        <v>0.02</v>
      </c>
      <c r="BM2" s="49" t="n">
        <v>0.1877205244147309</v>
      </c>
      <c r="BN2" s="49" t="n">
        <v>-0.03822977268000511</v>
      </c>
      <c r="BO2" s="49" t="n">
        <v>1.00083124943448</v>
      </c>
      <c r="BP2" s="49" t="n">
        <v>0.1877112900406084</v>
      </c>
      <c r="BQ2" s="49" t="n">
        <v>-0.03821593459914625</v>
      </c>
      <c r="BR2" s="49" t="n">
        <v>1.000845814147442</v>
      </c>
      <c r="BS2" s="49" t="n">
        <v>0.009234374122479849</v>
      </c>
      <c r="BT2" s="49" t="n">
        <v>-0.01383808085885646</v>
      </c>
      <c r="BU2" s="49" t="n">
        <v>-0.01456471296190642</v>
      </c>
      <c r="BV2" s="49" t="n">
        <v>0.0221110156020229</v>
      </c>
    </row>
    <row r="3">
      <c r="A3" s="51" t="n">
        <v>0.8700000000000001</v>
      </c>
      <c r="B3" t="inlineStr">
        <is>
          <t>startup</t>
        </is>
      </c>
      <c r="C3" t="inlineStr">
        <is>
          <t>effort</t>
        </is>
      </c>
      <c r="D3" s="51" t="n">
        <v>0</v>
      </c>
      <c r="E3" s="51" t="n">
        <v>-1.713668303728148</v>
      </c>
      <c r="F3" s="51" t="n">
        <v>-1.530787154415384</v>
      </c>
      <c r="G3" s="51" t="n">
        <v>-0.05702823711461663</v>
      </c>
      <c r="H3" s="51" t="n">
        <v>-1.485155848392708</v>
      </c>
      <c r="I3" s="51" t="n">
        <v>-6.213677025263162</v>
      </c>
      <c r="J3" s="51" t="n">
        <v>1.550182863694698</v>
      </c>
      <c r="K3" s="51" t="n">
        <v>-1.713644287046383</v>
      </c>
      <c r="L3" s="51" t="n">
        <v>-1.530926127790998</v>
      </c>
      <c r="M3" s="51" t="n">
        <v>-0.0568060441593132</v>
      </c>
      <c r="N3" s="51" t="n">
        <v>-1.484481853115873</v>
      </c>
      <c r="O3" s="51" t="n">
        <v>-6.213057038176741</v>
      </c>
      <c r="P3" s="51" t="n">
        <v>1.549566205210502</v>
      </c>
      <c r="Q3" s="51" t="n">
        <v>-2.401668176466032e-05</v>
      </c>
      <c r="R3" s="51" t="n">
        <v>0.0001389733756147482</v>
      </c>
      <c r="S3" s="51" t="n">
        <v>-0.0002221929553034296</v>
      </c>
      <c r="T3" s="51" t="n">
        <v>-0.0006739952768350932</v>
      </c>
      <c r="U3" s="51" t="n">
        <v>-0.00061998708642097</v>
      </c>
      <c r="V3" s="51" t="n">
        <v>0.0006166584841960088</v>
      </c>
      <c r="W3" s="51" t="n">
        <v>0</v>
      </c>
      <c r="X3" s="51" t="n">
        <v>0</v>
      </c>
      <c r="Y3" s="51" t="n">
        <v>0</v>
      </c>
      <c r="Z3" s="51" t="n">
        <v>0</v>
      </c>
      <c r="AA3" s="51" t="n">
        <v>0</v>
      </c>
      <c r="AB3" s="51" t="n">
        <v>0</v>
      </c>
      <c r="AC3" s="51" t="n">
        <v>0.1737521789033979</v>
      </c>
      <c r="AD3" s="51" t="n">
        <v>0.09317511343803024</v>
      </c>
      <c r="AE3" s="51" t="n">
        <v>-0.2160408625619514</v>
      </c>
      <c r="AF3" s="51" t="n">
        <v>0.4177474742320552</v>
      </c>
      <c r="AG3" s="51" t="n">
        <v>-0.1910049316260351</v>
      </c>
      <c r="AH3" s="51" t="n">
        <v>-0.1042150022631925</v>
      </c>
      <c r="AI3" s="51" t="n">
        <v>-1.05159946406547</v>
      </c>
      <c r="AJ3" s="51" t="n">
        <v>-1.179255323364088</v>
      </c>
      <c r="AK3" s="51" t="n">
        <v>1.06808825258702</v>
      </c>
      <c r="AL3" s="51" t="n">
        <v>-0.3429621258680376</v>
      </c>
      <c r="AM3" s="51" t="n">
        <v>0.02401809595234401</v>
      </c>
      <c r="AN3" s="51" t="n">
        <v>0.02676308189072371</v>
      </c>
      <c r="AO3" s="51" t="n">
        <v>0.7474648241174722</v>
      </c>
      <c r="AP3" s="51" t="n">
        <v>-0.1692806433628599</v>
      </c>
      <c r="AQ3" s="51" t="n">
        <v>-0.9219522960523503</v>
      </c>
      <c r="AR3" s="51" t="n">
        <v>0.09465410300038334</v>
      </c>
      <c r="AS3" s="51" t="n">
        <v>-0.0222147864580883</v>
      </c>
      <c r="AT3" s="51" t="n">
        <v>0.0442461177541215</v>
      </c>
      <c r="AU3" s="51" t="n">
        <v>380</v>
      </c>
      <c r="AV3" s="51" t="n">
        <v>900</v>
      </c>
      <c r="AW3" s="51" t="n">
        <v>540</v>
      </c>
      <c r="AX3" s="51" t="n">
        <v>75</v>
      </c>
      <c r="AY3" s="51" t="n">
        <v>84.375</v>
      </c>
      <c r="AZ3" s="51" t="n">
        <v>40</v>
      </c>
      <c r="BA3" s="51" t="n">
        <v>8</v>
      </c>
      <c r="BB3" s="51" t="n">
        <v>23.90625</v>
      </c>
      <c r="BC3" s="51" t="n">
        <v>15</v>
      </c>
      <c r="BD3" s="51" t="n">
        <v>3.75</v>
      </c>
      <c r="BE3" s="51" t="n">
        <v>4.6875</v>
      </c>
      <c r="BF3" s="51" t="n">
        <v>3</v>
      </c>
      <c r="BG3" s="51" t="n">
        <v>6</v>
      </c>
      <c r="BH3" s="51" t="n">
        <v>14</v>
      </c>
      <c r="BI3" s="51" t="n">
        <v>5.5</v>
      </c>
      <c r="BJ3" s="51" t="n">
        <v>0.7</v>
      </c>
      <c r="BK3" s="51" t="n">
        <v>0.4</v>
      </c>
      <c r="BL3" s="51" t="n">
        <v>0.02</v>
      </c>
      <c r="BM3" s="51" t="n">
        <v>0.1877205244147309</v>
      </c>
      <c r="BN3" s="51" t="n">
        <v>-0.03822977268000511</v>
      </c>
      <c r="BO3" s="51" t="n">
        <v>1.00083124943448</v>
      </c>
      <c r="BP3" s="51" t="n">
        <v>0.1877186820150499</v>
      </c>
      <c r="BQ3" s="51" t="n">
        <v>-0.03821945374197039</v>
      </c>
      <c r="BR3" s="51" t="n">
        <v>1.000837067092096</v>
      </c>
      <c r="BS3" s="51" t="n">
        <v>0.001842399680984652</v>
      </c>
      <c r="BT3" s="51" t="n">
        <v>-0.01031893803472156</v>
      </c>
      <c r="BU3" s="51" t="n">
        <v>-0.005817657615647676</v>
      </c>
      <c r="BV3" s="51" t="n">
        <v>0.01198833011231418</v>
      </c>
    </row>
    <row r="4">
      <c r="A4" s="49" t="n">
        <v>0.88</v>
      </c>
      <c r="B4" s="50" t="inlineStr">
        <is>
          <t>startup</t>
        </is>
      </c>
      <c r="C4" s="50" t="inlineStr">
        <is>
          <t>effort</t>
        </is>
      </c>
      <c r="D4" s="49" t="n">
        <v>0</v>
      </c>
      <c r="E4" s="49" t="n">
        <v>-1.713668303728148</v>
      </c>
      <c r="F4" s="49" t="n">
        <v>-1.530787154415384</v>
      </c>
      <c r="G4" s="49" t="n">
        <v>-0.05702823711461663</v>
      </c>
      <c r="H4" s="49" t="n">
        <v>-1.485155848392708</v>
      </c>
      <c r="I4" s="49" t="n">
        <v>-6.213677025263162</v>
      </c>
      <c r="J4" s="49" t="n">
        <v>1.550182863694698</v>
      </c>
      <c r="K4" s="49" t="n">
        <v>-1.713539863826381</v>
      </c>
      <c r="L4" s="49" t="n">
        <v>-1.530918272013381</v>
      </c>
      <c r="M4" s="49" t="n">
        <v>-0.0568149821825344</v>
      </c>
      <c r="N4" s="49" t="n">
        <v>-1.485050816153365</v>
      </c>
      <c r="O4" s="49" t="n">
        <v>-6.213767783003485</v>
      </c>
      <c r="P4" s="49" t="n">
        <v>1.550935042408942</v>
      </c>
      <c r="Q4" s="49" t="n">
        <v>-0.0001284399017671412</v>
      </c>
      <c r="R4" s="49" t="n">
        <v>0.0001311175979974433</v>
      </c>
      <c r="S4" s="49" t="n">
        <v>-0.0002132549320822338</v>
      </c>
      <c r="T4" s="49" t="n">
        <v>-0.0001050322393427727</v>
      </c>
      <c r="U4" s="49" t="n">
        <v>9.075774032307748e-05</v>
      </c>
      <c r="V4" s="49" t="n">
        <v>-0.0007521787142446001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-0.1195063161326471</v>
      </c>
      <c r="AD4" s="49" t="n">
        <v>-0.07282223199613101</v>
      </c>
      <c r="AE4" s="49" t="n">
        <v>0.1682468855203722</v>
      </c>
      <c r="AF4" s="49" t="n">
        <v>-0.41040182743284</v>
      </c>
      <c r="AG4" s="49" t="n">
        <v>0.03193742522318801</v>
      </c>
      <c r="AH4" s="49" t="n">
        <v>0.1905101838170364</v>
      </c>
      <c r="AI4" s="49" t="n">
        <v>0.6682604073577156</v>
      </c>
      <c r="AJ4" s="49" t="n">
        <v>1.137668658159366</v>
      </c>
      <c r="AK4" s="49" t="n">
        <v>-1.040699817566126</v>
      </c>
      <c r="AL4" s="49" t="n">
        <v>0.2794106744003376</v>
      </c>
      <c r="AM4" s="49" t="n">
        <v>-0.005185497761738581</v>
      </c>
      <c r="AN4" s="49" t="n">
        <v>-0.03390747512993256</v>
      </c>
      <c r="AO4" s="49" t="n">
        <v>-1.039621956138619</v>
      </c>
      <c r="AP4" s="49" t="n">
        <v>-2.580358881831224</v>
      </c>
      <c r="AQ4" s="49" t="n">
        <v>1.322709012924707</v>
      </c>
      <c r="AR4" s="49" t="n">
        <v>-0.3570857629697586</v>
      </c>
      <c r="AS4" s="49" t="n">
        <v>0.1244274666081435</v>
      </c>
      <c r="AT4" s="49" t="n">
        <v>-0.06772005676958903</v>
      </c>
      <c r="AU4" s="49" t="n">
        <v>380</v>
      </c>
      <c r="AV4" s="49" t="n">
        <v>900</v>
      </c>
      <c r="AW4" s="49" t="n">
        <v>540</v>
      </c>
      <c r="AX4" s="49" t="n">
        <v>75</v>
      </c>
      <c r="AY4" s="49" t="n">
        <v>84.375</v>
      </c>
      <c r="AZ4" s="49" t="n">
        <v>40</v>
      </c>
      <c r="BA4" s="49" t="n">
        <v>8</v>
      </c>
      <c r="BB4" s="49" t="n">
        <v>23.90625</v>
      </c>
      <c r="BC4" s="49" t="n">
        <v>15</v>
      </c>
      <c r="BD4" s="49" t="n">
        <v>3.75</v>
      </c>
      <c r="BE4" s="49" t="n">
        <v>4.6875</v>
      </c>
      <c r="BF4" s="49" t="n">
        <v>3</v>
      </c>
      <c r="BG4" s="49" t="n">
        <v>6</v>
      </c>
      <c r="BH4" s="49" t="n">
        <v>14</v>
      </c>
      <c r="BI4" s="49" t="n">
        <v>5.5</v>
      </c>
      <c r="BJ4" s="49" t="n">
        <v>0.7</v>
      </c>
      <c r="BK4" s="49" t="n">
        <v>0.4</v>
      </c>
      <c r="BL4" s="49" t="n">
        <v>0.02</v>
      </c>
      <c r="BM4" s="49" t="n">
        <v>0.1877205244147309</v>
      </c>
      <c r="BN4" s="49" t="n">
        <v>-0.03822977268000511</v>
      </c>
      <c r="BO4" s="49" t="n">
        <v>1.00083124943448</v>
      </c>
      <c r="BP4" s="49" t="n">
        <v>0.1877257023930512</v>
      </c>
      <c r="BQ4" s="49" t="n">
        <v>-0.0382074320365911</v>
      </c>
      <c r="BR4" s="49" t="n">
        <v>1.000833360317494</v>
      </c>
      <c r="BS4" s="49" t="n">
        <v>-0.005177978320364263</v>
      </c>
      <c r="BT4" s="49" t="n">
        <v>-0.02234064341400527</v>
      </c>
      <c r="BU4" s="49" t="n">
        <v>-0.002110883014161402</v>
      </c>
      <c r="BV4" s="49" t="n">
        <v>0.02302979884274664</v>
      </c>
    </row>
    <row r="5">
      <c r="A5" s="51" t="n">
        <v>0.89</v>
      </c>
      <c r="B5" t="inlineStr">
        <is>
          <t>startup</t>
        </is>
      </c>
      <c r="C5" t="inlineStr">
        <is>
          <t>effort</t>
        </is>
      </c>
      <c r="D5" s="51" t="n">
        <v>0</v>
      </c>
      <c r="E5" s="51" t="n">
        <v>-1.713668303728148</v>
      </c>
      <c r="F5" s="51" t="n">
        <v>-1.530787154415384</v>
      </c>
      <c r="G5" s="51" t="n">
        <v>-0.05702823711461663</v>
      </c>
      <c r="H5" s="51" t="n">
        <v>-1.485155848392708</v>
      </c>
      <c r="I5" s="51" t="n">
        <v>-6.213677025263162</v>
      </c>
      <c r="J5" s="51" t="n">
        <v>1.550182863694698</v>
      </c>
      <c r="K5" s="51" t="n">
        <v>-1.713443295297118</v>
      </c>
      <c r="L5" s="51" t="n">
        <v>-1.53085628874324</v>
      </c>
      <c r="M5" s="51" t="n">
        <v>-0.05701319505071242</v>
      </c>
      <c r="N5" s="51" t="n">
        <v>-1.484909378151619</v>
      </c>
      <c r="O5" s="51" t="n">
        <v>-6.214232293010251</v>
      </c>
      <c r="P5" s="51" t="n">
        <v>1.54983787894842</v>
      </c>
      <c r="Q5" s="51" t="n">
        <v>-0.0002250084310295719</v>
      </c>
      <c r="R5" s="51" t="n">
        <v>6.91343278558243e-05</v>
      </c>
      <c r="S5" s="51" t="n">
        <v>-1.504206390420815e-05</v>
      </c>
      <c r="T5" s="51" t="n">
        <v>-0.0002464702410884811</v>
      </c>
      <c r="U5" s="51" t="n">
        <v>0.0005552677470888057</v>
      </c>
      <c r="V5" s="51" t="n">
        <v>0.0003449847462777544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0.1119362924280943</v>
      </c>
      <c r="AD5" s="51" t="n">
        <v>0.06902062813524878</v>
      </c>
      <c r="AE5" s="51" t="n">
        <v>-0.1669598203470411</v>
      </c>
      <c r="AF5" s="51" t="n">
        <v>0.324225442177828</v>
      </c>
      <c r="AG5" s="51" t="n">
        <v>-0.1176699731694289</v>
      </c>
      <c r="AH5" s="51" t="n">
        <v>-0.1789074832852813</v>
      </c>
      <c r="AI5" s="51" t="n">
        <v>-0.7571092858009387</v>
      </c>
      <c r="AJ5" s="51" t="n">
        <v>-0.903899799382155</v>
      </c>
      <c r="AK5" s="51" t="n">
        <v>0.9099697572111953</v>
      </c>
      <c r="AL5" s="51" t="n">
        <v>-0.2454455070920989</v>
      </c>
      <c r="AM5" s="51" t="n">
        <v>0.09387652159181128</v>
      </c>
      <c r="AN5" s="51" t="n">
        <v>0.01737776617539631</v>
      </c>
      <c r="AO5" s="51" t="n">
        <v>0.6570897701706269</v>
      </c>
      <c r="AP5" s="51" t="n">
        <v>-0.2776206940507126</v>
      </c>
      <c r="AQ5" s="51" t="n">
        <v>-0.7525558922313058</v>
      </c>
      <c r="AR5" s="51" t="n">
        <v>0.1918327994242303</v>
      </c>
      <c r="AS5" s="51" t="n">
        <v>0.110196608222377</v>
      </c>
      <c r="AT5" s="51" t="n">
        <v>0.05627024142123337</v>
      </c>
      <c r="AU5" s="51" t="n">
        <v>380</v>
      </c>
      <c r="AV5" s="51" t="n">
        <v>900</v>
      </c>
      <c r="AW5" s="51" t="n">
        <v>540</v>
      </c>
      <c r="AX5" s="51" t="n">
        <v>75</v>
      </c>
      <c r="AY5" s="51" t="n">
        <v>84.375</v>
      </c>
      <c r="AZ5" s="51" t="n">
        <v>40</v>
      </c>
      <c r="BA5" s="51" t="n">
        <v>8</v>
      </c>
      <c r="BB5" s="51" t="n">
        <v>23.90625</v>
      </c>
      <c r="BC5" s="51" t="n">
        <v>15</v>
      </c>
      <c r="BD5" s="51" t="n">
        <v>3.75</v>
      </c>
      <c r="BE5" s="51" t="n">
        <v>4.6875</v>
      </c>
      <c r="BF5" s="51" t="n">
        <v>3</v>
      </c>
      <c r="BG5" s="51" t="n">
        <v>6</v>
      </c>
      <c r="BH5" s="51" t="n">
        <v>14</v>
      </c>
      <c r="BI5" s="51" t="n">
        <v>5.5</v>
      </c>
      <c r="BJ5" s="51" t="n">
        <v>0.7</v>
      </c>
      <c r="BK5" s="51" t="n">
        <v>0.4</v>
      </c>
      <c r="BL5" s="51" t="n">
        <v>0.02</v>
      </c>
      <c r="BM5" s="51" t="n">
        <v>0.1877205244147309</v>
      </c>
      <c r="BN5" s="51" t="n">
        <v>-0.03822977268000511</v>
      </c>
      <c r="BO5" s="51" t="n">
        <v>1.00083124943448</v>
      </c>
      <c r="BP5" s="51" t="n">
        <v>0.1877303814712461</v>
      </c>
      <c r="BQ5" s="51" t="n">
        <v>-0.03820099791651971</v>
      </c>
      <c r="BR5" s="51" t="n">
        <v>1.000828774074419</v>
      </c>
      <c r="BS5" s="51" t="n">
        <v>-0.009857056515211182</v>
      </c>
      <c r="BT5" s="51" t="n">
        <v>-0.02877476348540214</v>
      </c>
      <c r="BU5" s="51" t="n">
        <v>0.002475360060927301</v>
      </c>
      <c r="BV5" s="51" t="n">
        <v>0.03051681477835021</v>
      </c>
    </row>
    <row r="6">
      <c r="A6" s="49" t="n">
        <v>0.91</v>
      </c>
      <c r="B6" s="50" t="inlineStr">
        <is>
          <t>startup</t>
        </is>
      </c>
      <c r="C6" s="50" t="inlineStr">
        <is>
          <t>effort</t>
        </is>
      </c>
      <c r="D6" s="49" t="n">
        <v>0</v>
      </c>
      <c r="E6" s="49" t="n">
        <v>-1.713668303728148</v>
      </c>
      <c r="F6" s="49" t="n">
        <v>-1.530787154415384</v>
      </c>
      <c r="G6" s="49" t="n">
        <v>-0.05702823711461663</v>
      </c>
      <c r="H6" s="49" t="n">
        <v>-1.485155848392708</v>
      </c>
      <c r="I6" s="49" t="n">
        <v>-6.213677025263162</v>
      </c>
      <c r="J6" s="49" t="n">
        <v>1.550182863694698</v>
      </c>
      <c r="K6" s="49" t="n">
        <v>-1.713657238025447</v>
      </c>
      <c r="L6" s="49" t="n">
        <v>-1.530862422897785</v>
      </c>
      <c r="M6" s="49" t="n">
        <v>-0.05712116087880637</v>
      </c>
      <c r="N6" s="49" t="n">
        <v>-1.484877327775066</v>
      </c>
      <c r="O6" s="49" t="n">
        <v>-6.21377551958397</v>
      </c>
      <c r="P6" s="49" t="n">
        <v>1.549794860078425</v>
      </c>
      <c r="Q6" s="49" t="n">
        <v>-1.106570270126284e-05</v>
      </c>
      <c r="R6" s="49" t="n">
        <v>7.526848240146933e-05</v>
      </c>
      <c r="S6" s="49" t="n">
        <v>9.292376418974096e-05</v>
      </c>
      <c r="T6" s="49" t="n">
        <v>-0.0002785206176414423</v>
      </c>
      <c r="U6" s="49" t="n">
        <v>9.849432080777376e-05</v>
      </c>
      <c r="V6" s="49" t="n">
        <v>0.0003880036162726697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0.09027624608192343</v>
      </c>
      <c r="AD6" s="49" t="n">
        <v>0.05893474792490167</v>
      </c>
      <c r="AE6" s="49" t="n">
        <v>-0.1409961001656196</v>
      </c>
      <c r="AF6" s="49" t="n">
        <v>0.2849022052049871</v>
      </c>
      <c r="AG6" s="49" t="n">
        <v>-0.04349036073808535</v>
      </c>
      <c r="AH6" s="49" t="n">
        <v>-0.1237079459772203</v>
      </c>
      <c r="AI6" s="49" t="n">
        <v>-0.5458552326585283</v>
      </c>
      <c r="AJ6" s="49" t="n">
        <v>-0.7571301485563942</v>
      </c>
      <c r="AK6" s="49" t="n">
        <v>0.8254736009422766</v>
      </c>
      <c r="AL6" s="49" t="n">
        <v>-0.2203297039989834</v>
      </c>
      <c r="AM6" s="49" t="n">
        <v>0.02568936984201042</v>
      </c>
      <c r="AN6" s="49" t="n">
        <v>0.01799483186282115</v>
      </c>
      <c r="AO6" s="49" t="n">
        <v>0.7009562977484445</v>
      </c>
      <c r="AP6" s="49" t="n">
        <v>-0.4109477771949824</v>
      </c>
      <c r="AQ6" s="49" t="n">
        <v>-0.5328994231750318</v>
      </c>
      <c r="AR6" s="49" t="n">
        <v>0.1319920073643723</v>
      </c>
      <c r="AS6" s="49" t="n">
        <v>0.09552798599270246</v>
      </c>
      <c r="AT6" s="49" t="n">
        <v>0.04484357261500563</v>
      </c>
      <c r="AU6" s="49" t="n">
        <v>380</v>
      </c>
      <c r="AV6" s="49" t="n">
        <v>900</v>
      </c>
      <c r="AW6" s="49" t="n">
        <v>540</v>
      </c>
      <c r="AX6" s="49" t="n">
        <v>75</v>
      </c>
      <c r="AY6" s="49" t="n">
        <v>84.375</v>
      </c>
      <c r="AZ6" s="49" t="n">
        <v>40</v>
      </c>
      <c r="BA6" s="49" t="n">
        <v>8</v>
      </c>
      <c r="BB6" s="49" t="n">
        <v>23.90625</v>
      </c>
      <c r="BC6" s="49" t="n">
        <v>15</v>
      </c>
      <c r="BD6" s="49" t="n">
        <v>3.75</v>
      </c>
      <c r="BE6" s="49" t="n">
        <v>4.6875</v>
      </c>
      <c r="BF6" s="49" t="n">
        <v>3</v>
      </c>
      <c r="BG6" s="49" t="n">
        <v>6</v>
      </c>
      <c r="BH6" s="49" t="n">
        <v>14</v>
      </c>
      <c r="BI6" s="49" t="n">
        <v>5.5</v>
      </c>
      <c r="BJ6" s="49" t="n">
        <v>0.7</v>
      </c>
      <c r="BK6" s="49" t="n">
        <v>0.4</v>
      </c>
      <c r="BL6" s="49" t="n">
        <v>0.02</v>
      </c>
      <c r="BM6" s="49" t="n">
        <v>0.1877205244147309</v>
      </c>
      <c r="BN6" s="49" t="n">
        <v>-0.03822977268000511</v>
      </c>
      <c r="BO6" s="49" t="n">
        <v>1.00083124943448</v>
      </c>
      <c r="BP6" s="49" t="n">
        <v>0.1877328087158877</v>
      </c>
      <c r="BQ6" s="49" t="n">
        <v>-0.0381491857419927</v>
      </c>
      <c r="BR6" s="49" t="n">
        <v>1.0008307566299</v>
      </c>
      <c r="BS6" s="49" t="n">
        <v>-0.01228430115685075</v>
      </c>
      <c r="BT6" s="49" t="n">
        <v>-0.08058693801241135</v>
      </c>
      <c r="BU6" s="49" t="n">
        <v>0.0004928045804764025</v>
      </c>
      <c r="BV6" s="49" t="n">
        <v>0.08151933199850801</v>
      </c>
    </row>
    <row r="7">
      <c r="A7" s="51" t="n">
        <v>0.92</v>
      </c>
      <c r="B7" t="inlineStr">
        <is>
          <t>startup</t>
        </is>
      </c>
      <c r="C7" t="inlineStr">
        <is>
          <t>effort</t>
        </is>
      </c>
      <c r="D7" s="51" t="n">
        <v>0</v>
      </c>
      <c r="E7" s="51" t="n">
        <v>-1.713668303728148</v>
      </c>
      <c r="F7" s="51" t="n">
        <v>-1.530787154415384</v>
      </c>
      <c r="G7" s="51" t="n">
        <v>-0.05702823711461663</v>
      </c>
      <c r="H7" s="51" t="n">
        <v>-1.485155848392708</v>
      </c>
      <c r="I7" s="51" t="n">
        <v>-6.213677025263162</v>
      </c>
      <c r="J7" s="51" t="n">
        <v>1.550182863694698</v>
      </c>
      <c r="K7" s="51" t="n">
        <v>-1.713770393200201</v>
      </c>
      <c r="L7" s="51" t="n">
        <v>-1.530883856327451</v>
      </c>
      <c r="M7" s="51" t="n">
        <v>-0.05707831842587392</v>
      </c>
      <c r="N7" s="51" t="n">
        <v>-1.485245889304259</v>
      </c>
      <c r="O7" s="51" t="n">
        <v>-6.21347116383738</v>
      </c>
      <c r="P7" s="51" t="n">
        <v>1.550588322918905</v>
      </c>
      <c r="Q7" s="51" t="n">
        <v>0.0001020894720527021</v>
      </c>
      <c r="R7" s="51" t="n">
        <v>9.670191206767598e-05</v>
      </c>
      <c r="S7" s="51" t="n">
        <v>5.008131125729121e-05</v>
      </c>
      <c r="T7" s="51" t="n">
        <v>9.004091155162541e-05</v>
      </c>
      <c r="U7" s="51" t="n">
        <v>-0.000205861425781606</v>
      </c>
      <c r="V7" s="51" t="n">
        <v>-0.0004054592242073163</v>
      </c>
      <c r="W7" s="51" t="n">
        <v>0</v>
      </c>
      <c r="X7" s="51" t="n">
        <v>0</v>
      </c>
      <c r="Y7" s="51" t="n">
        <v>0</v>
      </c>
      <c r="Z7" s="51" t="n">
        <v>0</v>
      </c>
      <c r="AA7" s="51" t="n">
        <v>0</v>
      </c>
      <c r="AB7" s="51" t="n">
        <v>0</v>
      </c>
      <c r="AC7" s="51" t="n">
        <v>-0.09187948783305956</v>
      </c>
      <c r="AD7" s="51" t="n">
        <v>-0.05073641309800194</v>
      </c>
      <c r="AE7" s="51" t="n">
        <v>0.1181994495430709</v>
      </c>
      <c r="AF7" s="51" t="n">
        <v>-0.2737748582692793</v>
      </c>
      <c r="AG7" s="51" t="n">
        <v>0.09532653223610349</v>
      </c>
      <c r="AH7" s="51" t="n">
        <v>0.1257175532968335</v>
      </c>
      <c r="AI7" s="51" t="n">
        <v>0.5900863043956406</v>
      </c>
      <c r="AJ7" s="51" t="n">
        <v>0.7975793102646961</v>
      </c>
      <c r="AK7" s="51" t="n">
        <v>-0.6232293348423558</v>
      </c>
      <c r="AL7" s="51" t="n">
        <v>0.1983897316566664</v>
      </c>
      <c r="AM7" s="51" t="n">
        <v>-0.05552705322047755</v>
      </c>
      <c r="AN7" s="51" t="n">
        <v>-0.01874435551858558</v>
      </c>
      <c r="AO7" s="51" t="n">
        <v>-0.5366414416711641</v>
      </c>
      <c r="AP7" s="51" t="n">
        <v>-2.160442672092646</v>
      </c>
      <c r="AQ7" s="51" t="n">
        <v>1.085099820142141</v>
      </c>
      <c r="AR7" s="51" t="n">
        <v>-0.2481151561258612</v>
      </c>
      <c r="AS7" s="51" t="n">
        <v>0.1197622159456283</v>
      </c>
      <c r="AT7" s="51" t="n">
        <v>-0.04409827050913568</v>
      </c>
      <c r="AU7" s="51" t="n">
        <v>380</v>
      </c>
      <c r="AV7" s="51" t="n">
        <v>900</v>
      </c>
      <c r="AW7" s="51" t="n">
        <v>540</v>
      </c>
      <c r="AX7" s="51" t="n">
        <v>75</v>
      </c>
      <c r="AY7" s="51" t="n">
        <v>84.375</v>
      </c>
      <c r="AZ7" s="51" t="n">
        <v>40</v>
      </c>
      <c r="BA7" s="51" t="n">
        <v>8</v>
      </c>
      <c r="BB7" s="51" t="n">
        <v>23.90625</v>
      </c>
      <c r="BC7" s="51" t="n">
        <v>15</v>
      </c>
      <c r="BD7" s="51" t="n">
        <v>3.75</v>
      </c>
      <c r="BE7" s="51" t="n">
        <v>4.6875</v>
      </c>
      <c r="BF7" s="51" t="n">
        <v>3</v>
      </c>
      <c r="BG7" s="51" t="n">
        <v>6</v>
      </c>
      <c r="BH7" s="51" t="n">
        <v>14</v>
      </c>
      <c r="BI7" s="51" t="n">
        <v>5.5</v>
      </c>
      <c r="BJ7" s="51" t="n">
        <v>0.7</v>
      </c>
      <c r="BK7" s="51" t="n">
        <v>0.4</v>
      </c>
      <c r="BL7" s="51" t="n">
        <v>0.02</v>
      </c>
      <c r="BM7" s="51" t="n">
        <v>0.1877205244147309</v>
      </c>
      <c r="BN7" s="51" t="n">
        <v>-0.03822977268000511</v>
      </c>
      <c r="BO7" s="51" t="n">
        <v>1.00083124943448</v>
      </c>
      <c r="BP7" s="51" t="n">
        <v>0.1877351103427691</v>
      </c>
      <c r="BQ7" s="51" t="n">
        <v>-0.03811222625876924</v>
      </c>
      <c r="BR7" s="51" t="n">
        <v>1.00083324597675</v>
      </c>
      <c r="BS7" s="51" t="n">
        <v>-0.01458592803821324</v>
      </c>
      <c r="BT7" s="51" t="n">
        <v>-0.1175464212358687</v>
      </c>
      <c r="BU7" s="51" t="n">
        <v>-0.001996542270177315</v>
      </c>
      <c r="BV7" s="51" t="n">
        <v>0.1184647484407612</v>
      </c>
    </row>
    <row r="8">
      <c r="A8" s="49" t="n">
        <v>0.93</v>
      </c>
      <c r="B8" s="50" t="inlineStr">
        <is>
          <t>startup</t>
        </is>
      </c>
      <c r="C8" s="50" t="inlineStr">
        <is>
          <t>effort</t>
        </is>
      </c>
      <c r="D8" s="49" t="n">
        <v>0</v>
      </c>
      <c r="E8" s="49" t="n">
        <v>-1.713668303728148</v>
      </c>
      <c r="F8" s="49" t="n">
        <v>-1.530787154415384</v>
      </c>
      <c r="G8" s="49" t="n">
        <v>-0.05702823711461663</v>
      </c>
      <c r="H8" s="49" t="n">
        <v>-1.485155848392708</v>
      </c>
      <c r="I8" s="49" t="n">
        <v>-6.213677025263162</v>
      </c>
      <c r="J8" s="49" t="n">
        <v>1.550182863694698</v>
      </c>
      <c r="K8" s="49" t="n">
        <v>-1.713697346639658</v>
      </c>
      <c r="L8" s="49" t="n">
        <v>-1.53082928145993</v>
      </c>
      <c r="M8" s="49" t="n">
        <v>-0.05720517807733641</v>
      </c>
      <c r="N8" s="49" t="n">
        <v>-1.485180715545402</v>
      </c>
      <c r="O8" s="49" t="n">
        <v>-6.213406905926328</v>
      </c>
      <c r="P8" s="49" t="n">
        <v>1.549932902748297</v>
      </c>
      <c r="Q8" s="49" t="n">
        <v>2.904291150995775e-05</v>
      </c>
      <c r="R8" s="49" t="n">
        <v>4.212704454609195e-05</v>
      </c>
      <c r="S8" s="49" t="n">
        <v>0.0001769409627197793</v>
      </c>
      <c r="T8" s="49" t="n">
        <v>2.486715269434114e-05</v>
      </c>
      <c r="U8" s="49" t="n">
        <v>-0.0002701193368341848</v>
      </c>
      <c r="V8" s="49" t="n">
        <v>0.0002499609464008401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0.08603418987981562</v>
      </c>
      <c r="AD8" s="49" t="n">
        <v>0.05016023640025265</v>
      </c>
      <c r="AE8" s="49" t="n">
        <v>-0.1152258176591945</v>
      </c>
      <c r="AF8" s="49" t="n">
        <v>0.2118529874789029</v>
      </c>
      <c r="AG8" s="49" t="n">
        <v>-0.06982475828691304</v>
      </c>
      <c r="AH8" s="49" t="n">
        <v>-0.1095721915562642</v>
      </c>
      <c r="AI8" s="49" t="n">
        <v>-0.5051511314549326</v>
      </c>
      <c r="AJ8" s="49" t="n">
        <v>-0.6640810924837072</v>
      </c>
      <c r="AK8" s="49" t="n">
        <v>0.7291403877042557</v>
      </c>
      <c r="AL8" s="49" t="n">
        <v>-0.1464368597631314</v>
      </c>
      <c r="AM8" s="49" t="n">
        <v>0.005099039899753629</v>
      </c>
      <c r="AN8" s="49" t="n">
        <v>0.01218574503119466</v>
      </c>
      <c r="AO8" s="49" t="n">
        <v>0.581505863178285</v>
      </c>
      <c r="AP8" s="49" t="n">
        <v>-0.615824004502732</v>
      </c>
      <c r="AQ8" s="49" t="n">
        <v>-0.3402586365191635</v>
      </c>
      <c r="AR8" s="49" t="n">
        <v>0.1220468236427479</v>
      </c>
      <c r="AS8" s="49" t="n">
        <v>0.05506962049728088</v>
      </c>
      <c r="AT8" s="49" t="n">
        <v>0.03677585422875475</v>
      </c>
      <c r="AU8" s="49" t="n">
        <v>380</v>
      </c>
      <c r="AV8" s="49" t="n">
        <v>900</v>
      </c>
      <c r="AW8" s="49" t="n">
        <v>540</v>
      </c>
      <c r="AX8" s="49" t="n">
        <v>75</v>
      </c>
      <c r="AY8" s="49" t="n">
        <v>84.375</v>
      </c>
      <c r="AZ8" s="49" t="n">
        <v>40</v>
      </c>
      <c r="BA8" s="49" t="n">
        <v>8</v>
      </c>
      <c r="BB8" s="49" t="n">
        <v>23.90625</v>
      </c>
      <c r="BC8" s="49" t="n">
        <v>15</v>
      </c>
      <c r="BD8" s="49" t="n">
        <v>3.75</v>
      </c>
      <c r="BE8" s="49" t="n">
        <v>4.6875</v>
      </c>
      <c r="BF8" s="49" t="n">
        <v>3</v>
      </c>
      <c r="BG8" s="49" t="n">
        <v>6</v>
      </c>
      <c r="BH8" s="49" t="n">
        <v>14</v>
      </c>
      <c r="BI8" s="49" t="n">
        <v>5.5</v>
      </c>
      <c r="BJ8" s="49" t="n">
        <v>0.7</v>
      </c>
      <c r="BK8" s="49" t="n">
        <v>0.4</v>
      </c>
      <c r="BL8" s="49" t="n">
        <v>0.02</v>
      </c>
      <c r="BM8" s="49" t="n">
        <v>0.1877205244147309</v>
      </c>
      <c r="BN8" s="49" t="n">
        <v>-0.03822977268000511</v>
      </c>
      <c r="BO8" s="49" t="n">
        <v>1.00083124943448</v>
      </c>
      <c r="BP8" s="49" t="n">
        <v>0.1877391114200433</v>
      </c>
      <c r="BQ8" s="49" t="n">
        <v>-0.03808746232105275</v>
      </c>
      <c r="BR8" s="49" t="n">
        <v>1.000832197898019</v>
      </c>
      <c r="BS8" s="49" t="n">
        <v>-0.01858700531240376</v>
      </c>
      <c r="BT8" s="49" t="n">
        <v>-0.1423103589523605</v>
      </c>
      <c r="BU8" s="49" t="n">
        <v>-0.0009484635392631446</v>
      </c>
      <c r="BV8" s="49" t="n">
        <v>0.1435221746446114</v>
      </c>
    </row>
    <row r="9">
      <c r="A9" s="51" t="n">
        <v>0.9400000000000001</v>
      </c>
      <c r="B9" t="inlineStr">
        <is>
          <t>startup</t>
        </is>
      </c>
      <c r="C9" t="inlineStr">
        <is>
          <t>effort</t>
        </is>
      </c>
      <c r="D9" s="51" t="n">
        <v>0</v>
      </c>
      <c r="E9" s="51" t="n">
        <v>-1.713668303728148</v>
      </c>
      <c r="F9" s="51" t="n">
        <v>-1.530787154415384</v>
      </c>
      <c r="G9" s="51" t="n">
        <v>-0.05702823711461663</v>
      </c>
      <c r="H9" s="51" t="n">
        <v>-1.485155848392708</v>
      </c>
      <c r="I9" s="51" t="n">
        <v>-6.213677025263162</v>
      </c>
      <c r="J9" s="51" t="n">
        <v>1.550182863694698</v>
      </c>
      <c r="K9" s="51" t="n">
        <v>-1.713715100493375</v>
      </c>
      <c r="L9" s="51" t="n">
        <v>-1.530852119214955</v>
      </c>
      <c r="M9" s="51" t="n">
        <v>-0.05713734081910266</v>
      </c>
      <c r="N9" s="51" t="n">
        <v>-1.485591689735762</v>
      </c>
      <c r="O9" s="51" t="n">
        <v>-6.213430166044564</v>
      </c>
      <c r="P9" s="51" t="n">
        <v>1.550488399341428</v>
      </c>
      <c r="Q9" s="51" t="n">
        <v>4.679676522734155e-05</v>
      </c>
      <c r="R9" s="51" t="n">
        <v>6.496479957163181e-05</v>
      </c>
      <c r="S9" s="51" t="n">
        <v>0.0001091037044860313</v>
      </c>
      <c r="T9" s="51" t="n">
        <v>0.0004358413430538555</v>
      </c>
      <c r="U9" s="51" t="n">
        <v>-0.0002468592185982388</v>
      </c>
      <c r="V9" s="51" t="n">
        <v>-0.0003055356467303039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-0.07150921797947153</v>
      </c>
      <c r="AD9" s="51" t="n">
        <v>-0.04406314613780372</v>
      </c>
      <c r="AE9" s="51" t="n">
        <v>0.1025947489856243</v>
      </c>
      <c r="AF9" s="51" t="n">
        <v>-0.226929516146061</v>
      </c>
      <c r="AG9" s="51" t="n">
        <v>0.05622654550655171</v>
      </c>
      <c r="AH9" s="51" t="n">
        <v>0.093392670242543</v>
      </c>
      <c r="AI9" s="51" t="n">
        <v>0.4468595238546144</v>
      </c>
      <c r="AJ9" s="51" t="n">
        <v>0.6756157732194655</v>
      </c>
      <c r="AK9" s="51" t="n">
        <v>-0.5054884827327989</v>
      </c>
      <c r="AL9" s="51" t="n">
        <v>0.1915503011016714</v>
      </c>
      <c r="AM9" s="51" t="n">
        <v>-0.04337048066734613</v>
      </c>
      <c r="AN9" s="51" t="n">
        <v>-0.01410258199942916</v>
      </c>
      <c r="AO9" s="51" t="n">
        <v>-0.4979745653943962</v>
      </c>
      <c r="AP9" s="51" t="n">
        <v>-2.068061007043838</v>
      </c>
      <c r="AQ9" s="51" t="n">
        <v>0.9903272650333655</v>
      </c>
      <c r="AR9" s="51" t="n">
        <v>-0.1789076044453474</v>
      </c>
      <c r="AS9" s="51" t="n">
        <v>0.1030818161222243</v>
      </c>
      <c r="AT9" s="51" t="n">
        <v>-0.03374143281941542</v>
      </c>
      <c r="AU9" s="51" t="n">
        <v>380</v>
      </c>
      <c r="AV9" s="51" t="n">
        <v>900</v>
      </c>
      <c r="AW9" s="51" t="n">
        <v>540</v>
      </c>
      <c r="AX9" s="51" t="n">
        <v>75</v>
      </c>
      <c r="AY9" s="51" t="n">
        <v>84.375</v>
      </c>
      <c r="AZ9" s="51" t="n">
        <v>40</v>
      </c>
      <c r="BA9" s="51" t="n">
        <v>8</v>
      </c>
      <c r="BB9" s="51" t="n">
        <v>23.90625</v>
      </c>
      <c r="BC9" s="51" t="n">
        <v>15</v>
      </c>
      <c r="BD9" s="51" t="n">
        <v>3.75</v>
      </c>
      <c r="BE9" s="51" t="n">
        <v>4.6875</v>
      </c>
      <c r="BF9" s="51" t="n">
        <v>3</v>
      </c>
      <c r="BG9" s="51" t="n">
        <v>6</v>
      </c>
      <c r="BH9" s="51" t="n">
        <v>14</v>
      </c>
      <c r="BI9" s="51" t="n">
        <v>5.5</v>
      </c>
      <c r="BJ9" s="51" t="n">
        <v>0.7</v>
      </c>
      <c r="BK9" s="51" t="n">
        <v>0.4</v>
      </c>
      <c r="BL9" s="51" t="n">
        <v>0.02</v>
      </c>
      <c r="BM9" s="51" t="n">
        <v>0.1877205244147309</v>
      </c>
      <c r="BN9" s="51" t="n">
        <v>-0.03822977268000511</v>
      </c>
      <c r="BO9" s="51" t="n">
        <v>1.00083124943448</v>
      </c>
      <c r="BP9" s="51" t="n">
        <v>0.1877421062623956</v>
      </c>
      <c r="BQ9" s="51" t="n">
        <v>-0.03806622102872463</v>
      </c>
      <c r="BR9" s="51" t="n">
        <v>1.000833024960381</v>
      </c>
      <c r="BS9" s="51" t="n">
        <v>-0.02158184766476445</v>
      </c>
      <c r="BT9" s="51" t="n">
        <v>-0.1635516512804788</v>
      </c>
      <c r="BU9" s="51" t="n">
        <v>-0.001775525900971076</v>
      </c>
      <c r="BV9" s="51" t="n">
        <v>0.1649790025349331</v>
      </c>
    </row>
    <row r="10">
      <c r="A10" s="49" t="n">
        <v>0.9500000000000001</v>
      </c>
      <c r="B10" s="50" t="inlineStr">
        <is>
          <t>startup</t>
        </is>
      </c>
      <c r="C10" s="50" t="inlineStr">
        <is>
          <t>effort</t>
        </is>
      </c>
      <c r="D10" s="49" t="n">
        <v>0</v>
      </c>
      <c r="E10" s="49" t="n">
        <v>-1.713668303728148</v>
      </c>
      <c r="F10" s="49" t="n">
        <v>-1.530787154415384</v>
      </c>
      <c r="G10" s="49" t="n">
        <v>-0.05702823711461663</v>
      </c>
      <c r="H10" s="49" t="n">
        <v>-1.485155848392708</v>
      </c>
      <c r="I10" s="49" t="n">
        <v>-6.213677025263162</v>
      </c>
      <c r="J10" s="49" t="n">
        <v>1.550182863694698</v>
      </c>
      <c r="K10" s="49" t="n">
        <v>-1.713630557893081</v>
      </c>
      <c r="L10" s="49" t="n">
        <v>-1.530831221355301</v>
      </c>
      <c r="M10" s="49" t="n">
        <v>-0.05720418125313086</v>
      </c>
      <c r="N10" s="49" t="n">
        <v>-1.485398020141645</v>
      </c>
      <c r="O10" s="49" t="n">
        <v>-6.213510302139039</v>
      </c>
      <c r="P10" s="49" t="n">
        <v>1.549898267855925</v>
      </c>
      <c r="Q10" s="49" t="n">
        <v>-3.77458350666604e-05</v>
      </c>
      <c r="R10" s="49" t="n">
        <v>4.406693991731991e-05</v>
      </c>
      <c r="S10" s="49" t="n">
        <v>0.0001759441385142321</v>
      </c>
      <c r="T10" s="49" t="n">
        <v>0.0002421717489371478</v>
      </c>
      <c r="U10" s="49" t="n">
        <v>-0.000166723124123358</v>
      </c>
      <c r="V10" s="49" t="n">
        <v>0.0002845958387729386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0.07190465729622532</v>
      </c>
      <c r="AD10" s="49" t="n">
        <v>0.03879531877114741</v>
      </c>
      <c r="AE10" s="49" t="n">
        <v>-0.09232050594777463</v>
      </c>
      <c r="AF10" s="49" t="n">
        <v>0.2009567734558928</v>
      </c>
      <c r="AG10" s="49" t="n">
        <v>-0.06369501837972871</v>
      </c>
      <c r="AH10" s="49" t="n">
        <v>-0.09375601816559212</v>
      </c>
      <c r="AI10" s="49" t="n">
        <v>-0.4457529355780929</v>
      </c>
      <c r="AJ10" s="49" t="n">
        <v>-0.503200274441907</v>
      </c>
      <c r="AK10" s="49" t="n">
        <v>0.6026656453969009</v>
      </c>
      <c r="AL10" s="49" t="n">
        <v>-0.1224862397378642</v>
      </c>
      <c r="AM10" s="49" t="n">
        <v>0.01135181271204083</v>
      </c>
      <c r="AN10" s="49" t="n">
        <v>0.01325418906402643</v>
      </c>
      <c r="AO10" s="49" t="n">
        <v>0.4396923749465492</v>
      </c>
      <c r="AP10" s="49" t="n">
        <v>-0.7366509060816343</v>
      </c>
      <c r="AQ10" s="49" t="n">
        <v>-0.2248085377674063</v>
      </c>
      <c r="AR10" s="49" t="n">
        <v>0.1162959023646521</v>
      </c>
      <c r="AS10" s="49" t="n">
        <v>0.06661174816840203</v>
      </c>
      <c r="AT10" s="49" t="n">
        <v>0.03351592011286049</v>
      </c>
      <c r="AU10" s="49" t="n">
        <v>380</v>
      </c>
      <c r="AV10" s="49" t="n">
        <v>900</v>
      </c>
      <c r="AW10" s="49" t="n">
        <v>540</v>
      </c>
      <c r="AX10" s="49" t="n">
        <v>75</v>
      </c>
      <c r="AY10" s="49" t="n">
        <v>84.375</v>
      </c>
      <c r="AZ10" s="49" t="n">
        <v>40</v>
      </c>
      <c r="BA10" s="49" t="n">
        <v>8</v>
      </c>
      <c r="BB10" s="49" t="n">
        <v>23.90625</v>
      </c>
      <c r="BC10" s="49" t="n">
        <v>15</v>
      </c>
      <c r="BD10" s="49" t="n">
        <v>3.75</v>
      </c>
      <c r="BE10" s="49" t="n">
        <v>4.6875</v>
      </c>
      <c r="BF10" s="49" t="n">
        <v>3</v>
      </c>
      <c r="BG10" s="49" t="n">
        <v>6</v>
      </c>
      <c r="BH10" s="49" t="n">
        <v>14</v>
      </c>
      <c r="BI10" s="49" t="n">
        <v>5.5</v>
      </c>
      <c r="BJ10" s="49" t="n">
        <v>0.7</v>
      </c>
      <c r="BK10" s="49" t="n">
        <v>0.4</v>
      </c>
      <c r="BL10" s="49" t="n">
        <v>0.02</v>
      </c>
      <c r="BM10" s="49" t="n">
        <v>0.1877205244147309</v>
      </c>
      <c r="BN10" s="49" t="n">
        <v>-0.03822977268000511</v>
      </c>
      <c r="BO10" s="49" t="n">
        <v>1.00083124943448</v>
      </c>
      <c r="BP10" s="49" t="n">
        <v>0.1877441518180144</v>
      </c>
      <c r="BQ10" s="49" t="n">
        <v>-0.03806172542825428</v>
      </c>
      <c r="BR10" s="49" t="n">
        <v>1.000831806042034</v>
      </c>
      <c r="BS10" s="49" t="n">
        <v>-0.02362740328351598</v>
      </c>
      <c r="BT10" s="49" t="n">
        <v>-0.168047251750833</v>
      </c>
      <c r="BU10" s="49" t="n">
        <v>-0.0005566075538254722</v>
      </c>
      <c r="BV10" s="49" t="n">
        <v>0.1697010395339366</v>
      </c>
    </row>
    <row r="11">
      <c r="A11" s="51" t="n">
        <v>0.9600000000000001</v>
      </c>
      <c r="B11" t="inlineStr">
        <is>
          <t>startup</t>
        </is>
      </c>
      <c r="C11" t="inlineStr">
        <is>
          <t>effort</t>
        </is>
      </c>
      <c r="D11" s="51" t="n">
        <v>0</v>
      </c>
      <c r="E11" s="51" t="n">
        <v>-1.713668303728148</v>
      </c>
      <c r="F11" s="51" t="n">
        <v>-1.530787154415384</v>
      </c>
      <c r="G11" s="51" t="n">
        <v>-0.05702823711461663</v>
      </c>
      <c r="H11" s="51" t="n">
        <v>-1.485155848392708</v>
      </c>
      <c r="I11" s="51" t="n">
        <v>-6.213677025263162</v>
      </c>
      <c r="J11" s="51" t="n">
        <v>1.550182863694698</v>
      </c>
      <c r="K11" s="51" t="n">
        <v>-1.713654673303711</v>
      </c>
      <c r="L11" s="51" t="n">
        <v>-1.530879042751915</v>
      </c>
      <c r="M11" s="51" t="n">
        <v>-0.05711309874491387</v>
      </c>
      <c r="N11" s="51" t="n">
        <v>-1.485503666663801</v>
      </c>
      <c r="O11" s="51" t="n">
        <v>-6.213549118438172</v>
      </c>
      <c r="P11" s="51" t="n">
        <v>1.550407080027889</v>
      </c>
      <c r="Q11" s="51" t="n">
        <v>-1.363042443669471e-05</v>
      </c>
      <c r="R11" s="51" t="n">
        <v>9.188833653128725e-05</v>
      </c>
      <c r="S11" s="51" t="n">
        <v>8.486163029724353e-05</v>
      </c>
      <c r="T11" s="51" t="n">
        <v>0.0003478182710932032</v>
      </c>
      <c r="U11" s="51" t="n">
        <v>-0.0001279068249901982</v>
      </c>
      <c r="V11" s="51" t="n">
        <v>-0.0002242163331909186</v>
      </c>
      <c r="W11" s="51" t="n">
        <v>0</v>
      </c>
      <c r="X11" s="51" t="n">
        <v>0</v>
      </c>
      <c r="Y11" s="51" t="n">
        <v>0</v>
      </c>
      <c r="Z11" s="51" t="n">
        <v>0</v>
      </c>
      <c r="AA11" s="51" t="n">
        <v>0</v>
      </c>
      <c r="AB11" s="51" t="n">
        <v>0</v>
      </c>
      <c r="AC11" s="51" t="n">
        <v>-0.06140536515087509</v>
      </c>
      <c r="AD11" s="51" t="n">
        <v>-0.03947642720899659</v>
      </c>
      <c r="AE11" s="51" t="n">
        <v>0.08866262652692283</v>
      </c>
      <c r="AF11" s="51" t="n">
        <v>-0.1654397024993153</v>
      </c>
      <c r="AG11" s="51" t="n">
        <v>0.04788100768075262</v>
      </c>
      <c r="AH11" s="51" t="n">
        <v>0.08415935280458771</v>
      </c>
      <c r="AI11" s="51" t="n">
        <v>0.3632699647099417</v>
      </c>
      <c r="AJ11" s="51" t="n">
        <v>0.6356653932881318</v>
      </c>
      <c r="AK11" s="51" t="n">
        <v>-0.4419134084065644</v>
      </c>
      <c r="AL11" s="51" t="n">
        <v>0.1419278257776516</v>
      </c>
      <c r="AM11" s="51" t="n">
        <v>-0.03000946810521277</v>
      </c>
      <c r="AN11" s="51" t="n">
        <v>-0.01066333172392718</v>
      </c>
      <c r="AO11" s="51" t="n">
        <v>-0.4395869018903839</v>
      </c>
      <c r="AP11" s="51" t="n">
        <v>-1.907638919459154</v>
      </c>
      <c r="AQ11" s="51" t="n">
        <v>0.8652458025651216</v>
      </c>
      <c r="AR11" s="51" t="n">
        <v>-0.161105276062765</v>
      </c>
      <c r="AS11" s="51" t="n">
        <v>0.1101697051729664</v>
      </c>
      <c r="AT11" s="51" t="n">
        <v>-0.02805984291294056</v>
      </c>
      <c r="AU11" s="51" t="n">
        <v>380</v>
      </c>
      <c r="AV11" s="51" t="n">
        <v>900</v>
      </c>
      <c r="AW11" s="51" t="n">
        <v>540</v>
      </c>
      <c r="AX11" s="51" t="n">
        <v>75</v>
      </c>
      <c r="AY11" s="51" t="n">
        <v>84.375</v>
      </c>
      <c r="AZ11" s="51" t="n">
        <v>40</v>
      </c>
      <c r="BA11" s="51" t="n">
        <v>8</v>
      </c>
      <c r="BB11" s="51" t="n">
        <v>23.90625</v>
      </c>
      <c r="BC11" s="51" t="n">
        <v>15</v>
      </c>
      <c r="BD11" s="51" t="n">
        <v>3.75</v>
      </c>
      <c r="BE11" s="51" t="n">
        <v>4.6875</v>
      </c>
      <c r="BF11" s="51" t="n">
        <v>3</v>
      </c>
      <c r="BG11" s="51" t="n">
        <v>6</v>
      </c>
      <c r="BH11" s="51" t="n">
        <v>14</v>
      </c>
      <c r="BI11" s="51" t="n">
        <v>5.5</v>
      </c>
      <c r="BJ11" s="51" t="n">
        <v>0.7</v>
      </c>
      <c r="BK11" s="51" t="n">
        <v>0.4</v>
      </c>
      <c r="BL11" s="51" t="n">
        <v>0.02</v>
      </c>
      <c r="BM11" s="51" t="n">
        <v>0.1877205244147309</v>
      </c>
      <c r="BN11" s="51" t="n">
        <v>-0.03822977268000511</v>
      </c>
      <c r="BO11" s="51" t="n">
        <v>1.00083124943448</v>
      </c>
      <c r="BP11" s="51" t="n">
        <v>0.1877443191927618</v>
      </c>
      <c r="BQ11" s="51" t="n">
        <v>-0.0380602693136115</v>
      </c>
      <c r="BR11" s="51" t="n">
        <v>1.00083273825518</v>
      </c>
      <c r="BS11" s="51" t="n">
        <v>-0.02379477803093888</v>
      </c>
      <c r="BT11" s="51" t="n">
        <v>-0.1695033663936113</v>
      </c>
      <c r="BU11" s="51" t="n">
        <v>-0.001488820699613314</v>
      </c>
      <c r="BV11" s="51" t="n">
        <v>0.1711718413390008</v>
      </c>
    </row>
    <row r="12">
      <c r="A12" s="49" t="n">
        <v>0.9700000000000001</v>
      </c>
      <c r="B12" s="50" t="inlineStr">
        <is>
          <t>startup</t>
        </is>
      </c>
      <c r="C12" s="50" t="inlineStr">
        <is>
          <t>effort</t>
        </is>
      </c>
      <c r="D12" s="49" t="n">
        <v>0</v>
      </c>
      <c r="E12" s="49" t="n">
        <v>-1.713668303728148</v>
      </c>
      <c r="F12" s="49" t="n">
        <v>-1.530787154415384</v>
      </c>
      <c r="G12" s="49" t="n">
        <v>-0.05702823711461663</v>
      </c>
      <c r="H12" s="49" t="n">
        <v>-1.485155848392708</v>
      </c>
      <c r="I12" s="49" t="n">
        <v>-6.213677025263162</v>
      </c>
      <c r="J12" s="49" t="n">
        <v>1.550182863694698</v>
      </c>
      <c r="K12" s="49" t="n">
        <v>-1.713597657424167</v>
      </c>
      <c r="L12" s="49" t="n">
        <v>-1.530879996922685</v>
      </c>
      <c r="M12" s="49" t="n">
        <v>-0.05714743594774058</v>
      </c>
      <c r="N12" s="49" t="n">
        <v>-1.485180245453847</v>
      </c>
      <c r="O12" s="49" t="n">
        <v>-6.213625366388182</v>
      </c>
      <c r="P12" s="49" t="n">
        <v>1.549976494856942</v>
      </c>
      <c r="Q12" s="49" t="n">
        <v>-7.064630398079252e-05</v>
      </c>
      <c r="R12" s="49" t="n">
        <v>9.284250730146049e-05</v>
      </c>
      <c r="S12" s="49" t="n">
        <v>0.0001191988331239527</v>
      </c>
      <c r="T12" s="49" t="n">
        <v>2.439706113888107e-05</v>
      </c>
      <c r="U12" s="49" t="n">
        <v>-5.165887498037591e-05</v>
      </c>
      <c r="V12" s="49" t="n">
        <v>0.0002063688377553774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0.05896950153766789</v>
      </c>
      <c r="AD12" s="49" t="n">
        <v>0.03125010486063317</v>
      </c>
      <c r="AE12" s="49" t="n">
        <v>-0.07567566744200503</v>
      </c>
      <c r="AF12" s="49" t="n">
        <v>0.1778488813217352</v>
      </c>
      <c r="AG12" s="49" t="n">
        <v>-0.0555349619987734</v>
      </c>
      <c r="AH12" s="49" t="n">
        <v>-0.0722011083880762</v>
      </c>
      <c r="AI12" s="49" t="n">
        <v>-0.3806509213523919</v>
      </c>
      <c r="AJ12" s="49" t="n">
        <v>-0.3536251068316273</v>
      </c>
      <c r="AK12" s="49" t="n">
        <v>0.4805071777739304</v>
      </c>
      <c r="AL12" s="49" t="n">
        <v>-0.1226298587538651</v>
      </c>
      <c r="AM12" s="49" t="n">
        <v>0.0177879190389117</v>
      </c>
      <c r="AN12" s="49" t="n">
        <v>0.009693475402910601</v>
      </c>
      <c r="AO12" s="49" t="n">
        <v>0.3573965223397205</v>
      </c>
      <c r="AP12" s="49" t="n">
        <v>-0.7758466971462038</v>
      </c>
      <c r="AQ12" s="49" t="n">
        <v>-0.1628981227977838</v>
      </c>
      <c r="AR12" s="49" t="n">
        <v>0.06898468109345014</v>
      </c>
      <c r="AS12" s="49" t="n">
        <v>0.07915663332317871</v>
      </c>
      <c r="AT12" s="49" t="n">
        <v>0.02617578514994686</v>
      </c>
      <c r="AU12" s="49" t="n">
        <v>380</v>
      </c>
      <c r="AV12" s="49" t="n">
        <v>900</v>
      </c>
      <c r="AW12" s="49" t="n">
        <v>540</v>
      </c>
      <c r="AX12" s="49" t="n">
        <v>75</v>
      </c>
      <c r="AY12" s="49" t="n">
        <v>84.375</v>
      </c>
      <c r="AZ12" s="49" t="n">
        <v>40</v>
      </c>
      <c r="BA12" s="49" t="n">
        <v>8</v>
      </c>
      <c r="BB12" s="49" t="n">
        <v>23.90625</v>
      </c>
      <c r="BC12" s="49" t="n">
        <v>15</v>
      </c>
      <c r="BD12" s="49" t="n">
        <v>3.75</v>
      </c>
      <c r="BE12" s="49" t="n">
        <v>4.6875</v>
      </c>
      <c r="BF12" s="49" t="n">
        <v>3</v>
      </c>
      <c r="BG12" s="49" t="n">
        <v>6</v>
      </c>
      <c r="BH12" s="49" t="n">
        <v>14</v>
      </c>
      <c r="BI12" s="49" t="n">
        <v>5.5</v>
      </c>
      <c r="BJ12" s="49" t="n">
        <v>0.7</v>
      </c>
      <c r="BK12" s="49" t="n">
        <v>0.4</v>
      </c>
      <c r="BL12" s="49" t="n">
        <v>0.02</v>
      </c>
      <c r="BM12" s="49" t="n">
        <v>0.1877205244147309</v>
      </c>
      <c r="BN12" s="49" t="n">
        <v>-0.03822977268000511</v>
      </c>
      <c r="BO12" s="49" t="n">
        <v>1.00083124943448</v>
      </c>
      <c r="BP12" s="49" t="n">
        <v>0.1877441713613489</v>
      </c>
      <c r="BQ12" s="49" t="n">
        <v>-0.03806875001206809</v>
      </c>
      <c r="BR12" s="49" t="n">
        <v>1.000831874933052</v>
      </c>
      <c r="BS12" s="49" t="n">
        <v>-0.02364694661799449</v>
      </c>
      <c r="BT12" s="49" t="n">
        <v>-0.161022667937015</v>
      </c>
      <c r="BU12" s="49" t="n">
        <v>-0.0006254985718268102</v>
      </c>
      <c r="BV12" s="49" t="n">
        <v>0.1627509413870526</v>
      </c>
    </row>
    <row r="13">
      <c r="A13" s="51" t="n">
        <v>0.9800000000000001</v>
      </c>
      <c r="B13" t="inlineStr">
        <is>
          <t>startup</t>
        </is>
      </c>
      <c r="C13" t="inlineStr">
        <is>
          <t>effort</t>
        </is>
      </c>
      <c r="D13" s="51" t="n">
        <v>0</v>
      </c>
      <c r="E13" s="51" t="n">
        <v>-1.713668303728148</v>
      </c>
      <c r="F13" s="51" t="n">
        <v>-1.530787154415384</v>
      </c>
      <c r="G13" s="51" t="n">
        <v>-0.05702823711461663</v>
      </c>
      <c r="H13" s="51" t="n">
        <v>-1.485155848392708</v>
      </c>
      <c r="I13" s="51" t="n">
        <v>-6.213677025263162</v>
      </c>
      <c r="J13" s="51" t="n">
        <v>1.550182863694698</v>
      </c>
      <c r="K13" s="51" t="n">
        <v>-1.713626177559978</v>
      </c>
      <c r="L13" s="51" t="n">
        <v>-1.530923370147485</v>
      </c>
      <c r="M13" s="51" t="n">
        <v>-0.05706513641653971</v>
      </c>
      <c r="N13" s="51" t="n">
        <v>-1.485240775447004</v>
      </c>
      <c r="O13" s="51" t="n">
        <v>-6.213688833567979</v>
      </c>
      <c r="P13" s="51" t="n">
        <v>1.550424083540228</v>
      </c>
      <c r="Q13" s="51" t="n">
        <v>-4.212616817023118e-05</v>
      </c>
      <c r="R13" s="51" t="n">
        <v>0.0001362157321016522</v>
      </c>
      <c r="S13" s="51" t="n">
        <v>3.689930192308372e-05</v>
      </c>
      <c r="T13" s="51" t="n">
        <v>8.492705429619107e-05</v>
      </c>
      <c r="U13" s="51" t="n">
        <v>1.180830481661843e-05</v>
      </c>
      <c r="V13" s="51" t="n">
        <v>-0.0002412198455303827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</v>
      </c>
      <c r="AB13" s="51" t="n">
        <v>0</v>
      </c>
      <c r="AC13" s="51" t="n">
        <v>-0.05192506272758408</v>
      </c>
      <c r="AD13" s="51" t="n">
        <v>-0.03265188163349726</v>
      </c>
      <c r="AE13" s="51" t="n">
        <v>0.07401042803811222</v>
      </c>
      <c r="AF13" s="51" t="n">
        <v>-0.1413479162931864</v>
      </c>
      <c r="AG13" s="51" t="n">
        <v>0.03625130023140975</v>
      </c>
      <c r="AH13" s="51" t="n">
        <v>0.07147317170945539</v>
      </c>
      <c r="AI13" s="51" t="n">
        <v>0.2955507457536797</v>
      </c>
      <c r="AJ13" s="51" t="n">
        <v>0.5800711704798267</v>
      </c>
      <c r="AK13" s="51" t="n">
        <v>-0.3872025593198953</v>
      </c>
      <c r="AL13" s="51" t="n">
        <v>0.1053508338279143</v>
      </c>
      <c r="AM13" s="51" t="n">
        <v>-0.01357098904350188</v>
      </c>
      <c r="AN13" s="51" t="n">
        <v>-0.01109079412583634</v>
      </c>
      <c r="AO13" s="51" t="n">
        <v>-0.3754330482689129</v>
      </c>
      <c r="AP13" s="51" t="n">
        <v>-1.758746265640301</v>
      </c>
      <c r="AQ13" s="51" t="n">
        <v>0.7445525869587279</v>
      </c>
      <c r="AR13" s="51" t="n">
        <v>-0.1636568339103327</v>
      </c>
      <c r="AS13" s="51" t="n">
        <v>0.1177697429811785</v>
      </c>
      <c r="AT13" s="51" t="n">
        <v>-0.02528373209329821</v>
      </c>
      <c r="AU13" s="51" t="n">
        <v>380</v>
      </c>
      <c r="AV13" s="51" t="n">
        <v>900</v>
      </c>
      <c r="AW13" s="51" t="n">
        <v>540</v>
      </c>
      <c r="AX13" s="51" t="n">
        <v>75</v>
      </c>
      <c r="AY13" s="51" t="n">
        <v>84.375</v>
      </c>
      <c r="AZ13" s="51" t="n">
        <v>40</v>
      </c>
      <c r="BA13" s="51" t="n">
        <v>8</v>
      </c>
      <c r="BB13" s="51" t="n">
        <v>23.90625</v>
      </c>
      <c r="BC13" s="51" t="n">
        <v>15</v>
      </c>
      <c r="BD13" s="51" t="n">
        <v>3.75</v>
      </c>
      <c r="BE13" s="51" t="n">
        <v>4.6875</v>
      </c>
      <c r="BF13" s="51" t="n">
        <v>3</v>
      </c>
      <c r="BG13" s="51" t="n">
        <v>6</v>
      </c>
      <c r="BH13" s="51" t="n">
        <v>14</v>
      </c>
      <c r="BI13" s="51" t="n">
        <v>5.5</v>
      </c>
      <c r="BJ13" s="51" t="n">
        <v>0.7</v>
      </c>
      <c r="BK13" s="51" t="n">
        <v>0.4</v>
      </c>
      <c r="BL13" s="51" t="n">
        <v>0.02</v>
      </c>
      <c r="BM13" s="51" t="n">
        <v>0.1877205244147309</v>
      </c>
      <c r="BN13" s="51" t="n">
        <v>-0.03822977268000511</v>
      </c>
      <c r="BO13" s="51" t="n">
        <v>1.00083124943448</v>
      </c>
      <c r="BP13" s="51" t="n">
        <v>0.1877434450643155</v>
      </c>
      <c r="BQ13" s="51" t="n">
        <v>-0.03807415389476421</v>
      </c>
      <c r="BR13" s="51" t="n">
        <v>1.000832533397925</v>
      </c>
      <c r="BS13" s="51" t="n">
        <v>-0.02292064958464568</v>
      </c>
      <c r="BT13" s="51" t="n">
        <v>-0.1556187852409033</v>
      </c>
      <c r="BU13" s="51" t="n">
        <v>-0.001283963444898006</v>
      </c>
      <c r="BV13" s="51" t="n">
        <v>0.157302927688471</v>
      </c>
    </row>
    <row r="14">
      <c r="A14" s="49" t="n">
        <v>0.9900000000000001</v>
      </c>
      <c r="B14" s="50" t="inlineStr">
        <is>
          <t>startup</t>
        </is>
      </c>
      <c r="C14" s="50" t="inlineStr">
        <is>
          <t>effort</t>
        </is>
      </c>
      <c r="D14" s="49" t="n">
        <v>0</v>
      </c>
      <c r="E14" s="49" t="n">
        <v>-1.713668303728148</v>
      </c>
      <c r="F14" s="49" t="n">
        <v>-1.530787154415384</v>
      </c>
      <c r="G14" s="49" t="n">
        <v>-0.05702823711461663</v>
      </c>
      <c r="H14" s="49" t="n">
        <v>-1.485155848392708</v>
      </c>
      <c r="I14" s="49" t="n">
        <v>-6.213677025263162</v>
      </c>
      <c r="J14" s="49" t="n">
        <v>1.550182863694698</v>
      </c>
      <c r="K14" s="49" t="n">
        <v>-1.71358665587168</v>
      </c>
      <c r="L14" s="49" t="n">
        <v>-1.530915634750089</v>
      </c>
      <c r="M14" s="49" t="n">
        <v>-0.05710085875100453</v>
      </c>
      <c r="N14" s="49" t="n">
        <v>-1.485028512495456</v>
      </c>
      <c r="O14" s="49" t="n">
        <v>-6.213762498866477</v>
      </c>
      <c r="P14" s="49" t="n">
        <v>1.550047099945816</v>
      </c>
      <c r="Q14" s="49" t="n">
        <v>-8.164785646758155e-05</v>
      </c>
      <c r="R14" s="49" t="n">
        <v>0.0001284803347054719</v>
      </c>
      <c r="S14" s="49" t="n">
        <v>7.262163638789565e-05</v>
      </c>
      <c r="T14" s="49" t="n">
        <v>-0.0001273358972517791</v>
      </c>
      <c r="U14" s="49" t="n">
        <v>8.547360331512266e-05</v>
      </c>
      <c r="V14" s="49" t="n">
        <v>0.0001357637488812458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0.04830407646807228</v>
      </c>
      <c r="AD14" s="49" t="n">
        <v>0.02739153634922069</v>
      </c>
      <c r="AE14" s="49" t="n">
        <v>-0.06444339073306191</v>
      </c>
      <c r="AF14" s="49" t="n">
        <v>0.1404527164147427</v>
      </c>
      <c r="AG14" s="49" t="n">
        <v>-0.04525008099332872</v>
      </c>
      <c r="AH14" s="49" t="n">
        <v>-0.0627902261135513</v>
      </c>
      <c r="AI14" s="49" t="n">
        <v>-0.3208488628017691</v>
      </c>
      <c r="AJ14" s="49" t="n">
        <v>-0.2674678241047712</v>
      </c>
      <c r="AK14" s="49" t="n">
        <v>0.3935943977780191</v>
      </c>
      <c r="AL14" s="49" t="n">
        <v>-0.1078341055298808</v>
      </c>
      <c r="AM14" s="49" t="n">
        <v>0.0252490795823602</v>
      </c>
      <c r="AN14" s="49" t="n">
        <v>0.006677890519555365</v>
      </c>
      <c r="AO14" s="49" t="n">
        <v>0.2907440695974156</v>
      </c>
      <c r="AP14" s="49" t="n">
        <v>-0.8310549787532234</v>
      </c>
      <c r="AQ14" s="49" t="n">
        <v>-0.1093106968572125</v>
      </c>
      <c r="AR14" s="49" t="n">
        <v>0.03614756569916882</v>
      </c>
      <c r="AS14" s="49" t="n">
        <v>0.09456630169939133</v>
      </c>
      <c r="AT14" s="49" t="n">
        <v>0.0210421569355749</v>
      </c>
      <c r="AU14" s="49" t="n">
        <v>380</v>
      </c>
      <c r="AV14" s="49" t="n">
        <v>900</v>
      </c>
      <c r="AW14" s="49" t="n">
        <v>540</v>
      </c>
      <c r="AX14" s="49" t="n">
        <v>75</v>
      </c>
      <c r="AY14" s="49" t="n">
        <v>84.375</v>
      </c>
      <c r="AZ14" s="49" t="n">
        <v>40</v>
      </c>
      <c r="BA14" s="49" t="n">
        <v>8</v>
      </c>
      <c r="BB14" s="49" t="n">
        <v>23.90625</v>
      </c>
      <c r="BC14" s="49" t="n">
        <v>15</v>
      </c>
      <c r="BD14" s="49" t="n">
        <v>3.75</v>
      </c>
      <c r="BE14" s="49" t="n">
        <v>4.6875</v>
      </c>
      <c r="BF14" s="49" t="n">
        <v>3</v>
      </c>
      <c r="BG14" s="49" t="n">
        <v>6</v>
      </c>
      <c r="BH14" s="49" t="n">
        <v>14</v>
      </c>
      <c r="BI14" s="49" t="n">
        <v>5.5</v>
      </c>
      <c r="BJ14" s="49" t="n">
        <v>0.7</v>
      </c>
      <c r="BK14" s="49" t="n">
        <v>0.4</v>
      </c>
      <c r="BL14" s="49" t="n">
        <v>0.02</v>
      </c>
      <c r="BM14" s="49" t="n">
        <v>0.1877205244147309</v>
      </c>
      <c r="BN14" s="49" t="n">
        <v>-0.03822977268000511</v>
      </c>
      <c r="BO14" s="49" t="n">
        <v>1.00083124943448</v>
      </c>
      <c r="BP14" s="49" t="n">
        <v>0.1877431155386944</v>
      </c>
      <c r="BQ14" s="49" t="n">
        <v>-0.03808244826818842</v>
      </c>
      <c r="BR14" s="49" t="n">
        <v>1.000831656816998</v>
      </c>
      <c r="BS14" s="49" t="n">
        <v>-0.02259112396349461</v>
      </c>
      <c r="BT14" s="49" t="n">
        <v>-0.1473244118166891</v>
      </c>
      <c r="BU14" s="49" t="n">
        <v>-0.0004073825177197676</v>
      </c>
      <c r="BV14" s="49" t="n">
        <v>0.1490469964795774</v>
      </c>
    </row>
    <row r="15">
      <c r="A15" s="51" t="n">
        <v>1</v>
      </c>
      <c r="B15" t="inlineStr">
        <is>
          <t>startup</t>
        </is>
      </c>
      <c r="C15" t="inlineStr">
        <is>
          <t>effort</t>
        </is>
      </c>
      <c r="D15" s="51" t="n">
        <v>0</v>
      </c>
      <c r="E15" s="51" t="n">
        <v>-1.713668303728148</v>
      </c>
      <c r="F15" s="51" t="n">
        <v>-1.530787154415384</v>
      </c>
      <c r="G15" s="51" t="n">
        <v>-0.05702823711461663</v>
      </c>
      <c r="H15" s="51" t="n">
        <v>-1.485155848392708</v>
      </c>
      <c r="I15" s="51" t="n">
        <v>-6.213677025263162</v>
      </c>
      <c r="J15" s="51" t="n">
        <v>1.550182863694698</v>
      </c>
      <c r="K15" s="51" t="n">
        <v>-1.713622409952699</v>
      </c>
      <c r="L15" s="51" t="n">
        <v>-1.530936644084896</v>
      </c>
      <c r="M15" s="51" t="n">
        <v>-0.05704770067444166</v>
      </c>
      <c r="N15" s="51" t="n">
        <v>-1.485156696681349</v>
      </c>
      <c r="O15" s="51" t="n">
        <v>-6.213767031889978</v>
      </c>
      <c r="P15" s="51" t="n">
        <v>1.550395502257163</v>
      </c>
      <c r="Q15" s="51" t="n">
        <v>-4.589377544883533e-05</v>
      </c>
      <c r="R15" s="51" t="n">
        <v>0.0001494896695126702</v>
      </c>
      <c r="S15" s="51" t="n">
        <v>1.946355982502396e-05</v>
      </c>
      <c r="T15" s="51" t="n">
        <v>8.482886415528412e-07</v>
      </c>
      <c r="U15" s="51" t="n">
        <v>9.000662681657445e-05</v>
      </c>
      <c r="V15" s="51" t="n">
        <v>-0.0002126385624654503</v>
      </c>
      <c r="W15" s="51" t="n">
        <v>0</v>
      </c>
      <c r="X15" s="51" t="n">
        <v>0</v>
      </c>
      <c r="Y15" s="51" t="n">
        <v>0</v>
      </c>
      <c r="Z15" s="51" t="n">
        <v>0</v>
      </c>
      <c r="AA15" s="51" t="n">
        <v>0</v>
      </c>
      <c r="AB15" s="51" t="n">
        <v>0</v>
      </c>
      <c r="AC15" s="51" t="n">
        <v>-0.04475119693381081</v>
      </c>
      <c r="AD15" s="51" t="n">
        <v>-0.02555659399972799</v>
      </c>
      <c r="AE15" s="51" t="n">
        <v>0.05999106368899317</v>
      </c>
      <c r="AF15" s="51" t="n">
        <v>-0.1256280714878481</v>
      </c>
      <c r="AG15" s="51" t="n">
        <v>0.03806642354712766</v>
      </c>
      <c r="AH15" s="51" t="n">
        <v>0.05717445892116498</v>
      </c>
      <c r="AI15" s="51" t="n">
        <v>0.2510656568946171</v>
      </c>
      <c r="AJ15" s="51" t="n">
        <v>0.4927501394811066</v>
      </c>
      <c r="AK15" s="51" t="n">
        <v>-0.3194975433532608</v>
      </c>
      <c r="AL15" s="51" t="n">
        <v>0.08803629175475673</v>
      </c>
      <c r="AM15" s="51" t="n">
        <v>-0.007690829315255335</v>
      </c>
      <c r="AN15" s="51" t="n">
        <v>-0.009663874791880769</v>
      </c>
      <c r="AO15" s="51" t="n">
        <v>-0.3163484581119677</v>
      </c>
      <c r="AP15" s="51" t="n">
        <v>-1.673298545085318</v>
      </c>
      <c r="AQ15" s="51" t="n">
        <v>0.6590417729909041</v>
      </c>
      <c r="AR15" s="51" t="n">
        <v>-0.1504325353637621</v>
      </c>
      <c r="AS15" s="51" t="n">
        <v>0.1250498071548878</v>
      </c>
      <c r="AT15" s="51" t="n">
        <v>-0.02115258845505076</v>
      </c>
      <c r="AU15" s="51" t="n">
        <v>380</v>
      </c>
      <c r="AV15" s="51" t="n">
        <v>900</v>
      </c>
      <c r="AW15" s="51" t="n">
        <v>540</v>
      </c>
      <c r="AX15" s="51" t="n">
        <v>75</v>
      </c>
      <c r="AY15" s="51" t="n">
        <v>84.375</v>
      </c>
      <c r="AZ15" s="51" t="n">
        <v>40</v>
      </c>
      <c r="BA15" s="51" t="n">
        <v>8</v>
      </c>
      <c r="BB15" s="51" t="n">
        <v>23.90625</v>
      </c>
      <c r="BC15" s="51" t="n">
        <v>15</v>
      </c>
      <c r="BD15" s="51" t="n">
        <v>3.75</v>
      </c>
      <c r="BE15" s="51" t="n">
        <v>4.6875</v>
      </c>
      <c r="BF15" s="51" t="n">
        <v>3</v>
      </c>
      <c r="BG15" s="51" t="n">
        <v>6</v>
      </c>
      <c r="BH15" s="51" t="n">
        <v>14</v>
      </c>
      <c r="BI15" s="51" t="n">
        <v>5.5</v>
      </c>
      <c r="BJ15" s="51" t="n">
        <v>0.7</v>
      </c>
      <c r="BK15" s="51" t="n">
        <v>0.4</v>
      </c>
      <c r="BL15" s="51" t="n">
        <v>0.02</v>
      </c>
      <c r="BM15" s="51" t="n">
        <v>0.1877205244147309</v>
      </c>
      <c r="BN15" s="51" t="n">
        <v>-0.03822977268000511</v>
      </c>
      <c r="BO15" s="51" t="n">
        <v>1.00083124943448</v>
      </c>
      <c r="BP15" s="51" t="n">
        <v>0.1877424979758177</v>
      </c>
      <c r="BQ15" s="51" t="n">
        <v>-0.03808416785120339</v>
      </c>
      <c r="BR15" s="51" t="n">
        <v>1.000832279391604</v>
      </c>
      <c r="BS15" s="51" t="n">
        <v>-0.02197356108685211</v>
      </c>
      <c r="BT15" s="51" t="n">
        <v>-0.1456048288017153</v>
      </c>
      <c r="BU15" s="51" t="n">
        <v>-0.001029957123366287</v>
      </c>
      <c r="BV15" s="51" t="n">
        <v>0.1472571369030731</v>
      </c>
    </row>
    <row r="16">
      <c r="A16" s="49" t="n">
        <v>1.01</v>
      </c>
      <c r="B16" s="50" t="inlineStr">
        <is>
          <t>startup</t>
        </is>
      </c>
      <c r="C16" s="50" t="inlineStr">
        <is>
          <t>effort</t>
        </is>
      </c>
      <c r="D16" s="49" t="n">
        <v>0</v>
      </c>
      <c r="E16" s="49" t="n">
        <v>-1.713668303728148</v>
      </c>
      <c r="F16" s="49" t="n">
        <v>-1.530787154415384</v>
      </c>
      <c r="G16" s="49" t="n">
        <v>-0.05702823711461663</v>
      </c>
      <c r="H16" s="49" t="n">
        <v>-1.485155848392708</v>
      </c>
      <c r="I16" s="49" t="n">
        <v>-6.213677025263162</v>
      </c>
      <c r="J16" s="49" t="n">
        <v>1.550182863694698</v>
      </c>
      <c r="K16" s="49" t="n">
        <v>-1.71360191160886</v>
      </c>
      <c r="L16" s="49" t="n">
        <v>-1.530912701431584</v>
      </c>
      <c r="M16" s="49" t="n">
        <v>-0.05709585600835405</v>
      </c>
      <c r="N16" s="49" t="n">
        <v>-1.485047314365145</v>
      </c>
      <c r="O16" s="49" t="n">
        <v>-6.213738227041679</v>
      </c>
      <c r="P16" s="49" t="n">
        <v>1.550068332524681</v>
      </c>
      <c r="Q16" s="49" t="n">
        <v>-6.639211928760602e-05</v>
      </c>
      <c r="R16" s="49" t="n">
        <v>0.0001255470162007111</v>
      </c>
      <c r="S16" s="49" t="n">
        <v>6.76188937374228e-05</v>
      </c>
      <c r="T16" s="49" t="n">
        <v>-0.0001085340275623903</v>
      </c>
      <c r="U16" s="49" t="n">
        <v>6.120177851709485e-05</v>
      </c>
      <c r="V16" s="49" t="n">
        <v>0.0001145311700163631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0.03920794153944519</v>
      </c>
      <c r="AD16" s="49" t="n">
        <v>0.02465735239567751</v>
      </c>
      <c r="AE16" s="49" t="n">
        <v>-0.05567221408826626</v>
      </c>
      <c r="AF16" s="49" t="n">
        <v>0.1111782976204526</v>
      </c>
      <c r="AG16" s="49" t="n">
        <v>-0.0277564160605909</v>
      </c>
      <c r="AH16" s="49" t="n">
        <v>-0.05331429705023408</v>
      </c>
      <c r="AI16" s="49" t="n">
        <v>-0.2604838559731947</v>
      </c>
      <c r="AJ16" s="49" t="n">
        <v>-0.2317634844517731</v>
      </c>
      <c r="AK16" s="49" t="n">
        <v>0.342664507568422</v>
      </c>
      <c r="AL16" s="49" t="n">
        <v>-0.08593591036238309</v>
      </c>
      <c r="AM16" s="49" t="n">
        <v>0.01621076628593148</v>
      </c>
      <c r="AN16" s="49" t="n">
        <v>0.005636125561920243</v>
      </c>
      <c r="AO16" s="49" t="n">
        <v>0.2471687388044259</v>
      </c>
      <c r="AP16" s="49" t="n">
        <v>-0.9181025337685</v>
      </c>
      <c r="AQ16" s="49" t="n">
        <v>-0.04248289046197953</v>
      </c>
      <c r="AR16" s="49" t="n">
        <v>0.02176008365812334</v>
      </c>
      <c r="AS16" s="49" t="n">
        <v>0.09869658263271851</v>
      </c>
      <c r="AT16" s="49" t="n">
        <v>0.01773328353980782</v>
      </c>
      <c r="AU16" s="49" t="n">
        <v>380</v>
      </c>
      <c r="AV16" s="49" t="n">
        <v>900</v>
      </c>
      <c r="AW16" s="49" t="n">
        <v>540</v>
      </c>
      <c r="AX16" s="49" t="n">
        <v>75</v>
      </c>
      <c r="AY16" s="49" t="n">
        <v>84.375</v>
      </c>
      <c r="AZ16" s="49" t="n">
        <v>40</v>
      </c>
      <c r="BA16" s="49" t="n">
        <v>8</v>
      </c>
      <c r="BB16" s="49" t="n">
        <v>23.90625</v>
      </c>
      <c r="BC16" s="49" t="n">
        <v>15</v>
      </c>
      <c r="BD16" s="49" t="n">
        <v>3.75</v>
      </c>
      <c r="BE16" s="49" t="n">
        <v>4.6875</v>
      </c>
      <c r="BF16" s="49" t="n">
        <v>3</v>
      </c>
      <c r="BG16" s="49" t="n">
        <v>6</v>
      </c>
      <c r="BH16" s="49" t="n">
        <v>14</v>
      </c>
      <c r="BI16" s="49" t="n">
        <v>5.5</v>
      </c>
      <c r="BJ16" s="49" t="n">
        <v>0.7</v>
      </c>
      <c r="BK16" s="49" t="n">
        <v>0.4</v>
      </c>
      <c r="BL16" s="49" t="n">
        <v>0.02</v>
      </c>
      <c r="BM16" s="49" t="n">
        <v>0.1877205244147309</v>
      </c>
      <c r="BN16" s="49" t="n">
        <v>-0.03822977268000511</v>
      </c>
      <c r="BO16" s="49" t="n">
        <v>1.00083124943448</v>
      </c>
      <c r="BP16" s="49" t="n">
        <v>0.187742206685531</v>
      </c>
      <c r="BQ16" s="49" t="n">
        <v>-0.03808661882720943</v>
      </c>
      <c r="BR16" s="49" t="n">
        <v>1.000831805721698</v>
      </c>
      <c r="BS16" s="49" t="n">
        <v>-0.02168227080012741</v>
      </c>
      <c r="BT16" s="49" t="n">
        <v>-0.1431538527956813</v>
      </c>
      <c r="BU16" s="49" t="n">
        <v>-0.0005562872178455081</v>
      </c>
      <c r="BV16" s="49" t="n">
        <v>0.1447876234101741</v>
      </c>
    </row>
    <row r="17">
      <c r="A17" s="51" t="n">
        <v>1.02</v>
      </c>
      <c r="B17" t="inlineStr">
        <is>
          <t>startup</t>
        </is>
      </c>
      <c r="C17" t="inlineStr">
        <is>
          <t>effort</t>
        </is>
      </c>
      <c r="D17" s="51" t="n">
        <v>0</v>
      </c>
      <c r="E17" s="51" t="n">
        <v>-1.713668303728148</v>
      </c>
      <c r="F17" s="51" t="n">
        <v>-1.530787154415384</v>
      </c>
      <c r="G17" s="51" t="n">
        <v>-0.05702823711461663</v>
      </c>
      <c r="H17" s="51" t="n">
        <v>-1.485155848392708</v>
      </c>
      <c r="I17" s="51" t="n">
        <v>-6.213677025263162</v>
      </c>
      <c r="J17" s="51" t="n">
        <v>1.550182863694698</v>
      </c>
      <c r="K17" s="51" t="n">
        <v>-1.713639001149899</v>
      </c>
      <c r="L17" s="51" t="n">
        <v>-1.530913980605256</v>
      </c>
      <c r="M17" s="51" t="n">
        <v>-0.05706703740814653</v>
      </c>
      <c r="N17" s="51" t="n">
        <v>-1.48521113355128</v>
      </c>
      <c r="O17" s="51" t="n">
        <v>-6.213660950981078</v>
      </c>
      <c r="P17" s="51" t="n">
        <v>1.550358762700725</v>
      </c>
      <c r="Q17" s="51" t="n">
        <v>-2.930257824917959e-05</v>
      </c>
      <c r="R17" s="51" t="n">
        <v>0.0001268261898723644</v>
      </c>
      <c r="S17" s="51" t="n">
        <v>3.880029352990033e-05</v>
      </c>
      <c r="T17" s="51" t="n">
        <v>5.528515857222693e-05</v>
      </c>
      <c r="U17" s="51" t="n">
        <v>-1.607428208405537e-05</v>
      </c>
      <c r="V17" s="51" t="n">
        <v>-0.0001758990060276577</v>
      </c>
      <c r="W17" s="51" t="n">
        <v>0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-0.03776640280518877</v>
      </c>
      <c r="AD17" s="51" t="n">
        <v>-0.0198434738068753</v>
      </c>
      <c r="AE17" s="51" t="n">
        <v>0.04878500097921711</v>
      </c>
      <c r="AF17" s="51" t="n">
        <v>-0.1102025189200542</v>
      </c>
      <c r="AG17" s="51" t="n">
        <v>0.03838076649982809</v>
      </c>
      <c r="AH17" s="51" t="n">
        <v>0.04791454400746035</v>
      </c>
      <c r="AI17" s="51" t="n">
        <v>0.2154538914829511</v>
      </c>
      <c r="AJ17" s="51" t="n">
        <v>0.3924296580744706</v>
      </c>
      <c r="AK17" s="51" t="n">
        <v>-0.2474063993707691</v>
      </c>
      <c r="AL17" s="51" t="n">
        <v>0.08131917336951446</v>
      </c>
      <c r="AM17" s="51" t="n">
        <v>-0.01676502783343085</v>
      </c>
      <c r="AN17" s="51" t="n">
        <v>-0.008010935271175312</v>
      </c>
      <c r="AO17" s="51" t="n">
        <v>-0.2566820915730255</v>
      </c>
      <c r="AP17" s="51" t="n">
        <v>-1.638165580693552</v>
      </c>
      <c r="AQ17" s="51" t="n">
        <v>0.6092326260269767</v>
      </c>
      <c r="AR17" s="51" t="n">
        <v>-0.1300769523353822</v>
      </c>
      <c r="AS17" s="51" t="n">
        <v>0.1159803841641631</v>
      </c>
      <c r="AT17" s="51" t="n">
        <v>-0.01756453080065425</v>
      </c>
      <c r="AU17" s="51" t="n">
        <v>380</v>
      </c>
      <c r="AV17" s="51" t="n">
        <v>900</v>
      </c>
      <c r="AW17" s="51" t="n">
        <v>540</v>
      </c>
      <c r="AX17" s="51" t="n">
        <v>75</v>
      </c>
      <c r="AY17" s="51" t="n">
        <v>84.375</v>
      </c>
      <c r="AZ17" s="51" t="n">
        <v>40</v>
      </c>
      <c r="BA17" s="51" t="n">
        <v>8</v>
      </c>
      <c r="BB17" s="51" t="n">
        <v>23.90625</v>
      </c>
      <c r="BC17" s="51" t="n">
        <v>15</v>
      </c>
      <c r="BD17" s="51" t="n">
        <v>3.75</v>
      </c>
      <c r="BE17" s="51" t="n">
        <v>4.6875</v>
      </c>
      <c r="BF17" s="51" t="n">
        <v>3</v>
      </c>
      <c r="BG17" s="51" t="n">
        <v>6</v>
      </c>
      <c r="BH17" s="51" t="n">
        <v>14</v>
      </c>
      <c r="BI17" s="51" t="n">
        <v>5.5</v>
      </c>
      <c r="BJ17" s="51" t="n">
        <v>0.7</v>
      </c>
      <c r="BK17" s="51" t="n">
        <v>0.4</v>
      </c>
      <c r="BL17" s="51" t="n">
        <v>0.02</v>
      </c>
      <c r="BM17" s="51" t="n">
        <v>0.1877205244147309</v>
      </c>
      <c r="BN17" s="51" t="n">
        <v>-0.03822977268000511</v>
      </c>
      <c r="BO17" s="51" t="n">
        <v>1.00083124943448</v>
      </c>
      <c r="BP17" s="51" t="n">
        <v>0.187741637241629</v>
      </c>
      <c r="BQ17" s="51" t="n">
        <v>-0.0380846168018317</v>
      </c>
      <c r="BR17" s="51" t="n">
        <v>1.000832552821669</v>
      </c>
      <c r="BS17" s="51" t="n">
        <v>-0.02111282689815086</v>
      </c>
      <c r="BT17" s="51" t="n">
        <v>-0.14515587817341</v>
      </c>
      <c r="BU17" s="51" t="n">
        <v>-0.00130338718906664</v>
      </c>
      <c r="BV17" s="51" t="n">
        <v>0.1466890563269453</v>
      </c>
    </row>
    <row r="18">
      <c r="A18" s="49" t="n">
        <v>1.03</v>
      </c>
      <c r="B18" s="50" t="inlineStr">
        <is>
          <t>startup</t>
        </is>
      </c>
      <c r="C18" s="50" t="inlineStr">
        <is>
          <t>effort</t>
        </is>
      </c>
      <c r="D18" s="49" t="n">
        <v>0</v>
      </c>
      <c r="E18" s="49" t="n">
        <v>-1.713668303728148</v>
      </c>
      <c r="F18" s="49" t="n">
        <v>-1.530787154415384</v>
      </c>
      <c r="G18" s="49" t="n">
        <v>-0.05702823711461663</v>
      </c>
      <c r="H18" s="49" t="n">
        <v>-1.485155848392708</v>
      </c>
      <c r="I18" s="49" t="n">
        <v>-6.213677025263162</v>
      </c>
      <c r="J18" s="49" t="n">
        <v>1.550182863694698</v>
      </c>
      <c r="K18" s="49" t="n">
        <v>-1.713622010943889</v>
      </c>
      <c r="L18" s="49" t="n">
        <v>-1.530882048994252</v>
      </c>
      <c r="M18" s="49" t="n">
        <v>-0.05711601588321267</v>
      </c>
      <c r="N18" s="49" t="n">
        <v>-1.485162745447264</v>
      </c>
      <c r="O18" s="49" t="n">
        <v>-6.213604145264974</v>
      </c>
      <c r="P18" s="49" t="n">
        <v>1.550085762484109</v>
      </c>
      <c r="Q18" s="49" t="n">
        <v>-4.629278425927197e-05</v>
      </c>
      <c r="R18" s="49" t="n">
        <v>9.489457886813213e-05</v>
      </c>
      <c r="S18" s="49" t="n">
        <v>8.777876859603767e-05</v>
      </c>
      <c r="T18" s="49" t="n">
        <v>6.897054555921045e-06</v>
      </c>
      <c r="U18" s="49" t="n">
        <v>-7.287999818750279e-05</v>
      </c>
      <c r="V18" s="49" t="n">
        <v>9.71012105883684e-05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0.03302725111606748</v>
      </c>
      <c r="AD18" s="49" t="n">
        <v>0.02153097958521216</v>
      </c>
      <c r="AE18" s="49" t="n">
        <v>-0.04699607720876577</v>
      </c>
      <c r="AF18" s="49" t="n">
        <v>0.08932868067790993</v>
      </c>
      <c r="AG18" s="49" t="n">
        <v>-0.02254493442140721</v>
      </c>
      <c r="AH18" s="49" t="n">
        <v>-0.04453020609835931</v>
      </c>
      <c r="AI18" s="49" t="n">
        <v>-0.2157680137511622</v>
      </c>
      <c r="AJ18" s="49" t="n">
        <v>-0.2155284535833022</v>
      </c>
      <c r="AK18" s="49" t="n">
        <v>0.3058510740141402</v>
      </c>
      <c r="AL18" s="49" t="n">
        <v>-0.06198151551073754</v>
      </c>
      <c r="AM18" s="49" t="n">
        <v>0.002808853988919854</v>
      </c>
      <c r="AN18" s="49" t="n">
        <v>0.004760881431899779</v>
      </c>
      <c r="AO18" s="49" t="n">
        <v>0.2121750976970285</v>
      </c>
      <c r="AP18" s="49" t="n">
        <v>-1.018110354668561</v>
      </c>
      <c r="AQ18" s="49" t="n">
        <v>0.0287406435642998</v>
      </c>
      <c r="AR18" s="49" t="n">
        <v>0.01722724974302202</v>
      </c>
      <c r="AS18" s="49" t="n">
        <v>0.08910080360243053</v>
      </c>
      <c r="AT18" s="49" t="n">
        <v>0.01499747102599174</v>
      </c>
      <c r="AU18" s="49" t="n">
        <v>380</v>
      </c>
      <c r="AV18" s="49" t="n">
        <v>900</v>
      </c>
      <c r="AW18" s="49" t="n">
        <v>540</v>
      </c>
      <c r="AX18" s="49" t="n">
        <v>75</v>
      </c>
      <c r="AY18" s="49" t="n">
        <v>84.375</v>
      </c>
      <c r="AZ18" s="49" t="n">
        <v>40</v>
      </c>
      <c r="BA18" s="49" t="n">
        <v>8</v>
      </c>
      <c r="BB18" s="49" t="n">
        <v>23.90625</v>
      </c>
      <c r="BC18" s="49" t="n">
        <v>15</v>
      </c>
      <c r="BD18" s="49" t="n">
        <v>3.75</v>
      </c>
      <c r="BE18" s="49" t="n">
        <v>4.6875</v>
      </c>
      <c r="BF18" s="49" t="n">
        <v>3</v>
      </c>
      <c r="BG18" s="49" t="n">
        <v>6</v>
      </c>
      <c r="BH18" s="49" t="n">
        <v>14</v>
      </c>
      <c r="BI18" s="49" t="n">
        <v>5.5</v>
      </c>
      <c r="BJ18" s="49" t="n">
        <v>0.7</v>
      </c>
      <c r="BK18" s="49" t="n">
        <v>0.4</v>
      </c>
      <c r="BL18" s="49" t="n">
        <v>0.02</v>
      </c>
      <c r="BM18" s="49" t="n">
        <v>0.1877205244147309</v>
      </c>
      <c r="BN18" s="49" t="n">
        <v>-0.03822977268000511</v>
      </c>
      <c r="BO18" s="49" t="n">
        <v>1.00083124943448</v>
      </c>
      <c r="BP18" s="49" t="n">
        <v>0.1877412234579961</v>
      </c>
      <c r="BQ18" s="49" t="n">
        <v>-0.03808652125738108</v>
      </c>
      <c r="BR18" s="49" t="n">
        <v>1.000832191424379</v>
      </c>
      <c r="BS18" s="49" t="n">
        <v>-0.02069904326523764</v>
      </c>
      <c r="BT18" s="49" t="n">
        <v>-0.14325142262403</v>
      </c>
      <c r="BU18" s="49" t="n">
        <v>-0.0009419898991946951</v>
      </c>
      <c r="BV18" s="49" t="n">
        <v>0.1447422116069629</v>
      </c>
    </row>
    <row r="19">
      <c r="A19" s="51" t="n">
        <v>1.04</v>
      </c>
      <c r="B19" t="inlineStr">
        <is>
          <t>startup</t>
        </is>
      </c>
      <c r="C19" t="inlineStr">
        <is>
          <t>effort</t>
        </is>
      </c>
      <c r="D19" s="51" t="n">
        <v>0</v>
      </c>
      <c r="E19" s="51" t="n">
        <v>-1.713668303728148</v>
      </c>
      <c r="F19" s="51" t="n">
        <v>-1.530787154415384</v>
      </c>
      <c r="G19" s="51" t="n">
        <v>-0.05702823711461663</v>
      </c>
      <c r="H19" s="51" t="n">
        <v>-1.485155848392708</v>
      </c>
      <c r="I19" s="51" t="n">
        <v>-6.213677025263162</v>
      </c>
      <c r="J19" s="51" t="n">
        <v>1.550182863694698</v>
      </c>
      <c r="K19" s="51" t="n">
        <v>-1.713649170548562</v>
      </c>
      <c r="L19" s="51" t="n">
        <v>-1.530877720802022</v>
      </c>
      <c r="M19" s="51" t="n">
        <v>-0.05709202683002912</v>
      </c>
      <c r="N19" s="51" t="n">
        <v>-1.48531624905618</v>
      </c>
      <c r="O19" s="51" t="n">
        <v>-6.213559020351633</v>
      </c>
      <c r="P19" s="51" t="n">
        <v>1.550325177127253</v>
      </c>
      <c r="Q19" s="51" t="n">
        <v>-1.913317958579519e-05</v>
      </c>
      <c r="R19" s="51" t="n">
        <v>9.056638663840211e-05</v>
      </c>
      <c r="S19" s="51" t="n">
        <v>6.378971541248779e-05</v>
      </c>
      <c r="T19" s="51" t="n">
        <v>0.0001604006634721156</v>
      </c>
      <c r="U19" s="51" t="n">
        <v>-0.0001180049115285797</v>
      </c>
      <c r="V19" s="51" t="n">
        <v>-0.0001423134325553299</v>
      </c>
      <c r="W19" s="51" t="n">
        <v>0</v>
      </c>
      <c r="X19" s="51" t="n">
        <v>0</v>
      </c>
      <c r="Y19" s="51" t="n">
        <v>0</v>
      </c>
      <c r="Z19" s="51" t="n">
        <v>0</v>
      </c>
      <c r="AA19" s="51" t="n">
        <v>0</v>
      </c>
      <c r="AB19" s="51" t="n">
        <v>0</v>
      </c>
      <c r="AC19" s="51" t="n">
        <v>-0.03109131734725188</v>
      </c>
      <c r="AD19" s="51" t="n">
        <v>-0.01636394532564473</v>
      </c>
      <c r="AE19" s="51" t="n">
        <v>0.04115649098197961</v>
      </c>
      <c r="AF19" s="51" t="n">
        <v>-0.09225075835172386</v>
      </c>
      <c r="AG19" s="51" t="n">
        <v>0.02804897164791496</v>
      </c>
      <c r="AH19" s="51" t="n">
        <v>0.03963843358115456</v>
      </c>
      <c r="AI19" s="51" t="n">
        <v>0.1792625161503083</v>
      </c>
      <c r="AJ19" s="51" t="n">
        <v>0.311126773188743</v>
      </c>
      <c r="AK19" s="51" t="n">
        <v>-0.1919325712967643</v>
      </c>
      <c r="AL19" s="51" t="n">
        <v>0.0766428775036009</v>
      </c>
      <c r="AM19" s="51" t="n">
        <v>-0.02124165448219028</v>
      </c>
      <c r="AN19" s="51" t="n">
        <v>-0.006503346490415091</v>
      </c>
      <c r="AO19" s="51" t="n">
        <v>-0.2126339012321791</v>
      </c>
      <c r="AP19" s="51" t="n">
        <v>-1.6222785576535</v>
      </c>
      <c r="AQ19" s="51" t="n">
        <v>0.5731821757562473</v>
      </c>
      <c r="AR19" s="51" t="n">
        <v>-0.107917947410768</v>
      </c>
      <c r="AS19" s="51" t="n">
        <v>0.1036118597762919</v>
      </c>
      <c r="AT19" s="51" t="n">
        <v>-0.01430105425542753</v>
      </c>
      <c r="AU19" s="51" t="n">
        <v>380</v>
      </c>
      <c r="AV19" s="51" t="n">
        <v>900</v>
      </c>
      <c r="AW19" s="51" t="n">
        <v>540</v>
      </c>
      <c r="AX19" s="51" t="n">
        <v>75</v>
      </c>
      <c r="AY19" s="51" t="n">
        <v>84.375</v>
      </c>
      <c r="AZ19" s="51" t="n">
        <v>40</v>
      </c>
      <c r="BA19" s="51" t="n">
        <v>8</v>
      </c>
      <c r="BB19" s="51" t="n">
        <v>23.90625</v>
      </c>
      <c r="BC19" s="51" t="n">
        <v>15</v>
      </c>
      <c r="BD19" s="51" t="n">
        <v>3.75</v>
      </c>
      <c r="BE19" s="51" t="n">
        <v>4.6875</v>
      </c>
      <c r="BF19" s="51" t="n">
        <v>3</v>
      </c>
      <c r="BG19" s="51" t="n">
        <v>6</v>
      </c>
      <c r="BH19" s="51" t="n">
        <v>14</v>
      </c>
      <c r="BI19" s="51" t="n">
        <v>5.5</v>
      </c>
      <c r="BJ19" s="51" t="n">
        <v>0.7</v>
      </c>
      <c r="BK19" s="51" t="n">
        <v>0.4</v>
      </c>
      <c r="BL19" s="51" t="n">
        <v>0.02</v>
      </c>
      <c r="BM19" s="51" t="n">
        <v>0.1877205244147309</v>
      </c>
      <c r="BN19" s="51" t="n">
        <v>-0.03822977268000511</v>
      </c>
      <c r="BO19" s="51" t="n">
        <v>1.00083124943448</v>
      </c>
      <c r="BP19" s="51" t="n">
        <v>0.1877403066757165</v>
      </c>
      <c r="BQ19" s="51" t="n">
        <v>-0.03808898768704066</v>
      </c>
      <c r="BR19" s="51" t="n">
        <v>1.000832656620947</v>
      </c>
      <c r="BS19" s="51" t="n">
        <v>-0.01978226098567348</v>
      </c>
      <c r="BT19" s="51" t="n">
        <v>-0.1407849929644517</v>
      </c>
      <c r="BU19" s="51" t="n">
        <v>-0.001407186467128341</v>
      </c>
      <c r="BV19" s="51" t="n">
        <v>0.1421750057761887</v>
      </c>
    </row>
    <row r="20">
      <c r="A20" s="49" t="n">
        <v>1.05</v>
      </c>
      <c r="B20" s="50" t="inlineStr">
        <is>
          <t>startup</t>
        </is>
      </c>
      <c r="C20" s="50" t="inlineStr">
        <is>
          <t>effort</t>
        </is>
      </c>
      <c r="D20" s="49" t="n">
        <v>0</v>
      </c>
      <c r="E20" s="49" t="n">
        <v>-1.713668303728148</v>
      </c>
      <c r="F20" s="49" t="n">
        <v>-1.530787154415384</v>
      </c>
      <c r="G20" s="49" t="n">
        <v>-0.05702823711461663</v>
      </c>
      <c r="H20" s="49" t="n">
        <v>-1.485155848392708</v>
      </c>
      <c r="I20" s="49" t="n">
        <v>-6.213677025263162</v>
      </c>
      <c r="J20" s="49" t="n">
        <v>1.550182863694698</v>
      </c>
      <c r="K20" s="49" t="n">
        <v>-1.713631556652802</v>
      </c>
      <c r="L20" s="49" t="n">
        <v>-1.53085236843598</v>
      </c>
      <c r="M20" s="49" t="n">
        <v>-0.05712503669572311</v>
      </c>
      <c r="N20" s="49" t="n">
        <v>-1.485256501076269</v>
      </c>
      <c r="O20" s="49" t="n">
        <v>-6.213561606570946</v>
      </c>
      <c r="P20" s="49" t="n">
        <v>1.550094281415037</v>
      </c>
      <c r="Q20" s="49" t="n">
        <v>-3.674707534551125e-05</v>
      </c>
      <c r="R20" s="49" t="n">
        <v>6.521402059656012e-05</v>
      </c>
      <c r="S20" s="49" t="n">
        <v>9.679958110647702e-05</v>
      </c>
      <c r="T20" s="49" t="n">
        <v>0.0001006526835611865</v>
      </c>
      <c r="U20" s="49" t="n">
        <v>-0.000115418692216096</v>
      </c>
      <c r="V20" s="49" t="n">
        <v>8.858227966102028e-05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0.02783170116279846</v>
      </c>
      <c r="AD20" s="49" t="n">
        <v>0.01756852524284171</v>
      </c>
      <c r="AE20" s="49" t="n">
        <v>-0.03814016475011502</v>
      </c>
      <c r="AF20" s="49" t="n">
        <v>0.07825501084563437</v>
      </c>
      <c r="AG20" s="49" t="n">
        <v>-0.02463527237686219</v>
      </c>
      <c r="AH20" s="49" t="n">
        <v>-0.03743975711471877</v>
      </c>
      <c r="AI20" s="49" t="n">
        <v>-0.1809718150647135</v>
      </c>
      <c r="AJ20" s="49" t="n">
        <v>-0.1867293539809261</v>
      </c>
      <c r="AK20" s="49" t="n">
        <v>0.2620388826416762</v>
      </c>
      <c r="AL20" s="49" t="n">
        <v>-0.04718848495223599</v>
      </c>
      <c r="AM20" s="49" t="n">
        <v>4.484513101376056e-05</v>
      </c>
      <c r="AN20" s="49" t="n">
        <v>0.004276703280546214</v>
      </c>
      <c r="AO20" s="49" t="n">
        <v>0.1765033554213802</v>
      </c>
      <c r="AP20" s="49" t="n">
        <v>-1.099016961517612</v>
      </c>
      <c r="AQ20" s="49" t="n">
        <v>0.08332884910336252</v>
      </c>
      <c r="AR20" s="49" t="n">
        <v>0.01365784663464024</v>
      </c>
      <c r="AS20" s="49" t="n">
        <v>0.08483280255567727</v>
      </c>
      <c r="AT20" s="49" t="n">
        <v>0.01296227382793753</v>
      </c>
      <c r="AU20" s="49" t="n">
        <v>380</v>
      </c>
      <c r="AV20" s="49" t="n">
        <v>900</v>
      </c>
      <c r="AW20" s="49" t="n">
        <v>540</v>
      </c>
      <c r="AX20" s="49" t="n">
        <v>75</v>
      </c>
      <c r="AY20" s="49" t="n">
        <v>84.375</v>
      </c>
      <c r="AZ20" s="49" t="n">
        <v>40</v>
      </c>
      <c r="BA20" s="49" t="n">
        <v>8</v>
      </c>
      <c r="BB20" s="49" t="n">
        <v>23.90625</v>
      </c>
      <c r="BC20" s="49" t="n">
        <v>15</v>
      </c>
      <c r="BD20" s="49" t="n">
        <v>3.75</v>
      </c>
      <c r="BE20" s="49" t="n">
        <v>4.6875</v>
      </c>
      <c r="BF20" s="49" t="n">
        <v>3</v>
      </c>
      <c r="BG20" s="49" t="n">
        <v>6</v>
      </c>
      <c r="BH20" s="49" t="n">
        <v>14</v>
      </c>
      <c r="BI20" s="49" t="n">
        <v>5.5</v>
      </c>
      <c r="BJ20" s="49" t="n">
        <v>0.7</v>
      </c>
      <c r="BK20" s="49" t="n">
        <v>0.4</v>
      </c>
      <c r="BL20" s="49" t="n">
        <v>0.02</v>
      </c>
      <c r="BM20" s="49" t="n">
        <v>0.1877205244147309</v>
      </c>
      <c r="BN20" s="49" t="n">
        <v>-0.03822977268000511</v>
      </c>
      <c r="BO20" s="49" t="n">
        <v>1.00083124943448</v>
      </c>
      <c r="BP20" s="49" t="n">
        <v>0.1877391538886102</v>
      </c>
      <c r="BQ20" s="49" t="n">
        <v>-0.03809846545100248</v>
      </c>
      <c r="BR20" s="49" t="n">
        <v>1.000832121301175</v>
      </c>
      <c r="BS20" s="49" t="n">
        <v>-0.01862947387937242</v>
      </c>
      <c r="BT20" s="49" t="n">
        <v>-0.1313072290026265</v>
      </c>
      <c r="BU20" s="49" t="n">
        <v>-0.0008718666948404064</v>
      </c>
      <c r="BV20" s="49" t="n">
        <v>0.1326250573492958</v>
      </c>
    </row>
    <row r="21">
      <c r="A21" s="51" t="n">
        <v>1.06</v>
      </c>
      <c r="B21" t="inlineStr">
        <is>
          <t>startup</t>
        </is>
      </c>
      <c r="C21" t="inlineStr">
        <is>
          <t>effort</t>
        </is>
      </c>
      <c r="D21" s="51" t="n">
        <v>0</v>
      </c>
      <c r="E21" s="51" t="n">
        <v>-1.713668303728148</v>
      </c>
      <c r="F21" s="51" t="n">
        <v>-1.530787154415384</v>
      </c>
      <c r="G21" s="51" t="n">
        <v>-0.05702823711461663</v>
      </c>
      <c r="H21" s="51" t="n">
        <v>-1.485155848392708</v>
      </c>
      <c r="I21" s="51" t="n">
        <v>-6.213677025263162</v>
      </c>
      <c r="J21" s="51" t="n">
        <v>1.550182863694698</v>
      </c>
      <c r="K21" s="51" t="n">
        <v>-1.713653242654101</v>
      </c>
      <c r="L21" s="51" t="n">
        <v>-1.530854631559186</v>
      </c>
      <c r="M21" s="51" t="n">
        <v>-0.05709189217184573</v>
      </c>
      <c r="N21" s="51" t="n">
        <v>-1.485335503724464</v>
      </c>
      <c r="O21" s="51" t="n">
        <v>-6.213579185884506</v>
      </c>
      <c r="P21" s="51" t="n">
        <v>1.550296415833109</v>
      </c>
      <c r="Q21" s="51" t="n">
        <v>-1.506107404680712e-05</v>
      </c>
      <c r="R21" s="51" t="n">
        <v>6.747714380184178e-05</v>
      </c>
      <c r="S21" s="51" t="n">
        <v>6.36550572290992e-05</v>
      </c>
      <c r="T21" s="51" t="n">
        <v>0.0001796553317565674</v>
      </c>
      <c r="U21" s="51" t="n">
        <v>-9.783937865570635e-05</v>
      </c>
      <c r="V21" s="51" t="n">
        <v>-0.0001135521384112437</v>
      </c>
      <c r="W21" s="51" t="n">
        <v>0</v>
      </c>
      <c r="X21" s="51" t="n">
        <v>0</v>
      </c>
      <c r="Y21" s="51" t="n">
        <v>0</v>
      </c>
      <c r="Z21" s="51" t="n">
        <v>0</v>
      </c>
      <c r="AA21" s="51" t="n">
        <v>0</v>
      </c>
      <c r="AB21" s="51" t="n">
        <v>0</v>
      </c>
      <c r="AC21" s="51" t="n">
        <v>-0.0259858914628542</v>
      </c>
      <c r="AD21" s="51" t="n">
        <v>-0.01439736936487314</v>
      </c>
      <c r="AE21" s="51" t="n">
        <v>0.0358479674639443</v>
      </c>
      <c r="AF21" s="51" t="n">
        <v>-0.07107033857981378</v>
      </c>
      <c r="AG21" s="51" t="n">
        <v>0.01812101712415752</v>
      </c>
      <c r="AH21" s="51" t="n">
        <v>0.03344771605959099</v>
      </c>
      <c r="AI21" s="51" t="n">
        <v>0.1501732162967863</v>
      </c>
      <c r="AJ21" s="51" t="n">
        <v>0.2628461126665254</v>
      </c>
      <c r="AK21" s="51" t="n">
        <v>-0.1627843391708497</v>
      </c>
      <c r="AL21" s="51" t="n">
        <v>0.06327119533517214</v>
      </c>
      <c r="AM21" s="51" t="n">
        <v>-0.01557900230861073</v>
      </c>
      <c r="AN21" s="51" t="n">
        <v>-0.005229829469982877</v>
      </c>
      <c r="AO21" s="51" t="n">
        <v>-0.1783483145011476</v>
      </c>
      <c r="AP21" s="51" t="n">
        <v>-1.593676142620893</v>
      </c>
      <c r="AQ21" s="51" t="n">
        <v>0.529900884615133</v>
      </c>
      <c r="AR21" s="51" t="n">
        <v>-0.09524282995388132</v>
      </c>
      <c r="AS21" s="51" t="n">
        <v>0.1018408417507913</v>
      </c>
      <c r="AT21" s="51" t="n">
        <v>-0.01169061468487395</v>
      </c>
      <c r="AU21" s="51" t="n">
        <v>380</v>
      </c>
      <c r="AV21" s="51" t="n">
        <v>900</v>
      </c>
      <c r="AW21" s="51" t="n">
        <v>540</v>
      </c>
      <c r="AX21" s="51" t="n">
        <v>75</v>
      </c>
      <c r="AY21" s="51" t="n">
        <v>84.375</v>
      </c>
      <c r="AZ21" s="51" t="n">
        <v>40</v>
      </c>
      <c r="BA21" s="51" t="n">
        <v>8</v>
      </c>
      <c r="BB21" s="51" t="n">
        <v>23.90625</v>
      </c>
      <c r="BC21" s="51" t="n">
        <v>15</v>
      </c>
      <c r="BD21" s="51" t="n">
        <v>3.75</v>
      </c>
      <c r="BE21" s="51" t="n">
        <v>4.6875</v>
      </c>
      <c r="BF21" s="51" t="n">
        <v>3</v>
      </c>
      <c r="BG21" s="51" t="n">
        <v>6</v>
      </c>
      <c r="BH21" s="51" t="n">
        <v>14</v>
      </c>
      <c r="BI21" s="51" t="n">
        <v>5.5</v>
      </c>
      <c r="BJ21" s="51" t="n">
        <v>0.7</v>
      </c>
      <c r="BK21" s="51" t="n">
        <v>0.4</v>
      </c>
      <c r="BL21" s="51" t="n">
        <v>0.02</v>
      </c>
      <c r="BM21" s="51" t="n">
        <v>0.1877205244147309</v>
      </c>
      <c r="BN21" s="51" t="n">
        <v>-0.03822977268000511</v>
      </c>
      <c r="BO21" s="51" t="n">
        <v>1.00083124943448</v>
      </c>
      <c r="BP21" s="51" t="n">
        <v>0.1877372843741315</v>
      </c>
      <c r="BQ21" s="51" t="n">
        <v>-0.03811049674152282</v>
      </c>
      <c r="BR21" s="51" t="n">
        <v>1.00083230524563</v>
      </c>
      <c r="BS21" s="51" t="n">
        <v>-0.01675995940061958</v>
      </c>
      <c r="BT21" s="51" t="n">
        <v>-0.1192759384822939</v>
      </c>
      <c r="BU21" s="51" t="n">
        <v>-0.001055811149619501</v>
      </c>
      <c r="BV21" s="51" t="n">
        <v>0.1204523161966014</v>
      </c>
    </row>
    <row r="22">
      <c r="A22" s="49" t="n">
        <v>1.07</v>
      </c>
      <c r="B22" s="50" t="inlineStr">
        <is>
          <t>startup</t>
        </is>
      </c>
      <c r="C22" s="50" t="inlineStr">
        <is>
          <t>effort</t>
        </is>
      </c>
      <c r="D22" s="49" t="n">
        <v>0</v>
      </c>
      <c r="E22" s="49" t="n">
        <v>-1.713668303728148</v>
      </c>
      <c r="F22" s="49" t="n">
        <v>-1.530787154415384</v>
      </c>
      <c r="G22" s="49" t="n">
        <v>-0.05702823711461663</v>
      </c>
      <c r="H22" s="49" t="n">
        <v>-1.485155848392708</v>
      </c>
      <c r="I22" s="49" t="n">
        <v>-6.213677025263162</v>
      </c>
      <c r="J22" s="49" t="n">
        <v>1.550182863694698</v>
      </c>
      <c r="K22" s="49" t="n">
        <v>-1.71363934113883</v>
      </c>
      <c r="L22" s="49" t="n">
        <v>-1.530840398491913</v>
      </c>
      <c r="M22" s="49" t="n">
        <v>-0.05710489887697548</v>
      </c>
      <c r="N22" s="49" t="n">
        <v>-1.485226816734608</v>
      </c>
      <c r="O22" s="49" t="n">
        <v>-6.213625046140838</v>
      </c>
      <c r="P22" s="49" t="n">
        <v>1.550110524554707</v>
      </c>
      <c r="Q22" s="49" t="n">
        <v>-2.896258931750495e-05</v>
      </c>
      <c r="R22" s="49" t="n">
        <v>5.324407652884666e-05</v>
      </c>
      <c r="S22" s="49" t="n">
        <v>7.666176235884836e-05</v>
      </c>
      <c r="T22" s="49" t="n">
        <v>7.096834190001289e-05</v>
      </c>
      <c r="U22" s="49" t="n">
        <v>-5.197912232368651e-05</v>
      </c>
      <c r="V22" s="49" t="n">
        <v>7.233913999082908e-05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0.02311944419895708</v>
      </c>
      <c r="AD22" s="49" t="n">
        <v>0.01401012973688038</v>
      </c>
      <c r="AE22" s="49" t="n">
        <v>-0.03042033749258044</v>
      </c>
      <c r="AF22" s="49" t="n">
        <v>0.07120324922236643</v>
      </c>
      <c r="AG22" s="49" t="n">
        <v>-0.0241947479771713</v>
      </c>
      <c r="AH22" s="49" t="n">
        <v>-0.03049497841971377</v>
      </c>
      <c r="AI22" s="49" t="n">
        <v>-0.149743690484092</v>
      </c>
      <c r="AJ22" s="49" t="n">
        <v>-0.1476559066416743</v>
      </c>
      <c r="AK22" s="49" t="n">
        <v>0.2087264581244547</v>
      </c>
      <c r="AL22" s="49" t="n">
        <v>-0.04446917905277433</v>
      </c>
      <c r="AM22" s="49" t="n">
        <v>0.005214326338576047</v>
      </c>
      <c r="AN22" s="49" t="n">
        <v>0.003486845729885853</v>
      </c>
      <c r="AO22" s="49" t="n">
        <v>0.1478853874575966</v>
      </c>
      <c r="AP22" s="49" t="n">
        <v>-1.146941741834067</v>
      </c>
      <c r="AQ22" s="49" t="n">
        <v>0.111705012891349</v>
      </c>
      <c r="AR22" s="49" t="n">
        <v>0.0009913675762670594</v>
      </c>
      <c r="AS22" s="49" t="n">
        <v>0.09045118210717179</v>
      </c>
      <c r="AT22" s="49" t="n">
        <v>0.01076352366658009</v>
      </c>
      <c r="AU22" s="49" t="n">
        <v>380</v>
      </c>
      <c r="AV22" s="49" t="n">
        <v>900</v>
      </c>
      <c r="AW22" s="49" t="n">
        <v>540</v>
      </c>
      <c r="AX22" s="49" t="n">
        <v>75</v>
      </c>
      <c r="AY22" s="49" t="n">
        <v>84.375</v>
      </c>
      <c r="AZ22" s="49" t="n">
        <v>40</v>
      </c>
      <c r="BA22" s="49" t="n">
        <v>8</v>
      </c>
      <c r="BB22" s="49" t="n">
        <v>23.90625</v>
      </c>
      <c r="BC22" s="49" t="n">
        <v>15</v>
      </c>
      <c r="BD22" s="49" t="n">
        <v>3.75</v>
      </c>
      <c r="BE22" s="49" t="n">
        <v>4.6875</v>
      </c>
      <c r="BF22" s="49" t="n">
        <v>3</v>
      </c>
      <c r="BG22" s="49" t="n">
        <v>6</v>
      </c>
      <c r="BH22" s="49" t="n">
        <v>14</v>
      </c>
      <c r="BI22" s="49" t="n">
        <v>5.5</v>
      </c>
      <c r="BJ22" s="49" t="n">
        <v>0.7</v>
      </c>
      <c r="BK22" s="49" t="n">
        <v>0.4</v>
      </c>
      <c r="BL22" s="49" t="n">
        <v>0.02</v>
      </c>
      <c r="BM22" s="49" t="n">
        <v>0.1877205244147309</v>
      </c>
      <c r="BN22" s="49" t="n">
        <v>-0.03822977268000511</v>
      </c>
      <c r="BO22" s="49" t="n">
        <v>1.00083124943448</v>
      </c>
      <c r="BP22" s="49" t="n">
        <v>0.1877351265854003</v>
      </c>
      <c r="BQ22" s="49" t="n">
        <v>-0.03812841692982245</v>
      </c>
      <c r="BR22" s="49" t="n">
        <v>1.000831731489095</v>
      </c>
      <c r="BS22" s="49" t="n">
        <v>-0.01460217066939773</v>
      </c>
      <c r="BT22" s="49" t="n">
        <v>-0.1013557501826565</v>
      </c>
      <c r="BU22" s="49" t="n">
        <v>-0.0004820546144479465</v>
      </c>
      <c r="BV22" s="49" t="n">
        <v>0.1024033391057079</v>
      </c>
    </row>
    <row r="23">
      <c r="A23" s="51" t="n">
        <v>1.08</v>
      </c>
      <c r="B23" t="inlineStr">
        <is>
          <t>startup</t>
        </is>
      </c>
      <c r="C23" t="inlineStr">
        <is>
          <t>effort</t>
        </is>
      </c>
      <c r="D23" s="51" t="n">
        <v>0</v>
      </c>
      <c r="E23" s="51" t="n">
        <v>-1.713668303728148</v>
      </c>
      <c r="F23" s="51" t="n">
        <v>-1.530787154415384</v>
      </c>
      <c r="G23" s="51" t="n">
        <v>-0.05702823711461663</v>
      </c>
      <c r="H23" s="51" t="n">
        <v>-1.485155848392708</v>
      </c>
      <c r="I23" s="51" t="n">
        <v>-6.213677025263162</v>
      </c>
      <c r="J23" s="51" t="n">
        <v>1.550182863694698</v>
      </c>
      <c r="K23" s="51" t="n">
        <v>-1.713658480254</v>
      </c>
      <c r="L23" s="51" t="n">
        <v>-1.530846956239492</v>
      </c>
      <c r="M23" s="51" t="n">
        <v>-0.05706483415756933</v>
      </c>
      <c r="N23" s="51" t="n">
        <v>-1.485246285973695</v>
      </c>
      <c r="O23" s="51" t="n">
        <v>-6.213664115122579</v>
      </c>
      <c r="P23" s="51" t="n">
        <v>1.550286952166885</v>
      </c>
      <c r="Q23" s="51" t="n">
        <v>-9.823474147463429e-06</v>
      </c>
      <c r="R23" s="51" t="n">
        <v>5.980182410869617e-05</v>
      </c>
      <c r="S23" s="51" t="n">
        <v>3.659704295270322e-05</v>
      </c>
      <c r="T23" s="51" t="n">
        <v>9.043758098759014e-05</v>
      </c>
      <c r="U23" s="51" t="n">
        <v>-1.291014058324436e-05</v>
      </c>
      <c r="V23" s="51" t="n">
        <v>-0.000104088472187458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</v>
      </c>
      <c r="AB23" s="51" t="n">
        <v>0</v>
      </c>
      <c r="AC23" s="51" t="n">
        <v>-0.02177976352576425</v>
      </c>
      <c r="AD23" s="51" t="n">
        <v>-0.01232834201046159</v>
      </c>
      <c r="AE23" s="51" t="n">
        <v>0.03100812306536976</v>
      </c>
      <c r="AF23" s="51" t="n">
        <v>-0.05563636986108062</v>
      </c>
      <c r="AG23" s="51" t="n">
        <v>0.01364023935132158</v>
      </c>
      <c r="AH23" s="51" t="n">
        <v>0.02867245260204429</v>
      </c>
      <c r="AI23" s="51" t="n">
        <v>0.12692363375092</v>
      </c>
      <c r="AJ23" s="51" t="n">
        <v>0.2269989670165538</v>
      </c>
      <c r="AK23" s="51" t="n">
        <v>-0.1507595338671468</v>
      </c>
      <c r="AL23" s="51" t="n">
        <v>0.04578213864649393</v>
      </c>
      <c r="AM23" s="51" t="n">
        <v>-0.006623828421311137</v>
      </c>
      <c r="AN23" s="51" t="n">
        <v>-0.004756730031846414</v>
      </c>
      <c r="AO23" s="51" t="n">
        <v>-0.1475408288020207</v>
      </c>
      <c r="AP23" s="51" t="n">
        <v>-1.554809611268578</v>
      </c>
      <c r="AQ23" s="51" t="n">
        <v>0.4770724379840021</v>
      </c>
      <c r="AR23" s="51" t="n">
        <v>-0.09406644014995602</v>
      </c>
      <c r="AS23" s="51" t="n">
        <v>0.1074586953624943</v>
      </c>
      <c r="AT23" s="51" t="n">
        <v>-0.0100951796954711</v>
      </c>
      <c r="AU23" s="51" t="n">
        <v>380</v>
      </c>
      <c r="AV23" s="51" t="n">
        <v>900</v>
      </c>
      <c r="AW23" s="51" t="n">
        <v>540</v>
      </c>
      <c r="AX23" s="51" t="n">
        <v>75</v>
      </c>
      <c r="AY23" s="51" t="n">
        <v>84.375</v>
      </c>
      <c r="AZ23" s="51" t="n">
        <v>40</v>
      </c>
      <c r="BA23" s="51" t="n">
        <v>8</v>
      </c>
      <c r="BB23" s="51" t="n">
        <v>23.90625</v>
      </c>
      <c r="BC23" s="51" t="n">
        <v>15</v>
      </c>
      <c r="BD23" s="51" t="n">
        <v>3.75</v>
      </c>
      <c r="BE23" s="51" t="n">
        <v>4.6875</v>
      </c>
      <c r="BF23" s="51" t="n">
        <v>3</v>
      </c>
      <c r="BG23" s="51" t="n">
        <v>6</v>
      </c>
      <c r="BH23" s="51" t="n">
        <v>14</v>
      </c>
      <c r="BI23" s="51" t="n">
        <v>5.5</v>
      </c>
      <c r="BJ23" s="51" t="n">
        <v>0.7</v>
      </c>
      <c r="BK23" s="51" t="n">
        <v>0.4</v>
      </c>
      <c r="BL23" s="51" t="n">
        <v>0.02</v>
      </c>
      <c r="BM23" s="51" t="n">
        <v>0.1877205244147309</v>
      </c>
      <c r="BN23" s="51" t="n">
        <v>-0.03822977268000511</v>
      </c>
      <c r="BO23" s="51" t="n">
        <v>1.00083124943448</v>
      </c>
      <c r="BP23" s="51" t="n">
        <v>0.1877324983155814</v>
      </c>
      <c r="BQ23" s="51" t="n">
        <v>-0.03814677766306523</v>
      </c>
      <c r="BR23" s="51" t="n">
        <v>1.000831837892797</v>
      </c>
      <c r="BS23" s="51" t="n">
        <v>-0.01197390085058703</v>
      </c>
      <c r="BT23" s="51" t="n">
        <v>-0.08299501693987549</v>
      </c>
      <c r="BU23" s="51" t="n">
        <v>-0.0005884583169635249</v>
      </c>
      <c r="BV23" s="51" t="n">
        <v>0.08385638569376044</v>
      </c>
    </row>
    <row r="24">
      <c r="A24" s="49" t="n">
        <v>1.09</v>
      </c>
      <c r="B24" s="50" t="inlineStr">
        <is>
          <t>startup</t>
        </is>
      </c>
      <c r="C24" s="50" t="inlineStr">
        <is>
          <t>effort</t>
        </is>
      </c>
      <c r="D24" s="49" t="n">
        <v>0</v>
      </c>
      <c r="E24" s="49" t="n">
        <v>-1.713668303728148</v>
      </c>
      <c r="F24" s="49" t="n">
        <v>-1.530787154415384</v>
      </c>
      <c r="G24" s="49" t="n">
        <v>-0.05702823711461663</v>
      </c>
      <c r="H24" s="49" t="n">
        <v>-1.485155848392708</v>
      </c>
      <c r="I24" s="49" t="n">
        <v>-6.213677025263162</v>
      </c>
      <c r="J24" s="49" t="n">
        <v>1.550182863694698</v>
      </c>
      <c r="K24" s="49" t="n">
        <v>-1.713647300540573</v>
      </c>
      <c r="L24" s="49" t="n">
        <v>-1.530835550952137</v>
      </c>
      <c r="M24" s="49" t="n">
        <v>-0.057067851909783</v>
      </c>
      <c r="N24" s="49" t="n">
        <v>-1.485134144283779</v>
      </c>
      <c r="O24" s="49" t="n">
        <v>-6.213705174840586</v>
      </c>
      <c r="P24" s="49" t="n">
        <v>1.550136120461957</v>
      </c>
      <c r="Q24" s="49" t="n">
        <v>-2.100318757514152e-05</v>
      </c>
      <c r="R24" s="49" t="n">
        <v>4.83965367534811e-05</v>
      </c>
      <c r="S24" s="49" t="n">
        <v>3.961479516637056e-05</v>
      </c>
      <c r="T24" s="49" t="n">
        <v>-2.170410892876617e-05</v>
      </c>
      <c r="U24" s="49" t="n">
        <v>2.814957742458546e-05</v>
      </c>
      <c r="V24" s="49" t="n">
        <v>4.674323274111991e-05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0.01930023076401452</v>
      </c>
      <c r="AD24" s="49" t="n">
        <v>0.01186456852423051</v>
      </c>
      <c r="AE24" s="49" t="n">
        <v>-0.02486277664104233</v>
      </c>
      <c r="AF24" s="49" t="n">
        <v>0.06033558874821962</v>
      </c>
      <c r="AG24" s="49" t="n">
        <v>-0.01951176821244812</v>
      </c>
      <c r="AH24" s="49" t="n">
        <v>-0.02512082013682398</v>
      </c>
      <c r="AI24" s="49" t="n">
        <v>-0.1238063033452764</v>
      </c>
      <c r="AJ24" s="49" t="n">
        <v>-0.1219549692917615</v>
      </c>
      <c r="AK24" s="49" t="n">
        <v>0.158165942932775</v>
      </c>
      <c r="AL24" s="49" t="n">
        <v>-0.04380967302782779</v>
      </c>
      <c r="AM24" s="49" t="n">
        <v>0.01010270782254916</v>
      </c>
      <c r="AN24" s="49" t="n">
        <v>0.002353805917056301</v>
      </c>
      <c r="AO24" s="49" t="n">
        <v>0.1250178342382858</v>
      </c>
      <c r="AP24" s="49" t="n">
        <v>-1.182574292492358</v>
      </c>
      <c r="AQ24" s="49" t="n">
        <v>0.1231739657214245</v>
      </c>
      <c r="AR24" s="49" t="n">
        <v>-0.01541069313418</v>
      </c>
      <c r="AS24" s="49" t="n">
        <v>0.09893795373791045</v>
      </c>
      <c r="AT24" s="49" t="n">
        <v>0.008548678308130192</v>
      </c>
      <c r="AU24" s="49" t="n">
        <v>380</v>
      </c>
      <c r="AV24" s="49" t="n">
        <v>900</v>
      </c>
      <c r="AW24" s="49" t="n">
        <v>540</v>
      </c>
      <c r="AX24" s="49" t="n">
        <v>75</v>
      </c>
      <c r="AY24" s="49" t="n">
        <v>84.375</v>
      </c>
      <c r="AZ24" s="49" t="n">
        <v>40</v>
      </c>
      <c r="BA24" s="49" t="n">
        <v>8</v>
      </c>
      <c r="BB24" s="49" t="n">
        <v>23.90625</v>
      </c>
      <c r="BC24" s="49" t="n">
        <v>15</v>
      </c>
      <c r="BD24" s="49" t="n">
        <v>3.75</v>
      </c>
      <c r="BE24" s="49" t="n">
        <v>4.6875</v>
      </c>
      <c r="BF24" s="49" t="n">
        <v>3</v>
      </c>
      <c r="BG24" s="49" t="n">
        <v>6</v>
      </c>
      <c r="BH24" s="49" t="n">
        <v>14</v>
      </c>
      <c r="BI24" s="49" t="n">
        <v>5.5</v>
      </c>
      <c r="BJ24" s="49" t="n">
        <v>0.7</v>
      </c>
      <c r="BK24" s="49" t="n">
        <v>0.4</v>
      </c>
      <c r="BL24" s="49" t="n">
        <v>0.02</v>
      </c>
      <c r="BM24" s="49" t="n">
        <v>0.1877205244147309</v>
      </c>
      <c r="BN24" s="49" t="n">
        <v>-0.03822977268000511</v>
      </c>
      <c r="BO24" s="49" t="n">
        <v>1.00083124943448</v>
      </c>
      <c r="BP24" s="49" t="n">
        <v>0.1877298933848035</v>
      </c>
      <c r="BQ24" s="49" t="n">
        <v>-0.0381674033146141</v>
      </c>
      <c r="BR24" s="49" t="n">
        <v>1.000831376307174</v>
      </c>
      <c r="BS24" s="49" t="n">
        <v>-0.009368970072642924</v>
      </c>
      <c r="BT24" s="49" t="n">
        <v>-0.06236936539100874</v>
      </c>
      <c r="BU24" s="49" t="n">
        <v>-0.0001268726936842768</v>
      </c>
      <c r="BV24" s="49" t="n">
        <v>0.06306925904257667</v>
      </c>
    </row>
    <row r="25">
      <c r="A25" s="51" t="n">
        <v>1.1</v>
      </c>
      <c r="B25" t="inlineStr">
        <is>
          <t>startup</t>
        </is>
      </c>
      <c r="C25" t="inlineStr">
        <is>
          <t>effort</t>
        </is>
      </c>
      <c r="D25" s="51" t="n">
        <v>0</v>
      </c>
      <c r="E25" s="51" t="n">
        <v>-1.713668303728148</v>
      </c>
      <c r="F25" s="51" t="n">
        <v>-1.530787154415384</v>
      </c>
      <c r="G25" s="51" t="n">
        <v>-0.05702823711461663</v>
      </c>
      <c r="H25" s="51" t="n">
        <v>-1.485155848392708</v>
      </c>
      <c r="I25" s="51" t="n">
        <v>-6.213677025263162</v>
      </c>
      <c r="J25" s="51" t="n">
        <v>1.550182863694698</v>
      </c>
      <c r="K25" s="51" t="n">
        <v>-1.713663147635331</v>
      </c>
      <c r="L25" s="51" t="n">
        <v>-1.530837067762959</v>
      </c>
      <c r="M25" s="51" t="n">
        <v>-0.05703198329358624</v>
      </c>
      <c r="N25" s="51" t="n">
        <v>-1.485154767538819</v>
      </c>
      <c r="O25" s="51" t="n">
        <v>-6.2137211119539</v>
      </c>
      <c r="P25" s="51" t="n">
        <v>1.550283566869898</v>
      </c>
      <c r="Q25" s="51" t="n">
        <v>-5.156092817371061e-06</v>
      </c>
      <c r="R25" s="51" t="n">
        <v>4.991334757509236e-05</v>
      </c>
      <c r="S25" s="51" t="n">
        <v>3.746178969608882e-06</v>
      </c>
      <c r="T25" s="51" t="n">
        <v>-1.080853889057209e-06</v>
      </c>
      <c r="U25" s="51" t="n">
        <v>4.408669073807658e-05</v>
      </c>
      <c r="V25" s="51" t="n">
        <v>-0.0001007031751998344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</v>
      </c>
      <c r="AB25" s="51" t="n">
        <v>0</v>
      </c>
      <c r="AC25" s="51" t="n">
        <v>-0.01815325442083089</v>
      </c>
      <c r="AD25" s="51" t="n">
        <v>-0.00970823873892758</v>
      </c>
      <c r="AE25" s="51" t="n">
        <v>0.02588517837739666</v>
      </c>
      <c r="AF25" s="51" t="n">
        <v>-0.04796505244907161</v>
      </c>
      <c r="AG25" s="51" t="n">
        <v>0.01383534084209778</v>
      </c>
      <c r="AH25" s="51" t="n">
        <v>0.02385975737658323</v>
      </c>
      <c r="AI25" s="51" t="n">
        <v>0.1069360912843235</v>
      </c>
      <c r="AJ25" s="51" t="n">
        <v>0.1814413945415565</v>
      </c>
      <c r="AK25" s="51" t="n">
        <v>-0.1403163004880453</v>
      </c>
      <c r="AL25" s="51" t="n">
        <v>0.0335474794062334</v>
      </c>
      <c r="AM25" s="51" t="n">
        <v>-0.001889375299815038</v>
      </c>
      <c r="AN25" s="51" t="n">
        <v>-0.004526683046106011</v>
      </c>
      <c r="AO25" s="51" t="n">
        <v>-0.1219661090046149</v>
      </c>
      <c r="AP25" s="51" t="n">
        <v>-1.529370694790691</v>
      </c>
      <c r="AQ25" s="51" t="n">
        <v>0.4270242107627487</v>
      </c>
      <c r="AR25" s="51" t="n">
        <v>-0.09417365309104141</v>
      </c>
      <c r="AS25" s="51" t="n">
        <v>0.1123278205516286</v>
      </c>
      <c r="AT25" s="51" t="n">
        <v>-0.008823890858647735</v>
      </c>
      <c r="AU25" s="51" t="n">
        <v>380</v>
      </c>
      <c r="AV25" s="51" t="n">
        <v>900</v>
      </c>
      <c r="AW25" s="51" t="n">
        <v>540</v>
      </c>
      <c r="AX25" s="51" t="n">
        <v>75</v>
      </c>
      <c r="AY25" s="51" t="n">
        <v>84.375</v>
      </c>
      <c r="AZ25" s="51" t="n">
        <v>40</v>
      </c>
      <c r="BA25" s="51" t="n">
        <v>8</v>
      </c>
      <c r="BB25" s="51" t="n">
        <v>23.90625</v>
      </c>
      <c r="BC25" s="51" t="n">
        <v>15</v>
      </c>
      <c r="BD25" s="51" t="n">
        <v>3.75</v>
      </c>
      <c r="BE25" s="51" t="n">
        <v>4.6875</v>
      </c>
      <c r="BF25" s="51" t="n">
        <v>3</v>
      </c>
      <c r="BG25" s="51" t="n">
        <v>6</v>
      </c>
      <c r="BH25" s="51" t="n">
        <v>14</v>
      </c>
      <c r="BI25" s="51" t="n">
        <v>5.5</v>
      </c>
      <c r="BJ25" s="51" t="n">
        <v>0.7</v>
      </c>
      <c r="BK25" s="51" t="n">
        <v>0.4</v>
      </c>
      <c r="BL25" s="51" t="n">
        <v>0.02</v>
      </c>
      <c r="BM25" s="51" t="n">
        <v>0.1877205244147309</v>
      </c>
      <c r="BN25" s="51" t="n">
        <v>-0.03822977268000511</v>
      </c>
      <c r="BO25" s="51" t="n">
        <v>1.00083124943448</v>
      </c>
      <c r="BP25" s="51" t="n">
        <v>0.1877271809108815</v>
      </c>
      <c r="BQ25" s="51" t="n">
        <v>-0.03818566949986092</v>
      </c>
      <c r="BR25" s="51" t="n">
        <v>1.000831531912803</v>
      </c>
      <c r="BS25" s="51" t="n">
        <v>-0.006656496150614366</v>
      </c>
      <c r="BT25" s="51" t="n">
        <v>-0.04410318014418796</v>
      </c>
      <c r="BU25" s="51" t="n">
        <v>-0.0002824783227328709</v>
      </c>
      <c r="BV25" s="51" t="n">
        <v>0.04460357871109282</v>
      </c>
    </row>
    <row r="26">
      <c r="A26" s="49" t="n">
        <v>1.11</v>
      </c>
      <c r="B26" s="50" t="inlineStr">
        <is>
          <t>startup</t>
        </is>
      </c>
      <c r="C26" s="50" t="inlineStr">
        <is>
          <t>effort</t>
        </is>
      </c>
      <c r="D26" s="49" t="n">
        <v>0</v>
      </c>
      <c r="E26" s="49" t="n">
        <v>-1.713668303728148</v>
      </c>
      <c r="F26" s="49" t="n">
        <v>-1.530787154415384</v>
      </c>
      <c r="G26" s="49" t="n">
        <v>-0.05702823711461663</v>
      </c>
      <c r="H26" s="49" t="n">
        <v>-1.485155848392708</v>
      </c>
      <c r="I26" s="49" t="n">
        <v>-6.213677025263162</v>
      </c>
      <c r="J26" s="49" t="n">
        <v>1.550182863694698</v>
      </c>
      <c r="K26" s="49" t="n">
        <v>-1.713653688715814</v>
      </c>
      <c r="L26" s="49" t="n">
        <v>-1.530820364370398</v>
      </c>
      <c r="M26" s="49" t="n">
        <v>-0.05703669015028073</v>
      </c>
      <c r="N26" s="49" t="n">
        <v>-1.485083940010403</v>
      </c>
      <c r="O26" s="49" t="n">
        <v>-6.213726166779935</v>
      </c>
      <c r="P26" s="49" t="n">
        <v>1.550154887841112</v>
      </c>
      <c r="Q26" s="49" t="n">
        <v>-1.461501233435136e-05</v>
      </c>
      <c r="R26" s="49" t="n">
        <v>3.320995501443491e-05</v>
      </c>
      <c r="S26" s="49" t="n">
        <v>8.45303566410216e-06</v>
      </c>
      <c r="T26" s="49" t="n">
        <v>-7.190838230441976e-05</v>
      </c>
      <c r="U26" s="49" t="n">
        <v>4.914151677315459e-05</v>
      </c>
      <c r="V26" s="49" t="n">
        <v>2.797585358549348e-05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0.01611381501858767</v>
      </c>
      <c r="AD26" s="49" t="n">
        <v>0.01073437172535174</v>
      </c>
      <c r="AE26" s="49" t="n">
        <v>-0.02115509602397726</v>
      </c>
      <c r="AF26" s="49" t="n">
        <v>0.04746182331253841</v>
      </c>
      <c r="AG26" s="49" t="n">
        <v>-0.0129907835217819</v>
      </c>
      <c r="AH26" s="49" t="n">
        <v>-0.02130021020990606</v>
      </c>
      <c r="AI26" s="49" t="n">
        <v>-0.1022618839696271</v>
      </c>
      <c r="AJ26" s="49" t="n">
        <v>-0.119780266008075</v>
      </c>
      <c r="AK26" s="49" t="n">
        <v>0.1209481792898873</v>
      </c>
      <c r="AL26" s="49" t="n">
        <v>-0.03856609482238222</v>
      </c>
      <c r="AM26" s="49" t="n">
        <v>0.009269878901045284</v>
      </c>
      <c r="AN26" s="49" t="n">
        <v>0.001524516732644455</v>
      </c>
      <c r="AO26" s="49" t="n">
        <v>0.1053490165829906</v>
      </c>
      <c r="AP26" s="49" t="n">
        <v>-1.228018815950064</v>
      </c>
      <c r="AQ26" s="49" t="n">
        <v>0.1332463693612148</v>
      </c>
      <c r="AR26" s="49" t="n">
        <v>-0.02635793647911149</v>
      </c>
      <c r="AS26" s="49" t="n">
        <v>0.103020167837315</v>
      </c>
      <c r="AT26" s="49" t="n">
        <v>0.006868389699931416</v>
      </c>
      <c r="AU26" s="49" t="n">
        <v>380</v>
      </c>
      <c r="AV26" s="49" t="n">
        <v>900</v>
      </c>
      <c r="AW26" s="49" t="n">
        <v>540</v>
      </c>
      <c r="AX26" s="49" t="n">
        <v>75</v>
      </c>
      <c r="AY26" s="49" t="n">
        <v>84.375</v>
      </c>
      <c r="AZ26" s="49" t="n">
        <v>40</v>
      </c>
      <c r="BA26" s="49" t="n">
        <v>8</v>
      </c>
      <c r="BB26" s="49" t="n">
        <v>23.90625</v>
      </c>
      <c r="BC26" s="49" t="n">
        <v>15</v>
      </c>
      <c r="BD26" s="49" t="n">
        <v>3.75</v>
      </c>
      <c r="BE26" s="49" t="n">
        <v>4.6875</v>
      </c>
      <c r="BF26" s="49" t="n">
        <v>3</v>
      </c>
      <c r="BG26" s="49" t="n">
        <v>6</v>
      </c>
      <c r="BH26" s="49" t="n">
        <v>14</v>
      </c>
      <c r="BI26" s="49" t="n">
        <v>5.5</v>
      </c>
      <c r="BJ26" s="49" t="n">
        <v>0.7</v>
      </c>
      <c r="BK26" s="49" t="n">
        <v>0.4</v>
      </c>
      <c r="BL26" s="49" t="n">
        <v>0.02</v>
      </c>
      <c r="BM26" s="49" t="n">
        <v>0.1877205244147309</v>
      </c>
      <c r="BN26" s="49" t="n">
        <v>-0.03822977268000511</v>
      </c>
      <c r="BO26" s="49" t="n">
        <v>1.00083124943448</v>
      </c>
      <c r="BP26" s="49" t="n">
        <v>0.1877247139059565</v>
      </c>
      <c r="BQ26" s="49" t="n">
        <v>-0.03820375905829294</v>
      </c>
      <c r="BR26" s="49" t="n">
        <v>1.000831234666967</v>
      </c>
      <c r="BS26" s="49" t="n">
        <v>-0.004189491225659037</v>
      </c>
      <c r="BT26" s="49" t="n">
        <v>-0.0260136217121662</v>
      </c>
      <c r="BU26" s="49" t="n">
        <v>1.47675136563663e-05</v>
      </c>
      <c r="BV26" s="49" t="n">
        <v>0.02634882481996149</v>
      </c>
    </row>
    <row r="27">
      <c r="A27" s="51" t="n">
        <v>1.12</v>
      </c>
      <c r="B27" t="inlineStr">
        <is>
          <t>startup</t>
        </is>
      </c>
      <c r="C27" t="inlineStr">
        <is>
          <t>effort</t>
        </is>
      </c>
      <c r="D27" s="51" t="n">
        <v>0</v>
      </c>
      <c r="E27" s="51" t="n">
        <v>-1.713668303728148</v>
      </c>
      <c r="F27" s="51" t="n">
        <v>-1.530787154415384</v>
      </c>
      <c r="G27" s="51" t="n">
        <v>-0.05702823711461663</v>
      </c>
      <c r="H27" s="51" t="n">
        <v>-1.485155848392708</v>
      </c>
      <c r="I27" s="51" t="n">
        <v>-6.213677025263162</v>
      </c>
      <c r="J27" s="51" t="n">
        <v>1.550182863694698</v>
      </c>
      <c r="K27" s="51" t="n">
        <v>-1.713667150605364</v>
      </c>
      <c r="L27" s="51" t="n">
        <v>-1.53081314004202</v>
      </c>
      <c r="M27" s="51" t="n">
        <v>-0.05701177451914176</v>
      </c>
      <c r="N27" s="51" t="n">
        <v>-1.485131624199584</v>
      </c>
      <c r="O27" s="51" t="n">
        <v>-6.213708417150603</v>
      </c>
      <c r="P27" s="51" t="n">
        <v>1.550274160853773</v>
      </c>
      <c r="Q27" s="51" t="n">
        <v>-1.153122784369742e-06</v>
      </c>
      <c r="R27" s="51" t="n">
        <v>2.598562663580495e-05</v>
      </c>
      <c r="S27" s="51" t="n">
        <v>-1.646259547487261e-05</v>
      </c>
      <c r="T27" s="51" t="n">
        <v>-2.422419312342328e-05</v>
      </c>
      <c r="U27" s="51" t="n">
        <v>3.139188744061272e-05</v>
      </c>
      <c r="V27" s="51" t="n">
        <v>-9.129715907518765e-05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</v>
      </c>
      <c r="AB27" s="51" t="n">
        <v>0</v>
      </c>
      <c r="AC27" s="51" t="n">
        <v>-0.01519887630040018</v>
      </c>
      <c r="AD27" s="51" t="n">
        <v>-0.007239373113519179</v>
      </c>
      <c r="AE27" s="51" t="n">
        <v>0.0210229980392003</v>
      </c>
      <c r="AF27" s="51" t="n">
        <v>-0.04321580207587994</v>
      </c>
      <c r="AG27" s="51" t="n">
        <v>0.01450149167792913</v>
      </c>
      <c r="AH27" s="51" t="n">
        <v>0.01952770274052345</v>
      </c>
      <c r="AI27" s="51" t="n">
        <v>0.09072968972347027</v>
      </c>
      <c r="AJ27" s="51" t="n">
        <v>0.1253564783842185</v>
      </c>
      <c r="AK27" s="51" t="n">
        <v>-0.124488248261957</v>
      </c>
      <c r="AL27" s="51" t="n">
        <v>0.02848364873084323</v>
      </c>
      <c r="AM27" s="51" t="n">
        <v>-0.00322318465904857</v>
      </c>
      <c r="AN27" s="51" t="n">
        <v>-0.004065700947563636</v>
      </c>
      <c r="AO27" s="51" t="n">
        <v>-0.1007171601260537</v>
      </c>
      <c r="AP27" s="51" t="n">
        <v>-1.52744289398911</v>
      </c>
      <c r="AQ27" s="51" t="n">
        <v>0.3902926924091165</v>
      </c>
      <c r="AR27" s="51" t="n">
        <v>-0.08940488362282456</v>
      </c>
      <c r="AS27" s="51" t="n">
        <v>0.1114285205806489</v>
      </c>
      <c r="AT27" s="51" t="n">
        <v>-0.00748781610125887</v>
      </c>
      <c r="AU27" s="51" t="n">
        <v>380</v>
      </c>
      <c r="AV27" s="51" t="n">
        <v>900</v>
      </c>
      <c r="AW27" s="51" t="n">
        <v>540</v>
      </c>
      <c r="AX27" s="51" t="n">
        <v>75</v>
      </c>
      <c r="AY27" s="51" t="n">
        <v>84.375</v>
      </c>
      <c r="AZ27" s="51" t="n">
        <v>40</v>
      </c>
      <c r="BA27" s="51" t="n">
        <v>8</v>
      </c>
      <c r="BB27" s="51" t="n">
        <v>23.90625</v>
      </c>
      <c r="BC27" s="51" t="n">
        <v>15</v>
      </c>
      <c r="BD27" s="51" t="n">
        <v>3.75</v>
      </c>
      <c r="BE27" s="51" t="n">
        <v>4.6875</v>
      </c>
      <c r="BF27" s="51" t="n">
        <v>3</v>
      </c>
      <c r="BG27" s="51" t="n">
        <v>6</v>
      </c>
      <c r="BH27" s="51" t="n">
        <v>14</v>
      </c>
      <c r="BI27" s="51" t="n">
        <v>5.5</v>
      </c>
      <c r="BJ27" s="51" t="n">
        <v>0.7</v>
      </c>
      <c r="BK27" s="51" t="n">
        <v>0.4</v>
      </c>
      <c r="BL27" s="51" t="n">
        <v>0.02</v>
      </c>
      <c r="BM27" s="51" t="n">
        <v>0.1877205244147309</v>
      </c>
      <c r="BN27" s="51" t="n">
        <v>-0.03822977268000511</v>
      </c>
      <c r="BO27" s="51" t="n">
        <v>1.00083124943448</v>
      </c>
      <c r="BP27" s="51" t="n">
        <v>0.1877222844976595</v>
      </c>
      <c r="BQ27" s="51" t="n">
        <v>-0.03821888711735939</v>
      </c>
      <c r="BR27" s="51" t="n">
        <v>1.000831439097532</v>
      </c>
      <c r="BS27" s="51" t="n">
        <v>-0.001760082928681239</v>
      </c>
      <c r="BT27" s="51" t="n">
        <v>-0.01088556264571688</v>
      </c>
      <c r="BU27" s="51" t="n">
        <v>-0.0001896630521525111</v>
      </c>
      <c r="BV27" s="51" t="n">
        <v>0.01102856917750502</v>
      </c>
    </row>
    <row r="28">
      <c r="A28" s="49" t="n">
        <v>1.13</v>
      </c>
      <c r="B28" s="50" t="inlineStr">
        <is>
          <t>startup</t>
        </is>
      </c>
      <c r="C28" s="50" t="inlineStr">
        <is>
          <t>effort</t>
        </is>
      </c>
      <c r="D28" s="49" t="n">
        <v>0</v>
      </c>
      <c r="E28" s="49" t="n">
        <v>-1.713668303728148</v>
      </c>
      <c r="F28" s="49" t="n">
        <v>-1.530787154415384</v>
      </c>
      <c r="G28" s="49" t="n">
        <v>-0.05702823711461663</v>
      </c>
      <c r="H28" s="49" t="n">
        <v>-1.485155848392708</v>
      </c>
      <c r="I28" s="49" t="n">
        <v>-6.213677025263162</v>
      </c>
      <c r="J28" s="49" t="n">
        <v>1.550182863694698</v>
      </c>
      <c r="K28" s="49" t="n">
        <v>-1.713660093898658</v>
      </c>
      <c r="L28" s="49" t="n">
        <v>-1.530791476075337</v>
      </c>
      <c r="M28" s="49" t="n">
        <v>-0.05702124200859083</v>
      </c>
      <c r="N28" s="49" t="n">
        <v>-1.485100566357832</v>
      </c>
      <c r="O28" s="49" t="n">
        <v>-6.213690249546787</v>
      </c>
      <c r="P28" s="49" t="n">
        <v>1.550163227376157</v>
      </c>
      <c r="Q28" s="49" t="n">
        <v>-8.209829490235521e-06</v>
      </c>
      <c r="R28" s="49" t="n">
        <v>4.321659953454571e-06</v>
      </c>
      <c r="S28" s="49" t="n">
        <v>-6.995106025801945e-06</v>
      </c>
      <c r="T28" s="49" t="n">
        <v>-5.52820348753702e-05</v>
      </c>
      <c r="U28" s="49" t="n">
        <v>1.322428362549033e-05</v>
      </c>
      <c r="V28" s="49" t="n">
        <v>1.963631854096093e-05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0.01333286831358637</v>
      </c>
      <c r="AD28" s="49" t="n">
        <v>0.009656348633196286</v>
      </c>
      <c r="AE28" s="49" t="n">
        <v>-0.01818435302265989</v>
      </c>
      <c r="AF28" s="49" t="n">
        <v>0.03709947979174107</v>
      </c>
      <c r="AG28" s="49" t="n">
        <v>-0.009174546643630287</v>
      </c>
      <c r="AH28" s="49" t="n">
        <v>-0.01811503656546649</v>
      </c>
      <c r="AI28" s="49" t="n">
        <v>-0.08314298329503728</v>
      </c>
      <c r="AJ28" s="49" t="n">
        <v>-0.1306801629370807</v>
      </c>
      <c r="AK28" s="49" t="n">
        <v>0.0962635776148684</v>
      </c>
      <c r="AL28" s="49" t="n">
        <v>-0.03006845978419532</v>
      </c>
      <c r="AM28" s="49" t="n">
        <v>0.00471495898596919</v>
      </c>
      <c r="AN28" s="49" t="n">
        <v>0.001125082032758335</v>
      </c>
      <c r="AO28" s="49" t="n">
        <v>0.08942075957816159</v>
      </c>
      <c r="AP28" s="49" t="n">
        <v>-1.283995912173551</v>
      </c>
      <c r="AQ28" s="49" t="n">
        <v>0.1487773276390321</v>
      </c>
      <c r="AR28" s="49" t="n">
        <v>-0.03038572505071602</v>
      </c>
      <c r="AS28" s="49" t="n">
        <v>0.1013045492707864</v>
      </c>
      <c r="AT28" s="49" t="n">
        <v>0.005737773153725332</v>
      </c>
      <c r="AU28" s="49" t="n">
        <v>380</v>
      </c>
      <c r="AV28" s="49" t="n">
        <v>900</v>
      </c>
      <c r="AW28" s="49" t="n">
        <v>540</v>
      </c>
      <c r="AX28" s="49" t="n">
        <v>75</v>
      </c>
      <c r="AY28" s="49" t="n">
        <v>84.375</v>
      </c>
      <c r="AZ28" s="49" t="n">
        <v>40</v>
      </c>
      <c r="BA28" s="49" t="n">
        <v>8</v>
      </c>
      <c r="BB28" s="49" t="n">
        <v>23.90625</v>
      </c>
      <c r="BC28" s="49" t="n">
        <v>15</v>
      </c>
      <c r="BD28" s="49" t="n">
        <v>3.75</v>
      </c>
      <c r="BE28" s="49" t="n">
        <v>4.6875</v>
      </c>
      <c r="BF28" s="49" t="n">
        <v>3</v>
      </c>
      <c r="BG28" s="49" t="n">
        <v>6</v>
      </c>
      <c r="BH28" s="49" t="n">
        <v>14</v>
      </c>
      <c r="BI28" s="49" t="n">
        <v>5.5</v>
      </c>
      <c r="BJ28" s="49" t="n">
        <v>0.7</v>
      </c>
      <c r="BK28" s="49" t="n">
        <v>0.4</v>
      </c>
      <c r="BL28" s="49" t="n">
        <v>0.02</v>
      </c>
      <c r="BM28" s="49" t="n">
        <v>0.1877205244147309</v>
      </c>
      <c r="BN28" s="49" t="n">
        <v>-0.03822977268000511</v>
      </c>
      <c r="BO28" s="49" t="n">
        <v>1.00083124943448</v>
      </c>
      <c r="BP28" s="49" t="n">
        <v>0.1877200884632947</v>
      </c>
      <c r="BQ28" s="49" t="n">
        <v>-0.03823397501407161</v>
      </c>
      <c r="BR28" s="49" t="n">
        <v>1.000831220436102</v>
      </c>
      <c r="BS28" s="49" t="n">
        <v>0.0004359514361729211</v>
      </c>
      <c r="BT28" s="49" t="n">
        <v>0.004202334066498448</v>
      </c>
      <c r="BU28" s="49" t="n">
        <v>2.899837836523034e-05</v>
      </c>
      <c r="BV28" s="49" t="n">
        <v>0.004224985936911793</v>
      </c>
    </row>
    <row r="29">
      <c r="A29" s="51" t="n">
        <v>1.14</v>
      </c>
      <c r="B29" t="inlineStr">
        <is>
          <t>startup</t>
        </is>
      </c>
      <c r="C29" t="inlineStr">
        <is>
          <t>effort</t>
        </is>
      </c>
      <c r="D29" s="51" t="n">
        <v>0</v>
      </c>
      <c r="E29" s="51" t="n">
        <v>-1.713668303728148</v>
      </c>
      <c r="F29" s="51" t="n">
        <v>-1.530787154415384</v>
      </c>
      <c r="G29" s="51" t="n">
        <v>-0.05702823711461663</v>
      </c>
      <c r="H29" s="51" t="n">
        <v>-1.485155848392708</v>
      </c>
      <c r="I29" s="51" t="n">
        <v>-6.213677025263162</v>
      </c>
      <c r="J29" s="51" t="n">
        <v>1.550182863694698</v>
      </c>
      <c r="K29" s="51" t="n">
        <v>-1.713672765675487</v>
      </c>
      <c r="L29" s="51" t="n">
        <v>-1.53078005085702</v>
      </c>
      <c r="M29" s="51" t="n">
        <v>-0.05700457188955451</v>
      </c>
      <c r="N29" s="51" t="n">
        <v>-1.4851581468418</v>
      </c>
      <c r="O29" s="51" t="n">
        <v>-6.213668083843452</v>
      </c>
      <c r="P29" s="51" t="n">
        <v>1.550260147359316</v>
      </c>
      <c r="Q29" s="51" t="n">
        <v>4.46194733916272e-06</v>
      </c>
      <c r="R29" s="51" t="n">
        <v>-7.103558363752427e-06</v>
      </c>
      <c r="S29" s="51" t="n">
        <v>-2.366522506212082e-05</v>
      </c>
      <c r="T29" s="51" t="n">
        <v>2.298449092830168e-06</v>
      </c>
      <c r="U29" s="51" t="n">
        <v>-8.941419709529441e-06</v>
      </c>
      <c r="V29" s="51" t="n">
        <v>-7.728366461789982e-05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</v>
      </c>
      <c r="AB29" s="51" t="n">
        <v>0</v>
      </c>
      <c r="AC29" s="51" t="n">
        <v>-0.01285544739158449</v>
      </c>
      <c r="AD29" s="51" t="n">
        <v>-0.005632817732935422</v>
      </c>
      <c r="AE29" s="51" t="n">
        <v>0.0172332322691222</v>
      </c>
      <c r="AF29" s="51" t="n">
        <v>-0.03726281704037775</v>
      </c>
      <c r="AG29" s="51" t="n">
        <v>0.01209445429376116</v>
      </c>
      <c r="AH29" s="51" t="n">
        <v>0.01606318733933017</v>
      </c>
      <c r="AI29" s="51" t="n">
        <v>0.07880254308694634</v>
      </c>
      <c r="AJ29" s="51" t="n">
        <v>0.07308377150885556</v>
      </c>
      <c r="AK29" s="51" t="n">
        <v>-0.1075385555533046</v>
      </c>
      <c r="AL29" s="51" t="n">
        <v>0.02630377048774386</v>
      </c>
      <c r="AM29" s="51" t="n">
        <v>-0.005663291736928567</v>
      </c>
      <c r="AN29" s="51" t="n">
        <v>-0.003437600281630566</v>
      </c>
      <c r="AO29" s="51" t="n">
        <v>-0.08183264392122358</v>
      </c>
      <c r="AP29" s="51" t="n">
        <v>-1.538503464384404</v>
      </c>
      <c r="AQ29" s="51" t="n">
        <v>0.3659871115550259</v>
      </c>
      <c r="AR29" s="51" t="n">
        <v>-0.08150260251189743</v>
      </c>
      <c r="AS29" s="51" t="n">
        <v>0.1071143774832732</v>
      </c>
      <c r="AT29" s="51" t="n">
        <v>-0.006154855901513077</v>
      </c>
      <c r="AU29" s="51" t="n">
        <v>380</v>
      </c>
      <c r="AV29" s="51" t="n">
        <v>900</v>
      </c>
      <c r="AW29" s="51" t="n">
        <v>540</v>
      </c>
      <c r="AX29" s="51" t="n">
        <v>75</v>
      </c>
      <c r="AY29" s="51" t="n">
        <v>84.375</v>
      </c>
      <c r="AZ29" s="51" t="n">
        <v>40</v>
      </c>
      <c r="BA29" s="51" t="n">
        <v>8</v>
      </c>
      <c r="BB29" s="51" t="n">
        <v>23.90625</v>
      </c>
      <c r="BC29" s="51" t="n">
        <v>15</v>
      </c>
      <c r="BD29" s="51" t="n">
        <v>3.75</v>
      </c>
      <c r="BE29" s="51" t="n">
        <v>4.6875</v>
      </c>
      <c r="BF29" s="51" t="n">
        <v>3</v>
      </c>
      <c r="BG29" s="51" t="n">
        <v>6</v>
      </c>
      <c r="BH29" s="51" t="n">
        <v>14</v>
      </c>
      <c r="BI29" s="51" t="n">
        <v>5.5</v>
      </c>
      <c r="BJ29" s="51" t="n">
        <v>0.7</v>
      </c>
      <c r="BK29" s="51" t="n">
        <v>0.4</v>
      </c>
      <c r="BL29" s="51" t="n">
        <v>0.02</v>
      </c>
      <c r="BM29" s="51" t="n">
        <v>0.1877205244147309</v>
      </c>
      <c r="BN29" s="51" t="n">
        <v>-0.03822977268000511</v>
      </c>
      <c r="BO29" s="51" t="n">
        <v>1.00083124943448</v>
      </c>
      <c r="BP29" s="51" t="n">
        <v>0.1877178753270821</v>
      </c>
      <c r="BQ29" s="51" t="n">
        <v>-0.03824748032626457</v>
      </c>
      <c r="BR29" s="51" t="n">
        <v>1.00083136177539</v>
      </c>
      <c r="BS29" s="51" t="n">
        <v>0.002649087648798343</v>
      </c>
      <c r="BT29" s="51" t="n">
        <v>0.01770764625946136</v>
      </c>
      <c r="BU29" s="51" t="n">
        <v>-0.0001123409099079709</v>
      </c>
      <c r="BV29" s="51" t="n">
        <v>0.0179050557637018</v>
      </c>
    </row>
    <row r="30">
      <c r="A30" s="49" t="n">
        <v>1.15</v>
      </c>
      <c r="B30" s="50" t="inlineStr">
        <is>
          <t>startup</t>
        </is>
      </c>
      <c r="C30" s="50" t="inlineStr">
        <is>
          <t>effort</t>
        </is>
      </c>
      <c r="D30" s="49" t="n">
        <v>0</v>
      </c>
      <c r="E30" s="49" t="n">
        <v>-1.713668303728148</v>
      </c>
      <c r="F30" s="49" t="n">
        <v>-1.530787154415384</v>
      </c>
      <c r="G30" s="49" t="n">
        <v>-0.05702823711461663</v>
      </c>
      <c r="H30" s="49" t="n">
        <v>-1.485155848392708</v>
      </c>
      <c r="I30" s="49" t="n">
        <v>-6.213677025263162</v>
      </c>
      <c r="J30" s="49" t="n">
        <v>1.550182863694698</v>
      </c>
      <c r="K30" s="49" t="n">
        <v>-1.713668851308684</v>
      </c>
      <c r="L30" s="49" t="n">
        <v>-1.530759677864576</v>
      </c>
      <c r="M30" s="49" t="n">
        <v>-0.05701392227248381</v>
      </c>
      <c r="N30" s="49" t="n">
        <v>-1.485135950939962</v>
      </c>
      <c r="O30" s="49" t="n">
        <v>-6.213660737580894</v>
      </c>
      <c r="P30" s="49" t="n">
        <v>1.550166323240798</v>
      </c>
      <c r="Q30" s="49" t="n">
        <v>5.475805360255492e-07</v>
      </c>
      <c r="R30" s="49" t="n">
        <v>-2.74765508077035e-05</v>
      </c>
      <c r="S30" s="49" t="n">
        <v>-1.431484213281625e-05</v>
      </c>
      <c r="T30" s="49" t="n">
        <v>-1.989745274544319e-05</v>
      </c>
      <c r="U30" s="49" t="n">
        <v>-1.628768226780153e-05</v>
      </c>
      <c r="V30" s="49" t="n">
        <v>1.654045389987147e-05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0.01090480537105277</v>
      </c>
      <c r="AD30" s="49" t="n">
        <v>0.008139994958485556</v>
      </c>
      <c r="AE30" s="49" t="n">
        <v>-0.0151801021277952</v>
      </c>
      <c r="AF30" s="49" t="n">
        <v>0.03125240460615146</v>
      </c>
      <c r="AG30" s="49" t="n">
        <v>-0.009055771797256845</v>
      </c>
      <c r="AH30" s="49" t="n">
        <v>-0.01520739577916405</v>
      </c>
      <c r="AI30" s="49" t="n">
        <v>-0.06524638906762645</v>
      </c>
      <c r="AJ30" s="49" t="n">
        <v>-0.1380778679835216</v>
      </c>
      <c r="AK30" s="49" t="n">
        <v>0.07578184318524561</v>
      </c>
      <c r="AL30" s="49" t="n">
        <v>-0.02332232345717504</v>
      </c>
      <c r="AM30" s="49" t="n">
        <v>0.002176194311018125</v>
      </c>
      <c r="AN30" s="49" t="n">
        <v>0.0009412723350671664</v>
      </c>
      <c r="AO30" s="49" t="n">
        <v>0.0777364579420908</v>
      </c>
      <c r="AP30" s="49" t="n">
        <v>-1.336116969351941</v>
      </c>
      <c r="AQ30" s="49" t="n">
        <v>0.1654265832365619</v>
      </c>
      <c r="AR30" s="49" t="n">
        <v>-0.03198110161758309</v>
      </c>
      <c r="AS30" s="49" t="n">
        <v>0.09885238824326321</v>
      </c>
      <c r="AT30" s="49" t="n">
        <v>0.004913096433079197</v>
      </c>
      <c r="AU30" s="49" t="n">
        <v>380</v>
      </c>
      <c r="AV30" s="49" t="n">
        <v>900</v>
      </c>
      <c r="AW30" s="49" t="n">
        <v>540</v>
      </c>
      <c r="AX30" s="49" t="n">
        <v>75</v>
      </c>
      <c r="AY30" s="49" t="n">
        <v>84.375</v>
      </c>
      <c r="AZ30" s="49" t="n">
        <v>40</v>
      </c>
      <c r="BA30" s="49" t="n">
        <v>8</v>
      </c>
      <c r="BB30" s="49" t="n">
        <v>23.90625</v>
      </c>
      <c r="BC30" s="49" t="n">
        <v>15</v>
      </c>
      <c r="BD30" s="49" t="n">
        <v>3.75</v>
      </c>
      <c r="BE30" s="49" t="n">
        <v>4.6875</v>
      </c>
      <c r="BF30" s="49" t="n">
        <v>3</v>
      </c>
      <c r="BG30" s="49" t="n">
        <v>6</v>
      </c>
      <c r="BH30" s="49" t="n">
        <v>14</v>
      </c>
      <c r="BI30" s="49" t="n">
        <v>5.5</v>
      </c>
      <c r="BJ30" s="49" t="n">
        <v>0.7</v>
      </c>
      <c r="BK30" s="49" t="n">
        <v>0.4</v>
      </c>
      <c r="BL30" s="49" t="n">
        <v>0.02</v>
      </c>
      <c r="BM30" s="49" t="n">
        <v>0.1877205244147309</v>
      </c>
      <c r="BN30" s="49" t="n">
        <v>-0.03822977268000511</v>
      </c>
      <c r="BO30" s="49" t="n">
        <v>1.00083124943448</v>
      </c>
      <c r="BP30" s="49" t="n">
        <v>0.18771577325148</v>
      </c>
      <c r="BQ30" s="49" t="n">
        <v>-0.03826210400944072</v>
      </c>
      <c r="BR30" s="49" t="n">
        <v>1.000831103838762</v>
      </c>
      <c r="BS30" s="49" t="n">
        <v>0.004751163250882318</v>
      </c>
      <c r="BT30" s="49" t="n">
        <v>0.03233132943560729</v>
      </c>
      <c r="BU30" s="49" t="n">
        <v>0.0001455957183704726</v>
      </c>
      <c r="BV30" s="49" t="n">
        <v>0.03267888635531372</v>
      </c>
    </row>
    <row r="31">
      <c r="A31" s="51" t="n">
        <v>1.16</v>
      </c>
      <c r="B31" t="inlineStr">
        <is>
          <t>startup</t>
        </is>
      </c>
      <c r="C31" t="inlineStr">
        <is>
          <t>effort</t>
        </is>
      </c>
      <c r="D31" s="51" t="n">
        <v>0</v>
      </c>
      <c r="E31" s="51" t="n">
        <v>-1.713668303728148</v>
      </c>
      <c r="F31" s="51" t="n">
        <v>-1.530787154415384</v>
      </c>
      <c r="G31" s="51" t="n">
        <v>-0.05702823711461663</v>
      </c>
      <c r="H31" s="51" t="n">
        <v>-1.485155848392708</v>
      </c>
      <c r="I31" s="51" t="n">
        <v>-6.213677025263162</v>
      </c>
      <c r="J31" s="51" t="n">
        <v>1.550182863694698</v>
      </c>
      <c r="K31" s="51" t="n">
        <v>-1.713681592159562</v>
      </c>
      <c r="L31" s="51" t="n">
        <v>-1.530750744759209</v>
      </c>
      <c r="M31" s="51" t="n">
        <v>-0.05699863513495915</v>
      </c>
      <c r="N31" s="51" t="n">
        <v>-1.485174241252941</v>
      </c>
      <c r="O31" s="51" t="n">
        <v>-6.213660299887859</v>
      </c>
      <c r="P31" s="51" t="n">
        <v>1.550247460559221</v>
      </c>
      <c r="Q31" s="51" t="n">
        <v>1.328843141434888e-05</v>
      </c>
      <c r="R31" s="51" t="n">
        <v>-3.640965617446312e-05</v>
      </c>
      <c r="S31" s="51" t="n">
        <v>-2.96019796574773e-05</v>
      </c>
      <c r="T31" s="51" t="n">
        <v>1.839286023286313e-05</v>
      </c>
      <c r="U31" s="51" t="n">
        <v>-1.672537530250651e-05</v>
      </c>
      <c r="V31" s="51" t="n">
        <v>-6.459686452320312e-05</v>
      </c>
      <c r="W31" s="51" t="n">
        <v>0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AC31" s="51" t="n">
        <v>-0.01094220257137111</v>
      </c>
      <c r="AD31" s="51" t="n">
        <v>-0.00487765849582497</v>
      </c>
      <c r="AE31" s="51" t="n">
        <v>0.01463806094142587</v>
      </c>
      <c r="AF31" s="51" t="n">
        <v>-0.02956430099590045</v>
      </c>
      <c r="AG31" s="51" t="n">
        <v>0.007962271239100713</v>
      </c>
      <c r="AH31" s="51" t="n">
        <v>0.01346418391795691</v>
      </c>
      <c r="AI31" s="51" t="n">
        <v>0.07067824499519285</v>
      </c>
      <c r="AJ31" s="51" t="n">
        <v>0.03612078136331293</v>
      </c>
      <c r="AK31" s="51" t="n">
        <v>-0.09647754825573582</v>
      </c>
      <c r="AL31" s="51" t="n">
        <v>0.022121833669893</v>
      </c>
      <c r="AM31" s="51" t="n">
        <v>-0.004668737255295437</v>
      </c>
      <c r="AN31" s="51" t="n">
        <v>-0.002879589901733932</v>
      </c>
      <c r="AO31" s="51" t="n">
        <v>-0.06412740134736555</v>
      </c>
      <c r="AP31" s="51" t="n">
        <v>-1.545976696992784</v>
      </c>
      <c r="AQ31" s="51" t="n">
        <v>0.3457649197696733</v>
      </c>
      <c r="AR31" s="51" t="n">
        <v>-0.07552630454418606</v>
      </c>
      <c r="AS31" s="51" t="n">
        <v>0.1049888985567036</v>
      </c>
      <c r="AT31" s="51" t="n">
        <v>-0.005039298367387338</v>
      </c>
      <c r="AU31" s="51" t="n">
        <v>380</v>
      </c>
      <c r="AV31" s="51" t="n">
        <v>900</v>
      </c>
      <c r="AW31" s="51" t="n">
        <v>540</v>
      </c>
      <c r="AX31" s="51" t="n">
        <v>75</v>
      </c>
      <c r="AY31" s="51" t="n">
        <v>84.375</v>
      </c>
      <c r="AZ31" s="51" t="n">
        <v>40</v>
      </c>
      <c r="BA31" s="51" t="n">
        <v>8</v>
      </c>
      <c r="BB31" s="51" t="n">
        <v>23.90625</v>
      </c>
      <c r="BC31" s="51" t="n">
        <v>15</v>
      </c>
      <c r="BD31" s="51" t="n">
        <v>3.75</v>
      </c>
      <c r="BE31" s="51" t="n">
        <v>4.6875</v>
      </c>
      <c r="BF31" s="51" t="n">
        <v>3</v>
      </c>
      <c r="BG31" s="51" t="n">
        <v>6</v>
      </c>
      <c r="BH31" s="51" t="n">
        <v>14</v>
      </c>
      <c r="BI31" s="51" t="n">
        <v>5.5</v>
      </c>
      <c r="BJ31" s="51" t="n">
        <v>0.7</v>
      </c>
      <c r="BK31" s="51" t="n">
        <v>0.4</v>
      </c>
      <c r="BL31" s="51" t="n">
        <v>0.02</v>
      </c>
      <c r="BM31" s="51" t="n">
        <v>0.1877205244147309</v>
      </c>
      <c r="BN31" s="51" t="n">
        <v>-0.03822977268000511</v>
      </c>
      <c r="BO31" s="51" t="n">
        <v>1.00083124943448</v>
      </c>
      <c r="BP31" s="51" t="n">
        <v>0.187713585496445</v>
      </c>
      <c r="BQ31" s="51" t="n">
        <v>-0.03827629639503407</v>
      </c>
      <c r="BR31" s="51" t="n">
        <v>1.000831126627698</v>
      </c>
      <c r="BS31" s="51" t="n">
        <v>0.00693891828590365</v>
      </c>
      <c r="BT31" s="51" t="n">
        <v>0.04652371502895936</v>
      </c>
      <c r="BU31" s="51" t="n">
        <v>0.0001228067825209678</v>
      </c>
      <c r="BV31" s="51" t="n">
        <v>0.04703849198879679</v>
      </c>
    </row>
    <row r="32">
      <c r="A32" s="49" t="n">
        <v>1.17</v>
      </c>
      <c r="B32" s="50" t="inlineStr">
        <is>
          <t>startup</t>
        </is>
      </c>
      <c r="C32" s="50" t="inlineStr">
        <is>
          <t>effort</t>
        </is>
      </c>
      <c r="D32" s="49" t="n">
        <v>0</v>
      </c>
      <c r="E32" s="49" t="n">
        <v>-1.713668303728148</v>
      </c>
      <c r="F32" s="49" t="n">
        <v>-1.530787154415384</v>
      </c>
      <c r="G32" s="49" t="n">
        <v>-0.05702823711461663</v>
      </c>
      <c r="H32" s="49" t="n">
        <v>-1.485155848392708</v>
      </c>
      <c r="I32" s="49" t="n">
        <v>-6.213677025263162</v>
      </c>
      <c r="J32" s="49" t="n">
        <v>1.550182863694698</v>
      </c>
      <c r="K32" s="49" t="n">
        <v>-1.713680230118355</v>
      </c>
      <c r="L32" s="49" t="n">
        <v>-1.530736324746343</v>
      </c>
      <c r="M32" s="49" t="n">
        <v>-0.05700289097887704</v>
      </c>
      <c r="N32" s="49" t="n">
        <v>-1.48513731742898</v>
      </c>
      <c r="O32" s="49" t="n">
        <v>-6.213675112440155</v>
      </c>
      <c r="P32" s="49" t="n">
        <v>1.550170839383666</v>
      </c>
      <c r="Q32" s="49" t="n">
        <v>1.192639020719533e-05</v>
      </c>
      <c r="R32" s="49" t="n">
        <v>-5.082966904046415e-05</v>
      </c>
      <c r="S32" s="49" t="n">
        <v>-2.534613573958872e-05</v>
      </c>
      <c r="T32" s="49" t="n">
        <v>-1.853096372750329e-05</v>
      </c>
      <c r="U32" s="49" t="n">
        <v>-1.912823006655628e-06</v>
      </c>
      <c r="V32" s="49" t="n">
        <v>1.202431103131119e-05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0.00892972109849444</v>
      </c>
      <c r="AD32" s="49" t="n">
        <v>0.006468303024913087</v>
      </c>
      <c r="AE32" s="49" t="n">
        <v>-0.01223356476494193</v>
      </c>
      <c r="AF32" s="49" t="n">
        <v>0.02818030054117253</v>
      </c>
      <c r="AG32" s="49" t="n">
        <v>-0.009622237620120433</v>
      </c>
      <c r="AH32" s="49" t="n">
        <v>-0.01249609201913384</v>
      </c>
      <c r="AI32" s="49" t="n">
        <v>-0.04906991857150222</v>
      </c>
      <c r="AJ32" s="49" t="n">
        <v>-0.1357128429741758</v>
      </c>
      <c r="AK32" s="49" t="n">
        <v>0.05361074692458593</v>
      </c>
      <c r="AL32" s="49" t="n">
        <v>-0.02106936911422534</v>
      </c>
      <c r="AM32" s="49" t="n">
        <v>0.003614785724777003</v>
      </c>
      <c r="AN32" s="49" t="n">
        <v>0.0007048233685193943</v>
      </c>
      <c r="AO32" s="49" t="n">
        <v>0.06980971434087538</v>
      </c>
      <c r="AP32" s="49" t="n">
        <v>-1.372912773175382</v>
      </c>
      <c r="AQ32" s="49" t="n">
        <v>0.1761929058768926</v>
      </c>
      <c r="AR32" s="49" t="n">
        <v>-0.03585586607257222</v>
      </c>
      <c r="AS32" s="49" t="n">
        <v>0.09990347420708405</v>
      </c>
      <c r="AT32" s="49" t="n">
        <v>0.004115734084829522</v>
      </c>
      <c r="AU32" s="49" t="n">
        <v>380</v>
      </c>
      <c r="AV32" s="49" t="n">
        <v>900</v>
      </c>
      <c r="AW32" s="49" t="n">
        <v>540</v>
      </c>
      <c r="AX32" s="49" t="n">
        <v>75</v>
      </c>
      <c r="AY32" s="49" t="n">
        <v>84.375</v>
      </c>
      <c r="AZ32" s="49" t="n">
        <v>40</v>
      </c>
      <c r="BA32" s="49" t="n">
        <v>8</v>
      </c>
      <c r="BB32" s="49" t="n">
        <v>23.90625</v>
      </c>
      <c r="BC32" s="49" t="n">
        <v>15</v>
      </c>
      <c r="BD32" s="49" t="n">
        <v>3.75</v>
      </c>
      <c r="BE32" s="49" t="n">
        <v>4.6875</v>
      </c>
      <c r="BF32" s="49" t="n">
        <v>3</v>
      </c>
      <c r="BG32" s="49" t="n">
        <v>6</v>
      </c>
      <c r="BH32" s="49" t="n">
        <v>14</v>
      </c>
      <c r="BI32" s="49" t="n">
        <v>5.5</v>
      </c>
      <c r="BJ32" s="49" t="n">
        <v>0.7</v>
      </c>
      <c r="BK32" s="49" t="n">
        <v>0.4</v>
      </c>
      <c r="BL32" s="49" t="n">
        <v>0.02</v>
      </c>
      <c r="BM32" s="49" t="n">
        <v>0.1877205244147309</v>
      </c>
      <c r="BN32" s="49" t="n">
        <v>-0.03822977268000511</v>
      </c>
      <c r="BO32" s="49" t="n">
        <v>1.00083124943448</v>
      </c>
      <c r="BP32" s="49" t="n">
        <v>0.1877114732604778</v>
      </c>
      <c r="BQ32" s="49" t="n">
        <v>-0.03829167990840519</v>
      </c>
      <c r="BR32" s="49" t="n">
        <v>1.00083082796172</v>
      </c>
      <c r="BS32" s="49" t="n">
        <v>0.009051154253092442</v>
      </c>
      <c r="BT32" s="49" t="n">
        <v>0.0619072284000835</v>
      </c>
      <c r="BU32" s="49" t="n">
        <v>0.0004214727600260204</v>
      </c>
      <c r="BV32" s="49" t="n">
        <v>0.06256681197552599</v>
      </c>
    </row>
    <row r="33">
      <c r="A33" s="51" t="n">
        <v>1.18</v>
      </c>
      <c r="B33" t="inlineStr">
        <is>
          <t>startup</t>
        </is>
      </c>
      <c r="C33" t="inlineStr">
        <is>
          <t>effort</t>
        </is>
      </c>
      <c r="D33" s="51" t="n">
        <v>0</v>
      </c>
      <c r="E33" s="51" t="n">
        <v>-1.713668303728148</v>
      </c>
      <c r="F33" s="51" t="n">
        <v>-1.530787154415384</v>
      </c>
      <c r="G33" s="51" t="n">
        <v>-0.05702823711461663</v>
      </c>
      <c r="H33" s="51" t="n">
        <v>-1.485155848392708</v>
      </c>
      <c r="I33" s="51" t="n">
        <v>-6.213677025263162</v>
      </c>
      <c r="J33" s="51" t="n">
        <v>1.550182863694698</v>
      </c>
      <c r="K33" s="51" t="n">
        <v>-1.713691959428703</v>
      </c>
      <c r="L33" s="51" t="n">
        <v>-1.530732120521614</v>
      </c>
      <c r="M33" s="51" t="n">
        <v>-0.05698573191031196</v>
      </c>
      <c r="N33" s="51" t="n">
        <v>-1.485148984291736</v>
      </c>
      <c r="O33" s="51" t="n">
        <v>-6.213691750047668</v>
      </c>
      <c r="P33" s="51" t="n">
        <v>1.550240874600795</v>
      </c>
      <c r="Q33" s="51" t="n">
        <v>2.365570055462562e-05</v>
      </c>
      <c r="R33" s="51" t="n">
        <v>-5.503389376948498e-05</v>
      </c>
      <c r="S33" s="51" t="n">
        <v>-4.250520430466864e-05</v>
      </c>
      <c r="T33" s="51" t="n">
        <v>-6.864100971171183e-06</v>
      </c>
      <c r="U33" s="51" t="n">
        <v>1.472478450637027e-05</v>
      </c>
      <c r="V33" s="51" t="n">
        <v>-5.801090609747206e-05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-0.009189588682236342</v>
      </c>
      <c r="AD33" s="51" t="n">
        <v>-0.004395499961011591</v>
      </c>
      <c r="AE33" s="51" t="n">
        <v>0.01265840753661875</v>
      </c>
      <c r="AF33" s="51" t="n">
        <v>-0.0226898633952322</v>
      </c>
      <c r="AG33" s="51" t="n">
        <v>0.005235358490639084</v>
      </c>
      <c r="AH33" s="51" t="n">
        <v>0.0114743534174554</v>
      </c>
      <c r="AI33" s="51" t="n">
        <v>0.06410497050095035</v>
      </c>
      <c r="AJ33" s="51" t="n">
        <v>0.01258344003242171</v>
      </c>
      <c r="AK33" s="51" t="n">
        <v>-0.09256737353978664</v>
      </c>
      <c r="AL33" s="51" t="n">
        <v>0.01541450294419645</v>
      </c>
      <c r="AM33" s="51" t="n">
        <v>-0.0009237643613415072</v>
      </c>
      <c r="AN33" s="51" t="n">
        <v>-0.002577734552546645</v>
      </c>
      <c r="AO33" s="51" t="n">
        <v>-0.04812619977190832</v>
      </c>
      <c r="AP33" s="51" t="n">
        <v>-1.543659892267841</v>
      </c>
      <c r="AQ33" s="51" t="n">
        <v>0.3237917874040483</v>
      </c>
      <c r="AR33" s="51" t="n">
        <v>-0.07396062733692228</v>
      </c>
      <c r="AS33" s="51" t="n">
        <v>0.1067002810106045</v>
      </c>
      <c r="AT33" s="51" t="n">
        <v>-0.004281641574393399</v>
      </c>
      <c r="AU33" s="51" t="n">
        <v>380</v>
      </c>
      <c r="AV33" s="51" t="n">
        <v>900</v>
      </c>
      <c r="AW33" s="51" t="n">
        <v>540</v>
      </c>
      <c r="AX33" s="51" t="n">
        <v>75</v>
      </c>
      <c r="AY33" s="51" t="n">
        <v>84.375</v>
      </c>
      <c r="AZ33" s="51" t="n">
        <v>40</v>
      </c>
      <c r="BA33" s="51" t="n">
        <v>8</v>
      </c>
      <c r="BB33" s="51" t="n">
        <v>23.90625</v>
      </c>
      <c r="BC33" s="51" t="n">
        <v>15</v>
      </c>
      <c r="BD33" s="51" t="n">
        <v>3.75</v>
      </c>
      <c r="BE33" s="51" t="n">
        <v>4.6875</v>
      </c>
      <c r="BF33" s="51" t="n">
        <v>3</v>
      </c>
      <c r="BG33" s="51" t="n">
        <v>6</v>
      </c>
      <c r="BH33" s="51" t="n">
        <v>14</v>
      </c>
      <c r="BI33" s="51" t="n">
        <v>5.5</v>
      </c>
      <c r="BJ33" s="51" t="n">
        <v>0.7</v>
      </c>
      <c r="BK33" s="51" t="n">
        <v>0.4</v>
      </c>
      <c r="BL33" s="51" t="n">
        <v>0.02</v>
      </c>
      <c r="BM33" s="51" t="n">
        <v>0.1877205244147309</v>
      </c>
      <c r="BN33" s="51" t="n">
        <v>-0.03822977268000511</v>
      </c>
      <c r="BO33" s="51" t="n">
        <v>1.00083124943448</v>
      </c>
      <c r="BP33" s="51" t="n">
        <v>0.1877093457921671</v>
      </c>
      <c r="BQ33" s="51" t="n">
        <v>-0.03830621438456618</v>
      </c>
      <c r="BR33" s="51" t="n">
        <v>1.000830796750086</v>
      </c>
      <c r="BS33" s="51" t="n">
        <v>0.01117862256377888</v>
      </c>
      <c r="BT33" s="51" t="n">
        <v>0.07644170456106575</v>
      </c>
      <c r="BU33" s="51" t="n">
        <v>0.0004526843939700598</v>
      </c>
      <c r="BV33" s="51" t="n">
        <v>0.07725607239424763</v>
      </c>
    </row>
    <row r="34">
      <c r="A34" s="49" t="n">
        <v>1.19</v>
      </c>
      <c r="B34" s="50" t="inlineStr">
        <is>
          <t>startup</t>
        </is>
      </c>
      <c r="C34" s="50" t="inlineStr">
        <is>
          <t>effort</t>
        </is>
      </c>
      <c r="D34" s="49" t="n">
        <v>0</v>
      </c>
      <c r="E34" s="49" t="n">
        <v>-1.713668303728148</v>
      </c>
      <c r="F34" s="49" t="n">
        <v>-1.530787154415384</v>
      </c>
      <c r="G34" s="49" t="n">
        <v>-0.05702823711461663</v>
      </c>
      <c r="H34" s="49" t="n">
        <v>-1.485155848392708</v>
      </c>
      <c r="I34" s="49" t="n">
        <v>-6.213677025263162</v>
      </c>
      <c r="J34" s="49" t="n">
        <v>1.550182863694698</v>
      </c>
      <c r="K34" s="49" t="n">
        <v>-1.713690844770101</v>
      </c>
      <c r="L34" s="49" t="n">
        <v>-1.530722838799145</v>
      </c>
      <c r="M34" s="49" t="n">
        <v>-0.05698535235226098</v>
      </c>
      <c r="N34" s="49" t="n">
        <v>-1.485102598065553</v>
      </c>
      <c r="O34" s="49" t="n">
        <v>-6.213712711660826</v>
      </c>
      <c r="P34" s="49" t="n">
        <v>1.550179204355971</v>
      </c>
      <c r="Q34" s="49" t="n">
        <v>2.254104195276163e-05</v>
      </c>
      <c r="R34" s="49" t="n">
        <v>-6.431561623898574e-05</v>
      </c>
      <c r="S34" s="49" t="n">
        <v>-4.288476235565081e-05</v>
      </c>
      <c r="T34" s="49" t="n">
        <v>-5.325032715486344e-05</v>
      </c>
      <c r="U34" s="49" t="n">
        <v>3.568639766360349e-05</v>
      </c>
      <c r="V34" s="49" t="n">
        <v>3.659338726924588e-06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0.007498352960784425</v>
      </c>
      <c r="AD34" s="49" t="n">
        <v>0.005164355352962741</v>
      </c>
      <c r="AE34" s="49" t="n">
        <v>-0.009860191159925171</v>
      </c>
      <c r="AF34" s="49" t="n">
        <v>0.02474137321919016</v>
      </c>
      <c r="AG34" s="49" t="n">
        <v>-0.008451258918659043</v>
      </c>
      <c r="AH34" s="49" t="n">
        <v>-0.0102102147628097</v>
      </c>
      <c r="AI34" s="49" t="n">
        <v>-0.03644444634252635</v>
      </c>
      <c r="AJ34" s="49" t="n">
        <v>-0.1296234600377768</v>
      </c>
      <c r="AK34" s="49" t="n">
        <v>0.0310735252293212</v>
      </c>
      <c r="AL34" s="49" t="n">
        <v>-0.02126832653694442</v>
      </c>
      <c r="AM34" s="49" t="n">
        <v>0.006321191512409778</v>
      </c>
      <c r="AN34" s="49" t="n">
        <v>0.0003228763841963311</v>
      </c>
      <c r="AO34" s="49" t="n">
        <v>0.06337962702047709</v>
      </c>
      <c r="AP34" s="49" t="n">
        <v>-1.396319701661051</v>
      </c>
      <c r="AQ34" s="49" t="n">
        <v>0.1798657000404249</v>
      </c>
      <c r="AR34" s="49" t="n">
        <v>-0.04221920880719146</v>
      </c>
      <c r="AS34" s="49" t="n">
        <v>0.103531293254172</v>
      </c>
      <c r="AT34" s="49" t="n">
        <v>0.003274305781626103</v>
      </c>
      <c r="AU34" s="49" t="n">
        <v>380</v>
      </c>
      <c r="AV34" s="49" t="n">
        <v>900</v>
      </c>
      <c r="AW34" s="49" t="n">
        <v>540</v>
      </c>
      <c r="AX34" s="49" t="n">
        <v>75</v>
      </c>
      <c r="AY34" s="49" t="n">
        <v>84.375</v>
      </c>
      <c r="AZ34" s="49" t="n">
        <v>40</v>
      </c>
      <c r="BA34" s="49" t="n">
        <v>8</v>
      </c>
      <c r="BB34" s="49" t="n">
        <v>23.90625</v>
      </c>
      <c r="BC34" s="49" t="n">
        <v>15</v>
      </c>
      <c r="BD34" s="49" t="n">
        <v>3.75</v>
      </c>
      <c r="BE34" s="49" t="n">
        <v>4.6875</v>
      </c>
      <c r="BF34" s="49" t="n">
        <v>3</v>
      </c>
      <c r="BG34" s="49" t="n">
        <v>6</v>
      </c>
      <c r="BH34" s="49" t="n">
        <v>14</v>
      </c>
      <c r="BI34" s="49" t="n">
        <v>5.5</v>
      </c>
      <c r="BJ34" s="49" t="n">
        <v>0.7</v>
      </c>
      <c r="BK34" s="49" t="n">
        <v>0.4</v>
      </c>
      <c r="BL34" s="49" t="n">
        <v>0.02</v>
      </c>
      <c r="BM34" s="49" t="n">
        <v>0.1877205244147309</v>
      </c>
      <c r="BN34" s="49" t="n">
        <v>-0.03822977268000511</v>
      </c>
      <c r="BO34" s="49" t="n">
        <v>1.00083124943448</v>
      </c>
      <c r="BP34" s="49" t="n">
        <v>0.1877074048127454</v>
      </c>
      <c r="BQ34" s="49" t="n">
        <v>-0.03832063369154079</v>
      </c>
      <c r="BR34" s="49" t="n">
        <v>1.000830539652033</v>
      </c>
      <c r="BS34" s="49" t="n">
        <v>0.01311960198546736</v>
      </c>
      <c r="BT34" s="49" t="n">
        <v>0.09086101153567977</v>
      </c>
      <c r="BU34" s="49" t="n">
        <v>0.0007097824477053649</v>
      </c>
      <c r="BV34" s="49" t="n">
        <v>0.09180605189565165</v>
      </c>
    </row>
    <row r="35">
      <c r="A35" s="51" t="n">
        <v>1.2</v>
      </c>
      <c r="B35" t="inlineStr">
        <is>
          <t>startup</t>
        </is>
      </c>
      <c r="C35" t="inlineStr">
        <is>
          <t>effort</t>
        </is>
      </c>
      <c r="D35" s="51" t="n">
        <v>0</v>
      </c>
      <c r="E35" s="51" t="n">
        <v>-1.713668303728148</v>
      </c>
      <c r="F35" s="51" t="n">
        <v>-1.530787154415384</v>
      </c>
      <c r="G35" s="51" t="n">
        <v>-0.05702823711461663</v>
      </c>
      <c r="H35" s="51" t="n">
        <v>-1.485155848392708</v>
      </c>
      <c r="I35" s="51" t="n">
        <v>-6.213677025263162</v>
      </c>
      <c r="J35" s="51" t="n">
        <v>1.550182863694698</v>
      </c>
      <c r="K35" s="51" t="n">
        <v>-1.713699579270517</v>
      </c>
      <c r="L35" s="51" t="n">
        <v>-1.530720823906176</v>
      </c>
      <c r="M35" s="51" t="n">
        <v>-0.05696869736520584</v>
      </c>
      <c r="N35" s="51" t="n">
        <v>-1.485105380836715</v>
      </c>
      <c r="O35" s="51" t="n">
        <v>-6.213725590577528</v>
      </c>
      <c r="P35" s="51" t="n">
        <v>1.550238988005848</v>
      </c>
      <c r="Q35" s="51" t="n">
        <v>3.127554236947994e-05</v>
      </c>
      <c r="R35" s="51" t="n">
        <v>-6.633050920745731e-05</v>
      </c>
      <c r="S35" s="51" t="n">
        <v>-5.953974941079465e-05</v>
      </c>
      <c r="T35" s="51" t="n">
        <v>-5.046755599291686e-05</v>
      </c>
      <c r="U35" s="51" t="n">
        <v>4.856531436647771e-05</v>
      </c>
      <c r="V35" s="51" t="n">
        <v>-5.612431115009642e-05</v>
      </c>
      <c r="W35" s="51" t="n">
        <v>0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AC35" s="51" t="n">
        <v>-0.007513030952596486</v>
      </c>
      <c r="AD35" s="51" t="n">
        <v>-0.003747844716769606</v>
      </c>
      <c r="AE35" s="51" t="n">
        <v>0.01070003127357021</v>
      </c>
      <c r="AF35" s="51" t="n">
        <v>-0.01866450363794213</v>
      </c>
      <c r="AG35" s="51" t="n">
        <v>0.004885734894326442</v>
      </c>
      <c r="AH35" s="51" t="n">
        <v>0.009682473886414373</v>
      </c>
      <c r="AI35" s="51" t="n">
        <v>0.05694546933950163</v>
      </c>
      <c r="AJ35" s="51" t="n">
        <v>-0.006681919870505731</v>
      </c>
      <c r="AK35" s="51" t="n">
        <v>-0.0910103221270927</v>
      </c>
      <c r="AL35" s="51" t="n">
        <v>0.009322602566844432</v>
      </c>
      <c r="AM35" s="51" t="n">
        <v>0.002075329083131525</v>
      </c>
      <c r="AN35" s="51" t="n">
        <v>-0.002468007113203494</v>
      </c>
      <c r="AO35" s="51" t="n">
        <v>-0.03566838381223378</v>
      </c>
      <c r="AP35" s="51" t="n">
        <v>-1.537635277085821</v>
      </c>
      <c r="AQ35" s="51" t="n">
        <v>0.3014503943378136</v>
      </c>
      <c r="AR35" s="51" t="n">
        <v>-0.07456191754151793</v>
      </c>
      <c r="AS35" s="51" t="n">
        <v>0.1094417565656203</v>
      </c>
      <c r="AT35" s="51" t="n">
        <v>-0.00376862353326772</v>
      </c>
      <c r="AU35" s="51" t="n">
        <v>380</v>
      </c>
      <c r="AV35" s="51" t="n">
        <v>900</v>
      </c>
      <c r="AW35" s="51" t="n">
        <v>540</v>
      </c>
      <c r="AX35" s="51" t="n">
        <v>75</v>
      </c>
      <c r="AY35" s="51" t="n">
        <v>84.375</v>
      </c>
      <c r="AZ35" s="51" t="n">
        <v>40</v>
      </c>
      <c r="BA35" s="51" t="n">
        <v>8</v>
      </c>
      <c r="BB35" s="51" t="n">
        <v>23.90625</v>
      </c>
      <c r="BC35" s="51" t="n">
        <v>15</v>
      </c>
      <c r="BD35" s="51" t="n">
        <v>3.75</v>
      </c>
      <c r="BE35" s="51" t="n">
        <v>4.6875</v>
      </c>
      <c r="BF35" s="51" t="n">
        <v>3</v>
      </c>
      <c r="BG35" s="51" t="n">
        <v>6</v>
      </c>
      <c r="BH35" s="51" t="n">
        <v>14</v>
      </c>
      <c r="BI35" s="51" t="n">
        <v>5.5</v>
      </c>
      <c r="BJ35" s="51" t="n">
        <v>0.7</v>
      </c>
      <c r="BK35" s="51" t="n">
        <v>0.4</v>
      </c>
      <c r="BL35" s="51" t="n">
        <v>0.02</v>
      </c>
      <c r="BM35" s="51" t="n">
        <v>0.1877205244147309</v>
      </c>
      <c r="BN35" s="51" t="n">
        <v>-0.03822977268000511</v>
      </c>
      <c r="BO35" s="51" t="n">
        <v>1.00083124943448</v>
      </c>
      <c r="BP35" s="51" t="n">
        <v>0.1877056134757416</v>
      </c>
      <c r="BQ35" s="51" t="n">
        <v>-0.03833291336149598</v>
      </c>
      <c r="BR35" s="51" t="n">
        <v>1.000830543621724</v>
      </c>
      <c r="BS35" s="51" t="n">
        <v>0.01491093898930984</v>
      </c>
      <c r="BT35" s="51" t="n">
        <v>0.1031406814908653</v>
      </c>
      <c r="BU35" s="51" t="n">
        <v>0.0007058127562409311</v>
      </c>
      <c r="BV35" s="51" t="n">
        <v>0.1042153273352337</v>
      </c>
    </row>
    <row r="36">
      <c r="A36" s="49" t="n">
        <v>1.21</v>
      </c>
      <c r="B36" s="50" t="inlineStr">
        <is>
          <t>startup</t>
        </is>
      </c>
      <c r="C36" s="50" t="inlineStr">
        <is>
          <t>effort</t>
        </is>
      </c>
      <c r="D36" s="49" t="n">
        <v>0</v>
      </c>
      <c r="E36" s="49" t="n">
        <v>-1.713668303728148</v>
      </c>
      <c r="F36" s="49" t="n">
        <v>-1.530787154415384</v>
      </c>
      <c r="G36" s="49" t="n">
        <v>-0.05702823711461663</v>
      </c>
      <c r="H36" s="49" t="n">
        <v>-1.485155848392708</v>
      </c>
      <c r="I36" s="49" t="n">
        <v>-6.213677025263162</v>
      </c>
      <c r="J36" s="49" t="n">
        <v>1.550182863694698</v>
      </c>
      <c r="K36" s="49" t="n">
        <v>-1.713696907964941</v>
      </c>
      <c r="L36" s="49" t="n">
        <v>-1.530713192363604</v>
      </c>
      <c r="M36" s="49" t="n">
        <v>-0.05696810546725985</v>
      </c>
      <c r="N36" s="49" t="n">
        <v>-1.485069179893135</v>
      </c>
      <c r="O36" s="49" t="n">
        <v>-6.213734215918683</v>
      </c>
      <c r="P36" s="49" t="n">
        <v>1.550187819169649</v>
      </c>
      <c r="Q36" s="49" t="n">
        <v>2.860423679296176e-05</v>
      </c>
      <c r="R36" s="49" t="n">
        <v>-7.396205177956361e-05</v>
      </c>
      <c r="S36" s="49" t="n">
        <v>-6.013164735678422e-05</v>
      </c>
      <c r="T36" s="49" t="n">
        <v>-8.666849957217337e-05</v>
      </c>
      <c r="U36" s="49" t="n">
        <v>5.719065552067804e-05</v>
      </c>
      <c r="V36" s="49" t="n">
        <v>-4.955474951273686e-06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0.006448225958070906</v>
      </c>
      <c r="AD36" s="49" t="n">
        <v>0.004354940122058538</v>
      </c>
      <c r="AE36" s="49" t="n">
        <v>-0.008292375741996903</v>
      </c>
      <c r="AF36" s="49" t="n">
        <v>0.01997497598821162</v>
      </c>
      <c r="AG36" s="49" t="n">
        <v>-0.005870456925123081</v>
      </c>
      <c r="AH36" s="49" t="n">
        <v>-0.008514735997360502</v>
      </c>
      <c r="AI36" s="49" t="n">
        <v>-0.02783487990463619</v>
      </c>
      <c r="AJ36" s="49" t="n">
        <v>-0.127006977481999</v>
      </c>
      <c r="AK36" s="49" t="n">
        <v>0.01311927182058854</v>
      </c>
      <c r="AL36" s="49" t="n">
        <v>-0.02044335400864138</v>
      </c>
      <c r="AM36" s="49" t="n">
        <v>0.007108249782774518</v>
      </c>
      <c r="AN36" s="49" t="n">
        <v>-5.745813182362491e-05</v>
      </c>
      <c r="AO36" s="49" t="n">
        <v>0.05632517993937139</v>
      </c>
      <c r="AP36" s="49" t="n">
        <v>-1.415504105692891</v>
      </c>
      <c r="AQ36" s="49" t="n">
        <v>0.1812659362298312</v>
      </c>
      <c r="AR36" s="49" t="n">
        <v>-0.04783439943611101</v>
      </c>
      <c r="AS36" s="49" t="n">
        <v>0.1062722614344979</v>
      </c>
      <c r="AT36" s="49" t="n">
        <v>0.00253603914239699</v>
      </c>
      <c r="AU36" s="49" t="n">
        <v>380</v>
      </c>
      <c r="AV36" s="49" t="n">
        <v>900</v>
      </c>
      <c r="AW36" s="49" t="n">
        <v>540</v>
      </c>
      <c r="AX36" s="49" t="n">
        <v>75</v>
      </c>
      <c r="AY36" s="49" t="n">
        <v>84.375</v>
      </c>
      <c r="AZ36" s="49" t="n">
        <v>40</v>
      </c>
      <c r="BA36" s="49" t="n">
        <v>8</v>
      </c>
      <c r="BB36" s="49" t="n">
        <v>23.90625</v>
      </c>
      <c r="BC36" s="49" t="n">
        <v>15</v>
      </c>
      <c r="BD36" s="49" t="n">
        <v>3.75</v>
      </c>
      <c r="BE36" s="49" t="n">
        <v>4.6875</v>
      </c>
      <c r="BF36" s="49" t="n">
        <v>3</v>
      </c>
      <c r="BG36" s="49" t="n">
        <v>6</v>
      </c>
      <c r="BH36" s="49" t="n">
        <v>14</v>
      </c>
      <c r="BI36" s="49" t="n">
        <v>5.5</v>
      </c>
      <c r="BJ36" s="49" t="n">
        <v>0.7</v>
      </c>
      <c r="BK36" s="49" t="n">
        <v>0.4</v>
      </c>
      <c r="BL36" s="49" t="n">
        <v>0.02</v>
      </c>
      <c r="BM36" s="49" t="n">
        <v>0.1877205244147309</v>
      </c>
      <c r="BN36" s="49" t="n">
        <v>-0.03822977268000511</v>
      </c>
      <c r="BO36" s="49" t="n">
        <v>1.00083124943448</v>
      </c>
      <c r="BP36" s="49" t="n">
        <v>0.1877041432836011</v>
      </c>
      <c r="BQ36" s="49" t="n">
        <v>-0.03834368764054631</v>
      </c>
      <c r="BR36" s="49" t="n">
        <v>1.000830383431355</v>
      </c>
      <c r="BS36" s="49" t="n">
        <v>0.01638113112978345</v>
      </c>
      <c r="BT36" s="49" t="n">
        <v>0.1139149605412018</v>
      </c>
      <c r="BU36" s="49" t="n">
        <v>0.000866003124766479</v>
      </c>
      <c r="BV36" s="49" t="n">
        <v>0.1150900067495299</v>
      </c>
    </row>
    <row r="37">
      <c r="A37" s="51" t="n">
        <v>1.22</v>
      </c>
      <c r="B37" t="inlineStr">
        <is>
          <t>startup</t>
        </is>
      </c>
      <c r="C37" t="inlineStr">
        <is>
          <t>effort</t>
        </is>
      </c>
      <c r="D37" s="51" t="n">
        <v>0</v>
      </c>
      <c r="E37" s="51" t="n">
        <v>-1.713668303728148</v>
      </c>
      <c r="F37" s="51" t="n">
        <v>-1.530787154415384</v>
      </c>
      <c r="G37" s="51" t="n">
        <v>-0.05702823711461663</v>
      </c>
      <c r="H37" s="51" t="n">
        <v>-1.485155848392708</v>
      </c>
      <c r="I37" s="51" t="n">
        <v>-6.213677025263162</v>
      </c>
      <c r="J37" s="51" t="n">
        <v>1.550182863694698</v>
      </c>
      <c r="K37" s="51" t="n">
        <v>-1.713702256341817</v>
      </c>
      <c r="L37" s="51" t="n">
        <v>-1.530710620487614</v>
      </c>
      <c r="M37" s="51" t="n">
        <v>-0.05695593513266405</v>
      </c>
      <c r="N37" s="51" t="n">
        <v>-1.485081163389874</v>
      </c>
      <c r="O37" s="51" t="n">
        <v>-6.213732051386105</v>
      </c>
      <c r="P37" s="51" t="n">
        <v>1.550236901750633</v>
      </c>
      <c r="Q37" s="51" t="n">
        <v>3.395261366900826e-05</v>
      </c>
      <c r="R37" s="51" t="n">
        <v>-7.653392776973966e-05</v>
      </c>
      <c r="S37" s="51" t="n">
        <v>-7.230198195257859e-05</v>
      </c>
      <c r="T37" s="51" t="n">
        <v>-7.468500283414059e-05</v>
      </c>
      <c r="U37" s="51" t="n">
        <v>5.502612294261411e-05</v>
      </c>
      <c r="V37" s="51" t="n">
        <v>-5.403805593506839e-05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-0.006072920164448588</v>
      </c>
      <c r="AD37" s="51" t="n">
        <v>-0.003002588922064105</v>
      </c>
      <c r="AE37" s="51" t="n">
        <v>0.0086672235206796</v>
      </c>
      <c r="AF37" s="51" t="n">
        <v>-0.01678613700540577</v>
      </c>
      <c r="AG37" s="51" t="n">
        <v>0.005455236784817218</v>
      </c>
      <c r="AH37" s="51" t="n">
        <v>0.007976725417593682</v>
      </c>
      <c r="AI37" s="51" t="n">
        <v>0.04932709625247196</v>
      </c>
      <c r="AJ37" s="51" t="n">
        <v>-0.02633455564754788</v>
      </c>
      <c r="AK37" s="51" t="n">
        <v>-0.08674135010315406</v>
      </c>
      <c r="AL37" s="51" t="n">
        <v>0.006185386654636967</v>
      </c>
      <c r="AM37" s="51" t="n">
        <v>0.00239791921203719</v>
      </c>
      <c r="AN37" s="51" t="n">
        <v>-0.002352211741152549</v>
      </c>
      <c r="AO37" s="51" t="n">
        <v>-0.02720283558990806</v>
      </c>
      <c r="AP37" s="51" t="n">
        <v>-1.535093324668881</v>
      </c>
      <c r="AQ37" s="51" t="n">
        <v>0.2836994249479999</v>
      </c>
      <c r="AR37" s="51" t="n">
        <v>-0.07392467978126334</v>
      </c>
      <c r="AS37" s="51" t="n">
        <v>0.1101719388160516</v>
      </c>
      <c r="AT37" s="51" t="n">
        <v>-0.00329660100559701</v>
      </c>
      <c r="AU37" s="51" t="n">
        <v>380</v>
      </c>
      <c r="AV37" s="51" t="n">
        <v>900</v>
      </c>
      <c r="AW37" s="51" t="n">
        <v>540</v>
      </c>
      <c r="AX37" s="51" t="n">
        <v>75</v>
      </c>
      <c r="AY37" s="51" t="n">
        <v>84.375</v>
      </c>
      <c r="AZ37" s="51" t="n">
        <v>40</v>
      </c>
      <c r="BA37" s="51" t="n">
        <v>8</v>
      </c>
      <c r="BB37" s="51" t="n">
        <v>23.90625</v>
      </c>
      <c r="BC37" s="51" t="n">
        <v>15</v>
      </c>
      <c r="BD37" s="51" t="n">
        <v>3.75</v>
      </c>
      <c r="BE37" s="51" t="n">
        <v>4.6875</v>
      </c>
      <c r="BF37" s="51" t="n">
        <v>3</v>
      </c>
      <c r="BG37" s="51" t="n">
        <v>6</v>
      </c>
      <c r="BH37" s="51" t="n">
        <v>14</v>
      </c>
      <c r="BI37" s="51" t="n">
        <v>5.5</v>
      </c>
      <c r="BJ37" s="51" t="n">
        <v>0.7</v>
      </c>
      <c r="BK37" s="51" t="n">
        <v>0.4</v>
      </c>
      <c r="BL37" s="51" t="n">
        <v>0.02</v>
      </c>
      <c r="BM37" s="51" t="n">
        <v>0.1877205244147309</v>
      </c>
      <c r="BN37" s="51" t="n">
        <v>-0.03822977268000511</v>
      </c>
      <c r="BO37" s="51" t="n">
        <v>1.00083124943448</v>
      </c>
      <c r="BP37" s="51" t="n">
        <v>0.1877029349718995</v>
      </c>
      <c r="BQ37" s="51" t="n">
        <v>-0.03835157712626412</v>
      </c>
      <c r="BR37" s="51" t="n">
        <v>1.000830447202746</v>
      </c>
      <c r="BS37" s="51" t="n">
        <v>0.01758944283136721</v>
      </c>
      <c r="BT37" s="51" t="n">
        <v>0.1218044462590051</v>
      </c>
      <c r="BU37" s="51" t="n">
        <v>0.0008022317341538354</v>
      </c>
      <c r="BV37" s="51" t="n">
        <v>0.1230705293859423</v>
      </c>
    </row>
    <row r="38">
      <c r="A38" s="49" t="n">
        <v>1.23</v>
      </c>
      <c r="B38" s="50" t="inlineStr">
        <is>
          <t>startup</t>
        </is>
      </c>
      <c r="C38" s="50" t="inlineStr">
        <is>
          <t>effort</t>
        </is>
      </c>
      <c r="D38" s="49" t="n">
        <v>0</v>
      </c>
      <c r="E38" s="49" t="n">
        <v>-1.713668303728148</v>
      </c>
      <c r="F38" s="49" t="n">
        <v>-1.530787154415384</v>
      </c>
      <c r="G38" s="49" t="n">
        <v>-0.05702823711461663</v>
      </c>
      <c r="H38" s="49" t="n">
        <v>-1.485155848392708</v>
      </c>
      <c r="I38" s="49" t="n">
        <v>-6.213677025263162</v>
      </c>
      <c r="J38" s="49" t="n">
        <v>1.550182863694698</v>
      </c>
      <c r="K38" s="49" t="n">
        <v>-1.713698415439342</v>
      </c>
      <c r="L38" s="49" t="n">
        <v>-1.530703089879942</v>
      </c>
      <c r="M38" s="49" t="n">
        <v>-0.0569585395956859</v>
      </c>
      <c r="N38" s="49" t="n">
        <v>-1.485063972701438</v>
      </c>
      <c r="O38" s="49" t="n">
        <v>-6.213726684729918</v>
      </c>
      <c r="P38" s="49" t="n">
        <v>1.550192900760066</v>
      </c>
      <c r="Q38" s="49" t="n">
        <v>3.011171119426947e-05</v>
      </c>
      <c r="R38" s="49" t="n">
        <v>-8.406453544163028e-05</v>
      </c>
      <c r="S38" s="49" t="n">
        <v>-6.969751893073223e-05</v>
      </c>
      <c r="T38" s="49" t="n">
        <v>-9.187569126933859e-05</v>
      </c>
      <c r="U38" s="49" t="n">
        <v>4.965946675650201e-05</v>
      </c>
      <c r="V38" s="49" t="n">
        <v>-1.00370653686177e-05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0.005512411577850839</v>
      </c>
      <c r="AD38" s="49" t="n">
        <v>0.003743154085798957</v>
      </c>
      <c r="AE38" s="49" t="n">
        <v>-0.007268412801195741</v>
      </c>
      <c r="AF38" s="49" t="n">
        <v>0.01528805712741422</v>
      </c>
      <c r="AG38" s="49" t="n">
        <v>-0.003738923482056965</v>
      </c>
      <c r="AH38" s="49" t="n">
        <v>-0.007241117200321708</v>
      </c>
      <c r="AI38" s="49" t="n">
        <v>-0.0216420282048298</v>
      </c>
      <c r="AJ38" s="49" t="n">
        <v>-0.1275726013403363</v>
      </c>
      <c r="AK38" s="49" t="n">
        <v>0.002300605071117734</v>
      </c>
      <c r="AL38" s="49" t="n">
        <v>-0.01755929620939948</v>
      </c>
      <c r="AM38" s="49" t="n">
        <v>0.005625099490587866</v>
      </c>
      <c r="AN38" s="49" t="n">
        <v>-0.0002881163780972721</v>
      </c>
      <c r="AO38" s="49" t="n">
        <v>0.04880041323455234</v>
      </c>
      <c r="AP38" s="49" t="n">
        <v>-1.435095554296062</v>
      </c>
      <c r="AQ38" s="49" t="n">
        <v>0.1854324982585818</v>
      </c>
      <c r="AR38" s="49" t="n">
        <v>-0.05050296291140874</v>
      </c>
      <c r="AS38" s="49" t="n">
        <v>0.1063816339608505</v>
      </c>
      <c r="AT38" s="49" t="n">
        <v>0.002015249951274968</v>
      </c>
      <c r="AU38" s="49" t="n">
        <v>380</v>
      </c>
      <c r="AV38" s="49" t="n">
        <v>900</v>
      </c>
      <c r="AW38" s="49" t="n">
        <v>540</v>
      </c>
      <c r="AX38" s="49" t="n">
        <v>75</v>
      </c>
      <c r="AY38" s="49" t="n">
        <v>84.375</v>
      </c>
      <c r="AZ38" s="49" t="n">
        <v>40</v>
      </c>
      <c r="BA38" s="49" t="n">
        <v>8</v>
      </c>
      <c r="BB38" s="49" t="n">
        <v>23.90625</v>
      </c>
      <c r="BC38" s="49" t="n">
        <v>15</v>
      </c>
      <c r="BD38" s="49" t="n">
        <v>3.75</v>
      </c>
      <c r="BE38" s="49" t="n">
        <v>4.6875</v>
      </c>
      <c r="BF38" s="49" t="n">
        <v>3</v>
      </c>
      <c r="BG38" s="49" t="n">
        <v>6</v>
      </c>
      <c r="BH38" s="49" t="n">
        <v>14</v>
      </c>
      <c r="BI38" s="49" t="n">
        <v>5.5</v>
      </c>
      <c r="BJ38" s="49" t="n">
        <v>0.7</v>
      </c>
      <c r="BK38" s="49" t="n">
        <v>0.4</v>
      </c>
      <c r="BL38" s="49" t="n">
        <v>0.02</v>
      </c>
      <c r="BM38" s="49" t="n">
        <v>0.1877205244147309</v>
      </c>
      <c r="BN38" s="49" t="n">
        <v>-0.03822977268000511</v>
      </c>
      <c r="BO38" s="49" t="n">
        <v>1.00083124943448</v>
      </c>
      <c r="BP38" s="49" t="n">
        <v>0.1877020852902875</v>
      </c>
      <c r="BQ38" s="49" t="n">
        <v>-0.03835757009063204</v>
      </c>
      <c r="BR38" s="49" t="n">
        <v>1.000830363834277</v>
      </c>
      <c r="BS38" s="49" t="n">
        <v>0.01843912444332574</v>
      </c>
      <c r="BT38" s="49" t="n">
        <v>0.1277974106269272</v>
      </c>
      <c r="BU38" s="49" t="n">
        <v>0.0008856002027268772</v>
      </c>
      <c r="BV38" s="49" t="n">
        <v>0.1291238311114682</v>
      </c>
    </row>
    <row r="39">
      <c r="A39" s="51" t="n">
        <v>1.24</v>
      </c>
      <c r="B39" t="inlineStr">
        <is>
          <t>startup</t>
        </is>
      </c>
      <c r="C39" t="inlineStr">
        <is>
          <t>effort</t>
        </is>
      </c>
      <c r="D39" s="51" t="n">
        <v>0</v>
      </c>
      <c r="E39" s="51" t="n">
        <v>-1.713668303728148</v>
      </c>
      <c r="F39" s="51" t="n">
        <v>-1.530787154415384</v>
      </c>
      <c r="G39" s="51" t="n">
        <v>-0.05702823711461663</v>
      </c>
      <c r="H39" s="51" t="n">
        <v>-1.485155848392708</v>
      </c>
      <c r="I39" s="51" t="n">
        <v>-6.213677025263162</v>
      </c>
      <c r="J39" s="51" t="n">
        <v>1.550182863694698</v>
      </c>
      <c r="K39" s="51" t="n">
        <v>-1.713701890869116</v>
      </c>
      <c r="L39" s="51" t="n">
        <v>-1.530700259399816</v>
      </c>
      <c r="M39" s="51" t="n">
        <v>-0.05695205860860665</v>
      </c>
      <c r="N39" s="51" t="n">
        <v>-1.485086098735197</v>
      </c>
      <c r="O39" s="51" t="n">
        <v>-6.213716275010829</v>
      </c>
      <c r="P39" s="51" t="n">
        <v>1.550232374972885</v>
      </c>
      <c r="Q39" s="51" t="n">
        <v>3.358714096779458e-05</v>
      </c>
      <c r="R39" s="51" t="n">
        <v>-8.689501556768953e-05</v>
      </c>
      <c r="S39" s="51" t="n">
        <v>-7.617850600998011e-05</v>
      </c>
      <c r="T39" s="51" t="n">
        <v>-6.974965751038731e-05</v>
      </c>
      <c r="U39" s="51" t="n">
        <v>3.924974766711387e-05</v>
      </c>
      <c r="V39" s="51" t="n">
        <v>-4.951127818775269e-05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-0.004997646919672717</v>
      </c>
      <c r="AD39" s="51" t="n">
        <v>-0.002470996146397236</v>
      </c>
      <c r="AE39" s="51" t="n">
        <v>0.006851865655787919</v>
      </c>
      <c r="AF39" s="51" t="n">
        <v>-0.0150922725830252</v>
      </c>
      <c r="AG39" s="51" t="n">
        <v>0.005173843172812363</v>
      </c>
      <c r="AH39" s="51" t="n">
        <v>0.006508364170234223</v>
      </c>
      <c r="AI39" s="51" t="n">
        <v>0.0427416730655285</v>
      </c>
      <c r="AJ39" s="51" t="n">
        <v>-0.04314270354270208</v>
      </c>
      <c r="AK39" s="51" t="n">
        <v>-0.07887208624098774</v>
      </c>
      <c r="AL39" s="51" t="n">
        <v>0.005363771507672828</v>
      </c>
      <c r="AM39" s="51" t="n">
        <v>0.001183512612394906</v>
      </c>
      <c r="AN39" s="51" t="n">
        <v>-0.002143559856619423</v>
      </c>
      <c r="AO39" s="51" t="n">
        <v>-0.02111752738084241</v>
      </c>
      <c r="AP39" s="51" t="n">
        <v>-1.535712114952045</v>
      </c>
      <c r="AQ39" s="51" t="n">
        <v>0.2730623105499461</v>
      </c>
      <c r="AR39" s="51" t="n">
        <v>-0.07121001777461849</v>
      </c>
      <c r="AS39" s="51" t="n">
        <v>0.1087169636621142</v>
      </c>
      <c r="AT39" s="51" t="n">
        <v>-0.002793085573605839</v>
      </c>
      <c r="AU39" s="51" t="n">
        <v>380</v>
      </c>
      <c r="AV39" s="51" t="n">
        <v>900</v>
      </c>
      <c r="AW39" s="51" t="n">
        <v>540</v>
      </c>
      <c r="AX39" s="51" t="n">
        <v>75</v>
      </c>
      <c r="AY39" s="51" t="n">
        <v>84.375</v>
      </c>
      <c r="AZ39" s="51" t="n">
        <v>40</v>
      </c>
      <c r="BA39" s="51" t="n">
        <v>8</v>
      </c>
      <c r="BB39" s="51" t="n">
        <v>23.90625</v>
      </c>
      <c r="BC39" s="51" t="n">
        <v>15</v>
      </c>
      <c r="BD39" s="51" t="n">
        <v>3.75</v>
      </c>
      <c r="BE39" s="51" t="n">
        <v>4.6875</v>
      </c>
      <c r="BF39" s="51" t="n">
        <v>3</v>
      </c>
      <c r="BG39" s="51" t="n">
        <v>6</v>
      </c>
      <c r="BH39" s="51" t="n">
        <v>14</v>
      </c>
      <c r="BI39" s="51" t="n">
        <v>5.5</v>
      </c>
      <c r="BJ39" s="51" t="n">
        <v>0.7</v>
      </c>
      <c r="BK39" s="51" t="n">
        <v>0.4</v>
      </c>
      <c r="BL39" s="51" t="n">
        <v>0.02</v>
      </c>
      <c r="BM39" s="51" t="n">
        <v>0.1877205244147309</v>
      </c>
      <c r="BN39" s="51" t="n">
        <v>-0.03822977268000511</v>
      </c>
      <c r="BO39" s="51" t="n">
        <v>1.00083124943448</v>
      </c>
      <c r="BP39" s="51" t="n">
        <v>0.1877014963131307</v>
      </c>
      <c r="BQ39" s="51" t="n">
        <v>-0.03836097176755613</v>
      </c>
      <c r="BR39" s="51" t="n">
        <v>1.000830446428112</v>
      </c>
      <c r="BS39" s="51" t="n">
        <v>0.01902810160014923</v>
      </c>
      <c r="BT39" s="51" t="n">
        <v>0.1311990875510205</v>
      </c>
      <c r="BU39" s="51" t="n">
        <v>0.0008030063678443611</v>
      </c>
      <c r="BV39" s="51" t="n">
        <v>0.1325741831728664</v>
      </c>
    </row>
    <row r="40">
      <c r="A40" s="49" t="n">
        <v>1.25</v>
      </c>
      <c r="B40" s="50" t="inlineStr">
        <is>
          <t>startup</t>
        </is>
      </c>
      <c r="C40" s="50" t="inlineStr">
        <is>
          <t>effort</t>
        </is>
      </c>
      <c r="D40" s="49" t="n">
        <v>0</v>
      </c>
      <c r="E40" s="49" t="n">
        <v>-1.713668303728148</v>
      </c>
      <c r="F40" s="49" t="n">
        <v>-1.530787154415384</v>
      </c>
      <c r="G40" s="49" t="n">
        <v>-0.05702823711461663</v>
      </c>
      <c r="H40" s="49" t="n">
        <v>-1.485155848392708</v>
      </c>
      <c r="I40" s="49" t="n">
        <v>-6.213677025263162</v>
      </c>
      <c r="J40" s="49" t="n">
        <v>1.550182863694698</v>
      </c>
      <c r="K40" s="49" t="n">
        <v>-1.713698415092837</v>
      </c>
      <c r="L40" s="49" t="n">
        <v>-1.530694354847826</v>
      </c>
      <c r="M40" s="49" t="n">
        <v>-0.05695765278151774</v>
      </c>
      <c r="N40" s="49" t="n">
        <v>-1.485079932719106</v>
      </c>
      <c r="O40" s="49" t="n">
        <v>-6.213708933325989</v>
      </c>
      <c r="P40" s="49" t="n">
        <v>1.550194600027256</v>
      </c>
      <c r="Q40" s="49" t="n">
        <v>3.011136468900055e-05</v>
      </c>
      <c r="R40" s="49" t="n">
        <v>-9.279956755814389e-05</v>
      </c>
      <c r="S40" s="49" t="n">
        <v>-7.058433309889423e-05</v>
      </c>
      <c r="T40" s="49" t="n">
        <v>-7.591567360165641e-05</v>
      </c>
      <c r="U40" s="49" t="n">
        <v>3.190806282660219e-05</v>
      </c>
      <c r="V40" s="49" t="n">
        <v>-1.173633255868722e-05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0.004590075655057841</v>
      </c>
      <c r="AD40" s="49" t="n">
        <v>0.003025689070310511</v>
      </c>
      <c r="AE40" s="49" t="n">
        <v>-0.006373955816391114</v>
      </c>
      <c r="AF40" s="49" t="n">
        <v>0.01215213574505342</v>
      </c>
      <c r="AG40" s="49" t="n">
        <v>-0.003100364398814826</v>
      </c>
      <c r="AH40" s="49" t="n">
        <v>-0.006134037063246492</v>
      </c>
      <c r="AI40" s="49" t="n">
        <v>-0.01610304845962146</v>
      </c>
      <c r="AJ40" s="49" t="n">
        <v>-0.1254325782646388</v>
      </c>
      <c r="AK40" s="49" t="n">
        <v>-0.003119802421981517</v>
      </c>
      <c r="AL40" s="49" t="n">
        <v>-0.01417261236658745</v>
      </c>
      <c r="AM40" s="49" t="n">
        <v>0.003875236673072606</v>
      </c>
      <c r="AN40" s="49" t="n">
        <v>-0.0003800660967639504</v>
      </c>
      <c r="AO40" s="49" t="n">
        <v>0.04230723660471479</v>
      </c>
      <c r="AP40" s="49" t="n">
        <v>-1.451831950818032</v>
      </c>
      <c r="AQ40" s="49" t="n">
        <v>0.1932123143182382</v>
      </c>
      <c r="AR40" s="49" t="n">
        <v>-0.05101108417203513</v>
      </c>
      <c r="AS40" s="49" t="n">
        <v>0.1051032989118173</v>
      </c>
      <c r="AT40" s="49" t="n">
        <v>0.001670847078760599</v>
      </c>
      <c r="AU40" s="49" t="n">
        <v>380</v>
      </c>
      <c r="AV40" s="49" t="n">
        <v>900</v>
      </c>
      <c r="AW40" s="49" t="n">
        <v>540</v>
      </c>
      <c r="AX40" s="49" t="n">
        <v>75</v>
      </c>
      <c r="AY40" s="49" t="n">
        <v>84.375</v>
      </c>
      <c r="AZ40" s="49" t="n">
        <v>40</v>
      </c>
      <c r="BA40" s="49" t="n">
        <v>8</v>
      </c>
      <c r="BB40" s="49" t="n">
        <v>23.90625</v>
      </c>
      <c r="BC40" s="49" t="n">
        <v>15</v>
      </c>
      <c r="BD40" s="49" t="n">
        <v>3.75</v>
      </c>
      <c r="BE40" s="49" t="n">
        <v>4.6875</v>
      </c>
      <c r="BF40" s="49" t="n">
        <v>3</v>
      </c>
      <c r="BG40" s="49" t="n">
        <v>6</v>
      </c>
      <c r="BH40" s="49" t="n">
        <v>14</v>
      </c>
      <c r="BI40" s="49" t="n">
        <v>5.5</v>
      </c>
      <c r="BJ40" s="49" t="n">
        <v>0.7</v>
      </c>
      <c r="BK40" s="49" t="n">
        <v>0.4</v>
      </c>
      <c r="BL40" s="49" t="n">
        <v>0.02</v>
      </c>
      <c r="BM40" s="49" t="n">
        <v>0.1877205244147309</v>
      </c>
      <c r="BN40" s="49" t="n">
        <v>-0.03822977268000511</v>
      </c>
      <c r="BO40" s="49" t="n">
        <v>1.00083124943448</v>
      </c>
      <c r="BP40" s="49" t="n">
        <v>0.1877012118818513</v>
      </c>
      <c r="BQ40" s="49" t="n">
        <v>-0.03836292835172962</v>
      </c>
      <c r="BR40" s="49" t="n">
        <v>1.000830384089551</v>
      </c>
      <c r="BS40" s="49" t="n">
        <v>0.01931253287959511</v>
      </c>
      <c r="BT40" s="49" t="n">
        <v>0.1331556717245053</v>
      </c>
      <c r="BU40" s="49" t="n">
        <v>0.0008653449294904192</v>
      </c>
      <c r="BV40" s="49" t="n">
        <v>0.1345516839748825</v>
      </c>
    </row>
    <row r="41">
      <c r="A41" s="51" t="n">
        <v>1.26</v>
      </c>
      <c r="B41" t="inlineStr">
        <is>
          <t>startup</t>
        </is>
      </c>
      <c r="C41" t="inlineStr">
        <is>
          <t>effort</t>
        </is>
      </c>
      <c r="D41" s="51" t="n">
        <v>0</v>
      </c>
      <c r="E41" s="51" t="n">
        <v>-1.713668303728148</v>
      </c>
      <c r="F41" s="51" t="n">
        <v>-1.530787154415384</v>
      </c>
      <c r="G41" s="51" t="n">
        <v>-0.05702823711461663</v>
      </c>
      <c r="H41" s="51" t="n">
        <v>-1.485155848392708</v>
      </c>
      <c r="I41" s="51" t="n">
        <v>-6.213677025263162</v>
      </c>
      <c r="J41" s="51" t="n">
        <v>1.550182863694698</v>
      </c>
      <c r="K41" s="51" t="n">
        <v>-1.713701567414072</v>
      </c>
      <c r="L41" s="51" t="n">
        <v>-1.530693658566306</v>
      </c>
      <c r="M41" s="51" t="n">
        <v>-0.05695489744651934</v>
      </c>
      <c r="N41" s="51" t="n">
        <v>-1.485101159467263</v>
      </c>
      <c r="O41" s="51" t="n">
        <v>-6.213702837410508</v>
      </c>
      <c r="P41" s="51" t="n">
        <v>1.55022699276323</v>
      </c>
      <c r="Q41" s="51" t="n">
        <v>3.326368592393436e-05</v>
      </c>
      <c r="R41" s="51" t="n">
        <v>-9.349584907747399e-05</v>
      </c>
      <c r="S41" s="51" t="n">
        <v>-7.333966809729142e-05</v>
      </c>
      <c r="T41" s="51" t="n">
        <v>-5.468892544469028e-05</v>
      </c>
      <c r="U41" s="51" t="n">
        <v>2.581214734576065e-05</v>
      </c>
      <c r="V41" s="51" t="n">
        <v>-4.412906853268339e-05</v>
      </c>
      <c r="W41" s="51" t="n">
        <v>0</v>
      </c>
      <c r="X41" s="51" t="n">
        <v>0</v>
      </c>
      <c r="Y41" s="51" t="n">
        <v>0</v>
      </c>
      <c r="Z41" s="51" t="n">
        <v>0</v>
      </c>
      <c r="AA41" s="51" t="n">
        <v>0</v>
      </c>
      <c r="AB41" s="51" t="n">
        <v>0</v>
      </c>
      <c r="AC41" s="51" t="n">
        <v>-0.00421003164741681</v>
      </c>
      <c r="AD41" s="51" t="n">
        <v>-0.00228547318040593</v>
      </c>
      <c r="AE41" s="51" t="n">
        <v>0.005489925783193794</v>
      </c>
      <c r="AF41" s="51" t="n">
        <v>-0.01260728153146822</v>
      </c>
      <c r="AG41" s="51" t="n">
        <v>0.003836293760449399</v>
      </c>
      <c r="AH41" s="51" t="n">
        <v>0.005389067156273623</v>
      </c>
      <c r="AI41" s="51" t="n">
        <v>0.03789813851937521</v>
      </c>
      <c r="AJ41" s="51" t="n">
        <v>-0.05172531147342582</v>
      </c>
      <c r="AK41" s="51" t="n">
        <v>-0.0698700330690476</v>
      </c>
      <c r="AL41" s="51" t="n">
        <v>0.004748935004045976</v>
      </c>
      <c r="AM41" s="51" t="n">
        <v>0.0005874404850777434</v>
      </c>
      <c r="AN41" s="51" t="n">
        <v>-0.00190756149217018</v>
      </c>
      <c r="AO41" s="51" t="n">
        <v>-0.01565732719119706</v>
      </c>
      <c r="AP41" s="51" t="n">
        <v>-1.533590651133312</v>
      </c>
      <c r="AQ41" s="51" t="n">
        <v>0.2677781142514829</v>
      </c>
      <c r="AR41" s="51" t="n">
        <v>-0.0680718645119282</v>
      </c>
      <c r="AS41" s="51" t="n">
        <v>0.1071008789446442</v>
      </c>
      <c r="AT41" s="51" t="n">
        <v>-0.002325280809830836</v>
      </c>
      <c r="AU41" s="51" t="n">
        <v>380</v>
      </c>
      <c r="AV41" s="51" t="n">
        <v>900</v>
      </c>
      <c r="AW41" s="51" t="n">
        <v>540</v>
      </c>
      <c r="AX41" s="51" t="n">
        <v>75</v>
      </c>
      <c r="AY41" s="51" t="n">
        <v>84.375</v>
      </c>
      <c r="AZ41" s="51" t="n">
        <v>40</v>
      </c>
      <c r="BA41" s="51" t="n">
        <v>8</v>
      </c>
      <c r="BB41" s="51" t="n">
        <v>23.90625</v>
      </c>
      <c r="BC41" s="51" t="n">
        <v>15</v>
      </c>
      <c r="BD41" s="51" t="n">
        <v>3.75</v>
      </c>
      <c r="BE41" s="51" t="n">
        <v>4.6875</v>
      </c>
      <c r="BF41" s="51" t="n">
        <v>3</v>
      </c>
      <c r="BG41" s="51" t="n">
        <v>6</v>
      </c>
      <c r="BH41" s="51" t="n">
        <v>14</v>
      </c>
      <c r="BI41" s="51" t="n">
        <v>5.5</v>
      </c>
      <c r="BJ41" s="51" t="n">
        <v>0.7</v>
      </c>
      <c r="BK41" s="51" t="n">
        <v>0.4</v>
      </c>
      <c r="BL41" s="51" t="n">
        <v>0.02</v>
      </c>
      <c r="BM41" s="51" t="n">
        <v>0.1877205244147309</v>
      </c>
      <c r="BN41" s="51" t="n">
        <v>-0.03822977268000511</v>
      </c>
      <c r="BO41" s="51" t="n">
        <v>1.00083124943448</v>
      </c>
      <c r="BP41" s="51" t="n">
        <v>0.1877011327154576</v>
      </c>
      <c r="BQ41" s="51" t="n">
        <v>-0.03836298521405656</v>
      </c>
      <c r="BR41" s="51" t="n">
        <v>1.000830443902404</v>
      </c>
      <c r="BS41" s="51" t="n">
        <v>0.0193916992732579</v>
      </c>
      <c r="BT41" s="51" t="n">
        <v>0.1332125340514495</v>
      </c>
      <c r="BU41" s="51" t="n">
        <v>0.0008055320757094364</v>
      </c>
      <c r="BV41" s="51" t="n">
        <v>0.1346189663867542</v>
      </c>
    </row>
    <row r="42">
      <c r="A42" s="49" t="n">
        <v>1.27</v>
      </c>
      <c r="B42" s="50" t="inlineStr">
        <is>
          <t>startup</t>
        </is>
      </c>
      <c r="C42" s="50" t="inlineStr">
        <is>
          <t>effort</t>
        </is>
      </c>
      <c r="D42" s="49" t="n">
        <v>0</v>
      </c>
      <c r="E42" s="49" t="n">
        <v>-1.713668303728148</v>
      </c>
      <c r="F42" s="49" t="n">
        <v>-1.530787154415384</v>
      </c>
      <c r="G42" s="49" t="n">
        <v>-0.05702823711461663</v>
      </c>
      <c r="H42" s="49" t="n">
        <v>-1.485155848392708</v>
      </c>
      <c r="I42" s="49" t="n">
        <v>-6.213677025263162</v>
      </c>
      <c r="J42" s="49" t="n">
        <v>1.550182863694698</v>
      </c>
      <c r="K42" s="49" t="n">
        <v>-1.713699120883252</v>
      </c>
      <c r="L42" s="49" t="n">
        <v>-1.530691565901136</v>
      </c>
      <c r="M42" s="49" t="n">
        <v>-0.05696124496502852</v>
      </c>
      <c r="N42" s="49" t="n">
        <v>-1.485093925085808</v>
      </c>
      <c r="O42" s="49" t="n">
        <v>-6.213702798930276</v>
      </c>
      <c r="P42" s="49" t="n">
        <v>1.5501956404475</v>
      </c>
      <c r="Q42" s="49" t="n">
        <v>3.081715510422356e-05</v>
      </c>
      <c r="R42" s="49" t="n">
        <v>-9.558851424817938e-05</v>
      </c>
      <c r="S42" s="49" t="n">
        <v>-6.699214958811456e-05</v>
      </c>
      <c r="T42" s="49" t="n">
        <v>-6.192330689969161e-05</v>
      </c>
      <c r="U42" s="49" t="n">
        <v>2.577366711431495e-05</v>
      </c>
      <c r="V42" s="49" t="n">
        <v>-1.277675280242363e-05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0.003779236622592886</v>
      </c>
      <c r="AD42" s="49" t="n">
        <v>0.002191950533960891</v>
      </c>
      <c r="AE42" s="49" t="n">
        <v>-0.005437190461537025</v>
      </c>
      <c r="AF42" s="49" t="n">
        <v>0.01053134845461487</v>
      </c>
      <c r="AG42" s="49" t="n">
        <v>-0.00329691290536372</v>
      </c>
      <c r="AH42" s="49" t="n">
        <v>-0.005085224721548325</v>
      </c>
      <c r="AI42" s="49" t="n">
        <v>-0.01096468743976473</v>
      </c>
      <c r="AJ42" s="49" t="n">
        <v>-0.1163154937573836</v>
      </c>
      <c r="AK42" s="49" t="n">
        <v>-0.006353282550510798</v>
      </c>
      <c r="AL42" s="49" t="n">
        <v>-0.01199300671934602</v>
      </c>
      <c r="AM42" s="49" t="n">
        <v>0.003438684522520744</v>
      </c>
      <c r="AN42" s="49" t="n">
        <v>-0.0004443663279874232</v>
      </c>
      <c r="AO42" s="49" t="n">
        <v>0.03754479558392858</v>
      </c>
      <c r="AP42" s="49" t="n">
        <v>-1.46033118067076</v>
      </c>
      <c r="AQ42" s="49" t="n">
        <v>0.2021206871286591</v>
      </c>
      <c r="AR42" s="49" t="n">
        <v>-0.05146390804820679</v>
      </c>
      <c r="AS42" s="49" t="n">
        <v>0.104526826781269</v>
      </c>
      <c r="AT42" s="49" t="n">
        <v>0.001382777098010775</v>
      </c>
      <c r="AU42" s="49" t="n">
        <v>380</v>
      </c>
      <c r="AV42" s="49" t="n">
        <v>900</v>
      </c>
      <c r="AW42" s="49" t="n">
        <v>540</v>
      </c>
      <c r="AX42" s="49" t="n">
        <v>75</v>
      </c>
      <c r="AY42" s="49" t="n">
        <v>84.375</v>
      </c>
      <c r="AZ42" s="49" t="n">
        <v>40</v>
      </c>
      <c r="BA42" s="49" t="n">
        <v>8</v>
      </c>
      <c r="BB42" s="49" t="n">
        <v>23.90625</v>
      </c>
      <c r="BC42" s="49" t="n">
        <v>15</v>
      </c>
      <c r="BD42" s="49" t="n">
        <v>3.75</v>
      </c>
      <c r="BE42" s="49" t="n">
        <v>4.6875</v>
      </c>
      <c r="BF42" s="49" t="n">
        <v>3</v>
      </c>
      <c r="BG42" s="49" t="n">
        <v>6</v>
      </c>
      <c r="BH42" s="49" t="n">
        <v>14</v>
      </c>
      <c r="BI42" s="49" t="n">
        <v>5.5</v>
      </c>
      <c r="BJ42" s="49" t="n">
        <v>0.7</v>
      </c>
      <c r="BK42" s="49" t="n">
        <v>0.4</v>
      </c>
      <c r="BL42" s="49" t="n">
        <v>0.02</v>
      </c>
      <c r="BM42" s="49" t="n">
        <v>0.1877205244147309</v>
      </c>
      <c r="BN42" s="49" t="n">
        <v>-0.03822977268000511</v>
      </c>
      <c r="BO42" s="49" t="n">
        <v>1.00083124943448</v>
      </c>
      <c r="BP42" s="49" t="n">
        <v>0.1877012976613553</v>
      </c>
      <c r="BQ42" s="49" t="n">
        <v>-0.03836203037178267</v>
      </c>
      <c r="BR42" s="49" t="n">
        <v>1.000830377918202</v>
      </c>
      <c r="BS42" s="49" t="n">
        <v>0.01922675337551194</v>
      </c>
      <c r="BT42" s="49" t="n">
        <v>0.1322576917775625</v>
      </c>
      <c r="BU42" s="49" t="n">
        <v>0.0008715162780337238</v>
      </c>
      <c r="BV42" s="49" t="n">
        <v>0.133650756153171</v>
      </c>
    </row>
    <row r="43">
      <c r="A43" s="51" t="n">
        <v>1.28</v>
      </c>
      <c r="B43" t="inlineStr">
        <is>
          <t>startup</t>
        </is>
      </c>
      <c r="C43" t="inlineStr">
        <is>
          <t>effort</t>
        </is>
      </c>
      <c r="D43" s="51" t="n">
        <v>0</v>
      </c>
      <c r="E43" s="51" t="n">
        <v>-1.713668303728148</v>
      </c>
      <c r="F43" s="51" t="n">
        <v>-1.530787154415384</v>
      </c>
      <c r="G43" s="51" t="n">
        <v>-0.05702823711461663</v>
      </c>
      <c r="H43" s="51" t="n">
        <v>-1.485155848392708</v>
      </c>
      <c r="I43" s="51" t="n">
        <v>-6.213677025263162</v>
      </c>
      <c r="J43" s="51" t="n">
        <v>1.550182863694698</v>
      </c>
      <c r="K43" s="51" t="n">
        <v>-1.713702010620333</v>
      </c>
      <c r="L43" s="51" t="n">
        <v>-1.530694579699541</v>
      </c>
      <c r="M43" s="51" t="n">
        <v>-0.05695984134646597</v>
      </c>
      <c r="N43" s="51" t="n">
        <v>-1.485106550886381</v>
      </c>
      <c r="O43" s="51" t="n">
        <v>-6.213704580184753</v>
      </c>
      <c r="P43" s="51" t="n">
        <v>1.550223257329751</v>
      </c>
      <c r="Q43" s="51" t="n">
        <v>3.370689218540335e-05</v>
      </c>
      <c r="R43" s="51" t="n">
        <v>-9.257471584267485e-05</v>
      </c>
      <c r="S43" s="51" t="n">
        <v>-6.839576815066001e-05</v>
      </c>
      <c r="T43" s="51" t="n">
        <v>-4.929750632687302e-05</v>
      </c>
      <c r="U43" s="51" t="n">
        <v>2.755492159156603e-05</v>
      </c>
      <c r="V43" s="51" t="n">
        <v>-4.039363505370375e-05</v>
      </c>
      <c r="W43" s="51" t="n">
        <v>0</v>
      </c>
      <c r="X43" s="51" t="n">
        <v>0</v>
      </c>
      <c r="Y43" s="51" t="n">
        <v>0</v>
      </c>
      <c r="Z43" s="51" t="n">
        <v>0</v>
      </c>
      <c r="AA43" s="51" t="n">
        <v>0</v>
      </c>
      <c r="AB43" s="51" t="n">
        <v>0</v>
      </c>
      <c r="AC43" s="51" t="n">
        <v>-0.003519094325732015</v>
      </c>
      <c r="AD43" s="51" t="n">
        <v>-0.002288715102548457</v>
      </c>
      <c r="AE43" s="51" t="n">
        <v>0.004515432513026549</v>
      </c>
      <c r="AF43" s="51" t="n">
        <v>-0.009914596410000538</v>
      </c>
      <c r="AG43" s="51" t="n">
        <v>0.002533177372825771</v>
      </c>
      <c r="AH43" s="51" t="n">
        <v>0.004562450184787786</v>
      </c>
      <c r="AI43" s="51" t="n">
        <v>0.03392609489240783</v>
      </c>
      <c r="AJ43" s="51" t="n">
        <v>-0.05089588742430482</v>
      </c>
      <c r="AK43" s="51" t="n">
        <v>-0.0618609222996076</v>
      </c>
      <c r="AL43" s="51" t="n">
        <v>0.003264241072358899</v>
      </c>
      <c r="AM43" s="51" t="n">
        <v>0.001258233394712611</v>
      </c>
      <c r="AN43" s="51" t="n">
        <v>-0.001743206925216961</v>
      </c>
      <c r="AO43" s="51" t="n">
        <v>-0.01058807404070171</v>
      </c>
      <c r="AP43" s="51" t="n">
        <v>-1.524473247446864</v>
      </c>
      <c r="AQ43" s="51" t="n">
        <v>0.2646420924862483</v>
      </c>
      <c r="AR43" s="51" t="n">
        <v>-0.06616151263026308</v>
      </c>
      <c r="AS43" s="51" t="n">
        <v>0.1067946721538981</v>
      </c>
      <c r="AT43" s="51" t="n">
        <v>-0.001976366411885818</v>
      </c>
      <c r="AU43" s="51" t="n">
        <v>380</v>
      </c>
      <c r="AV43" s="51" t="n">
        <v>900</v>
      </c>
      <c r="AW43" s="51" t="n">
        <v>540</v>
      </c>
      <c r="AX43" s="51" t="n">
        <v>75</v>
      </c>
      <c r="AY43" s="51" t="n">
        <v>84.375</v>
      </c>
      <c r="AZ43" s="51" t="n">
        <v>40</v>
      </c>
      <c r="BA43" s="51" t="n">
        <v>8</v>
      </c>
      <c r="BB43" s="51" t="n">
        <v>23.90625</v>
      </c>
      <c r="BC43" s="51" t="n">
        <v>15</v>
      </c>
      <c r="BD43" s="51" t="n">
        <v>3.75</v>
      </c>
      <c r="BE43" s="51" t="n">
        <v>4.6875</v>
      </c>
      <c r="BF43" s="51" t="n">
        <v>3</v>
      </c>
      <c r="BG43" s="51" t="n">
        <v>6</v>
      </c>
      <c r="BH43" s="51" t="n">
        <v>14</v>
      </c>
      <c r="BI43" s="51" t="n">
        <v>5.5</v>
      </c>
      <c r="BJ43" s="51" t="n">
        <v>0.7</v>
      </c>
      <c r="BK43" s="51" t="n">
        <v>0.4</v>
      </c>
      <c r="BL43" s="51" t="n">
        <v>0.02</v>
      </c>
      <c r="BM43" s="51" t="n">
        <v>0.1877205244147309</v>
      </c>
      <c r="BN43" s="51" t="n">
        <v>-0.03822977268000511</v>
      </c>
      <c r="BO43" s="51" t="n">
        <v>1.00083124943448</v>
      </c>
      <c r="BP43" s="51" t="n">
        <v>0.1877016405557151</v>
      </c>
      <c r="BQ43" s="51" t="n">
        <v>-0.03835949070478917</v>
      </c>
      <c r="BR43" s="51" t="n">
        <v>1.000830420100146</v>
      </c>
      <c r="BS43" s="51" t="n">
        <v>0.0188838590157725</v>
      </c>
      <c r="BT43" s="51" t="n">
        <v>0.1297180247840646</v>
      </c>
      <c r="BU43" s="51" t="n">
        <v>0.0008293343340959325</v>
      </c>
      <c r="BV43" s="51" t="n">
        <v>0.1310879623788717</v>
      </c>
    </row>
    <row r="44">
      <c r="A44" s="49" t="n">
        <v>1.29</v>
      </c>
      <c r="B44" s="50" t="inlineStr">
        <is>
          <t>startup</t>
        </is>
      </c>
      <c r="C44" s="50" t="inlineStr">
        <is>
          <t>effort</t>
        </is>
      </c>
      <c r="D44" s="49" t="n">
        <v>0</v>
      </c>
      <c r="E44" s="49" t="n">
        <v>-1.713668303728148</v>
      </c>
      <c r="F44" s="49" t="n">
        <v>-1.530787154415384</v>
      </c>
      <c r="G44" s="49" t="n">
        <v>-0.05702823711461663</v>
      </c>
      <c r="H44" s="49" t="n">
        <v>-1.485155848392708</v>
      </c>
      <c r="I44" s="49" t="n">
        <v>-6.213677025263162</v>
      </c>
      <c r="J44" s="49" t="n">
        <v>1.550182863694698</v>
      </c>
      <c r="K44" s="49" t="n">
        <v>-1.7136997445121</v>
      </c>
      <c r="L44" s="49" t="n">
        <v>-1.530696679273753</v>
      </c>
      <c r="M44" s="49" t="n">
        <v>-0.05696563207250846</v>
      </c>
      <c r="N44" s="49" t="n">
        <v>-1.485095017403077</v>
      </c>
      <c r="O44" s="49" t="n">
        <v>-6.213709671459161</v>
      </c>
      <c r="P44" s="49" t="n">
        <v>1.550197963309589</v>
      </c>
      <c r="Q44" s="49" t="n">
        <v>3.144078395211913e-05</v>
      </c>
      <c r="R44" s="49" t="n">
        <v>-9.047514163063042e-05</v>
      </c>
      <c r="S44" s="49" t="n">
        <v>-6.260504210817142e-05</v>
      </c>
      <c r="T44" s="49" t="n">
        <v>-6.08309896306114e-05</v>
      </c>
      <c r="U44" s="49" t="n">
        <v>3.264619599896434e-05</v>
      </c>
      <c r="V44" s="49" t="n">
        <v>-1.509961489132294e-05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0.003199548396048337</v>
      </c>
      <c r="AD44" s="49" t="n">
        <v>0.001442065448267191</v>
      </c>
      <c r="AE44" s="49" t="n">
        <v>-0.004574034714194254</v>
      </c>
      <c r="AF44" s="49" t="n">
        <v>0.009296493544704177</v>
      </c>
      <c r="AG44" s="49" t="n">
        <v>-0.003138331994704556</v>
      </c>
      <c r="AH44" s="49" t="n">
        <v>-0.004152465918229674</v>
      </c>
      <c r="AI44" s="49" t="n">
        <v>-0.007244367304206117</v>
      </c>
      <c r="AJ44" s="49" t="n">
        <v>-0.10125882755843</v>
      </c>
      <c r="AK44" s="49" t="n">
        <v>-0.008751251243265565</v>
      </c>
      <c r="AL44" s="49" t="n">
        <v>-0.01105081430582593</v>
      </c>
      <c r="AM44" s="49" t="n">
        <v>0.003957943710286427</v>
      </c>
      <c r="AN44" s="49" t="n">
        <v>-0.0005576007851081196</v>
      </c>
      <c r="AO44" s="49" t="n">
        <v>0.03363073008930568</v>
      </c>
      <c r="AP44" s="49" t="n">
        <v>-1.459426763826696</v>
      </c>
      <c r="AQ44" s="49" t="n">
        <v>0.2100434734640846</v>
      </c>
      <c r="AR44" s="49" t="n">
        <v>-0.05282512492651717</v>
      </c>
      <c r="AS44" s="49" t="n">
        <v>0.1051817336871452</v>
      </c>
      <c r="AT44" s="49" t="n">
        <v>0.001080822605133316</v>
      </c>
      <c r="AU44" s="49" t="n">
        <v>380</v>
      </c>
      <c r="AV44" s="49" t="n">
        <v>900</v>
      </c>
      <c r="AW44" s="49" t="n">
        <v>540</v>
      </c>
      <c r="AX44" s="49" t="n">
        <v>75</v>
      </c>
      <c r="AY44" s="49" t="n">
        <v>84.375</v>
      </c>
      <c r="AZ44" s="49" t="n">
        <v>40</v>
      </c>
      <c r="BA44" s="49" t="n">
        <v>8</v>
      </c>
      <c r="BB44" s="49" t="n">
        <v>23.90625</v>
      </c>
      <c r="BC44" s="49" t="n">
        <v>15</v>
      </c>
      <c r="BD44" s="49" t="n">
        <v>3.75</v>
      </c>
      <c r="BE44" s="49" t="n">
        <v>4.6875</v>
      </c>
      <c r="BF44" s="49" t="n">
        <v>3</v>
      </c>
      <c r="BG44" s="49" t="n">
        <v>6</v>
      </c>
      <c r="BH44" s="49" t="n">
        <v>14</v>
      </c>
      <c r="BI44" s="49" t="n">
        <v>5.5</v>
      </c>
      <c r="BJ44" s="49" t="n">
        <v>0.7</v>
      </c>
      <c r="BK44" s="49" t="n">
        <v>0.4</v>
      </c>
      <c r="BL44" s="49" t="n">
        <v>0.02</v>
      </c>
      <c r="BM44" s="49" t="n">
        <v>0.1877205244147309</v>
      </c>
      <c r="BN44" s="49" t="n">
        <v>-0.03822977268000511</v>
      </c>
      <c r="BO44" s="49" t="n">
        <v>1.00083124943448</v>
      </c>
      <c r="BP44" s="49" t="n">
        <v>0.1877022153825915</v>
      </c>
      <c r="BQ44" s="49" t="n">
        <v>-0.03835587867668839</v>
      </c>
      <c r="BR44" s="49" t="n">
        <v>1.00083037198732</v>
      </c>
      <c r="BS44" s="49" t="n">
        <v>0.01830903213939639</v>
      </c>
      <c r="BT44" s="49" t="n">
        <v>0.1261059966832789</v>
      </c>
      <c r="BU44" s="49" t="n">
        <v>0.0008774471602635003</v>
      </c>
      <c r="BV44" s="49" t="n">
        <v>0.1274312087790258</v>
      </c>
    </row>
    <row r="45">
      <c r="A45" s="51" t="n">
        <v>1.3</v>
      </c>
      <c r="B45" t="inlineStr">
        <is>
          <t>startup</t>
        </is>
      </c>
      <c r="C45" t="inlineStr">
        <is>
          <t>effort</t>
        </is>
      </c>
      <c r="D45" s="51" t="n">
        <v>0</v>
      </c>
      <c r="E45" s="51" t="n">
        <v>-1.713668303728148</v>
      </c>
      <c r="F45" s="51" t="n">
        <v>-1.530787154415384</v>
      </c>
      <c r="G45" s="51" t="n">
        <v>-0.05702823711461663</v>
      </c>
      <c r="H45" s="51" t="n">
        <v>-1.485155848392708</v>
      </c>
      <c r="I45" s="51" t="n">
        <v>-6.213677025263162</v>
      </c>
      <c r="J45" s="51" t="n">
        <v>1.550182863694698</v>
      </c>
      <c r="K45" s="51" t="n">
        <v>-1.71370130285163</v>
      </c>
      <c r="L45" s="51" t="n">
        <v>-1.530702817195435</v>
      </c>
      <c r="M45" s="51" t="n">
        <v>-0.05696503920188818</v>
      </c>
      <c r="N45" s="51" t="n">
        <v>-1.485101865560218</v>
      </c>
      <c r="O45" s="51" t="n">
        <v>-6.213712956114974</v>
      </c>
      <c r="P45" s="51" t="n">
        <v>1.550221735508654</v>
      </c>
      <c r="Q45" s="51" t="n">
        <v>3.299912348175837e-05</v>
      </c>
      <c r="R45" s="51" t="n">
        <v>-8.433721994882681e-05</v>
      </c>
      <c r="S45" s="51" t="n">
        <v>-6.319791272844932e-05</v>
      </c>
      <c r="T45" s="51" t="n">
        <v>-5.398283248969626e-05</v>
      </c>
      <c r="U45" s="51" t="n">
        <v>3.593085181208266e-05</v>
      </c>
      <c r="V45" s="51" t="n">
        <v>-3.88718139561206e-05</v>
      </c>
      <c r="W45" s="51" t="n">
        <v>0</v>
      </c>
      <c r="X45" s="51" t="n">
        <v>0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-0.002818858955900211</v>
      </c>
      <c r="AD45" s="51" t="n">
        <v>-0.002251915659833213</v>
      </c>
      <c r="AE45" s="51" t="n">
        <v>0.003692272148269313</v>
      </c>
      <c r="AF45" s="51" t="n">
        <v>-0.00801632174420994</v>
      </c>
      <c r="AG45" s="51" t="n">
        <v>0.002099913321362522</v>
      </c>
      <c r="AH45" s="51" t="n">
        <v>0.003873778652641533</v>
      </c>
      <c r="AI45" s="51" t="n">
        <v>0.02946088575862663</v>
      </c>
      <c r="AJ45" s="51" t="n">
        <v>-0.0440391243980451</v>
      </c>
      <c r="AK45" s="51" t="n">
        <v>-0.05454556880867453</v>
      </c>
      <c r="AL45" s="51" t="n">
        <v>0.001579743825764226</v>
      </c>
      <c r="AM45" s="51" t="n">
        <v>0.002141472676770145</v>
      </c>
      <c r="AN45" s="51" t="n">
        <v>-0.001670179793536134</v>
      </c>
      <c r="AO45" s="51" t="n">
        <v>-0.006937789138082393</v>
      </c>
      <c r="AP45" s="51" t="n">
        <v>-1.509420265168974</v>
      </c>
      <c r="AQ45" s="51" t="n">
        <v>0.262326443856157</v>
      </c>
      <c r="AR45" s="51" t="n">
        <v>-0.06540910149279819</v>
      </c>
      <c r="AS45" s="51" t="n">
        <v>0.1073573012586062</v>
      </c>
      <c r="AT45" s="51" t="n">
        <v>-0.001745499920798761</v>
      </c>
      <c r="AU45" s="51" t="n">
        <v>380</v>
      </c>
      <c r="AV45" s="51" t="n">
        <v>900</v>
      </c>
      <c r="AW45" s="51" t="n">
        <v>540</v>
      </c>
      <c r="AX45" s="51" t="n">
        <v>75</v>
      </c>
      <c r="AY45" s="51" t="n">
        <v>84.375</v>
      </c>
      <c r="AZ45" s="51" t="n">
        <v>40</v>
      </c>
      <c r="BA45" s="51" t="n">
        <v>8</v>
      </c>
      <c r="BB45" s="51" t="n">
        <v>23.90625</v>
      </c>
      <c r="BC45" s="51" t="n">
        <v>15</v>
      </c>
      <c r="BD45" s="51" t="n">
        <v>3.75</v>
      </c>
      <c r="BE45" s="51" t="n">
        <v>4.6875</v>
      </c>
      <c r="BF45" s="51" t="n">
        <v>3</v>
      </c>
      <c r="BG45" s="51" t="n">
        <v>6</v>
      </c>
      <c r="BH45" s="51" t="n">
        <v>14</v>
      </c>
      <c r="BI45" s="51" t="n">
        <v>5.5</v>
      </c>
      <c r="BJ45" s="51" t="n">
        <v>0.7</v>
      </c>
      <c r="BK45" s="51" t="n">
        <v>0.4</v>
      </c>
      <c r="BL45" s="51" t="n">
        <v>0.02</v>
      </c>
      <c r="BM45" s="51" t="n">
        <v>0.1877205244147309</v>
      </c>
      <c r="BN45" s="51" t="n">
        <v>-0.03822977268000511</v>
      </c>
      <c r="BO45" s="51" t="n">
        <v>1.00083124943448</v>
      </c>
      <c r="BP45" s="51" t="n">
        <v>0.1877029841694124</v>
      </c>
      <c r="BQ45" s="51" t="n">
        <v>-0.03835054449755012</v>
      </c>
      <c r="BR45" s="51" t="n">
        <v>1.000830431358353</v>
      </c>
      <c r="BS45" s="51" t="n">
        <v>0.0175402453184148</v>
      </c>
      <c r="BT45" s="51" t="n">
        <v>0.1207718175450095</v>
      </c>
      <c r="BU45" s="51" t="n">
        <v>0.0008180761275067283</v>
      </c>
      <c r="BV45" s="51" t="n">
        <v>0.1220416378434247</v>
      </c>
    </row>
    <row r="46">
      <c r="A46" s="49" t="n">
        <v>1.31</v>
      </c>
      <c r="B46" s="50" t="inlineStr">
        <is>
          <t>startup</t>
        </is>
      </c>
      <c r="C46" s="50" t="inlineStr">
        <is>
          <t>effort</t>
        </is>
      </c>
      <c r="D46" s="49" t="n">
        <v>0</v>
      </c>
      <c r="E46" s="49" t="n">
        <v>-1.713668303728148</v>
      </c>
      <c r="F46" s="49" t="n">
        <v>-1.530787154415384</v>
      </c>
      <c r="G46" s="49" t="n">
        <v>-0.05702823711461663</v>
      </c>
      <c r="H46" s="49" t="n">
        <v>-1.485155848392708</v>
      </c>
      <c r="I46" s="49" t="n">
        <v>-6.213677025263162</v>
      </c>
      <c r="J46" s="49" t="n">
        <v>1.550182863694698</v>
      </c>
      <c r="K46" s="49" t="n">
        <v>-1.713697997951643</v>
      </c>
      <c r="L46" s="49" t="n">
        <v>-1.530707678726756</v>
      </c>
      <c r="M46" s="49" t="n">
        <v>-0.0569709028401261</v>
      </c>
      <c r="N46" s="49" t="n">
        <v>-1.485091754911696</v>
      </c>
      <c r="O46" s="49" t="n">
        <v>-6.213715359841435</v>
      </c>
      <c r="P46" s="49" t="n">
        <v>1.550201103489123</v>
      </c>
      <c r="Q46" s="49" t="n">
        <v>2.969422349519135e-05</v>
      </c>
      <c r="R46" s="49" t="n">
        <v>-7.947568862776144e-05</v>
      </c>
      <c r="S46" s="49" t="n">
        <v>-5.733427449053363e-05</v>
      </c>
      <c r="T46" s="49" t="n">
        <v>-6.409348101144019e-05</v>
      </c>
      <c r="U46" s="49" t="n">
        <v>3.833457827262521e-05</v>
      </c>
      <c r="V46" s="49" t="n">
        <v>-1.823979442550083e-05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0.002830955627203017</v>
      </c>
      <c r="AD46" s="49" t="n">
        <v>0.0009179657258318856</v>
      </c>
      <c r="AE46" s="49" t="n">
        <v>-0.003943441663193777</v>
      </c>
      <c r="AF46" s="49" t="n">
        <v>0.007638931712707278</v>
      </c>
      <c r="AG46" s="49" t="n">
        <v>-0.002275201239751008</v>
      </c>
      <c r="AH46" s="49" t="n">
        <v>-0.003424141376486173</v>
      </c>
      <c r="AI46" s="49" t="n">
        <v>-0.005691488197008598</v>
      </c>
      <c r="AJ46" s="49" t="n">
        <v>-0.08406108526521021</v>
      </c>
      <c r="AK46" s="49" t="n">
        <v>-0.009391378338326636</v>
      </c>
      <c r="AL46" s="49" t="n">
        <v>-0.01013963573874655</v>
      </c>
      <c r="AM46" s="49" t="n">
        <v>0.004096129854680363</v>
      </c>
      <c r="AN46" s="49" t="n">
        <v>-0.0006994878055615538</v>
      </c>
      <c r="AO46" s="49" t="n">
        <v>0.02920238592602434</v>
      </c>
      <c r="AP46" s="49" t="n">
        <v>-1.452517587897013</v>
      </c>
      <c r="AQ46" s="49" t="n">
        <v>0.2172957603890719</v>
      </c>
      <c r="AR46" s="49" t="n">
        <v>-0.05434386348970935</v>
      </c>
      <c r="AS46" s="49" t="n">
        <v>0.1059786455014175</v>
      </c>
      <c r="AT46" s="49" t="n">
        <v>0.0007896974905327681</v>
      </c>
      <c r="AU46" s="49" t="n">
        <v>380</v>
      </c>
      <c r="AV46" s="49" t="n">
        <v>900</v>
      </c>
      <c r="AW46" s="49" t="n">
        <v>540</v>
      </c>
      <c r="AX46" s="49" t="n">
        <v>75</v>
      </c>
      <c r="AY46" s="49" t="n">
        <v>84.375</v>
      </c>
      <c r="AZ46" s="49" t="n">
        <v>40</v>
      </c>
      <c r="BA46" s="49" t="n">
        <v>8</v>
      </c>
      <c r="BB46" s="49" t="n">
        <v>23.90625</v>
      </c>
      <c r="BC46" s="49" t="n">
        <v>15</v>
      </c>
      <c r="BD46" s="49" t="n">
        <v>3.75</v>
      </c>
      <c r="BE46" s="49" t="n">
        <v>4.6875</v>
      </c>
      <c r="BF46" s="49" t="n">
        <v>3</v>
      </c>
      <c r="BG46" s="49" t="n">
        <v>6</v>
      </c>
      <c r="BH46" s="49" t="n">
        <v>14</v>
      </c>
      <c r="BI46" s="49" t="n">
        <v>5.5</v>
      </c>
      <c r="BJ46" s="49" t="n">
        <v>0.7</v>
      </c>
      <c r="BK46" s="49" t="n">
        <v>0.4</v>
      </c>
      <c r="BL46" s="49" t="n">
        <v>0.02</v>
      </c>
      <c r="BM46" s="49" t="n">
        <v>0.1877205244147309</v>
      </c>
      <c r="BN46" s="49" t="n">
        <v>-0.03822977268000511</v>
      </c>
      <c r="BO46" s="49" t="n">
        <v>1.00083124943448</v>
      </c>
      <c r="BP46" s="49" t="n">
        <v>0.1877039978310874</v>
      </c>
      <c r="BQ46" s="49" t="n">
        <v>-0.03834385639463548</v>
      </c>
      <c r="BR46" s="49" t="n">
        <v>1.000830430099651</v>
      </c>
      <c r="BS46" s="49" t="n">
        <v>0.01652658364342807</v>
      </c>
      <c r="BT46" s="49" t="n">
        <v>0.1140837146303697</v>
      </c>
      <c r="BU46" s="49" t="n">
        <v>0.000819334828872087</v>
      </c>
      <c r="BV46" s="49" t="n">
        <v>0.115277461892378</v>
      </c>
    </row>
    <row r="47">
      <c r="A47" s="51" t="n">
        <v>1.32</v>
      </c>
      <c r="B47" t="inlineStr">
        <is>
          <t>startup</t>
        </is>
      </c>
      <c r="C47" t="inlineStr">
        <is>
          <t>effort</t>
        </is>
      </c>
      <c r="D47" s="51" t="n">
        <v>0</v>
      </c>
      <c r="E47" s="51" t="n">
        <v>-1.713668303728148</v>
      </c>
      <c r="F47" s="51" t="n">
        <v>-1.530787154415384</v>
      </c>
      <c r="G47" s="51" t="n">
        <v>-0.05702823711461663</v>
      </c>
      <c r="H47" s="51" t="n">
        <v>-1.485155848392708</v>
      </c>
      <c r="I47" s="51" t="n">
        <v>-6.213677025263162</v>
      </c>
      <c r="J47" s="51" t="n">
        <v>1.550182863694698</v>
      </c>
      <c r="K47" s="51" t="n">
        <v>-1.713697531320088</v>
      </c>
      <c r="L47" s="51" t="n">
        <v>-1.530715318927361</v>
      </c>
      <c r="M47" s="51" t="n">
        <v>-0.05697209315227168</v>
      </c>
      <c r="N47" s="51" t="n">
        <v>-1.485100313742061</v>
      </c>
      <c r="O47" s="51" t="n">
        <v>-6.213713451545888</v>
      </c>
      <c r="P47" s="51" t="n">
        <v>1.550220967635248</v>
      </c>
      <c r="Q47" s="51" t="n">
        <v>2.922759194023961e-05</v>
      </c>
      <c r="R47" s="51" t="n">
        <v>-7.183548802291995e-05</v>
      </c>
      <c r="S47" s="51" t="n">
        <v>-5.614396234495528e-05</v>
      </c>
      <c r="T47" s="51" t="n">
        <v>-5.553465064700447e-05</v>
      </c>
      <c r="U47" s="51" t="n">
        <v>3.642628272615411e-05</v>
      </c>
      <c r="V47" s="51" t="n">
        <v>-3.810394055014932e-05</v>
      </c>
      <c r="W47" s="51" t="n">
        <v>0</v>
      </c>
      <c r="X47" s="51" t="n">
        <v>0</v>
      </c>
      <c r="Y47" s="51" t="n">
        <v>0</v>
      </c>
      <c r="Z47" s="51" t="n">
        <v>0</v>
      </c>
      <c r="AA47" s="51" t="n">
        <v>0</v>
      </c>
      <c r="AB47" s="51" t="n">
        <v>0</v>
      </c>
      <c r="AC47" s="51" t="n">
        <v>-0.002162987771546291</v>
      </c>
      <c r="AD47" s="51" t="n">
        <v>-0.002103603135576374</v>
      </c>
      <c r="AE47" s="51" t="n">
        <v>0.002878081394018831</v>
      </c>
      <c r="AF47" s="51" t="n">
        <v>-0.007110014433424411</v>
      </c>
      <c r="AG47" s="51" t="n">
        <v>0.002314482866503071</v>
      </c>
      <c r="AH47" s="51" t="n">
        <v>0.003224886073008645</v>
      </c>
      <c r="AI47" s="51" t="n">
        <v>0.02409719041196081</v>
      </c>
      <c r="AJ47" s="51" t="n">
        <v>-0.03490011383249271</v>
      </c>
      <c r="AK47" s="51" t="n">
        <v>-0.04627540818873541</v>
      </c>
      <c r="AL47" s="51" t="n">
        <v>0.0008244562914790487</v>
      </c>
      <c r="AM47" s="51" t="n">
        <v>0.002100951257448022</v>
      </c>
      <c r="AN47" s="51" t="n">
        <v>-0.001628177317753894</v>
      </c>
      <c r="AO47" s="51" t="n">
        <v>-0.005450511379691853</v>
      </c>
      <c r="AP47" s="51" t="n">
        <v>-1.492237358944669</v>
      </c>
      <c r="AQ47" s="51" t="n">
        <v>0.2617677431290086</v>
      </c>
      <c r="AR47" s="51" t="n">
        <v>-0.06458853221309444</v>
      </c>
      <c r="AS47" s="51" t="n">
        <v>0.1074740678337042</v>
      </c>
      <c r="AT47" s="51" t="n">
        <v>-0.001563065673216652</v>
      </c>
      <c r="AU47" s="51" t="n">
        <v>380</v>
      </c>
      <c r="AV47" s="51" t="n">
        <v>900</v>
      </c>
      <c r="AW47" s="51" t="n">
        <v>540</v>
      </c>
      <c r="AX47" s="51" t="n">
        <v>75</v>
      </c>
      <c r="AY47" s="51" t="n">
        <v>84.375</v>
      </c>
      <c r="AZ47" s="51" t="n">
        <v>40</v>
      </c>
      <c r="BA47" s="51" t="n">
        <v>8</v>
      </c>
      <c r="BB47" s="51" t="n">
        <v>23.90625</v>
      </c>
      <c r="BC47" s="51" t="n">
        <v>15</v>
      </c>
      <c r="BD47" s="51" t="n">
        <v>3.75</v>
      </c>
      <c r="BE47" s="51" t="n">
        <v>4.6875</v>
      </c>
      <c r="BF47" s="51" t="n">
        <v>3</v>
      </c>
      <c r="BG47" s="51" t="n">
        <v>6</v>
      </c>
      <c r="BH47" s="51" t="n">
        <v>14</v>
      </c>
      <c r="BI47" s="51" t="n">
        <v>5.5</v>
      </c>
      <c r="BJ47" s="51" t="n">
        <v>0.7</v>
      </c>
      <c r="BK47" s="51" t="n">
        <v>0.4</v>
      </c>
      <c r="BL47" s="51" t="n">
        <v>0.02</v>
      </c>
      <c r="BM47" s="51" t="n">
        <v>0.1877205244147309</v>
      </c>
      <c r="BN47" s="51" t="n">
        <v>-0.03822977268000511</v>
      </c>
      <c r="BO47" s="51" t="n">
        <v>1.00083124943448</v>
      </c>
      <c r="BP47" s="51" t="n">
        <v>0.1877052172991739</v>
      </c>
      <c r="BQ47" s="51" t="n">
        <v>-0.03833534113400465</v>
      </c>
      <c r="BR47" s="51" t="n">
        <v>1.000830526571051</v>
      </c>
      <c r="BS47" s="51" t="n">
        <v>0.01530711555697284</v>
      </c>
      <c r="BT47" s="51" t="n">
        <v>0.1055684539995397</v>
      </c>
      <c r="BU47" s="51" t="n">
        <v>0.0007228634288924951</v>
      </c>
      <c r="BV47" s="51" t="n">
        <v>0.1066748742584882</v>
      </c>
    </row>
    <row r="48">
      <c r="A48" s="49" t="n">
        <v>1.33</v>
      </c>
      <c r="B48" s="50" t="inlineStr">
        <is>
          <t>startup</t>
        </is>
      </c>
      <c r="C48" s="50" t="inlineStr">
        <is>
          <t>effort</t>
        </is>
      </c>
      <c r="D48" s="49" t="n">
        <v>0</v>
      </c>
      <c r="E48" s="49" t="n">
        <v>-1.713668303728148</v>
      </c>
      <c r="F48" s="49" t="n">
        <v>-1.530787154415384</v>
      </c>
      <c r="G48" s="49" t="n">
        <v>-0.05702823711461663</v>
      </c>
      <c r="H48" s="49" t="n">
        <v>-1.485155848392708</v>
      </c>
      <c r="I48" s="49" t="n">
        <v>-6.213677025263162</v>
      </c>
      <c r="J48" s="49" t="n">
        <v>1.550182863694698</v>
      </c>
      <c r="K48" s="49" t="n">
        <v>-1.713692947925778</v>
      </c>
      <c r="L48" s="49" t="n">
        <v>-1.530721429150462</v>
      </c>
      <c r="M48" s="49" t="n">
        <v>-0.05697928215609083</v>
      </c>
      <c r="N48" s="49" t="n">
        <v>-1.485097206334476</v>
      </c>
      <c r="O48" s="49" t="n">
        <v>-6.213709558280883</v>
      </c>
      <c r="P48" s="49" t="n">
        <v>1.550203464296185</v>
      </c>
      <c r="Q48" s="49" t="n">
        <v>2.464419762970849e-05</v>
      </c>
      <c r="R48" s="49" t="n">
        <v>-6.572526492187869e-05</v>
      </c>
      <c r="S48" s="49" t="n">
        <v>-4.895495852580423e-05</v>
      </c>
      <c r="T48" s="49" t="n">
        <v>-5.86420582318059e-05</v>
      </c>
      <c r="U48" s="49" t="n">
        <v>3.253301772154771e-05</v>
      </c>
      <c r="V48" s="49" t="n">
        <v>-2.060060148689757e-05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0.002538881133877189</v>
      </c>
      <c r="AD48" s="49" t="n">
        <v>0.0005761681336680755</v>
      </c>
      <c r="AE48" s="49" t="n">
        <v>-0.003541939734483443</v>
      </c>
      <c r="AF48" s="49" t="n">
        <v>0.005748416737697856</v>
      </c>
      <c r="AG48" s="49" t="n">
        <v>-0.001285747044014036</v>
      </c>
      <c r="AH48" s="49" t="n">
        <v>-0.002891280124492324</v>
      </c>
      <c r="AI48" s="49" t="n">
        <v>-0.00585374132277152</v>
      </c>
      <c r="AJ48" s="49" t="n">
        <v>-0.06693342325712326</v>
      </c>
      <c r="AK48" s="49" t="n">
        <v>-0.007090573163410212</v>
      </c>
      <c r="AL48" s="49" t="n">
        <v>-0.008411700174350337</v>
      </c>
      <c r="AM48" s="49" t="n">
        <v>0.003214073972096897</v>
      </c>
      <c r="AN48" s="49" t="n">
        <v>-0.0008063384493184118</v>
      </c>
      <c r="AO48" s="49" t="n">
        <v>0.02386789648335445</v>
      </c>
      <c r="AP48" s="49" t="n">
        <v>-1.443344397206056</v>
      </c>
      <c r="AQ48" s="49" t="n">
        <v>0.2255257714508932</v>
      </c>
      <c r="AR48" s="49" t="n">
        <v>-0.05491013505995594</v>
      </c>
      <c r="AS48" s="49" t="n">
        <v>0.1058391610575138</v>
      </c>
      <c r="AT48" s="49" t="n">
        <v>0.0005654421335723428</v>
      </c>
      <c r="AU48" s="49" t="n">
        <v>380</v>
      </c>
      <c r="AV48" s="49" t="n">
        <v>900</v>
      </c>
      <c r="AW48" s="49" t="n">
        <v>540</v>
      </c>
      <c r="AX48" s="49" t="n">
        <v>75</v>
      </c>
      <c r="AY48" s="49" t="n">
        <v>84.375</v>
      </c>
      <c r="AZ48" s="49" t="n">
        <v>40</v>
      </c>
      <c r="BA48" s="49" t="n">
        <v>8</v>
      </c>
      <c r="BB48" s="49" t="n">
        <v>23.90625</v>
      </c>
      <c r="BC48" s="49" t="n">
        <v>15</v>
      </c>
      <c r="BD48" s="49" t="n">
        <v>3.75</v>
      </c>
      <c r="BE48" s="49" t="n">
        <v>4.6875</v>
      </c>
      <c r="BF48" s="49" t="n">
        <v>3</v>
      </c>
      <c r="BG48" s="49" t="n">
        <v>6</v>
      </c>
      <c r="BH48" s="49" t="n">
        <v>14</v>
      </c>
      <c r="BI48" s="49" t="n">
        <v>5.5</v>
      </c>
      <c r="BJ48" s="49" t="n">
        <v>0.7</v>
      </c>
      <c r="BK48" s="49" t="n">
        <v>0.4</v>
      </c>
      <c r="BL48" s="49" t="n">
        <v>0.02</v>
      </c>
      <c r="BM48" s="49" t="n">
        <v>0.1877205244147309</v>
      </c>
      <c r="BN48" s="49" t="n">
        <v>-0.03822977268000511</v>
      </c>
      <c r="BO48" s="49" t="n">
        <v>1.00083124943448</v>
      </c>
      <c r="BP48" s="49" t="n">
        <v>0.1877066663416693</v>
      </c>
      <c r="BQ48" s="49" t="n">
        <v>-0.03832547444821208</v>
      </c>
      <c r="BR48" s="49" t="n">
        <v>1.00083057267526</v>
      </c>
      <c r="BS48" s="49" t="n">
        <v>0.01385807306153453</v>
      </c>
      <c r="BT48" s="49" t="n">
        <v>0.09570176820697385</v>
      </c>
      <c r="BU48" s="49" t="n">
        <v>0.0006767592199974359</v>
      </c>
      <c r="BV48" s="49" t="n">
        <v>0.09670228864903886</v>
      </c>
    </row>
    <row r="49">
      <c r="A49" s="51" t="n">
        <v>1.34</v>
      </c>
      <c r="B49" t="inlineStr">
        <is>
          <t>startup</t>
        </is>
      </c>
      <c r="C49" t="inlineStr">
        <is>
          <t>effort</t>
        </is>
      </c>
      <c r="D49" s="51" t="n">
        <v>0</v>
      </c>
      <c r="E49" s="51" t="n">
        <v>-1.713668303728148</v>
      </c>
      <c r="F49" s="51" t="n">
        <v>-1.530787154415384</v>
      </c>
      <c r="G49" s="51" t="n">
        <v>-0.05702823711461663</v>
      </c>
      <c r="H49" s="51" t="n">
        <v>-1.485155848392708</v>
      </c>
      <c r="I49" s="51" t="n">
        <v>-6.213677025263162</v>
      </c>
      <c r="J49" s="51" t="n">
        <v>1.550182863694698</v>
      </c>
      <c r="K49" s="51" t="n">
        <v>-1.713690940246421</v>
      </c>
      <c r="L49" s="51" t="n">
        <v>-1.530729629958268</v>
      </c>
      <c r="M49" s="51" t="n">
        <v>-0.05698297281659136</v>
      </c>
      <c r="N49" s="51" t="n">
        <v>-1.485110656660246</v>
      </c>
      <c r="O49" s="51" t="n">
        <v>-6.213702501750423</v>
      </c>
      <c r="P49" s="51" t="n">
        <v>1.550219505827084</v>
      </c>
      <c r="Q49" s="51" t="n">
        <v>2.263651827272284e-05</v>
      </c>
      <c r="R49" s="51" t="n">
        <v>-5.752445711526555e-05</v>
      </c>
      <c r="S49" s="51" t="n">
        <v>-4.526429802526738e-05</v>
      </c>
      <c r="T49" s="51" t="n">
        <v>-4.519173246197994e-05</v>
      </c>
      <c r="U49" s="51" t="n">
        <v>2.54764872611446e-05</v>
      </c>
      <c r="V49" s="51" t="n">
        <v>-3.664213238607772e-05</v>
      </c>
      <c r="W49" s="51" t="n">
        <v>0</v>
      </c>
      <c r="X49" s="51" t="n">
        <v>0</v>
      </c>
      <c r="Y49" s="51" t="n">
        <v>0</v>
      </c>
      <c r="Z49" s="51" t="n">
        <v>0</v>
      </c>
      <c r="AA49" s="51" t="n">
        <v>0</v>
      </c>
      <c r="AB49" s="51" t="n">
        <v>0</v>
      </c>
      <c r="AC49" s="51" t="n">
        <v>-0.001656206774084445</v>
      </c>
      <c r="AD49" s="51" t="n">
        <v>-0.001932285773572556</v>
      </c>
      <c r="AE49" s="51" t="n">
        <v>0.002117674491602614</v>
      </c>
      <c r="AF49" s="51" t="n">
        <v>-0.006571850094033532</v>
      </c>
      <c r="AG49" s="51" t="n">
        <v>0.002425291503529902</v>
      </c>
      <c r="AH49" s="51" t="n">
        <v>0.002633878601392864</v>
      </c>
      <c r="AI49" s="51" t="n">
        <v>0.01855567889080555</v>
      </c>
      <c r="AJ49" s="51" t="n">
        <v>-0.02444809347033171</v>
      </c>
      <c r="AK49" s="51" t="n">
        <v>-0.03623228438129741</v>
      </c>
      <c r="AL49" s="51" t="n">
        <v>0.001219566350631255</v>
      </c>
      <c r="AM49" s="51" t="n">
        <v>0.001135458005823175</v>
      </c>
      <c r="AN49" s="51" t="n">
        <v>-0.001559602123774904</v>
      </c>
      <c r="AO49" s="51" t="n">
        <v>-0.005663461632715874</v>
      </c>
      <c r="AP49" s="51" t="n">
        <v>-1.475126834976145</v>
      </c>
      <c r="AQ49" s="51" t="n">
        <v>0.2641446028655697</v>
      </c>
      <c r="AR49" s="51" t="n">
        <v>-0.06291444190305673</v>
      </c>
      <c r="AS49" s="51" t="n">
        <v>0.1065809532021066</v>
      </c>
      <c r="AT49" s="51" t="n">
        <v>-0.001374309854683198</v>
      </c>
      <c r="AU49" s="51" t="n">
        <v>380</v>
      </c>
      <c r="AV49" s="51" t="n">
        <v>900</v>
      </c>
      <c r="AW49" s="51" t="n">
        <v>540</v>
      </c>
      <c r="AX49" s="51" t="n">
        <v>75</v>
      </c>
      <c r="AY49" s="51" t="n">
        <v>84.375</v>
      </c>
      <c r="AZ49" s="51" t="n">
        <v>40</v>
      </c>
      <c r="BA49" s="51" t="n">
        <v>8</v>
      </c>
      <c r="BB49" s="51" t="n">
        <v>23.90625</v>
      </c>
      <c r="BC49" s="51" t="n">
        <v>15</v>
      </c>
      <c r="BD49" s="51" t="n">
        <v>3.75</v>
      </c>
      <c r="BE49" s="51" t="n">
        <v>4.6875</v>
      </c>
      <c r="BF49" s="51" t="n">
        <v>3</v>
      </c>
      <c r="BG49" s="51" t="n">
        <v>6</v>
      </c>
      <c r="BH49" s="51" t="n">
        <v>14</v>
      </c>
      <c r="BI49" s="51" t="n">
        <v>5.5</v>
      </c>
      <c r="BJ49" s="51" t="n">
        <v>0.7</v>
      </c>
      <c r="BK49" s="51" t="n">
        <v>0.4</v>
      </c>
      <c r="BL49" s="51" t="n">
        <v>0.02</v>
      </c>
      <c r="BM49" s="51" t="n">
        <v>0.1877205244147309</v>
      </c>
      <c r="BN49" s="51" t="n">
        <v>-0.03822977268000511</v>
      </c>
      <c r="BO49" s="51" t="n">
        <v>1.00083124943448</v>
      </c>
      <c r="BP49" s="51" t="n">
        <v>0.1877082879866405</v>
      </c>
      <c r="BQ49" s="51" t="n">
        <v>-0.03831407809182943</v>
      </c>
      <c r="BR49" s="51" t="n">
        <v>1.000830693644218</v>
      </c>
      <c r="BS49" s="51" t="n">
        <v>0.01223642809039527</v>
      </c>
      <c r="BT49" s="51" t="n">
        <v>0.0843054118243175</v>
      </c>
      <c r="BU49" s="51" t="n">
        <v>0.0005557902618136268</v>
      </c>
      <c r="BV49" s="51" t="n">
        <v>0.08519061883854533</v>
      </c>
    </row>
    <row r="50">
      <c r="A50" s="49" t="n">
        <v>1.35</v>
      </c>
      <c r="B50" s="50" t="inlineStr">
        <is>
          <t>startup</t>
        </is>
      </c>
      <c r="C50" s="50" t="inlineStr">
        <is>
          <t>effort</t>
        </is>
      </c>
      <c r="D50" s="49" t="n">
        <v>0</v>
      </c>
      <c r="E50" s="49" t="n">
        <v>-1.713668303728148</v>
      </c>
      <c r="F50" s="49" t="n">
        <v>-1.530787154415384</v>
      </c>
      <c r="G50" s="49" t="n">
        <v>-0.05702823711461663</v>
      </c>
      <c r="H50" s="49" t="n">
        <v>-1.485155848392708</v>
      </c>
      <c r="I50" s="49" t="n">
        <v>-6.213677025263162</v>
      </c>
      <c r="J50" s="49" t="n">
        <v>1.550182863694698</v>
      </c>
      <c r="K50" s="49" t="n">
        <v>-1.713685882822569</v>
      </c>
      <c r="L50" s="49" t="n">
        <v>-1.530736580930965</v>
      </c>
      <c r="M50" s="49" t="n">
        <v>-0.05699175444201784</v>
      </c>
      <c r="N50" s="49" t="n">
        <v>-1.485113825027464</v>
      </c>
      <c r="O50" s="49" t="n">
        <v>-6.213695513257635</v>
      </c>
      <c r="P50" s="49" t="n">
        <v>1.550204368375536</v>
      </c>
      <c r="Q50" s="49" t="n">
        <v>1.757909442123839e-05</v>
      </c>
      <c r="R50" s="49" t="n">
        <v>-5.05734844189476e-05</v>
      </c>
      <c r="S50" s="49" t="n">
        <v>-3.648267259879351e-05</v>
      </c>
      <c r="T50" s="49" t="n">
        <v>-4.202336524383732e-05</v>
      </c>
      <c r="U50" s="49" t="n">
        <v>1.848799447312643e-05</v>
      </c>
      <c r="V50" s="49" t="n">
        <v>-2.150468083872425e-05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0.002219897425017344</v>
      </c>
      <c r="AD50" s="49" t="n">
        <v>0.0002883828878206096</v>
      </c>
      <c r="AE50" s="49" t="n">
        <v>-0.003228276218040719</v>
      </c>
      <c r="AF50" s="49" t="n">
        <v>0.004268593679199426</v>
      </c>
      <c r="AG50" s="49" t="n">
        <v>-0.0007939070862518808</v>
      </c>
      <c r="AH50" s="49" t="n">
        <v>-0.002463243036887142</v>
      </c>
      <c r="AI50" s="49" t="n">
        <v>-0.006621361039815568</v>
      </c>
      <c r="AJ50" s="49" t="n">
        <v>-0.04929366952676878</v>
      </c>
      <c r="AK50" s="49" t="n">
        <v>-0.002092950148853013</v>
      </c>
      <c r="AL50" s="49" t="n">
        <v>-0.006132692625467761</v>
      </c>
      <c r="AM50" s="49" t="n">
        <v>0.001834349987487784</v>
      </c>
      <c r="AN50" s="49" t="n">
        <v>-0.0008528067695403268</v>
      </c>
      <c r="AO50" s="49" t="n">
        <v>0.01835827515435566</v>
      </c>
      <c r="AP50" s="49" t="n">
        <v>-1.432863600103556</v>
      </c>
      <c r="AQ50" s="49" t="n">
        <v>0.2355375365488511</v>
      </c>
      <c r="AR50" s="49" t="n">
        <v>-0.05436711580602904</v>
      </c>
      <c r="AS50" s="49" t="n">
        <v>0.1048244601516724</v>
      </c>
      <c r="AT50" s="49" t="n">
        <v>0.0004203373173769027</v>
      </c>
      <c r="AU50" s="49" t="n">
        <v>380</v>
      </c>
      <c r="AV50" s="49" t="n">
        <v>900</v>
      </c>
      <c r="AW50" s="49" t="n">
        <v>540</v>
      </c>
      <c r="AX50" s="49" t="n">
        <v>75</v>
      </c>
      <c r="AY50" s="49" t="n">
        <v>84.375</v>
      </c>
      <c r="AZ50" s="49" t="n">
        <v>40</v>
      </c>
      <c r="BA50" s="49" t="n">
        <v>8</v>
      </c>
      <c r="BB50" s="49" t="n">
        <v>23.90625</v>
      </c>
      <c r="BC50" s="49" t="n">
        <v>15</v>
      </c>
      <c r="BD50" s="49" t="n">
        <v>3.75</v>
      </c>
      <c r="BE50" s="49" t="n">
        <v>4.6875</v>
      </c>
      <c r="BF50" s="49" t="n">
        <v>3</v>
      </c>
      <c r="BG50" s="49" t="n">
        <v>6</v>
      </c>
      <c r="BH50" s="49" t="n">
        <v>14</v>
      </c>
      <c r="BI50" s="49" t="n">
        <v>5.5</v>
      </c>
      <c r="BJ50" s="49" t="n">
        <v>0.7</v>
      </c>
      <c r="BK50" s="49" t="n">
        <v>0.4</v>
      </c>
      <c r="BL50" s="49" t="n">
        <v>0.02</v>
      </c>
      <c r="BM50" s="49" t="n">
        <v>0.1877205244147309</v>
      </c>
      <c r="BN50" s="49" t="n">
        <v>-0.03822977268000511</v>
      </c>
      <c r="BO50" s="49" t="n">
        <v>1.00083124943448</v>
      </c>
      <c r="BP50" s="49" t="n">
        <v>0.1877100779641787</v>
      </c>
      <c r="BQ50" s="49" t="n">
        <v>-0.03830175354907679</v>
      </c>
      <c r="BR50" s="49" t="n">
        <v>1.000830762116852</v>
      </c>
      <c r="BS50" s="49" t="n">
        <v>0.01044645055214843</v>
      </c>
      <c r="BT50" s="49" t="n">
        <v>0.07198086907168194</v>
      </c>
      <c r="BU50" s="49" t="n">
        <v>0.0004873176286945835</v>
      </c>
      <c r="BV50" s="49" t="n">
        <v>0.07273658859146706</v>
      </c>
    </row>
    <row r="51">
      <c r="A51" s="51" t="n">
        <v>1.36</v>
      </c>
      <c r="B51" t="inlineStr">
        <is>
          <t>startup</t>
        </is>
      </c>
      <c r="C51" t="inlineStr">
        <is>
          <t>effort</t>
        </is>
      </c>
      <c r="D51" s="51" t="n">
        <v>0</v>
      </c>
      <c r="E51" s="51" t="n">
        <v>-1.713668303728148</v>
      </c>
      <c r="F51" s="51" t="n">
        <v>-1.530787154415384</v>
      </c>
      <c r="G51" s="51" t="n">
        <v>-0.05702823711461663</v>
      </c>
      <c r="H51" s="51" t="n">
        <v>-1.485155848392708</v>
      </c>
      <c r="I51" s="51" t="n">
        <v>-6.213677025263162</v>
      </c>
      <c r="J51" s="51" t="n">
        <v>1.550182863694698</v>
      </c>
      <c r="K51" s="51" t="n">
        <v>-1.713683403781701</v>
      </c>
      <c r="L51" s="51" t="n">
        <v>-1.530745481055796</v>
      </c>
      <c r="M51" s="51" t="n">
        <v>-0.05699740039619392</v>
      </c>
      <c r="N51" s="51" t="n">
        <v>-1.485129111485733</v>
      </c>
      <c r="O51" s="51" t="n">
        <v>-6.21368817308332</v>
      </c>
      <c r="P51" s="51" t="n">
        <v>1.550217329455055</v>
      </c>
      <c r="Q51" s="51" t="n">
        <v>1.510005355331856e-05</v>
      </c>
      <c r="R51" s="51" t="n">
        <v>-4.167335958760177e-05</v>
      </c>
      <c r="S51" s="51" t="n">
        <v>-3.083671842270957e-05</v>
      </c>
      <c r="T51" s="51" t="n">
        <v>-2.673690697441167e-05</v>
      </c>
      <c r="U51" s="51" t="n">
        <v>1.114782015765314e-05</v>
      </c>
      <c r="V51" s="51" t="n">
        <v>-3.446576035726068e-05</v>
      </c>
      <c r="W51" s="51" t="n">
        <v>0</v>
      </c>
      <c r="X51" s="51" t="n">
        <v>0</v>
      </c>
      <c r="Y51" s="51" t="n">
        <v>0</v>
      </c>
      <c r="Z51" s="51" t="n">
        <v>0</v>
      </c>
      <c r="AA51" s="51" t="n">
        <v>0</v>
      </c>
      <c r="AB51" s="51" t="n">
        <v>0</v>
      </c>
      <c r="AC51" s="51" t="n">
        <v>-0.001320056293944039</v>
      </c>
      <c r="AD51" s="51" t="n">
        <v>-0.0018294317569306</v>
      </c>
      <c r="AE51" s="51" t="n">
        <v>0.001524766536230844</v>
      </c>
      <c r="AF51" s="51" t="n">
        <v>-0.005794360498017412</v>
      </c>
      <c r="AG51" s="51" t="n">
        <v>0.002062735747868112</v>
      </c>
      <c r="AH51" s="51" t="n">
        <v>0.002159288735825866</v>
      </c>
      <c r="AI51" s="51" t="n">
        <v>0.01367753374842745</v>
      </c>
      <c r="AJ51" s="51" t="n">
        <v>-0.011644114689567</v>
      </c>
      <c r="AK51" s="51" t="n">
        <v>-0.0251904955500247</v>
      </c>
      <c r="AL51" s="51" t="n">
        <v>0.002056857034779409</v>
      </c>
      <c r="AM51" s="51" t="n">
        <v>7.28882000416174e-05</v>
      </c>
      <c r="AN51" s="51" t="n">
        <v>-0.001464734558546762</v>
      </c>
      <c r="AO51" s="51" t="n">
        <v>-0.006464718011675946</v>
      </c>
      <c r="AP51" s="51" t="n">
        <v>-1.457497373519585</v>
      </c>
      <c r="AQ51" s="51" t="n">
        <v>0.2692015333993524</v>
      </c>
      <c r="AR51" s="51" t="n">
        <v>-0.06071323823835615</v>
      </c>
      <c r="AS51" s="51" t="n">
        <v>0.1052374973220854</v>
      </c>
      <c r="AT51" s="51" t="n">
        <v>-0.001183258330022308</v>
      </c>
      <c r="AU51" s="51" t="n">
        <v>380</v>
      </c>
      <c r="AV51" s="51" t="n">
        <v>900</v>
      </c>
      <c r="AW51" s="51" t="n">
        <v>540</v>
      </c>
      <c r="AX51" s="51" t="n">
        <v>75</v>
      </c>
      <c r="AY51" s="51" t="n">
        <v>84.375</v>
      </c>
      <c r="AZ51" s="51" t="n">
        <v>40</v>
      </c>
      <c r="BA51" s="51" t="n">
        <v>8</v>
      </c>
      <c r="BB51" s="51" t="n">
        <v>23.90625</v>
      </c>
      <c r="BC51" s="51" t="n">
        <v>15</v>
      </c>
      <c r="BD51" s="51" t="n">
        <v>3.75</v>
      </c>
      <c r="BE51" s="51" t="n">
        <v>4.6875</v>
      </c>
      <c r="BF51" s="51" t="n">
        <v>3</v>
      </c>
      <c r="BG51" s="51" t="n">
        <v>6</v>
      </c>
      <c r="BH51" s="51" t="n">
        <v>14</v>
      </c>
      <c r="BI51" s="51" t="n">
        <v>5.5</v>
      </c>
      <c r="BJ51" s="51" t="n">
        <v>0.7</v>
      </c>
      <c r="BK51" s="51" t="n">
        <v>0.4</v>
      </c>
      <c r="BL51" s="51" t="n">
        <v>0.02</v>
      </c>
      <c r="BM51" s="51" t="n">
        <v>0.1877205244147309</v>
      </c>
      <c r="BN51" s="51" t="n">
        <v>-0.03822977268000511</v>
      </c>
      <c r="BO51" s="51" t="n">
        <v>1.00083124943448</v>
      </c>
      <c r="BP51" s="51" t="n">
        <v>0.1877119704104916</v>
      </c>
      <c r="BQ51" s="51" t="n">
        <v>-0.03828849953815281</v>
      </c>
      <c r="BR51" s="51" t="n">
        <v>1.000830882182548</v>
      </c>
      <c r="BS51" s="51" t="n">
        <v>0.008554004239214041</v>
      </c>
      <c r="BT51" s="51" t="n">
        <v>0.05872685814770073</v>
      </c>
      <c r="BU51" s="51" t="n">
        <v>0.0003672519321984424</v>
      </c>
      <c r="BV51" s="51" t="n">
        <v>0.05934770198083798</v>
      </c>
    </row>
    <row r="52">
      <c r="A52" s="49" t="n">
        <v>1.37</v>
      </c>
      <c r="B52" s="50" t="inlineStr">
        <is>
          <t>startup</t>
        </is>
      </c>
      <c r="C52" s="50" t="inlineStr">
        <is>
          <t>effort</t>
        </is>
      </c>
      <c r="D52" s="49" t="n">
        <v>0</v>
      </c>
      <c r="E52" s="49" t="n">
        <v>-1.713668303728148</v>
      </c>
      <c r="F52" s="49" t="n">
        <v>-1.530787154415384</v>
      </c>
      <c r="G52" s="49" t="n">
        <v>-0.05702823711461663</v>
      </c>
      <c r="H52" s="49" t="n">
        <v>-1.485155848392708</v>
      </c>
      <c r="I52" s="49" t="n">
        <v>-6.213677025263162</v>
      </c>
      <c r="J52" s="49" t="n">
        <v>1.550182863694698</v>
      </c>
      <c r="K52" s="49" t="n">
        <v>-1.713678732398342</v>
      </c>
      <c r="L52" s="49" t="n">
        <v>-1.530753596618019</v>
      </c>
      <c r="M52" s="49" t="n">
        <v>-0.05700686005003236</v>
      </c>
      <c r="N52" s="49" t="n">
        <v>-1.485133668673613</v>
      </c>
      <c r="O52" s="49" t="n">
        <v>-6.213682972760027</v>
      </c>
      <c r="P52" s="49" t="n">
        <v>1.550204520203472</v>
      </c>
      <c r="Q52" s="49" t="n">
        <v>1.042867019451776e-05</v>
      </c>
      <c r="R52" s="49" t="n">
        <v>-3.355779736469167e-05</v>
      </c>
      <c r="S52" s="49" t="n">
        <v>-2.137706458427147e-05</v>
      </c>
      <c r="T52" s="49" t="n">
        <v>-2.217971909423966e-05</v>
      </c>
      <c r="U52" s="49" t="n">
        <v>5.94749686477769e-06</v>
      </c>
      <c r="V52" s="49" t="n">
        <v>-2.165650877405945e-05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0.00188272334346709</v>
      </c>
      <c r="AD52" s="49" t="n">
        <v>-3.132022767981805e-06</v>
      </c>
      <c r="AE52" s="49" t="n">
        <v>-0.002882376070084308</v>
      </c>
      <c r="AF52" s="49" t="n">
        <v>0.003466057657933429</v>
      </c>
      <c r="AG52" s="49" t="n">
        <v>-0.0008063786856175377</v>
      </c>
      <c r="AH52" s="49" t="n">
        <v>-0.002066551316312214</v>
      </c>
      <c r="AI52" s="49" t="n">
        <v>-0.007313435458768058</v>
      </c>
      <c r="AJ52" s="49" t="n">
        <v>-0.02991632737815706</v>
      </c>
      <c r="AK52" s="49" t="n">
        <v>0.004153795297777586</v>
      </c>
      <c r="AL52" s="49" t="n">
        <v>-0.004084478322839314</v>
      </c>
      <c r="AM52" s="49" t="n">
        <v>0.0007820354845150476</v>
      </c>
      <c r="AN52" s="49" t="n">
        <v>-0.0008684973894391726</v>
      </c>
      <c r="AO52" s="49" t="n">
        <v>0.01351383639735316</v>
      </c>
      <c r="AP52" s="49" t="n">
        <v>-1.420030472371756</v>
      </c>
      <c r="AQ52" s="49" t="n">
        <v>0.2465447444464408</v>
      </c>
      <c r="AR52" s="49" t="n">
        <v>-0.05344964653455278</v>
      </c>
      <c r="AS52" s="49" t="n">
        <v>0.1037631165894197</v>
      </c>
      <c r="AT52" s="49" t="n">
        <v>0.0003172053481123376</v>
      </c>
      <c r="AU52" s="49" t="n">
        <v>380</v>
      </c>
      <c r="AV52" s="49" t="n">
        <v>900</v>
      </c>
      <c r="AW52" s="49" t="n">
        <v>540</v>
      </c>
      <c r="AX52" s="49" t="n">
        <v>75</v>
      </c>
      <c r="AY52" s="49" t="n">
        <v>84.375</v>
      </c>
      <c r="AZ52" s="49" t="n">
        <v>40</v>
      </c>
      <c r="BA52" s="49" t="n">
        <v>8</v>
      </c>
      <c r="BB52" s="49" t="n">
        <v>23.90625</v>
      </c>
      <c r="BC52" s="49" t="n">
        <v>15</v>
      </c>
      <c r="BD52" s="49" t="n">
        <v>3.75</v>
      </c>
      <c r="BE52" s="49" t="n">
        <v>4.6875</v>
      </c>
      <c r="BF52" s="49" t="n">
        <v>3</v>
      </c>
      <c r="BG52" s="49" t="n">
        <v>6</v>
      </c>
      <c r="BH52" s="49" t="n">
        <v>14</v>
      </c>
      <c r="BI52" s="49" t="n">
        <v>5.5</v>
      </c>
      <c r="BJ52" s="49" t="n">
        <v>0.7</v>
      </c>
      <c r="BK52" s="49" t="n">
        <v>0.4</v>
      </c>
      <c r="BL52" s="49" t="n">
        <v>0.02</v>
      </c>
      <c r="BM52" s="49" t="n">
        <v>0.1877205244147309</v>
      </c>
      <c r="BN52" s="49" t="n">
        <v>-0.03822977268000511</v>
      </c>
      <c r="BO52" s="49" t="n">
        <v>1.00083124943448</v>
      </c>
      <c r="BP52" s="49" t="n">
        <v>0.1877139516073514</v>
      </c>
      <c r="BQ52" s="49" t="n">
        <v>-0.03827488576140127</v>
      </c>
      <c r="BR52" s="49" t="n">
        <v>1.000830950330455</v>
      </c>
      <c r="BS52" s="49" t="n">
        <v>0.006572807379423562</v>
      </c>
      <c r="BT52" s="49" t="n">
        <v>0.04511308139616005</v>
      </c>
      <c r="BU52" s="49" t="n">
        <v>0.0002991040248812027</v>
      </c>
      <c r="BV52" s="49" t="n">
        <v>0.04559036491542118</v>
      </c>
    </row>
    <row r="53">
      <c r="A53" s="51" t="n">
        <v>1.38</v>
      </c>
      <c r="B53" t="inlineStr">
        <is>
          <t>startup</t>
        </is>
      </c>
      <c r="C53" t="inlineStr">
        <is>
          <t>effort</t>
        </is>
      </c>
      <c r="D53" s="51" t="n">
        <v>0</v>
      </c>
      <c r="E53" s="51" t="n">
        <v>-1.713668303728148</v>
      </c>
      <c r="F53" s="51" t="n">
        <v>-1.530787154415384</v>
      </c>
      <c r="G53" s="51" t="n">
        <v>-0.05702823711461663</v>
      </c>
      <c r="H53" s="51" t="n">
        <v>-1.485155848392708</v>
      </c>
      <c r="I53" s="51" t="n">
        <v>-6.213677025263162</v>
      </c>
      <c r="J53" s="51" t="n">
        <v>1.550182863694698</v>
      </c>
      <c r="K53" s="51" t="n">
        <v>-1.713676409324778</v>
      </c>
      <c r="L53" s="51" t="n">
        <v>-1.530763520861257</v>
      </c>
      <c r="M53" s="51" t="n">
        <v>-0.05701318435073929</v>
      </c>
      <c r="N53" s="51" t="n">
        <v>-1.485146416587483</v>
      </c>
      <c r="O53" s="51" t="n">
        <v>-6.213678772454949</v>
      </c>
      <c r="P53" s="51" t="n">
        <v>1.550215377830862</v>
      </c>
      <c r="Q53" s="51" t="n">
        <v>8.105596630114675e-06</v>
      </c>
      <c r="R53" s="51" t="n">
        <v>-2.36335541263788e-05</v>
      </c>
      <c r="S53" s="51" t="n">
        <v>-1.505276387734483e-05</v>
      </c>
      <c r="T53" s="51" t="n">
        <v>-9.431805224835443e-06</v>
      </c>
      <c r="U53" s="51" t="n">
        <v>1.747191786805047e-06</v>
      </c>
      <c r="V53" s="51" t="n">
        <v>-3.251413616411902e-05</v>
      </c>
      <c r="W53" s="51" t="n">
        <v>0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-0.001080859501964715</v>
      </c>
      <c r="AD53" s="51" t="n">
        <v>-0.001781539793849089</v>
      </c>
      <c r="AE53" s="51" t="n">
        <v>0.001133897687226939</v>
      </c>
      <c r="AF53" s="51" t="n">
        <v>-0.004756557218478857</v>
      </c>
      <c r="AG53" s="51" t="n">
        <v>0.001490489782046038</v>
      </c>
      <c r="AH53" s="51" t="n">
        <v>0.001810908225619972</v>
      </c>
      <c r="AI53" s="51" t="n">
        <v>0.009585942107080006</v>
      </c>
      <c r="AJ53" s="51" t="n">
        <v>0.003907550434926681</v>
      </c>
      <c r="AK53" s="51" t="n">
        <v>-0.01452284590027549</v>
      </c>
      <c r="AL53" s="51" t="n">
        <v>0.002627091938158671</v>
      </c>
      <c r="AM53" s="51" t="n">
        <v>-0.000491030743889318</v>
      </c>
      <c r="AN53" s="51" t="n">
        <v>-0.001381327099965123</v>
      </c>
      <c r="AO53" s="51" t="n">
        <v>-0.007180732799328175</v>
      </c>
      <c r="AP53" s="51" t="n">
        <v>-1.438124826839428</v>
      </c>
      <c r="AQ53" s="51" t="n">
        <v>0.2754873801874225</v>
      </c>
      <c r="AR53" s="51" t="n">
        <v>-0.0587688488186652</v>
      </c>
      <c r="AS53" s="51" t="n">
        <v>0.1042424211110439</v>
      </c>
      <c r="AT53" s="51" t="n">
        <v>-0.001024576042674351</v>
      </c>
      <c r="AU53" s="51" t="n">
        <v>380</v>
      </c>
      <c r="AV53" s="51" t="n">
        <v>900</v>
      </c>
      <c r="AW53" s="51" t="n">
        <v>540</v>
      </c>
      <c r="AX53" s="51" t="n">
        <v>75</v>
      </c>
      <c r="AY53" s="51" t="n">
        <v>84.375</v>
      </c>
      <c r="AZ53" s="51" t="n">
        <v>40</v>
      </c>
      <c r="BA53" s="51" t="n">
        <v>8</v>
      </c>
      <c r="BB53" s="51" t="n">
        <v>23.90625</v>
      </c>
      <c r="BC53" s="51" t="n">
        <v>15</v>
      </c>
      <c r="BD53" s="51" t="n">
        <v>3.75</v>
      </c>
      <c r="BE53" s="51" t="n">
        <v>4.6875</v>
      </c>
      <c r="BF53" s="51" t="n">
        <v>3</v>
      </c>
      <c r="BG53" s="51" t="n">
        <v>6</v>
      </c>
      <c r="BH53" s="51" t="n">
        <v>14</v>
      </c>
      <c r="BI53" s="51" t="n">
        <v>5.5</v>
      </c>
      <c r="BJ53" s="51" t="n">
        <v>0.7</v>
      </c>
      <c r="BK53" s="51" t="n">
        <v>0.4</v>
      </c>
      <c r="BL53" s="51" t="n">
        <v>0.02</v>
      </c>
      <c r="BM53" s="51" t="n">
        <v>0.1877205244147309</v>
      </c>
      <c r="BN53" s="51" t="n">
        <v>-0.03822977268000511</v>
      </c>
      <c r="BO53" s="51" t="n">
        <v>1.00083124943448</v>
      </c>
      <c r="BP53" s="51" t="n">
        <v>0.1877159647797735</v>
      </c>
      <c r="BQ53" s="51" t="n">
        <v>-0.03826090522147474</v>
      </c>
      <c r="BR53" s="51" t="n">
        <v>1.000831057671019</v>
      </c>
      <c r="BS53" s="51" t="n">
        <v>0.004559634957324032</v>
      </c>
      <c r="BT53" s="51" t="n">
        <v>0.03113254146962924</v>
      </c>
      <c r="BU53" s="51" t="n">
        <v>0.0001917634613324282</v>
      </c>
      <c r="BV53" s="51" t="n">
        <v>0.03146525357481388</v>
      </c>
    </row>
    <row r="54">
      <c r="A54" s="49" t="n">
        <v>1.39</v>
      </c>
      <c r="B54" s="50" t="inlineStr">
        <is>
          <t>startup</t>
        </is>
      </c>
      <c r="C54" s="50" t="inlineStr">
        <is>
          <t>effort</t>
        </is>
      </c>
      <c r="D54" s="49" t="n">
        <v>0</v>
      </c>
      <c r="E54" s="49" t="n">
        <v>-1.713668303728148</v>
      </c>
      <c r="F54" s="49" t="n">
        <v>-1.530787154415384</v>
      </c>
      <c r="G54" s="49" t="n">
        <v>-0.05702823711461663</v>
      </c>
      <c r="H54" s="49" t="n">
        <v>-1.485155848392708</v>
      </c>
      <c r="I54" s="49" t="n">
        <v>-6.213677025263162</v>
      </c>
      <c r="J54" s="49" t="n">
        <v>1.550182863694698</v>
      </c>
      <c r="K54" s="49" t="n">
        <v>-1.713672279099105</v>
      </c>
      <c r="L54" s="49" t="n">
        <v>-1.530772803186228</v>
      </c>
      <c r="M54" s="49" t="n">
        <v>-0.05702221576365456</v>
      </c>
      <c r="N54" s="49" t="n">
        <v>-1.48514903239868</v>
      </c>
      <c r="O54" s="49" t="n">
        <v>-6.213676626444622</v>
      </c>
      <c r="P54" s="49" t="n">
        <v>1.550204919061511</v>
      </c>
      <c r="Q54" s="49" t="n">
        <v>3.975370957309821e-06</v>
      </c>
      <c r="R54" s="49" t="n">
        <v>-1.435122915527387e-05</v>
      </c>
      <c r="S54" s="49" t="n">
        <v>-6.02135096207379e-06</v>
      </c>
      <c r="T54" s="49" t="n">
        <v>-6.815994027409289e-06</v>
      </c>
      <c r="U54" s="49" t="n">
        <v>-3.988185399705912e-07</v>
      </c>
      <c r="V54" s="49" t="n">
        <v>-2.205536681287867e-05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0.001595914887693059</v>
      </c>
      <c r="AD54" s="49" t="n">
        <v>-0.0002506125918375836</v>
      </c>
      <c r="AE54" s="49" t="n">
        <v>-0.00249867125073625</v>
      </c>
      <c r="AF54" s="49" t="n">
        <v>0.003044131289493439</v>
      </c>
      <c r="AG54" s="49" t="n">
        <v>-0.0008825875866576016</v>
      </c>
      <c r="AH54" s="49" t="n">
        <v>-0.001697649409770441</v>
      </c>
      <c r="AI54" s="49" t="n">
        <v>-0.008043871956855901</v>
      </c>
      <c r="AJ54" s="49" t="n">
        <v>-0.009174768759959897</v>
      </c>
      <c r="AK54" s="49" t="n">
        <v>0.01033234303012409</v>
      </c>
      <c r="AL54" s="49" t="n">
        <v>-0.002637459777391002</v>
      </c>
      <c r="AM54" s="49" t="n">
        <v>0.0002771118876513823</v>
      </c>
      <c r="AN54" s="49" t="n">
        <v>-0.0008934668342120871</v>
      </c>
      <c r="AO54" s="49" t="n">
        <v>0.009450914783351243</v>
      </c>
      <c r="AP54" s="49" t="n">
        <v>-1.404454061558381</v>
      </c>
      <c r="AQ54" s="49" t="n">
        <v>0.2571740303927729</v>
      </c>
      <c r="AR54" s="49" t="n">
        <v>-0.05283727051866954</v>
      </c>
      <c r="AS54" s="49" t="n">
        <v>0.1032068075028129</v>
      </c>
      <c r="AT54" s="49" t="n">
        <v>0.0002164007818998359</v>
      </c>
      <c r="AU54" s="49" t="n">
        <v>380</v>
      </c>
      <c r="AV54" s="49" t="n">
        <v>900</v>
      </c>
      <c r="AW54" s="49" t="n">
        <v>540</v>
      </c>
      <c r="AX54" s="49" t="n">
        <v>75</v>
      </c>
      <c r="AY54" s="49" t="n">
        <v>84.375</v>
      </c>
      <c r="AZ54" s="49" t="n">
        <v>40</v>
      </c>
      <c r="BA54" s="49" t="n">
        <v>8</v>
      </c>
      <c r="BB54" s="49" t="n">
        <v>23.90625</v>
      </c>
      <c r="BC54" s="49" t="n">
        <v>15</v>
      </c>
      <c r="BD54" s="49" t="n">
        <v>3.75</v>
      </c>
      <c r="BE54" s="49" t="n">
        <v>4.6875</v>
      </c>
      <c r="BF54" s="49" t="n">
        <v>3</v>
      </c>
      <c r="BG54" s="49" t="n">
        <v>6</v>
      </c>
      <c r="BH54" s="49" t="n">
        <v>14</v>
      </c>
      <c r="BI54" s="49" t="n">
        <v>5.5</v>
      </c>
      <c r="BJ54" s="49" t="n">
        <v>0.7</v>
      </c>
      <c r="BK54" s="49" t="n">
        <v>0.4</v>
      </c>
      <c r="BL54" s="49" t="n">
        <v>0.02</v>
      </c>
      <c r="BM54" s="49" t="n">
        <v>0.1877205244147309</v>
      </c>
      <c r="BN54" s="49" t="n">
        <v>-0.03822977268000511</v>
      </c>
      <c r="BO54" s="49" t="n">
        <v>1.00083124943448</v>
      </c>
      <c r="BP54" s="49" t="n">
        <v>0.187718002269202</v>
      </c>
      <c r="BQ54" s="49" t="n">
        <v>-0.03824697887630892</v>
      </c>
      <c r="BR54" s="49" t="n">
        <v>1.000831122144288</v>
      </c>
      <c r="BS54" s="49" t="n">
        <v>0.002522145528871533</v>
      </c>
      <c r="BT54" s="49" t="n">
        <v>0.01720619630381226</v>
      </c>
      <c r="BU54" s="49" t="n">
        <v>0.0001272901923865533</v>
      </c>
      <c r="BV54" s="49" t="n">
        <v>0.01739053225485658</v>
      </c>
    </row>
    <row r="55">
      <c r="A55" s="51" t="n">
        <v>1.4</v>
      </c>
      <c r="B55" t="inlineStr">
        <is>
          <t>startup</t>
        </is>
      </c>
      <c r="C55" t="inlineStr">
        <is>
          <t>effort</t>
        </is>
      </c>
      <c r="D55" s="51" t="n">
        <v>0</v>
      </c>
      <c r="E55" s="51" t="n">
        <v>-1.713668303728148</v>
      </c>
      <c r="F55" s="51" t="n">
        <v>-1.530787154415384</v>
      </c>
      <c r="G55" s="51" t="n">
        <v>-0.05702823711461663</v>
      </c>
      <c r="H55" s="51" t="n">
        <v>-1.485155848392708</v>
      </c>
      <c r="I55" s="51" t="n">
        <v>-6.213677025263162</v>
      </c>
      <c r="J55" s="51" t="n">
        <v>1.550182863694698</v>
      </c>
      <c r="K55" s="51" t="n">
        <v>-1.713669997443759</v>
      </c>
      <c r="L55" s="51" t="n">
        <v>-1.530783405468041</v>
      </c>
      <c r="M55" s="51" t="n">
        <v>-0.05702828599386919</v>
      </c>
      <c r="N55" s="51" t="n">
        <v>-1.485158231081806</v>
      </c>
      <c r="O55" s="51" t="n">
        <v>-6.213674668314536</v>
      </c>
      <c r="P55" s="51" t="n">
        <v>1.550214270562407</v>
      </c>
      <c r="Q55" s="51" t="n">
        <v>1.693715611317259e-06</v>
      </c>
      <c r="R55" s="51" t="n">
        <v>-3.748947342785414e-06</v>
      </c>
      <c r="S55" s="51" t="n">
        <v>4.887925255520065e-08</v>
      </c>
      <c r="T55" s="51" t="n">
        <v>2.382689098689994e-06</v>
      </c>
      <c r="U55" s="51" t="n">
        <v>-2.35694862560365e-06</v>
      </c>
      <c r="V55" s="51" t="n">
        <v>-3.140686770897183e-05</v>
      </c>
      <c r="W55" s="51" t="n">
        <v>0</v>
      </c>
      <c r="X55" s="51" t="n">
        <v>0</v>
      </c>
      <c r="Y55" s="51" t="n">
        <v>0</v>
      </c>
      <c r="Z55" s="51" t="n">
        <v>0</v>
      </c>
      <c r="AA55" s="51" t="n">
        <v>0</v>
      </c>
      <c r="AB55" s="51" t="n">
        <v>0</v>
      </c>
      <c r="AC55" s="51" t="n">
        <v>-0.000860110375349854</v>
      </c>
      <c r="AD55" s="51" t="n">
        <v>-0.001705816882053148</v>
      </c>
      <c r="AE55" s="51" t="n">
        <v>0.0008784255942212198</v>
      </c>
      <c r="AF55" s="51" t="n">
        <v>-0.003831173452725563</v>
      </c>
      <c r="AG55" s="51" t="n">
        <v>0.001133315908679044</v>
      </c>
      <c r="AH55" s="51" t="n">
        <v>0.001540703503325973</v>
      </c>
      <c r="AI55" s="51" t="n">
        <v>0.005825386087173312</v>
      </c>
      <c r="AJ55" s="51" t="n">
        <v>0.02073924870157349</v>
      </c>
      <c r="AK55" s="51" t="n">
        <v>-0.004963757969354451</v>
      </c>
      <c r="AL55" s="51" t="n">
        <v>0.002865244127460946</v>
      </c>
      <c r="AM55" s="51" t="n">
        <v>-0.0006945772184253904</v>
      </c>
      <c r="AN55" s="51" t="n">
        <v>-0.001333236134349011</v>
      </c>
      <c r="AO55" s="51" t="n">
        <v>-0.007933262579493023</v>
      </c>
      <c r="AP55" s="51" t="n">
        <v>-1.417390845903568</v>
      </c>
      <c r="AQ55" s="51" t="n">
        <v>0.2816914860933328</v>
      </c>
      <c r="AR55" s="51" t="n">
        <v>-0.05741439249362783</v>
      </c>
      <c r="AS55" s="51" t="n">
        <v>0.1037732335100601</v>
      </c>
      <c r="AT55" s="51" t="n">
        <v>-0.0009143519099146793</v>
      </c>
      <c r="AU55" s="51" t="n">
        <v>380</v>
      </c>
      <c r="AV55" s="51" t="n">
        <v>900</v>
      </c>
      <c r="AW55" s="51" t="n">
        <v>540</v>
      </c>
      <c r="AX55" s="51" t="n">
        <v>75</v>
      </c>
      <c r="AY55" s="51" t="n">
        <v>84.375</v>
      </c>
      <c r="AZ55" s="51" t="n">
        <v>40</v>
      </c>
      <c r="BA55" s="51" t="n">
        <v>8</v>
      </c>
      <c r="BB55" s="51" t="n">
        <v>23.90625</v>
      </c>
      <c r="BC55" s="51" t="n">
        <v>15</v>
      </c>
      <c r="BD55" s="51" t="n">
        <v>3.75</v>
      </c>
      <c r="BE55" s="51" t="n">
        <v>4.6875</v>
      </c>
      <c r="BF55" s="51" t="n">
        <v>3</v>
      </c>
      <c r="BG55" s="51" t="n">
        <v>6</v>
      </c>
      <c r="BH55" s="51" t="n">
        <v>14</v>
      </c>
      <c r="BI55" s="51" t="n">
        <v>5.5</v>
      </c>
      <c r="BJ55" s="51" t="n">
        <v>0.7</v>
      </c>
      <c r="BK55" s="51" t="n">
        <v>0.4</v>
      </c>
      <c r="BL55" s="51" t="n">
        <v>0.02</v>
      </c>
      <c r="BM55" s="51" t="n">
        <v>0.1877205244147309</v>
      </c>
      <c r="BN55" s="51" t="n">
        <v>-0.03822977268000511</v>
      </c>
      <c r="BO55" s="51" t="n">
        <v>1.00083124943448</v>
      </c>
      <c r="BP55" s="51" t="n">
        <v>0.1877200227203341</v>
      </c>
      <c r="BQ55" s="51" t="n">
        <v>-0.03823303342276271</v>
      </c>
      <c r="BR55" s="51" t="n">
        <v>1.000831222629765</v>
      </c>
      <c r="BS55" s="51" t="n">
        <v>0.0005016943967761645</v>
      </c>
      <c r="BT55" s="51" t="n">
        <v>0.003260742757603408</v>
      </c>
      <c r="BU55" s="51" t="n">
        <v>2.680471555827069e-05</v>
      </c>
      <c r="BV55" s="51" t="n">
        <v>0.003299220982564798</v>
      </c>
    </row>
    <row r="56">
      <c r="A56" s="49" t="n">
        <v>1.41</v>
      </c>
      <c r="B56" s="50" t="inlineStr">
        <is>
          <t>startup</t>
        </is>
      </c>
      <c r="C56" s="50" t="inlineStr">
        <is>
          <t>effort</t>
        </is>
      </c>
      <c r="D56" s="49" t="n">
        <v>0</v>
      </c>
      <c r="E56" s="49" t="n">
        <v>-1.713668303728148</v>
      </c>
      <c r="F56" s="49" t="n">
        <v>-1.530787154415384</v>
      </c>
      <c r="G56" s="49" t="n">
        <v>-0.05702823711461663</v>
      </c>
      <c r="H56" s="49" t="n">
        <v>-1.485155848392708</v>
      </c>
      <c r="I56" s="49" t="n">
        <v>-6.213677025263162</v>
      </c>
      <c r="J56" s="49" t="n">
        <v>1.550182863694698</v>
      </c>
      <c r="K56" s="49" t="n">
        <v>-1.713666037204532</v>
      </c>
      <c r="L56" s="49" t="n">
        <v>-1.530793106162816</v>
      </c>
      <c r="M56" s="49" t="n">
        <v>-0.05703643255629093</v>
      </c>
      <c r="N56" s="49" t="n">
        <v>-1.485159523897826</v>
      </c>
      <c r="O56" s="49" t="n">
        <v>-6.213673244304851</v>
      </c>
      <c r="P56" s="49" t="n">
        <v>1.550205805364787</v>
      </c>
      <c r="Q56" s="49" t="n">
        <v>-2.266523615679361e-06</v>
      </c>
      <c r="R56" s="49" t="n">
        <v>5.951747432009213e-06</v>
      </c>
      <c r="S56" s="49" t="n">
        <v>8.195441674303805e-06</v>
      </c>
      <c r="T56" s="49" t="n">
        <v>3.675505118705402e-06</v>
      </c>
      <c r="U56" s="49" t="n">
        <v>-3.780958310883875e-06</v>
      </c>
      <c r="V56" s="49" t="n">
        <v>-2.294167008898285e-05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0.001390837749467309</v>
      </c>
      <c r="AD56" s="49" t="n">
        <v>-0.0003852829883455166</v>
      </c>
      <c r="AE56" s="49" t="n">
        <v>-0.002140771930410513</v>
      </c>
      <c r="AF56" s="49" t="n">
        <v>0.002590076081841418</v>
      </c>
      <c r="AG56" s="49" t="n">
        <v>-0.0007139422434744808</v>
      </c>
      <c r="AH56" s="49" t="n">
        <v>-0.00139167834228287</v>
      </c>
      <c r="AI56" s="49" t="n">
        <v>-0.009185374889877638</v>
      </c>
      <c r="AJ56" s="49" t="n">
        <v>0.01098382232660227</v>
      </c>
      <c r="AK56" s="49" t="n">
        <v>0.01604220144011547</v>
      </c>
      <c r="AL56" s="49" t="n">
        <v>-0.001532531513792833</v>
      </c>
      <c r="AM56" s="49" t="n">
        <v>-7.600200718032224e-05</v>
      </c>
      <c r="AN56" s="49" t="n">
        <v>-0.000936668842739944</v>
      </c>
      <c r="AO56" s="49" t="n">
        <v>0.005710856240505505</v>
      </c>
      <c r="AP56" s="49" t="n">
        <v>-1.387608898510595</v>
      </c>
      <c r="AQ56" s="49" t="n">
        <v>0.2666973335952161</v>
      </c>
      <c r="AR56" s="49" t="n">
        <v>-0.05255374668555574</v>
      </c>
      <c r="AS56" s="49" t="n">
        <v>0.102986393335954</v>
      </c>
      <c r="AT56" s="49" t="n">
        <v>0.0001116623917191009</v>
      </c>
      <c r="AU56" s="49" t="n">
        <v>380</v>
      </c>
      <c r="AV56" s="49" t="n">
        <v>900</v>
      </c>
      <c r="AW56" s="49" t="n">
        <v>540</v>
      </c>
      <c r="AX56" s="49" t="n">
        <v>75</v>
      </c>
      <c r="AY56" s="49" t="n">
        <v>84.375</v>
      </c>
      <c r="AZ56" s="49" t="n">
        <v>40</v>
      </c>
      <c r="BA56" s="49" t="n">
        <v>8</v>
      </c>
      <c r="BB56" s="49" t="n">
        <v>23.90625</v>
      </c>
      <c r="BC56" s="49" t="n">
        <v>15</v>
      </c>
      <c r="BD56" s="49" t="n">
        <v>3.75</v>
      </c>
      <c r="BE56" s="49" t="n">
        <v>4.6875</v>
      </c>
      <c r="BF56" s="49" t="n">
        <v>3</v>
      </c>
      <c r="BG56" s="49" t="n">
        <v>6</v>
      </c>
      <c r="BH56" s="49" t="n">
        <v>14</v>
      </c>
      <c r="BI56" s="49" t="n">
        <v>5.5</v>
      </c>
      <c r="BJ56" s="49" t="n">
        <v>0.7</v>
      </c>
      <c r="BK56" s="49" t="n">
        <v>0.4</v>
      </c>
      <c r="BL56" s="49" t="n">
        <v>0.02</v>
      </c>
      <c r="BM56" s="49" t="n">
        <v>0.1877205244147309</v>
      </c>
      <c r="BN56" s="49" t="n">
        <v>-0.03822977268000511</v>
      </c>
      <c r="BO56" s="49" t="n">
        <v>1.00083124943448</v>
      </c>
      <c r="BP56" s="49" t="n">
        <v>0.1877220242659311</v>
      </c>
      <c r="BQ56" s="49" t="n">
        <v>-0.03821937126075099</v>
      </c>
      <c r="BR56" s="49" t="n">
        <v>1.000831291424081</v>
      </c>
      <c r="BS56" s="49" t="n">
        <v>-0.001499851200237323</v>
      </c>
      <c r="BT56" s="49" t="n">
        <v>-0.01040141925411769</v>
      </c>
      <c r="BU56" s="49" t="n">
        <v>-4.198960068535484e-05</v>
      </c>
      <c r="BV56" s="49" t="n">
        <v>0.01050908365412272</v>
      </c>
    </row>
    <row r="57">
      <c r="A57" s="51" t="n">
        <v>1.42</v>
      </c>
      <c r="B57" t="inlineStr">
        <is>
          <t>startup</t>
        </is>
      </c>
      <c r="C57" t="inlineStr">
        <is>
          <t>effort</t>
        </is>
      </c>
      <c r="D57" s="51" t="n">
        <v>0</v>
      </c>
      <c r="E57" s="51" t="n">
        <v>-1.713668303728148</v>
      </c>
      <c r="F57" s="51" t="n">
        <v>-1.530787154415384</v>
      </c>
      <c r="G57" s="51" t="n">
        <v>-0.05702823711461663</v>
      </c>
      <c r="H57" s="51" t="n">
        <v>-1.485155848392708</v>
      </c>
      <c r="I57" s="51" t="n">
        <v>-6.213677025263162</v>
      </c>
      <c r="J57" s="51" t="n">
        <v>1.550182863694698</v>
      </c>
      <c r="K57" s="51" t="n">
        <v>-1.713663477021757</v>
      </c>
      <c r="L57" s="51" t="n">
        <v>-1.530803437483943</v>
      </c>
      <c r="M57" s="51" t="n">
        <v>-0.05704205686936505</v>
      </c>
      <c r="N57" s="51" t="n">
        <v>-1.485167308914181</v>
      </c>
      <c r="O57" s="51" t="n">
        <v>-6.213670737195562</v>
      </c>
      <c r="P57" s="51" t="n">
        <v>1.550213753020577</v>
      </c>
      <c r="Q57" s="51" t="n">
        <v>-4.826706390570479e-06</v>
      </c>
      <c r="R57" s="51" t="n">
        <v>1.628306855905315e-05</v>
      </c>
      <c r="S57" s="51" t="n">
        <v>1.381975474841479e-05</v>
      </c>
      <c r="T57" s="51" t="n">
        <v>1.146052147316112e-05</v>
      </c>
      <c r="U57" s="51" t="n">
        <v>-6.288067599946601e-06</v>
      </c>
      <c r="V57" s="51" t="n">
        <v>-3.08893258791354e-05</v>
      </c>
      <c r="W57" s="51" t="n">
        <v>0</v>
      </c>
      <c r="X57" s="51" t="n">
        <v>0</v>
      </c>
      <c r="Y57" s="51" t="n">
        <v>0</v>
      </c>
      <c r="Z57" s="51" t="n">
        <v>0</v>
      </c>
      <c r="AA57" s="51" t="n">
        <v>0</v>
      </c>
      <c r="AB57" s="51" t="n">
        <v>0</v>
      </c>
      <c r="AC57" s="51" t="n">
        <v>-0.0006468475796837282</v>
      </c>
      <c r="AD57" s="51" t="n">
        <v>-0.00154918811817439</v>
      </c>
      <c r="AE57" s="51" t="n">
        <v>0.0006768239596735211</v>
      </c>
      <c r="AF57" s="51" t="n">
        <v>-0.003257275481303131</v>
      </c>
      <c r="AG57" s="51" t="n">
        <v>0.001084932955348095</v>
      </c>
      <c r="AH57" s="51" t="n">
        <v>0.00129704256544397</v>
      </c>
      <c r="AI57" s="51" t="n">
        <v>0.002067481494058717</v>
      </c>
      <c r="AJ57" s="51" t="n">
        <v>0.03658057582962344</v>
      </c>
      <c r="AK57" s="51" t="n">
        <v>0.003584626067885479</v>
      </c>
      <c r="AL57" s="51" t="n">
        <v>0.003144920576547773</v>
      </c>
      <c r="AM57" s="51" t="n">
        <v>-0.001007384186142768</v>
      </c>
      <c r="AN57" s="51" t="n">
        <v>-0.001309276172276957</v>
      </c>
      <c r="AO57" s="51" t="n">
        <v>-0.009096108689844076</v>
      </c>
      <c r="AP57" s="51" t="n">
        <v>-1.397247922666398</v>
      </c>
      <c r="AQ57" s="51" t="n">
        <v>0.2874215144516686</v>
      </c>
      <c r="AR57" s="51" t="n">
        <v>-0.05636687299024886</v>
      </c>
      <c r="AS57" s="51" t="n">
        <v>0.1034249767718045</v>
      </c>
      <c r="AT57" s="51" t="n">
        <v>-0.0008356540682755039</v>
      </c>
      <c r="AU57" s="51" t="n">
        <v>380</v>
      </c>
      <c r="AV57" s="51" t="n">
        <v>900</v>
      </c>
      <c r="AW57" s="51" t="n">
        <v>540</v>
      </c>
      <c r="AX57" s="51" t="n">
        <v>75</v>
      </c>
      <c r="AY57" s="51" t="n">
        <v>84.375</v>
      </c>
      <c r="AZ57" s="51" t="n">
        <v>40</v>
      </c>
      <c r="BA57" s="51" t="n">
        <v>8</v>
      </c>
      <c r="BB57" s="51" t="n">
        <v>23.90625</v>
      </c>
      <c r="BC57" s="51" t="n">
        <v>15</v>
      </c>
      <c r="BD57" s="51" t="n">
        <v>3.75</v>
      </c>
      <c r="BE57" s="51" t="n">
        <v>4.6875</v>
      </c>
      <c r="BF57" s="51" t="n">
        <v>3</v>
      </c>
      <c r="BG57" s="51" t="n">
        <v>6</v>
      </c>
      <c r="BH57" s="51" t="n">
        <v>14</v>
      </c>
      <c r="BI57" s="51" t="n">
        <v>5.5</v>
      </c>
      <c r="BJ57" s="51" t="n">
        <v>0.7</v>
      </c>
      <c r="BK57" s="51" t="n">
        <v>0.4</v>
      </c>
      <c r="BL57" s="51" t="n">
        <v>0.02</v>
      </c>
      <c r="BM57" s="51" t="n">
        <v>0.1877205244147309</v>
      </c>
      <c r="BN57" s="51" t="n">
        <v>-0.03822977268000511</v>
      </c>
      <c r="BO57" s="51" t="n">
        <v>1.00083124943448</v>
      </c>
      <c r="BP57" s="51" t="n">
        <v>0.1877239733287498</v>
      </c>
      <c r="BQ57" s="51" t="n">
        <v>-0.03820592068563107</v>
      </c>
      <c r="BR57" s="51" t="n">
        <v>1.000831393077889</v>
      </c>
      <c r="BS57" s="51" t="n">
        <v>-0.003448914018933102</v>
      </c>
      <c r="BT57" s="51" t="n">
        <v>-0.02385199437403979</v>
      </c>
      <c r="BU57" s="51" t="n">
        <v>-0.0001436434085011484</v>
      </c>
      <c r="BV57" s="51" t="n">
        <v>0.02410048291960194</v>
      </c>
    </row>
    <row r="58">
      <c r="A58" s="49" t="n">
        <v>1.43</v>
      </c>
      <c r="B58" s="50" t="inlineStr">
        <is>
          <t>startup</t>
        </is>
      </c>
      <c r="C58" s="50" t="inlineStr">
        <is>
          <t>effort</t>
        </is>
      </c>
      <c r="D58" s="49" t="n">
        <v>0</v>
      </c>
      <c r="E58" s="49" t="n">
        <v>-1.713668303728148</v>
      </c>
      <c r="F58" s="49" t="n">
        <v>-1.530787154415384</v>
      </c>
      <c r="G58" s="49" t="n">
        <v>-0.05702823711461663</v>
      </c>
      <c r="H58" s="49" t="n">
        <v>-1.485155848392708</v>
      </c>
      <c r="I58" s="49" t="n">
        <v>-6.213677025263162</v>
      </c>
      <c r="J58" s="49" t="n">
        <v>1.550182863694698</v>
      </c>
      <c r="K58" s="49" t="n">
        <v>-1.713659463843384</v>
      </c>
      <c r="L58" s="49" t="n">
        <v>-1.530812524455231</v>
      </c>
      <c r="M58" s="49" t="n">
        <v>-0.05704943259697662</v>
      </c>
      <c r="N58" s="49" t="n">
        <v>-1.485169508204008</v>
      </c>
      <c r="O58" s="49" t="n">
        <v>-6.213667799456942</v>
      </c>
      <c r="P58" s="49" t="n">
        <v>1.550206693165263</v>
      </c>
      <c r="Q58" s="49" t="n">
        <v>-8.839884763967021e-06</v>
      </c>
      <c r="R58" s="49" t="n">
        <v>2.537003984692809e-05</v>
      </c>
      <c r="S58" s="49" t="n">
        <v>2.119548235999386e-05</v>
      </c>
      <c r="T58" s="49" t="n">
        <v>1.365981129985983e-05</v>
      </c>
      <c r="U58" s="49" t="n">
        <v>-9.225806219426147e-06</v>
      </c>
      <c r="V58" s="49" t="n">
        <v>-2.382947056500662e-05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0.001231296574251128</v>
      </c>
      <c r="AD58" s="49" t="n">
        <v>-0.0003990473594465744</v>
      </c>
      <c r="AE58" s="49" t="n">
        <v>-0.001845493783267726</v>
      </c>
      <c r="AF58" s="49" t="n">
        <v>0.002006712092875353</v>
      </c>
      <c r="AG58" s="49" t="n">
        <v>-0.0003921043108717668</v>
      </c>
      <c r="AH58" s="49" t="n">
        <v>-0.001163844356953971</v>
      </c>
      <c r="AI58" s="49" t="n">
        <v>-0.01072709840222222</v>
      </c>
      <c r="AJ58" s="49" t="n">
        <v>0.02866294439167238</v>
      </c>
      <c r="AK58" s="49" t="n">
        <v>0.02144344588666904</v>
      </c>
      <c r="AL58" s="49" t="n">
        <v>-0.0003744117454510178</v>
      </c>
      <c r="AM58" s="49" t="n">
        <v>-0.0006648734353399452</v>
      </c>
      <c r="AN58" s="49" t="n">
        <v>-0.0009783791053807971</v>
      </c>
      <c r="AO58" s="49" t="n">
        <v>0.001968895199989316</v>
      </c>
      <c r="AP58" s="49" t="n">
        <v>-1.371766197500516</v>
      </c>
      <c r="AQ58" s="49" t="n">
        <v>0.2752161959120832</v>
      </c>
      <c r="AR58" s="49" t="n">
        <v>-0.05221576971915115</v>
      </c>
      <c r="AS58" s="49" t="n">
        <v>0.1026414003094683</v>
      </c>
      <c r="AT58" s="49" t="n">
        <v>2.18675072967707e-05</v>
      </c>
      <c r="AU58" s="49" t="n">
        <v>380</v>
      </c>
      <c r="AV58" s="49" t="n">
        <v>900</v>
      </c>
      <c r="AW58" s="49" t="n">
        <v>540</v>
      </c>
      <c r="AX58" s="49" t="n">
        <v>75</v>
      </c>
      <c r="AY58" s="49" t="n">
        <v>84.375</v>
      </c>
      <c r="AZ58" s="49" t="n">
        <v>40</v>
      </c>
      <c r="BA58" s="49" t="n">
        <v>8</v>
      </c>
      <c r="BB58" s="49" t="n">
        <v>23.90625</v>
      </c>
      <c r="BC58" s="49" t="n">
        <v>15</v>
      </c>
      <c r="BD58" s="49" t="n">
        <v>3.75</v>
      </c>
      <c r="BE58" s="49" t="n">
        <v>4.6875</v>
      </c>
      <c r="BF58" s="49" t="n">
        <v>3</v>
      </c>
      <c r="BG58" s="49" t="n">
        <v>6</v>
      </c>
      <c r="BH58" s="49" t="n">
        <v>14</v>
      </c>
      <c r="BI58" s="49" t="n">
        <v>5.5</v>
      </c>
      <c r="BJ58" s="49" t="n">
        <v>0.7</v>
      </c>
      <c r="BK58" s="49" t="n">
        <v>0.4</v>
      </c>
      <c r="BL58" s="49" t="n">
        <v>0.02</v>
      </c>
      <c r="BM58" s="49" t="n">
        <v>0.1877205244147309</v>
      </c>
      <c r="BN58" s="49" t="n">
        <v>-0.03822977268000511</v>
      </c>
      <c r="BO58" s="49" t="n">
        <v>1.00083124943448</v>
      </c>
      <c r="BP58" s="49" t="n">
        <v>0.1877258649176652</v>
      </c>
      <c r="BQ58" s="49" t="n">
        <v>-0.03819296492179518</v>
      </c>
      <c r="BR58" s="49" t="n">
        <v>1.000831468446641</v>
      </c>
      <c r="BS58" s="49" t="n">
        <v>-0.005340502934325642</v>
      </c>
      <c r="BT58" s="49" t="n">
        <v>-0.03680775820992521</v>
      </c>
      <c r="BU58" s="49" t="n">
        <v>-0.0002190121610734508</v>
      </c>
      <c r="BV58" s="49" t="n">
        <v>0.03719381672211869</v>
      </c>
    </row>
    <row r="59">
      <c r="A59" s="51" t="n">
        <v>1.44</v>
      </c>
      <c r="B59" t="inlineStr">
        <is>
          <t>startup</t>
        </is>
      </c>
      <c r="C59" t="inlineStr">
        <is>
          <t>effort</t>
        </is>
      </c>
      <c r="D59" s="51" t="n">
        <v>0</v>
      </c>
      <c r="E59" s="51" t="n">
        <v>-1.713668303728148</v>
      </c>
      <c r="F59" s="51" t="n">
        <v>-1.530787154415384</v>
      </c>
      <c r="G59" s="51" t="n">
        <v>-0.05702823711461663</v>
      </c>
      <c r="H59" s="51" t="n">
        <v>-1.485155848392708</v>
      </c>
      <c r="I59" s="51" t="n">
        <v>-6.213677025263162</v>
      </c>
      <c r="J59" s="51" t="n">
        <v>1.550182863694698</v>
      </c>
      <c r="K59" s="51" t="n">
        <v>-1.713656690163133</v>
      </c>
      <c r="L59" s="51" t="n">
        <v>-1.530821700371282</v>
      </c>
      <c r="M59" s="51" t="n">
        <v>-0.05705471119504378</v>
      </c>
      <c r="N59" s="51" t="n">
        <v>-1.485177789205946</v>
      </c>
      <c r="O59" s="51" t="n">
        <v>-6.21366368072237</v>
      </c>
      <c r="P59" s="51" t="n">
        <v>1.550213205667305</v>
      </c>
      <c r="Q59" s="51" t="n">
        <v>-1.16135650152227e-05</v>
      </c>
      <c r="R59" s="51" t="n">
        <v>3.454595589835741e-05</v>
      </c>
      <c r="S59" s="51" t="n">
        <v>2.64740804271496e-05</v>
      </c>
      <c r="T59" s="51" t="n">
        <v>2.194081323847463e-05</v>
      </c>
      <c r="U59" s="51" t="n">
        <v>-1.334454079149339e-05</v>
      </c>
      <c r="V59" s="51" t="n">
        <v>-3.03419726073173e-05</v>
      </c>
      <c r="W59" s="51" t="n">
        <v>0</v>
      </c>
      <c r="X59" s="51" t="n">
        <v>0</v>
      </c>
      <c r="Y59" s="51" t="n">
        <v>0</v>
      </c>
      <c r="Z59" s="51" t="n">
        <v>0</v>
      </c>
      <c r="AA59" s="51" t="n">
        <v>0</v>
      </c>
      <c r="AB59" s="51" t="n">
        <v>0</v>
      </c>
      <c r="AC59" s="51" t="n">
        <v>-0.0004819569831651872</v>
      </c>
      <c r="AD59" s="51" t="n">
        <v>-0.001330243680335482</v>
      </c>
      <c r="AE59" s="51" t="n">
        <v>0.0005068717448433492</v>
      </c>
      <c r="AF59" s="51" t="n">
        <v>-0.002917000961824952</v>
      </c>
      <c r="AG59" s="51" t="n">
        <v>0.001107324537385873</v>
      </c>
      <c r="AH59" s="51" t="n">
        <v>0.001068154879740859</v>
      </c>
      <c r="AI59" s="51" t="n">
        <v>-0.00150250463840271</v>
      </c>
      <c r="AJ59" s="51" t="n">
        <v>0.04996627597298542</v>
      </c>
      <c r="AK59" s="51" t="n">
        <v>0.0113598495503863</v>
      </c>
      <c r="AL59" s="51" t="n">
        <v>0.003694085318731749</v>
      </c>
      <c r="AM59" s="51" t="n">
        <v>-0.001612788729510776</v>
      </c>
      <c r="AN59" s="51" t="n">
        <v>-0.001284429430985341</v>
      </c>
      <c r="AO59" s="51" t="n">
        <v>-0.01065433756542071</v>
      </c>
      <c r="AP59" s="51" t="n">
        <v>-1.379590699938759</v>
      </c>
      <c r="AQ59" s="51" t="n">
        <v>0.2928397647002625</v>
      </c>
      <c r="AR59" s="51" t="n">
        <v>-0.05524281010522872</v>
      </c>
      <c r="AS59" s="51" t="n">
        <v>0.1028338797779018</v>
      </c>
      <c r="AT59" s="51" t="n">
        <v>-0.000762803140169827</v>
      </c>
      <c r="AU59" s="51" t="n">
        <v>380</v>
      </c>
      <c r="AV59" s="51" t="n">
        <v>900</v>
      </c>
      <c r="AW59" s="51" t="n">
        <v>540</v>
      </c>
      <c r="AX59" s="51" t="n">
        <v>75</v>
      </c>
      <c r="AY59" s="51" t="n">
        <v>84.375</v>
      </c>
      <c r="AZ59" s="51" t="n">
        <v>40</v>
      </c>
      <c r="BA59" s="51" t="n">
        <v>8</v>
      </c>
      <c r="BB59" s="51" t="n">
        <v>23.90625</v>
      </c>
      <c r="BC59" s="51" t="n">
        <v>15</v>
      </c>
      <c r="BD59" s="51" t="n">
        <v>3.75</v>
      </c>
      <c r="BE59" s="51" t="n">
        <v>4.6875</v>
      </c>
      <c r="BF59" s="51" t="n">
        <v>3</v>
      </c>
      <c r="BG59" s="51" t="n">
        <v>6</v>
      </c>
      <c r="BH59" s="51" t="n">
        <v>14</v>
      </c>
      <c r="BI59" s="51" t="n">
        <v>5.5</v>
      </c>
      <c r="BJ59" s="51" t="n">
        <v>0.7</v>
      </c>
      <c r="BK59" s="51" t="n">
        <v>0.4</v>
      </c>
      <c r="BL59" s="51" t="n">
        <v>0.02</v>
      </c>
      <c r="BM59" s="51" t="n">
        <v>0.1877205244147309</v>
      </c>
      <c r="BN59" s="51" t="n">
        <v>-0.03822977268000511</v>
      </c>
      <c r="BO59" s="51" t="n">
        <v>1.00083124943448</v>
      </c>
      <c r="BP59" s="51" t="n">
        <v>0.1877276644062738</v>
      </c>
      <c r="BQ59" s="51" t="n">
        <v>-0.03818050499310861</v>
      </c>
      <c r="BR59" s="51" t="n">
        <v>1.000831568409767</v>
      </c>
      <c r="BS59" s="51" t="n">
        <v>-0.007139991542920443</v>
      </c>
      <c r="BT59" s="51" t="n">
        <v>-0.04926768689650363</v>
      </c>
      <c r="BU59" s="51" t="n">
        <v>-0.0003189752866283868</v>
      </c>
      <c r="BV59" s="51" t="n">
        <v>0.04978339277910225</v>
      </c>
    </row>
    <row r="60">
      <c r="A60" s="49" t="n">
        <v>1.45</v>
      </c>
      <c r="B60" s="50" t="inlineStr">
        <is>
          <t>startup</t>
        </is>
      </c>
      <c r="C60" s="50" t="inlineStr">
        <is>
          <t>effort</t>
        </is>
      </c>
      <c r="D60" s="49" t="n">
        <v>0</v>
      </c>
      <c r="E60" s="49" t="n">
        <v>-1.713668303728148</v>
      </c>
      <c r="F60" s="49" t="n">
        <v>-1.530787154415384</v>
      </c>
      <c r="G60" s="49" t="n">
        <v>-0.05702823711461663</v>
      </c>
      <c r="H60" s="49" t="n">
        <v>-1.485155848392708</v>
      </c>
      <c r="I60" s="49" t="n">
        <v>-6.213677025263162</v>
      </c>
      <c r="J60" s="49" t="n">
        <v>1.550182863694698</v>
      </c>
      <c r="K60" s="49" t="n">
        <v>-1.713652884275332</v>
      </c>
      <c r="L60" s="49" t="n">
        <v>-1.530829495768718</v>
      </c>
      <c r="M60" s="49" t="n">
        <v>-0.05706139044531671</v>
      </c>
      <c r="N60" s="49" t="n">
        <v>-1.485181517594611</v>
      </c>
      <c r="O60" s="49" t="n">
        <v>-6.213659546779968</v>
      </c>
      <c r="P60" s="49" t="n">
        <v>1.550207126101646</v>
      </c>
      <c r="Q60" s="49" t="n">
        <v>-1.541945281591239e-05</v>
      </c>
      <c r="R60" s="49" t="n">
        <v>4.234135333391897e-05</v>
      </c>
      <c r="S60" s="49" t="n">
        <v>3.315333070007948e-05</v>
      </c>
      <c r="T60" s="49" t="n">
        <v>2.566920190294475e-05</v>
      </c>
      <c r="U60" s="49" t="n">
        <v>-1.747848319411105e-05</v>
      </c>
      <c r="V60" s="49" t="n">
        <v>-2.426240694863857e-05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0.001062976600398182</v>
      </c>
      <c r="AD60" s="49" t="n">
        <v>-0.0003410700315937478</v>
      </c>
      <c r="AE60" s="49" t="n">
        <v>-0.001587669121223738</v>
      </c>
      <c r="AF60" s="49" t="n">
        <v>0.001491747697257568</v>
      </c>
      <c r="AG60" s="49" t="n">
        <v>-0.0001858029091964144</v>
      </c>
      <c r="AH60" s="49" t="n">
        <v>-0.000990774686763716</v>
      </c>
      <c r="AI60" s="49" t="n">
        <v>-0.01221957706027028</v>
      </c>
      <c r="AJ60" s="49" t="n">
        <v>0.04314382481238794</v>
      </c>
      <c r="AK60" s="49" t="n">
        <v>0.02649159246074241</v>
      </c>
      <c r="AL60" s="49" t="n">
        <v>0.0008885530022806044</v>
      </c>
      <c r="AM60" s="49" t="n">
        <v>-0.00144515844499845</v>
      </c>
      <c r="AN60" s="49" t="n">
        <v>-0.001000796085516559</v>
      </c>
      <c r="AO60" s="49" t="n">
        <v>-0.001584269808481385</v>
      </c>
      <c r="AP60" s="49" t="n">
        <v>-1.358386297908836</v>
      </c>
      <c r="AQ60" s="49" t="n">
        <v>0.2829656444794155</v>
      </c>
      <c r="AR60" s="49" t="n">
        <v>-0.05161515369325998</v>
      </c>
      <c r="AS60" s="49" t="n">
        <v>0.102015360374021</v>
      </c>
      <c r="AT60" s="49" t="n">
        <v>-3.961772908526677e-05</v>
      </c>
      <c r="AU60" s="49" t="n">
        <v>380</v>
      </c>
      <c r="AV60" s="49" t="n">
        <v>900</v>
      </c>
      <c r="AW60" s="49" t="n">
        <v>540</v>
      </c>
      <c r="AX60" s="49" t="n">
        <v>75</v>
      </c>
      <c r="AY60" s="49" t="n">
        <v>84.375</v>
      </c>
      <c r="AZ60" s="49" t="n">
        <v>40</v>
      </c>
      <c r="BA60" s="49" t="n">
        <v>8</v>
      </c>
      <c r="BB60" s="49" t="n">
        <v>23.90625</v>
      </c>
      <c r="BC60" s="49" t="n">
        <v>15</v>
      </c>
      <c r="BD60" s="49" t="n">
        <v>3.75</v>
      </c>
      <c r="BE60" s="49" t="n">
        <v>4.6875</v>
      </c>
      <c r="BF60" s="49" t="n">
        <v>3</v>
      </c>
      <c r="BG60" s="49" t="n">
        <v>6</v>
      </c>
      <c r="BH60" s="49" t="n">
        <v>14</v>
      </c>
      <c r="BI60" s="49" t="n">
        <v>5.5</v>
      </c>
      <c r="BJ60" s="49" t="n">
        <v>0.7</v>
      </c>
      <c r="BK60" s="49" t="n">
        <v>0.4</v>
      </c>
      <c r="BL60" s="49" t="n">
        <v>0.02</v>
      </c>
      <c r="BM60" s="49" t="n">
        <v>0.1877205244147309</v>
      </c>
      <c r="BN60" s="49" t="n">
        <v>-0.03822977268000511</v>
      </c>
      <c r="BO60" s="49" t="n">
        <v>1.00083124943448</v>
      </c>
      <c r="BP60" s="49" t="n">
        <v>0.1877293597870061</v>
      </c>
      <c r="BQ60" s="49" t="n">
        <v>-0.03816884788503385</v>
      </c>
      <c r="BR60" s="49" t="n">
        <v>1.000831641180465</v>
      </c>
      <c r="BS60" s="49" t="n">
        <v>-0.008835372275278752</v>
      </c>
      <c r="BT60" s="49" t="n">
        <v>-0.06092479497125936</v>
      </c>
      <c r="BU60" s="49" t="n">
        <v>-0.0003917459845403926</v>
      </c>
      <c r="BV60" s="49" t="n">
        <v>0.06156336500264713</v>
      </c>
    </row>
    <row r="61">
      <c r="A61" s="51" t="n">
        <v>1.46</v>
      </c>
      <c r="B61" t="inlineStr">
        <is>
          <t>startup</t>
        </is>
      </c>
      <c r="C61" t="inlineStr">
        <is>
          <t>effort</t>
        </is>
      </c>
      <c r="D61" s="51" t="n">
        <v>0</v>
      </c>
      <c r="E61" s="51" t="n">
        <v>-1.713668303728148</v>
      </c>
      <c r="F61" s="51" t="n">
        <v>-1.530787154415384</v>
      </c>
      <c r="G61" s="51" t="n">
        <v>-0.05702823711461663</v>
      </c>
      <c r="H61" s="51" t="n">
        <v>-1.485155848392708</v>
      </c>
      <c r="I61" s="51" t="n">
        <v>-6.213677025263162</v>
      </c>
      <c r="J61" s="51" t="n">
        <v>1.550182863694698</v>
      </c>
      <c r="K61" s="51" t="n">
        <v>-1.713650364281797</v>
      </c>
      <c r="L61" s="51" t="n">
        <v>-1.530837125433351</v>
      </c>
      <c r="M61" s="51" t="n">
        <v>-0.05706615464203477</v>
      </c>
      <c r="N61" s="51" t="n">
        <v>-1.485189884433425</v>
      </c>
      <c r="O61" s="51" t="n">
        <v>-6.213655215555401</v>
      </c>
      <c r="P61" s="51" t="n">
        <v>1.550212372653463</v>
      </c>
      <c r="Q61" s="51" t="n">
        <v>-1.793944635108957e-05</v>
      </c>
      <c r="R61" s="51" t="n">
        <v>4.997101796777592e-05</v>
      </c>
      <c r="S61" s="51" t="n">
        <v>3.791752741813537e-05</v>
      </c>
      <c r="T61" s="51" t="n">
        <v>3.403604071738897e-05</v>
      </c>
      <c r="U61" s="51" t="n">
        <v>-2.180970776066715e-05</v>
      </c>
      <c r="V61" s="51" t="n">
        <v>-2.950895876496773e-05</v>
      </c>
      <c r="W61" s="51" t="n">
        <v>0</v>
      </c>
      <c r="X61" s="51" t="n">
        <v>0</v>
      </c>
      <c r="Y61" s="51" t="n">
        <v>0</v>
      </c>
      <c r="Z61" s="51" t="n">
        <v>0</v>
      </c>
      <c r="AA61" s="51" t="n">
        <v>0</v>
      </c>
      <c r="AB61" s="51" t="n">
        <v>0</v>
      </c>
      <c r="AC61" s="51" t="n">
        <v>-0.0003941503985208457</v>
      </c>
      <c r="AD61" s="51" t="n">
        <v>-0.001098566358675088</v>
      </c>
      <c r="AE61" s="51" t="n">
        <v>0.0003969779949089489</v>
      </c>
      <c r="AF61" s="51" t="n">
        <v>-0.002550751613717432</v>
      </c>
      <c r="AG61" s="51" t="n">
        <v>0.0009719805274436963</v>
      </c>
      <c r="AH61" s="51" t="n">
        <v>0.0008733101161576139</v>
      </c>
      <c r="AI61" s="51" t="n">
        <v>-0.004435847765831529</v>
      </c>
      <c r="AJ61" s="51" t="n">
        <v>0.06062741775848087</v>
      </c>
      <c r="AK61" s="51" t="n">
        <v>0.01815438717887554</v>
      </c>
      <c r="AL61" s="51" t="n">
        <v>0.004347091782573323</v>
      </c>
      <c r="AM61" s="51" t="n">
        <v>-0.002274741222508946</v>
      </c>
      <c r="AN61" s="51" t="n">
        <v>-0.001248825122991101</v>
      </c>
      <c r="AO61" s="51" t="n">
        <v>-0.01215561196827945</v>
      </c>
      <c r="AP61" s="51" t="n">
        <v>-1.365132991810062</v>
      </c>
      <c r="AQ61" s="51" t="n">
        <v>0.2978989113385045</v>
      </c>
      <c r="AR61" s="51" t="n">
        <v>-0.05401650723871957</v>
      </c>
      <c r="AS61" s="51" t="n">
        <v>0.1020671371844832</v>
      </c>
      <c r="AT61" s="51" t="n">
        <v>-0.0006876440419600612</v>
      </c>
      <c r="AU61" s="51" t="n">
        <v>380</v>
      </c>
      <c r="AV61" s="51" t="n">
        <v>900</v>
      </c>
      <c r="AW61" s="51" t="n">
        <v>540</v>
      </c>
      <c r="AX61" s="51" t="n">
        <v>75</v>
      </c>
      <c r="AY61" s="51" t="n">
        <v>84.375</v>
      </c>
      <c r="AZ61" s="51" t="n">
        <v>40</v>
      </c>
      <c r="BA61" s="51" t="n">
        <v>8</v>
      </c>
      <c r="BB61" s="51" t="n">
        <v>23.90625</v>
      </c>
      <c r="BC61" s="51" t="n">
        <v>15</v>
      </c>
      <c r="BD61" s="51" t="n">
        <v>3.75</v>
      </c>
      <c r="BE61" s="51" t="n">
        <v>4.6875</v>
      </c>
      <c r="BF61" s="51" t="n">
        <v>3</v>
      </c>
      <c r="BG61" s="51" t="n">
        <v>6</v>
      </c>
      <c r="BH61" s="51" t="n">
        <v>14</v>
      </c>
      <c r="BI61" s="51" t="n">
        <v>5.5</v>
      </c>
      <c r="BJ61" s="51" t="n">
        <v>0.7</v>
      </c>
      <c r="BK61" s="51" t="n">
        <v>0.4</v>
      </c>
      <c r="BL61" s="51" t="n">
        <v>0.02</v>
      </c>
      <c r="BM61" s="51" t="n">
        <v>0.1877205244147309</v>
      </c>
      <c r="BN61" s="51" t="n">
        <v>-0.03822977268000511</v>
      </c>
      <c r="BO61" s="51" t="n">
        <v>1.00083124943448</v>
      </c>
      <c r="BP61" s="51" t="n">
        <v>0.1877309155223048</v>
      </c>
      <c r="BQ61" s="51" t="n">
        <v>-0.03815805338476892</v>
      </c>
      <c r="BR61" s="51" t="n">
        <v>1.000831728037133</v>
      </c>
      <c r="BS61" s="51" t="n">
        <v>-0.01039110757397599</v>
      </c>
      <c r="BT61" s="51" t="n">
        <v>-0.07171929523618753</v>
      </c>
      <c r="BU61" s="51" t="n">
        <v>-0.0004786026532865861</v>
      </c>
      <c r="BV61" s="51" t="n">
        <v>0.07246972806827072</v>
      </c>
    </row>
    <row r="62">
      <c r="A62" s="49" t="n">
        <v>1.47</v>
      </c>
      <c r="B62" s="50" t="inlineStr">
        <is>
          <t>startup</t>
        </is>
      </c>
      <c r="C62" s="50" t="inlineStr">
        <is>
          <t>effort</t>
        </is>
      </c>
      <c r="D62" s="49" t="n">
        <v>0</v>
      </c>
      <c r="E62" s="49" t="n">
        <v>-1.713668303728148</v>
      </c>
      <c r="F62" s="49" t="n">
        <v>-1.530787154415384</v>
      </c>
      <c r="G62" s="49" t="n">
        <v>-0.05702823711461663</v>
      </c>
      <c r="H62" s="49" t="n">
        <v>-1.485155848392708</v>
      </c>
      <c r="I62" s="49" t="n">
        <v>-6.213677025263162</v>
      </c>
      <c r="J62" s="49" t="n">
        <v>1.550182863694698</v>
      </c>
      <c r="K62" s="49" t="n">
        <v>-1.713647246083598</v>
      </c>
      <c r="L62" s="49" t="n">
        <v>-1.530843436225835</v>
      </c>
      <c r="M62" s="49" t="n">
        <v>-0.05707182875872739</v>
      </c>
      <c r="N62" s="49" t="n">
        <v>-1.48519362800894</v>
      </c>
      <c r="O62" s="49" t="n">
        <v>-6.213651826650636</v>
      </c>
      <c r="P62" s="49" t="n">
        <v>1.550207164378217</v>
      </c>
      <c r="Q62" s="49" t="n">
        <v>-2.105764454962689e-05</v>
      </c>
      <c r="R62" s="49" t="n">
        <v>5.628181045169711e-05</v>
      </c>
      <c r="S62" s="49" t="n">
        <v>4.359164411076033e-05</v>
      </c>
      <c r="T62" s="49" t="n">
        <v>3.777961623230297e-05</v>
      </c>
      <c r="U62" s="49" t="n">
        <v>-2.519861252636701e-05</v>
      </c>
      <c r="V62" s="49" t="n">
        <v>-2.430068351921832e-05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0.0008697389773578009</v>
      </c>
      <c r="AD62" s="49" t="n">
        <v>-0.0002587807708397064</v>
      </c>
      <c r="AE62" s="49" t="n">
        <v>-0.001321532406556524</v>
      </c>
      <c r="AF62" s="49" t="n">
        <v>0.001224160556960632</v>
      </c>
      <c r="AG62" s="49" t="n">
        <v>-0.0002043082455306434</v>
      </c>
      <c r="AH62" s="49" t="n">
        <v>-0.0008385814469751252</v>
      </c>
      <c r="AI62" s="49" t="n">
        <v>-0.01320578394811156</v>
      </c>
      <c r="AJ62" s="49" t="n">
        <v>0.05456358763462571</v>
      </c>
      <c r="AK62" s="49" t="n">
        <v>0.03067675614756973</v>
      </c>
      <c r="AL62" s="49" t="n">
        <v>0.001986838162325939</v>
      </c>
      <c r="AM62" s="49" t="n">
        <v>-0.00209134573788731</v>
      </c>
      <c r="AN62" s="49" t="n">
        <v>-0.001006985302404046</v>
      </c>
      <c r="AO62" s="49" t="n">
        <v>-0.004498298911690624</v>
      </c>
      <c r="AP62" s="49" t="n">
        <v>-1.347733387593014</v>
      </c>
      <c r="AQ62" s="49" t="n">
        <v>0.2897335755874357</v>
      </c>
      <c r="AR62" s="49" t="n">
        <v>-0.05093543248336187</v>
      </c>
      <c r="AS62" s="49" t="n">
        <v>0.101355251908875</v>
      </c>
      <c r="AT62" s="49" t="n">
        <v>-7.991176309879825e-05</v>
      </c>
      <c r="AU62" s="49" t="n">
        <v>380</v>
      </c>
      <c r="AV62" s="49" t="n">
        <v>900</v>
      </c>
      <c r="AW62" s="49" t="n">
        <v>540</v>
      </c>
      <c r="AX62" s="49" t="n">
        <v>75</v>
      </c>
      <c r="AY62" s="49" t="n">
        <v>84.375</v>
      </c>
      <c r="AZ62" s="49" t="n">
        <v>40</v>
      </c>
      <c r="BA62" s="49" t="n">
        <v>8</v>
      </c>
      <c r="BB62" s="49" t="n">
        <v>23.90625</v>
      </c>
      <c r="BC62" s="49" t="n">
        <v>15</v>
      </c>
      <c r="BD62" s="49" t="n">
        <v>3.75</v>
      </c>
      <c r="BE62" s="49" t="n">
        <v>4.6875</v>
      </c>
      <c r="BF62" s="49" t="n">
        <v>3</v>
      </c>
      <c r="BG62" s="49" t="n">
        <v>6</v>
      </c>
      <c r="BH62" s="49" t="n">
        <v>14</v>
      </c>
      <c r="BI62" s="49" t="n">
        <v>5.5</v>
      </c>
      <c r="BJ62" s="49" t="n">
        <v>0.7</v>
      </c>
      <c r="BK62" s="49" t="n">
        <v>0.4</v>
      </c>
      <c r="BL62" s="49" t="n">
        <v>0.02</v>
      </c>
      <c r="BM62" s="49" t="n">
        <v>0.1877205244147309</v>
      </c>
      <c r="BN62" s="49" t="n">
        <v>-0.03822977268000511</v>
      </c>
      <c r="BO62" s="49" t="n">
        <v>1.00083124943448</v>
      </c>
      <c r="BP62" s="49" t="n">
        <v>0.1877323178689627</v>
      </c>
      <c r="BQ62" s="49" t="n">
        <v>-0.0381484091525422</v>
      </c>
      <c r="BR62" s="49" t="n">
        <v>1.000831785932026</v>
      </c>
      <c r="BS62" s="49" t="n">
        <v>-0.01179345423185651</v>
      </c>
      <c r="BT62" s="49" t="n">
        <v>-0.08136352746290765</v>
      </c>
      <c r="BU62" s="49" t="n">
        <v>-0.0005364975455002252</v>
      </c>
      <c r="BV62" s="49" t="n">
        <v>0.08221555201750183</v>
      </c>
    </row>
    <row r="63">
      <c r="A63" s="51" t="n">
        <v>1.48</v>
      </c>
      <c r="B63" t="inlineStr">
        <is>
          <t>startup</t>
        </is>
      </c>
      <c r="C63" t="inlineStr">
        <is>
          <t>effort</t>
        </is>
      </c>
      <c r="D63" s="51" t="n">
        <v>0</v>
      </c>
      <c r="E63" s="51" t="n">
        <v>-1.713668303728148</v>
      </c>
      <c r="F63" s="51" t="n">
        <v>-1.530787154415384</v>
      </c>
      <c r="G63" s="51" t="n">
        <v>-0.05702823711461663</v>
      </c>
      <c r="H63" s="51" t="n">
        <v>-1.485155848392708</v>
      </c>
      <c r="I63" s="51" t="n">
        <v>-6.213677025263162</v>
      </c>
      <c r="J63" s="51" t="n">
        <v>1.550182863694698</v>
      </c>
      <c r="K63" s="51" t="n">
        <v>-1.713645427809567</v>
      </c>
      <c r="L63" s="51" t="n">
        <v>-1.530849472935561</v>
      </c>
      <c r="M63" s="51" t="n">
        <v>-0.05707558156929255</v>
      </c>
      <c r="N63" s="51" t="n">
        <v>-1.485200298095017</v>
      </c>
      <c r="O63" s="51" t="n">
        <v>-6.213649106538551</v>
      </c>
      <c r="P63" s="51" t="n">
        <v>1.55021149734752</v>
      </c>
      <c r="Q63" s="51" t="n">
        <v>-2.287591858118887e-05</v>
      </c>
      <c r="R63" s="51" t="n">
        <v>6.23185201769072e-05</v>
      </c>
      <c r="S63" s="51" t="n">
        <v>4.734445467591969e-05</v>
      </c>
      <c r="T63" s="51" t="n">
        <v>4.444970230976786e-05</v>
      </c>
      <c r="U63" s="51" t="n">
        <v>-2.791872461127554e-05</v>
      </c>
      <c r="V63" s="51" t="n">
        <v>-2.863365282212982e-05</v>
      </c>
      <c r="W63" s="51" t="n">
        <v>0</v>
      </c>
      <c r="X63" s="51" t="n">
        <v>0</v>
      </c>
      <c r="Y63" s="51" t="n">
        <v>0</v>
      </c>
      <c r="Z63" s="51" t="n">
        <v>0</v>
      </c>
      <c r="AA63" s="51" t="n">
        <v>0</v>
      </c>
      <c r="AB63" s="51" t="n">
        <v>0</v>
      </c>
      <c r="AC63" s="51" t="n">
        <v>-0.0003665821117398224</v>
      </c>
      <c r="AD63" s="51" t="n">
        <v>-0.0008778920865048477</v>
      </c>
      <c r="AE63" s="51" t="n">
        <v>0.0003692372306745708</v>
      </c>
      <c r="AF63" s="51" t="n">
        <v>-0.002055390831438007</v>
      </c>
      <c r="AG63" s="51" t="n">
        <v>0.0006894946271576565</v>
      </c>
      <c r="AH63" s="51" t="n">
        <v>0.0007264467725638952</v>
      </c>
      <c r="AI63" s="51" t="n">
        <v>-0.006480631619005868</v>
      </c>
      <c r="AJ63" s="51" t="n">
        <v>0.06867908282785656</v>
      </c>
      <c r="AK63" s="51" t="n">
        <v>0.02341114251618616</v>
      </c>
      <c r="AL63" s="51" t="n">
        <v>0.004784447453851469</v>
      </c>
      <c r="AM63" s="51" t="n">
        <v>-0.00267968503434294</v>
      </c>
      <c r="AN63" s="51" t="n">
        <v>-0.001212463648495951</v>
      </c>
      <c r="AO63" s="51" t="n">
        <v>-0.01314458797338497</v>
      </c>
      <c r="AP63" s="51" t="n">
        <v>-1.353735300091169</v>
      </c>
      <c r="AQ63" s="51" t="n">
        <v>0.3020868577062564</v>
      </c>
      <c r="AR63" s="51" t="n">
        <v>-0.0529677880165931</v>
      </c>
      <c r="AS63" s="51" t="n">
        <v>0.1014492046628193</v>
      </c>
      <c r="AT63" s="51" t="n">
        <v>-0.0006202765729685031</v>
      </c>
      <c r="AU63" s="51" t="n">
        <v>380</v>
      </c>
      <c r="AV63" s="51" t="n">
        <v>900</v>
      </c>
      <c r="AW63" s="51" t="n">
        <v>540</v>
      </c>
      <c r="AX63" s="51" t="n">
        <v>75</v>
      </c>
      <c r="AY63" s="51" t="n">
        <v>84.375</v>
      </c>
      <c r="AZ63" s="51" t="n">
        <v>40</v>
      </c>
      <c r="BA63" s="51" t="n">
        <v>8</v>
      </c>
      <c r="BB63" s="51" t="n">
        <v>23.90625</v>
      </c>
      <c r="BC63" s="51" t="n">
        <v>15</v>
      </c>
      <c r="BD63" s="51" t="n">
        <v>3.75</v>
      </c>
      <c r="BE63" s="51" t="n">
        <v>4.6875</v>
      </c>
      <c r="BF63" s="51" t="n">
        <v>3</v>
      </c>
      <c r="BG63" s="51" t="n">
        <v>6</v>
      </c>
      <c r="BH63" s="51" t="n">
        <v>14</v>
      </c>
      <c r="BI63" s="51" t="n">
        <v>5.5</v>
      </c>
      <c r="BJ63" s="51" t="n">
        <v>0.7</v>
      </c>
      <c r="BK63" s="51" t="n">
        <v>0.4</v>
      </c>
      <c r="BL63" s="51" t="n">
        <v>0.02</v>
      </c>
      <c r="BM63" s="51" t="n">
        <v>0.1877205244147309</v>
      </c>
      <c r="BN63" s="51" t="n">
        <v>-0.03822977268000511</v>
      </c>
      <c r="BO63" s="51" t="n">
        <v>1.00083124943448</v>
      </c>
      <c r="BP63" s="51" t="n">
        <v>0.1877335372873852</v>
      </c>
      <c r="BQ63" s="51" t="n">
        <v>-0.03813996255067196</v>
      </c>
      <c r="BR63" s="51" t="n">
        <v>1.000831850626835</v>
      </c>
      <c r="BS63" s="51" t="n">
        <v>-0.01301287265437212</v>
      </c>
      <c r="BT63" s="51" t="n">
        <v>-0.08981012933315102</v>
      </c>
      <c r="BU63" s="51" t="n">
        <v>-0.0006011923543436382</v>
      </c>
      <c r="BV63" s="51" t="n">
        <v>0.09074996208155209</v>
      </c>
    </row>
    <row r="64">
      <c r="A64" s="49" t="n">
        <v>1.49</v>
      </c>
      <c r="B64" s="50" t="inlineStr">
        <is>
          <t>startup</t>
        </is>
      </c>
      <c r="C64" s="50" t="inlineStr">
        <is>
          <t>effort</t>
        </is>
      </c>
      <c r="D64" s="49" t="n">
        <v>0</v>
      </c>
      <c r="E64" s="49" t="n">
        <v>-1.713668303728148</v>
      </c>
      <c r="F64" s="49" t="n">
        <v>-1.530787154415384</v>
      </c>
      <c r="G64" s="49" t="n">
        <v>-0.05702823711461663</v>
      </c>
      <c r="H64" s="49" t="n">
        <v>-1.485155848392708</v>
      </c>
      <c r="I64" s="49" t="n">
        <v>-6.213677025263162</v>
      </c>
      <c r="J64" s="49" t="n">
        <v>1.550182863694698</v>
      </c>
      <c r="K64" s="49" t="n">
        <v>-1.713643264736693</v>
      </c>
      <c r="L64" s="49" t="n">
        <v>-1.530854258456296</v>
      </c>
      <c r="M64" s="49" t="n">
        <v>-0.05707975975721555</v>
      </c>
      <c r="N64" s="49" t="n">
        <v>-1.485202288696453</v>
      </c>
      <c r="O64" s="49" t="n">
        <v>-6.213647684751746</v>
      </c>
      <c r="P64" s="49" t="n">
        <v>1.550207189467068</v>
      </c>
      <c r="Q64" s="49" t="n">
        <v>-2.503899145489541e-05</v>
      </c>
      <c r="R64" s="49" t="n">
        <v>6.710404091214706e-05</v>
      </c>
      <c r="S64" s="49" t="n">
        <v>5.152264259892375e-05</v>
      </c>
      <c r="T64" s="49" t="n">
        <v>4.644030374501007e-05</v>
      </c>
      <c r="U64" s="49" t="n">
        <v>-2.934051141600946e-05</v>
      </c>
      <c r="V64" s="49" t="n">
        <v>-2.432577237021505e-05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0.0006768577388590293</v>
      </c>
      <c r="AD64" s="49" t="n">
        <v>-0.0001603148115138003</v>
      </c>
      <c r="AE64" s="49" t="n">
        <v>-0.001032572442967137</v>
      </c>
      <c r="AF64" s="49" t="n">
        <v>0.001167762075929057</v>
      </c>
      <c r="AG64" s="49" t="n">
        <v>-0.0003265022122739682</v>
      </c>
      <c r="AH64" s="49" t="n">
        <v>-0.0006942651960462471</v>
      </c>
      <c r="AI64" s="49" t="n">
        <v>-0.01356524153392385</v>
      </c>
      <c r="AJ64" s="49" t="n">
        <v>0.06295601169947833</v>
      </c>
      <c r="AK64" s="49" t="n">
        <v>0.03338504559602758</v>
      </c>
      <c r="AL64" s="49" t="n">
        <v>0.002679277037728129</v>
      </c>
      <c r="AM64" s="49" t="n">
        <v>-0.002394624896692341</v>
      </c>
      <c r="AN64" s="49" t="n">
        <v>-0.001012463964218263</v>
      </c>
      <c r="AO64" s="49" t="n">
        <v>-0.006523801610134376</v>
      </c>
      <c r="AP64" s="49" t="n">
        <v>-1.339691570849448</v>
      </c>
      <c r="AQ64" s="49" t="n">
        <v>0.2949614395974082</v>
      </c>
      <c r="AR64" s="49" t="n">
        <v>-0.05049246624672642</v>
      </c>
      <c r="AS64" s="49" t="n">
        <v>0.1009625231549836</v>
      </c>
      <c r="AT64" s="49" t="n">
        <v>-0.0001155751451202262</v>
      </c>
      <c r="AU64" s="49" t="n">
        <v>380</v>
      </c>
      <c r="AV64" s="49" t="n">
        <v>900</v>
      </c>
      <c r="AW64" s="49" t="n">
        <v>540</v>
      </c>
      <c r="AX64" s="49" t="n">
        <v>75</v>
      </c>
      <c r="AY64" s="49" t="n">
        <v>84.375</v>
      </c>
      <c r="AZ64" s="49" t="n">
        <v>40</v>
      </c>
      <c r="BA64" s="49" t="n">
        <v>8</v>
      </c>
      <c r="BB64" s="49" t="n">
        <v>23.90625</v>
      </c>
      <c r="BC64" s="49" t="n">
        <v>15</v>
      </c>
      <c r="BD64" s="49" t="n">
        <v>3.75</v>
      </c>
      <c r="BE64" s="49" t="n">
        <v>4.6875</v>
      </c>
      <c r="BF64" s="49" t="n">
        <v>3</v>
      </c>
      <c r="BG64" s="49" t="n">
        <v>6</v>
      </c>
      <c r="BH64" s="49" t="n">
        <v>14</v>
      </c>
      <c r="BI64" s="49" t="n">
        <v>5.5</v>
      </c>
      <c r="BJ64" s="49" t="n">
        <v>0.7</v>
      </c>
      <c r="BK64" s="49" t="n">
        <v>0.4</v>
      </c>
      <c r="BL64" s="49" t="n">
        <v>0.02</v>
      </c>
      <c r="BM64" s="49" t="n">
        <v>0.1877205244147309</v>
      </c>
      <c r="BN64" s="49" t="n">
        <v>-0.03822977268000511</v>
      </c>
      <c r="BO64" s="49" t="n">
        <v>1.00083124943448</v>
      </c>
      <c r="BP64" s="49" t="n">
        <v>0.1877345659693301</v>
      </c>
      <c r="BQ64" s="49" t="n">
        <v>-0.03813292072126946</v>
      </c>
      <c r="BR64" s="49" t="n">
        <v>1.000831888028269</v>
      </c>
      <c r="BS64" s="49" t="n">
        <v>-0.01404155459927559</v>
      </c>
      <c r="BT64" s="49" t="n">
        <v>-0.09685195873564839</v>
      </c>
      <c r="BU64" s="49" t="n">
        <v>-0.0006385937887376514</v>
      </c>
      <c r="BV64" s="49" t="n">
        <v>0.09786661825425046</v>
      </c>
    </row>
    <row r="65">
      <c r="A65" s="51" t="n">
        <v>1.5</v>
      </c>
      <c r="B65" t="inlineStr">
        <is>
          <t>startup</t>
        </is>
      </c>
      <c r="C65" t="inlineStr">
        <is>
          <t>effort</t>
        </is>
      </c>
      <c r="D65" s="51" t="n">
        <v>0</v>
      </c>
      <c r="E65" s="51" t="n">
        <v>-1.713668303728148</v>
      </c>
      <c r="F65" s="51" t="n">
        <v>-1.530787154415384</v>
      </c>
      <c r="G65" s="51" t="n">
        <v>-0.05702823711461663</v>
      </c>
      <c r="H65" s="51" t="n">
        <v>-1.485155848392708</v>
      </c>
      <c r="I65" s="51" t="n">
        <v>-6.213677025263162</v>
      </c>
      <c r="J65" s="51" t="n">
        <v>1.550182863694698</v>
      </c>
      <c r="K65" s="51" t="n">
        <v>-1.713642264129102</v>
      </c>
      <c r="L65" s="51" t="n">
        <v>-1.530858622238869</v>
      </c>
      <c r="M65" s="51" t="n">
        <v>-0.05708203257397897</v>
      </c>
      <c r="N65" s="51" t="n">
        <v>-1.485206207620001</v>
      </c>
      <c r="O65" s="51" t="n">
        <v>-6.213646937028821</v>
      </c>
      <c r="P65" s="51" t="n">
        <v>1.550210909297066</v>
      </c>
      <c r="Q65" s="51" t="n">
        <v>-2.60395990459017e-05</v>
      </c>
      <c r="R65" s="51" t="n">
        <v>7.146782348521619e-05</v>
      </c>
      <c r="S65" s="51" t="n">
        <v>5.379545936233521e-05</v>
      </c>
      <c r="T65" s="51" t="n">
        <v>5.035922729290654e-05</v>
      </c>
      <c r="U65" s="51" t="n">
        <v>-3.008823434047514e-05</v>
      </c>
      <c r="V65" s="51" t="n">
        <v>-2.804560236802089e-05</v>
      </c>
      <c r="W65" s="51" t="n">
        <v>0</v>
      </c>
      <c r="X65" s="51" t="n">
        <v>0</v>
      </c>
      <c r="Y65" s="51" t="n">
        <v>0</v>
      </c>
      <c r="Z65" s="51" t="n">
        <v>0</v>
      </c>
      <c r="AA65" s="51" t="n">
        <v>0</v>
      </c>
      <c r="AB65" s="51" t="n">
        <v>0</v>
      </c>
      <c r="AC65" s="51" t="n">
        <v>-0.0003595712431004446</v>
      </c>
      <c r="AD65" s="51" t="n">
        <v>-0.0006555283855323361</v>
      </c>
      <c r="AE65" s="51" t="n">
        <v>0.0004066906130009464</v>
      </c>
      <c r="AF65" s="51" t="n">
        <v>-0.001534699029852911</v>
      </c>
      <c r="AG65" s="51" t="n">
        <v>0.000425914292986456</v>
      </c>
      <c r="AH65" s="51" t="n">
        <v>0.0006176872378335723</v>
      </c>
      <c r="AI65" s="51" t="n">
        <v>-0.007728981694673072</v>
      </c>
      <c r="AJ65" s="51" t="n">
        <v>0.07383349132805198</v>
      </c>
      <c r="AK65" s="51" t="n">
        <v>0.02670448915934966</v>
      </c>
      <c r="AL65" s="51" t="n">
        <v>0.004866807548891225</v>
      </c>
      <c r="AM65" s="51" t="n">
        <v>-0.002760091006533012</v>
      </c>
      <c r="AN65" s="51" t="n">
        <v>-0.001188337580879134</v>
      </c>
      <c r="AO65" s="51" t="n">
        <v>-0.01350475505665955</v>
      </c>
      <c r="AP65" s="51" t="n">
        <v>-1.345365114879377</v>
      </c>
      <c r="AQ65" s="51" t="n">
        <v>0.3047914070500818</v>
      </c>
      <c r="AR65" s="51" t="n">
        <v>-0.05232743176335733</v>
      </c>
      <c r="AS65" s="51" t="n">
        <v>0.1011722907026817</v>
      </c>
      <c r="AT65" s="51" t="n">
        <v>-0.0005713217937344885</v>
      </c>
      <c r="AU65" s="51" t="n">
        <v>380</v>
      </c>
      <c r="AV65" s="51" t="n">
        <v>900</v>
      </c>
      <c r="AW65" s="51" t="n">
        <v>540</v>
      </c>
      <c r="AX65" s="51" t="n">
        <v>75</v>
      </c>
      <c r="AY65" s="51" t="n">
        <v>84.375</v>
      </c>
      <c r="AZ65" s="51" t="n">
        <v>40</v>
      </c>
      <c r="BA65" s="51" t="n">
        <v>8</v>
      </c>
      <c r="BB65" s="51" t="n">
        <v>23.90625</v>
      </c>
      <c r="BC65" s="51" t="n">
        <v>15</v>
      </c>
      <c r="BD65" s="51" t="n">
        <v>3.75</v>
      </c>
      <c r="BE65" s="51" t="n">
        <v>4.6875</v>
      </c>
      <c r="BF65" s="51" t="n">
        <v>3</v>
      </c>
      <c r="BG65" s="51" t="n">
        <v>6</v>
      </c>
      <c r="BH65" s="51" t="n">
        <v>14</v>
      </c>
      <c r="BI65" s="51" t="n">
        <v>5.5</v>
      </c>
      <c r="BJ65" s="51" t="n">
        <v>0.7</v>
      </c>
      <c r="BK65" s="51" t="n">
        <v>0.4</v>
      </c>
      <c r="BL65" s="51" t="n">
        <v>0.02</v>
      </c>
      <c r="BM65" s="51" t="n">
        <v>0.1877205244147309</v>
      </c>
      <c r="BN65" s="51" t="n">
        <v>-0.03822977268000511</v>
      </c>
      <c r="BO65" s="51" t="n">
        <v>1.00083124943448</v>
      </c>
      <c r="BP65" s="51" t="n">
        <v>0.1877353854485743</v>
      </c>
      <c r="BQ65" s="51" t="n">
        <v>-0.03812727039984361</v>
      </c>
      <c r="BR65" s="51" t="n">
        <v>1.000831929776581</v>
      </c>
      <c r="BS65" s="51" t="n">
        <v>-0.01486103384346071</v>
      </c>
      <c r="BT65" s="51" t="n">
        <v>-0.1025022801614955</v>
      </c>
      <c r="BU65" s="51" t="n">
        <v>-0.0006803421008783062</v>
      </c>
      <c r="BV65" s="51" t="n">
        <v>0.1035762068748245</v>
      </c>
    </row>
    <row r="66">
      <c r="A66" s="49" t="n">
        <v>1.51</v>
      </c>
      <c r="B66" s="50" t="inlineStr">
        <is>
          <t>startup</t>
        </is>
      </c>
      <c r="C66" s="50" t="inlineStr">
        <is>
          <t>effort</t>
        </is>
      </c>
      <c r="D66" s="49" t="n">
        <v>0</v>
      </c>
      <c r="E66" s="49" t="n">
        <v>-1.713668303728148</v>
      </c>
      <c r="F66" s="49" t="n">
        <v>-1.530787154415384</v>
      </c>
      <c r="G66" s="49" t="n">
        <v>-0.05702823711461663</v>
      </c>
      <c r="H66" s="49" t="n">
        <v>-1.485155848392708</v>
      </c>
      <c r="I66" s="49" t="n">
        <v>-6.213677025263162</v>
      </c>
      <c r="J66" s="49" t="n">
        <v>1.550182863694698</v>
      </c>
      <c r="K66" s="49" t="n">
        <v>-1.713640989653374</v>
      </c>
      <c r="L66" s="49" t="n">
        <v>-1.530861697381687</v>
      </c>
      <c r="M66" s="49" t="n">
        <v>-0.05708442618366169</v>
      </c>
      <c r="N66" s="49" t="n">
        <v>-1.485206061573671</v>
      </c>
      <c r="O66" s="49" t="n">
        <v>-6.213647052739212</v>
      </c>
      <c r="P66" s="49" t="n">
        <v>1.550207437218339</v>
      </c>
      <c r="Q66" s="49" t="n">
        <v>-2.731407477440939e-05</v>
      </c>
      <c r="R66" s="49" t="n">
        <v>7.454296630293733e-05</v>
      </c>
      <c r="S66" s="49" t="n">
        <v>5.618906904505949e-05</v>
      </c>
      <c r="T66" s="49" t="n">
        <v>5.021318096365412e-05</v>
      </c>
      <c r="U66" s="49" t="n">
        <v>-2.997252394987271e-05</v>
      </c>
      <c r="V66" s="49" t="n">
        <v>-2.457352364126919e-05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0.0005126297053830605</v>
      </c>
      <c r="AD66" s="49" t="n">
        <v>-2.974767290047506e-05</v>
      </c>
      <c r="AE66" s="49" t="n">
        <v>-0.0007437969778949241</v>
      </c>
      <c r="AF66" s="49" t="n">
        <v>0.00115618485648992</v>
      </c>
      <c r="AG66" s="49" t="n">
        <v>-0.0003876746359450754</v>
      </c>
      <c r="AH66" s="49" t="n">
        <v>-0.0005672145650449892</v>
      </c>
      <c r="AI66" s="49" t="n">
        <v>-0.01344867328838898</v>
      </c>
      <c r="AJ66" s="49" t="n">
        <v>0.06785801031503676</v>
      </c>
      <c r="AK66" s="49" t="n">
        <v>0.03433314849830482</v>
      </c>
      <c r="AL66" s="49" t="n">
        <v>0.00297411834804345</v>
      </c>
      <c r="AM66" s="49" t="n">
        <v>-0.002426297332813469</v>
      </c>
      <c r="AN66" s="49" t="n">
        <v>-0.001026493601460733</v>
      </c>
      <c r="AO66" s="49" t="n">
        <v>-0.007755732453700415</v>
      </c>
      <c r="AP66" s="49" t="n">
        <v>-1.334550219835172</v>
      </c>
      <c r="AQ66" s="49" t="n">
        <v>0.2982259104281429</v>
      </c>
      <c r="AR66" s="49" t="n">
        <v>-0.05040896016100941</v>
      </c>
      <c r="AS66" s="49" t="n">
        <v>0.1008882329826881</v>
      </c>
      <c r="AT66" s="49" t="n">
        <v>-0.0001549196614575312</v>
      </c>
      <c r="AU66" s="49" t="n">
        <v>380</v>
      </c>
      <c r="AV66" s="49" t="n">
        <v>900</v>
      </c>
      <c r="AW66" s="49" t="n">
        <v>540</v>
      </c>
      <c r="AX66" s="49" t="n">
        <v>75</v>
      </c>
      <c r="AY66" s="49" t="n">
        <v>84.375</v>
      </c>
      <c r="AZ66" s="49" t="n">
        <v>40</v>
      </c>
      <c r="BA66" s="49" t="n">
        <v>8</v>
      </c>
      <c r="BB66" s="49" t="n">
        <v>23.90625</v>
      </c>
      <c r="BC66" s="49" t="n">
        <v>15</v>
      </c>
      <c r="BD66" s="49" t="n">
        <v>3.75</v>
      </c>
      <c r="BE66" s="49" t="n">
        <v>4.6875</v>
      </c>
      <c r="BF66" s="49" t="n">
        <v>3</v>
      </c>
      <c r="BG66" s="49" t="n">
        <v>6</v>
      </c>
      <c r="BH66" s="49" t="n">
        <v>14</v>
      </c>
      <c r="BI66" s="49" t="n">
        <v>5.5</v>
      </c>
      <c r="BJ66" s="49" t="n">
        <v>0.7</v>
      </c>
      <c r="BK66" s="49" t="n">
        <v>0.4</v>
      </c>
      <c r="BL66" s="49" t="n">
        <v>0.02</v>
      </c>
      <c r="BM66" s="49" t="n">
        <v>0.1877205244147309</v>
      </c>
      <c r="BN66" s="49" t="n">
        <v>-0.03822977268000511</v>
      </c>
      <c r="BO66" s="49" t="n">
        <v>1.00083124943448</v>
      </c>
      <c r="BP66" s="49" t="n">
        <v>0.1877359964336318</v>
      </c>
      <c r="BQ66" s="49" t="n">
        <v>-0.03812312550388199</v>
      </c>
      <c r="BR66" s="49" t="n">
        <v>1.000831948614616</v>
      </c>
      <c r="BS66" s="49" t="n">
        <v>-0.01547201890089722</v>
      </c>
      <c r="BT66" s="49" t="n">
        <v>-0.1066471761231244</v>
      </c>
      <c r="BU66" s="49" t="n">
        <v>-0.0006991801355660243</v>
      </c>
      <c r="BV66" s="49" t="n">
        <v>0.1077659148189649</v>
      </c>
    </row>
    <row r="67">
      <c r="A67" s="51" t="n">
        <v>1.52</v>
      </c>
      <c r="B67" t="inlineStr">
        <is>
          <t>startup</t>
        </is>
      </c>
      <c r="C67" t="inlineStr">
        <is>
          <t>effort</t>
        </is>
      </c>
      <c r="D67" s="51" t="n">
        <v>0</v>
      </c>
      <c r="E67" s="51" t="n">
        <v>-1.713668303728148</v>
      </c>
      <c r="F67" s="51" t="n">
        <v>-1.530787154415384</v>
      </c>
      <c r="G67" s="51" t="n">
        <v>-0.05702823711461663</v>
      </c>
      <c r="H67" s="51" t="n">
        <v>-1.485155848392708</v>
      </c>
      <c r="I67" s="51" t="n">
        <v>-6.213677025263162</v>
      </c>
      <c r="J67" s="51" t="n">
        <v>1.550182863694698</v>
      </c>
      <c r="K67" s="51" t="n">
        <v>-1.713640668162828</v>
      </c>
      <c r="L67" s="51" t="n">
        <v>-1.530864140085571</v>
      </c>
      <c r="M67" s="51" t="n">
        <v>-0.05708507028810587</v>
      </c>
      <c r="N67" s="51" t="n">
        <v>-1.485207669280707</v>
      </c>
      <c r="O67" s="51" t="n">
        <v>-6.213647322059646</v>
      </c>
      <c r="P67" s="51" t="n">
        <v>1.550210652222056</v>
      </c>
      <c r="Q67" s="51" t="n">
        <v>-2.763556531992784e-05</v>
      </c>
      <c r="R67" s="51" t="n">
        <v>7.698567018765701e-05</v>
      </c>
      <c r="S67" s="51" t="n">
        <v>5.683317348923606e-05</v>
      </c>
      <c r="T67" s="51" t="n">
        <v>5.182088799915441e-05</v>
      </c>
      <c r="U67" s="51" t="n">
        <v>-2.970320351547429e-05</v>
      </c>
      <c r="V67" s="51" t="n">
        <v>-2.778852735829673e-05</v>
      </c>
      <c r="W67" s="51" t="n">
        <v>0</v>
      </c>
      <c r="X67" s="51" t="n">
        <v>0</v>
      </c>
      <c r="Y67" s="51" t="n">
        <v>0</v>
      </c>
      <c r="Z67" s="51" t="n">
        <v>0</v>
      </c>
      <c r="AA67" s="51" t="n">
        <v>0</v>
      </c>
      <c r="AB67" s="51" t="n">
        <v>0</v>
      </c>
      <c r="AC67" s="51" t="n">
        <v>-0.0003502518453768397</v>
      </c>
      <c r="AD67" s="51" t="n">
        <v>-0.0004140208473914754</v>
      </c>
      <c r="AE67" s="51" t="n">
        <v>0.0004703695309301388</v>
      </c>
      <c r="AF67" s="51" t="n">
        <v>-0.001126053917687615</v>
      </c>
      <c r="AG67" s="51" t="n">
        <v>0.0002863627741386638</v>
      </c>
      <c r="AH67" s="51" t="n">
        <v>0.000525794944427745</v>
      </c>
      <c r="AI67" s="51" t="n">
        <v>-0.008395761236352181</v>
      </c>
      <c r="AJ67" s="51" t="n">
        <v>0.07545467264093771</v>
      </c>
      <c r="AK67" s="51" t="n">
        <v>0.0280115740756457</v>
      </c>
      <c r="AL67" s="51" t="n">
        <v>0.004694206800930214</v>
      </c>
      <c r="AM67" s="51" t="n">
        <v>-0.002674580722859386</v>
      </c>
      <c r="AN67" s="51" t="n">
        <v>-0.001177787596152038</v>
      </c>
      <c r="AO67" s="51" t="n">
        <v>-0.01338912332966763</v>
      </c>
      <c r="AP67" s="51" t="n">
        <v>-1.34048726839837</v>
      </c>
      <c r="AQ67" s="51" t="n">
        <v>0.3057331443771119</v>
      </c>
      <c r="AR67" s="51" t="n">
        <v>-0.05207345472800712</v>
      </c>
      <c r="AS67" s="51" t="n">
        <v>0.1011545809345216</v>
      </c>
      <c r="AT67" s="51" t="n">
        <v>-0.0005394115376619694</v>
      </c>
      <c r="AU67" s="51" t="n">
        <v>380</v>
      </c>
      <c r="AV67" s="51" t="n">
        <v>900</v>
      </c>
      <c r="AW67" s="51" t="n">
        <v>540</v>
      </c>
      <c r="AX67" s="51" t="n">
        <v>75</v>
      </c>
      <c r="AY67" s="51" t="n">
        <v>84.375</v>
      </c>
      <c r="AZ67" s="51" t="n">
        <v>40</v>
      </c>
      <c r="BA67" s="51" t="n">
        <v>8</v>
      </c>
      <c r="BB67" s="51" t="n">
        <v>23.90625</v>
      </c>
      <c r="BC67" s="51" t="n">
        <v>15</v>
      </c>
      <c r="BD67" s="51" t="n">
        <v>3.75</v>
      </c>
      <c r="BE67" s="51" t="n">
        <v>4.6875</v>
      </c>
      <c r="BF67" s="51" t="n">
        <v>3</v>
      </c>
      <c r="BG67" s="51" t="n">
        <v>6</v>
      </c>
      <c r="BH67" s="51" t="n">
        <v>14</v>
      </c>
      <c r="BI67" s="51" t="n">
        <v>5.5</v>
      </c>
      <c r="BJ67" s="51" t="n">
        <v>0.7</v>
      </c>
      <c r="BK67" s="51" t="n">
        <v>0.4</v>
      </c>
      <c r="BL67" s="51" t="n">
        <v>0.02</v>
      </c>
      <c r="BM67" s="51" t="n">
        <v>0.1877205244147309</v>
      </c>
      <c r="BN67" s="51" t="n">
        <v>-0.03822977268000511</v>
      </c>
      <c r="BO67" s="51" t="n">
        <v>1.00083124943448</v>
      </c>
      <c r="BP67" s="51" t="n">
        <v>0.1877363904575221</v>
      </c>
      <c r="BQ67" s="51" t="n">
        <v>-0.03812042155611571</v>
      </c>
      <c r="BR67" s="51" t="n">
        <v>1.000831971386128</v>
      </c>
      <c r="BS67" s="51" t="n">
        <v>-0.01586604279124604</v>
      </c>
      <c r="BT67" s="51" t="n">
        <v>-0.1093511238893993</v>
      </c>
      <c r="BU67" s="51" t="n">
        <v>-0.0007219516473533361</v>
      </c>
      <c r="BV67" s="51" t="n">
        <v>0.1104985105053888</v>
      </c>
    </row>
    <row r="68">
      <c r="A68" s="49" t="n">
        <v>1.53</v>
      </c>
      <c r="B68" s="50" t="inlineStr">
        <is>
          <t>startup</t>
        </is>
      </c>
      <c r="C68" s="50" t="inlineStr">
        <is>
          <t>effort</t>
        </is>
      </c>
      <c r="D68" s="49" t="n">
        <v>0</v>
      </c>
      <c r="E68" s="49" t="n">
        <v>-1.713668303728148</v>
      </c>
      <c r="F68" s="49" t="n">
        <v>-1.530787154415384</v>
      </c>
      <c r="G68" s="49" t="n">
        <v>-0.05702823711461663</v>
      </c>
      <c r="H68" s="49" t="n">
        <v>-1.485155848392708</v>
      </c>
      <c r="I68" s="49" t="n">
        <v>-6.213677025263162</v>
      </c>
      <c r="J68" s="49" t="n">
        <v>1.550182863694698</v>
      </c>
      <c r="K68" s="49" t="n">
        <v>-1.713640100839092</v>
      </c>
      <c r="L68" s="49" t="n">
        <v>-1.530865218091999</v>
      </c>
      <c r="M68" s="49" t="n">
        <v>-0.0570857238737498</v>
      </c>
      <c r="N68" s="49" t="n">
        <v>-1.485206189494292</v>
      </c>
      <c r="O68" s="49" t="n">
        <v>-6.213647894060457</v>
      </c>
      <c r="P68" s="49" t="n">
        <v>1.550207819077932</v>
      </c>
      <c r="Q68" s="49" t="n">
        <v>-2.820288905547308e-05</v>
      </c>
      <c r="R68" s="49" t="n">
        <v>7.806367661578051e-05</v>
      </c>
      <c r="S68" s="49" t="n">
        <v>5.748675913316847e-05</v>
      </c>
      <c r="T68" s="49" t="n">
        <v>5.034110158463889e-05</v>
      </c>
      <c r="U68" s="49" t="n">
        <v>-2.913120270520153e-05</v>
      </c>
      <c r="V68" s="49" t="n">
        <v>-2.495538323454838e-05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0.0003791074235752015</v>
      </c>
      <c r="AD68" s="49" t="n">
        <v>0.0001370943251259717</v>
      </c>
      <c r="AE68" s="49" t="n">
        <v>-0.0004837990381561803</v>
      </c>
      <c r="AF68" s="49" t="n">
        <v>0.001085962440181861</v>
      </c>
      <c r="AG68" s="49" t="n">
        <v>-0.0003543395688125658</v>
      </c>
      <c r="AH68" s="49" t="n">
        <v>-0.0004683564376691009</v>
      </c>
      <c r="AI68" s="49" t="n">
        <v>-0.01298975610069606</v>
      </c>
      <c r="AJ68" s="49" t="n">
        <v>0.06872792810869555</v>
      </c>
      <c r="AK68" s="49" t="n">
        <v>0.03362106046721394</v>
      </c>
      <c r="AL68" s="49" t="n">
        <v>0.003036699160642341</v>
      </c>
      <c r="AM68" s="49" t="n">
        <v>-0.002371402742438937</v>
      </c>
      <c r="AN68" s="49" t="n">
        <v>-0.001045327465057204</v>
      </c>
      <c r="AO68" s="49" t="n">
        <v>-0.008409160278406566</v>
      </c>
      <c r="AP68" s="49" t="n">
        <v>-1.332945722702426</v>
      </c>
      <c r="AQ68" s="49" t="n">
        <v>0.2995069952535435</v>
      </c>
      <c r="AR68" s="49" t="n">
        <v>-0.05057453963814817</v>
      </c>
      <c r="AS68" s="49" t="n">
        <v>0.1009704090272982</v>
      </c>
      <c r="AT68" s="49" t="n">
        <v>-0.0001937923197013824</v>
      </c>
      <c r="AU68" s="49" t="n">
        <v>380</v>
      </c>
      <c r="AV68" s="49" t="n">
        <v>900</v>
      </c>
      <c r="AW68" s="49" t="n">
        <v>540</v>
      </c>
      <c r="AX68" s="49" t="n">
        <v>75</v>
      </c>
      <c r="AY68" s="49" t="n">
        <v>84.375</v>
      </c>
      <c r="AZ68" s="49" t="n">
        <v>40</v>
      </c>
      <c r="BA68" s="49" t="n">
        <v>8</v>
      </c>
      <c r="BB68" s="49" t="n">
        <v>23.90625</v>
      </c>
      <c r="BC68" s="49" t="n">
        <v>15</v>
      </c>
      <c r="BD68" s="49" t="n">
        <v>3.75</v>
      </c>
      <c r="BE68" s="49" t="n">
        <v>4.6875</v>
      </c>
      <c r="BF68" s="49" t="n">
        <v>3</v>
      </c>
      <c r="BG68" s="49" t="n">
        <v>6</v>
      </c>
      <c r="BH68" s="49" t="n">
        <v>14</v>
      </c>
      <c r="BI68" s="49" t="n">
        <v>5.5</v>
      </c>
      <c r="BJ68" s="49" t="n">
        <v>0.7</v>
      </c>
      <c r="BK68" s="49" t="n">
        <v>0.4</v>
      </c>
      <c r="BL68" s="49" t="n">
        <v>0.02</v>
      </c>
      <c r="BM68" s="49" t="n">
        <v>0.1877205244147309</v>
      </c>
      <c r="BN68" s="49" t="n">
        <v>-0.03822977268000511</v>
      </c>
      <c r="BO68" s="49" t="n">
        <v>1.00083124943448</v>
      </c>
      <c r="BP68" s="49" t="n">
        <v>0.187736573898908</v>
      </c>
      <c r="BQ68" s="49" t="n">
        <v>-0.03811921293093444</v>
      </c>
      <c r="BR68" s="49" t="n">
        <v>1.000831975007395</v>
      </c>
      <c r="BS68" s="49" t="n">
        <v>-0.01604948417713303</v>
      </c>
      <c r="BT68" s="49" t="n">
        <v>-0.1105597490706697</v>
      </c>
      <c r="BU68" s="49" t="n">
        <v>-0.0007255729146393719</v>
      </c>
      <c r="BV68" s="49" t="n">
        <v>0.1117209493021607</v>
      </c>
    </row>
    <row r="69">
      <c r="A69" s="51" t="n">
        <v>1.54</v>
      </c>
      <c r="B69" t="inlineStr">
        <is>
          <t>startup</t>
        </is>
      </c>
      <c r="C69" t="inlineStr">
        <is>
          <t>effort</t>
        </is>
      </c>
      <c r="D69" s="51" t="n">
        <v>0</v>
      </c>
      <c r="E69" s="51" t="n">
        <v>-1.713668303728148</v>
      </c>
      <c r="F69" s="51" t="n">
        <v>-1.530787154415384</v>
      </c>
      <c r="G69" s="51" t="n">
        <v>-0.05702823711461663</v>
      </c>
      <c r="H69" s="51" t="n">
        <v>-1.485155848392708</v>
      </c>
      <c r="I69" s="51" t="n">
        <v>-6.213677025263162</v>
      </c>
      <c r="J69" s="51" t="n">
        <v>1.550182863694698</v>
      </c>
      <c r="K69" s="51" t="n">
        <v>-1.713640338458415</v>
      </c>
      <c r="L69" s="51" t="n">
        <v>-1.530865503896739</v>
      </c>
      <c r="M69" s="51" t="n">
        <v>-0.05708486826638523</v>
      </c>
      <c r="N69" s="51" t="n">
        <v>-1.485206487654877</v>
      </c>
      <c r="O69" s="51" t="n">
        <v>-6.213648315385091</v>
      </c>
      <c r="P69" s="51" t="n">
        <v>1.550210518636099</v>
      </c>
      <c r="Q69" s="51" t="n">
        <v>-2.796526973258828e-05</v>
      </c>
      <c r="R69" s="51" t="n">
        <v>7.834948135543307e-05</v>
      </c>
      <c r="S69" s="51" t="n">
        <v>5.663115176859912e-05</v>
      </c>
      <c r="T69" s="51" t="n">
        <v>5.063926216908321e-05</v>
      </c>
      <c r="U69" s="51" t="n">
        <v>-2.870987807046532e-05</v>
      </c>
      <c r="V69" s="51" t="n">
        <v>-2.765494140088975e-05</v>
      </c>
      <c r="W69" s="51" t="n">
        <v>0</v>
      </c>
      <c r="X69" s="51" t="n">
        <v>0</v>
      </c>
      <c r="Y69" s="51" t="n">
        <v>0</v>
      </c>
      <c r="Z69" s="51" t="n">
        <v>0</v>
      </c>
      <c r="AA69" s="51" t="n">
        <v>0</v>
      </c>
      <c r="AB69" s="51" t="n">
        <v>0</v>
      </c>
      <c r="AC69" s="51" t="n">
        <v>-0.0003439461067187911</v>
      </c>
      <c r="AD69" s="51" t="n">
        <v>-0.0001591378816873134</v>
      </c>
      <c r="AE69" s="51" t="n">
        <v>0.000533550754199196</v>
      </c>
      <c r="AF69" s="51" t="n">
        <v>-0.0008483759661849185</v>
      </c>
      <c r="AG69" s="51" t="n">
        <v>0.0002277555477480982</v>
      </c>
      <c r="AH69" s="51" t="n">
        <v>0.0004391822062854789</v>
      </c>
      <c r="AI69" s="51" t="n">
        <v>-0.008563376797814487</v>
      </c>
      <c r="AJ69" s="51" t="n">
        <v>0.07315113369265538</v>
      </c>
      <c r="AK69" s="51" t="n">
        <v>0.02757210330515721</v>
      </c>
      <c r="AL69" s="51" t="n">
        <v>0.004414997061263751</v>
      </c>
      <c r="AM69" s="51" t="n">
        <v>-0.002570037298541888</v>
      </c>
      <c r="AN69" s="51" t="n">
        <v>-0.001172290212831977</v>
      </c>
      <c r="AO69" s="51" t="n">
        <v>-0.01293083806406074</v>
      </c>
      <c r="AP69" s="51" t="n">
        <v>-1.339642839411732</v>
      </c>
      <c r="AQ69" s="51" t="n">
        <v>0.3050147387117457</v>
      </c>
      <c r="AR69" s="51" t="n">
        <v>-0.05203863545234181</v>
      </c>
      <c r="AS69" s="51" t="n">
        <v>0.1012153418051884</v>
      </c>
      <c r="AT69" s="51" t="n">
        <v>-0.000514970945579189</v>
      </c>
      <c r="AU69" s="51" t="n">
        <v>380</v>
      </c>
      <c r="AV69" s="51" t="n">
        <v>900</v>
      </c>
      <c r="AW69" s="51" t="n">
        <v>540</v>
      </c>
      <c r="AX69" s="51" t="n">
        <v>75</v>
      </c>
      <c r="AY69" s="51" t="n">
        <v>84.375</v>
      </c>
      <c r="AZ69" s="51" t="n">
        <v>40</v>
      </c>
      <c r="BA69" s="51" t="n">
        <v>8</v>
      </c>
      <c r="BB69" s="51" t="n">
        <v>23.90625</v>
      </c>
      <c r="BC69" s="51" t="n">
        <v>15</v>
      </c>
      <c r="BD69" s="51" t="n">
        <v>3.75</v>
      </c>
      <c r="BE69" s="51" t="n">
        <v>4.6875</v>
      </c>
      <c r="BF69" s="51" t="n">
        <v>3</v>
      </c>
      <c r="BG69" s="51" t="n">
        <v>6</v>
      </c>
      <c r="BH69" s="51" t="n">
        <v>14</v>
      </c>
      <c r="BI69" s="51" t="n">
        <v>5.5</v>
      </c>
      <c r="BJ69" s="51" t="n">
        <v>0.7</v>
      </c>
      <c r="BK69" s="51" t="n">
        <v>0.4</v>
      </c>
      <c r="BL69" s="51" t="n">
        <v>0.02</v>
      </c>
      <c r="BM69" s="51" t="n">
        <v>0.1877205244147309</v>
      </c>
      <c r="BN69" s="51" t="n">
        <v>-0.03822977268000511</v>
      </c>
      <c r="BO69" s="51" t="n">
        <v>1.00083124943448</v>
      </c>
      <c r="BP69" s="51" t="n">
        <v>0.1877365441110896</v>
      </c>
      <c r="BQ69" s="51" t="n">
        <v>-0.03811941859924799</v>
      </c>
      <c r="BR69" s="51" t="n">
        <v>1.000831981116392</v>
      </c>
      <c r="BS69" s="51" t="n">
        <v>-0.01601969635875444</v>
      </c>
      <c r="BT69" s="51" t="n">
        <v>-0.1103540807571232</v>
      </c>
      <c r="BU69" s="51" t="n">
        <v>-0.0007316819119473905</v>
      </c>
      <c r="BV69" s="51" t="n">
        <v>0.1115131793538174</v>
      </c>
    </row>
    <row r="70">
      <c r="A70" s="49" t="n">
        <v>1.55</v>
      </c>
      <c r="B70" s="50" t="inlineStr">
        <is>
          <t>startup</t>
        </is>
      </c>
      <c r="C70" s="50" t="inlineStr">
        <is>
          <t>effort</t>
        </is>
      </c>
      <c r="D70" s="49" t="n">
        <v>0</v>
      </c>
      <c r="E70" s="49" t="n">
        <v>-1.713668303728148</v>
      </c>
      <c r="F70" s="49" t="n">
        <v>-1.530787154415384</v>
      </c>
      <c r="G70" s="49" t="n">
        <v>-0.05702823711461663</v>
      </c>
      <c r="H70" s="49" t="n">
        <v>-1.485155848392708</v>
      </c>
      <c r="I70" s="49" t="n">
        <v>-6.213677025263162</v>
      </c>
      <c r="J70" s="49" t="n">
        <v>1.550182863694698</v>
      </c>
      <c r="K70" s="49" t="n">
        <v>-1.713640416632917</v>
      </c>
      <c r="L70" s="49" t="n">
        <v>-1.530864437075986</v>
      </c>
      <c r="M70" s="49" t="n">
        <v>-0.05708398913773131</v>
      </c>
      <c r="N70" s="49" t="n">
        <v>-1.485204398219172</v>
      </c>
      <c r="O70" s="49" t="n">
        <v>-6.21364892873581</v>
      </c>
      <c r="P70" s="49" t="n">
        <v>1.55020812505819</v>
      </c>
      <c r="Q70" s="49" t="n">
        <v>-2.788709523127153e-05</v>
      </c>
      <c r="R70" s="49" t="n">
        <v>7.728266060258449e-05</v>
      </c>
      <c r="S70" s="49" t="n">
        <v>5.575202311468297e-05</v>
      </c>
      <c r="T70" s="49" t="n">
        <v>4.854982646418371e-05</v>
      </c>
      <c r="U70" s="49" t="n">
        <v>-2.809652735180634e-05</v>
      </c>
      <c r="V70" s="49" t="n">
        <v>-2.526136349256802e-05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0.000258800530797541</v>
      </c>
      <c r="AD70" s="49" t="n">
        <v>0.0003196274793701693</v>
      </c>
      <c r="AE70" s="49" t="n">
        <v>-0.0002602866888271666</v>
      </c>
      <c r="AF70" s="49" t="n">
        <v>0.0009872852634791594</v>
      </c>
      <c r="AG70" s="49" t="n">
        <v>-0.0003117224597832173</v>
      </c>
      <c r="AH70" s="49" t="n">
        <v>-0.0003949195649373192</v>
      </c>
      <c r="AI70" s="49" t="n">
        <v>-0.01215238128003062</v>
      </c>
      <c r="AJ70" s="49" t="n">
        <v>0.06550675534633721</v>
      </c>
      <c r="AK70" s="49" t="n">
        <v>0.03147184257215468</v>
      </c>
      <c r="AL70" s="49" t="n">
        <v>0.002975147141123841</v>
      </c>
      <c r="AM70" s="49" t="n">
        <v>-0.002303811653362126</v>
      </c>
      <c r="AN70" s="49" t="n">
        <v>-0.001060622901979429</v>
      </c>
      <c r="AO70" s="49" t="n">
        <v>-0.008564743065196608</v>
      </c>
      <c r="AP70" s="49" t="n">
        <v>-1.335267514304495</v>
      </c>
      <c r="AQ70" s="49" t="n">
        <v>0.2990451717180454</v>
      </c>
      <c r="AR70" s="49" t="n">
        <v>-0.05084387820572916</v>
      </c>
      <c r="AS70" s="49" t="n">
        <v>0.1010706885122428</v>
      </c>
      <c r="AT70" s="49" t="n">
        <v>-0.0002250263333681892</v>
      </c>
      <c r="AU70" s="49" t="n">
        <v>380</v>
      </c>
      <c r="AV70" s="49" t="n">
        <v>900</v>
      </c>
      <c r="AW70" s="49" t="n">
        <v>540</v>
      </c>
      <c r="AX70" s="49" t="n">
        <v>75</v>
      </c>
      <c r="AY70" s="49" t="n">
        <v>84.375</v>
      </c>
      <c r="AZ70" s="49" t="n">
        <v>40</v>
      </c>
      <c r="BA70" s="49" t="n">
        <v>8</v>
      </c>
      <c r="BB70" s="49" t="n">
        <v>23.90625</v>
      </c>
      <c r="BC70" s="49" t="n">
        <v>15</v>
      </c>
      <c r="BD70" s="49" t="n">
        <v>3.75</v>
      </c>
      <c r="BE70" s="49" t="n">
        <v>4.6875</v>
      </c>
      <c r="BF70" s="49" t="n">
        <v>3</v>
      </c>
      <c r="BG70" s="49" t="n">
        <v>6</v>
      </c>
      <c r="BH70" s="49" t="n">
        <v>14</v>
      </c>
      <c r="BI70" s="49" t="n">
        <v>5.5</v>
      </c>
      <c r="BJ70" s="49" t="n">
        <v>0.7</v>
      </c>
      <c r="BK70" s="49" t="n">
        <v>0.4</v>
      </c>
      <c r="BL70" s="49" t="n">
        <v>0.02</v>
      </c>
      <c r="BM70" s="49" t="n">
        <v>0.1877205244147309</v>
      </c>
      <c r="BN70" s="49" t="n">
        <v>-0.03822977268000511</v>
      </c>
      <c r="BO70" s="49" t="n">
        <v>1.00083124943448</v>
      </c>
      <c r="BP70" s="49" t="n">
        <v>0.1877363098393952</v>
      </c>
      <c r="BQ70" s="49" t="n">
        <v>-0.03812106607462819</v>
      </c>
      <c r="BR70" s="49" t="n">
        <v>1.00083196956702</v>
      </c>
      <c r="BS70" s="49" t="n">
        <v>-0.01578542466434962</v>
      </c>
      <c r="BT70" s="49" t="n">
        <v>-0.1087066053769153</v>
      </c>
      <c r="BU70" s="49" t="n">
        <v>-0.0007201325396000158</v>
      </c>
      <c r="BV70" s="49" t="n">
        <v>0.1098490977445006</v>
      </c>
    </row>
    <row r="71">
      <c r="A71" s="51" t="n">
        <v>1.56</v>
      </c>
      <c r="B71" t="inlineStr">
        <is>
          <t>startup</t>
        </is>
      </c>
      <c r="C71" t="inlineStr">
        <is>
          <t>effort</t>
        </is>
      </c>
      <c r="D71" s="51" t="n">
        <v>0</v>
      </c>
      <c r="E71" s="51" t="n">
        <v>-1.713668303728148</v>
      </c>
      <c r="F71" s="51" t="n">
        <v>-1.530787154415384</v>
      </c>
      <c r="G71" s="51" t="n">
        <v>-0.05702823711461663</v>
      </c>
      <c r="H71" s="51" t="n">
        <v>-1.485155848392708</v>
      </c>
      <c r="I71" s="51" t="n">
        <v>-6.213677025263162</v>
      </c>
      <c r="J71" s="51" t="n">
        <v>1.550182863694698</v>
      </c>
      <c r="K71" s="51" t="n">
        <v>-1.713641244898092</v>
      </c>
      <c r="L71" s="51" t="n">
        <v>-1.530862561163262</v>
      </c>
      <c r="M71" s="51" t="n">
        <v>-0.05708181351325865</v>
      </c>
      <c r="N71" s="51" t="n">
        <v>-1.485203798043333</v>
      </c>
      <c r="O71" s="51" t="n">
        <v>-6.213649569438372</v>
      </c>
      <c r="P71" s="51" t="n">
        <v>1.550210329927491</v>
      </c>
      <c r="Q71" s="51" t="n">
        <v>-2.705883005615917e-05</v>
      </c>
      <c r="R71" s="51" t="n">
        <v>7.540674787809287e-05</v>
      </c>
      <c r="S71" s="51" t="n">
        <v>5.357639864201486e-05</v>
      </c>
      <c r="T71" s="51" t="n">
        <v>4.794965062515644e-05</v>
      </c>
      <c r="U71" s="51" t="n">
        <v>-2.745582478969055e-05</v>
      </c>
      <c r="V71" s="51" t="n">
        <v>-2.74662327934827e-05</v>
      </c>
      <c r="W71" s="51" t="n">
        <v>0</v>
      </c>
      <c r="X71" s="51" t="n">
        <v>0</v>
      </c>
      <c r="Y71" s="51" t="n">
        <v>0</v>
      </c>
      <c r="Z71" s="51" t="n">
        <v>0</v>
      </c>
      <c r="AA71" s="51" t="n">
        <v>0</v>
      </c>
      <c r="AB71" s="51" t="n">
        <v>0</v>
      </c>
      <c r="AC71" s="51" t="n">
        <v>-0.0003540037516470725</v>
      </c>
      <c r="AD71" s="51" t="n">
        <v>8.390289589480754e-05</v>
      </c>
      <c r="AE71" s="51" t="n">
        <v>0.0005934734662692143</v>
      </c>
      <c r="AF71" s="51" t="n">
        <v>-0.0006195140005055199</v>
      </c>
      <c r="AG71" s="51" t="n">
        <v>0.0001503487941369661</v>
      </c>
      <c r="AH71" s="51" t="n">
        <v>0.0003612851304179456</v>
      </c>
      <c r="AI71" s="51" t="n">
        <v>-0.008162979525224729</v>
      </c>
      <c r="AJ71" s="51" t="n">
        <v>0.06713660498861443</v>
      </c>
      <c r="AK71" s="51" t="n">
        <v>0.02560936096368011</v>
      </c>
      <c r="AL71" s="51" t="n">
        <v>0.004056691549884514</v>
      </c>
      <c r="AM71" s="51" t="n">
        <v>-0.002435867868038696</v>
      </c>
      <c r="AN71" s="51" t="n">
        <v>-0.001164765754906926</v>
      </c>
      <c r="AO71" s="51" t="n">
        <v>-0.01209245594832782</v>
      </c>
      <c r="AP71" s="51" t="n">
        <v>-1.342888315983612</v>
      </c>
      <c r="AQ71" s="51" t="n">
        <v>0.3028595276158004</v>
      </c>
      <c r="AR71" s="51" t="n">
        <v>-0.05212306445549182</v>
      </c>
      <c r="AS71" s="51" t="n">
        <v>0.1012906761423961</v>
      </c>
      <c r="AT71" s="51" t="n">
        <v>-0.0004913611908888474</v>
      </c>
      <c r="AU71" s="51" t="n">
        <v>380</v>
      </c>
      <c r="AV71" s="51" t="n">
        <v>900</v>
      </c>
      <c r="AW71" s="51" t="n">
        <v>540</v>
      </c>
      <c r="AX71" s="51" t="n">
        <v>75</v>
      </c>
      <c r="AY71" s="51" t="n">
        <v>84.375</v>
      </c>
      <c r="AZ71" s="51" t="n">
        <v>40</v>
      </c>
      <c r="BA71" s="51" t="n">
        <v>8</v>
      </c>
      <c r="BB71" s="51" t="n">
        <v>23.90625</v>
      </c>
      <c r="BC71" s="51" t="n">
        <v>15</v>
      </c>
      <c r="BD71" s="51" t="n">
        <v>3.75</v>
      </c>
      <c r="BE71" s="51" t="n">
        <v>4.6875</v>
      </c>
      <c r="BF71" s="51" t="n">
        <v>3</v>
      </c>
      <c r="BG71" s="51" t="n">
        <v>6</v>
      </c>
      <c r="BH71" s="51" t="n">
        <v>14</v>
      </c>
      <c r="BI71" s="51" t="n">
        <v>5.5</v>
      </c>
      <c r="BJ71" s="51" t="n">
        <v>0.7</v>
      </c>
      <c r="BK71" s="51" t="n">
        <v>0.4</v>
      </c>
      <c r="BL71" s="51" t="n">
        <v>0.02</v>
      </c>
      <c r="BM71" s="51" t="n">
        <v>0.1877205244147309</v>
      </c>
      <c r="BN71" s="51" t="n">
        <v>-0.03822977268000511</v>
      </c>
      <c r="BO71" s="51" t="n">
        <v>1.00083124943448</v>
      </c>
      <c r="BP71" s="51" t="n">
        <v>0.1877358720150069</v>
      </c>
      <c r="BQ71" s="51" t="n">
        <v>-0.03812407192860737</v>
      </c>
      <c r="BR71" s="51" t="n">
        <v>1.000831957821606</v>
      </c>
      <c r="BS71" s="51" t="n">
        <v>-0.01534760027607773</v>
      </c>
      <c r="BT71" s="51" t="n">
        <v>-0.1057007513977429</v>
      </c>
      <c r="BU71" s="51" t="n">
        <v>-0.0007083871258473096</v>
      </c>
      <c r="BV71" s="51" t="n">
        <v>0.1068115138578317</v>
      </c>
    </row>
    <row r="72">
      <c r="A72" s="49" t="n">
        <v>1.57</v>
      </c>
      <c r="B72" s="50" t="inlineStr">
        <is>
          <t>startup</t>
        </is>
      </c>
      <c r="C72" s="50" t="inlineStr">
        <is>
          <t>effort</t>
        </is>
      </c>
      <c r="D72" s="49" t="n">
        <v>0</v>
      </c>
      <c r="E72" s="49" t="n">
        <v>-1.713668303728148</v>
      </c>
      <c r="F72" s="49" t="n">
        <v>-1.530787154415384</v>
      </c>
      <c r="G72" s="49" t="n">
        <v>-0.05702823711461663</v>
      </c>
      <c r="H72" s="49" t="n">
        <v>-1.485155848392708</v>
      </c>
      <c r="I72" s="49" t="n">
        <v>-6.213677025263162</v>
      </c>
      <c r="J72" s="49" t="n">
        <v>1.550182863694698</v>
      </c>
      <c r="K72" s="49" t="n">
        <v>-1.713642033439634</v>
      </c>
      <c r="L72" s="49" t="n">
        <v>-1.530859473654481</v>
      </c>
      <c r="M72" s="49" t="n">
        <v>-0.05707956727786043</v>
      </c>
      <c r="N72" s="49" t="n">
        <v>-1.485201031610912</v>
      </c>
      <c r="O72" s="49" t="n">
        <v>-6.213650665423308</v>
      </c>
      <c r="P72" s="49" t="n">
        <v>1.550208283976626</v>
      </c>
      <c r="Q72" s="49" t="n">
        <v>-2.627028851365232e-05</v>
      </c>
      <c r="R72" s="49" t="n">
        <v>7.231923909767346e-05</v>
      </c>
      <c r="S72" s="49" t="n">
        <v>5.133016324380263e-05</v>
      </c>
      <c r="T72" s="49" t="n">
        <v>4.51832182044587e-05</v>
      </c>
      <c r="U72" s="49" t="n">
        <v>-2.635983985399548e-05</v>
      </c>
      <c r="V72" s="49" t="n">
        <v>-2.542028192831225e-05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0.0001397156548654684</v>
      </c>
      <c r="AD72" s="49" t="n">
        <v>0.000489093375556885</v>
      </c>
      <c r="AE72" s="49" t="n">
        <v>-6.359420969284841e-05</v>
      </c>
      <c r="AF72" s="49" t="n">
        <v>0.0009378090115118021</v>
      </c>
      <c r="AG72" s="49" t="n">
        <v>-0.0003340265567117076</v>
      </c>
      <c r="AH72" s="49" t="n">
        <v>-0.0003345054569361234</v>
      </c>
      <c r="AI72" s="49" t="n">
        <v>-0.01082775180122846</v>
      </c>
      <c r="AJ72" s="49" t="n">
        <v>0.05870246918906466</v>
      </c>
      <c r="AK72" s="49" t="n">
        <v>0.02801796559092342</v>
      </c>
      <c r="AL72" s="49" t="n">
        <v>0.002760777380602726</v>
      </c>
      <c r="AM72" s="49" t="n">
        <v>-0.002150879616243111</v>
      </c>
      <c r="AN72" s="49" t="n">
        <v>-0.001069774517010875</v>
      </c>
      <c r="AO72" s="49" t="n">
        <v>-0.008152432678630023</v>
      </c>
      <c r="AP72" s="49" t="n">
        <v>-1.3412989882683</v>
      </c>
      <c r="AQ72" s="49" t="n">
        <v>0.2970627572669636</v>
      </c>
      <c r="AR72" s="49" t="n">
        <v>-0.05119722799573884</v>
      </c>
      <c r="AS72" s="49" t="n">
        <v>0.1012070844987687</v>
      </c>
      <c r="AT72" s="49" t="n">
        <v>-0.0002477416197929347</v>
      </c>
      <c r="AU72" s="49" t="n">
        <v>380</v>
      </c>
      <c r="AV72" s="49" t="n">
        <v>900</v>
      </c>
      <c r="AW72" s="49" t="n">
        <v>540</v>
      </c>
      <c r="AX72" s="49" t="n">
        <v>75</v>
      </c>
      <c r="AY72" s="49" t="n">
        <v>84.375</v>
      </c>
      <c r="AZ72" s="49" t="n">
        <v>40</v>
      </c>
      <c r="BA72" s="49" t="n">
        <v>8</v>
      </c>
      <c r="BB72" s="49" t="n">
        <v>23.90625</v>
      </c>
      <c r="BC72" s="49" t="n">
        <v>15</v>
      </c>
      <c r="BD72" s="49" t="n">
        <v>3.75</v>
      </c>
      <c r="BE72" s="49" t="n">
        <v>4.6875</v>
      </c>
      <c r="BF72" s="49" t="n">
        <v>3</v>
      </c>
      <c r="BG72" s="49" t="n">
        <v>6</v>
      </c>
      <c r="BH72" s="49" t="n">
        <v>14</v>
      </c>
      <c r="BI72" s="49" t="n">
        <v>5.5</v>
      </c>
      <c r="BJ72" s="49" t="n">
        <v>0.7</v>
      </c>
      <c r="BK72" s="49" t="n">
        <v>0.4</v>
      </c>
      <c r="BL72" s="49" t="n">
        <v>0.02</v>
      </c>
      <c r="BM72" s="49" t="n">
        <v>0.1877205244147309</v>
      </c>
      <c r="BN72" s="49" t="n">
        <v>-0.03822977268000511</v>
      </c>
      <c r="BO72" s="49" t="n">
        <v>1.00083124943448</v>
      </c>
      <c r="BP72" s="49" t="n">
        <v>0.1877352415830651</v>
      </c>
      <c r="BQ72" s="49" t="n">
        <v>-0.0381284382851776</v>
      </c>
      <c r="BR72" s="49" t="n">
        <v>1.000831928919792</v>
      </c>
      <c r="BS72" s="49" t="n">
        <v>-0.01471716833423287</v>
      </c>
      <c r="BT72" s="49" t="n">
        <v>-0.1013343948275125</v>
      </c>
      <c r="BU72" s="49" t="n">
        <v>-0.0006794853120162259</v>
      </c>
      <c r="BV72" s="49" t="n">
        <v>0.1023997867142583</v>
      </c>
    </row>
    <row r="73">
      <c r="A73" s="51" t="n">
        <v>1.58</v>
      </c>
      <c r="B73" t="inlineStr">
        <is>
          <t>startup</t>
        </is>
      </c>
      <c r="C73" t="inlineStr">
        <is>
          <t>effort</t>
        </is>
      </c>
      <c r="D73" s="51" t="n">
        <v>0</v>
      </c>
      <c r="E73" s="51" t="n">
        <v>-1.713668303728148</v>
      </c>
      <c r="F73" s="51" t="n">
        <v>-1.530787154415384</v>
      </c>
      <c r="G73" s="51" t="n">
        <v>-0.05702823711461663</v>
      </c>
      <c r="H73" s="51" t="n">
        <v>-1.485155848392708</v>
      </c>
      <c r="I73" s="51" t="n">
        <v>-6.213677025263162</v>
      </c>
      <c r="J73" s="51" t="n">
        <v>1.550182863694698</v>
      </c>
      <c r="K73" s="51" t="n">
        <v>-1.713643535620255</v>
      </c>
      <c r="L73" s="51" t="n">
        <v>-1.530855682373141</v>
      </c>
      <c r="M73" s="51" t="n">
        <v>-0.05707617533425097</v>
      </c>
      <c r="N73" s="51" t="n">
        <v>-1.48519922690557</v>
      </c>
      <c r="O73" s="51" t="n">
        <v>-6.213652114379455</v>
      </c>
      <c r="P73" s="51" t="n">
        <v>1.550210099931298</v>
      </c>
      <c r="Q73" s="51" t="n">
        <v>-2.476810789286965e-05</v>
      </c>
      <c r="R73" s="51" t="n">
        <v>6.852795775746934e-05</v>
      </c>
      <c r="S73" s="51" t="n">
        <v>4.79382196343428e-05</v>
      </c>
      <c r="T73" s="51" t="n">
        <v>4.337851286195793e-05</v>
      </c>
      <c r="U73" s="51" t="n">
        <v>-2.491088370693006e-05</v>
      </c>
      <c r="V73" s="51" t="n">
        <v>-2.723623660072505e-05</v>
      </c>
      <c r="W73" s="51" t="n">
        <v>0</v>
      </c>
      <c r="X73" s="51" t="n">
        <v>0</v>
      </c>
      <c r="Y73" s="51" t="n">
        <v>0</v>
      </c>
      <c r="Z73" s="51" t="n">
        <v>0</v>
      </c>
      <c r="AA73" s="51" t="n">
        <v>0</v>
      </c>
      <c r="AB73" s="51" t="n">
        <v>0</v>
      </c>
      <c r="AC73" s="51" t="n">
        <v>-0.0003799900683332017</v>
      </c>
      <c r="AD73" s="51" t="n">
        <v>0.0002929598220809448</v>
      </c>
      <c r="AE73" s="51" t="n">
        <v>0.0006560156000387573</v>
      </c>
      <c r="AF73" s="51" t="n">
        <v>-0.0003725637256153456</v>
      </c>
      <c r="AG73" s="51" t="n">
        <v>1.94959784158425e-05</v>
      </c>
      <c r="AH73" s="51" t="n">
        <v>0.0002995116812259564</v>
      </c>
      <c r="AI73" s="51" t="n">
        <v>-0.007140670274770461</v>
      </c>
      <c r="AJ73" s="51" t="n">
        <v>0.0580525681964455</v>
      </c>
      <c r="AK73" s="51" t="n">
        <v>0.02223565282123643</v>
      </c>
      <c r="AL73" s="51" t="n">
        <v>0.003544312090136495</v>
      </c>
      <c r="AM73" s="51" t="n">
        <v>-0.002171200653059249</v>
      </c>
      <c r="AN73" s="51" t="n">
        <v>-0.001155910133768651</v>
      </c>
      <c r="AO73" s="51" t="n">
        <v>-0.01076522338887946</v>
      </c>
      <c r="AP73" s="51" t="n">
        <v>-1.349713506729821</v>
      </c>
      <c r="AQ73" s="51" t="n">
        <v>0.2993993936945022</v>
      </c>
      <c r="AR73" s="51" t="n">
        <v>-0.05236211413714829</v>
      </c>
      <c r="AS73" s="51" t="n">
        <v>0.1014566940633752</v>
      </c>
      <c r="AT73" s="51" t="n">
        <v>-0.0004696938076368492</v>
      </c>
      <c r="AU73" s="51" t="n">
        <v>380</v>
      </c>
      <c r="AV73" s="51" t="n">
        <v>900</v>
      </c>
      <c r="AW73" s="51" t="n">
        <v>540</v>
      </c>
      <c r="AX73" s="51" t="n">
        <v>75</v>
      </c>
      <c r="AY73" s="51" t="n">
        <v>84.375</v>
      </c>
      <c r="AZ73" s="51" t="n">
        <v>40</v>
      </c>
      <c r="BA73" s="51" t="n">
        <v>8</v>
      </c>
      <c r="BB73" s="51" t="n">
        <v>23.90625</v>
      </c>
      <c r="BC73" s="51" t="n">
        <v>15</v>
      </c>
      <c r="BD73" s="51" t="n">
        <v>3.75</v>
      </c>
      <c r="BE73" s="51" t="n">
        <v>4.6875</v>
      </c>
      <c r="BF73" s="51" t="n">
        <v>3</v>
      </c>
      <c r="BG73" s="51" t="n">
        <v>6</v>
      </c>
      <c r="BH73" s="51" t="n">
        <v>14</v>
      </c>
      <c r="BI73" s="51" t="n">
        <v>5.5</v>
      </c>
      <c r="BJ73" s="51" t="n">
        <v>0.7</v>
      </c>
      <c r="BK73" s="51" t="n">
        <v>0.4</v>
      </c>
      <c r="BL73" s="51" t="n">
        <v>0.02</v>
      </c>
      <c r="BM73" s="51" t="n">
        <v>0.1877205244147309</v>
      </c>
      <c r="BN73" s="51" t="n">
        <v>-0.03822977268000511</v>
      </c>
      <c r="BO73" s="51" t="n">
        <v>1.00083124943448</v>
      </c>
      <c r="BP73" s="51" t="n">
        <v>0.1877344240200145</v>
      </c>
      <c r="BQ73" s="51" t="n">
        <v>-0.03813406462376866</v>
      </c>
      <c r="BR73" s="51" t="n">
        <v>1.000831897817032</v>
      </c>
      <c r="BS73" s="51" t="n">
        <v>-0.01389960528364043</v>
      </c>
      <c r="BT73" s="51" t="n">
        <v>-0.0957080562364529</v>
      </c>
      <c r="BU73" s="51" t="n">
        <v>-0.0006483825514269626</v>
      </c>
      <c r="BV73" s="51" t="n">
        <v>0.09671427741307914</v>
      </c>
    </row>
    <row r="74">
      <c r="A74" s="49" t="n">
        <v>1.59</v>
      </c>
      <c r="B74" s="50" t="inlineStr">
        <is>
          <t>startup</t>
        </is>
      </c>
      <c r="C74" s="50" t="inlineStr">
        <is>
          <t>effort</t>
        </is>
      </c>
      <c r="D74" s="49" t="n">
        <v>0</v>
      </c>
      <c r="E74" s="49" t="n">
        <v>-1.713668303728148</v>
      </c>
      <c r="F74" s="49" t="n">
        <v>-1.530787154415384</v>
      </c>
      <c r="G74" s="49" t="n">
        <v>-0.05702823711461663</v>
      </c>
      <c r="H74" s="49" t="n">
        <v>-1.485155848392708</v>
      </c>
      <c r="I74" s="49" t="n">
        <v>-6.213677025263162</v>
      </c>
      <c r="J74" s="49" t="n">
        <v>1.550182863694698</v>
      </c>
      <c r="K74" s="49" t="n">
        <v>-1.713645066691339</v>
      </c>
      <c r="L74" s="49" t="n">
        <v>-1.530850887906983</v>
      </c>
      <c r="M74" s="49" t="n">
        <v>-0.05707266132972486</v>
      </c>
      <c r="N74" s="49" t="n">
        <v>-1.485195318088269</v>
      </c>
      <c r="O74" s="49" t="n">
        <v>-6.213654205331907</v>
      </c>
      <c r="P74" s="49" t="n">
        <v>1.55020839789207</v>
      </c>
      <c r="Q74" s="49" t="n">
        <v>-2.32370368091761e-05</v>
      </c>
      <c r="R74" s="49" t="n">
        <v>6.373349159916053e-05</v>
      </c>
      <c r="S74" s="49" t="n">
        <v>4.442421510822414e-05</v>
      </c>
      <c r="T74" s="49" t="n">
        <v>3.946969556123392e-05</v>
      </c>
      <c r="U74" s="49" t="n">
        <v>-2.281993125485826e-05</v>
      </c>
      <c r="V74" s="49" t="n">
        <v>-2.553419737183482e-05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2.757624253255884e-05</v>
      </c>
      <c r="AD74" s="49" t="n">
        <v>0.0006291909397030036</v>
      </c>
      <c r="AE74" s="49" t="n">
        <v>0.0001132946078912863</v>
      </c>
      <c r="AF74" s="49" t="n">
        <v>0.0009560699675162185</v>
      </c>
      <c r="AG74" s="49" t="n">
        <v>-0.0004062583551283281</v>
      </c>
      <c r="AH74" s="49" t="n">
        <v>-0.000278253130714294</v>
      </c>
      <c r="AI74" s="49" t="n">
        <v>-0.009006120091106209</v>
      </c>
      <c r="AJ74" s="49" t="n">
        <v>0.04904554929509418</v>
      </c>
      <c r="AK74" s="49" t="n">
        <v>0.02332971946620968</v>
      </c>
      <c r="AL74" s="49" t="n">
        <v>0.002322587320973645</v>
      </c>
      <c r="AM74" s="49" t="n">
        <v>-0.001825544490775594</v>
      </c>
      <c r="AN74" s="49" t="n">
        <v>-0.001077039294295392</v>
      </c>
      <c r="AO74" s="49" t="n">
        <v>-0.007118902186420098</v>
      </c>
      <c r="AP74" s="49" t="n">
        <v>-1.350397032734375</v>
      </c>
      <c r="AQ74" s="49" t="n">
        <v>0.2936713555358165</v>
      </c>
      <c r="AR74" s="49" t="n">
        <v>-0.05171141695926384</v>
      </c>
      <c r="AS74" s="49" t="n">
        <v>0.1014789707567251</v>
      </c>
      <c r="AT74" s="49" t="n">
        <v>-0.0002670817771222337</v>
      </c>
      <c r="AU74" s="49" t="n">
        <v>380</v>
      </c>
      <c r="AV74" s="49" t="n">
        <v>900</v>
      </c>
      <c r="AW74" s="49" t="n">
        <v>540</v>
      </c>
      <c r="AX74" s="49" t="n">
        <v>75</v>
      </c>
      <c r="AY74" s="49" t="n">
        <v>84.375</v>
      </c>
      <c r="AZ74" s="49" t="n">
        <v>40</v>
      </c>
      <c r="BA74" s="49" t="n">
        <v>8</v>
      </c>
      <c r="BB74" s="49" t="n">
        <v>23.90625</v>
      </c>
      <c r="BC74" s="49" t="n">
        <v>15</v>
      </c>
      <c r="BD74" s="49" t="n">
        <v>3.75</v>
      </c>
      <c r="BE74" s="49" t="n">
        <v>4.6875</v>
      </c>
      <c r="BF74" s="49" t="n">
        <v>3</v>
      </c>
      <c r="BG74" s="49" t="n">
        <v>6</v>
      </c>
      <c r="BH74" s="49" t="n">
        <v>14</v>
      </c>
      <c r="BI74" s="49" t="n">
        <v>5.5</v>
      </c>
      <c r="BJ74" s="49" t="n">
        <v>0.7</v>
      </c>
      <c r="BK74" s="49" t="n">
        <v>0.4</v>
      </c>
      <c r="BL74" s="49" t="n">
        <v>0.02</v>
      </c>
      <c r="BM74" s="49" t="n">
        <v>0.1877205244147309</v>
      </c>
      <c r="BN74" s="49" t="n">
        <v>-0.03822977268000511</v>
      </c>
      <c r="BO74" s="49" t="n">
        <v>1.00083124943448</v>
      </c>
      <c r="BP74" s="49" t="n">
        <v>0.18773343441765</v>
      </c>
      <c r="BQ74" s="49" t="n">
        <v>-0.03814091053476402</v>
      </c>
      <c r="BR74" s="49" t="n">
        <v>1.000831851114069</v>
      </c>
      <c r="BS74" s="49" t="n">
        <v>-0.01291000291916977</v>
      </c>
      <c r="BT74" s="49" t="n">
        <v>-0.0888621452410851</v>
      </c>
      <c r="BU74" s="49" t="n">
        <v>-0.0006016795888186266</v>
      </c>
      <c r="BV74" s="49" t="n">
        <v>0.08979705479885337</v>
      </c>
    </row>
    <row r="75">
      <c r="A75" s="51" t="n">
        <v>1.6</v>
      </c>
      <c r="B75" t="inlineStr">
        <is>
          <t>startup</t>
        </is>
      </c>
      <c r="C75" t="inlineStr">
        <is>
          <t>effort</t>
        </is>
      </c>
      <c r="D75" s="51" t="n">
        <v>0</v>
      </c>
      <c r="E75" s="51" t="n">
        <v>-1.713668303728148</v>
      </c>
      <c r="F75" s="51" t="n">
        <v>-1.530787154415384</v>
      </c>
      <c r="G75" s="51" t="n">
        <v>-0.05702823711461663</v>
      </c>
      <c r="H75" s="51" t="n">
        <v>-1.485155848392708</v>
      </c>
      <c r="I75" s="51" t="n">
        <v>-6.213677025263162</v>
      </c>
      <c r="J75" s="51" t="n">
        <v>1.550182863694698</v>
      </c>
      <c r="K75" s="51" t="n">
        <v>-1.713647218510122</v>
      </c>
      <c r="L75" s="51" t="n">
        <v>-1.530845533951893</v>
      </c>
      <c r="M75" s="51" t="n">
        <v>-0.05706814461576914</v>
      </c>
      <c r="N75" s="51" t="n">
        <v>-1.485191993061344</v>
      </c>
      <c r="O75" s="51" t="n">
        <v>-6.213656716158147</v>
      </c>
      <c r="P75" s="51" t="n">
        <v>1.550209950699786</v>
      </c>
      <c r="Q75" s="51" t="n">
        <v>-2.108521802623997e-05</v>
      </c>
      <c r="R75" s="51" t="n">
        <v>5.837953650900118e-05</v>
      </c>
      <c r="S75" s="51" t="n">
        <v>3.990750115250713e-05</v>
      </c>
      <c r="T75" s="51" t="n">
        <v>3.614466863588461e-05</v>
      </c>
      <c r="U75" s="51" t="n">
        <v>-2.030910501460426e-05</v>
      </c>
      <c r="V75" s="51" t="n">
        <v>-2.708700508802231e-05</v>
      </c>
      <c r="W75" s="51" t="n">
        <v>0</v>
      </c>
      <c r="X75" s="51" t="n">
        <v>0</v>
      </c>
      <c r="Y75" s="51" t="n">
        <v>0</v>
      </c>
      <c r="Z75" s="51" t="n">
        <v>0</v>
      </c>
      <c r="AA75" s="51" t="n">
        <v>0</v>
      </c>
      <c r="AB75" s="51" t="n">
        <v>0</v>
      </c>
      <c r="AC75" s="51" t="n">
        <v>-0.0004070180686380397</v>
      </c>
      <c r="AD75" s="51" t="n">
        <v>0.0004620350986118651</v>
      </c>
      <c r="AE75" s="51" t="n">
        <v>0.0007176308888342314</v>
      </c>
      <c r="AF75" s="51" t="n">
        <v>-0.0001211484475202888</v>
      </c>
      <c r="AG75" s="51" t="n">
        <v>-0.0001165681863631374</v>
      </c>
      <c r="AH75" s="51" t="n">
        <v>0.0002540257872144082</v>
      </c>
      <c r="AI75" s="51" t="n">
        <v>-0.005582549904008987</v>
      </c>
      <c r="AJ75" s="51" t="n">
        <v>0.04658112784717339</v>
      </c>
      <c r="AK75" s="51" t="n">
        <v>0.01757283051010917</v>
      </c>
      <c r="AL75" s="51" t="n">
        <v>0.002828618617171848</v>
      </c>
      <c r="AM75" s="51" t="n">
        <v>-0.001730521583557798</v>
      </c>
      <c r="AN75" s="51" t="n">
        <v>-0.001150609791454106</v>
      </c>
      <c r="AO75" s="51" t="n">
        <v>-0.008940881533807839</v>
      </c>
      <c r="AP75" s="51" t="n">
        <v>-1.359387332194794</v>
      </c>
      <c r="AQ75" s="51" t="n">
        <v>0.2947049811773257</v>
      </c>
      <c r="AR75" s="51" t="n">
        <v>-0.05282542139064694</v>
      </c>
      <c r="AS75" s="51" t="n">
        <v>0.1017956357508879</v>
      </c>
      <c r="AT75" s="51" t="n">
        <v>-0.0004543230491655608</v>
      </c>
      <c r="AU75" s="51" t="n">
        <v>380</v>
      </c>
      <c r="AV75" s="51" t="n">
        <v>900</v>
      </c>
      <c r="AW75" s="51" t="n">
        <v>540</v>
      </c>
      <c r="AX75" s="51" t="n">
        <v>75</v>
      </c>
      <c r="AY75" s="51" t="n">
        <v>84.375</v>
      </c>
      <c r="AZ75" s="51" t="n">
        <v>40</v>
      </c>
      <c r="BA75" s="51" t="n">
        <v>8</v>
      </c>
      <c r="BB75" s="51" t="n">
        <v>23.90625</v>
      </c>
      <c r="BC75" s="51" t="n">
        <v>15</v>
      </c>
      <c r="BD75" s="51" t="n">
        <v>3.75</v>
      </c>
      <c r="BE75" s="51" t="n">
        <v>4.6875</v>
      </c>
      <c r="BF75" s="51" t="n">
        <v>3</v>
      </c>
      <c r="BG75" s="51" t="n">
        <v>6</v>
      </c>
      <c r="BH75" s="51" t="n">
        <v>14</v>
      </c>
      <c r="BI75" s="51" t="n">
        <v>5.5</v>
      </c>
      <c r="BJ75" s="51" t="n">
        <v>0.7</v>
      </c>
      <c r="BK75" s="51" t="n">
        <v>0.4</v>
      </c>
      <c r="BL75" s="51" t="n">
        <v>0.02</v>
      </c>
      <c r="BM75" s="51" t="n">
        <v>0.1877205244147309</v>
      </c>
      <c r="BN75" s="51" t="n">
        <v>-0.03822977268000511</v>
      </c>
      <c r="BO75" s="51" t="n">
        <v>1.00083124943448</v>
      </c>
      <c r="BP75" s="51" t="n">
        <v>0.1877322843368784</v>
      </c>
      <c r="BQ75" s="51" t="n">
        <v>-0.03814884080161822</v>
      </c>
      <c r="BR75" s="51" t="n">
        <v>1.000831802232607</v>
      </c>
      <c r="BS75" s="51" t="n">
        <v>-0.01175992214752508</v>
      </c>
      <c r="BT75" s="51" t="n">
        <v>-0.08093187838689037</v>
      </c>
      <c r="BU75" s="51" t="n">
        <v>-0.0005527981266073567</v>
      </c>
      <c r="BV75" s="51" t="n">
        <v>0.08178367987511349</v>
      </c>
    </row>
    <row r="76">
      <c r="A76" s="49" t="n">
        <v>1.61</v>
      </c>
      <c r="B76" s="50" t="inlineStr">
        <is>
          <t>startup</t>
        </is>
      </c>
      <c r="C76" s="50" t="inlineStr">
        <is>
          <t>effort</t>
        </is>
      </c>
      <c r="D76" s="49" t="n">
        <v>0</v>
      </c>
      <c r="E76" s="49" t="n">
        <v>-1.713668303728148</v>
      </c>
      <c r="F76" s="49" t="n">
        <v>-1.530787154415384</v>
      </c>
      <c r="G76" s="49" t="n">
        <v>-0.05702823711461663</v>
      </c>
      <c r="H76" s="49" t="n">
        <v>-1.485155848392708</v>
      </c>
      <c r="I76" s="49" t="n">
        <v>-6.213677025263162</v>
      </c>
      <c r="J76" s="49" t="n">
        <v>1.550182863694698</v>
      </c>
      <c r="K76" s="49" t="n">
        <v>-1.713649380754937</v>
      </c>
      <c r="L76" s="49" t="n">
        <v>-1.53083937903926</v>
      </c>
      <c r="M76" s="49" t="n">
        <v>-0.05706351176665216</v>
      </c>
      <c r="N76" s="49" t="n">
        <v>-1.485186826346646</v>
      </c>
      <c r="O76" s="49" t="n">
        <v>-6.213659731940527</v>
      </c>
      <c r="P76" s="49" t="n">
        <v>1.550208585699712</v>
      </c>
      <c r="Q76" s="49" t="n">
        <v>-1.892297321082204e-05</v>
      </c>
      <c r="R76" s="49" t="n">
        <v>5.222462387632909e-05</v>
      </c>
      <c r="S76" s="49" t="n">
        <v>3.52746520355246e-05</v>
      </c>
      <c r="T76" s="49" t="n">
        <v>3.097795393847136e-05</v>
      </c>
      <c r="U76" s="49" t="n">
        <v>-1.729332263522565e-05</v>
      </c>
      <c r="V76" s="49" t="n">
        <v>-2.572200501416155e-05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-6.365472695164163e-05</v>
      </c>
      <c r="AD76" s="49" t="n">
        <v>0.0007388963922439348</v>
      </c>
      <c r="AE76" s="49" t="n">
        <v>0.0002641620729358677</v>
      </c>
      <c r="AF76" s="49" t="n">
        <v>0.0009899574377082961</v>
      </c>
      <c r="AG76" s="49" t="n">
        <v>-0.0004620789655179576</v>
      </c>
      <c r="AH76" s="49" t="n">
        <v>-0.0002267472997247064</v>
      </c>
      <c r="AI76" s="49" t="n">
        <v>-0.006822590762125426</v>
      </c>
      <c r="AJ76" s="49" t="n">
        <v>0.03717813331606497</v>
      </c>
      <c r="AK76" s="49" t="n">
        <v>0.01757046167218494</v>
      </c>
      <c r="AL76" s="49" t="n">
        <v>0.001664502568478537</v>
      </c>
      <c r="AM76" s="49" t="n">
        <v>-0.001338671258134326</v>
      </c>
      <c r="AN76" s="49" t="n">
        <v>-0.001087165986911318</v>
      </c>
      <c r="AO76" s="49" t="n">
        <v>-0.005551648922170721</v>
      </c>
      <c r="AP76" s="49" t="n">
        <v>-1.36187944083624</v>
      </c>
      <c r="AQ76" s="49" t="n">
        <v>0.2889934398571447</v>
      </c>
      <c r="AR76" s="49" t="n">
        <v>-0.05243047274073045</v>
      </c>
      <c r="AS76" s="49" t="n">
        <v>0.1019252284129587</v>
      </c>
      <c r="AT76" s="49" t="n">
        <v>-0.0002876473736458966</v>
      </c>
      <c r="AU76" s="49" t="n">
        <v>380</v>
      </c>
      <c r="AV76" s="49" t="n">
        <v>900</v>
      </c>
      <c r="AW76" s="49" t="n">
        <v>540</v>
      </c>
      <c r="AX76" s="49" t="n">
        <v>75</v>
      </c>
      <c r="AY76" s="49" t="n">
        <v>84.375</v>
      </c>
      <c r="AZ76" s="49" t="n">
        <v>40</v>
      </c>
      <c r="BA76" s="49" t="n">
        <v>8</v>
      </c>
      <c r="BB76" s="49" t="n">
        <v>23.90625</v>
      </c>
      <c r="BC76" s="49" t="n">
        <v>15</v>
      </c>
      <c r="BD76" s="49" t="n">
        <v>3.75</v>
      </c>
      <c r="BE76" s="49" t="n">
        <v>4.6875</v>
      </c>
      <c r="BF76" s="49" t="n">
        <v>3</v>
      </c>
      <c r="BG76" s="49" t="n">
        <v>6</v>
      </c>
      <c r="BH76" s="49" t="n">
        <v>14</v>
      </c>
      <c r="BI76" s="49" t="n">
        <v>5.5</v>
      </c>
      <c r="BJ76" s="49" t="n">
        <v>0.7</v>
      </c>
      <c r="BK76" s="49" t="n">
        <v>0.4</v>
      </c>
      <c r="BL76" s="49" t="n">
        <v>0.02</v>
      </c>
      <c r="BM76" s="49" t="n">
        <v>0.1877205244147309</v>
      </c>
      <c r="BN76" s="49" t="n">
        <v>-0.03822977268000511</v>
      </c>
      <c r="BO76" s="49" t="n">
        <v>1.00083124943448</v>
      </c>
      <c r="BP76" s="49" t="n">
        <v>0.1877309939217925</v>
      </c>
      <c r="BQ76" s="49" t="n">
        <v>-0.0381577659756674</v>
      </c>
      <c r="BR76" s="49" t="n">
        <v>1.000831740859797</v>
      </c>
      <c r="BS76" s="49" t="n">
        <v>-0.01046950706168337</v>
      </c>
      <c r="BT76" s="49" t="n">
        <v>-0.07200670433770567</v>
      </c>
      <c r="BU76" s="49" t="n">
        <v>-0.0004914253168841753</v>
      </c>
      <c r="BV76" s="49" t="n">
        <v>0.07276549695105829</v>
      </c>
    </row>
    <row r="77">
      <c r="A77" s="51" t="n">
        <v>1.62</v>
      </c>
      <c r="B77" t="inlineStr">
        <is>
          <t>startup</t>
        </is>
      </c>
      <c r="C77" t="inlineStr">
        <is>
          <t>effort</t>
        </is>
      </c>
      <c r="D77" s="51" t="n">
        <v>0</v>
      </c>
      <c r="E77" s="51" t="n">
        <v>-1.713668303728148</v>
      </c>
      <c r="F77" s="51" t="n">
        <v>-1.530787154415384</v>
      </c>
      <c r="G77" s="51" t="n">
        <v>-0.05702823711461663</v>
      </c>
      <c r="H77" s="51" t="n">
        <v>-1.485155848392708</v>
      </c>
      <c r="I77" s="51" t="n">
        <v>-6.213677025263162</v>
      </c>
      <c r="J77" s="51" t="n">
        <v>1.550182863694698</v>
      </c>
      <c r="K77" s="51" t="n">
        <v>-1.713652015696973</v>
      </c>
      <c r="L77" s="51" t="n">
        <v>-1.530832798525021</v>
      </c>
      <c r="M77" s="51" t="n">
        <v>-0.05705806910751406</v>
      </c>
      <c r="N77" s="51" t="n">
        <v>-1.485182208819498</v>
      </c>
      <c r="O77" s="51" t="n">
        <v>-6.21366293969679</v>
      </c>
      <c r="P77" s="51" t="n">
        <v>1.550209943036038</v>
      </c>
      <c r="Q77" s="51" t="n">
        <v>-1.628803117492694e-05</v>
      </c>
      <c r="R77" s="51" t="n">
        <v>4.564410963769916e-05</v>
      </c>
      <c r="S77" s="51" t="n">
        <v>2.983199289743194e-05</v>
      </c>
      <c r="T77" s="51" t="n">
        <v>2.636042679005079e-05</v>
      </c>
      <c r="U77" s="51" t="n">
        <v>-1.408556637194636e-05</v>
      </c>
      <c r="V77" s="51" t="n">
        <v>-2.707934134016377e-05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-0.0004207249172562095</v>
      </c>
      <c r="AD77" s="51" t="n">
        <v>0.0005949530974013598</v>
      </c>
      <c r="AE77" s="51" t="n">
        <v>0.0007640066744865769</v>
      </c>
      <c r="AF77" s="51" t="n">
        <v>7.792578918410648e-05</v>
      </c>
      <c r="AG77" s="51" t="n">
        <v>-0.0001996281566456529</v>
      </c>
      <c r="AH77" s="51" t="n">
        <v>0.0002178021178292292</v>
      </c>
      <c r="AI77" s="51" t="n">
        <v>-0.003680194689151877</v>
      </c>
      <c r="AJ77" s="51" t="n">
        <v>0.03328178842405434</v>
      </c>
      <c r="AK77" s="51" t="n">
        <v>0.01188675522802061</v>
      </c>
      <c r="AL77" s="51" t="n">
        <v>0.001957598702318555</v>
      </c>
      <c r="AM77" s="51" t="n">
        <v>-0.001173657407892743</v>
      </c>
      <c r="AN77" s="51" t="n">
        <v>-0.001151162808542691</v>
      </c>
      <c r="AO77" s="51" t="n">
        <v>-0.006755971747273482</v>
      </c>
      <c r="AP77" s="51" t="n">
        <v>-1.371268037312168</v>
      </c>
      <c r="AQ77" s="51" t="n">
        <v>0.2889410791253808</v>
      </c>
      <c r="AR77" s="51" t="n">
        <v>-0.05350338096022286</v>
      </c>
      <c r="AS77" s="51" t="n">
        <v>0.1022908151229619</v>
      </c>
      <c r="AT77" s="51" t="n">
        <v>-0.0004464813446359667</v>
      </c>
      <c r="AU77" s="51" t="n">
        <v>380</v>
      </c>
      <c r="AV77" s="51" t="n">
        <v>900</v>
      </c>
      <c r="AW77" s="51" t="n">
        <v>540</v>
      </c>
      <c r="AX77" s="51" t="n">
        <v>75</v>
      </c>
      <c r="AY77" s="51" t="n">
        <v>84.375</v>
      </c>
      <c r="AZ77" s="51" t="n">
        <v>40</v>
      </c>
      <c r="BA77" s="51" t="n">
        <v>8</v>
      </c>
      <c r="BB77" s="51" t="n">
        <v>23.90625</v>
      </c>
      <c r="BC77" s="51" t="n">
        <v>15</v>
      </c>
      <c r="BD77" s="51" t="n">
        <v>3.75</v>
      </c>
      <c r="BE77" s="51" t="n">
        <v>4.6875</v>
      </c>
      <c r="BF77" s="51" t="n">
        <v>3</v>
      </c>
      <c r="BG77" s="51" t="n">
        <v>6</v>
      </c>
      <c r="BH77" s="51" t="n">
        <v>14</v>
      </c>
      <c r="BI77" s="51" t="n">
        <v>5.5</v>
      </c>
      <c r="BJ77" s="51" t="n">
        <v>0.7</v>
      </c>
      <c r="BK77" s="51" t="n">
        <v>0.4</v>
      </c>
      <c r="BL77" s="51" t="n">
        <v>0.02</v>
      </c>
      <c r="BM77" s="51" t="n">
        <v>0.1877205244147309</v>
      </c>
      <c r="BN77" s="51" t="n">
        <v>-0.03822977268000511</v>
      </c>
      <c r="BO77" s="51" t="n">
        <v>1.00083124943448</v>
      </c>
      <c r="BP77" s="51" t="n">
        <v>0.1877295802984023</v>
      </c>
      <c r="BQ77" s="51" t="n">
        <v>-0.03816751848686067</v>
      </c>
      <c r="BR77" s="51" t="n">
        <v>1.000831678838286</v>
      </c>
      <c r="BS77" s="51" t="n">
        <v>-0.009055883671449383</v>
      </c>
      <c r="BT77" s="51" t="n">
        <v>-0.06225419314443564</v>
      </c>
      <c r="BU77" s="51" t="n">
        <v>-0.0004294038060681515</v>
      </c>
      <c r="BV77" s="51" t="n">
        <v>0.06291087331109137</v>
      </c>
    </row>
    <row r="78">
      <c r="A78" s="49" t="n">
        <v>1.64</v>
      </c>
      <c r="B78" s="50" t="inlineStr">
        <is>
          <t>startup</t>
        </is>
      </c>
      <c r="C78" s="50" t="inlineStr">
        <is>
          <t>effort</t>
        </is>
      </c>
      <c r="D78" s="49" t="n">
        <v>0</v>
      </c>
      <c r="E78" s="49" t="n">
        <v>-1.713668303728148</v>
      </c>
      <c r="F78" s="49" t="n">
        <v>-1.530787154415384</v>
      </c>
      <c r="G78" s="49" t="n">
        <v>-0.05702823711461663</v>
      </c>
      <c r="H78" s="49" t="n">
        <v>-1.485155848392708</v>
      </c>
      <c r="I78" s="49" t="n">
        <v>-6.213677025263162</v>
      </c>
      <c r="J78" s="49" t="n">
        <v>1.550182863694698</v>
      </c>
      <c r="K78" s="49" t="n">
        <v>-1.713657497940275</v>
      </c>
      <c r="L78" s="49" t="n">
        <v>-1.530818114175809</v>
      </c>
      <c r="M78" s="49" t="n">
        <v>-0.05704655948038642</v>
      </c>
      <c r="N78" s="49" t="n">
        <v>-1.485170965033648</v>
      </c>
      <c r="O78" s="49" t="n">
        <v>-6.213669675179288</v>
      </c>
      <c r="P78" s="49" t="n">
        <v>1.550210021451655</v>
      </c>
      <c r="Q78" s="49" t="n">
        <v>-1.080578787271413e-05</v>
      </c>
      <c r="R78" s="49" t="n">
        <v>3.095976042555293e-05</v>
      </c>
      <c r="S78" s="49" t="n">
        <v>1.832236576979063e-05</v>
      </c>
      <c r="T78" s="49" t="n">
        <v>1.511664094078213e-05</v>
      </c>
      <c r="U78" s="49" t="n">
        <v>-7.350083873980395e-06</v>
      </c>
      <c r="V78" s="49" t="n">
        <v>-2.715775695727451e-05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-0.0004180809992161786</v>
      </c>
      <c r="AD78" s="49" t="n">
        <v>0.0006925082198149057</v>
      </c>
      <c r="AE78" s="49" t="n">
        <v>0.0007817882476284444</v>
      </c>
      <c r="AF78" s="49" t="n">
        <v>0.0001952953681346097</v>
      </c>
      <c r="AG78" s="49" t="n">
        <v>-0.0002228949019073519</v>
      </c>
      <c r="AH78" s="49" t="n">
        <v>0.0001843561757050814</v>
      </c>
      <c r="AI78" s="49" t="n">
        <v>-0.001614766917418358</v>
      </c>
      <c r="AJ78" s="49" t="n">
        <v>0.01871669462498292</v>
      </c>
      <c r="AK78" s="49" t="n">
        <v>0.005580160581195981</v>
      </c>
      <c r="AL78" s="49" t="n">
        <v>0.001033487429402022</v>
      </c>
      <c r="AM78" s="49" t="n">
        <v>-0.000596889705941732</v>
      </c>
      <c r="AN78" s="49" t="n">
        <v>-0.001155224990175631</v>
      </c>
      <c r="AO78" s="49" t="n">
        <v>-0.004396868304028703</v>
      </c>
      <c r="AP78" s="49" t="n">
        <v>-1.384801001548565</v>
      </c>
      <c r="AQ78" s="49" t="n">
        <v>0.2824361676555891</v>
      </c>
      <c r="AR78" s="49" t="n">
        <v>-0.05430277590336095</v>
      </c>
      <c r="AS78" s="49" t="n">
        <v>0.1028502811165209</v>
      </c>
      <c r="AT78" s="49" t="n">
        <v>-0.0004431269234522251</v>
      </c>
      <c r="AU78" s="49" t="n">
        <v>380</v>
      </c>
      <c r="AV78" s="49" t="n">
        <v>900</v>
      </c>
      <c r="AW78" s="49" t="n">
        <v>540</v>
      </c>
      <c r="AX78" s="49" t="n">
        <v>75</v>
      </c>
      <c r="AY78" s="49" t="n">
        <v>84.375</v>
      </c>
      <c r="AZ78" s="49" t="n">
        <v>40</v>
      </c>
      <c r="BA78" s="49" t="n">
        <v>8</v>
      </c>
      <c r="BB78" s="49" t="n">
        <v>23.90625</v>
      </c>
      <c r="BC78" s="49" t="n">
        <v>15</v>
      </c>
      <c r="BD78" s="49" t="n">
        <v>3.75</v>
      </c>
      <c r="BE78" s="49" t="n">
        <v>4.6875</v>
      </c>
      <c r="BF78" s="49" t="n">
        <v>3</v>
      </c>
      <c r="BG78" s="49" t="n">
        <v>6</v>
      </c>
      <c r="BH78" s="49" t="n">
        <v>14</v>
      </c>
      <c r="BI78" s="49" t="n">
        <v>5.5</v>
      </c>
      <c r="BJ78" s="49" t="n">
        <v>0.7</v>
      </c>
      <c r="BK78" s="49" t="n">
        <v>0.4</v>
      </c>
      <c r="BL78" s="49" t="n">
        <v>0.02</v>
      </c>
      <c r="BM78" s="49" t="n">
        <v>0.1877205244147309</v>
      </c>
      <c r="BN78" s="49" t="n">
        <v>-0.03822977268000511</v>
      </c>
      <c r="BO78" s="49" t="n">
        <v>1.00083124943448</v>
      </c>
      <c r="BP78" s="49" t="n">
        <v>0.1877264747351254</v>
      </c>
      <c r="BQ78" s="49" t="n">
        <v>-0.03818895364946202</v>
      </c>
      <c r="BR78" s="49" t="n">
        <v>1.000831537925072</v>
      </c>
      <c r="BS78" s="49" t="n">
        <v>-0.005950320394576547</v>
      </c>
      <c r="BT78" s="49" t="n">
        <v>-0.04081903054309333</v>
      </c>
      <c r="BU78" s="49" t="n">
        <v>-0.0002884905914157798</v>
      </c>
      <c r="BV78" s="49" t="n">
        <v>0.04125145808450212</v>
      </c>
    </row>
    <row r="79">
      <c r="A79" s="51" t="n">
        <v>1.65</v>
      </c>
      <c r="B79" t="inlineStr">
        <is>
          <t>startup</t>
        </is>
      </c>
      <c r="C79" t="inlineStr">
        <is>
          <t>effort</t>
        </is>
      </c>
      <c r="D79" s="51" t="n">
        <v>0</v>
      </c>
      <c r="E79" s="51" t="n">
        <v>-1.713668303728148</v>
      </c>
      <c r="F79" s="51" t="n">
        <v>-1.530787154415384</v>
      </c>
      <c r="G79" s="51" t="n">
        <v>-0.05702823711461663</v>
      </c>
      <c r="H79" s="51" t="n">
        <v>-1.485155848392708</v>
      </c>
      <c r="I79" s="51" t="n">
        <v>-6.213677025263162</v>
      </c>
      <c r="J79" s="51" t="n">
        <v>1.550182863694698</v>
      </c>
      <c r="K79" s="51" t="n">
        <v>-1.71366028835608</v>
      </c>
      <c r="L79" s="51" t="n">
        <v>-1.530810207616157</v>
      </c>
      <c r="M79" s="51" t="n">
        <v>-0.05704062893849002</v>
      </c>
      <c r="N79" s="51" t="n">
        <v>-1.48516481392073</v>
      </c>
      <c r="O79" s="51" t="n">
        <v>-6.213672994071353</v>
      </c>
      <c r="P79" s="51" t="n">
        <v>1.550209125817453</v>
      </c>
      <c r="Q79" s="51" t="n">
        <v>-8.015372068292947e-06</v>
      </c>
      <c r="R79" s="51" t="n">
        <v>2.305320077367057e-05</v>
      </c>
      <c r="S79" s="51" t="n">
        <v>1.23918238733936e-05</v>
      </c>
      <c r="T79" s="51" t="n">
        <v>8.965528022208957e-06</v>
      </c>
      <c r="U79" s="51" t="n">
        <v>-4.031191808806511e-06</v>
      </c>
      <c r="V79" s="51" t="n">
        <v>-2.626212275513851e-05</v>
      </c>
      <c r="W79" s="51" t="n">
        <v>0</v>
      </c>
      <c r="X79" s="51" t="n">
        <v>0</v>
      </c>
      <c r="Y79" s="51" t="n">
        <v>0</v>
      </c>
      <c r="Z79" s="51" t="n">
        <v>0</v>
      </c>
      <c r="AA79" s="51" t="n">
        <v>0</v>
      </c>
      <c r="AB79" s="51" t="n">
        <v>0</v>
      </c>
      <c r="AC79" s="51" t="n">
        <v>-0.0001667309071401376</v>
      </c>
      <c r="AD79" s="51" t="n">
        <v>0.0008698425823203775</v>
      </c>
      <c r="AE79" s="51" t="n">
        <v>0.0004443230045179633</v>
      </c>
      <c r="AF79" s="51" t="n">
        <v>0.0009265318917781244</v>
      </c>
      <c r="AG79" s="51" t="n">
        <v>-0.0004286941197503154</v>
      </c>
      <c r="AH79" s="51" t="n">
        <v>-0.0001537677321155131</v>
      </c>
      <c r="AI79" s="51" t="n">
        <v>-0.002063150693960017</v>
      </c>
      <c r="AJ79" s="51" t="n">
        <v>0.009123621019022149</v>
      </c>
      <c r="AK79" s="51" t="n">
        <v>0.004235585567830243</v>
      </c>
      <c r="AL79" s="51" t="n">
        <v>6.062460125940664e-05</v>
      </c>
      <c r="AM79" s="51" t="n">
        <v>-0.0002347274629215379</v>
      </c>
      <c r="AN79" s="51" t="n">
        <v>-0.001113425007616433</v>
      </c>
      <c r="AO79" s="51" t="n">
        <v>-0.001573534031669314</v>
      </c>
      <c r="AP79" s="51" t="n">
        <v>-1.389756961831462</v>
      </c>
      <c r="AQ79" s="51" t="n">
        <v>0.2769827374674962</v>
      </c>
      <c r="AR79" s="51" t="n">
        <v>-0.05421919322997059</v>
      </c>
      <c r="AS79" s="51" t="n">
        <v>0.1030555151757292</v>
      </c>
      <c r="AT79" s="51" t="n">
        <v>-0.0003290462037399382</v>
      </c>
      <c r="AU79" s="51" t="n">
        <v>380</v>
      </c>
      <c r="AV79" s="51" t="n">
        <v>900</v>
      </c>
      <c r="AW79" s="51" t="n">
        <v>540</v>
      </c>
      <c r="AX79" s="51" t="n">
        <v>75</v>
      </c>
      <c r="AY79" s="51" t="n">
        <v>84.375</v>
      </c>
      <c r="AZ79" s="51" t="n">
        <v>40</v>
      </c>
      <c r="BA79" s="51" t="n">
        <v>8</v>
      </c>
      <c r="BB79" s="51" t="n">
        <v>23.90625</v>
      </c>
      <c r="BC79" s="51" t="n">
        <v>15</v>
      </c>
      <c r="BD79" s="51" t="n">
        <v>3.75</v>
      </c>
      <c r="BE79" s="51" t="n">
        <v>4.6875</v>
      </c>
      <c r="BF79" s="51" t="n">
        <v>3</v>
      </c>
      <c r="BG79" s="51" t="n">
        <v>6</v>
      </c>
      <c r="BH79" s="51" t="n">
        <v>14</v>
      </c>
      <c r="BI79" s="51" t="n">
        <v>5.5</v>
      </c>
      <c r="BJ79" s="51" t="n">
        <v>0.7</v>
      </c>
      <c r="BK79" s="51" t="n">
        <v>0.4</v>
      </c>
      <c r="BL79" s="51" t="n">
        <v>0.02</v>
      </c>
      <c r="BM79" s="51" t="n">
        <v>0.1877205244147309</v>
      </c>
      <c r="BN79" s="51" t="n">
        <v>-0.03822977268000511</v>
      </c>
      <c r="BO79" s="51" t="n">
        <v>1.00083124943448</v>
      </c>
      <c r="BP79" s="51" t="n">
        <v>0.1877248276882911</v>
      </c>
      <c r="BQ79" s="51" t="n">
        <v>-0.03820032014214453</v>
      </c>
      <c r="BR79" s="51" t="n">
        <v>1.000831461911363</v>
      </c>
      <c r="BS79" s="51" t="n">
        <v>-0.004303273560268828</v>
      </c>
      <c r="BT79" s="51" t="n">
        <v>-0.02945253786058172</v>
      </c>
      <c r="BU79" s="51" t="n">
        <v>-0.0002124768827549417</v>
      </c>
      <c r="BV79" s="51" t="n">
        <v>0.02976600907392883</v>
      </c>
    </row>
    <row r="80">
      <c r="A80" s="49" t="n">
        <v>1.66</v>
      </c>
      <c r="B80" s="50" t="inlineStr">
        <is>
          <t>startup</t>
        </is>
      </c>
      <c r="C80" s="50" t="inlineStr">
        <is>
          <t>effort</t>
        </is>
      </c>
      <c r="D80" s="49" t="n">
        <v>0</v>
      </c>
      <c r="E80" s="49" t="n">
        <v>-1.713668303728148</v>
      </c>
      <c r="F80" s="49" t="n">
        <v>-1.530787154415384</v>
      </c>
      <c r="G80" s="49" t="n">
        <v>-0.05702823711461663</v>
      </c>
      <c r="H80" s="49" t="n">
        <v>-1.485155848392708</v>
      </c>
      <c r="I80" s="49" t="n">
        <v>-6.213677025263162</v>
      </c>
      <c r="J80" s="49" t="n">
        <v>1.550182863694698</v>
      </c>
      <c r="K80" s="49" t="n">
        <v>-1.71366329177239</v>
      </c>
      <c r="L80" s="49" t="n">
        <v>-1.530802189855265</v>
      </c>
      <c r="M80" s="49" t="n">
        <v>-0.05703436929015898</v>
      </c>
      <c r="N80" s="49" t="n">
        <v>-1.485159459273688</v>
      </c>
      <c r="O80" s="49" t="n">
        <v>-6.21367615767964</v>
      </c>
      <c r="P80" s="49" t="n">
        <v>1.550210094812835</v>
      </c>
      <c r="Q80" s="49" t="n">
        <v>-5.011955757971975e-06</v>
      </c>
      <c r="R80" s="49" t="n">
        <v>1.50354398811281e-05</v>
      </c>
      <c r="S80" s="49" t="n">
        <v>6.13217554235046e-06</v>
      </c>
      <c r="T80" s="49" t="n">
        <v>3.610880980220443e-06</v>
      </c>
      <c r="U80" s="49" t="n">
        <v>-8.675835223570516e-07</v>
      </c>
      <c r="V80" s="49" t="n">
        <v>-2.723111813707213e-05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-0.0004043600852806201</v>
      </c>
      <c r="AD80" s="49" t="n">
        <v>0.0007485623560551232</v>
      </c>
      <c r="AE80" s="49" t="n">
        <v>0.0007674973201192766</v>
      </c>
      <c r="AF80" s="49" t="n">
        <v>0.0002507446586450099</v>
      </c>
      <c r="AG80" s="49" t="n">
        <v>-0.0002216668834411186</v>
      </c>
      <c r="AH80" s="49" t="n">
        <v>0.0001528291398433575</v>
      </c>
      <c r="AI80" s="49" t="n">
        <v>0.0005035216163442101</v>
      </c>
      <c r="AJ80" s="49" t="n">
        <v>0.003609153793294066</v>
      </c>
      <c r="AK80" s="49" t="n">
        <v>-0.0009211634404089251</v>
      </c>
      <c r="AL80" s="49" t="n">
        <v>0.0001322125443402065</v>
      </c>
      <c r="AM80" s="49" t="n">
        <v>-5.0649576253654e-05</v>
      </c>
      <c r="AN80" s="49" t="n">
        <v>-0.001159133693877067</v>
      </c>
      <c r="AO80" s="49" t="n">
        <v>-0.001998144675111051</v>
      </c>
      <c r="AP80" s="49" t="n">
        <v>-1.399337904126131</v>
      </c>
      <c r="AQ80" s="49" t="n">
        <v>0.2756058382945321</v>
      </c>
      <c r="AR80" s="49" t="n">
        <v>-0.05512446800147707</v>
      </c>
      <c r="AS80" s="49" t="n">
        <v>0.1033969607855939</v>
      </c>
      <c r="AT80" s="49" t="n">
        <v>-0.0004405730789674253</v>
      </c>
      <c r="AU80" s="49" t="n">
        <v>380</v>
      </c>
      <c r="AV80" s="49" t="n">
        <v>900</v>
      </c>
      <c r="AW80" s="49" t="n">
        <v>540</v>
      </c>
      <c r="AX80" s="49" t="n">
        <v>75</v>
      </c>
      <c r="AY80" s="49" t="n">
        <v>84.375</v>
      </c>
      <c r="AZ80" s="49" t="n">
        <v>40</v>
      </c>
      <c r="BA80" s="49" t="n">
        <v>8</v>
      </c>
      <c r="BB80" s="49" t="n">
        <v>23.90625</v>
      </c>
      <c r="BC80" s="49" t="n">
        <v>15</v>
      </c>
      <c r="BD80" s="49" t="n">
        <v>3.75</v>
      </c>
      <c r="BE80" s="49" t="n">
        <v>4.6875</v>
      </c>
      <c r="BF80" s="49" t="n">
        <v>3</v>
      </c>
      <c r="BG80" s="49" t="n">
        <v>6</v>
      </c>
      <c r="BH80" s="49" t="n">
        <v>14</v>
      </c>
      <c r="BI80" s="49" t="n">
        <v>5.5</v>
      </c>
      <c r="BJ80" s="49" t="n">
        <v>0.7</v>
      </c>
      <c r="BK80" s="49" t="n">
        <v>0.4</v>
      </c>
      <c r="BL80" s="49" t="n">
        <v>0.02</v>
      </c>
      <c r="BM80" s="49" t="n">
        <v>0.1877205244147309</v>
      </c>
      <c r="BN80" s="49" t="n">
        <v>-0.03822977268000511</v>
      </c>
      <c r="BO80" s="49" t="n">
        <v>1.00083124943448</v>
      </c>
      <c r="BP80" s="49" t="n">
        <v>0.1877231468694224</v>
      </c>
      <c r="BQ80" s="49" t="n">
        <v>-0.03821189813567669</v>
      </c>
      <c r="BR80" s="49" t="n">
        <v>1.000831387954006</v>
      </c>
      <c r="BS80" s="49" t="n">
        <v>-0.002622454691542098</v>
      </c>
      <c r="BT80" s="49" t="n">
        <v>-0.01787454432842367</v>
      </c>
      <c r="BU80" s="49" t="n">
        <v>-0.0001385195260716898</v>
      </c>
      <c r="BV80" s="49" t="n">
        <v>0.01806642718461724</v>
      </c>
    </row>
    <row r="81">
      <c r="A81" s="51" t="n">
        <v>1.67</v>
      </c>
      <c r="B81" t="inlineStr">
        <is>
          <t>startup</t>
        </is>
      </c>
      <c r="C81" t="inlineStr">
        <is>
          <t>effort</t>
        </is>
      </c>
      <c r="D81" s="51" t="n">
        <v>0</v>
      </c>
      <c r="E81" s="51" t="n">
        <v>-1.713668303728148</v>
      </c>
      <c r="F81" s="51" t="n">
        <v>-1.530787154415384</v>
      </c>
      <c r="G81" s="51" t="n">
        <v>-0.05702823711461663</v>
      </c>
      <c r="H81" s="51" t="n">
        <v>-1.485155848392708</v>
      </c>
      <c r="I81" s="51" t="n">
        <v>-6.213677025263162</v>
      </c>
      <c r="J81" s="51" t="n">
        <v>1.550182863694698</v>
      </c>
      <c r="K81" s="51" t="n">
        <v>-1.713666151766546</v>
      </c>
      <c r="L81" s="51" t="n">
        <v>-1.530793984783311</v>
      </c>
      <c r="M81" s="51" t="n">
        <v>-0.05702835144418047</v>
      </c>
      <c r="N81" s="51" t="n">
        <v>-1.485153515348863</v>
      </c>
      <c r="O81" s="51" t="n">
        <v>-6.213679284407813</v>
      </c>
      <c r="P81" s="51" t="n">
        <v>1.550209333865374</v>
      </c>
      <c r="Q81" s="51" t="n">
        <v>-2.151961602248065e-06</v>
      </c>
      <c r="R81" s="51" t="n">
        <v>6.830367927035397e-06</v>
      </c>
      <c r="S81" s="51" t="n">
        <v>1.143295638370012e-07</v>
      </c>
      <c r="T81" s="51" t="n">
        <v>-2.333043845004212e-06</v>
      </c>
      <c r="U81" s="51" t="n">
        <v>2.259144650906819e-06</v>
      </c>
      <c r="V81" s="51" t="n">
        <v>-2.647017067625157e-05</v>
      </c>
      <c r="W81" s="51" t="n">
        <v>0</v>
      </c>
      <c r="X81" s="51" t="n">
        <v>0</v>
      </c>
      <c r="Y81" s="51" t="n">
        <v>0</v>
      </c>
      <c r="Z81" s="51" t="n">
        <v>0</v>
      </c>
      <c r="AA81" s="51" t="n">
        <v>0</v>
      </c>
      <c r="AB81" s="51" t="n">
        <v>0</v>
      </c>
      <c r="AC81" s="51" t="n">
        <v>-0.0001899696711176782</v>
      </c>
      <c r="AD81" s="51" t="n">
        <v>0.000878594566144288</v>
      </c>
      <c r="AE81" s="51" t="n">
        <v>0.0004707450711416588</v>
      </c>
      <c r="AF81" s="51" t="n">
        <v>0.0008494158038172444</v>
      </c>
      <c r="AG81" s="51" t="n">
        <v>-0.0003938442257225767</v>
      </c>
      <c r="AH81" s="51" t="n">
        <v>-0.0001300579425671238</v>
      </c>
      <c r="AI81" s="51" t="n">
        <v>0.0003038047536134651</v>
      </c>
      <c r="AJ81" s="51" t="n">
        <v>-0.005594229021805117</v>
      </c>
      <c r="AK81" s="51" t="n">
        <v>-0.00253864574999472</v>
      </c>
      <c r="AL81" s="51" t="n">
        <v>-0.0007327391083163944</v>
      </c>
      <c r="AM81" s="51" t="n">
        <v>0.0002821449476835796</v>
      </c>
      <c r="AN81" s="51" t="n">
        <v>-0.001123832158916323</v>
      </c>
      <c r="AO81" s="51" t="n">
        <v>0.0005470912885205056</v>
      </c>
      <c r="AP81" s="51" t="n">
        <v>-1.404865374258487</v>
      </c>
      <c r="AQ81" s="51" t="n">
        <v>0.2704787628296077</v>
      </c>
      <c r="AR81" s="51" t="n">
        <v>-0.05511272232093256</v>
      </c>
      <c r="AS81" s="51" t="n">
        <v>0.1035982661094509</v>
      </c>
      <c r="AT81" s="51" t="n">
        <v>-0.000344957109487682</v>
      </c>
      <c r="AU81" s="51" t="n">
        <v>380</v>
      </c>
      <c r="AV81" s="51" t="n">
        <v>900</v>
      </c>
      <c r="AW81" s="51" t="n">
        <v>540</v>
      </c>
      <c r="AX81" s="51" t="n">
        <v>75</v>
      </c>
      <c r="AY81" s="51" t="n">
        <v>84.375</v>
      </c>
      <c r="AZ81" s="51" t="n">
        <v>40</v>
      </c>
      <c r="BA81" s="51" t="n">
        <v>8</v>
      </c>
      <c r="BB81" s="51" t="n">
        <v>23.90625</v>
      </c>
      <c r="BC81" s="51" t="n">
        <v>15</v>
      </c>
      <c r="BD81" s="51" t="n">
        <v>3.75</v>
      </c>
      <c r="BE81" s="51" t="n">
        <v>4.6875</v>
      </c>
      <c r="BF81" s="51" t="n">
        <v>3</v>
      </c>
      <c r="BG81" s="51" t="n">
        <v>6</v>
      </c>
      <c r="BH81" s="51" t="n">
        <v>14</v>
      </c>
      <c r="BI81" s="51" t="n">
        <v>5.5</v>
      </c>
      <c r="BJ81" s="51" t="n">
        <v>0.7</v>
      </c>
      <c r="BK81" s="51" t="n">
        <v>0.4</v>
      </c>
      <c r="BL81" s="51" t="n">
        <v>0.02</v>
      </c>
      <c r="BM81" s="51" t="n">
        <v>0.1877205244147309</v>
      </c>
      <c r="BN81" s="51" t="n">
        <v>-0.03822977268000511</v>
      </c>
      <c r="BO81" s="51" t="n">
        <v>1.00083124943448</v>
      </c>
      <c r="BP81" s="51" t="n">
        <v>0.187721456182677</v>
      </c>
      <c r="BQ81" s="51" t="n">
        <v>-0.03822355394631588</v>
      </c>
      <c r="BR81" s="51" t="n">
        <v>1.000831310081796</v>
      </c>
      <c r="BS81" s="51" t="n">
        <v>-0.0009317679461884332</v>
      </c>
      <c r="BT81" s="51" t="n">
        <v>-0.006218733689229705</v>
      </c>
      <c r="BU81" s="51" t="n">
        <v>-6.064731628008246e-05</v>
      </c>
      <c r="BV81" s="51" t="n">
        <v>0.006288443233430408</v>
      </c>
    </row>
    <row r="82">
      <c r="A82" s="49" t="n">
        <v>1.68</v>
      </c>
      <c r="B82" s="50" t="inlineStr">
        <is>
          <t>startup</t>
        </is>
      </c>
      <c r="C82" s="50" t="inlineStr">
        <is>
          <t>effort</t>
        </is>
      </c>
      <c r="D82" s="49" t="n">
        <v>0</v>
      </c>
      <c r="E82" s="49" t="n">
        <v>-1.713668303728148</v>
      </c>
      <c r="F82" s="49" t="n">
        <v>-1.530787154415384</v>
      </c>
      <c r="G82" s="49" t="n">
        <v>-0.05702823711461663</v>
      </c>
      <c r="H82" s="49" t="n">
        <v>-1.485155848392708</v>
      </c>
      <c r="I82" s="49" t="n">
        <v>-6.213677025263162</v>
      </c>
      <c r="J82" s="49" t="n">
        <v>1.550182863694698</v>
      </c>
      <c r="K82" s="49" t="n">
        <v>-1.713669142411759</v>
      </c>
      <c r="L82" s="49" t="n">
        <v>-1.530785882246543</v>
      </c>
      <c r="M82" s="49" t="n">
        <v>-0.057022209375354</v>
      </c>
      <c r="N82" s="49" t="n">
        <v>-1.485148323258444</v>
      </c>
      <c r="O82" s="49" t="n">
        <v>-6.213682302902883</v>
      </c>
      <c r="P82" s="49" t="n">
        <v>1.550210128688619</v>
      </c>
      <c r="Q82" s="49" t="n">
        <v>8.386836114482321e-07</v>
      </c>
      <c r="R82" s="49" t="n">
        <v>-1.272168840493748e-06</v>
      </c>
      <c r="S82" s="49" t="n">
        <v>-6.027739262629006e-06</v>
      </c>
      <c r="T82" s="49" t="n">
        <v>-7.525134263941524e-06</v>
      </c>
      <c r="U82" s="49" t="n">
        <v>5.277639720802085e-06</v>
      </c>
      <c r="V82" s="49" t="n">
        <v>-2.726499392147197e-05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-0.0003835574054220335</v>
      </c>
      <c r="AD82" s="49" t="n">
        <v>0.0007565400185438603</v>
      </c>
      <c r="AE82" s="49" t="n">
        <v>0.0007254990544633081</v>
      </c>
      <c r="AF82" s="49" t="n">
        <v>0.0002790048049597941</v>
      </c>
      <c r="AG82" s="49" t="n">
        <v>-0.0002245157265746713</v>
      </c>
      <c r="AH82" s="49" t="n">
        <v>0.0001259953387197767</v>
      </c>
      <c r="AI82" s="49" t="n">
        <v>0.002601843435333106</v>
      </c>
      <c r="AJ82" s="49" t="n">
        <v>-0.01117805257403879</v>
      </c>
      <c r="AK82" s="49" t="n">
        <v>-0.007257413985444829</v>
      </c>
      <c r="AL82" s="49" t="n">
        <v>-0.0007231403830713756</v>
      </c>
      <c r="AM82" s="49" t="n">
        <v>0.0004693464589087431</v>
      </c>
      <c r="AN82" s="49" t="n">
        <v>-0.001161564104168521</v>
      </c>
      <c r="AO82" s="49" t="n">
        <v>0.0003667427225363222</v>
      </c>
      <c r="AP82" s="49" t="n">
        <v>-1.414056548597143</v>
      </c>
      <c r="AQ82" s="49" t="n">
        <v>0.2688357989062892</v>
      </c>
      <c r="AR82" s="49" t="n">
        <v>-0.05592062290997946</v>
      </c>
      <c r="AS82" s="49" t="n">
        <v>0.103914115644798</v>
      </c>
      <c r="AT82" s="49" t="n">
        <v>-0.0004377151728707502</v>
      </c>
      <c r="AU82" s="49" t="n">
        <v>380</v>
      </c>
      <c r="AV82" s="49" t="n">
        <v>900</v>
      </c>
      <c r="AW82" s="49" t="n">
        <v>540</v>
      </c>
      <c r="AX82" s="49" t="n">
        <v>75</v>
      </c>
      <c r="AY82" s="49" t="n">
        <v>84.375</v>
      </c>
      <c r="AZ82" s="49" t="n">
        <v>40</v>
      </c>
      <c r="BA82" s="49" t="n">
        <v>8</v>
      </c>
      <c r="BB82" s="49" t="n">
        <v>23.90625</v>
      </c>
      <c r="BC82" s="49" t="n">
        <v>15</v>
      </c>
      <c r="BD82" s="49" t="n">
        <v>3.75</v>
      </c>
      <c r="BE82" s="49" t="n">
        <v>4.6875</v>
      </c>
      <c r="BF82" s="49" t="n">
        <v>3</v>
      </c>
      <c r="BG82" s="49" t="n">
        <v>6</v>
      </c>
      <c r="BH82" s="49" t="n">
        <v>14</v>
      </c>
      <c r="BI82" s="49" t="n">
        <v>5.5</v>
      </c>
      <c r="BJ82" s="49" t="n">
        <v>0.7</v>
      </c>
      <c r="BK82" s="49" t="n">
        <v>0.4</v>
      </c>
      <c r="BL82" s="49" t="n">
        <v>0.02</v>
      </c>
      <c r="BM82" s="49" t="n">
        <v>0.1877205244147309</v>
      </c>
      <c r="BN82" s="49" t="n">
        <v>-0.03822977268000511</v>
      </c>
      <c r="BO82" s="49" t="n">
        <v>1.00083124943448</v>
      </c>
      <c r="BP82" s="49" t="n">
        <v>0.1877197759311543</v>
      </c>
      <c r="BQ82" s="49" t="n">
        <v>-0.03823512220328984</v>
      </c>
      <c r="BR82" s="49" t="n">
        <v>1.00083123512632</v>
      </c>
      <c r="BS82" s="49" t="n">
        <v>0.0007484835765625419</v>
      </c>
      <c r="BT82" s="49" t="n">
        <v>0.005349523284729762</v>
      </c>
      <c r="BU82" s="49" t="n">
        <v>1.430816043423988e-05</v>
      </c>
      <c r="BV82" s="49" t="n">
        <v>0.005401650836707681</v>
      </c>
    </row>
    <row r="83">
      <c r="A83" s="51" t="n">
        <v>1.69</v>
      </c>
      <c r="B83" t="inlineStr">
        <is>
          <t>startup</t>
        </is>
      </c>
      <c r="C83" t="inlineStr">
        <is>
          <t>effort</t>
        </is>
      </c>
      <c r="D83" s="51" t="n">
        <v>0</v>
      </c>
      <c r="E83" s="51" t="n">
        <v>-1.713668303728148</v>
      </c>
      <c r="F83" s="51" t="n">
        <v>-1.530787154415384</v>
      </c>
      <c r="G83" s="51" t="n">
        <v>-0.05702823711461663</v>
      </c>
      <c r="H83" s="51" t="n">
        <v>-1.485155848392708</v>
      </c>
      <c r="I83" s="51" t="n">
        <v>-6.213677025263162</v>
      </c>
      <c r="J83" s="51" t="n">
        <v>1.550182863694698</v>
      </c>
      <c r="K83" s="51" t="n">
        <v>-1.713671961983822</v>
      </c>
      <c r="L83" s="51" t="n">
        <v>-1.530777842750026</v>
      </c>
      <c r="M83" s="51" t="n">
        <v>-0.05701641781842112</v>
      </c>
      <c r="N83" s="51" t="n">
        <v>-1.485142693651523</v>
      </c>
      <c r="O83" s="51" t="n">
        <v>-6.213685318491716</v>
      </c>
      <c r="P83" s="51" t="n">
        <v>1.550209486409284</v>
      </c>
      <c r="Q83" s="51" t="n">
        <v>3.658255674166e-06</v>
      </c>
      <c r="R83" s="51" t="n">
        <v>-9.311665357447652e-06</v>
      </c>
      <c r="S83" s="51" t="n">
        <v>-1.181929619550881e-05</v>
      </c>
      <c r="T83" s="51" t="n">
        <v>-1.315474118501747e-05</v>
      </c>
      <c r="U83" s="51" t="n">
        <v>8.293228553668541e-06</v>
      </c>
      <c r="V83" s="51" t="n">
        <v>-2.662271458642174e-05</v>
      </c>
      <c r="W83" s="51" t="n">
        <v>0</v>
      </c>
      <c r="X83" s="51" t="n">
        <v>0</v>
      </c>
      <c r="Y83" s="51" t="n">
        <v>0</v>
      </c>
      <c r="Z83" s="51" t="n">
        <v>0</v>
      </c>
      <c r="AA83" s="51" t="n">
        <v>0</v>
      </c>
      <c r="AB83" s="51" t="n">
        <v>0</v>
      </c>
      <c r="AC83" s="51" t="n">
        <v>-0.0001992099432289404</v>
      </c>
      <c r="AD83" s="51" t="n">
        <v>0.0008422075852530254</v>
      </c>
      <c r="AE83" s="51" t="n">
        <v>0.0004630548418578731</v>
      </c>
      <c r="AF83" s="51" t="n">
        <v>0.0007739948457276685</v>
      </c>
      <c r="AG83" s="51" t="n">
        <v>-0.00037041330506908</v>
      </c>
      <c r="AH83" s="51" t="n">
        <v>-0.0001092751135558529</v>
      </c>
      <c r="AI83" s="51" t="n">
        <v>0.002567488706461232</v>
      </c>
      <c r="AJ83" s="51" t="n">
        <v>-0.01961517144322513</v>
      </c>
      <c r="AK83" s="51" t="n">
        <v>-0.008943184454299357</v>
      </c>
      <c r="AL83" s="51" t="n">
        <v>-0.001492347233484022</v>
      </c>
      <c r="AM83" s="51" t="n">
        <v>0.000782534543168067</v>
      </c>
      <c r="AN83" s="51" t="n">
        <v>-0.001131966203158592</v>
      </c>
      <c r="AO83" s="51" t="n">
        <v>0.002646349768500388</v>
      </c>
      <c r="AP83" s="51" t="n">
        <v>-1.419648938401278</v>
      </c>
      <c r="AQ83" s="51" t="n">
        <v>0.2641432731396112</v>
      </c>
      <c r="AR83" s="51" t="n">
        <v>-0.05596050029919827</v>
      </c>
      <c r="AS83" s="51" t="n">
        <v>0.1041159146638084</v>
      </c>
      <c r="AT83" s="51" t="n">
        <v>-0.0003579203021896199</v>
      </c>
      <c r="AU83" s="51" t="n">
        <v>380</v>
      </c>
      <c r="AV83" s="51" t="n">
        <v>900</v>
      </c>
      <c r="AW83" s="51" t="n">
        <v>540</v>
      </c>
      <c r="AX83" s="51" t="n">
        <v>75</v>
      </c>
      <c r="AY83" s="51" t="n">
        <v>84.375</v>
      </c>
      <c r="AZ83" s="51" t="n">
        <v>40</v>
      </c>
      <c r="BA83" s="51" t="n">
        <v>8</v>
      </c>
      <c r="BB83" s="51" t="n">
        <v>23.90625</v>
      </c>
      <c r="BC83" s="51" t="n">
        <v>15</v>
      </c>
      <c r="BD83" s="51" t="n">
        <v>3.75</v>
      </c>
      <c r="BE83" s="51" t="n">
        <v>4.6875</v>
      </c>
      <c r="BF83" s="51" t="n">
        <v>3</v>
      </c>
      <c r="BG83" s="51" t="n">
        <v>6</v>
      </c>
      <c r="BH83" s="51" t="n">
        <v>14</v>
      </c>
      <c r="BI83" s="51" t="n">
        <v>5.5</v>
      </c>
      <c r="BJ83" s="51" t="n">
        <v>0.7</v>
      </c>
      <c r="BK83" s="51" t="n">
        <v>0.4</v>
      </c>
      <c r="BL83" s="51" t="n">
        <v>0.02</v>
      </c>
      <c r="BM83" s="51" t="n">
        <v>0.1877205244147309</v>
      </c>
      <c r="BN83" s="51" t="n">
        <v>-0.03822977268000511</v>
      </c>
      <c r="BO83" s="51" t="n">
        <v>1.00083124943448</v>
      </c>
      <c r="BP83" s="51" t="n">
        <v>0.1877181287548111</v>
      </c>
      <c r="BQ83" s="51" t="n">
        <v>-0.03824647330976621</v>
      </c>
      <c r="BR83" s="51" t="n">
        <v>1.000831158330079</v>
      </c>
      <c r="BS83" s="51" t="n">
        <v>0.002395659919773863</v>
      </c>
      <c r="BT83" s="51" t="n">
        <v>0.01670062976109887</v>
      </c>
      <c r="BU83" s="51" t="n">
        <v>9.110440157833466e-05</v>
      </c>
      <c r="BV83" s="51" t="n">
        <v>0.01687182624615662</v>
      </c>
    </row>
    <row r="84">
      <c r="A84" s="49" t="n">
        <v>1.7</v>
      </c>
      <c r="B84" s="50" t="inlineStr">
        <is>
          <t>startup</t>
        </is>
      </c>
      <c r="C84" s="50" t="inlineStr">
        <is>
          <t>effort</t>
        </is>
      </c>
      <c r="D84" s="49" t="n">
        <v>0</v>
      </c>
      <c r="E84" s="49" t="n">
        <v>-1.713668303728148</v>
      </c>
      <c r="F84" s="49" t="n">
        <v>-1.530787154415384</v>
      </c>
      <c r="G84" s="49" t="n">
        <v>-0.05702823711461663</v>
      </c>
      <c r="H84" s="49" t="n">
        <v>-1.485155848392708</v>
      </c>
      <c r="I84" s="49" t="n">
        <v>-6.213677025263162</v>
      </c>
      <c r="J84" s="49" t="n">
        <v>1.550182863694698</v>
      </c>
      <c r="K84" s="49" t="n">
        <v>-1.713674828566728</v>
      </c>
      <c r="L84" s="49" t="n">
        <v>-1.530770122386554</v>
      </c>
      <c r="M84" s="49" t="n">
        <v>-0.05701067265335535</v>
      </c>
      <c r="N84" s="49" t="n">
        <v>-1.485137745291996</v>
      </c>
      <c r="O84" s="49" t="n">
        <v>-6.213688242684889</v>
      </c>
      <c r="P84" s="49" t="n">
        <v>1.550210151638782</v>
      </c>
      <c r="Q84" s="49" t="n">
        <v>6.524838580546088e-06</v>
      </c>
      <c r="R84" s="49" t="n">
        <v>-1.703202882952226e-05</v>
      </c>
      <c r="S84" s="49" t="n">
        <v>-1.756446126127686e-05</v>
      </c>
      <c r="T84" s="49" t="n">
        <v>-1.810310071181931e-05</v>
      </c>
      <c r="U84" s="49" t="n">
        <v>1.121742172660589e-05</v>
      </c>
      <c r="V84" s="49" t="n">
        <v>-2.728794408390911e-05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-0.0003539781382080941</v>
      </c>
      <c r="AD84" s="49" t="n">
        <v>0.000716559690719651</v>
      </c>
      <c r="AE84" s="49" t="n">
        <v>0.0006604884189506897</v>
      </c>
      <c r="AF84" s="49" t="n">
        <v>0.0002919434062775964</v>
      </c>
      <c r="AG84" s="49" t="n">
        <v>-0.0002270911850896962</v>
      </c>
      <c r="AH84" s="49" t="n">
        <v>0.0001053710298460533</v>
      </c>
      <c r="AI84" s="49" t="n">
        <v>0.004585921367847032</v>
      </c>
      <c r="AJ84" s="49" t="n">
        <v>-0.02480849976401709</v>
      </c>
      <c r="AK84" s="49" t="n">
        <v>-0.01313409293301379</v>
      </c>
      <c r="AL84" s="49" t="n">
        <v>-0.001526717056655802</v>
      </c>
      <c r="AM84" s="49" t="n">
        <v>0.0009724603107863371</v>
      </c>
      <c r="AN84" s="49" t="n">
        <v>-0.001163686944248642</v>
      </c>
      <c r="AO84" s="49" t="n">
        <v>0.002627480543588568</v>
      </c>
      <c r="AP84" s="49" t="n">
        <v>-1.42807348974814</v>
      </c>
      <c r="AQ84" s="49" t="n">
        <v>0.2624377536275437</v>
      </c>
      <c r="AR84" s="49" t="n">
        <v>-0.05668149163670064</v>
      </c>
      <c r="AS84" s="49" t="n">
        <v>0.1044147601942337</v>
      </c>
      <c r="AT84" s="49" t="n">
        <v>-0.0004356818080494886</v>
      </c>
      <c r="AU84" s="49" t="n">
        <v>380</v>
      </c>
      <c r="AV84" s="49" t="n">
        <v>900</v>
      </c>
      <c r="AW84" s="49" t="n">
        <v>540</v>
      </c>
      <c r="AX84" s="49" t="n">
        <v>75</v>
      </c>
      <c r="AY84" s="49" t="n">
        <v>84.375</v>
      </c>
      <c r="AZ84" s="49" t="n">
        <v>40</v>
      </c>
      <c r="BA84" s="49" t="n">
        <v>8</v>
      </c>
      <c r="BB84" s="49" t="n">
        <v>23.90625</v>
      </c>
      <c r="BC84" s="49" t="n">
        <v>15</v>
      </c>
      <c r="BD84" s="49" t="n">
        <v>3.75</v>
      </c>
      <c r="BE84" s="49" t="n">
        <v>4.6875</v>
      </c>
      <c r="BF84" s="49" t="n">
        <v>3</v>
      </c>
      <c r="BG84" s="49" t="n">
        <v>6</v>
      </c>
      <c r="BH84" s="49" t="n">
        <v>14</v>
      </c>
      <c r="BI84" s="49" t="n">
        <v>5.5</v>
      </c>
      <c r="BJ84" s="49" t="n">
        <v>0.7</v>
      </c>
      <c r="BK84" s="49" t="n">
        <v>0.4</v>
      </c>
      <c r="BL84" s="49" t="n">
        <v>0.02</v>
      </c>
      <c r="BM84" s="49" t="n">
        <v>0.1877205244147309</v>
      </c>
      <c r="BN84" s="49" t="n">
        <v>-0.03822977268000511</v>
      </c>
      <c r="BO84" s="49" t="n">
        <v>1.00083124943448</v>
      </c>
      <c r="BP84" s="49" t="n">
        <v>0.1877165341092265</v>
      </c>
      <c r="BQ84" s="49" t="n">
        <v>-0.03825745146677544</v>
      </c>
      <c r="BR84" s="49" t="n">
        <v>1.00083108572362</v>
      </c>
      <c r="BS84" s="49" t="n">
        <v>0.003990305504353309</v>
      </c>
      <c r="BT84" s="49" t="n">
        <v>0.02767878677033264</v>
      </c>
      <c r="BU84" s="49" t="n">
        <v>0.0001637108606455939</v>
      </c>
      <c r="BV84" s="49" t="n">
        <v>0.02796541750701224</v>
      </c>
    </row>
    <row r="85">
      <c r="A85" s="51" t="n">
        <v>1.71</v>
      </c>
      <c r="B85" t="inlineStr">
        <is>
          <t>startup</t>
        </is>
      </c>
      <c r="C85" t="inlineStr">
        <is>
          <t>effort</t>
        </is>
      </c>
      <c r="D85" s="51" t="n">
        <v>0</v>
      </c>
      <c r="E85" s="51" t="n">
        <v>-1.713668303728148</v>
      </c>
      <c r="F85" s="51" t="n">
        <v>-1.530787154415384</v>
      </c>
      <c r="G85" s="51" t="n">
        <v>-0.05702823711461663</v>
      </c>
      <c r="H85" s="51" t="n">
        <v>-1.485155848392708</v>
      </c>
      <c r="I85" s="51" t="n">
        <v>-6.213677025263162</v>
      </c>
      <c r="J85" s="51" t="n">
        <v>1.550182863694698</v>
      </c>
      <c r="K85" s="51" t="n">
        <v>-1.713677476132949</v>
      </c>
      <c r="L85" s="51" t="n">
        <v>-1.530762692123443</v>
      </c>
      <c r="M85" s="51" t="n">
        <v>-0.05700537577040421</v>
      </c>
      <c r="N85" s="51" t="n">
        <v>-1.485132545263171</v>
      </c>
      <c r="O85" s="51" t="n">
        <v>-6.213691136769282</v>
      </c>
      <c r="P85" s="51" t="n">
        <v>1.550209642725355</v>
      </c>
      <c r="Q85" s="51" t="n">
        <v>9.172404801249812e-06</v>
      </c>
      <c r="R85" s="51" t="n">
        <v>-2.446229194030813e-05</v>
      </c>
      <c r="S85" s="51" t="n">
        <v>-2.286134421242147e-05</v>
      </c>
      <c r="T85" s="51" t="n">
        <v>-2.330312953624514e-05</v>
      </c>
      <c r="U85" s="51" t="n">
        <v>1.411150612007361e-05</v>
      </c>
      <c r="V85" s="51" t="n">
        <v>-2.67790306571758e-05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AC85" s="51" t="n">
        <v>-0.0001920743871879344</v>
      </c>
      <c r="AD85" s="51" t="n">
        <v>0.0007641577292176404</v>
      </c>
      <c r="AE85" s="51" t="n">
        <v>0.0004256932028923246</v>
      </c>
      <c r="AF85" s="51" t="n">
        <v>0.0006923923269929186</v>
      </c>
      <c r="AG85" s="51" t="n">
        <v>-0.00034278364126005</v>
      </c>
      <c r="AH85" s="51" t="n">
        <v>-9.02256290852446e-05</v>
      </c>
      <c r="AI85" s="51" t="n">
        <v>0.004621307817977588</v>
      </c>
      <c r="AJ85" s="51" t="n">
        <v>-0.03216795711936321</v>
      </c>
      <c r="AK85" s="51" t="n">
        <v>-0.01470646523994273</v>
      </c>
      <c r="AL85" s="51" t="n">
        <v>-0.002197907330346074</v>
      </c>
      <c r="AM85" s="51" t="n">
        <v>0.001263587140802696</v>
      </c>
      <c r="AN85" s="51" t="n">
        <v>-0.001140221844920399</v>
      </c>
      <c r="AO85" s="51" t="n">
        <v>0.004629723397612986</v>
      </c>
      <c r="AP85" s="51" t="n">
        <v>-1.433271578287878</v>
      </c>
      <c r="AQ85" s="51" t="n">
        <v>0.2582703241848847</v>
      </c>
      <c r="AR85" s="51" t="n">
        <v>-0.05675587816035391</v>
      </c>
      <c r="AS85" s="51" t="n">
        <v>0.1046162712999695</v>
      </c>
      <c r="AT85" s="51" t="n">
        <v>-0.0003697433912545646</v>
      </c>
      <c r="AU85" s="51" t="n">
        <v>380</v>
      </c>
      <c r="AV85" s="51" t="n">
        <v>900</v>
      </c>
      <c r="AW85" s="51" t="n">
        <v>540</v>
      </c>
      <c r="AX85" s="51" t="n">
        <v>75</v>
      </c>
      <c r="AY85" s="51" t="n">
        <v>84.375</v>
      </c>
      <c r="AZ85" s="51" t="n">
        <v>40</v>
      </c>
      <c r="BA85" s="51" t="n">
        <v>8</v>
      </c>
      <c r="BB85" s="51" t="n">
        <v>23.90625</v>
      </c>
      <c r="BC85" s="51" t="n">
        <v>15</v>
      </c>
      <c r="BD85" s="51" t="n">
        <v>3.75</v>
      </c>
      <c r="BE85" s="51" t="n">
        <v>4.6875</v>
      </c>
      <c r="BF85" s="51" t="n">
        <v>3</v>
      </c>
      <c r="BG85" s="51" t="n">
        <v>6</v>
      </c>
      <c r="BH85" s="51" t="n">
        <v>14</v>
      </c>
      <c r="BI85" s="51" t="n">
        <v>5.5</v>
      </c>
      <c r="BJ85" s="51" t="n">
        <v>0.7</v>
      </c>
      <c r="BK85" s="51" t="n">
        <v>0.4</v>
      </c>
      <c r="BL85" s="51" t="n">
        <v>0.02</v>
      </c>
      <c r="BM85" s="51" t="n">
        <v>0.1877205244147309</v>
      </c>
      <c r="BN85" s="51" t="n">
        <v>-0.03822977268000511</v>
      </c>
      <c r="BO85" s="51" t="n">
        <v>1.00083124943448</v>
      </c>
      <c r="BP85" s="51" t="n">
        <v>0.1877150133138145</v>
      </c>
      <c r="BQ85" s="51" t="n">
        <v>-0.03826793178025218</v>
      </c>
      <c r="BR85" s="51" t="n">
        <v>1.00083101355589</v>
      </c>
      <c r="BS85" s="51" t="n">
        <v>0.005511100916344436</v>
      </c>
      <c r="BT85" s="51" t="n">
        <v>0.03815910024707048</v>
      </c>
      <c r="BU85" s="51" t="n">
        <v>0.000235878590659766</v>
      </c>
      <c r="BV85" s="51" t="n">
        <v>0.03855573632659138</v>
      </c>
    </row>
    <row r="86">
      <c r="A86" s="49" t="n">
        <v>1.72</v>
      </c>
      <c r="B86" s="50" t="inlineStr">
        <is>
          <t>startup</t>
        </is>
      </c>
      <c r="C86" s="50" t="inlineStr">
        <is>
          <t>effort</t>
        </is>
      </c>
      <c r="D86" s="49" t="n">
        <v>0</v>
      </c>
      <c r="E86" s="49" t="n">
        <v>-1.713668303728148</v>
      </c>
      <c r="F86" s="49" t="n">
        <v>-1.530787154415384</v>
      </c>
      <c r="G86" s="49" t="n">
        <v>-0.05702823711461663</v>
      </c>
      <c r="H86" s="49" t="n">
        <v>-1.485155848392708</v>
      </c>
      <c r="I86" s="49" t="n">
        <v>-6.213677025263162</v>
      </c>
      <c r="J86" s="49" t="n">
        <v>1.550182863694698</v>
      </c>
      <c r="K86" s="49" t="n">
        <v>-1.713680079109249</v>
      </c>
      <c r="L86" s="49" t="n">
        <v>-1.530755767004666</v>
      </c>
      <c r="M86" s="49" t="n">
        <v>-0.05700028062034877</v>
      </c>
      <c r="N86" s="49" t="n">
        <v>-1.485128002405566</v>
      </c>
      <c r="O86" s="49" t="n">
        <v>-6.21369381120054</v>
      </c>
      <c r="P86" s="49" t="n">
        <v>1.550210189661198</v>
      </c>
      <c r="Q86" s="49" t="n">
        <v>1.177538110153087e-05</v>
      </c>
      <c r="R86" s="49" t="n">
        <v>-3.138741071762041e-05</v>
      </c>
      <c r="S86" s="49" t="n">
        <v>-2.79564942678584e-05</v>
      </c>
      <c r="T86" s="49" t="n">
        <v>-2.784598714189457e-05</v>
      </c>
      <c r="U86" s="49" t="n">
        <v>1.678593737786116e-05</v>
      </c>
      <c r="V86" s="49" t="n">
        <v>-2.732596650023567e-05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-0.0003124058437077947</v>
      </c>
      <c r="AD86" s="49" t="n">
        <v>0.0006355870150133822</v>
      </c>
      <c r="AE86" s="49" t="n">
        <v>0.0005736260417930188</v>
      </c>
      <c r="AF86" s="49" t="n">
        <v>0.0002805988789052656</v>
      </c>
      <c r="AG86" s="49" t="n">
        <v>-0.0002051895369915683</v>
      </c>
      <c r="AH86" s="49" t="n">
        <v>8.678543448429384e-05</v>
      </c>
      <c r="AI86" s="49" t="n">
        <v>0.006333369581691674</v>
      </c>
      <c r="AJ86" s="49" t="n">
        <v>-0.03660807757295933</v>
      </c>
      <c r="AK86" s="49" t="n">
        <v>-0.01827567035797267</v>
      </c>
      <c r="AL86" s="49" t="n">
        <v>-0.002251410461626246</v>
      </c>
      <c r="AM86" s="49" t="n">
        <v>0.001434991477285715</v>
      </c>
      <c r="AN86" s="49" t="n">
        <v>-0.001166459278909192</v>
      </c>
      <c r="AO86" s="49" t="n">
        <v>0.004677151408375033</v>
      </c>
      <c r="AP86" s="49" t="n">
        <v>-1.440618175858194</v>
      </c>
      <c r="AQ86" s="49" t="n">
        <v>0.2566831530780058</v>
      </c>
      <c r="AR86" s="49" t="n">
        <v>-0.05738588163626211</v>
      </c>
      <c r="AS86" s="49" t="n">
        <v>0.1048936269399003</v>
      </c>
      <c r="AT86" s="49" t="n">
        <v>-0.0004348046009682605</v>
      </c>
      <c r="AU86" s="49" t="n">
        <v>380</v>
      </c>
      <c r="AV86" s="49" t="n">
        <v>900</v>
      </c>
      <c r="AW86" s="49" t="n">
        <v>540</v>
      </c>
      <c r="AX86" s="49" t="n">
        <v>75</v>
      </c>
      <c r="AY86" s="49" t="n">
        <v>84.375</v>
      </c>
      <c r="AZ86" s="49" t="n">
        <v>40</v>
      </c>
      <c r="BA86" s="49" t="n">
        <v>8</v>
      </c>
      <c r="BB86" s="49" t="n">
        <v>23.90625</v>
      </c>
      <c r="BC86" s="49" t="n">
        <v>15</v>
      </c>
      <c r="BD86" s="49" t="n">
        <v>3.75</v>
      </c>
      <c r="BE86" s="49" t="n">
        <v>4.6875</v>
      </c>
      <c r="BF86" s="49" t="n">
        <v>3</v>
      </c>
      <c r="BG86" s="49" t="n">
        <v>6</v>
      </c>
      <c r="BH86" s="49" t="n">
        <v>14</v>
      </c>
      <c r="BI86" s="49" t="n">
        <v>5.5</v>
      </c>
      <c r="BJ86" s="49" t="n">
        <v>0.7</v>
      </c>
      <c r="BK86" s="49" t="n">
        <v>0.4</v>
      </c>
      <c r="BL86" s="49" t="n">
        <v>0.02</v>
      </c>
      <c r="BM86" s="49" t="n">
        <v>0.1877205244147309</v>
      </c>
      <c r="BN86" s="49" t="n">
        <v>-0.03822977268000511</v>
      </c>
      <c r="BO86" s="49" t="n">
        <v>1.00083124943448</v>
      </c>
      <c r="BP86" s="49" t="n">
        <v>0.1877135839312251</v>
      </c>
      <c r="BQ86" s="49" t="n">
        <v>-0.03827777097288486</v>
      </c>
      <c r="BR86" s="49" t="n">
        <v>1.000830947479472</v>
      </c>
      <c r="BS86" s="49" t="n">
        <v>0.006940483505746275</v>
      </c>
      <c r="BT86" s="49" t="n">
        <v>0.04799829287974872</v>
      </c>
      <c r="BU86" s="49" t="n">
        <v>0.0003019550081084788</v>
      </c>
      <c r="BV86" s="49" t="n">
        <v>0.04849842891775562</v>
      </c>
    </row>
    <row r="87">
      <c r="A87" s="51" t="n">
        <v>1.73</v>
      </c>
      <c r="B87" t="inlineStr">
        <is>
          <t>startup</t>
        </is>
      </c>
      <c r="C87" t="inlineStr">
        <is>
          <t>effort</t>
        </is>
      </c>
      <c r="D87" s="51" t="n">
        <v>0</v>
      </c>
      <c r="E87" s="51" t="n">
        <v>-1.713668303728148</v>
      </c>
      <c r="F87" s="51" t="n">
        <v>-1.530787154415384</v>
      </c>
      <c r="G87" s="51" t="n">
        <v>-0.05702823711461663</v>
      </c>
      <c r="H87" s="51" t="n">
        <v>-1.485155848392708</v>
      </c>
      <c r="I87" s="51" t="n">
        <v>-6.213677025263162</v>
      </c>
      <c r="J87" s="51" t="n">
        <v>1.550182863694698</v>
      </c>
      <c r="K87" s="51" t="n">
        <v>-1.713682405609753</v>
      </c>
      <c r="L87" s="51" t="n">
        <v>-1.5307493189183</v>
      </c>
      <c r="M87" s="51" t="n">
        <v>-0.05699572723493611</v>
      </c>
      <c r="N87" s="51" t="n">
        <v>-1.485123392539444</v>
      </c>
      <c r="O87" s="51" t="n">
        <v>-6.213696274619047</v>
      </c>
      <c r="P87" s="51" t="n">
        <v>1.55020976542231</v>
      </c>
      <c r="Q87" s="51" t="n">
        <v>1.410188160511083e-05</v>
      </c>
      <c r="R87" s="51" t="n">
        <v>-3.783549708402667e-05</v>
      </c>
      <c r="S87" s="51" t="n">
        <v>-3.250987968052288e-05</v>
      </c>
      <c r="T87" s="51" t="n">
        <v>-3.245585326316913e-05</v>
      </c>
      <c r="U87" s="51" t="n">
        <v>1.924935588526466e-05</v>
      </c>
      <c r="V87" s="51" t="n">
        <v>-2.690172761221632e-05</v>
      </c>
      <c r="W87" s="51" t="n">
        <v>0</v>
      </c>
      <c r="X87" s="51" t="n">
        <v>0</v>
      </c>
      <c r="Y87" s="51" t="n">
        <v>0</v>
      </c>
      <c r="Z87" s="51" t="n">
        <v>0</v>
      </c>
      <c r="AA87" s="51" t="n">
        <v>0</v>
      </c>
      <c r="AB87" s="51" t="n">
        <v>0</v>
      </c>
      <c r="AC87" s="51" t="n">
        <v>-0.0001673411274262046</v>
      </c>
      <c r="AD87" s="51" t="n">
        <v>0.0006521228373550061</v>
      </c>
      <c r="AE87" s="51" t="n">
        <v>0.0003608155396782</v>
      </c>
      <c r="AF87" s="51" t="n">
        <v>0.000594498151232675</v>
      </c>
      <c r="AG87" s="51" t="n">
        <v>-0.0002846168755320053</v>
      </c>
      <c r="AH87" s="51" t="n">
        <v>-7.310130623384113e-05</v>
      </c>
      <c r="AI87" s="51" t="n">
        <v>0.006348179625890928</v>
      </c>
      <c r="AJ87" s="51" t="n">
        <v>-0.04265190186402934</v>
      </c>
      <c r="AK87" s="51" t="n">
        <v>-0.01956891720113206</v>
      </c>
      <c r="AL87" s="51" t="n">
        <v>-0.002818097005848393</v>
      </c>
      <c r="AM87" s="51" t="n">
        <v>0.001675515662821182</v>
      </c>
      <c r="AN87" s="51" t="n">
        <v>-0.001147099040402422</v>
      </c>
      <c r="AO87" s="51" t="n">
        <v>0.006374710162140113</v>
      </c>
      <c r="AP87" s="51" t="n">
        <v>-1.445059949090823</v>
      </c>
      <c r="AQ87" s="51" t="n">
        <v>0.2531352267767885</v>
      </c>
      <c r="AR87" s="51" t="n">
        <v>-0.05747075860504742</v>
      </c>
      <c r="AS87" s="51" t="n">
        <v>0.1050729768722648</v>
      </c>
      <c r="AT87" s="51" t="n">
        <v>-0.0003811712675012827</v>
      </c>
      <c r="AU87" s="51" t="n">
        <v>380</v>
      </c>
      <c r="AV87" s="51" t="n">
        <v>900</v>
      </c>
      <c r="AW87" s="51" t="n">
        <v>540</v>
      </c>
      <c r="AX87" s="51" t="n">
        <v>75</v>
      </c>
      <c r="AY87" s="51" t="n">
        <v>84.375</v>
      </c>
      <c r="AZ87" s="51" t="n">
        <v>40</v>
      </c>
      <c r="BA87" s="51" t="n">
        <v>8</v>
      </c>
      <c r="BB87" s="51" t="n">
        <v>23.90625</v>
      </c>
      <c r="BC87" s="51" t="n">
        <v>15</v>
      </c>
      <c r="BD87" s="51" t="n">
        <v>3.75</v>
      </c>
      <c r="BE87" s="51" t="n">
        <v>4.6875</v>
      </c>
      <c r="BF87" s="51" t="n">
        <v>3</v>
      </c>
      <c r="BG87" s="51" t="n">
        <v>6</v>
      </c>
      <c r="BH87" s="51" t="n">
        <v>14</v>
      </c>
      <c r="BI87" s="51" t="n">
        <v>5.5</v>
      </c>
      <c r="BJ87" s="51" t="n">
        <v>0.7</v>
      </c>
      <c r="BK87" s="51" t="n">
        <v>0.4</v>
      </c>
      <c r="BL87" s="51" t="n">
        <v>0.02</v>
      </c>
      <c r="BM87" s="51" t="n">
        <v>0.1877205244147309</v>
      </c>
      <c r="BN87" s="51" t="n">
        <v>-0.03822977268000511</v>
      </c>
      <c r="BO87" s="51" t="n">
        <v>1.00083124943448</v>
      </c>
      <c r="BP87" s="51" t="n">
        <v>0.1877122649479769</v>
      </c>
      <c r="BQ87" s="51" t="n">
        <v>-0.03828685564720101</v>
      </c>
      <c r="BR87" s="51" t="n">
        <v>1.00083088458713</v>
      </c>
      <c r="BS87" s="51" t="n">
        <v>0.008259466753951505</v>
      </c>
      <c r="BT87" s="51" t="n">
        <v>0.05708296719589973</v>
      </c>
      <c r="BU87" s="51" t="n">
        <v>0.0003648473503314875</v>
      </c>
      <c r="BV87" s="51" t="n">
        <v>0.05767856663039433</v>
      </c>
    </row>
    <row r="88">
      <c r="A88" s="49" t="n">
        <v>1.74</v>
      </c>
      <c r="B88" s="50" t="inlineStr">
        <is>
          <t>startup</t>
        </is>
      </c>
      <c r="C88" s="50" t="inlineStr">
        <is>
          <t>effort</t>
        </is>
      </c>
      <c r="D88" s="49" t="n">
        <v>0</v>
      </c>
      <c r="E88" s="49" t="n">
        <v>-1.713668303728148</v>
      </c>
      <c r="F88" s="49" t="n">
        <v>-1.530787154415384</v>
      </c>
      <c r="G88" s="49" t="n">
        <v>-0.05702823711461663</v>
      </c>
      <c r="H88" s="49" t="n">
        <v>-1.485155848392708</v>
      </c>
      <c r="I88" s="49" t="n">
        <v>-6.213677025263162</v>
      </c>
      <c r="J88" s="49" t="n">
        <v>1.550182863694698</v>
      </c>
      <c r="K88" s="49" t="n">
        <v>-1.713684585766356</v>
      </c>
      <c r="L88" s="49" t="n">
        <v>-1.530743515499794</v>
      </c>
      <c r="M88" s="49" t="n">
        <v>-0.05699152142306062</v>
      </c>
      <c r="N88" s="49" t="n">
        <v>-1.485119595278051</v>
      </c>
      <c r="O88" s="49" t="n">
        <v>-6.213698443340103</v>
      </c>
      <c r="P88" s="49" t="n">
        <v>1.550210255959281</v>
      </c>
      <c r="Q88" s="49" t="n">
        <v>1.628203820769336e-05</v>
      </c>
      <c r="R88" s="49" t="n">
        <v>-4.363891559000521e-05</v>
      </c>
      <c r="S88" s="49" t="n">
        <v>-3.671569155601351e-05</v>
      </c>
      <c r="T88" s="49" t="n">
        <v>-3.625311465627057e-05</v>
      </c>
      <c r="U88" s="49" t="n">
        <v>2.141807694133746e-05</v>
      </c>
      <c r="V88" s="49" t="n">
        <v>-2.739226458348121e-05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-0.0002563393072554831</v>
      </c>
      <c r="AD88" s="49" t="n">
        <v>0.0005230511029236702</v>
      </c>
      <c r="AE88" s="49" t="n">
        <v>0.0004656491157041617</v>
      </c>
      <c r="AF88" s="49" t="n">
        <v>0.0002221851996487814</v>
      </c>
      <c r="AG88" s="49" t="n">
        <v>-0.0001608780625426004</v>
      </c>
      <c r="AH88" s="49" t="n">
        <v>7.594253421037457e-05</v>
      </c>
      <c r="AI88" s="49" t="n">
        <v>0.007711930776904576</v>
      </c>
      <c r="AJ88" s="49" t="n">
        <v>-0.04607840666562956</v>
      </c>
      <c r="AK88" s="49" t="n">
        <v>-0.02242214763577319</v>
      </c>
      <c r="AL88" s="49" t="n">
        <v>-0.002843632036021886</v>
      </c>
      <c r="AM88" s="49" t="n">
        <v>0.001810009949088188</v>
      </c>
      <c r="AN88" s="49" t="n">
        <v>-0.001170523163999406</v>
      </c>
      <c r="AO88" s="49" t="n">
        <v>0.006398426965961653</v>
      </c>
      <c r="AP88" s="49" t="n">
        <v>-1.451090863973701</v>
      </c>
      <c r="AQ88" s="49" t="n">
        <v>0.251831492022952</v>
      </c>
      <c r="AR88" s="49" t="n">
        <v>-0.05800020742362109</v>
      </c>
      <c r="AS88" s="49" t="n">
        <v>0.1053011177103945</v>
      </c>
      <c r="AT88" s="49" t="n">
        <v>-0.0004363515654014466</v>
      </c>
      <c r="AU88" s="49" t="n">
        <v>380</v>
      </c>
      <c r="AV88" s="49" t="n">
        <v>900</v>
      </c>
      <c r="AW88" s="49" t="n">
        <v>540</v>
      </c>
      <c r="AX88" s="49" t="n">
        <v>75</v>
      </c>
      <c r="AY88" s="49" t="n">
        <v>84.375</v>
      </c>
      <c r="AZ88" s="49" t="n">
        <v>40</v>
      </c>
      <c r="BA88" s="49" t="n">
        <v>8</v>
      </c>
      <c r="BB88" s="49" t="n">
        <v>23.90625</v>
      </c>
      <c r="BC88" s="49" t="n">
        <v>15</v>
      </c>
      <c r="BD88" s="49" t="n">
        <v>3.75</v>
      </c>
      <c r="BE88" s="49" t="n">
        <v>4.6875</v>
      </c>
      <c r="BF88" s="49" t="n">
        <v>3</v>
      </c>
      <c r="BG88" s="49" t="n">
        <v>6</v>
      </c>
      <c r="BH88" s="49" t="n">
        <v>14</v>
      </c>
      <c r="BI88" s="49" t="n">
        <v>5.5</v>
      </c>
      <c r="BJ88" s="49" t="n">
        <v>0.7</v>
      </c>
      <c r="BK88" s="49" t="n">
        <v>0.4</v>
      </c>
      <c r="BL88" s="49" t="n">
        <v>0.02</v>
      </c>
      <c r="BM88" s="49" t="n">
        <v>0.1877205244147309</v>
      </c>
      <c r="BN88" s="49" t="n">
        <v>-0.03822977268000511</v>
      </c>
      <c r="BO88" s="49" t="n">
        <v>1.00083124943448</v>
      </c>
      <c r="BP88" s="49" t="n">
        <v>0.1877110720685695</v>
      </c>
      <c r="BQ88" s="49" t="n">
        <v>-0.03829506316429229</v>
      </c>
      <c r="BR88" s="49" t="n">
        <v>1.00083082908543</v>
      </c>
      <c r="BS88" s="49" t="n">
        <v>0.009452346161342717</v>
      </c>
      <c r="BT88" s="49" t="n">
        <v>0.06529048428718237</v>
      </c>
      <c r="BU88" s="49" t="n">
        <v>0.0004203490497900475</v>
      </c>
      <c r="BV88" s="49" t="n">
        <v>0.06597250093586203</v>
      </c>
    </row>
    <row r="89">
      <c r="A89" s="51" t="n">
        <v>1.75</v>
      </c>
      <c r="B89" t="inlineStr">
        <is>
          <t>startup</t>
        </is>
      </c>
      <c r="C89" t="inlineStr">
        <is>
          <t>effort</t>
        </is>
      </c>
      <c r="D89" s="51" t="n">
        <v>0</v>
      </c>
      <c r="E89" s="51" t="n">
        <v>-1.713668303728148</v>
      </c>
      <c r="F89" s="51" t="n">
        <v>-1.530787154415384</v>
      </c>
      <c r="G89" s="51" t="n">
        <v>-0.05702823711461663</v>
      </c>
      <c r="H89" s="51" t="n">
        <v>-1.485155848392708</v>
      </c>
      <c r="I89" s="51" t="n">
        <v>-6.213677025263162</v>
      </c>
      <c r="J89" s="51" t="n">
        <v>1.550182863694698</v>
      </c>
      <c r="K89" s="51" t="n">
        <v>-1.713686433725236</v>
      </c>
      <c r="L89" s="51" t="n">
        <v>-1.530738328814199</v>
      </c>
      <c r="M89" s="51" t="n">
        <v>-0.05698795063496443</v>
      </c>
      <c r="N89" s="51" t="n">
        <v>-1.485115993337392</v>
      </c>
      <c r="O89" s="51" t="n">
        <v>-6.21370031770152</v>
      </c>
      <c r="P89" s="51" t="n">
        <v>1.55020990360183</v>
      </c>
      <c r="Q89" s="51" t="n">
        <v>1.812999708783458e-05</v>
      </c>
      <c r="R89" s="51" t="n">
        <v>-4.882560118502077e-05</v>
      </c>
      <c r="S89" s="51" t="n">
        <v>-4.028647965220039e-05</v>
      </c>
      <c r="T89" s="51" t="n">
        <v>-3.985505531578504e-05</v>
      </c>
      <c r="U89" s="51" t="n">
        <v>2.329243835852424e-05</v>
      </c>
      <c r="V89" s="51" t="n">
        <v>-2.703990713248672e-05</v>
      </c>
      <c r="W89" s="51" t="n">
        <v>0</v>
      </c>
      <c r="X89" s="51" t="n">
        <v>0</v>
      </c>
      <c r="Y89" s="51" t="n">
        <v>0</v>
      </c>
      <c r="Z89" s="51" t="n">
        <v>0</v>
      </c>
      <c r="AA89" s="51" t="n">
        <v>0</v>
      </c>
      <c r="AB89" s="51" t="n">
        <v>0</v>
      </c>
      <c r="AC89" s="51" t="n">
        <v>-0.0001262460369581876</v>
      </c>
      <c r="AD89" s="51" t="n">
        <v>0.0005148856896632336</v>
      </c>
      <c r="AE89" s="51" t="n">
        <v>0.0002701155431352242</v>
      </c>
      <c r="AF89" s="51" t="n">
        <v>0.0004613230119799563</v>
      </c>
      <c r="AG89" s="51" t="n">
        <v>-0.0002131033861561952</v>
      </c>
      <c r="AH89" s="51" t="n">
        <v>-6.175718904905285e-05</v>
      </c>
      <c r="AI89" s="51" t="n">
        <v>0.007635045929341494</v>
      </c>
      <c r="AJ89" s="51" t="n">
        <v>-0.05064378028578075</v>
      </c>
      <c r="AK89" s="51" t="n">
        <v>-0.02328098153053279</v>
      </c>
      <c r="AL89" s="51" t="n">
        <v>-0.003282668618691635</v>
      </c>
      <c r="AM89" s="51" t="n">
        <v>0.001990141156156816</v>
      </c>
      <c r="AN89" s="51" t="n">
        <v>-0.001154486068708412</v>
      </c>
      <c r="AO89" s="51" t="n">
        <v>0.007749171483809325</v>
      </c>
      <c r="AP89" s="51" t="n">
        <v>-1.454516551613597</v>
      </c>
      <c r="AQ89" s="51" t="n">
        <v>0.2489978132253027</v>
      </c>
      <c r="AR89" s="51" t="n">
        <v>-0.0580496436224175</v>
      </c>
      <c r="AS89" s="51" t="n">
        <v>0.1054408368583874</v>
      </c>
      <c r="AT89" s="51" t="n">
        <v>-0.0003909827415741195</v>
      </c>
      <c r="AU89" s="51" t="n">
        <v>380</v>
      </c>
      <c r="AV89" s="51" t="n">
        <v>900</v>
      </c>
      <c r="AW89" s="51" t="n">
        <v>540</v>
      </c>
      <c r="AX89" s="51" t="n">
        <v>75</v>
      </c>
      <c r="AY89" s="51" t="n">
        <v>84.375</v>
      </c>
      <c r="AZ89" s="51" t="n">
        <v>40</v>
      </c>
      <c r="BA89" s="51" t="n">
        <v>8</v>
      </c>
      <c r="BB89" s="51" t="n">
        <v>23.90625</v>
      </c>
      <c r="BC89" s="51" t="n">
        <v>15</v>
      </c>
      <c r="BD89" s="51" t="n">
        <v>3.75</v>
      </c>
      <c r="BE89" s="51" t="n">
        <v>4.6875</v>
      </c>
      <c r="BF89" s="51" t="n">
        <v>3</v>
      </c>
      <c r="BG89" s="51" t="n">
        <v>6</v>
      </c>
      <c r="BH89" s="51" t="n">
        <v>14</v>
      </c>
      <c r="BI89" s="51" t="n">
        <v>5.5</v>
      </c>
      <c r="BJ89" s="51" t="n">
        <v>0.7</v>
      </c>
      <c r="BK89" s="51" t="n">
        <v>0.4</v>
      </c>
      <c r="BL89" s="51" t="n">
        <v>0.02</v>
      </c>
      <c r="BM89" s="51" t="n">
        <v>0.1877205244147309</v>
      </c>
      <c r="BN89" s="51" t="n">
        <v>-0.03822977268000511</v>
      </c>
      <c r="BO89" s="51" t="n">
        <v>1.00083124943448</v>
      </c>
      <c r="BP89" s="51" t="n">
        <v>0.1877100203927272</v>
      </c>
      <c r="BQ89" s="51" t="n">
        <v>-0.03830230324315832</v>
      </c>
      <c r="BR89" s="51" t="n">
        <v>1.000830778512454</v>
      </c>
      <c r="BS89" s="51" t="n">
        <v>0.01050402200361567</v>
      </c>
      <c r="BT89" s="51" t="n">
        <v>0.07253056315320583</v>
      </c>
      <c r="BU89" s="51" t="n">
        <v>0.0004709220267073988</v>
      </c>
      <c r="BV89" s="51" t="n">
        <v>0.07328873608631041</v>
      </c>
    </row>
    <row r="90">
      <c r="A90" s="49" t="n">
        <v>1.76</v>
      </c>
      <c r="B90" s="50" t="inlineStr">
        <is>
          <t>startup</t>
        </is>
      </c>
      <c r="C90" s="50" t="inlineStr">
        <is>
          <t>effort</t>
        </is>
      </c>
      <c r="D90" s="49" t="n">
        <v>0</v>
      </c>
      <c r="E90" s="49" t="n">
        <v>-1.713668303728148</v>
      </c>
      <c r="F90" s="49" t="n">
        <v>-1.530787154415384</v>
      </c>
      <c r="G90" s="49" t="n">
        <v>-0.05702823711461663</v>
      </c>
      <c r="H90" s="49" t="n">
        <v>-1.485155848392708</v>
      </c>
      <c r="I90" s="49" t="n">
        <v>-6.213677025263162</v>
      </c>
      <c r="J90" s="49" t="n">
        <v>1.550182863694698</v>
      </c>
      <c r="K90" s="49" t="n">
        <v>-1.713688075701295</v>
      </c>
      <c r="L90" s="49" t="n">
        <v>-1.530733897527446</v>
      </c>
      <c r="M90" s="49" t="n">
        <v>-0.05698484732886382</v>
      </c>
      <c r="N90" s="49" t="n">
        <v>-1.485113264621558</v>
      </c>
      <c r="O90" s="49" t="n">
        <v>-6.213701803419743</v>
      </c>
      <c r="P90" s="49" t="n">
        <v>1.550210289279546</v>
      </c>
      <c r="Q90" s="49" t="n">
        <v>1.977197314717571e-05</v>
      </c>
      <c r="R90" s="49" t="n">
        <v>-5.325688793789141e-05</v>
      </c>
      <c r="S90" s="49" t="n">
        <v>-4.338978575280789e-05</v>
      </c>
      <c r="T90" s="49" t="n">
        <v>-4.258377114951806e-05</v>
      </c>
      <c r="U90" s="49" t="n">
        <v>2.477815658075144e-05</v>
      </c>
      <c r="V90" s="49" t="n">
        <v>-2.742558484780666e-05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-0.0001927174922658452</v>
      </c>
      <c r="AD90" s="49" t="n">
        <v>0.0003855932616393452</v>
      </c>
      <c r="AE90" s="49" t="n">
        <v>0.0003400495511318974</v>
      </c>
      <c r="AF90" s="49" t="n">
        <v>0.0001337267531577998</v>
      </c>
      <c r="AG90" s="49" t="n">
        <v>-9.533550845654054e-05</v>
      </c>
      <c r="AH90" s="49" t="n">
        <v>6.062225380575894e-05</v>
      </c>
      <c r="AI90" s="49" t="n">
        <v>0.008659407321588843</v>
      </c>
      <c r="AJ90" s="49" t="n">
        <v>-0.05283457609580253</v>
      </c>
      <c r="AK90" s="49" t="n">
        <v>-0.02534791233670546</v>
      </c>
      <c r="AL90" s="49" t="n">
        <v>-0.003259601816464209</v>
      </c>
      <c r="AM90" s="49" t="n">
        <v>0.002069552956167097</v>
      </c>
      <c r="AN90" s="49" t="n">
        <v>-0.001173183533723741</v>
      </c>
      <c r="AO90" s="49" t="n">
        <v>0.007678939173487255</v>
      </c>
      <c r="AP90" s="49" t="n">
        <v>-1.459068994237238</v>
      </c>
      <c r="AQ90" s="49" t="n">
        <v>0.2481319824257953</v>
      </c>
      <c r="AR90" s="49" t="n">
        <v>-0.05845591665903861</v>
      </c>
      <c r="AS90" s="49" t="n">
        <v>0.1056091833437634</v>
      </c>
      <c r="AT90" s="49" t="n">
        <v>-0.0004361445491211406</v>
      </c>
      <c r="AU90" s="49" t="n">
        <v>380</v>
      </c>
      <c r="AV90" s="49" t="n">
        <v>900</v>
      </c>
      <c r="AW90" s="49" t="n">
        <v>540</v>
      </c>
      <c r="AX90" s="49" t="n">
        <v>75</v>
      </c>
      <c r="AY90" s="49" t="n">
        <v>84.375</v>
      </c>
      <c r="AZ90" s="49" t="n">
        <v>40</v>
      </c>
      <c r="BA90" s="49" t="n">
        <v>8</v>
      </c>
      <c r="BB90" s="49" t="n">
        <v>23.90625</v>
      </c>
      <c r="BC90" s="49" t="n">
        <v>15</v>
      </c>
      <c r="BD90" s="49" t="n">
        <v>3.75</v>
      </c>
      <c r="BE90" s="49" t="n">
        <v>4.6875</v>
      </c>
      <c r="BF90" s="49" t="n">
        <v>3</v>
      </c>
      <c r="BG90" s="49" t="n">
        <v>6</v>
      </c>
      <c r="BH90" s="49" t="n">
        <v>14</v>
      </c>
      <c r="BI90" s="49" t="n">
        <v>5.5</v>
      </c>
      <c r="BJ90" s="49" t="n">
        <v>0.7</v>
      </c>
      <c r="BK90" s="49" t="n">
        <v>0.4</v>
      </c>
      <c r="BL90" s="49" t="n">
        <v>0.02</v>
      </c>
      <c r="BM90" s="49" t="n">
        <v>0.1877205244147309</v>
      </c>
      <c r="BN90" s="49" t="n">
        <v>-0.03822977268000511</v>
      </c>
      <c r="BO90" s="49" t="n">
        <v>1.00083124943448</v>
      </c>
      <c r="BP90" s="49" t="n">
        <v>0.1877091212008177</v>
      </c>
      <c r="BQ90" s="49" t="n">
        <v>-0.03830848386778218</v>
      </c>
      <c r="BR90" s="49" t="n">
        <v>1.000830736496687</v>
      </c>
      <c r="BS90" s="49" t="n">
        <v>0.01140321391315813</v>
      </c>
      <c r="BT90" s="49" t="n">
        <v>0.07871118777707381</v>
      </c>
      <c r="BU90" s="49" t="n">
        <v>0.0005129377933510426</v>
      </c>
      <c r="BV90" s="49" t="n">
        <v>0.07953456779292174</v>
      </c>
    </row>
    <row r="91">
      <c r="A91" s="51" t="n">
        <v>1.77</v>
      </c>
      <c r="B91" t="inlineStr">
        <is>
          <t>startup</t>
        </is>
      </c>
      <c r="C91" t="inlineStr">
        <is>
          <t>effort</t>
        </is>
      </c>
      <c r="D91" s="51" t="n">
        <v>0</v>
      </c>
      <c r="E91" s="51" t="n">
        <v>-1.713668303728148</v>
      </c>
      <c r="F91" s="51" t="n">
        <v>-1.530787154415384</v>
      </c>
      <c r="G91" s="51" t="n">
        <v>-0.05702823711461663</v>
      </c>
      <c r="H91" s="51" t="n">
        <v>-1.485155848392708</v>
      </c>
      <c r="I91" s="51" t="n">
        <v>-6.213677025263162</v>
      </c>
      <c r="J91" s="51" t="n">
        <v>1.550182863694698</v>
      </c>
      <c r="K91" s="51" t="n">
        <v>-1.713689366263212</v>
      </c>
      <c r="L91" s="51" t="n">
        <v>-1.530730193692936</v>
      </c>
      <c r="M91" s="51" t="n">
        <v>-0.05698244263872704</v>
      </c>
      <c r="N91" s="51" t="n">
        <v>-1.485110857009708</v>
      </c>
      <c r="O91" s="51" t="n">
        <v>-6.213702923777025</v>
      </c>
      <c r="P91" s="51" t="n">
        <v>1.550209972118017</v>
      </c>
      <c r="Q91" s="51" t="n">
        <v>2.106253506406475e-05</v>
      </c>
      <c r="R91" s="51" t="n">
        <v>-5.696072244743e-05</v>
      </c>
      <c r="S91" s="51" t="n">
        <v>-4.57944758895934e-05</v>
      </c>
      <c r="T91" s="51" t="n">
        <v>-4.499138299940419e-05</v>
      </c>
      <c r="U91" s="51" t="n">
        <v>2.589851386325392e-05</v>
      </c>
      <c r="V91" s="51" t="n">
        <v>-2.710842331965502e-05</v>
      </c>
      <c r="W91" s="51" t="n">
        <v>0</v>
      </c>
      <c r="X91" s="51" t="n">
        <v>0</v>
      </c>
      <c r="Y91" s="51" t="n">
        <v>0</v>
      </c>
      <c r="Z91" s="51" t="n">
        <v>0</v>
      </c>
      <c r="AA91" s="51" t="n">
        <v>0</v>
      </c>
      <c r="AB91" s="51" t="n">
        <v>0</v>
      </c>
      <c r="AC91" s="51" t="n">
        <v>-7.710006498581331e-05</v>
      </c>
      <c r="AD91" s="51" t="n">
        <v>0.0003577290923967158</v>
      </c>
      <c r="AE91" s="51" t="n">
        <v>0.0001605808070268293</v>
      </c>
      <c r="AF91" s="51" t="n">
        <v>0.0003184162548386731</v>
      </c>
      <c r="AG91" s="51" t="n">
        <v>-0.0001288692514732535</v>
      </c>
      <c r="AH91" s="51" t="n">
        <v>-5.366962384308559e-05</v>
      </c>
      <c r="AI91" s="51" t="n">
        <v>0.00845780128913161</v>
      </c>
      <c r="AJ91" s="51" t="n">
        <v>-0.05579154595770055</v>
      </c>
      <c r="AK91" s="51" t="n">
        <v>-0.0256662360893752</v>
      </c>
      <c r="AL91" s="51" t="n">
        <v>-0.003571142533244758</v>
      </c>
      <c r="AM91" s="51" t="n">
        <v>0.002178710591922269</v>
      </c>
      <c r="AN91" s="51" t="n">
        <v>-0.001159024487744288</v>
      </c>
      <c r="AO91" s="51" t="n">
        <v>0.008691740469206632</v>
      </c>
      <c r="AP91" s="51" t="n">
        <v>-1.461257003284085</v>
      </c>
      <c r="AQ91" s="51" t="n">
        <v>0.246082997494613</v>
      </c>
      <c r="AR91" s="51" t="n">
        <v>-0.05845131022086091</v>
      </c>
      <c r="AS91" s="51" t="n">
        <v>0.1056919505433722</v>
      </c>
      <c r="AT91" s="51" t="n">
        <v>-0.0003977352001764041</v>
      </c>
      <c r="AU91" s="51" t="n">
        <v>380</v>
      </c>
      <c r="AV91" s="51" t="n">
        <v>900</v>
      </c>
      <c r="AW91" s="51" t="n">
        <v>540</v>
      </c>
      <c r="AX91" s="51" t="n">
        <v>75</v>
      </c>
      <c r="AY91" s="51" t="n">
        <v>84.375</v>
      </c>
      <c r="AZ91" s="51" t="n">
        <v>40</v>
      </c>
      <c r="BA91" s="51" t="n">
        <v>8</v>
      </c>
      <c r="BB91" s="51" t="n">
        <v>23.90625</v>
      </c>
      <c r="BC91" s="51" t="n">
        <v>15</v>
      </c>
      <c r="BD91" s="51" t="n">
        <v>3.75</v>
      </c>
      <c r="BE91" s="51" t="n">
        <v>4.6875</v>
      </c>
      <c r="BF91" s="51" t="n">
        <v>3</v>
      </c>
      <c r="BG91" s="51" t="n">
        <v>6</v>
      </c>
      <c r="BH91" s="51" t="n">
        <v>14</v>
      </c>
      <c r="BI91" s="51" t="n">
        <v>5.5</v>
      </c>
      <c r="BJ91" s="51" t="n">
        <v>0.7</v>
      </c>
      <c r="BK91" s="51" t="n">
        <v>0.4</v>
      </c>
      <c r="BL91" s="51" t="n">
        <v>0.02</v>
      </c>
      <c r="BM91" s="51" t="n">
        <v>0.1877205244147309</v>
      </c>
      <c r="BN91" s="51" t="n">
        <v>-0.03822977268000511</v>
      </c>
      <c r="BO91" s="51" t="n">
        <v>1.00083124943448</v>
      </c>
      <c r="BP91" s="51" t="n">
        <v>0.1877083848805086</v>
      </c>
      <c r="BQ91" s="51" t="n">
        <v>-0.03831354526585789</v>
      </c>
      <c r="BR91" s="51" t="n">
        <v>1.000830700825452</v>
      </c>
      <c r="BS91" s="51" t="n">
        <v>0.01213953422229963</v>
      </c>
      <c r="BT91" s="51" t="n">
        <v>0.0837725858527788</v>
      </c>
      <c r="BU91" s="51" t="n">
        <v>0.000548609028649949</v>
      </c>
      <c r="BV91" s="51" t="n">
        <v>0.08464936741324115</v>
      </c>
    </row>
    <row r="92">
      <c r="A92" s="49" t="n">
        <v>1.78</v>
      </c>
      <c r="B92" s="50" t="inlineStr">
        <is>
          <t>startup</t>
        </is>
      </c>
      <c r="C92" s="50" t="inlineStr">
        <is>
          <t>effort</t>
        </is>
      </c>
      <c r="D92" s="49" t="n">
        <v>0</v>
      </c>
      <c r="E92" s="49" t="n">
        <v>-1.713668303728148</v>
      </c>
      <c r="F92" s="49" t="n">
        <v>-1.530787154415384</v>
      </c>
      <c r="G92" s="49" t="n">
        <v>-0.05702823711461663</v>
      </c>
      <c r="H92" s="49" t="n">
        <v>-1.485155848392708</v>
      </c>
      <c r="I92" s="49" t="n">
        <v>-6.213677025263162</v>
      </c>
      <c r="J92" s="49" t="n">
        <v>1.550182863694698</v>
      </c>
      <c r="K92" s="49" t="n">
        <v>-1.713690415471988</v>
      </c>
      <c r="L92" s="49" t="n">
        <v>-1.530727325540721</v>
      </c>
      <c r="M92" s="49" t="n">
        <v>-0.05698058383465186</v>
      </c>
      <c r="N92" s="49" t="n">
        <v>-1.485109316508663</v>
      </c>
      <c r="O92" s="49" t="n">
        <v>-6.213703652641585</v>
      </c>
      <c r="P92" s="49" t="n">
        <v>1.550210276238527</v>
      </c>
      <c r="Q92" s="49" t="n">
        <v>2.211174383992542e-05</v>
      </c>
      <c r="R92" s="49" t="n">
        <v>-5.982887466271514e-05</v>
      </c>
      <c r="S92" s="49" t="n">
        <v>-4.765327996477525e-05</v>
      </c>
      <c r="T92" s="49" t="n">
        <v>-4.653188404457609e-05</v>
      </c>
      <c r="U92" s="49" t="n">
        <v>2.662737842307195e-05</v>
      </c>
      <c r="V92" s="49" t="n">
        <v>-2.741254382976344e-05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-0.0001257790213006945</v>
      </c>
      <c r="AD92" s="49" t="n">
        <v>0.0002297057003503564</v>
      </c>
      <c r="AE92" s="49" t="n">
        <v>0.0002039881621771273</v>
      </c>
      <c r="AF92" s="49" t="n">
        <v>3.195706127032171e-05</v>
      </c>
      <c r="AG92" s="49" t="n">
        <v>-2.647348022374765e-05</v>
      </c>
      <c r="AH92" s="49" t="n">
        <v>4.90086142775981e-05</v>
      </c>
      <c r="AI92" s="49" t="n">
        <v>0.009150343301355147</v>
      </c>
      <c r="AJ92" s="49" t="n">
        <v>-0.05659485830315719</v>
      </c>
      <c r="AK92" s="49" t="n">
        <v>-0.02691587873529476</v>
      </c>
      <c r="AL92" s="49" t="n">
        <v>-0.003487903621786476</v>
      </c>
      <c r="AM92" s="49" t="n">
        <v>0.002200498389020694</v>
      </c>
      <c r="AN92" s="49" t="n">
        <v>-0.001174065249225931</v>
      </c>
      <c r="AO92" s="49" t="n">
        <v>0.008495006069672972</v>
      </c>
      <c r="AP92" s="49" t="n">
        <v>-1.464201169559608</v>
      </c>
      <c r="AQ92" s="49" t="n">
        <v>0.2457603306210686</v>
      </c>
      <c r="AR92" s="49" t="n">
        <v>-0.05873420408025185</v>
      </c>
      <c r="AS92" s="49" t="n">
        <v>0.1057908621396661</v>
      </c>
      <c r="AT92" s="49" t="n">
        <v>-0.0004349128908224058</v>
      </c>
      <c r="AU92" s="49" t="n">
        <v>380</v>
      </c>
      <c r="AV92" s="49" t="n">
        <v>900</v>
      </c>
      <c r="AW92" s="49" t="n">
        <v>540</v>
      </c>
      <c r="AX92" s="49" t="n">
        <v>75</v>
      </c>
      <c r="AY92" s="49" t="n">
        <v>84.375</v>
      </c>
      <c r="AZ92" s="49" t="n">
        <v>40</v>
      </c>
      <c r="BA92" s="49" t="n">
        <v>8</v>
      </c>
      <c r="BB92" s="49" t="n">
        <v>23.90625</v>
      </c>
      <c r="BC92" s="49" t="n">
        <v>15</v>
      </c>
      <c r="BD92" s="49" t="n">
        <v>3.75</v>
      </c>
      <c r="BE92" s="49" t="n">
        <v>4.6875</v>
      </c>
      <c r="BF92" s="49" t="n">
        <v>3</v>
      </c>
      <c r="BG92" s="49" t="n">
        <v>6</v>
      </c>
      <c r="BH92" s="49" t="n">
        <v>14</v>
      </c>
      <c r="BI92" s="49" t="n">
        <v>5.5</v>
      </c>
      <c r="BJ92" s="49" t="n">
        <v>0.7</v>
      </c>
      <c r="BK92" s="49" t="n">
        <v>0.4</v>
      </c>
      <c r="BL92" s="49" t="n">
        <v>0.02</v>
      </c>
      <c r="BM92" s="49" t="n">
        <v>0.1877205244147309</v>
      </c>
      <c r="BN92" s="49" t="n">
        <v>-0.03822977268000511</v>
      </c>
      <c r="BO92" s="49" t="n">
        <v>1.00083124943448</v>
      </c>
      <c r="BP92" s="49" t="n">
        <v>0.1877078182127232</v>
      </c>
      <c r="BQ92" s="49" t="n">
        <v>-0.03831743067290274</v>
      </c>
      <c r="BR92" s="49" t="n">
        <v>1.000830674206461</v>
      </c>
      <c r="BS92" s="49" t="n">
        <v>0.01270620200766182</v>
      </c>
      <c r="BT92" s="49" t="n">
        <v>0.0876579928976301</v>
      </c>
      <c r="BU92" s="49" t="n">
        <v>0.0005752280196613668</v>
      </c>
      <c r="BV92" s="49" t="n">
        <v>0.08857596838632406</v>
      </c>
    </row>
    <row r="93">
      <c r="A93" s="51" t="n">
        <v>1.79</v>
      </c>
      <c r="B93" t="inlineStr">
        <is>
          <t>startup</t>
        </is>
      </c>
      <c r="C93" t="inlineStr">
        <is>
          <t>effort</t>
        </is>
      </c>
      <c r="D93" s="51" t="n">
        <v>0</v>
      </c>
      <c r="E93" s="51" t="n">
        <v>-1.713668303728148</v>
      </c>
      <c r="F93" s="51" t="n">
        <v>-1.530787154415384</v>
      </c>
      <c r="G93" s="51" t="n">
        <v>-0.05702823711461663</v>
      </c>
      <c r="H93" s="51" t="n">
        <v>-1.485155848392708</v>
      </c>
      <c r="I93" s="51" t="n">
        <v>-6.213677025263162</v>
      </c>
      <c r="J93" s="51" t="n">
        <v>1.550182863694698</v>
      </c>
      <c r="K93" s="51" t="n">
        <v>-1.713691107069312</v>
      </c>
      <c r="L93" s="51" t="n">
        <v>-1.530725259936735</v>
      </c>
      <c r="M93" s="51" t="n">
        <v>-0.05697944712736062</v>
      </c>
      <c r="N93" s="51" t="n">
        <v>-1.48510816281613</v>
      </c>
      <c r="O93" s="51" t="n">
        <v>-6.213704052870767</v>
      </c>
      <c r="P93" s="51" t="n">
        <v>1.550209993998183</v>
      </c>
      <c r="Q93" s="51" t="n">
        <v>2.280334116377958e-05</v>
      </c>
      <c r="R93" s="51" t="n">
        <v>-6.1894478648572e-05</v>
      </c>
      <c r="S93" s="51" t="n">
        <v>-4.878998725600658e-05</v>
      </c>
      <c r="T93" s="51" t="n">
        <v>-4.76855765776385e-05</v>
      </c>
      <c r="U93" s="51" t="n">
        <v>2.70276076053122e-05</v>
      </c>
      <c r="V93" s="51" t="n">
        <v>-2.713030348511225e-05</v>
      </c>
      <c r="W93" s="51" t="n">
        <v>0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-2.320870646170233e-05</v>
      </c>
      <c r="AD93" s="51" t="n">
        <v>0.0001873571645428853</v>
      </c>
      <c r="AE93" s="51" t="n">
        <v>4.119844967492863e-05</v>
      </c>
      <c r="AF93" s="51" t="n">
        <v>0.0001750581839530759</v>
      </c>
      <c r="AG93" s="51" t="n">
        <v>-5.34387207003302e-05</v>
      </c>
      <c r="AH93" s="51" t="n">
        <v>-4.645231630642766e-05</v>
      </c>
      <c r="AI93" s="51" t="n">
        <v>0.008799552662678876</v>
      </c>
      <c r="AJ93" s="51" t="n">
        <v>-0.05787581903792571</v>
      </c>
      <c r="AK93" s="51" t="n">
        <v>-0.02664167575188598</v>
      </c>
      <c r="AL93" s="51" t="n">
        <v>-0.003676389556765746</v>
      </c>
      <c r="AM93" s="51" t="n">
        <v>0.002246320741569347</v>
      </c>
      <c r="AN93" s="51" t="n">
        <v>-0.001161680325932756</v>
      </c>
      <c r="AO93" s="51" t="n">
        <v>0.009177291538556918</v>
      </c>
      <c r="AP93" s="51" t="n">
        <v>-1.465000247009686</v>
      </c>
      <c r="AQ93" s="51" t="n">
        <v>0.2445269667193073</v>
      </c>
      <c r="AR93" s="51" t="n">
        <v>-0.05866527076989739</v>
      </c>
      <c r="AS93" s="51" t="n">
        <v>0.1058153483260129</v>
      </c>
      <c r="AT93" s="51" t="n">
        <v>-0.0004022443437543644</v>
      </c>
      <c r="AU93" s="51" t="n">
        <v>380</v>
      </c>
      <c r="AV93" s="51" t="n">
        <v>900</v>
      </c>
      <c r="AW93" s="51" t="n">
        <v>540</v>
      </c>
      <c r="AX93" s="51" t="n">
        <v>75</v>
      </c>
      <c r="AY93" s="51" t="n">
        <v>84.375</v>
      </c>
      <c r="AZ93" s="51" t="n">
        <v>40</v>
      </c>
      <c r="BA93" s="51" t="n">
        <v>8</v>
      </c>
      <c r="BB93" s="51" t="n">
        <v>23.90625</v>
      </c>
      <c r="BC93" s="51" t="n">
        <v>15</v>
      </c>
      <c r="BD93" s="51" t="n">
        <v>3.75</v>
      </c>
      <c r="BE93" s="51" t="n">
        <v>4.6875</v>
      </c>
      <c r="BF93" s="51" t="n">
        <v>3</v>
      </c>
      <c r="BG93" s="51" t="n">
        <v>6</v>
      </c>
      <c r="BH93" s="51" t="n">
        <v>14</v>
      </c>
      <c r="BI93" s="51" t="n">
        <v>5.5</v>
      </c>
      <c r="BJ93" s="51" t="n">
        <v>0.7</v>
      </c>
      <c r="BK93" s="51" t="n">
        <v>0.4</v>
      </c>
      <c r="BL93" s="51" t="n">
        <v>0.02</v>
      </c>
      <c r="BM93" s="51" t="n">
        <v>0.1877205244147309</v>
      </c>
      <c r="BN93" s="51" t="n">
        <v>-0.03822977268000511</v>
      </c>
      <c r="BO93" s="51" t="n">
        <v>1.00083124943448</v>
      </c>
      <c r="BP93" s="51" t="n">
        <v>0.1877074267149629</v>
      </c>
      <c r="BQ93" s="51" t="n">
        <v>-0.03832011344937961</v>
      </c>
      <c r="BR93" s="51" t="n">
        <v>1.000830654516437</v>
      </c>
      <c r="BS93" s="51" t="n">
        <v>0.01309769976792774</v>
      </c>
      <c r="BT93" s="51" t="n">
        <v>0.09034076937450286</v>
      </c>
      <c r="BU93" s="51" t="n">
        <v>0.0005949180432729406</v>
      </c>
      <c r="BV93" s="51" t="n">
        <v>0.09128722954425829</v>
      </c>
    </row>
    <row r="94">
      <c r="A94" s="49" t="n">
        <v>1.8</v>
      </c>
      <c r="B94" s="50" t="inlineStr">
        <is>
          <t>startup</t>
        </is>
      </c>
      <c r="C94" s="50" t="inlineStr">
        <is>
          <t>effort</t>
        </is>
      </c>
      <c r="D94" s="49" t="n">
        <v>0</v>
      </c>
      <c r="E94" s="49" t="n">
        <v>-1.713668303728148</v>
      </c>
      <c r="F94" s="49" t="n">
        <v>-1.530787154415384</v>
      </c>
      <c r="G94" s="49" t="n">
        <v>-0.05702823711461663</v>
      </c>
      <c r="H94" s="49" t="n">
        <v>-1.485155848392708</v>
      </c>
      <c r="I94" s="49" t="n">
        <v>-6.213677025263162</v>
      </c>
      <c r="J94" s="49" t="n">
        <v>1.550182863694698</v>
      </c>
      <c r="K94" s="49" t="n">
        <v>-1.713691539216621</v>
      </c>
      <c r="L94" s="49" t="n">
        <v>-1.530724073975874</v>
      </c>
      <c r="M94" s="49" t="n">
        <v>-0.05697888749646516</v>
      </c>
      <c r="N94" s="49" t="n">
        <v>-1.485107823796687</v>
      </c>
      <c r="O94" s="49" t="n">
        <v>-6.21370411628277</v>
      </c>
      <c r="P94" s="49" t="n">
        <v>1.550210226002737</v>
      </c>
      <c r="Q94" s="49" t="n">
        <v>2.323548847327217e-05</v>
      </c>
      <c r="R94" s="49" t="n">
        <v>-6.308043951008813e-05</v>
      </c>
      <c r="S94" s="49" t="n">
        <v>-4.93496181514716e-05</v>
      </c>
      <c r="T94" s="49" t="n">
        <v>-4.802459602015752e-05</v>
      </c>
      <c r="U94" s="49" t="n">
        <v>2.709101960807203e-05</v>
      </c>
      <c r="V94" s="49" t="n">
        <v>-2.736230803956907e-05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-5.83080277495774e-05</v>
      </c>
      <c r="AD94" s="49" t="n">
        <v>6.298652539115297e-05</v>
      </c>
      <c r="AE94" s="49" t="n">
        <v>6.601237286100529e-05</v>
      </c>
      <c r="AF94" s="49" t="n">
        <v>-7.166131856034086e-05</v>
      </c>
      <c r="AG94" s="49" t="n">
        <v>3.304022527570783e-05</v>
      </c>
      <c r="AH94" s="49" t="n">
        <v>3.877408066777182e-05</v>
      </c>
      <c r="AI94" s="49" t="n">
        <v>0.009176223407091174</v>
      </c>
      <c r="AJ94" s="49" t="n">
        <v>-0.05721707503273634</v>
      </c>
      <c r="AK94" s="49" t="n">
        <v>-0.02708775545568323</v>
      </c>
      <c r="AL94" s="49" t="n">
        <v>-0.003530913285546037</v>
      </c>
      <c r="AM94" s="49" t="n">
        <v>0.002218349442455921</v>
      </c>
      <c r="AN94" s="49" t="n">
        <v>-0.0011734859052917</v>
      </c>
      <c r="AO94" s="49" t="n">
        <v>0.008830012958594181</v>
      </c>
      <c r="AP94" s="49" t="n">
        <v>-1.466268769913142</v>
      </c>
      <c r="AQ94" s="49" t="n">
        <v>0.244798686980531</v>
      </c>
      <c r="AR94" s="49" t="n">
        <v>-0.05882908685985566</v>
      </c>
      <c r="AS94" s="49" t="n">
        <v>0.1058525175898141</v>
      </c>
      <c r="AT94" s="49" t="n">
        <v>-0.0004324580764401559</v>
      </c>
      <c r="AU94" s="49" t="n">
        <v>380</v>
      </c>
      <c r="AV94" s="49" t="n">
        <v>900</v>
      </c>
      <c r="AW94" s="49" t="n">
        <v>540</v>
      </c>
      <c r="AX94" s="49" t="n">
        <v>75</v>
      </c>
      <c r="AY94" s="49" t="n">
        <v>84.375</v>
      </c>
      <c r="AZ94" s="49" t="n">
        <v>40</v>
      </c>
      <c r="BA94" s="49" t="n">
        <v>8</v>
      </c>
      <c r="BB94" s="49" t="n">
        <v>23.90625</v>
      </c>
      <c r="BC94" s="49" t="n">
        <v>15</v>
      </c>
      <c r="BD94" s="49" t="n">
        <v>3.75</v>
      </c>
      <c r="BE94" s="49" t="n">
        <v>4.6875</v>
      </c>
      <c r="BF94" s="49" t="n">
        <v>3</v>
      </c>
      <c r="BG94" s="49" t="n">
        <v>6</v>
      </c>
      <c r="BH94" s="49" t="n">
        <v>14</v>
      </c>
      <c r="BI94" s="49" t="n">
        <v>5.5</v>
      </c>
      <c r="BJ94" s="49" t="n">
        <v>0.7</v>
      </c>
      <c r="BK94" s="49" t="n">
        <v>0.4</v>
      </c>
      <c r="BL94" s="49" t="n">
        <v>0.02</v>
      </c>
      <c r="BM94" s="49" t="n">
        <v>0.1877205244147309</v>
      </c>
      <c r="BN94" s="49" t="n">
        <v>-0.03822977268000511</v>
      </c>
      <c r="BO94" s="49" t="n">
        <v>1.00083124943448</v>
      </c>
      <c r="BP94" s="49" t="n">
        <v>0.1877072124088056</v>
      </c>
      <c r="BQ94" s="49" t="n">
        <v>-0.0383215715336517</v>
      </c>
      <c r="BR94" s="49" t="n">
        <v>1.000830643865092</v>
      </c>
      <c r="BS94" s="49" t="n">
        <v>0.01331200592527559</v>
      </c>
      <c r="BT94" s="49" t="n">
        <v>0.09179885364659496</v>
      </c>
      <c r="BU94" s="49" t="n">
        <v>0.00060556938774603</v>
      </c>
      <c r="BV94" s="49" t="n">
        <v>0.09276101415393703</v>
      </c>
    </row>
    <row r="95">
      <c r="A95" s="51" t="n">
        <v>1.81</v>
      </c>
      <c r="B95" t="inlineStr">
        <is>
          <t>startup</t>
        </is>
      </c>
      <c r="C95" t="inlineStr">
        <is>
          <t>effort</t>
        </is>
      </c>
      <c r="D95" s="51" t="n">
        <v>0</v>
      </c>
      <c r="E95" s="51" t="n">
        <v>-1.713668303728148</v>
      </c>
      <c r="F95" s="51" t="n">
        <v>-1.530787154415384</v>
      </c>
      <c r="G95" s="51" t="n">
        <v>-0.05702823711461663</v>
      </c>
      <c r="H95" s="51" t="n">
        <v>-1.485155848392708</v>
      </c>
      <c r="I95" s="51" t="n">
        <v>-6.213677025263162</v>
      </c>
      <c r="J95" s="51" t="n">
        <v>1.550182863694698</v>
      </c>
      <c r="K95" s="51" t="n">
        <v>-1.713691621302709</v>
      </c>
      <c r="L95" s="51" t="n">
        <v>-1.530723722660856</v>
      </c>
      <c r="M95" s="51" t="n">
        <v>-0.05697903454033229</v>
      </c>
      <c r="N95" s="51" t="n">
        <v>-1.485107874577122</v>
      </c>
      <c r="O95" s="51" t="n">
        <v>-6.213703884941828</v>
      </c>
      <c r="P95" s="51" t="n">
        <v>1.550209968397465</v>
      </c>
      <c r="Q95" s="51" t="n">
        <v>2.331757456075501e-05</v>
      </c>
      <c r="R95" s="51" t="n">
        <v>-6.34317545273877e-05</v>
      </c>
      <c r="S95" s="51" t="n">
        <v>-4.920257428434049e-05</v>
      </c>
      <c r="T95" s="51" t="n">
        <v>-4.797381558585556e-05</v>
      </c>
      <c r="U95" s="51" t="n">
        <v>2.68596786661135e-05</v>
      </c>
      <c r="V95" s="51" t="n">
        <v>-2.710470276734434e-05</v>
      </c>
      <c r="W95" s="51" t="n">
        <v>0</v>
      </c>
      <c r="X95" s="51" t="n">
        <v>0</v>
      </c>
      <c r="Y95" s="51" t="n">
        <v>0</v>
      </c>
      <c r="Z95" s="51" t="n">
        <v>0</v>
      </c>
      <c r="AA95" s="51" t="n">
        <v>0</v>
      </c>
      <c r="AB95" s="51" t="n">
        <v>0</v>
      </c>
      <c r="AC95" s="51" t="n">
        <v>3.212160711689425e-05</v>
      </c>
      <c r="AD95" s="51" t="n">
        <v>1.199450284622369e-05</v>
      </c>
      <c r="AE95" s="51" t="n">
        <v>-7.941054146078108e-05</v>
      </c>
      <c r="AF95" s="51" t="n">
        <v>4.180530492403438e-05</v>
      </c>
      <c r="AG95" s="51" t="n">
        <v>1.34380392338661e-05</v>
      </c>
      <c r="AH95" s="51" t="n">
        <v>-4.077346845166832e-05</v>
      </c>
      <c r="AI95" s="51" t="n">
        <v>0.008666703717100682</v>
      </c>
      <c r="AJ95" s="51" t="n">
        <v>-0.05683453438649365</v>
      </c>
      <c r="AK95" s="51" t="n">
        <v>-0.02621590612480526</v>
      </c>
      <c r="AL95" s="51" t="n">
        <v>-0.003608330407496922</v>
      </c>
      <c r="AM95" s="51" t="n">
        <v>0.00220792997233238</v>
      </c>
      <c r="AN95" s="51" t="n">
        <v>-0.001162403884503342</v>
      </c>
      <c r="AO95" s="51" t="n">
        <v>0.009197640054365609</v>
      </c>
      <c r="AP95" s="51" t="n">
        <v>-1.465604926970481</v>
      </c>
      <c r="AQ95" s="51" t="n">
        <v>0.2443671500918079</v>
      </c>
      <c r="AR95" s="51" t="n">
        <v>-0.05869495656191041</v>
      </c>
      <c r="AS95" s="51" t="n">
        <v>0.1058265083158792</v>
      </c>
      <c r="AT95" s="51" t="n">
        <v>-0.0004044941718135643</v>
      </c>
      <c r="AU95" s="51" t="n">
        <v>380</v>
      </c>
      <c r="AV95" s="51" t="n">
        <v>900</v>
      </c>
      <c r="AW95" s="51" t="n">
        <v>540</v>
      </c>
      <c r="AX95" s="51" t="n">
        <v>75</v>
      </c>
      <c r="AY95" s="51" t="n">
        <v>84.375</v>
      </c>
      <c r="AZ95" s="51" t="n">
        <v>40</v>
      </c>
      <c r="BA95" s="51" t="n">
        <v>8</v>
      </c>
      <c r="BB95" s="51" t="n">
        <v>23.90625</v>
      </c>
      <c r="BC95" s="51" t="n">
        <v>15</v>
      </c>
      <c r="BD95" s="51" t="n">
        <v>3.75</v>
      </c>
      <c r="BE95" s="51" t="n">
        <v>4.6875</v>
      </c>
      <c r="BF95" s="51" t="n">
        <v>3</v>
      </c>
      <c r="BG95" s="51" t="n">
        <v>6</v>
      </c>
      <c r="BH95" s="51" t="n">
        <v>14</v>
      </c>
      <c r="BI95" s="51" t="n">
        <v>5.5</v>
      </c>
      <c r="BJ95" s="51" t="n">
        <v>0.7</v>
      </c>
      <c r="BK95" s="51" t="n">
        <v>0.4</v>
      </c>
      <c r="BL95" s="51" t="n">
        <v>0.02</v>
      </c>
      <c r="BM95" s="51" t="n">
        <v>0.1877205244147309</v>
      </c>
      <c r="BN95" s="51" t="n">
        <v>-0.03822977268000511</v>
      </c>
      <c r="BO95" s="51" t="n">
        <v>1.00083124943448</v>
      </c>
      <c r="BP95" s="51" t="n">
        <v>0.1877071759257261</v>
      </c>
      <c r="BQ95" s="51" t="n">
        <v>-0.03832180936949506</v>
      </c>
      <c r="BR95" s="51" t="n">
        <v>1.000830640419935</v>
      </c>
      <c r="BS95" s="51" t="n">
        <v>0.01334848900474972</v>
      </c>
      <c r="BT95" s="51" t="n">
        <v>0.09203668948994798</v>
      </c>
      <c r="BU95" s="51" t="n">
        <v>0.0006090145452386508</v>
      </c>
      <c r="BV95" s="51" t="n">
        <v>0.09300164122043943</v>
      </c>
    </row>
    <row r="96">
      <c r="A96" s="49" t="n">
        <v>1.82</v>
      </c>
      <c r="B96" s="50" t="inlineStr">
        <is>
          <t>startup</t>
        </is>
      </c>
      <c r="C96" s="50" t="inlineStr">
        <is>
          <t>effort</t>
        </is>
      </c>
      <c r="D96" s="49" t="n">
        <v>0</v>
      </c>
      <c r="E96" s="49" t="n">
        <v>-1.713668303728148</v>
      </c>
      <c r="F96" s="49" t="n">
        <v>-1.530787154415384</v>
      </c>
      <c r="G96" s="49" t="n">
        <v>-0.05702823711461663</v>
      </c>
      <c r="H96" s="49" t="n">
        <v>-1.485155848392708</v>
      </c>
      <c r="I96" s="49" t="n">
        <v>-6.213677025263162</v>
      </c>
      <c r="J96" s="49" t="n">
        <v>1.550182863694698</v>
      </c>
      <c r="K96" s="49" t="n">
        <v>-1.713691439944607</v>
      </c>
      <c r="L96" s="49" t="n">
        <v>-1.530724248514252</v>
      </c>
      <c r="M96" s="49" t="n">
        <v>-0.05697975126668284</v>
      </c>
      <c r="N96" s="49" t="n">
        <v>-1.485108660931516</v>
      </c>
      <c r="O96" s="49" t="n">
        <v>-6.213703335575658</v>
      </c>
      <c r="P96" s="49" t="n">
        <v>1.550210142931017</v>
      </c>
      <c r="Q96" s="49" t="n">
        <v>2.313621645866348e-05</v>
      </c>
      <c r="R96" s="49" t="n">
        <v>-6.290590113144923e-05</v>
      </c>
      <c r="S96" s="49" t="n">
        <v>-4.848584793379351e-05</v>
      </c>
      <c r="T96" s="49" t="n">
        <v>-4.718746119158901e-05</v>
      </c>
      <c r="U96" s="49" t="n">
        <v>2.631031249578086e-05</v>
      </c>
      <c r="V96" s="49" t="n">
        <v>-2.727923631895557e-05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7.377098976254717e-06</v>
      </c>
      <c r="AD96" s="49" t="n">
        <v>-0.000105018589854969</v>
      </c>
      <c r="AE96" s="49" t="n">
        <v>-6.687531432518335e-05</v>
      </c>
      <c r="AF96" s="49" t="n">
        <v>-0.0001693861843811723</v>
      </c>
      <c r="AG96" s="49" t="n">
        <v>8.996484890980627e-05</v>
      </c>
      <c r="AH96" s="49" t="n">
        <v>3.072095383026383e-05</v>
      </c>
      <c r="AI96" s="49" t="n">
        <v>0.008748105584466433</v>
      </c>
      <c r="AJ96" s="49" t="n">
        <v>-0.05473812147432157</v>
      </c>
      <c r="AK96" s="49" t="n">
        <v>-0.02590509052194575</v>
      </c>
      <c r="AL96" s="49" t="n">
        <v>-0.00340328931520797</v>
      </c>
      <c r="AM96" s="49" t="n">
        <v>0.002132199773738428</v>
      </c>
      <c r="AN96" s="49" t="n">
        <v>-0.001171633492102999</v>
      </c>
      <c r="AO96" s="49" t="n">
        <v>0.008690595397798376</v>
      </c>
      <c r="AP96" s="49" t="n">
        <v>-1.465210684702729</v>
      </c>
      <c r="AQ96" s="49" t="n">
        <v>0.2452377455617651</v>
      </c>
      <c r="AR96" s="49" t="n">
        <v>-0.05875125953870448</v>
      </c>
      <c r="AS96" s="49" t="n">
        <v>0.1058084321603006</v>
      </c>
      <c r="AT96" s="49" t="n">
        <v>-0.0004291331716882165</v>
      </c>
      <c r="AU96" s="49" t="n">
        <v>380</v>
      </c>
      <c r="AV96" s="49" t="n">
        <v>900</v>
      </c>
      <c r="AW96" s="49" t="n">
        <v>540</v>
      </c>
      <c r="AX96" s="49" t="n">
        <v>75</v>
      </c>
      <c r="AY96" s="49" t="n">
        <v>84.375</v>
      </c>
      <c r="AZ96" s="49" t="n">
        <v>40</v>
      </c>
      <c r="BA96" s="49" t="n">
        <v>8</v>
      </c>
      <c r="BB96" s="49" t="n">
        <v>23.90625</v>
      </c>
      <c r="BC96" s="49" t="n">
        <v>15</v>
      </c>
      <c r="BD96" s="49" t="n">
        <v>3.75</v>
      </c>
      <c r="BE96" s="49" t="n">
        <v>4.6875</v>
      </c>
      <c r="BF96" s="49" t="n">
        <v>3</v>
      </c>
      <c r="BG96" s="49" t="n">
        <v>6</v>
      </c>
      <c r="BH96" s="49" t="n">
        <v>14</v>
      </c>
      <c r="BI96" s="49" t="n">
        <v>5.5</v>
      </c>
      <c r="BJ96" s="49" t="n">
        <v>0.7</v>
      </c>
      <c r="BK96" s="49" t="n">
        <v>0.4</v>
      </c>
      <c r="BL96" s="49" t="n">
        <v>0.02</v>
      </c>
      <c r="BM96" s="49" t="n">
        <v>0.1877205244147309</v>
      </c>
      <c r="BN96" s="49" t="n">
        <v>-0.03822977268000511</v>
      </c>
      <c r="BO96" s="49" t="n">
        <v>1.00083124943448</v>
      </c>
      <c r="BP96" s="49" t="n">
        <v>0.1877073147754694</v>
      </c>
      <c r="BQ96" s="49" t="n">
        <v>-0.03832083652370806</v>
      </c>
      <c r="BR96" s="49" t="n">
        <v>1.000830645865711</v>
      </c>
      <c r="BS96" s="49" t="n">
        <v>0.01320963926143559</v>
      </c>
      <c r="BT96" s="49" t="n">
        <v>0.09106384370295012</v>
      </c>
      <c r="BU96" s="49" t="n">
        <v>0.0006035687691863245</v>
      </c>
      <c r="BV96" s="49" t="n">
        <v>0.09201892465483243</v>
      </c>
    </row>
    <row r="97">
      <c r="A97" s="51" t="n">
        <v>1.83</v>
      </c>
      <c r="B97" t="inlineStr">
        <is>
          <t>startup</t>
        </is>
      </c>
      <c r="C97" t="inlineStr">
        <is>
          <t>effort</t>
        </is>
      </c>
      <c r="D97" s="51" t="n">
        <v>0</v>
      </c>
      <c r="E97" s="51" t="n">
        <v>-1.713668303728148</v>
      </c>
      <c r="F97" s="51" t="n">
        <v>-1.530787154415384</v>
      </c>
      <c r="G97" s="51" t="n">
        <v>-0.05702823711461663</v>
      </c>
      <c r="H97" s="51" t="n">
        <v>-1.485155848392708</v>
      </c>
      <c r="I97" s="51" t="n">
        <v>-6.213677025263162</v>
      </c>
      <c r="J97" s="51" t="n">
        <v>1.550182863694698</v>
      </c>
      <c r="K97" s="51" t="n">
        <v>-1.713690923555465</v>
      </c>
      <c r="L97" s="51" t="n">
        <v>-1.530725589030178</v>
      </c>
      <c r="M97" s="51" t="n">
        <v>-0.05698113066362212</v>
      </c>
      <c r="N97" s="51" t="n">
        <v>-1.485109830597193</v>
      </c>
      <c r="O97" s="51" t="n">
        <v>-6.213702493158262</v>
      </c>
      <c r="P97" s="51" t="n">
        <v>1.550209913081526</v>
      </c>
      <c r="Q97" s="51" t="n">
        <v>2.261982731677215e-05</v>
      </c>
      <c r="R97" s="51" t="n">
        <v>-6.156538520585286e-05</v>
      </c>
      <c r="S97" s="51" t="n">
        <v>-4.710645099451072e-05</v>
      </c>
      <c r="T97" s="51" t="n">
        <v>-4.601779551505203e-05</v>
      </c>
      <c r="U97" s="51" t="n">
        <v>2.546789510038394e-05</v>
      </c>
      <c r="V97" s="51" t="n">
        <v>-2.704938682818181e-05</v>
      </c>
      <c r="W97" s="51" t="n">
        <v>0</v>
      </c>
      <c r="X97" s="51" t="n">
        <v>0</v>
      </c>
      <c r="Y97" s="51" t="n">
        <v>0</v>
      </c>
      <c r="Z97" s="51" t="n">
        <v>0</v>
      </c>
      <c r="AA97" s="51" t="n">
        <v>0</v>
      </c>
      <c r="AB97" s="51" t="n">
        <v>0</v>
      </c>
      <c r="AC97" s="51" t="n">
        <v>8.689640845948945e-05</v>
      </c>
      <c r="AD97" s="51" t="n">
        <v>-0.0001582420568590253</v>
      </c>
      <c r="AE97" s="51" t="n">
        <v>-0.0001947992732269508</v>
      </c>
      <c r="AF97" s="51" t="n">
        <v>-8.092586629743432e-05</v>
      </c>
      <c r="AG97" s="51" t="n">
        <v>7.862198977875512e-05</v>
      </c>
      <c r="AH97" s="51" t="n">
        <v>-3.521846990166711e-05</v>
      </c>
      <c r="AI97" s="51" t="n">
        <v>0.008076571439833658</v>
      </c>
      <c r="AJ97" s="51" t="n">
        <v>-0.05280124657812882</v>
      </c>
      <c r="AK97" s="51" t="n">
        <v>-0.02446370036842249</v>
      </c>
      <c r="AL97" s="51" t="n">
        <v>-0.003379212279458128</v>
      </c>
      <c r="AM97" s="51" t="n">
        <v>0.002066851757237064</v>
      </c>
      <c r="AN97" s="51" t="n">
        <v>-0.001161932205602256</v>
      </c>
      <c r="AO97" s="51" t="n">
        <v>0.00876404348529795</v>
      </c>
      <c r="AP97" s="51" t="n">
        <v>-1.463108950017688</v>
      </c>
      <c r="AQ97" s="51" t="n">
        <v>0.2455613548246876</v>
      </c>
      <c r="AR97" s="51" t="n">
        <v>-0.05855506735663078</v>
      </c>
      <c r="AS97" s="51" t="n">
        <v>0.1057338381303616</v>
      </c>
      <c r="AT97" s="51" t="n">
        <v>-0.0004053817301659367</v>
      </c>
      <c r="AU97" s="51" t="n">
        <v>380</v>
      </c>
      <c r="AV97" s="51" t="n">
        <v>900</v>
      </c>
      <c r="AW97" s="51" t="n">
        <v>540</v>
      </c>
      <c r="AX97" s="51" t="n">
        <v>75</v>
      </c>
      <c r="AY97" s="51" t="n">
        <v>84.375</v>
      </c>
      <c r="AZ97" s="51" t="n">
        <v>40</v>
      </c>
      <c r="BA97" s="51" t="n">
        <v>8</v>
      </c>
      <c r="BB97" s="51" t="n">
        <v>23.90625</v>
      </c>
      <c r="BC97" s="51" t="n">
        <v>15</v>
      </c>
      <c r="BD97" s="51" t="n">
        <v>3.75</v>
      </c>
      <c r="BE97" s="51" t="n">
        <v>4.6875</v>
      </c>
      <c r="BF97" s="51" t="n">
        <v>3</v>
      </c>
      <c r="BG97" s="51" t="n">
        <v>6</v>
      </c>
      <c r="BH97" s="51" t="n">
        <v>14</v>
      </c>
      <c r="BI97" s="51" t="n">
        <v>5.5</v>
      </c>
      <c r="BJ97" s="51" t="n">
        <v>0.7</v>
      </c>
      <c r="BK97" s="51" t="n">
        <v>0.4</v>
      </c>
      <c r="BL97" s="51" t="n">
        <v>0.02</v>
      </c>
      <c r="BM97" s="51" t="n">
        <v>0.1877205244147309</v>
      </c>
      <c r="BN97" s="51" t="n">
        <v>-0.03822977268000511</v>
      </c>
      <c r="BO97" s="51" t="n">
        <v>1.00083124943448</v>
      </c>
      <c r="BP97" s="51" t="n">
        <v>0.1877076251270651</v>
      </c>
      <c r="BQ97" s="51" t="n">
        <v>-0.03831868624363147</v>
      </c>
      <c r="BR97" s="51" t="n">
        <v>1.000830658531951</v>
      </c>
      <c r="BS97" s="51" t="n">
        <v>0.01289928766579074</v>
      </c>
      <c r="BT97" s="51" t="n">
        <v>0.08891356362635688</v>
      </c>
      <c r="BU97" s="51" t="n">
        <v>0.0005909025289074776</v>
      </c>
      <c r="BV97" s="51" t="n">
        <v>0.08984632760898859</v>
      </c>
    </row>
    <row r="98">
      <c r="A98" s="49" t="n">
        <v>1.84</v>
      </c>
      <c r="B98" s="50" t="inlineStr">
        <is>
          <t>startup</t>
        </is>
      </c>
      <c r="C98" s="50" t="inlineStr">
        <is>
          <t>effort</t>
        </is>
      </c>
      <c r="D98" s="49" t="n">
        <v>0</v>
      </c>
      <c r="E98" s="49" t="n">
        <v>-1.713668303728148</v>
      </c>
      <c r="F98" s="49" t="n">
        <v>-1.530787154415384</v>
      </c>
      <c r="G98" s="49" t="n">
        <v>-0.05702823711461663</v>
      </c>
      <c r="H98" s="49" t="n">
        <v>-1.485155848392708</v>
      </c>
      <c r="I98" s="49" t="n">
        <v>-6.213677025263162</v>
      </c>
      <c r="J98" s="49" t="n">
        <v>1.550182863694698</v>
      </c>
      <c r="K98" s="49" t="n">
        <v>-1.713690149426232</v>
      </c>
      <c r="L98" s="49" t="n">
        <v>-1.530727753200546</v>
      </c>
      <c r="M98" s="49" t="n">
        <v>-0.05698304378820847</v>
      </c>
      <c r="N98" s="49" t="n">
        <v>-1.485111676531552</v>
      </c>
      <c r="O98" s="49" t="n">
        <v>-6.213701337321966</v>
      </c>
      <c r="P98" s="49" t="n">
        <v>1.550210044207079</v>
      </c>
      <c r="Q98" s="49" t="n">
        <v>2.184569808361125e-05</v>
      </c>
      <c r="R98" s="49" t="n">
        <v>-5.940121483782868e-05</v>
      </c>
      <c r="S98" s="49" t="n">
        <v>-4.519332640816331e-05</v>
      </c>
      <c r="T98" s="49" t="n">
        <v>-4.417186115568406e-05</v>
      </c>
      <c r="U98" s="49" t="n">
        <v>2.431205880437659e-05</v>
      </c>
      <c r="V98" s="49" t="n">
        <v>-2.718051238081998e-05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6.979299792564828e-05</v>
      </c>
      <c r="AD98" s="49" t="n">
        <v>-0.0002638341805066147</v>
      </c>
      <c r="AE98" s="49" t="n">
        <v>-0.0001895529152143333</v>
      </c>
      <c r="AF98" s="49" t="n">
        <v>-0.0002634845400710096</v>
      </c>
      <c r="AG98" s="49" t="n">
        <v>0.0001471308034169628</v>
      </c>
      <c r="AH98" s="49" t="n">
        <v>2.439251663157024e-05</v>
      </c>
      <c r="AI98" s="49" t="n">
        <v>0.007886770450282255</v>
      </c>
      <c r="AJ98" s="49" t="n">
        <v>-0.04938940411876297</v>
      </c>
      <c r="AK98" s="49" t="n">
        <v>-0.02346624705982552</v>
      </c>
      <c r="AL98" s="49" t="n">
        <v>-0.003114632575657366</v>
      </c>
      <c r="AM98" s="49" t="n">
        <v>0.001943064172062616</v>
      </c>
      <c r="AN98" s="49" t="n">
        <v>-0.001169184862809871</v>
      </c>
      <c r="AO98" s="49" t="n">
        <v>0.008094218817709192</v>
      </c>
      <c r="AP98" s="49" t="n">
        <v>-1.461161516022937</v>
      </c>
      <c r="AQ98" s="49" t="n">
        <v>0.2470022209399092</v>
      </c>
      <c r="AR98" s="49" t="n">
        <v>-0.05851274230652345</v>
      </c>
      <c r="AS98" s="49" t="n">
        <v>0.1056616362813753</v>
      </c>
      <c r="AT98" s="49" t="n">
        <v>-0.0004254482013662547</v>
      </c>
      <c r="AU98" s="49" t="n">
        <v>380</v>
      </c>
      <c r="AV98" s="49" t="n">
        <v>900</v>
      </c>
      <c r="AW98" s="49" t="n">
        <v>540</v>
      </c>
      <c r="AX98" s="49" t="n">
        <v>75</v>
      </c>
      <c r="AY98" s="49" t="n">
        <v>84.375</v>
      </c>
      <c r="AZ98" s="49" t="n">
        <v>40</v>
      </c>
      <c r="BA98" s="49" t="n">
        <v>8</v>
      </c>
      <c r="BB98" s="49" t="n">
        <v>23.90625</v>
      </c>
      <c r="BC98" s="49" t="n">
        <v>15</v>
      </c>
      <c r="BD98" s="49" t="n">
        <v>3.75</v>
      </c>
      <c r="BE98" s="49" t="n">
        <v>4.6875</v>
      </c>
      <c r="BF98" s="49" t="n">
        <v>3</v>
      </c>
      <c r="BG98" s="49" t="n">
        <v>6</v>
      </c>
      <c r="BH98" s="49" t="n">
        <v>14</v>
      </c>
      <c r="BI98" s="49" t="n">
        <v>5.5</v>
      </c>
      <c r="BJ98" s="49" t="n">
        <v>0.7</v>
      </c>
      <c r="BK98" s="49" t="n">
        <v>0.4</v>
      </c>
      <c r="BL98" s="49" t="n">
        <v>0.02</v>
      </c>
      <c r="BM98" s="49" t="n">
        <v>0.1877205244147309</v>
      </c>
      <c r="BN98" s="49" t="n">
        <v>-0.03822977268000511</v>
      </c>
      <c r="BO98" s="49" t="n">
        <v>1.00083124943448</v>
      </c>
      <c r="BP98" s="49" t="n">
        <v>0.1877081003179524</v>
      </c>
      <c r="BQ98" s="49" t="n">
        <v>-0.03831539791689706</v>
      </c>
      <c r="BR98" s="49" t="n">
        <v>1.000830679612628</v>
      </c>
      <c r="BS98" s="49" t="n">
        <v>0.01242409677848499</v>
      </c>
      <c r="BT98" s="49" t="n">
        <v>0.0856252368919494</v>
      </c>
      <c r="BU98" s="49" t="n">
        <v>0.0005698218521477116</v>
      </c>
      <c r="BV98" s="49" t="n">
        <v>0.08652377748634647</v>
      </c>
    </row>
    <row r="99">
      <c r="A99" s="51" t="n">
        <v>1.85</v>
      </c>
      <c r="B99" t="inlineStr">
        <is>
          <t>startup</t>
        </is>
      </c>
      <c r="C99" t="inlineStr">
        <is>
          <t>effort</t>
        </is>
      </c>
      <c r="D99" s="51" t="n">
        <v>0</v>
      </c>
      <c r="E99" s="51" t="n">
        <v>-1.713668303728148</v>
      </c>
      <c r="F99" s="51" t="n">
        <v>-1.530787154415384</v>
      </c>
      <c r="G99" s="51" t="n">
        <v>-0.05702823711461663</v>
      </c>
      <c r="H99" s="51" t="n">
        <v>-1.485155848392708</v>
      </c>
      <c r="I99" s="51" t="n">
        <v>-6.213677025263162</v>
      </c>
      <c r="J99" s="51" t="n">
        <v>1.550182863694698</v>
      </c>
      <c r="K99" s="51" t="n">
        <v>-1.713689065463554</v>
      </c>
      <c r="L99" s="51" t="n">
        <v>-1.530730662573618</v>
      </c>
      <c r="M99" s="51" t="n">
        <v>-0.05698555288924265</v>
      </c>
      <c r="N99" s="51" t="n">
        <v>-1.485113902418727</v>
      </c>
      <c r="O99" s="51" t="n">
        <v>-6.213699895279608</v>
      </c>
      <c r="P99" s="51" t="n">
        <v>1.550209835513145</v>
      </c>
      <c r="Q99" s="51" t="n">
        <v>2.076173540599413e-05</v>
      </c>
      <c r="R99" s="51" t="n">
        <v>-5.649184176581556e-05</v>
      </c>
      <c r="S99" s="51" t="n">
        <v>-4.268422537397759e-05</v>
      </c>
      <c r="T99" s="51" t="n">
        <v>-4.194597398088362e-05</v>
      </c>
      <c r="U99" s="51" t="n">
        <v>2.287001644596387e-05</v>
      </c>
      <c r="V99" s="51" t="n">
        <v>-2.697181844757424e-05</v>
      </c>
      <c r="W99" s="51" t="n">
        <v>0</v>
      </c>
      <c r="X99" s="51" t="n">
        <v>0</v>
      </c>
      <c r="Y99" s="51" t="n">
        <v>0</v>
      </c>
      <c r="Z99" s="51" t="n">
        <v>0</v>
      </c>
      <c r="AA99" s="51" t="n">
        <v>0</v>
      </c>
      <c r="AB99" s="51" t="n">
        <v>0</v>
      </c>
      <c r="AC99" s="51" t="n">
        <v>0.0001387314939286415</v>
      </c>
      <c r="AD99" s="51" t="n">
        <v>-0.0003136413003958318</v>
      </c>
      <c r="AE99" s="51" t="n">
        <v>-0.0002998405310859729</v>
      </c>
      <c r="AF99" s="51" t="n">
        <v>-0.0001954672011967389</v>
      </c>
      <c r="AG99" s="51" t="n">
        <v>0.0001414567263203262</v>
      </c>
      <c r="AH99" s="51" t="n">
        <v>-3.089998622167055e-05</v>
      </c>
      <c r="AI99" s="51" t="n">
        <v>0.007062894595602269</v>
      </c>
      <c r="AJ99" s="51" t="n">
        <v>-0.04608717375642427</v>
      </c>
      <c r="AK99" s="51" t="n">
        <v>-0.02151115324787731</v>
      </c>
      <c r="AL99" s="51" t="n">
        <v>-0.002996876148783606</v>
      </c>
      <c r="AM99" s="51" t="n">
        <v>0.001824733510931102</v>
      </c>
      <c r="AN99" s="51" t="n">
        <v>-0.001160540409976404</v>
      </c>
      <c r="AO99" s="51" t="n">
        <v>0.00789752103421169</v>
      </c>
      <c r="AP99" s="51" t="n">
        <v>-1.457744693719416</v>
      </c>
      <c r="AQ99" s="51" t="n">
        <v>0.248010704985275</v>
      </c>
      <c r="AR99" s="51" t="n">
        <v>-0.05825497063891577</v>
      </c>
      <c r="AS99" s="51" t="n">
        <v>0.1055384180388841</v>
      </c>
      <c r="AT99" s="51" t="n">
        <v>-0.000405028272932682</v>
      </c>
      <c r="AU99" s="51" t="n">
        <v>380</v>
      </c>
      <c r="AV99" s="51" t="n">
        <v>900</v>
      </c>
      <c r="AW99" s="51" t="n">
        <v>540</v>
      </c>
      <c r="AX99" s="51" t="n">
        <v>75</v>
      </c>
      <c r="AY99" s="51" t="n">
        <v>84.375</v>
      </c>
      <c r="AZ99" s="51" t="n">
        <v>40</v>
      </c>
      <c r="BA99" s="51" t="n">
        <v>8</v>
      </c>
      <c r="BB99" s="51" t="n">
        <v>23.90625</v>
      </c>
      <c r="BC99" s="51" t="n">
        <v>15</v>
      </c>
      <c r="BD99" s="51" t="n">
        <v>3.75</v>
      </c>
      <c r="BE99" s="51" t="n">
        <v>4.6875</v>
      </c>
      <c r="BF99" s="51" t="n">
        <v>3</v>
      </c>
      <c r="BG99" s="51" t="n">
        <v>6</v>
      </c>
      <c r="BH99" s="51" t="n">
        <v>14</v>
      </c>
      <c r="BI99" s="51" t="n">
        <v>5.5</v>
      </c>
      <c r="BJ99" s="51" t="n">
        <v>0.7</v>
      </c>
      <c r="BK99" s="51" t="n">
        <v>0.4</v>
      </c>
      <c r="BL99" s="51" t="n">
        <v>0.02</v>
      </c>
      <c r="BM99" s="51" t="n">
        <v>0.1877205244147309</v>
      </c>
      <c r="BN99" s="51" t="n">
        <v>-0.03822977268000511</v>
      </c>
      <c r="BO99" s="51" t="n">
        <v>1.00083124943448</v>
      </c>
      <c r="BP99" s="51" t="n">
        <v>0.1877087323060467</v>
      </c>
      <c r="BQ99" s="51" t="n">
        <v>-0.03831103258897382</v>
      </c>
      <c r="BR99" s="51" t="n">
        <v>1.000830707462157</v>
      </c>
      <c r="BS99" s="51" t="n">
        <v>0.01179210868412772</v>
      </c>
      <c r="BT99" s="51" t="n">
        <v>0.08125990896871299</v>
      </c>
      <c r="BU99" s="51" t="n">
        <v>0.0005419723234645346</v>
      </c>
      <c r="BV99" s="51" t="n">
        <v>0.08211285141085531</v>
      </c>
    </row>
    <row r="100">
      <c r="A100" s="49" t="n">
        <v>1.86</v>
      </c>
      <c r="B100" s="50" t="inlineStr">
        <is>
          <t>startup</t>
        </is>
      </c>
      <c r="C100" s="50" t="inlineStr">
        <is>
          <t>effort</t>
        </is>
      </c>
      <c r="D100" s="49" t="n">
        <v>0</v>
      </c>
      <c r="E100" s="49" t="n">
        <v>-1.713668303728148</v>
      </c>
      <c r="F100" s="49" t="n">
        <v>-1.530787154415384</v>
      </c>
      <c r="G100" s="49" t="n">
        <v>-0.05702823711461663</v>
      </c>
      <c r="H100" s="49" t="n">
        <v>-1.485155848392708</v>
      </c>
      <c r="I100" s="49" t="n">
        <v>-6.213677025263162</v>
      </c>
      <c r="J100" s="49" t="n">
        <v>1.550182863694698</v>
      </c>
      <c r="K100" s="49" t="n">
        <v>-1.71368774615216</v>
      </c>
      <c r="L100" s="49" t="n">
        <v>-1.530734299337627</v>
      </c>
      <c r="M100" s="49" t="n">
        <v>-0.0569885339704243</v>
      </c>
      <c r="N100" s="49" t="n">
        <v>-1.48511673892931</v>
      </c>
      <c r="O100" s="49" t="n">
        <v>-6.213698162426915</v>
      </c>
      <c r="P100" s="49" t="n">
        <v>1.550209923859583</v>
      </c>
      <c r="Q100" s="49" t="n">
        <v>1.94424240118618e-05</v>
      </c>
      <c r="R100" s="49" t="n">
        <v>-5.285507775720788e-05</v>
      </c>
      <c r="S100" s="49" t="n">
        <v>-3.970314419232679e-05</v>
      </c>
      <c r="T100" s="49" t="n">
        <v>-3.91094633975797e-05</v>
      </c>
      <c r="U100" s="49" t="n">
        <v>2.113716375351515e-05</v>
      </c>
      <c r="V100" s="49" t="n">
        <v>-2.706016488485119e-05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0.0001260162154957361</v>
      </c>
      <c r="AD100" s="49" t="n">
        <v>-0.0004046350712339494</v>
      </c>
      <c r="AE100" s="49" t="n">
        <v>-0.0002973878499887421</v>
      </c>
      <c r="AF100" s="49" t="n">
        <v>-0.0003515436317794768</v>
      </c>
      <c r="AG100" s="49" t="n">
        <v>0.0002008639939759646</v>
      </c>
      <c r="AH100" s="49" t="n">
        <v>1.841061096654706e-05</v>
      </c>
      <c r="AI100" s="49" t="n">
        <v>0.006639403330350366</v>
      </c>
      <c r="AJ100" s="49" t="n">
        <v>-0.04155280902397004</v>
      </c>
      <c r="AK100" s="49" t="n">
        <v>-0.01992081462744949</v>
      </c>
      <c r="AL100" s="49" t="n">
        <v>-0.002676350958505304</v>
      </c>
      <c r="AM100" s="49" t="n">
        <v>0.001655751962494432</v>
      </c>
      <c r="AN100" s="49" t="n">
        <v>-0.001165872284357792</v>
      </c>
      <c r="AO100" s="49" t="n">
        <v>0.007074914546810144</v>
      </c>
      <c r="AP100" s="49" t="n">
        <v>-1.454433364475233</v>
      </c>
      <c r="AQ100" s="49" t="n">
        <v>0.2499655549793287</v>
      </c>
      <c r="AR100" s="49" t="n">
        <v>-0.05812161718554867</v>
      </c>
      <c r="AS100" s="49" t="n">
        <v>0.105414144533156</v>
      </c>
      <c r="AT100" s="49" t="n">
        <v>-0.0004209900311991652</v>
      </c>
      <c r="AU100" s="49" t="n">
        <v>380</v>
      </c>
      <c r="AV100" s="49" t="n">
        <v>900</v>
      </c>
      <c r="AW100" s="49" t="n">
        <v>540</v>
      </c>
      <c r="AX100" s="49" t="n">
        <v>75</v>
      </c>
      <c r="AY100" s="49" t="n">
        <v>84.375</v>
      </c>
      <c r="AZ100" s="49" t="n">
        <v>40</v>
      </c>
      <c r="BA100" s="49" t="n">
        <v>8</v>
      </c>
      <c r="BB100" s="49" t="n">
        <v>23.90625</v>
      </c>
      <c r="BC100" s="49" t="n">
        <v>15</v>
      </c>
      <c r="BD100" s="49" t="n">
        <v>3.75</v>
      </c>
      <c r="BE100" s="49" t="n">
        <v>4.6875</v>
      </c>
      <c r="BF100" s="49" t="n">
        <v>3</v>
      </c>
      <c r="BG100" s="49" t="n">
        <v>6</v>
      </c>
      <c r="BH100" s="49" t="n">
        <v>14</v>
      </c>
      <c r="BI100" s="49" t="n">
        <v>5.5</v>
      </c>
      <c r="BJ100" s="49" t="n">
        <v>0.7</v>
      </c>
      <c r="BK100" s="49" t="n">
        <v>0.4</v>
      </c>
      <c r="BL100" s="49" t="n">
        <v>0.02</v>
      </c>
      <c r="BM100" s="49" t="n">
        <v>0.1877205244147309</v>
      </c>
      <c r="BN100" s="49" t="n">
        <v>-0.03822977268000511</v>
      </c>
      <c r="BO100" s="49" t="n">
        <v>1.00083124943448</v>
      </c>
      <c r="BP100" s="49" t="n">
        <v>0.1877095104610425</v>
      </c>
      <c r="BQ100" s="49" t="n">
        <v>-0.03830565805947267</v>
      </c>
      <c r="BR100" s="49" t="n">
        <v>1.000830742799835</v>
      </c>
      <c r="BS100" s="49" t="n">
        <v>0.01101395368841018</v>
      </c>
      <c r="BT100" s="49" t="n">
        <v>0.0758853794675593</v>
      </c>
      <c r="BU100" s="49" t="n">
        <v>0.0005066346451254589</v>
      </c>
      <c r="BV100" s="49" t="n">
        <v>0.07668216658030443</v>
      </c>
    </row>
    <row r="101">
      <c r="A101" s="51" t="n">
        <v>1.87</v>
      </c>
      <c r="B101" t="inlineStr">
        <is>
          <t>startup</t>
        </is>
      </c>
      <c r="C101" t="inlineStr">
        <is>
          <t>effort</t>
        </is>
      </c>
      <c r="D101" s="51" t="n">
        <v>0</v>
      </c>
      <c r="E101" s="51" t="n">
        <v>-1.713668303728148</v>
      </c>
      <c r="F101" s="51" t="n">
        <v>-1.530787154415384</v>
      </c>
      <c r="G101" s="51" t="n">
        <v>-0.05702823711461663</v>
      </c>
      <c r="H101" s="51" t="n">
        <v>-1.485155848392708</v>
      </c>
      <c r="I101" s="51" t="n">
        <v>-6.213677025263162</v>
      </c>
      <c r="J101" s="51" t="n">
        <v>1.550182863694698</v>
      </c>
      <c r="K101" s="51" t="n">
        <v>-1.713686159398007</v>
      </c>
      <c r="L101" s="51" t="n">
        <v>-1.530738574008761</v>
      </c>
      <c r="M101" s="51" t="n">
        <v>-0.05699202105165649</v>
      </c>
      <c r="N101" s="51" t="n">
        <v>-1.485119916682675</v>
      </c>
      <c r="O101" s="51" t="n">
        <v>-6.213696179229944</v>
      </c>
      <c r="P101" s="51" t="n">
        <v>1.550209725847883</v>
      </c>
      <c r="Q101" s="51" t="n">
        <v>1.785566985890163e-05</v>
      </c>
      <c r="R101" s="51" t="n">
        <v>-4.858040662281127e-05</v>
      </c>
      <c r="S101" s="51" t="n">
        <v>-3.621606296014268e-05</v>
      </c>
      <c r="T101" s="51" t="n">
        <v>-3.593171003313245e-05</v>
      </c>
      <c r="U101" s="51" t="n">
        <v>1.915396678242587e-05</v>
      </c>
      <c r="V101" s="51" t="n">
        <v>-2.686215318492557e-05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AC101" s="51" t="n">
        <v>0.0001838782003909242</v>
      </c>
      <c r="AD101" s="51" t="n">
        <v>-0.0004467643425653433</v>
      </c>
      <c r="AE101" s="51" t="n">
        <v>-0.0003894121506479728</v>
      </c>
      <c r="AF101" s="51" t="n">
        <v>-0.0002961562828672863</v>
      </c>
      <c r="AG101" s="51" t="n">
        <v>0.0001964135453330742</v>
      </c>
      <c r="AH101" s="51" t="n">
        <v>-2.795169039975106e-05</v>
      </c>
      <c r="AI101" s="51" t="n">
        <v>0.005690693296443085</v>
      </c>
      <c r="AJ101" s="51" t="n">
        <v>-0.03712740895783184</v>
      </c>
      <c r="AK101" s="51" t="n">
        <v>-0.01753708951788832</v>
      </c>
      <c r="AL101" s="51" t="n">
        <v>-0.002478138039536536</v>
      </c>
      <c r="AM101" s="51" t="n">
        <v>0.001491097739708856</v>
      </c>
      <c r="AN101" s="51" t="n">
        <v>-0.001157830434928989</v>
      </c>
      <c r="AO101" s="51" t="n">
        <v>0.00664563317208261</v>
      </c>
      <c r="AP101" s="51" t="n">
        <v>-1.449894787944289</v>
      </c>
      <c r="AQ101" s="51" t="n">
        <v>0.2515650986429669</v>
      </c>
      <c r="AR101" s="51" t="n">
        <v>-0.05780664013739921</v>
      </c>
      <c r="AS101" s="51" t="n">
        <v>0.1052456099679742</v>
      </c>
      <c r="AT101" s="51" t="n">
        <v>-0.0004031007965735104</v>
      </c>
      <c r="AU101" s="51" t="n">
        <v>380</v>
      </c>
      <c r="AV101" s="51" t="n">
        <v>900</v>
      </c>
      <c r="AW101" s="51" t="n">
        <v>540</v>
      </c>
      <c r="AX101" s="51" t="n">
        <v>75</v>
      </c>
      <c r="AY101" s="51" t="n">
        <v>84.375</v>
      </c>
      <c r="AZ101" s="51" t="n">
        <v>40</v>
      </c>
      <c r="BA101" s="51" t="n">
        <v>8</v>
      </c>
      <c r="BB101" s="51" t="n">
        <v>23.90625</v>
      </c>
      <c r="BC101" s="51" t="n">
        <v>15</v>
      </c>
      <c r="BD101" s="51" t="n">
        <v>3.75</v>
      </c>
      <c r="BE101" s="51" t="n">
        <v>4.6875</v>
      </c>
      <c r="BF101" s="51" t="n">
        <v>3</v>
      </c>
      <c r="BG101" s="51" t="n">
        <v>6</v>
      </c>
      <c r="BH101" s="51" t="n">
        <v>14</v>
      </c>
      <c r="BI101" s="51" t="n">
        <v>5.5</v>
      </c>
      <c r="BJ101" s="51" t="n">
        <v>0.7</v>
      </c>
      <c r="BK101" s="51" t="n">
        <v>0.4</v>
      </c>
      <c r="BL101" s="51" t="n">
        <v>0.02</v>
      </c>
      <c r="BM101" s="51" t="n">
        <v>0.1877205244147309</v>
      </c>
      <c r="BN101" s="51" t="n">
        <v>-0.03822977268000511</v>
      </c>
      <c r="BO101" s="51" t="n">
        <v>1.00083124943448</v>
      </c>
      <c r="BP101" s="51" t="n">
        <v>0.1877104228660044</v>
      </c>
      <c r="BQ101" s="51" t="n">
        <v>-0.03829936124767015</v>
      </c>
      <c r="BR101" s="51" t="n">
        <v>1.000830783963805</v>
      </c>
      <c r="BS101" s="51" t="n">
        <v>0.01010154872643776</v>
      </c>
      <c r="BT101" s="51" t="n">
        <v>0.06958856766504234</v>
      </c>
      <c r="BU101" s="51" t="n">
        <v>0.000465470675559132</v>
      </c>
      <c r="BV101" s="51" t="n">
        <v>0.07031946173922679</v>
      </c>
    </row>
    <row r="102">
      <c r="A102" s="49" t="n">
        <v>1.88</v>
      </c>
      <c r="B102" s="50" t="inlineStr">
        <is>
          <t>startup</t>
        </is>
      </c>
      <c r="C102" s="50" t="inlineStr">
        <is>
          <t>effort</t>
        </is>
      </c>
      <c r="D102" s="49" t="n">
        <v>0</v>
      </c>
      <c r="E102" s="49" t="n">
        <v>-1.713668303728148</v>
      </c>
      <c r="F102" s="49" t="n">
        <v>-1.530787154415384</v>
      </c>
      <c r="G102" s="49" t="n">
        <v>-0.05702823711461663</v>
      </c>
      <c r="H102" s="49" t="n">
        <v>-1.485155848392708</v>
      </c>
      <c r="I102" s="49" t="n">
        <v>-6.213677025263162</v>
      </c>
      <c r="J102" s="49" t="n">
        <v>1.550182863694698</v>
      </c>
      <c r="K102" s="49" t="n">
        <v>-1.713684378734184</v>
      </c>
      <c r="L102" s="49" t="n">
        <v>-1.530743448735195</v>
      </c>
      <c r="M102" s="49" t="n">
        <v>-0.05699589168754687</v>
      </c>
      <c r="N102" s="49" t="n">
        <v>-1.485123601452988</v>
      </c>
      <c r="O102" s="49" t="n">
        <v>-6.213693962966988</v>
      </c>
      <c r="P102" s="49" t="n">
        <v>1.550209774170324</v>
      </c>
      <c r="Q102" s="49" t="n">
        <v>1.607500603650891e-05</v>
      </c>
      <c r="R102" s="49" t="n">
        <v>-4.370568018918775e-05</v>
      </c>
      <c r="S102" s="49" t="n">
        <v>-3.234542706976457e-05</v>
      </c>
      <c r="T102" s="49" t="n">
        <v>-3.224693972003756e-05</v>
      </c>
      <c r="U102" s="49" t="n">
        <v>1.693770382615867e-05</v>
      </c>
      <c r="V102" s="49" t="n">
        <v>-2.691047562586313e-05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0.0001725381539691416</v>
      </c>
      <c r="AD102" s="49" t="n">
        <v>-0.0005209745466799267</v>
      </c>
      <c r="AE102" s="49" t="n">
        <v>-0.0003854895235778021</v>
      </c>
      <c r="AF102" s="49" t="n">
        <v>-0.0004248484424402166</v>
      </c>
      <c r="AG102" s="49" t="n">
        <v>0.0002440249097217565</v>
      </c>
      <c r="AH102" s="49" t="n">
        <v>1.307479108136954e-05</v>
      </c>
      <c r="AI102" s="49" t="n">
        <v>0.005083367322947466</v>
      </c>
      <c r="AJ102" s="49" t="n">
        <v>-0.03171166069913674</v>
      </c>
      <c r="AK102" s="49" t="n">
        <v>-0.01547337240003054</v>
      </c>
      <c r="AL102" s="49" t="n">
        <v>-0.00211290501459287</v>
      </c>
      <c r="AM102" s="49" t="n">
        <v>0.001285849961885189</v>
      </c>
      <c r="AN102" s="49" t="n">
        <v>-0.00116139117646489</v>
      </c>
      <c r="AO102" s="49" t="n">
        <v>0.005698053888619315</v>
      </c>
      <c r="AP102" s="49" t="n">
        <v>-1.445461967675036</v>
      </c>
      <c r="AQ102" s="49" t="n">
        <v>0.2539484336629492</v>
      </c>
      <c r="AR102" s="49" t="n">
        <v>-0.05759557098955943</v>
      </c>
      <c r="AS102" s="49" t="n">
        <v>0.1050761931683382</v>
      </c>
      <c r="AT102" s="49" t="n">
        <v>-0.0004155133327939009</v>
      </c>
      <c r="AU102" s="49" t="n">
        <v>380</v>
      </c>
      <c r="AV102" s="49" t="n">
        <v>900</v>
      </c>
      <c r="AW102" s="49" t="n">
        <v>540</v>
      </c>
      <c r="AX102" s="49" t="n">
        <v>75</v>
      </c>
      <c r="AY102" s="49" t="n">
        <v>84.375</v>
      </c>
      <c r="AZ102" s="49" t="n">
        <v>40</v>
      </c>
      <c r="BA102" s="49" t="n">
        <v>8</v>
      </c>
      <c r="BB102" s="49" t="n">
        <v>23.90625</v>
      </c>
      <c r="BC102" s="49" t="n">
        <v>15</v>
      </c>
      <c r="BD102" s="49" t="n">
        <v>3.75</v>
      </c>
      <c r="BE102" s="49" t="n">
        <v>4.6875</v>
      </c>
      <c r="BF102" s="49" t="n">
        <v>3</v>
      </c>
      <c r="BG102" s="49" t="n">
        <v>6</v>
      </c>
      <c r="BH102" s="49" t="n">
        <v>14</v>
      </c>
      <c r="BI102" s="49" t="n">
        <v>5.5</v>
      </c>
      <c r="BJ102" s="49" t="n">
        <v>0.7</v>
      </c>
      <c r="BK102" s="49" t="n">
        <v>0.4</v>
      </c>
      <c r="BL102" s="49" t="n">
        <v>0.02</v>
      </c>
      <c r="BM102" s="49" t="n">
        <v>0.1877205244147309</v>
      </c>
      <c r="BN102" s="49" t="n">
        <v>-0.03822977268000511</v>
      </c>
      <c r="BO102" s="49" t="n">
        <v>1.00083124943448</v>
      </c>
      <c r="BP102" s="49" t="n">
        <v>0.187711455424554</v>
      </c>
      <c r="BQ102" s="49" t="n">
        <v>-0.03829223499315458</v>
      </c>
      <c r="BR102" s="49" t="n">
        <v>1.000830831262195</v>
      </c>
      <c r="BS102" s="49" t="n">
        <v>0.009068990176885894</v>
      </c>
      <c r="BT102" s="49" t="n">
        <v>0.06246231314947087</v>
      </c>
      <c r="BU102" s="49" t="n">
        <v>0.0004181722847995673</v>
      </c>
      <c r="BV102" s="49" t="n">
        <v>0.06311863445030151</v>
      </c>
    </row>
    <row r="103">
      <c r="A103" s="51" t="n">
        <v>1.89</v>
      </c>
      <c r="B103" t="inlineStr">
        <is>
          <t>startup</t>
        </is>
      </c>
      <c r="C103" t="inlineStr">
        <is>
          <t>effort</t>
        </is>
      </c>
      <c r="D103" s="51" t="n">
        <v>0</v>
      </c>
      <c r="E103" s="51" t="n">
        <v>-1.713668303728148</v>
      </c>
      <c r="F103" s="51" t="n">
        <v>-1.530787154415384</v>
      </c>
      <c r="G103" s="51" t="n">
        <v>-0.05702823711461663</v>
      </c>
      <c r="H103" s="51" t="n">
        <v>-1.485155848392708</v>
      </c>
      <c r="I103" s="51" t="n">
        <v>-6.213677025263162</v>
      </c>
      <c r="J103" s="51" t="n">
        <v>1.550182863694698</v>
      </c>
      <c r="K103" s="51" t="n">
        <v>-1.713682388021206</v>
      </c>
      <c r="L103" s="51" t="n">
        <v>-1.530748826615331</v>
      </c>
      <c r="M103" s="51" t="n">
        <v>-0.05700015471964921</v>
      </c>
      <c r="N103" s="51" t="n">
        <v>-1.4851275415984</v>
      </c>
      <c r="O103" s="51" t="n">
        <v>-6.213691567978551</v>
      </c>
      <c r="P103" s="51" t="n">
        <v>1.550209583878796</v>
      </c>
      <c r="Q103" s="51" t="n">
        <v>1.40842930576035e-05</v>
      </c>
      <c r="R103" s="51" t="n">
        <v>-3.832780005286196e-05</v>
      </c>
      <c r="S103" s="51" t="n">
        <v>-2.80823949674186e-05</v>
      </c>
      <c r="T103" s="51" t="n">
        <v>-2.830679430809724e-05</v>
      </c>
      <c r="U103" s="51" t="n">
        <v>1.454271538925411e-05</v>
      </c>
      <c r="V103" s="51" t="n">
        <v>-2.672018409821675e-05</v>
      </c>
      <c r="W103" s="51" t="n">
        <v>0</v>
      </c>
      <c r="X103" s="51" t="n">
        <v>0</v>
      </c>
      <c r="Y103" s="51" t="n">
        <v>0</v>
      </c>
      <c r="Z103" s="51" t="n">
        <v>0</v>
      </c>
      <c r="AA103" s="51" t="n">
        <v>0</v>
      </c>
      <c r="AB103" s="51" t="n">
        <v>0</v>
      </c>
      <c r="AC103" s="51" t="n">
        <v>0.0002190369662533418</v>
      </c>
      <c r="AD103" s="51" t="n">
        <v>-0.0005522358295277799</v>
      </c>
      <c r="AE103" s="51" t="n">
        <v>-0.0004583864631870214</v>
      </c>
      <c r="AF103" s="51" t="n">
        <v>-0.0003745595796681436</v>
      </c>
      <c r="AG103" s="51" t="n">
        <v>0.0002364392427177695</v>
      </c>
      <c r="AH103" s="51" t="n">
        <v>-2.553434548368443e-05</v>
      </c>
      <c r="AI103" s="51" t="n">
        <v>0.004049030260702818</v>
      </c>
      <c r="AJ103" s="51" t="n">
        <v>-0.02644307335627372</v>
      </c>
      <c r="AK103" s="51" t="n">
        <v>-0.01277461425615813</v>
      </c>
      <c r="AL103" s="51" t="n">
        <v>-0.00185365781742435</v>
      </c>
      <c r="AM103" s="51" t="n">
        <v>0.001087488769106833</v>
      </c>
      <c r="AN103" s="51" t="n">
        <v>-0.00115380893815068</v>
      </c>
      <c r="AO103" s="51" t="n">
        <v>0.005086073348840977</v>
      </c>
      <c r="AP103" s="51" t="n">
        <v>-1.440043094625181</v>
      </c>
      <c r="AQ103" s="51" t="n">
        <v>0.2560194435949699</v>
      </c>
      <c r="AR103" s="51" t="n">
        <v>-0.05723537871922468</v>
      </c>
      <c r="AS103" s="51" t="n">
        <v>0.1048717059007135</v>
      </c>
      <c r="AT103" s="51" t="n">
        <v>-0.0003997187413871165</v>
      </c>
      <c r="AU103" s="51" t="n">
        <v>380</v>
      </c>
      <c r="AV103" s="51" t="n">
        <v>900</v>
      </c>
      <c r="AW103" s="51" t="n">
        <v>540</v>
      </c>
      <c r="AX103" s="51" t="n">
        <v>75</v>
      </c>
      <c r="AY103" s="51" t="n">
        <v>84.375</v>
      </c>
      <c r="AZ103" s="51" t="n">
        <v>40</v>
      </c>
      <c r="BA103" s="51" t="n">
        <v>8</v>
      </c>
      <c r="BB103" s="51" t="n">
        <v>23.90625</v>
      </c>
      <c r="BC103" s="51" t="n">
        <v>15</v>
      </c>
      <c r="BD103" s="51" t="n">
        <v>3.75</v>
      </c>
      <c r="BE103" s="51" t="n">
        <v>4.6875</v>
      </c>
      <c r="BF103" s="51" t="n">
        <v>3</v>
      </c>
      <c r="BG103" s="51" t="n">
        <v>6</v>
      </c>
      <c r="BH103" s="51" t="n">
        <v>14</v>
      </c>
      <c r="BI103" s="51" t="n">
        <v>5.5</v>
      </c>
      <c r="BJ103" s="51" t="n">
        <v>0.7</v>
      </c>
      <c r="BK103" s="51" t="n">
        <v>0.4</v>
      </c>
      <c r="BL103" s="51" t="n">
        <v>0.02</v>
      </c>
      <c r="BM103" s="51" t="n">
        <v>0.1877205244147309</v>
      </c>
      <c r="BN103" s="51" t="n">
        <v>-0.03822977268000511</v>
      </c>
      <c r="BO103" s="51" t="n">
        <v>1.00083124943448</v>
      </c>
      <c r="BP103" s="51" t="n">
        <v>0.187712593055093</v>
      </c>
      <c r="BQ103" s="51" t="n">
        <v>-0.03828438751214677</v>
      </c>
      <c r="BR103" s="51" t="n">
        <v>1.000830883033792</v>
      </c>
      <c r="BS103" s="51" t="n">
        <v>0.0079313596378916</v>
      </c>
      <c r="BT103" s="51" t="n">
        <v>0.05461483214165563</v>
      </c>
      <c r="BU103" s="51" t="n">
        <v>0.0003664006884562809</v>
      </c>
      <c r="BV103" s="51" t="n">
        <v>0.05518895365044801</v>
      </c>
    </row>
    <row r="104">
      <c r="A104" s="49" t="n">
        <v>1.9</v>
      </c>
      <c r="B104" s="50" t="inlineStr">
        <is>
          <t>startup</t>
        </is>
      </c>
      <c r="C104" s="50" t="inlineStr">
        <is>
          <t>effort</t>
        </is>
      </c>
      <c r="D104" s="49" t="n">
        <v>0</v>
      </c>
      <c r="E104" s="49" t="n">
        <v>-1.713668303728148</v>
      </c>
      <c r="F104" s="49" t="n">
        <v>-1.530787154415384</v>
      </c>
      <c r="G104" s="49" t="n">
        <v>-0.05702823711461663</v>
      </c>
      <c r="H104" s="49" t="n">
        <v>-1.485155848392708</v>
      </c>
      <c r="I104" s="49" t="n">
        <v>-6.213677025263162</v>
      </c>
      <c r="J104" s="49" t="n">
        <v>1.550182863694698</v>
      </c>
      <c r="K104" s="49" t="n">
        <v>-1.713680258039424</v>
      </c>
      <c r="L104" s="49" t="n">
        <v>-1.530754654241738</v>
      </c>
      <c r="M104" s="49" t="n">
        <v>-0.05700468883157862</v>
      </c>
      <c r="N104" s="49" t="n">
        <v>-1.48513185076432</v>
      </c>
      <c r="O104" s="49" t="n">
        <v>-6.213689024614646</v>
      </c>
      <c r="P104" s="49" t="n">
        <v>1.550209600237608</v>
      </c>
      <c r="Q104" s="49" t="n">
        <v>1.195431127598567e-05</v>
      </c>
      <c r="R104" s="49" t="n">
        <v>-3.250017364586633e-05</v>
      </c>
      <c r="S104" s="49" t="n">
        <v>-2.354828303800793e-05</v>
      </c>
      <c r="T104" s="49" t="n">
        <v>-2.399762838756203e-05</v>
      </c>
      <c r="U104" s="49" t="n">
        <v>1.199935148399334e-05</v>
      </c>
      <c r="V104" s="49" t="n">
        <v>-2.673654291007743e-05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0.0002069461013624678</v>
      </c>
      <c r="AD104" s="49" t="n">
        <v>-0.0006080760726810595</v>
      </c>
      <c r="AE104" s="49" t="n">
        <v>-0.0004493924868122892</v>
      </c>
      <c r="AF104" s="49" t="n">
        <v>-0.0004754518118049642</v>
      </c>
      <c r="AG104" s="49" t="n">
        <v>0.0002709478104597212</v>
      </c>
      <c r="AH104" s="49" t="n">
        <v>8.818096627910815e-06</v>
      </c>
      <c r="AI104" s="49" t="n">
        <v>0.003313138717935366</v>
      </c>
      <c r="AJ104" s="49" t="n">
        <v>-0.02042421575859395</v>
      </c>
      <c r="AK104" s="49" t="n">
        <v>-0.0103791929267931</v>
      </c>
      <c r="AL104" s="49" t="n">
        <v>-0.001460745721952969</v>
      </c>
      <c r="AM104" s="49" t="n">
        <v>0.0008596514821044869</v>
      </c>
      <c r="AN104" s="49" t="n">
        <v>-0.001155952435754642</v>
      </c>
      <c r="AO104" s="49" t="n">
        <v>0.004052941283280223</v>
      </c>
      <c r="AP104" s="49" t="n">
        <v>-1.434768924321912</v>
      </c>
      <c r="AQ104" s="49" t="n">
        <v>0.2587173050568475</v>
      </c>
      <c r="AR104" s="49" t="n">
        <v>-0.05696605695912602</v>
      </c>
      <c r="AS104" s="49" t="n">
        <v>0.1046698929879987</v>
      </c>
      <c r="AT104" s="49" t="n">
        <v>-0.000409247046749228</v>
      </c>
      <c r="AU104" s="49" t="n">
        <v>380</v>
      </c>
      <c r="AV104" s="49" t="n">
        <v>900</v>
      </c>
      <c r="AW104" s="49" t="n">
        <v>540</v>
      </c>
      <c r="AX104" s="49" t="n">
        <v>75</v>
      </c>
      <c r="AY104" s="49" t="n">
        <v>84.375</v>
      </c>
      <c r="AZ104" s="49" t="n">
        <v>40</v>
      </c>
      <c r="BA104" s="49" t="n">
        <v>8</v>
      </c>
      <c r="BB104" s="49" t="n">
        <v>23.90625</v>
      </c>
      <c r="BC104" s="49" t="n">
        <v>15</v>
      </c>
      <c r="BD104" s="49" t="n">
        <v>3.75</v>
      </c>
      <c r="BE104" s="49" t="n">
        <v>4.6875</v>
      </c>
      <c r="BF104" s="49" t="n">
        <v>3</v>
      </c>
      <c r="BG104" s="49" t="n">
        <v>6</v>
      </c>
      <c r="BH104" s="49" t="n">
        <v>14</v>
      </c>
      <c r="BI104" s="49" t="n">
        <v>5.5</v>
      </c>
      <c r="BJ104" s="49" t="n">
        <v>0.7</v>
      </c>
      <c r="BK104" s="49" t="n">
        <v>0.4</v>
      </c>
      <c r="BL104" s="49" t="n">
        <v>0.02</v>
      </c>
      <c r="BM104" s="49" t="n">
        <v>0.1877205244147309</v>
      </c>
      <c r="BN104" s="49" t="n">
        <v>-0.03822977268000511</v>
      </c>
      <c r="BO104" s="49" t="n">
        <v>1.00083124943448</v>
      </c>
      <c r="BP104" s="49" t="n">
        <v>0.1877138190448381</v>
      </c>
      <c r="BQ104" s="49" t="n">
        <v>-0.03827593058343427</v>
      </c>
      <c r="BR104" s="49" t="n">
        <v>1.000830939293484</v>
      </c>
      <c r="BS104" s="49" t="n">
        <v>0.006705369892778812</v>
      </c>
      <c r="BT104" s="49" t="n">
        <v>0.04615790342916287</v>
      </c>
      <c r="BU104" s="49" t="n">
        <v>0.000310140996662156</v>
      </c>
      <c r="BV104" s="49" t="n">
        <v>0.04664343707117563</v>
      </c>
    </row>
    <row r="105">
      <c r="A105" s="51" t="n">
        <v>1.91</v>
      </c>
      <c r="B105" t="inlineStr">
        <is>
          <t>startup</t>
        </is>
      </c>
      <c r="C105" t="inlineStr">
        <is>
          <t>effort</t>
        </is>
      </c>
      <c r="D105" s="51" t="n">
        <v>0</v>
      </c>
      <c r="E105" s="51" t="n">
        <v>-1.713668303728148</v>
      </c>
      <c r="F105" s="51" t="n">
        <v>-1.530787154415384</v>
      </c>
      <c r="G105" s="51" t="n">
        <v>-0.05702823711461663</v>
      </c>
      <c r="H105" s="51" t="n">
        <v>-1.485155848392708</v>
      </c>
      <c r="I105" s="51" t="n">
        <v>-6.213677025263162</v>
      </c>
      <c r="J105" s="51" t="n">
        <v>1.550182863694698</v>
      </c>
      <c r="K105" s="51" t="n">
        <v>-1.713677983431567</v>
      </c>
      <c r="L105" s="51" t="n">
        <v>-1.53076082922529</v>
      </c>
      <c r="M105" s="51" t="n">
        <v>-0.05700948340574578</v>
      </c>
      <c r="N105" s="51" t="n">
        <v>-1.485136298839953</v>
      </c>
      <c r="O105" s="51" t="n">
        <v>-6.213686387513906</v>
      </c>
      <c r="P105" s="51" t="n">
        <v>1.550209419663496</v>
      </c>
      <c r="Q105" s="51" t="n">
        <v>9.679703419029906e-06</v>
      </c>
      <c r="R105" s="51" t="n">
        <v>-2.632519009382328e-05</v>
      </c>
      <c r="S105" s="51" t="n">
        <v>-1.87537088708542e-05</v>
      </c>
      <c r="T105" s="51" t="n">
        <v>-1.954955275418335e-05</v>
      </c>
      <c r="U105" s="51" t="n">
        <v>9.362250744437972e-06</v>
      </c>
      <c r="V105" s="51" t="n">
        <v>-2.655596879863609e-05</v>
      </c>
      <c r="W105" s="51" t="n">
        <v>0</v>
      </c>
      <c r="X105" s="51" t="n">
        <v>0</v>
      </c>
      <c r="Y105" s="51" t="n">
        <v>0</v>
      </c>
      <c r="Z105" s="51" t="n">
        <v>0</v>
      </c>
      <c r="AA105" s="51" t="n">
        <v>0</v>
      </c>
      <c r="AB105" s="51" t="n">
        <v>0</v>
      </c>
      <c r="AC105" s="51" t="n">
        <v>0.0002423432730281139</v>
      </c>
      <c r="AD105" s="51" t="n">
        <v>-0.0006259524643363988</v>
      </c>
      <c r="AE105" s="51" t="n">
        <v>-0.0005027311032140935</v>
      </c>
      <c r="AF105" s="51" t="n">
        <v>-0.0004252918946653071</v>
      </c>
      <c r="AG105" s="51" t="n">
        <v>0.0002587990402169254</v>
      </c>
      <c r="AH105" s="51" t="n">
        <v>-2.316465900299041e-05</v>
      </c>
      <c r="AI105" s="51" t="n">
        <v>0.002237179078571821</v>
      </c>
      <c r="AJ105" s="51" t="n">
        <v>-0.01462275444433726</v>
      </c>
      <c r="AK105" s="51" t="n">
        <v>-0.00749957354265079</v>
      </c>
      <c r="AL105" s="51" t="n">
        <v>-0.00116298509967561</v>
      </c>
      <c r="AM105" s="51" t="n">
        <v>0.0006424444708052668</v>
      </c>
      <c r="AN105" s="51" t="n">
        <v>-0.001148886495248329</v>
      </c>
      <c r="AO105" s="51" t="n">
        <v>0.00331350480909913</v>
      </c>
      <c r="AP105" s="51" t="n">
        <v>-1.42874828056284</v>
      </c>
      <c r="AQ105" s="51" t="n">
        <v>0.2611180637012691</v>
      </c>
      <c r="AR105" s="51" t="n">
        <v>-0.05657817433220085</v>
      </c>
      <c r="AS105" s="51" t="n">
        <v>0.1044432725411333</v>
      </c>
      <c r="AT105" s="51" t="n">
        <v>-0.000395341328656753</v>
      </c>
      <c r="AU105" s="51" t="n">
        <v>380</v>
      </c>
      <c r="AV105" s="51" t="n">
        <v>900</v>
      </c>
      <c r="AW105" s="51" t="n">
        <v>540</v>
      </c>
      <c r="AX105" s="51" t="n">
        <v>75</v>
      </c>
      <c r="AY105" s="51" t="n">
        <v>84.375</v>
      </c>
      <c r="AZ105" s="51" t="n">
        <v>40</v>
      </c>
      <c r="BA105" s="51" t="n">
        <v>8</v>
      </c>
      <c r="BB105" s="51" t="n">
        <v>23.90625</v>
      </c>
      <c r="BC105" s="51" t="n">
        <v>15</v>
      </c>
      <c r="BD105" s="51" t="n">
        <v>3.75</v>
      </c>
      <c r="BE105" s="51" t="n">
        <v>4.6875</v>
      </c>
      <c r="BF105" s="51" t="n">
        <v>3</v>
      </c>
      <c r="BG105" s="51" t="n">
        <v>6</v>
      </c>
      <c r="BH105" s="51" t="n">
        <v>14</v>
      </c>
      <c r="BI105" s="51" t="n">
        <v>5.5</v>
      </c>
      <c r="BJ105" s="51" t="n">
        <v>0.7</v>
      </c>
      <c r="BK105" s="51" t="n">
        <v>0.4</v>
      </c>
      <c r="BL105" s="51" t="n">
        <v>0.02</v>
      </c>
      <c r="BM105" s="51" t="n">
        <v>0.1877205244147309</v>
      </c>
      <c r="BN105" s="51" t="n">
        <v>-0.03822977268000511</v>
      </c>
      <c r="BO105" s="51" t="n">
        <v>1.00083124943448</v>
      </c>
      <c r="BP105" s="51" t="n">
        <v>0.1877151161280403</v>
      </c>
      <c r="BQ105" s="51" t="n">
        <v>-0.03826698678325526</v>
      </c>
      <c r="BR105" s="51" t="n">
        <v>1.000830998453635</v>
      </c>
      <c r="BS105" s="51" t="n">
        <v>0.005408286690544717</v>
      </c>
      <c r="BT105" s="51" t="n">
        <v>0.03721410325015218</v>
      </c>
      <c r="BU105" s="51" t="n">
        <v>0.000250980845439841</v>
      </c>
      <c r="BV105" s="51" t="n">
        <v>0.03760587769252152</v>
      </c>
    </row>
    <row r="106">
      <c r="A106" s="49" t="n">
        <v>1.92</v>
      </c>
      <c r="B106" s="50" t="inlineStr">
        <is>
          <t>startup</t>
        </is>
      </c>
      <c r="C106" s="50" t="inlineStr">
        <is>
          <t>effort</t>
        </is>
      </c>
      <c r="D106" s="49" t="n">
        <v>0</v>
      </c>
      <c r="E106" s="49" t="n">
        <v>-1.713668303728148</v>
      </c>
      <c r="F106" s="49" t="n">
        <v>-1.530787154415384</v>
      </c>
      <c r="G106" s="49" t="n">
        <v>-0.05702823711461663</v>
      </c>
      <c r="H106" s="49" t="n">
        <v>-1.485155848392708</v>
      </c>
      <c r="I106" s="49" t="n">
        <v>-6.213677025263162</v>
      </c>
      <c r="J106" s="49" t="n">
        <v>1.550182863694698</v>
      </c>
      <c r="K106" s="49" t="n">
        <v>-1.713675630083125</v>
      </c>
      <c r="L106" s="49" t="n">
        <v>-1.530767285846248</v>
      </c>
      <c r="M106" s="49" t="n">
        <v>-0.05701442105071173</v>
      </c>
      <c r="N106" s="49" t="n">
        <v>-1.485140965951316</v>
      </c>
      <c r="O106" s="49" t="n">
        <v>-6.213683685313836</v>
      </c>
      <c r="P106" s="49" t="n">
        <v>1.550209414022703</v>
      </c>
      <c r="Q106" s="49" t="n">
        <v>7.32635497691092e-06</v>
      </c>
      <c r="R106" s="49" t="n">
        <v>-1.986856913549495e-05</v>
      </c>
      <c r="S106" s="49" t="n">
        <v>-1.381606390490203e-05</v>
      </c>
      <c r="T106" s="49" t="n">
        <v>-1.488244139191686e-05</v>
      </c>
      <c r="U106" s="49" t="n">
        <v>6.66005067362363e-06</v>
      </c>
      <c r="V106" s="49" t="n">
        <v>-2.65503280050261e-05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0.0002282502051131526</v>
      </c>
      <c r="AD106" s="49" t="n">
        <v>-0.0006622292409051464</v>
      </c>
      <c r="AE106" s="49" t="n">
        <v>-0.0004862483927569973</v>
      </c>
      <c r="AF106" s="49" t="n">
        <v>-0.0004999984904641966</v>
      </c>
      <c r="AG106" s="49" t="n">
        <v>0.0002816510599888929</v>
      </c>
      <c r="AH106" s="49" t="n">
        <v>5.740501035864662e-06</v>
      </c>
      <c r="AI106" s="49" t="n">
        <v>0.001428051186454526</v>
      </c>
      <c r="AJ106" s="49" t="n">
        <v>-0.008308670539688253</v>
      </c>
      <c r="AK106" s="49" t="n">
        <v>-0.004925972578136382</v>
      </c>
      <c r="AL106" s="49" t="n">
        <v>-0.0007612152219985971</v>
      </c>
      <c r="AM106" s="49" t="n">
        <v>0.0004056177217968458</v>
      </c>
      <c r="AN106" s="49" t="n">
        <v>-0.001150035476544857</v>
      </c>
      <c r="AO106" s="49" t="n">
        <v>0.002238949840202169</v>
      </c>
      <c r="AP106" s="49" t="n">
        <v>-1.422943192798164</v>
      </c>
      <c r="AQ106" s="49" t="n">
        <v>0.2639960378711017</v>
      </c>
      <c r="AR106" s="49" t="n">
        <v>-0.05627295856564921</v>
      </c>
      <c r="AS106" s="49" t="n">
        <v>0.1042237799566514</v>
      </c>
      <c r="AT106" s="49" t="n">
        <v>-0.0004026589650862669</v>
      </c>
      <c r="AU106" s="49" t="n">
        <v>380</v>
      </c>
      <c r="AV106" s="49" t="n">
        <v>900</v>
      </c>
      <c r="AW106" s="49" t="n">
        <v>540</v>
      </c>
      <c r="AX106" s="49" t="n">
        <v>75</v>
      </c>
      <c r="AY106" s="49" t="n">
        <v>84.375</v>
      </c>
      <c r="AZ106" s="49" t="n">
        <v>40</v>
      </c>
      <c r="BA106" s="49" t="n">
        <v>8</v>
      </c>
      <c r="BB106" s="49" t="n">
        <v>23.90625</v>
      </c>
      <c r="BC106" s="49" t="n">
        <v>15</v>
      </c>
      <c r="BD106" s="49" t="n">
        <v>3.75</v>
      </c>
      <c r="BE106" s="49" t="n">
        <v>4.6875</v>
      </c>
      <c r="BF106" s="49" t="n">
        <v>3</v>
      </c>
      <c r="BG106" s="49" t="n">
        <v>6</v>
      </c>
      <c r="BH106" s="49" t="n">
        <v>14</v>
      </c>
      <c r="BI106" s="49" t="n">
        <v>5.5</v>
      </c>
      <c r="BJ106" s="49" t="n">
        <v>0.7</v>
      </c>
      <c r="BK106" s="49" t="n">
        <v>0.4</v>
      </c>
      <c r="BL106" s="49" t="n">
        <v>0.02</v>
      </c>
      <c r="BM106" s="49" t="n">
        <v>0.1877205244147309</v>
      </c>
      <c r="BN106" s="49" t="n">
        <v>-0.03822977268000511</v>
      </c>
      <c r="BO106" s="49" t="n">
        <v>1.00083124943448</v>
      </c>
      <c r="BP106" s="49" t="n">
        <v>0.1877164660145496</v>
      </c>
      <c r="BQ106" s="49" t="n">
        <v>-0.03825767919616394</v>
      </c>
      <c r="BR106" s="49" t="n">
        <v>1.000831060358782</v>
      </c>
      <c r="BS106" s="49" t="n">
        <v>0.004058400181305988</v>
      </c>
      <c r="BT106" s="49" t="n">
        <v>0.02790651615882517</v>
      </c>
      <c r="BU106" s="49" t="n">
        <v>0.0001890756984312958</v>
      </c>
      <c r="BV106" s="49" t="n">
        <v>0.02820070931331572</v>
      </c>
    </row>
    <row r="107">
      <c r="A107" s="51" t="n">
        <v>1.93</v>
      </c>
      <c r="B107" t="inlineStr">
        <is>
          <t>startup</t>
        </is>
      </c>
      <c r="C107" t="inlineStr">
        <is>
          <t>effort</t>
        </is>
      </c>
      <c r="D107" s="51" t="n">
        <v>0</v>
      </c>
      <c r="E107" s="51" t="n">
        <v>-1.713668303728148</v>
      </c>
      <c r="F107" s="51" t="n">
        <v>-1.530787154415384</v>
      </c>
      <c r="G107" s="51" t="n">
        <v>-0.05702823711461663</v>
      </c>
      <c r="H107" s="51" t="n">
        <v>-1.485155848392708</v>
      </c>
      <c r="I107" s="51" t="n">
        <v>-6.213677025263162</v>
      </c>
      <c r="J107" s="51" t="n">
        <v>1.550182863694698</v>
      </c>
      <c r="K107" s="51" t="n">
        <v>-1.713673199315275</v>
      </c>
      <c r="L107" s="51" t="n">
        <v>-1.530773918279096</v>
      </c>
      <c r="M107" s="51" t="n">
        <v>-0.0570194788666878</v>
      </c>
      <c r="N107" s="51" t="n">
        <v>-1.48514565082616</v>
      </c>
      <c r="O107" s="51" t="n">
        <v>-6.213680963481403</v>
      </c>
      <c r="P107" s="51" t="n">
        <v>1.550209246841362</v>
      </c>
      <c r="Q107" s="51" t="n">
        <v>4.895587127240475e-06</v>
      </c>
      <c r="R107" s="51" t="n">
        <v>-1.32361362872313e-05</v>
      </c>
      <c r="S107" s="51" t="n">
        <v>-8.758247928834784e-06</v>
      </c>
      <c r="T107" s="51" t="n">
        <v>-1.019756654785375e-05</v>
      </c>
      <c r="U107" s="51" t="n">
        <v>3.938218241295033e-06</v>
      </c>
      <c r="V107" s="51" t="n">
        <v>-2.63831466646991e-05</v>
      </c>
      <c r="W107" s="51" t="n">
        <v>0</v>
      </c>
      <c r="X107" s="51" t="n">
        <v>0</v>
      </c>
      <c r="Y107" s="51" t="n">
        <v>0</v>
      </c>
      <c r="Z107" s="51" t="n">
        <v>0</v>
      </c>
      <c r="AA107" s="51" t="n">
        <v>0</v>
      </c>
      <c r="AB107" s="51" t="n">
        <v>0</v>
      </c>
      <c r="AC107" s="51" t="n">
        <v>0.0002532277069811151</v>
      </c>
      <c r="AD107" s="51" t="n">
        <v>-0.0006648438142503651</v>
      </c>
      <c r="AE107" s="51" t="n">
        <v>-0.0005204480071772904</v>
      </c>
      <c r="AF107" s="51" t="n">
        <v>-0.0004480124688492628</v>
      </c>
      <c r="AG107" s="51" t="n">
        <v>0.0002656894956787562</v>
      </c>
      <c r="AH107" s="51" t="n">
        <v>-2.067849713688103e-05</v>
      </c>
      <c r="AI107" s="51" t="n">
        <v>0.0003548860393421613</v>
      </c>
      <c r="AJ107" s="51" t="n">
        <v>-0.002306041213249075</v>
      </c>
      <c r="AK107" s="51" t="n">
        <v>-0.002007967808937781</v>
      </c>
      <c r="AL107" s="51" t="n">
        <v>-0.0004466222325698626</v>
      </c>
      <c r="AM107" s="51" t="n">
        <v>0.0001825323400232358</v>
      </c>
      <c r="AN107" s="51" t="n">
        <v>-0.001143611337368263</v>
      </c>
      <c r="AO107" s="51" t="n">
        <v>0.001427318720588166</v>
      </c>
      <c r="AP107" s="51" t="n">
        <v>-1.416628848981791</v>
      </c>
      <c r="AQ107" s="51" t="n">
        <v>0.2665730624022521</v>
      </c>
      <c r="AR107" s="51" t="n">
        <v>-0.05587640151134332</v>
      </c>
      <c r="AS107" s="51" t="n">
        <v>0.103988551342336</v>
      </c>
      <c r="AT107" s="51" t="n">
        <v>-0.0003905373246424673</v>
      </c>
      <c r="AU107" s="51" t="n">
        <v>380</v>
      </c>
      <c r="AV107" s="51" t="n">
        <v>900</v>
      </c>
      <c r="AW107" s="51" t="n">
        <v>540</v>
      </c>
      <c r="AX107" s="51" t="n">
        <v>75</v>
      </c>
      <c r="AY107" s="51" t="n">
        <v>84.375</v>
      </c>
      <c r="AZ107" s="51" t="n">
        <v>40</v>
      </c>
      <c r="BA107" s="51" t="n">
        <v>8</v>
      </c>
      <c r="BB107" s="51" t="n">
        <v>23.90625</v>
      </c>
      <c r="BC107" s="51" t="n">
        <v>15</v>
      </c>
      <c r="BD107" s="51" t="n">
        <v>3.75</v>
      </c>
      <c r="BE107" s="51" t="n">
        <v>4.6875</v>
      </c>
      <c r="BF107" s="51" t="n">
        <v>3</v>
      </c>
      <c r="BG107" s="51" t="n">
        <v>6</v>
      </c>
      <c r="BH107" s="51" t="n">
        <v>14</v>
      </c>
      <c r="BI107" s="51" t="n">
        <v>5.5</v>
      </c>
      <c r="BJ107" s="51" t="n">
        <v>0.7</v>
      </c>
      <c r="BK107" s="51" t="n">
        <v>0.4</v>
      </c>
      <c r="BL107" s="51" t="n">
        <v>0.02</v>
      </c>
      <c r="BM107" s="51" t="n">
        <v>0.1877205244147309</v>
      </c>
      <c r="BN107" s="51" t="n">
        <v>-0.03822977268000511</v>
      </c>
      <c r="BO107" s="51" t="n">
        <v>1.00083124943448</v>
      </c>
      <c r="BP107" s="51" t="n">
        <v>0.187717850332956</v>
      </c>
      <c r="BQ107" s="51" t="n">
        <v>-0.03824813721653201</v>
      </c>
      <c r="BR107" s="51" t="n">
        <v>1.000831123538878</v>
      </c>
      <c r="BS107" s="51" t="n">
        <v>0.002674081774844961</v>
      </c>
      <c r="BT107" s="51" t="n">
        <v>0.01836453652689918</v>
      </c>
      <c r="BU107" s="51" t="n">
        <v>0.0001258956017213819</v>
      </c>
      <c r="BV107" s="51" t="n">
        <v>0.01855863046910803</v>
      </c>
    </row>
    <row r="108">
      <c r="A108" s="49" t="n">
        <v>1.94</v>
      </c>
      <c r="B108" s="50" t="inlineStr">
        <is>
          <t>startup</t>
        </is>
      </c>
      <c r="C108" s="50" t="inlineStr">
        <is>
          <t>effort</t>
        </is>
      </c>
      <c r="D108" s="49" t="n">
        <v>0</v>
      </c>
      <c r="E108" s="49" t="n">
        <v>-1.713668303728148</v>
      </c>
      <c r="F108" s="49" t="n">
        <v>-1.530787154415384</v>
      </c>
      <c r="G108" s="49" t="n">
        <v>-0.05702823711461663</v>
      </c>
      <c r="H108" s="49" t="n">
        <v>-1.485155848392708</v>
      </c>
      <c r="I108" s="49" t="n">
        <v>-6.213677025263162</v>
      </c>
      <c r="J108" s="49" t="n">
        <v>1.550182863694698</v>
      </c>
      <c r="K108" s="49" t="n">
        <v>-1.713670751239092</v>
      </c>
      <c r="L108" s="49" t="n">
        <v>-1.530780652653949</v>
      </c>
      <c r="M108" s="49" t="n">
        <v>-0.05702454700547793</v>
      </c>
      <c r="N108" s="49" t="n">
        <v>-1.485150414819408</v>
      </c>
      <c r="O108" s="49" t="n">
        <v>-6.213678245102405</v>
      </c>
      <c r="P108" s="49" t="n">
        <v>1.550209227915214</v>
      </c>
      <c r="Q108" s="49" t="n">
        <v>2.447510943692777e-06</v>
      </c>
      <c r="R108" s="49" t="n">
        <v>-6.501761434796194e-06</v>
      </c>
      <c r="S108" s="49" t="n">
        <v>-3.690109138698716e-06</v>
      </c>
      <c r="T108" s="49" t="n">
        <v>-5.433573299962191e-06</v>
      </c>
      <c r="U108" s="49" t="n">
        <v>1.219839242949661e-06</v>
      </c>
      <c r="V108" s="49" t="n">
        <v>-2.63642205164949e-05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0.0002364334534451349</v>
      </c>
      <c r="AD108" s="49" t="n">
        <v>-0.0006809737737614597</v>
      </c>
      <c r="AE108" s="49" t="n">
        <v>-0.0004953134302986315</v>
      </c>
      <c r="AF108" s="49" t="n">
        <v>-0.0004997498037871248</v>
      </c>
      <c r="AG108" s="49" t="n">
        <v>0.0002789793651686665</v>
      </c>
      <c r="AH108" s="49" t="n">
        <v>3.63671073244881e-06</v>
      </c>
      <c r="AI108" s="49" t="n">
        <v>-0.0004744215883145875</v>
      </c>
      <c r="AJ108" s="49" t="n">
        <v>0.003979161259754844</v>
      </c>
      <c r="AK108" s="49" t="n">
        <v>0.0005900334485322671</v>
      </c>
      <c r="AL108" s="49" t="n">
        <v>-5.331036352024048e-05</v>
      </c>
      <c r="AM108" s="49" t="n">
        <v>-5.208965579360582e-05</v>
      </c>
      <c r="AN108" s="49" t="n">
        <v>-0.001144131522212977</v>
      </c>
      <c r="AO108" s="49" t="n">
        <v>0.000355828109286558</v>
      </c>
      <c r="AP108" s="49" t="n">
        <v>-1.410624607967188</v>
      </c>
      <c r="AQ108" s="49" t="n">
        <v>0.2694885569178369</v>
      </c>
      <c r="AR108" s="49" t="n">
        <v>-0.05555665039194194</v>
      </c>
      <c r="AS108" s="49" t="n">
        <v>0.1037641369909017</v>
      </c>
      <c r="AT108" s="49" t="n">
        <v>-0.000396201743507902</v>
      </c>
      <c r="AU108" s="49" t="n">
        <v>380</v>
      </c>
      <c r="AV108" s="49" t="n">
        <v>900</v>
      </c>
      <c r="AW108" s="49" t="n">
        <v>540</v>
      </c>
      <c r="AX108" s="49" t="n">
        <v>75</v>
      </c>
      <c r="AY108" s="49" t="n">
        <v>84.375</v>
      </c>
      <c r="AZ108" s="49" t="n">
        <v>40</v>
      </c>
      <c r="BA108" s="49" t="n">
        <v>8</v>
      </c>
      <c r="BB108" s="49" t="n">
        <v>23.90625</v>
      </c>
      <c r="BC108" s="49" t="n">
        <v>15</v>
      </c>
      <c r="BD108" s="49" t="n">
        <v>3.75</v>
      </c>
      <c r="BE108" s="49" t="n">
        <v>4.6875</v>
      </c>
      <c r="BF108" s="49" t="n">
        <v>3</v>
      </c>
      <c r="BG108" s="49" t="n">
        <v>6</v>
      </c>
      <c r="BH108" s="49" t="n">
        <v>14</v>
      </c>
      <c r="BI108" s="49" t="n">
        <v>5.5</v>
      </c>
      <c r="BJ108" s="49" t="n">
        <v>0.7</v>
      </c>
      <c r="BK108" s="49" t="n">
        <v>0.4</v>
      </c>
      <c r="BL108" s="49" t="n">
        <v>0.02</v>
      </c>
      <c r="BM108" s="49" t="n">
        <v>0.1877205244147309</v>
      </c>
      <c r="BN108" s="49" t="n">
        <v>-0.03822977268000511</v>
      </c>
      <c r="BO108" s="49" t="n">
        <v>1.00083124943448</v>
      </c>
      <c r="BP108" s="49" t="n">
        <v>0.1877192502639799</v>
      </c>
      <c r="BQ108" s="49" t="n">
        <v>-0.03823848787114711</v>
      </c>
      <c r="BR108" s="49" t="n">
        <v>1.000831187729801</v>
      </c>
      <c r="BS108" s="49" t="n">
        <v>0.001274150750962821</v>
      </c>
      <c r="BT108" s="49" t="n">
        <v>0.008715191142004419</v>
      </c>
      <c r="BU108" s="49" t="n">
        <v>6.170467936605917e-05</v>
      </c>
      <c r="BV108" s="49" t="n">
        <v>0.008808054509669379</v>
      </c>
    </row>
    <row r="109">
      <c r="A109" s="51" t="n">
        <v>1.95</v>
      </c>
      <c r="B109" t="inlineStr">
        <is>
          <t>startup</t>
        </is>
      </c>
      <c r="C109" t="inlineStr">
        <is>
          <t>effort</t>
        </is>
      </c>
      <c r="D109" s="51" t="n">
        <v>0</v>
      </c>
      <c r="E109" s="51" t="n">
        <v>-1.713668303728148</v>
      </c>
      <c r="F109" s="51" t="n">
        <v>-1.530787154415384</v>
      </c>
      <c r="G109" s="51" t="n">
        <v>-0.05702823711461663</v>
      </c>
      <c r="H109" s="51" t="n">
        <v>-1.485155848392708</v>
      </c>
      <c r="I109" s="51" t="n">
        <v>-6.213677025263162</v>
      </c>
      <c r="J109" s="51" t="n">
        <v>1.550182863694698</v>
      </c>
      <c r="K109" s="51" t="n">
        <v>-1.713668291771875</v>
      </c>
      <c r="L109" s="51" t="n">
        <v>-1.530787383637515</v>
      </c>
      <c r="M109" s="51" t="n">
        <v>-0.0570295964209523</v>
      </c>
      <c r="N109" s="51" t="n">
        <v>-1.485155086042556</v>
      </c>
      <c r="O109" s="51" t="n">
        <v>-6.213675568723958</v>
      </c>
      <c r="P109" s="51" t="n">
        <v>1.550209075946682</v>
      </c>
      <c r="Q109" s="51" t="n">
        <v>-1.195627308270275e-08</v>
      </c>
      <c r="R109" s="51" t="n">
        <v>2.292221314981191e-07</v>
      </c>
      <c r="S109" s="51" t="n">
        <v>1.359306335664556e-06</v>
      </c>
      <c r="T109" s="51" t="n">
        <v>-7.6235015122883e-07</v>
      </c>
      <c r="U109" s="51" t="n">
        <v>-1.456539203914531e-06</v>
      </c>
      <c r="V109" s="51" t="n">
        <v>-2.621225198473631e-05</v>
      </c>
      <c r="W109" s="51" t="n">
        <v>0</v>
      </c>
      <c r="X109" s="51" t="n">
        <v>0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0.0002517584071548038</v>
      </c>
      <c r="AD109" s="51" t="n">
        <v>-0.0006674213232538626</v>
      </c>
      <c r="AE109" s="51" t="n">
        <v>-0.0005115429597110626</v>
      </c>
      <c r="AF109" s="51" t="n">
        <v>-0.0004454308940821691</v>
      </c>
      <c r="AG109" s="51" t="n">
        <v>0.0002597336654178533</v>
      </c>
      <c r="AH109" s="51" t="n">
        <v>-1.826358794916974e-05</v>
      </c>
      <c r="AI109" s="51" t="n">
        <v>-0.001500969809449129</v>
      </c>
      <c r="AJ109" s="51" t="n">
        <v>0.009847366960729177</v>
      </c>
      <c r="AK109" s="51" t="n">
        <v>0.003406184112407154</v>
      </c>
      <c r="AL109" s="51" t="n">
        <v>0.0002589795477106215</v>
      </c>
      <c r="AM109" s="51" t="n">
        <v>-0.0002702790826226302</v>
      </c>
      <c r="AN109" s="51" t="n">
        <v>-0.001138401142528543</v>
      </c>
      <c r="AO109" s="51" t="n">
        <v>-0.0004750174866866853</v>
      </c>
      <c r="AP109" s="51" t="n">
        <v>-1.404340762280226</v>
      </c>
      <c r="AQ109" s="51" t="n">
        <v>0.2720881847135871</v>
      </c>
      <c r="AR109" s="51" t="n">
        <v>-0.05516878461353457</v>
      </c>
      <c r="AS109" s="51" t="n">
        <v>0.103531441511631</v>
      </c>
      <c r="AT109" s="51" t="n">
        <v>-0.0003857107147858032</v>
      </c>
      <c r="AU109" s="51" t="n">
        <v>380</v>
      </c>
      <c r="AV109" s="51" t="n">
        <v>900</v>
      </c>
      <c r="AW109" s="51" t="n">
        <v>540</v>
      </c>
      <c r="AX109" s="51" t="n">
        <v>75</v>
      </c>
      <c r="AY109" s="51" t="n">
        <v>84.375</v>
      </c>
      <c r="AZ109" s="51" t="n">
        <v>40</v>
      </c>
      <c r="BA109" s="51" t="n">
        <v>8</v>
      </c>
      <c r="BB109" s="51" t="n">
        <v>23.90625</v>
      </c>
      <c r="BC109" s="51" t="n">
        <v>15</v>
      </c>
      <c r="BD109" s="51" t="n">
        <v>3.75</v>
      </c>
      <c r="BE109" s="51" t="n">
        <v>4.6875</v>
      </c>
      <c r="BF109" s="51" t="n">
        <v>3</v>
      </c>
      <c r="BG109" s="51" t="n">
        <v>6</v>
      </c>
      <c r="BH109" s="51" t="n">
        <v>14</v>
      </c>
      <c r="BI109" s="51" t="n">
        <v>5.5</v>
      </c>
      <c r="BJ109" s="51" t="n">
        <v>0.7</v>
      </c>
      <c r="BK109" s="51" t="n">
        <v>0.4</v>
      </c>
      <c r="BL109" s="51" t="n">
        <v>0.02</v>
      </c>
      <c r="BM109" s="51" t="n">
        <v>0.1877205244147309</v>
      </c>
      <c r="BN109" s="51" t="n">
        <v>-0.03822977268000511</v>
      </c>
      <c r="BO109" s="51" t="n">
        <v>1.00083124943448</v>
      </c>
      <c r="BP109" s="51" t="n">
        <v>0.187720647340564</v>
      </c>
      <c r="BQ109" s="51" t="n">
        <v>-0.03822886061209431</v>
      </c>
      <c r="BR109" s="51" t="n">
        <v>1.000831251576537</v>
      </c>
      <c r="BS109" s="51" t="n">
        <v>-0.0001229258331791883</v>
      </c>
      <c r="BT109" s="51" t="n">
        <v>-0.000912067910800729</v>
      </c>
      <c r="BU109" s="51" t="n">
        <v>-2.142056532150605e-06</v>
      </c>
      <c r="BV109" s="51" t="n">
        <v>0.0009203169143188617</v>
      </c>
    </row>
    <row r="110">
      <c r="A110" s="49" t="n">
        <v>1.96</v>
      </c>
      <c r="B110" s="50" t="inlineStr">
        <is>
          <t>startup</t>
        </is>
      </c>
      <c r="C110" s="50" t="inlineStr">
        <is>
          <t>effort</t>
        </is>
      </c>
      <c r="D110" s="49" t="n">
        <v>0</v>
      </c>
      <c r="E110" s="49" t="n">
        <v>-1.713668303728148</v>
      </c>
      <c r="F110" s="49" t="n">
        <v>-1.530787154415384</v>
      </c>
      <c r="G110" s="49" t="n">
        <v>-0.05702823711461663</v>
      </c>
      <c r="H110" s="49" t="n">
        <v>-1.485155848392708</v>
      </c>
      <c r="I110" s="49" t="n">
        <v>-6.213677025263162</v>
      </c>
      <c r="J110" s="49" t="n">
        <v>1.550182863694698</v>
      </c>
      <c r="K110" s="49" t="n">
        <v>-1.713665875759737</v>
      </c>
      <c r="L110" s="49" t="n">
        <v>-1.530794035123673</v>
      </c>
      <c r="M110" s="49" t="n">
        <v>-0.05703452717952323</v>
      </c>
      <c r="N110" s="49" t="n">
        <v>-1.485159711322089</v>
      </c>
      <c r="O110" s="49" t="n">
        <v>-6.213672956504485</v>
      </c>
      <c r="P110" s="49" t="n">
        <v>1.5502090487837</v>
      </c>
      <c r="Q110" s="49" t="n">
        <v>-2.427968410767534e-06</v>
      </c>
      <c r="R110" s="49" t="n">
        <v>6.88070828913645e-06</v>
      </c>
      <c r="S110" s="49" t="n">
        <v>6.290064906600001e-06</v>
      </c>
      <c r="T110" s="49" t="n">
        <v>3.862929381259761e-06</v>
      </c>
      <c r="U110" s="49" t="n">
        <v>-4.068758676645245e-06</v>
      </c>
      <c r="V110" s="49" t="n">
        <v>-2.61850890022064e-05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0.0002317728104917373</v>
      </c>
      <c r="AD110" s="49" t="n">
        <v>-0.0006638190696803415</v>
      </c>
      <c r="AE110" s="49" t="n">
        <v>-0.0004775167819187584</v>
      </c>
      <c r="AF110" s="49" t="n">
        <v>-0.0004771459634326897</v>
      </c>
      <c r="AG110" s="49" t="n">
        <v>0.0002644904051458234</v>
      </c>
      <c r="AH110" s="49" t="n">
        <v>2.100554866310339e-06</v>
      </c>
      <c r="AI110" s="49" t="n">
        <v>-0.002299335079263828</v>
      </c>
      <c r="AJ110" s="49" t="n">
        <v>0.01578491787189975</v>
      </c>
      <c r="AK110" s="49" t="n">
        <v>0.005882593272590612</v>
      </c>
      <c r="AL110" s="49" t="n">
        <v>0.0006282209210444274</v>
      </c>
      <c r="AM110" s="49" t="n">
        <v>-0.00049277851958844</v>
      </c>
      <c r="AN110" s="49" t="n">
        <v>-0.001138507458753722</v>
      </c>
      <c r="AO110" s="49" t="n">
        <v>-0.001499572005352896</v>
      </c>
      <c r="AP110" s="49" t="n">
        <v>-1.398472918112924</v>
      </c>
      <c r="AQ110" s="49" t="n">
        <v>0.2749009359302572</v>
      </c>
      <c r="AR110" s="49" t="n">
        <v>-0.05485333820837995</v>
      </c>
      <c r="AS110" s="49" t="n">
        <v>0.1033127766871204</v>
      </c>
      <c r="AT110" s="49" t="n">
        <v>-0.0003900962061047279</v>
      </c>
      <c r="AU110" s="49" t="n">
        <v>380</v>
      </c>
      <c r="AV110" s="49" t="n">
        <v>900</v>
      </c>
      <c r="AW110" s="49" t="n">
        <v>540</v>
      </c>
      <c r="AX110" s="49" t="n">
        <v>75</v>
      </c>
      <c r="AY110" s="49" t="n">
        <v>84.375</v>
      </c>
      <c r="AZ110" s="49" t="n">
        <v>40</v>
      </c>
      <c r="BA110" s="49" t="n">
        <v>8</v>
      </c>
      <c r="BB110" s="49" t="n">
        <v>23.90625</v>
      </c>
      <c r="BC110" s="49" t="n">
        <v>15</v>
      </c>
      <c r="BD110" s="49" t="n">
        <v>3.75</v>
      </c>
      <c r="BE110" s="49" t="n">
        <v>4.6875</v>
      </c>
      <c r="BF110" s="49" t="n">
        <v>3</v>
      </c>
      <c r="BG110" s="49" t="n">
        <v>6</v>
      </c>
      <c r="BH110" s="49" t="n">
        <v>14</v>
      </c>
      <c r="BI110" s="49" t="n">
        <v>5.5</v>
      </c>
      <c r="BJ110" s="49" t="n">
        <v>0.7</v>
      </c>
      <c r="BK110" s="49" t="n">
        <v>0.4</v>
      </c>
      <c r="BL110" s="49" t="n">
        <v>0.02</v>
      </c>
      <c r="BM110" s="49" t="n">
        <v>0.1877205244147309</v>
      </c>
      <c r="BN110" s="49" t="n">
        <v>-0.03822977268000511</v>
      </c>
      <c r="BO110" s="49" t="n">
        <v>1.00083124943448</v>
      </c>
      <c r="BP110" s="49" t="n">
        <v>0.1877220231567284</v>
      </c>
      <c r="BQ110" s="49" t="n">
        <v>-0.03821938000483118</v>
      </c>
      <c r="BR110" s="49" t="n">
        <v>1.00083131473652</v>
      </c>
      <c r="BS110" s="49" t="n">
        <v>-0.001498741997563169</v>
      </c>
      <c r="BT110" s="49" t="n">
        <v>-0.01039267517392861</v>
      </c>
      <c r="BU110" s="49" t="n">
        <v>-6.530203955357194e-05</v>
      </c>
      <c r="BV110" s="49" t="n">
        <v>0.0105003899547789</v>
      </c>
    </row>
    <row r="111">
      <c r="A111" s="51" t="n">
        <v>1.97</v>
      </c>
      <c r="B111" t="inlineStr">
        <is>
          <t>startup</t>
        </is>
      </c>
      <c r="C111" t="inlineStr">
        <is>
          <t>effort</t>
        </is>
      </c>
      <c r="D111" s="51" t="n">
        <v>0</v>
      </c>
      <c r="E111" s="51" t="n">
        <v>-1.713668303728148</v>
      </c>
      <c r="F111" s="51" t="n">
        <v>-1.530787154415384</v>
      </c>
      <c r="G111" s="51" t="n">
        <v>-0.05702823711461663</v>
      </c>
      <c r="H111" s="51" t="n">
        <v>-1.485155848392708</v>
      </c>
      <c r="I111" s="51" t="n">
        <v>-6.213677025263162</v>
      </c>
      <c r="J111" s="51" t="n">
        <v>1.550182863694698</v>
      </c>
      <c r="K111" s="51" t="n">
        <v>-1.713663512595289</v>
      </c>
      <c r="L111" s="51" t="n">
        <v>-1.530800507636642</v>
      </c>
      <c r="M111" s="51" t="n">
        <v>-0.05703930824852332</v>
      </c>
      <c r="N111" s="51" t="n">
        <v>-1.485164141481565</v>
      </c>
      <c r="O111" s="51" t="n">
        <v>-6.213670445685747</v>
      </c>
      <c r="P111" s="51" t="n">
        <v>1.550208911490131</v>
      </c>
      <c r="Q111" s="51" t="n">
        <v>-4.791132859338632e-06</v>
      </c>
      <c r="R111" s="51" t="n">
        <v>1.33532212582832e-05</v>
      </c>
      <c r="S111" s="51" t="n">
        <v>1.107113390669268e-05</v>
      </c>
      <c r="T111" s="51" t="n">
        <v>8.293088857413977e-06</v>
      </c>
      <c r="U111" s="51" t="n">
        <v>-6.579577414456139e-06</v>
      </c>
      <c r="V111" s="51" t="n">
        <v>-2.604779543302627e-05</v>
      </c>
      <c r="W111" s="51" t="n">
        <v>0</v>
      </c>
      <c r="X111" s="51" t="n">
        <v>0</v>
      </c>
      <c r="Y111" s="51" t="n">
        <v>0</v>
      </c>
      <c r="Z111" s="51" t="n">
        <v>0</v>
      </c>
      <c r="AA111" s="51" t="n">
        <v>0</v>
      </c>
      <c r="AB111" s="51" t="n">
        <v>0</v>
      </c>
      <c r="AC111" s="51" t="n">
        <v>0.0002381532826838712</v>
      </c>
      <c r="AD111" s="51" t="n">
        <v>-0.0006344280360961479</v>
      </c>
      <c r="AE111" s="51" t="n">
        <v>-0.0004773818031576266</v>
      </c>
      <c r="AF111" s="51" t="n">
        <v>-0.0004197354646544584</v>
      </c>
      <c r="AG111" s="51" t="n">
        <v>0.0002415079833015745</v>
      </c>
      <c r="AH111" s="51" t="n">
        <v>-1.61094289131468e-05</v>
      </c>
      <c r="AI111" s="51" t="n">
        <v>-0.003236003693502395</v>
      </c>
      <c r="AJ111" s="51" t="n">
        <v>0.02120189732841017</v>
      </c>
      <c r="AK111" s="51" t="n">
        <v>0.008465288819540435</v>
      </c>
      <c r="AL111" s="51" t="n">
        <v>0.0009206065234433848</v>
      </c>
      <c r="AM111" s="51" t="n">
        <v>-0.0006957442995448373</v>
      </c>
      <c r="AN111" s="51" t="n">
        <v>-0.001133432950173919</v>
      </c>
      <c r="AO111" s="51" t="n">
        <v>-0.002298580530621003</v>
      </c>
      <c r="AP111" s="51" t="n">
        <v>-1.392538307770594</v>
      </c>
      <c r="AQ111" s="51" t="n">
        <v>0.2773773349943445</v>
      </c>
      <c r="AR111" s="51" t="n">
        <v>-0.05448985136660831</v>
      </c>
      <c r="AS111" s="51" t="n">
        <v>0.1030925773359282</v>
      </c>
      <c r="AT111" s="51" t="n">
        <v>-0.0003810395452065202</v>
      </c>
      <c r="AU111" s="51" t="n">
        <v>380</v>
      </c>
      <c r="AV111" s="51" t="n">
        <v>900</v>
      </c>
      <c r="AW111" s="51" t="n">
        <v>540</v>
      </c>
      <c r="AX111" s="51" t="n">
        <v>75</v>
      </c>
      <c r="AY111" s="51" t="n">
        <v>84.375</v>
      </c>
      <c r="AZ111" s="51" t="n">
        <v>40</v>
      </c>
      <c r="BA111" s="51" t="n">
        <v>8</v>
      </c>
      <c r="BB111" s="51" t="n">
        <v>23.90625</v>
      </c>
      <c r="BC111" s="51" t="n">
        <v>15</v>
      </c>
      <c r="BD111" s="51" t="n">
        <v>3.75</v>
      </c>
      <c r="BE111" s="51" t="n">
        <v>4.6875</v>
      </c>
      <c r="BF111" s="51" t="n">
        <v>3</v>
      </c>
      <c r="BG111" s="51" t="n">
        <v>6</v>
      </c>
      <c r="BH111" s="51" t="n">
        <v>14</v>
      </c>
      <c r="BI111" s="51" t="n">
        <v>5.5</v>
      </c>
      <c r="BJ111" s="51" t="n">
        <v>0.7</v>
      </c>
      <c r="BK111" s="51" t="n">
        <v>0.4</v>
      </c>
      <c r="BL111" s="51" t="n">
        <v>0.02</v>
      </c>
      <c r="BM111" s="51" t="n">
        <v>0.1877205244147309</v>
      </c>
      <c r="BN111" s="51" t="n">
        <v>-0.03822977268000511</v>
      </c>
      <c r="BO111" s="51" t="n">
        <v>1.00083124943448</v>
      </c>
      <c r="BP111" s="51" t="n">
        <v>0.1877233600539479</v>
      </c>
      <c r="BQ111" s="51" t="n">
        <v>-0.03821016958791375</v>
      </c>
      <c r="BR111" s="51" t="n">
        <v>1.000831375967887</v>
      </c>
      <c r="BS111" s="51" t="n">
        <v>-0.002835639216991481</v>
      </c>
      <c r="BT111" s="51" t="n">
        <v>-0.0196030920913623</v>
      </c>
      <c r="BU111" s="51" t="n">
        <v>-0.0001265334064193269</v>
      </c>
      <c r="BV111" s="51" t="n">
        <v>0.0198075258428283</v>
      </c>
    </row>
    <row r="112">
      <c r="A112" s="49" t="n">
        <v>1.98</v>
      </c>
      <c r="B112" s="50" t="inlineStr">
        <is>
          <t>startup</t>
        </is>
      </c>
      <c r="C112" s="50" t="inlineStr">
        <is>
          <t>effort</t>
        </is>
      </c>
      <c r="D112" s="49" t="n">
        <v>0</v>
      </c>
      <c r="E112" s="49" t="n">
        <v>-1.713668303728148</v>
      </c>
      <c r="F112" s="49" t="n">
        <v>-1.530787154415384</v>
      </c>
      <c r="G112" s="49" t="n">
        <v>-0.05702823711461663</v>
      </c>
      <c r="H112" s="49" t="n">
        <v>-1.485155848392708</v>
      </c>
      <c r="I112" s="49" t="n">
        <v>-6.213677025263162</v>
      </c>
      <c r="J112" s="49" t="n">
        <v>1.550182863694698</v>
      </c>
      <c r="K112" s="49" t="n">
        <v>-1.713661252027434</v>
      </c>
      <c r="L112" s="49" t="n">
        <v>-1.530806729089837</v>
      </c>
      <c r="M112" s="49" t="n">
        <v>-0.05704385080267595</v>
      </c>
      <c r="N112" s="49" t="n">
        <v>-1.485168408740328</v>
      </c>
      <c r="O112" s="49" t="n">
        <v>-6.213668060981272</v>
      </c>
      <c r="P112" s="49" t="n">
        <v>1.55020887930256</v>
      </c>
      <c r="Q112" s="49" t="n">
        <v>-7.051700714022502e-06</v>
      </c>
      <c r="R112" s="49" t="n">
        <v>1.957467445334871e-05</v>
      </c>
      <c r="S112" s="49" t="n">
        <v>1.561368805931551e-05</v>
      </c>
      <c r="T112" s="49" t="n">
        <v>1.256034762042724e-05</v>
      </c>
      <c r="U112" s="49" t="n">
        <v>-8.96428189012255e-06</v>
      </c>
      <c r="V112" s="49" t="n">
        <v>-2.601560786197332e-05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0.0002147034178050418</v>
      </c>
      <c r="AD112" s="49" t="n">
        <v>-0.0006126139662419505</v>
      </c>
      <c r="AE112" s="49" t="n">
        <v>-0.0004348350406600389</v>
      </c>
      <c r="AF112" s="49" t="n">
        <v>-0.0004333791036730812</v>
      </c>
      <c r="AG112" s="49" t="n">
        <v>0.0002379041734950926</v>
      </c>
      <c r="AH112" s="49" t="n">
        <v>9.588096333127717e-07</v>
      </c>
      <c r="AI112" s="49" t="n">
        <v>-0.003954884425066411</v>
      </c>
      <c r="AJ112" s="49" t="n">
        <v>0.02650048779662187</v>
      </c>
      <c r="AK112" s="49" t="n">
        <v>0.01068660292142893</v>
      </c>
      <c r="AL112" s="49" t="n">
        <v>0.001250672491018181</v>
      </c>
      <c r="AM112" s="49" t="n">
        <v>-0.0008959324164701974</v>
      </c>
      <c r="AN112" s="49" t="n">
        <v>-0.001133267280338589</v>
      </c>
      <c r="AO112" s="49" t="n">
        <v>-0.003232908711455817</v>
      </c>
      <c r="AP112" s="49" t="n">
        <v>-1.387123510953395</v>
      </c>
      <c r="AQ112" s="49" t="n">
        <v>0.2799557788291149</v>
      </c>
      <c r="AR112" s="49" t="n">
        <v>-0.05419611517230438</v>
      </c>
      <c r="AS112" s="49" t="n">
        <v>0.1028899723487452</v>
      </c>
      <c r="AT112" s="49" t="n">
        <v>-0.0003844385662644334</v>
      </c>
      <c r="AU112" s="49" t="n">
        <v>380</v>
      </c>
      <c r="AV112" s="49" t="n">
        <v>900</v>
      </c>
      <c r="AW112" s="49" t="n">
        <v>540</v>
      </c>
      <c r="AX112" s="49" t="n">
        <v>75</v>
      </c>
      <c r="AY112" s="49" t="n">
        <v>84.375</v>
      </c>
      <c r="AZ112" s="49" t="n">
        <v>40</v>
      </c>
      <c r="BA112" s="49" t="n">
        <v>8</v>
      </c>
      <c r="BB112" s="49" t="n">
        <v>23.90625</v>
      </c>
      <c r="BC112" s="49" t="n">
        <v>15</v>
      </c>
      <c r="BD112" s="49" t="n">
        <v>3.75</v>
      </c>
      <c r="BE112" s="49" t="n">
        <v>4.6875</v>
      </c>
      <c r="BF112" s="49" t="n">
        <v>3</v>
      </c>
      <c r="BG112" s="49" t="n">
        <v>6</v>
      </c>
      <c r="BH112" s="49" t="n">
        <v>14</v>
      </c>
      <c r="BI112" s="49" t="n">
        <v>5.5</v>
      </c>
      <c r="BJ112" s="49" t="n">
        <v>0.7</v>
      </c>
      <c r="BK112" s="49" t="n">
        <v>0.4</v>
      </c>
      <c r="BL112" s="49" t="n">
        <v>0.02</v>
      </c>
      <c r="BM112" s="49" t="n">
        <v>0.1877205244147309</v>
      </c>
      <c r="BN112" s="49" t="n">
        <v>-0.03822977268000511</v>
      </c>
      <c r="BO112" s="49" t="n">
        <v>1.00083124943448</v>
      </c>
      <c r="BP112" s="49" t="n">
        <v>0.1877246409054382</v>
      </c>
      <c r="BQ112" s="49" t="n">
        <v>-0.03820134556890722</v>
      </c>
      <c r="BR112" s="49" t="n">
        <v>1.00083143489138</v>
      </c>
      <c r="BS112" s="49" t="n">
        <v>-0.00411649070733433</v>
      </c>
      <c r="BT112" s="49" t="n">
        <v>-0.02842711109788537</v>
      </c>
      <c r="BU112" s="49" t="n">
        <v>-0.0001854569000592221</v>
      </c>
      <c r="BV112" s="49" t="n">
        <v>0.02872421513944057</v>
      </c>
    </row>
    <row r="113">
      <c r="A113" s="51" t="n">
        <v>2</v>
      </c>
      <c r="B113" t="inlineStr">
        <is>
          <t>startup</t>
        </is>
      </c>
      <c r="C113" t="inlineStr">
        <is>
          <t>effort</t>
        </is>
      </c>
      <c r="D113" s="51" t="n">
        <v>0</v>
      </c>
      <c r="E113" s="51" t="n">
        <v>-1.713668303728148</v>
      </c>
      <c r="F113" s="51" t="n">
        <v>-1.530787154415384</v>
      </c>
      <c r="G113" s="51" t="n">
        <v>-0.05702823711461663</v>
      </c>
      <c r="H113" s="51" t="n">
        <v>-1.485155848392708</v>
      </c>
      <c r="I113" s="51" t="n">
        <v>-6.213677025263162</v>
      </c>
      <c r="J113" s="51" t="n">
        <v>1.550182863694698</v>
      </c>
      <c r="K113" s="51" t="n">
        <v>-1.713657115117749</v>
      </c>
      <c r="L113" s="51" t="n">
        <v>-1.530818089563098</v>
      </c>
      <c r="M113" s="51" t="n">
        <v>-0.05705205432323564</v>
      </c>
      <c r="N113" s="51" t="n">
        <v>-1.485176081594071</v>
      </c>
      <c r="O113" s="51" t="n">
        <v>-6.21366380580333</v>
      </c>
      <c r="P113" s="51" t="n">
        <v>1.55020872338781</v>
      </c>
      <c r="Q113" s="51" t="n">
        <v>-1.118861039905994e-05</v>
      </c>
      <c r="R113" s="51" t="n">
        <v>3.093514771390637e-05</v>
      </c>
      <c r="S113" s="51" t="n">
        <v>2.381720861900638e-05</v>
      </c>
      <c r="T113" s="51" t="n">
        <v>2.023320136346207e-05</v>
      </c>
      <c r="U113" s="51" t="n">
        <v>-1.321945983168149e-05</v>
      </c>
      <c r="V113" s="51" t="n">
        <v>-2.585969311219571e-05</v>
      </c>
      <c r="W113" s="51" t="n">
        <v>0</v>
      </c>
      <c r="X113" s="51" t="n">
        <v>0</v>
      </c>
      <c r="Y113" s="51" t="n">
        <v>0</v>
      </c>
      <c r="Z113" s="51" t="n">
        <v>0</v>
      </c>
      <c r="AA113" s="51" t="n">
        <v>0</v>
      </c>
      <c r="AB113" s="51" t="n">
        <v>0</v>
      </c>
      <c r="AC113" s="51" t="n">
        <v>0.0001862318531534444</v>
      </c>
      <c r="AD113" s="51" t="n">
        <v>-0.0005312017118207846</v>
      </c>
      <c r="AE113" s="51" t="n">
        <v>-0.0003700971627000202</v>
      </c>
      <c r="AF113" s="51" t="n">
        <v>-0.0003694105836409599</v>
      </c>
      <c r="AG113" s="51" t="n">
        <v>0.0001991587042696082</v>
      </c>
      <c r="AH113" s="51" t="n">
        <v>2.92666706299587e-07</v>
      </c>
      <c r="AI113" s="51" t="n">
        <v>-0.005357711702542266</v>
      </c>
      <c r="AJ113" s="51" t="n">
        <v>0.03559862326551658</v>
      </c>
      <c r="AK113" s="51" t="n">
        <v>0.01476700145647297</v>
      </c>
      <c r="AL113" s="51" t="n">
        <v>0.001782737300700321</v>
      </c>
      <c r="AM113" s="51" t="n">
        <v>-0.001240608866045887</v>
      </c>
      <c r="AN113" s="51" t="n">
        <v>-0.001128569944695676</v>
      </c>
      <c r="AO113" s="51" t="n">
        <v>-0.004755245074627965</v>
      </c>
      <c r="AP113" s="51" t="n">
        <v>-1.377146314247071</v>
      </c>
      <c r="AQ113" s="51" t="n">
        <v>0.2844013877239918</v>
      </c>
      <c r="AR113" s="51" t="n">
        <v>-0.05361685617090232</v>
      </c>
      <c r="AS113" s="51" t="n">
        <v>0.1025166138548217</v>
      </c>
      <c r="AT113" s="51" t="n">
        <v>-0.0003794018429529073</v>
      </c>
      <c r="AU113" s="51" t="n">
        <v>380</v>
      </c>
      <c r="AV113" s="51" t="n">
        <v>900</v>
      </c>
      <c r="AW113" s="51" t="n">
        <v>540</v>
      </c>
      <c r="AX113" s="51" t="n">
        <v>75</v>
      </c>
      <c r="AY113" s="51" t="n">
        <v>84.375</v>
      </c>
      <c r="AZ113" s="51" t="n">
        <v>40</v>
      </c>
      <c r="BA113" s="51" t="n">
        <v>8</v>
      </c>
      <c r="BB113" s="51" t="n">
        <v>23.90625</v>
      </c>
      <c r="BC113" s="51" t="n">
        <v>15</v>
      </c>
      <c r="BD113" s="51" t="n">
        <v>3.75</v>
      </c>
      <c r="BE113" s="51" t="n">
        <v>4.6875</v>
      </c>
      <c r="BF113" s="51" t="n">
        <v>3</v>
      </c>
      <c r="BG113" s="51" t="n">
        <v>6</v>
      </c>
      <c r="BH113" s="51" t="n">
        <v>14</v>
      </c>
      <c r="BI113" s="51" t="n">
        <v>5.5</v>
      </c>
      <c r="BJ113" s="51" t="n">
        <v>0.7</v>
      </c>
      <c r="BK113" s="51" t="n">
        <v>0.4</v>
      </c>
      <c r="BL113" s="51" t="n">
        <v>0.02</v>
      </c>
      <c r="BM113" s="51" t="n">
        <v>0.1877205244147309</v>
      </c>
      <c r="BN113" s="51" t="n">
        <v>-0.03822977268000511</v>
      </c>
      <c r="BO113" s="51" t="n">
        <v>1.00083124943448</v>
      </c>
      <c r="BP113" s="51" t="n">
        <v>0.1877269714724582</v>
      </c>
      <c r="BQ113" s="51" t="n">
        <v>-0.03818529436327019</v>
      </c>
      <c r="BR113" s="51" t="n">
        <v>1.000831542145081</v>
      </c>
      <c r="BS113" s="51" t="n">
        <v>-0.006447057727315686</v>
      </c>
      <c r="BT113" s="51" t="n">
        <v>-0.04447831673491665</v>
      </c>
      <c r="BU113" s="51" t="n">
        <v>-0.0002927106010908176</v>
      </c>
      <c r="BV113" s="51" t="n">
        <v>0.04494408628959875</v>
      </c>
    </row>
    <row r="114">
      <c r="A114" s="49" t="n">
        <v>2.01</v>
      </c>
      <c r="B114" s="50" t="inlineStr">
        <is>
          <t>startup</t>
        </is>
      </c>
      <c r="C114" s="50" t="inlineStr">
        <is>
          <t>effort</t>
        </is>
      </c>
      <c r="D114" s="49" t="n">
        <v>0</v>
      </c>
      <c r="E114" s="49" t="n">
        <v>-1.713668303728148</v>
      </c>
      <c r="F114" s="49" t="n">
        <v>-1.530787154415384</v>
      </c>
      <c r="G114" s="49" t="n">
        <v>-0.05702823711461663</v>
      </c>
      <c r="H114" s="49" t="n">
        <v>-1.485155848392708</v>
      </c>
      <c r="I114" s="49" t="n">
        <v>-6.213677025263162</v>
      </c>
      <c r="J114" s="49" t="n">
        <v>1.550182863694698</v>
      </c>
      <c r="K114" s="49" t="n">
        <v>-1.713655292147312</v>
      </c>
      <c r="L114" s="49" t="n">
        <v>-1.530823090869591</v>
      </c>
      <c r="M114" s="49" t="n">
        <v>-0.05705561345297439</v>
      </c>
      <c r="N114" s="49" t="n">
        <v>-1.48517939583446</v>
      </c>
      <c r="O114" s="49" t="n">
        <v>-6.213661992409945</v>
      </c>
      <c r="P114" s="49" t="n">
        <v>1.550208616891241</v>
      </c>
      <c r="Q114" s="49" t="n">
        <v>-1.30115808358866e-05</v>
      </c>
      <c r="R114" s="49" t="n">
        <v>3.593645420751912e-05</v>
      </c>
      <c r="S114" s="49" t="n">
        <v>2.73763383577541e-05</v>
      </c>
      <c r="T114" s="49" t="n">
        <v>2.354744175270262e-05</v>
      </c>
      <c r="U114" s="49" t="n">
        <v>-1.503285321735603e-05</v>
      </c>
      <c r="V114" s="49" t="n">
        <v>-2.575319654352093e-05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0.0001776069418912154</v>
      </c>
      <c r="AD114" s="49" t="n">
        <v>-0.0004752895301748712</v>
      </c>
      <c r="AE114" s="49" t="n">
        <v>-0.0003433247449775445</v>
      </c>
      <c r="AF114" s="49" t="n">
        <v>-0.0003040552134209896</v>
      </c>
      <c r="AG114" s="49" t="n">
        <v>0.0001679387495316972</v>
      </c>
      <c r="AH114" s="49" t="n">
        <v>-1.208307284716946e-05</v>
      </c>
      <c r="AI114" s="49" t="n">
        <v>-0.005999731927429895</v>
      </c>
      <c r="AJ114" s="49" t="n">
        <v>0.03932561962530923</v>
      </c>
      <c r="AK114" s="49" t="n">
        <v>0.01654578966867678</v>
      </c>
      <c r="AL114" s="49" t="n">
        <v>0.00198643959980511</v>
      </c>
      <c r="AM114" s="49" t="n">
        <v>-0.001381830616061576</v>
      </c>
      <c r="AN114" s="49" t="n">
        <v>-0.001124835163053921</v>
      </c>
      <c r="AO114" s="49" t="n">
        <v>-0.005350919735100174</v>
      </c>
      <c r="AP114" s="49" t="n">
        <v>-1.372740520985027</v>
      </c>
      <c r="AQ114" s="49" t="n">
        <v>0.2862483486593493</v>
      </c>
      <c r="AR114" s="49" t="n">
        <v>-0.05334695078182135</v>
      </c>
      <c r="AS114" s="49" t="n">
        <v>0.1023521079395832</v>
      </c>
      <c r="AT114" s="49" t="n">
        <v>-0.0003729073656597652</v>
      </c>
      <c r="AU114" s="49" t="n">
        <v>380</v>
      </c>
      <c r="AV114" s="49" t="n">
        <v>900</v>
      </c>
      <c r="AW114" s="49" t="n">
        <v>540</v>
      </c>
      <c r="AX114" s="49" t="n">
        <v>75</v>
      </c>
      <c r="AY114" s="49" t="n">
        <v>84.375</v>
      </c>
      <c r="AZ114" s="49" t="n">
        <v>40</v>
      </c>
      <c r="BA114" s="49" t="n">
        <v>8</v>
      </c>
      <c r="BB114" s="49" t="n">
        <v>23.90625</v>
      </c>
      <c r="BC114" s="49" t="n">
        <v>15</v>
      </c>
      <c r="BD114" s="49" t="n">
        <v>3.75</v>
      </c>
      <c r="BE114" s="49" t="n">
        <v>4.6875</v>
      </c>
      <c r="BF114" s="49" t="n">
        <v>3</v>
      </c>
      <c r="BG114" s="49" t="n">
        <v>6</v>
      </c>
      <c r="BH114" s="49" t="n">
        <v>14</v>
      </c>
      <c r="BI114" s="49" t="n">
        <v>5.5</v>
      </c>
      <c r="BJ114" s="49" t="n">
        <v>0.7</v>
      </c>
      <c r="BK114" s="49" t="n">
        <v>0.4</v>
      </c>
      <c r="BL114" s="49" t="n">
        <v>0.02</v>
      </c>
      <c r="BM114" s="49" t="n">
        <v>0.1877205244147309</v>
      </c>
      <c r="BN114" s="49" t="n">
        <v>-0.03822977268000511</v>
      </c>
      <c r="BO114" s="49" t="n">
        <v>1.00083124943448</v>
      </c>
      <c r="BP114" s="49" t="n">
        <v>0.1877279926510382</v>
      </c>
      <c r="BQ114" s="49" t="n">
        <v>-0.03817826380719228</v>
      </c>
      <c r="BR114" s="49" t="n">
        <v>1.000831589192772</v>
      </c>
      <c r="BS114" s="49" t="n">
        <v>-0.007468236307317522</v>
      </c>
      <c r="BT114" s="49" t="n">
        <v>-0.05150887281283462</v>
      </c>
      <c r="BU114" s="49" t="n">
        <v>-0.0003397582919451025</v>
      </c>
      <c r="BV114" s="49" t="n">
        <v>0.05204857315707755</v>
      </c>
    </row>
    <row r="115">
      <c r="A115" s="51" t="n">
        <v>2.02</v>
      </c>
      <c r="B115" t="inlineStr">
        <is>
          <t>startup</t>
        </is>
      </c>
      <c r="C115" t="inlineStr">
        <is>
          <t>effort</t>
        </is>
      </c>
      <c r="D115" s="51" t="n">
        <v>0</v>
      </c>
      <c r="E115" s="51" t="n">
        <v>-1.713668303728148</v>
      </c>
      <c r="F115" s="51" t="n">
        <v>-1.530787154415384</v>
      </c>
      <c r="G115" s="51" t="n">
        <v>-0.05702823711461663</v>
      </c>
      <c r="H115" s="51" t="n">
        <v>-1.485155848392708</v>
      </c>
      <c r="I115" s="51" t="n">
        <v>-6.213677025263162</v>
      </c>
      <c r="J115" s="51" t="n">
        <v>1.550182863694698</v>
      </c>
      <c r="K115" s="51" t="n">
        <v>-1.713653671807315</v>
      </c>
      <c r="L115" s="51" t="n">
        <v>-1.530827563746249</v>
      </c>
      <c r="M115" s="51" t="n">
        <v>-0.05705874014690422</v>
      </c>
      <c r="N115" s="51" t="n">
        <v>-1.485182342617838</v>
      </c>
      <c r="O115" s="51" t="n">
        <v>-6.21366041818073</v>
      </c>
      <c r="P115" s="51" t="n">
        <v>1.550208587620141</v>
      </c>
      <c r="Q115" s="51" t="n">
        <v>-1.463192083339671e-05</v>
      </c>
      <c r="R115" s="51" t="n">
        <v>4.040933086479903e-05</v>
      </c>
      <c r="S115" s="51" t="n">
        <v>3.050303228759044e-05</v>
      </c>
      <c r="T115" s="51" t="n">
        <v>2.649422513001376e-05</v>
      </c>
      <c r="U115" s="51" t="n">
        <v>-1.660708243189646e-05</v>
      </c>
      <c r="V115" s="51" t="n">
        <v>-2.572392544308855e-05</v>
      </c>
      <c r="W115" s="51" t="n">
        <v>0</v>
      </c>
      <c r="X115" s="51" t="n">
        <v>0</v>
      </c>
      <c r="Y115" s="51" t="n">
        <v>0</v>
      </c>
      <c r="Z115" s="51" t="n">
        <v>0</v>
      </c>
      <c r="AA115" s="51" t="n">
        <v>0</v>
      </c>
      <c r="AB115" s="51" t="n">
        <v>0</v>
      </c>
      <c r="AC115" s="51" t="n">
        <v>0.000148208921891145</v>
      </c>
      <c r="AD115" s="51" t="n">
        <v>-0.0004247748983098806</v>
      </c>
      <c r="AE115" s="51" t="n">
        <v>-0.000287142267639682</v>
      </c>
      <c r="AF115" s="51" t="n">
        <v>-0.0002879928603885052</v>
      </c>
      <c r="AG115" s="51" t="n">
        <v>0.0001502709859758685</v>
      </c>
      <c r="AH115" s="51" t="n">
        <v>1.664184281840401e-07</v>
      </c>
      <c r="AI115" s="51" t="n">
        <v>-0.006440243560149983</v>
      </c>
      <c r="AJ115" s="51" t="n">
        <v>0.04265366412641116</v>
      </c>
      <c r="AK115" s="51" t="n">
        <v>0.0179297762202733</v>
      </c>
      <c r="AL115" s="51" t="n">
        <v>0.002197198239423082</v>
      </c>
      <c r="AM115" s="51" t="n">
        <v>-0.001508367557605088</v>
      </c>
      <c r="AN115" s="51" t="n">
        <v>-0.001124681026625426</v>
      </c>
      <c r="AO115" s="51" t="n">
        <v>-0.005990003389338562</v>
      </c>
      <c r="AP115" s="51" t="n">
        <v>-1.369018576966166</v>
      </c>
      <c r="AQ115" s="51" t="n">
        <v>0.2880215207036646</v>
      </c>
      <c r="AR115" s="51" t="n">
        <v>-0.05314486414566778</v>
      </c>
      <c r="AS115" s="51" t="n">
        <v>0.1022126533925065</v>
      </c>
      <c r="AT115" s="51" t="n">
        <v>-0.0003752559271625446</v>
      </c>
      <c r="AU115" s="51" t="n">
        <v>380</v>
      </c>
      <c r="AV115" s="51" t="n">
        <v>900</v>
      </c>
      <c r="AW115" s="51" t="n">
        <v>540</v>
      </c>
      <c r="AX115" s="51" t="n">
        <v>75</v>
      </c>
      <c r="AY115" s="51" t="n">
        <v>84.375</v>
      </c>
      <c r="AZ115" s="51" t="n">
        <v>40</v>
      </c>
      <c r="BA115" s="51" t="n">
        <v>8</v>
      </c>
      <c r="BB115" s="51" t="n">
        <v>23.90625</v>
      </c>
      <c r="BC115" s="51" t="n">
        <v>15</v>
      </c>
      <c r="BD115" s="51" t="n">
        <v>3.75</v>
      </c>
      <c r="BE115" s="51" t="n">
        <v>4.6875</v>
      </c>
      <c r="BF115" s="51" t="n">
        <v>3</v>
      </c>
      <c r="BG115" s="51" t="n">
        <v>6</v>
      </c>
      <c r="BH115" s="51" t="n">
        <v>14</v>
      </c>
      <c r="BI115" s="51" t="n">
        <v>5.5</v>
      </c>
      <c r="BJ115" s="51" t="n">
        <v>0.7</v>
      </c>
      <c r="BK115" s="51" t="n">
        <v>0.4</v>
      </c>
      <c r="BL115" s="51" t="n">
        <v>0.02</v>
      </c>
      <c r="BM115" s="51" t="n">
        <v>0.1877205244147309</v>
      </c>
      <c r="BN115" s="51" t="n">
        <v>-0.03822977268000511</v>
      </c>
      <c r="BO115" s="51" t="n">
        <v>1.00083124943448</v>
      </c>
      <c r="BP115" s="51" t="n">
        <v>0.1877289011015062</v>
      </c>
      <c r="BQ115" s="51" t="n">
        <v>-0.03817201066222541</v>
      </c>
      <c r="BR115" s="51" t="n">
        <v>1.000831631275171</v>
      </c>
      <c r="BS115" s="51" t="n">
        <v>-0.008376686775307673</v>
      </c>
      <c r="BT115" s="51" t="n">
        <v>-0.05776201777970419</v>
      </c>
      <c r="BU115" s="51" t="n">
        <v>-0.0003818406908440153</v>
      </c>
      <c r="BV115" s="51" t="n">
        <v>0.05836750278731874</v>
      </c>
    </row>
    <row r="116">
      <c r="A116" s="49" t="n">
        <v>2.03</v>
      </c>
      <c r="B116" s="50" t="inlineStr">
        <is>
          <t>startup</t>
        </is>
      </c>
      <c r="C116" s="50" t="inlineStr">
        <is>
          <t>effort</t>
        </is>
      </c>
      <c r="D116" s="49" t="n">
        <v>0</v>
      </c>
      <c r="E116" s="49" t="n">
        <v>-1.713668303728148</v>
      </c>
      <c r="F116" s="49" t="n">
        <v>-1.530787154415384</v>
      </c>
      <c r="G116" s="49" t="n">
        <v>-0.05702823711461663</v>
      </c>
      <c r="H116" s="49" t="n">
        <v>-1.485155848392708</v>
      </c>
      <c r="I116" s="49" t="n">
        <v>-6.213677025263162</v>
      </c>
      <c r="J116" s="49" t="n">
        <v>1.550182863694698</v>
      </c>
      <c r="K116" s="49" t="n">
        <v>-1.713652260435129</v>
      </c>
      <c r="L116" s="49" t="n">
        <v>-1.530831449882122</v>
      </c>
      <c r="M116" s="49" t="n">
        <v>-0.05706141698611679</v>
      </c>
      <c r="N116" s="49" t="n">
        <v>-1.485184831860039</v>
      </c>
      <c r="O116" s="49" t="n">
        <v>-6.213659105611852</v>
      </c>
      <c r="P116" s="49" t="n">
        <v>1.550208499683036</v>
      </c>
      <c r="Q116" s="49" t="n">
        <v>-1.604329301851948e-05</v>
      </c>
      <c r="R116" s="49" t="n">
        <v>4.429546673812013e-05</v>
      </c>
      <c r="S116" s="49" t="n">
        <v>3.3179871500158e-05</v>
      </c>
      <c r="T116" s="49" t="n">
        <v>2.898346733126722e-05</v>
      </c>
      <c r="U116" s="49" t="n">
        <v>-1.79196513094837e-05</v>
      </c>
      <c r="V116" s="49" t="n">
        <v>-2.563598833793534e-05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0.000134181837344234</v>
      </c>
      <c r="AD116" s="49" t="n">
        <v>-0.0003594963311595199</v>
      </c>
      <c r="AE116" s="49" t="n">
        <v>-0.000250937132306215</v>
      </c>
      <c r="AF116" s="49" t="n">
        <v>-0.0002200859562539019</v>
      </c>
      <c r="AG116" s="49" t="n">
        <v>0.0001166476369919216</v>
      </c>
      <c r="AH116" s="49" t="n">
        <v>-9.941071853108606e-06</v>
      </c>
      <c r="AI116" s="49" t="n">
        <v>-0.006893685946656652</v>
      </c>
      <c r="AJ116" s="49" t="n">
        <v>0.04524787585731217</v>
      </c>
      <c r="AK116" s="49" t="n">
        <v>0.01918111813145074</v>
      </c>
      <c r="AL116" s="49" t="n">
        <v>0.002337443451647791</v>
      </c>
      <c r="AM116" s="49" t="n">
        <v>-0.001606506200713065</v>
      </c>
      <c r="AN116" s="49" t="n">
        <v>-0.00112173047226381</v>
      </c>
      <c r="AO116" s="49" t="n">
        <v>-0.006429115368278941</v>
      </c>
      <c r="AP116" s="49" t="n">
        <v>-1.365697061184867</v>
      </c>
      <c r="AQ116" s="49" t="n">
        <v>0.2894018887033776</v>
      </c>
      <c r="AR116" s="49" t="n">
        <v>-0.05294090364982838</v>
      </c>
      <c r="AS116" s="49" t="n">
        <v>0.1020894800374486</v>
      </c>
      <c r="AT116" s="49" t="n">
        <v>-0.0003700161194436461</v>
      </c>
      <c r="AU116" s="49" t="n">
        <v>380</v>
      </c>
      <c r="AV116" s="49" t="n">
        <v>900</v>
      </c>
      <c r="AW116" s="49" t="n">
        <v>540</v>
      </c>
      <c r="AX116" s="49" t="n">
        <v>75</v>
      </c>
      <c r="AY116" s="49" t="n">
        <v>84.375</v>
      </c>
      <c r="AZ116" s="49" t="n">
        <v>40</v>
      </c>
      <c r="BA116" s="49" t="n">
        <v>8</v>
      </c>
      <c r="BB116" s="49" t="n">
        <v>23.90625</v>
      </c>
      <c r="BC116" s="49" t="n">
        <v>15</v>
      </c>
      <c r="BD116" s="49" t="n">
        <v>3.75</v>
      </c>
      <c r="BE116" s="49" t="n">
        <v>4.6875</v>
      </c>
      <c r="BF116" s="49" t="n">
        <v>3</v>
      </c>
      <c r="BG116" s="49" t="n">
        <v>6</v>
      </c>
      <c r="BH116" s="49" t="n">
        <v>14</v>
      </c>
      <c r="BI116" s="49" t="n">
        <v>5.5</v>
      </c>
      <c r="BJ116" s="49" t="n">
        <v>0.7</v>
      </c>
      <c r="BK116" s="49" t="n">
        <v>0.4</v>
      </c>
      <c r="BL116" s="49" t="n">
        <v>0.02</v>
      </c>
      <c r="BM116" s="49" t="n">
        <v>0.1877205244147309</v>
      </c>
      <c r="BN116" s="49" t="n">
        <v>-0.03822977268000511</v>
      </c>
      <c r="BO116" s="49" t="n">
        <v>1.00083124943448</v>
      </c>
      <c r="BP116" s="49" t="n">
        <v>0.187729686462098</v>
      </c>
      <c r="BQ116" s="49" t="n">
        <v>-0.03816660743189357</v>
      </c>
      <c r="BR116" s="49" t="n">
        <v>1.000831667671582</v>
      </c>
      <c r="BS116" s="49" t="n">
        <v>-0.009162047367117232</v>
      </c>
      <c r="BT116" s="49" t="n">
        <v>-0.06316524811153523</v>
      </c>
      <c r="BU116" s="49" t="n">
        <v>-0.0004182371016181463</v>
      </c>
      <c r="BV116" s="49" t="n">
        <v>0.06382763197254207</v>
      </c>
    </row>
    <row r="117">
      <c r="A117" s="51" t="n">
        <v>2.04</v>
      </c>
      <c r="B117" t="inlineStr">
        <is>
          <t>startup</t>
        </is>
      </c>
      <c r="C117" t="inlineStr">
        <is>
          <t>effort</t>
        </is>
      </c>
      <c r="D117" s="51" t="n">
        <v>0</v>
      </c>
      <c r="E117" s="51" t="n">
        <v>-1.713668303728148</v>
      </c>
      <c r="F117" s="51" t="n">
        <v>-1.530787154415384</v>
      </c>
      <c r="G117" s="51" t="n">
        <v>-0.05702823711461663</v>
      </c>
      <c r="H117" s="51" t="n">
        <v>-1.485155848392708</v>
      </c>
      <c r="I117" s="51" t="n">
        <v>-6.213677025263162</v>
      </c>
      <c r="J117" s="51" t="n">
        <v>1.550182863694698</v>
      </c>
      <c r="K117" s="51" t="n">
        <v>-1.713651084923076</v>
      </c>
      <c r="L117" s="51" t="n">
        <v>-1.530834712837663</v>
      </c>
      <c r="M117" s="51" t="n">
        <v>-0.05706359787518624</v>
      </c>
      <c r="N117" s="51" t="n">
        <v>-1.485186885875489</v>
      </c>
      <c r="O117" s="51" t="n">
        <v>-6.213658064239287</v>
      </c>
      <c r="P117" s="51" t="n">
        <v>1.550208478534689</v>
      </c>
      <c r="Q117" s="51" t="n">
        <v>-1.721880507199458e-05</v>
      </c>
      <c r="R117" s="51" t="n">
        <v>4.755842227943674e-05</v>
      </c>
      <c r="S117" s="51" t="n">
        <v>3.536076056960546e-05</v>
      </c>
      <c r="T117" s="51" t="n">
        <v>3.103748278143748e-05</v>
      </c>
      <c r="U117" s="51" t="n">
        <v>-1.896102387455301e-05</v>
      </c>
      <c r="V117" s="51" t="n">
        <v>-2.561483999108383e-05</v>
      </c>
      <c r="W117" s="51" t="n">
        <v>0</v>
      </c>
      <c r="X117" s="51" t="n">
        <v>0</v>
      </c>
      <c r="Y117" s="51" t="n">
        <v>0</v>
      </c>
      <c r="Z117" s="51" t="n">
        <v>0</v>
      </c>
      <c r="AA117" s="51" t="n">
        <v>0</v>
      </c>
      <c r="AB117" s="51" t="n">
        <v>0</v>
      </c>
      <c r="AC117" s="51" t="n">
        <v>0.0001031466480909411</v>
      </c>
      <c r="AD117" s="51" t="n">
        <v>-0.0002994297792492394</v>
      </c>
      <c r="AE117" s="51" t="n">
        <v>-0.00019086059700096</v>
      </c>
      <c r="AF117" s="51" t="n">
        <v>-0.0001941592118746337</v>
      </c>
      <c r="AG117" s="51" t="n">
        <v>9.502481352335131e-05</v>
      </c>
      <c r="AH117" s="51" t="n">
        <v>4.816850678842407e-07</v>
      </c>
      <c r="AI117" s="51" t="n">
        <v>-0.007155546895863193</v>
      </c>
      <c r="AJ117" s="51" t="n">
        <v>0.04735497355307938</v>
      </c>
      <c r="AK117" s="51" t="n">
        <v>0.02003368139885891</v>
      </c>
      <c r="AL117" s="51" t="n">
        <v>0.002474509794949376</v>
      </c>
      <c r="AM117" s="51" t="n">
        <v>-0.001686611679497479</v>
      </c>
      <c r="AN117" s="51" t="n">
        <v>-0.001121861438727901</v>
      </c>
      <c r="AO117" s="51" t="n">
        <v>-0.006879456535649704</v>
      </c>
      <c r="AP117" s="51" t="n">
        <v>-1.363108856732738</v>
      </c>
      <c r="AQ117" s="51" t="n">
        <v>0.2906472244201824</v>
      </c>
      <c r="AR117" s="51" t="n">
        <v>-0.05280325766312283</v>
      </c>
      <c r="AS117" s="51" t="n">
        <v>0.1019935040161157</v>
      </c>
      <c r="AT117" s="51" t="n">
        <v>-0.0003722481524537113</v>
      </c>
      <c r="AU117" s="51" t="n">
        <v>380</v>
      </c>
      <c r="AV117" s="51" t="n">
        <v>900</v>
      </c>
      <c r="AW117" s="51" t="n">
        <v>540</v>
      </c>
      <c r="AX117" s="51" t="n">
        <v>75</v>
      </c>
      <c r="AY117" s="51" t="n">
        <v>84.375</v>
      </c>
      <c r="AZ117" s="51" t="n">
        <v>40</v>
      </c>
      <c r="BA117" s="51" t="n">
        <v>8</v>
      </c>
      <c r="BB117" s="51" t="n">
        <v>23.90625</v>
      </c>
      <c r="BC117" s="51" t="n">
        <v>15</v>
      </c>
      <c r="BD117" s="51" t="n">
        <v>3.75</v>
      </c>
      <c r="BE117" s="51" t="n">
        <v>4.6875</v>
      </c>
      <c r="BF117" s="51" t="n">
        <v>3</v>
      </c>
      <c r="BG117" s="51" t="n">
        <v>6</v>
      </c>
      <c r="BH117" s="51" t="n">
        <v>14</v>
      </c>
      <c r="BI117" s="51" t="n">
        <v>5.5</v>
      </c>
      <c r="BJ117" s="51" t="n">
        <v>0.7</v>
      </c>
      <c r="BK117" s="51" t="n">
        <v>0.4</v>
      </c>
      <c r="BL117" s="51" t="n">
        <v>0.02</v>
      </c>
      <c r="BM117" s="51" t="n">
        <v>0.1877205244147309</v>
      </c>
      <c r="BN117" s="51" t="n">
        <v>-0.03822977268000511</v>
      </c>
      <c r="BO117" s="51" t="n">
        <v>1.00083124943448</v>
      </c>
      <c r="BP117" s="51" t="n">
        <v>0.1877303400317373</v>
      </c>
      <c r="BQ117" s="51" t="n">
        <v>-0.03816211295525779</v>
      </c>
      <c r="BR117" s="51" t="n">
        <v>1.000831698232483</v>
      </c>
      <c r="BS117" s="51" t="n">
        <v>-0.009815617006414534</v>
      </c>
      <c r="BT117" s="51" t="n">
        <v>-0.06765972474731541</v>
      </c>
      <c r="BU117" s="51" t="n">
        <v>-0.0004487980025391636</v>
      </c>
      <c r="BV117" s="51" t="n">
        <v>0.06836948229836308</v>
      </c>
    </row>
    <row r="118">
      <c r="A118" s="49" t="n">
        <v>2.05</v>
      </c>
      <c r="B118" s="50" t="inlineStr">
        <is>
          <t>startup</t>
        </is>
      </c>
      <c r="C118" s="50" t="inlineStr">
        <is>
          <t>effort</t>
        </is>
      </c>
      <c r="D118" s="49" t="n">
        <v>0</v>
      </c>
      <c r="E118" s="49" t="n">
        <v>-1.713668303728148</v>
      </c>
      <c r="F118" s="49" t="n">
        <v>-1.530787154415384</v>
      </c>
      <c r="G118" s="49" t="n">
        <v>-0.05702823711461663</v>
      </c>
      <c r="H118" s="49" t="n">
        <v>-1.485155848392708</v>
      </c>
      <c r="I118" s="49" t="n">
        <v>-6.213677025263162</v>
      </c>
      <c r="J118" s="49" t="n">
        <v>1.550182863694698</v>
      </c>
      <c r="K118" s="49" t="n">
        <v>-1.713650146845451</v>
      </c>
      <c r="L118" s="49" t="n">
        <v>-1.530837312210835</v>
      </c>
      <c r="M118" s="49" t="n">
        <v>-0.05706527605842403</v>
      </c>
      <c r="N118" s="49" t="n">
        <v>-1.485188438827812</v>
      </c>
      <c r="O118" s="49" t="n">
        <v>-6.213657305803678</v>
      </c>
      <c r="P118" s="49" t="n">
        <v>1.550208410400697</v>
      </c>
      <c r="Q118" s="49" t="n">
        <v>-1.815688269668492e-05</v>
      </c>
      <c r="R118" s="49" t="n">
        <v>5.015779545081145e-05</v>
      </c>
      <c r="S118" s="49" t="n">
        <v>3.703894380739647e-05</v>
      </c>
      <c r="T118" s="49" t="n">
        <v>3.259043510439597e-05</v>
      </c>
      <c r="U118" s="49" t="n">
        <v>-1.971945948398002e-05</v>
      </c>
      <c r="V118" s="49" t="n">
        <v>-2.554670599930198e-05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8.534388023321985e-05</v>
      </c>
      <c r="AD118" s="49" t="n">
        <v>-0.0002279659664536895</v>
      </c>
      <c r="AE118" s="49" t="n">
        <v>-0.0001483195413298224</v>
      </c>
      <c r="AF118" s="49" t="n">
        <v>-0.000125978441142907</v>
      </c>
      <c r="AG118" s="49" t="n">
        <v>6.080256188219398e-05</v>
      </c>
      <c r="AH118" s="49" t="n">
        <v>-7.792937813838477e-06</v>
      </c>
      <c r="AI118" s="49" t="n">
        <v>-0.007406652336714928</v>
      </c>
      <c r="AJ118" s="49" t="n">
        <v>0.04870590687615388</v>
      </c>
      <c r="AK118" s="49" t="n">
        <v>0.0207114803826459</v>
      </c>
      <c r="AL118" s="49" t="n">
        <v>0.002544476820975469</v>
      </c>
      <c r="AM118" s="49" t="n">
        <v>-0.001737840133049732</v>
      </c>
      <c r="AN118" s="49" t="n">
        <v>-0.001119736987778972</v>
      </c>
      <c r="AO118" s="49" t="n">
        <v>-0.007139539226020775</v>
      </c>
      <c r="AP118" s="49" t="n">
        <v>-1.361008905992349</v>
      </c>
      <c r="AQ118" s="49" t="n">
        <v>0.2914955348553002</v>
      </c>
      <c r="AR118" s="49" t="n">
        <v>-0.05267301393387239</v>
      </c>
      <c r="AS118" s="49" t="n">
        <v>0.1019168217548208</v>
      </c>
      <c r="AT118" s="49" t="n">
        <v>-0.0003682225132341671</v>
      </c>
      <c r="AU118" s="49" t="n">
        <v>380</v>
      </c>
      <c r="AV118" s="49" t="n">
        <v>900</v>
      </c>
      <c r="AW118" s="49" t="n">
        <v>540</v>
      </c>
      <c r="AX118" s="49" t="n">
        <v>75</v>
      </c>
      <c r="AY118" s="49" t="n">
        <v>84.375</v>
      </c>
      <c r="AZ118" s="49" t="n">
        <v>40</v>
      </c>
      <c r="BA118" s="49" t="n">
        <v>8</v>
      </c>
      <c r="BB118" s="49" t="n">
        <v>23.90625</v>
      </c>
      <c r="BC118" s="49" t="n">
        <v>15</v>
      </c>
      <c r="BD118" s="49" t="n">
        <v>3.75</v>
      </c>
      <c r="BE118" s="49" t="n">
        <v>4.6875</v>
      </c>
      <c r="BF118" s="49" t="n">
        <v>3</v>
      </c>
      <c r="BG118" s="49" t="n">
        <v>6</v>
      </c>
      <c r="BH118" s="49" t="n">
        <v>14</v>
      </c>
      <c r="BI118" s="49" t="n">
        <v>5.5</v>
      </c>
      <c r="BJ118" s="49" t="n">
        <v>0.7</v>
      </c>
      <c r="BK118" s="49" t="n">
        <v>0.4</v>
      </c>
      <c r="BL118" s="49" t="n">
        <v>0.02</v>
      </c>
      <c r="BM118" s="49" t="n">
        <v>0.1877205244147309</v>
      </c>
      <c r="BN118" s="49" t="n">
        <v>-0.03822977268000511</v>
      </c>
      <c r="BO118" s="49" t="n">
        <v>1.00083124943448</v>
      </c>
      <c r="BP118" s="49" t="n">
        <v>0.1877308550851041</v>
      </c>
      <c r="BQ118" s="49" t="n">
        <v>-0.03815857438405616</v>
      </c>
      <c r="BR118" s="49" t="n">
        <v>1.000831722448819</v>
      </c>
      <c r="BS118" s="49" t="n">
        <v>-0.01033067037320423</v>
      </c>
      <c r="BT118" s="49" t="n">
        <v>-0.07119829594895433</v>
      </c>
      <c r="BU118" s="49" t="n">
        <v>-0.000473014338586708</v>
      </c>
      <c r="BV118" s="49" t="n">
        <v>0.07194542264077121</v>
      </c>
    </row>
    <row r="119">
      <c r="A119" s="51" t="n">
        <v>2.06</v>
      </c>
      <c r="B119" t="inlineStr">
        <is>
          <t>startup</t>
        </is>
      </c>
      <c r="C119" t="inlineStr">
        <is>
          <t>effort</t>
        </is>
      </c>
      <c r="D119" s="51" t="n">
        <v>0</v>
      </c>
      <c r="E119" s="51" t="n">
        <v>-1.713668303728148</v>
      </c>
      <c r="F119" s="51" t="n">
        <v>-1.530787154415384</v>
      </c>
      <c r="G119" s="51" t="n">
        <v>-0.05702823711461663</v>
      </c>
      <c r="H119" s="51" t="n">
        <v>-1.485155848392708</v>
      </c>
      <c r="I119" s="51" t="n">
        <v>-6.213677025263162</v>
      </c>
      <c r="J119" s="51" t="n">
        <v>1.550182863694698</v>
      </c>
      <c r="K119" s="51" t="n">
        <v>-1.713649464330958</v>
      </c>
      <c r="L119" s="51" t="n">
        <v>-1.530839228054512</v>
      </c>
      <c r="M119" s="51" t="n">
        <v>-0.05706642251058126</v>
      </c>
      <c r="N119" s="51" t="n">
        <v>-1.485189520036967</v>
      </c>
      <c r="O119" s="51" t="n">
        <v>-6.213656831289319</v>
      </c>
      <c r="P119" s="51" t="n">
        <v>1.550208399599503</v>
      </c>
      <c r="Q119" s="51" t="n">
        <v>-1.883939719005134e-05</v>
      </c>
      <c r="R119" s="51" t="n">
        <v>5.207363912873575e-05</v>
      </c>
      <c r="S119" s="51" t="n">
        <v>3.818539596462528e-05</v>
      </c>
      <c r="T119" s="51" t="n">
        <v>3.367164425949198e-05</v>
      </c>
      <c r="U119" s="51" t="n">
        <v>-2.019397384245281e-05</v>
      </c>
      <c r="V119" s="51" t="n">
        <v>-2.553590480491863e-05</v>
      </c>
      <c r="W119" s="51" t="n">
        <v>0</v>
      </c>
      <c r="X119" s="51" t="n">
        <v>0</v>
      </c>
      <c r="Y119" s="51" t="n">
        <v>0</v>
      </c>
      <c r="Z119" s="51" t="n">
        <v>0</v>
      </c>
      <c r="AA119" s="51" t="n">
        <v>0</v>
      </c>
      <c r="AB119" s="51" t="n">
        <v>0</v>
      </c>
      <c r="AC119" s="51" t="n">
        <v>5.379756873070821e-05</v>
      </c>
      <c r="AD119" s="51" t="n">
        <v>-0.0001619992484053441</v>
      </c>
      <c r="AE119" s="51" t="n">
        <v>-8.686613174034851e-05</v>
      </c>
      <c r="AF119" s="51" t="n">
        <v>-9.39520034694255e-05</v>
      </c>
      <c r="AG119" s="51" t="n">
        <v>3.728101674376123e-05</v>
      </c>
      <c r="AH119" s="51" t="n">
        <v>1.030122682181426e-06</v>
      </c>
      <c r="AI119" s="51" t="n">
        <v>-0.007478237126954305</v>
      </c>
      <c r="AJ119" s="51" t="n">
        <v>0.04951908098796312</v>
      </c>
      <c r="AK119" s="51" t="n">
        <v>0.02099829860420204</v>
      </c>
      <c r="AL119" s="51" t="n">
        <v>0.002604411687895965</v>
      </c>
      <c r="AM119" s="51" t="n">
        <v>-0.001769415256514365</v>
      </c>
      <c r="AN119" s="51" t="n">
        <v>-0.001120247478357706</v>
      </c>
      <c r="AO119" s="51" t="n">
        <v>-0.007387491299069886</v>
      </c>
      <c r="AP119" s="51" t="n">
        <v>-1.359664569680798</v>
      </c>
      <c r="AQ119" s="51" t="n">
        <v>0.2921671892720199</v>
      </c>
      <c r="AR119" s="51" t="n">
        <v>-0.05260625300423861</v>
      </c>
      <c r="AS119" s="51" t="n">
        <v>0.1018679456502896</v>
      </c>
      <c r="AT119" s="51" t="n">
        <v>-0.0003704943487563255</v>
      </c>
      <c r="AU119" s="51" t="n">
        <v>380</v>
      </c>
      <c r="AV119" s="51" t="n">
        <v>900</v>
      </c>
      <c r="AW119" s="51" t="n">
        <v>540</v>
      </c>
      <c r="AX119" s="51" t="n">
        <v>75</v>
      </c>
      <c r="AY119" s="51" t="n">
        <v>84.375</v>
      </c>
      <c r="AZ119" s="51" t="n">
        <v>40</v>
      </c>
      <c r="BA119" s="51" t="n">
        <v>8</v>
      </c>
      <c r="BB119" s="51" t="n">
        <v>23.90625</v>
      </c>
      <c r="BC119" s="51" t="n">
        <v>15</v>
      </c>
      <c r="BD119" s="51" t="n">
        <v>3.75</v>
      </c>
      <c r="BE119" s="51" t="n">
        <v>4.6875</v>
      </c>
      <c r="BF119" s="51" t="n">
        <v>3</v>
      </c>
      <c r="BG119" s="51" t="n">
        <v>6</v>
      </c>
      <c r="BH119" s="51" t="n">
        <v>14</v>
      </c>
      <c r="BI119" s="51" t="n">
        <v>5.5</v>
      </c>
      <c r="BJ119" s="51" t="n">
        <v>0.7</v>
      </c>
      <c r="BK119" s="51" t="n">
        <v>0.4</v>
      </c>
      <c r="BL119" s="51" t="n">
        <v>0.02</v>
      </c>
      <c r="BM119" s="51" t="n">
        <v>0.1877205244147309</v>
      </c>
      <c r="BN119" s="51" t="n">
        <v>-0.03822977268000511</v>
      </c>
      <c r="BO119" s="51" t="n">
        <v>1.00083124943448</v>
      </c>
      <c r="BP119" s="51" t="n">
        <v>0.1877312267240452</v>
      </c>
      <c r="BQ119" s="51" t="n">
        <v>-0.0381560244428928</v>
      </c>
      <c r="BR119" s="51" t="n">
        <v>1.000831740301393</v>
      </c>
      <c r="BS119" s="51" t="n">
        <v>-0.01070230931438099</v>
      </c>
      <c r="BT119" s="51" t="n">
        <v>-0.07374823711230744</v>
      </c>
      <c r="BU119" s="51" t="n">
        <v>-0.0004908669128944609</v>
      </c>
      <c r="BV119" s="51" t="n">
        <v>0.07452236477836689</v>
      </c>
    </row>
    <row r="120">
      <c r="A120" s="49" t="n">
        <v>2.07</v>
      </c>
      <c r="B120" s="50" t="inlineStr">
        <is>
          <t>startup</t>
        </is>
      </c>
      <c r="C120" s="50" t="inlineStr">
        <is>
          <t>effort</t>
        </is>
      </c>
      <c r="D120" s="49" t="n">
        <v>0</v>
      </c>
      <c r="E120" s="49" t="n">
        <v>-1.713668303728148</v>
      </c>
      <c r="F120" s="49" t="n">
        <v>-1.530787154415384</v>
      </c>
      <c r="G120" s="49" t="n">
        <v>-0.05702823711461663</v>
      </c>
      <c r="H120" s="49" t="n">
        <v>-1.485155848392708</v>
      </c>
      <c r="I120" s="49" t="n">
        <v>-6.213677025263162</v>
      </c>
      <c r="J120" s="49" t="n">
        <v>1.550182863694698</v>
      </c>
      <c r="K120" s="49" t="n">
        <v>-1.713649033887148</v>
      </c>
      <c r="L120" s="49" t="n">
        <v>-1.530840439256819</v>
      </c>
      <c r="M120" s="49" t="n">
        <v>-0.05706704244512666</v>
      </c>
      <c r="N120" s="49" t="n">
        <v>-1.485190085746827</v>
      </c>
      <c r="O120" s="49" t="n">
        <v>-6.213656644045272</v>
      </c>
      <c r="P120" s="49" t="n">
        <v>1.550208350786143</v>
      </c>
      <c r="Q120" s="49" t="n">
        <v>-1.926984099975826e-05</v>
      </c>
      <c r="R120" s="49" t="n">
        <v>5.328484143540813e-05</v>
      </c>
      <c r="S120" s="49" t="n">
        <v>3.880533051002499e-05</v>
      </c>
      <c r="T120" s="49" t="n">
        <v>3.423735411933748e-05</v>
      </c>
      <c r="U120" s="49" t="n">
        <v>-2.038121789027514e-05</v>
      </c>
      <c r="V120" s="49" t="n">
        <v>-2.548709144556405e-05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3.379597991106319e-05</v>
      </c>
      <c r="AD120" s="49" t="n">
        <v>-8.787537357931535e-05</v>
      </c>
      <c r="AE120" s="49" t="n">
        <v>-4.119218232219085e-05</v>
      </c>
      <c r="AF120" s="49" t="n">
        <v>-2.778624768339736e-05</v>
      </c>
      <c r="AG120" s="49" t="n">
        <v>3.86063624815817e-06</v>
      </c>
      <c r="AH120" s="49" t="n">
        <v>-5.788434548075969e-06</v>
      </c>
      <c r="AI120" s="49" t="n">
        <v>-0.007523337829005043</v>
      </c>
      <c r="AJ120" s="49" t="n">
        <v>0.04958416722380952</v>
      </c>
      <c r="AK120" s="49" t="n">
        <v>0.02108767733649453</v>
      </c>
      <c r="AL120" s="49" t="n">
        <v>0.002601807799113632</v>
      </c>
      <c r="AM120" s="49" t="n">
        <v>-0.00177280119043974</v>
      </c>
      <c r="AN120" s="49" t="n">
        <v>-0.001118923185582285</v>
      </c>
      <c r="AO120" s="49" t="n">
        <v>-0.007457076844548577</v>
      </c>
      <c r="AP120" s="49" t="n">
        <v>-1.35885880822331</v>
      </c>
      <c r="AQ120" s="49" t="n">
        <v>0.2924494406447383</v>
      </c>
      <c r="AR120" s="49" t="n">
        <v>-0.05255293618822373</v>
      </c>
      <c r="AS120" s="49" t="n">
        <v>0.1018397132677117</v>
      </c>
      <c r="AT120" s="49" t="n">
        <v>-0.0003675895233862269</v>
      </c>
      <c r="AU120" s="49" t="n">
        <v>380</v>
      </c>
      <c r="AV120" s="49" t="n">
        <v>900</v>
      </c>
      <c r="AW120" s="49" t="n">
        <v>540</v>
      </c>
      <c r="AX120" s="49" t="n">
        <v>75</v>
      </c>
      <c r="AY120" s="49" t="n">
        <v>84.375</v>
      </c>
      <c r="AZ120" s="49" t="n">
        <v>40</v>
      </c>
      <c r="BA120" s="49" t="n">
        <v>8</v>
      </c>
      <c r="BB120" s="49" t="n">
        <v>23.90625</v>
      </c>
      <c r="BC120" s="49" t="n">
        <v>15</v>
      </c>
      <c r="BD120" s="49" t="n">
        <v>3.75</v>
      </c>
      <c r="BE120" s="49" t="n">
        <v>4.6875</v>
      </c>
      <c r="BF120" s="49" t="n">
        <v>3</v>
      </c>
      <c r="BG120" s="49" t="n">
        <v>6</v>
      </c>
      <c r="BH120" s="49" t="n">
        <v>14</v>
      </c>
      <c r="BI120" s="49" t="n">
        <v>5.5</v>
      </c>
      <c r="BJ120" s="49" t="n">
        <v>0.7</v>
      </c>
      <c r="BK120" s="49" t="n">
        <v>0.4</v>
      </c>
      <c r="BL120" s="49" t="n">
        <v>0.02</v>
      </c>
      <c r="BM120" s="49" t="n">
        <v>0.1877205244147309</v>
      </c>
      <c r="BN120" s="49" t="n">
        <v>-0.03822977268000511</v>
      </c>
      <c r="BO120" s="49" t="n">
        <v>1.00083124943448</v>
      </c>
      <c r="BP120" s="49" t="n">
        <v>0.1877314520962613</v>
      </c>
      <c r="BQ120" s="49" t="n">
        <v>-0.03815448339555528</v>
      </c>
      <c r="BR120" s="49" t="n">
        <v>1.00083175148204</v>
      </c>
      <c r="BS120" s="49" t="n">
        <v>-0.01092768153043711</v>
      </c>
      <c r="BT120" s="49" t="n">
        <v>-0.07528928444983096</v>
      </c>
      <c r="BU120" s="49" t="n">
        <v>-0.0005020475599692986</v>
      </c>
      <c r="BV120" s="49" t="n">
        <v>0.07607984377186039</v>
      </c>
    </row>
    <row r="121">
      <c r="A121" s="51" t="n">
        <v>2.08</v>
      </c>
      <c r="B121" t="inlineStr">
        <is>
          <t>startup</t>
        </is>
      </c>
      <c r="C121" t="inlineStr">
        <is>
          <t>effort</t>
        </is>
      </c>
      <c r="D121" s="51" t="n">
        <v>0</v>
      </c>
      <c r="E121" s="51" t="n">
        <v>-1.713668303728148</v>
      </c>
      <c r="F121" s="51" t="n">
        <v>-1.530787154415384</v>
      </c>
      <c r="G121" s="51" t="n">
        <v>-0.05702823711461663</v>
      </c>
      <c r="H121" s="51" t="n">
        <v>-1.485155848392708</v>
      </c>
      <c r="I121" s="51" t="n">
        <v>-6.213677025263162</v>
      </c>
      <c r="J121" s="51" t="n">
        <v>1.550182863694698</v>
      </c>
      <c r="K121" s="51" t="n">
        <v>-1.713648865414922</v>
      </c>
      <c r="L121" s="51" t="n">
        <v>-1.530840943790591</v>
      </c>
      <c r="M121" s="51" t="n">
        <v>-0.05706712360560448</v>
      </c>
      <c r="N121" s="51" t="n">
        <v>-1.485190171718204</v>
      </c>
      <c r="O121" s="51" t="n">
        <v>-6.213656738976805</v>
      </c>
      <c r="P121" s="51" t="n">
        <v>1.550208350776588</v>
      </c>
      <c r="Q121" s="51" t="n">
        <v>-1.943831322637202e-05</v>
      </c>
      <c r="R121" s="51" t="n">
        <v>5.378937520728044e-05</v>
      </c>
      <c r="S121" s="51" t="n">
        <v>3.888649098784946e-05</v>
      </c>
      <c r="T121" s="51" t="n">
        <v>3.432332549624384e-05</v>
      </c>
      <c r="U121" s="51" t="n">
        <v>-2.028628635653007e-05</v>
      </c>
      <c r="V121" s="51" t="n">
        <v>-2.548708189054061e-05</v>
      </c>
      <c r="W121" s="51" t="n">
        <v>0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2.861160403245589e-06</v>
      </c>
      <c r="AD121" s="51" t="n">
        <v>-1.989038938921263e-05</v>
      </c>
      <c r="AE121" s="51" t="n">
        <v>1.902791129497822e-05</v>
      </c>
      <c r="AF121" s="51" t="n">
        <v>7.068892585696158e-06</v>
      </c>
      <c r="AG121" s="51" t="n">
        <v>-2.00530507450268e-05</v>
      </c>
      <c r="AH121" s="51" t="n">
        <v>1.643563656173993e-06</v>
      </c>
      <c r="AI121" s="51" t="n">
        <v>-0.007403303423129476</v>
      </c>
      <c r="AJ121" s="51" t="n">
        <v>0.04909931686234365</v>
      </c>
      <c r="AK121" s="51" t="n">
        <v>0.02080612645327349</v>
      </c>
      <c r="AL121" s="51" t="n">
        <v>0.002585144178899353</v>
      </c>
      <c r="AM121" s="51" t="n">
        <v>-0.001756176787155688</v>
      </c>
      <c r="AN121" s="51" t="n">
        <v>-0.001119836055802148</v>
      </c>
      <c r="AO121" s="51" t="n">
        <v>-0.007499084246755744</v>
      </c>
      <c r="AP121" s="51" t="n">
        <v>-1.358800520528735</v>
      </c>
      <c r="AQ121" s="51" t="n">
        <v>0.2925327974320328</v>
      </c>
      <c r="AR121" s="51" t="n">
        <v>-0.05255902589913149</v>
      </c>
      <c r="AS121" s="51" t="n">
        <v>0.1018387187049218</v>
      </c>
      <c r="AT121" s="51" t="n">
        <v>-0.0003699797042473296</v>
      </c>
      <c r="AU121" s="51" t="n">
        <v>380</v>
      </c>
      <c r="AV121" s="51" t="n">
        <v>900</v>
      </c>
      <c r="AW121" s="51" t="n">
        <v>540</v>
      </c>
      <c r="AX121" s="51" t="n">
        <v>75</v>
      </c>
      <c r="AY121" s="51" t="n">
        <v>84.375</v>
      </c>
      <c r="AZ121" s="51" t="n">
        <v>40</v>
      </c>
      <c r="BA121" s="51" t="n">
        <v>8</v>
      </c>
      <c r="BB121" s="51" t="n">
        <v>23.90625</v>
      </c>
      <c r="BC121" s="51" t="n">
        <v>15</v>
      </c>
      <c r="BD121" s="51" t="n">
        <v>3.75</v>
      </c>
      <c r="BE121" s="51" t="n">
        <v>4.6875</v>
      </c>
      <c r="BF121" s="51" t="n">
        <v>3</v>
      </c>
      <c r="BG121" s="51" t="n">
        <v>6</v>
      </c>
      <c r="BH121" s="51" t="n">
        <v>14</v>
      </c>
      <c r="BI121" s="51" t="n">
        <v>5.5</v>
      </c>
      <c r="BJ121" s="51" t="n">
        <v>0.7</v>
      </c>
      <c r="BK121" s="51" t="n">
        <v>0.4</v>
      </c>
      <c r="BL121" s="51" t="n">
        <v>0.02</v>
      </c>
      <c r="BM121" s="51" t="n">
        <v>0.1877205244147309</v>
      </c>
      <c r="BN121" s="51" t="n">
        <v>-0.03822977268000511</v>
      </c>
      <c r="BO121" s="51" t="n">
        <v>1.00083124943448</v>
      </c>
      <c r="BP121" s="51" t="n">
        <v>0.1877315302268235</v>
      </c>
      <c r="BQ121" s="51" t="n">
        <v>-0.03815395706517357</v>
      </c>
      <c r="BR121" s="51" t="n">
        <v>1.00083175610264</v>
      </c>
      <c r="BS121" s="51" t="n">
        <v>-0.0110058120926515</v>
      </c>
      <c r="BT121" s="51" t="n">
        <v>-0.07581561483153976</v>
      </c>
      <c r="BU121" s="51" t="n">
        <v>-0.0005066681598719924</v>
      </c>
      <c r="BV121" s="51" t="n">
        <v>0.07661195771371054</v>
      </c>
    </row>
    <row r="122">
      <c r="A122" s="49" t="n">
        <v>2.09</v>
      </c>
      <c r="B122" s="50" t="inlineStr">
        <is>
          <t>startup</t>
        </is>
      </c>
      <c r="C122" s="50" t="inlineStr">
        <is>
          <t>effort</t>
        </is>
      </c>
      <c r="D122" s="49" t="n">
        <v>0</v>
      </c>
      <c r="E122" s="49" t="n">
        <v>-1.713668303728148</v>
      </c>
      <c r="F122" s="49" t="n">
        <v>-1.530787154415384</v>
      </c>
      <c r="G122" s="49" t="n">
        <v>-0.05702823711461663</v>
      </c>
      <c r="H122" s="49" t="n">
        <v>-1.485155848392708</v>
      </c>
      <c r="I122" s="49" t="n">
        <v>-6.213677025263162</v>
      </c>
      <c r="J122" s="49" t="n">
        <v>1.550182863694698</v>
      </c>
      <c r="K122" s="49" t="n">
        <v>-1.713648950327532</v>
      </c>
      <c r="L122" s="49" t="n">
        <v>-1.530840740428562</v>
      </c>
      <c r="M122" s="49" t="n">
        <v>-0.05706668322722328</v>
      </c>
      <c r="N122" s="49" t="n">
        <v>-1.485189752700356</v>
      </c>
      <c r="O122" s="49" t="n">
        <v>-6.213657113187773</v>
      </c>
      <c r="P122" s="49" t="n">
        <v>1.550208319820631</v>
      </c>
      <c r="Q122" s="49" t="n">
        <v>-1.935340061587354e-05</v>
      </c>
      <c r="R122" s="49" t="n">
        <v>5.358601317806411e-05</v>
      </c>
      <c r="S122" s="49" t="n">
        <v>3.844611260665071e-05</v>
      </c>
      <c r="T122" s="49" t="n">
        <v>3.390430764871333e-05</v>
      </c>
      <c r="U122" s="49" t="n">
        <v>-1.991207538853956e-05</v>
      </c>
      <c r="V122" s="49" t="n">
        <v>-2.545612593340962e-05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-1.785093831836726e-05</v>
      </c>
      <c r="AD122" s="49" t="n">
        <v>5.318951514516461e-05</v>
      </c>
      <c r="AE122" s="49" t="n">
        <v>6.475089693939846e-05</v>
      </c>
      <c r="AF122" s="49" t="n">
        <v>6.929149447352763e-05</v>
      </c>
      <c r="AG122" s="49" t="n">
        <v>-5.166018871869825e-05</v>
      </c>
      <c r="AH122" s="49" t="n">
        <v>-3.99307671138647e-06</v>
      </c>
      <c r="AI122" s="49" t="n">
        <v>-0.007248312310859647</v>
      </c>
      <c r="AJ122" s="49" t="n">
        <v>0.04790598277884305</v>
      </c>
      <c r="AK122" s="49" t="n">
        <v>0.02032261262327285</v>
      </c>
      <c r="AL122" s="49" t="n">
        <v>0.00251143343054991</v>
      </c>
      <c r="AM122" s="49" t="n">
        <v>-0.001712893260075858</v>
      </c>
      <c r="AN122" s="49" t="n">
        <v>-0.00111924876848756</v>
      </c>
      <c r="AO122" s="49" t="n">
        <v>-0.007376978432053562</v>
      </c>
      <c r="AP122" s="49" t="n">
        <v>-1.359292678837746</v>
      </c>
      <c r="AQ122" s="49" t="n">
        <v>0.2922466740675022</v>
      </c>
      <c r="AR122" s="49" t="n">
        <v>-0.05258191020833443</v>
      </c>
      <c r="AS122" s="49" t="n">
        <v>0.1018585042179379</v>
      </c>
      <c r="AT122" s="49" t="n">
        <v>-0.0003680813999540998</v>
      </c>
      <c r="AU122" s="49" t="n">
        <v>380</v>
      </c>
      <c r="AV122" s="49" t="n">
        <v>900</v>
      </c>
      <c r="AW122" s="49" t="n">
        <v>540</v>
      </c>
      <c r="AX122" s="49" t="n">
        <v>75</v>
      </c>
      <c r="AY122" s="49" t="n">
        <v>84.375</v>
      </c>
      <c r="AZ122" s="49" t="n">
        <v>40</v>
      </c>
      <c r="BA122" s="49" t="n">
        <v>8</v>
      </c>
      <c r="BB122" s="49" t="n">
        <v>23.90625</v>
      </c>
      <c r="BC122" s="49" t="n">
        <v>15</v>
      </c>
      <c r="BD122" s="49" t="n">
        <v>3.75</v>
      </c>
      <c r="BE122" s="49" t="n">
        <v>4.6875</v>
      </c>
      <c r="BF122" s="49" t="n">
        <v>3</v>
      </c>
      <c r="BG122" s="49" t="n">
        <v>6</v>
      </c>
      <c r="BH122" s="49" t="n">
        <v>14</v>
      </c>
      <c r="BI122" s="49" t="n">
        <v>5.5</v>
      </c>
      <c r="BJ122" s="49" t="n">
        <v>0.7</v>
      </c>
      <c r="BK122" s="49" t="n">
        <v>0.4</v>
      </c>
      <c r="BL122" s="49" t="n">
        <v>0.02</v>
      </c>
      <c r="BM122" s="49" t="n">
        <v>0.1877205244147309</v>
      </c>
      <c r="BN122" s="49" t="n">
        <v>-0.03822977268000511</v>
      </c>
      <c r="BO122" s="49" t="n">
        <v>1.00083124943448</v>
      </c>
      <c r="BP122" s="49" t="n">
        <v>0.1877314621564721</v>
      </c>
      <c r="BQ122" s="49" t="n">
        <v>-0.0381544387718083</v>
      </c>
      <c r="BR122" s="49" t="n">
        <v>1.000831754045689</v>
      </c>
      <c r="BS122" s="49" t="n">
        <v>-0.01093774174126816</v>
      </c>
      <c r="BT122" s="49" t="n">
        <v>-0.07533390819681324</v>
      </c>
      <c r="BU122" s="49" t="n">
        <v>-0.0005046112092621513</v>
      </c>
      <c r="BV122" s="49" t="n">
        <v>0.07612546585129759</v>
      </c>
    </row>
    <row r="123">
      <c r="A123" s="51" t="n">
        <v>2.1</v>
      </c>
      <c r="B123" t="inlineStr">
        <is>
          <t>startup</t>
        </is>
      </c>
      <c r="C123" t="inlineStr">
        <is>
          <t>effort</t>
        </is>
      </c>
      <c r="D123" s="51" t="n">
        <v>0</v>
      </c>
      <c r="E123" s="51" t="n">
        <v>-1.713668303728148</v>
      </c>
      <c r="F123" s="51" t="n">
        <v>-1.530787154415384</v>
      </c>
      <c r="G123" s="51" t="n">
        <v>-0.05702823711461663</v>
      </c>
      <c r="H123" s="51" t="n">
        <v>-1.485155848392708</v>
      </c>
      <c r="I123" s="51" t="n">
        <v>-6.213677025263162</v>
      </c>
      <c r="J123" s="51" t="n">
        <v>1.550182863694698</v>
      </c>
      <c r="K123" s="51" t="n">
        <v>-1.713649290758319</v>
      </c>
      <c r="L123" s="51" t="n">
        <v>-1.530839845343213</v>
      </c>
      <c r="M123" s="51" t="n">
        <v>-0.05706572469735503</v>
      </c>
      <c r="N123" s="51" t="n">
        <v>-1.485188870045836</v>
      </c>
      <c r="O123" s="51" t="n">
        <v>-6.213657756480932</v>
      </c>
      <c r="P123" s="51" t="n">
        <v>1.550208330329733</v>
      </c>
      <c r="Q123" s="51" t="n">
        <v>-1.901296982942391e-05</v>
      </c>
      <c r="R123" s="51" t="n">
        <v>5.269092782933527e-05</v>
      </c>
      <c r="S123" s="51" t="n">
        <v>3.748758273839498e-05</v>
      </c>
      <c r="T123" s="51" t="n">
        <v>3.302165312790706e-05</v>
      </c>
      <c r="U123" s="51" t="n">
        <v>-1.926878223024175e-05</v>
      </c>
      <c r="V123" s="51" t="n">
        <v>-2.546663503566471e-05</v>
      </c>
      <c r="W123" s="51" t="n">
        <v>0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AC123" s="51" t="n">
        <v>-4.705837172754658e-05</v>
      </c>
      <c r="AD123" s="51" t="n">
        <v>0.0001192978580735062</v>
      </c>
      <c r="AE123" s="51" t="n">
        <v>0.000121226247710818</v>
      </c>
      <c r="AF123" s="51" t="n">
        <v>0.0001042060374782268</v>
      </c>
      <c r="AG123" s="51" t="n">
        <v>-7.471260242785304e-05</v>
      </c>
      <c r="AH123" s="51" t="n">
        <v>2.264413563163835e-06</v>
      </c>
      <c r="AI123" s="51" t="n">
        <v>-0.006945225049140065</v>
      </c>
      <c r="AJ123" s="51" t="n">
        <v>0.04618748558892451</v>
      </c>
      <c r="AK123" s="51" t="n">
        <v>0.01950001520258271</v>
      </c>
      <c r="AL123" s="51" t="n">
        <v>0.002422032473378446</v>
      </c>
      <c r="AM123" s="51" t="n">
        <v>-0.001650297658527861</v>
      </c>
      <c r="AN123" s="51" t="n">
        <v>-0.001120558281434324</v>
      </c>
      <c r="AO123" s="51" t="n">
        <v>-0.007219065690343501</v>
      </c>
      <c r="AP123" s="51" t="n">
        <v>-1.360492623504397</v>
      </c>
      <c r="AQ123" s="51" t="n">
        <v>0.2917575120689451</v>
      </c>
      <c r="AR123" s="51" t="n">
        <v>-0.05265910967102038</v>
      </c>
      <c r="AS123" s="51" t="n">
        <v>0.1019040927713604</v>
      </c>
      <c r="AT123" s="51" t="n">
        <v>-0.000370634607208636</v>
      </c>
      <c r="AU123" s="51" t="n">
        <v>380</v>
      </c>
      <c r="AV123" s="51" t="n">
        <v>900</v>
      </c>
      <c r="AW123" s="51" t="n">
        <v>540</v>
      </c>
      <c r="AX123" s="51" t="n">
        <v>75</v>
      </c>
      <c r="AY123" s="51" t="n">
        <v>84.375</v>
      </c>
      <c r="AZ123" s="51" t="n">
        <v>40</v>
      </c>
      <c r="BA123" s="51" t="n">
        <v>8</v>
      </c>
      <c r="BB123" s="51" t="n">
        <v>23.90625</v>
      </c>
      <c r="BC123" s="51" t="n">
        <v>15</v>
      </c>
      <c r="BD123" s="51" t="n">
        <v>3.75</v>
      </c>
      <c r="BE123" s="51" t="n">
        <v>4.6875</v>
      </c>
      <c r="BF123" s="51" t="n">
        <v>3</v>
      </c>
      <c r="BG123" s="51" t="n">
        <v>6</v>
      </c>
      <c r="BH123" s="51" t="n">
        <v>14</v>
      </c>
      <c r="BI123" s="51" t="n">
        <v>5.5</v>
      </c>
      <c r="BJ123" s="51" t="n">
        <v>0.7</v>
      </c>
      <c r="BK123" s="51" t="n">
        <v>0.4</v>
      </c>
      <c r="BL123" s="51" t="n">
        <v>0.02</v>
      </c>
      <c r="BM123" s="51" t="n">
        <v>0.1877205244147309</v>
      </c>
      <c r="BN123" s="51" t="n">
        <v>-0.03822977268000511</v>
      </c>
      <c r="BO123" s="51" t="n">
        <v>1.00083124943448</v>
      </c>
      <c r="BP123" s="51" t="n">
        <v>0.1877312507565336</v>
      </c>
      <c r="BQ123" s="51" t="n">
        <v>-0.03815590797302366</v>
      </c>
      <c r="BR123" s="51" t="n">
        <v>1.000831745557076</v>
      </c>
      <c r="BS123" s="51" t="n">
        <v>-0.0107263418027137</v>
      </c>
      <c r="BT123" s="51" t="n">
        <v>-0.07386470698145242</v>
      </c>
      <c r="BU123" s="51" t="n">
        <v>-0.0004961225954502879</v>
      </c>
      <c r="BV123" s="51" t="n">
        <v>0.07464111121596587</v>
      </c>
    </row>
    <row r="124">
      <c r="A124" s="49" t="n">
        <v>2.11</v>
      </c>
      <c r="B124" s="50" t="inlineStr">
        <is>
          <t>startup</t>
        </is>
      </c>
      <c r="C124" s="50" t="inlineStr">
        <is>
          <t>effort</t>
        </is>
      </c>
      <c r="D124" s="49" t="n">
        <v>0</v>
      </c>
      <c r="E124" s="49" t="n">
        <v>-1.713668303728148</v>
      </c>
      <c r="F124" s="49" t="n">
        <v>-1.530787154415384</v>
      </c>
      <c r="G124" s="49" t="n">
        <v>-0.05702823711461663</v>
      </c>
      <c r="H124" s="49" t="n">
        <v>-1.485155848392708</v>
      </c>
      <c r="I124" s="49" t="n">
        <v>-6.213677025263162</v>
      </c>
      <c r="J124" s="49" t="n">
        <v>1.550182863694698</v>
      </c>
      <c r="K124" s="49" t="n">
        <v>-1.713649872933751</v>
      </c>
      <c r="L124" s="49" t="n">
        <v>-1.530838276494116</v>
      </c>
      <c r="M124" s="49" t="n">
        <v>-0.05706427663685322</v>
      </c>
      <c r="N124" s="49" t="n">
        <v>-1.485187514720164</v>
      </c>
      <c r="O124" s="49" t="n">
        <v>-6.213658659812173</v>
      </c>
      <c r="P124" s="49" t="n">
        <v>1.550208315694806</v>
      </c>
      <c r="Q124" s="49" t="n">
        <v>-1.843079439667328e-05</v>
      </c>
      <c r="R124" s="49" t="n">
        <v>5.112207873203545e-05</v>
      </c>
      <c r="S124" s="49" t="n">
        <v>3.603952223658891e-05</v>
      </c>
      <c r="T124" s="49" t="n">
        <v>3.166632745665865e-05</v>
      </c>
      <c r="U124" s="49" t="n">
        <v>-1.836545098843345e-05</v>
      </c>
      <c r="V124" s="49" t="n">
        <v>-2.545200010839466e-05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-6.705242635510672e-05</v>
      </c>
      <c r="AD124" s="49" t="n">
        <v>0.0001877171193354686</v>
      </c>
      <c r="AE124" s="49" t="n">
        <v>0.0001641514434368026</v>
      </c>
      <c r="AF124" s="49" t="n">
        <v>0.0001607283608538019</v>
      </c>
      <c r="AG124" s="49" t="n">
        <v>-0.0001034847103977192</v>
      </c>
      <c r="AH124" s="49" t="n">
        <v>-2.388570200270116e-06</v>
      </c>
      <c r="AI124" s="49" t="n">
        <v>-0.006605508520481198</v>
      </c>
      <c r="AJ124" s="49" t="n">
        <v>0.04382987311563408</v>
      </c>
      <c r="AK124" s="49" t="n">
        <v>0.01848737988345</v>
      </c>
      <c r="AL124" s="49" t="n">
        <v>0.002282004908951538</v>
      </c>
      <c r="AM124" s="49" t="n">
        <v>-0.001563431122327422</v>
      </c>
      <c r="AN124" s="49" t="n">
        <v>-0.001120643384671505</v>
      </c>
      <c r="AO124" s="49" t="n">
        <v>-0.006913977757261464</v>
      </c>
      <c r="AP124" s="49" t="n">
        <v>-1.362217962280404</v>
      </c>
      <c r="AQ124" s="49" t="n">
        <v>0.290930621249365</v>
      </c>
      <c r="AR124" s="49" t="n">
        <v>-0.05275415839392218</v>
      </c>
      <c r="AS124" s="49" t="n">
        <v>0.1019695656760382</v>
      </c>
      <c r="AT124" s="49" t="n">
        <v>-0.0003696372960002205</v>
      </c>
      <c r="AU124" s="49" t="n">
        <v>380</v>
      </c>
      <c r="AV124" s="49" t="n">
        <v>900</v>
      </c>
      <c r="AW124" s="49" t="n">
        <v>540</v>
      </c>
      <c r="AX124" s="49" t="n">
        <v>75</v>
      </c>
      <c r="AY124" s="49" t="n">
        <v>84.375</v>
      </c>
      <c r="AZ124" s="49" t="n">
        <v>40</v>
      </c>
      <c r="BA124" s="49" t="n">
        <v>8</v>
      </c>
      <c r="BB124" s="49" t="n">
        <v>23.90625</v>
      </c>
      <c r="BC124" s="49" t="n">
        <v>15</v>
      </c>
      <c r="BD124" s="49" t="n">
        <v>3.75</v>
      </c>
      <c r="BE124" s="49" t="n">
        <v>4.6875</v>
      </c>
      <c r="BF124" s="49" t="n">
        <v>3</v>
      </c>
      <c r="BG124" s="49" t="n">
        <v>6</v>
      </c>
      <c r="BH124" s="49" t="n">
        <v>14</v>
      </c>
      <c r="BI124" s="49" t="n">
        <v>5.5</v>
      </c>
      <c r="BJ124" s="49" t="n">
        <v>0.7</v>
      </c>
      <c r="BK124" s="49" t="n">
        <v>0.4</v>
      </c>
      <c r="BL124" s="49" t="n">
        <v>0.02</v>
      </c>
      <c r="BM124" s="49" t="n">
        <v>0.1877205244147309</v>
      </c>
      <c r="BN124" s="49" t="n">
        <v>-0.03822977268000511</v>
      </c>
      <c r="BO124" s="49" t="n">
        <v>1.00083124943448</v>
      </c>
      <c r="BP124" s="49" t="n">
        <v>0.1877309007982394</v>
      </c>
      <c r="BQ124" s="49" t="n">
        <v>-0.03815833218690002</v>
      </c>
      <c r="BR124" s="49" t="n">
        <v>1.000831730703911</v>
      </c>
      <c r="BS124" s="49" t="n">
        <v>-0.01037638350853687</v>
      </c>
      <c r="BT124" s="49" t="n">
        <v>-0.07144049310509049</v>
      </c>
      <c r="BU124" s="49" t="n">
        <v>-0.0004812694309741516</v>
      </c>
      <c r="BV124" s="49" t="n">
        <v>0.07219172397221102</v>
      </c>
    </row>
    <row r="125">
      <c r="A125" s="51" t="n">
        <v>2.12</v>
      </c>
      <c r="B125" t="inlineStr">
        <is>
          <t>startup</t>
        </is>
      </c>
      <c r="C125" t="inlineStr">
        <is>
          <t>effort</t>
        </is>
      </c>
      <c r="D125" s="51" t="n">
        <v>0</v>
      </c>
      <c r="E125" s="51" t="n">
        <v>-1.713668303728148</v>
      </c>
      <c r="F125" s="51" t="n">
        <v>-1.530787154415384</v>
      </c>
      <c r="G125" s="51" t="n">
        <v>-0.05702823711461663</v>
      </c>
      <c r="H125" s="51" t="n">
        <v>-1.485155848392708</v>
      </c>
      <c r="I125" s="51" t="n">
        <v>-6.213677025263162</v>
      </c>
      <c r="J125" s="51" t="n">
        <v>1.550182863694698</v>
      </c>
      <c r="K125" s="51" t="n">
        <v>-1.713650691592276</v>
      </c>
      <c r="L125" s="51" t="n">
        <v>-1.530836067137276</v>
      </c>
      <c r="M125" s="51" t="n">
        <v>-0.05706235660487611</v>
      </c>
      <c r="N125" s="51" t="n">
        <v>-1.485185734118861</v>
      </c>
      <c r="O125" s="51" t="n">
        <v>-6.21365980712625</v>
      </c>
      <c r="P125" s="51" t="n">
        <v>1.55020833631682</v>
      </c>
      <c r="Q125" s="51" t="n">
        <v>-1.761213587148092e-05</v>
      </c>
      <c r="R125" s="51" t="n">
        <v>4.891272189189166e-05</v>
      </c>
      <c r="S125" s="51" t="n">
        <v>3.411949025947797e-05</v>
      </c>
      <c r="T125" s="51" t="n">
        <v>2.988572615292284e-05</v>
      </c>
      <c r="U125" s="51" t="n">
        <v>-1.721813691180074e-05</v>
      </c>
      <c r="V125" s="51" t="n">
        <v>-2.547262212271306e-05</v>
      </c>
      <c r="W125" s="51" t="n">
        <v>0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AC125" s="51" t="n">
        <v>-9.341862750914724e-05</v>
      </c>
      <c r="AD125" s="51" t="n">
        <v>0.0002483120891633077</v>
      </c>
      <c r="AE125" s="51" t="n">
        <v>0.0002145609569550655</v>
      </c>
      <c r="AF125" s="51" t="n">
        <v>0.0001931203746423612</v>
      </c>
      <c r="AG125" s="51" t="n">
        <v>-0.0001243149450269486</v>
      </c>
      <c r="AH125" s="51" t="n">
        <v>2.884771423074164e-06</v>
      </c>
      <c r="AI125" s="51" t="n">
        <v>-0.006137630044853576</v>
      </c>
      <c r="AJ125" s="51" t="n">
        <v>0.0410048155794922</v>
      </c>
      <c r="AK125" s="51" t="n">
        <v>0.01717842821499857</v>
      </c>
      <c r="AL125" s="51" t="n">
        <v>0.002126906116250095</v>
      </c>
      <c r="AM125" s="51" t="n">
        <v>-0.001459101503427586</v>
      </c>
      <c r="AN125" s="51" t="n">
        <v>-0.00112233791074039</v>
      </c>
      <c r="AO125" s="51" t="n">
        <v>-0.006571622722253909</v>
      </c>
      <c r="AP125" s="51" t="n">
        <v>-1.364581633723637</v>
      </c>
      <c r="AQ125" s="51" t="n">
        <v>0.2899129436933668</v>
      </c>
      <c r="AR125" s="51" t="n">
        <v>-0.05289741959998519</v>
      </c>
      <c r="AS125" s="51" t="n">
        <v>0.1020585148012693</v>
      </c>
      <c r="AT125" s="51" t="n">
        <v>-0.0003723830861399694</v>
      </c>
      <c r="AU125" s="51" t="n">
        <v>380</v>
      </c>
      <c r="AV125" s="51" t="n">
        <v>900</v>
      </c>
      <c r="AW125" s="51" t="n">
        <v>540</v>
      </c>
      <c r="AX125" s="51" t="n">
        <v>75</v>
      </c>
      <c r="AY125" s="51" t="n">
        <v>84.375</v>
      </c>
      <c r="AZ125" s="51" t="n">
        <v>40</v>
      </c>
      <c r="BA125" s="51" t="n">
        <v>8</v>
      </c>
      <c r="BB125" s="51" t="n">
        <v>23.90625</v>
      </c>
      <c r="BC125" s="51" t="n">
        <v>15</v>
      </c>
      <c r="BD125" s="51" t="n">
        <v>3.75</v>
      </c>
      <c r="BE125" s="51" t="n">
        <v>4.6875</v>
      </c>
      <c r="BF125" s="51" t="n">
        <v>3</v>
      </c>
      <c r="BG125" s="51" t="n">
        <v>6</v>
      </c>
      <c r="BH125" s="51" t="n">
        <v>14</v>
      </c>
      <c r="BI125" s="51" t="n">
        <v>5.5</v>
      </c>
      <c r="BJ125" s="51" t="n">
        <v>0.7</v>
      </c>
      <c r="BK125" s="51" t="n">
        <v>0.4</v>
      </c>
      <c r="BL125" s="51" t="n">
        <v>0.02</v>
      </c>
      <c r="BM125" s="51" t="n">
        <v>0.1877205244147309</v>
      </c>
      <c r="BN125" s="51" t="n">
        <v>-0.03822977268000511</v>
      </c>
      <c r="BO125" s="51" t="n">
        <v>1.00083124943448</v>
      </c>
      <c r="BP125" s="51" t="n">
        <v>0.1877304187490532</v>
      </c>
      <c r="BQ125" s="51" t="n">
        <v>-0.03816166618801708</v>
      </c>
      <c r="BR125" s="51" t="n">
        <v>1.000831709868197</v>
      </c>
      <c r="BS125" s="51" t="n">
        <v>-0.009894334322357867</v>
      </c>
      <c r="BT125" s="51" t="n">
        <v>-0.06810649198802504</v>
      </c>
      <c r="BU125" s="51" t="n">
        <v>-0.0004604337164870742</v>
      </c>
      <c r="BV125" s="51" t="n">
        <v>0.06882299108441006</v>
      </c>
    </row>
    <row r="126">
      <c r="A126" s="49" t="n">
        <v>2.13</v>
      </c>
      <c r="B126" s="50" t="inlineStr">
        <is>
          <t>startup</t>
        </is>
      </c>
      <c r="C126" s="50" t="inlineStr">
        <is>
          <t>effort</t>
        </is>
      </c>
      <c r="D126" s="49" t="n">
        <v>0</v>
      </c>
      <c r="E126" s="49" t="n">
        <v>-1.713668303728148</v>
      </c>
      <c r="F126" s="49" t="n">
        <v>-1.530787154415384</v>
      </c>
      <c r="G126" s="49" t="n">
        <v>-0.05702823711461663</v>
      </c>
      <c r="H126" s="49" t="n">
        <v>-1.485155848392708</v>
      </c>
      <c r="I126" s="49" t="n">
        <v>-6.213677025263162</v>
      </c>
      <c r="J126" s="49" t="n">
        <v>1.550182863694698</v>
      </c>
      <c r="K126" s="49" t="n">
        <v>-1.713651727845926</v>
      </c>
      <c r="L126" s="49" t="n">
        <v>-1.530833252468886</v>
      </c>
      <c r="M126" s="49" t="n">
        <v>-0.05706000359812569</v>
      </c>
      <c r="N126" s="49" t="n">
        <v>-1.485183534490761</v>
      </c>
      <c r="O126" s="49" t="n">
        <v>-6.213661182448116</v>
      </c>
      <c r="P126" s="49" t="n">
        <v>1.550208336474413</v>
      </c>
      <c r="Q126" s="49" t="n">
        <v>-1.657588222214734e-05</v>
      </c>
      <c r="R126" s="49" t="n">
        <v>4.609805350264118e-05</v>
      </c>
      <c r="S126" s="49" t="n">
        <v>3.176648350905475e-05</v>
      </c>
      <c r="T126" s="49" t="n">
        <v>2.76860980530369e-05</v>
      </c>
      <c r="U126" s="49" t="n">
        <v>-1.584281504563023e-05</v>
      </c>
      <c r="V126" s="49" t="n">
        <v>-2.547277971576278e-05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-0.0001113438059626623</v>
      </c>
      <c r="AD126" s="49" t="n">
        <v>0.0003088009924879847</v>
      </c>
      <c r="AE126" s="49" t="n">
        <v>0.0002521353330403117</v>
      </c>
      <c r="AF126" s="49" t="n">
        <v>0.0002421272087216981</v>
      </c>
      <c r="AG126" s="49" t="n">
        <v>-0.0001490387129382568</v>
      </c>
      <c r="AH126" s="49" t="n">
        <v>-9.605798919171907e-07</v>
      </c>
      <c r="AI126" s="49" t="n">
        <v>-0.005637628657963499</v>
      </c>
      <c r="AJ126" s="49" t="n">
        <v>0.03763578969853677</v>
      </c>
      <c r="AK126" s="49" t="n">
        <v>0.01570591047382754</v>
      </c>
      <c r="AL126" s="49" t="n">
        <v>0.001928667453580103</v>
      </c>
      <c r="AM126" s="49" t="n">
        <v>-0.00133391184576019</v>
      </c>
      <c r="AN126" s="49" t="n">
        <v>-0.001123031490827552</v>
      </c>
      <c r="AO126" s="49" t="n">
        <v>-0.006101949494633465</v>
      </c>
      <c r="AP126" s="49" t="n">
        <v>-1.367412739540115</v>
      </c>
      <c r="AQ126" s="49" t="n">
        <v>0.2886002330770662</v>
      </c>
      <c r="AR126" s="49" t="n">
        <v>-0.05305741200127428</v>
      </c>
      <c r="AS126" s="49" t="n">
        <v>0.1021653166067569</v>
      </c>
      <c r="AT126" s="49" t="n">
        <v>-0.0003721858788544569</v>
      </c>
      <c r="AU126" s="49" t="n">
        <v>380</v>
      </c>
      <c r="AV126" s="49" t="n">
        <v>900</v>
      </c>
      <c r="AW126" s="49" t="n">
        <v>540</v>
      </c>
      <c r="AX126" s="49" t="n">
        <v>75</v>
      </c>
      <c r="AY126" s="49" t="n">
        <v>84.375</v>
      </c>
      <c r="AZ126" s="49" t="n">
        <v>40</v>
      </c>
      <c r="BA126" s="49" t="n">
        <v>8</v>
      </c>
      <c r="BB126" s="49" t="n">
        <v>23.90625</v>
      </c>
      <c r="BC126" s="49" t="n">
        <v>15</v>
      </c>
      <c r="BD126" s="49" t="n">
        <v>3.75</v>
      </c>
      <c r="BE126" s="49" t="n">
        <v>4.6875</v>
      </c>
      <c r="BF126" s="49" t="n">
        <v>3</v>
      </c>
      <c r="BG126" s="49" t="n">
        <v>6</v>
      </c>
      <c r="BH126" s="49" t="n">
        <v>14</v>
      </c>
      <c r="BI126" s="49" t="n">
        <v>5.5</v>
      </c>
      <c r="BJ126" s="49" t="n">
        <v>0.7</v>
      </c>
      <c r="BK126" s="49" t="n">
        <v>0.4</v>
      </c>
      <c r="BL126" s="49" t="n">
        <v>0.02</v>
      </c>
      <c r="BM126" s="49" t="n">
        <v>0.1877205244147309</v>
      </c>
      <c r="BN126" s="49" t="n">
        <v>-0.03822977268000511</v>
      </c>
      <c r="BO126" s="49" t="n">
        <v>1.00083124943448</v>
      </c>
      <c r="BP126" s="49" t="n">
        <v>0.1877298127776991</v>
      </c>
      <c r="BQ126" s="49" t="n">
        <v>-0.03816585397624281</v>
      </c>
      <c r="BR126" s="49" t="n">
        <v>1.000831683291671</v>
      </c>
      <c r="BS126" s="49" t="n">
        <v>-0.009288362968234987</v>
      </c>
      <c r="BT126" s="49" t="n">
        <v>-0.06391870376230152</v>
      </c>
      <c r="BU126" s="49" t="n">
        <v>-0.0004338571906181699</v>
      </c>
      <c r="BV126" s="49" t="n">
        <v>0.06459150570581543</v>
      </c>
    </row>
    <row r="127">
      <c r="A127" s="51" t="n">
        <v>2.14</v>
      </c>
      <c r="B127" t="inlineStr">
        <is>
          <t>startup</t>
        </is>
      </c>
      <c r="C127" t="inlineStr">
        <is>
          <t>effort</t>
        </is>
      </c>
      <c r="D127" s="51" t="n">
        <v>0</v>
      </c>
      <c r="E127" s="51" t="n">
        <v>-1.713668303728148</v>
      </c>
      <c r="F127" s="51" t="n">
        <v>-1.530787154415384</v>
      </c>
      <c r="G127" s="51" t="n">
        <v>-0.05702823711461663</v>
      </c>
      <c r="H127" s="51" t="n">
        <v>-1.485155848392708</v>
      </c>
      <c r="I127" s="51" t="n">
        <v>-6.213677025263162</v>
      </c>
      <c r="J127" s="51" t="n">
        <v>1.550182863694698</v>
      </c>
      <c r="K127" s="51" t="n">
        <v>-1.713652969700384</v>
      </c>
      <c r="L127" s="51" t="n">
        <v>-1.530829880620306</v>
      </c>
      <c r="M127" s="51" t="n">
        <v>-0.05705724759374642</v>
      </c>
      <c r="N127" s="51" t="n">
        <v>-1.485180969960485</v>
      </c>
      <c r="O127" s="51" t="n">
        <v>-6.213662763352588</v>
      </c>
      <c r="P127" s="51" t="n">
        <v>1.550208366398716</v>
      </c>
      <c r="Q127" s="51" t="n">
        <v>-1.533402776376924e-05</v>
      </c>
      <c r="R127" s="51" t="n">
        <v>4.272620492229429e-05</v>
      </c>
      <c r="S127" s="51" t="n">
        <v>2.901047912978738e-05</v>
      </c>
      <c r="T127" s="51" t="n">
        <v>2.512156777689789e-05</v>
      </c>
      <c r="U127" s="51" t="n">
        <v>-1.426191057340986e-05</v>
      </c>
      <c r="V127" s="51" t="n">
        <v>-2.550270401857624e-05</v>
      </c>
      <c r="W127" s="51" t="n">
        <v>0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AC127" s="51" t="n">
        <v>-0.0001338248049299174</v>
      </c>
      <c r="AD127" s="51" t="n">
        <v>0.0003607179722895296</v>
      </c>
      <c r="AE127" s="51" t="n">
        <v>0.0002944211961777826</v>
      </c>
      <c r="AF127" s="51" t="n">
        <v>0.0002694999725365154</v>
      </c>
      <c r="AG127" s="51" t="n">
        <v>-0.000166208506284712</v>
      </c>
      <c r="AH127" s="51" t="n">
        <v>3.462678675792297e-06</v>
      </c>
      <c r="AI127" s="51" t="n">
        <v>-0.005032064692197392</v>
      </c>
      <c r="AJ127" s="51" t="n">
        <v>0.03388450249236717</v>
      </c>
      <c r="AK127" s="51" t="n">
        <v>0.01398944743363654</v>
      </c>
      <c r="AL127" s="51" t="n">
        <v>0.001718108806990939</v>
      </c>
      <c r="AM127" s="51" t="n">
        <v>-0.001194323640636143</v>
      </c>
      <c r="AN127" s="51" t="n">
        <v>-0.001125082009232001</v>
      </c>
      <c r="AO127" s="51" t="n">
        <v>-0.005599697240947128</v>
      </c>
      <c r="AP127" s="51" t="n">
        <v>-1.370786956348648</v>
      </c>
      <c r="AQ127" s="51" t="n">
        <v>0.287123484891454</v>
      </c>
      <c r="AR127" s="51" t="n">
        <v>-0.05325837992623829</v>
      </c>
      <c r="AS127" s="51" t="n">
        <v>0.1022922226044394</v>
      </c>
      <c r="AT127" s="51" t="n">
        <v>-0.0003751257726903855</v>
      </c>
      <c r="AU127" s="51" t="n">
        <v>380</v>
      </c>
      <c r="AV127" s="51" t="n">
        <v>900</v>
      </c>
      <c r="AW127" s="51" t="n">
        <v>540</v>
      </c>
      <c r="AX127" s="51" t="n">
        <v>75</v>
      </c>
      <c r="AY127" s="51" t="n">
        <v>84.375</v>
      </c>
      <c r="AZ127" s="51" t="n">
        <v>40</v>
      </c>
      <c r="BA127" s="51" t="n">
        <v>8</v>
      </c>
      <c r="BB127" s="51" t="n">
        <v>23.90625</v>
      </c>
      <c r="BC127" s="51" t="n">
        <v>15</v>
      </c>
      <c r="BD127" s="51" t="n">
        <v>3.75</v>
      </c>
      <c r="BE127" s="51" t="n">
        <v>4.6875</v>
      </c>
      <c r="BF127" s="51" t="n">
        <v>3</v>
      </c>
      <c r="BG127" s="51" t="n">
        <v>6</v>
      </c>
      <c r="BH127" s="51" t="n">
        <v>14</v>
      </c>
      <c r="BI127" s="51" t="n">
        <v>5.5</v>
      </c>
      <c r="BJ127" s="51" t="n">
        <v>0.7</v>
      </c>
      <c r="BK127" s="51" t="n">
        <v>0.4</v>
      </c>
      <c r="BL127" s="51" t="n">
        <v>0.02</v>
      </c>
      <c r="BM127" s="51" t="n">
        <v>0.1877205244147309</v>
      </c>
      <c r="BN127" s="51" t="n">
        <v>-0.03822977268000511</v>
      </c>
      <c r="BO127" s="51" t="n">
        <v>1.00083124943448</v>
      </c>
      <c r="BP127" s="51" t="n">
        <v>0.1877290925277144</v>
      </c>
      <c r="BQ127" s="51" t="n">
        <v>-0.038170828499369</v>
      </c>
      <c r="BR127" s="51" t="n">
        <v>1.00083165148444</v>
      </c>
      <c r="BS127" s="51" t="n">
        <v>-0.008568112983498022</v>
      </c>
      <c r="BT127" s="51" t="n">
        <v>-0.05894418063610851</v>
      </c>
      <c r="BU127" s="51" t="n">
        <v>-0.0004020499599910465</v>
      </c>
      <c r="BV127" s="51" t="n">
        <v>0.05956501183690393</v>
      </c>
    </row>
    <row r="128">
      <c r="A128" s="49" t="n">
        <v>2.15</v>
      </c>
      <c r="B128" s="50" t="inlineStr">
        <is>
          <t>startup</t>
        </is>
      </c>
      <c r="C128" s="50" t="inlineStr">
        <is>
          <t>effort</t>
        </is>
      </c>
      <c r="D128" s="49" t="n">
        <v>0</v>
      </c>
      <c r="E128" s="49" t="n">
        <v>-1.713668303728148</v>
      </c>
      <c r="F128" s="49" t="n">
        <v>-1.530787154415384</v>
      </c>
      <c r="G128" s="49" t="n">
        <v>-0.05702823711461663</v>
      </c>
      <c r="H128" s="49" t="n">
        <v>-1.485155848392708</v>
      </c>
      <c r="I128" s="49" t="n">
        <v>-6.213677025263162</v>
      </c>
      <c r="J128" s="49" t="n">
        <v>1.550182863694698</v>
      </c>
      <c r="K128" s="49" t="n">
        <v>-1.713654393740288</v>
      </c>
      <c r="L128" s="49" t="n">
        <v>-1.530826001267742</v>
      </c>
      <c r="M128" s="49" t="n">
        <v>-0.05705413647838526</v>
      </c>
      <c r="N128" s="49" t="n">
        <v>-1.485178060718443</v>
      </c>
      <c r="O128" s="49" t="n">
        <v>-6.213664527315031</v>
      </c>
      <c r="P128" s="49" t="n">
        <v>1.550208379311607</v>
      </c>
      <c r="Q128" s="49" t="n">
        <v>-1.390998786021669e-05</v>
      </c>
      <c r="R128" s="49" t="n">
        <v>3.884685235799878e-05</v>
      </c>
      <c r="S128" s="49" t="n">
        <v>2.589936376862917e-05</v>
      </c>
      <c r="T128" s="49" t="n">
        <v>2.221232573562659e-05</v>
      </c>
      <c r="U128" s="49" t="n">
        <v>-1.249794813062977e-05</v>
      </c>
      <c r="V128" s="49" t="n">
        <v>-2.551561690977699e-05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-0.0001484988411427342</v>
      </c>
      <c r="AD128" s="49" t="n">
        <v>0.0004105238240349028</v>
      </c>
      <c r="AE128" s="49" t="n">
        <v>0.0003244642282316466</v>
      </c>
      <c r="AF128" s="49" t="n">
        <v>0.0003092311051957563</v>
      </c>
      <c r="AG128" s="49" t="n">
        <v>-0.0001857088214319814</v>
      </c>
      <c r="AH128" s="49" t="n">
        <v>2.490854003811202e-07</v>
      </c>
      <c r="AI128" s="49" t="n">
        <v>-0.004403998110599339</v>
      </c>
      <c r="AJ128" s="49" t="n">
        <v>0.02970509008570783</v>
      </c>
      <c r="AK128" s="49" t="n">
        <v>0.01214809336688014</v>
      </c>
      <c r="AL128" s="49" t="n">
        <v>0.001472936823249209</v>
      </c>
      <c r="AM128" s="49" t="n">
        <v>-0.001038275024786288</v>
      </c>
      <c r="AN128" s="49" t="n">
        <v>-0.001126299721521817</v>
      </c>
      <c r="AO128" s="49" t="n">
        <v>-0.00499266281570317</v>
      </c>
      <c r="AP128" s="49" t="n">
        <v>-1.374543223300634</v>
      </c>
      <c r="AQ128" s="49" t="n">
        <v>0.2854040155045995</v>
      </c>
      <c r="AR128" s="49" t="n">
        <v>-0.05347290242842474</v>
      </c>
      <c r="AS128" s="49" t="n">
        <v>0.1024337603995439</v>
      </c>
      <c r="AT128" s="49" t="n">
        <v>-0.0003756098652318275</v>
      </c>
      <c r="AU128" s="49" t="n">
        <v>380</v>
      </c>
      <c r="AV128" s="49" t="n">
        <v>900</v>
      </c>
      <c r="AW128" s="49" t="n">
        <v>540</v>
      </c>
      <c r="AX128" s="49" t="n">
        <v>75</v>
      </c>
      <c r="AY128" s="49" t="n">
        <v>84.375</v>
      </c>
      <c r="AZ128" s="49" t="n">
        <v>40</v>
      </c>
      <c r="BA128" s="49" t="n">
        <v>8</v>
      </c>
      <c r="BB128" s="49" t="n">
        <v>23.90625</v>
      </c>
      <c r="BC128" s="49" t="n">
        <v>15</v>
      </c>
      <c r="BD128" s="49" t="n">
        <v>3.75</v>
      </c>
      <c r="BE128" s="49" t="n">
        <v>4.6875</v>
      </c>
      <c r="BF128" s="49" t="n">
        <v>3</v>
      </c>
      <c r="BG128" s="49" t="n">
        <v>6</v>
      </c>
      <c r="BH128" s="49" t="n">
        <v>14</v>
      </c>
      <c r="BI128" s="49" t="n">
        <v>5.5</v>
      </c>
      <c r="BJ128" s="49" t="n">
        <v>0.7</v>
      </c>
      <c r="BK128" s="49" t="n">
        <v>0.4</v>
      </c>
      <c r="BL128" s="49" t="n">
        <v>0.02</v>
      </c>
      <c r="BM128" s="49" t="n">
        <v>0.1877205244147309</v>
      </c>
      <c r="BN128" s="49" t="n">
        <v>-0.03822977268000511</v>
      </c>
      <c r="BO128" s="49" t="n">
        <v>1.00083124943448</v>
      </c>
      <c r="BP128" s="49" t="n">
        <v>0.1877282690630276</v>
      </c>
      <c r="BQ128" s="49" t="n">
        <v>-0.03817651371042519</v>
      </c>
      <c r="BR128" s="49" t="n">
        <v>1.000831614841131</v>
      </c>
      <c r="BS128" s="49" t="n">
        <v>-0.007744648296781342</v>
      </c>
      <c r="BT128" s="49" t="n">
        <v>-0.05325896957992377</v>
      </c>
      <c r="BU128" s="49" t="n">
        <v>-0.0003654066511593612</v>
      </c>
      <c r="BV128" s="49" t="n">
        <v>0.05382035804392976</v>
      </c>
    </row>
    <row r="129">
      <c r="A129" s="51" t="n">
        <v>2.16</v>
      </c>
      <c r="B129" t="inlineStr">
        <is>
          <t>startup</t>
        </is>
      </c>
      <c r="C129" t="inlineStr">
        <is>
          <t>effort</t>
        </is>
      </c>
      <c r="D129" s="51" t="n">
        <v>0</v>
      </c>
      <c r="E129" s="51" t="n">
        <v>-1.713668303728148</v>
      </c>
      <c r="F129" s="51" t="n">
        <v>-1.530787154415384</v>
      </c>
      <c r="G129" s="51" t="n">
        <v>-0.05702823711461663</v>
      </c>
      <c r="H129" s="51" t="n">
        <v>-1.485155848392708</v>
      </c>
      <c r="I129" s="51" t="n">
        <v>-6.213677025263162</v>
      </c>
      <c r="J129" s="51" t="n">
        <v>1.550182863694698</v>
      </c>
      <c r="K129" s="51" t="n">
        <v>-1.713655982420788</v>
      </c>
      <c r="L129" s="51" t="n">
        <v>-1.530821674594346</v>
      </c>
      <c r="M129" s="51" t="n">
        <v>-0.05705071039761746</v>
      </c>
      <c r="N129" s="51" t="n">
        <v>-1.485174866849663</v>
      </c>
      <c r="O129" s="51" t="n">
        <v>-6.213666446724042</v>
      </c>
      <c r="P129" s="51" t="n">
        <v>1.550208416843975</v>
      </c>
      <c r="Q129" s="51" t="n">
        <v>-1.232130736039672e-05</v>
      </c>
      <c r="R129" s="51" t="n">
        <v>3.452017896199422e-05</v>
      </c>
      <c r="S129" s="51" t="n">
        <v>2.247328300082618e-05</v>
      </c>
      <c r="T129" s="51" t="n">
        <v>1.901845695573279e-05</v>
      </c>
      <c r="U129" s="51" t="n">
        <v>-1.057853912023177e-05</v>
      </c>
      <c r="V129" s="51" t="n">
        <v>-2.555314927721319e-05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AC129" s="51" t="n">
        <v>-0.000166234077634638</v>
      </c>
      <c r="AD129" s="51" t="n">
        <v>0.0004511897835631175</v>
      </c>
      <c r="AE129" s="51" t="n">
        <v>0.0003569440965795932</v>
      </c>
      <c r="AF129" s="51" t="n">
        <v>0.000329420815323741</v>
      </c>
      <c r="AG129" s="51" t="n">
        <v>-0.0001980335469259694</v>
      </c>
      <c r="AH129" s="51" t="n">
        <v>3.910439227742916e-06</v>
      </c>
      <c r="AI129" s="51" t="n">
        <v>-0.003694873806305158</v>
      </c>
      <c r="AJ129" s="51" t="n">
        <v>0.02525001307619181</v>
      </c>
      <c r="AK129" s="51" t="n">
        <v>0.01012274146880295</v>
      </c>
      <c r="AL129" s="51" t="n">
        <v>0.001219977059803424</v>
      </c>
      <c r="AM129" s="51" t="n">
        <v>-0.0008718908683576223</v>
      </c>
      <c r="AN129" s="51" t="n">
        <v>-0.001128640837774128</v>
      </c>
      <c r="AO129" s="51" t="n">
        <v>-0.004362819227156992</v>
      </c>
      <c r="AP129" s="51" t="n">
        <v>-1.378726701334679</v>
      </c>
      <c r="AQ129" s="51" t="n">
        <v>0.2835594111301009</v>
      </c>
      <c r="AR129" s="51" t="n">
        <v>-0.05372008341020852</v>
      </c>
      <c r="AS129" s="51" t="n">
        <v>0.102591040667707</v>
      </c>
      <c r="AT129" s="51" t="n">
        <v>-0.0003787014462754822</v>
      </c>
      <c r="AU129" s="51" t="n">
        <v>380</v>
      </c>
      <c r="AV129" s="51" t="n">
        <v>900</v>
      </c>
      <c r="AW129" s="51" t="n">
        <v>540</v>
      </c>
      <c r="AX129" s="51" t="n">
        <v>75</v>
      </c>
      <c r="AY129" s="51" t="n">
        <v>84.375</v>
      </c>
      <c r="AZ129" s="51" t="n">
        <v>40</v>
      </c>
      <c r="BA129" s="51" t="n">
        <v>8</v>
      </c>
      <c r="BB129" s="51" t="n">
        <v>23.90625</v>
      </c>
      <c r="BC129" s="51" t="n">
        <v>15</v>
      </c>
      <c r="BD129" s="51" t="n">
        <v>3.75</v>
      </c>
      <c r="BE129" s="51" t="n">
        <v>4.6875</v>
      </c>
      <c r="BF129" s="51" t="n">
        <v>3</v>
      </c>
      <c r="BG129" s="51" t="n">
        <v>6</v>
      </c>
      <c r="BH129" s="51" t="n">
        <v>14</v>
      </c>
      <c r="BI129" s="51" t="n">
        <v>5.5</v>
      </c>
      <c r="BJ129" s="51" t="n">
        <v>0.7</v>
      </c>
      <c r="BK129" s="51" t="n">
        <v>0.4</v>
      </c>
      <c r="BL129" s="51" t="n">
        <v>0.02</v>
      </c>
      <c r="BM129" s="51" t="n">
        <v>0.1877205244147309</v>
      </c>
      <c r="BN129" s="51" t="n">
        <v>-0.03822977268000511</v>
      </c>
      <c r="BO129" s="51" t="n">
        <v>1.00083124943448</v>
      </c>
      <c r="BP129" s="51" t="n">
        <v>0.1877273546196823</v>
      </c>
      <c r="BQ129" s="51" t="n">
        <v>-0.03818282475400233</v>
      </c>
      <c r="BR129" s="51" t="n">
        <v>1.00083157397828</v>
      </c>
      <c r="BS129" s="51" t="n">
        <v>-0.006830204951485674</v>
      </c>
      <c r="BT129" s="51" t="n">
        <v>-0.04694792600277997</v>
      </c>
      <c r="BU129" s="51" t="n">
        <v>-0.0003245438000565315</v>
      </c>
      <c r="BV129" s="51" t="n">
        <v>0.04744327965391893</v>
      </c>
    </row>
    <row r="130">
      <c r="A130" s="49" t="n">
        <v>2.17</v>
      </c>
      <c r="B130" s="50" t="inlineStr">
        <is>
          <t>startup</t>
        </is>
      </c>
      <c r="C130" s="50" t="inlineStr">
        <is>
          <t>effort</t>
        </is>
      </c>
      <c r="D130" s="49" t="n">
        <v>0</v>
      </c>
      <c r="E130" s="49" t="n">
        <v>-1.713668303728148</v>
      </c>
      <c r="F130" s="49" t="n">
        <v>-1.530787154415384</v>
      </c>
      <c r="G130" s="49" t="n">
        <v>-0.05702823711461663</v>
      </c>
      <c r="H130" s="49" t="n">
        <v>-1.485155848392708</v>
      </c>
      <c r="I130" s="49" t="n">
        <v>-6.213677025263162</v>
      </c>
      <c r="J130" s="49" t="n">
        <v>1.550182863694698</v>
      </c>
      <c r="K130" s="49" t="n">
        <v>-1.713657708928062</v>
      </c>
      <c r="L130" s="49" t="n">
        <v>-1.530816961580154</v>
      </c>
      <c r="M130" s="49" t="n">
        <v>-0.05704702398700208</v>
      </c>
      <c r="N130" s="49" t="n">
        <v>-1.485171419561829</v>
      </c>
      <c r="O130" s="49" t="n">
        <v>-6.213668494548671</v>
      </c>
      <c r="P130" s="49" t="n">
        <v>1.55020843964704</v>
      </c>
      <c r="Q130" s="49" t="n">
        <v>-1.059480008636093e-05</v>
      </c>
      <c r="R130" s="49" t="n">
        <v>2.980716476996825e-05</v>
      </c>
      <c r="S130" s="49" t="n">
        <v>1.878687238544841e-05</v>
      </c>
      <c r="T130" s="49" t="n">
        <v>1.557116912120904e-05</v>
      </c>
      <c r="U130" s="49" t="n">
        <v>-8.530714491250535e-06</v>
      </c>
      <c r="V130" s="49" t="n">
        <v>-2.5575952342205e-05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-0.0001767431858093117</v>
      </c>
      <c r="AD130" s="49" t="n">
        <v>0.0004881674020583007</v>
      </c>
      <c r="AE130" s="49" t="n">
        <v>0.000377765199519423</v>
      </c>
      <c r="AF130" s="49" t="n">
        <v>0.0003585209334355526</v>
      </c>
      <c r="AG130" s="49" t="n">
        <v>-0.0002115135930529355</v>
      </c>
      <c r="AH130" s="49" t="n">
        <v>1.170192746896125e-06</v>
      </c>
      <c r="AI130" s="49" t="n">
        <v>-0.002976593977130427</v>
      </c>
      <c r="AJ130" s="49" t="n">
        <v>0.0204977394197637</v>
      </c>
      <c r="AK130" s="49" t="n">
        <v>0.008020381701187702</v>
      </c>
      <c r="AL130" s="49" t="n">
        <v>0.0009416443083779199</v>
      </c>
      <c r="AM130" s="49" t="n">
        <v>-0.0006941135240783219</v>
      </c>
      <c r="AN130" s="49" t="n">
        <v>-0.00113026543401445</v>
      </c>
      <c r="AO130" s="49" t="n">
        <v>-0.003652640320458839</v>
      </c>
      <c r="AP130" s="49" t="n">
        <v>-1.383185475088975</v>
      </c>
      <c r="AQ130" s="49" t="n">
        <v>0.2815319746695125</v>
      </c>
      <c r="AR130" s="49" t="n">
        <v>-0.05397594228806107</v>
      </c>
      <c r="AS130" s="49" t="n">
        <v>0.1027587721731277</v>
      </c>
      <c r="AT130" s="49" t="n">
        <v>-0.000379719880183367</v>
      </c>
      <c r="AU130" s="49" t="n">
        <v>380</v>
      </c>
      <c r="AV130" s="49" t="n">
        <v>900</v>
      </c>
      <c r="AW130" s="49" t="n">
        <v>540</v>
      </c>
      <c r="AX130" s="49" t="n">
        <v>75</v>
      </c>
      <c r="AY130" s="49" t="n">
        <v>84.375</v>
      </c>
      <c r="AZ130" s="49" t="n">
        <v>40</v>
      </c>
      <c r="BA130" s="49" t="n">
        <v>8</v>
      </c>
      <c r="BB130" s="49" t="n">
        <v>23.90625</v>
      </c>
      <c r="BC130" s="49" t="n">
        <v>15</v>
      </c>
      <c r="BD130" s="49" t="n">
        <v>3.75</v>
      </c>
      <c r="BE130" s="49" t="n">
        <v>4.6875</v>
      </c>
      <c r="BF130" s="49" t="n">
        <v>3</v>
      </c>
      <c r="BG130" s="49" t="n">
        <v>6</v>
      </c>
      <c r="BH130" s="49" t="n">
        <v>14</v>
      </c>
      <c r="BI130" s="49" t="n">
        <v>5.5</v>
      </c>
      <c r="BJ130" s="49" t="n">
        <v>0.7</v>
      </c>
      <c r="BK130" s="49" t="n">
        <v>0.4</v>
      </c>
      <c r="BL130" s="49" t="n">
        <v>0.02</v>
      </c>
      <c r="BM130" s="49" t="n">
        <v>0.1877205244147309</v>
      </c>
      <c r="BN130" s="49" t="n">
        <v>-0.03822977268000511</v>
      </c>
      <c r="BO130" s="49" t="n">
        <v>1.00083124943448</v>
      </c>
      <c r="BP130" s="49" t="n">
        <v>0.1877263625028426</v>
      </c>
      <c r="BQ130" s="49" t="n">
        <v>-0.03818967008847612</v>
      </c>
      <c r="BR130" s="49" t="n">
        <v>1.000831529410813</v>
      </c>
      <c r="BS130" s="49" t="n">
        <v>-0.005838088111720374</v>
      </c>
      <c r="BT130" s="49" t="n">
        <v>-0.04010259152899265</v>
      </c>
      <c r="BU130" s="49" t="n">
        <v>-0.0002799763325622706</v>
      </c>
      <c r="BV130" s="49" t="n">
        <v>0.04052628168100595</v>
      </c>
    </row>
    <row r="131">
      <c r="A131" s="51" t="n">
        <v>2.18</v>
      </c>
      <c r="B131" t="inlineStr">
        <is>
          <t>startup</t>
        </is>
      </c>
      <c r="C131" t="inlineStr">
        <is>
          <t>effort</t>
        </is>
      </c>
      <c r="D131" s="51" t="n">
        <v>0</v>
      </c>
      <c r="E131" s="51" t="n">
        <v>-1.713668303728148</v>
      </c>
      <c r="F131" s="51" t="n">
        <v>-1.530787154415384</v>
      </c>
      <c r="G131" s="51" t="n">
        <v>-0.05702823711461663</v>
      </c>
      <c r="H131" s="51" t="n">
        <v>-1.485155848392708</v>
      </c>
      <c r="I131" s="51" t="n">
        <v>-6.213677025263162</v>
      </c>
      <c r="J131" s="51" t="n">
        <v>1.550182863694698</v>
      </c>
      <c r="K131" s="51" t="n">
        <v>-1.71365955171976</v>
      </c>
      <c r="L131" s="51" t="n">
        <v>-1.530811931271956</v>
      </c>
      <c r="M131" s="51" t="n">
        <v>-0.05704312472999675</v>
      </c>
      <c r="N131" s="51" t="n">
        <v>-1.485167782404184</v>
      </c>
      <c r="O131" s="51" t="n">
        <v>-6.213670640393099</v>
      </c>
      <c r="P131" s="51" t="n">
        <v>1.550208482203926</v>
      </c>
      <c r="Q131" s="51" t="n">
        <v>-8.752008388235311e-06</v>
      </c>
      <c r="R131" s="51" t="n">
        <v>2.477685657220619e-05</v>
      </c>
      <c r="S131" s="51" t="n">
        <v>1.488761538012001e-05</v>
      </c>
      <c r="T131" s="51" t="n">
        <v>1.193401147614459e-05</v>
      </c>
      <c r="U131" s="51" t="n">
        <v>-6.384870062881021e-06</v>
      </c>
      <c r="V131" s="51" t="n">
        <v>-2.561850922866427e-05</v>
      </c>
      <c r="W131" s="51" t="n">
        <v>0</v>
      </c>
      <c r="X131" s="51" t="n">
        <v>0</v>
      </c>
      <c r="Y131" s="51" t="n">
        <v>0</v>
      </c>
      <c r="Z131" s="51" t="n">
        <v>0</v>
      </c>
      <c r="AA131" s="51" t="n">
        <v>0</v>
      </c>
      <c r="AB131" s="51" t="n">
        <v>0</v>
      </c>
      <c r="AC131" s="51" t="n">
        <v>-0.0001891390598349487</v>
      </c>
      <c r="AD131" s="51" t="n">
        <v>0.0005156696715206018</v>
      </c>
      <c r="AE131" s="51" t="n">
        <v>0.0003992602053402447</v>
      </c>
      <c r="AF131" s="51" t="n">
        <v>0.0003700152267215524</v>
      </c>
      <c r="AG131" s="51" t="n">
        <v>-0.0002183087582940126</v>
      </c>
      <c r="AH131" s="51" t="n">
        <v>4.145969610569022e-06</v>
      </c>
      <c r="AI131" s="51" t="n">
        <v>-0.002202658048359927</v>
      </c>
      <c r="AJ131" s="51" t="n">
        <v>0.01559135348657992</v>
      </c>
      <c r="AK131" s="51" t="n">
        <v>0.005798793528602867</v>
      </c>
      <c r="AL131" s="51" t="n">
        <v>0.0006612590051282419</v>
      </c>
      <c r="AM131" s="51" t="n">
        <v>-0.0005106391251224107</v>
      </c>
      <c r="AN131" s="51" t="n">
        <v>-0.001132795780286954</v>
      </c>
      <c r="AO131" s="51" t="n">
        <v>-0.002933116902909729</v>
      </c>
      <c r="AP131" s="51" t="n">
        <v>-1.387940497860489</v>
      </c>
      <c r="AQ131" s="51" t="n">
        <v>0.2794274627504384</v>
      </c>
      <c r="AR131" s="51" t="n">
        <v>-0.05425541312948999</v>
      </c>
      <c r="AS131" s="51" t="n">
        <v>0.102937228064562</v>
      </c>
      <c r="AT131" s="51" t="n">
        <v>-0.0003828814823380352</v>
      </c>
      <c r="AU131" s="51" t="n">
        <v>380</v>
      </c>
      <c r="AV131" s="51" t="n">
        <v>900</v>
      </c>
      <c r="AW131" s="51" t="n">
        <v>540</v>
      </c>
      <c r="AX131" s="51" t="n">
        <v>75</v>
      </c>
      <c r="AY131" s="51" t="n">
        <v>84.375</v>
      </c>
      <c r="AZ131" s="51" t="n">
        <v>40</v>
      </c>
      <c r="BA131" s="51" t="n">
        <v>8</v>
      </c>
      <c r="BB131" s="51" t="n">
        <v>23.90625</v>
      </c>
      <c r="BC131" s="51" t="n">
        <v>15</v>
      </c>
      <c r="BD131" s="51" t="n">
        <v>3.75</v>
      </c>
      <c r="BE131" s="51" t="n">
        <v>4.6875</v>
      </c>
      <c r="BF131" s="51" t="n">
        <v>3</v>
      </c>
      <c r="BG131" s="51" t="n">
        <v>6</v>
      </c>
      <c r="BH131" s="51" t="n">
        <v>14</v>
      </c>
      <c r="BI131" s="51" t="n">
        <v>5.5</v>
      </c>
      <c r="BJ131" s="51" t="n">
        <v>0.7</v>
      </c>
      <c r="BK131" s="51" t="n">
        <v>0.4</v>
      </c>
      <c r="BL131" s="51" t="n">
        <v>0.02</v>
      </c>
      <c r="BM131" s="51" t="n">
        <v>0.1877205244147309</v>
      </c>
      <c r="BN131" s="51" t="n">
        <v>-0.03822977268000511</v>
      </c>
      <c r="BO131" s="51" t="n">
        <v>1.00083124943448</v>
      </c>
      <c r="BP131" s="51" t="n">
        <v>0.1877253068251468</v>
      </c>
      <c r="BQ131" s="51" t="n">
        <v>-0.03819695201939674</v>
      </c>
      <c r="BR131" s="51" t="n">
        <v>1.000831481831302</v>
      </c>
      <c r="BS131" s="51" t="n">
        <v>-0.004782410415904437</v>
      </c>
      <c r="BT131" s="51" t="n">
        <v>-0.03282066060836947</v>
      </c>
      <c r="BU131" s="51" t="n">
        <v>-0.0002323968217865513</v>
      </c>
      <c r="BV131" s="51" t="n">
        <v>0.03316807532008306</v>
      </c>
    </row>
    <row r="132">
      <c r="A132" s="49" t="n">
        <v>2.19</v>
      </c>
      <c r="B132" s="50" t="inlineStr">
        <is>
          <t>startup</t>
        </is>
      </c>
      <c r="C132" s="50" t="inlineStr">
        <is>
          <t>effort</t>
        </is>
      </c>
      <c r="D132" s="49" t="n">
        <v>0</v>
      </c>
      <c r="E132" s="49" t="n">
        <v>-1.713668303728148</v>
      </c>
      <c r="F132" s="49" t="n">
        <v>-1.530787154415384</v>
      </c>
      <c r="G132" s="49" t="n">
        <v>-0.05702823711461663</v>
      </c>
      <c r="H132" s="49" t="n">
        <v>-1.485155848392708</v>
      </c>
      <c r="I132" s="49" t="n">
        <v>-6.213677025263162</v>
      </c>
      <c r="J132" s="49" t="n">
        <v>1.550182863694698</v>
      </c>
      <c r="K132" s="49" t="n">
        <v>-1.713661481974865</v>
      </c>
      <c r="L132" s="49" t="n">
        <v>-1.530806652469445</v>
      </c>
      <c r="M132" s="49" t="n">
        <v>-0.05703907129099999</v>
      </c>
      <c r="N132" s="49" t="n">
        <v>-1.485163993438071</v>
      </c>
      <c r="O132" s="49" t="n">
        <v>-6.213672855108527</v>
      </c>
      <c r="P132" s="49" t="n">
        <v>1.550208511356621</v>
      </c>
      <c r="Q132" s="49" t="n">
        <v>-6.821753283148269e-06</v>
      </c>
      <c r="R132" s="49" t="n">
        <v>1.949805406109562e-05</v>
      </c>
      <c r="S132" s="49" t="n">
        <v>1.083417638336054e-05</v>
      </c>
      <c r="T132" s="49" t="n">
        <v>8.145045363727732e-06</v>
      </c>
      <c r="U132" s="49" t="n">
        <v>-4.170154634941525e-06</v>
      </c>
      <c r="V132" s="49" t="n">
        <v>-2.564766192314494e-05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-0.0001948828271354117</v>
      </c>
      <c r="AD132" s="49" t="n">
        <v>0.0005383486151843797</v>
      </c>
      <c r="AE132" s="49" t="n">
        <v>0.0004097636453346678</v>
      </c>
      <c r="AF132" s="49" t="n">
        <v>0.0003877945062898379</v>
      </c>
      <c r="AG132" s="49" t="n">
        <v>-0.0002254515780178144</v>
      </c>
      <c r="AH132" s="49" t="n">
        <v>1.7623940808233e-06</v>
      </c>
      <c r="AI132" s="49" t="n">
        <v>-0.001435244244886725</v>
      </c>
      <c r="AJ132" s="49" t="n">
        <v>0.0105275872688365</v>
      </c>
      <c r="AK132" s="49" t="n">
        <v>0.003553792676840929</v>
      </c>
      <c r="AL132" s="49" t="n">
        <v>0.0003649464902003175</v>
      </c>
      <c r="AM132" s="49" t="n">
        <v>-0.000321110858999008</v>
      </c>
      <c r="AN132" s="49" t="n">
        <v>-0.00113468364641328</v>
      </c>
      <c r="AO132" s="49" t="n">
        <v>-0.002158602467354491</v>
      </c>
      <c r="AP132" s="49" t="n">
        <v>-1.392849150546241</v>
      </c>
      <c r="AQ132" s="49" t="n">
        <v>0.2772048215053985</v>
      </c>
      <c r="AR132" s="49" t="n">
        <v>-0.05453756448828074</v>
      </c>
      <c r="AS132" s="49" t="n">
        <v>0.1031214158583163</v>
      </c>
      <c r="AT132" s="49" t="n">
        <v>-0.000384271606448428</v>
      </c>
      <c r="AU132" s="49" t="n">
        <v>380</v>
      </c>
      <c r="AV132" s="49" t="n">
        <v>900</v>
      </c>
      <c r="AW132" s="49" t="n">
        <v>540</v>
      </c>
      <c r="AX132" s="49" t="n">
        <v>75</v>
      </c>
      <c r="AY132" s="49" t="n">
        <v>84.375</v>
      </c>
      <c r="AZ132" s="49" t="n">
        <v>40</v>
      </c>
      <c r="BA132" s="49" t="n">
        <v>8</v>
      </c>
      <c r="BB132" s="49" t="n">
        <v>23.90625</v>
      </c>
      <c r="BC132" s="49" t="n">
        <v>15</v>
      </c>
      <c r="BD132" s="49" t="n">
        <v>3.75</v>
      </c>
      <c r="BE132" s="49" t="n">
        <v>4.6875</v>
      </c>
      <c r="BF132" s="49" t="n">
        <v>3</v>
      </c>
      <c r="BG132" s="49" t="n">
        <v>6</v>
      </c>
      <c r="BH132" s="49" t="n">
        <v>14</v>
      </c>
      <c r="BI132" s="49" t="n">
        <v>5.5</v>
      </c>
      <c r="BJ132" s="49" t="n">
        <v>0.7</v>
      </c>
      <c r="BK132" s="49" t="n">
        <v>0.4</v>
      </c>
      <c r="BL132" s="49" t="n">
        <v>0.02</v>
      </c>
      <c r="BM132" s="49" t="n">
        <v>0.1877205244147309</v>
      </c>
      <c r="BN132" s="49" t="n">
        <v>-0.03822977268000511</v>
      </c>
      <c r="BO132" s="49" t="n">
        <v>1.00083124943448</v>
      </c>
      <c r="BP132" s="49" t="n">
        <v>0.1877242023699412</v>
      </c>
      <c r="BQ132" s="49" t="n">
        <v>-0.03820456881352455</v>
      </c>
      <c r="BR132" s="49" t="n">
        <v>1.000831431839167</v>
      </c>
      <c r="BS132" s="49" t="n">
        <v>-0.003677955210307227</v>
      </c>
      <c r="BT132" s="49" t="n">
        <v>-0.02520386648056233</v>
      </c>
      <c r="BU132" s="49" t="n">
        <v>-0.0001824046871323759</v>
      </c>
      <c r="BV132" s="49" t="n">
        <v>0.02547146465299802</v>
      </c>
    </row>
    <row r="133">
      <c r="A133" s="51" t="n">
        <v>2.2</v>
      </c>
      <c r="B133" t="inlineStr">
        <is>
          <t>startup</t>
        </is>
      </c>
      <c r="C133" t="inlineStr">
        <is>
          <t>effort</t>
        </is>
      </c>
      <c r="D133" s="51" t="n">
        <v>0</v>
      </c>
      <c r="E133" s="51" t="n">
        <v>-1.713668303728148</v>
      </c>
      <c r="F133" s="51" t="n">
        <v>-1.530787154415384</v>
      </c>
      <c r="G133" s="51" t="n">
        <v>-0.05702823711461663</v>
      </c>
      <c r="H133" s="51" t="n">
        <v>-1.485155848392708</v>
      </c>
      <c r="I133" s="51" t="n">
        <v>-6.213677025263162</v>
      </c>
      <c r="J133" s="51" t="n">
        <v>1.550182863694698</v>
      </c>
      <c r="K133" s="51" t="n">
        <v>-1.713663475724716</v>
      </c>
      <c r="L133" s="51" t="n">
        <v>-1.5308011995219</v>
      </c>
      <c r="M133" s="51" t="n">
        <v>-0.05703491530476847</v>
      </c>
      <c r="N133" s="51" t="n">
        <v>-1.485160117048819</v>
      </c>
      <c r="O133" s="51" t="n">
        <v>-6.213675108126729</v>
      </c>
      <c r="P133" s="51" t="n">
        <v>1.550208556090169</v>
      </c>
      <c r="Q133" s="51" t="n">
        <v>-4.828003431711636e-06</v>
      </c>
      <c r="R133" s="51" t="n">
        <v>1.404510651648039e-05</v>
      </c>
      <c r="S133" s="51" t="n">
        <v>6.678190151834795e-06</v>
      </c>
      <c r="T133" s="51" t="n">
        <v>4.268656111472424e-06</v>
      </c>
      <c r="U133" s="51" t="n">
        <v>-1.917136432716404e-06</v>
      </c>
      <c r="V133" s="51" t="n">
        <v>-2.569239547089985e-05</v>
      </c>
      <c r="W133" s="51" t="n">
        <v>0</v>
      </c>
      <c r="X133" s="51" t="n">
        <v>0</v>
      </c>
      <c r="Y133" s="51" t="n">
        <v>0</v>
      </c>
      <c r="Z133" s="51" t="n">
        <v>0</v>
      </c>
      <c r="AA133" s="51" t="n">
        <v>0</v>
      </c>
      <c r="AB133" s="51" t="n">
        <v>0</v>
      </c>
      <c r="AC133" s="51" t="n">
        <v>-0.0002016278092791496</v>
      </c>
      <c r="AD133" s="51" t="n">
        <v>0.0005515028187175496</v>
      </c>
      <c r="AE133" s="51" t="n">
        <v>0.0004196825964172316</v>
      </c>
      <c r="AF133" s="51" t="n">
        <v>0.0003897945996066134</v>
      </c>
      <c r="AG133" s="51" t="n">
        <v>-0.0002265324122938633</v>
      </c>
      <c r="AH133" s="51" t="n">
        <v>4.1532184570849e-06</v>
      </c>
      <c r="AI133" s="51" t="n">
        <v>-0.0006375356487529145</v>
      </c>
      <c r="AJ133" s="51" t="n">
        <v>0.005439133287495007</v>
      </c>
      <c r="AK133" s="51" t="n">
        <v>0.001256007609385702</v>
      </c>
      <c r="AL133" s="51" t="n">
        <v>7.29773055636067e-05</v>
      </c>
      <c r="AM133" s="51" t="n">
        <v>-0.0001306699802461274</v>
      </c>
      <c r="AN133" s="51" t="n">
        <v>-0.001137291576675129</v>
      </c>
      <c r="AO133" s="51" t="n">
        <v>-0.00139050987251477</v>
      </c>
      <c r="AP133" s="51" t="n">
        <v>-1.397914230992138</v>
      </c>
      <c r="AQ133" s="51" t="n">
        <v>0.2749588259269512</v>
      </c>
      <c r="AR133" s="51" t="n">
        <v>-0.05483406493352265</v>
      </c>
      <c r="AS133" s="51" t="n">
        <v>0.1033110511507007</v>
      </c>
      <c r="AT133" s="51" t="n">
        <v>-0.0003874072282583731</v>
      </c>
      <c r="AU133" s="51" t="n">
        <v>380</v>
      </c>
      <c r="AV133" s="51" t="n">
        <v>900</v>
      </c>
      <c r="AW133" s="51" t="n">
        <v>540</v>
      </c>
      <c r="AX133" s="51" t="n">
        <v>75</v>
      </c>
      <c r="AY133" s="51" t="n">
        <v>84.375</v>
      </c>
      <c r="AZ133" s="51" t="n">
        <v>40</v>
      </c>
      <c r="BA133" s="51" t="n">
        <v>8</v>
      </c>
      <c r="BB133" s="51" t="n">
        <v>23.90625</v>
      </c>
      <c r="BC133" s="51" t="n">
        <v>15</v>
      </c>
      <c r="BD133" s="51" t="n">
        <v>3.75</v>
      </c>
      <c r="BE133" s="51" t="n">
        <v>4.6875</v>
      </c>
      <c r="BF133" s="51" t="n">
        <v>3</v>
      </c>
      <c r="BG133" s="51" t="n">
        <v>6</v>
      </c>
      <c r="BH133" s="51" t="n">
        <v>14</v>
      </c>
      <c r="BI133" s="51" t="n">
        <v>5.5</v>
      </c>
      <c r="BJ133" s="51" t="n">
        <v>0.7</v>
      </c>
      <c r="BK133" s="51" t="n">
        <v>0.4</v>
      </c>
      <c r="BL133" s="51" t="n">
        <v>0.02</v>
      </c>
      <c r="BM133" s="51" t="n">
        <v>0.1877205244147309</v>
      </c>
      <c r="BN133" s="51" t="n">
        <v>-0.03822977268000511</v>
      </c>
      <c r="BO133" s="51" t="n">
        <v>1.00083124943448</v>
      </c>
      <c r="BP133" s="51" t="n">
        <v>0.1877230643334077</v>
      </c>
      <c r="BQ133" s="51" t="n">
        <v>-0.03821241544269699</v>
      </c>
      <c r="BR133" s="51" t="n">
        <v>1.000831380168603</v>
      </c>
      <c r="BS133" s="51" t="n">
        <v>-0.002539918676880415</v>
      </c>
      <c r="BT133" s="51" t="n">
        <v>-0.01735723730812017</v>
      </c>
      <c r="BU133" s="51" t="n">
        <v>-0.0001307341226386427</v>
      </c>
      <c r="BV133" s="51" t="n">
        <v>0.01754257578767687</v>
      </c>
    </row>
    <row r="134">
      <c r="A134" s="49" t="n">
        <v>2.21</v>
      </c>
      <c r="B134" s="50" t="inlineStr">
        <is>
          <t>startup</t>
        </is>
      </c>
      <c r="C134" s="50" t="inlineStr">
        <is>
          <t>effort</t>
        </is>
      </c>
      <c r="D134" s="49" t="n">
        <v>0</v>
      </c>
      <c r="E134" s="49" t="n">
        <v>-1.713668303728148</v>
      </c>
      <c r="F134" s="49" t="n">
        <v>-1.530787154415384</v>
      </c>
      <c r="G134" s="49" t="n">
        <v>-0.05702823711461663</v>
      </c>
      <c r="H134" s="49" t="n">
        <v>-1.485155848392708</v>
      </c>
      <c r="I134" s="49" t="n">
        <v>-6.213677025263162</v>
      </c>
      <c r="J134" s="49" t="n">
        <v>1.550182863694698</v>
      </c>
      <c r="K134" s="49" t="n">
        <v>-1.713665503498149</v>
      </c>
      <c r="L134" s="49" t="n">
        <v>-1.530795645200035</v>
      </c>
      <c r="M134" s="49" t="n">
        <v>-0.05703071654177264</v>
      </c>
      <c r="N134" s="49" t="n">
        <v>-1.485156194577369</v>
      </c>
      <c r="O134" s="49" t="n">
        <v>-6.213677370227755</v>
      </c>
      <c r="P134" s="49" t="n">
        <v>1.550208588322628</v>
      </c>
      <c r="Q134" s="49" t="n">
        <v>-2.800229999211368e-06</v>
      </c>
      <c r="R134" s="49" t="n">
        <v>8.490784651371541e-06</v>
      </c>
      <c r="S134" s="49" t="n">
        <v>2.479427156011627e-06</v>
      </c>
      <c r="T134" s="49" t="n">
        <v>3.461846611596542e-07</v>
      </c>
      <c r="U134" s="49" t="n">
        <v>3.449645928910172e-07</v>
      </c>
      <c r="V134" s="49" t="n">
        <v>-2.572462793071217e-05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-0.0002023089929520808</v>
      </c>
      <c r="AD134" s="49" t="n">
        <v>0.0005591618111234575</v>
      </c>
      <c r="AE134" s="49" t="n">
        <v>0.0004194036162830668</v>
      </c>
      <c r="AF134" s="49" t="n">
        <v>0.0003961695831008274</v>
      </c>
      <c r="AG134" s="49" t="n">
        <v>-0.0002274120512422381</v>
      </c>
      <c r="AH134" s="49" t="n">
        <v>2.027293487325737e-06</v>
      </c>
      <c r="AI134" s="49" t="n">
        <v>0.0001368813392348374</v>
      </c>
      <c r="AJ134" s="49" t="n">
        <v>0.0003350475434200518</v>
      </c>
      <c r="AK134" s="49" t="n">
        <v>-0.001009418103547501</v>
      </c>
      <c r="AL134" s="49" t="n">
        <v>-0.0002256575597310074</v>
      </c>
      <c r="AM134" s="49" t="n">
        <v>6.056281958414045e-05</v>
      </c>
      <c r="AN134" s="49" t="n">
        <v>-0.001139310095406148</v>
      </c>
      <c r="AO134" s="49" t="n">
        <v>-0.0005927288551668651</v>
      </c>
      <c r="AP134" s="49" t="n">
        <v>-1.403003449683966</v>
      </c>
      <c r="AQ134" s="49" t="n">
        <v>0.2726610659258394</v>
      </c>
      <c r="AR134" s="49" t="n">
        <v>-0.05512665931084122</v>
      </c>
      <c r="AS134" s="49" t="n">
        <v>0.1035015790663177</v>
      </c>
      <c r="AT134" s="49" t="n">
        <v>-0.0003890056761633644</v>
      </c>
      <c r="AU134" s="49" t="n">
        <v>380</v>
      </c>
      <c r="AV134" s="49" t="n">
        <v>900</v>
      </c>
      <c r="AW134" s="49" t="n">
        <v>540</v>
      </c>
      <c r="AX134" s="49" t="n">
        <v>75</v>
      </c>
      <c r="AY134" s="49" t="n">
        <v>84.375</v>
      </c>
      <c r="AZ134" s="49" t="n">
        <v>40</v>
      </c>
      <c r="BA134" s="49" t="n">
        <v>8</v>
      </c>
      <c r="BB134" s="49" t="n">
        <v>23.90625</v>
      </c>
      <c r="BC134" s="49" t="n">
        <v>15</v>
      </c>
      <c r="BD134" s="49" t="n">
        <v>3.75</v>
      </c>
      <c r="BE134" s="49" t="n">
        <v>4.6875</v>
      </c>
      <c r="BF134" s="49" t="n">
        <v>3</v>
      </c>
      <c r="BG134" s="49" t="n">
        <v>6</v>
      </c>
      <c r="BH134" s="49" t="n">
        <v>14</v>
      </c>
      <c r="BI134" s="49" t="n">
        <v>5.5</v>
      </c>
      <c r="BJ134" s="49" t="n">
        <v>0.7</v>
      </c>
      <c r="BK134" s="49" t="n">
        <v>0.4</v>
      </c>
      <c r="BL134" s="49" t="n">
        <v>0.02</v>
      </c>
      <c r="BM134" s="49" t="n">
        <v>0.1877205244147309</v>
      </c>
      <c r="BN134" s="49" t="n">
        <v>-0.03822977268000511</v>
      </c>
      <c r="BO134" s="49" t="n">
        <v>1.00083124943448</v>
      </c>
      <c r="BP134" s="49" t="n">
        <v>0.187721908163526</v>
      </c>
      <c r="BQ134" s="49" t="n">
        <v>-0.03822038562188287</v>
      </c>
      <c r="BR134" s="49" t="n">
        <v>1.000831327466216</v>
      </c>
      <c r="BS134" s="49" t="n">
        <v>-0.001383748795102946</v>
      </c>
      <c r="BT134" s="49" t="n">
        <v>-0.00938705812224272</v>
      </c>
      <c r="BU134" s="49" t="n">
        <v>-7.803173618370352e-05</v>
      </c>
      <c r="BV134" s="49" t="n">
        <v>0.009488820257026883</v>
      </c>
    </row>
    <row r="135">
      <c r="A135" s="51" t="n">
        <v>2.22</v>
      </c>
      <c r="B135" t="inlineStr">
        <is>
          <t>startup</t>
        </is>
      </c>
      <c r="C135" t="inlineStr">
        <is>
          <t>effort</t>
        </is>
      </c>
      <c r="D135" s="51" t="n">
        <v>0</v>
      </c>
      <c r="E135" s="51" t="n">
        <v>-1.713668303728148</v>
      </c>
      <c r="F135" s="51" t="n">
        <v>-1.530787154415384</v>
      </c>
      <c r="G135" s="51" t="n">
        <v>-0.05702823711461663</v>
      </c>
      <c r="H135" s="51" t="n">
        <v>-1.485155848392708</v>
      </c>
      <c r="I135" s="51" t="n">
        <v>-6.213677025263162</v>
      </c>
      <c r="J135" s="51" t="n">
        <v>1.550182863694698</v>
      </c>
      <c r="K135" s="51" t="n">
        <v>-1.713667540497555</v>
      </c>
      <c r="L135" s="51" t="n">
        <v>-1.530790065345769</v>
      </c>
      <c r="M135" s="51" t="n">
        <v>-0.05702652754415655</v>
      </c>
      <c r="N135" s="51" t="n">
        <v>-1.48515228759475</v>
      </c>
      <c r="O135" s="51" t="n">
        <v>-6.213679610983013</v>
      </c>
      <c r="P135" s="51" t="n">
        <v>1.550208631979151</v>
      </c>
      <c r="Q135" s="51" t="n">
        <v>-7.632305933924499e-07</v>
      </c>
      <c r="R135" s="51" t="n">
        <v>2.910930385180421e-06</v>
      </c>
      <c r="S135" s="51" t="n">
        <v>-1.709570460084464e-06</v>
      </c>
      <c r="T135" s="51" t="n">
        <v>-3.560797958046535e-06</v>
      </c>
      <c r="U135" s="51" t="n">
        <v>2.585719850678458e-06</v>
      </c>
      <c r="V135" s="51" t="n">
        <v>-2.576828445333135e-05</v>
      </c>
      <c r="W135" s="51" t="n">
        <v>0</v>
      </c>
      <c r="X135" s="51" t="n">
        <v>0</v>
      </c>
      <c r="Y135" s="51" t="n">
        <v>0</v>
      </c>
      <c r="Z135" s="51" t="n">
        <v>0</v>
      </c>
      <c r="AA135" s="51" t="n">
        <v>0</v>
      </c>
      <c r="AB135" s="51" t="n">
        <v>0</v>
      </c>
      <c r="AC135" s="51" t="n">
        <v>-0.0002033741742431092</v>
      </c>
      <c r="AD135" s="51" t="n">
        <v>0.0005575671718943249</v>
      </c>
      <c r="AE135" s="51" t="n">
        <v>0.0004177572188623124</v>
      </c>
      <c r="AF135" s="51" t="n">
        <v>0.000388625347043148</v>
      </c>
      <c r="AG135" s="51" t="n">
        <v>-0.0002227662184138798</v>
      </c>
      <c r="AH135" s="51" t="n">
        <v>3.890949949450365e-06</v>
      </c>
      <c r="AI135" s="51" t="n">
        <v>0.0009172711427447251</v>
      </c>
      <c r="AJ135" s="51" t="n">
        <v>-0.00466380045264889</v>
      </c>
      <c r="AK135" s="51" t="n">
        <v>-0.003262678065994254</v>
      </c>
      <c r="AL135" s="51" t="n">
        <v>-0.0005135338208545226</v>
      </c>
      <c r="AM135" s="51" t="n">
        <v>0.000247889416946613</v>
      </c>
      <c r="AN135" s="51" t="n">
        <v>-0.001141866677973757</v>
      </c>
      <c r="AO135" s="51" t="n">
        <v>0.0001817990129980712</v>
      </c>
      <c r="AP135" s="51" t="n">
        <v>-1.408107374752411</v>
      </c>
      <c r="AQ135" s="51" t="n">
        <v>0.2703958019872268</v>
      </c>
      <c r="AR135" s="51" t="n">
        <v>-0.05542452760751048</v>
      </c>
      <c r="AS135" s="51" t="n">
        <v>0.1036923461615454</v>
      </c>
      <c r="AT135" s="51" t="n">
        <v>-0.000392008629717256</v>
      </c>
      <c r="AU135" s="51" t="n">
        <v>380</v>
      </c>
      <c r="AV135" s="51" t="n">
        <v>900</v>
      </c>
      <c r="AW135" s="51" t="n">
        <v>540</v>
      </c>
      <c r="AX135" s="51" t="n">
        <v>75</v>
      </c>
      <c r="AY135" s="51" t="n">
        <v>84.375</v>
      </c>
      <c r="AZ135" s="51" t="n">
        <v>40</v>
      </c>
      <c r="BA135" s="51" t="n">
        <v>8</v>
      </c>
      <c r="BB135" s="51" t="n">
        <v>23.90625</v>
      </c>
      <c r="BC135" s="51" t="n">
        <v>15</v>
      </c>
      <c r="BD135" s="51" t="n">
        <v>3.75</v>
      </c>
      <c r="BE135" s="51" t="n">
        <v>4.6875</v>
      </c>
      <c r="BF135" s="51" t="n">
        <v>3</v>
      </c>
      <c r="BG135" s="51" t="n">
        <v>6</v>
      </c>
      <c r="BH135" s="51" t="n">
        <v>14</v>
      </c>
      <c r="BI135" s="51" t="n">
        <v>5.5</v>
      </c>
      <c r="BJ135" s="51" t="n">
        <v>0.7</v>
      </c>
      <c r="BK135" s="51" t="n">
        <v>0.4</v>
      </c>
      <c r="BL135" s="51" t="n">
        <v>0.02</v>
      </c>
      <c r="BM135" s="51" t="n">
        <v>0.1877205244147309</v>
      </c>
      <c r="BN135" s="51" t="n">
        <v>-0.03822977268000511</v>
      </c>
      <c r="BO135" s="51" t="n">
        <v>1.00083124943448</v>
      </c>
      <c r="BP135" s="51" t="n">
        <v>0.1877207493091584</v>
      </c>
      <c r="BQ135" s="51" t="n">
        <v>-0.03822837265902279</v>
      </c>
      <c r="BR135" s="51" t="n">
        <v>1.000831274481826</v>
      </c>
      <c r="BS135" s="51" t="n">
        <v>-0.0002248944275806686</v>
      </c>
      <c r="BT135" s="51" t="n">
        <v>-0.001400020982318673</v>
      </c>
      <c r="BU135" s="51" t="n">
        <v>-2.504734553099297e-05</v>
      </c>
      <c r="BV135" s="51" t="n">
        <v>0.0014181902636838</v>
      </c>
    </row>
    <row r="136">
      <c r="A136" s="49" t="n">
        <v>2.23</v>
      </c>
      <c r="B136" s="50" t="inlineStr">
        <is>
          <t>startup</t>
        </is>
      </c>
      <c r="C136" s="50" t="inlineStr">
        <is>
          <t>effort</t>
        </is>
      </c>
      <c r="D136" s="49" t="n">
        <v>0</v>
      </c>
      <c r="E136" s="49" t="n">
        <v>-1.713668303728148</v>
      </c>
      <c r="F136" s="49" t="n">
        <v>-1.530787154415384</v>
      </c>
      <c r="G136" s="49" t="n">
        <v>-0.05702823711461663</v>
      </c>
      <c r="H136" s="49" t="n">
        <v>-1.485155848392708</v>
      </c>
      <c r="I136" s="49" t="n">
        <v>-6.213677025263162</v>
      </c>
      <c r="J136" s="49" t="n">
        <v>1.550182863694698</v>
      </c>
      <c r="K136" s="49" t="n">
        <v>-1.713669557821618</v>
      </c>
      <c r="L136" s="49" t="n">
        <v>-1.530784532652957</v>
      </c>
      <c r="M136" s="49" t="n">
        <v>-0.05702240627241777</v>
      </c>
      <c r="N136" s="49" t="n">
        <v>-1.485148438021211</v>
      </c>
      <c r="O136" s="49" t="n">
        <v>-6.213681802273069</v>
      </c>
      <c r="P136" s="49" t="n">
        <v>1.550208663979801</v>
      </c>
      <c r="Q136" s="49" t="n">
        <v>1.254093469738038e-06</v>
      </c>
      <c r="R136" s="49" t="n">
        <v>-2.621762426269214e-06</v>
      </c>
      <c r="S136" s="49" t="n">
        <v>-5.830842198864539e-06</v>
      </c>
      <c r="T136" s="49" t="n">
        <v>-7.410371496430201e-06</v>
      </c>
      <c r="U136" s="49" t="n">
        <v>4.777009906753449e-06</v>
      </c>
      <c r="V136" s="49" t="n">
        <v>-2.580028510279497e-05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-0.0001989698179261413</v>
      </c>
      <c r="AD136" s="49" t="n">
        <v>0.0005502767432864266</v>
      </c>
      <c r="AE136" s="49" t="n">
        <v>0.0004068532073454814</v>
      </c>
      <c r="AF136" s="49" t="n">
        <v>0.0003840133190406449</v>
      </c>
      <c r="AG136" s="49" t="n">
        <v>-0.0002176339127827952</v>
      </c>
      <c r="AH136" s="49" t="n">
        <v>2.01717483058121e-06</v>
      </c>
      <c r="AI136" s="49" t="n">
        <v>0.001657528476310082</v>
      </c>
      <c r="AJ136" s="49" t="n">
        <v>-0.009541784747523017</v>
      </c>
      <c r="AK136" s="49" t="n">
        <v>-0.005429067367922753</v>
      </c>
      <c r="AL136" s="49" t="n">
        <v>-0.0007993013055626616</v>
      </c>
      <c r="AM136" s="49" t="n">
        <v>0.0004309505155148855</v>
      </c>
      <c r="AN136" s="49" t="n">
        <v>-0.001143883237003009</v>
      </c>
      <c r="AO136" s="49" t="n">
        <v>0.0009617526462768997</v>
      </c>
      <c r="AP136" s="49" t="n">
        <v>-1.413105492525804</v>
      </c>
      <c r="AQ136" s="49" t="n">
        <v>0.2681436296297964</v>
      </c>
      <c r="AR136" s="49" t="n">
        <v>-0.05571193063133878</v>
      </c>
      <c r="AS136" s="49" t="n">
        <v>0.1038791585392764</v>
      </c>
      <c r="AT136" s="49" t="n">
        <v>-0.0003936805805227858</v>
      </c>
      <c r="AU136" s="49" t="n">
        <v>380</v>
      </c>
      <c r="AV136" s="49" t="n">
        <v>900</v>
      </c>
      <c r="AW136" s="49" t="n">
        <v>540</v>
      </c>
      <c r="AX136" s="49" t="n">
        <v>75</v>
      </c>
      <c r="AY136" s="49" t="n">
        <v>84.375</v>
      </c>
      <c r="AZ136" s="49" t="n">
        <v>40</v>
      </c>
      <c r="BA136" s="49" t="n">
        <v>8</v>
      </c>
      <c r="BB136" s="49" t="n">
        <v>23.90625</v>
      </c>
      <c r="BC136" s="49" t="n">
        <v>15</v>
      </c>
      <c r="BD136" s="49" t="n">
        <v>3.75</v>
      </c>
      <c r="BE136" s="49" t="n">
        <v>4.6875</v>
      </c>
      <c r="BF136" s="49" t="n">
        <v>3</v>
      </c>
      <c r="BG136" s="49" t="n">
        <v>6</v>
      </c>
      <c r="BH136" s="49" t="n">
        <v>14</v>
      </c>
      <c r="BI136" s="49" t="n">
        <v>5.5</v>
      </c>
      <c r="BJ136" s="49" t="n">
        <v>0.7</v>
      </c>
      <c r="BK136" s="49" t="n">
        <v>0.4</v>
      </c>
      <c r="BL136" s="49" t="n">
        <v>0.02</v>
      </c>
      <c r="BM136" s="49" t="n">
        <v>0.1877205244147309</v>
      </c>
      <c r="BN136" s="49" t="n">
        <v>-0.03822977268000511</v>
      </c>
      <c r="BO136" s="49" t="n">
        <v>1.00083124943448</v>
      </c>
      <c r="BP136" s="49" t="n">
        <v>0.1877196030656186</v>
      </c>
      <c r="BQ136" s="49" t="n">
        <v>-0.03823627135418296</v>
      </c>
      <c r="BR136" s="49" t="n">
        <v>1.000831221873793</v>
      </c>
      <c r="BS136" s="49" t="n">
        <v>0.0009213491122261885</v>
      </c>
      <c r="BT136" s="49" t="n">
        <v>0.006498674177853048</v>
      </c>
      <c r="BU136" s="49" t="n">
        <v>2.756068750997542e-05</v>
      </c>
      <c r="BV136" s="49" t="n">
        <v>0.00656371920849681</v>
      </c>
    </row>
    <row r="137">
      <c r="A137" s="51" t="n">
        <v>2.24</v>
      </c>
      <c r="B137" t="inlineStr">
        <is>
          <t>startup</t>
        </is>
      </c>
      <c r="C137" t="inlineStr">
        <is>
          <t>effort</t>
        </is>
      </c>
      <c r="D137" s="51" t="n">
        <v>0</v>
      </c>
      <c r="E137" s="51" t="n">
        <v>-1.713668303728148</v>
      </c>
      <c r="F137" s="51" t="n">
        <v>-1.530787154415384</v>
      </c>
      <c r="G137" s="51" t="n">
        <v>-0.05702823711461663</v>
      </c>
      <c r="H137" s="51" t="n">
        <v>-1.485155848392708</v>
      </c>
      <c r="I137" s="51" t="n">
        <v>-6.213677025263162</v>
      </c>
      <c r="J137" s="51" t="n">
        <v>1.550182863694698</v>
      </c>
      <c r="K137" s="51" t="n">
        <v>-1.713671531070933</v>
      </c>
      <c r="L137" s="51" t="n">
        <v>-1.530779120420558</v>
      </c>
      <c r="M137" s="51" t="n">
        <v>-0.05701840323446855</v>
      </c>
      <c r="N137" s="51" t="n">
        <v>-1.485144703634451</v>
      </c>
      <c r="O137" s="51" t="n">
        <v>-6.213683915742548</v>
      </c>
      <c r="P137" s="51" t="n">
        <v>1.550208704174103</v>
      </c>
      <c r="Q137" s="51" t="n">
        <v>3.227342785017129e-06</v>
      </c>
      <c r="R137" s="51" t="n">
        <v>-8.033994825629165e-06</v>
      </c>
      <c r="S137" s="51" t="n">
        <v>-9.833880148080176e-06</v>
      </c>
      <c r="T137" s="51" t="n">
        <v>-1.114475825669814e-05</v>
      </c>
      <c r="U137" s="51" t="n">
        <v>6.890479386179038e-06</v>
      </c>
      <c r="V137" s="51" t="n">
        <v>-2.584047940556999e-05</v>
      </c>
      <c r="W137" s="51" t="n">
        <v>0</v>
      </c>
      <c r="X137" s="51" t="n">
        <v>0</v>
      </c>
      <c r="Y137" s="51" t="n">
        <v>0</v>
      </c>
      <c r="Z137" s="51" t="n">
        <v>0</v>
      </c>
      <c r="AA137" s="51" t="n">
        <v>0</v>
      </c>
      <c r="AB137" s="51" t="n">
        <v>0</v>
      </c>
      <c r="AC137" s="51" t="n">
        <v>-0.0001945498438088039</v>
      </c>
      <c r="AD137" s="51" t="n">
        <v>0.000534351441749205</v>
      </c>
      <c r="AE137" s="51" t="n">
        <v>0.0003942104556690045</v>
      </c>
      <c r="AF137" s="51" t="n">
        <v>0.0003672019519338351</v>
      </c>
      <c r="AG137" s="51" t="n">
        <v>-0.0002076111819519515</v>
      </c>
      <c r="AH137" s="51" t="n">
        <v>3.452714584583272e-06</v>
      </c>
      <c r="AI137" s="51" t="n">
        <v>0.002381101558834914</v>
      </c>
      <c r="AJ137" s="51" t="n">
        <v>-0.01419176031231387</v>
      </c>
      <c r="AK137" s="51" t="n">
        <v>-0.007522647808300786</v>
      </c>
      <c r="AL137" s="51" t="n">
        <v>-0.001068030284042616</v>
      </c>
      <c r="AM137" s="51" t="n">
        <v>0.0006055884017303093</v>
      </c>
      <c r="AN137" s="51" t="n">
        <v>-0.001146294934291257</v>
      </c>
      <c r="AO137" s="51" t="n">
        <v>0.001701572185913981</v>
      </c>
      <c r="AP137" s="51" t="n">
        <v>-1.417981883122296</v>
      </c>
      <c r="AQ137" s="51" t="n">
        <v>0.2659785018522701</v>
      </c>
      <c r="AR137" s="51" t="n">
        <v>-0.05599600539954407</v>
      </c>
      <c r="AS137" s="51" t="n">
        <v>0.1040612162366867</v>
      </c>
      <c r="AT137" s="51" t="n">
        <v>-0.0003964650427583191</v>
      </c>
      <c r="AU137" s="51" t="n">
        <v>380</v>
      </c>
      <c r="AV137" s="51" t="n">
        <v>900</v>
      </c>
      <c r="AW137" s="51" t="n">
        <v>540</v>
      </c>
      <c r="AX137" s="51" t="n">
        <v>75</v>
      </c>
      <c r="AY137" s="51" t="n">
        <v>84.375</v>
      </c>
      <c r="AZ137" s="51" t="n">
        <v>40</v>
      </c>
      <c r="BA137" s="51" t="n">
        <v>8</v>
      </c>
      <c r="BB137" s="51" t="n">
        <v>23.90625</v>
      </c>
      <c r="BC137" s="51" t="n">
        <v>15</v>
      </c>
      <c r="BD137" s="51" t="n">
        <v>3.75</v>
      </c>
      <c r="BE137" s="51" t="n">
        <v>4.6875</v>
      </c>
      <c r="BF137" s="51" t="n">
        <v>3</v>
      </c>
      <c r="BG137" s="51" t="n">
        <v>6</v>
      </c>
      <c r="BH137" s="51" t="n">
        <v>14</v>
      </c>
      <c r="BI137" s="51" t="n">
        <v>5.5</v>
      </c>
      <c r="BJ137" s="51" t="n">
        <v>0.7</v>
      </c>
      <c r="BK137" s="51" t="n">
        <v>0.4</v>
      </c>
      <c r="BL137" s="51" t="n">
        <v>0.02</v>
      </c>
      <c r="BM137" s="51" t="n">
        <v>0.1877205244147309</v>
      </c>
      <c r="BN137" s="51" t="n">
        <v>-0.03822977268000511</v>
      </c>
      <c r="BO137" s="51" t="n">
        <v>1.00083124943448</v>
      </c>
      <c r="BP137" s="51" t="n">
        <v>0.1877184843350363</v>
      </c>
      <c r="BQ137" s="51" t="n">
        <v>-0.03824397889168397</v>
      </c>
      <c r="BR137" s="51" t="n">
        <v>1.000831170368656</v>
      </c>
      <c r="BS137" s="51" t="n">
        <v>0.002040079694592967</v>
      </c>
      <c r="BT137" s="51" t="n">
        <v>0.01420621167886466</v>
      </c>
      <c r="BU137" s="51" t="n">
        <v>7.906582411010277e-05</v>
      </c>
      <c r="BV137" s="51" t="n">
        <v>0.01435216453464575</v>
      </c>
    </row>
    <row r="138">
      <c r="A138" s="49" t="n">
        <v>2.25</v>
      </c>
      <c r="B138" s="50" t="inlineStr">
        <is>
          <t>startup</t>
        </is>
      </c>
      <c r="C138" s="50" t="inlineStr">
        <is>
          <t>effort</t>
        </is>
      </c>
      <c r="D138" s="49" t="n">
        <v>0</v>
      </c>
      <c r="E138" s="49" t="n">
        <v>-1.713668303728148</v>
      </c>
      <c r="F138" s="49" t="n">
        <v>-1.530787154415384</v>
      </c>
      <c r="G138" s="49" t="n">
        <v>-0.05702823711461663</v>
      </c>
      <c r="H138" s="49" t="n">
        <v>-1.485155848392708</v>
      </c>
      <c r="I138" s="49" t="n">
        <v>-6.213677025263162</v>
      </c>
      <c r="J138" s="49" t="n">
        <v>1.550182863694698</v>
      </c>
      <c r="K138" s="49" t="n">
        <v>-1.713673433186239</v>
      </c>
      <c r="L138" s="49" t="n">
        <v>-1.530773897297375</v>
      </c>
      <c r="M138" s="49" t="n">
        <v>-0.05701457193660596</v>
      </c>
      <c r="N138" s="49" t="n">
        <v>-1.485141124396253</v>
      </c>
      <c r="O138" s="49" t="n">
        <v>-6.213685925351451</v>
      </c>
      <c r="P138" s="49" t="n">
        <v>1.55020873309082</v>
      </c>
      <c r="Q138" s="49" t="n">
        <v>5.12945809094667e-06</v>
      </c>
      <c r="R138" s="49" t="n">
        <v>-1.325711800825857e-05</v>
      </c>
      <c r="S138" s="49" t="n">
        <v>-1.366517801067169e-05</v>
      </c>
      <c r="T138" s="49" t="n">
        <v>-1.472399645452427e-05</v>
      </c>
      <c r="U138" s="49" t="n">
        <v>8.900088289465202e-06</v>
      </c>
      <c r="V138" s="49" t="n">
        <v>-2.586939612259087e-05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-0.0001853079099661849</v>
      </c>
      <c r="AD138" s="49" t="n">
        <v>0.000512966941168518</v>
      </c>
      <c r="AE138" s="49" t="n">
        <v>0.0003733983810430387</v>
      </c>
      <c r="AF138" s="49" t="n">
        <v>0.0003524046169765106</v>
      </c>
      <c r="AG138" s="49" t="n">
        <v>-0.0001969413194274122</v>
      </c>
      <c r="AH138" s="49" t="n">
        <v>1.750284761961856e-06</v>
      </c>
      <c r="AI138" s="49" t="n">
        <v>0.003048864128679702</v>
      </c>
      <c r="AJ138" s="49" t="n">
        <v>-0.01859635744832457</v>
      </c>
      <c r="AK138" s="49" t="n">
        <v>-0.00947913202035899</v>
      </c>
      <c r="AL138" s="49" t="n">
        <v>-0.001326667164276494</v>
      </c>
      <c r="AM138" s="49" t="n">
        <v>0.0007712983995738324</v>
      </c>
      <c r="AN138" s="49" t="n">
        <v>-0.001148193636259317</v>
      </c>
      <c r="AO138" s="49" t="n">
        <v>0.002424225080608692</v>
      </c>
      <c r="AP138" s="49" t="n">
        <v>-1.422629719127827</v>
      </c>
      <c r="AQ138" s="49" t="n">
        <v>0.2638870000037706</v>
      </c>
      <c r="AR138" s="49" t="n">
        <v>-0.05626324349292181</v>
      </c>
      <c r="AS138" s="49" t="n">
        <v>0.1042347861438688</v>
      </c>
      <c r="AT138" s="49" t="n">
        <v>-0.0003980739060987969</v>
      </c>
      <c r="AU138" s="49" t="n">
        <v>380</v>
      </c>
      <c r="AV138" s="49" t="n">
        <v>900</v>
      </c>
      <c r="AW138" s="49" t="n">
        <v>540</v>
      </c>
      <c r="AX138" s="49" t="n">
        <v>75</v>
      </c>
      <c r="AY138" s="49" t="n">
        <v>84.375</v>
      </c>
      <c r="AZ138" s="49" t="n">
        <v>40</v>
      </c>
      <c r="BA138" s="49" t="n">
        <v>8</v>
      </c>
      <c r="BB138" s="49" t="n">
        <v>23.90625</v>
      </c>
      <c r="BC138" s="49" t="n">
        <v>15</v>
      </c>
      <c r="BD138" s="49" t="n">
        <v>3.75</v>
      </c>
      <c r="BE138" s="49" t="n">
        <v>4.6875</v>
      </c>
      <c r="BF138" s="49" t="n">
        <v>3</v>
      </c>
      <c r="BG138" s="49" t="n">
        <v>6</v>
      </c>
      <c r="BH138" s="49" t="n">
        <v>14</v>
      </c>
      <c r="BI138" s="49" t="n">
        <v>5.5</v>
      </c>
      <c r="BJ138" s="49" t="n">
        <v>0.7</v>
      </c>
      <c r="BK138" s="49" t="n">
        <v>0.4</v>
      </c>
      <c r="BL138" s="49" t="n">
        <v>0.02</v>
      </c>
      <c r="BM138" s="49" t="n">
        <v>0.1877205244147309</v>
      </c>
      <c r="BN138" s="49" t="n">
        <v>-0.03822977268000511</v>
      </c>
      <c r="BO138" s="49" t="n">
        <v>1.00083124943448</v>
      </c>
      <c r="BP138" s="49" t="n">
        <v>0.1877174074726155</v>
      </c>
      <c r="BQ138" s="49" t="n">
        <v>-0.03825139656930045</v>
      </c>
      <c r="BR138" s="49" t="n">
        <v>1.000831120599979</v>
      </c>
      <c r="BS138" s="49" t="n">
        <v>0.003116942115355403</v>
      </c>
      <c r="BT138" s="49" t="n">
        <v>0.02162388929533715</v>
      </c>
      <c r="BU138" s="49" t="n">
        <v>0.0001288345010674874</v>
      </c>
      <c r="BV138" s="49" t="n">
        <v>0.02184775765922302</v>
      </c>
    </row>
    <row r="139">
      <c r="A139" s="51" t="n">
        <v>2.26</v>
      </c>
      <c r="B139" t="inlineStr">
        <is>
          <t>startup</t>
        </is>
      </c>
      <c r="C139" t="inlineStr">
        <is>
          <t>effort</t>
        </is>
      </c>
      <c r="D139" s="51" t="n">
        <v>0</v>
      </c>
      <c r="E139" s="51" t="n">
        <v>-1.713668303728148</v>
      </c>
      <c r="F139" s="51" t="n">
        <v>-1.530787154415384</v>
      </c>
      <c r="G139" s="51" t="n">
        <v>-0.05702823711461663</v>
      </c>
      <c r="H139" s="51" t="n">
        <v>-1.485155848392708</v>
      </c>
      <c r="I139" s="51" t="n">
        <v>-6.213677025263162</v>
      </c>
      <c r="J139" s="51" t="n">
        <v>1.550182863694698</v>
      </c>
      <c r="K139" s="51" t="n">
        <v>-1.713675241640019</v>
      </c>
      <c r="L139" s="51" t="n">
        <v>-1.530768930330511</v>
      </c>
      <c r="M139" s="51" t="n">
        <v>-0.05701095812072158</v>
      </c>
      <c r="N139" s="51" t="n">
        <v>-1.485137752015946</v>
      </c>
      <c r="O139" s="51" t="n">
        <v>-6.213687805445399</v>
      </c>
      <c r="P139" s="51" t="n">
        <v>1.550208767203492</v>
      </c>
      <c r="Q139" s="51" t="n">
        <v>6.93791187078574e-06</v>
      </c>
      <c r="R139" s="51" t="n">
        <v>-1.822408487273108e-05</v>
      </c>
      <c r="S139" s="51" t="n">
        <v>-1.727899389505211e-05</v>
      </c>
      <c r="T139" s="51" t="n">
        <v>-1.809637676197795e-05</v>
      </c>
      <c r="U139" s="51" t="n">
        <v>1.078018223665822e-05</v>
      </c>
      <c r="V139" s="51" t="n">
        <v>-2.590350879394521e-05</v>
      </c>
      <c r="W139" s="51" t="n">
        <v>0</v>
      </c>
      <c r="X139" s="51" t="n">
        <v>0</v>
      </c>
      <c r="Y139" s="51" t="n">
        <v>0</v>
      </c>
      <c r="Z139" s="51" t="n">
        <v>0</v>
      </c>
      <c r="AA139" s="51" t="n">
        <v>0</v>
      </c>
      <c r="AB139" s="51" t="n">
        <v>0</v>
      </c>
      <c r="AC139" s="51" t="n">
        <v>-0.000175871530030797</v>
      </c>
      <c r="AD139" s="51" t="n">
        <v>0.0004838847177799469</v>
      </c>
      <c r="AE139" s="51" t="n">
        <v>0.000350846300018784</v>
      </c>
      <c r="AF139" s="51" t="n">
        <v>0.0003271424663376038</v>
      </c>
      <c r="AG139" s="51" t="n">
        <v>-0.0001820236022648633</v>
      </c>
      <c r="AH139" s="51" t="n">
        <v>2.804728406313262e-06</v>
      </c>
      <c r="AI139" s="51" t="n">
        <v>0.003680013318355883</v>
      </c>
      <c r="AJ139" s="51" t="n">
        <v>-0.02266383319419972</v>
      </c>
      <c r="AK139" s="51" t="n">
        <v>-0.01130914800137528</v>
      </c>
      <c r="AL139" s="51" t="n">
        <v>-0.001562590796016859</v>
      </c>
      <c r="AM139" s="51" t="n">
        <v>0.000924469560545567</v>
      </c>
      <c r="AN139" s="51" t="n">
        <v>-0.001150356337250196</v>
      </c>
      <c r="AO139" s="51" t="n">
        <v>0.003091047844714978</v>
      </c>
      <c r="AP139" s="51" t="n">
        <v>-1.427031406975628</v>
      </c>
      <c r="AQ139" s="51" t="n">
        <v>0.2619327685023017</v>
      </c>
      <c r="AR139" s="51" t="n">
        <v>-0.05651934373280035</v>
      </c>
      <c r="AS139" s="51" t="n">
        <v>0.1043990032878303</v>
      </c>
      <c r="AT139" s="51" t="n">
        <v>-0.0004005449336181433</v>
      </c>
      <c r="AU139" s="51" t="n">
        <v>380</v>
      </c>
      <c r="AV139" s="51" t="n">
        <v>900</v>
      </c>
      <c r="AW139" s="51" t="n">
        <v>540</v>
      </c>
      <c r="AX139" s="51" t="n">
        <v>75</v>
      </c>
      <c r="AY139" s="51" t="n">
        <v>84.375</v>
      </c>
      <c r="AZ139" s="51" t="n">
        <v>40</v>
      </c>
      <c r="BA139" s="51" t="n">
        <v>8</v>
      </c>
      <c r="BB139" s="51" t="n">
        <v>23.90625</v>
      </c>
      <c r="BC139" s="51" t="n">
        <v>15</v>
      </c>
      <c r="BD139" s="51" t="n">
        <v>3.75</v>
      </c>
      <c r="BE139" s="51" t="n">
        <v>4.6875</v>
      </c>
      <c r="BF139" s="51" t="n">
        <v>3</v>
      </c>
      <c r="BG139" s="51" t="n">
        <v>6</v>
      </c>
      <c r="BH139" s="51" t="n">
        <v>14</v>
      </c>
      <c r="BI139" s="51" t="n">
        <v>5.5</v>
      </c>
      <c r="BJ139" s="51" t="n">
        <v>0.7</v>
      </c>
      <c r="BK139" s="51" t="n">
        <v>0.4</v>
      </c>
      <c r="BL139" s="51" t="n">
        <v>0.02</v>
      </c>
      <c r="BM139" s="51" t="n">
        <v>0.1877205244147309</v>
      </c>
      <c r="BN139" s="51" t="n">
        <v>-0.03822977268000511</v>
      </c>
      <c r="BO139" s="51" t="n">
        <v>1.00083124943448</v>
      </c>
      <c r="BP139" s="51" t="n">
        <v>0.1877163860715411</v>
      </c>
      <c r="BQ139" s="51" t="n">
        <v>-0.03825843065292561</v>
      </c>
      <c r="BR139" s="51" t="n">
        <v>1.000831073239286</v>
      </c>
      <c r="BS139" s="51" t="n">
        <v>0.004138343189741267</v>
      </c>
      <c r="BT139" s="51" t="n">
        <v>0.02865797292050248</v>
      </c>
      <c r="BU139" s="51" t="n">
        <v>0.0001761951944345697</v>
      </c>
      <c r="BV139" s="51" t="n">
        <v>0.02895576524657695</v>
      </c>
    </row>
    <row r="140">
      <c r="A140" s="49" t="n">
        <v>2.27</v>
      </c>
      <c r="B140" s="50" t="inlineStr">
        <is>
          <t>startup</t>
        </is>
      </c>
      <c r="C140" s="50" t="inlineStr">
        <is>
          <t>effort</t>
        </is>
      </c>
      <c r="D140" s="49" t="n">
        <v>0</v>
      </c>
      <c r="E140" s="49" t="n">
        <v>-1.713668303728148</v>
      </c>
      <c r="F140" s="49" t="n">
        <v>-1.530787154415384</v>
      </c>
      <c r="G140" s="49" t="n">
        <v>-0.05702823711461663</v>
      </c>
      <c r="H140" s="49" t="n">
        <v>-1.485155848392708</v>
      </c>
      <c r="I140" s="49" t="n">
        <v>-6.213677025263162</v>
      </c>
      <c r="J140" s="49" t="n">
        <v>1.550182863694698</v>
      </c>
      <c r="K140" s="49" t="n">
        <v>-1.713676932466052</v>
      </c>
      <c r="L140" s="49" t="n">
        <v>-1.530764280542146</v>
      </c>
      <c r="M140" s="49" t="n">
        <v>-0.05700760844548404</v>
      </c>
      <c r="N140" s="49" t="n">
        <v>-1.485134621914691</v>
      </c>
      <c r="O140" s="49" t="n">
        <v>-6.213689533209624</v>
      </c>
      <c r="P140" s="49" t="n">
        <v>1.550208790267019</v>
      </c>
      <c r="Q140" s="49" t="n">
        <v>8.628737904192718e-06</v>
      </c>
      <c r="R140" s="49" t="n">
        <v>-2.287387323751666e-05</v>
      </c>
      <c r="S140" s="49" t="n">
        <v>-2.062866913259132e-05</v>
      </c>
      <c r="T140" s="49" t="n">
        <v>-2.122647801638955e-05</v>
      </c>
      <c r="U140" s="49" t="n">
        <v>1.250794646168174e-05</v>
      </c>
      <c r="V140" s="49" t="n">
        <v>-2.592657232147744e-05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-0.0001623089421460722</v>
      </c>
      <c r="AD140" s="49" t="n">
        <v>0.0004499697427806477</v>
      </c>
      <c r="AE140" s="49" t="n">
        <v>0.0003213492435318784</v>
      </c>
      <c r="AF140" s="49" t="n">
        <v>0.0003034142427646171</v>
      </c>
      <c r="AG140" s="49" t="n">
        <v>-0.0001665033984795483</v>
      </c>
      <c r="AH140" s="49" t="n">
        <v>1.243460895471475e-06</v>
      </c>
      <c r="AI140" s="49" t="n">
        <v>0.004241841982774521</v>
      </c>
      <c r="AJ140" s="49" t="n">
        <v>-0.0263793013578374</v>
      </c>
      <c r="AK140" s="49" t="n">
        <v>-0.01295883311933836</v>
      </c>
      <c r="AL140" s="49" t="n">
        <v>-0.001781534626522253</v>
      </c>
      <c r="AM140" s="49" t="n">
        <v>0.001064627895508192</v>
      </c>
      <c r="AN140" s="49" t="n">
        <v>-0.001152025450170913</v>
      </c>
      <c r="AO140" s="49" t="n">
        <v>0.003720844318204644</v>
      </c>
      <c r="AP140" s="49" t="n">
        <v>-1.431095490241888</v>
      </c>
      <c r="AQ140" s="49" t="n">
        <v>0.2601056999242899</v>
      </c>
      <c r="AR140" s="49" t="n">
        <v>-0.05675288482734021</v>
      </c>
      <c r="AS140" s="49" t="n">
        <v>0.1045506214874277</v>
      </c>
      <c r="AT140" s="49" t="n">
        <v>-0.0004019691100714547</v>
      </c>
      <c r="AU140" s="49" t="n">
        <v>380</v>
      </c>
      <c r="AV140" s="49" t="n">
        <v>900</v>
      </c>
      <c r="AW140" s="49" t="n">
        <v>540</v>
      </c>
      <c r="AX140" s="49" t="n">
        <v>75</v>
      </c>
      <c r="AY140" s="49" t="n">
        <v>84.375</v>
      </c>
      <c r="AZ140" s="49" t="n">
        <v>40</v>
      </c>
      <c r="BA140" s="49" t="n">
        <v>8</v>
      </c>
      <c r="BB140" s="49" t="n">
        <v>23.90625</v>
      </c>
      <c r="BC140" s="49" t="n">
        <v>15</v>
      </c>
      <c r="BD140" s="49" t="n">
        <v>3.75</v>
      </c>
      <c r="BE140" s="49" t="n">
        <v>4.6875</v>
      </c>
      <c r="BF140" s="49" t="n">
        <v>3</v>
      </c>
      <c r="BG140" s="49" t="n">
        <v>6</v>
      </c>
      <c r="BH140" s="49" t="n">
        <v>14</v>
      </c>
      <c r="BI140" s="49" t="n">
        <v>5.5</v>
      </c>
      <c r="BJ140" s="49" t="n">
        <v>0.7</v>
      </c>
      <c r="BK140" s="49" t="n">
        <v>0.4</v>
      </c>
      <c r="BL140" s="49" t="n">
        <v>0.02</v>
      </c>
      <c r="BM140" s="49" t="n">
        <v>0.1877205244147309</v>
      </c>
      <c r="BN140" s="49" t="n">
        <v>-0.03822977268000511</v>
      </c>
      <c r="BO140" s="49" t="n">
        <v>1.00083124943448</v>
      </c>
      <c r="BP140" s="49" t="n">
        <v>0.1877154328256221</v>
      </c>
      <c r="BQ140" s="49" t="n">
        <v>-0.03826499389462417</v>
      </c>
      <c r="BR140" s="49" t="n">
        <v>1.000831028859213</v>
      </c>
      <c r="BS140" s="49" t="n">
        <v>0.005091589108718875</v>
      </c>
      <c r="BT140" s="49" t="n">
        <v>0.03522121461906058</v>
      </c>
      <c r="BU140" s="49" t="n">
        <v>0.0002205752673845041</v>
      </c>
      <c r="BV140" s="49" t="n">
        <v>0.03558801613384108</v>
      </c>
    </row>
    <row r="141">
      <c r="A141" s="51" t="n">
        <v>2.28</v>
      </c>
      <c r="B141" t="inlineStr">
        <is>
          <t>startup</t>
        </is>
      </c>
      <c r="C141" t="inlineStr">
        <is>
          <t>effort</t>
        </is>
      </c>
      <c r="D141" s="51" t="n">
        <v>0</v>
      </c>
      <c r="E141" s="51" t="n">
        <v>-1.713668303728148</v>
      </c>
      <c r="F141" s="51" t="n">
        <v>-1.530787154415384</v>
      </c>
      <c r="G141" s="51" t="n">
        <v>-0.05702823711461663</v>
      </c>
      <c r="H141" s="51" t="n">
        <v>-1.485155848392708</v>
      </c>
      <c r="I141" s="51" t="n">
        <v>-6.213677025263162</v>
      </c>
      <c r="J141" s="51" t="n">
        <v>1.550182863694698</v>
      </c>
      <c r="K141" s="51" t="n">
        <v>-1.713678486267923</v>
      </c>
      <c r="L141" s="51" t="n">
        <v>-1.530760005469387</v>
      </c>
      <c r="M141" s="51" t="n">
        <v>-0.05700456148616453</v>
      </c>
      <c r="N141" s="51" t="n">
        <v>-1.485131777853139</v>
      </c>
      <c r="O141" s="51" t="n">
        <v>-6.21369108726249</v>
      </c>
      <c r="P141" s="51" t="n">
        <v>1.550208816020695</v>
      </c>
      <c r="Q141" s="51" t="n">
        <v>1.018253977491668e-05</v>
      </c>
      <c r="R141" s="51" t="n">
        <v>-2.714894599664675e-05</v>
      </c>
      <c r="S141" s="51" t="n">
        <v>-2.367562845210364e-05</v>
      </c>
      <c r="T141" s="51" t="n">
        <v>-2.407053956887673e-05</v>
      </c>
      <c r="U141" s="51" t="n">
        <v>1.406199932851848e-05</v>
      </c>
      <c r="V141" s="51" t="n">
        <v>-2.595232599778008e-05</v>
      </c>
      <c r="W141" s="51" t="n">
        <v>0</v>
      </c>
      <c r="X141" s="51" t="n">
        <v>0</v>
      </c>
      <c r="Y141" s="51" t="n">
        <v>0</v>
      </c>
      <c r="Z141" s="51" t="n">
        <v>0</v>
      </c>
      <c r="AA141" s="51" t="n">
        <v>0</v>
      </c>
      <c r="AB141" s="51" t="n">
        <v>0</v>
      </c>
      <c r="AC141" s="51" t="n">
        <v>-0.0001485598891530908</v>
      </c>
      <c r="AD141" s="51" t="n">
        <v>0.0004095689531934773</v>
      </c>
      <c r="AE141" s="51" t="n">
        <v>0.0002904319978103202</v>
      </c>
      <c r="AF141" s="51" t="n">
        <v>0.0002709597960219592</v>
      </c>
      <c r="AG141" s="51" t="n">
        <v>-0.0001474931997678048</v>
      </c>
      <c r="AH141" s="51" t="n">
        <v>1.982048359443168e-06</v>
      </c>
      <c r="AI141" s="51" t="n">
        <v>0.00475060697887373</v>
      </c>
      <c r="AJ141" s="51" t="n">
        <v>-0.02966774608173641</v>
      </c>
      <c r="AK141" s="51" t="n">
        <v>-0.01443769764467425</v>
      </c>
      <c r="AL141" s="51" t="n">
        <v>-0.001973023775472764</v>
      </c>
      <c r="AM141" s="51" t="n">
        <v>0.001188806182881369</v>
      </c>
      <c r="AN141" s="51" t="n">
        <v>-0.001153848938752231</v>
      </c>
      <c r="AO141" s="51" t="n">
        <v>0.004281301349906765</v>
      </c>
      <c r="AP141" s="51" t="n">
        <v>-1.43480691741538</v>
      </c>
      <c r="AQ141" s="51" t="n">
        <v>0.2584591044093849</v>
      </c>
      <c r="AR141" s="51" t="n">
        <v>-0.05696857445906978</v>
      </c>
      <c r="AS141" s="51" t="n">
        <v>0.1046888778158448</v>
      </c>
      <c r="AT141" s="51" t="n">
        <v>-0.0004040453526861942</v>
      </c>
      <c r="AU141" s="51" t="n">
        <v>380</v>
      </c>
      <c r="AV141" s="51" t="n">
        <v>900</v>
      </c>
      <c r="AW141" s="51" t="n">
        <v>540</v>
      </c>
      <c r="AX141" s="51" t="n">
        <v>75</v>
      </c>
      <c r="AY141" s="51" t="n">
        <v>84.375</v>
      </c>
      <c r="AZ141" s="51" t="n">
        <v>40</v>
      </c>
      <c r="BA141" s="51" t="n">
        <v>8</v>
      </c>
      <c r="BB141" s="51" t="n">
        <v>23.90625</v>
      </c>
      <c r="BC141" s="51" t="n">
        <v>15</v>
      </c>
      <c r="BD141" s="51" t="n">
        <v>3.75</v>
      </c>
      <c r="BE141" s="51" t="n">
        <v>4.6875</v>
      </c>
      <c r="BF141" s="51" t="n">
        <v>3</v>
      </c>
      <c r="BG141" s="51" t="n">
        <v>6</v>
      </c>
      <c r="BH141" s="51" t="n">
        <v>14</v>
      </c>
      <c r="BI141" s="51" t="n">
        <v>5.5</v>
      </c>
      <c r="BJ141" s="51" t="n">
        <v>0.7</v>
      </c>
      <c r="BK141" s="51" t="n">
        <v>0.4</v>
      </c>
      <c r="BL141" s="51" t="n">
        <v>0.02</v>
      </c>
      <c r="BM141" s="51" t="n">
        <v>0.1877205244147309</v>
      </c>
      <c r="BN141" s="51" t="n">
        <v>-0.03822977268000511</v>
      </c>
      <c r="BO141" s="51" t="n">
        <v>1.00083124943448</v>
      </c>
      <c r="BP141" s="51" t="n">
        <v>0.1877145593456725</v>
      </c>
      <c r="BQ141" s="51" t="n">
        <v>-0.03827100628055791</v>
      </c>
      <c r="BR141" s="51" t="n">
        <v>1.000830988041368</v>
      </c>
      <c r="BS141" s="51" t="n">
        <v>0.005965069058339045</v>
      </c>
      <c r="BT141" s="51" t="n">
        <v>0.04123360055279662</v>
      </c>
      <c r="BU141" s="51" t="n">
        <v>0.0002613931120443169</v>
      </c>
      <c r="BV141" s="51" t="n">
        <v>0.04166365550185639</v>
      </c>
    </row>
    <row r="142">
      <c r="A142" s="49" t="n">
        <v>2.29</v>
      </c>
      <c r="B142" s="50" t="inlineStr">
        <is>
          <t>startup</t>
        </is>
      </c>
      <c r="C142" s="50" t="inlineStr">
        <is>
          <t>effort</t>
        </is>
      </c>
      <c r="D142" s="49" t="n">
        <v>0</v>
      </c>
      <c r="E142" s="49" t="n">
        <v>-1.713668303728148</v>
      </c>
      <c r="F142" s="49" t="n">
        <v>-1.530787154415384</v>
      </c>
      <c r="G142" s="49" t="n">
        <v>-0.05702823711461663</v>
      </c>
      <c r="H142" s="49" t="n">
        <v>-1.485155848392708</v>
      </c>
      <c r="I142" s="49" t="n">
        <v>-6.213677025263162</v>
      </c>
      <c r="J142" s="49" t="n">
        <v>1.550182863694698</v>
      </c>
      <c r="K142" s="49" t="n">
        <v>-1.713679883255498</v>
      </c>
      <c r="L142" s="49" t="n">
        <v>-1.530756155502838</v>
      </c>
      <c r="M142" s="49" t="n">
        <v>-0.057001854970292</v>
      </c>
      <c r="N142" s="49" t="n">
        <v>-1.48512924844081</v>
      </c>
      <c r="O142" s="49" t="n">
        <v>-6.213692449691727</v>
      </c>
      <c r="P142" s="49" t="n">
        <v>1.550208830892994</v>
      </c>
      <c r="Q142" s="49" t="n">
        <v>1.157952735053591e-05</v>
      </c>
      <c r="R142" s="49" t="n">
        <v>-3.099891254576548e-05</v>
      </c>
      <c r="S142" s="49" t="n">
        <v>-2.638214432463398e-05</v>
      </c>
      <c r="T142" s="49" t="n">
        <v>-2.65999518975768e-05</v>
      </c>
      <c r="U142" s="49" t="n">
        <v>1.542442856461435e-05</v>
      </c>
      <c r="V142" s="49" t="n">
        <v>-2.596719829628391e-05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-0.0001314255329392677</v>
      </c>
      <c r="AD142" s="49" t="n">
        <v>0.0003652827130347758</v>
      </c>
      <c r="AE142" s="49" t="n">
        <v>0.0002539134192067795</v>
      </c>
      <c r="AF142" s="49" t="n">
        <v>0.0002399508894490769</v>
      </c>
      <c r="AG142" s="49" t="n">
        <v>-0.000128139743024377</v>
      </c>
      <c r="AH142" s="49" t="n">
        <v>5.367488381607336e-07</v>
      </c>
      <c r="AI142" s="49" t="n">
        <v>0.005179582482514145</v>
      </c>
      <c r="AJ142" s="49" t="n">
        <v>-0.03252011929125192</v>
      </c>
      <c r="AK142" s="49" t="n">
        <v>-0.01570232135516986</v>
      </c>
      <c r="AL142" s="49" t="n">
        <v>-0.00214202096372041</v>
      </c>
      <c r="AM142" s="49" t="n">
        <v>0.001296742787068553</v>
      </c>
      <c r="AN142" s="49" t="n">
        <v>-0.001155193940650847</v>
      </c>
      <c r="AO142" s="49" t="n">
        <v>0.004788355816603661</v>
      </c>
      <c r="AP142" s="49" t="n">
        <v>-1.438090932708532</v>
      </c>
      <c r="AQ142" s="49" t="n">
        <v>0.256983889864978</v>
      </c>
      <c r="AR142" s="49" t="n">
        <v>-0.05715695490715201</v>
      </c>
      <c r="AS142" s="49" t="n">
        <v>0.1048111199178594</v>
      </c>
      <c r="AT142" s="49" t="n">
        <v>-0.0004051800058326974</v>
      </c>
      <c r="AU142" s="49" t="n">
        <v>380</v>
      </c>
      <c r="AV142" s="49" t="n">
        <v>900</v>
      </c>
      <c r="AW142" s="49" t="n">
        <v>540</v>
      </c>
      <c r="AX142" s="49" t="n">
        <v>75</v>
      </c>
      <c r="AY142" s="49" t="n">
        <v>84.375</v>
      </c>
      <c r="AZ142" s="49" t="n">
        <v>40</v>
      </c>
      <c r="BA142" s="49" t="n">
        <v>8</v>
      </c>
      <c r="BB142" s="49" t="n">
        <v>23.90625</v>
      </c>
      <c r="BC142" s="49" t="n">
        <v>15</v>
      </c>
      <c r="BD142" s="49" t="n">
        <v>3.75</v>
      </c>
      <c r="BE142" s="49" t="n">
        <v>4.6875</v>
      </c>
      <c r="BF142" s="49" t="n">
        <v>3</v>
      </c>
      <c r="BG142" s="49" t="n">
        <v>6</v>
      </c>
      <c r="BH142" s="49" t="n">
        <v>14</v>
      </c>
      <c r="BI142" s="49" t="n">
        <v>5.5</v>
      </c>
      <c r="BJ142" s="49" t="n">
        <v>0.7</v>
      </c>
      <c r="BK142" s="49" t="n">
        <v>0.4</v>
      </c>
      <c r="BL142" s="49" t="n">
        <v>0.02</v>
      </c>
      <c r="BM142" s="49" t="n">
        <v>0.1877205244147309</v>
      </c>
      <c r="BN142" s="49" t="n">
        <v>-0.03822977268000511</v>
      </c>
      <c r="BO142" s="49" t="n">
        <v>1.00083124943448</v>
      </c>
      <c r="BP142" s="49" t="n">
        <v>0.1877137760461554</v>
      </c>
      <c r="BQ142" s="49" t="n">
        <v>-0.03827639628666263</v>
      </c>
      <c r="BR142" s="49" t="n">
        <v>1.000830951262204</v>
      </c>
      <c r="BS142" s="49" t="n">
        <v>0.006748368575448804</v>
      </c>
      <c r="BT142" s="49" t="n">
        <v>0.04662360665751847</v>
      </c>
      <c r="BU142" s="49" t="n">
        <v>0.0002981722757589012</v>
      </c>
      <c r="BV142" s="49" t="n">
        <v>0.04711040312808984</v>
      </c>
    </row>
    <row r="143">
      <c r="A143" s="51" t="n">
        <v>2.3</v>
      </c>
      <c r="B143" t="inlineStr">
        <is>
          <t>startup</t>
        </is>
      </c>
      <c r="C143" t="inlineStr">
        <is>
          <t>effort</t>
        </is>
      </c>
      <c r="D143" s="51" t="n">
        <v>0</v>
      </c>
      <c r="E143" s="51" t="n">
        <v>-1.713668303728148</v>
      </c>
      <c r="F143" s="51" t="n">
        <v>-1.530787154415384</v>
      </c>
      <c r="G143" s="51" t="n">
        <v>-0.05702823711461663</v>
      </c>
      <c r="H143" s="51" t="n">
        <v>-1.485155848392708</v>
      </c>
      <c r="I143" s="51" t="n">
        <v>-6.213677025263162</v>
      </c>
      <c r="J143" s="51" t="n">
        <v>1.550182863694698</v>
      </c>
      <c r="K143" s="51" t="n">
        <v>-1.713681108251264</v>
      </c>
      <c r="L143" s="51" t="n">
        <v>-1.530752776049463</v>
      </c>
      <c r="M143" s="51" t="n">
        <v>-0.0569995182973812</v>
      </c>
      <c r="N143" s="51" t="n">
        <v>-1.485127067605197</v>
      </c>
      <c r="O143" s="51" t="n">
        <v>-6.213693604753519</v>
      </c>
      <c r="P143" s="51" t="n">
        <v>1.550208846345463</v>
      </c>
      <c r="Q143" s="51" t="n">
        <v>1.280452311647196e-05</v>
      </c>
      <c r="R143" s="51" t="n">
        <v>-3.437836592046217e-05</v>
      </c>
      <c r="S143" s="51" t="n">
        <v>-2.871881723543607e-05</v>
      </c>
      <c r="T143" s="51" t="n">
        <v>-2.878078751034074e-05</v>
      </c>
      <c r="U143" s="51" t="n">
        <v>1.657949035660522e-05</v>
      </c>
      <c r="V143" s="51" t="n">
        <v>-2.598265076514394e-05</v>
      </c>
      <c r="W143" s="51" t="n">
        <v>0</v>
      </c>
      <c r="X143" s="51" t="n">
        <v>0</v>
      </c>
      <c r="Y143" s="51" t="n">
        <v>0</v>
      </c>
      <c r="Z143" s="51" t="n">
        <v>0</v>
      </c>
      <c r="AA143" s="51" t="n">
        <v>0</v>
      </c>
      <c r="AB143" s="51" t="n">
        <v>0</v>
      </c>
      <c r="AC143" s="51" t="n">
        <v>-0.0001142710745352065</v>
      </c>
      <c r="AD143" s="51" t="n">
        <v>0.0003159376218757759</v>
      </c>
      <c r="AE143" s="51" t="n">
        <v>0.0002165585424703331</v>
      </c>
      <c r="AF143" s="51" t="n">
        <v>0.0002019946065937221</v>
      </c>
      <c r="AG143" s="51" t="n">
        <v>-0.0001061252852838505</v>
      </c>
      <c r="AH143" s="51" t="n">
        <v>1.010780677972644e-06</v>
      </c>
      <c r="AI143" s="51" t="n">
        <v>0.005543178484994792</v>
      </c>
      <c r="AJ143" s="51" t="n">
        <v>-0.03487901463035581</v>
      </c>
      <c r="AK143" s="51" t="n">
        <v>-0.01676298072753785</v>
      </c>
      <c r="AL143" s="51" t="n">
        <v>-0.002280093516210596</v>
      </c>
      <c r="AM143" s="51" t="n">
        <v>0.001386172506282038</v>
      </c>
      <c r="AN143" s="51" t="n">
        <v>-0.001156600999564999</v>
      </c>
      <c r="AO143" s="51" t="n">
        <v>0.005215618433133028</v>
      </c>
      <c r="AP143" s="51" t="n">
        <v>-1.440938370695259</v>
      </c>
      <c r="AQ143" s="51" t="n">
        <v>0.2557229999965198</v>
      </c>
      <c r="AR143" s="51" t="n">
        <v>-0.0573221498008127</v>
      </c>
      <c r="AS143" s="51" t="n">
        <v>0.1049168542276388</v>
      </c>
      <c r="AT143" s="51" t="n">
        <v>-0.0004067907877657297</v>
      </c>
      <c r="AU143" s="51" t="n">
        <v>380</v>
      </c>
      <c r="AV143" s="51" t="n">
        <v>900</v>
      </c>
      <c r="AW143" s="51" t="n">
        <v>540</v>
      </c>
      <c r="AX143" s="51" t="n">
        <v>75</v>
      </c>
      <c r="AY143" s="51" t="n">
        <v>84.375</v>
      </c>
      <c r="AZ143" s="51" t="n">
        <v>40</v>
      </c>
      <c r="BA143" s="51" t="n">
        <v>8</v>
      </c>
      <c r="BB143" s="51" t="n">
        <v>23.90625</v>
      </c>
      <c r="BC143" s="51" t="n">
        <v>15</v>
      </c>
      <c r="BD143" s="51" t="n">
        <v>3.75</v>
      </c>
      <c r="BE143" s="51" t="n">
        <v>4.6875</v>
      </c>
      <c r="BF143" s="51" t="n">
        <v>3</v>
      </c>
      <c r="BG143" s="51" t="n">
        <v>6</v>
      </c>
      <c r="BH143" s="51" t="n">
        <v>14</v>
      </c>
      <c r="BI143" s="51" t="n">
        <v>5.5</v>
      </c>
      <c r="BJ143" s="51" t="n">
        <v>0.7</v>
      </c>
      <c r="BK143" s="51" t="n">
        <v>0.4</v>
      </c>
      <c r="BL143" s="51" t="n">
        <v>0.02</v>
      </c>
      <c r="BM143" s="51" t="n">
        <v>0.1877205244147309</v>
      </c>
      <c r="BN143" s="51" t="n">
        <v>-0.03822977268000511</v>
      </c>
      <c r="BO143" s="51" t="n">
        <v>1.00083124943448</v>
      </c>
      <c r="BP143" s="51" t="n">
        <v>0.1877130919994802</v>
      </c>
      <c r="BQ143" s="51" t="n">
        <v>-0.03828110144488657</v>
      </c>
      <c r="BR143" s="51" t="n">
        <v>1.000830918983801</v>
      </c>
      <c r="BS143" s="51" t="n">
        <v>0.007432415250668845</v>
      </c>
      <c r="BT143" s="51" t="n">
        <v>0.05132876488146004</v>
      </c>
      <c r="BU143" s="51" t="n">
        <v>0.0003304506792645157</v>
      </c>
      <c r="BV143" s="51" t="n">
        <v>0.05186513374480015</v>
      </c>
    </row>
    <row r="144">
      <c r="A144" s="49" t="n">
        <v>2.31</v>
      </c>
      <c r="B144" s="50" t="inlineStr">
        <is>
          <t>startup</t>
        </is>
      </c>
      <c r="C144" s="50" t="inlineStr">
        <is>
          <t>effort</t>
        </is>
      </c>
      <c r="D144" s="49" t="n">
        <v>0</v>
      </c>
      <c r="E144" s="49" t="n">
        <v>-1.713668303728148</v>
      </c>
      <c r="F144" s="49" t="n">
        <v>-1.530787154415384</v>
      </c>
      <c r="G144" s="49" t="n">
        <v>-0.05702823711461663</v>
      </c>
      <c r="H144" s="49" t="n">
        <v>-1.485155848392708</v>
      </c>
      <c r="I144" s="49" t="n">
        <v>-6.213677025263162</v>
      </c>
      <c r="J144" s="49" t="n">
        <v>1.550182863694698</v>
      </c>
      <c r="K144" s="49" t="n">
        <v>-1.713682146518845</v>
      </c>
      <c r="L144" s="49" t="n">
        <v>-1.530749904538568</v>
      </c>
      <c r="M144" s="49" t="n">
        <v>-0.05699757862669384</v>
      </c>
      <c r="N144" s="49" t="n">
        <v>-1.485125255056132</v>
      </c>
      <c r="O144" s="49" t="n">
        <v>-6.213694540430271</v>
      </c>
      <c r="P144" s="49" t="n">
        <v>1.550208851114811</v>
      </c>
      <c r="Q144" s="49" t="n">
        <v>1.384279069660543e-05</v>
      </c>
      <c r="R144" s="49" t="n">
        <v>-3.724987681619218e-05</v>
      </c>
      <c r="S144" s="49" t="n">
        <v>-3.06584879227953e-05</v>
      </c>
      <c r="T144" s="49" t="n">
        <v>-3.0593336576068e-05</v>
      </c>
      <c r="U144" s="49" t="n">
        <v>1.751516710957191e-05</v>
      </c>
      <c r="V144" s="49" t="n">
        <v>-2.598742011339361e-05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-9.450301828949965e-05</v>
      </c>
      <c r="AD144" s="49" t="n">
        <v>0.0002639014713144925</v>
      </c>
      <c r="AE144" s="49" t="n">
        <v>0.0001750300051875585</v>
      </c>
      <c r="AF144" s="49" t="n">
        <v>0.000165728587396457</v>
      </c>
      <c r="AG144" s="49" t="n">
        <v>-8.415225119064239e-05</v>
      </c>
      <c r="AH144" s="49" t="n">
        <v>-3.300859220433435e-07</v>
      </c>
      <c r="AI144" s="49" t="n">
        <v>0.005820219251227001</v>
      </c>
      <c r="AJ144" s="49" t="n">
        <v>-0.03674377337733122</v>
      </c>
      <c r="AK144" s="49" t="n">
        <v>-0.01758659471684499</v>
      </c>
      <c r="AL144" s="49" t="n">
        <v>-0.002391795732823657</v>
      </c>
      <c r="AM144" s="49" t="n">
        <v>0.00145715204213458</v>
      </c>
      <c r="AN144" s="49" t="n">
        <v>-0.001157544578766387</v>
      </c>
      <c r="AO144" s="49" t="n">
        <v>0.005577239764822425</v>
      </c>
      <c r="AP144" s="49" t="n">
        <v>-1.443292061825571</v>
      </c>
      <c r="AQ144" s="49" t="n">
        <v>0.2546664921136478</v>
      </c>
      <c r="AR144" s="49" t="n">
        <v>-0.05745659020117189</v>
      </c>
      <c r="AS144" s="49" t="n">
        <v>0.1050040859466767</v>
      </c>
      <c r="AT144" s="49" t="n">
        <v>-0.0004075513974500266</v>
      </c>
      <c r="AU144" s="49" t="n">
        <v>380</v>
      </c>
      <c r="AV144" s="49" t="n">
        <v>900</v>
      </c>
      <c r="AW144" s="49" t="n">
        <v>540</v>
      </c>
      <c r="AX144" s="49" t="n">
        <v>75</v>
      </c>
      <c r="AY144" s="49" t="n">
        <v>84.375</v>
      </c>
      <c r="AZ144" s="49" t="n">
        <v>40</v>
      </c>
      <c r="BA144" s="49" t="n">
        <v>8</v>
      </c>
      <c r="BB144" s="49" t="n">
        <v>23.90625</v>
      </c>
      <c r="BC144" s="49" t="n">
        <v>15</v>
      </c>
      <c r="BD144" s="49" t="n">
        <v>3.75</v>
      </c>
      <c r="BE144" s="49" t="n">
        <v>4.6875</v>
      </c>
      <c r="BF144" s="49" t="n">
        <v>3</v>
      </c>
      <c r="BG144" s="49" t="n">
        <v>6</v>
      </c>
      <c r="BH144" s="49" t="n">
        <v>14</v>
      </c>
      <c r="BI144" s="49" t="n">
        <v>5.5</v>
      </c>
      <c r="BJ144" s="49" t="n">
        <v>0.7</v>
      </c>
      <c r="BK144" s="49" t="n">
        <v>0.4</v>
      </c>
      <c r="BL144" s="49" t="n">
        <v>0.02</v>
      </c>
      <c r="BM144" s="49" t="n">
        <v>0.1877205244147309</v>
      </c>
      <c r="BN144" s="49" t="n">
        <v>-0.03822977268000511</v>
      </c>
      <c r="BO144" s="49" t="n">
        <v>1.00083124943448</v>
      </c>
      <c r="BP144" s="49" t="n">
        <v>0.1877125148556951</v>
      </c>
      <c r="BQ144" s="49" t="n">
        <v>-0.03828506928827068</v>
      </c>
      <c r="BR144" s="49" t="n">
        <v>1.000830891559718</v>
      </c>
      <c r="BS144" s="49" t="n">
        <v>0.008009559035737635</v>
      </c>
      <c r="BT144" s="49" t="n">
        <v>0.05529660826556621</v>
      </c>
      <c r="BU144" s="49" t="n">
        <v>0.0003578747618249167</v>
      </c>
      <c r="BV144" s="49" t="n">
        <v>0.05587482434842728</v>
      </c>
    </row>
    <row r="145">
      <c r="A145" s="51" t="n">
        <v>2.32</v>
      </c>
      <c r="B145" t="inlineStr">
        <is>
          <t>startup</t>
        </is>
      </c>
      <c r="C145" t="inlineStr">
        <is>
          <t>effort</t>
        </is>
      </c>
      <c r="D145" s="51" t="n">
        <v>0</v>
      </c>
      <c r="E145" s="51" t="n">
        <v>-1.713668303728148</v>
      </c>
      <c r="F145" s="51" t="n">
        <v>-1.530787154415384</v>
      </c>
      <c r="G145" s="51" t="n">
        <v>-0.05702823711461663</v>
      </c>
      <c r="H145" s="51" t="n">
        <v>-1.485155848392708</v>
      </c>
      <c r="I145" s="51" t="n">
        <v>-6.213677025263162</v>
      </c>
      <c r="J145" s="51" t="n">
        <v>1.550182863694698</v>
      </c>
      <c r="K145" s="51" t="n">
        <v>-1.713682987882738</v>
      </c>
      <c r="L145" s="51" t="n">
        <v>-1.530747572300609</v>
      </c>
      <c r="M145" s="51" t="n">
        <v>-0.05699605472267198</v>
      </c>
      <c r="N145" s="51" t="n">
        <v>-1.485123833514716</v>
      </c>
      <c r="O145" s="51" t="n">
        <v>-6.21369524723979</v>
      </c>
      <c r="P145" s="51" t="n">
        <v>1.550208854868081</v>
      </c>
      <c r="Q145" s="51" t="n">
        <v>1.468415458960592e-05</v>
      </c>
      <c r="R145" s="51" t="n">
        <v>-3.958211477428364e-05</v>
      </c>
      <c r="S145" s="51" t="n">
        <v>-3.2182391944649e-05</v>
      </c>
      <c r="T145" s="51" t="n">
        <v>-3.20148779917595e-05</v>
      </c>
      <c r="U145" s="51" t="n">
        <v>1.822197662804115e-05</v>
      </c>
      <c r="V145" s="51" t="n">
        <v>-2.599117338353274e-05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AC145" s="51" t="n">
        <v>-7.499640444201723e-05</v>
      </c>
      <c r="AD145" s="51" t="n">
        <v>0.0002083861363105909</v>
      </c>
      <c r="AE145" s="51" t="n">
        <v>0.000133442553205566</v>
      </c>
      <c r="AF145" s="51" t="n">
        <v>0.0001242867856951213</v>
      </c>
      <c r="AG145" s="51" t="n">
        <v>-6.035647255119318e-05</v>
      </c>
      <c r="AH145" s="51" t="n">
        <v>-5.896672892634e-08</v>
      </c>
      <c r="AI145" s="51" t="n">
        <v>0.006024072579849461</v>
      </c>
      <c r="AJ145" s="51" t="n">
        <v>-0.03807503544887214</v>
      </c>
      <c r="AK145" s="51" t="n">
        <v>-0.01818559926153673</v>
      </c>
      <c r="AL145" s="51" t="n">
        <v>-0.002470602635734276</v>
      </c>
      <c r="AM145" s="51" t="n">
        <v>0.001508124938954082</v>
      </c>
      <c r="AN145" s="51" t="n">
        <v>-0.001158479867157321</v>
      </c>
      <c r="AO145" s="51" t="n">
        <v>0.005852331601863516</v>
      </c>
      <c r="AP145" s="51" t="n">
        <v>-1.445151268554218</v>
      </c>
      <c r="AQ145" s="51" t="n">
        <v>0.2538470357717932</v>
      </c>
      <c r="AR145" s="51" t="n">
        <v>-0.05756414395225872</v>
      </c>
      <c r="AS145" s="51" t="n">
        <v>0.1050726852294654</v>
      </c>
      <c r="AT145" s="51" t="n">
        <v>-0.0004086489614055316</v>
      </c>
      <c r="AU145" s="51" t="n">
        <v>380</v>
      </c>
      <c r="AV145" s="51" t="n">
        <v>900</v>
      </c>
      <c r="AW145" s="51" t="n">
        <v>540</v>
      </c>
      <c r="AX145" s="51" t="n">
        <v>75</v>
      </c>
      <c r="AY145" s="51" t="n">
        <v>84.375</v>
      </c>
      <c r="AZ145" s="51" t="n">
        <v>40</v>
      </c>
      <c r="BA145" s="51" t="n">
        <v>8</v>
      </c>
      <c r="BB145" s="51" t="n">
        <v>23.90625</v>
      </c>
      <c r="BC145" s="51" t="n">
        <v>15</v>
      </c>
      <c r="BD145" s="51" t="n">
        <v>3.75</v>
      </c>
      <c r="BE145" s="51" t="n">
        <v>4.6875</v>
      </c>
      <c r="BF145" s="51" t="n">
        <v>3</v>
      </c>
      <c r="BG145" s="51" t="n">
        <v>6</v>
      </c>
      <c r="BH145" s="51" t="n">
        <v>14</v>
      </c>
      <c r="BI145" s="51" t="n">
        <v>5.5</v>
      </c>
      <c r="BJ145" s="51" t="n">
        <v>0.7</v>
      </c>
      <c r="BK145" s="51" t="n">
        <v>0.4</v>
      </c>
      <c r="BL145" s="51" t="n">
        <v>0.02</v>
      </c>
      <c r="BM145" s="51" t="n">
        <v>0.1877205244147309</v>
      </c>
      <c r="BN145" s="51" t="n">
        <v>-0.03822977268000511</v>
      </c>
      <c r="BO145" s="51" t="n">
        <v>1.00083124943448</v>
      </c>
      <c r="BP145" s="51" t="n">
        <v>0.1877120507413542</v>
      </c>
      <c r="BQ145" s="51" t="n">
        <v>-0.03828825768113574</v>
      </c>
      <c r="BR145" s="51" t="n">
        <v>1.000830869311742</v>
      </c>
      <c r="BS145" s="51" t="n">
        <v>0.008473673376613311</v>
      </c>
      <c r="BT145" s="51" t="n">
        <v>0.05848500113062732</v>
      </c>
      <c r="BU145" s="51" t="n">
        <v>0.0003801227377309147</v>
      </c>
      <c r="BV145" s="51" t="n">
        <v>0.05909689493567953</v>
      </c>
    </row>
    <row r="146">
      <c r="A146" s="49" t="n">
        <v>2.33</v>
      </c>
      <c r="B146" s="50" t="inlineStr">
        <is>
          <t>startup</t>
        </is>
      </c>
      <c r="C146" s="50" t="inlineStr">
        <is>
          <t>effort</t>
        </is>
      </c>
      <c r="D146" s="49" t="n">
        <v>0</v>
      </c>
      <c r="E146" s="49" t="n">
        <v>-1.713668303728148</v>
      </c>
      <c r="F146" s="49" t="n">
        <v>-1.530787154415384</v>
      </c>
      <c r="G146" s="49" t="n">
        <v>-0.05702823711461663</v>
      </c>
      <c r="H146" s="49" t="n">
        <v>-1.485155848392708</v>
      </c>
      <c r="I146" s="49" t="n">
        <v>-6.213677025263162</v>
      </c>
      <c r="J146" s="49" t="n">
        <v>1.550182863694698</v>
      </c>
      <c r="K146" s="49" t="n">
        <v>-1.713683623189932</v>
      </c>
      <c r="L146" s="49" t="n">
        <v>-1.530745802168994</v>
      </c>
      <c r="M146" s="49" t="n">
        <v>-0.05699496213680059</v>
      </c>
      <c r="N146" s="49" t="n">
        <v>-1.485122812615472</v>
      </c>
      <c r="O146" s="49" t="n">
        <v>-6.213695719441797</v>
      </c>
      <c r="P146" s="49" t="n">
        <v>1.550208848345108</v>
      </c>
      <c r="Q146" s="49" t="n">
        <v>1.531946178356947e-05</v>
      </c>
      <c r="R146" s="49" t="n">
        <v>-4.135224638934787e-05</v>
      </c>
      <c r="S146" s="49" t="n">
        <v>-3.327497781604322e-05</v>
      </c>
      <c r="T146" s="49" t="n">
        <v>-3.303577723579032e-05</v>
      </c>
      <c r="U146" s="49" t="n">
        <v>1.869417863531453e-05</v>
      </c>
      <c r="V146" s="49" t="n">
        <v>-2.598465041070419e-05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-5.365076284722346e-05</v>
      </c>
      <c r="AD146" s="49" t="n">
        <v>0.0001515459011083101</v>
      </c>
      <c r="AE146" s="49" t="n">
        <v>8.914191216683999e-05</v>
      </c>
      <c r="AF146" s="49" t="n">
        <v>8.498788114879642e-05</v>
      </c>
      <c r="AG146" s="49" t="n">
        <v>-3.70513488592301e-05</v>
      </c>
      <c r="AH146" s="49" t="n">
        <v>-1.2886791263436e-06</v>
      </c>
      <c r="AI146" s="49" t="n">
        <v>0.006138641020929529</v>
      </c>
      <c r="AJ146" s="49" t="n">
        <v>-0.03888227638100046</v>
      </c>
      <c r="AK146" s="49" t="n">
        <v>-0.01853693335304902</v>
      </c>
      <c r="AL146" s="49" t="n">
        <v>-0.002520899687500502</v>
      </c>
      <c r="AM146" s="49" t="n">
        <v>0.001539521223464519</v>
      </c>
      <c r="AN146" s="49" t="n">
        <v>-0.001158973893508552</v>
      </c>
      <c r="AO146" s="49" t="n">
        <v>0.006054051639008979</v>
      </c>
      <c r="AP146" s="49" t="n">
        <v>-1.446476846246851</v>
      </c>
      <c r="AQ146" s="49" t="n">
        <v>0.2532524604970447</v>
      </c>
      <c r="AR146" s="49" t="n">
        <v>-0.05763901789923864</v>
      </c>
      <c r="AS146" s="49" t="n">
        <v>0.105121327093873</v>
      </c>
      <c r="AT146" s="49" t="n">
        <v>-0.0004089825803192076</v>
      </c>
      <c r="AU146" s="49" t="n">
        <v>380</v>
      </c>
      <c r="AV146" s="49" t="n">
        <v>900</v>
      </c>
      <c r="AW146" s="49" t="n">
        <v>540</v>
      </c>
      <c r="AX146" s="49" t="n">
        <v>75</v>
      </c>
      <c r="AY146" s="49" t="n">
        <v>84.375</v>
      </c>
      <c r="AZ146" s="49" t="n">
        <v>40</v>
      </c>
      <c r="BA146" s="49" t="n">
        <v>8</v>
      </c>
      <c r="BB146" s="49" t="n">
        <v>23.90625</v>
      </c>
      <c r="BC146" s="49" t="n">
        <v>15</v>
      </c>
      <c r="BD146" s="49" t="n">
        <v>3.75</v>
      </c>
      <c r="BE146" s="49" t="n">
        <v>4.6875</v>
      </c>
      <c r="BF146" s="49" t="n">
        <v>3</v>
      </c>
      <c r="BG146" s="49" t="n">
        <v>6</v>
      </c>
      <c r="BH146" s="49" t="n">
        <v>14</v>
      </c>
      <c r="BI146" s="49" t="n">
        <v>5.5</v>
      </c>
      <c r="BJ146" s="49" t="n">
        <v>0.7</v>
      </c>
      <c r="BK146" s="49" t="n">
        <v>0.4</v>
      </c>
      <c r="BL146" s="49" t="n">
        <v>0.02</v>
      </c>
      <c r="BM146" s="49" t="n">
        <v>0.1877205244147309</v>
      </c>
      <c r="BN146" s="49" t="n">
        <v>-0.03822977268000511</v>
      </c>
      <c r="BO146" s="49" t="n">
        <v>1.00083124943448</v>
      </c>
      <c r="BP146" s="49" t="n">
        <v>0.1877117042181273</v>
      </c>
      <c r="BQ146" s="49" t="n">
        <v>-0.03829063543064821</v>
      </c>
      <c r="BR146" s="49" t="n">
        <v>1.000830852452546</v>
      </c>
      <c r="BS146" s="49" t="n">
        <v>0.008820196603559483</v>
      </c>
      <c r="BT146" s="49" t="n">
        <v>0.0608627506430981</v>
      </c>
      <c r="BU146" s="49" t="n">
        <v>0.0003969819344362691</v>
      </c>
      <c r="BV146" s="49" t="n">
        <v>0.06149982015116507</v>
      </c>
    </row>
    <row r="147">
      <c r="A147" s="51" t="n">
        <v>2.34</v>
      </c>
      <c r="B147" t="inlineStr">
        <is>
          <t>startup</t>
        </is>
      </c>
      <c r="C147" t="inlineStr">
        <is>
          <t>effort</t>
        </is>
      </c>
      <c r="D147" s="51" t="n">
        <v>0</v>
      </c>
      <c r="E147" s="51" t="n">
        <v>-1.713668303728148</v>
      </c>
      <c r="F147" s="51" t="n">
        <v>-1.530787154415384</v>
      </c>
      <c r="G147" s="51" t="n">
        <v>-0.05702823711461663</v>
      </c>
      <c r="H147" s="51" t="n">
        <v>-1.485155848392708</v>
      </c>
      <c r="I147" s="51" t="n">
        <v>-6.213677025263162</v>
      </c>
      <c r="J147" s="51" t="n">
        <v>1.550182863694698</v>
      </c>
      <c r="K147" s="51" t="n">
        <v>-1.713684047687878</v>
      </c>
      <c r="L147" s="51" t="n">
        <v>-1.530744610171362</v>
      </c>
      <c r="M147" s="51" t="n">
        <v>-0.05699430819940286</v>
      </c>
      <c r="N147" s="51" t="n">
        <v>-1.485122203442178</v>
      </c>
      <c r="O147" s="51" t="n">
        <v>-6.213695953953572</v>
      </c>
      <c r="P147" s="51" t="n">
        <v>1.55020883974538</v>
      </c>
      <c r="Q147" s="51" t="n">
        <v>1.574395973036324e-05</v>
      </c>
      <c r="R147" s="51" t="n">
        <v>-4.254424402194701e-05</v>
      </c>
      <c r="S147" s="51" t="n">
        <v>-3.392891521377533e-05</v>
      </c>
      <c r="T147" s="51" t="n">
        <v>-3.364495053004291e-05</v>
      </c>
      <c r="U147" s="51" t="n">
        <v>1.892869040975853e-05</v>
      </c>
      <c r="V147" s="51" t="n">
        <v>-2.597605068221931e-05</v>
      </c>
      <c r="W147" s="51" t="n">
        <v>0</v>
      </c>
      <c r="X147" s="51" t="n">
        <v>0</v>
      </c>
      <c r="Y147" s="51" t="n">
        <v>0</v>
      </c>
      <c r="Z147" s="51" t="n">
        <v>0</v>
      </c>
      <c r="AA147" s="51" t="n">
        <v>0</v>
      </c>
      <c r="AB147" s="51" t="n">
        <v>0</v>
      </c>
      <c r="AC147" s="51" t="n">
        <v>-3.292077877560214e-05</v>
      </c>
      <c r="AD147" s="51" t="n">
        <v>9.288934408026883e-05</v>
      </c>
      <c r="AE147" s="51" t="n">
        <v>4.567572680412346e-05</v>
      </c>
      <c r="AF147" s="51" t="n">
        <v>4.220540977323338e-05</v>
      </c>
      <c r="AG147" s="51" t="n">
        <v>-1.273265784334609e-05</v>
      </c>
      <c r="AH147" s="51" t="n">
        <v>-1.161479345492293e-06</v>
      </c>
      <c r="AI147" s="51" t="n">
        <v>0.006176829853059866</v>
      </c>
      <c r="AJ147" s="51" t="n">
        <v>-0.03914405318528361</v>
      </c>
      <c r="AK147" s="51" t="n">
        <v>-0.01865608486561149</v>
      </c>
      <c r="AL147" s="51" t="n">
        <v>-0.002537901640251428</v>
      </c>
      <c r="AM147" s="51" t="n">
        <v>0.001550467960389835</v>
      </c>
      <c r="AN147" s="51" t="n">
        <v>-0.00115941172988524</v>
      </c>
      <c r="AO147" s="51" t="n">
        <v>0.006166547920762801</v>
      </c>
      <c r="AP147" s="51" t="n">
        <v>-1.447278221285875</v>
      </c>
      <c r="AQ147" s="51" t="n">
        <v>0.2529054725155283</v>
      </c>
      <c r="AR147" s="51" t="n">
        <v>-0.05768503495746359</v>
      </c>
      <c r="AS147" s="51" t="n">
        <v>0.1051502910345677</v>
      </c>
      <c r="AT147" s="51" t="n">
        <v>-0.0004095476136620824</v>
      </c>
      <c r="AU147" s="51" t="n">
        <v>380</v>
      </c>
      <c r="AV147" s="51" t="n">
        <v>900</v>
      </c>
      <c r="AW147" s="51" t="n">
        <v>540</v>
      </c>
      <c r="AX147" s="51" t="n">
        <v>75</v>
      </c>
      <c r="AY147" s="51" t="n">
        <v>84.375</v>
      </c>
      <c r="AZ147" s="51" t="n">
        <v>40</v>
      </c>
      <c r="BA147" s="51" t="n">
        <v>8</v>
      </c>
      <c r="BB147" s="51" t="n">
        <v>23.90625</v>
      </c>
      <c r="BC147" s="51" t="n">
        <v>15</v>
      </c>
      <c r="BD147" s="51" t="n">
        <v>3.75</v>
      </c>
      <c r="BE147" s="51" t="n">
        <v>4.6875</v>
      </c>
      <c r="BF147" s="51" t="n">
        <v>3</v>
      </c>
      <c r="BG147" s="51" t="n">
        <v>6</v>
      </c>
      <c r="BH147" s="51" t="n">
        <v>14</v>
      </c>
      <c r="BI147" s="51" t="n">
        <v>5.5</v>
      </c>
      <c r="BJ147" s="51" t="n">
        <v>0.7</v>
      </c>
      <c r="BK147" s="51" t="n">
        <v>0.4</v>
      </c>
      <c r="BL147" s="51" t="n">
        <v>0.02</v>
      </c>
      <c r="BM147" s="51" t="n">
        <v>0.1877205244147309</v>
      </c>
      <c r="BN147" s="51" t="n">
        <v>-0.03822977268000511</v>
      </c>
      <c r="BO147" s="51" t="n">
        <v>1.00083124943448</v>
      </c>
      <c r="BP147" s="51" t="n">
        <v>0.1877114782282811</v>
      </c>
      <c r="BQ147" s="51" t="n">
        <v>-0.03829218235586898</v>
      </c>
      <c r="BR147" s="51" t="n">
        <v>1.00083084115111</v>
      </c>
      <c r="BS147" s="51" t="n">
        <v>0.009046186449757077</v>
      </c>
      <c r="BT147" s="51" t="n">
        <v>0.06240967586387119</v>
      </c>
      <c r="BU147" s="51" t="n">
        <v>0.0004082833706675615</v>
      </c>
      <c r="BV147" s="51" t="n">
        <v>0.06306320500916521</v>
      </c>
    </row>
    <row r="148">
      <c r="A148" s="49" t="n">
        <v>2.35</v>
      </c>
      <c r="B148" s="50" t="inlineStr">
        <is>
          <t>startup</t>
        </is>
      </c>
      <c r="C148" s="50" t="inlineStr">
        <is>
          <t>effort</t>
        </is>
      </c>
      <c r="D148" s="49" t="n">
        <v>0</v>
      </c>
      <c r="E148" s="49" t="n">
        <v>-1.713668303728148</v>
      </c>
      <c r="F148" s="49" t="n">
        <v>-1.530787154415384</v>
      </c>
      <c r="G148" s="49" t="n">
        <v>-0.05702823711461663</v>
      </c>
      <c r="H148" s="49" t="n">
        <v>-1.485155848392708</v>
      </c>
      <c r="I148" s="49" t="n">
        <v>-6.213677025263162</v>
      </c>
      <c r="J148" s="49" t="n">
        <v>1.550182863694698</v>
      </c>
      <c r="K148" s="49" t="n">
        <v>-1.713684258020336</v>
      </c>
      <c r="L148" s="49" t="n">
        <v>-1.530744003681663</v>
      </c>
      <c r="M148" s="49" t="n">
        <v>-0.05699409647579454</v>
      </c>
      <c r="N148" s="49" t="n">
        <v>-1.4851220052391</v>
      </c>
      <c r="O148" s="49" t="n">
        <v>-6.213695951271427</v>
      </c>
      <c r="P148" s="49" t="n">
        <v>1.550208821482067</v>
      </c>
      <c r="Q148" s="49" t="n">
        <v>1.595429218825828e-05</v>
      </c>
      <c r="R148" s="49" t="n">
        <v>-4.315073372063161e-05</v>
      </c>
      <c r="S148" s="49" t="n">
        <v>-3.414063882209439e-05</v>
      </c>
      <c r="T148" s="49" t="n">
        <v>-3.384315360777101e-05</v>
      </c>
      <c r="U148" s="49" t="n">
        <v>1.892600826547408e-05</v>
      </c>
      <c r="V148" s="49" t="n">
        <v>-2.595778736957932e-05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-1.11065109504982e-05</v>
      </c>
      <c r="AD148" s="49" t="n">
        <v>3.436251954273927e-05</v>
      </c>
      <c r="AE148" s="49" t="n">
        <v>9.325845283048387e-07</v>
      </c>
      <c r="AF148" s="49" t="n">
        <v>2.130409794793078e-06</v>
      </c>
      <c r="AG148" s="49" t="n">
        <v>1.062776302067272e-05</v>
      </c>
      <c r="AH148" s="49" t="n">
        <v>-2.273827797983491e-06</v>
      </c>
      <c r="AI148" s="49" t="n">
        <v>0.006127146923484417</v>
      </c>
      <c r="AJ148" s="49" t="n">
        <v>-0.03888083409285442</v>
      </c>
      <c r="AK148" s="49" t="n">
        <v>-0.01852944942741009</v>
      </c>
      <c r="AL148" s="49" t="n">
        <v>-0.002525983489356419</v>
      </c>
      <c r="AM148" s="49" t="n">
        <v>0.001541784642757671</v>
      </c>
      <c r="AN148" s="49" t="n">
        <v>-0.001159437684031678</v>
      </c>
      <c r="AO148" s="49" t="n">
        <v>0.006202555693454233</v>
      </c>
      <c r="AP148" s="49" t="n">
        <v>-1.447534145302849</v>
      </c>
      <c r="AQ148" s="49" t="n">
        <v>0.2527907951190018</v>
      </c>
      <c r="AR148" s="49" t="n">
        <v>-0.05769802891776169</v>
      </c>
      <c r="AS148" s="49" t="n">
        <v>0.1051589014098471</v>
      </c>
      <c r="AT148" s="49" t="n">
        <v>-0.0004094312907375861</v>
      </c>
      <c r="AU148" s="49" t="n">
        <v>380</v>
      </c>
      <c r="AV148" s="49" t="n">
        <v>900</v>
      </c>
      <c r="AW148" s="49" t="n">
        <v>540</v>
      </c>
      <c r="AX148" s="49" t="n">
        <v>75</v>
      </c>
      <c r="AY148" s="49" t="n">
        <v>84.375</v>
      </c>
      <c r="AZ148" s="49" t="n">
        <v>40</v>
      </c>
      <c r="BA148" s="49" t="n">
        <v>8</v>
      </c>
      <c r="BB148" s="49" t="n">
        <v>23.90625</v>
      </c>
      <c r="BC148" s="49" t="n">
        <v>15</v>
      </c>
      <c r="BD148" s="49" t="n">
        <v>3.75</v>
      </c>
      <c r="BE148" s="49" t="n">
        <v>4.6875</v>
      </c>
      <c r="BF148" s="49" t="n">
        <v>3</v>
      </c>
      <c r="BG148" s="49" t="n">
        <v>6</v>
      </c>
      <c r="BH148" s="49" t="n">
        <v>14</v>
      </c>
      <c r="BI148" s="49" t="n">
        <v>5.5</v>
      </c>
      <c r="BJ148" s="49" t="n">
        <v>0.7</v>
      </c>
      <c r="BK148" s="49" t="n">
        <v>0.4</v>
      </c>
      <c r="BL148" s="49" t="n">
        <v>0.02</v>
      </c>
      <c r="BM148" s="49" t="n">
        <v>0.1877205244147309</v>
      </c>
      <c r="BN148" s="49" t="n">
        <v>-0.03822977268000511</v>
      </c>
      <c r="BO148" s="49" t="n">
        <v>1.00083124943448</v>
      </c>
      <c r="BP148" s="49" t="n">
        <v>0.1877113740937237</v>
      </c>
      <c r="BQ148" s="49" t="n">
        <v>-0.03829288956589957</v>
      </c>
      <c r="BR148" s="49" t="n">
        <v>1.000830835469883</v>
      </c>
      <c r="BS148" s="49" t="n">
        <v>0.009150321007123097</v>
      </c>
      <c r="BT148" s="49" t="n">
        <v>0.06311688589445696</v>
      </c>
      <c r="BU148" s="49" t="n">
        <v>0.0004139645972678352</v>
      </c>
      <c r="BV148" s="49" t="n">
        <v>0.06377806069672462</v>
      </c>
    </row>
    <row r="149">
      <c r="A149" s="51" t="n">
        <v>2.36</v>
      </c>
      <c r="B149" t="inlineStr">
        <is>
          <t>startup</t>
        </is>
      </c>
      <c r="C149" t="inlineStr">
        <is>
          <t>effort</t>
        </is>
      </c>
      <c r="D149" s="51" t="n">
        <v>0</v>
      </c>
      <c r="E149" s="51" t="n">
        <v>-1.713668303728148</v>
      </c>
      <c r="F149" s="51" t="n">
        <v>-1.530787154415384</v>
      </c>
      <c r="G149" s="51" t="n">
        <v>-0.05702823711461663</v>
      </c>
      <c r="H149" s="51" t="n">
        <v>-1.485155848392708</v>
      </c>
      <c r="I149" s="51" t="n">
        <v>-6.213677025263162</v>
      </c>
      <c r="J149" s="51" t="n">
        <v>1.550182863694698</v>
      </c>
      <c r="K149" s="51" t="n">
        <v>-1.713684254988261</v>
      </c>
      <c r="L149" s="51" t="n">
        <v>-1.530743983006206</v>
      </c>
      <c r="M149" s="51" t="n">
        <v>-0.05699432273372874</v>
      </c>
      <c r="N149" s="51" t="n">
        <v>-1.485122217646563</v>
      </c>
      <c r="O149" s="51" t="n">
        <v>-6.213695714506692</v>
      </c>
      <c r="P149" s="51" t="n">
        <v>1.550208800530692</v>
      </c>
      <c r="Q149" s="51" t="n">
        <v>1.595126011322279e-05</v>
      </c>
      <c r="R149" s="51" t="n">
        <v>-4.317140917731166e-05</v>
      </c>
      <c r="S149" s="51" t="n">
        <v>-3.391438088789361e-05</v>
      </c>
      <c r="T149" s="51" t="n">
        <v>-3.363074614437522e-05</v>
      </c>
      <c r="U149" s="51" t="n">
        <v>1.868924353054524e-05</v>
      </c>
      <c r="V149" s="51" t="n">
        <v>-2.59368359938339e-05</v>
      </c>
      <c r="W149" s="51" t="n">
        <v>0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AC149" s="51" t="n">
        <v>9.699028418857928e-06</v>
      </c>
      <c r="AD149" s="51" t="n">
        <v>-2.431347727835407e-05</v>
      </c>
      <c r="AE149" s="51" t="n">
        <v>-4.204152008861609e-05</v>
      </c>
      <c r="AF149" s="51" t="n">
        <v>-3.985261355549043e-05</v>
      </c>
      <c r="AG149" s="51" t="n">
        <v>3.424636217433841e-05</v>
      </c>
      <c r="AH149" s="51" t="n">
        <v>-2.242421083530196e-06</v>
      </c>
      <c r="AI149" s="51" t="n">
        <v>0.006002437599563851</v>
      </c>
      <c r="AJ149" s="51" t="n">
        <v>-0.03808829871337761</v>
      </c>
      <c r="AK149" s="51" t="n">
        <v>-0.01817599972468179</v>
      </c>
      <c r="AL149" s="51" t="n">
        <v>-0.002481925966236951</v>
      </c>
      <c r="AM149" s="51" t="n">
        <v>0.001513236236877078</v>
      </c>
      <c r="AN149" s="51" t="n">
        <v>-0.001159378362215965</v>
      </c>
      <c r="AO149" s="51" t="n">
        <v>0.006150792137463758</v>
      </c>
      <c r="AP149" s="51" t="n">
        <v>-1.447265058626034</v>
      </c>
      <c r="AQ149" s="51" t="n">
        <v>0.2529217280580042</v>
      </c>
      <c r="AR149" s="51" t="n">
        <v>-0.05768191327871065</v>
      </c>
      <c r="AS149" s="51" t="n">
        <v>0.1051478559742978</v>
      </c>
      <c r="AT149" s="51" t="n">
        <v>-0.0004094692502612894</v>
      </c>
      <c r="AU149" s="51" t="n">
        <v>380</v>
      </c>
      <c r="AV149" s="51" t="n">
        <v>900</v>
      </c>
      <c r="AW149" s="51" t="n">
        <v>540</v>
      </c>
      <c r="AX149" s="51" t="n">
        <v>75</v>
      </c>
      <c r="AY149" s="51" t="n">
        <v>84.375</v>
      </c>
      <c r="AZ149" s="51" t="n">
        <v>40</v>
      </c>
      <c r="BA149" s="51" t="n">
        <v>8</v>
      </c>
      <c r="BB149" s="51" t="n">
        <v>23.90625</v>
      </c>
      <c r="BC149" s="51" t="n">
        <v>15</v>
      </c>
      <c r="BD149" s="51" t="n">
        <v>3.75</v>
      </c>
      <c r="BE149" s="51" t="n">
        <v>4.6875</v>
      </c>
      <c r="BF149" s="51" t="n">
        <v>3</v>
      </c>
      <c r="BG149" s="51" t="n">
        <v>6</v>
      </c>
      <c r="BH149" s="51" t="n">
        <v>14</v>
      </c>
      <c r="BI149" s="51" t="n">
        <v>5.5</v>
      </c>
      <c r="BJ149" s="51" t="n">
        <v>0.7</v>
      </c>
      <c r="BK149" s="51" t="n">
        <v>0.4</v>
      </c>
      <c r="BL149" s="51" t="n">
        <v>0.02</v>
      </c>
      <c r="BM149" s="51" t="n">
        <v>0.1877205244147309</v>
      </c>
      <c r="BN149" s="51" t="n">
        <v>-0.03822977268000511</v>
      </c>
      <c r="BO149" s="51" t="n">
        <v>1.00083124943448</v>
      </c>
      <c r="BP149" s="51" t="n">
        <v>0.1877113915074462</v>
      </c>
      <c r="BQ149" s="51" t="n">
        <v>-0.03829275926351419</v>
      </c>
      <c r="BR149" s="51" t="n">
        <v>1.000830835421113</v>
      </c>
      <c r="BS149" s="51" t="n">
        <v>0.009132907284659098</v>
      </c>
      <c r="BT149" s="51" t="n">
        <v>0.06298658350907538</v>
      </c>
      <c r="BU149" s="51" t="n">
        <v>0.0004140133673669055</v>
      </c>
      <c r="BV149" s="51" t="n">
        <v>0.06364661110133252</v>
      </c>
    </row>
    <row r="150">
      <c r="A150" s="49" t="n">
        <v>2.37</v>
      </c>
      <c r="B150" s="50" t="inlineStr">
        <is>
          <t>startup</t>
        </is>
      </c>
      <c r="C150" s="50" t="inlineStr">
        <is>
          <t>effort</t>
        </is>
      </c>
      <c r="D150" s="49" t="n">
        <v>0</v>
      </c>
      <c r="E150" s="49" t="n">
        <v>-1.713668303728148</v>
      </c>
      <c r="F150" s="49" t="n">
        <v>-1.530787154415384</v>
      </c>
      <c r="G150" s="49" t="n">
        <v>-0.05702823711461663</v>
      </c>
      <c r="H150" s="49" t="n">
        <v>-1.485155848392708</v>
      </c>
      <c r="I150" s="49" t="n">
        <v>-6.213677025263162</v>
      </c>
      <c r="J150" s="49" t="n">
        <v>1.550182863694698</v>
      </c>
      <c r="K150" s="49" t="n">
        <v>-1.713684040983893</v>
      </c>
      <c r="L150" s="49" t="n">
        <v>-1.530744540038802</v>
      </c>
      <c r="M150" s="49" t="n">
        <v>-0.05699497880759603</v>
      </c>
      <c r="N150" s="49" t="n">
        <v>-1.485122829729697</v>
      </c>
      <c r="O150" s="49" t="n">
        <v>-6.21369525011699</v>
      </c>
      <c r="P150" s="49" t="n">
        <v>1.550208770708353</v>
      </c>
      <c r="Q150" s="49" t="n">
        <v>1.573725574477436e-05</v>
      </c>
      <c r="R150" s="49" t="n">
        <v>-4.261437658215073e-05</v>
      </c>
      <c r="S150" s="49" t="n">
        <v>-3.325830702059773e-05</v>
      </c>
      <c r="T150" s="49" t="n">
        <v>-3.301866301064216e-05</v>
      </c>
      <c r="U150" s="49" t="n">
        <v>1.822485382785288e-05</v>
      </c>
      <c r="V150" s="49" t="n">
        <v>-2.59070136547912e-05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3.087379301548699e-05</v>
      </c>
      <c r="AD150" s="49" t="n">
        <v>-8.140531325265019e-05</v>
      </c>
      <c r="AE150" s="49" t="n">
        <v>-8.493484074693393e-05</v>
      </c>
      <c r="AF150" s="49" t="n">
        <v>-7.851522148439823e-05</v>
      </c>
      <c r="AG150" s="49" t="n">
        <v>5.644379700310239e-05</v>
      </c>
      <c r="AH150" s="49" t="n">
        <v>-3.232034512666961e-06</v>
      </c>
      <c r="AI150" s="49" t="n">
        <v>0.005795326332433255</v>
      </c>
      <c r="AJ150" s="49" t="n">
        <v>-0.0367978711734943</v>
      </c>
      <c r="AK150" s="49" t="n">
        <v>-0.01759079531877435</v>
      </c>
      <c r="AL150" s="49" t="n">
        <v>-0.002410194105519634</v>
      </c>
      <c r="AM150" s="49" t="n">
        <v>0.001466028671804086</v>
      </c>
      <c r="AN150" s="49" t="n">
        <v>-0.001158942886795318</v>
      </c>
      <c r="AO150" s="49" t="n">
        <v>0.006023964804141396</v>
      </c>
      <c r="AP150" s="49" t="n">
        <v>-1.446466814207473</v>
      </c>
      <c r="AQ150" s="49" t="n">
        <v>0.2532794674849213</v>
      </c>
      <c r="AR150" s="49" t="n">
        <v>-0.05763399152912176</v>
      </c>
      <c r="AS150" s="49" t="n">
        <v>0.1051170877177777</v>
      </c>
      <c r="AT150" s="49" t="n">
        <v>-0.0004089061737990324</v>
      </c>
      <c r="AU150" s="49" t="n">
        <v>380</v>
      </c>
      <c r="AV150" s="49" t="n">
        <v>900</v>
      </c>
      <c r="AW150" s="49" t="n">
        <v>540</v>
      </c>
      <c r="AX150" s="49" t="n">
        <v>75</v>
      </c>
      <c r="AY150" s="49" t="n">
        <v>84.375</v>
      </c>
      <c r="AZ150" s="49" t="n">
        <v>40</v>
      </c>
      <c r="BA150" s="49" t="n">
        <v>8</v>
      </c>
      <c r="BB150" s="49" t="n">
        <v>23.90625</v>
      </c>
      <c r="BC150" s="49" t="n">
        <v>15</v>
      </c>
      <c r="BD150" s="49" t="n">
        <v>3.75</v>
      </c>
      <c r="BE150" s="49" t="n">
        <v>4.6875</v>
      </c>
      <c r="BF150" s="49" t="n">
        <v>3</v>
      </c>
      <c r="BG150" s="49" t="n">
        <v>6</v>
      </c>
      <c r="BH150" s="49" t="n">
        <v>14</v>
      </c>
      <c r="BI150" s="49" t="n">
        <v>5.5</v>
      </c>
      <c r="BJ150" s="49" t="n">
        <v>0.7</v>
      </c>
      <c r="BK150" s="49" t="n">
        <v>0.4</v>
      </c>
      <c r="BL150" s="49" t="n">
        <v>0.02</v>
      </c>
      <c r="BM150" s="49" t="n">
        <v>0.1877205244147309</v>
      </c>
      <c r="BN150" s="49" t="n">
        <v>-0.03822977268000511</v>
      </c>
      <c r="BO150" s="49" t="n">
        <v>1.00083124943448</v>
      </c>
      <c r="BP150" s="49" t="n">
        <v>0.1877115285726247</v>
      </c>
      <c r="BQ150" s="49" t="n">
        <v>-0.03829180470390492</v>
      </c>
      <c r="BR150" s="49" t="n">
        <v>1.000830840916324</v>
      </c>
      <c r="BS150" s="49" t="n">
        <v>0.008995842106118701</v>
      </c>
      <c r="BT150" s="49" t="n">
        <v>0.06203202389980927</v>
      </c>
      <c r="BU150" s="49" t="n">
        <v>0.0004085181566360063</v>
      </c>
      <c r="BV150" s="49" t="n">
        <v>0.06268224670023426</v>
      </c>
    </row>
    <row r="151">
      <c r="A151" s="51" t="n">
        <v>2.38</v>
      </c>
      <c r="B151" t="inlineStr">
        <is>
          <t>startup</t>
        </is>
      </c>
      <c r="C151" t="inlineStr">
        <is>
          <t>effort</t>
        </is>
      </c>
      <c r="D151" s="51" t="n">
        <v>0</v>
      </c>
      <c r="E151" s="51" t="n">
        <v>-1.713668303728148</v>
      </c>
      <c r="F151" s="51" t="n">
        <v>-1.530787154415384</v>
      </c>
      <c r="G151" s="51" t="n">
        <v>-0.05702823711461663</v>
      </c>
      <c r="H151" s="51" t="n">
        <v>-1.485155848392708</v>
      </c>
      <c r="I151" s="51" t="n">
        <v>-6.213677025263162</v>
      </c>
      <c r="J151" s="51" t="n">
        <v>1.550182863694698</v>
      </c>
      <c r="K151" s="51" t="n">
        <v>-1.713683622225719</v>
      </c>
      <c r="L151" s="51" t="n">
        <v>-1.530745659794568</v>
      </c>
      <c r="M151" s="51" t="n">
        <v>-0.05699604938854176</v>
      </c>
      <c r="N151" s="51" t="n">
        <v>-1.485123830292364</v>
      </c>
      <c r="O151" s="51" t="n">
        <v>-6.213694567069292</v>
      </c>
      <c r="P151" s="51" t="n">
        <v>1.55020873798269</v>
      </c>
      <c r="Q151" s="51" t="n">
        <v>1.531849757130388e-05</v>
      </c>
      <c r="R151" s="51" t="n">
        <v>-4.149462081559641e-05</v>
      </c>
      <c r="S151" s="51" t="n">
        <v>-3.218772607486986e-05</v>
      </c>
      <c r="T151" s="51" t="n">
        <v>-3.201810034325625e-05</v>
      </c>
      <c r="U151" s="51" t="n">
        <v>1.754180613033895e-05</v>
      </c>
      <c r="V151" s="51" t="n">
        <v>-2.587428799261104e-05</v>
      </c>
      <c r="W151" s="51" t="n">
        <v>0</v>
      </c>
      <c r="X151" s="51" t="n">
        <v>0</v>
      </c>
      <c r="Y151" s="51" t="n">
        <v>0</v>
      </c>
      <c r="Z151" s="51" t="n">
        <v>0</v>
      </c>
      <c r="AA151" s="51" t="n">
        <v>0</v>
      </c>
      <c r="AB151" s="51" t="n">
        <v>0</v>
      </c>
      <c r="AC151" s="51" t="n">
        <v>5.06397241117481e-05</v>
      </c>
      <c r="AD151" s="51" t="n">
        <v>-0.0001370568017382378</v>
      </c>
      <c r="AE151" s="51" t="n">
        <v>-0.0001251502354513262</v>
      </c>
      <c r="AF151" s="51" t="n">
        <v>-0.000117651980814332</v>
      </c>
      <c r="AG151" s="51" t="n">
        <v>7.820313605707706e-05</v>
      </c>
      <c r="AH151" s="51" t="n">
        <v>-3.25468947331097e-06</v>
      </c>
      <c r="AI151" s="51" t="n">
        <v>0.005518828119742612</v>
      </c>
      <c r="AJ151" s="51" t="n">
        <v>-0.03502088995258591</v>
      </c>
      <c r="AK151" s="51" t="n">
        <v>-0.01679632509611838</v>
      </c>
      <c r="AL151" s="51" t="n">
        <v>-0.00230895685269761</v>
      </c>
      <c r="AM151" s="51" t="n">
        <v>0.001400515058867118</v>
      </c>
      <c r="AN151" s="51" t="n">
        <v>-0.001158409635848678</v>
      </c>
      <c r="AO151" s="51" t="n">
        <v>0.005814875988994179</v>
      </c>
      <c r="AP151" s="51" t="n">
        <v>-1.445170821778856</v>
      </c>
      <c r="AQ151" s="51" t="n">
        <v>0.2538686940981785</v>
      </c>
      <c r="AR151" s="51" t="n">
        <v>-0.05755834925682897</v>
      </c>
      <c r="AS151" s="51" t="n">
        <v>0.1050677041818936</v>
      </c>
      <c r="AT151" s="51" t="n">
        <v>-0.0004084450534368204</v>
      </c>
      <c r="AU151" s="51" t="n">
        <v>380</v>
      </c>
      <c r="AV151" s="51" t="n">
        <v>900</v>
      </c>
      <c r="AW151" s="51" t="n">
        <v>540</v>
      </c>
      <c r="AX151" s="51" t="n">
        <v>75</v>
      </c>
      <c r="AY151" s="51" t="n">
        <v>84.375</v>
      </c>
      <c r="AZ151" s="51" t="n">
        <v>40</v>
      </c>
      <c r="BA151" s="51" t="n">
        <v>8</v>
      </c>
      <c r="BB151" s="51" t="n">
        <v>23.90625</v>
      </c>
      <c r="BC151" s="51" t="n">
        <v>15</v>
      </c>
      <c r="BD151" s="51" t="n">
        <v>3.75</v>
      </c>
      <c r="BE151" s="51" t="n">
        <v>4.6875</v>
      </c>
      <c r="BF151" s="51" t="n">
        <v>3</v>
      </c>
      <c r="BG151" s="51" t="n">
        <v>6</v>
      </c>
      <c r="BH151" s="51" t="n">
        <v>14</v>
      </c>
      <c r="BI151" s="51" t="n">
        <v>5.5</v>
      </c>
      <c r="BJ151" s="51" t="n">
        <v>0.7</v>
      </c>
      <c r="BK151" s="51" t="n">
        <v>0.4</v>
      </c>
      <c r="BL151" s="51" t="n">
        <v>0.02</v>
      </c>
      <c r="BM151" s="51" t="n">
        <v>0.1877205244147309</v>
      </c>
      <c r="BN151" s="51" t="n">
        <v>-0.03822977268000511</v>
      </c>
      <c r="BO151" s="51" t="n">
        <v>1.00083124943448</v>
      </c>
      <c r="BP151" s="51" t="n">
        <v>0.1877117818378983</v>
      </c>
      <c r="BQ151" s="51" t="n">
        <v>-0.03829004974093785</v>
      </c>
      <c r="BR151" s="51" t="n">
        <v>1.000830851815319</v>
      </c>
      <c r="BS151" s="51" t="n">
        <v>0.008742576832587723</v>
      </c>
      <c r="BT151" s="51" t="n">
        <v>0.06027706093273549</v>
      </c>
      <c r="BU151" s="51" t="n">
        <v>0.0003976191607080182</v>
      </c>
      <c r="BV151" s="51" t="n">
        <v>0.06090907014032778</v>
      </c>
    </row>
    <row r="152">
      <c r="A152" s="49" t="n">
        <v>2.39</v>
      </c>
      <c r="B152" s="50" t="inlineStr">
        <is>
          <t>startup</t>
        </is>
      </c>
      <c r="C152" s="50" t="inlineStr">
        <is>
          <t>effort</t>
        </is>
      </c>
      <c r="D152" s="49" t="n">
        <v>0</v>
      </c>
      <c r="E152" s="49" t="n">
        <v>-1.713668303728148</v>
      </c>
      <c r="F152" s="49" t="n">
        <v>-1.530787154415384</v>
      </c>
      <c r="G152" s="49" t="n">
        <v>-0.05702823711461663</v>
      </c>
      <c r="H152" s="49" t="n">
        <v>-1.485155848392708</v>
      </c>
      <c r="I152" s="49" t="n">
        <v>-6.213677025263162</v>
      </c>
      <c r="J152" s="49" t="n">
        <v>1.550182863694698</v>
      </c>
      <c r="K152" s="49" t="n">
        <v>-1.713683006545552</v>
      </c>
      <c r="L152" s="49" t="n">
        <v>-1.530747319509838</v>
      </c>
      <c r="M152" s="49" t="n">
        <v>-0.05699751540363605</v>
      </c>
      <c r="N152" s="49" t="n">
        <v>-1.485125198844967</v>
      </c>
      <c r="O152" s="49" t="n">
        <v>-6.213693677397793</v>
      </c>
      <c r="P152" s="49" t="n">
        <v>1.550208697354798</v>
      </c>
      <c r="Q152" s="49" t="n">
        <v>1.470281740401091e-05</v>
      </c>
      <c r="R152" s="49" t="n">
        <v>-3.983490554571034e-05</v>
      </c>
      <c r="S152" s="49" t="n">
        <v>-3.072171098058435e-05</v>
      </c>
      <c r="T152" s="49" t="n">
        <v>-3.064954774112394e-05</v>
      </c>
      <c r="U152" s="49" t="n">
        <v>1.665213463120097e-05</v>
      </c>
      <c r="V152" s="49" t="n">
        <v>-2.583366010000532e-05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7.012079769147471e-05</v>
      </c>
      <c r="AD152" s="49" t="n">
        <v>-0.0001897562201225294</v>
      </c>
      <c r="AE152" s="49" t="n">
        <v>-0.0001640543730105334</v>
      </c>
      <c r="AF152" s="49" t="n">
        <v>-0.0001528605488496585</v>
      </c>
      <c r="AG152" s="49" t="n">
        <v>9.809907030136622e-05</v>
      </c>
      <c r="AH152" s="49" t="n">
        <v>-4.115140199319233e-06</v>
      </c>
      <c r="AI152" s="49" t="n">
        <v>0.005169159440085246</v>
      </c>
      <c r="AJ152" s="49" t="n">
        <v>-0.03279887738441539</v>
      </c>
      <c r="AK152" s="49" t="n">
        <v>-0.01579531244527565</v>
      </c>
      <c r="AL152" s="49" t="n">
        <v>-0.00218281876795325</v>
      </c>
      <c r="AM152" s="49" t="n">
        <v>0.001318271221240472</v>
      </c>
      <c r="AN152" s="49" t="n">
        <v>-0.001157542320932929</v>
      </c>
      <c r="AO152" s="49" t="n">
        <v>0.005536428287329396</v>
      </c>
      <c r="AP152" s="49" t="n">
        <v>-1.443388570995937</v>
      </c>
      <c r="AQ152" s="49" t="n">
        <v>0.2546670556810589</v>
      </c>
      <c r="AR152" s="49" t="n">
        <v>-0.05745359553391815</v>
      </c>
      <c r="AS152" s="49" t="n">
        <v>0.1050002010805788</v>
      </c>
      <c r="AT152" s="49" t="n">
        <v>-0.0004074624305313651</v>
      </c>
      <c r="AU152" s="49" t="n">
        <v>380</v>
      </c>
      <c r="AV152" s="49" t="n">
        <v>900</v>
      </c>
      <c r="AW152" s="49" t="n">
        <v>540</v>
      </c>
      <c r="AX152" s="49" t="n">
        <v>75</v>
      </c>
      <c r="AY152" s="49" t="n">
        <v>84.375</v>
      </c>
      <c r="AZ152" s="49" t="n">
        <v>40</v>
      </c>
      <c r="BA152" s="49" t="n">
        <v>8</v>
      </c>
      <c r="BB152" s="49" t="n">
        <v>23.90625</v>
      </c>
      <c r="BC152" s="49" t="n">
        <v>15</v>
      </c>
      <c r="BD152" s="49" t="n">
        <v>3.75</v>
      </c>
      <c r="BE152" s="49" t="n">
        <v>4.6875</v>
      </c>
      <c r="BF152" s="49" t="n">
        <v>3</v>
      </c>
      <c r="BG152" s="49" t="n">
        <v>6</v>
      </c>
      <c r="BH152" s="49" t="n">
        <v>14</v>
      </c>
      <c r="BI152" s="49" t="n">
        <v>5.5</v>
      </c>
      <c r="BJ152" s="49" t="n">
        <v>0.7</v>
      </c>
      <c r="BK152" s="49" t="n">
        <v>0.4</v>
      </c>
      <c r="BL152" s="49" t="n">
        <v>0.02</v>
      </c>
      <c r="BM152" s="49" t="n">
        <v>0.1877205244147309</v>
      </c>
      <c r="BN152" s="49" t="n">
        <v>-0.03822977268000511</v>
      </c>
      <c r="BO152" s="49" t="n">
        <v>1.00083124943448</v>
      </c>
      <c r="BP152" s="49" t="n">
        <v>0.1877121463744122</v>
      </c>
      <c r="BQ152" s="49" t="n">
        <v>-0.03828752848846102</v>
      </c>
      <c r="BR152" s="49" t="n">
        <v>1.000830867886299</v>
      </c>
      <c r="BS152" s="49" t="n">
        <v>0.008378040318612889</v>
      </c>
      <c r="BT152" s="49" t="n">
        <v>0.057755808455906</v>
      </c>
      <c r="BU152" s="49" t="n">
        <v>0.0003815481814939403</v>
      </c>
      <c r="BV152" s="49" t="n">
        <v>0.05836155026205531</v>
      </c>
    </row>
    <row r="153">
      <c r="A153" s="51" t="n">
        <v>2.4</v>
      </c>
      <c r="B153" t="inlineStr">
        <is>
          <t>startup</t>
        </is>
      </c>
      <c r="C153" t="inlineStr">
        <is>
          <t>effort</t>
        </is>
      </c>
      <c r="D153" s="51" t="n">
        <v>0</v>
      </c>
      <c r="E153" s="51" t="n">
        <v>-1.713668303728148</v>
      </c>
      <c r="F153" s="51" t="n">
        <v>-1.530787154415384</v>
      </c>
      <c r="G153" s="51" t="n">
        <v>-0.05702823711461663</v>
      </c>
      <c r="H153" s="51" t="n">
        <v>-1.485155848392708</v>
      </c>
      <c r="I153" s="51" t="n">
        <v>-6.213677025263162</v>
      </c>
      <c r="J153" s="51" t="n">
        <v>1.550182863694698</v>
      </c>
      <c r="K153" s="51" t="n">
        <v>-1.713682205173322</v>
      </c>
      <c r="L153" s="51" t="n">
        <v>-1.530749490147451</v>
      </c>
      <c r="M153" s="51" t="n">
        <v>-0.05699935150052206</v>
      </c>
      <c r="N153" s="51" t="n">
        <v>-1.48512691433459</v>
      </c>
      <c r="O153" s="51" t="n">
        <v>-6.213692595424593</v>
      </c>
      <c r="P153" s="51" t="n">
        <v>1.550208653965071</v>
      </c>
      <c r="Q153" s="51" t="n">
        <v>1.390144517432468e-05</v>
      </c>
      <c r="R153" s="51" t="n">
        <v>-3.766426793272437e-05</v>
      </c>
      <c r="S153" s="51" t="n">
        <v>-2.888561409456619e-05</v>
      </c>
      <c r="T153" s="51" t="n">
        <v>-2.893405811765781e-05</v>
      </c>
      <c r="U153" s="51" t="n">
        <v>1.557016143127754e-05</v>
      </c>
      <c r="V153" s="51" t="n">
        <v>-2.579027037374892e-05</v>
      </c>
      <c r="W153" s="51" t="n">
        <v>0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AC153" s="51" t="n">
        <v>8.781727436231281e-05</v>
      </c>
      <c r="AD153" s="51" t="n">
        <v>-0.0002395799710216874</v>
      </c>
      <c r="AE153" s="51" t="n">
        <v>-0.0001994566253739106</v>
      </c>
      <c r="AF153" s="51" t="n">
        <v>-0.0001872766592281813</v>
      </c>
      <c r="AG153" s="51" t="n">
        <v>0.0001169360501063557</v>
      </c>
      <c r="AH153" s="51" t="n">
        <v>-4.155018710464429e-06</v>
      </c>
      <c r="AI153" s="51" t="n">
        <v>0.004759571248393393</v>
      </c>
      <c r="AJ153" s="51" t="n">
        <v>-0.03015677513419247</v>
      </c>
      <c r="AK153" s="51" t="n">
        <v>-0.01461344058094146</v>
      </c>
      <c r="AL153" s="51" t="n">
        <v>-0.002031150796107737</v>
      </c>
      <c r="AM153" s="51" t="n">
        <v>0.001220174791892028</v>
      </c>
      <c r="AN153" s="51" t="n">
        <v>-0.001156579642423662</v>
      </c>
      <c r="AO153" s="51" t="n">
        <v>0.005184988196655107</v>
      </c>
      <c r="AP153" s="51" t="n">
        <v>-1.441161576537301</v>
      </c>
      <c r="AQ153" s="51" t="n">
        <v>0.255671609752003</v>
      </c>
      <c r="AR153" s="51" t="n">
        <v>-0.05732402131877531</v>
      </c>
      <c r="AS153" s="51" t="n">
        <v>0.1049160737219127</v>
      </c>
      <c r="AT153" s="51" t="n">
        <v>-0.0004065512601170488</v>
      </c>
      <c r="AU153" s="51" t="n">
        <v>380</v>
      </c>
      <c r="AV153" s="51" t="n">
        <v>900</v>
      </c>
      <c r="AW153" s="51" t="n">
        <v>540</v>
      </c>
      <c r="AX153" s="51" t="n">
        <v>75</v>
      </c>
      <c r="AY153" s="51" t="n">
        <v>84.375</v>
      </c>
      <c r="AZ153" s="51" t="n">
        <v>40</v>
      </c>
      <c r="BA153" s="51" t="n">
        <v>8</v>
      </c>
      <c r="BB153" s="51" t="n">
        <v>23.90625</v>
      </c>
      <c r="BC153" s="51" t="n">
        <v>15</v>
      </c>
      <c r="BD153" s="51" t="n">
        <v>3.75</v>
      </c>
      <c r="BE153" s="51" t="n">
        <v>4.6875</v>
      </c>
      <c r="BF153" s="51" t="n">
        <v>3</v>
      </c>
      <c r="BG153" s="51" t="n">
        <v>6</v>
      </c>
      <c r="BH153" s="51" t="n">
        <v>14</v>
      </c>
      <c r="BI153" s="51" t="n">
        <v>5.5</v>
      </c>
      <c r="BJ153" s="51" t="n">
        <v>0.7</v>
      </c>
      <c r="BK153" s="51" t="n">
        <v>0.4</v>
      </c>
      <c r="BL153" s="51" t="n">
        <v>0.02</v>
      </c>
      <c r="BM153" s="51" t="n">
        <v>0.1877205244147309</v>
      </c>
      <c r="BN153" s="51" t="n">
        <v>-0.03822977268000511</v>
      </c>
      <c r="BO153" s="51" t="n">
        <v>1.00083124943448</v>
      </c>
      <c r="BP153" s="51" t="n">
        <v>0.1877126158511905</v>
      </c>
      <c r="BQ153" s="51" t="n">
        <v>-0.03828428462636986</v>
      </c>
      <c r="BR153" s="51" t="n">
        <v>1.000830888849151</v>
      </c>
      <c r="BS153" s="51" t="n">
        <v>0.00790856354032643</v>
      </c>
      <c r="BT153" s="51" t="n">
        <v>0.0545119463647506</v>
      </c>
      <c r="BU153" s="51" t="n">
        <v>0.0003605853293731087</v>
      </c>
      <c r="BV153" s="51" t="n">
        <v>0.05508382426379441</v>
      </c>
    </row>
    <row r="154">
      <c r="A154" s="49" t="n">
        <v>2.41</v>
      </c>
      <c r="B154" s="50" t="inlineStr">
        <is>
          <t>startup</t>
        </is>
      </c>
      <c r="C154" s="50" t="inlineStr">
        <is>
          <t>effort</t>
        </is>
      </c>
      <c r="D154" s="49" t="n">
        <v>0</v>
      </c>
      <c r="E154" s="49" t="n">
        <v>-1.713668303728148</v>
      </c>
      <c r="F154" s="49" t="n">
        <v>-1.530787154415384</v>
      </c>
      <c r="G154" s="49" t="n">
        <v>-0.05702823711461663</v>
      </c>
      <c r="H154" s="49" t="n">
        <v>-1.485155848392708</v>
      </c>
      <c r="I154" s="49" t="n">
        <v>-6.213677025263162</v>
      </c>
      <c r="J154" s="49" t="n">
        <v>1.550182863694698</v>
      </c>
      <c r="K154" s="49" t="n">
        <v>-1.713681230807385</v>
      </c>
      <c r="L154" s="49" t="n">
        <v>-1.530752135872788</v>
      </c>
      <c r="M154" s="49" t="n">
        <v>-0.05700152903128812</v>
      </c>
      <c r="N154" s="49" t="n">
        <v>-1.485128947761566</v>
      </c>
      <c r="O154" s="49" t="n">
        <v>-6.213691338118841</v>
      </c>
      <c r="P154" s="49" t="n">
        <v>1.550208603816316</v>
      </c>
      <c r="Q154" s="49" t="n">
        <v>1.292707923750136e-05</v>
      </c>
      <c r="R154" s="49" t="n">
        <v>-3.501854259591042e-05</v>
      </c>
      <c r="S154" s="49" t="n">
        <v>-2.670808332851105e-05</v>
      </c>
      <c r="T154" s="49" t="n">
        <v>-2.69006311415243e-05</v>
      </c>
      <c r="U154" s="49" t="n">
        <v>1.43128556793215e-05</v>
      </c>
      <c r="V154" s="49" t="n">
        <v>-2.574012161815631e-05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0.0001046580934022666</v>
      </c>
      <c r="AD154" s="49" t="n">
        <v>-0.0002852464954519443</v>
      </c>
      <c r="AE154" s="49" t="n">
        <v>-0.0002324886146308383</v>
      </c>
      <c r="AF154" s="49" t="n">
        <v>-0.0002172164243796034</v>
      </c>
      <c r="AG154" s="49" t="n">
        <v>0.0001335216618984024</v>
      </c>
      <c r="AH154" s="49" t="n">
        <v>-4.878665765228364e-06</v>
      </c>
      <c r="AI154" s="49" t="n">
        <v>0.00428930144449981</v>
      </c>
      <c r="AJ154" s="49" t="n">
        <v>-0.02714466260937566</v>
      </c>
      <c r="AK154" s="49" t="n">
        <v>-0.01325990423885785</v>
      </c>
      <c r="AL154" s="49" t="n">
        <v>-0.001858694710959535</v>
      </c>
      <c r="AM154" s="49" t="n">
        <v>0.001108126289463887</v>
      </c>
      <c r="AN154" s="49" t="n">
        <v>-0.001155331422907407</v>
      </c>
      <c r="AO154" s="49" t="n">
        <v>0.004773713787145233</v>
      </c>
      <c r="AP154" s="49" t="n">
        <v>-1.438514908223846</v>
      </c>
      <c r="AQ154" s="49" t="n">
        <v>0.2568567862522296</v>
      </c>
      <c r="AR154" s="49" t="n">
        <v>-0.0571693658179044</v>
      </c>
      <c r="AS154" s="49" t="n">
        <v>0.1048163190370494</v>
      </c>
      <c r="AT154" s="49" t="n">
        <v>-0.000405198684596049</v>
      </c>
      <c r="AU154" s="49" t="n">
        <v>380</v>
      </c>
      <c r="AV154" s="49" t="n">
        <v>900</v>
      </c>
      <c r="AW154" s="49" t="n">
        <v>540</v>
      </c>
      <c r="AX154" s="49" t="n">
        <v>75</v>
      </c>
      <c r="AY154" s="49" t="n">
        <v>84.375</v>
      </c>
      <c r="AZ154" s="49" t="n">
        <v>40</v>
      </c>
      <c r="BA154" s="49" t="n">
        <v>8</v>
      </c>
      <c r="BB154" s="49" t="n">
        <v>23.90625</v>
      </c>
      <c r="BC154" s="49" t="n">
        <v>15</v>
      </c>
      <c r="BD154" s="49" t="n">
        <v>3.75</v>
      </c>
      <c r="BE154" s="49" t="n">
        <v>4.6875</v>
      </c>
      <c r="BF154" s="49" t="n">
        <v>3</v>
      </c>
      <c r="BG154" s="49" t="n">
        <v>6</v>
      </c>
      <c r="BH154" s="49" t="n">
        <v>14</v>
      </c>
      <c r="BI154" s="49" t="n">
        <v>5.5</v>
      </c>
      <c r="BJ154" s="49" t="n">
        <v>0.7</v>
      </c>
      <c r="BK154" s="49" t="n">
        <v>0.4</v>
      </c>
      <c r="BL154" s="49" t="n">
        <v>0.02</v>
      </c>
      <c r="BM154" s="49" t="n">
        <v>0.1877205244147309</v>
      </c>
      <c r="BN154" s="49" t="n">
        <v>-0.03822977268000511</v>
      </c>
      <c r="BO154" s="49" t="n">
        <v>1.00083124943448</v>
      </c>
      <c r="BP154" s="49" t="n">
        <v>0.1877131826463</v>
      </c>
      <c r="BQ154" s="49" t="n">
        <v>-0.03828037079522223</v>
      </c>
      <c r="BR154" s="49" t="n">
        <v>1.000830914344745</v>
      </c>
      <c r="BS154" s="49" t="n">
        <v>0.007341768430813023</v>
      </c>
      <c r="BT154" s="49" t="n">
        <v>0.05059811521711949</v>
      </c>
      <c r="BU154" s="49" t="n">
        <v>0.0003350897352927262</v>
      </c>
      <c r="BV154" s="49" t="n">
        <v>0.05112908284281344</v>
      </c>
    </row>
    <row r="155">
      <c r="A155" s="51" t="n">
        <v>2.42</v>
      </c>
      <c r="B155" t="inlineStr">
        <is>
          <t>startup</t>
        </is>
      </c>
      <c r="C155" t="inlineStr">
        <is>
          <t>effort</t>
        </is>
      </c>
      <c r="D155" s="51" t="n">
        <v>0</v>
      </c>
      <c r="E155" s="51" t="n">
        <v>-1.713668303728148</v>
      </c>
      <c r="F155" s="51" t="n">
        <v>-1.530787154415384</v>
      </c>
      <c r="G155" s="51" t="n">
        <v>-0.05702823711461663</v>
      </c>
      <c r="H155" s="51" t="n">
        <v>-1.485155848392708</v>
      </c>
      <c r="I155" s="51" t="n">
        <v>-6.213677025263162</v>
      </c>
      <c r="J155" s="51" t="n">
        <v>1.550182863694698</v>
      </c>
      <c r="K155" s="51" t="n">
        <v>-1.713680099015635</v>
      </c>
      <c r="L155" s="51" t="n">
        <v>-1.530755215533335</v>
      </c>
      <c r="M155" s="51" t="n">
        <v>-0.0570040141234671</v>
      </c>
      <c r="N155" s="51" t="n">
        <v>-1.485131269628963</v>
      </c>
      <c r="O155" s="51" t="n">
        <v>-6.213689924327618</v>
      </c>
      <c r="P155" s="51" t="n">
        <v>1.550208551373126</v>
      </c>
      <c r="Q155" s="51" t="n">
        <v>1.179528748695979e-05</v>
      </c>
      <c r="R155" s="51" t="n">
        <v>-3.193888204822137e-05</v>
      </c>
      <c r="S155" s="51" t="n">
        <v>-2.42229911495348e-05</v>
      </c>
      <c r="T155" s="51" t="n">
        <v>-2.457876374495349e-05</v>
      </c>
      <c r="U155" s="51" t="n">
        <v>1.289906445656186e-05</v>
      </c>
      <c r="V155" s="51" t="n">
        <v>-2.568767842814346e-05</v>
      </c>
      <c r="W155" s="51" t="n">
        <v>0</v>
      </c>
      <c r="X155" s="51" t="n">
        <v>0</v>
      </c>
      <c r="Y155" s="51" t="n">
        <v>0</v>
      </c>
      <c r="Z155" s="51" t="n">
        <v>0</v>
      </c>
      <c r="AA155" s="51" t="n">
        <v>0</v>
      </c>
      <c r="AB155" s="51" t="n">
        <v>0</v>
      </c>
      <c r="AC155" s="51" t="n">
        <v>0.0001193929834943956</v>
      </c>
      <c r="AD155" s="51" t="n">
        <v>-0.0003268208927315214</v>
      </c>
      <c r="AE155" s="51" t="n">
        <v>-0.0002613323857891731</v>
      </c>
      <c r="AF155" s="51" t="n">
        <v>-0.0002452999198731588</v>
      </c>
      <c r="AG155" s="51" t="n">
        <v>0.000148535234631709</v>
      </c>
      <c r="AH155" s="51" t="n">
        <v>-4.902605322916129e-06</v>
      </c>
      <c r="AI155" s="51" t="n">
        <v>0.003771754861740197</v>
      </c>
      <c r="AJ155" s="51" t="n">
        <v>-0.02379856194353109</v>
      </c>
      <c r="AK155" s="51" t="n">
        <v>-0.01176294716951227</v>
      </c>
      <c r="AL155" s="51" t="n">
        <v>-0.001665817913011671</v>
      </c>
      <c r="AM155" s="51" t="n">
        <v>0.0009834368695966207</v>
      </c>
      <c r="AN155" s="51" t="n">
        <v>-0.001154003846868584</v>
      </c>
      <c r="AO155" s="51" t="n">
        <v>0.004301968036430924</v>
      </c>
      <c r="AP155" s="51" t="n">
        <v>-1.435498638937013</v>
      </c>
      <c r="AQ155" s="51" t="n">
        <v>0.2582132086166427</v>
      </c>
      <c r="AR155" s="51" t="n">
        <v>-0.05699410873648156</v>
      </c>
      <c r="AS155" s="51" t="n">
        <v>0.1047027695503568</v>
      </c>
      <c r="AT155" s="51" t="n">
        <v>-0.000403906476294108</v>
      </c>
      <c r="AU155" s="51" t="n">
        <v>380</v>
      </c>
      <c r="AV155" s="51" t="n">
        <v>900</v>
      </c>
      <c r="AW155" s="51" t="n">
        <v>540</v>
      </c>
      <c r="AX155" s="51" t="n">
        <v>75</v>
      </c>
      <c r="AY155" s="51" t="n">
        <v>84.375</v>
      </c>
      <c r="AZ155" s="51" t="n">
        <v>40</v>
      </c>
      <c r="BA155" s="51" t="n">
        <v>8</v>
      </c>
      <c r="BB155" s="51" t="n">
        <v>23.90625</v>
      </c>
      <c r="BC155" s="51" t="n">
        <v>15</v>
      </c>
      <c r="BD155" s="51" t="n">
        <v>3.75</v>
      </c>
      <c r="BE155" s="51" t="n">
        <v>4.6875</v>
      </c>
      <c r="BF155" s="51" t="n">
        <v>3</v>
      </c>
      <c r="BG155" s="51" t="n">
        <v>6</v>
      </c>
      <c r="BH155" s="51" t="n">
        <v>14</v>
      </c>
      <c r="BI155" s="51" t="n">
        <v>5.5</v>
      </c>
      <c r="BJ155" s="51" t="n">
        <v>0.7</v>
      </c>
      <c r="BK155" s="51" t="n">
        <v>0.4</v>
      </c>
      <c r="BL155" s="51" t="n">
        <v>0.02</v>
      </c>
      <c r="BM155" s="51" t="n">
        <v>0.1877205244147309</v>
      </c>
      <c r="BN155" s="51" t="n">
        <v>-0.03822977268000511</v>
      </c>
      <c r="BO155" s="51" t="n">
        <v>1.00083124943448</v>
      </c>
      <c r="BP155" s="51" t="n">
        <v>0.1877138379569671</v>
      </c>
      <c r="BQ155" s="51" t="n">
        <v>-0.03827584769189062</v>
      </c>
      <c r="BR155" s="51" t="n">
        <v>1.000830943973594</v>
      </c>
      <c r="BS155" s="51" t="n">
        <v>0.006686457763804832</v>
      </c>
      <c r="BT155" s="51" t="n">
        <v>0.04607501188550606</v>
      </c>
      <c r="BU155" s="51" t="n">
        <v>0.0003054608865848962</v>
      </c>
      <c r="BV155" s="51" t="n">
        <v>0.04655865917345454</v>
      </c>
    </row>
    <row r="156">
      <c r="A156" s="49" t="n">
        <v>2.43</v>
      </c>
      <c r="B156" s="50" t="inlineStr">
        <is>
          <t>startup</t>
        </is>
      </c>
      <c r="C156" s="50" t="inlineStr">
        <is>
          <t>effort</t>
        </is>
      </c>
      <c r="D156" s="49" t="n">
        <v>0</v>
      </c>
      <c r="E156" s="49" t="n">
        <v>-1.713668303728148</v>
      </c>
      <c r="F156" s="49" t="n">
        <v>-1.530787154415384</v>
      </c>
      <c r="G156" s="49" t="n">
        <v>-0.05702823711461663</v>
      </c>
      <c r="H156" s="49" t="n">
        <v>-1.485155848392708</v>
      </c>
      <c r="I156" s="49" t="n">
        <v>-6.213677025263162</v>
      </c>
      <c r="J156" s="49" t="n">
        <v>1.550182863694698</v>
      </c>
      <c r="K156" s="49" t="n">
        <v>-1.71367882653825</v>
      </c>
      <c r="L156" s="49" t="n">
        <v>-1.530758682441459</v>
      </c>
      <c r="M156" s="49" t="n">
        <v>-0.05700677033808471</v>
      </c>
      <c r="N156" s="49" t="n">
        <v>-1.485133843965435</v>
      </c>
      <c r="O156" s="49" t="n">
        <v>-6.213688374956837</v>
      </c>
      <c r="P156" s="49" t="n">
        <v>1.550208493482087</v>
      </c>
      <c r="Q156" s="49" t="n">
        <v>1.052281010172074e-05</v>
      </c>
      <c r="R156" s="49" t="n">
        <v>-2.847197392519263e-05</v>
      </c>
      <c r="S156" s="49" t="n">
        <v>-2.146677653191986e-05</v>
      </c>
      <c r="T156" s="49" t="n">
        <v>-2.200442727251506e-05</v>
      </c>
      <c r="U156" s="49" t="n">
        <v>1.134969367555527e-05</v>
      </c>
      <c r="V156" s="49" t="n">
        <v>-2.562978738973598e-05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0.0001328057812115481</v>
      </c>
      <c r="AD156" s="49" t="n">
        <v>-0.0003632575640509407</v>
      </c>
      <c r="AE156" s="49" t="n">
        <v>-0.0002869574597499991</v>
      </c>
      <c r="AF156" s="49" t="n">
        <v>-0.0002684784740534991</v>
      </c>
      <c r="AG156" s="49" t="n">
        <v>0.0001610024243727938</v>
      </c>
      <c r="AH156" s="49" t="n">
        <v>-5.481280116821554e-06</v>
      </c>
      <c r="AI156" s="49" t="n">
        <v>0.003208578493854579</v>
      </c>
      <c r="AJ156" s="49" t="n">
        <v>-0.02017503781559984</v>
      </c>
      <c r="AK156" s="49" t="n">
        <v>-0.01013687338569545</v>
      </c>
      <c r="AL156" s="49" t="n">
        <v>-0.00145734285567527</v>
      </c>
      <c r="AM156" s="49" t="n">
        <v>0.0008482538509437977</v>
      </c>
      <c r="AN156" s="49" t="n">
        <v>-0.001152445525458098</v>
      </c>
      <c r="AO156" s="49" t="n">
        <v>0.003783077414895124</v>
      </c>
      <c r="AP156" s="49" t="n">
        <v>-1.432148895366453</v>
      </c>
      <c r="AQ156" s="49" t="n">
        <v>0.2597127300330042</v>
      </c>
      <c r="AR156" s="49" t="n">
        <v>-0.05679892219941352</v>
      </c>
      <c r="AS156" s="49" t="n">
        <v>0.1045768338962163</v>
      </c>
      <c r="AT156" s="49" t="n">
        <v>-0.0004022542686346315</v>
      </c>
      <c r="AU156" s="49" t="n">
        <v>380</v>
      </c>
      <c r="AV156" s="49" t="n">
        <v>900</v>
      </c>
      <c r="AW156" s="49" t="n">
        <v>540</v>
      </c>
      <c r="AX156" s="49" t="n">
        <v>75</v>
      </c>
      <c r="AY156" s="49" t="n">
        <v>84.375</v>
      </c>
      <c r="AZ156" s="49" t="n">
        <v>40</v>
      </c>
      <c r="BA156" s="49" t="n">
        <v>8</v>
      </c>
      <c r="BB156" s="49" t="n">
        <v>23.90625</v>
      </c>
      <c r="BC156" s="49" t="n">
        <v>15</v>
      </c>
      <c r="BD156" s="49" t="n">
        <v>3.75</v>
      </c>
      <c r="BE156" s="49" t="n">
        <v>4.6875</v>
      </c>
      <c r="BF156" s="49" t="n">
        <v>3</v>
      </c>
      <c r="BG156" s="49" t="n">
        <v>6</v>
      </c>
      <c r="BH156" s="49" t="n">
        <v>14</v>
      </c>
      <c r="BI156" s="49" t="n">
        <v>5.5</v>
      </c>
      <c r="BJ156" s="49" t="n">
        <v>0.7</v>
      </c>
      <c r="BK156" s="49" t="n">
        <v>0.4</v>
      </c>
      <c r="BL156" s="49" t="n">
        <v>0.02</v>
      </c>
      <c r="BM156" s="49" t="n">
        <v>0.1877205244147309</v>
      </c>
      <c r="BN156" s="49" t="n">
        <v>-0.03822977268000511</v>
      </c>
      <c r="BO156" s="49" t="n">
        <v>1.00083124943448</v>
      </c>
      <c r="BP156" s="49" t="n">
        <v>0.1877145719391647</v>
      </c>
      <c r="BQ156" s="49" t="n">
        <v>-0.03827078324150462</v>
      </c>
      <c r="BR156" s="49" t="n">
        <v>1.000830977272703</v>
      </c>
      <c r="BS156" s="49" t="n">
        <v>0.005952475566117776</v>
      </c>
      <c r="BT156" s="49" t="n">
        <v>0.04101056149950766</v>
      </c>
      <c r="BU156" s="49" t="n">
        <v>0.0002721617771150875</v>
      </c>
      <c r="BV156" s="49" t="n">
        <v>0.0414411895570464</v>
      </c>
    </row>
    <row r="157">
      <c r="A157" s="51" t="n">
        <v>2.44</v>
      </c>
      <c r="B157" t="inlineStr">
        <is>
          <t>startup</t>
        </is>
      </c>
      <c r="C157" t="inlineStr">
        <is>
          <t>effort</t>
        </is>
      </c>
      <c r="D157" s="51" t="n">
        <v>0</v>
      </c>
      <c r="E157" s="51" t="n">
        <v>-1.713668303728148</v>
      </c>
      <c r="F157" s="51" t="n">
        <v>-1.530787154415384</v>
      </c>
      <c r="G157" s="51" t="n">
        <v>-0.05702823711461663</v>
      </c>
      <c r="H157" s="51" t="n">
        <v>-1.485155848392708</v>
      </c>
      <c r="I157" s="51" t="n">
        <v>-6.213677025263162</v>
      </c>
      <c r="J157" s="51" t="n">
        <v>1.550182863694698</v>
      </c>
      <c r="K157" s="51" t="n">
        <v>-1.713677432371698</v>
      </c>
      <c r="L157" s="51" t="n">
        <v>-1.530762485822931</v>
      </c>
      <c r="M157" s="51" t="n">
        <v>-0.05700975722716189</v>
      </c>
      <c r="N157" s="51" t="n">
        <v>-1.485136634718061</v>
      </c>
      <c r="O157" s="51" t="n">
        <v>-6.21368671222042</v>
      </c>
      <c r="P157" s="51" t="n">
        <v>1.550208434043075</v>
      </c>
      <c r="Q157" s="51" t="n">
        <v>9.128643549960458e-06</v>
      </c>
      <c r="R157" s="51" t="n">
        <v>-2.46685924523149e-05</v>
      </c>
      <c r="S157" s="51" t="n">
        <v>-1.84798874547365e-05</v>
      </c>
      <c r="T157" s="51" t="n">
        <v>-1.921367464707835e-05</v>
      </c>
      <c r="U157" s="51" t="n">
        <v>9.68695725767077e-06</v>
      </c>
      <c r="V157" s="51" t="n">
        <v>-2.557034837713523e-05</v>
      </c>
      <c r="W157" s="51" t="n">
        <v>0</v>
      </c>
      <c r="X157" s="51" t="n">
        <v>0</v>
      </c>
      <c r="Y157" s="51" t="n">
        <v>0</v>
      </c>
      <c r="Z157" s="51" t="n">
        <v>0</v>
      </c>
      <c r="AA157" s="51" t="n">
        <v>0</v>
      </c>
      <c r="AB157" s="51" t="n">
        <v>0</v>
      </c>
      <c r="AC157" s="51" t="n">
        <v>0.0001438711363392334</v>
      </c>
      <c r="AD157" s="51" t="n">
        <v>-0.0003946551912043134</v>
      </c>
      <c r="AE157" s="51" t="n">
        <v>-0.0003078899249076003</v>
      </c>
      <c r="AF157" s="51" t="n">
        <v>-0.0002889783931836751</v>
      </c>
      <c r="AG157" s="51" t="n">
        <v>0.0001715202911489455</v>
      </c>
      <c r="AH157" s="51" t="n">
        <v>-5.461409654556161e-06</v>
      </c>
      <c r="AI157" s="51" t="n">
        <v>0.002613133364903557</v>
      </c>
      <c r="AJ157" s="51" t="n">
        <v>-0.01631832504524579</v>
      </c>
      <c r="AK157" s="51" t="n">
        <v>-0.008411596708767833</v>
      </c>
      <c r="AL157" s="51" t="n">
        <v>-0.001234406978175659</v>
      </c>
      <c r="AM157" s="51" t="n">
        <v>0.0007042073950957854</v>
      </c>
      <c r="AN157" s="51" t="n">
        <v>-0.001150835472814628</v>
      </c>
      <c r="AO157" s="51" t="n">
        <v>0.003218791506284367</v>
      </c>
      <c r="AP157" s="51" t="n">
        <v>-1.42852223230598</v>
      </c>
      <c r="AQ157" s="51" t="n">
        <v>0.2613408990607752</v>
      </c>
      <c r="AR157" s="51" t="n">
        <v>-0.05658840594287529</v>
      </c>
      <c r="AS157" s="51" t="n">
        <v>0.1044405996330712</v>
      </c>
      <c r="AT157" s="51" t="n">
        <v>-0.0004006676443703541</v>
      </c>
      <c r="AU157" s="51" t="n">
        <v>380</v>
      </c>
      <c r="AV157" s="51" t="n">
        <v>900</v>
      </c>
      <c r="AW157" s="51" t="n">
        <v>540</v>
      </c>
      <c r="AX157" s="51" t="n">
        <v>75</v>
      </c>
      <c r="AY157" s="51" t="n">
        <v>84.375</v>
      </c>
      <c r="AZ157" s="51" t="n">
        <v>40</v>
      </c>
      <c r="BA157" s="51" t="n">
        <v>8</v>
      </c>
      <c r="BB157" s="51" t="n">
        <v>23.90625</v>
      </c>
      <c r="BC157" s="51" t="n">
        <v>15</v>
      </c>
      <c r="BD157" s="51" t="n">
        <v>3.75</v>
      </c>
      <c r="BE157" s="51" t="n">
        <v>4.6875</v>
      </c>
      <c r="BF157" s="51" t="n">
        <v>3</v>
      </c>
      <c r="BG157" s="51" t="n">
        <v>6</v>
      </c>
      <c r="BH157" s="51" t="n">
        <v>14</v>
      </c>
      <c r="BI157" s="51" t="n">
        <v>5.5</v>
      </c>
      <c r="BJ157" s="51" t="n">
        <v>0.7</v>
      </c>
      <c r="BK157" s="51" t="n">
        <v>0.4</v>
      </c>
      <c r="BL157" s="51" t="n">
        <v>0.02</v>
      </c>
      <c r="BM157" s="51" t="n">
        <v>0.1877205244147309</v>
      </c>
      <c r="BN157" s="51" t="n">
        <v>-0.03822977268000511</v>
      </c>
      <c r="BO157" s="51" t="n">
        <v>1.00083124943448</v>
      </c>
      <c r="BP157" s="51" t="n">
        <v>0.1877153738452299</v>
      </c>
      <c r="BQ157" s="51" t="n">
        <v>-0.03826525152773418</v>
      </c>
      <c r="BR157" s="51" t="n">
        <v>1.000831013750123</v>
      </c>
      <c r="BS157" s="51" t="n">
        <v>0.005150569500955715</v>
      </c>
      <c r="BT157" s="51" t="n">
        <v>0.03547884772907295</v>
      </c>
      <c r="BU157" s="51" t="n">
        <v>0.0002356843569195632</v>
      </c>
      <c r="BV157" s="51" t="n">
        <v>0.03585153482743823</v>
      </c>
    </row>
    <row r="158">
      <c r="A158" s="49" t="n">
        <v>2.45</v>
      </c>
      <c r="B158" s="50" t="inlineStr">
        <is>
          <t>startup</t>
        </is>
      </c>
      <c r="C158" s="50" t="inlineStr">
        <is>
          <t>effort</t>
        </is>
      </c>
      <c r="D158" s="49" t="n">
        <v>0</v>
      </c>
      <c r="E158" s="49" t="n">
        <v>-1.713668303728148</v>
      </c>
      <c r="F158" s="49" t="n">
        <v>-1.530787154415384</v>
      </c>
      <c r="G158" s="49" t="n">
        <v>-0.05702823711461663</v>
      </c>
      <c r="H158" s="49" t="n">
        <v>-1.485155848392708</v>
      </c>
      <c r="I158" s="49" t="n">
        <v>-6.213677025263162</v>
      </c>
      <c r="J158" s="49" t="n">
        <v>1.550182863694698</v>
      </c>
      <c r="K158" s="49" t="n">
        <v>-1.713675936273618</v>
      </c>
      <c r="L158" s="49" t="n">
        <v>-1.530766570843562</v>
      </c>
      <c r="M158" s="49" t="n">
        <v>-0.05701293271092291</v>
      </c>
      <c r="N158" s="49" t="n">
        <v>-1.485139600933444</v>
      </c>
      <c r="O158" s="49" t="n">
        <v>-6.21368495969825</v>
      </c>
      <c r="P158" s="49" t="n">
        <v>1.550208370593469</v>
      </c>
      <c r="Q158" s="49" t="n">
        <v>7.632545470315222e-06</v>
      </c>
      <c r="R158" s="49" t="n">
        <v>-2.058357182166404e-05</v>
      </c>
      <c r="S158" s="49" t="n">
        <v>-1.530440369372499e-05</v>
      </c>
      <c r="T158" s="49" t="n">
        <v>-1.624745926331883e-05</v>
      </c>
      <c r="U158" s="49" t="n">
        <v>7.934435087619818e-06</v>
      </c>
      <c r="V158" s="49" t="n">
        <v>-2.550689877089951e-05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0.000153267793377234</v>
      </c>
      <c r="AD158" s="49" t="n">
        <v>-0.000420206616044903</v>
      </c>
      <c r="AE158" s="49" t="n">
        <v>-0.0003249962465327662</v>
      </c>
      <c r="AF158" s="49" t="n">
        <v>-0.0003043142316345739</v>
      </c>
      <c r="AG158" s="49" t="n">
        <v>0.0001793152153695208</v>
      </c>
      <c r="AH158" s="49" t="n">
        <v>-5.89016441027981e-06</v>
      </c>
      <c r="AI158" s="49" t="n">
        <v>0.00198884675604799</v>
      </c>
      <c r="AJ158" s="49" t="n">
        <v>-0.01228900729003039</v>
      </c>
      <c r="AK158" s="49" t="n">
        <v>-0.006605046369437264</v>
      </c>
      <c r="AL158" s="49" t="n">
        <v>-0.00100181501720044</v>
      </c>
      <c r="AM158" s="49" t="n">
        <v>0.0005535922939542384</v>
      </c>
      <c r="AN158" s="49" t="n">
        <v>-0.001149054120433211</v>
      </c>
      <c r="AO158" s="49" t="n">
        <v>0.002622403489761813</v>
      </c>
      <c r="AP158" s="49" t="n">
        <v>-1.424662965284498</v>
      </c>
      <c r="AQ158" s="49" t="n">
        <v>0.2630678885055477</v>
      </c>
      <c r="AR158" s="49" t="n">
        <v>-0.05636394579758051</v>
      </c>
      <c r="AS158" s="49" t="n">
        <v>0.1042957743183597</v>
      </c>
      <c r="AT158" s="49" t="n">
        <v>-0.0003988027388628352</v>
      </c>
      <c r="AU158" s="49" t="n">
        <v>380</v>
      </c>
      <c r="AV158" s="49" t="n">
        <v>900</v>
      </c>
      <c r="AW158" s="49" t="n">
        <v>540</v>
      </c>
      <c r="AX158" s="49" t="n">
        <v>75</v>
      </c>
      <c r="AY158" s="49" t="n">
        <v>84.375</v>
      </c>
      <c r="AZ158" s="49" t="n">
        <v>40</v>
      </c>
      <c r="BA158" s="49" t="n">
        <v>8</v>
      </c>
      <c r="BB158" s="49" t="n">
        <v>23.90625</v>
      </c>
      <c r="BC158" s="49" t="n">
        <v>15</v>
      </c>
      <c r="BD158" s="49" t="n">
        <v>3.75</v>
      </c>
      <c r="BE158" s="49" t="n">
        <v>4.6875</v>
      </c>
      <c r="BF158" s="49" t="n">
        <v>3</v>
      </c>
      <c r="BG158" s="49" t="n">
        <v>6</v>
      </c>
      <c r="BH158" s="49" t="n">
        <v>14</v>
      </c>
      <c r="BI158" s="49" t="n">
        <v>5.5</v>
      </c>
      <c r="BJ158" s="49" t="n">
        <v>0.7</v>
      </c>
      <c r="BK158" s="49" t="n">
        <v>0.4</v>
      </c>
      <c r="BL158" s="49" t="n">
        <v>0.02</v>
      </c>
      <c r="BM158" s="49" t="n">
        <v>0.1877205244147309</v>
      </c>
      <c r="BN158" s="49" t="n">
        <v>-0.03822977268000511</v>
      </c>
      <c r="BO158" s="49" t="n">
        <v>1.00083124943448</v>
      </c>
      <c r="BP158" s="49" t="n">
        <v>0.1877162321842472</v>
      </c>
      <c r="BQ158" s="49" t="n">
        <v>-0.03825933179923017</v>
      </c>
      <c r="BR158" s="49" t="n">
        <v>1.000831052867746</v>
      </c>
      <c r="BS158" s="49" t="n">
        <v>0.004292230483676773</v>
      </c>
      <c r="BT158" s="49" t="n">
        <v>0.02955911922505883</v>
      </c>
      <c r="BU158" s="49" t="n">
        <v>0.0001965667340009247</v>
      </c>
      <c r="BV158" s="49" t="n">
        <v>0.02986977419344114</v>
      </c>
    </row>
    <row r="159">
      <c r="A159" s="51" t="n">
        <v>2.46</v>
      </c>
      <c r="B159" t="inlineStr">
        <is>
          <t>startup</t>
        </is>
      </c>
      <c r="C159" t="inlineStr">
        <is>
          <t>effort</t>
        </is>
      </c>
      <c r="D159" s="51" t="n">
        <v>0</v>
      </c>
      <c r="E159" s="51" t="n">
        <v>-1.713668303728148</v>
      </c>
      <c r="F159" s="51" t="n">
        <v>-1.530787154415384</v>
      </c>
      <c r="G159" s="51" t="n">
        <v>-0.05702823711461663</v>
      </c>
      <c r="H159" s="51" t="n">
        <v>-1.485155848392708</v>
      </c>
      <c r="I159" s="51" t="n">
        <v>-6.213677025263162</v>
      </c>
      <c r="J159" s="51" t="n">
        <v>1.550182863694698</v>
      </c>
      <c r="K159" s="51" t="n">
        <v>-1.713674359594505</v>
      </c>
      <c r="L159" s="51" t="n">
        <v>-1.53077088001724</v>
      </c>
      <c r="M159" s="51" t="n">
        <v>-0.05701625202450638</v>
      </c>
      <c r="N159" s="51" t="n">
        <v>-1.485142702236488</v>
      </c>
      <c r="O159" s="51" t="n">
        <v>-6.21368314163462</v>
      </c>
      <c r="P159" s="51" t="n">
        <v>1.550208306540241</v>
      </c>
      <c r="Q159" s="51" t="n">
        <v>6.055866356824424e-06</v>
      </c>
      <c r="R159" s="51" t="n">
        <v>-1.627439814377851e-05</v>
      </c>
      <c r="S159" s="51" t="n">
        <v>-1.198509011025167e-05</v>
      </c>
      <c r="T159" s="51" t="n">
        <v>-1.314615621961224e-05</v>
      </c>
      <c r="U159" s="51" t="n">
        <v>6.116371458197989e-06</v>
      </c>
      <c r="V159" s="51" t="n">
        <v>-2.544284554328868e-05</v>
      </c>
      <c r="W159" s="51" t="n">
        <v>0</v>
      </c>
      <c r="X159" s="51" t="n">
        <v>0</v>
      </c>
      <c r="Y159" s="51" t="n">
        <v>0</v>
      </c>
      <c r="Z159" s="51" t="n">
        <v>0</v>
      </c>
      <c r="AA159" s="51" t="n">
        <v>0</v>
      </c>
      <c r="AB159" s="51" t="n">
        <v>0</v>
      </c>
      <c r="AC159" s="51" t="n">
        <v>0.0001601724784940528</v>
      </c>
      <c r="AD159" s="51" t="n">
        <v>-0.0004400786316690407</v>
      </c>
      <c r="AE159" s="51" t="n">
        <v>-0.0003371194813423246</v>
      </c>
      <c r="AF159" s="51" t="n">
        <v>-0.0003164136554980059</v>
      </c>
      <c r="AG159" s="51" t="n">
        <v>0.0001849309572124896</v>
      </c>
      <c r="AH159" s="51" t="n">
        <v>-5.806990092609371e-06</v>
      </c>
      <c r="AI159" s="51" t="n">
        <v>0.001348765051529119</v>
      </c>
      <c r="AJ159" s="51" t="n">
        <v>-0.008136433359501732</v>
      </c>
      <c r="AK159" s="51" t="n">
        <v>-0.00474773700642564</v>
      </c>
      <c r="AL159" s="51" t="n">
        <v>-0.000761240673076279</v>
      </c>
      <c r="AM159" s="51" t="n">
        <v>0.0003982335833966871</v>
      </c>
      <c r="AN159" s="51" t="n">
        <v>-0.00114725694018143</v>
      </c>
      <c r="AO159" s="51" t="n">
        <v>0.001997423031362085</v>
      </c>
      <c r="AP159" s="51" t="n">
        <v>-1.420631661262899</v>
      </c>
      <c r="AQ159" s="51" t="n">
        <v>0.2648756534041958</v>
      </c>
      <c r="AR159" s="51" t="n">
        <v>-0.05613015362943363</v>
      </c>
      <c r="AS159" s="51" t="n">
        <v>0.1041445983197304</v>
      </c>
      <c r="AT159" s="51" t="n">
        <v>-0.0003970206755158814</v>
      </c>
      <c r="AU159" s="51" t="n">
        <v>380</v>
      </c>
      <c r="AV159" s="51" t="n">
        <v>900</v>
      </c>
      <c r="AW159" s="51" t="n">
        <v>540</v>
      </c>
      <c r="AX159" s="51" t="n">
        <v>75</v>
      </c>
      <c r="AY159" s="51" t="n">
        <v>84.375</v>
      </c>
      <c r="AZ159" s="51" t="n">
        <v>40</v>
      </c>
      <c r="BA159" s="51" t="n">
        <v>8</v>
      </c>
      <c r="BB159" s="51" t="n">
        <v>23.90625</v>
      </c>
      <c r="BC159" s="51" t="n">
        <v>15</v>
      </c>
      <c r="BD159" s="51" t="n">
        <v>3.75</v>
      </c>
      <c r="BE159" s="51" t="n">
        <v>4.6875</v>
      </c>
      <c r="BF159" s="51" t="n">
        <v>3</v>
      </c>
      <c r="BG159" s="51" t="n">
        <v>6</v>
      </c>
      <c r="BH159" s="51" t="n">
        <v>14</v>
      </c>
      <c r="BI159" s="51" t="n">
        <v>5.5</v>
      </c>
      <c r="BJ159" s="51" t="n">
        <v>0.7</v>
      </c>
      <c r="BK159" s="51" t="n">
        <v>0.4</v>
      </c>
      <c r="BL159" s="51" t="n">
        <v>0.02</v>
      </c>
      <c r="BM159" s="51" t="n">
        <v>0.1877205244147309</v>
      </c>
      <c r="BN159" s="51" t="n">
        <v>-0.03822977268000511</v>
      </c>
      <c r="BO159" s="51" t="n">
        <v>1.00083124943448</v>
      </c>
      <c r="BP159" s="51" t="n">
        <v>0.18771713487839</v>
      </c>
      <c r="BQ159" s="51" t="n">
        <v>-0.03825310729127495</v>
      </c>
      <c r="BR159" s="51" t="n">
        <v>1.000831094072013</v>
      </c>
      <c r="BS159" s="51" t="n">
        <v>0.003389536340825394</v>
      </c>
      <c r="BT159" s="51" t="n">
        <v>0.02333461126984016</v>
      </c>
      <c r="BU159" s="51" t="n">
        <v>0.0001553624668915177</v>
      </c>
      <c r="BV159" s="51" t="n">
        <v>0.02358001648041082</v>
      </c>
    </row>
    <row r="160">
      <c r="A160" s="49" t="n">
        <v>2.47</v>
      </c>
      <c r="B160" s="50" t="inlineStr">
        <is>
          <t>startup</t>
        </is>
      </c>
      <c r="C160" s="50" t="inlineStr">
        <is>
          <t>effort</t>
        </is>
      </c>
      <c r="D160" s="49" t="n">
        <v>0</v>
      </c>
      <c r="E160" s="49" t="n">
        <v>-1.713668303728148</v>
      </c>
      <c r="F160" s="49" t="n">
        <v>-1.530787154415384</v>
      </c>
      <c r="G160" s="49" t="n">
        <v>-0.05702823711461663</v>
      </c>
      <c r="H160" s="49" t="n">
        <v>-1.485155848392708</v>
      </c>
      <c r="I160" s="49" t="n">
        <v>-6.213677025263162</v>
      </c>
      <c r="J160" s="49" t="n">
        <v>1.550182863694698</v>
      </c>
      <c r="K160" s="49" t="n">
        <v>-1.713672723964416</v>
      </c>
      <c r="L160" s="49" t="n">
        <v>-1.530775353417198</v>
      </c>
      <c r="M160" s="49" t="n">
        <v>-0.05701966983867572</v>
      </c>
      <c r="N160" s="49" t="n">
        <v>-1.485145894934506</v>
      </c>
      <c r="O160" s="49" t="n">
        <v>-6.213681282929033</v>
      </c>
      <c r="P160" s="49" t="n">
        <v>1.550208239968607</v>
      </c>
      <c r="Q160" s="49" t="n">
        <v>4.420236268565247e-06</v>
      </c>
      <c r="R160" s="49" t="n">
        <v>-1.180099818620661e-05</v>
      </c>
      <c r="S160" s="49" t="n">
        <v>-8.567275940910002e-06</v>
      </c>
      <c r="T160" s="49" t="n">
        <v>-9.953458201206189e-06</v>
      </c>
      <c r="U160" s="49" t="n">
        <v>4.257665871421068e-06</v>
      </c>
      <c r="V160" s="49" t="n">
        <v>-2.537627390886144e-05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0.0001651895463752423</v>
      </c>
      <c r="AD160" s="49" t="n">
        <v>-0.0004537009019176699</v>
      </c>
      <c r="AE160" s="49" t="n">
        <v>-0.0003450678484191407</v>
      </c>
      <c r="AF160" s="49" t="n">
        <v>-0.000323285930126689</v>
      </c>
      <c r="AG160" s="49" t="n">
        <v>0.0001877730662552121</v>
      </c>
      <c r="AH160" s="49" t="n">
        <v>-6.086706825367315e-06</v>
      </c>
      <c r="AI160" s="49" t="n">
        <v>0.0006974768296049802</v>
      </c>
      <c r="AJ160" s="49" t="n">
        <v>-0.003922482790335102</v>
      </c>
      <c r="AK160" s="49" t="n">
        <v>-0.002859686427449786</v>
      </c>
      <c r="AL160" s="49" t="n">
        <v>-0.0005173509841382925</v>
      </c>
      <c r="AM160" s="49" t="n">
        <v>0.0002404680339830183</v>
      </c>
      <c r="AN160" s="49" t="n">
        <v>-0.001145349768686951</v>
      </c>
      <c r="AO160" s="49" t="n">
        <v>0.001356836115391297</v>
      </c>
      <c r="AP160" s="49" t="n">
        <v>-1.41647772607584</v>
      </c>
      <c r="AQ160" s="49" t="n">
        <v>0.2667337599165195</v>
      </c>
      <c r="AR160" s="49" t="n">
        <v>-0.05588890205508973</v>
      </c>
      <c r="AS160" s="49" t="n">
        <v>0.103988956143349</v>
      </c>
      <c r="AT160" s="49" t="n">
        <v>-0.0003950402329150083</v>
      </c>
      <c r="AU160" s="49" t="n">
        <v>380</v>
      </c>
      <c r="AV160" s="49" t="n">
        <v>900</v>
      </c>
      <c r="AW160" s="49" t="n">
        <v>540</v>
      </c>
      <c r="AX160" s="49" t="n">
        <v>75</v>
      </c>
      <c r="AY160" s="49" t="n">
        <v>84.375</v>
      </c>
      <c r="AZ160" s="49" t="n">
        <v>40</v>
      </c>
      <c r="BA160" s="49" t="n">
        <v>8</v>
      </c>
      <c r="BB160" s="49" t="n">
        <v>23.90625</v>
      </c>
      <c r="BC160" s="49" t="n">
        <v>15</v>
      </c>
      <c r="BD160" s="49" t="n">
        <v>3.75</v>
      </c>
      <c r="BE160" s="49" t="n">
        <v>4.6875</v>
      </c>
      <c r="BF160" s="49" t="n">
        <v>3</v>
      </c>
      <c r="BG160" s="49" t="n">
        <v>6</v>
      </c>
      <c r="BH160" s="49" t="n">
        <v>14</v>
      </c>
      <c r="BI160" s="49" t="n">
        <v>5.5</v>
      </c>
      <c r="BJ160" s="49" t="n">
        <v>0.7</v>
      </c>
      <c r="BK160" s="49" t="n">
        <v>0.4</v>
      </c>
      <c r="BL160" s="49" t="n">
        <v>0.02</v>
      </c>
      <c r="BM160" s="49" t="n">
        <v>0.1877205244147309</v>
      </c>
      <c r="BN160" s="49" t="n">
        <v>-0.03822977268000511</v>
      </c>
      <c r="BO160" s="49" t="n">
        <v>1.00083124943448</v>
      </c>
      <c r="BP160" s="49" t="n">
        <v>0.1877180694353146</v>
      </c>
      <c r="BQ160" s="49" t="n">
        <v>-0.03824666413124738</v>
      </c>
      <c r="BR160" s="49" t="n">
        <v>1.000831136781228</v>
      </c>
      <c r="BS160" s="49" t="n">
        <v>0.002454979416283143</v>
      </c>
      <c r="BT160" s="49" t="n">
        <v>0.01689145124227076</v>
      </c>
      <c r="BU160" s="49" t="n">
        <v>0.0001126532520601131</v>
      </c>
      <c r="BV160" s="49" t="n">
        <v>0.01706929230400558</v>
      </c>
    </row>
    <row r="161">
      <c r="A161" s="51" t="n">
        <v>2.48</v>
      </c>
      <c r="B161" t="inlineStr">
        <is>
          <t>startup</t>
        </is>
      </c>
      <c r="C161" t="inlineStr">
        <is>
          <t>effort</t>
        </is>
      </c>
      <c r="D161" s="51" t="n">
        <v>0</v>
      </c>
      <c r="E161" s="51" t="n">
        <v>-1.713668303728148</v>
      </c>
      <c r="F161" s="51" t="n">
        <v>-1.530787154415384</v>
      </c>
      <c r="G161" s="51" t="n">
        <v>-0.05702823711461663</v>
      </c>
      <c r="H161" s="51" t="n">
        <v>-1.485155848392708</v>
      </c>
      <c r="I161" s="51" t="n">
        <v>-6.213677025263162</v>
      </c>
      <c r="J161" s="51" t="n">
        <v>1.550182863694698</v>
      </c>
      <c r="K161" s="51" t="n">
        <v>-1.713671051927413</v>
      </c>
      <c r="L161" s="51" t="n">
        <v>-1.530779930026477</v>
      </c>
      <c r="M161" s="51" t="n">
        <v>-0.05702313950412665</v>
      </c>
      <c r="N161" s="51" t="n">
        <v>-1.485149136691249</v>
      </c>
      <c r="O161" s="51" t="n">
        <v>-6.213679408505581</v>
      </c>
      <c r="P161" s="51" t="n">
        <v>1.550208173843912</v>
      </c>
      <c r="Q161" s="51" t="n">
        <v>2.748199265267814e-06</v>
      </c>
      <c r="R161" s="51" t="n">
        <v>-7.224388906879042e-06</v>
      </c>
      <c r="S161" s="51" t="n">
        <v>-5.097610489980531e-06</v>
      </c>
      <c r="T161" s="51" t="n">
        <v>-6.71170145905009e-06</v>
      </c>
      <c r="U161" s="51" t="n">
        <v>2.383242419412568e-06</v>
      </c>
      <c r="V161" s="51" t="n">
        <v>-2.531014921469676e-05</v>
      </c>
      <c r="W161" s="51" t="n">
        <v>0</v>
      </c>
      <c r="X161" s="51" t="n">
        <v>0</v>
      </c>
      <c r="Y161" s="51" t="n">
        <v>0</v>
      </c>
      <c r="Z161" s="51" t="n">
        <v>0</v>
      </c>
      <c r="AA161" s="51" t="n">
        <v>0</v>
      </c>
      <c r="AB161" s="51" t="n">
        <v>0</v>
      </c>
      <c r="AC161" s="51" t="n">
        <v>0.0001676761393061362</v>
      </c>
      <c r="AD161" s="51" t="n">
        <v>-0.0004613324040473635</v>
      </c>
      <c r="AE161" s="51" t="n">
        <v>-0.0003479734700268136</v>
      </c>
      <c r="AF161" s="51" t="n">
        <v>-0.0003266307874311123</v>
      </c>
      <c r="AG161" s="51" t="n">
        <v>0.0001883500786691848</v>
      </c>
      <c r="AH161" s="51" t="n">
        <v>-5.929567548566524e-06</v>
      </c>
      <c r="AI161" s="51" t="n">
        <v>4.740306670781408e-05</v>
      </c>
      <c r="AJ161" s="51" t="n">
        <v>0.0003015795104023711</v>
      </c>
      <c r="AK161" s="51" t="n">
        <v>-0.0009708508066791674</v>
      </c>
      <c r="AL161" s="51" t="n">
        <v>-0.0002721295171682031</v>
      </c>
      <c r="AM161" s="51" t="n">
        <v>8.2194464742622e-05</v>
      </c>
      <c r="AN161" s="51" t="n">
        <v>-0.001143467228182341</v>
      </c>
      <c r="AO161" s="51" t="n">
        <v>0.0007052956637922937</v>
      </c>
      <c r="AP161" s="51" t="n">
        <v>-1.412263013345023</v>
      </c>
      <c r="AQ161" s="51" t="n">
        <v>0.2686221034088206</v>
      </c>
      <c r="AR161" s="51" t="n">
        <v>-0.055644688026074</v>
      </c>
      <c r="AS161" s="51" t="n">
        <v>0.1038311336630785</v>
      </c>
      <c r="AT161" s="51" t="n">
        <v>-0.0003931675828328361</v>
      </c>
      <c r="AU161" s="51" t="n">
        <v>380</v>
      </c>
      <c r="AV161" s="51" t="n">
        <v>900</v>
      </c>
      <c r="AW161" s="51" t="n">
        <v>540</v>
      </c>
      <c r="AX161" s="51" t="n">
        <v>75</v>
      </c>
      <c r="AY161" s="51" t="n">
        <v>84.375</v>
      </c>
      <c r="AZ161" s="51" t="n">
        <v>40</v>
      </c>
      <c r="BA161" s="51" t="n">
        <v>8</v>
      </c>
      <c r="BB161" s="51" t="n">
        <v>23.90625</v>
      </c>
      <c r="BC161" s="51" t="n">
        <v>15</v>
      </c>
      <c r="BD161" s="51" t="n">
        <v>3.75</v>
      </c>
      <c r="BE161" s="51" t="n">
        <v>4.6875</v>
      </c>
      <c r="BF161" s="51" t="n">
        <v>3</v>
      </c>
      <c r="BG161" s="51" t="n">
        <v>6</v>
      </c>
      <c r="BH161" s="51" t="n">
        <v>14</v>
      </c>
      <c r="BI161" s="51" t="n">
        <v>5.5</v>
      </c>
      <c r="BJ161" s="51" t="n">
        <v>0.7</v>
      </c>
      <c r="BK161" s="51" t="n">
        <v>0.4</v>
      </c>
      <c r="BL161" s="51" t="n">
        <v>0.02</v>
      </c>
      <c r="BM161" s="51" t="n">
        <v>0.1877205244147309</v>
      </c>
      <c r="BN161" s="51" t="n">
        <v>-0.03822977268000511</v>
      </c>
      <c r="BO161" s="51" t="n">
        <v>1.00083124943448</v>
      </c>
      <c r="BP161" s="51" t="n">
        <v>0.1877190231138398</v>
      </c>
      <c r="BQ161" s="51" t="n">
        <v>-0.03824009011307462</v>
      </c>
      <c r="BR161" s="51" t="n">
        <v>1.000831180412622</v>
      </c>
      <c r="BS161" s="51" t="n">
        <v>0.001501300891104673</v>
      </c>
      <c r="BT161" s="51" t="n">
        <v>0.01031743306950661</v>
      </c>
      <c r="BU161" s="51" t="n">
        <v>6.90218582288793e-05</v>
      </c>
      <c r="BV161" s="51" t="n">
        <v>0.01042631735208044</v>
      </c>
    </row>
    <row r="162">
      <c r="A162" s="49" t="n">
        <v>2.49</v>
      </c>
      <c r="B162" s="50" t="inlineStr">
        <is>
          <t>startup</t>
        </is>
      </c>
      <c r="C162" s="50" t="inlineStr">
        <is>
          <t>effort</t>
        </is>
      </c>
      <c r="D162" s="49" t="n">
        <v>0</v>
      </c>
      <c r="E162" s="49" t="n">
        <v>-1.713668303728148</v>
      </c>
      <c r="F162" s="49" t="n">
        <v>-1.530787154415384</v>
      </c>
      <c r="G162" s="49" t="n">
        <v>-0.05702823711461663</v>
      </c>
      <c r="H162" s="49" t="n">
        <v>-1.485155848392708</v>
      </c>
      <c r="I162" s="49" t="n">
        <v>-6.213677025263162</v>
      </c>
      <c r="J162" s="49" t="n">
        <v>1.550182863694698</v>
      </c>
      <c r="K162" s="49" t="n">
        <v>-1.713669365792154</v>
      </c>
      <c r="L162" s="49" t="n">
        <v>-1.530784548073403</v>
      </c>
      <c r="M162" s="49" t="n">
        <v>-0.05702661492873554</v>
      </c>
      <c r="N162" s="49" t="n">
        <v>-1.48515238336334</v>
      </c>
      <c r="O162" s="49" t="n">
        <v>-6.213677543267552</v>
      </c>
      <c r="P162" s="49" t="n">
        <v>1.550208106676929</v>
      </c>
      <c r="Q162" s="49" t="n">
        <v>1.062064006296382e-06</v>
      </c>
      <c r="R162" s="49" t="n">
        <v>-2.606341980904148e-06</v>
      </c>
      <c r="S162" s="49" t="n">
        <v>-1.622185881088034e-06</v>
      </c>
      <c r="T162" s="49" t="n">
        <v>-3.465029367655248e-06</v>
      </c>
      <c r="U162" s="49" t="n">
        <v>5.180043904928766e-07</v>
      </c>
      <c r="V162" s="49" t="n">
        <v>-2.524298223116617e-05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0.0001681853587773922</v>
      </c>
      <c r="AD162" s="49" t="n">
        <v>-0.0004626323873408919</v>
      </c>
      <c r="AE162" s="49" t="n">
        <v>-0.0003466177766608655</v>
      </c>
      <c r="AF162" s="49" t="n">
        <v>-0.0003248875577244262</v>
      </c>
      <c r="AG162" s="49" t="n">
        <v>0.0001862246479477337</v>
      </c>
      <c r="AH162" s="49" t="n">
        <v>-6.066660499749396e-06</v>
      </c>
      <c r="AI162" s="49" t="n">
        <v>-0.0005962986834083625</v>
      </c>
      <c r="AJ162" s="49" t="n">
        <v>0.004475398431259364</v>
      </c>
      <c r="AK162" s="49" t="n">
        <v>0.0008981788407279028</v>
      </c>
      <c r="AL162" s="49" t="n">
        <v>-2.997930970955736e-05</v>
      </c>
      <c r="AM162" s="49" t="n">
        <v>-7.431054020309215e-05</v>
      </c>
      <c r="AN162" s="49" t="n">
        <v>-0.001141535096449029</v>
      </c>
      <c r="AO162" s="49" t="n">
        <v>5.516738145626768e-05</v>
      </c>
      <c r="AP162" s="49" t="n">
        <v>-1.408038822042997</v>
      </c>
      <c r="AQ162" s="49" t="n">
        <v>0.2705108058246976</v>
      </c>
      <c r="AR162" s="49" t="n">
        <v>-0.05539965102135783</v>
      </c>
      <c r="AS162" s="49" t="n">
        <v>0.103673073450933</v>
      </c>
      <c r="AT162" s="49" t="n">
        <v>-0.0003911725037443984</v>
      </c>
      <c r="AU162" s="49" t="n">
        <v>380</v>
      </c>
      <c r="AV162" s="49" t="n">
        <v>900</v>
      </c>
      <c r="AW162" s="49" t="n">
        <v>540</v>
      </c>
      <c r="AX162" s="49" t="n">
        <v>75</v>
      </c>
      <c r="AY162" s="49" t="n">
        <v>84.375</v>
      </c>
      <c r="AZ162" s="49" t="n">
        <v>40</v>
      </c>
      <c r="BA162" s="49" t="n">
        <v>8</v>
      </c>
      <c r="BB162" s="49" t="n">
        <v>23.90625</v>
      </c>
      <c r="BC162" s="49" t="n">
        <v>15</v>
      </c>
      <c r="BD162" s="49" t="n">
        <v>3.75</v>
      </c>
      <c r="BE162" s="49" t="n">
        <v>4.6875</v>
      </c>
      <c r="BF162" s="49" t="n">
        <v>3</v>
      </c>
      <c r="BG162" s="49" t="n">
        <v>6</v>
      </c>
      <c r="BH162" s="49" t="n">
        <v>14</v>
      </c>
      <c r="BI162" s="49" t="n">
        <v>5.5</v>
      </c>
      <c r="BJ162" s="49" t="n">
        <v>0.7</v>
      </c>
      <c r="BK162" s="49" t="n">
        <v>0.4</v>
      </c>
      <c r="BL162" s="49" t="n">
        <v>0.02</v>
      </c>
      <c r="BM162" s="49" t="n">
        <v>0.1877205244147309</v>
      </c>
      <c r="BN162" s="49" t="n">
        <v>-0.03822977268000511</v>
      </c>
      <c r="BO162" s="49" t="n">
        <v>1.00083124943448</v>
      </c>
      <c r="BP162" s="49" t="n">
        <v>0.1877199830992998</v>
      </c>
      <c r="BQ162" s="49" t="n">
        <v>-0.03823347356702357</v>
      </c>
      <c r="BR162" s="49" t="n">
        <v>1.000831224373022</v>
      </c>
      <c r="BS162" s="49" t="n">
        <v>0.0005413154310351942</v>
      </c>
      <c r="BT162" s="49" t="n">
        <v>0.003700887018460997</v>
      </c>
      <c r="BU162" s="49" t="n">
        <v>2.50614582419928e-05</v>
      </c>
      <c r="BV162" s="49" t="n">
        <v>0.003740349608790489</v>
      </c>
    </row>
    <row r="163">
      <c r="A163" s="51" t="n">
        <v>2.5</v>
      </c>
      <c r="B163" t="inlineStr">
        <is>
          <t>startup</t>
        </is>
      </c>
      <c r="C163" t="inlineStr">
        <is>
          <t>effort</t>
        </is>
      </c>
      <c r="D163" s="51" t="n">
        <v>0</v>
      </c>
      <c r="E163" s="51" t="n">
        <v>-1.713668303728148</v>
      </c>
      <c r="F163" s="51" t="n">
        <v>-1.530787154415384</v>
      </c>
      <c r="G163" s="51" t="n">
        <v>-0.05702823711461663</v>
      </c>
      <c r="H163" s="51" t="n">
        <v>-1.485155848392708</v>
      </c>
      <c r="I163" s="51" t="n">
        <v>-6.213677025263162</v>
      </c>
      <c r="J163" s="51" t="n">
        <v>1.550182863694698</v>
      </c>
      <c r="K163" s="51" t="n">
        <v>-1.713667688113557</v>
      </c>
      <c r="L163" s="51" t="n">
        <v>-1.530789146298392</v>
      </c>
      <c r="M163" s="51" t="n">
        <v>-0.05703005003905354</v>
      </c>
      <c r="N163" s="51" t="n">
        <v>-1.485155592974061</v>
      </c>
      <c r="O163" s="51" t="n">
        <v>-6.213675711535282</v>
      </c>
      <c r="P163" s="51" t="n">
        <v>1.550208041034279</v>
      </c>
      <c r="Q163" s="51" t="n">
        <v>-6.156145910818367e-07</v>
      </c>
      <c r="R163" s="51" t="n">
        <v>1.99188300875619e-06</v>
      </c>
      <c r="S163" s="51" t="n">
        <v>1.812924436912777e-06</v>
      </c>
      <c r="T163" s="51" t="n">
        <v>-2.554186466774411e-07</v>
      </c>
      <c r="U163" s="51" t="n">
        <v>-1.313727880258853e-06</v>
      </c>
      <c r="V163" s="51" t="n">
        <v>-2.517733958162793e-05</v>
      </c>
      <c r="W163" s="51" t="n">
        <v>0</v>
      </c>
      <c r="X163" s="51" t="n">
        <v>0</v>
      </c>
      <c r="Y163" s="51" t="n">
        <v>0</v>
      </c>
      <c r="Z163" s="51" t="n">
        <v>0</v>
      </c>
      <c r="AA163" s="51" t="n">
        <v>0</v>
      </c>
      <c r="AB163" s="51" t="n">
        <v>0</v>
      </c>
      <c r="AC163" s="51" t="n">
        <v>0.0001662343808561203</v>
      </c>
      <c r="AD163" s="51" t="n">
        <v>-0.0004579650046580327</v>
      </c>
      <c r="AE163" s="51" t="n">
        <v>-0.000340392526942407</v>
      </c>
      <c r="AF163" s="51" t="n">
        <v>-0.0003195810124866191</v>
      </c>
      <c r="AG163" s="51" t="n">
        <v>0.0001818831657333932</v>
      </c>
      <c r="AH163" s="51" t="n">
        <v>-5.832175799175667e-06</v>
      </c>
      <c r="AI163" s="51" t="n">
        <v>-0.001222159932051741</v>
      </c>
      <c r="AJ163" s="51" t="n">
        <v>0.00854893374892542</v>
      </c>
      <c r="AK163" s="51" t="n">
        <v>0.002719171477662356</v>
      </c>
      <c r="AL163" s="51" t="n">
        <v>0.0002070173344980628</v>
      </c>
      <c r="AM163" s="51" t="n">
        <v>-0.0002271879386564202</v>
      </c>
      <c r="AN163" s="51" t="n">
        <v>-0.00113966940034896</v>
      </c>
      <c r="AO163" s="51" t="n">
        <v>-0.000588342839327901</v>
      </c>
      <c r="AP163" s="51" t="n">
        <v>-1.403865470849357</v>
      </c>
      <c r="AQ163" s="51" t="n">
        <v>0.2723792152879562</v>
      </c>
      <c r="AR163" s="51" t="n">
        <v>-0.05515804148606301</v>
      </c>
      <c r="AS163" s="51" t="n">
        <v>0.1035170034134807</v>
      </c>
      <c r="AT163" s="51" t="n">
        <v>-0.0003893141519828685</v>
      </c>
      <c r="AU163" s="51" t="n">
        <v>380</v>
      </c>
      <c r="AV163" s="51" t="n">
        <v>900</v>
      </c>
      <c r="AW163" s="51" t="n">
        <v>540</v>
      </c>
      <c r="AX163" s="51" t="n">
        <v>75</v>
      </c>
      <c r="AY163" s="51" t="n">
        <v>84.375</v>
      </c>
      <c r="AZ163" s="51" t="n">
        <v>40</v>
      </c>
      <c r="BA163" s="51" t="n">
        <v>8</v>
      </c>
      <c r="BB163" s="51" t="n">
        <v>23.90625</v>
      </c>
      <c r="BC163" s="51" t="n">
        <v>15</v>
      </c>
      <c r="BD163" s="51" t="n">
        <v>3.75</v>
      </c>
      <c r="BE163" s="51" t="n">
        <v>4.6875</v>
      </c>
      <c r="BF163" s="51" t="n">
        <v>3</v>
      </c>
      <c r="BG163" s="51" t="n">
        <v>6</v>
      </c>
      <c r="BH163" s="51" t="n">
        <v>14</v>
      </c>
      <c r="BI163" s="51" t="n">
        <v>5.5</v>
      </c>
      <c r="BJ163" s="51" t="n">
        <v>0.7</v>
      </c>
      <c r="BK163" s="51" t="n">
        <v>0.4</v>
      </c>
      <c r="BL163" s="51" t="n">
        <v>0.02</v>
      </c>
      <c r="BM163" s="51" t="n">
        <v>0.1877205244147309</v>
      </c>
      <c r="BN163" s="51" t="n">
        <v>-0.03822977268000511</v>
      </c>
      <c r="BO163" s="51" t="n">
        <v>1.00083124943448</v>
      </c>
      <c r="BP163" s="51" t="n">
        <v>0.1877209366692965</v>
      </c>
      <c r="BQ163" s="51" t="n">
        <v>-0.03822690214757938</v>
      </c>
      <c r="BR163" s="51" t="n">
        <v>1.000831268082492</v>
      </c>
      <c r="BS163" s="51" t="n">
        <v>-0.0004122545655960153</v>
      </c>
      <c r="BT163" s="51" t="n">
        <v>-0.002870532425730543</v>
      </c>
      <c r="BU163" s="51" t="n">
        <v>-1.864801157935858e-05</v>
      </c>
      <c r="BV163" s="51" t="n">
        <v>0.002900044479376325</v>
      </c>
    </row>
    <row r="164">
      <c r="A164" s="49" t="n">
        <v>2.51</v>
      </c>
      <c r="B164" s="50" t="inlineStr">
        <is>
          <t>startup</t>
        </is>
      </c>
      <c r="C164" s="50" t="inlineStr">
        <is>
          <t>effort</t>
        </is>
      </c>
      <c r="D164" s="49" t="n">
        <v>0</v>
      </c>
      <c r="E164" s="49" t="n">
        <v>-1.713668303728148</v>
      </c>
      <c r="F164" s="49" t="n">
        <v>-1.530787154415384</v>
      </c>
      <c r="G164" s="49" t="n">
        <v>-0.05702823711461663</v>
      </c>
      <c r="H164" s="49" t="n">
        <v>-1.485155848392708</v>
      </c>
      <c r="I164" s="49" t="n">
        <v>-6.213677025263162</v>
      </c>
      <c r="J164" s="49" t="n">
        <v>1.550182863694698</v>
      </c>
      <c r="K164" s="49" t="n">
        <v>-1.713666040691779</v>
      </c>
      <c r="L164" s="49" t="n">
        <v>-1.53079366435213</v>
      </c>
      <c r="M164" s="49" t="n">
        <v>-0.05703340042313968</v>
      </c>
      <c r="N164" s="49" t="n">
        <v>-1.485158723138317</v>
      </c>
      <c r="O164" s="49" t="n">
        <v>-6.213673936973046</v>
      </c>
      <c r="P164" s="49" t="n">
        <v>1.550207975751719</v>
      </c>
      <c r="Q164" s="49" t="n">
        <v>-2.263036368965743e-06</v>
      </c>
      <c r="R164" s="49" t="n">
        <v>6.509936746335043e-06</v>
      </c>
      <c r="S164" s="49" t="n">
        <v>5.163308523049859e-06</v>
      </c>
      <c r="T164" s="49" t="n">
        <v>2.874745609338092e-06</v>
      </c>
      <c r="U164" s="49" t="n">
        <v>-3.088290116082248e-06</v>
      </c>
      <c r="V164" s="49" t="n">
        <v>-2.511205702115937e-05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0.00016234200993707</v>
      </c>
      <c r="AD164" s="49" t="n">
        <v>-0.0004472049310413573</v>
      </c>
      <c r="AE164" s="49" t="n">
        <v>-0.0003300723088882776</v>
      </c>
      <c r="AF164" s="49" t="n">
        <v>-0.0003095221705329684</v>
      </c>
      <c r="AG164" s="49" t="n">
        <v>0.0001750264379792722</v>
      </c>
      <c r="AH164" s="49" t="n">
        <v>-5.83726087985295e-06</v>
      </c>
      <c r="AI164" s="49" t="n">
        <v>-0.001825007025042841</v>
      </c>
      <c r="AJ164" s="49" t="n">
        <v>0.01246609736386635</v>
      </c>
      <c r="AK164" s="49" t="n">
        <v>0.004472392181157126</v>
      </c>
      <c r="AL164" s="49" t="n">
        <v>0.0004348462672920225</v>
      </c>
      <c r="AM164" s="49" t="n">
        <v>-0.0003743186998015622</v>
      </c>
      <c r="AN164" s="49" t="n">
        <v>-0.001137811357939239</v>
      </c>
      <c r="AO164" s="49" t="n">
        <v>-0.001213818351452366</v>
      </c>
      <c r="AP164" s="49" t="n">
        <v>-1.399793012510052</v>
      </c>
      <c r="AQ164" s="49" t="n">
        <v>0.2741991781949515</v>
      </c>
      <c r="AR164" s="49" t="n">
        <v>-0.05492206047587594</v>
      </c>
      <c r="AS164" s="49" t="n">
        <v>0.1033648125253861</v>
      </c>
      <c r="AT164" s="49" t="n">
        <v>-0.0003874036385043092</v>
      </c>
      <c r="AU164" s="49" t="n">
        <v>380</v>
      </c>
      <c r="AV164" s="49" t="n">
        <v>900</v>
      </c>
      <c r="AW164" s="49" t="n">
        <v>540</v>
      </c>
      <c r="AX164" s="49" t="n">
        <v>75</v>
      </c>
      <c r="AY164" s="49" t="n">
        <v>84.375</v>
      </c>
      <c r="AZ164" s="49" t="n">
        <v>40</v>
      </c>
      <c r="BA164" s="49" t="n">
        <v>8</v>
      </c>
      <c r="BB164" s="49" t="n">
        <v>23.90625</v>
      </c>
      <c r="BC164" s="49" t="n">
        <v>15</v>
      </c>
      <c r="BD164" s="49" t="n">
        <v>3.75</v>
      </c>
      <c r="BE164" s="49" t="n">
        <v>4.6875</v>
      </c>
      <c r="BF164" s="49" t="n">
        <v>3</v>
      </c>
      <c r="BG164" s="49" t="n">
        <v>6</v>
      </c>
      <c r="BH164" s="49" t="n">
        <v>14</v>
      </c>
      <c r="BI164" s="49" t="n">
        <v>5.5</v>
      </c>
      <c r="BJ164" s="49" t="n">
        <v>0.7</v>
      </c>
      <c r="BK164" s="49" t="n">
        <v>0.4</v>
      </c>
      <c r="BL164" s="49" t="n">
        <v>0.02</v>
      </c>
      <c r="BM164" s="49" t="n">
        <v>0.1877205244147309</v>
      </c>
      <c r="BN164" s="49" t="n">
        <v>-0.03822977268000511</v>
      </c>
      <c r="BO164" s="49" t="n">
        <v>1.00083124943448</v>
      </c>
      <c r="BP164" s="49" t="n">
        <v>0.1877218713632403</v>
      </c>
      <c r="BQ164" s="49" t="n">
        <v>-0.03822046172998562</v>
      </c>
      <c r="BR164" s="49" t="n">
        <v>1.000831310967418</v>
      </c>
      <c r="BS164" s="49" t="n">
        <v>-0.001346948509450829</v>
      </c>
      <c r="BT164" s="49" t="n">
        <v>-0.009310950019485176</v>
      </c>
      <c r="BU164" s="49" t="n">
        <v>-6.153293763411227e-05</v>
      </c>
      <c r="BV164" s="49" t="n">
        <v>0.009408073493275694</v>
      </c>
    </row>
    <row r="165">
      <c r="A165" s="51" t="n">
        <v>2.52</v>
      </c>
      <c r="B165" t="inlineStr">
        <is>
          <t>startup</t>
        </is>
      </c>
      <c r="C165" t="inlineStr">
        <is>
          <t>effort</t>
        </is>
      </c>
      <c r="D165" s="51" t="n">
        <v>0</v>
      </c>
      <c r="E165" s="51" t="n">
        <v>-1.713668303728148</v>
      </c>
      <c r="F165" s="51" t="n">
        <v>-1.530787154415384</v>
      </c>
      <c r="G165" s="51" t="n">
        <v>-0.05702823711461663</v>
      </c>
      <c r="H165" s="51" t="n">
        <v>-1.485155848392708</v>
      </c>
      <c r="I165" s="51" t="n">
        <v>-6.213677025263162</v>
      </c>
      <c r="J165" s="51" t="n">
        <v>1.550182863694698</v>
      </c>
      <c r="K165" s="51" t="n">
        <v>-1.713664444938978</v>
      </c>
      <c r="L165" s="51" t="n">
        <v>-1.530798043947767</v>
      </c>
      <c r="M165" s="51" t="n">
        <v>-0.05703662294155623</v>
      </c>
      <c r="N165" s="51" t="n">
        <v>-1.485161734434694</v>
      </c>
      <c r="O165" s="51" t="n">
        <v>-6.213672242085571</v>
      </c>
      <c r="P165" s="51" t="n">
        <v>1.550207913033739</v>
      </c>
      <c r="Q165" s="51" t="n">
        <v>-3.858789170196886e-06</v>
      </c>
      <c r="R165" s="51" t="n">
        <v>1.088953238315149e-05</v>
      </c>
      <c r="S165" s="51" t="n">
        <v>8.385826939599772e-06</v>
      </c>
      <c r="T165" s="51" t="n">
        <v>5.886041986258306e-06</v>
      </c>
      <c r="U165" s="51" t="n">
        <v>-4.783177590894638e-06</v>
      </c>
      <c r="V165" s="51" t="n">
        <v>-2.504933904123874e-05</v>
      </c>
      <c r="W165" s="51" t="n">
        <v>0</v>
      </c>
      <c r="X165" s="51" t="n">
        <v>0</v>
      </c>
      <c r="Y165" s="51" t="n">
        <v>0</v>
      </c>
      <c r="Z165" s="51" t="n">
        <v>0</v>
      </c>
      <c r="AA165" s="51" t="n">
        <v>0</v>
      </c>
      <c r="AB165" s="51" t="n">
        <v>0</v>
      </c>
      <c r="AC165" s="51" t="n">
        <v>0.0001561659898567901</v>
      </c>
      <c r="AD165" s="51" t="n">
        <v>-0.0004308233825829199</v>
      </c>
      <c r="AE165" s="51" t="n">
        <v>-0.0003152776743419397</v>
      </c>
      <c r="AF165" s="51" t="n">
        <v>-0.0002961013871821644</v>
      </c>
      <c r="AG165" s="51" t="n">
        <v>0.000166129312251529</v>
      </c>
      <c r="AH165" s="51" t="n">
        <v>-5.527742699472198e-06</v>
      </c>
      <c r="AI165" s="51" t="n">
        <v>-0.002394645672162612</v>
      </c>
      <c r="AJ165" s="51" t="n">
        <v>0.01618099503741838</v>
      </c>
      <c r="AK165" s="51" t="n">
        <v>0.00613243951013016</v>
      </c>
      <c r="AL165" s="51" t="n">
        <v>0.0006515196737899604</v>
      </c>
      <c r="AM165" s="51" t="n">
        <v>-0.0005139901916473335</v>
      </c>
      <c r="AN165" s="51" t="n">
        <v>-0.001136060309277258</v>
      </c>
      <c r="AO165" s="51" t="n">
        <v>-0.00181605122293016</v>
      </c>
      <c r="AP165" s="51" t="n">
        <v>-1.39587748798769</v>
      </c>
      <c r="AQ165" s="51" t="n">
        <v>0.2759509216437196</v>
      </c>
      <c r="AR165" s="51" t="n">
        <v>-0.05469558299380801</v>
      </c>
      <c r="AS165" s="51" t="n">
        <v>0.1032185722987805</v>
      </c>
      <c r="AT165" s="51" t="n">
        <v>-0.0003856597209566045</v>
      </c>
      <c r="AU165" s="51" t="n">
        <v>380</v>
      </c>
      <c r="AV165" s="51" t="n">
        <v>900</v>
      </c>
      <c r="AW165" s="51" t="n">
        <v>540</v>
      </c>
      <c r="AX165" s="51" t="n">
        <v>75</v>
      </c>
      <c r="AY165" s="51" t="n">
        <v>84.375</v>
      </c>
      <c r="AZ165" s="51" t="n">
        <v>40</v>
      </c>
      <c r="BA165" s="51" t="n">
        <v>8</v>
      </c>
      <c r="BB165" s="51" t="n">
        <v>23.90625</v>
      </c>
      <c r="BC165" s="51" t="n">
        <v>15</v>
      </c>
      <c r="BD165" s="51" t="n">
        <v>3.75</v>
      </c>
      <c r="BE165" s="51" t="n">
        <v>4.6875</v>
      </c>
      <c r="BF165" s="51" t="n">
        <v>3</v>
      </c>
      <c r="BG165" s="51" t="n">
        <v>6</v>
      </c>
      <c r="BH165" s="51" t="n">
        <v>14</v>
      </c>
      <c r="BI165" s="51" t="n">
        <v>5.5</v>
      </c>
      <c r="BJ165" s="51" t="n">
        <v>0.7</v>
      </c>
      <c r="BK165" s="51" t="n">
        <v>0.4</v>
      </c>
      <c r="BL165" s="51" t="n">
        <v>0.02</v>
      </c>
      <c r="BM165" s="51" t="n">
        <v>0.1877205244147309</v>
      </c>
      <c r="BN165" s="51" t="n">
        <v>-0.03822977268000511</v>
      </c>
      <c r="BO165" s="51" t="n">
        <v>1.00083124943448</v>
      </c>
      <c r="BP165" s="51" t="n">
        <v>0.1877227751393976</v>
      </c>
      <c r="BQ165" s="51" t="n">
        <v>-0.03821423526916747</v>
      </c>
      <c r="BR165" s="51" t="n">
        <v>1.000831352480915</v>
      </c>
      <c r="BS165" s="51" t="n">
        <v>-0.002250724666752468</v>
      </c>
      <c r="BT165" s="51" t="n">
        <v>-0.01553741083764465</v>
      </c>
      <c r="BU165" s="51" t="n">
        <v>-0.000103046434718479</v>
      </c>
      <c r="BV165" s="51" t="n">
        <v>0.01569992087976858</v>
      </c>
    </row>
    <row r="166">
      <c r="A166" s="49" t="n">
        <v>2.53</v>
      </c>
      <c r="B166" s="50" t="inlineStr">
        <is>
          <t>startup</t>
        </is>
      </c>
      <c r="C166" s="50" t="inlineStr">
        <is>
          <t>effort</t>
        </is>
      </c>
      <c r="D166" s="49" t="n">
        <v>0</v>
      </c>
      <c r="E166" s="49" t="n">
        <v>-1.713668303728148</v>
      </c>
      <c r="F166" s="49" t="n">
        <v>-1.530787154415384</v>
      </c>
      <c r="G166" s="49" t="n">
        <v>-0.05702823711461663</v>
      </c>
      <c r="H166" s="49" t="n">
        <v>-1.485155848392708</v>
      </c>
      <c r="I166" s="49" t="n">
        <v>-6.213677025263162</v>
      </c>
      <c r="J166" s="49" t="n">
        <v>1.550182863694698</v>
      </c>
      <c r="K166" s="49" t="n">
        <v>-1.713662921016069</v>
      </c>
      <c r="L166" s="49" t="n">
        <v>-1.530802229264113</v>
      </c>
      <c r="M166" s="49" t="n">
        <v>-0.05703967714266291</v>
      </c>
      <c r="N166" s="49" t="n">
        <v>-1.485164588303343</v>
      </c>
      <c r="O166" s="49" t="n">
        <v>-6.213670648127692</v>
      </c>
      <c r="P166" s="49" t="n">
        <v>1.550207851956428</v>
      </c>
      <c r="Q166" s="49" t="n">
        <v>-5.382712078949581e-06</v>
      </c>
      <c r="R166" s="49" t="n">
        <v>1.507484872886877e-05</v>
      </c>
      <c r="S166" s="49" t="n">
        <v>1.144002804627509e-05</v>
      </c>
      <c r="T166" s="49" t="n">
        <v>8.739910634991688e-06</v>
      </c>
      <c r="U166" s="49" t="n">
        <v>-6.377135470359008e-06</v>
      </c>
      <c r="V166" s="49" t="n">
        <v>-2.49882617300301e-05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0.0001482021823059011</v>
      </c>
      <c r="AD166" s="49" t="n">
        <v>-0.0004088892144049956</v>
      </c>
      <c r="AE166" s="49" t="n">
        <v>-0.0002967865897114631</v>
      </c>
      <c r="AF166" s="49" t="n">
        <v>-0.0002784491577848954</v>
      </c>
      <c r="AG166" s="49" t="n">
        <v>0.0001550138302327632</v>
      </c>
      <c r="AH166" s="49" t="n">
        <v>-5.414853477744017e-06</v>
      </c>
      <c r="AI166" s="49" t="n">
        <v>-0.002926384149149618</v>
      </c>
      <c r="AJ166" s="49" t="n">
        <v>0.01964430522509724</v>
      </c>
      <c r="AK166" s="49" t="n">
        <v>0.007681723146474151</v>
      </c>
      <c r="AL166" s="49" t="n">
        <v>0.000853531008515688</v>
      </c>
      <c r="AM166" s="49" t="n">
        <v>-0.0006443331231448065</v>
      </c>
      <c r="AN166" s="49" t="n">
        <v>-0.001134369122465248</v>
      </c>
      <c r="AO166" s="49" t="n">
        <v>-0.00238489671325709</v>
      </c>
      <c r="AP166" s="49" t="n">
        <v>-1.392164784626062</v>
      </c>
      <c r="AQ166" s="49" t="n">
        <v>0.2776091219661485</v>
      </c>
      <c r="AR166" s="49" t="n">
        <v>-0.05448068367358699</v>
      </c>
      <c r="AS166" s="49" t="n">
        <v>0.1030800131707563</v>
      </c>
      <c r="AT166" s="49" t="n">
        <v>-0.0003839267136172876</v>
      </c>
      <c r="AU166" s="49" t="n">
        <v>380</v>
      </c>
      <c r="AV166" s="49" t="n">
        <v>900</v>
      </c>
      <c r="AW166" s="49" t="n">
        <v>540</v>
      </c>
      <c r="AX166" s="49" t="n">
        <v>75</v>
      </c>
      <c r="AY166" s="49" t="n">
        <v>84.375</v>
      </c>
      <c r="AZ166" s="49" t="n">
        <v>40</v>
      </c>
      <c r="BA166" s="49" t="n">
        <v>8</v>
      </c>
      <c r="BB166" s="49" t="n">
        <v>23.90625</v>
      </c>
      <c r="BC166" s="49" t="n">
        <v>15</v>
      </c>
      <c r="BD166" s="49" t="n">
        <v>3.75</v>
      </c>
      <c r="BE166" s="49" t="n">
        <v>4.6875</v>
      </c>
      <c r="BF166" s="49" t="n">
        <v>3</v>
      </c>
      <c r="BG166" s="49" t="n">
        <v>6</v>
      </c>
      <c r="BH166" s="49" t="n">
        <v>14</v>
      </c>
      <c r="BI166" s="49" t="n">
        <v>5.5</v>
      </c>
      <c r="BJ166" s="49" t="n">
        <v>0.7</v>
      </c>
      <c r="BK166" s="49" t="n">
        <v>0.4</v>
      </c>
      <c r="BL166" s="49" t="n">
        <v>0.02</v>
      </c>
      <c r="BM166" s="49" t="n">
        <v>0.1877205244147309</v>
      </c>
      <c r="BN166" s="49" t="n">
        <v>-0.03822977268000511</v>
      </c>
      <c r="BO166" s="49" t="n">
        <v>1.00083124943448</v>
      </c>
      <c r="BP166" s="49" t="n">
        <v>0.1877236365304041</v>
      </c>
      <c r="BQ166" s="49" t="n">
        <v>-0.03820830178147975</v>
      </c>
      <c r="BR166" s="49" t="n">
        <v>1.000831392097521</v>
      </c>
      <c r="BS166" s="49" t="n">
        <v>-0.003112115673248317</v>
      </c>
      <c r="BT166" s="49" t="n">
        <v>-0.02147089852536088</v>
      </c>
      <c r="BU166" s="49" t="n">
        <v>-0.0001426630409362417</v>
      </c>
      <c r="BV166" s="49" t="n">
        <v>0.02169573921748856</v>
      </c>
    </row>
    <row r="167">
      <c r="A167" s="51" t="n">
        <v>2.54</v>
      </c>
      <c r="B167" t="inlineStr">
        <is>
          <t>startup</t>
        </is>
      </c>
      <c r="C167" t="inlineStr">
        <is>
          <t>effort</t>
        </is>
      </c>
      <c r="D167" s="51" t="n">
        <v>0</v>
      </c>
      <c r="E167" s="51" t="n">
        <v>-1.713668303728148</v>
      </c>
      <c r="F167" s="51" t="n">
        <v>-1.530787154415384</v>
      </c>
      <c r="G167" s="51" t="n">
        <v>-0.05702823711461663</v>
      </c>
      <c r="H167" s="51" t="n">
        <v>-1.485155848392708</v>
      </c>
      <c r="I167" s="51" t="n">
        <v>-6.213677025263162</v>
      </c>
      <c r="J167" s="51" t="n">
        <v>1.550182863694698</v>
      </c>
      <c r="K167" s="51" t="n">
        <v>-1.713661488119522</v>
      </c>
      <c r="L167" s="51" t="n">
        <v>-1.530806167953989</v>
      </c>
      <c r="M167" s="51" t="n">
        <v>-0.05704252496547581</v>
      </c>
      <c r="N167" s="51" t="n">
        <v>-1.485167249894191</v>
      </c>
      <c r="O167" s="51" t="n">
        <v>-6.21366917466318</v>
      </c>
      <c r="P167" s="51" t="n">
        <v>1.550207794389705</v>
      </c>
      <c r="Q167" s="51" t="n">
        <v>-6.815608626142833e-06</v>
      </c>
      <c r="R167" s="51" t="n">
        <v>1.901353860511712e-05</v>
      </c>
      <c r="S167" s="51" t="n">
        <v>1.428785085918344e-05</v>
      </c>
      <c r="T167" s="51" t="n">
        <v>1.140150148315477e-05</v>
      </c>
      <c r="U167" s="51" t="n">
        <v>-7.850599981651385e-06</v>
      </c>
      <c r="V167" s="51" t="n">
        <v>-2.4930695007086e-05</v>
      </c>
      <c r="W167" s="51" t="n">
        <v>0</v>
      </c>
      <c r="X167" s="51" t="n">
        <v>0</v>
      </c>
      <c r="Y167" s="51" t="n">
        <v>0</v>
      </c>
      <c r="Z167" s="51" t="n">
        <v>0</v>
      </c>
      <c r="AA167" s="51" t="n">
        <v>0</v>
      </c>
      <c r="AB167" s="51" t="n">
        <v>0</v>
      </c>
      <c r="AC167" s="51" t="n">
        <v>0.0001382295299148728</v>
      </c>
      <c r="AD167" s="51" t="n">
        <v>-0.0003819726228549952</v>
      </c>
      <c r="AE167" s="51" t="n">
        <v>-0.0002744161378983467</v>
      </c>
      <c r="AF167" s="51" t="n">
        <v>-0.0002578508487150902</v>
      </c>
      <c r="AG167" s="51" t="n">
        <v>0.0001421495341352328</v>
      </c>
      <c r="AH167" s="51" t="n">
        <v>-5.037693714803754e-06</v>
      </c>
      <c r="AI167" s="51" t="n">
        <v>-0.003411594171426975</v>
      </c>
      <c r="AJ167" s="51" t="n">
        <v>0.02281683925609353</v>
      </c>
      <c r="AK167" s="51" t="n">
        <v>0.009098653158101398</v>
      </c>
      <c r="AL167" s="51" t="n">
        <v>0.001039159062084674</v>
      </c>
      <c r="AM167" s="51" t="n">
        <v>-0.0007638789697202285</v>
      </c>
      <c r="AN167" s="51" t="n">
        <v>-0.001132821917592955</v>
      </c>
      <c r="AO167" s="51" t="n">
        <v>-0.002915640946238942</v>
      </c>
      <c r="AP167" s="51" t="n">
        <v>-1.388704166936487</v>
      </c>
      <c r="AQ167" s="51" t="n">
        <v>0.2791561705222833</v>
      </c>
      <c r="AR167" s="51" t="n">
        <v>-0.0542807404268021</v>
      </c>
      <c r="AS167" s="51" t="n">
        <v>0.102950957448551</v>
      </c>
      <c r="AT167" s="51" t="n">
        <v>-0.0003823883370652891</v>
      </c>
      <c r="AU167" s="51" t="n">
        <v>380</v>
      </c>
      <c r="AV167" s="51" t="n">
        <v>900</v>
      </c>
      <c r="AW167" s="51" t="n">
        <v>540</v>
      </c>
      <c r="AX167" s="51" t="n">
        <v>75</v>
      </c>
      <c r="AY167" s="51" t="n">
        <v>84.375</v>
      </c>
      <c r="AZ167" s="51" t="n">
        <v>40</v>
      </c>
      <c r="BA167" s="51" t="n">
        <v>8</v>
      </c>
      <c r="BB167" s="51" t="n">
        <v>23.90625</v>
      </c>
      <c r="BC167" s="51" t="n">
        <v>15</v>
      </c>
      <c r="BD167" s="51" t="n">
        <v>3.75</v>
      </c>
      <c r="BE167" s="51" t="n">
        <v>4.6875</v>
      </c>
      <c r="BF167" s="51" t="n">
        <v>3</v>
      </c>
      <c r="BG167" s="51" t="n">
        <v>6</v>
      </c>
      <c r="BH167" s="51" t="n">
        <v>14</v>
      </c>
      <c r="BI167" s="51" t="n">
        <v>5.5</v>
      </c>
      <c r="BJ167" s="51" t="n">
        <v>0.7</v>
      </c>
      <c r="BK167" s="51" t="n">
        <v>0.4</v>
      </c>
      <c r="BL167" s="51" t="n">
        <v>0.02</v>
      </c>
      <c r="BM167" s="51" t="n">
        <v>0.1877205244147309</v>
      </c>
      <c r="BN167" s="51" t="n">
        <v>-0.03822977268000511</v>
      </c>
      <c r="BO167" s="51" t="n">
        <v>1.00083124943448</v>
      </c>
      <c r="BP167" s="51" t="n">
        <v>0.1877244447835256</v>
      </c>
      <c r="BQ167" s="51" t="n">
        <v>-0.03820273532839373</v>
      </c>
      <c r="BR167" s="51" t="n">
        <v>1.000831429330473</v>
      </c>
      <c r="BS167" s="51" t="n">
        <v>-0.003920368794763096</v>
      </c>
      <c r="BT167" s="51" t="n">
        <v>-0.02703735161137949</v>
      </c>
      <c r="BU167" s="51" t="n">
        <v>-0.0001798959925469745</v>
      </c>
      <c r="BV167" s="51" t="n">
        <v>0.02732068879461958</v>
      </c>
    </row>
    <row r="168">
      <c r="A168" s="49" t="n">
        <v>2.55</v>
      </c>
      <c r="B168" s="50" t="inlineStr">
        <is>
          <t>startup</t>
        </is>
      </c>
      <c r="C168" s="50" t="inlineStr">
        <is>
          <t>effort</t>
        </is>
      </c>
      <c r="D168" s="49" t="n">
        <v>0</v>
      </c>
      <c r="E168" s="49" t="n">
        <v>-1.713668303728148</v>
      </c>
      <c r="F168" s="49" t="n">
        <v>-1.530787154415384</v>
      </c>
      <c r="G168" s="49" t="n">
        <v>-0.05702823711461663</v>
      </c>
      <c r="H168" s="49" t="n">
        <v>-1.485155848392708</v>
      </c>
      <c r="I168" s="49" t="n">
        <v>-6.213677025263162</v>
      </c>
      <c r="J168" s="49" t="n">
        <v>1.550182863694698</v>
      </c>
      <c r="K168" s="49" t="n">
        <v>-1.71366016375069</v>
      </c>
      <c r="L168" s="49" t="n">
        <v>-1.530809811503568</v>
      </c>
      <c r="M168" s="49" t="n">
        <v>-0.05704513193123738</v>
      </c>
      <c r="N168" s="49" t="n">
        <v>-1.485169686330634</v>
      </c>
      <c r="O168" s="49" t="n">
        <v>-6.213667839480976</v>
      </c>
      <c r="P168" s="49" t="n">
        <v>1.550207739574986</v>
      </c>
      <c r="Q168" s="49" t="n">
        <v>-8.139977457854997e-06</v>
      </c>
      <c r="R168" s="49" t="n">
        <v>2.26570881842747e-05</v>
      </c>
      <c r="S168" s="49" t="n">
        <v>1.689481662075359e-05</v>
      </c>
      <c r="T168" s="49" t="n">
        <v>1.38379379261977e-05</v>
      </c>
      <c r="U168" s="49" t="n">
        <v>-9.185782185561209e-06</v>
      </c>
      <c r="V168" s="49" t="n">
        <v>-2.487588028876608e-05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0.0001267269101504704</v>
      </c>
      <c r="AD168" s="49" t="n">
        <v>-0.0003503093095919742</v>
      </c>
      <c r="AE168" s="49" t="n">
        <v>-0.0002489494034877113</v>
      </c>
      <c r="AF168" s="49" t="n">
        <v>-0.0002337072523435639</v>
      </c>
      <c r="AG168" s="49" t="n">
        <v>0.0001274614693042055</v>
      </c>
      <c r="AH168" s="49" t="n">
        <v>-4.82441286313545e-06</v>
      </c>
      <c r="AI168" s="49" t="n">
        <v>-0.003846489807087811</v>
      </c>
      <c r="AJ168" s="49" t="n">
        <v>0.02565816395179711</v>
      </c>
      <c r="AK168" s="49" t="n">
        <v>0.0103688818525839</v>
      </c>
      <c r="AL168" s="49" t="n">
        <v>0.001205510200525057</v>
      </c>
      <c r="AM168" s="49" t="n">
        <v>-0.0008710903257826572</v>
      </c>
      <c r="AN168" s="49" t="n">
        <v>-0.001131379870885855</v>
      </c>
      <c r="AO168" s="49" t="n">
        <v>-0.003399703493359312</v>
      </c>
      <c r="AP168" s="49" t="n">
        <v>-1.385534800011435</v>
      </c>
      <c r="AQ168" s="49" t="n">
        <v>0.2805705556680368</v>
      </c>
      <c r="AR168" s="49" t="n">
        <v>-0.05409753427194706</v>
      </c>
      <c r="AS168" s="49" t="n">
        <v>0.1028328811589465</v>
      </c>
      <c r="AT168" s="49" t="n">
        <v>-0.0003809151367523363</v>
      </c>
      <c r="AU168" s="49" t="n">
        <v>380</v>
      </c>
      <c r="AV168" s="49" t="n">
        <v>900</v>
      </c>
      <c r="AW168" s="49" t="n">
        <v>540</v>
      </c>
      <c r="AX168" s="49" t="n">
        <v>75</v>
      </c>
      <c r="AY168" s="49" t="n">
        <v>84.375</v>
      </c>
      <c r="AZ168" s="49" t="n">
        <v>40</v>
      </c>
      <c r="BA168" s="49" t="n">
        <v>8</v>
      </c>
      <c r="BB168" s="49" t="n">
        <v>23.90625</v>
      </c>
      <c r="BC168" s="49" t="n">
        <v>15</v>
      </c>
      <c r="BD168" s="49" t="n">
        <v>3.75</v>
      </c>
      <c r="BE168" s="49" t="n">
        <v>4.6875</v>
      </c>
      <c r="BF168" s="49" t="n">
        <v>3</v>
      </c>
      <c r="BG168" s="49" t="n">
        <v>6</v>
      </c>
      <c r="BH168" s="49" t="n">
        <v>14</v>
      </c>
      <c r="BI168" s="49" t="n">
        <v>5.5</v>
      </c>
      <c r="BJ168" s="49" t="n">
        <v>0.7</v>
      </c>
      <c r="BK168" s="49" t="n">
        <v>0.4</v>
      </c>
      <c r="BL168" s="49" t="n">
        <v>0.02</v>
      </c>
      <c r="BM168" s="49" t="n">
        <v>0.1877205244147309</v>
      </c>
      <c r="BN168" s="49" t="n">
        <v>-0.03822977268000511</v>
      </c>
      <c r="BO168" s="49" t="n">
        <v>1.00083124943448</v>
      </c>
      <c r="BP168" s="49" t="n">
        <v>0.1877251899947094</v>
      </c>
      <c r="BQ168" s="49" t="n">
        <v>-0.03819760413674252</v>
      </c>
      <c r="BR168" s="49" t="n">
        <v>1.000831463727303</v>
      </c>
      <c r="BS168" s="49" t="n">
        <v>-0.004665579978524459</v>
      </c>
      <c r="BT168" s="49" t="n">
        <v>-0.03216854326259372</v>
      </c>
      <c r="BU168" s="49" t="n">
        <v>-0.0002142928223758389</v>
      </c>
      <c r="BV168" s="49" t="n">
        <v>0.03250582614835522</v>
      </c>
    </row>
    <row r="169">
      <c r="A169" s="51" t="n">
        <v>2.56</v>
      </c>
      <c r="B169" t="inlineStr">
        <is>
          <t>startup</t>
        </is>
      </c>
      <c r="C169" t="inlineStr">
        <is>
          <t>effort</t>
        </is>
      </c>
      <c r="D169" s="51" t="n">
        <v>0</v>
      </c>
      <c r="E169" s="51" t="n">
        <v>-1.713668303728148</v>
      </c>
      <c r="F169" s="51" t="n">
        <v>-1.530787154415384</v>
      </c>
      <c r="G169" s="51" t="n">
        <v>-0.05702823711461663</v>
      </c>
      <c r="H169" s="51" t="n">
        <v>-1.485155848392708</v>
      </c>
      <c r="I169" s="51" t="n">
        <v>-6.213677025263162</v>
      </c>
      <c r="J169" s="51" t="n">
        <v>1.550182863694698</v>
      </c>
      <c r="K169" s="51" t="n">
        <v>-1.713658963954694</v>
      </c>
      <c r="L169" s="51" t="n">
        <v>-1.5308131160736</v>
      </c>
      <c r="M169" s="51" t="n">
        <v>-0.05704746688796299</v>
      </c>
      <c r="N169" s="51" t="n">
        <v>-1.48517186908552</v>
      </c>
      <c r="O169" s="51" t="n">
        <v>-6.213666658232566</v>
      </c>
      <c r="P169" s="51" t="n">
        <v>1.550207689065898</v>
      </c>
      <c r="Q169" s="51" t="n">
        <v>-9.339773454408729e-06</v>
      </c>
      <c r="R169" s="51" t="n">
        <v>2.596165821677765e-05</v>
      </c>
      <c r="S169" s="51" t="n">
        <v>1.922977334636172e-05</v>
      </c>
      <c r="T169" s="51" t="n">
        <v>1.602069281236851e-05</v>
      </c>
      <c r="U169" s="51" t="n">
        <v>-1.036703059575927e-05</v>
      </c>
      <c r="V169" s="51" t="n">
        <v>-2.482537120052086e-05</v>
      </c>
      <c r="W169" s="51" t="n">
        <v>0</v>
      </c>
      <c r="X169" s="51" t="n">
        <v>0</v>
      </c>
      <c r="Y169" s="51" t="n">
        <v>0</v>
      </c>
      <c r="Z169" s="51" t="n">
        <v>0</v>
      </c>
      <c r="AA169" s="51" t="n">
        <v>0</v>
      </c>
      <c r="AB169" s="51" t="n">
        <v>0</v>
      </c>
      <c r="AC169" s="51" t="n">
        <v>0.0001135745789066152</v>
      </c>
      <c r="AD169" s="51" t="n">
        <v>-0.0003145522605023625</v>
      </c>
      <c r="AE169" s="51" t="n">
        <v>-0.000220366127804732</v>
      </c>
      <c r="AF169" s="51" t="n">
        <v>-0.0002072162481874429</v>
      </c>
      <c r="AG169" s="51" t="n">
        <v>0.0001114137971149221</v>
      </c>
      <c r="AH169" s="51" t="n">
        <v>-4.39208470255051e-06</v>
      </c>
      <c r="AI169" s="51" t="n">
        <v>-0.004224245480191451</v>
      </c>
      <c r="AJ169" s="51" t="n">
        <v>0.02813788475271265</v>
      </c>
      <c r="AK169" s="51" t="n">
        <v>0.01147543493415786</v>
      </c>
      <c r="AL169" s="51" t="n">
        <v>0.001351273890059047</v>
      </c>
      <c r="AM169" s="51" t="n">
        <v>-0.0009648250460765819</v>
      </c>
      <c r="AN169" s="51" t="n">
        <v>-0.001130112915055273</v>
      </c>
      <c r="AO169" s="51" t="n">
        <v>-0.003833286409888285</v>
      </c>
      <c r="AP169" s="51" t="n">
        <v>-1.38269705171966</v>
      </c>
      <c r="AQ169" s="51" t="n">
        <v>0.2818379276601841</v>
      </c>
      <c r="AR169" s="51" t="n">
        <v>-0.05393383897599744</v>
      </c>
      <c r="AS169" s="51" t="n">
        <v>0.1027272752660554</v>
      </c>
      <c r="AT169" s="51" t="n">
        <v>-0.000379660078527782</v>
      </c>
      <c r="AU169" s="51" t="n">
        <v>380</v>
      </c>
      <c r="AV169" s="51" t="n">
        <v>900</v>
      </c>
      <c r="AW169" s="51" t="n">
        <v>540</v>
      </c>
      <c r="AX169" s="51" t="n">
        <v>75</v>
      </c>
      <c r="AY169" s="51" t="n">
        <v>84.375</v>
      </c>
      <c r="AZ169" s="51" t="n">
        <v>40</v>
      </c>
      <c r="BA169" s="51" t="n">
        <v>8</v>
      </c>
      <c r="BB169" s="51" t="n">
        <v>23.90625</v>
      </c>
      <c r="BC169" s="51" t="n">
        <v>15</v>
      </c>
      <c r="BD169" s="51" t="n">
        <v>3.75</v>
      </c>
      <c r="BE169" s="51" t="n">
        <v>4.6875</v>
      </c>
      <c r="BF169" s="51" t="n">
        <v>3</v>
      </c>
      <c r="BG169" s="51" t="n">
        <v>6</v>
      </c>
      <c r="BH169" s="51" t="n">
        <v>14</v>
      </c>
      <c r="BI169" s="51" t="n">
        <v>5.5</v>
      </c>
      <c r="BJ169" s="51" t="n">
        <v>0.7</v>
      </c>
      <c r="BK169" s="51" t="n">
        <v>0.4</v>
      </c>
      <c r="BL169" s="51" t="n">
        <v>0.02</v>
      </c>
      <c r="BM169" s="51" t="n">
        <v>0.1877205244147309</v>
      </c>
      <c r="BN169" s="51" t="n">
        <v>-0.03822977268000511</v>
      </c>
      <c r="BO169" s="51" t="n">
        <v>1.00083124943448</v>
      </c>
      <c r="BP169" s="51" t="n">
        <v>0.1877258632249698</v>
      </c>
      <c r="BQ169" s="51" t="n">
        <v>-0.03819296975487336</v>
      </c>
      <c r="BR169" s="51" t="n">
        <v>1.000831494884062</v>
      </c>
      <c r="BS169" s="51" t="n">
        <v>-0.005338810238952885</v>
      </c>
      <c r="BT169" s="51" t="n">
        <v>-0.03680292513175143</v>
      </c>
      <c r="BU169" s="51" t="n">
        <v>-0.0002454495819925739</v>
      </c>
      <c r="BV169" s="51" t="n">
        <v>0.03718895586754419</v>
      </c>
    </row>
    <row r="170">
      <c r="A170" s="49" t="n">
        <v>2.57</v>
      </c>
      <c r="B170" s="50" t="inlineStr">
        <is>
          <t>startup</t>
        </is>
      </c>
      <c r="C170" s="50" t="inlineStr">
        <is>
          <t>effort</t>
        </is>
      </c>
      <c r="D170" s="49" t="n">
        <v>0</v>
      </c>
      <c r="E170" s="49" t="n">
        <v>-1.713668303728148</v>
      </c>
      <c r="F170" s="49" t="n">
        <v>-1.530787154415384</v>
      </c>
      <c r="G170" s="49" t="n">
        <v>-0.05702823711461663</v>
      </c>
      <c r="H170" s="49" t="n">
        <v>-1.485155848392708</v>
      </c>
      <c r="I170" s="49" t="n">
        <v>-6.213677025263162</v>
      </c>
      <c r="J170" s="49" t="n">
        <v>1.550182863694698</v>
      </c>
      <c r="K170" s="49" t="n">
        <v>-1.71365790271948</v>
      </c>
      <c r="L170" s="49" t="n">
        <v>-1.530816042776294</v>
      </c>
      <c r="M170" s="49" t="n">
        <v>-0.05704950297978532</v>
      </c>
      <c r="N170" s="49" t="n">
        <v>-1.485173772510263</v>
      </c>
      <c r="O170" s="49" t="n">
        <v>-6.213665644382253</v>
      </c>
      <c r="P170" s="49" t="n">
        <v>1.550207642203305</v>
      </c>
      <c r="Q170" s="49" t="n">
        <v>-1.040100866833704e-05</v>
      </c>
      <c r="R170" s="49" t="n">
        <v>2.888836091075042e-05</v>
      </c>
      <c r="S170" s="49" t="n">
        <v>2.126586516868617e-05</v>
      </c>
      <c r="T170" s="49" t="n">
        <v>1.792411755530132e-05</v>
      </c>
      <c r="U170" s="49" t="n">
        <v>-1.138088090879563e-05</v>
      </c>
      <c r="V170" s="49" t="n">
        <v>-2.477850860760356e-05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9.92355778483846e-05</v>
      </c>
      <c r="AD170" s="49" t="n">
        <v>-0.0002750720332254533</v>
      </c>
      <c r="AE170" s="49" t="n">
        <v>-0.0001894488447709524</v>
      </c>
      <c r="AF170" s="49" t="n">
        <v>-0.0001779999932107683</v>
      </c>
      <c r="AG170" s="49" t="n">
        <v>9.401363842743114e-05</v>
      </c>
      <c r="AH170" s="49" t="n">
        <v>-4.099652279438391e-06</v>
      </c>
      <c r="AI170" s="49" t="n">
        <v>-0.004542312935828293</v>
      </c>
      <c r="AJ170" s="49" t="n">
        <v>0.03022610011919164</v>
      </c>
      <c r="AK170" s="49" t="n">
        <v>0.01240806934130257</v>
      </c>
      <c r="AL170" s="49" t="n">
        <v>0.00147425152170366</v>
      </c>
      <c r="AM170" s="49" t="n">
        <v>-0.001043942081556628</v>
      </c>
      <c r="AN170" s="49" t="n">
        <v>-0.001128987615245272</v>
      </c>
      <c r="AO170" s="49" t="n">
        <v>-0.004209610399110417</v>
      </c>
      <c r="AP170" s="49" t="n">
        <v>-1.380221279558477</v>
      </c>
      <c r="AQ170" s="49" t="n">
        <v>0.2829413904403993</v>
      </c>
      <c r="AR170" s="49" t="n">
        <v>-0.05379100276983649</v>
      </c>
      <c r="AS170" s="49" t="n">
        <v>0.1026352812083269</v>
      </c>
      <c r="AT170" s="49" t="n">
        <v>-0.0003785140145537761</v>
      </c>
      <c r="AU170" s="49" t="n">
        <v>380</v>
      </c>
      <c r="AV170" s="49" t="n">
        <v>900</v>
      </c>
      <c r="AW170" s="49" t="n">
        <v>540</v>
      </c>
      <c r="AX170" s="49" t="n">
        <v>75</v>
      </c>
      <c r="AY170" s="49" t="n">
        <v>84.375</v>
      </c>
      <c r="AZ170" s="49" t="n">
        <v>40</v>
      </c>
      <c r="BA170" s="49" t="n">
        <v>8</v>
      </c>
      <c r="BB170" s="49" t="n">
        <v>23.90625</v>
      </c>
      <c r="BC170" s="49" t="n">
        <v>15</v>
      </c>
      <c r="BD170" s="49" t="n">
        <v>3.75</v>
      </c>
      <c r="BE170" s="49" t="n">
        <v>4.6875</v>
      </c>
      <c r="BF170" s="49" t="n">
        <v>3</v>
      </c>
      <c r="BG170" s="49" t="n">
        <v>6</v>
      </c>
      <c r="BH170" s="49" t="n">
        <v>14</v>
      </c>
      <c r="BI170" s="49" t="n">
        <v>5.5</v>
      </c>
      <c r="BJ170" s="49" t="n">
        <v>0.7</v>
      </c>
      <c r="BK170" s="49" t="n">
        <v>0.4</v>
      </c>
      <c r="BL170" s="49" t="n">
        <v>0.02</v>
      </c>
      <c r="BM170" s="49" t="n">
        <v>0.1877205244147309</v>
      </c>
      <c r="BN170" s="49" t="n">
        <v>-0.03822977268000511</v>
      </c>
      <c r="BO170" s="49" t="n">
        <v>1.00083124943448</v>
      </c>
      <c r="BP170" s="49" t="n">
        <v>0.1877264566067069</v>
      </c>
      <c r="BQ170" s="49" t="n">
        <v>-0.03818888635665096</v>
      </c>
      <c r="BR170" s="49" t="n">
        <v>1.000831522441261</v>
      </c>
      <c r="BS170" s="49" t="n">
        <v>-0.005932191976032453</v>
      </c>
      <c r="BT170" s="49" t="n">
        <v>-0.04088632335414594</v>
      </c>
      <c r="BU170" s="49" t="n">
        <v>-0.0002730067809597614</v>
      </c>
      <c r="BV170" s="49" t="n">
        <v>0.04131533458369584</v>
      </c>
    </row>
    <row r="171">
      <c r="A171" s="51" t="n">
        <v>2.58</v>
      </c>
      <c r="B171" t="inlineStr">
        <is>
          <t>startup</t>
        </is>
      </c>
      <c r="C171" t="inlineStr">
        <is>
          <t>effort</t>
        </is>
      </c>
      <c r="D171" s="51" t="n">
        <v>0</v>
      </c>
      <c r="E171" s="51" t="n">
        <v>-1.713668303728148</v>
      </c>
      <c r="F171" s="51" t="n">
        <v>-1.530787154415384</v>
      </c>
      <c r="G171" s="51" t="n">
        <v>-0.05702823711461663</v>
      </c>
      <c r="H171" s="51" t="n">
        <v>-1.485155848392708</v>
      </c>
      <c r="I171" s="51" t="n">
        <v>-6.213677025263162</v>
      </c>
      <c r="J171" s="51" t="n">
        <v>1.550182863694698</v>
      </c>
      <c r="K171" s="51" t="n">
        <v>-1.713656992193237</v>
      </c>
      <c r="L171" s="51" t="n">
        <v>-1.530818558332529</v>
      </c>
      <c r="M171" s="51" t="n">
        <v>-0.05705121739088233</v>
      </c>
      <c r="N171" s="51" t="n">
        <v>-1.485175375776046</v>
      </c>
      <c r="O171" s="51" t="n">
        <v>-6.213664808937175</v>
      </c>
      <c r="P171" s="51" t="n">
        <v>1.550207600238853</v>
      </c>
      <c r="Q171" s="51" t="n">
        <v>-1.131153491074066e-05</v>
      </c>
      <c r="R171" s="51" t="n">
        <v>3.140391714517854e-05</v>
      </c>
      <c r="S171" s="51" t="n">
        <v>2.298027626570359e-05</v>
      </c>
      <c r="T171" s="51" t="n">
        <v>1.95273833387688e-05</v>
      </c>
      <c r="U171" s="51" t="n">
        <v>-1.221632598724653e-05</v>
      </c>
      <c r="V171" s="51" t="n">
        <v>-2.473654415524607e-05</v>
      </c>
      <c r="W171" s="51" t="n">
        <v>0</v>
      </c>
      <c r="X171" s="51" t="n">
        <v>0</v>
      </c>
      <c r="Y171" s="51" t="n">
        <v>0</v>
      </c>
      <c r="Z171" s="51" t="n">
        <v>0</v>
      </c>
      <c r="AA171" s="51" t="n">
        <v>0</v>
      </c>
      <c r="AB171" s="51" t="n">
        <v>0</v>
      </c>
      <c r="AC171" s="51" t="n">
        <v>8.367119548423208e-05</v>
      </c>
      <c r="AD171" s="51" t="n">
        <v>-0.0002325819561034044</v>
      </c>
      <c r="AE171" s="51" t="n">
        <v>-0.0001563046281950608</v>
      </c>
      <c r="AF171" s="51" t="n">
        <v>-0.000147175255470003</v>
      </c>
      <c r="AG171" s="51" t="n">
        <v>7.571424126225361e-05</v>
      </c>
      <c r="AH171" s="51" t="n">
        <v>-3.629160970067139e-06</v>
      </c>
      <c r="AI171" s="51" t="n">
        <v>-0.004795831536549613</v>
      </c>
      <c r="AJ171" s="51" t="n">
        <v>0.03190274714941078</v>
      </c>
      <c r="AK171" s="51" t="n">
        <v>0.01315500518396443</v>
      </c>
      <c r="AL171" s="51" t="n">
        <v>0.001573651415920389</v>
      </c>
      <c r="AM171" s="51" t="n">
        <v>-0.001107685641465504</v>
      </c>
      <c r="AN171" s="51" t="n">
        <v>-0.001128060543301817</v>
      </c>
      <c r="AO171" s="51" t="n">
        <v>-0.004526123305753204</v>
      </c>
      <c r="AP171" s="51" t="n">
        <v>-1.378137313726074</v>
      </c>
      <c r="AQ171" s="51" t="n">
        <v>0.2838707116357358</v>
      </c>
      <c r="AR171" s="51" t="n">
        <v>-0.05367111252936735</v>
      </c>
      <c r="AS171" s="51" t="n">
        <v>0.1025579946888513</v>
      </c>
      <c r="AT171" s="51" t="n">
        <v>-0.0003776027173287683</v>
      </c>
      <c r="AU171" s="51" t="n">
        <v>380</v>
      </c>
      <c r="AV171" s="51" t="n">
        <v>900</v>
      </c>
      <c r="AW171" s="51" t="n">
        <v>540</v>
      </c>
      <c r="AX171" s="51" t="n">
        <v>75</v>
      </c>
      <c r="AY171" s="51" t="n">
        <v>84.375</v>
      </c>
      <c r="AZ171" s="51" t="n">
        <v>40</v>
      </c>
      <c r="BA171" s="51" t="n">
        <v>8</v>
      </c>
      <c r="BB171" s="51" t="n">
        <v>23.90625</v>
      </c>
      <c r="BC171" s="51" t="n">
        <v>15</v>
      </c>
      <c r="BD171" s="51" t="n">
        <v>3.75</v>
      </c>
      <c r="BE171" s="51" t="n">
        <v>4.6875</v>
      </c>
      <c r="BF171" s="51" t="n">
        <v>3</v>
      </c>
      <c r="BG171" s="51" t="n">
        <v>6</v>
      </c>
      <c r="BH171" s="51" t="n">
        <v>14</v>
      </c>
      <c r="BI171" s="51" t="n">
        <v>5.5</v>
      </c>
      <c r="BJ171" s="51" t="n">
        <v>0.7</v>
      </c>
      <c r="BK171" s="51" t="n">
        <v>0.4</v>
      </c>
      <c r="BL171" s="51" t="n">
        <v>0.02</v>
      </c>
      <c r="BM171" s="51" t="n">
        <v>0.1877205244147309</v>
      </c>
      <c r="BN171" s="51" t="n">
        <v>-0.03822977268000511</v>
      </c>
      <c r="BO171" s="51" t="n">
        <v>1.00083124943448</v>
      </c>
      <c r="BP171" s="51" t="n">
        <v>0.1877269634305493</v>
      </c>
      <c r="BQ171" s="51" t="n">
        <v>-0.03818540010831958</v>
      </c>
      <c r="BR171" s="51" t="n">
        <v>1.000831546095166</v>
      </c>
      <c r="BS171" s="51" t="n">
        <v>-0.00643901581845463</v>
      </c>
      <c r="BT171" s="51" t="n">
        <v>-0.04437257168552616</v>
      </c>
      <c r="BU171" s="51" t="n">
        <v>-0.0002966606862386811</v>
      </c>
      <c r="BV171" s="51" t="n">
        <v>0.0448383100736438</v>
      </c>
    </row>
    <row r="172">
      <c r="A172" s="49" t="n">
        <v>2.59</v>
      </c>
      <c r="B172" s="50" t="inlineStr">
        <is>
          <t>startup</t>
        </is>
      </c>
      <c r="C172" s="50" t="inlineStr">
        <is>
          <t>effort</t>
        </is>
      </c>
      <c r="D172" s="49" t="n">
        <v>0</v>
      </c>
      <c r="E172" s="49" t="n">
        <v>-1.713668303728148</v>
      </c>
      <c r="F172" s="49" t="n">
        <v>-1.530787154415384</v>
      </c>
      <c r="G172" s="49" t="n">
        <v>-0.05702823711461663</v>
      </c>
      <c r="H172" s="49" t="n">
        <v>-1.485155848392708</v>
      </c>
      <c r="I172" s="49" t="n">
        <v>-6.213677025263162</v>
      </c>
      <c r="J172" s="49" t="n">
        <v>1.550182863694698</v>
      </c>
      <c r="K172" s="49" t="n">
        <v>-1.713656242208969</v>
      </c>
      <c r="L172" s="49" t="n">
        <v>-1.530820635236713</v>
      </c>
      <c r="M172" s="49" t="n">
        <v>-0.0570525920950518</v>
      </c>
      <c r="N172" s="49" t="n">
        <v>-1.485176661585969</v>
      </c>
      <c r="O172" s="49" t="n">
        <v>-6.213664160448688</v>
      </c>
      <c r="P172" s="49" t="n">
        <v>1.550207562559942</v>
      </c>
      <c r="Q172" s="49" t="n">
        <v>-1.206151917876319e-05</v>
      </c>
      <c r="R172" s="49" t="n">
        <v>3.348082132892394e-05</v>
      </c>
      <c r="S172" s="49" t="n">
        <v>2.435498043516782e-05</v>
      </c>
      <c r="T172" s="49" t="n">
        <v>2.081319326108222e-05</v>
      </c>
      <c r="U172" s="49" t="n">
        <v>-1.286481447415611e-05</v>
      </c>
      <c r="V172" s="49" t="n">
        <v>-2.469886524392173e-05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6.732613448022959e-05</v>
      </c>
      <c r="AD172" s="49" t="n">
        <v>-0.0001875520925953289</v>
      </c>
      <c r="AE172" s="49" t="n">
        <v>-0.0001217038432892127</v>
      </c>
      <c r="AF172" s="49" t="n">
        <v>-0.0001145370100874086</v>
      </c>
      <c r="AG172" s="49" t="n">
        <v>5.658272586052046e-05</v>
      </c>
      <c r="AH172" s="49" t="n">
        <v>-3.281632061033447e-06</v>
      </c>
      <c r="AI172" s="49" t="n">
        <v>-0.00498372011390846</v>
      </c>
      <c r="AJ172" s="49" t="n">
        <v>0.03314954683451753</v>
      </c>
      <c r="AK172" s="49" t="n">
        <v>0.01371069436555823</v>
      </c>
      <c r="AL172" s="49" t="n">
        <v>0.00164802088307337</v>
      </c>
      <c r="AM172" s="49" t="n">
        <v>-0.001155352289566282</v>
      </c>
      <c r="AN172" s="49" t="n">
        <v>-0.001127301303384342</v>
      </c>
      <c r="AO172" s="49" t="n">
        <v>-0.004778008945932888</v>
      </c>
      <c r="AP172" s="49" t="n">
        <v>-1.376465170113701</v>
      </c>
      <c r="AQ172" s="49" t="n">
        <v>0.2846141883821737</v>
      </c>
      <c r="AR172" s="49" t="n">
        <v>-0.05357498037705638</v>
      </c>
      <c r="AS172" s="49" t="n">
        <v>0.1024961647910771</v>
      </c>
      <c r="AT172" s="49" t="n">
        <v>-0.0003768325166329901</v>
      </c>
      <c r="AU172" s="49" t="n">
        <v>380</v>
      </c>
      <c r="AV172" s="49" t="n">
        <v>900</v>
      </c>
      <c r="AW172" s="49" t="n">
        <v>540</v>
      </c>
      <c r="AX172" s="49" t="n">
        <v>75</v>
      </c>
      <c r="AY172" s="49" t="n">
        <v>84.375</v>
      </c>
      <c r="AZ172" s="49" t="n">
        <v>40</v>
      </c>
      <c r="BA172" s="49" t="n">
        <v>8</v>
      </c>
      <c r="BB172" s="49" t="n">
        <v>23.90625</v>
      </c>
      <c r="BC172" s="49" t="n">
        <v>15</v>
      </c>
      <c r="BD172" s="49" t="n">
        <v>3.75</v>
      </c>
      <c r="BE172" s="49" t="n">
        <v>4.6875</v>
      </c>
      <c r="BF172" s="49" t="n">
        <v>3</v>
      </c>
      <c r="BG172" s="49" t="n">
        <v>6</v>
      </c>
      <c r="BH172" s="49" t="n">
        <v>14</v>
      </c>
      <c r="BI172" s="49" t="n">
        <v>5.5</v>
      </c>
      <c r="BJ172" s="49" t="n">
        <v>0.7</v>
      </c>
      <c r="BK172" s="49" t="n">
        <v>0.4</v>
      </c>
      <c r="BL172" s="49" t="n">
        <v>0.02</v>
      </c>
      <c r="BM172" s="49" t="n">
        <v>0.1877205244147309</v>
      </c>
      <c r="BN172" s="49" t="n">
        <v>-0.03822977268000511</v>
      </c>
      <c r="BO172" s="49" t="n">
        <v>1.00083124943448</v>
      </c>
      <c r="BP172" s="49" t="n">
        <v>0.1877273782192732</v>
      </c>
      <c r="BQ172" s="49" t="n">
        <v>-0.03818254869010291</v>
      </c>
      <c r="BR172" s="49" t="n">
        <v>1.000831565593692</v>
      </c>
      <c r="BS172" s="49" t="n">
        <v>-0.006853804542350517</v>
      </c>
      <c r="BT172" s="49" t="n">
        <v>-0.04722398990220089</v>
      </c>
      <c r="BU172" s="49" t="n">
        <v>-0.0003161592119216294</v>
      </c>
      <c r="BV172" s="49" t="n">
        <v>0.0477198052765851</v>
      </c>
    </row>
    <row r="173">
      <c r="A173" s="51" t="n">
        <v>2.6</v>
      </c>
      <c r="B173" t="inlineStr">
        <is>
          <t>startup</t>
        </is>
      </c>
      <c r="C173" t="inlineStr">
        <is>
          <t>effort</t>
        </is>
      </c>
      <c r="D173" s="51" t="n">
        <v>0</v>
      </c>
      <c r="E173" s="51" t="n">
        <v>-1.713668303728148</v>
      </c>
      <c r="F173" s="51" t="n">
        <v>-1.530787154415384</v>
      </c>
      <c r="G173" s="51" t="n">
        <v>-0.05702823711461663</v>
      </c>
      <c r="H173" s="51" t="n">
        <v>-1.485155848392708</v>
      </c>
      <c r="I173" s="51" t="n">
        <v>-6.213677025263162</v>
      </c>
      <c r="J173" s="51" t="n">
        <v>1.550182863694698</v>
      </c>
      <c r="K173" s="51" t="n">
        <v>-1.713655660499563</v>
      </c>
      <c r="L173" s="51" t="n">
        <v>-1.530822252218708</v>
      </c>
      <c r="M173" s="51" t="n">
        <v>-0.05705361356681505</v>
      </c>
      <c r="N173" s="51" t="n">
        <v>-1.485177617719977</v>
      </c>
      <c r="O173" s="51" t="n">
        <v>-6.213663704836848</v>
      </c>
      <c r="P173" s="51" t="n">
        <v>1.550207530132781</v>
      </c>
      <c r="Q173" s="51" t="n">
        <v>-1.264322858540723e-05</v>
      </c>
      <c r="R173" s="51" t="n">
        <v>3.509780332411339e-05</v>
      </c>
      <c r="S173" s="51" t="n">
        <v>2.537645219841816e-05</v>
      </c>
      <c r="T173" s="51" t="n">
        <v>2.176932726971614e-05</v>
      </c>
      <c r="U173" s="51" t="n">
        <v>-1.332042631396746e-05</v>
      </c>
      <c r="V173" s="51" t="n">
        <v>-2.466643808296531e-05</v>
      </c>
      <c r="W173" s="51" t="n">
        <v>0</v>
      </c>
      <c r="X173" s="51" t="n">
        <v>0</v>
      </c>
      <c r="Y173" s="51" t="n">
        <v>0</v>
      </c>
      <c r="Z173" s="51" t="n">
        <v>0</v>
      </c>
      <c r="AA173" s="51" t="n">
        <v>0</v>
      </c>
      <c r="AB173" s="51" t="n">
        <v>0</v>
      </c>
      <c r="AC173" s="51" t="n">
        <v>5.02226811885812e-05</v>
      </c>
      <c r="AD173" s="51" t="n">
        <v>-0.0001407290098340513</v>
      </c>
      <c r="AE173" s="51" t="n">
        <v>-8.584495136747264e-05</v>
      </c>
      <c r="AF173" s="51" t="n">
        <v>-8.111942530305291e-05</v>
      </c>
      <c r="AG173" s="51" t="n">
        <v>3.705330172637522e-05</v>
      </c>
      <c r="AH173" s="51" t="n">
        <v>-2.793011183494518e-06</v>
      </c>
      <c r="AI173" s="51" t="n">
        <v>-0.005103160426970137</v>
      </c>
      <c r="AJ173" s="51" t="n">
        <v>0.03395769804013732</v>
      </c>
      <c r="AK173" s="51" t="n">
        <v>0.01406887167997361</v>
      </c>
      <c r="AL173" s="51" t="n">
        <v>0.001697154974144479</v>
      </c>
      <c r="AM173" s="51" t="n">
        <v>-0.001186607163880174</v>
      </c>
      <c r="AN173" s="51" t="n">
        <v>-0.001126753982506125</v>
      </c>
      <c r="AO173" s="51" t="n">
        <v>-0.004964188360777149</v>
      </c>
      <c r="AP173" s="51" t="n">
        <v>-1.375223053067763</v>
      </c>
      <c r="AQ173" s="51" t="n">
        <v>0.2851662924171743</v>
      </c>
      <c r="AR173" s="51" t="n">
        <v>-0.05350395555522927</v>
      </c>
      <c r="AS173" s="51" t="n">
        <v>0.102450451513282</v>
      </c>
      <c r="AT173" s="51" t="n">
        <v>-0.0003763051639425422</v>
      </c>
      <c r="AU173" s="51" t="n">
        <v>380</v>
      </c>
      <c r="AV173" s="51" t="n">
        <v>900</v>
      </c>
      <c r="AW173" s="51" t="n">
        <v>540</v>
      </c>
      <c r="AX173" s="51" t="n">
        <v>75</v>
      </c>
      <c r="AY173" s="51" t="n">
        <v>84.375</v>
      </c>
      <c r="AZ173" s="51" t="n">
        <v>40</v>
      </c>
      <c r="BA173" s="51" t="n">
        <v>8</v>
      </c>
      <c r="BB173" s="51" t="n">
        <v>23.90625</v>
      </c>
      <c r="BC173" s="51" t="n">
        <v>15</v>
      </c>
      <c r="BD173" s="51" t="n">
        <v>3.75</v>
      </c>
      <c r="BE173" s="51" t="n">
        <v>4.6875</v>
      </c>
      <c r="BF173" s="51" t="n">
        <v>3</v>
      </c>
      <c r="BG173" s="51" t="n">
        <v>6</v>
      </c>
      <c r="BH173" s="51" t="n">
        <v>14</v>
      </c>
      <c r="BI173" s="51" t="n">
        <v>5.5</v>
      </c>
      <c r="BJ173" s="51" t="n">
        <v>0.7</v>
      </c>
      <c r="BK173" s="51" t="n">
        <v>0.4</v>
      </c>
      <c r="BL173" s="51" t="n">
        <v>0.02</v>
      </c>
      <c r="BM173" s="51" t="n">
        <v>0.1877205244147309</v>
      </c>
      <c r="BN173" s="51" t="n">
        <v>-0.03822977268000511</v>
      </c>
      <c r="BO173" s="51" t="n">
        <v>1.00083124943448</v>
      </c>
      <c r="BP173" s="51" t="n">
        <v>0.1877276967812318</v>
      </c>
      <c r="BQ173" s="51" t="n">
        <v>-0.03818036089960824</v>
      </c>
      <c r="BR173" s="51" t="n">
        <v>1.000831580744975</v>
      </c>
      <c r="BS173" s="51" t="n">
        <v>-0.007172366500940441</v>
      </c>
      <c r="BT173" s="51" t="n">
        <v>-0.04941178039687133</v>
      </c>
      <c r="BU173" s="51" t="n">
        <v>-0.0003313104945945611</v>
      </c>
      <c r="BV173" s="51" t="n">
        <v>0.04993071849929939</v>
      </c>
    </row>
    <row r="174">
      <c r="A174" s="49" t="n">
        <v>2.61</v>
      </c>
      <c r="B174" s="50" t="inlineStr">
        <is>
          <t>startup</t>
        </is>
      </c>
      <c r="C174" s="50" t="inlineStr">
        <is>
          <t>effort</t>
        </is>
      </c>
      <c r="D174" s="49" t="n">
        <v>0</v>
      </c>
      <c r="E174" s="49" t="n">
        <v>-1.713668303728148</v>
      </c>
      <c r="F174" s="49" t="n">
        <v>-1.530787154415384</v>
      </c>
      <c r="G174" s="49" t="n">
        <v>-0.05702823711461663</v>
      </c>
      <c r="H174" s="49" t="n">
        <v>-1.485155848392708</v>
      </c>
      <c r="I174" s="49" t="n">
        <v>-6.213677025263162</v>
      </c>
      <c r="J174" s="49" t="n">
        <v>1.550182863694698</v>
      </c>
      <c r="K174" s="49" t="n">
        <v>-1.713655252340978</v>
      </c>
      <c r="L174" s="49" t="n">
        <v>-1.530823394275356</v>
      </c>
      <c r="M174" s="49" t="n">
        <v>-0.05705427331799731</v>
      </c>
      <c r="N174" s="49" t="n">
        <v>-1.485178235872381</v>
      </c>
      <c r="O174" s="49" t="n">
        <v>-6.213663445446143</v>
      </c>
      <c r="P174" s="49" t="n">
        <v>1.550207502353663</v>
      </c>
      <c r="Q174" s="49" t="n">
        <v>-1.30513871698934e-05</v>
      </c>
      <c r="R174" s="49" t="n">
        <v>3.623985997269763e-05</v>
      </c>
      <c r="S174" s="49" t="n">
        <v>2.603620338068047e-05</v>
      </c>
      <c r="T174" s="49" t="n">
        <v>2.238747967342469e-05</v>
      </c>
      <c r="U174" s="49" t="n">
        <v>-1.357981701932687e-05</v>
      </c>
      <c r="V174" s="49" t="n">
        <v>-2.46386589648484e-05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3.278232509979729e-05</v>
      </c>
      <c r="AD174" s="49" t="n">
        <v>-9.264478472159797e-05</v>
      </c>
      <c r="AE174" s="49" t="n">
        <v>-4.947050276563652e-05</v>
      </c>
      <c r="AF174" s="49" t="n">
        <v>-4.684424807616171e-05</v>
      </c>
      <c r="AG174" s="49" t="n">
        <v>1.7232262207326e-05</v>
      </c>
      <c r="AH174" s="49" t="n">
        <v>-2.415652543920344e-06</v>
      </c>
      <c r="AI174" s="49" t="n">
        <v>-0.005154662663515771</v>
      </c>
      <c r="AJ174" s="49" t="n">
        <v>0.03432103346381352</v>
      </c>
      <c r="AK174" s="49" t="n">
        <v>0.01422898328159225</v>
      </c>
      <c r="AL174" s="49" t="n">
        <v>0.00172036331085155</v>
      </c>
      <c r="AM174" s="49" t="n">
        <v>-0.001201201392760035</v>
      </c>
      <c r="AN174" s="49" t="n">
        <v>-0.001126389524723185</v>
      </c>
      <c r="AO174" s="49" t="n">
        <v>-0.005081885450792394</v>
      </c>
      <c r="AP174" s="49" t="n">
        <v>-1.374419710513192</v>
      </c>
      <c r="AQ174" s="49" t="n">
        <v>0.2855208327852379</v>
      </c>
      <c r="AR174" s="49" t="n">
        <v>-0.05345825080796953</v>
      </c>
      <c r="AS174" s="49" t="n">
        <v>0.1024211790930022</v>
      </c>
      <c r="AT174" s="49" t="n">
        <v>-0.0003759387085171414</v>
      </c>
      <c r="AU174" s="49" t="n">
        <v>380</v>
      </c>
      <c r="AV174" s="49" t="n">
        <v>900</v>
      </c>
      <c r="AW174" s="49" t="n">
        <v>540</v>
      </c>
      <c r="AX174" s="49" t="n">
        <v>75</v>
      </c>
      <c r="AY174" s="49" t="n">
        <v>84.375</v>
      </c>
      <c r="AZ174" s="49" t="n">
        <v>40</v>
      </c>
      <c r="BA174" s="49" t="n">
        <v>8</v>
      </c>
      <c r="BB174" s="49" t="n">
        <v>23.90625</v>
      </c>
      <c r="BC174" s="49" t="n">
        <v>15</v>
      </c>
      <c r="BD174" s="49" t="n">
        <v>3.75</v>
      </c>
      <c r="BE174" s="49" t="n">
        <v>4.6875</v>
      </c>
      <c r="BF174" s="49" t="n">
        <v>3</v>
      </c>
      <c r="BG174" s="49" t="n">
        <v>6</v>
      </c>
      <c r="BH174" s="49" t="n">
        <v>14</v>
      </c>
      <c r="BI174" s="49" t="n">
        <v>5.5</v>
      </c>
      <c r="BJ174" s="49" t="n">
        <v>0.7</v>
      </c>
      <c r="BK174" s="49" t="n">
        <v>0.4</v>
      </c>
      <c r="BL174" s="49" t="n">
        <v>0.02</v>
      </c>
      <c r="BM174" s="49" t="n">
        <v>0.1877205244147309</v>
      </c>
      <c r="BN174" s="49" t="n">
        <v>-0.03822977268000511</v>
      </c>
      <c r="BO174" s="49" t="n">
        <v>1.00083124943448</v>
      </c>
      <c r="BP174" s="49" t="n">
        <v>0.1877279162490896</v>
      </c>
      <c r="BQ174" s="49" t="n">
        <v>-0.03817885641137789</v>
      </c>
      <c r="BR174" s="49" t="n">
        <v>1.000831591412977</v>
      </c>
      <c r="BS174" s="49" t="n">
        <v>-0.007391834358716487</v>
      </c>
      <c r="BT174" s="49" t="n">
        <v>-0.05091626862721577</v>
      </c>
      <c r="BU174" s="49" t="n">
        <v>-0.0003419784970759565</v>
      </c>
      <c r="BV174" s="49" t="n">
        <v>0.05145116690025563</v>
      </c>
    </row>
    <row r="175">
      <c r="A175" s="51" t="n">
        <v>2.62</v>
      </c>
      <c r="B175" t="inlineStr">
        <is>
          <t>startup</t>
        </is>
      </c>
      <c r="C175" t="inlineStr">
        <is>
          <t>effort</t>
        </is>
      </c>
      <c r="D175" s="51" t="n">
        <v>0</v>
      </c>
      <c r="E175" s="51" t="n">
        <v>-1.713668303728148</v>
      </c>
      <c r="F175" s="51" t="n">
        <v>-1.530787154415384</v>
      </c>
      <c r="G175" s="51" t="n">
        <v>-0.05702823711461663</v>
      </c>
      <c r="H175" s="51" t="n">
        <v>-1.485155848392708</v>
      </c>
      <c r="I175" s="51" t="n">
        <v>-6.213677025263162</v>
      </c>
      <c r="J175" s="51" t="n">
        <v>1.550182863694698</v>
      </c>
      <c r="K175" s="51" t="n">
        <v>-1.713655020777636</v>
      </c>
      <c r="L175" s="51" t="n">
        <v>-1.530824052932007</v>
      </c>
      <c r="M175" s="51" t="n">
        <v>-0.05705456755510801</v>
      </c>
      <c r="N175" s="51" t="n">
        <v>-1.485178512844559</v>
      </c>
      <c r="O175" s="51" t="n">
        <v>-6.213663382956596</v>
      </c>
      <c r="P175" s="51" t="n">
        <v>1.550207479924495</v>
      </c>
      <c r="Q175" s="51" t="n">
        <v>-1.328295051217232e-05</v>
      </c>
      <c r="R175" s="51" t="n">
        <v>3.689851662347365e-05</v>
      </c>
      <c r="S175" s="51" t="n">
        <v>2.63304404913775e-05</v>
      </c>
      <c r="T175" s="51" t="n">
        <v>2.266445185150623e-05</v>
      </c>
      <c r="U175" s="51" t="n">
        <v>-1.364230656619725e-05</v>
      </c>
      <c r="V175" s="51" t="n">
        <v>-2.461622979721412e-05</v>
      </c>
      <c r="W175" s="51" t="n">
        <v>0</v>
      </c>
      <c r="X175" s="51" t="n">
        <v>0</v>
      </c>
      <c r="Y175" s="51" t="n">
        <v>0</v>
      </c>
      <c r="Z175" s="51" t="n">
        <v>0</v>
      </c>
      <c r="AA175" s="51" t="n">
        <v>0</v>
      </c>
      <c r="AB175" s="51" t="n">
        <v>0</v>
      </c>
      <c r="AC175" s="51" t="n">
        <v>1.506917746763305e-05</v>
      </c>
      <c r="AD175" s="51" t="n">
        <v>-4.404908550573196e-05</v>
      </c>
      <c r="AE175" s="51" t="n">
        <v>-1.283506231933672e-05</v>
      </c>
      <c r="AF175" s="51" t="n">
        <v>-1.265740556776482e-05</v>
      </c>
      <c r="AG175" s="51" t="n">
        <v>-2.473610185576127e-06</v>
      </c>
      <c r="AH175" s="51" t="n">
        <v>-1.930120440933082e-06</v>
      </c>
      <c r="AI175" s="51" t="n">
        <v>-0.005137440483829748</v>
      </c>
      <c r="AJ175" s="51" t="n">
        <v>0.03424230571212011</v>
      </c>
      <c r="AK175" s="51" t="n">
        <v>0.01419032596498771</v>
      </c>
      <c r="AL175" s="51" t="n">
        <v>0.001718055351396219</v>
      </c>
      <c r="AM175" s="51" t="n">
        <v>-0.001199231082440353</v>
      </c>
      <c r="AN175" s="51" t="n">
        <v>-0.00112624055555379</v>
      </c>
      <c r="AO175" s="51" t="n">
        <v>-0.005131616806422969</v>
      </c>
      <c r="AP175" s="51" t="n">
        <v>-1.374061234782888</v>
      </c>
      <c r="AQ175" s="51" t="n">
        <v>0.2856772810921261</v>
      </c>
      <c r="AR175" s="51" t="n">
        <v>-0.05343846191755104</v>
      </c>
      <c r="AS175" s="51" t="n">
        <v>0.1024085557107034</v>
      </c>
      <c r="AT175" s="51" t="n">
        <v>-0.0003758138161286771</v>
      </c>
      <c r="AU175" s="51" t="n">
        <v>380</v>
      </c>
      <c r="AV175" s="51" t="n">
        <v>900</v>
      </c>
      <c r="AW175" s="51" t="n">
        <v>540</v>
      </c>
      <c r="AX175" s="51" t="n">
        <v>75</v>
      </c>
      <c r="AY175" s="51" t="n">
        <v>84.375</v>
      </c>
      <c r="AZ175" s="51" t="n">
        <v>40</v>
      </c>
      <c r="BA175" s="51" t="n">
        <v>8</v>
      </c>
      <c r="BB175" s="51" t="n">
        <v>23.90625</v>
      </c>
      <c r="BC175" s="51" t="n">
        <v>15</v>
      </c>
      <c r="BD175" s="51" t="n">
        <v>3.75</v>
      </c>
      <c r="BE175" s="51" t="n">
        <v>4.6875</v>
      </c>
      <c r="BF175" s="51" t="n">
        <v>3</v>
      </c>
      <c r="BG175" s="51" t="n">
        <v>6</v>
      </c>
      <c r="BH175" s="51" t="n">
        <v>14</v>
      </c>
      <c r="BI175" s="51" t="n">
        <v>5.5</v>
      </c>
      <c r="BJ175" s="51" t="n">
        <v>0.7</v>
      </c>
      <c r="BK175" s="51" t="n">
        <v>0.4</v>
      </c>
      <c r="BL175" s="51" t="n">
        <v>0.02</v>
      </c>
      <c r="BM175" s="51" t="n">
        <v>0.1877205244147309</v>
      </c>
      <c r="BN175" s="51" t="n">
        <v>-0.03822977268000511</v>
      </c>
      <c r="BO175" s="51" t="n">
        <v>1.00083124943448</v>
      </c>
      <c r="BP175" s="51" t="n">
        <v>0.187728035097922</v>
      </c>
      <c r="BQ175" s="51" t="n">
        <v>-0.03817804562912476</v>
      </c>
      <c r="BR175" s="51" t="n">
        <v>1.000831597523573</v>
      </c>
      <c r="BS175" s="51" t="n">
        <v>-0.007510683191103151</v>
      </c>
      <c r="BT175" s="51" t="n">
        <v>-0.05172705088034996</v>
      </c>
      <c r="BU175" s="51" t="n">
        <v>-0.0003480890924389968</v>
      </c>
      <c r="BV175" s="51" t="n">
        <v>0.05227063535859984</v>
      </c>
    </row>
    <row r="176">
      <c r="A176" s="49" t="n">
        <v>2.63</v>
      </c>
      <c r="B176" s="50" t="inlineStr">
        <is>
          <t>startup</t>
        </is>
      </c>
      <c r="C176" s="50" t="inlineStr">
        <is>
          <t>effort</t>
        </is>
      </c>
      <c r="D176" s="49" t="n">
        <v>0</v>
      </c>
      <c r="E176" s="49" t="n">
        <v>-1.713668303728148</v>
      </c>
      <c r="F176" s="49" t="n">
        <v>-1.530787154415384</v>
      </c>
      <c r="G176" s="49" t="n">
        <v>-0.05702823711461663</v>
      </c>
      <c r="H176" s="49" t="n">
        <v>-1.485155848392708</v>
      </c>
      <c r="I176" s="49" t="n">
        <v>-6.213677025263162</v>
      </c>
      <c r="J176" s="49" t="n">
        <v>1.550182863694698</v>
      </c>
      <c r="K176" s="49" t="n">
        <v>-1.713654966375572</v>
      </c>
      <c r="L176" s="49" t="n">
        <v>-1.530824226128539</v>
      </c>
      <c r="M176" s="49" t="n">
        <v>-0.05705449751522799</v>
      </c>
      <c r="N176" s="49" t="n">
        <v>-1.485178449470276</v>
      </c>
      <c r="O176" s="49" t="n">
        <v>-6.213663515490709</v>
      </c>
      <c r="P176" s="49" t="n">
        <v>1.550207462226472</v>
      </c>
      <c r="Q176" s="49" t="n">
        <v>-1.333735257613711e-05</v>
      </c>
      <c r="R176" s="49" t="n">
        <v>3.707171315570079e-05</v>
      </c>
      <c r="S176" s="49" t="n">
        <v>2.62604006113637e-05</v>
      </c>
      <c r="T176" s="49" t="n">
        <v>2.26010775687957e-05</v>
      </c>
      <c r="U176" s="49" t="n">
        <v>-1.350977245273555e-05</v>
      </c>
      <c r="V176" s="49" t="n">
        <v>-2.459853177438909e-05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-2.524753578365241e-06</v>
      </c>
      <c r="AD176" s="49" t="n">
        <v>4.502169458721746e-06</v>
      </c>
      <c r="AE176" s="49" t="n">
        <v>2.336431424518725e-05</v>
      </c>
      <c r="AF176" s="49" t="n">
        <v>2.143441651827676e-05</v>
      </c>
      <c r="AG176" s="49" t="n">
        <v>-2.193741637199599e-05</v>
      </c>
      <c r="AH176" s="49" t="n">
        <v>-1.547840367307606e-06</v>
      </c>
      <c r="AI176" s="49" t="n">
        <v>-0.005053616670066468</v>
      </c>
      <c r="AJ176" s="49" t="n">
        <v>0.03372732747804847</v>
      </c>
      <c r="AK176" s="49" t="n">
        <v>0.01395734691876708</v>
      </c>
      <c r="AL176" s="49" t="n">
        <v>0.00169028554514153</v>
      </c>
      <c r="AM176" s="49" t="n">
        <v>-0.001180896264726176</v>
      </c>
      <c r="AN176" s="49" t="n">
        <v>-0.001126278236195493</v>
      </c>
      <c r="AO176" s="49" t="n">
        <v>-0.005112635290844415</v>
      </c>
      <c r="AP176" s="49" t="n">
        <v>-1.374144817679283</v>
      </c>
      <c r="AQ176" s="49" t="n">
        <v>0.2856350038398524</v>
      </c>
      <c r="AR176" s="49" t="n">
        <v>-0.05344417875647257</v>
      </c>
      <c r="AS176" s="49" t="n">
        <v>0.1024124725758712</v>
      </c>
      <c r="AT176" s="49" t="n">
        <v>-0.0003758574092715259</v>
      </c>
      <c r="AU176" s="49" t="n">
        <v>380</v>
      </c>
      <c r="AV176" s="49" t="n">
        <v>900</v>
      </c>
      <c r="AW176" s="49" t="n">
        <v>540</v>
      </c>
      <c r="AX176" s="49" t="n">
        <v>75</v>
      </c>
      <c r="AY176" s="49" t="n">
        <v>84.375</v>
      </c>
      <c r="AZ176" s="49" t="n">
        <v>40</v>
      </c>
      <c r="BA176" s="49" t="n">
        <v>8</v>
      </c>
      <c r="BB176" s="49" t="n">
        <v>23.90625</v>
      </c>
      <c r="BC176" s="49" t="n">
        <v>15</v>
      </c>
      <c r="BD176" s="49" t="n">
        <v>3.75</v>
      </c>
      <c r="BE176" s="49" t="n">
        <v>4.6875</v>
      </c>
      <c r="BF176" s="49" t="n">
        <v>3</v>
      </c>
      <c r="BG176" s="49" t="n">
        <v>6</v>
      </c>
      <c r="BH176" s="49" t="n">
        <v>14</v>
      </c>
      <c r="BI176" s="49" t="n">
        <v>5.5</v>
      </c>
      <c r="BJ176" s="49" t="n">
        <v>0.7</v>
      </c>
      <c r="BK176" s="49" t="n">
        <v>0.4</v>
      </c>
      <c r="BL176" s="49" t="n">
        <v>0.02</v>
      </c>
      <c r="BM176" s="49" t="n">
        <v>0.1877205244147309</v>
      </c>
      <c r="BN176" s="49" t="n">
        <v>-0.03822977268000511</v>
      </c>
      <c r="BO176" s="49" t="n">
        <v>1.00083124943448</v>
      </c>
      <c r="BP176" s="49" t="n">
        <v>0.1877280531479119</v>
      </c>
      <c r="BQ176" s="49" t="n">
        <v>-0.03817792968993752</v>
      </c>
      <c r="BR176" s="49" t="n">
        <v>1.000831599059703</v>
      </c>
      <c r="BS176" s="49" t="n">
        <v>-0.007528733181050296</v>
      </c>
      <c r="BT176" s="49" t="n">
        <v>-0.05184299006759374</v>
      </c>
      <c r="BU176" s="49" t="n">
        <v>-0.0003496252227730423</v>
      </c>
      <c r="BV176" s="49" t="n">
        <v>0.05238797266793658</v>
      </c>
    </row>
    <row r="177">
      <c r="A177" s="51" t="n">
        <v>2.64</v>
      </c>
      <c r="B177" t="inlineStr">
        <is>
          <t>startup</t>
        </is>
      </c>
      <c r="C177" t="inlineStr">
        <is>
          <t>effort</t>
        </is>
      </c>
      <c r="D177" s="51" t="n">
        <v>0</v>
      </c>
      <c r="E177" s="51" t="n">
        <v>-1.713668303728148</v>
      </c>
      <c r="F177" s="51" t="n">
        <v>-1.530787154415384</v>
      </c>
      <c r="G177" s="51" t="n">
        <v>-0.05702823711461663</v>
      </c>
      <c r="H177" s="51" t="n">
        <v>-1.485155848392708</v>
      </c>
      <c r="I177" s="51" t="n">
        <v>-6.213677025263162</v>
      </c>
      <c r="J177" s="51" t="n">
        <v>1.550182863694698</v>
      </c>
      <c r="K177" s="51" t="n">
        <v>-1.713655087466246</v>
      </c>
      <c r="L177" s="51" t="n">
        <v>-1.530823918283312</v>
      </c>
      <c r="M177" s="51" t="n">
        <v>-0.05705406905909789</v>
      </c>
      <c r="N177" s="51" t="n">
        <v>-1.485178051500585</v>
      </c>
      <c r="O177" s="51" t="n">
        <v>-6.213663838602575</v>
      </c>
      <c r="P177" s="51" t="n">
        <v>1.550207449721707</v>
      </c>
      <c r="Q177" s="51" t="n">
        <v>-1.321626190242675e-05</v>
      </c>
      <c r="R177" s="51" t="n">
        <v>3.676386792839104e-05</v>
      </c>
      <c r="S177" s="51" t="n">
        <v>2.583194448126103e-05</v>
      </c>
      <c r="T177" s="51" t="n">
        <v>2.220310787692803e-05</v>
      </c>
      <c r="U177" s="51" t="n">
        <v>-1.31866605865838e-05</v>
      </c>
      <c r="V177" s="51" t="n">
        <v>-2.458602700938783e-05</v>
      </c>
      <c r="W177" s="51" t="n">
        <v>0</v>
      </c>
      <c r="X177" s="51" t="n">
        <v>0</v>
      </c>
      <c r="Y177" s="51" t="n">
        <v>0</v>
      </c>
      <c r="Z177" s="51" t="n">
        <v>0</v>
      </c>
      <c r="AA177" s="51" t="n">
        <v>0</v>
      </c>
      <c r="AB177" s="51" t="n">
        <v>0</v>
      </c>
      <c r="AC177" s="51" t="n">
        <v>-1.991149638632533e-05</v>
      </c>
      <c r="AD177" s="51" t="n">
        <v>5.228747612483958e-05</v>
      </c>
      <c r="AE177" s="51" t="n">
        <v>5.885032327245578e-05</v>
      </c>
      <c r="AF177" s="51" t="n">
        <v>5.458105564921023e-05</v>
      </c>
      <c r="AG177" s="51" t="n">
        <v>-4.078794293178216e-05</v>
      </c>
      <c r="AH177" s="51" t="n">
        <v>-1.086326853823923e-06</v>
      </c>
      <c r="AI177" s="51" t="n">
        <v>-0.004904339058160966</v>
      </c>
      <c r="AJ177" s="51" t="n">
        <v>0.03279006134232067</v>
      </c>
      <c r="AK177" s="51" t="n">
        <v>0.01353468235053385</v>
      </c>
      <c r="AL177" s="51" t="n">
        <v>0.001638067787405186</v>
      </c>
      <c r="AM177" s="51" t="n">
        <v>-0.001146711615110704</v>
      </c>
      <c r="AN177" s="51" t="n">
        <v>-0.001126524856675994</v>
      </c>
      <c r="AO177" s="51" t="n">
        <v>-0.005027072485436049</v>
      </c>
      <c r="AP177" s="51" t="n">
        <v>-1.374664574359225</v>
      </c>
      <c r="AQ177" s="51" t="n">
        <v>0.2853984759491869</v>
      </c>
      <c r="AR177" s="51" t="n">
        <v>-0.0534752618828909</v>
      </c>
      <c r="AS177" s="51" t="n">
        <v>0.1024326925263664</v>
      </c>
      <c r="AT177" s="51" t="n">
        <v>-0.000376131779836902</v>
      </c>
      <c r="AU177" s="51" t="n">
        <v>380</v>
      </c>
      <c r="AV177" s="51" t="n">
        <v>900</v>
      </c>
      <c r="AW177" s="51" t="n">
        <v>540</v>
      </c>
      <c r="AX177" s="51" t="n">
        <v>75</v>
      </c>
      <c r="AY177" s="51" t="n">
        <v>84.375</v>
      </c>
      <c r="AZ177" s="51" t="n">
        <v>40</v>
      </c>
      <c r="BA177" s="51" t="n">
        <v>8</v>
      </c>
      <c r="BB177" s="51" t="n">
        <v>23.90625</v>
      </c>
      <c r="BC177" s="51" t="n">
        <v>15</v>
      </c>
      <c r="BD177" s="51" t="n">
        <v>3.75</v>
      </c>
      <c r="BE177" s="51" t="n">
        <v>4.6875</v>
      </c>
      <c r="BF177" s="51" t="n">
        <v>3</v>
      </c>
      <c r="BG177" s="51" t="n">
        <v>6</v>
      </c>
      <c r="BH177" s="51" t="n">
        <v>14</v>
      </c>
      <c r="BI177" s="51" t="n">
        <v>5.5</v>
      </c>
      <c r="BJ177" s="51" t="n">
        <v>0.7</v>
      </c>
      <c r="BK177" s="51" t="n">
        <v>0.4</v>
      </c>
      <c r="BL177" s="51" t="n">
        <v>0.02</v>
      </c>
      <c r="BM177" s="51" t="n">
        <v>0.1877205244147309</v>
      </c>
      <c r="BN177" s="51" t="n">
        <v>-0.03822977268000511</v>
      </c>
      <c r="BO177" s="51" t="n">
        <v>1.00083124943448</v>
      </c>
      <c r="BP177" s="51" t="n">
        <v>0.1877279715471135</v>
      </c>
      <c r="BQ177" s="51" t="n">
        <v>-0.03817850056454879</v>
      </c>
      <c r="BR177" s="51" t="n">
        <v>1.0008315960652</v>
      </c>
      <c r="BS177" s="51" t="n">
        <v>-0.007447132382626398</v>
      </c>
      <c r="BT177" s="51" t="n">
        <v>-0.05127211545631616</v>
      </c>
      <c r="BU177" s="51" t="n">
        <v>-0.0003466307199051499</v>
      </c>
      <c r="BV177" s="51" t="n">
        <v>0.05181128985989597</v>
      </c>
    </row>
    <row r="178">
      <c r="A178" s="49" t="n">
        <v>2.65</v>
      </c>
      <c r="B178" s="50" t="inlineStr">
        <is>
          <t>startup</t>
        </is>
      </c>
      <c r="C178" s="50" t="inlineStr">
        <is>
          <t>effort</t>
        </is>
      </c>
      <c r="D178" s="49" t="n">
        <v>0</v>
      </c>
      <c r="E178" s="49" t="n">
        <v>-1.713668303728148</v>
      </c>
      <c r="F178" s="49" t="n">
        <v>-1.530787154415384</v>
      </c>
      <c r="G178" s="49" t="n">
        <v>-0.05702823711461663</v>
      </c>
      <c r="H178" s="49" t="n">
        <v>-1.485155848392708</v>
      </c>
      <c r="I178" s="49" t="n">
        <v>-6.213677025263162</v>
      </c>
      <c r="J178" s="49" t="n">
        <v>1.550182863694698</v>
      </c>
      <c r="K178" s="49" t="n">
        <v>-1.713655380000274</v>
      </c>
      <c r="L178" s="49" t="n">
        <v>-1.530823140031997</v>
      </c>
      <c r="M178" s="49" t="n">
        <v>-0.0570532928233514</v>
      </c>
      <c r="N178" s="49" t="n">
        <v>-1.485177328590272</v>
      </c>
      <c r="O178" s="49" t="n">
        <v>-6.213664345433966</v>
      </c>
      <c r="P178" s="49" t="n">
        <v>1.550207441762538</v>
      </c>
      <c r="Q178" s="49" t="n">
        <v>-1.292372787387031e-05</v>
      </c>
      <c r="R178" s="49" t="n">
        <v>3.598561661299904e-05</v>
      </c>
      <c r="S178" s="49" t="n">
        <v>2.505570873476831e-05</v>
      </c>
      <c r="T178" s="49" t="n">
        <v>2.148019756464947e-05</v>
      </c>
      <c r="U178" s="49" t="n">
        <v>-1.267982919550548e-05</v>
      </c>
      <c r="V178" s="49" t="n">
        <v>-2.457806784006422e-05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-3.673551976693005e-05</v>
      </c>
      <c r="AD178" s="49" t="n">
        <v>9.876413434737944e-05</v>
      </c>
      <c r="AE178" s="49" t="n">
        <v>9.298942191796126e-05</v>
      </c>
      <c r="AF178" s="49" t="n">
        <v>8.672824450528288e-05</v>
      </c>
      <c r="AG178" s="49" t="n">
        <v>-5.889446444458206e-05</v>
      </c>
      <c r="AH178" s="49" t="n">
        <v>-7.226010987483426e-07</v>
      </c>
      <c r="AI178" s="49" t="n">
        <v>-0.004693265885255799</v>
      </c>
      <c r="AJ178" s="49" t="n">
        <v>0.03144756475482385</v>
      </c>
      <c r="AK178" s="49" t="n">
        <v>0.01293150836118772</v>
      </c>
      <c r="AL178" s="49" t="n">
        <v>0.001562151989193718</v>
      </c>
      <c r="AM178" s="49" t="n">
        <v>-0.00109729947487689</v>
      </c>
      <c r="AN178" s="49" t="n">
        <v>-0.001126951106453353</v>
      </c>
      <c r="AO178" s="49" t="n">
        <v>-0.004876111790755408</v>
      </c>
      <c r="AP178" s="49" t="n">
        <v>-1.375606487975384</v>
      </c>
      <c r="AQ178" s="49" t="n">
        <v>0.2849723969900455</v>
      </c>
      <c r="AR178" s="49" t="n">
        <v>-0.05353069200231624</v>
      </c>
      <c r="AS178" s="49" t="n">
        <v>0.1024686878208723</v>
      </c>
      <c r="AT178" s="49" t="n">
        <v>-0.000376570592998559</v>
      </c>
      <c r="AU178" s="49" t="n">
        <v>380</v>
      </c>
      <c r="AV178" s="49" t="n">
        <v>900</v>
      </c>
      <c r="AW178" s="49" t="n">
        <v>540</v>
      </c>
      <c r="AX178" s="49" t="n">
        <v>75</v>
      </c>
      <c r="AY178" s="49" t="n">
        <v>84.375</v>
      </c>
      <c r="AZ178" s="49" t="n">
        <v>40</v>
      </c>
      <c r="BA178" s="49" t="n">
        <v>8</v>
      </c>
      <c r="BB178" s="49" t="n">
        <v>23.90625</v>
      </c>
      <c r="BC178" s="49" t="n">
        <v>15</v>
      </c>
      <c r="BD178" s="49" t="n">
        <v>3.75</v>
      </c>
      <c r="BE178" s="49" t="n">
        <v>4.6875</v>
      </c>
      <c r="BF178" s="49" t="n">
        <v>3</v>
      </c>
      <c r="BG178" s="49" t="n">
        <v>6</v>
      </c>
      <c r="BH178" s="49" t="n">
        <v>14</v>
      </c>
      <c r="BI178" s="49" t="n">
        <v>5.5</v>
      </c>
      <c r="BJ178" s="49" t="n">
        <v>0.7</v>
      </c>
      <c r="BK178" s="49" t="n">
        <v>0.4</v>
      </c>
      <c r="BL178" s="49" t="n">
        <v>0.02</v>
      </c>
      <c r="BM178" s="49" t="n">
        <v>0.1877205244147309</v>
      </c>
      <c r="BN178" s="49" t="n">
        <v>-0.03822977268000511</v>
      </c>
      <c r="BO178" s="49" t="n">
        <v>1.00083124943448</v>
      </c>
      <c r="BP178" s="49" t="n">
        <v>0.1877277927390952</v>
      </c>
      <c r="BQ178" s="49" t="n">
        <v>-0.0381797413000769</v>
      </c>
      <c r="BR178" s="49" t="n">
        <v>1.000831588639391</v>
      </c>
      <c r="BS178" s="49" t="n">
        <v>-0.007268324364373413</v>
      </c>
      <c r="BT178" s="49" t="n">
        <v>-0.05003137992820594</v>
      </c>
      <c r="BU178" s="49" t="n">
        <v>-0.0003392049110484407</v>
      </c>
      <c r="BV178" s="49" t="n">
        <v>0.05055771530199829</v>
      </c>
    </row>
    <row r="179">
      <c r="A179" s="51" t="n">
        <v>2.66</v>
      </c>
      <c r="B179" t="inlineStr">
        <is>
          <t>startup</t>
        </is>
      </c>
      <c r="C179" t="inlineStr">
        <is>
          <t>effort</t>
        </is>
      </c>
      <c r="D179" s="51" t="n">
        <v>0</v>
      </c>
      <c r="E179" s="51" t="n">
        <v>-1.713668303728148</v>
      </c>
      <c r="F179" s="51" t="n">
        <v>-1.530787154415384</v>
      </c>
      <c r="G179" s="51" t="n">
        <v>-0.05702823711461663</v>
      </c>
      <c r="H179" s="51" t="n">
        <v>-1.485155848392708</v>
      </c>
      <c r="I179" s="51" t="n">
        <v>-6.213677025263162</v>
      </c>
      <c r="J179" s="51" t="n">
        <v>1.550182863694698</v>
      </c>
      <c r="K179" s="51" t="n">
        <v>-1.713655837814221</v>
      </c>
      <c r="L179" s="51" t="n">
        <v>-1.530821908105837</v>
      </c>
      <c r="M179" s="51" t="n">
        <v>-0.05705218374709382</v>
      </c>
      <c r="N179" s="51" t="n">
        <v>-1.485176294914572</v>
      </c>
      <c r="O179" s="51" t="n">
        <v>-6.213665026775871</v>
      </c>
      <c r="P179" s="51" t="n">
        <v>1.550207438597542</v>
      </c>
      <c r="Q179" s="51" t="n">
        <v>-1.246591392711771e-05</v>
      </c>
      <c r="R179" s="51" t="n">
        <v>3.475369045347065e-05</v>
      </c>
      <c r="S179" s="51" t="n">
        <v>2.394663247719253e-05</v>
      </c>
      <c r="T179" s="51" t="n">
        <v>2.044652186428131e-05</v>
      </c>
      <c r="U179" s="51" t="n">
        <v>-1.199848729083186e-05</v>
      </c>
      <c r="V179" s="51" t="n">
        <v>-2.457490284446529e-05</v>
      </c>
      <c r="W179" s="51" t="n">
        <v>0</v>
      </c>
      <c r="X179" s="51" t="n">
        <v>0</v>
      </c>
      <c r="Y179" s="51" t="n">
        <v>0</v>
      </c>
      <c r="Z179" s="51" t="n">
        <v>0</v>
      </c>
      <c r="AA179" s="51" t="n">
        <v>0</v>
      </c>
      <c r="AB179" s="51" t="n">
        <v>0</v>
      </c>
      <c r="AC179" s="51" t="n">
        <v>-5.290151324172402e-05</v>
      </c>
      <c r="AD179" s="51" t="n">
        <v>0.0001432691100223347</v>
      </c>
      <c r="AE179" s="51" t="n">
        <v>0.000125512012747884</v>
      </c>
      <c r="AF179" s="51" t="n">
        <v>0.0001171301466206388</v>
      </c>
      <c r="AG179" s="51" t="n">
        <v>-7.592958803330128e-05</v>
      </c>
      <c r="AH179" s="51" t="n">
        <v>-3.047768435005677e-07</v>
      </c>
      <c r="AI179" s="51" t="n">
        <v>-0.004423297897755218</v>
      </c>
      <c r="AJ179" s="51" t="n">
        <v>0.02972406985592297</v>
      </c>
      <c r="AK179" s="51" t="n">
        <v>0.0121573249274038</v>
      </c>
      <c r="AL179" s="51" t="n">
        <v>0.001464111724755267</v>
      </c>
      <c r="AM179" s="51" t="n">
        <v>-0.001033559631326324</v>
      </c>
      <c r="AN179" s="51" t="n">
        <v>-0.001127570110199835</v>
      </c>
      <c r="AO179" s="51" t="n">
        <v>-0.004663420986989259</v>
      </c>
      <c r="AP179" s="51" t="n">
        <v>-1.376953434777511</v>
      </c>
      <c r="AQ179" s="51" t="n">
        <v>0.2843659700313629</v>
      </c>
      <c r="AR179" s="51" t="n">
        <v>-0.05360964466937337</v>
      </c>
      <c r="AS179" s="51" t="n">
        <v>0.1025198033735189</v>
      </c>
      <c r="AT179" s="51" t="n">
        <v>-0.0003772202600027446</v>
      </c>
      <c r="AU179" s="51" t="n">
        <v>380</v>
      </c>
      <c r="AV179" s="51" t="n">
        <v>900</v>
      </c>
      <c r="AW179" s="51" t="n">
        <v>540</v>
      </c>
      <c r="AX179" s="51" t="n">
        <v>75</v>
      </c>
      <c r="AY179" s="51" t="n">
        <v>84.375</v>
      </c>
      <c r="AZ179" s="51" t="n">
        <v>40</v>
      </c>
      <c r="BA179" s="51" t="n">
        <v>8</v>
      </c>
      <c r="BB179" s="51" t="n">
        <v>23.90625</v>
      </c>
      <c r="BC179" s="51" t="n">
        <v>15</v>
      </c>
      <c r="BD179" s="51" t="n">
        <v>3.75</v>
      </c>
      <c r="BE179" s="51" t="n">
        <v>4.6875</v>
      </c>
      <c r="BF179" s="51" t="n">
        <v>3</v>
      </c>
      <c r="BG179" s="51" t="n">
        <v>6</v>
      </c>
      <c r="BH179" s="51" t="n">
        <v>14</v>
      </c>
      <c r="BI179" s="51" t="n">
        <v>5.5</v>
      </c>
      <c r="BJ179" s="51" t="n">
        <v>0.7</v>
      </c>
      <c r="BK179" s="51" t="n">
        <v>0.4</v>
      </c>
      <c r="BL179" s="51" t="n">
        <v>0.02</v>
      </c>
      <c r="BM179" s="51" t="n">
        <v>0.1877205244147309</v>
      </c>
      <c r="BN179" s="51" t="n">
        <v>-0.03822977268000511</v>
      </c>
      <c r="BO179" s="51" t="n">
        <v>1.00083124943448</v>
      </c>
      <c r="BP179" s="51" t="n">
        <v>0.1877275204121503</v>
      </c>
      <c r="BQ179" s="51" t="n">
        <v>-0.03818162635534861</v>
      </c>
      <c r="BR179" s="51" t="n">
        <v>1.000831576938854</v>
      </c>
      <c r="BS179" s="51" t="n">
        <v>-0.006995997419434463</v>
      </c>
      <c r="BT179" s="51" t="n">
        <v>-0.04814632465649504</v>
      </c>
      <c r="BU179" s="51" t="n">
        <v>-0.0003275043733985683</v>
      </c>
      <c r="BV179" s="51" t="n">
        <v>0.04865305557656119</v>
      </c>
    </row>
    <row r="180">
      <c r="A180" s="49" t="n">
        <v>2.67</v>
      </c>
      <c r="B180" s="50" t="inlineStr">
        <is>
          <t>startup</t>
        </is>
      </c>
      <c r="C180" s="50" t="inlineStr">
        <is>
          <t>effort</t>
        </is>
      </c>
      <c r="D180" s="49" t="n">
        <v>0</v>
      </c>
      <c r="E180" s="49" t="n">
        <v>-1.713668303728148</v>
      </c>
      <c r="F180" s="49" t="n">
        <v>-1.530787154415384</v>
      </c>
      <c r="G180" s="49" t="n">
        <v>-0.05702823711461663</v>
      </c>
      <c r="H180" s="49" t="n">
        <v>-1.485155848392708</v>
      </c>
      <c r="I180" s="49" t="n">
        <v>-6.213677025263162</v>
      </c>
      <c r="J180" s="49" t="n">
        <v>1.550182863694698</v>
      </c>
      <c r="K180" s="49" t="n">
        <v>-1.713656452574542</v>
      </c>
      <c r="L180" s="49" t="n">
        <v>-1.530820244932074</v>
      </c>
      <c r="M180" s="49" t="n">
        <v>-0.05705076106119934</v>
      </c>
      <c r="N180" s="49" t="n">
        <v>-1.48517496819644</v>
      </c>
      <c r="O180" s="49" t="n">
        <v>-6.213665871272876</v>
      </c>
      <c r="P180" s="49" t="n">
        <v>1.550207439544544</v>
      </c>
      <c r="Q180" s="49" t="n">
        <v>-1.1851153606246e-05</v>
      </c>
      <c r="R180" s="49" t="n">
        <v>3.309051668987095e-05</v>
      </c>
      <c r="S180" s="49" t="n">
        <v>2.252394658271151e-05</v>
      </c>
      <c r="T180" s="49" t="n">
        <v>1.911980373203725e-05</v>
      </c>
      <c r="U180" s="49" t="n">
        <v>-1.115399028606134e-05</v>
      </c>
      <c r="V180" s="49" t="n">
        <v>-2.457584984627559e-05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-6.809752444477996e-05</v>
      </c>
      <c r="AD180" s="49" t="n">
        <v>0.0001853070186917929</v>
      </c>
      <c r="AE180" s="49" t="n">
        <v>0.0001558650647357492</v>
      </c>
      <c r="AF180" s="49" t="n">
        <v>0.0001457181518270208</v>
      </c>
      <c r="AG180" s="49" t="n">
        <v>-9.177422951964285e-05</v>
      </c>
      <c r="AH180" s="49" t="n">
        <v>1.909088158500057e-08</v>
      </c>
      <c r="AI180" s="49" t="n">
        <v>-0.004099461000894132</v>
      </c>
      <c r="AJ180" s="49" t="n">
        <v>0.027646593448957</v>
      </c>
      <c r="AK180" s="49" t="n">
        <v>0.01122551135043819</v>
      </c>
      <c r="AL180" s="49" t="n">
        <v>0.001345313253832447</v>
      </c>
      <c r="AM180" s="49" t="n">
        <v>-0.000956490183248934</v>
      </c>
      <c r="AN180" s="49" t="n">
        <v>-0.001128351743122137</v>
      </c>
      <c r="AO180" s="49" t="n">
        <v>-0.004391932036023775</v>
      </c>
      <c r="AP180" s="49" t="n">
        <v>-1.378681133092585</v>
      </c>
      <c r="AQ180" s="49" t="n">
        <v>0.2835887503666374</v>
      </c>
      <c r="AR180" s="49" t="n">
        <v>-0.053710539502102</v>
      </c>
      <c r="AS180" s="49" t="n">
        <v>0.1025851274965533</v>
      </c>
      <c r="AT180" s="49" t="n">
        <v>-0.0003780196511035397</v>
      </c>
      <c r="AU180" s="49" t="n">
        <v>380</v>
      </c>
      <c r="AV180" s="49" t="n">
        <v>900</v>
      </c>
      <c r="AW180" s="49" t="n">
        <v>540</v>
      </c>
      <c r="AX180" s="49" t="n">
        <v>75</v>
      </c>
      <c r="AY180" s="49" t="n">
        <v>84.375</v>
      </c>
      <c r="AZ180" s="49" t="n">
        <v>40</v>
      </c>
      <c r="BA180" s="49" t="n">
        <v>8</v>
      </c>
      <c r="BB180" s="49" t="n">
        <v>23.90625</v>
      </c>
      <c r="BC180" s="49" t="n">
        <v>15</v>
      </c>
      <c r="BD180" s="49" t="n">
        <v>3.75</v>
      </c>
      <c r="BE180" s="49" t="n">
        <v>4.6875</v>
      </c>
      <c r="BF180" s="49" t="n">
        <v>3</v>
      </c>
      <c r="BG180" s="49" t="n">
        <v>6</v>
      </c>
      <c r="BH180" s="49" t="n">
        <v>14</v>
      </c>
      <c r="BI180" s="49" t="n">
        <v>5.5</v>
      </c>
      <c r="BJ180" s="49" t="n">
        <v>0.7</v>
      </c>
      <c r="BK180" s="49" t="n">
        <v>0.4</v>
      </c>
      <c r="BL180" s="49" t="n">
        <v>0.02</v>
      </c>
      <c r="BM180" s="49" t="n">
        <v>0.1877205244147309</v>
      </c>
      <c r="BN180" s="49" t="n">
        <v>-0.03822977268000511</v>
      </c>
      <c r="BO180" s="49" t="n">
        <v>1.00083124943448</v>
      </c>
      <c r="BP180" s="49" t="n">
        <v>0.1877271594345795</v>
      </c>
      <c r="BQ180" s="49" t="n">
        <v>-0.03818412206415348</v>
      </c>
      <c r="BR180" s="49" t="n">
        <v>1.000831561171408</v>
      </c>
      <c r="BS180" s="49" t="n">
        <v>-0.006635019848683088</v>
      </c>
      <c r="BT180" s="49" t="n">
        <v>-0.04565061585162788</v>
      </c>
      <c r="BU180" s="49" t="n">
        <v>-0.0003117369276051107</v>
      </c>
      <c r="BV180" s="49" t="n">
        <v>0.04613132770620579</v>
      </c>
    </row>
    <row r="181">
      <c r="A181" s="51" t="n">
        <v>2.68</v>
      </c>
      <c r="B181" t="inlineStr">
        <is>
          <t>startup</t>
        </is>
      </c>
      <c r="C181" t="inlineStr">
        <is>
          <t>effort</t>
        </is>
      </c>
      <c r="D181" s="51" t="n">
        <v>0</v>
      </c>
      <c r="E181" s="51" t="n">
        <v>-1.713668303728148</v>
      </c>
      <c r="F181" s="51" t="n">
        <v>-1.530787154415384</v>
      </c>
      <c r="G181" s="51" t="n">
        <v>-0.05702823711461663</v>
      </c>
      <c r="H181" s="51" t="n">
        <v>-1.485155848392708</v>
      </c>
      <c r="I181" s="51" t="n">
        <v>-6.213677025263162</v>
      </c>
      <c r="J181" s="51" t="n">
        <v>1.550182863694698</v>
      </c>
      <c r="K181" s="51" t="n">
        <v>-1.713657214068125</v>
      </c>
      <c r="L181" s="51" t="n">
        <v>-1.530818178346857</v>
      </c>
      <c r="M181" s="51" t="n">
        <v>-0.05704904775309324</v>
      </c>
      <c r="N181" s="51" t="n">
        <v>-1.485173370090943</v>
      </c>
      <c r="O181" s="51" t="n">
        <v>-6.21366686555115</v>
      </c>
      <c r="P181" s="51" t="n">
        <v>1.550207444666722</v>
      </c>
      <c r="Q181" s="51" t="n">
        <v>-1.108966002316691e-05</v>
      </c>
      <c r="R181" s="51" t="n">
        <v>3.102393147313975e-05</v>
      </c>
      <c r="S181" s="51" t="n">
        <v>2.081063847660797e-05</v>
      </c>
      <c r="T181" s="51" t="n">
        <v>1.752169823499017e-05</v>
      </c>
      <c r="U181" s="51" t="n">
        <v>-1.015971201212551e-05</v>
      </c>
      <c r="V181" s="51" t="n">
        <v>-2.458097202384657e-05</v>
      </c>
      <c r="W181" s="51" t="n">
        <v>0</v>
      </c>
      <c r="X181" s="51" t="n">
        <v>0</v>
      </c>
      <c r="Y181" s="51" t="n">
        <v>0</v>
      </c>
      <c r="Z181" s="51" t="n">
        <v>0</v>
      </c>
      <c r="AA181" s="51" t="n">
        <v>0</v>
      </c>
      <c r="AB181" s="51" t="n">
        <v>0</v>
      </c>
      <c r="AC181" s="51" t="n">
        <v>-8.223562253303364e-05</v>
      </c>
      <c r="AD181" s="51" t="n">
        <v>0.0002243007157560363</v>
      </c>
      <c r="AE181" s="51" t="n">
        <v>0.0001838133860882137</v>
      </c>
      <c r="AF181" s="51" t="n">
        <v>0.0001718596215238516</v>
      </c>
      <c r="AG181" s="51" t="n">
        <v>-0.000106152928428811</v>
      </c>
      <c r="AH181" s="51" t="n">
        <v>3.756304677927143e-07</v>
      </c>
      <c r="AI181" s="51" t="n">
        <v>-0.00372615202359641</v>
      </c>
      <c r="AJ181" s="51" t="n">
        <v>0.02524817165361731</v>
      </c>
      <c r="AK181" s="51" t="n">
        <v>0.01014973080147522</v>
      </c>
      <c r="AL181" s="51" t="n">
        <v>0.001207813376449946</v>
      </c>
      <c r="AM181" s="51" t="n">
        <v>-0.0008673227108224991</v>
      </c>
      <c r="AN181" s="51" t="n">
        <v>-0.001129301190177415</v>
      </c>
      <c r="AO181" s="51" t="n">
        <v>-0.004066679657052936</v>
      </c>
      <c r="AP181" s="51" t="n">
        <v>-1.380762508408362</v>
      </c>
      <c r="AQ181" s="51" t="n">
        <v>0.2826541408303775</v>
      </c>
      <c r="AR181" s="51" t="n">
        <v>-0.05383194704878835</v>
      </c>
      <c r="AS181" s="51" t="n">
        <v>0.1026636345431856</v>
      </c>
      <c r="AT181" s="51" t="n">
        <v>-0.000379001637474391</v>
      </c>
      <c r="AU181" s="51" t="n">
        <v>380</v>
      </c>
      <c r="AV181" s="51" t="n">
        <v>900</v>
      </c>
      <c r="AW181" s="51" t="n">
        <v>540</v>
      </c>
      <c r="AX181" s="51" t="n">
        <v>75</v>
      </c>
      <c r="AY181" s="51" t="n">
        <v>84.375</v>
      </c>
      <c r="AZ181" s="51" t="n">
        <v>40</v>
      </c>
      <c r="BA181" s="51" t="n">
        <v>8</v>
      </c>
      <c r="BB181" s="51" t="n">
        <v>23.90625</v>
      </c>
      <c r="BC181" s="51" t="n">
        <v>15</v>
      </c>
      <c r="BD181" s="51" t="n">
        <v>3.75</v>
      </c>
      <c r="BE181" s="51" t="n">
        <v>4.6875</v>
      </c>
      <c r="BF181" s="51" t="n">
        <v>3</v>
      </c>
      <c r="BG181" s="51" t="n">
        <v>6</v>
      </c>
      <c r="BH181" s="51" t="n">
        <v>14</v>
      </c>
      <c r="BI181" s="51" t="n">
        <v>5.5</v>
      </c>
      <c r="BJ181" s="51" t="n">
        <v>0.7</v>
      </c>
      <c r="BK181" s="51" t="n">
        <v>0.4</v>
      </c>
      <c r="BL181" s="51" t="n">
        <v>0.02</v>
      </c>
      <c r="BM181" s="51" t="n">
        <v>0.1877205244147309</v>
      </c>
      <c r="BN181" s="51" t="n">
        <v>-0.03822977268000511</v>
      </c>
      <c r="BO181" s="51" t="n">
        <v>1.00083124943448</v>
      </c>
      <c r="BP181" s="51" t="n">
        <v>0.1877267157737856</v>
      </c>
      <c r="BQ181" s="51" t="n">
        <v>-0.03818718718127606</v>
      </c>
      <c r="BR181" s="51" t="n">
        <v>1.000831541596019</v>
      </c>
      <c r="BS181" s="51" t="n">
        <v>-0.006191359054774637</v>
      </c>
      <c r="BT181" s="51" t="n">
        <v>-0.04258549872904888</v>
      </c>
      <c r="BU181" s="51" t="n">
        <v>-0.0002921615385176324</v>
      </c>
      <c r="BV181" s="51" t="n">
        <v>0.04303420717651892</v>
      </c>
    </row>
    <row r="182">
      <c r="A182" s="49" t="n">
        <v>2.69</v>
      </c>
      <c r="B182" s="50" t="inlineStr">
        <is>
          <t>startup</t>
        </is>
      </c>
      <c r="C182" s="50" t="inlineStr">
        <is>
          <t>effort</t>
        </is>
      </c>
      <c r="D182" s="49" t="n">
        <v>0</v>
      </c>
      <c r="E182" s="49" t="n">
        <v>-1.713668303728148</v>
      </c>
      <c r="F182" s="49" t="n">
        <v>-1.530787154415384</v>
      </c>
      <c r="G182" s="49" t="n">
        <v>-0.05702823711461663</v>
      </c>
      <c r="H182" s="49" t="n">
        <v>-1.485155848392708</v>
      </c>
      <c r="I182" s="49" t="n">
        <v>-6.213677025263162</v>
      </c>
      <c r="J182" s="49" t="n">
        <v>1.550182863694698</v>
      </c>
      <c r="K182" s="49" t="n">
        <v>-1.713658110224196</v>
      </c>
      <c r="L182" s="49" t="n">
        <v>-1.530815741074888</v>
      </c>
      <c r="M182" s="49" t="n">
        <v>-0.05704707041721502</v>
      </c>
      <c r="N182" s="49" t="n">
        <v>-1.485171525241179</v>
      </c>
      <c r="O182" s="49" t="n">
        <v>-6.213667994466615</v>
      </c>
      <c r="P182" s="49" t="n">
        <v>1.550207453249594</v>
      </c>
      <c r="Q182" s="49" t="n">
        <v>-1.019350395226049e-05</v>
      </c>
      <c r="R182" s="49" t="n">
        <v>2.858665950467021e-05</v>
      </c>
      <c r="S182" s="49" t="n">
        <v>1.883330259839361e-05</v>
      </c>
      <c r="T182" s="49" t="n">
        <v>1.567684847092465e-05</v>
      </c>
      <c r="U182" s="49" t="n">
        <v>-9.030796547015996e-06</v>
      </c>
      <c r="V182" s="49" t="n">
        <v>-2.458955489625936e-05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-9.505391105040889e-05</v>
      </c>
      <c r="AD182" s="49" t="n">
        <v>0.0002598316957418395</v>
      </c>
      <c r="AE182" s="49" t="n">
        <v>0.0002088992456041242</v>
      </c>
      <c r="AF182" s="49" t="n">
        <v>0.0001955004801251147</v>
      </c>
      <c r="AG182" s="49" t="n">
        <v>-0.0001189718821583306</v>
      </c>
      <c r="AH182" s="49" t="n">
        <v>6.412868944853916e-07</v>
      </c>
      <c r="AI182" s="49" t="n">
        <v>-0.003309518465863897</v>
      </c>
      <c r="AJ182" s="49" t="n">
        <v>0.02256402716048131</v>
      </c>
      <c r="AK182" s="49" t="n">
        <v>0.008946822195291717</v>
      </c>
      <c r="AL182" s="49" t="n">
        <v>0.001053488924941808</v>
      </c>
      <c r="AM182" s="49" t="n">
        <v>-0.0007673662055502174</v>
      </c>
      <c r="AN182" s="49" t="n">
        <v>-0.001130387504849349</v>
      </c>
      <c r="AO182" s="49" t="n">
        <v>-0.003692086896479176</v>
      </c>
      <c r="AP182" s="49" t="n">
        <v>-1.383164482762469</v>
      </c>
      <c r="AQ182" s="49" t="n">
        <v>0.2815758503855273</v>
      </c>
      <c r="AR182" s="49" t="n">
        <v>-0.05397180517713544</v>
      </c>
      <c r="AS182" s="49" t="n">
        <v>0.1027540835621832</v>
      </c>
      <c r="AT182" s="49" t="n">
        <v>-0.0003801093035747977</v>
      </c>
      <c r="AU182" s="49" t="n">
        <v>380</v>
      </c>
      <c r="AV182" s="49" t="n">
        <v>900</v>
      </c>
      <c r="AW182" s="49" t="n">
        <v>540</v>
      </c>
      <c r="AX182" s="49" t="n">
        <v>75</v>
      </c>
      <c r="AY182" s="49" t="n">
        <v>84.375</v>
      </c>
      <c r="AZ182" s="49" t="n">
        <v>40</v>
      </c>
      <c r="BA182" s="49" t="n">
        <v>8</v>
      </c>
      <c r="BB182" s="49" t="n">
        <v>23.90625</v>
      </c>
      <c r="BC182" s="49" t="n">
        <v>15</v>
      </c>
      <c r="BD182" s="49" t="n">
        <v>3.75</v>
      </c>
      <c r="BE182" s="49" t="n">
        <v>4.6875</v>
      </c>
      <c r="BF182" s="49" t="n">
        <v>3</v>
      </c>
      <c r="BG182" s="49" t="n">
        <v>6</v>
      </c>
      <c r="BH182" s="49" t="n">
        <v>14</v>
      </c>
      <c r="BI182" s="49" t="n">
        <v>5.5</v>
      </c>
      <c r="BJ182" s="49" t="n">
        <v>0.7</v>
      </c>
      <c r="BK182" s="49" t="n">
        <v>0.4</v>
      </c>
      <c r="BL182" s="49" t="n">
        <v>0.02</v>
      </c>
      <c r="BM182" s="49" t="n">
        <v>0.1877205244147309</v>
      </c>
      <c r="BN182" s="49" t="n">
        <v>-0.03822977268000511</v>
      </c>
      <c r="BO182" s="49" t="n">
        <v>1.00083124943448</v>
      </c>
      <c r="BP182" s="49" t="n">
        <v>0.1877261964034571</v>
      </c>
      <c r="BQ182" s="49" t="n">
        <v>-0.03819077353721102</v>
      </c>
      <c r="BR182" s="49" t="n">
        <v>1.000831518516173</v>
      </c>
      <c r="BS182" s="49" t="n">
        <v>-0.005671988726252408</v>
      </c>
      <c r="BT182" s="49" t="n">
        <v>-0.03899914279409389</v>
      </c>
      <c r="BU182" s="49" t="n">
        <v>-0.0002690816931494311</v>
      </c>
      <c r="BV182" s="49" t="n">
        <v>0.03941036665323538</v>
      </c>
    </row>
    <row r="183">
      <c r="A183" s="51" t="n">
        <v>2.7</v>
      </c>
      <c r="B183" t="inlineStr">
        <is>
          <t>startup</t>
        </is>
      </c>
      <c r="C183" t="inlineStr">
        <is>
          <t>effort</t>
        </is>
      </c>
      <c r="D183" s="51" t="n">
        <v>0</v>
      </c>
      <c r="E183" s="51" t="n">
        <v>-1.713668303728148</v>
      </c>
      <c r="F183" s="51" t="n">
        <v>-1.530787154415384</v>
      </c>
      <c r="G183" s="51" t="n">
        <v>-0.05702823711461663</v>
      </c>
      <c r="H183" s="51" t="n">
        <v>-1.485155848392708</v>
      </c>
      <c r="I183" s="51" t="n">
        <v>-6.213677025263162</v>
      </c>
      <c r="J183" s="51" t="n">
        <v>1.550182863694698</v>
      </c>
      <c r="K183" s="51" t="n">
        <v>-1.713659127425222</v>
      </c>
      <c r="L183" s="51" t="n">
        <v>-1.53081297030394</v>
      </c>
      <c r="M183" s="51" t="n">
        <v>-0.05704485866906674</v>
      </c>
      <c r="N183" s="51" t="n">
        <v>-1.48516946146726</v>
      </c>
      <c r="O183" s="51" t="n">
        <v>-6.213669241288499</v>
      </c>
      <c r="P183" s="51" t="n">
        <v>1.550207465202079</v>
      </c>
      <c r="Q183" s="51" t="n">
        <v>-9.176302926183766e-06</v>
      </c>
      <c r="R183" s="51" t="n">
        <v>2.58158885562132e-05</v>
      </c>
      <c r="S183" s="51" t="n">
        <v>1.662155445010527e-05</v>
      </c>
      <c r="T183" s="51" t="n">
        <v>1.361307455227667e-05</v>
      </c>
      <c r="U183" s="51" t="n">
        <v>-7.783974663055915e-06</v>
      </c>
      <c r="V183" s="51" t="n">
        <v>-2.460150738148315e-05</v>
      </c>
      <c r="W183" s="51" t="n">
        <v>0</v>
      </c>
      <c r="X183" s="51" t="n">
        <v>0</v>
      </c>
      <c r="Y183" s="51" t="n">
        <v>0</v>
      </c>
      <c r="Z183" s="51" t="n">
        <v>0</v>
      </c>
      <c r="AA183" s="51" t="n">
        <v>0</v>
      </c>
      <c r="AB183" s="51" t="n">
        <v>0</v>
      </c>
      <c r="AC183" s="51" t="n">
        <v>-0.0001064842537208669</v>
      </c>
      <c r="AD183" s="51" t="n">
        <v>0.0002914317150501587</v>
      </c>
      <c r="AE183" s="51" t="n">
        <v>0.000230944009908628</v>
      </c>
      <c r="AF183" s="51" t="n">
        <v>0.0002161290390856746</v>
      </c>
      <c r="AG183" s="51" t="n">
        <v>-0.0001300143933215682</v>
      </c>
      <c r="AH183" s="51" t="n">
        <v>9.219557075927903e-07</v>
      </c>
      <c r="AI183" s="51" t="n">
        <v>-0.00285513412416609</v>
      </c>
      <c r="AJ183" s="51" t="n">
        <v>0.0196341046474115</v>
      </c>
      <c r="AK183" s="51" t="n">
        <v>0.007633725224708759</v>
      </c>
      <c r="AL183" s="51" t="n">
        <v>0.0008847763800665279</v>
      </c>
      <c r="AM183" s="51" t="n">
        <v>-0.0006581134784381213</v>
      </c>
      <c r="AN183" s="51" t="n">
        <v>-0.001131609262856007</v>
      </c>
      <c r="AO183" s="51" t="n">
        <v>-0.003274308096213849</v>
      </c>
      <c r="AP183" s="51" t="n">
        <v>-1.385851786647617</v>
      </c>
      <c r="AQ183" s="51" t="n">
        <v>0.2803707358290713</v>
      </c>
      <c r="AR183" s="51" t="n">
        <v>-0.05412818597637647</v>
      </c>
      <c r="AS183" s="51" t="n">
        <v>0.1028551438932747</v>
      </c>
      <c r="AT183" s="51" t="n">
        <v>-0.0003813642531162552</v>
      </c>
      <c r="AU183" s="51" t="n">
        <v>380</v>
      </c>
      <c r="AV183" s="51" t="n">
        <v>900</v>
      </c>
      <c r="AW183" s="51" t="n">
        <v>540</v>
      </c>
      <c r="AX183" s="51" t="n">
        <v>75</v>
      </c>
      <c r="AY183" s="51" t="n">
        <v>84.375</v>
      </c>
      <c r="AZ183" s="51" t="n">
        <v>40</v>
      </c>
      <c r="BA183" s="51" t="n">
        <v>8</v>
      </c>
      <c r="BB183" s="51" t="n">
        <v>23.90625</v>
      </c>
      <c r="BC183" s="51" t="n">
        <v>15</v>
      </c>
      <c r="BD183" s="51" t="n">
        <v>3.75</v>
      </c>
      <c r="BE183" s="51" t="n">
        <v>4.6875</v>
      </c>
      <c r="BF183" s="51" t="n">
        <v>3</v>
      </c>
      <c r="BG183" s="51" t="n">
        <v>6</v>
      </c>
      <c r="BH183" s="51" t="n">
        <v>14</v>
      </c>
      <c r="BI183" s="51" t="n">
        <v>5.5</v>
      </c>
      <c r="BJ183" s="51" t="n">
        <v>0.7</v>
      </c>
      <c r="BK183" s="51" t="n">
        <v>0.4</v>
      </c>
      <c r="BL183" s="51" t="n">
        <v>0.02</v>
      </c>
      <c r="BM183" s="51" t="n">
        <v>0.1877205244147309</v>
      </c>
      <c r="BN183" s="51" t="n">
        <v>-0.03822977268000511</v>
      </c>
      <c r="BO183" s="51" t="n">
        <v>1.00083124943448</v>
      </c>
      <c r="BP183" s="51" t="n">
        <v>0.1877256091974702</v>
      </c>
      <c r="BQ183" s="51" t="n">
        <v>-0.03819482676025545</v>
      </c>
      <c r="BR183" s="51" t="n">
        <v>1.000831492278171</v>
      </c>
      <c r="BS183" s="51" t="n">
        <v>-0.005084782739306348</v>
      </c>
      <c r="BT183" s="51" t="n">
        <v>-0.03494591974965988</v>
      </c>
      <c r="BU183" s="51" t="n">
        <v>-0.0002428436904899911</v>
      </c>
      <c r="BV183" s="51" t="n">
        <v>0.03531474615105745</v>
      </c>
    </row>
    <row r="184">
      <c r="A184" s="49" t="n">
        <v>2.71</v>
      </c>
      <c r="B184" s="50" t="inlineStr">
        <is>
          <t>startup</t>
        </is>
      </c>
      <c r="C184" s="50" t="inlineStr">
        <is>
          <t>effort</t>
        </is>
      </c>
      <c r="D184" s="49" t="n">
        <v>0</v>
      </c>
      <c r="E184" s="49" t="n">
        <v>-1.713668303728148</v>
      </c>
      <c r="F184" s="49" t="n">
        <v>-1.530787154415384</v>
      </c>
      <c r="G184" s="49" t="n">
        <v>-0.05702823711461663</v>
      </c>
      <c r="H184" s="49" t="n">
        <v>-1.485155848392708</v>
      </c>
      <c r="I184" s="49" t="n">
        <v>-6.213677025263162</v>
      </c>
      <c r="J184" s="49" t="n">
        <v>1.550182863694698</v>
      </c>
      <c r="K184" s="49" t="n">
        <v>-1.713660250592328</v>
      </c>
      <c r="L184" s="49" t="n">
        <v>-1.53080990706799</v>
      </c>
      <c r="M184" s="49" t="n">
        <v>-0.05704244488437202</v>
      </c>
      <c r="N184" s="49" t="n">
        <v>-1.485167208849408</v>
      </c>
      <c r="O184" s="49" t="n">
        <v>-6.213670587980471</v>
      </c>
      <c r="P184" s="49" t="n">
        <v>1.550207479787426</v>
      </c>
      <c r="Q184" s="49" t="n">
        <v>-8.053135819530155e-06</v>
      </c>
      <c r="R184" s="49" t="n">
        <v>2.275265260620607e-05</v>
      </c>
      <c r="S184" s="49" t="n">
        <v>1.420776975539356e-05</v>
      </c>
      <c r="T184" s="49" t="n">
        <v>1.136045670047103e-05</v>
      </c>
      <c r="U184" s="49" t="n">
        <v>-6.437282690896495e-06</v>
      </c>
      <c r="V184" s="49" t="n">
        <v>-2.461609272863541e-05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-0.0001163199244560531</v>
      </c>
      <c r="AD184" s="49" t="n">
        <v>0.0003187830070341899</v>
      </c>
      <c r="AE184" s="49" t="n">
        <v>0.0002495967102995597</v>
      </c>
      <c r="AF184" s="49" t="n">
        <v>0.0002337292633220044</v>
      </c>
      <c r="AG184" s="49" t="n">
        <v>-0.0001392226506003996</v>
      </c>
      <c r="AH184" s="49" t="n">
        <v>1.114899669053858e-06</v>
      </c>
      <c r="AI184" s="49" t="n">
        <v>-0.002369960850092163</v>
      </c>
      <c r="AJ184" s="49" t="n">
        <v>0.01649971351064232</v>
      </c>
      <c r="AK184" s="49" t="n">
        <v>0.006229822802877621</v>
      </c>
      <c r="AL184" s="49" t="n">
        <v>0.0007039359013419419</v>
      </c>
      <c r="AM184" s="49" t="n">
        <v>-0.0005411047880017735</v>
      </c>
      <c r="AN184" s="49" t="n">
        <v>-0.001132935018403186</v>
      </c>
      <c r="AO184" s="49" t="n">
        <v>-0.002818937759208266</v>
      </c>
      <c r="AP184" s="49" t="n">
        <v>-1.388784443618793</v>
      </c>
      <c r="AQ184" s="49" t="n">
        <v>0.2790557719732281</v>
      </c>
      <c r="AR184" s="49" t="n">
        <v>-0.05429865145471833</v>
      </c>
      <c r="AS184" s="49" t="n">
        <v>0.102965316954625</v>
      </c>
      <c r="AT184" s="49" t="n">
        <v>-0.000382713295122822</v>
      </c>
      <c r="AU184" s="49" t="n">
        <v>380</v>
      </c>
      <c r="AV184" s="49" t="n">
        <v>900</v>
      </c>
      <c r="AW184" s="49" t="n">
        <v>540</v>
      </c>
      <c r="AX184" s="49" t="n">
        <v>75</v>
      </c>
      <c r="AY184" s="49" t="n">
        <v>84.375</v>
      </c>
      <c r="AZ184" s="49" t="n">
        <v>40</v>
      </c>
      <c r="BA184" s="49" t="n">
        <v>8</v>
      </c>
      <c r="BB184" s="49" t="n">
        <v>23.90625</v>
      </c>
      <c r="BC184" s="49" t="n">
        <v>15</v>
      </c>
      <c r="BD184" s="49" t="n">
        <v>3.75</v>
      </c>
      <c r="BE184" s="49" t="n">
        <v>4.6875</v>
      </c>
      <c r="BF184" s="49" t="n">
        <v>3</v>
      </c>
      <c r="BG184" s="49" t="n">
        <v>6</v>
      </c>
      <c r="BH184" s="49" t="n">
        <v>14</v>
      </c>
      <c r="BI184" s="49" t="n">
        <v>5.5</v>
      </c>
      <c r="BJ184" s="49" t="n">
        <v>0.7</v>
      </c>
      <c r="BK184" s="49" t="n">
        <v>0.4</v>
      </c>
      <c r="BL184" s="49" t="n">
        <v>0.02</v>
      </c>
      <c r="BM184" s="49" t="n">
        <v>0.1877205244147309</v>
      </c>
      <c r="BN184" s="49" t="n">
        <v>-0.03822977268000511</v>
      </c>
      <c r="BO184" s="49" t="n">
        <v>1.00083124943448</v>
      </c>
      <c r="BP184" s="49" t="n">
        <v>0.1877249628145916</v>
      </c>
      <c r="BQ184" s="49" t="n">
        <v>-0.03819928708403601</v>
      </c>
      <c r="BR184" s="49" t="n">
        <v>1.000831463263963</v>
      </c>
      <c r="BS184" s="49" t="n">
        <v>-0.004438399860751119</v>
      </c>
      <c r="BT184" s="49" t="n">
        <v>-0.03048559596909722</v>
      </c>
      <c r="BU184" s="49" t="n">
        <v>-0.0002138294827869203</v>
      </c>
      <c r="BV184" s="49" t="n">
        <v>0.03080773730676535</v>
      </c>
    </row>
    <row r="185">
      <c r="A185" s="51" t="n">
        <v>2.72</v>
      </c>
      <c r="B185" t="inlineStr">
        <is>
          <t>startup</t>
        </is>
      </c>
      <c r="C185" t="inlineStr">
        <is>
          <t>effort</t>
        </is>
      </c>
      <c r="D185" s="51" t="n">
        <v>0</v>
      </c>
      <c r="E185" s="51" t="n">
        <v>-1.713668303728148</v>
      </c>
      <c r="F185" s="51" t="n">
        <v>-1.530787154415384</v>
      </c>
      <c r="G185" s="51" t="n">
        <v>-0.05702823711461663</v>
      </c>
      <c r="H185" s="51" t="n">
        <v>-1.485155848392708</v>
      </c>
      <c r="I185" s="51" t="n">
        <v>-6.213677025263162</v>
      </c>
      <c r="J185" s="51" t="n">
        <v>1.550182863694698</v>
      </c>
      <c r="K185" s="51" t="n">
        <v>-1.713661463509609</v>
      </c>
      <c r="L185" s="51" t="n">
        <v>-1.530806595715055</v>
      </c>
      <c r="M185" s="51" t="n">
        <v>-0.0570398635791491</v>
      </c>
      <c r="N185" s="51" t="n">
        <v>-1.485164799761875</v>
      </c>
      <c r="O185" s="51" t="n">
        <v>-6.213672015423695</v>
      </c>
      <c r="P185" s="51" t="n">
        <v>1.550207496794616</v>
      </c>
      <c r="Q185" s="51" t="n">
        <v>-6.840218539361231e-06</v>
      </c>
      <c r="R185" s="51" t="n">
        <v>1.944129967101915e-05</v>
      </c>
      <c r="S185" s="51" t="n">
        <v>1.162646453246874e-05</v>
      </c>
      <c r="T185" s="51" t="n">
        <v>8.951369167675693e-06</v>
      </c>
      <c r="U185" s="51" t="n">
        <v>-5.009839466829646e-06</v>
      </c>
      <c r="V185" s="51" t="n">
        <v>-2.463309991851403e-05</v>
      </c>
      <c r="W185" s="51" t="n">
        <v>0</v>
      </c>
      <c r="X185" s="51" t="n">
        <v>0</v>
      </c>
      <c r="Y185" s="51" t="n">
        <v>0</v>
      </c>
      <c r="Z185" s="51" t="n">
        <v>0</v>
      </c>
      <c r="AA185" s="51" t="n">
        <v>0</v>
      </c>
      <c r="AB185" s="51" t="n">
        <v>0</v>
      </c>
      <c r="AC185" s="51" t="n">
        <v>-0.0001245222474582145</v>
      </c>
      <c r="AD185" s="51" t="n">
        <v>0.0003415437149273593</v>
      </c>
      <c r="AE185" s="51" t="n">
        <v>0.0002647521269788997</v>
      </c>
      <c r="AF185" s="51" t="n">
        <v>0.0002479153221985571</v>
      </c>
      <c r="AG185" s="51" t="n">
        <v>-0.0001464430717542471</v>
      </c>
      <c r="AH185" s="51" t="n">
        <v>1.309062541878479e-06</v>
      </c>
      <c r="AI185" s="51" t="n">
        <v>-0.001860385563098153</v>
      </c>
      <c r="AJ185" s="51" t="n">
        <v>0.01320549364417233</v>
      </c>
      <c r="AK185" s="51" t="n">
        <v>0.004754307160441717</v>
      </c>
      <c r="AL185" s="51" t="n">
        <v>0.0005136597715124922</v>
      </c>
      <c r="AM185" s="51" t="n">
        <v>-0.0004180109337346016</v>
      </c>
      <c r="AN185" s="51" t="n">
        <v>-0.001134358182253343</v>
      </c>
      <c r="AO185" s="51" t="n">
        <v>-0.002332941638521071</v>
      </c>
      <c r="AP185" s="51" t="n">
        <v>-1.391921110103325</v>
      </c>
      <c r="AQ185" s="51" t="n">
        <v>0.2776503522755992</v>
      </c>
      <c r="AR185" s="51" t="n">
        <v>-0.05448090297351937</v>
      </c>
      <c r="AS185" s="51" t="n">
        <v>0.1030830471329019</v>
      </c>
      <c r="AT185" s="51" t="n">
        <v>-0.0003841690004752542</v>
      </c>
      <c r="AU185" s="51" t="n">
        <v>380</v>
      </c>
      <c r="AV185" s="51" t="n">
        <v>900</v>
      </c>
      <c r="AW185" s="51" t="n">
        <v>540</v>
      </c>
      <c r="AX185" s="51" t="n">
        <v>75</v>
      </c>
      <c r="AY185" s="51" t="n">
        <v>84.375</v>
      </c>
      <c r="AZ185" s="51" t="n">
        <v>40</v>
      </c>
      <c r="BA185" s="51" t="n">
        <v>8</v>
      </c>
      <c r="BB185" s="51" t="n">
        <v>23.90625</v>
      </c>
      <c r="BC185" s="51" t="n">
        <v>15</v>
      </c>
      <c r="BD185" s="51" t="n">
        <v>3.75</v>
      </c>
      <c r="BE185" s="51" t="n">
        <v>4.6875</v>
      </c>
      <c r="BF185" s="51" t="n">
        <v>3</v>
      </c>
      <c r="BG185" s="51" t="n">
        <v>6</v>
      </c>
      <c r="BH185" s="51" t="n">
        <v>14</v>
      </c>
      <c r="BI185" s="51" t="n">
        <v>5.5</v>
      </c>
      <c r="BJ185" s="51" t="n">
        <v>0.7</v>
      </c>
      <c r="BK185" s="51" t="n">
        <v>0.4</v>
      </c>
      <c r="BL185" s="51" t="n">
        <v>0.02</v>
      </c>
      <c r="BM185" s="51" t="n">
        <v>0.1877205244147309</v>
      </c>
      <c r="BN185" s="51" t="n">
        <v>-0.03822977268000511</v>
      </c>
      <c r="BO185" s="51" t="n">
        <v>1.00083124943448</v>
      </c>
      <c r="BP185" s="51" t="n">
        <v>0.1877242665733314</v>
      </c>
      <c r="BQ185" s="51" t="n">
        <v>-0.0382040902025572</v>
      </c>
      <c r="BR185" s="51" t="n">
        <v>1.000831431888111</v>
      </c>
      <c r="BS185" s="51" t="n">
        <v>-0.003742158600522627</v>
      </c>
      <c r="BT185" s="51" t="n">
        <v>-0.02568247744790669</v>
      </c>
      <c r="BU185" s="51" t="n">
        <v>-0.0001824536306482827</v>
      </c>
      <c r="BV185" s="51" t="n">
        <v>0.02595431925867134</v>
      </c>
    </row>
    <row r="186">
      <c r="A186" s="49" t="n">
        <v>2.73</v>
      </c>
      <c r="B186" s="50" t="inlineStr">
        <is>
          <t>startup</t>
        </is>
      </c>
      <c r="C186" s="50" t="inlineStr">
        <is>
          <t>effort</t>
        </is>
      </c>
      <c r="D186" s="49" t="n">
        <v>0</v>
      </c>
      <c r="E186" s="49" t="n">
        <v>-1.713668303728148</v>
      </c>
      <c r="F186" s="49" t="n">
        <v>-1.530787154415384</v>
      </c>
      <c r="G186" s="49" t="n">
        <v>-0.05702823711461663</v>
      </c>
      <c r="H186" s="49" t="n">
        <v>-1.485155848392708</v>
      </c>
      <c r="I186" s="49" t="n">
        <v>-6.213677025263162</v>
      </c>
      <c r="J186" s="49" t="n">
        <v>1.550182863694698</v>
      </c>
      <c r="K186" s="49" t="n">
        <v>-1.713662748957147</v>
      </c>
      <c r="L186" s="49" t="n">
        <v>-1.530803083222991</v>
      </c>
      <c r="M186" s="49" t="n">
        <v>-0.05703715106795743</v>
      </c>
      <c r="N186" s="49" t="n">
        <v>-1.485162267991218</v>
      </c>
      <c r="O186" s="49" t="n">
        <v>-6.213673503715991</v>
      </c>
      <c r="P186" s="49" t="n">
        <v>1.550207515481056</v>
      </c>
      <c r="Q186" s="49" t="n">
        <v>-5.554771000948477e-06</v>
      </c>
      <c r="R186" s="49" t="n">
        <v>1.592880760692417e-05</v>
      </c>
      <c r="S186" s="49" t="n">
        <v>8.913953340801417e-06</v>
      </c>
      <c r="T186" s="49" t="n">
        <v>6.419598509888047e-06</v>
      </c>
      <c r="U186" s="49" t="n">
        <v>-3.521547171203565e-06</v>
      </c>
      <c r="V186" s="49" t="n">
        <v>-2.46517863580209e-05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-0.0001309428741871717</v>
      </c>
      <c r="AD186" s="49" t="n">
        <v>0.000359514125891479</v>
      </c>
      <c r="AE186" s="49" t="n">
        <v>0.0002761732574298471</v>
      </c>
      <c r="AF186" s="49" t="n">
        <v>0.0002587263857785694</v>
      </c>
      <c r="AG186" s="49" t="n">
        <v>-0.0001516609011981385</v>
      </c>
      <c r="AH186" s="49" t="n">
        <v>1.41941559012428e-06</v>
      </c>
      <c r="AI186" s="49" t="n">
        <v>-0.001333836119807639</v>
      </c>
      <c r="AJ186" s="49" t="n">
        <v>0.009796473013557693</v>
      </c>
      <c r="AK186" s="49" t="n">
        <v>0.003228071992462273</v>
      </c>
      <c r="AL186" s="49" t="n">
        <v>0.000316449962616531</v>
      </c>
      <c r="AM186" s="49" t="n">
        <v>-0.0002905142120372446</v>
      </c>
      <c r="AN186" s="49" t="n">
        <v>-0.001135847400485323</v>
      </c>
      <c r="AO186" s="49" t="n">
        <v>-0.001822721526533073</v>
      </c>
      <c r="AP186" s="49" t="n">
        <v>-1.395217126246592</v>
      </c>
      <c r="AQ186" s="49" t="n">
        <v>0.2761736926922708</v>
      </c>
      <c r="AR186" s="49" t="n">
        <v>-0.05467225227116364</v>
      </c>
      <c r="AS186" s="49" t="n">
        <v>0.1032066621642023</v>
      </c>
      <c r="AT186" s="49" t="n">
        <v>-0.0003856818165983046</v>
      </c>
      <c r="AU186" s="49" t="n">
        <v>380</v>
      </c>
      <c r="AV186" s="49" t="n">
        <v>900</v>
      </c>
      <c r="AW186" s="49" t="n">
        <v>540</v>
      </c>
      <c r="AX186" s="49" t="n">
        <v>75</v>
      </c>
      <c r="AY186" s="49" t="n">
        <v>84.375</v>
      </c>
      <c r="AZ186" s="49" t="n">
        <v>40</v>
      </c>
      <c r="BA186" s="49" t="n">
        <v>8</v>
      </c>
      <c r="BB186" s="49" t="n">
        <v>23.90625</v>
      </c>
      <c r="BC186" s="49" t="n">
        <v>15</v>
      </c>
      <c r="BD186" s="49" t="n">
        <v>3.75</v>
      </c>
      <c r="BE186" s="49" t="n">
        <v>4.6875</v>
      </c>
      <c r="BF186" s="49" t="n">
        <v>3</v>
      </c>
      <c r="BG186" s="49" t="n">
        <v>6</v>
      </c>
      <c r="BH186" s="49" t="n">
        <v>14</v>
      </c>
      <c r="BI186" s="49" t="n">
        <v>5.5</v>
      </c>
      <c r="BJ186" s="49" t="n">
        <v>0.7</v>
      </c>
      <c r="BK186" s="49" t="n">
        <v>0.4</v>
      </c>
      <c r="BL186" s="49" t="n">
        <v>0.02</v>
      </c>
      <c r="BM186" s="49" t="n">
        <v>0.1877205244147309</v>
      </c>
      <c r="BN186" s="49" t="n">
        <v>-0.03822977268000511</v>
      </c>
      <c r="BO186" s="49" t="n">
        <v>1.00083124943448</v>
      </c>
      <c r="BP186" s="49" t="n">
        <v>0.1877235303208214</v>
      </c>
      <c r="BQ186" s="49" t="n">
        <v>-0.03820916818460202</v>
      </c>
      <c r="BR186" s="49" t="n">
        <v>1.000831398590226</v>
      </c>
      <c r="BS186" s="49" t="n">
        <v>-0.003005906090536303</v>
      </c>
      <c r="BT186" s="49" t="n">
        <v>-0.020604495403094</v>
      </c>
      <c r="BU186" s="49" t="n">
        <v>-0.0001491557461985593</v>
      </c>
      <c r="BV186" s="49" t="n">
        <v>0.02082313496277324</v>
      </c>
    </row>
    <row r="187">
      <c r="A187" s="51" t="n">
        <v>2.74</v>
      </c>
      <c r="B187" t="inlineStr">
        <is>
          <t>startup</t>
        </is>
      </c>
      <c r="C187" t="inlineStr">
        <is>
          <t>effort</t>
        </is>
      </c>
      <c r="D187" s="51" t="n">
        <v>0</v>
      </c>
      <c r="E187" s="51" t="n">
        <v>-1.713668303728148</v>
      </c>
      <c r="F187" s="51" t="n">
        <v>-1.530787154415384</v>
      </c>
      <c r="G187" s="51" t="n">
        <v>-0.05702823711461663</v>
      </c>
      <c r="H187" s="51" t="n">
        <v>-1.485155848392708</v>
      </c>
      <c r="I187" s="51" t="n">
        <v>-6.213677025263162</v>
      </c>
      <c r="J187" s="51" t="n">
        <v>1.550182863694698</v>
      </c>
      <c r="K187" s="51" t="n">
        <v>-1.713664089039517</v>
      </c>
      <c r="L187" s="51" t="n">
        <v>-1.530799418595737</v>
      </c>
      <c r="M187" s="51" t="n">
        <v>-0.05703434483100848</v>
      </c>
      <c r="N187" s="51" t="n">
        <v>-1.485159648656853</v>
      </c>
      <c r="O187" s="51" t="n">
        <v>-6.213675032416725</v>
      </c>
      <c r="P187" s="51" t="n">
        <v>1.550207535551839</v>
      </c>
      <c r="Q187" s="51" t="n">
        <v>-4.214688631209995e-06</v>
      </c>
      <c r="R187" s="51" t="n">
        <v>1.226418035371601e-05</v>
      </c>
      <c r="S187" s="51" t="n">
        <v>6.107716391846874e-06</v>
      </c>
      <c r="T187" s="51" t="n">
        <v>3.800264144926402e-06</v>
      </c>
      <c r="U187" s="51" t="n">
        <v>-1.992846437204321e-06</v>
      </c>
      <c r="V187" s="51" t="n">
        <v>-2.467185714127851e-05</v>
      </c>
      <c r="W187" s="51" t="n">
        <v>0</v>
      </c>
      <c r="X187" s="51" t="n">
        <v>0</v>
      </c>
      <c r="Y187" s="51" t="n">
        <v>0</v>
      </c>
      <c r="Z187" s="51" t="n">
        <v>0</v>
      </c>
      <c r="AA187" s="51" t="n">
        <v>0</v>
      </c>
      <c r="AB187" s="51" t="n">
        <v>0</v>
      </c>
      <c r="AC187" s="51" t="n">
        <v>-0.000135579278436479</v>
      </c>
      <c r="AD187" s="51" t="n">
        <v>0.0003724899113591193</v>
      </c>
      <c r="AE187" s="51" t="n">
        <v>0.0002838393207573302</v>
      </c>
      <c r="AF187" s="51" t="n">
        <v>0.0002659033874405365</v>
      </c>
      <c r="AG187" s="51" t="n">
        <v>-0.0001547870855361109</v>
      </c>
      <c r="AH187" s="51" t="n">
        <v>1.521037342495186e-06</v>
      </c>
      <c r="AI187" s="51" t="n">
        <v>-0.0007971235689016687</v>
      </c>
      <c r="AJ187" s="51" t="n">
        <v>0.006319579394739201</v>
      </c>
      <c r="AK187" s="51" t="n">
        <v>0.00167145684918444</v>
      </c>
      <c r="AL187" s="51" t="n">
        <v>0.0001151184939864654</v>
      </c>
      <c r="AM187" s="51" t="n">
        <v>-0.0001603730285476134</v>
      </c>
      <c r="AN187" s="51" t="n">
        <v>-0.001137392419964913</v>
      </c>
      <c r="AO187" s="51" t="n">
        <v>-0.001295705569962408</v>
      </c>
      <c r="AP187" s="51" t="n">
        <v>-1.398627443660442</v>
      </c>
      <c r="AQ187" s="51" t="n">
        <v>0.2746466890211253</v>
      </c>
      <c r="AR187" s="51" t="n">
        <v>-0.0548701715807834</v>
      </c>
      <c r="AS187" s="51" t="n">
        <v>0.1033344708520921</v>
      </c>
      <c r="AT187" s="51" t="n">
        <v>-0.0003872574402810758</v>
      </c>
      <c r="AU187" s="51" t="n">
        <v>380</v>
      </c>
      <c r="AV187" s="51" t="n">
        <v>900</v>
      </c>
      <c r="AW187" s="51" t="n">
        <v>540</v>
      </c>
      <c r="AX187" s="51" t="n">
        <v>75</v>
      </c>
      <c r="AY187" s="51" t="n">
        <v>84.375</v>
      </c>
      <c r="AZ187" s="51" t="n">
        <v>40</v>
      </c>
      <c r="BA187" s="51" t="n">
        <v>8</v>
      </c>
      <c r="BB187" s="51" t="n">
        <v>23.90625</v>
      </c>
      <c r="BC187" s="51" t="n">
        <v>15</v>
      </c>
      <c r="BD187" s="51" t="n">
        <v>3.75</v>
      </c>
      <c r="BE187" s="51" t="n">
        <v>4.6875</v>
      </c>
      <c r="BF187" s="51" t="n">
        <v>3</v>
      </c>
      <c r="BG187" s="51" t="n">
        <v>6</v>
      </c>
      <c r="BH187" s="51" t="n">
        <v>14</v>
      </c>
      <c r="BI187" s="51" t="n">
        <v>5.5</v>
      </c>
      <c r="BJ187" s="51" t="n">
        <v>0.7</v>
      </c>
      <c r="BK187" s="51" t="n">
        <v>0.4</v>
      </c>
      <c r="BL187" s="51" t="n">
        <v>0.02</v>
      </c>
      <c r="BM187" s="51" t="n">
        <v>0.1877205244147309</v>
      </c>
      <c r="BN187" s="51" t="n">
        <v>-0.03822977268000511</v>
      </c>
      <c r="BO187" s="51" t="n">
        <v>1.00083124943448</v>
      </c>
      <c r="BP187" s="51" t="n">
        <v>0.187722764295614</v>
      </c>
      <c r="BQ187" s="51" t="n">
        <v>-0.03821445041283575</v>
      </c>
      <c r="BR187" s="51" t="n">
        <v>1.000831363830901</v>
      </c>
      <c r="BS187" s="51" t="n">
        <v>-0.002239880883159184</v>
      </c>
      <c r="BT187" s="51" t="n">
        <v>-0.01532226716936119</v>
      </c>
      <c r="BU187" s="51" t="n">
        <v>-0.0001143964210026382</v>
      </c>
      <c r="BV187" s="51" t="n">
        <v>0.01548554242256835</v>
      </c>
    </row>
    <row r="188">
      <c r="A188" s="49" t="n">
        <v>2.75</v>
      </c>
      <c r="B188" s="50" t="inlineStr">
        <is>
          <t>startup</t>
        </is>
      </c>
      <c r="C188" s="50" t="inlineStr">
        <is>
          <t>effort</t>
        </is>
      </c>
      <c r="D188" s="49" t="n">
        <v>0</v>
      </c>
      <c r="E188" s="49" t="n">
        <v>-1.713668303728148</v>
      </c>
      <c r="F188" s="49" t="n">
        <v>-1.530787154415384</v>
      </c>
      <c r="G188" s="49" t="n">
        <v>-0.05702823711461663</v>
      </c>
      <c r="H188" s="49" t="n">
        <v>-1.485155848392708</v>
      </c>
      <c r="I188" s="49" t="n">
        <v>-6.213677025263162</v>
      </c>
      <c r="J188" s="49" t="n">
        <v>1.550182863694698</v>
      </c>
      <c r="K188" s="49" t="n">
        <v>-1.713665465350203</v>
      </c>
      <c r="L188" s="49" t="n">
        <v>-1.530795652144492</v>
      </c>
      <c r="M188" s="49" t="n">
        <v>-0.05703148312329655</v>
      </c>
      <c r="N188" s="49" t="n">
        <v>-1.485156977377494</v>
      </c>
      <c r="O188" s="49" t="n">
        <v>-6.213676580849059</v>
      </c>
      <c r="P188" s="49" t="n">
        <v>1.550207556278758</v>
      </c>
      <c r="Q188" s="49" t="n">
        <v>-2.838377944902604e-06</v>
      </c>
      <c r="R188" s="49" t="n">
        <v>8.497729107936891e-06</v>
      </c>
      <c r="S188" s="49" t="n">
        <v>3.246008679916312e-06</v>
      </c>
      <c r="T188" s="49" t="n">
        <v>1.128984786102905e-06</v>
      </c>
      <c r="U188" s="49" t="n">
        <v>-4.444141028514537e-07</v>
      </c>
      <c r="V188" s="49" t="n">
        <v>-2.469258406057051e-05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-0.0001383425156749811</v>
      </c>
      <c r="AD188" s="49" t="n">
        <v>0.0003803995902848622</v>
      </c>
      <c r="AE188" s="49" t="n">
        <v>0.0002876296385665152</v>
      </c>
      <c r="AF188" s="49" t="n">
        <v>0.0002695512895170688</v>
      </c>
      <c r="AG188" s="49" t="n">
        <v>-0.0001558534242997477</v>
      </c>
      <c r="AH188" s="49" t="n">
        <v>1.543924427789643e-06</v>
      </c>
      <c r="AI188" s="49" t="n">
        <v>-0.0002577731549094396</v>
      </c>
      <c r="AJ188" s="49" t="n">
        <v>0.002821069256942455</v>
      </c>
      <c r="AK188" s="49" t="n">
        <v>0.0001057748380934064</v>
      </c>
      <c r="AL188" s="49" t="n">
        <v>-8.773865244939066e-05</v>
      </c>
      <c r="AM188" s="49" t="n">
        <v>-2.931834674220668e-05</v>
      </c>
      <c r="AN188" s="49" t="n">
        <v>-0.001138962732000116</v>
      </c>
      <c r="AO188" s="49" t="n">
        <v>-0.000758713752187265</v>
      </c>
      <c r="AP188" s="49" t="n">
        <v>-1.402105127432082</v>
      </c>
      <c r="AQ188" s="49" t="n">
        <v>0.2730896929067659</v>
      </c>
      <c r="AR188" s="49" t="n">
        <v>-0.05507185948910361</v>
      </c>
      <c r="AS188" s="49" t="n">
        <v>0.1034647179825406</v>
      </c>
      <c r="AT188" s="49" t="n">
        <v>-0.0003888501427642933</v>
      </c>
      <c r="AU188" s="49" t="n">
        <v>380</v>
      </c>
      <c r="AV188" s="49" t="n">
        <v>900</v>
      </c>
      <c r="AW188" s="49" t="n">
        <v>540</v>
      </c>
      <c r="AX188" s="49" t="n">
        <v>75</v>
      </c>
      <c r="AY188" s="49" t="n">
        <v>84.375</v>
      </c>
      <c r="AZ188" s="49" t="n">
        <v>40</v>
      </c>
      <c r="BA188" s="49" t="n">
        <v>8</v>
      </c>
      <c r="BB188" s="49" t="n">
        <v>23.90625</v>
      </c>
      <c r="BC188" s="49" t="n">
        <v>15</v>
      </c>
      <c r="BD188" s="49" t="n">
        <v>3.75</v>
      </c>
      <c r="BE188" s="49" t="n">
        <v>4.6875</v>
      </c>
      <c r="BF188" s="49" t="n">
        <v>3</v>
      </c>
      <c r="BG188" s="49" t="n">
        <v>6</v>
      </c>
      <c r="BH188" s="49" t="n">
        <v>14</v>
      </c>
      <c r="BI188" s="49" t="n">
        <v>5.5</v>
      </c>
      <c r="BJ188" s="49" t="n">
        <v>0.7</v>
      </c>
      <c r="BK188" s="49" t="n">
        <v>0.4</v>
      </c>
      <c r="BL188" s="49" t="n">
        <v>0.02</v>
      </c>
      <c r="BM188" s="49" t="n">
        <v>0.1877205244147309</v>
      </c>
      <c r="BN188" s="49" t="n">
        <v>-0.03822977268000511</v>
      </c>
      <c r="BO188" s="49" t="n">
        <v>1.00083124943448</v>
      </c>
      <c r="BP188" s="49" t="n">
        <v>0.1877219789880358</v>
      </c>
      <c r="BQ188" s="49" t="n">
        <v>-0.03821986455474991</v>
      </c>
      <c r="BR188" s="49" t="n">
        <v>1.000831328083943</v>
      </c>
      <c r="BS188" s="49" t="n">
        <v>-0.001454573304970896</v>
      </c>
      <c r="BT188" s="49" t="n">
        <v>-0.009908125255198019</v>
      </c>
      <c r="BU188" s="49" t="n">
        <v>-7.864946316438193e-05</v>
      </c>
      <c r="BV188" s="49" t="n">
        <v>0.01001463505627054</v>
      </c>
    </row>
    <row r="189">
      <c r="A189" s="51" t="n">
        <v>2.76</v>
      </c>
      <c r="B189" t="inlineStr">
        <is>
          <t>startup</t>
        </is>
      </c>
      <c r="C189" t="inlineStr">
        <is>
          <t>effort</t>
        </is>
      </c>
      <c r="D189" s="51" t="n">
        <v>0</v>
      </c>
      <c r="E189" s="51" t="n">
        <v>-1.713668303728148</v>
      </c>
      <c r="F189" s="51" t="n">
        <v>-1.530787154415384</v>
      </c>
      <c r="G189" s="51" t="n">
        <v>-0.05702823711461663</v>
      </c>
      <c r="H189" s="51" t="n">
        <v>-1.485155848392708</v>
      </c>
      <c r="I189" s="51" t="n">
        <v>-6.213677025263162</v>
      </c>
      <c r="J189" s="51" t="n">
        <v>1.550182863694698</v>
      </c>
      <c r="K189" s="51" t="n">
        <v>-1.713666859294085</v>
      </c>
      <c r="L189" s="51" t="n">
        <v>-1.53079183484961</v>
      </c>
      <c r="M189" s="51" t="n">
        <v>-0.05702860435196822</v>
      </c>
      <c r="N189" s="51" t="n">
        <v>-1.485154290117704</v>
      </c>
      <c r="O189" s="51" t="n">
        <v>-6.213678128350714</v>
      </c>
      <c r="P189" s="51" t="n">
        <v>1.550207577318673</v>
      </c>
      <c r="Q189" s="51" t="n">
        <v>-1.444434063246902e-06</v>
      </c>
      <c r="R189" s="51" t="n">
        <v>4.680434226189689e-06</v>
      </c>
      <c r="S189" s="51" t="n">
        <v>3.672373515839489e-07</v>
      </c>
      <c r="T189" s="51" t="n">
        <v>-1.55827500347705e-06</v>
      </c>
      <c r="U189" s="51" t="n">
        <v>1.103087551967974e-06</v>
      </c>
      <c r="V189" s="51" t="n">
        <v>-2.471362397504784e-05</v>
      </c>
      <c r="W189" s="51" t="n">
        <v>0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AC189" s="51" t="n">
        <v>-0.0001392699098599508</v>
      </c>
      <c r="AD189" s="51" t="n">
        <v>0.0003831806125652702</v>
      </c>
      <c r="AE189" s="51" t="n">
        <v>0.0002876128852237373</v>
      </c>
      <c r="AF189" s="51" t="n">
        <v>0.0002695344231833641</v>
      </c>
      <c r="AG189" s="51" t="n">
        <v>-0.0001548340993329711</v>
      </c>
      <c r="AH189" s="51" t="n">
        <v>1.551776319737687e-06</v>
      </c>
      <c r="AI189" s="51" t="n">
        <v>0.0002773743305044856</v>
      </c>
      <c r="AJ189" s="51" t="n">
        <v>-0.0006523115322485395</v>
      </c>
      <c r="AK189" s="51" t="n">
        <v>-0.001448614450218054</v>
      </c>
      <c r="AL189" s="51" t="n">
        <v>-0.0002893297655469244</v>
      </c>
      <c r="AM189" s="51" t="n">
        <v>0.0001008960826254704</v>
      </c>
      <c r="AN189" s="51" t="n">
        <v>-0.001140545894336299</v>
      </c>
      <c r="AO189" s="51" t="n">
        <v>-0.0002192676242641356</v>
      </c>
      <c r="AP189" s="51" t="n">
        <v>-1.405603914847965</v>
      </c>
      <c r="AQ189" s="51" t="n">
        <v>0.2715240106148271</v>
      </c>
      <c r="AR189" s="51" t="n">
        <v>-0.05527470656114816</v>
      </c>
      <c r="AS189" s="51" t="n">
        <v>0.1035956700168833</v>
      </c>
      <c r="AT189" s="51" t="n">
        <v>-0.0003904607686614736</v>
      </c>
      <c r="AU189" s="51" t="n">
        <v>380</v>
      </c>
      <c r="AV189" s="51" t="n">
        <v>900</v>
      </c>
      <c r="AW189" s="51" t="n">
        <v>540</v>
      </c>
      <c r="AX189" s="51" t="n">
        <v>75</v>
      </c>
      <c r="AY189" s="51" t="n">
        <v>84.375</v>
      </c>
      <c r="AZ189" s="51" t="n">
        <v>40</v>
      </c>
      <c r="BA189" s="51" t="n">
        <v>8</v>
      </c>
      <c r="BB189" s="51" t="n">
        <v>23.90625</v>
      </c>
      <c r="BC189" s="51" t="n">
        <v>15</v>
      </c>
      <c r="BD189" s="51" t="n">
        <v>3.75</v>
      </c>
      <c r="BE189" s="51" t="n">
        <v>4.6875</v>
      </c>
      <c r="BF189" s="51" t="n">
        <v>3</v>
      </c>
      <c r="BG189" s="51" t="n">
        <v>6</v>
      </c>
      <c r="BH189" s="51" t="n">
        <v>14</v>
      </c>
      <c r="BI189" s="51" t="n">
        <v>5.5</v>
      </c>
      <c r="BJ189" s="51" t="n">
        <v>0.7</v>
      </c>
      <c r="BK189" s="51" t="n">
        <v>0.4</v>
      </c>
      <c r="BL189" s="51" t="n">
        <v>0.02</v>
      </c>
      <c r="BM189" s="51" t="n">
        <v>0.1877205244147309</v>
      </c>
      <c r="BN189" s="51" t="n">
        <v>-0.03822977268000511</v>
      </c>
      <c r="BO189" s="51" t="n">
        <v>1.00083124943448</v>
      </c>
      <c r="BP189" s="51" t="n">
        <v>0.1877211849983647</v>
      </c>
      <c r="BQ189" s="51" t="n">
        <v>-0.03822533753409504</v>
      </c>
      <c r="BR189" s="51" t="n">
        <v>1.00083129183161</v>
      </c>
      <c r="BS189" s="51" t="n">
        <v>-0.0006605836338491322</v>
      </c>
      <c r="BT189" s="51" t="n">
        <v>-0.00443514591006583</v>
      </c>
      <c r="BU189" s="51" t="n">
        <v>-4.239712980691479e-05</v>
      </c>
      <c r="BV189" s="51" t="n">
        <v>0.004484271122211373</v>
      </c>
    </row>
    <row r="190">
      <c r="A190" s="49" t="n">
        <v>2.77</v>
      </c>
      <c r="B190" s="50" t="inlineStr">
        <is>
          <t>startup</t>
        </is>
      </c>
      <c r="C190" s="50" t="inlineStr">
        <is>
          <t>effort</t>
        </is>
      </c>
      <c r="D190" s="49" t="n">
        <v>0</v>
      </c>
      <c r="E190" s="49" t="n">
        <v>-1.713668303728148</v>
      </c>
      <c r="F190" s="49" t="n">
        <v>-1.530787154415384</v>
      </c>
      <c r="G190" s="49" t="n">
        <v>-0.05702823711461663</v>
      </c>
      <c r="H190" s="49" t="n">
        <v>-1.485155848392708</v>
      </c>
      <c r="I190" s="49" t="n">
        <v>-6.213677025263162</v>
      </c>
      <c r="J190" s="49" t="n">
        <v>1.550182863694698</v>
      </c>
      <c r="K190" s="49" t="n">
        <v>-1.713668252267533</v>
      </c>
      <c r="L190" s="49" t="n">
        <v>-1.530788017641814</v>
      </c>
      <c r="M190" s="49" t="n">
        <v>-0.05702574666776726</v>
      </c>
      <c r="N190" s="49" t="n">
        <v>-1.485151622416479</v>
      </c>
      <c r="O190" s="49" t="n">
        <v>-6.213679654566269</v>
      </c>
      <c r="P190" s="49" t="n">
        <v>1.550207597979306</v>
      </c>
      <c r="Q190" s="49" t="n">
        <v>-5.146061510252764e-08</v>
      </c>
      <c r="R190" s="49" t="n">
        <v>8.632264301144943e-07</v>
      </c>
      <c r="S190" s="49" t="n">
        <v>-2.490446849370831e-06</v>
      </c>
      <c r="T190" s="49" t="n">
        <v>-4.22597622873333e-06</v>
      </c>
      <c r="U190" s="49" t="n">
        <v>2.629303106793657e-06</v>
      </c>
      <c r="V190" s="49" t="n">
        <v>-2.47342846086962e-05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-0.0001383306871128832</v>
      </c>
      <c r="AD190" s="49" t="n">
        <v>0.0003808924675380168</v>
      </c>
      <c r="AE190" s="49" t="n">
        <v>0.0002837820351068389</v>
      </c>
      <c r="AF190" s="49" t="n">
        <v>0.0002660279951262284</v>
      </c>
      <c r="AG190" s="49" t="n">
        <v>-0.0001518078757563701</v>
      </c>
      <c r="AH190" s="49" t="n">
        <v>1.487294927907503e-06</v>
      </c>
      <c r="AI190" s="49" t="n">
        <v>0.0008010647874677339</v>
      </c>
      <c r="AJ190" s="49" t="n">
        <v>-0.004055558153266218</v>
      </c>
      <c r="AK190" s="49" t="n">
        <v>-0.002971067810118099</v>
      </c>
      <c r="AL190" s="49" t="n">
        <v>-0.0004871113319097279</v>
      </c>
      <c r="AM190" s="49" t="n">
        <v>0.0002285832792163779</v>
      </c>
      <c r="AN190" s="49" t="n">
        <v>-0.001142113058592658</v>
      </c>
      <c r="AO190" s="49" t="n">
        <v>0.0003157889044279362</v>
      </c>
      <c r="AP190" s="49" t="n">
        <v>-1.409077066000705</v>
      </c>
      <c r="AQ190" s="49" t="n">
        <v>0.2699700024649375</v>
      </c>
      <c r="AR190" s="49" t="n">
        <v>-0.05547593871594268</v>
      </c>
      <c r="AS190" s="49" t="n">
        <v>0.1037255810926326</v>
      </c>
      <c r="AT190" s="49" t="n">
        <v>-0.0003920477539927845</v>
      </c>
      <c r="AU190" s="49" t="n">
        <v>380</v>
      </c>
      <c r="AV190" s="49" t="n">
        <v>900</v>
      </c>
      <c r="AW190" s="49" t="n">
        <v>540</v>
      </c>
      <c r="AX190" s="49" t="n">
        <v>75</v>
      </c>
      <c r="AY190" s="49" t="n">
        <v>84.375</v>
      </c>
      <c r="AZ190" s="49" t="n">
        <v>40</v>
      </c>
      <c r="BA190" s="49" t="n">
        <v>8</v>
      </c>
      <c r="BB190" s="49" t="n">
        <v>23.90625</v>
      </c>
      <c r="BC190" s="49" t="n">
        <v>15</v>
      </c>
      <c r="BD190" s="49" t="n">
        <v>3.75</v>
      </c>
      <c r="BE190" s="49" t="n">
        <v>4.6875</v>
      </c>
      <c r="BF190" s="49" t="n">
        <v>3</v>
      </c>
      <c r="BG190" s="49" t="n">
        <v>6</v>
      </c>
      <c r="BH190" s="49" t="n">
        <v>14</v>
      </c>
      <c r="BI190" s="49" t="n">
        <v>5.5</v>
      </c>
      <c r="BJ190" s="49" t="n">
        <v>0.7</v>
      </c>
      <c r="BK190" s="49" t="n">
        <v>0.4</v>
      </c>
      <c r="BL190" s="49" t="n">
        <v>0.02</v>
      </c>
      <c r="BM190" s="49" t="n">
        <v>0.1877205244147309</v>
      </c>
      <c r="BN190" s="49" t="n">
        <v>-0.03822977268000511</v>
      </c>
      <c r="BO190" s="49" t="n">
        <v>1.00083124943448</v>
      </c>
      <c r="BP190" s="49" t="n">
        <v>0.1877203928961833</v>
      </c>
      <c r="BQ190" s="49" t="n">
        <v>-0.03823079650660472</v>
      </c>
      <c r="BR190" s="49" t="n">
        <v>1.00083125555687</v>
      </c>
      <c r="BS190" s="49" t="n">
        <v>0.0001315185476080671</v>
      </c>
      <c r="BT190" s="49" t="n">
        <v>0.001023826599610977</v>
      </c>
      <c r="BU190" s="49" t="n">
        <v>-6.122389484275459e-06</v>
      </c>
      <c r="BV190" s="49" t="n">
        <v>0.001032257486332218</v>
      </c>
    </row>
    <row r="191">
      <c r="A191" s="51" t="n">
        <v>2.78</v>
      </c>
      <c r="B191" t="inlineStr">
        <is>
          <t>startup</t>
        </is>
      </c>
      <c r="C191" t="inlineStr">
        <is>
          <t>effort</t>
        </is>
      </c>
      <c r="D191" s="51" t="n">
        <v>0</v>
      </c>
      <c r="E191" s="51" t="n">
        <v>-1.713668303728148</v>
      </c>
      <c r="F191" s="51" t="n">
        <v>-1.530787154415384</v>
      </c>
      <c r="G191" s="51" t="n">
        <v>-0.05702823711461663</v>
      </c>
      <c r="H191" s="51" t="n">
        <v>-1.485155848392708</v>
      </c>
      <c r="I191" s="51" t="n">
        <v>-6.213677025263162</v>
      </c>
      <c r="J191" s="51" t="n">
        <v>1.550182863694698</v>
      </c>
      <c r="K191" s="51" t="n">
        <v>-1.713669625964395</v>
      </c>
      <c r="L191" s="51" t="n">
        <v>-1.530784250767462</v>
      </c>
      <c r="M191" s="51" t="n">
        <v>-0.05702294737614105</v>
      </c>
      <c r="N191" s="51" t="n">
        <v>-1.485149009194982</v>
      </c>
      <c r="O191" s="51" t="n">
        <v>-6.213681139690017</v>
      </c>
      <c r="P191" s="51" t="n">
        <v>1.550207617902956</v>
      </c>
      <c r="Q191" s="51" t="n">
        <v>1.322236247380815e-06</v>
      </c>
      <c r="R191" s="51" t="n">
        <v>-2.903647921215224e-06</v>
      </c>
      <c r="S191" s="51" t="n">
        <v>-5.289738475577899e-06</v>
      </c>
      <c r="T191" s="51" t="n">
        <v>-6.839197725927448e-06</v>
      </c>
      <c r="U191" s="51" t="n">
        <v>4.114426855217346e-06</v>
      </c>
      <c r="V191" s="51" t="n">
        <v>-2.475420825875929e-05</v>
      </c>
      <c r="W191" s="51" t="n">
        <v>0</v>
      </c>
      <c r="X191" s="51" t="n">
        <v>0</v>
      </c>
      <c r="Y191" s="51" t="n">
        <v>0</v>
      </c>
      <c r="Z191" s="51" t="n">
        <v>0</v>
      </c>
      <c r="AA191" s="51" t="n">
        <v>0</v>
      </c>
      <c r="AB191" s="51" t="n">
        <v>0</v>
      </c>
      <c r="AC191" s="51" t="n">
        <v>-0.0001356028339942892</v>
      </c>
      <c r="AD191" s="51" t="n">
        <v>0.000373611551199893</v>
      </c>
      <c r="AE191" s="51" t="n">
        <v>0.0002762943921382169</v>
      </c>
      <c r="AF191" s="51" t="n">
        <v>0.0002590123282971205</v>
      </c>
      <c r="AG191" s="51" t="n">
        <v>-0.0001468085206991082</v>
      </c>
      <c r="AH191" s="51" t="n">
        <v>1.404812804187442e-06</v>
      </c>
      <c r="AI191" s="51" t="n">
        <v>0.00130680825539963</v>
      </c>
      <c r="AJ191" s="51" t="n">
        <v>-0.007344506394060396</v>
      </c>
      <c r="AK191" s="51" t="n">
        <v>-0.004442296712713832</v>
      </c>
      <c r="AL191" s="51" t="n">
        <v>-0.0006784484473336335</v>
      </c>
      <c r="AM191" s="51" t="n">
        <v>0.0003520837172255602</v>
      </c>
      <c r="AN191" s="51" t="n">
        <v>-0.00114365098120047</v>
      </c>
      <c r="AO191" s="51" t="n">
        <v>0.0008392094944343273</v>
      </c>
      <c r="AP191" s="51" t="n">
        <v>-1.412479583720858</v>
      </c>
      <c r="AQ191" s="51" t="n">
        <v>0.268448295957378</v>
      </c>
      <c r="AR191" s="51" t="n">
        <v>-0.05567301058238334</v>
      </c>
      <c r="AS191" s="51" t="n">
        <v>0.1038527676135201</v>
      </c>
      <c r="AT191" s="51" t="n">
        <v>-0.0003936089375879839</v>
      </c>
      <c r="AU191" s="51" t="n">
        <v>380</v>
      </c>
      <c r="AV191" s="51" t="n">
        <v>900</v>
      </c>
      <c r="AW191" s="51" t="n">
        <v>540</v>
      </c>
      <c r="AX191" s="51" t="n">
        <v>75</v>
      </c>
      <c r="AY191" s="51" t="n">
        <v>84.375</v>
      </c>
      <c r="AZ191" s="51" t="n">
        <v>40</v>
      </c>
      <c r="BA191" s="51" t="n">
        <v>8</v>
      </c>
      <c r="BB191" s="51" t="n">
        <v>23.90625</v>
      </c>
      <c r="BC191" s="51" t="n">
        <v>15</v>
      </c>
      <c r="BD191" s="51" t="n">
        <v>3.75</v>
      </c>
      <c r="BE191" s="51" t="n">
        <v>4.6875</v>
      </c>
      <c r="BF191" s="51" t="n">
        <v>3</v>
      </c>
      <c r="BG191" s="51" t="n">
        <v>6</v>
      </c>
      <c r="BH191" s="51" t="n">
        <v>14</v>
      </c>
      <c r="BI191" s="51" t="n">
        <v>5.5</v>
      </c>
      <c r="BJ191" s="51" t="n">
        <v>0.7</v>
      </c>
      <c r="BK191" s="51" t="n">
        <v>0.4</v>
      </c>
      <c r="BL191" s="51" t="n">
        <v>0.02</v>
      </c>
      <c r="BM191" s="51" t="n">
        <v>0.1877205244147309</v>
      </c>
      <c r="BN191" s="51" t="n">
        <v>-0.03822977268000511</v>
      </c>
      <c r="BO191" s="51" t="n">
        <v>1.00083124943448</v>
      </c>
      <c r="BP191" s="51" t="n">
        <v>0.1877196130814019</v>
      </c>
      <c r="BQ191" s="51" t="n">
        <v>-0.0382361698120109</v>
      </c>
      <c r="BR191" s="51" t="n">
        <v>1.000831219738296</v>
      </c>
      <c r="BS191" s="51" t="n">
        <v>0.000911333328912356</v>
      </c>
      <c r="BT191" s="51" t="n">
        <v>0.00639713200578651</v>
      </c>
      <c r="BU191" s="51" t="n">
        <v>2.969618373427352e-05</v>
      </c>
      <c r="BV191" s="51" t="n">
        <v>0.006461788312779443</v>
      </c>
    </row>
    <row r="192">
      <c r="A192" s="49" t="n">
        <v>2.79</v>
      </c>
      <c r="B192" s="50" t="inlineStr">
        <is>
          <t>startup</t>
        </is>
      </c>
      <c r="C192" s="50" t="inlineStr">
        <is>
          <t>effort</t>
        </is>
      </c>
      <c r="D192" s="49" t="n">
        <v>0</v>
      </c>
      <c r="E192" s="49" t="n">
        <v>-1.713668303728148</v>
      </c>
      <c r="F192" s="49" t="n">
        <v>-1.530787154415384</v>
      </c>
      <c r="G192" s="49" t="n">
        <v>-0.05702823711461663</v>
      </c>
      <c r="H192" s="49" t="n">
        <v>-1.485155848392708</v>
      </c>
      <c r="I192" s="49" t="n">
        <v>-6.213677025263162</v>
      </c>
      <c r="J192" s="49" t="n">
        <v>1.550182863694698</v>
      </c>
      <c r="K192" s="49" t="n">
        <v>-1.713670962556839</v>
      </c>
      <c r="L192" s="49" t="n">
        <v>-1.530780583104376</v>
      </c>
      <c r="M192" s="49" t="n">
        <v>-0.05702024254060755</v>
      </c>
      <c r="N192" s="49" t="n">
        <v>-1.485146484060939</v>
      </c>
      <c r="O192" s="49" t="n">
        <v>-6.213682564736555</v>
      </c>
      <c r="P192" s="49" t="n">
        <v>1.550207636454558</v>
      </c>
      <c r="Q192" s="49" t="n">
        <v>2.658828690771387e-06</v>
      </c>
      <c r="R192" s="49" t="n">
        <v>-6.571311007563807e-06</v>
      </c>
      <c r="S192" s="49" t="n">
        <v>-7.994574009080602e-06</v>
      </c>
      <c r="T192" s="49" t="n">
        <v>-9.364331768235701e-06</v>
      </c>
      <c r="U192" s="49" t="n">
        <v>5.539473392879302e-06</v>
      </c>
      <c r="V192" s="49" t="n">
        <v>-2.477275986034755e-05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-0.0001311102677316033</v>
      </c>
      <c r="AD192" s="49" t="n">
        <v>0.000361523710084981</v>
      </c>
      <c r="AE192" s="49" t="n">
        <v>0.0002652490335832332</v>
      </c>
      <c r="AF192" s="49" t="n">
        <v>0.000248731801946472</v>
      </c>
      <c r="AG192" s="49" t="n">
        <v>-0.0001399594247694384</v>
      </c>
      <c r="AH192" s="49" t="n">
        <v>1.257749774377735e-06</v>
      </c>
      <c r="AI192" s="49" t="n">
        <v>0.001787970692607194</v>
      </c>
      <c r="AJ192" s="49" t="n">
        <v>-0.0104777443502031</v>
      </c>
      <c r="AK192" s="49" t="n">
        <v>-0.005843357614854243</v>
      </c>
      <c r="AL192" s="49" t="n">
        <v>-0.0008609882945026073</v>
      </c>
      <c r="AM192" s="49" t="n">
        <v>0.0004698420432842111</v>
      </c>
      <c r="AN192" s="49" t="n">
        <v>-0.001145133286799215</v>
      </c>
      <c r="AO192" s="49" t="n">
        <v>0.001344506538532107</v>
      </c>
      <c r="AP192" s="49" t="n">
        <v>-1.415767322391742</v>
      </c>
      <c r="AQ192" s="49" t="n">
        <v>0.2669781697384059</v>
      </c>
      <c r="AR192" s="49" t="n">
        <v>-0.05586331179756283</v>
      </c>
      <c r="AS192" s="49" t="n">
        <v>0.1039755824042202</v>
      </c>
      <c r="AT192" s="49" t="n">
        <v>-0.0003951073396188694</v>
      </c>
      <c r="AU192" s="49" t="n">
        <v>380</v>
      </c>
      <c r="AV192" s="49" t="n">
        <v>900</v>
      </c>
      <c r="AW192" s="49" t="n">
        <v>540</v>
      </c>
      <c r="AX192" s="49" t="n">
        <v>75</v>
      </c>
      <c r="AY192" s="49" t="n">
        <v>84.375</v>
      </c>
      <c r="AZ192" s="49" t="n">
        <v>40</v>
      </c>
      <c r="BA192" s="49" t="n">
        <v>8</v>
      </c>
      <c r="BB192" s="49" t="n">
        <v>23.90625</v>
      </c>
      <c r="BC192" s="49" t="n">
        <v>15</v>
      </c>
      <c r="BD192" s="49" t="n">
        <v>3.75</v>
      </c>
      <c r="BE192" s="49" t="n">
        <v>4.6875</v>
      </c>
      <c r="BF192" s="49" t="n">
        <v>3</v>
      </c>
      <c r="BG192" s="49" t="n">
        <v>6</v>
      </c>
      <c r="BH192" s="49" t="n">
        <v>14</v>
      </c>
      <c r="BI192" s="49" t="n">
        <v>5.5</v>
      </c>
      <c r="BJ192" s="49" t="n">
        <v>0.7</v>
      </c>
      <c r="BK192" s="49" t="n">
        <v>0.4</v>
      </c>
      <c r="BL192" s="49" t="n">
        <v>0.02</v>
      </c>
      <c r="BM192" s="49" t="n">
        <v>0.1877205244147309</v>
      </c>
      <c r="BN192" s="49" t="n">
        <v>-0.03822977268000511</v>
      </c>
      <c r="BO192" s="49" t="n">
        <v>1.00083124943448</v>
      </c>
      <c r="BP192" s="49" t="n">
        <v>0.1877188556499753</v>
      </c>
      <c r="BQ192" s="49" t="n">
        <v>-0.03824138790401474</v>
      </c>
      <c r="BR192" s="49" t="n">
        <v>1.000831184842639</v>
      </c>
      <c r="BS192" s="49" t="n">
        <v>0.001668764755519137</v>
      </c>
      <c r="BT192" s="49" t="n">
        <v>0.01161522400962983</v>
      </c>
      <c r="BU192" s="49" t="n">
        <v>6.459184165308329e-05</v>
      </c>
      <c r="BV192" s="49" t="n">
        <v>0.01173466559852271</v>
      </c>
    </row>
    <row r="193">
      <c r="A193" s="51" t="n">
        <v>2.8</v>
      </c>
      <c r="B193" t="inlineStr">
        <is>
          <t>startup</t>
        </is>
      </c>
      <c r="C193" t="inlineStr">
        <is>
          <t>effort</t>
        </is>
      </c>
      <c r="D193" s="51" t="n">
        <v>0</v>
      </c>
      <c r="E193" s="51" t="n">
        <v>-1.713668303728148</v>
      </c>
      <c r="F193" s="51" t="n">
        <v>-1.530787154415384</v>
      </c>
      <c r="G193" s="51" t="n">
        <v>-0.05702823711461663</v>
      </c>
      <c r="H193" s="51" t="n">
        <v>-1.485155848392708</v>
      </c>
      <c r="I193" s="51" t="n">
        <v>-6.213677025263162</v>
      </c>
      <c r="J193" s="51" t="n">
        <v>1.550182863694698</v>
      </c>
      <c r="K193" s="51" t="n">
        <v>-1.713672244974469</v>
      </c>
      <c r="L193" s="51" t="n">
        <v>-1.530777061566523</v>
      </c>
      <c r="M193" s="51" t="n">
        <v>-0.05701766644988868</v>
      </c>
      <c r="N193" s="51" t="n">
        <v>-1.485144079108968</v>
      </c>
      <c r="O193" s="51" t="n">
        <v>-6.213683911762787</v>
      </c>
      <c r="P193" s="51" t="n">
        <v>1.55020765329273</v>
      </c>
      <c r="Q193" s="51" t="n">
        <v>3.941246321526037e-06</v>
      </c>
      <c r="R193" s="51" t="n">
        <v>-1.009284886022144e-05</v>
      </c>
      <c r="S193" s="51" t="n">
        <v>-1.057066472795465e-05</v>
      </c>
      <c r="T193" s="51" t="n">
        <v>-1.176928373980424e-05</v>
      </c>
      <c r="U193" s="51" t="n">
        <v>6.886499624769726e-06</v>
      </c>
      <c r="V193" s="51" t="n">
        <v>-2.478959803187131e-05</v>
      </c>
      <c r="W193" s="51" t="n">
        <v>0</v>
      </c>
      <c r="X193" s="51" t="n">
        <v>0</v>
      </c>
      <c r="Y193" s="51" t="n">
        <v>0</v>
      </c>
      <c r="Z193" s="51" t="n">
        <v>0</v>
      </c>
      <c r="AA193" s="51" t="n">
        <v>0</v>
      </c>
      <c r="AB193" s="51" t="n">
        <v>0</v>
      </c>
      <c r="AC193" s="51" t="n">
        <v>-0.0001249697137893357</v>
      </c>
      <c r="AD193" s="51" t="n">
        <v>0.0003448346147153317</v>
      </c>
      <c r="AE193" s="51" t="n">
        <v>0.0002508856457828868</v>
      </c>
      <c r="AF193" s="51" t="n">
        <v>0.0002352715470967329</v>
      </c>
      <c r="AG193" s="51" t="n">
        <v>-0.0001313480433351025</v>
      </c>
      <c r="AH193" s="51" t="n">
        <v>1.092710285359238e-06</v>
      </c>
      <c r="AI193" s="51" t="n">
        <v>0.002238761368346078</v>
      </c>
      <c r="AJ193" s="51" t="n">
        <v>-0.01341589390410052</v>
      </c>
      <c r="AK193" s="51" t="n">
        <v>-0.007157033569853515</v>
      </c>
      <c r="AL193" s="51" t="n">
        <v>-0.001032378862115673</v>
      </c>
      <c r="AM193" s="51" t="n">
        <v>0.0005803756336961424</v>
      </c>
      <c r="AN193" s="51" t="n">
        <v>-0.001146547200811341</v>
      </c>
      <c r="AO193" s="51" t="n">
        <v>0.001825057632045938</v>
      </c>
      <c r="AP193" s="51" t="n">
        <v>-1.418898890685774</v>
      </c>
      <c r="AQ193" s="51" t="n">
        <v>0.265578543405712</v>
      </c>
      <c r="AR193" s="51" t="n">
        <v>-0.05604449815792779</v>
      </c>
      <c r="AS193" s="51" t="n">
        <v>0.1040924788644132</v>
      </c>
      <c r="AT193" s="51" t="n">
        <v>-0.0003965394490179828</v>
      </c>
      <c r="AU193" s="51" t="n">
        <v>380</v>
      </c>
      <c r="AV193" s="51" t="n">
        <v>900</v>
      </c>
      <c r="AW193" s="51" t="n">
        <v>540</v>
      </c>
      <c r="AX193" s="51" t="n">
        <v>75</v>
      </c>
      <c r="AY193" s="51" t="n">
        <v>84.375</v>
      </c>
      <c r="AZ193" s="51" t="n">
        <v>40</v>
      </c>
      <c r="BA193" s="51" t="n">
        <v>8</v>
      </c>
      <c r="BB193" s="51" t="n">
        <v>23.90625</v>
      </c>
      <c r="BC193" s="51" t="n">
        <v>15</v>
      </c>
      <c r="BD193" s="51" t="n">
        <v>3.75</v>
      </c>
      <c r="BE193" s="51" t="n">
        <v>4.6875</v>
      </c>
      <c r="BF193" s="51" t="n">
        <v>3</v>
      </c>
      <c r="BG193" s="51" t="n">
        <v>6</v>
      </c>
      <c r="BH193" s="51" t="n">
        <v>14</v>
      </c>
      <c r="BI193" s="51" t="n">
        <v>5.5</v>
      </c>
      <c r="BJ193" s="51" t="n">
        <v>0.7</v>
      </c>
      <c r="BK193" s="51" t="n">
        <v>0.4</v>
      </c>
      <c r="BL193" s="51" t="n">
        <v>0.02</v>
      </c>
      <c r="BM193" s="51" t="n">
        <v>0.1877205244147309</v>
      </c>
      <c r="BN193" s="51" t="n">
        <v>-0.03822977268000511</v>
      </c>
      <c r="BO193" s="51" t="n">
        <v>1.00083124943448</v>
      </c>
      <c r="BP193" s="51" t="n">
        <v>0.1877181302648984</v>
      </c>
      <c r="BQ193" s="51" t="n">
        <v>-0.03824638423365999</v>
      </c>
      <c r="BR193" s="51" t="n">
        <v>1.000831151319749</v>
      </c>
      <c r="BS193" s="51" t="n">
        <v>0.002394149832496417</v>
      </c>
      <c r="BT193" s="51" t="n">
        <v>0.0166115536548786</v>
      </c>
      <c r="BU193" s="51" t="n">
        <v>9.811473122844916e-05</v>
      </c>
      <c r="BV193" s="51" t="n">
        <v>0.01678348279558916</v>
      </c>
    </row>
    <row r="194">
      <c r="A194" s="49" t="n">
        <v>2.81</v>
      </c>
      <c r="B194" s="50" t="inlineStr">
        <is>
          <t>startup</t>
        </is>
      </c>
      <c r="C194" s="50" t="inlineStr">
        <is>
          <t>effort</t>
        </is>
      </c>
      <c r="D194" s="49" t="n">
        <v>0</v>
      </c>
      <c r="E194" s="49" t="n">
        <v>-1.713668303728148</v>
      </c>
      <c r="F194" s="49" t="n">
        <v>-1.530787154415384</v>
      </c>
      <c r="G194" s="49" t="n">
        <v>-0.05702823711461663</v>
      </c>
      <c r="H194" s="49" t="n">
        <v>-1.485155848392708</v>
      </c>
      <c r="I194" s="49" t="n">
        <v>-6.213677025263162</v>
      </c>
      <c r="J194" s="49" t="n">
        <v>1.550182863694698</v>
      </c>
      <c r="K194" s="49" t="n">
        <v>-1.713673457072059</v>
      </c>
      <c r="L194" s="49" t="n">
        <v>-1.530773730486773</v>
      </c>
      <c r="M194" s="49" t="n">
        <v>-0.05701525125997235</v>
      </c>
      <c r="N194" s="49" t="n">
        <v>-1.485141824314309</v>
      </c>
      <c r="O194" s="49" t="n">
        <v>-6.213685164105214</v>
      </c>
      <c r="P194" s="49" t="n">
        <v>1.550207667859634</v>
      </c>
      <c r="Q194" s="49" t="n">
        <v>5.153343911379338e-06</v>
      </c>
      <c r="R194" s="49" t="n">
        <v>-1.342392861025665e-05</v>
      </c>
      <c r="S194" s="49" t="n">
        <v>-1.298585464428598e-05</v>
      </c>
      <c r="T194" s="49" t="n">
        <v>-1.402407839901088e-05</v>
      </c>
      <c r="U194" s="49" t="n">
        <v>8.138842051863548e-06</v>
      </c>
      <c r="V194" s="49" t="n">
        <v>-2.480416493666482e-05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-0.0001172541443069711</v>
      </c>
      <c r="AD194" s="49" t="n">
        <v>0.0003238450205804563</v>
      </c>
      <c r="AE194" s="49" t="n">
        <v>0.0002333973698138085</v>
      </c>
      <c r="AF194" s="49" t="n">
        <v>0.0002189390062852881</v>
      </c>
      <c r="AG194" s="49" t="n">
        <v>-0.0001211374043650745</v>
      </c>
      <c r="AH194" s="49" t="n">
        <v>8.721302060296209e-07</v>
      </c>
      <c r="AI194" s="49" t="n">
        <v>0.002653477303109055</v>
      </c>
      <c r="AJ194" s="49" t="n">
        <v>-0.01612322051917735</v>
      </c>
      <c r="AK194" s="49" t="n">
        <v>-0.008366998485039146</v>
      </c>
      <c r="AL194" s="49" t="n">
        <v>-0.001190581585928122</v>
      </c>
      <c r="AM194" s="49" t="n">
        <v>0.0006823392786153535</v>
      </c>
      <c r="AN194" s="49" t="n">
        <v>-0.001147869590349595</v>
      </c>
      <c r="AO194" s="49" t="n">
        <v>0.002275079306934338</v>
      </c>
      <c r="AP194" s="49" t="n">
        <v>-1.42183494057055</v>
      </c>
      <c r="AQ194" s="49" t="n">
        <v>0.2642666146143481</v>
      </c>
      <c r="AR194" s="49" t="n">
        <v>-0.05621424848836012</v>
      </c>
      <c r="AS194" s="49" t="n">
        <v>0.1042019906838539</v>
      </c>
      <c r="AT194" s="49" t="n">
        <v>-0.0003978733125627289</v>
      </c>
      <c r="AU194" s="49" t="n">
        <v>380</v>
      </c>
      <c r="AV194" s="49" t="n">
        <v>900</v>
      </c>
      <c r="AW194" s="49" t="n">
        <v>540</v>
      </c>
      <c r="AX194" s="49" t="n">
        <v>75</v>
      </c>
      <c r="AY194" s="49" t="n">
        <v>84.375</v>
      </c>
      <c r="AZ194" s="49" t="n">
        <v>40</v>
      </c>
      <c r="BA194" s="49" t="n">
        <v>8</v>
      </c>
      <c r="BB194" s="49" t="n">
        <v>23.90625</v>
      </c>
      <c r="BC194" s="49" t="n">
        <v>15</v>
      </c>
      <c r="BD194" s="49" t="n">
        <v>3.75</v>
      </c>
      <c r="BE194" s="49" t="n">
        <v>4.6875</v>
      </c>
      <c r="BF194" s="49" t="n">
        <v>3</v>
      </c>
      <c r="BG194" s="49" t="n">
        <v>6</v>
      </c>
      <c r="BH194" s="49" t="n">
        <v>14</v>
      </c>
      <c r="BI194" s="49" t="n">
        <v>5.5</v>
      </c>
      <c r="BJ194" s="49" t="n">
        <v>0.7</v>
      </c>
      <c r="BK194" s="49" t="n">
        <v>0.4</v>
      </c>
      <c r="BL194" s="49" t="n">
        <v>0.02</v>
      </c>
      <c r="BM194" s="49" t="n">
        <v>0.1877205244147309</v>
      </c>
      <c r="BN194" s="49" t="n">
        <v>-0.03822977268000511</v>
      </c>
      <c r="BO194" s="49" t="n">
        <v>1.00083124943448</v>
      </c>
      <c r="BP194" s="49" t="n">
        <v>0.1877174460351297</v>
      </c>
      <c r="BQ194" s="49" t="n">
        <v>-0.03825109608667081</v>
      </c>
      <c r="BR194" s="49" t="n">
        <v>1.000831119595764</v>
      </c>
      <c r="BS194" s="49" t="n">
        <v>0.00307837960117352</v>
      </c>
      <c r="BT194" s="49" t="n">
        <v>0.02132340666569782</v>
      </c>
      <c r="BU194" s="49" t="n">
        <v>0.0001298387162229631</v>
      </c>
      <c r="BV194" s="49" t="n">
        <v>0.02154485903624987</v>
      </c>
    </row>
    <row r="195">
      <c r="A195" s="51" t="n">
        <v>2.82</v>
      </c>
      <c r="B195" t="inlineStr">
        <is>
          <t>startup</t>
        </is>
      </c>
      <c r="C195" t="inlineStr">
        <is>
          <t>effort</t>
        </is>
      </c>
      <c r="D195" s="51" t="n">
        <v>0</v>
      </c>
      <c r="E195" s="51" t="n">
        <v>-1.713668303728148</v>
      </c>
      <c r="F195" s="51" t="n">
        <v>-1.530787154415384</v>
      </c>
      <c r="G195" s="51" t="n">
        <v>-0.05702823711461663</v>
      </c>
      <c r="H195" s="51" t="n">
        <v>-1.485155848392708</v>
      </c>
      <c r="I195" s="51" t="n">
        <v>-6.213677025263162</v>
      </c>
      <c r="J195" s="51" t="n">
        <v>1.550182863694698</v>
      </c>
      <c r="K195" s="51" t="n">
        <v>-1.713674583872043</v>
      </c>
      <c r="L195" s="51" t="n">
        <v>-1.530770631093372</v>
      </c>
      <c r="M195" s="51" t="n">
        <v>-0.0570130265372937</v>
      </c>
      <c r="N195" s="51" t="n">
        <v>-1.485139747354002</v>
      </c>
      <c r="O195" s="51" t="n">
        <v>-6.213686306568567</v>
      </c>
      <c r="P195" s="51" t="n">
        <v>1.550207679857659</v>
      </c>
      <c r="Q195" s="51" t="n">
        <v>6.280143895365242e-06</v>
      </c>
      <c r="R195" s="51" t="n">
        <v>-1.652332201196316e-05</v>
      </c>
      <c r="S195" s="51" t="n">
        <v>-1.521057732293413e-05</v>
      </c>
      <c r="T195" s="51" t="n">
        <v>-1.610103870586244e-05</v>
      </c>
      <c r="U195" s="51" t="n">
        <v>9.281305405117735e-06</v>
      </c>
      <c r="V195" s="51" t="n">
        <v>-2.481616296101663e-05</v>
      </c>
      <c r="W195" s="51" t="n">
        <v>0</v>
      </c>
      <c r="X195" s="51" t="n">
        <v>0</v>
      </c>
      <c r="Y195" s="51" t="n">
        <v>0</v>
      </c>
      <c r="Z195" s="51" t="n">
        <v>0</v>
      </c>
      <c r="AA195" s="51" t="n">
        <v>0</v>
      </c>
      <c r="AB195" s="51" t="n">
        <v>0</v>
      </c>
      <c r="AC195" s="51" t="n">
        <v>-0.0001081145934283032</v>
      </c>
      <c r="AD195" s="51" t="n">
        <v>0.0002988740240921083</v>
      </c>
      <c r="AE195" s="51" t="n">
        <v>0.0002130952124966736</v>
      </c>
      <c r="AF195" s="51" t="n">
        <v>0.0001999093688762707</v>
      </c>
      <c r="AG195" s="51" t="n">
        <v>-0.0001094605314501216</v>
      </c>
      <c r="AH195" s="51" t="n">
        <v>6.362046215725465e-07</v>
      </c>
      <c r="AI195" s="51" t="n">
        <v>0.00302732640326332</v>
      </c>
      <c r="AJ195" s="51" t="n">
        <v>-0.01856703073654482</v>
      </c>
      <c r="AK195" s="51" t="n">
        <v>-0.009458968452863346</v>
      </c>
      <c r="AL195" s="51" t="n">
        <v>-0.001333636651707147</v>
      </c>
      <c r="AM195" s="51" t="n">
        <v>0.0007744989360710592</v>
      </c>
      <c r="AN195" s="51" t="n">
        <v>-0.001149089277700808</v>
      </c>
      <c r="AO195" s="51" t="n">
        <v>0.002688883656101704</v>
      </c>
      <c r="AP195" s="51" t="n">
        <v>-1.424539769427691</v>
      </c>
      <c r="AQ195" s="51" t="n">
        <v>0.2630586783764277</v>
      </c>
      <c r="AR195" s="51" t="n">
        <v>-0.05637054182998364</v>
      </c>
      <c r="AS195" s="51" t="n">
        <v>0.1043027859621902</v>
      </c>
      <c r="AT195" s="51" t="n">
        <v>-0.0003991055192430528</v>
      </c>
      <c r="AU195" s="51" t="n">
        <v>380</v>
      </c>
      <c r="AV195" s="51" t="n">
        <v>900</v>
      </c>
      <c r="AW195" s="51" t="n">
        <v>540</v>
      </c>
      <c r="AX195" s="51" t="n">
        <v>75</v>
      </c>
      <c r="AY195" s="51" t="n">
        <v>84.375</v>
      </c>
      <c r="AZ195" s="51" t="n">
        <v>40</v>
      </c>
      <c r="BA195" s="51" t="n">
        <v>8</v>
      </c>
      <c r="BB195" s="51" t="n">
        <v>23.90625</v>
      </c>
      <c r="BC195" s="51" t="n">
        <v>15</v>
      </c>
      <c r="BD195" s="51" t="n">
        <v>3.75</v>
      </c>
      <c r="BE195" s="51" t="n">
        <v>4.6875</v>
      </c>
      <c r="BF195" s="51" t="n">
        <v>3</v>
      </c>
      <c r="BG195" s="51" t="n">
        <v>6</v>
      </c>
      <c r="BH195" s="51" t="n">
        <v>14</v>
      </c>
      <c r="BI195" s="51" t="n">
        <v>5.5</v>
      </c>
      <c r="BJ195" s="51" t="n">
        <v>0.7</v>
      </c>
      <c r="BK195" s="51" t="n">
        <v>0.4</v>
      </c>
      <c r="BL195" s="51" t="n">
        <v>0.02</v>
      </c>
      <c r="BM195" s="51" t="n">
        <v>0.1877205244147309</v>
      </c>
      <c r="BN195" s="51" t="n">
        <v>-0.03822977268000511</v>
      </c>
      <c r="BO195" s="51" t="n">
        <v>1.00083124943448</v>
      </c>
      <c r="BP195" s="51" t="n">
        <v>0.1877168114030013</v>
      </c>
      <c r="BQ195" s="51" t="n">
        <v>-0.03825546535381102</v>
      </c>
      <c r="BR195" s="51" t="n">
        <v>1.000831090068456</v>
      </c>
      <c r="BS195" s="51" t="n">
        <v>0.003713011729522542</v>
      </c>
      <c r="BT195" s="51" t="n">
        <v>0.02569267380591461</v>
      </c>
      <c r="BU195" s="51" t="n">
        <v>0.0001593660237109162</v>
      </c>
      <c r="BV195" s="51" t="n">
        <v>0.02596007205171465</v>
      </c>
    </row>
    <row r="196">
      <c r="A196" s="49" t="n">
        <v>2.83</v>
      </c>
      <c r="B196" s="50" t="inlineStr">
        <is>
          <t>startup</t>
        </is>
      </c>
      <c r="C196" s="50" t="inlineStr">
        <is>
          <t>effort</t>
        </is>
      </c>
      <c r="D196" s="49" t="n">
        <v>0</v>
      </c>
      <c r="E196" s="49" t="n">
        <v>-1.713668303728148</v>
      </c>
      <c r="F196" s="49" t="n">
        <v>-1.530787154415384</v>
      </c>
      <c r="G196" s="49" t="n">
        <v>-0.05702823711461663</v>
      </c>
      <c r="H196" s="49" t="n">
        <v>-1.485155848392708</v>
      </c>
      <c r="I196" s="49" t="n">
        <v>-6.213677025263162</v>
      </c>
      <c r="J196" s="49" t="n">
        <v>1.550182863694698</v>
      </c>
      <c r="K196" s="49" t="n">
        <v>-1.713675611706856</v>
      </c>
      <c r="L196" s="49" t="n">
        <v>-1.530767800987765</v>
      </c>
      <c r="M196" s="49" t="n">
        <v>-0.05701101896257325</v>
      </c>
      <c r="N196" s="49" t="n">
        <v>-1.485137873102886</v>
      </c>
      <c r="O196" s="49" t="n">
        <v>-6.213687325618869</v>
      </c>
      <c r="P196" s="49" t="n">
        <v>1.550207688823869</v>
      </c>
      <c r="Q196" s="49" t="n">
        <v>7.307978707959961e-06</v>
      </c>
      <c r="R196" s="49" t="n">
        <v>-1.935342761893999e-05</v>
      </c>
      <c r="S196" s="49" t="n">
        <v>-1.721815204337729e-05</v>
      </c>
      <c r="T196" s="49" t="n">
        <v>-1.797528982128149e-05</v>
      </c>
      <c r="U196" s="49" t="n">
        <v>1.030035570703802e-05</v>
      </c>
      <c r="V196" s="49" t="n">
        <v>-2.482512917123536e-05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-9.766550768727832e-05</v>
      </c>
      <c r="AD196" s="49" t="n">
        <v>0.0002703198885868116</v>
      </c>
      <c r="AE196" s="49" t="n">
        <v>0.0001902504395982073</v>
      </c>
      <c r="AF196" s="49" t="n">
        <v>0.0001785424922186799</v>
      </c>
      <c r="AG196" s="49" t="n">
        <v>-9.651263226460459e-05</v>
      </c>
      <c r="AH196" s="49" t="n">
        <v>3.549029650789463e-07</v>
      </c>
      <c r="AI196" s="49" t="n">
        <v>0.003355793755899801</v>
      </c>
      <c r="AJ196" s="49" t="n">
        <v>-0.02071899456453997</v>
      </c>
      <c r="AK196" s="49" t="n">
        <v>-0.0104199952737676</v>
      </c>
      <c r="AL196" s="49" t="n">
        <v>-0.001459922745071561</v>
      </c>
      <c r="AM196" s="49" t="n">
        <v>0.0008557849747951441</v>
      </c>
      <c r="AN196" s="49" t="n">
        <v>-0.001150187053951565</v>
      </c>
      <c r="AO196" s="49" t="n">
        <v>0.003061690001556906</v>
      </c>
      <c r="AP196" s="49" t="n">
        <v>-1.426980723632758</v>
      </c>
      <c r="AQ196" s="49" t="n">
        <v>0.2619689914917095</v>
      </c>
      <c r="AR196" s="49" t="n">
        <v>-0.05651145443022312</v>
      </c>
      <c r="AS196" s="49" t="n">
        <v>0.1043936501877122</v>
      </c>
      <c r="AT196" s="49" t="n">
        <v>-0.0004002095488893221</v>
      </c>
      <c r="AU196" s="49" t="n">
        <v>380</v>
      </c>
      <c r="AV196" s="49" t="n">
        <v>900</v>
      </c>
      <c r="AW196" s="49" t="n">
        <v>540</v>
      </c>
      <c r="AX196" s="49" t="n">
        <v>75</v>
      </c>
      <c r="AY196" s="49" t="n">
        <v>84.375</v>
      </c>
      <c r="AZ196" s="49" t="n">
        <v>40</v>
      </c>
      <c r="BA196" s="49" t="n">
        <v>8</v>
      </c>
      <c r="BB196" s="49" t="n">
        <v>23.90625</v>
      </c>
      <c r="BC196" s="49" t="n">
        <v>15</v>
      </c>
      <c r="BD196" s="49" t="n">
        <v>3.75</v>
      </c>
      <c r="BE196" s="49" t="n">
        <v>4.6875</v>
      </c>
      <c r="BF196" s="49" t="n">
        <v>3</v>
      </c>
      <c r="BG196" s="49" t="n">
        <v>6</v>
      </c>
      <c r="BH196" s="49" t="n">
        <v>14</v>
      </c>
      <c r="BI196" s="49" t="n">
        <v>5.5</v>
      </c>
      <c r="BJ196" s="49" t="n">
        <v>0.7</v>
      </c>
      <c r="BK196" s="49" t="n">
        <v>0.4</v>
      </c>
      <c r="BL196" s="49" t="n">
        <v>0.02</v>
      </c>
      <c r="BM196" s="49" t="n">
        <v>0.1877205244147309</v>
      </c>
      <c r="BN196" s="49" t="n">
        <v>-0.03822977268000511</v>
      </c>
      <c r="BO196" s="49" t="n">
        <v>1.00083124943448</v>
      </c>
      <c r="BP196" s="49" t="n">
        <v>0.1877162340423384</v>
      </c>
      <c r="BQ196" s="49" t="n">
        <v>-0.03825943923465876</v>
      </c>
      <c r="BR196" s="49" t="n">
        <v>1.000831063101334</v>
      </c>
      <c r="BS196" s="49" t="n">
        <v>0.004290372392412589</v>
      </c>
      <c r="BT196" s="49" t="n">
        <v>0.02966655465365398</v>
      </c>
      <c r="BU196" s="49" t="n">
        <v>0.000186333146690032</v>
      </c>
      <c r="BV196" s="49" t="n">
        <v>0.02997576488307462</v>
      </c>
    </row>
    <row r="197">
      <c r="A197" s="51" t="n">
        <v>2.84</v>
      </c>
      <c r="B197" t="inlineStr">
        <is>
          <t>startup</t>
        </is>
      </c>
      <c r="C197" t="inlineStr">
        <is>
          <t>effort</t>
        </is>
      </c>
      <c r="D197" s="51" t="n">
        <v>0</v>
      </c>
      <c r="E197" s="51" t="n">
        <v>-1.713668303728148</v>
      </c>
      <c r="F197" s="51" t="n">
        <v>-1.530787154415384</v>
      </c>
      <c r="G197" s="51" t="n">
        <v>-0.05702823711461663</v>
      </c>
      <c r="H197" s="51" t="n">
        <v>-1.485155848392708</v>
      </c>
      <c r="I197" s="51" t="n">
        <v>-6.213677025263162</v>
      </c>
      <c r="J197" s="51" t="n">
        <v>1.550182863694698</v>
      </c>
      <c r="K197" s="51" t="n">
        <v>-1.713676528416427</v>
      </c>
      <c r="L197" s="51" t="n">
        <v>-1.530765273720037</v>
      </c>
      <c r="M197" s="51" t="n">
        <v>-0.05700925196675243</v>
      </c>
      <c r="N197" s="51" t="n">
        <v>-1.485136223500044</v>
      </c>
      <c r="O197" s="51" t="n">
        <v>-6.213688209527768</v>
      </c>
      <c r="P197" s="51" t="n">
        <v>1.550207694527483</v>
      </c>
      <c r="Q197" s="51" t="n">
        <v>8.224688279545589e-06</v>
      </c>
      <c r="R197" s="51" t="n">
        <v>-2.18806953462547e-05</v>
      </c>
      <c r="S197" s="51" t="n">
        <v>-1.898514786419919e-05</v>
      </c>
      <c r="T197" s="51" t="n">
        <v>-1.962489266316148e-05</v>
      </c>
      <c r="U197" s="51" t="n">
        <v>1.118426460600119e-05</v>
      </c>
      <c r="V197" s="51" t="n">
        <v>-2.483083278548293e-05</v>
      </c>
      <c r="W197" s="51" t="n">
        <v>0</v>
      </c>
      <c r="X197" s="51" t="n">
        <v>0</v>
      </c>
      <c r="Y197" s="51" t="n">
        <v>0</v>
      </c>
      <c r="Z197" s="51" t="n">
        <v>0</v>
      </c>
      <c r="AA197" s="51" t="n">
        <v>0</v>
      </c>
      <c r="AB197" s="51" t="n">
        <v>0</v>
      </c>
      <c r="AC197" s="51" t="n">
        <v>-8.608565482469459e-05</v>
      </c>
      <c r="AD197" s="51" t="n">
        <v>0.0002385940919148679</v>
      </c>
      <c r="AE197" s="51" t="n">
        <v>0.0001652302911049652</v>
      </c>
      <c r="AF197" s="51" t="n">
        <v>0.0001550857206459541</v>
      </c>
      <c r="AG197" s="51" t="n">
        <v>-8.24622198227988e-05</v>
      </c>
      <c r="AH197" s="51" t="n">
        <v>6.303896263738611e-08</v>
      </c>
      <c r="AI197" s="51" t="n">
        <v>0.003635322250989201</v>
      </c>
      <c r="AJ197" s="51" t="n">
        <v>-0.0225546052194472</v>
      </c>
      <c r="AK197" s="51" t="n">
        <v>-0.01123940997247822</v>
      </c>
      <c r="AL197" s="51" t="n">
        <v>-0.00156795915158652</v>
      </c>
      <c r="AM197" s="51" t="n">
        <v>0.0009252688855718456</v>
      </c>
      <c r="AN197" s="51" t="n">
        <v>-0.001151154286224983</v>
      </c>
      <c r="AO197" s="51" t="n">
        <v>0.003389001282209987</v>
      </c>
      <c r="AP197" s="51" t="n">
        <v>-1.429129514348765</v>
      </c>
      <c r="AQ197" s="51" t="n">
        <v>0.2610104654518383</v>
      </c>
      <c r="AR197" s="51" t="n">
        <v>-0.05663538977729783</v>
      </c>
      <c r="AS197" s="51" t="n">
        <v>0.104473530586742</v>
      </c>
      <c r="AT197" s="51" t="n">
        <v>-0.0004011833034737487</v>
      </c>
      <c r="AU197" s="51" t="n">
        <v>380</v>
      </c>
      <c r="AV197" s="51" t="n">
        <v>900</v>
      </c>
      <c r="AW197" s="51" t="n">
        <v>540</v>
      </c>
      <c r="AX197" s="51" t="n">
        <v>75</v>
      </c>
      <c r="AY197" s="51" t="n">
        <v>84.375</v>
      </c>
      <c r="AZ197" s="51" t="n">
        <v>40</v>
      </c>
      <c r="BA197" s="51" t="n">
        <v>8</v>
      </c>
      <c r="BB197" s="51" t="n">
        <v>23.90625</v>
      </c>
      <c r="BC197" s="51" t="n">
        <v>15</v>
      </c>
      <c r="BD197" s="51" t="n">
        <v>3.75</v>
      </c>
      <c r="BE197" s="51" t="n">
        <v>4.6875</v>
      </c>
      <c r="BF197" s="51" t="n">
        <v>3</v>
      </c>
      <c r="BG197" s="51" t="n">
        <v>6</v>
      </c>
      <c r="BH197" s="51" t="n">
        <v>14</v>
      </c>
      <c r="BI197" s="51" t="n">
        <v>5.5</v>
      </c>
      <c r="BJ197" s="51" t="n">
        <v>0.7</v>
      </c>
      <c r="BK197" s="51" t="n">
        <v>0.4</v>
      </c>
      <c r="BL197" s="51" t="n">
        <v>0.02</v>
      </c>
      <c r="BM197" s="51" t="n">
        <v>0.1877205244147309</v>
      </c>
      <c r="BN197" s="51" t="n">
        <v>-0.03822977268000511</v>
      </c>
      <c r="BO197" s="51" t="n">
        <v>1.00083124943448</v>
      </c>
      <c r="BP197" s="51" t="n">
        <v>0.1877157207677148</v>
      </c>
      <c r="BQ197" s="51" t="n">
        <v>-0.03826297085762378</v>
      </c>
      <c r="BR197" s="51" t="n">
        <v>1.000831039019765</v>
      </c>
      <c r="BS197" s="51" t="n">
        <v>0.004803647016105028</v>
      </c>
      <c r="BT197" s="51" t="n">
        <v>0.03319817761866795</v>
      </c>
      <c r="BU197" s="51" t="n">
        <v>0.0002104147154291525</v>
      </c>
      <c r="BV197" s="51" t="n">
        <v>0.03354457178454406</v>
      </c>
    </row>
    <row r="198">
      <c r="A198" s="49" t="n">
        <v>2.85</v>
      </c>
      <c r="B198" s="50" t="inlineStr">
        <is>
          <t>startup</t>
        </is>
      </c>
      <c r="C198" s="50" t="inlineStr">
        <is>
          <t>effort</t>
        </is>
      </c>
      <c r="D198" s="49" t="n">
        <v>0</v>
      </c>
      <c r="E198" s="49" t="n">
        <v>-1.713668303728148</v>
      </c>
      <c r="F198" s="49" t="n">
        <v>-1.530787154415384</v>
      </c>
      <c r="G198" s="49" t="n">
        <v>-0.05702823711461663</v>
      </c>
      <c r="H198" s="49" t="n">
        <v>-1.485155848392708</v>
      </c>
      <c r="I198" s="49" t="n">
        <v>-6.213677025263162</v>
      </c>
      <c r="J198" s="49" t="n">
        <v>1.550182863694698</v>
      </c>
      <c r="K198" s="49" t="n">
        <v>-1.713677323455125</v>
      </c>
      <c r="L198" s="49" t="n">
        <v>-1.530763078384482</v>
      </c>
      <c r="M198" s="49" t="n">
        <v>-0.05700774551508902</v>
      </c>
      <c r="N198" s="49" t="n">
        <v>-1.485134817157582</v>
      </c>
      <c r="O198" s="49" t="n">
        <v>-6.213688948512751</v>
      </c>
      <c r="P198" s="49" t="n">
        <v>1.550207696614458</v>
      </c>
      <c r="Q198" s="49" t="n">
        <v>9.019726977088638e-06</v>
      </c>
      <c r="R198" s="49" t="n">
        <v>-2.40760309015986e-05</v>
      </c>
      <c r="S198" s="49" t="n">
        <v>-2.049159952761254e-05</v>
      </c>
      <c r="T198" s="49" t="n">
        <v>-2.103123512520177e-05</v>
      </c>
      <c r="U198" s="49" t="n">
        <v>1.192324958942947e-05</v>
      </c>
      <c r="V198" s="49" t="n">
        <v>-2.483291975985402e-05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-7.352179604087802e-05</v>
      </c>
      <c r="AD198" s="49" t="n">
        <v>0.0002041701903167194</v>
      </c>
      <c r="AE198" s="49" t="n">
        <v>0.0001383651126253147</v>
      </c>
      <c r="AF198" s="49" t="n">
        <v>0.0001299369278056728</v>
      </c>
      <c r="AG198" s="49" t="n">
        <v>-6.75272500979306e-05</v>
      </c>
      <c r="AH198" s="49" t="n">
        <v>-2.632037137081412e-07</v>
      </c>
      <c r="AI198" s="49" t="n">
        <v>0.003862775381510827</v>
      </c>
      <c r="AJ198" s="49" t="n">
        <v>-0.02405422827302005</v>
      </c>
      <c r="AK198" s="49" t="n">
        <v>-0.01190820912901249</v>
      </c>
      <c r="AL198" s="49" t="n">
        <v>-0.001656619352568541</v>
      </c>
      <c r="AM198" s="49" t="n">
        <v>0.0009822056579831639</v>
      </c>
      <c r="AN198" s="49" t="n">
        <v>-0.001151976227939096</v>
      </c>
      <c r="AO198" s="49" t="n">
        <v>0.00366727504195841</v>
      </c>
      <c r="AP198" s="49" t="n">
        <v>-1.430961682153843</v>
      </c>
      <c r="AQ198" s="49" t="n">
        <v>0.2601937362117771</v>
      </c>
      <c r="AR198" s="49" t="n">
        <v>-0.05674090700046369</v>
      </c>
      <c r="AS198" s="49" t="n">
        <v>0.1045415204536504</v>
      </c>
      <c r="AT198" s="49" t="n">
        <v>-0.0004020059997612549</v>
      </c>
      <c r="AU198" s="49" t="n">
        <v>380</v>
      </c>
      <c r="AV198" s="49" t="n">
        <v>900</v>
      </c>
      <c r="AW198" s="49" t="n">
        <v>540</v>
      </c>
      <c r="AX198" s="49" t="n">
        <v>75</v>
      </c>
      <c r="AY198" s="49" t="n">
        <v>84.375</v>
      </c>
      <c r="AZ198" s="49" t="n">
        <v>40</v>
      </c>
      <c r="BA198" s="49" t="n">
        <v>8</v>
      </c>
      <c r="BB198" s="49" t="n">
        <v>23.90625</v>
      </c>
      <c r="BC198" s="49" t="n">
        <v>15</v>
      </c>
      <c r="BD198" s="49" t="n">
        <v>3.75</v>
      </c>
      <c r="BE198" s="49" t="n">
        <v>4.6875</v>
      </c>
      <c r="BF198" s="49" t="n">
        <v>3</v>
      </c>
      <c r="BG198" s="49" t="n">
        <v>6</v>
      </c>
      <c r="BH198" s="49" t="n">
        <v>14</v>
      </c>
      <c r="BI198" s="49" t="n">
        <v>5.5</v>
      </c>
      <c r="BJ198" s="49" t="n">
        <v>0.7</v>
      </c>
      <c r="BK198" s="49" t="n">
        <v>0.4</v>
      </c>
      <c r="BL198" s="49" t="n">
        <v>0.02</v>
      </c>
      <c r="BM198" s="49" t="n">
        <v>0.1877205244147309</v>
      </c>
      <c r="BN198" s="49" t="n">
        <v>-0.03822977268000511</v>
      </c>
      <c r="BO198" s="49" t="n">
        <v>1.00083124943448</v>
      </c>
      <c r="BP198" s="49" t="n">
        <v>0.1877152774566032</v>
      </c>
      <c r="BQ198" s="49" t="n">
        <v>-0.03826601981722419</v>
      </c>
      <c r="BR198" s="49" t="n">
        <v>1.00083101810628</v>
      </c>
      <c r="BS198" s="49" t="n">
        <v>0.005246958127647083</v>
      </c>
      <c r="BT198" s="49" t="n">
        <v>0.03624713721907952</v>
      </c>
      <c r="BU198" s="49" t="n">
        <v>0.0002313282003729711</v>
      </c>
      <c r="BV198" s="49" t="n">
        <v>0.03662566093476471</v>
      </c>
    </row>
    <row r="199">
      <c r="A199" s="51" t="n">
        <v>2.86</v>
      </c>
      <c r="B199" t="inlineStr">
        <is>
          <t>startup</t>
        </is>
      </c>
      <c r="C199" t="inlineStr">
        <is>
          <t>effort</t>
        </is>
      </c>
      <c r="D199" s="51" t="n">
        <v>0</v>
      </c>
      <c r="E199" s="51" t="n">
        <v>-1.713668303728148</v>
      </c>
      <c r="F199" s="51" t="n">
        <v>-1.530787154415384</v>
      </c>
      <c r="G199" s="51" t="n">
        <v>-0.05702823711461663</v>
      </c>
      <c r="H199" s="51" t="n">
        <v>-1.485155848392708</v>
      </c>
      <c r="I199" s="51" t="n">
        <v>-6.213677025263162</v>
      </c>
      <c r="J199" s="51" t="n">
        <v>1.550182863694698</v>
      </c>
      <c r="K199" s="51" t="n">
        <v>-1.71367798803796</v>
      </c>
      <c r="L199" s="51" t="n">
        <v>-1.530761239314933</v>
      </c>
      <c r="M199" s="51" t="n">
        <v>-0.05700651584819313</v>
      </c>
      <c r="N199" s="51" t="n">
        <v>-1.485133669291294</v>
      </c>
      <c r="O199" s="51" t="n">
        <v>-6.213689534829476</v>
      </c>
      <c r="P199" s="51" t="n">
        <v>1.550207694938399</v>
      </c>
      <c r="Q199" s="51" t="n">
        <v>9.684309812296732e-06</v>
      </c>
      <c r="R199" s="51" t="n">
        <v>-2.591510045113488e-05</v>
      </c>
      <c r="S199" s="51" t="n">
        <v>-2.17212664234967e-05</v>
      </c>
      <c r="T199" s="51" t="n">
        <v>-2.217910141344426e-05</v>
      </c>
      <c r="U199" s="51" t="n">
        <v>1.250956631437816e-05</v>
      </c>
      <c r="V199" s="51" t="n">
        <v>-2.483124370100676e-05</v>
      </c>
      <c r="W199" s="51" t="n">
        <v>0</v>
      </c>
      <c r="X199" s="51" t="n">
        <v>0</v>
      </c>
      <c r="Y199" s="51" t="n">
        <v>0</v>
      </c>
      <c r="Z199" s="51" t="n">
        <v>0</v>
      </c>
      <c r="AA199" s="51" t="n">
        <v>0</v>
      </c>
      <c r="AB199" s="51" t="n">
        <v>0</v>
      </c>
      <c r="AC199" s="51" t="n">
        <v>-6.017220419549856e-05</v>
      </c>
      <c r="AD199" s="51" t="n">
        <v>0.0001675270014277527</v>
      </c>
      <c r="AE199" s="51" t="n">
        <v>0.0001100602413919412</v>
      </c>
      <c r="AF199" s="51" t="n">
        <v>0.0001033953536284094</v>
      </c>
      <c r="AG199" s="51" t="n">
        <v>-5.190028598762411e-05</v>
      </c>
      <c r="AH199" s="51" t="n">
        <v>-5.936151513295188e-07</v>
      </c>
      <c r="AI199" s="51" t="n">
        <v>0.00403599405260261</v>
      </c>
      <c r="AJ199" s="51" t="n">
        <v>-0.02520258155185877</v>
      </c>
      <c r="AK199" s="51" t="n">
        <v>-0.01241981065096991</v>
      </c>
      <c r="AL199" s="51" t="n">
        <v>-0.001724961938565647</v>
      </c>
      <c r="AM199" s="51" t="n">
        <v>0.001026011731927574</v>
      </c>
      <c r="AN199" s="51" t="n">
        <v>-0.001152647514667483</v>
      </c>
      <c r="AO199" s="51" t="n">
        <v>0.003893394583317993</v>
      </c>
      <c r="AP199" s="51" t="n">
        <v>-1.432457640506419</v>
      </c>
      <c r="AQ199" s="51" t="n">
        <v>0.2595277666690882</v>
      </c>
      <c r="AR199" s="51" t="n">
        <v>-0.05682690955194979</v>
      </c>
      <c r="AS199" s="51" t="n">
        <v>0.1045968940393585</v>
      </c>
      <c r="AT199" s="51" t="n">
        <v>-0.0004026777926852195</v>
      </c>
      <c r="AU199" s="51" t="n">
        <v>380</v>
      </c>
      <c r="AV199" s="51" t="n">
        <v>900</v>
      </c>
      <c r="AW199" s="51" t="n">
        <v>540</v>
      </c>
      <c r="AX199" s="51" t="n">
        <v>75</v>
      </c>
      <c r="AY199" s="51" t="n">
        <v>84.375</v>
      </c>
      <c r="AZ199" s="51" t="n">
        <v>40</v>
      </c>
      <c r="BA199" s="51" t="n">
        <v>8</v>
      </c>
      <c r="BB199" s="51" t="n">
        <v>23.90625</v>
      </c>
      <c r="BC199" s="51" t="n">
        <v>15</v>
      </c>
      <c r="BD199" s="51" t="n">
        <v>3.75</v>
      </c>
      <c r="BE199" s="51" t="n">
        <v>4.6875</v>
      </c>
      <c r="BF199" s="51" t="n">
        <v>3</v>
      </c>
      <c r="BG199" s="51" t="n">
        <v>6</v>
      </c>
      <c r="BH199" s="51" t="n">
        <v>14</v>
      </c>
      <c r="BI199" s="51" t="n">
        <v>5.5</v>
      </c>
      <c r="BJ199" s="51" t="n">
        <v>0.7</v>
      </c>
      <c r="BK199" s="51" t="n">
        <v>0.4</v>
      </c>
      <c r="BL199" s="51" t="n">
        <v>0.02</v>
      </c>
      <c r="BM199" s="51" t="n">
        <v>0.1877205244147309</v>
      </c>
      <c r="BN199" s="51" t="n">
        <v>-0.03822977268000511</v>
      </c>
      <c r="BO199" s="51" t="n">
        <v>1.00083124943448</v>
      </c>
      <c r="BP199" s="51" t="n">
        <v>0.1877149089846289</v>
      </c>
      <c r="BQ199" s="51" t="n">
        <v>-0.03826855261533504</v>
      </c>
      <c r="BR199" s="51" t="n">
        <v>1.00083100059777</v>
      </c>
      <c r="BS199" s="51" t="n">
        <v>0.005615430101968411</v>
      </c>
      <c r="BT199" s="51" t="n">
        <v>0.0387799353299273</v>
      </c>
      <c r="BU199" s="51" t="n">
        <v>0.0002488367103481437</v>
      </c>
      <c r="BV199" s="51" t="n">
        <v>0.03918518035089098</v>
      </c>
    </row>
    <row r="200">
      <c r="A200" s="49" t="n">
        <v>2.87</v>
      </c>
      <c r="B200" s="50" t="inlineStr">
        <is>
          <t>startup</t>
        </is>
      </c>
      <c r="C200" s="50" t="inlineStr">
        <is>
          <t>effort</t>
        </is>
      </c>
      <c r="D200" s="49" t="n">
        <v>0</v>
      </c>
      <c r="E200" s="49" t="n">
        <v>-1.713668303728148</v>
      </c>
      <c r="F200" s="49" t="n">
        <v>-1.530787154415384</v>
      </c>
      <c r="G200" s="49" t="n">
        <v>-0.05702823711461663</v>
      </c>
      <c r="H200" s="49" t="n">
        <v>-1.485155848392708</v>
      </c>
      <c r="I200" s="49" t="n">
        <v>-6.213677025263162</v>
      </c>
      <c r="J200" s="49" t="n">
        <v>1.550182863694698</v>
      </c>
      <c r="K200" s="49" t="n">
        <v>-1.713678515204913</v>
      </c>
      <c r="L200" s="49" t="n">
        <v>-1.530759775814373</v>
      </c>
      <c r="M200" s="49" t="n">
        <v>-0.05700557535940932</v>
      </c>
      <c r="N200" s="49" t="n">
        <v>-1.485132791448442</v>
      </c>
      <c r="O200" s="49" t="n">
        <v>-6.213689962854071</v>
      </c>
      <c r="P200" s="49" t="n">
        <v>1.550207689263246</v>
      </c>
      <c r="Q200" s="49" t="n">
        <v>1.021147676549816e-05</v>
      </c>
      <c r="R200" s="49" t="n">
        <v>-2.737860101120759e-05</v>
      </c>
      <c r="S200" s="49" t="n">
        <v>-2.266175520730662e-05</v>
      </c>
      <c r="T200" s="49" t="n">
        <v>-2.305694426563143e-05</v>
      </c>
      <c r="U200" s="49" t="n">
        <v>1.293759090881252e-05</v>
      </c>
      <c r="V200" s="49" t="n">
        <v>-2.48255685482146e-05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-4.620569833571782e-05</v>
      </c>
      <c r="AD200" s="49" t="n">
        <v>0.0001291876592992896</v>
      </c>
      <c r="AE200" s="49" t="n">
        <v>8.068393741909372e-05</v>
      </c>
      <c r="AF200" s="49" t="n">
        <v>7.587986048867364e-05</v>
      </c>
      <c r="AG200" s="49" t="n">
        <v>-3.581137405187862e-05</v>
      </c>
      <c r="AH200" s="49" t="n">
        <v>-9.46974760179407e-07</v>
      </c>
      <c r="AI200" s="49" t="n">
        <v>0.004153335377801709</v>
      </c>
      <c r="AJ200" s="49" t="n">
        <v>-0.02598952646292997</v>
      </c>
      <c r="AK200" s="49" t="n">
        <v>-0.0127695041856577</v>
      </c>
      <c r="AL200" s="49" t="n">
        <v>-0.00177240394269183</v>
      </c>
      <c r="AM200" s="49" t="n">
        <v>0.001056297191882525</v>
      </c>
      <c r="AN200" s="49" t="n">
        <v>-0.001153158208420066</v>
      </c>
      <c r="AO200" s="49" t="n">
        <v>0.004065217678889468</v>
      </c>
      <c r="AP200" s="49" t="n">
        <v>-1.433602159550569</v>
      </c>
      <c r="AQ200" s="49" t="n">
        <v>0.2590191020992884</v>
      </c>
      <c r="AR200" s="49" t="n">
        <v>-0.05689249794281948</v>
      </c>
      <c r="AS200" s="49" t="n">
        <v>0.1046390907946302</v>
      </c>
      <c r="AT200" s="49" t="n">
        <v>-0.0004031837815154417</v>
      </c>
      <c r="AU200" s="49" t="n">
        <v>380</v>
      </c>
      <c r="AV200" s="49" t="n">
        <v>900</v>
      </c>
      <c r="AW200" s="49" t="n">
        <v>540</v>
      </c>
      <c r="AX200" s="49" t="n">
        <v>75</v>
      </c>
      <c r="AY200" s="49" t="n">
        <v>84.375</v>
      </c>
      <c r="AZ200" s="49" t="n">
        <v>40</v>
      </c>
      <c r="BA200" s="49" t="n">
        <v>8</v>
      </c>
      <c r="BB200" s="49" t="n">
        <v>23.90625</v>
      </c>
      <c r="BC200" s="49" t="n">
        <v>15</v>
      </c>
      <c r="BD200" s="49" t="n">
        <v>3.75</v>
      </c>
      <c r="BE200" s="49" t="n">
        <v>4.6875</v>
      </c>
      <c r="BF200" s="49" t="n">
        <v>3</v>
      </c>
      <c r="BG200" s="49" t="n">
        <v>6</v>
      </c>
      <c r="BH200" s="49" t="n">
        <v>14</v>
      </c>
      <c r="BI200" s="49" t="n">
        <v>5.5</v>
      </c>
      <c r="BJ200" s="49" t="n">
        <v>0.7</v>
      </c>
      <c r="BK200" s="49" t="n">
        <v>0.4</v>
      </c>
      <c r="BL200" s="49" t="n">
        <v>0.02</v>
      </c>
      <c r="BM200" s="49" t="n">
        <v>0.1877205244147309</v>
      </c>
      <c r="BN200" s="49" t="n">
        <v>-0.03822977268000511</v>
      </c>
      <c r="BO200" s="49" t="n">
        <v>1.00083124943448</v>
      </c>
      <c r="BP200" s="49" t="n">
        <v>0.1877146191751943</v>
      </c>
      <c r="BQ200" s="49" t="n">
        <v>-0.03827054300863392</v>
      </c>
      <c r="BR200" s="49" t="n">
        <v>1.000830986682202</v>
      </c>
      <c r="BS200" s="49" t="n">
        <v>0.005905239536529994</v>
      </c>
      <c r="BT200" s="49" t="n">
        <v>0.0407703286288072</v>
      </c>
      <c r="BU200" s="49" t="n">
        <v>0.0002627522783793523</v>
      </c>
      <c r="BV200" s="49" t="n">
        <v>0.04119660895322</v>
      </c>
    </row>
    <row r="201">
      <c r="A201" s="51" t="n">
        <v>2.88</v>
      </c>
      <c r="B201" t="inlineStr">
        <is>
          <t>startup</t>
        </is>
      </c>
      <c r="C201" t="inlineStr">
        <is>
          <t>effort</t>
        </is>
      </c>
      <c r="D201" s="51" t="n">
        <v>0</v>
      </c>
      <c r="E201" s="51" t="n">
        <v>-1.713668303728148</v>
      </c>
      <c r="F201" s="51" t="n">
        <v>-1.530787154415384</v>
      </c>
      <c r="G201" s="51" t="n">
        <v>-0.05702823711461663</v>
      </c>
      <c r="H201" s="51" t="n">
        <v>-1.485155848392708</v>
      </c>
      <c r="I201" s="51" t="n">
        <v>-6.213677025263162</v>
      </c>
      <c r="J201" s="51" t="n">
        <v>1.550182863694698</v>
      </c>
      <c r="K201" s="51" t="n">
        <v>-1.71367889991208</v>
      </c>
      <c r="L201" s="51" t="n">
        <v>-1.530758701984132</v>
      </c>
      <c r="M201" s="51" t="n">
        <v>-0.05700493244811408</v>
      </c>
      <c r="N201" s="51" t="n">
        <v>-1.485132191514978</v>
      </c>
      <c r="O201" s="51" t="n">
        <v>-6.213690229119599</v>
      </c>
      <c r="P201" s="51" t="n">
        <v>1.550207679538276</v>
      </c>
      <c r="Q201" s="51" t="n">
        <v>1.059618393184358e-05</v>
      </c>
      <c r="R201" s="51" t="n">
        <v>-2.845243125149111e-05</v>
      </c>
      <c r="S201" s="51" t="n">
        <v>-2.330466650254936e-05</v>
      </c>
      <c r="T201" s="51" t="n">
        <v>-2.365687773009384e-05</v>
      </c>
      <c r="U201" s="51" t="n">
        <v>1.3203856436661e-05</v>
      </c>
      <c r="V201" s="51" t="n">
        <v>-2.481584357871824e-05</v>
      </c>
      <c r="W201" s="51" t="n">
        <v>0</v>
      </c>
      <c r="X201" s="51" t="n">
        <v>0</v>
      </c>
      <c r="Y201" s="51" t="n">
        <v>0</v>
      </c>
      <c r="Z201" s="51" t="n">
        <v>0</v>
      </c>
      <c r="AA201" s="51" t="n">
        <v>0</v>
      </c>
      <c r="AB201" s="51" t="n">
        <v>0</v>
      </c>
      <c r="AC201" s="51" t="n">
        <v>-3.183073870862237e-05</v>
      </c>
      <c r="AD201" s="51" t="n">
        <v>8.967063643187183e-05</v>
      </c>
      <c r="AE201" s="51" t="n">
        <v>5.06595757744687e-05</v>
      </c>
      <c r="AF201" s="51" t="n">
        <v>4.772004690736342e-05</v>
      </c>
      <c r="AG201" s="51" t="n">
        <v>-1.946506461713952e-05</v>
      </c>
      <c r="AH201" s="51" t="n">
        <v>-1.297092650946524e-06</v>
      </c>
      <c r="AI201" s="51" t="n">
        <v>0.004214122037964944</v>
      </c>
      <c r="AJ201" s="51" t="n">
        <v>-0.02640953726838734</v>
      </c>
      <c r="AK201" s="51" t="n">
        <v>-0.01295503799601873</v>
      </c>
      <c r="AL201" s="51" t="n">
        <v>-0.001798574215934473</v>
      </c>
      <c r="AM201" s="51" t="n">
        <v>0.001072843752791313</v>
      </c>
      <c r="AN201" s="51" t="n">
        <v>-0.001153506682589758</v>
      </c>
      <c r="AO201" s="51" t="n">
        <v>0.004181122278436738</v>
      </c>
      <c r="AP201" s="51" t="n">
        <v>-1.434385152543225</v>
      </c>
      <c r="AQ201" s="51" t="n">
        <v>0.2586724105236143</v>
      </c>
      <c r="AR201" s="51" t="n">
        <v>-0.05693712218991276</v>
      </c>
      <c r="AS201" s="51" t="n">
        <v>0.1046677412624812</v>
      </c>
      <c r="AT201" s="51" t="n">
        <v>-0.0004035270200097248</v>
      </c>
      <c r="AU201" s="51" t="n">
        <v>380</v>
      </c>
      <c r="AV201" s="51" t="n">
        <v>900</v>
      </c>
      <c r="AW201" s="51" t="n">
        <v>540</v>
      </c>
      <c r="AX201" s="51" t="n">
        <v>75</v>
      </c>
      <c r="AY201" s="51" t="n">
        <v>84.375</v>
      </c>
      <c r="AZ201" s="51" t="n">
        <v>40</v>
      </c>
      <c r="BA201" s="51" t="n">
        <v>8</v>
      </c>
      <c r="BB201" s="51" t="n">
        <v>23.90625</v>
      </c>
      <c r="BC201" s="51" t="n">
        <v>15</v>
      </c>
      <c r="BD201" s="51" t="n">
        <v>3.75</v>
      </c>
      <c r="BE201" s="51" t="n">
        <v>4.6875</v>
      </c>
      <c r="BF201" s="51" t="n">
        <v>3</v>
      </c>
      <c r="BG201" s="51" t="n">
        <v>6</v>
      </c>
      <c r="BH201" s="51" t="n">
        <v>14</v>
      </c>
      <c r="BI201" s="51" t="n">
        <v>5.5</v>
      </c>
      <c r="BJ201" s="51" t="n">
        <v>0.7</v>
      </c>
      <c r="BK201" s="51" t="n">
        <v>0.4</v>
      </c>
      <c r="BL201" s="51" t="n">
        <v>0.02</v>
      </c>
      <c r="BM201" s="51" t="n">
        <v>0.1877205244147309</v>
      </c>
      <c r="BN201" s="51" t="n">
        <v>-0.03822977268000511</v>
      </c>
      <c r="BO201" s="51" t="n">
        <v>1.00083124943448</v>
      </c>
      <c r="BP201" s="51" t="n">
        <v>0.1877144107634054</v>
      </c>
      <c r="BQ201" s="51" t="n">
        <v>-0.03827197225284812</v>
      </c>
      <c r="BR201" s="51" t="n">
        <v>1.000830976497111</v>
      </c>
      <c r="BS201" s="51" t="n">
        <v>0.006113651325440062</v>
      </c>
      <c r="BT201" s="51" t="n">
        <v>0.04219957284300885</v>
      </c>
      <c r="BU201" s="51" t="n">
        <v>0.000272937369150128</v>
      </c>
      <c r="BV201" s="51" t="n">
        <v>0.04264100345288491</v>
      </c>
    </row>
    <row r="202">
      <c r="A202" s="49" t="n">
        <v>2.89</v>
      </c>
      <c r="B202" s="50" t="inlineStr">
        <is>
          <t>startup</t>
        </is>
      </c>
      <c r="C202" s="50" t="inlineStr">
        <is>
          <t>effort</t>
        </is>
      </c>
      <c r="D202" s="49" t="n">
        <v>0</v>
      </c>
      <c r="E202" s="49" t="n">
        <v>-1.713668303728148</v>
      </c>
      <c r="F202" s="49" t="n">
        <v>-1.530787154415384</v>
      </c>
      <c r="G202" s="49" t="n">
        <v>-0.05702823711461663</v>
      </c>
      <c r="H202" s="49" t="n">
        <v>-1.485155848392708</v>
      </c>
      <c r="I202" s="49" t="n">
        <v>-6.213677025263162</v>
      </c>
      <c r="J202" s="49" t="n">
        <v>1.550182863694698</v>
      </c>
      <c r="K202" s="49" t="n">
        <v>-1.713679139049106</v>
      </c>
      <c r="L202" s="49" t="n">
        <v>-1.53075802659677</v>
      </c>
      <c r="M202" s="49" t="n">
        <v>-0.05700459149744414</v>
      </c>
      <c r="N202" s="49" t="n">
        <v>-1.485131873563402</v>
      </c>
      <c r="O202" s="49" t="n">
        <v>-6.213690332338961</v>
      </c>
      <c r="P202" s="49" t="n">
        <v>1.550207665648966</v>
      </c>
      <c r="Q202" s="49" t="n">
        <v>1.08353209582468e-05</v>
      </c>
      <c r="R202" s="49" t="n">
        <v>-2.912781861397207e-05</v>
      </c>
      <c r="S202" s="49" t="n">
        <v>-2.364561717248942e-05</v>
      </c>
      <c r="T202" s="49" t="n">
        <v>-2.39748293053843e-05</v>
      </c>
      <c r="U202" s="49" t="n">
        <v>1.330707579949575e-05</v>
      </c>
      <c r="V202" s="49" t="n">
        <v>-2.480195426857179e-05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-1.722737783255005e-05</v>
      </c>
      <c r="AD202" s="49" t="n">
        <v>4.952087233759777e-05</v>
      </c>
      <c r="AE202" s="49" t="n">
        <v>2.037115191865971e-05</v>
      </c>
      <c r="AF202" s="49" t="n">
        <v>1.933736050325628e-05</v>
      </c>
      <c r="AG202" s="49" t="n">
        <v>-3.092363201173893e-06</v>
      </c>
      <c r="AH202" s="49" t="n">
        <v>-1.658747116898163e-06</v>
      </c>
      <c r="AI202" s="49" t="n">
        <v>0.004218240768418391</v>
      </c>
      <c r="AJ202" s="49" t="n">
        <v>-0.02646225256643777</v>
      </c>
      <c r="AK202" s="49" t="n">
        <v>-0.01297611186915528</v>
      </c>
      <c r="AL202" s="49" t="n">
        <v>-0.001803451759697335</v>
      </c>
      <c r="AM202" s="49" t="n">
        <v>0.00107562757514221</v>
      </c>
      <c r="AN202" s="49" t="n">
        <v>-0.001153687935722638</v>
      </c>
      <c r="AO202" s="49" t="n">
        <v>0.004240449061887641</v>
      </c>
      <c r="AP202" s="49" t="n">
        <v>-1.43480114824227</v>
      </c>
      <c r="AQ202" s="49" t="n">
        <v>0.2584899052832481</v>
      </c>
      <c r="AR202" s="49" t="n">
        <v>-0.05696045329998653</v>
      </c>
      <c r="AS202" s="49" t="n">
        <v>0.1046826502626415</v>
      </c>
      <c r="AT202" s="49" t="n">
        <v>-0.0004036984466803532</v>
      </c>
      <c r="AU202" s="49" t="n">
        <v>380</v>
      </c>
      <c r="AV202" s="49" t="n">
        <v>900</v>
      </c>
      <c r="AW202" s="49" t="n">
        <v>540</v>
      </c>
      <c r="AX202" s="49" t="n">
        <v>75</v>
      </c>
      <c r="AY202" s="49" t="n">
        <v>84.375</v>
      </c>
      <c r="AZ202" s="49" t="n">
        <v>40</v>
      </c>
      <c r="BA202" s="49" t="n">
        <v>8</v>
      </c>
      <c r="BB202" s="49" t="n">
        <v>23.90625</v>
      </c>
      <c r="BC202" s="49" t="n">
        <v>15</v>
      </c>
      <c r="BD202" s="49" t="n">
        <v>3.75</v>
      </c>
      <c r="BE202" s="49" t="n">
        <v>4.6875</v>
      </c>
      <c r="BF202" s="49" t="n">
        <v>3</v>
      </c>
      <c r="BG202" s="49" t="n">
        <v>6</v>
      </c>
      <c r="BH202" s="49" t="n">
        <v>14</v>
      </c>
      <c r="BI202" s="49" t="n">
        <v>5.5</v>
      </c>
      <c r="BJ202" s="49" t="n">
        <v>0.7</v>
      </c>
      <c r="BK202" s="49" t="n">
        <v>0.4</v>
      </c>
      <c r="BL202" s="49" t="n">
        <v>0.02</v>
      </c>
      <c r="BM202" s="49" t="n">
        <v>0.1877205244147309</v>
      </c>
      <c r="BN202" s="49" t="n">
        <v>-0.03822977268000511</v>
      </c>
      <c r="BO202" s="49" t="n">
        <v>1.00083124943448</v>
      </c>
      <c r="BP202" s="49" t="n">
        <v>0.1877142853750746</v>
      </c>
      <c r="BQ202" s="49" t="n">
        <v>-0.0382728292476137</v>
      </c>
      <c r="BR202" s="49" t="n">
        <v>1.000830970127864</v>
      </c>
      <c r="BS202" s="49" t="n">
        <v>0.006239039656297241</v>
      </c>
      <c r="BT202" s="49" t="n">
        <v>0.04305656760859172</v>
      </c>
      <c r="BU202" s="49" t="n">
        <v>0.0002793066165018843</v>
      </c>
      <c r="BV202" s="49" t="n">
        <v>0.04350714472649408</v>
      </c>
    </row>
    <row r="203">
      <c r="A203" s="51" t="n">
        <v>2.9</v>
      </c>
      <c r="B203" t="inlineStr">
        <is>
          <t>startup</t>
        </is>
      </c>
      <c r="C203" t="inlineStr">
        <is>
          <t>effort</t>
        </is>
      </c>
      <c r="D203" s="51" t="n">
        <v>0</v>
      </c>
      <c r="E203" s="51" t="n">
        <v>-1.713668303728148</v>
      </c>
      <c r="F203" s="51" t="n">
        <v>-1.530787154415384</v>
      </c>
      <c r="G203" s="51" t="n">
        <v>-0.05702823711461663</v>
      </c>
      <c r="H203" s="51" t="n">
        <v>-1.485155848392708</v>
      </c>
      <c r="I203" s="51" t="n">
        <v>-6.213677025263162</v>
      </c>
      <c r="J203" s="51" t="n">
        <v>1.550182863694698</v>
      </c>
      <c r="K203" s="51" t="n">
        <v>-1.713679231474121</v>
      </c>
      <c r="L203" s="51" t="n">
        <v>-1.530757753065609</v>
      </c>
      <c r="M203" s="51" t="n">
        <v>-0.05700455284144176</v>
      </c>
      <c r="N203" s="51" t="n">
        <v>-1.485131837942355</v>
      </c>
      <c r="O203" s="51" t="n">
        <v>-6.213690273385038</v>
      </c>
      <c r="P203" s="51" t="n">
        <v>1.55020764764511</v>
      </c>
      <c r="Q203" s="51" t="n">
        <v>1.09277459729995e-05</v>
      </c>
      <c r="R203" s="51" t="n">
        <v>-2.940134977502673e-05</v>
      </c>
      <c r="S203" s="51" t="n">
        <v>-2.368427317486765e-05</v>
      </c>
      <c r="T203" s="51" t="n">
        <v>-2.401045035260729e-05</v>
      </c>
      <c r="U203" s="51" t="n">
        <v>1.324812187597502e-05</v>
      </c>
      <c r="V203" s="51" t="n">
        <v>-2.478395041238812e-05</v>
      </c>
      <c r="W203" s="51" t="n">
        <v>0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AC203" s="51" t="n">
        <v>-2.604430731362704e-06</v>
      </c>
      <c r="AD203" s="51" t="n">
        <v>9.267632602943124e-06</v>
      </c>
      <c r="AE203" s="51" t="n">
        <v>-9.760714040544372e-06</v>
      </c>
      <c r="AF203" s="51" t="n">
        <v>-8.929947468331407e-06</v>
      </c>
      <c r="AG203" s="51" t="n">
        <v>1.310222646522187e-05</v>
      </c>
      <c r="AH203" s="51" t="n">
        <v>-2.009321933949849e-06</v>
      </c>
      <c r="AI203" s="51" t="n">
        <v>0.004166498811095135</v>
      </c>
      <c r="AJ203" s="51" t="n">
        <v>-0.0261519140152824</v>
      </c>
      <c r="AK203" s="51" t="n">
        <v>-0.01283481348864014</v>
      </c>
      <c r="AL203" s="51" t="n">
        <v>-0.00178723661454717</v>
      </c>
      <c r="AM203" s="51" t="n">
        <v>0.001064796507691526</v>
      </c>
      <c r="AN203" s="51" t="n">
        <v>-0.001153704288491322</v>
      </c>
      <c r="AO203" s="51" t="n">
        <v>0.004243105644533614</v>
      </c>
      <c r="AP203" s="51" t="n">
        <v>-1.434849838172904</v>
      </c>
      <c r="AQ203" s="51" t="n">
        <v>0.2584718445296921</v>
      </c>
      <c r="AR203" s="51" t="n">
        <v>-0.05696250409984056</v>
      </c>
      <c r="AS203" s="51" t="n">
        <v>0.1046838144077285</v>
      </c>
      <c r="AT203" s="51" t="n">
        <v>-0.0004037043675607301</v>
      </c>
      <c r="AU203" s="51" t="n">
        <v>380</v>
      </c>
      <c r="AV203" s="51" t="n">
        <v>900</v>
      </c>
      <c r="AW203" s="51" t="n">
        <v>540</v>
      </c>
      <c r="AX203" s="51" t="n">
        <v>75</v>
      </c>
      <c r="AY203" s="51" t="n">
        <v>84.375</v>
      </c>
      <c r="AZ203" s="51" t="n">
        <v>40</v>
      </c>
      <c r="BA203" s="51" t="n">
        <v>8</v>
      </c>
      <c r="BB203" s="51" t="n">
        <v>23.90625</v>
      </c>
      <c r="BC203" s="51" t="n">
        <v>15</v>
      </c>
      <c r="BD203" s="51" t="n">
        <v>3.75</v>
      </c>
      <c r="BE203" s="51" t="n">
        <v>4.6875</v>
      </c>
      <c r="BF203" s="51" t="n">
        <v>3</v>
      </c>
      <c r="BG203" s="51" t="n">
        <v>6</v>
      </c>
      <c r="BH203" s="51" t="n">
        <v>14</v>
      </c>
      <c r="BI203" s="51" t="n">
        <v>5.5</v>
      </c>
      <c r="BJ203" s="51" t="n">
        <v>0.7</v>
      </c>
      <c r="BK203" s="51" t="n">
        <v>0.4</v>
      </c>
      <c r="BL203" s="51" t="n">
        <v>0.02</v>
      </c>
      <c r="BM203" s="51" t="n">
        <v>0.1877205244147309</v>
      </c>
      <c r="BN203" s="51" t="n">
        <v>-0.03822977268000511</v>
      </c>
      <c r="BO203" s="51" t="n">
        <v>1.00083124943448</v>
      </c>
      <c r="BP203" s="51" t="n">
        <v>0.1877142435204187</v>
      </c>
      <c r="BQ203" s="51" t="n">
        <v>-0.03827311057631455</v>
      </c>
      <c r="BR203" s="51" t="n">
        <v>1.000830967607561</v>
      </c>
      <c r="BS203" s="51" t="n">
        <v>0.00628089431214951</v>
      </c>
      <c r="BT203" s="51" t="n">
        <v>0.04333789630944079</v>
      </c>
      <c r="BU203" s="51" t="n">
        <v>0.0002818269195792311</v>
      </c>
      <c r="BV203" s="51" t="n">
        <v>0.0437915781435293</v>
      </c>
    </row>
    <row r="204">
      <c r="A204" s="49" t="n">
        <v>2.91</v>
      </c>
      <c r="B204" s="50" t="inlineStr">
        <is>
          <t>startup</t>
        </is>
      </c>
      <c r="C204" s="50" t="inlineStr">
        <is>
          <t>effort</t>
        </is>
      </c>
      <c r="D204" s="49" t="n">
        <v>0</v>
      </c>
      <c r="E204" s="49" t="n">
        <v>-1.713668303728148</v>
      </c>
      <c r="F204" s="49" t="n">
        <v>-1.530787154415384</v>
      </c>
      <c r="G204" s="49" t="n">
        <v>-0.05702823711461663</v>
      </c>
      <c r="H204" s="49" t="n">
        <v>-1.485155848392708</v>
      </c>
      <c r="I204" s="49" t="n">
        <v>-6.213677025263162</v>
      </c>
      <c r="J204" s="49" t="n">
        <v>1.550182863694698</v>
      </c>
      <c r="K204" s="49" t="n">
        <v>-1.713679177982902</v>
      </c>
      <c r="L204" s="49" t="n">
        <v>-1.530757879462647</v>
      </c>
      <c r="M204" s="49" t="n">
        <v>-0.05700481284415659</v>
      </c>
      <c r="N204" s="49" t="n">
        <v>-1.485132081240758</v>
      </c>
      <c r="O204" s="49" t="n">
        <v>-6.213690055255552</v>
      </c>
      <c r="P204" s="49" t="n">
        <v>1.550207625531681</v>
      </c>
      <c r="Q204" s="49" t="n">
        <v>1.087425475376769e-05</v>
      </c>
      <c r="R204" s="49" t="n">
        <v>-2.927495273641334e-05</v>
      </c>
      <c r="S204" s="49" t="n">
        <v>-2.342427046004431e-05</v>
      </c>
      <c r="T204" s="49" t="n">
        <v>-2.376715194962742e-05</v>
      </c>
      <c r="U204" s="49" t="n">
        <v>1.302999238994573e-05</v>
      </c>
      <c r="V204" s="49" t="n">
        <v>-2.476183698330026e-05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1.185768110781164e-05</v>
      </c>
      <c r="AD204" s="49" t="n">
        <v>-3.055064371117499e-05</v>
      </c>
      <c r="AE204" s="49" t="n">
        <v>-3.935834803468917e-05</v>
      </c>
      <c r="AF204" s="49" t="n">
        <v>-3.667645648735727e-05</v>
      </c>
      <c r="AG204" s="49" t="n">
        <v>2.889773824612954e-05</v>
      </c>
      <c r="AH204" s="49" t="n">
        <v>-2.360491104947803e-06</v>
      </c>
      <c r="AI204" s="49" t="n">
        <v>0.0040602694171323</v>
      </c>
      <c r="AJ204" s="49" t="n">
        <v>-0.02548769935552124</v>
      </c>
      <c r="AK204" s="49" t="n">
        <v>-0.01253513867623674</v>
      </c>
      <c r="AL204" s="49" t="n">
        <v>-0.001750457946208472</v>
      </c>
      <c r="AM204" s="49" t="n">
        <v>0.001040684408488721</v>
      </c>
      <c r="AN204" s="49" t="n">
        <v>-0.001153555583053886</v>
      </c>
      <c r="AO204" s="49" t="n">
        <v>0.004189917312609471</v>
      </c>
      <c r="AP204" s="49" t="n">
        <v>-1.434535517836697</v>
      </c>
      <c r="AQ204" s="49" t="n">
        <v>0.2586161028101646</v>
      </c>
      <c r="AR204" s="49" t="n">
        <v>-0.05694351515985817</v>
      </c>
      <c r="AS204" s="49" t="n">
        <v>0.1046714036452711</v>
      </c>
      <c r="AT204" s="49" t="n">
        <v>-0.0004035413212946141</v>
      </c>
      <c r="AU204" s="49" t="n">
        <v>380</v>
      </c>
      <c r="AV204" s="49" t="n">
        <v>900</v>
      </c>
      <c r="AW204" s="49" t="n">
        <v>540</v>
      </c>
      <c r="AX204" s="49" t="n">
        <v>75</v>
      </c>
      <c r="AY204" s="49" t="n">
        <v>84.375</v>
      </c>
      <c r="AZ204" s="49" t="n">
        <v>40</v>
      </c>
      <c r="BA204" s="49" t="n">
        <v>8</v>
      </c>
      <c r="BB204" s="49" t="n">
        <v>23.90625</v>
      </c>
      <c r="BC204" s="49" t="n">
        <v>15</v>
      </c>
      <c r="BD204" s="49" t="n">
        <v>3.75</v>
      </c>
      <c r="BE204" s="49" t="n">
        <v>4.6875</v>
      </c>
      <c r="BF204" s="49" t="n">
        <v>3</v>
      </c>
      <c r="BG204" s="49" t="n">
        <v>6</v>
      </c>
      <c r="BH204" s="49" t="n">
        <v>14</v>
      </c>
      <c r="BI204" s="49" t="n">
        <v>5.5</v>
      </c>
      <c r="BJ204" s="49" t="n">
        <v>0.7</v>
      </c>
      <c r="BK204" s="49" t="n">
        <v>0.4</v>
      </c>
      <c r="BL204" s="49" t="n">
        <v>0.02</v>
      </c>
      <c r="BM204" s="49" t="n">
        <v>0.1877205244147309</v>
      </c>
      <c r="BN204" s="49" t="n">
        <v>-0.03822977268000511</v>
      </c>
      <c r="BO204" s="49" t="n">
        <v>1.00083124943448</v>
      </c>
      <c r="BP204" s="49" t="n">
        <v>0.1877142846027489</v>
      </c>
      <c r="BQ204" s="49" t="n">
        <v>-0.03827282044648683</v>
      </c>
      <c r="BR204" s="49" t="n">
        <v>1.00083096891689</v>
      </c>
      <c r="BS204" s="49" t="n">
        <v>0.00623981198194512</v>
      </c>
      <c r="BT204" s="49" t="n">
        <v>0.04304776648171582</v>
      </c>
      <c r="BU204" s="49" t="n">
        <v>0.0002805175898235035</v>
      </c>
      <c r="BV204" s="49" t="n">
        <v>0.04349855334091655</v>
      </c>
    </row>
    <row r="205">
      <c r="A205" s="51" t="n">
        <v>2.92</v>
      </c>
      <c r="B205" t="inlineStr">
        <is>
          <t>startup</t>
        </is>
      </c>
      <c r="C205" t="inlineStr">
        <is>
          <t>effort</t>
        </is>
      </c>
      <c r="D205" s="51" t="n">
        <v>0</v>
      </c>
      <c r="E205" s="51" t="n">
        <v>-1.713668303728148</v>
      </c>
      <c r="F205" s="51" t="n">
        <v>-1.530787154415384</v>
      </c>
      <c r="G205" s="51" t="n">
        <v>-0.05702823711461663</v>
      </c>
      <c r="H205" s="51" t="n">
        <v>-1.485155848392708</v>
      </c>
      <c r="I205" s="51" t="n">
        <v>-6.213677025263162</v>
      </c>
      <c r="J205" s="51" t="n">
        <v>1.550182863694698</v>
      </c>
      <c r="K205" s="51" t="n">
        <v>-1.713678981288984</v>
      </c>
      <c r="L205" s="51" t="n">
        <v>-1.530758398627207</v>
      </c>
      <c r="M205" s="51" t="n">
        <v>-0.0570053639767123</v>
      </c>
      <c r="N205" s="51" t="n">
        <v>-1.485132596459822</v>
      </c>
      <c r="O205" s="51" t="n">
        <v>-6.213689682999043</v>
      </c>
      <c r="P205" s="51" t="n">
        <v>1.550207599457685</v>
      </c>
      <c r="Q205" s="51" t="n">
        <v>1.067756083594773e-05</v>
      </c>
      <c r="R205" s="51" t="n">
        <v>-2.875578817684854e-05</v>
      </c>
      <c r="S205" s="51" t="n">
        <v>-2.287313790433343e-05</v>
      </c>
      <c r="T205" s="51" t="n">
        <v>-2.325193288599259e-05</v>
      </c>
      <c r="U205" s="51" t="n">
        <v>1.265773588077224e-05</v>
      </c>
      <c r="V205" s="51" t="n">
        <v>-2.473576298722691e-05</v>
      </c>
      <c r="W205" s="51" t="n">
        <v>0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AC205" s="51" t="n">
        <v>2.595958129441244e-05</v>
      </c>
      <c r="AD205" s="51" t="n">
        <v>-6.942242061255755e-05</v>
      </c>
      <c r="AE205" s="51" t="n">
        <v>-6.802424418670821e-05</v>
      </c>
      <c r="AF205" s="51" t="n">
        <v>-6.357614786300339e-05</v>
      </c>
      <c r="AG205" s="51" t="n">
        <v>4.410120830686259e-05</v>
      </c>
      <c r="AH205" s="51" t="n">
        <v>-2.692863964097198e-06</v>
      </c>
      <c r="AI205" s="51" t="n">
        <v>0.003901768532107987</v>
      </c>
      <c r="AJ205" s="51" t="n">
        <v>-0.02448312080590459</v>
      </c>
      <c r="AK205" s="51" t="n">
        <v>-0.01208329563800241</v>
      </c>
      <c r="AL205" s="51" t="n">
        <v>-0.001693858679956133</v>
      </c>
      <c r="AM205" s="51" t="n">
        <v>0.001003787208872325</v>
      </c>
      <c r="AN205" s="51" t="n">
        <v>-0.001153248048643386</v>
      </c>
      <c r="AO205" s="51" t="n">
        <v>0.004082277261486286</v>
      </c>
      <c r="AP205" s="51" t="n">
        <v>-1.433867416126035</v>
      </c>
      <c r="AQ205" s="51" t="n">
        <v>0.2589186445475997</v>
      </c>
      <c r="AR205" s="51" t="n">
        <v>-0.05690404822497147</v>
      </c>
      <c r="AS205" s="51" t="n">
        <v>0.1046457711296089</v>
      </c>
      <c r="AT205" s="51" t="n">
        <v>-0.000403218944317746</v>
      </c>
      <c r="AU205" s="51" t="n">
        <v>380</v>
      </c>
      <c r="AV205" s="51" t="n">
        <v>900</v>
      </c>
      <c r="AW205" s="51" t="n">
        <v>540</v>
      </c>
      <c r="AX205" s="51" t="n">
        <v>75</v>
      </c>
      <c r="AY205" s="51" t="n">
        <v>84.375</v>
      </c>
      <c r="AZ205" s="51" t="n">
        <v>40</v>
      </c>
      <c r="BA205" s="51" t="n">
        <v>8</v>
      </c>
      <c r="BB205" s="51" t="n">
        <v>23.90625</v>
      </c>
      <c r="BC205" s="51" t="n">
        <v>15</v>
      </c>
      <c r="BD205" s="51" t="n">
        <v>3.75</v>
      </c>
      <c r="BE205" s="51" t="n">
        <v>4.6875</v>
      </c>
      <c r="BF205" s="51" t="n">
        <v>3</v>
      </c>
      <c r="BG205" s="51" t="n">
        <v>6</v>
      </c>
      <c r="BH205" s="51" t="n">
        <v>14</v>
      </c>
      <c r="BI205" s="51" t="n">
        <v>5.5</v>
      </c>
      <c r="BJ205" s="51" t="n">
        <v>0.7</v>
      </c>
      <c r="BK205" s="51" t="n">
        <v>0.4</v>
      </c>
      <c r="BL205" s="51" t="n">
        <v>0.02</v>
      </c>
      <c r="BM205" s="51" t="n">
        <v>0.1877205244147309</v>
      </c>
      <c r="BN205" s="51" t="n">
        <v>-0.03822977268000511</v>
      </c>
      <c r="BO205" s="51" t="n">
        <v>1.00083124943448</v>
      </c>
      <c r="BP205" s="51" t="n">
        <v>0.1877144069414524</v>
      </c>
      <c r="BQ205" s="51" t="n">
        <v>-0.03827197052868822</v>
      </c>
      <c r="BR205" s="51" t="n">
        <v>1.000830973985458</v>
      </c>
      <c r="BS205" s="51" t="n">
        <v>0.006117473278444141</v>
      </c>
      <c r="BT205" s="51" t="n">
        <v>0.04219784868311066</v>
      </c>
      <c r="BU205" s="51" t="n">
        <v>0.0002754490222578454</v>
      </c>
      <c r="BV205" s="51" t="n">
        <v>0.04263986145567367</v>
      </c>
    </row>
    <row r="206">
      <c r="A206" s="49" t="n">
        <v>2.93</v>
      </c>
      <c r="B206" s="50" t="inlineStr">
        <is>
          <t>startup</t>
        </is>
      </c>
      <c r="C206" s="50" t="inlineStr">
        <is>
          <t>effort</t>
        </is>
      </c>
      <c r="D206" s="49" t="n">
        <v>0</v>
      </c>
      <c r="E206" s="49" t="n">
        <v>-1.713668303728148</v>
      </c>
      <c r="F206" s="49" t="n">
        <v>-1.530787154415384</v>
      </c>
      <c r="G206" s="49" t="n">
        <v>-0.05702823711461663</v>
      </c>
      <c r="H206" s="49" t="n">
        <v>-1.485155848392708</v>
      </c>
      <c r="I206" s="49" t="n">
        <v>-6.213677025263162</v>
      </c>
      <c r="J206" s="49" t="n">
        <v>1.550182863694698</v>
      </c>
      <c r="K206" s="49" t="n">
        <v>-1.713678645945947</v>
      </c>
      <c r="L206" s="49" t="n">
        <v>-1.530759298323126</v>
      </c>
      <c r="M206" s="49" t="n">
        <v>-0.0570061949930812</v>
      </c>
      <c r="N206" s="49" t="n">
        <v>-1.485133373085421</v>
      </c>
      <c r="O206" s="49" t="n">
        <v>-6.213689163625533</v>
      </c>
      <c r="P206" s="49" t="n">
        <v>1.55020756954025</v>
      </c>
      <c r="Q206" s="49" t="n">
        <v>1.034221779927513e-05</v>
      </c>
      <c r="R206" s="49" t="n">
        <v>-2.785609225730568e-05</v>
      </c>
      <c r="S206" s="49" t="n">
        <v>-2.204212153542745e-05</v>
      </c>
      <c r="T206" s="49" t="n">
        <v>-2.247530728616276e-05</v>
      </c>
      <c r="U206" s="49" t="n">
        <v>1.2138362371239e-05</v>
      </c>
      <c r="V206" s="49" t="n">
        <v>-2.470584555225308e-05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3.953087438205631e-05</v>
      </c>
      <c r="AD206" s="49" t="n">
        <v>-0.000106843073362941</v>
      </c>
      <c r="AE206" s="49" t="n">
        <v>-9.540789660677533e-05</v>
      </c>
      <c r="AF206" s="49" t="n">
        <v>-8.925743543244263e-05</v>
      </c>
      <c r="AG206" s="49" t="n">
        <v>5.851206656712392e-05</v>
      </c>
      <c r="AH206" s="49" t="n">
        <v>-3.015779247567173e-06</v>
      </c>
      <c r="AI206" s="49" t="n">
        <v>0.003693737797070479</v>
      </c>
      <c r="AJ206" s="49" t="n">
        <v>-0.02315616468686591</v>
      </c>
      <c r="AK206" s="49" t="n">
        <v>-0.01148724302871313</v>
      </c>
      <c r="AL206" s="49" t="n">
        <v>-0.001618477682693519</v>
      </c>
      <c r="AM206" s="49" t="n">
        <v>0.0009547697114375058</v>
      </c>
      <c r="AN206" s="49" t="n">
        <v>-0.001152786068305331</v>
      </c>
      <c r="AO206" s="49" t="n">
        <v>0.00392241848641765</v>
      </c>
      <c r="AP206" s="49" t="n">
        <v>-1.43285909571939</v>
      </c>
      <c r="AQ206" s="49" t="n">
        <v>0.2593732264783299</v>
      </c>
      <c r="AR206" s="49" t="n">
        <v>-0.05684488334482841</v>
      </c>
      <c r="AS206" s="49" t="n">
        <v>0.1046074328491682</v>
      </c>
      <c r="AT206" s="49" t="n">
        <v>-0.0004027389467718966</v>
      </c>
      <c r="AU206" s="49" t="n">
        <v>380</v>
      </c>
      <c r="AV206" s="49" t="n">
        <v>900</v>
      </c>
      <c r="AW206" s="49" t="n">
        <v>540</v>
      </c>
      <c r="AX206" s="49" t="n">
        <v>75</v>
      </c>
      <c r="AY206" s="49" t="n">
        <v>84.375</v>
      </c>
      <c r="AZ206" s="49" t="n">
        <v>40</v>
      </c>
      <c r="BA206" s="49" t="n">
        <v>8</v>
      </c>
      <c r="BB206" s="49" t="n">
        <v>23.90625</v>
      </c>
      <c r="BC206" s="49" t="n">
        <v>15</v>
      </c>
      <c r="BD206" s="49" t="n">
        <v>3.75</v>
      </c>
      <c r="BE206" s="49" t="n">
        <v>4.6875</v>
      </c>
      <c r="BF206" s="49" t="n">
        <v>3</v>
      </c>
      <c r="BG206" s="49" t="n">
        <v>6</v>
      </c>
      <c r="BH206" s="49" t="n">
        <v>14</v>
      </c>
      <c r="BI206" s="49" t="n">
        <v>5.5</v>
      </c>
      <c r="BJ206" s="49" t="n">
        <v>0.7</v>
      </c>
      <c r="BK206" s="49" t="n">
        <v>0.4</v>
      </c>
      <c r="BL206" s="49" t="n">
        <v>0.02</v>
      </c>
      <c r="BM206" s="49" t="n">
        <v>0.1877205244147309</v>
      </c>
      <c r="BN206" s="49" t="n">
        <v>-0.03822977268000511</v>
      </c>
      <c r="BO206" s="49" t="n">
        <v>1.00083124943448</v>
      </c>
      <c r="BP206" s="49" t="n">
        <v>0.187714607809114</v>
      </c>
      <c r="BQ206" s="49" t="n">
        <v>-0.03827057970122614</v>
      </c>
      <c r="BR206" s="49" t="n">
        <v>1.000830982693165</v>
      </c>
      <c r="BS206" s="49" t="n">
        <v>0.005916605616884674</v>
      </c>
      <c r="BT206" s="49" t="n">
        <v>0.04080702122102875</v>
      </c>
      <c r="BU206" s="49" t="n">
        <v>0.000266741315035901</v>
      </c>
      <c r="BV206" s="49" t="n">
        <v>0.04123457716393353</v>
      </c>
    </row>
    <row r="207">
      <c r="A207" s="51" t="n">
        <v>2.94</v>
      </c>
      <c r="B207" t="inlineStr">
        <is>
          <t>startup</t>
        </is>
      </c>
      <c r="C207" t="inlineStr">
        <is>
          <t>effort</t>
        </is>
      </c>
      <c r="D207" s="51" t="n">
        <v>0</v>
      </c>
      <c r="E207" s="51" t="n">
        <v>-1.713668303728148</v>
      </c>
      <c r="F207" s="51" t="n">
        <v>-1.530787154415384</v>
      </c>
      <c r="G207" s="51" t="n">
        <v>-0.05702823711461663</v>
      </c>
      <c r="H207" s="51" t="n">
        <v>-1.485155848392708</v>
      </c>
      <c r="I207" s="51" t="n">
        <v>-6.213677025263162</v>
      </c>
      <c r="J207" s="51" t="n">
        <v>1.550182863694698</v>
      </c>
      <c r="K207" s="51" t="n">
        <v>-1.713678178276562</v>
      </c>
      <c r="L207" s="51" t="n">
        <v>-1.530760561477836</v>
      </c>
      <c r="M207" s="51" t="n">
        <v>-0.05700729110799502</v>
      </c>
      <c r="N207" s="51" t="n">
        <v>-1.485134397337494</v>
      </c>
      <c r="O207" s="51" t="n">
        <v>-6.213688505982945</v>
      </c>
      <c r="P207" s="51" t="n">
        <v>1.550207536020609</v>
      </c>
      <c r="Q207" s="51" t="n">
        <v>9.874548413613127e-06</v>
      </c>
      <c r="R207" s="51" t="n">
        <v>-2.659293754780911e-05</v>
      </c>
      <c r="S207" s="51" t="n">
        <v>-2.094600662161383e-05</v>
      </c>
      <c r="T207" s="51" t="n">
        <v>-2.145105521389468e-05</v>
      </c>
      <c r="U207" s="51" t="n">
        <v>1.148071978285259e-05</v>
      </c>
      <c r="V207" s="51" t="n">
        <v>-2.467232591141233e-05</v>
      </c>
      <c r="W207" s="51" t="n">
        <v>0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AC207" s="51" t="n">
        <v>5.239084751767673e-05</v>
      </c>
      <c r="AD207" s="51" t="n">
        <v>-0.0001423455067963505</v>
      </c>
      <c r="AE207" s="51" t="n">
        <v>-0.0001211537541440745</v>
      </c>
      <c r="AF207" s="51" t="n">
        <v>-0.0001134257195151659</v>
      </c>
      <c r="AG207" s="51" t="n">
        <v>7.195936860775643e-05</v>
      </c>
      <c r="AH207" s="51" t="n">
        <v>-3.312800035419096e-06</v>
      </c>
      <c r="AI207" s="51" t="n">
        <v>0.003439653555578283</v>
      </c>
      <c r="AJ207" s="51" t="n">
        <v>-0.02152864875438379</v>
      </c>
      <c r="AK207" s="51" t="n">
        <v>-0.01075688065979187</v>
      </c>
      <c r="AL207" s="51" t="n">
        <v>-0.001525545392986028</v>
      </c>
      <c r="AM207" s="51" t="n">
        <v>0.0008944403559659707</v>
      </c>
      <c r="AN207" s="51" t="n">
        <v>-0.001152179512033287</v>
      </c>
      <c r="AO207" s="51" t="n">
        <v>0.003713100713915916</v>
      </c>
      <c r="AP207" s="51" t="n">
        <v>-1.431528589642797</v>
      </c>
      <c r="AQ207" s="51" t="n">
        <v>0.2599718543827991</v>
      </c>
      <c r="AR207" s="51" t="n">
        <v>-0.05676708880254033</v>
      </c>
      <c r="AS207" s="51" t="n">
        <v>0.1045570706990495</v>
      </c>
      <c r="AT207" s="51" t="n">
        <v>-0.0004021141206406742</v>
      </c>
      <c r="AU207" s="51" t="n">
        <v>380</v>
      </c>
      <c r="AV207" s="51" t="n">
        <v>900</v>
      </c>
      <c r="AW207" s="51" t="n">
        <v>540</v>
      </c>
      <c r="AX207" s="51" t="n">
        <v>75</v>
      </c>
      <c r="AY207" s="51" t="n">
        <v>84.375</v>
      </c>
      <c r="AZ207" s="51" t="n">
        <v>40</v>
      </c>
      <c r="BA207" s="51" t="n">
        <v>8</v>
      </c>
      <c r="BB207" s="51" t="n">
        <v>23.90625</v>
      </c>
      <c r="BC207" s="51" t="n">
        <v>15</v>
      </c>
      <c r="BD207" s="51" t="n">
        <v>3.75</v>
      </c>
      <c r="BE207" s="51" t="n">
        <v>4.6875</v>
      </c>
      <c r="BF207" s="51" t="n">
        <v>3</v>
      </c>
      <c r="BG207" s="51" t="n">
        <v>6</v>
      </c>
      <c r="BH207" s="51" t="n">
        <v>14</v>
      </c>
      <c r="BI207" s="51" t="n">
        <v>5.5</v>
      </c>
      <c r="BJ207" s="51" t="n">
        <v>0.7</v>
      </c>
      <c r="BK207" s="51" t="n">
        <v>0.4</v>
      </c>
      <c r="BL207" s="51" t="n">
        <v>0.02</v>
      </c>
      <c r="BM207" s="51" t="n">
        <v>0.1877205244147309</v>
      </c>
      <c r="BN207" s="51" t="n">
        <v>-0.03822977268000511</v>
      </c>
      <c r="BO207" s="51" t="n">
        <v>1.00083124943448</v>
      </c>
      <c r="BP207" s="51" t="n">
        <v>0.187714883481777</v>
      </c>
      <c r="BQ207" s="51" t="n">
        <v>-0.03826867370184399</v>
      </c>
      <c r="BR207" s="51" t="n">
        <v>1.000830994872882</v>
      </c>
      <c r="BS207" s="51" t="n">
        <v>0.005640932953882016</v>
      </c>
      <c r="BT207" s="51" t="n">
        <v>0.03890102183887884</v>
      </c>
      <c r="BU207" s="51" t="n">
        <v>0.0002545615986893068</v>
      </c>
      <c r="BV207" s="51" t="n">
        <v>0.03930870674935322</v>
      </c>
    </row>
    <row r="208">
      <c r="A208" s="49" t="n">
        <v>2.95</v>
      </c>
      <c r="B208" s="50" t="inlineStr">
        <is>
          <t>startup</t>
        </is>
      </c>
      <c r="C208" s="50" t="inlineStr">
        <is>
          <t>effort</t>
        </is>
      </c>
      <c r="D208" s="49" t="n">
        <v>0</v>
      </c>
      <c r="E208" s="49" t="n">
        <v>-1.713668303728148</v>
      </c>
      <c r="F208" s="49" t="n">
        <v>-1.530787154415384</v>
      </c>
      <c r="G208" s="49" t="n">
        <v>-0.05702823711461663</v>
      </c>
      <c r="H208" s="49" t="n">
        <v>-1.485155848392708</v>
      </c>
      <c r="I208" s="49" t="n">
        <v>-6.213677025263162</v>
      </c>
      <c r="J208" s="49" t="n">
        <v>1.550182863694698</v>
      </c>
      <c r="K208" s="49" t="n">
        <v>-1.713677586252195</v>
      </c>
      <c r="L208" s="49" t="n">
        <v>-1.53076216646607</v>
      </c>
      <c r="M208" s="49" t="n">
        <v>-0.05700863425948056</v>
      </c>
      <c r="N208" s="49" t="n">
        <v>-1.485135652338613</v>
      </c>
      <c r="O208" s="49" t="n">
        <v>-6.213687720619764</v>
      </c>
      <c r="P208" s="49" t="n">
        <v>1.550207499115805</v>
      </c>
      <c r="Q208" s="49" t="n">
        <v>9.28252404697183e-06</v>
      </c>
      <c r="R208" s="49" t="n">
        <v>-2.498794931349302e-05</v>
      </c>
      <c r="S208" s="49" t="n">
        <v>-1.960285513606663e-05</v>
      </c>
      <c r="T208" s="49" t="n">
        <v>-2.019605409508962e-05</v>
      </c>
      <c r="U208" s="49" t="n">
        <v>1.069535660214171e-05</v>
      </c>
      <c r="V208" s="49" t="n">
        <v>-2.463542110686667e-05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6.438856804650759e-05</v>
      </c>
      <c r="AD208" s="49" t="n">
        <v>-0.0001754838036640501</v>
      </c>
      <c r="AE208" s="49" t="n">
        <v>-0.0001449571208601385</v>
      </c>
      <c r="AF208" s="49" t="n">
        <v>-0.0001357593221142039</v>
      </c>
      <c r="AG208" s="49" t="n">
        <v>8.427215696491983e-05</v>
      </c>
      <c r="AH208" s="49" t="n">
        <v>-3.591587713003101e-06</v>
      </c>
      <c r="AI208" s="49" t="n">
        <v>0.003143440575005364</v>
      </c>
      <c r="AJ208" s="49" t="n">
        <v>-0.01962619686898427</v>
      </c>
      <c r="AK208" s="49" t="n">
        <v>-0.00990360076892844</v>
      </c>
      <c r="AL208" s="49" t="n">
        <v>-0.001416544139284888</v>
      </c>
      <c r="AM208" s="49" t="n">
        <v>0.0008237515670913507</v>
      </c>
      <c r="AN208" s="49" t="n">
        <v>-0.001151436806731115</v>
      </c>
      <c r="AO208" s="49" t="n">
        <v>0.003457815398158308</v>
      </c>
      <c r="AP208" s="49" t="n">
        <v>-1.4298977602392</v>
      </c>
      <c r="AQ208" s="49" t="n">
        <v>0.2607045979682648</v>
      </c>
      <c r="AR208" s="49" t="n">
        <v>-0.05667192715056915</v>
      </c>
      <c r="AS208" s="49" t="n">
        <v>0.1044955102128756</v>
      </c>
      <c r="AT208" s="49" t="n">
        <v>-0.0004013507405771265</v>
      </c>
      <c r="AU208" s="49" t="n">
        <v>380</v>
      </c>
      <c r="AV208" s="49" t="n">
        <v>900</v>
      </c>
      <c r="AW208" s="49" t="n">
        <v>540</v>
      </c>
      <c r="AX208" s="49" t="n">
        <v>75</v>
      </c>
      <c r="AY208" s="49" t="n">
        <v>84.375</v>
      </c>
      <c r="AZ208" s="49" t="n">
        <v>40</v>
      </c>
      <c r="BA208" s="49" t="n">
        <v>8</v>
      </c>
      <c r="BB208" s="49" t="n">
        <v>23.90625</v>
      </c>
      <c r="BC208" s="49" t="n">
        <v>15</v>
      </c>
      <c r="BD208" s="49" t="n">
        <v>3.75</v>
      </c>
      <c r="BE208" s="49" t="n">
        <v>4.6875</v>
      </c>
      <c r="BF208" s="49" t="n">
        <v>3</v>
      </c>
      <c r="BG208" s="49" t="n">
        <v>6</v>
      </c>
      <c r="BH208" s="49" t="n">
        <v>14</v>
      </c>
      <c r="BI208" s="49" t="n">
        <v>5.5</v>
      </c>
      <c r="BJ208" s="49" t="n">
        <v>0.7</v>
      </c>
      <c r="BK208" s="49" t="n">
        <v>0.4</v>
      </c>
      <c r="BL208" s="49" t="n">
        <v>0.02</v>
      </c>
      <c r="BM208" s="49" t="n">
        <v>0.1877205244147309</v>
      </c>
      <c r="BN208" s="49" t="n">
        <v>-0.03822977268000511</v>
      </c>
      <c r="BO208" s="49" t="n">
        <v>1.00083124943448</v>
      </c>
      <c r="BP208" s="49" t="n">
        <v>0.1877152293017872</v>
      </c>
      <c r="BQ208" s="49" t="n">
        <v>-0.03826628469545735</v>
      </c>
      <c r="BR208" s="49" t="n">
        <v>1.00083101031319</v>
      </c>
      <c r="BS208" s="49" t="n">
        <v>0.005295112943615177</v>
      </c>
      <c r="BT208" s="49" t="n">
        <v>0.03651201545223914</v>
      </c>
      <c r="BU208" s="49" t="n">
        <v>0.0002391212905461515</v>
      </c>
      <c r="BV208" s="49" t="n">
        <v>0.03689475128608111</v>
      </c>
    </row>
    <row r="209">
      <c r="A209" s="51" t="n">
        <v>2.96</v>
      </c>
      <c r="B209" t="inlineStr">
        <is>
          <t>startup</t>
        </is>
      </c>
      <c r="C209" t="inlineStr">
        <is>
          <t>effort</t>
        </is>
      </c>
      <c r="D209" s="51" t="n">
        <v>0</v>
      </c>
      <c r="E209" s="51" t="n">
        <v>-1.713668303728148</v>
      </c>
      <c r="F209" s="51" t="n">
        <v>-1.530787154415384</v>
      </c>
      <c r="G209" s="51" t="n">
        <v>-0.05702823711461663</v>
      </c>
      <c r="H209" s="51" t="n">
        <v>-1.485155848392708</v>
      </c>
      <c r="I209" s="51" t="n">
        <v>-6.213677025263162</v>
      </c>
      <c r="J209" s="51" t="n">
        <v>1.550182863694698</v>
      </c>
      <c r="K209" s="51" t="n">
        <v>-1.71367687937719</v>
      </c>
      <c r="L209" s="51" t="n">
        <v>-1.530764087463957</v>
      </c>
      <c r="M209" s="51" t="n">
        <v>-0.0570102033739277</v>
      </c>
      <c r="N209" s="51" t="n">
        <v>-1.485137118431032</v>
      </c>
      <c r="O209" s="51" t="n">
        <v>-6.213686819619045</v>
      </c>
      <c r="P209" s="51" t="n">
        <v>1.550207459147183</v>
      </c>
      <c r="Q209" s="51" t="n">
        <v>8.575649041775435e-06</v>
      </c>
      <c r="R209" s="51" t="n">
        <v>-2.306695142695325e-05</v>
      </c>
      <c r="S209" s="51" t="n">
        <v>-1.803374068893443e-05</v>
      </c>
      <c r="T209" s="51" t="n">
        <v>-1.872996167517904e-05</v>
      </c>
      <c r="U209" s="51" t="n">
        <v>9.794355882775108e-06</v>
      </c>
      <c r="V209" s="51" t="n">
        <v>-2.459545248556516e-05</v>
      </c>
      <c r="W209" s="51" t="n">
        <v>0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7.537014740240273e-05</v>
      </c>
      <c r="AD209" s="51" t="n">
        <v>-0.0002058588769634971</v>
      </c>
      <c r="AE209" s="51" t="n">
        <v>-0.0001665207529413296</v>
      </c>
      <c r="AF209" s="51" t="n">
        <v>-0.0001560117194510993</v>
      </c>
      <c r="AG209" s="51" t="n">
        <v>9.531048463720551e-05</v>
      </c>
      <c r="AH209" s="51" t="n">
        <v>-3.838443558859496e-06</v>
      </c>
      <c r="AI209" s="51" t="n">
        <v>0.002809624648818705</v>
      </c>
      <c r="AJ209" s="51" t="n">
        <v>-0.01747756218798173</v>
      </c>
      <c r="AK209" s="51" t="n">
        <v>-0.008940384052133838</v>
      </c>
      <c r="AL209" s="51" t="n">
        <v>-0.001293112903218586</v>
      </c>
      <c r="AM209" s="51" t="n">
        <v>0.0007437734107578841</v>
      </c>
      <c r="AN209" s="51" t="n">
        <v>-0.001150570988336704</v>
      </c>
      <c r="AO209" s="51" t="n">
        <v>0.003160502716210451</v>
      </c>
      <c r="AP209" s="51" t="n">
        <v>-1.427992271272065</v>
      </c>
      <c r="AQ209" s="51" t="n">
        <v>0.2615600352586668</v>
      </c>
      <c r="AR209" s="51" t="n">
        <v>-0.0565609053077594</v>
      </c>
      <c r="AS209" s="51" t="n">
        <v>0.1044237178063075</v>
      </c>
      <c r="AT209" s="51" t="n">
        <v>-0.0004004643523151815</v>
      </c>
      <c r="AU209" s="51" t="n">
        <v>380</v>
      </c>
      <c r="AV209" s="51" t="n">
        <v>900</v>
      </c>
      <c r="AW209" s="51" t="n">
        <v>540</v>
      </c>
      <c r="AX209" s="51" t="n">
        <v>75</v>
      </c>
      <c r="AY209" s="51" t="n">
        <v>84.375</v>
      </c>
      <c r="AZ209" s="51" t="n">
        <v>40</v>
      </c>
      <c r="BA209" s="51" t="n">
        <v>8</v>
      </c>
      <c r="BB209" s="51" t="n">
        <v>23.90625</v>
      </c>
      <c r="BC209" s="51" t="n">
        <v>15</v>
      </c>
      <c r="BD209" s="51" t="n">
        <v>3.75</v>
      </c>
      <c r="BE209" s="51" t="n">
        <v>4.6875</v>
      </c>
      <c r="BF209" s="51" t="n">
        <v>3</v>
      </c>
      <c r="BG209" s="51" t="n">
        <v>6</v>
      </c>
      <c r="BH209" s="51" t="n">
        <v>14</v>
      </c>
      <c r="BI209" s="51" t="n">
        <v>5.5</v>
      </c>
      <c r="BJ209" s="51" t="n">
        <v>0.7</v>
      </c>
      <c r="BK209" s="51" t="n">
        <v>0.4</v>
      </c>
      <c r="BL209" s="51" t="n">
        <v>0.02</v>
      </c>
      <c r="BM209" s="51" t="n">
        <v>0.1877205244147309</v>
      </c>
      <c r="BN209" s="51" t="n">
        <v>-0.03822977268000511</v>
      </c>
      <c r="BO209" s="51" t="n">
        <v>1.00083124943448</v>
      </c>
      <c r="BP209" s="51" t="n">
        <v>0.1877156397519535</v>
      </c>
      <c r="BQ209" s="51" t="n">
        <v>-0.03826345076182002</v>
      </c>
      <c r="BR209" s="51" t="n">
        <v>1.00083102876222</v>
      </c>
      <c r="BS209" s="51" t="n">
        <v>0.004884662777315807</v>
      </c>
      <c r="BT209" s="51" t="n">
        <v>0.03367808181491128</v>
      </c>
      <c r="BU209" s="51" t="n">
        <v>0.0002206722602426936</v>
      </c>
      <c r="BV209" s="51" t="n">
        <v>0.03403118895111355</v>
      </c>
    </row>
    <row r="210">
      <c r="A210" s="49" t="n">
        <v>2.97</v>
      </c>
      <c r="B210" s="50" t="inlineStr">
        <is>
          <t>startup</t>
        </is>
      </c>
      <c r="C210" s="50" t="inlineStr">
        <is>
          <t>effort</t>
        </is>
      </c>
      <c r="D210" s="49" t="n">
        <v>0</v>
      </c>
      <c r="E210" s="49" t="n">
        <v>-1.713668303728148</v>
      </c>
      <c r="F210" s="49" t="n">
        <v>-1.530787154415384</v>
      </c>
      <c r="G210" s="49" t="n">
        <v>-0.05702823711461663</v>
      </c>
      <c r="H210" s="49" t="n">
        <v>-1.485155848392708</v>
      </c>
      <c r="I210" s="49" t="n">
        <v>-6.213677025263162</v>
      </c>
      <c r="J210" s="49" t="n">
        <v>1.550182863694698</v>
      </c>
      <c r="K210" s="49" t="n">
        <v>-1.713676068531764</v>
      </c>
      <c r="L210" s="49" t="n">
        <v>-1.530766294840357</v>
      </c>
      <c r="M210" s="49" t="n">
        <v>-0.05701197470094613</v>
      </c>
      <c r="N210" s="49" t="n">
        <v>-1.485138773425656</v>
      </c>
      <c r="O210" s="49" t="n">
        <v>-6.213685816421732</v>
      </c>
      <c r="P210" s="49" t="n">
        <v>1.55020741641511</v>
      </c>
      <c r="Q210" s="49" t="n">
        <v>7.764803615861737e-06</v>
      </c>
      <c r="R210" s="49" t="n">
        <v>-2.085957502662161e-05</v>
      </c>
      <c r="S210" s="49" t="n">
        <v>-1.626241367050363e-05</v>
      </c>
      <c r="T210" s="49" t="n">
        <v>-1.707496705138922e-05</v>
      </c>
      <c r="U210" s="49" t="n">
        <v>8.791158569998458e-06</v>
      </c>
      <c r="V210" s="49" t="n">
        <v>-2.45527204123519e-05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8.521214899159107e-05</v>
      </c>
      <c r="AD210" s="49" t="n">
        <v>-0.0002331047420102498</v>
      </c>
      <c r="AE210" s="49" t="n">
        <v>-0.0001856013336412151</v>
      </c>
      <c r="AF210" s="49" t="n">
        <v>-0.0001739246144934088</v>
      </c>
      <c r="AG210" s="49" t="n">
        <v>0.0001049405749351017</v>
      </c>
      <c r="AH210" s="49" t="n">
        <v>-4.059905189685844e-06</v>
      </c>
      <c r="AI210" s="49" t="n">
        <v>0.002443072561725638</v>
      </c>
      <c r="AJ210" s="49" t="n">
        <v>-0.01511446805918352</v>
      </c>
      <c r="AK210" s="49" t="n">
        <v>-0.007881363630382412</v>
      </c>
      <c r="AL210" s="49" t="n">
        <v>-0.001157089591169161</v>
      </c>
      <c r="AM210" s="49" t="n">
        <v>0.0006556886869311645</v>
      </c>
      <c r="AN210" s="49" t="n">
        <v>-0.001149593857787928</v>
      </c>
      <c r="AO210" s="49" t="n">
        <v>0.002825700828667881</v>
      </c>
      <c r="AP210" s="49" t="n">
        <v>-1.425840912490713</v>
      </c>
      <c r="AQ210" s="49" t="n">
        <v>0.2625251612106329</v>
      </c>
      <c r="AR210" s="49" t="n">
        <v>-0.05643568801519208</v>
      </c>
      <c r="AS210" s="49" t="n">
        <v>0.1043427769192529</v>
      </c>
      <c r="AT210" s="49" t="n">
        <v>-0.0003994650290029716</v>
      </c>
      <c r="AU210" s="49" t="n">
        <v>380</v>
      </c>
      <c r="AV210" s="49" t="n">
        <v>900</v>
      </c>
      <c r="AW210" s="49" t="n">
        <v>540</v>
      </c>
      <c r="AX210" s="49" t="n">
        <v>75</v>
      </c>
      <c r="AY210" s="49" t="n">
        <v>84.375</v>
      </c>
      <c r="AZ210" s="49" t="n">
        <v>40</v>
      </c>
      <c r="BA210" s="49" t="n">
        <v>8</v>
      </c>
      <c r="BB210" s="49" t="n">
        <v>23.90625</v>
      </c>
      <c r="BC210" s="49" t="n">
        <v>15</v>
      </c>
      <c r="BD210" s="49" t="n">
        <v>3.75</v>
      </c>
      <c r="BE210" s="49" t="n">
        <v>4.6875</v>
      </c>
      <c r="BF210" s="49" t="n">
        <v>3</v>
      </c>
      <c r="BG210" s="49" t="n">
        <v>6</v>
      </c>
      <c r="BH210" s="49" t="n">
        <v>14</v>
      </c>
      <c r="BI210" s="49" t="n">
        <v>5.5</v>
      </c>
      <c r="BJ210" s="49" t="n">
        <v>0.7</v>
      </c>
      <c r="BK210" s="49" t="n">
        <v>0.4</v>
      </c>
      <c r="BL210" s="49" t="n">
        <v>0.02</v>
      </c>
      <c r="BM210" s="49" t="n">
        <v>0.1877205244147309</v>
      </c>
      <c r="BN210" s="49" t="n">
        <v>-0.03822977268000511</v>
      </c>
      <c r="BO210" s="49" t="n">
        <v>1.00083124943448</v>
      </c>
      <c r="BP210" s="49" t="n">
        <v>0.1877161085401287</v>
      </c>
      <c r="BQ210" s="49" t="n">
        <v>-0.03826021531366204</v>
      </c>
      <c r="BR210" s="49" t="n">
        <v>1.000831049931522</v>
      </c>
      <c r="BS210" s="49" t="n">
        <v>0.004415874602148318</v>
      </c>
      <c r="BT210" s="49" t="n">
        <v>0.03044263365693106</v>
      </c>
      <c r="BU210" s="49" t="n">
        <v>0.0001995029577095409</v>
      </c>
      <c r="BV210" s="49" t="n">
        <v>0.03076188703415552</v>
      </c>
    </row>
    <row r="211">
      <c r="A211" s="51" t="n">
        <v>2.98</v>
      </c>
      <c r="B211" t="inlineStr">
        <is>
          <t>startup</t>
        </is>
      </c>
      <c r="C211" t="inlineStr">
        <is>
          <t>effort</t>
        </is>
      </c>
      <c r="D211" s="51" t="n">
        <v>0</v>
      </c>
      <c r="E211" s="51" t="n">
        <v>-1.713668303728148</v>
      </c>
      <c r="F211" s="51" t="n">
        <v>-1.530787154415384</v>
      </c>
      <c r="G211" s="51" t="n">
        <v>-0.05702823711461663</v>
      </c>
      <c r="H211" s="51" t="n">
        <v>-1.485155848392708</v>
      </c>
      <c r="I211" s="51" t="n">
        <v>-6.213677025263162</v>
      </c>
      <c r="J211" s="51" t="n">
        <v>1.550182863694698</v>
      </c>
      <c r="K211" s="51" t="n">
        <v>-1.713675165819829</v>
      </c>
      <c r="L211" s="51" t="n">
        <v>-1.530768755604908</v>
      </c>
      <c r="M211" s="51" t="n">
        <v>-0.05701392214801421</v>
      </c>
      <c r="N211" s="51" t="n">
        <v>-1.48514059297271</v>
      </c>
      <c r="O211" s="51" t="n">
        <v>-6.213684725627746</v>
      </c>
      <c r="P211" s="51" t="n">
        <v>1.55020737130456</v>
      </c>
      <c r="Q211" s="51" t="n">
        <v>6.862091681325566e-06</v>
      </c>
      <c r="R211" s="51" t="n">
        <v>-1.839881047582814e-05</v>
      </c>
      <c r="S211" s="51" t="n">
        <v>-1.431496660242448e-05</v>
      </c>
      <c r="T211" s="51" t="n">
        <v>-1.525541999747304e-05</v>
      </c>
      <c r="U211" s="51" t="n">
        <v>7.70036458419554e-06</v>
      </c>
      <c r="V211" s="51" t="n">
        <v>-2.450760986238976e-05</v>
      </c>
      <c r="W211" s="51" t="n">
        <v>0</v>
      </c>
      <c r="X211" s="51" t="n">
        <v>0</v>
      </c>
      <c r="Y211" s="51" t="n">
        <v>0</v>
      </c>
      <c r="Z211" s="51" t="n">
        <v>0</v>
      </c>
      <c r="AA211" s="51" t="n">
        <v>0</v>
      </c>
      <c r="AB211" s="51" t="n">
        <v>0</v>
      </c>
      <c r="AC211" s="51" t="n">
        <v>9.379417323646382e-05</v>
      </c>
      <c r="AD211" s="51" t="n">
        <v>-0.0002569096217268619</v>
      </c>
      <c r="AE211" s="51" t="n">
        <v>-0.0002019729726800353</v>
      </c>
      <c r="AF211" s="51" t="n">
        <v>-0.0001893129263843803</v>
      </c>
      <c r="AG211" s="51" t="n">
        <v>0.0001130604917206005</v>
      </c>
      <c r="AH211" s="51" t="n">
        <v>-4.244828743683307e-06</v>
      </c>
      <c r="AI211" s="51" t="n">
        <v>0.002049098848467163</v>
      </c>
      <c r="AJ211" s="51" t="n">
        <v>-0.0125709101130662</v>
      </c>
      <c r="AK211" s="51" t="n">
        <v>-0.006741845443896525</v>
      </c>
      <c r="AL211" s="51" t="n">
        <v>-0.001010423822051672</v>
      </c>
      <c r="AM211" s="51" t="n">
        <v>0.0005607659322547279</v>
      </c>
      <c r="AN211" s="51" t="n">
        <v>-0.001148520965614234</v>
      </c>
      <c r="AO211" s="51" t="n">
        <v>0.002458288586437429</v>
      </c>
      <c r="AP211" s="51" t="n">
        <v>-1.423475438413397</v>
      </c>
      <c r="AQ211" s="51" t="n">
        <v>0.2635858200966841</v>
      </c>
      <c r="AR211" s="51" t="n">
        <v>-0.05629813161086783</v>
      </c>
      <c r="AS211" s="51" t="n">
        <v>0.1042538805400805</v>
      </c>
      <c r="AT211" s="51" t="n">
        <v>-0.0003983704756733507</v>
      </c>
      <c r="AU211" s="51" t="n">
        <v>380</v>
      </c>
      <c r="AV211" s="51" t="n">
        <v>900</v>
      </c>
      <c r="AW211" s="51" t="n">
        <v>540</v>
      </c>
      <c r="AX211" s="51" t="n">
        <v>75</v>
      </c>
      <c r="AY211" s="51" t="n">
        <v>84.375</v>
      </c>
      <c r="AZ211" s="51" t="n">
        <v>40</v>
      </c>
      <c r="BA211" s="51" t="n">
        <v>8</v>
      </c>
      <c r="BB211" s="51" t="n">
        <v>23.90625</v>
      </c>
      <c r="BC211" s="51" t="n">
        <v>15</v>
      </c>
      <c r="BD211" s="51" t="n">
        <v>3.75</v>
      </c>
      <c r="BE211" s="51" t="n">
        <v>4.6875</v>
      </c>
      <c r="BF211" s="51" t="n">
        <v>3</v>
      </c>
      <c r="BG211" s="51" t="n">
        <v>6</v>
      </c>
      <c r="BH211" s="51" t="n">
        <v>14</v>
      </c>
      <c r="BI211" s="51" t="n">
        <v>5.5</v>
      </c>
      <c r="BJ211" s="51" t="n">
        <v>0.7</v>
      </c>
      <c r="BK211" s="51" t="n">
        <v>0.4</v>
      </c>
      <c r="BL211" s="51" t="n">
        <v>0.02</v>
      </c>
      <c r="BM211" s="51" t="n">
        <v>0.1877205244147309</v>
      </c>
      <c r="BN211" s="51" t="n">
        <v>-0.03822977268000511</v>
      </c>
      <c r="BO211" s="51" t="n">
        <v>1.00083124943448</v>
      </c>
      <c r="BP211" s="51" t="n">
        <v>0.1877166286927304</v>
      </c>
      <c r="BQ211" s="51" t="n">
        <v>-0.03825662645144356</v>
      </c>
      <c r="BR211" s="51" t="n">
        <v>1.000831073500805</v>
      </c>
      <c r="BS211" s="51" t="n">
        <v>0.00389572200043542</v>
      </c>
      <c r="BT211" s="51" t="n">
        <v>0.02685377143844814</v>
      </c>
      <c r="BU211" s="51" t="n">
        <v>0.0001759336751838703</v>
      </c>
      <c r="BV211" s="51" t="n">
        <v>0.02713544993235147</v>
      </c>
    </row>
    <row r="212">
      <c r="A212" s="49" t="n">
        <v>2.99</v>
      </c>
      <c r="B212" s="50" t="inlineStr">
        <is>
          <t>startup</t>
        </is>
      </c>
      <c r="C212" s="50" t="inlineStr">
        <is>
          <t>effort</t>
        </is>
      </c>
      <c r="D212" s="49" t="n">
        <v>0</v>
      </c>
      <c r="E212" s="49" t="n">
        <v>-1.713668303728148</v>
      </c>
      <c r="F212" s="49" t="n">
        <v>-1.530787154415384</v>
      </c>
      <c r="G212" s="49" t="n">
        <v>-0.05702823711461663</v>
      </c>
      <c r="H212" s="49" t="n">
        <v>-1.485155848392708</v>
      </c>
      <c r="I212" s="49" t="n">
        <v>-6.213677025263162</v>
      </c>
      <c r="J212" s="49" t="n">
        <v>1.550182863694698</v>
      </c>
      <c r="K212" s="49" t="n">
        <v>-1.713674184383722</v>
      </c>
      <c r="L212" s="49" t="n">
        <v>-1.530771433883157</v>
      </c>
      <c r="M212" s="49" t="n">
        <v>-0.05701601766955227</v>
      </c>
      <c r="N212" s="49" t="n">
        <v>-1.485142550872065</v>
      </c>
      <c r="O212" s="49" t="n">
        <v>-6.213683562790665</v>
      </c>
      <c r="P212" s="49" t="n">
        <v>1.550207324179093</v>
      </c>
      <c r="Q212" s="49" t="n">
        <v>5.880655573609062e-06</v>
      </c>
      <c r="R212" s="49" t="n">
        <v>-1.572053222687053e-05</v>
      </c>
      <c r="S212" s="49" t="n">
        <v>-1.221944506436118e-05</v>
      </c>
      <c r="T212" s="49" t="n">
        <v>-1.329752064282985e-05</v>
      </c>
      <c r="U212" s="49" t="n">
        <v>6.537527503347462e-06</v>
      </c>
      <c r="V212" s="49" t="n">
        <v>-2.446048439486148e-05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0.0001010265407877681</v>
      </c>
      <c r="AD212" s="49" t="n">
        <v>-0.0002770040112891133</v>
      </c>
      <c r="AE212" s="49" t="n">
        <v>-0.0002154655265535012</v>
      </c>
      <c r="AF212" s="49" t="n">
        <v>-0.0002019918657800992</v>
      </c>
      <c r="AG212" s="49" t="n">
        <v>0.0001195791337278464</v>
      </c>
      <c r="AH212" s="49" t="n">
        <v>-4.39907748238876e-06</v>
      </c>
      <c r="AI212" s="49" t="n">
        <v>0.001633229374672954</v>
      </c>
      <c r="AJ212" s="49" t="n">
        <v>-0.009882896424868318</v>
      </c>
      <c r="AK212" s="49" t="n">
        <v>-0.005537887683797933</v>
      </c>
      <c r="AL212" s="49" t="n">
        <v>-0.0008552047699005358</v>
      </c>
      <c r="AM212" s="49" t="n">
        <v>0.0004603505433569924</v>
      </c>
      <c r="AN212" s="49" t="n">
        <v>-0.001147366676470174</v>
      </c>
      <c r="AO212" s="49" t="n">
        <v>0.00206358952038805</v>
      </c>
      <c r="AP212" s="49" t="n">
        <v>-1.420929871613296</v>
      </c>
      <c r="AQ212" s="49" t="n">
        <v>0.2647266889435275</v>
      </c>
      <c r="AR212" s="49" t="n">
        <v>-0.05615020411011769</v>
      </c>
      <c r="AS212" s="49" t="n">
        <v>0.1041583063103199</v>
      </c>
      <c r="AT212" s="49" t="n">
        <v>-0.0003971936701788991</v>
      </c>
      <c r="AU212" s="49" t="n">
        <v>380</v>
      </c>
      <c r="AV212" s="49" t="n">
        <v>900</v>
      </c>
      <c r="AW212" s="49" t="n">
        <v>540</v>
      </c>
      <c r="AX212" s="49" t="n">
        <v>75</v>
      </c>
      <c r="AY212" s="49" t="n">
        <v>84.375</v>
      </c>
      <c r="AZ212" s="49" t="n">
        <v>40</v>
      </c>
      <c r="BA212" s="49" t="n">
        <v>8</v>
      </c>
      <c r="BB212" s="49" t="n">
        <v>23.90625</v>
      </c>
      <c r="BC212" s="49" t="n">
        <v>15</v>
      </c>
      <c r="BD212" s="49" t="n">
        <v>3.75</v>
      </c>
      <c r="BE212" s="49" t="n">
        <v>4.6875</v>
      </c>
      <c r="BF212" s="49" t="n">
        <v>3</v>
      </c>
      <c r="BG212" s="49" t="n">
        <v>6</v>
      </c>
      <c r="BH212" s="49" t="n">
        <v>14</v>
      </c>
      <c r="BI212" s="49" t="n">
        <v>5.5</v>
      </c>
      <c r="BJ212" s="49" t="n">
        <v>0.7</v>
      </c>
      <c r="BK212" s="49" t="n">
        <v>0.4</v>
      </c>
      <c r="BL212" s="49" t="n">
        <v>0.02</v>
      </c>
      <c r="BM212" s="49" t="n">
        <v>0.1877205244147309</v>
      </c>
      <c r="BN212" s="49" t="n">
        <v>-0.03822977268000511</v>
      </c>
      <c r="BO212" s="49" t="n">
        <v>1.00083124943448</v>
      </c>
      <c r="BP212" s="49" t="n">
        <v>0.187717192656041</v>
      </c>
      <c r="BQ212" s="49" t="n">
        <v>-0.03825273626635185</v>
      </c>
      <c r="BR212" s="49" t="n">
        <v>1.000831099122633</v>
      </c>
      <c r="BS212" s="49" t="n">
        <v>0.003331758689884001</v>
      </c>
      <c r="BT212" s="49" t="n">
        <v>0.02296358634674284</v>
      </c>
      <c r="BU212" s="49" t="n">
        <v>0.0001503118467471865</v>
      </c>
      <c r="BV212" s="49" t="n">
        <v>0.02320451480904533</v>
      </c>
    </row>
    <row r="213">
      <c r="A213" s="51" t="n">
        <v>3</v>
      </c>
      <c r="B213" t="inlineStr">
        <is>
          <t>startup</t>
        </is>
      </c>
      <c r="C213" t="inlineStr">
        <is>
          <t>effort</t>
        </is>
      </c>
      <c r="D213" s="51" t="n">
        <v>0</v>
      </c>
      <c r="E213" s="51" t="n">
        <v>-1.713668303728148</v>
      </c>
      <c r="F213" s="51" t="n">
        <v>-1.530787154415384</v>
      </c>
      <c r="G213" s="51" t="n">
        <v>-0.05702823711461663</v>
      </c>
      <c r="H213" s="51" t="n">
        <v>-1.485155848392708</v>
      </c>
      <c r="I213" s="51" t="n">
        <v>-6.213677025263162</v>
      </c>
      <c r="J213" s="51" t="n">
        <v>1.550182863694698</v>
      </c>
      <c r="K213" s="51" t="n">
        <v>-1.713673138225233</v>
      </c>
      <c r="L213" s="51" t="n">
        <v>-1.530774291433123</v>
      </c>
      <c r="M213" s="51" t="n">
        <v>-0.05701823165062592</v>
      </c>
      <c r="N213" s="51" t="n">
        <v>-1.485144619480163</v>
      </c>
      <c r="O213" s="51" t="n">
        <v>-6.213682344197099</v>
      </c>
      <c r="P213" s="51" t="n">
        <v>1.550207275467479</v>
      </c>
      <c r="Q213" s="51" t="n">
        <v>4.834497085326461e-06</v>
      </c>
      <c r="R213" s="51" t="n">
        <v>-1.286298226021998e-05</v>
      </c>
      <c r="S213" s="51" t="n">
        <v>-1.000546399071434e-05</v>
      </c>
      <c r="T213" s="51" t="n">
        <v>-1.122891254490277e-05</v>
      </c>
      <c r="U213" s="51" t="n">
        <v>5.31893393684868e-06</v>
      </c>
      <c r="V213" s="51" t="n">
        <v>-2.441177278100781e-05</v>
      </c>
      <c r="W213" s="51" t="n">
        <v>0</v>
      </c>
      <c r="X213" s="51" t="n">
        <v>0</v>
      </c>
      <c r="Y213" s="51" t="n">
        <v>0</v>
      </c>
      <c r="Z213" s="51" t="n">
        <v>0</v>
      </c>
      <c r="AA213" s="51" t="n">
        <v>0</v>
      </c>
      <c r="AB213" s="51" t="n">
        <v>0</v>
      </c>
      <c r="AC213" s="51" t="n">
        <v>0.0001068271753781808</v>
      </c>
      <c r="AD213" s="51" t="n">
        <v>-0.0002931776115357737</v>
      </c>
      <c r="AE213" s="51" t="n">
        <v>-0.0002259335725089097</v>
      </c>
      <c r="AF213" s="51" t="n">
        <v>-0.00021184727376477</v>
      </c>
      <c r="AG213" s="51" t="n">
        <v>0.0001244372897823626</v>
      </c>
      <c r="AH213" s="51" t="n">
        <v>-4.51388721705811e-06</v>
      </c>
      <c r="AI213" s="51" t="n">
        <v>0.001201272101349916</v>
      </c>
      <c r="AJ213" s="51" t="n">
        <v>-0.007087746108126161</v>
      </c>
      <c r="AK213" s="51" t="n">
        <v>-0.004286264470872498</v>
      </c>
      <c r="AL213" s="51" t="n">
        <v>-0.0006935814611871689</v>
      </c>
      <c r="AM213" s="51" t="n">
        <v>0.0003558377737901409</v>
      </c>
      <c r="AN213" s="51" t="n">
        <v>-0.001146148268904764</v>
      </c>
      <c r="AO213" s="51" t="n">
        <v>0.001647137733925778</v>
      </c>
      <c r="AP213" s="51" t="n">
        <v>-1.418240241187215</v>
      </c>
      <c r="AQ213" s="51" t="n">
        <v>0.2659316949977976</v>
      </c>
      <c r="AR213" s="51" t="n">
        <v>-0.05599400601631079</v>
      </c>
      <c r="AS213" s="51" t="n">
        <v>0.1040574055412466</v>
      </c>
      <c r="AT213" s="51" t="n">
        <v>-0.0003959537350212157</v>
      </c>
      <c r="AU213" s="51" t="n">
        <v>380</v>
      </c>
      <c r="AV213" s="51" t="n">
        <v>900</v>
      </c>
      <c r="AW213" s="51" t="n">
        <v>540</v>
      </c>
      <c r="AX213" s="51" t="n">
        <v>75</v>
      </c>
      <c r="AY213" s="51" t="n">
        <v>84.375</v>
      </c>
      <c r="AZ213" s="51" t="n">
        <v>40</v>
      </c>
      <c r="BA213" s="51" t="n">
        <v>8</v>
      </c>
      <c r="BB213" s="51" t="n">
        <v>23.90625</v>
      </c>
      <c r="BC213" s="51" t="n">
        <v>15</v>
      </c>
      <c r="BD213" s="51" t="n">
        <v>3.75</v>
      </c>
      <c r="BE213" s="51" t="n">
        <v>4.6875</v>
      </c>
      <c r="BF213" s="51" t="n">
        <v>3</v>
      </c>
      <c r="BG213" s="51" t="n">
        <v>6</v>
      </c>
      <c r="BH213" s="51" t="n">
        <v>14</v>
      </c>
      <c r="BI213" s="51" t="n">
        <v>5.5</v>
      </c>
      <c r="BJ213" s="51" t="n">
        <v>0.7</v>
      </c>
      <c r="BK213" s="51" t="n">
        <v>0.4</v>
      </c>
      <c r="BL213" s="51" t="n">
        <v>0.02</v>
      </c>
      <c r="BM213" s="51" t="n">
        <v>0.1877205244147309</v>
      </c>
      <c r="BN213" s="51" t="n">
        <v>-0.03822977268000511</v>
      </c>
      <c r="BO213" s="51" t="n">
        <v>1.00083124943448</v>
      </c>
      <c r="BP213" s="51" t="n">
        <v>0.1877177924036591</v>
      </c>
      <c r="BQ213" s="51" t="n">
        <v>-0.03824860009936763</v>
      </c>
      <c r="BR213" s="51" t="n">
        <v>1.000831126427769</v>
      </c>
      <c r="BS213" s="51" t="n">
        <v>0.00273201107175991</v>
      </c>
      <c r="BT213" s="51" t="n">
        <v>0.01882741936251597</v>
      </c>
      <c r="BU213" s="51" t="n">
        <v>0.0001230067108171085</v>
      </c>
      <c r="BV213" s="51" t="n">
        <v>0.01902500289091085</v>
      </c>
    </row>
    <row r="214">
      <c r="A214" s="49" t="n">
        <v>3.02</v>
      </c>
      <c r="B214" s="50" t="inlineStr">
        <is>
          <t>startup</t>
        </is>
      </c>
      <c r="C214" s="50" t="inlineStr">
        <is>
          <t>effort</t>
        </is>
      </c>
      <c r="D214" s="49" t="n">
        <v>0</v>
      </c>
      <c r="E214" s="49" t="n">
        <v>-1.713668303728148</v>
      </c>
      <c r="F214" s="49" t="n">
        <v>-1.530787154415384</v>
      </c>
      <c r="G214" s="49" t="n">
        <v>-0.05702823711461663</v>
      </c>
      <c r="H214" s="49" t="n">
        <v>-1.485155848392708</v>
      </c>
      <c r="I214" s="49" t="n">
        <v>-6.213677025263162</v>
      </c>
      <c r="J214" s="49" t="n">
        <v>1.550182863694698</v>
      </c>
      <c r="K214" s="49" t="n">
        <v>-1.713670910831986</v>
      </c>
      <c r="L214" s="49" t="n">
        <v>-1.530780382756834</v>
      </c>
      <c r="M214" s="49" t="n">
        <v>-0.05702289120825869</v>
      </c>
      <c r="N214" s="49" t="n">
        <v>-1.485148973207125</v>
      </c>
      <c r="O214" s="49" t="n">
        <v>-6.213679807211508</v>
      </c>
      <c r="P214" s="49" t="n">
        <v>1.550207174949038</v>
      </c>
      <c r="Q214" s="49" t="n">
        <v>2.607103838370151e-06</v>
      </c>
      <c r="R214" s="49" t="n">
        <v>-6.771658549453718e-06</v>
      </c>
      <c r="S214" s="49" t="n">
        <v>-5.345906357936969e-06</v>
      </c>
      <c r="T214" s="49" t="n">
        <v>-6.875185582622123e-06</v>
      </c>
      <c r="U214" s="49" t="n">
        <v>2.781948346353147e-06</v>
      </c>
      <c r="V214" s="49" t="n">
        <v>-2.431125434076975e-05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0.0001139371970226589</v>
      </c>
      <c r="AD214" s="49" t="n">
        <v>-0.000313176386853417</v>
      </c>
      <c r="AE214" s="49" t="n">
        <v>-0.0002374676341550464</v>
      </c>
      <c r="AF214" s="49" t="n">
        <v>-0.0002227344246844851</v>
      </c>
      <c r="AG214" s="49" t="n">
        <v>0.0001290221281087449</v>
      </c>
      <c r="AH214" s="49" t="n">
        <v>-4.635219911603263e-06</v>
      </c>
      <c r="AI214" s="49" t="n">
        <v>0.0003127101678466035</v>
      </c>
      <c r="AJ214" s="49" t="n">
        <v>-0.001329549411274076</v>
      </c>
      <c r="AK214" s="49" t="n">
        <v>-0.001708623463833672</v>
      </c>
      <c r="AL214" s="49" t="n">
        <v>-0.0003600291902914243</v>
      </c>
      <c r="AM214" s="49" t="n">
        <v>0.0001402664603469719</v>
      </c>
      <c r="AN214" s="49" t="n">
        <v>-0.001143585298648026</v>
      </c>
      <c r="AO214" s="49" t="n">
        <v>0.0007722956365412148</v>
      </c>
      <c r="AP214" s="49" t="n">
        <v>-1.412579108830817</v>
      </c>
      <c r="AQ214" s="49" t="n">
        <v>0.2684666733239223</v>
      </c>
      <c r="AR214" s="49" t="n">
        <v>-0.05566550575928272</v>
      </c>
      <c r="AS214" s="49" t="n">
        <v>0.1038452586966252</v>
      </c>
      <c r="AT214" s="49" t="n">
        <v>-0.0003933488919721755</v>
      </c>
      <c r="AU214" s="49" t="n">
        <v>380</v>
      </c>
      <c r="AV214" s="49" t="n">
        <v>900</v>
      </c>
      <c r="AW214" s="49" t="n">
        <v>540</v>
      </c>
      <c r="AX214" s="49" t="n">
        <v>75</v>
      </c>
      <c r="AY214" s="49" t="n">
        <v>84.375</v>
      </c>
      <c r="AZ214" s="49" t="n">
        <v>40</v>
      </c>
      <c r="BA214" s="49" t="n">
        <v>8</v>
      </c>
      <c r="BB214" s="49" t="n">
        <v>23.90625</v>
      </c>
      <c r="BC214" s="49" t="n">
        <v>15</v>
      </c>
      <c r="BD214" s="49" t="n">
        <v>3.75</v>
      </c>
      <c r="BE214" s="49" t="n">
        <v>4.6875</v>
      </c>
      <c r="BF214" s="49" t="n">
        <v>3</v>
      </c>
      <c r="BG214" s="49" t="n">
        <v>6</v>
      </c>
      <c r="BH214" s="49" t="n">
        <v>14</v>
      </c>
      <c r="BI214" s="49" t="n">
        <v>5.5</v>
      </c>
      <c r="BJ214" s="49" t="n">
        <v>0.7</v>
      </c>
      <c r="BK214" s="49" t="n">
        <v>0.4</v>
      </c>
      <c r="BL214" s="49" t="n">
        <v>0.02</v>
      </c>
      <c r="BM214" s="49" t="n">
        <v>0.1877205244147309</v>
      </c>
      <c r="BN214" s="49" t="n">
        <v>-0.03822977268000511</v>
      </c>
      <c r="BO214" s="49" t="n">
        <v>1.00083124943448</v>
      </c>
      <c r="BP214" s="49" t="n">
        <v>0.1877190654594961</v>
      </c>
      <c r="BQ214" s="49" t="n">
        <v>-0.03823982277407656</v>
      </c>
      <c r="BR214" s="49" t="n">
        <v>1.00083118453359</v>
      </c>
      <c r="BS214" s="49" t="n">
        <v>0.001458955234789894</v>
      </c>
      <c r="BT214" s="49" t="n">
        <v>0.01005009407144958</v>
      </c>
      <c r="BU214" s="49" t="n">
        <v>6.49008902176007e-05</v>
      </c>
      <c r="BV214" s="49" t="n">
        <v>0.01015564637763928</v>
      </c>
    </row>
    <row r="215">
      <c r="A215" s="51" t="n">
        <v>3.03</v>
      </c>
      <c r="B215" t="inlineStr">
        <is>
          <t>startup</t>
        </is>
      </c>
      <c r="C215" t="inlineStr">
        <is>
          <t>effort</t>
        </is>
      </c>
      <c r="D215" s="51" t="n">
        <v>0</v>
      </c>
      <c r="E215" s="51" t="n">
        <v>-1.713668303728148</v>
      </c>
      <c r="F215" s="51" t="n">
        <v>-1.530787154415384</v>
      </c>
      <c r="G215" s="51" t="n">
        <v>-0.05702823711461663</v>
      </c>
      <c r="H215" s="51" t="n">
        <v>-1.485155848392708</v>
      </c>
      <c r="I215" s="51" t="n">
        <v>-6.213677025263162</v>
      </c>
      <c r="J215" s="51" t="n">
        <v>1.550182863694698</v>
      </c>
      <c r="K215" s="51" t="n">
        <v>-1.713669760082871</v>
      </c>
      <c r="L215" s="51" t="n">
        <v>-1.530783533094865</v>
      </c>
      <c r="M215" s="51" t="n">
        <v>-0.05702527348643474</v>
      </c>
      <c r="N215" s="51" t="n">
        <v>-1.485151199213556</v>
      </c>
      <c r="O215" s="51" t="n">
        <v>-6.213678523030053</v>
      </c>
      <c r="P215" s="51" t="n">
        <v>1.550207124013946</v>
      </c>
      <c r="Q215" s="51" t="n">
        <v>1.456354723483599e-06</v>
      </c>
      <c r="R215" s="51" t="n">
        <v>-3.621320518343296e-06</v>
      </c>
      <c r="S215" s="51" t="n">
        <v>-2.96362818189011e-06</v>
      </c>
      <c r="T215" s="51" t="n">
        <v>-4.649179151883231e-06</v>
      </c>
      <c r="U215" s="51" t="n">
        <v>1.497766890956598e-06</v>
      </c>
      <c r="V215" s="51" t="n">
        <v>-2.426031924795957e-05</v>
      </c>
      <c r="W215" s="51" t="n">
        <v>0</v>
      </c>
      <c r="X215" s="51" t="n">
        <v>0</v>
      </c>
      <c r="Y215" s="51" t="n">
        <v>0</v>
      </c>
      <c r="Z215" s="51" t="n">
        <v>0</v>
      </c>
      <c r="AA215" s="51" t="n">
        <v>0</v>
      </c>
      <c r="AB215" s="51" t="n">
        <v>0</v>
      </c>
      <c r="AC215" s="51" t="n">
        <v>0.000115193960893199</v>
      </c>
      <c r="AD215" s="51" t="n">
        <v>-0.0003168521735239325</v>
      </c>
      <c r="AE215" s="51" t="n">
        <v>-0.0002384677327179595</v>
      </c>
      <c r="AF215" s="51" t="n">
        <v>-0.0002237050448646908</v>
      </c>
      <c r="AG215" s="51" t="n">
        <v>0.0001287359045957857</v>
      </c>
      <c r="AH215" s="51" t="n">
        <v>-4.640620518609568e-06</v>
      </c>
      <c r="AI215" s="51" t="n">
        <v>-0.000131998570655648</v>
      </c>
      <c r="AJ215" s="51" t="n">
        <v>0.001556350108176105</v>
      </c>
      <c r="AK215" s="51" t="n">
        <v>-0.0004171372508996296</v>
      </c>
      <c r="AL215" s="51" t="n">
        <v>-0.0001925736180780591</v>
      </c>
      <c r="AM215" s="51" t="n">
        <v>3.209834727608529e-05</v>
      </c>
      <c r="AN215" s="51" t="n">
        <v>-0.001142275596500918</v>
      </c>
      <c r="AO215" s="51" t="n">
        <v>0.0003257746196909765</v>
      </c>
      <c r="AP215" s="51" t="n">
        <v>-1.409684528718939</v>
      </c>
      <c r="AQ215" s="51" t="n">
        <v>0.2697622174003705</v>
      </c>
      <c r="AR215" s="51" t="n">
        <v>-0.05549766526850154</v>
      </c>
      <c r="AS215" s="51" t="n">
        <v>0.1037368931128392</v>
      </c>
      <c r="AT215" s="51" t="n">
        <v>-0.0003920195041324525</v>
      </c>
      <c r="AU215" s="51" t="n">
        <v>380</v>
      </c>
      <c r="AV215" s="51" t="n">
        <v>900</v>
      </c>
      <c r="AW215" s="51" t="n">
        <v>540</v>
      </c>
      <c r="AX215" s="51" t="n">
        <v>75</v>
      </c>
      <c r="AY215" s="51" t="n">
        <v>84.375</v>
      </c>
      <c r="AZ215" s="51" t="n">
        <v>40</v>
      </c>
      <c r="BA215" s="51" t="n">
        <v>8</v>
      </c>
      <c r="BB215" s="51" t="n">
        <v>23.90625</v>
      </c>
      <c r="BC215" s="51" t="n">
        <v>15</v>
      </c>
      <c r="BD215" s="51" t="n">
        <v>3.75</v>
      </c>
      <c r="BE215" s="51" t="n">
        <v>4.6875</v>
      </c>
      <c r="BF215" s="51" t="n">
        <v>3</v>
      </c>
      <c r="BG215" s="51" t="n">
        <v>6</v>
      </c>
      <c r="BH215" s="51" t="n">
        <v>14</v>
      </c>
      <c r="BI215" s="51" t="n">
        <v>5.5</v>
      </c>
      <c r="BJ215" s="51" t="n">
        <v>0.7</v>
      </c>
      <c r="BK215" s="51" t="n">
        <v>0.4</v>
      </c>
      <c r="BL215" s="51" t="n">
        <v>0.02</v>
      </c>
      <c r="BM215" s="51" t="n">
        <v>0.1877205244147309</v>
      </c>
      <c r="BN215" s="51" t="n">
        <v>-0.03822977268000511</v>
      </c>
      <c r="BO215" s="51" t="n">
        <v>1.00083124943448</v>
      </c>
      <c r="BP215" s="51" t="n">
        <v>0.1877197213760161</v>
      </c>
      <c r="BQ215" s="51" t="n">
        <v>-0.0382353014914451</v>
      </c>
      <c r="BR215" s="51" t="n">
        <v>1.000831214534963</v>
      </c>
      <c r="BS215" s="51" t="n">
        <v>0.0008030387148028062</v>
      </c>
      <c r="BT215" s="51" t="n">
        <v>0.00552881143998929</v>
      </c>
      <c r="BU215" s="51" t="n">
        <v>3.489951727608798e-05</v>
      </c>
      <c r="BV215" s="51" t="n">
        <v>0.005586935214653441</v>
      </c>
    </row>
    <row r="216">
      <c r="A216" s="49" t="n">
        <v>3.04</v>
      </c>
      <c r="B216" s="50" t="inlineStr">
        <is>
          <t>startup</t>
        </is>
      </c>
      <c r="C216" s="50" t="inlineStr">
        <is>
          <t>effort</t>
        </is>
      </c>
      <c r="D216" s="49" t="n">
        <v>0</v>
      </c>
      <c r="E216" s="49" t="n">
        <v>-1.713668303728148</v>
      </c>
      <c r="F216" s="49" t="n">
        <v>-1.530787154415384</v>
      </c>
      <c r="G216" s="49" t="n">
        <v>-0.05702823711461663</v>
      </c>
      <c r="H216" s="49" t="n">
        <v>-1.485155848392708</v>
      </c>
      <c r="I216" s="49" t="n">
        <v>-6.213677025263162</v>
      </c>
      <c r="J216" s="49" t="n">
        <v>1.550182863694698</v>
      </c>
      <c r="K216" s="49" t="n">
        <v>-1.713668605171134</v>
      </c>
      <c r="L216" s="49" t="n">
        <v>-1.530786696958549</v>
      </c>
      <c r="M216" s="49" t="n">
        <v>-0.05702764847558853</v>
      </c>
      <c r="N216" s="49" t="n">
        <v>-1.485153418492733</v>
      </c>
      <c r="O216" s="49" t="n">
        <v>-6.213677251058716</v>
      </c>
      <c r="P216" s="49" t="n">
        <v>1.550207073218455</v>
      </c>
      <c r="Q216" s="49" t="n">
        <v>3.014429861281087e-07</v>
      </c>
      <c r="R216" s="49" t="n">
        <v>-4.574568346349395e-07</v>
      </c>
      <c r="S216" s="49" t="n">
        <v>-5.88639028104021e-07</v>
      </c>
      <c r="T216" s="49" t="n">
        <v>-2.429899974343286e-06</v>
      </c>
      <c r="U216" s="49" t="n">
        <v>2.257955538098599e-07</v>
      </c>
      <c r="V216" s="49" t="n">
        <v>-2.420952375725705e-05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0.0001149154621520712</v>
      </c>
      <c r="AD216" s="49" t="n">
        <v>-0.0003163078888502596</v>
      </c>
      <c r="AE216" s="49" t="n">
        <v>-0.0002363133496289036</v>
      </c>
      <c r="AF216" s="49" t="n">
        <v>-0.0002217250739104503</v>
      </c>
      <c r="AG216" s="49" t="n">
        <v>0.0001267615867697254</v>
      </c>
      <c r="AH216" s="49" t="n">
        <v>-4.606420001114931e-06</v>
      </c>
      <c r="AI216" s="49" t="n">
        <v>-0.0005691699229650773</v>
      </c>
      <c r="AJ216" s="49" t="n">
        <v>0.004396098077307675</v>
      </c>
      <c r="AK216" s="49" t="n">
        <v>0.0008534194893008358</v>
      </c>
      <c r="AL216" s="49" t="n">
        <v>-2.760478067956933e-05</v>
      </c>
      <c r="AM216" s="49" t="n">
        <v>-7.442392299866177e-05</v>
      </c>
      <c r="AN216" s="49" t="n">
        <v>-0.001140970746595884</v>
      </c>
      <c r="AO216" s="49" t="n">
        <v>-0.0001189087300434503</v>
      </c>
      <c r="AP216" s="49" t="n">
        <v>-1.406798684309984</v>
      </c>
      <c r="AQ216" s="49" t="n">
        <v>0.2710534897914666</v>
      </c>
      <c r="AR216" s="49" t="n">
        <v>-0.05533041462553933</v>
      </c>
      <c r="AS216" s="49" t="n">
        <v>0.1036289229818536</v>
      </c>
      <c r="AT216" s="49" t="n">
        <v>-0.0003906968221417116</v>
      </c>
      <c r="AU216" s="49" t="n">
        <v>380</v>
      </c>
      <c r="AV216" s="49" t="n">
        <v>900</v>
      </c>
      <c r="AW216" s="49" t="n">
        <v>540</v>
      </c>
      <c r="AX216" s="49" t="n">
        <v>75</v>
      </c>
      <c r="AY216" s="49" t="n">
        <v>84.375</v>
      </c>
      <c r="AZ216" s="49" t="n">
        <v>40</v>
      </c>
      <c r="BA216" s="49" t="n">
        <v>8</v>
      </c>
      <c r="BB216" s="49" t="n">
        <v>23.90625</v>
      </c>
      <c r="BC216" s="49" t="n">
        <v>15</v>
      </c>
      <c r="BD216" s="49" t="n">
        <v>3.75</v>
      </c>
      <c r="BE216" s="49" t="n">
        <v>4.6875</v>
      </c>
      <c r="BF216" s="49" t="n">
        <v>3</v>
      </c>
      <c r="BG216" s="49" t="n">
        <v>6</v>
      </c>
      <c r="BH216" s="49" t="n">
        <v>14</v>
      </c>
      <c r="BI216" s="49" t="n">
        <v>5.5</v>
      </c>
      <c r="BJ216" s="49" t="n">
        <v>0.7</v>
      </c>
      <c r="BK216" s="49" t="n">
        <v>0.4</v>
      </c>
      <c r="BL216" s="49" t="n">
        <v>0.02</v>
      </c>
      <c r="BM216" s="49" t="n">
        <v>0.1877205244147309</v>
      </c>
      <c r="BN216" s="49" t="n">
        <v>-0.03822977268000511</v>
      </c>
      <c r="BO216" s="49" t="n">
        <v>1.00083124943448</v>
      </c>
      <c r="BP216" s="49" t="n">
        <v>0.1877203785275704</v>
      </c>
      <c r="BQ216" s="49" t="n">
        <v>-0.03823077236539196</v>
      </c>
      <c r="BR216" s="49" t="n">
        <v>1.000831244631949</v>
      </c>
      <c r="BS216" s="49" t="n">
        <v>0.0001458871604353984</v>
      </c>
      <c r="BT216" s="49" t="n">
        <v>0.0009996853868529665</v>
      </c>
      <c r="BU216" s="49" t="n">
        <v>4.802530817471506e-06</v>
      </c>
      <c r="BV216" s="49" t="n">
        <v>0.001010285603465437</v>
      </c>
    </row>
    <row r="217">
      <c r="A217" s="51" t="n">
        <v>3.05</v>
      </c>
      <c r="B217" t="inlineStr">
        <is>
          <t>startup</t>
        </is>
      </c>
      <c r="C217" t="inlineStr">
        <is>
          <t>effort</t>
        </is>
      </c>
      <c r="D217" s="51" t="n">
        <v>0</v>
      </c>
      <c r="E217" s="51" t="n">
        <v>-1.713668303728148</v>
      </c>
      <c r="F217" s="51" t="n">
        <v>-1.530787154415384</v>
      </c>
      <c r="G217" s="51" t="n">
        <v>-0.05702823711461663</v>
      </c>
      <c r="H217" s="51" t="n">
        <v>-1.485155848392708</v>
      </c>
      <c r="I217" s="51" t="n">
        <v>-6.213677025263162</v>
      </c>
      <c r="J217" s="51" t="n">
        <v>1.550182863694698</v>
      </c>
      <c r="K217" s="51" t="n">
        <v>-1.713667461353707</v>
      </c>
      <c r="L217" s="51" t="n">
        <v>-1.530789832516533</v>
      </c>
      <c r="M217" s="51" t="n">
        <v>-0.05702998502243507</v>
      </c>
      <c r="N217" s="51" t="n">
        <v>-1.48515560194176</v>
      </c>
      <c r="O217" s="51" t="n">
        <v>-6.213676007863033</v>
      </c>
      <c r="P217" s="51" t="n">
        <v>1.550207022976889</v>
      </c>
      <c r="Q217" s="51" t="n">
        <v>-8.423744410901435e-07</v>
      </c>
      <c r="R217" s="51" t="n">
        <v>2.678101149733436e-06</v>
      </c>
      <c r="S217" s="51" t="n">
        <v>1.747907818434868e-06</v>
      </c>
      <c r="T217" s="51" t="n">
        <v>-2.464509472055454e-07</v>
      </c>
      <c r="U217" s="51" t="n">
        <v>-1.017400128588974e-06</v>
      </c>
      <c r="V217" s="51" t="n">
        <v>-2.415928219101637e-05</v>
      </c>
      <c r="W217" s="51" t="n">
        <v>0</v>
      </c>
      <c r="X217" s="51" t="n">
        <v>0</v>
      </c>
      <c r="Y217" s="51" t="n">
        <v>0</v>
      </c>
      <c r="Z217" s="51" t="n">
        <v>0</v>
      </c>
      <c r="AA217" s="51" t="n">
        <v>0</v>
      </c>
      <c r="AB217" s="51" t="n">
        <v>0</v>
      </c>
      <c r="AC217" s="51" t="n">
        <v>0.0001131299272796587</v>
      </c>
      <c r="AD217" s="51" t="n">
        <v>-0.0003116066768105858</v>
      </c>
      <c r="AE217" s="51" t="n">
        <v>-0.0002310809026704944</v>
      </c>
      <c r="AF217" s="51" t="n">
        <v>-0.0002168512858503262</v>
      </c>
      <c r="AG217" s="51" t="n">
        <v>0.0001231454531294425</v>
      </c>
      <c r="AH217" s="51" t="n">
        <v>-4.538131701752914e-06</v>
      </c>
      <c r="AI217" s="51" t="n">
        <v>-0.0009931747260288255</v>
      </c>
      <c r="AJ217" s="51" t="n">
        <v>0.00715292352823989</v>
      </c>
      <c r="AK217" s="51" t="n">
        <v>0.002086638514333351</v>
      </c>
      <c r="AL217" s="51" t="n">
        <v>0.0001327330028031541</v>
      </c>
      <c r="AM217" s="51" t="n">
        <v>-0.0001779197958759778</v>
      </c>
      <c r="AN217" s="51" t="n">
        <v>-0.001139687228177975</v>
      </c>
      <c r="AO217" s="51" t="n">
        <v>-0.0005559039614301334</v>
      </c>
      <c r="AP217" s="51" t="n">
        <v>-1.403959407136468</v>
      </c>
      <c r="AQ217" s="51" t="n">
        <v>0.2723235248816282</v>
      </c>
      <c r="AR217" s="51" t="n">
        <v>-0.05516593997796717</v>
      </c>
      <c r="AS217" s="51" t="n">
        <v>0.1035227628848833</v>
      </c>
      <c r="AT217" s="51" t="n">
        <v>-0.0003893965717592117</v>
      </c>
      <c r="AU217" s="51" t="n">
        <v>380</v>
      </c>
      <c r="AV217" s="51" t="n">
        <v>900</v>
      </c>
      <c r="AW217" s="51" t="n">
        <v>540</v>
      </c>
      <c r="AX217" s="51" t="n">
        <v>75</v>
      </c>
      <c r="AY217" s="51" t="n">
        <v>84.375</v>
      </c>
      <c r="AZ217" s="51" t="n">
        <v>40</v>
      </c>
      <c r="BA217" s="51" t="n">
        <v>8</v>
      </c>
      <c r="BB217" s="51" t="n">
        <v>23.90625</v>
      </c>
      <c r="BC217" s="51" t="n">
        <v>15</v>
      </c>
      <c r="BD217" s="51" t="n">
        <v>3.75</v>
      </c>
      <c r="BE217" s="51" t="n">
        <v>4.6875</v>
      </c>
      <c r="BF217" s="51" t="n">
        <v>3</v>
      </c>
      <c r="BG217" s="51" t="n">
        <v>6</v>
      </c>
      <c r="BH217" s="51" t="n">
        <v>14</v>
      </c>
      <c r="BI217" s="51" t="n">
        <v>5.5</v>
      </c>
      <c r="BJ217" s="51" t="n">
        <v>0.7</v>
      </c>
      <c r="BK217" s="51" t="n">
        <v>0.4</v>
      </c>
      <c r="BL217" s="51" t="n">
        <v>0.02</v>
      </c>
      <c r="BM217" s="51" t="n">
        <v>0.1877205244147309</v>
      </c>
      <c r="BN217" s="51" t="n">
        <v>-0.03822977268000511</v>
      </c>
      <c r="BO217" s="51" t="n">
        <v>1.00083124943448</v>
      </c>
      <c r="BP217" s="51" t="n">
        <v>0.1877210282481158</v>
      </c>
      <c r="BQ217" s="51" t="n">
        <v>-0.03822629511323015</v>
      </c>
      <c r="BR217" s="51" t="n">
        <v>1.000831274427162</v>
      </c>
      <c r="BS217" s="51" t="n">
        <v>-0.0005038333849571863</v>
      </c>
      <c r="BT217" s="51" t="n">
        <v>-0.003477566774955088</v>
      </c>
      <c r="BU217" s="51" t="n">
        <v>-2.499268214606332e-05</v>
      </c>
      <c r="BV217" s="51" t="n">
        <v>0.003513964056194912</v>
      </c>
    </row>
    <row r="218">
      <c r="A218" s="49" t="n">
        <v>3.06</v>
      </c>
      <c r="B218" s="50" t="inlineStr">
        <is>
          <t>startup</t>
        </is>
      </c>
      <c r="C218" s="50" t="inlineStr">
        <is>
          <t>effort</t>
        </is>
      </c>
      <c r="D218" s="49" t="n">
        <v>0</v>
      </c>
      <c r="E218" s="49" t="n">
        <v>-1.713668303728148</v>
      </c>
      <c r="F218" s="49" t="n">
        <v>-1.530787154415384</v>
      </c>
      <c r="G218" s="49" t="n">
        <v>-0.05702823711461663</v>
      </c>
      <c r="H218" s="49" t="n">
        <v>-1.485155848392708</v>
      </c>
      <c r="I218" s="49" t="n">
        <v>-6.213677025263162</v>
      </c>
      <c r="J218" s="49" t="n">
        <v>1.550182863694698</v>
      </c>
      <c r="K218" s="49" t="n">
        <v>-1.7136663435341</v>
      </c>
      <c r="L218" s="49" t="n">
        <v>-1.530792898886308</v>
      </c>
      <c r="M218" s="49" t="n">
        <v>-0.05703225290441412</v>
      </c>
      <c r="N218" s="49" t="n">
        <v>-1.485157721339372</v>
      </c>
      <c r="O218" s="49" t="n">
        <v>-6.213674809401486</v>
      </c>
      <c r="P218" s="49" t="n">
        <v>1.550206973716021</v>
      </c>
      <c r="Q218" s="49" t="n">
        <v>-1.960194048189479e-06</v>
      </c>
      <c r="R218" s="49" t="n">
        <v>5.744470924495815e-06</v>
      </c>
      <c r="S218" s="49" t="n">
        <v>4.015789797487401e-06</v>
      </c>
      <c r="T218" s="49" t="n">
        <v>1.872946664649433e-06</v>
      </c>
      <c r="U218" s="49" t="n">
        <v>-2.215861675480824e-06</v>
      </c>
      <c r="V218" s="49" t="n">
        <v>-2.411002132363116e-05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0.0001098784128278619</v>
      </c>
      <c r="AD218" s="49" t="n">
        <v>-0.0003028693983697509</v>
      </c>
      <c r="AE218" s="49" t="n">
        <v>-0.000222877264209551</v>
      </c>
      <c r="AF218" s="49" t="n">
        <v>-0.0002091965747952318</v>
      </c>
      <c r="AG218" s="49" t="n">
        <v>0.0001179602982816757</v>
      </c>
      <c r="AH218" s="49" t="n">
        <v>-4.432961195564291e-06</v>
      </c>
      <c r="AI218" s="49" t="n">
        <v>-0.001398593905539648</v>
      </c>
      <c r="AJ218" s="49" t="n">
        <v>0.009791707714934726</v>
      </c>
      <c r="AK218" s="49" t="n">
        <v>0.003266777139956152</v>
      </c>
      <c r="AL218" s="49" t="n">
        <v>0.0002863997614536358</v>
      </c>
      <c r="AM218" s="49" t="n">
        <v>-0.0002770697954719091</v>
      </c>
      <c r="AN218" s="49" t="n">
        <v>-0.001138442197532399</v>
      </c>
      <c r="AO218" s="49" t="n">
        <v>-0.0009795859853909961</v>
      </c>
      <c r="AP218" s="49" t="n">
        <v>-1.401203456071383</v>
      </c>
      <c r="AQ218" s="49" t="n">
        <v>0.2735559250949322</v>
      </c>
      <c r="AR218" s="49" t="n">
        <v>-0.05500637426773995</v>
      </c>
      <c r="AS218" s="49" t="n">
        <v>0.1034197860890276</v>
      </c>
      <c r="AT218" s="49" t="n">
        <v>-0.0003881370096215204</v>
      </c>
      <c r="AU218" s="49" t="n">
        <v>380</v>
      </c>
      <c r="AV218" s="49" t="n">
        <v>900</v>
      </c>
      <c r="AW218" s="49" t="n">
        <v>540</v>
      </c>
      <c r="AX218" s="49" t="n">
        <v>75</v>
      </c>
      <c r="AY218" s="49" t="n">
        <v>84.375</v>
      </c>
      <c r="AZ218" s="49" t="n">
        <v>40</v>
      </c>
      <c r="BA218" s="49" t="n">
        <v>8</v>
      </c>
      <c r="BB218" s="49" t="n">
        <v>23.90625</v>
      </c>
      <c r="BC218" s="49" t="n">
        <v>15</v>
      </c>
      <c r="BD218" s="49" t="n">
        <v>3.75</v>
      </c>
      <c r="BE218" s="49" t="n">
        <v>4.6875</v>
      </c>
      <c r="BF218" s="49" t="n">
        <v>3</v>
      </c>
      <c r="BG218" s="49" t="n">
        <v>6</v>
      </c>
      <c r="BH218" s="49" t="n">
        <v>14</v>
      </c>
      <c r="BI218" s="49" t="n">
        <v>5.5</v>
      </c>
      <c r="BJ218" s="49" t="n">
        <v>0.7</v>
      </c>
      <c r="BK218" s="49" t="n">
        <v>0.4</v>
      </c>
      <c r="BL218" s="49" t="n">
        <v>0.02</v>
      </c>
      <c r="BM218" s="49" t="n">
        <v>0.1877205244147309</v>
      </c>
      <c r="BN218" s="49" t="n">
        <v>-0.03822977268000511</v>
      </c>
      <c r="BO218" s="49" t="n">
        <v>1.00083124943448</v>
      </c>
      <c r="BP218" s="49" t="n">
        <v>0.1877216620889084</v>
      </c>
      <c r="BQ218" s="49" t="n">
        <v>-0.03822192794868109</v>
      </c>
      <c r="BR218" s="49" t="n">
        <v>1.000831303533596</v>
      </c>
      <c r="BS218" s="49" t="n">
        <v>-0.001137674177531522</v>
      </c>
      <c r="BT218" s="49" t="n">
        <v>-0.007844731324015142</v>
      </c>
      <c r="BU218" s="49" t="n">
        <v>-5.409911563170056e-05</v>
      </c>
      <c r="BV218" s="49" t="n">
        <v>0.007926981695104293</v>
      </c>
    </row>
    <row r="219">
      <c r="A219" s="51" t="n">
        <v>3.08</v>
      </c>
      <c r="B219" t="inlineStr">
        <is>
          <t>startup</t>
        </is>
      </c>
      <c r="C219" t="inlineStr">
        <is>
          <t>effort</t>
        </is>
      </c>
      <c r="D219" s="51" t="n">
        <v>0</v>
      </c>
      <c r="E219" s="51" t="n">
        <v>-1.713668303728148</v>
      </c>
      <c r="F219" s="51" t="n">
        <v>-1.530787154415384</v>
      </c>
      <c r="G219" s="51" t="n">
        <v>-0.05702823711461663</v>
      </c>
      <c r="H219" s="51" t="n">
        <v>-1.485155848392708</v>
      </c>
      <c r="I219" s="51" t="n">
        <v>-6.213677025263162</v>
      </c>
      <c r="J219" s="51" t="n">
        <v>1.550182863694698</v>
      </c>
      <c r="K219" s="51" t="n">
        <v>-1.713664242579361</v>
      </c>
      <c r="L219" s="51" t="n">
        <v>-1.530798668388824</v>
      </c>
      <c r="M219" s="51" t="n">
        <v>-0.05703646875090802</v>
      </c>
      <c r="N219" s="51" t="n">
        <v>-1.485161661559265</v>
      </c>
      <c r="O219" s="51" t="n">
        <v>-6.213672606288555</v>
      </c>
      <c r="P219" s="51" t="n">
        <v>1.550206879674858</v>
      </c>
      <c r="Q219" s="51" t="n">
        <v>-4.061148787259938e-06</v>
      </c>
      <c r="R219" s="51" t="n">
        <v>1.151397344001381e-05</v>
      </c>
      <c r="S219" s="51" t="n">
        <v>8.231636291385069e-06</v>
      </c>
      <c r="T219" s="51" t="n">
        <v>5.813166557677718e-06</v>
      </c>
      <c r="U219" s="51" t="n">
        <v>-4.418974606679171e-06</v>
      </c>
      <c r="V219" s="51" t="n">
        <v>-2.401598016033013e-05</v>
      </c>
      <c r="W219" s="51" t="n">
        <v>0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AC219" s="51" t="n">
        <v>9.925277333986462e-05</v>
      </c>
      <c r="AD219" s="51" t="n">
        <v>-0.0002740135993025967</v>
      </c>
      <c r="AE219" s="51" t="n">
        <v>-0.0001981948381056219</v>
      </c>
      <c r="AF219" s="51" t="n">
        <v>-0.0001861161784345109</v>
      </c>
      <c r="AG219" s="51" t="n">
        <v>0.0001032553741032972</v>
      </c>
      <c r="AH219" s="51" t="n">
        <v>-4.127692238807545e-06</v>
      </c>
      <c r="AI219" s="51" t="n">
        <v>-0.002133770774278178</v>
      </c>
      <c r="AJ219" s="51" t="n">
        <v>0.01458511173080741</v>
      </c>
      <c r="AK219" s="51" t="n">
        <v>0.005409743564519287</v>
      </c>
      <c r="AL219" s="51" t="n">
        <v>0.0005661242682168441</v>
      </c>
      <c r="AM219" s="51" t="n">
        <v>-0.0004574398580820802</v>
      </c>
      <c r="AN219" s="51" t="n">
        <v>-0.00113612899957256</v>
      </c>
      <c r="AO219" s="51" t="n">
        <v>-0.001765717697031249</v>
      </c>
      <c r="AP219" s="51" t="n">
        <v>-1.396079948755017</v>
      </c>
      <c r="AQ219" s="51" t="n">
        <v>0.2758458758347682</v>
      </c>
      <c r="AR219" s="51" t="n">
        <v>-0.05470996892906392</v>
      </c>
      <c r="AS219" s="51" t="n">
        <v>0.1032285497888736</v>
      </c>
      <c r="AT219" s="51" t="n">
        <v>-0.0003858003259813692</v>
      </c>
      <c r="AU219" s="51" t="n">
        <v>380</v>
      </c>
      <c r="AV219" s="51" t="n">
        <v>900</v>
      </c>
      <c r="AW219" s="51" t="n">
        <v>540</v>
      </c>
      <c r="AX219" s="51" t="n">
        <v>75</v>
      </c>
      <c r="AY219" s="51" t="n">
        <v>84.375</v>
      </c>
      <c r="AZ219" s="51" t="n">
        <v>40</v>
      </c>
      <c r="BA219" s="51" t="n">
        <v>8</v>
      </c>
      <c r="BB219" s="51" t="n">
        <v>23.90625</v>
      </c>
      <c r="BC219" s="51" t="n">
        <v>15</v>
      </c>
      <c r="BD219" s="51" t="n">
        <v>3.75</v>
      </c>
      <c r="BE219" s="51" t="n">
        <v>4.6875</v>
      </c>
      <c r="BF219" s="51" t="n">
        <v>3</v>
      </c>
      <c r="BG219" s="51" t="n">
        <v>6</v>
      </c>
      <c r="BH219" s="51" t="n">
        <v>14</v>
      </c>
      <c r="BI219" s="51" t="n">
        <v>5.5</v>
      </c>
      <c r="BJ219" s="51" t="n">
        <v>0.7</v>
      </c>
      <c r="BK219" s="51" t="n">
        <v>0.4</v>
      </c>
      <c r="BL219" s="51" t="n">
        <v>0.02</v>
      </c>
      <c r="BM219" s="51" t="n">
        <v>0.1877205244147309</v>
      </c>
      <c r="BN219" s="51" t="n">
        <v>-0.03822977268000511</v>
      </c>
      <c r="BO219" s="51" t="n">
        <v>1.00083124943448</v>
      </c>
      <c r="BP219" s="51" t="n">
        <v>0.1877228500661671</v>
      </c>
      <c r="BQ219" s="51" t="n">
        <v>-0.03821374478700146</v>
      </c>
      <c r="BR219" s="51" t="n">
        <v>1.000831358212622</v>
      </c>
      <c r="BS219" s="51" t="n">
        <v>-0.002325651436263509</v>
      </c>
      <c r="BT219" s="51" t="n">
        <v>-0.01602789300365198</v>
      </c>
      <c r="BU219" s="51" t="n">
        <v>-0.0001087781420494593</v>
      </c>
      <c r="BV219" s="51" t="n">
        <v>0.0161961057487193</v>
      </c>
    </row>
    <row r="220">
      <c r="A220" s="49" t="n">
        <v>3.1</v>
      </c>
      <c r="B220" s="50" t="inlineStr">
        <is>
          <t>startup</t>
        </is>
      </c>
      <c r="C220" s="50" t="inlineStr">
        <is>
          <t>effort</t>
        </is>
      </c>
      <c r="D220" s="49" t="n">
        <v>0</v>
      </c>
      <c r="E220" s="49" t="n">
        <v>-1.713668303728148</v>
      </c>
      <c r="F220" s="49" t="n">
        <v>-1.530787154415384</v>
      </c>
      <c r="G220" s="49" t="n">
        <v>-0.05702823711461663</v>
      </c>
      <c r="H220" s="49" t="n">
        <v>-1.485155848392708</v>
      </c>
      <c r="I220" s="49" t="n">
        <v>-6.213677025263162</v>
      </c>
      <c r="J220" s="49" t="n">
        <v>1.550182863694698</v>
      </c>
      <c r="K220" s="49" t="n">
        <v>-1.713662407406901</v>
      </c>
      <c r="L220" s="49" t="n">
        <v>-1.530803716589939</v>
      </c>
      <c r="M220" s="49" t="n">
        <v>-0.05704008695640121</v>
      </c>
      <c r="N220" s="49" t="n">
        <v>-1.485165043871185</v>
      </c>
      <c r="O220" s="49" t="n">
        <v>-6.213670749952554</v>
      </c>
      <c r="P220" s="49" t="n">
        <v>1.550206793958227</v>
      </c>
      <c r="Q220" s="49" t="n">
        <v>-5.896321247034209e-06</v>
      </c>
      <c r="R220" s="49" t="n">
        <v>1.656217455558995e-05</v>
      </c>
      <c r="S220" s="49" t="n">
        <v>1.184984178458082e-05</v>
      </c>
      <c r="T220" s="49" t="n">
        <v>9.195478477552754e-06</v>
      </c>
      <c r="U220" s="49" t="n">
        <v>-6.27531060803932e-06</v>
      </c>
      <c r="V220" s="49" t="n">
        <v>-2.393026352964789e-05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8.374485752445283e-05</v>
      </c>
      <c r="AD220" s="49" t="n">
        <v>-0.0002316651376720229</v>
      </c>
      <c r="AE220" s="49" t="n">
        <v>-0.0001638593331319282</v>
      </c>
      <c r="AF220" s="49" t="n">
        <v>-0.0001539746288307614</v>
      </c>
      <c r="AG220" s="49" t="n">
        <v>8.357424156307303e-05</v>
      </c>
      <c r="AH220" s="49" t="n">
        <v>-3.709975382231974e-06</v>
      </c>
      <c r="AI220" s="49" t="n">
        <v>-0.002738961954015996</v>
      </c>
      <c r="AJ220" s="49" t="n">
        <v>0.01854295512558267</v>
      </c>
      <c r="AK220" s="49" t="n">
        <v>0.00717802580619075</v>
      </c>
      <c r="AL220" s="49" t="n">
        <v>0.0007979278461624792</v>
      </c>
      <c r="AM220" s="49" t="n">
        <v>-0.0006067428706452696</v>
      </c>
      <c r="AN220" s="49" t="n">
        <v>-0.00113414575415076</v>
      </c>
      <c r="AO220" s="49" t="n">
        <v>-0.002438371938807696</v>
      </c>
      <c r="AP220" s="49" t="n">
        <v>-1.391682282045907</v>
      </c>
      <c r="AQ220" s="49" t="n">
        <v>0.2778098085743826</v>
      </c>
      <c r="AR220" s="49" t="n">
        <v>-0.05445589012996869</v>
      </c>
      <c r="AS220" s="49" t="n">
        <v>0.1030646909950376</v>
      </c>
      <c r="AT220" s="49" t="n">
        <v>-0.0003838024497857708</v>
      </c>
      <c r="AU220" s="49" t="n">
        <v>380</v>
      </c>
      <c r="AV220" s="49" t="n">
        <v>900</v>
      </c>
      <c r="AW220" s="49" t="n">
        <v>540</v>
      </c>
      <c r="AX220" s="49" t="n">
        <v>75</v>
      </c>
      <c r="AY220" s="49" t="n">
        <v>84.375</v>
      </c>
      <c r="AZ220" s="49" t="n">
        <v>40</v>
      </c>
      <c r="BA220" s="49" t="n">
        <v>8</v>
      </c>
      <c r="BB220" s="49" t="n">
        <v>23.90625</v>
      </c>
      <c r="BC220" s="49" t="n">
        <v>15</v>
      </c>
      <c r="BD220" s="49" t="n">
        <v>3.75</v>
      </c>
      <c r="BE220" s="49" t="n">
        <v>4.6875</v>
      </c>
      <c r="BF220" s="49" t="n">
        <v>3</v>
      </c>
      <c r="BG220" s="49" t="n">
        <v>6</v>
      </c>
      <c r="BH220" s="49" t="n">
        <v>14</v>
      </c>
      <c r="BI220" s="49" t="n">
        <v>5.5</v>
      </c>
      <c r="BJ220" s="49" t="n">
        <v>0.7</v>
      </c>
      <c r="BK220" s="49" t="n">
        <v>0.4</v>
      </c>
      <c r="BL220" s="49" t="n">
        <v>0.02</v>
      </c>
      <c r="BM220" s="49" t="n">
        <v>0.1877205244147309</v>
      </c>
      <c r="BN220" s="49" t="n">
        <v>-0.03822977268000511</v>
      </c>
      <c r="BO220" s="49" t="n">
        <v>1.00083124943448</v>
      </c>
      <c r="BP220" s="49" t="n">
        <v>0.1877238831719469</v>
      </c>
      <c r="BQ220" s="49" t="n">
        <v>-0.03820663125621712</v>
      </c>
      <c r="BR220" s="49" t="n">
        <v>1.000831405956878</v>
      </c>
      <c r="BS220" s="49" t="n">
        <v>-0.00335875721607648</v>
      </c>
      <c r="BT220" s="49" t="n">
        <v>-0.02314142378798817</v>
      </c>
      <c r="BU220" s="49" t="n">
        <v>-0.0001565223979316244</v>
      </c>
      <c r="BV220" s="49" t="n">
        <v>0.02338442311096994</v>
      </c>
    </row>
    <row r="221">
      <c r="A221" s="51" t="n">
        <v>3.11</v>
      </c>
      <c r="B221" t="inlineStr">
        <is>
          <t>startup</t>
        </is>
      </c>
      <c r="C221" t="inlineStr">
        <is>
          <t>effort</t>
        </is>
      </c>
      <c r="D221" s="51" t="n">
        <v>0</v>
      </c>
      <c r="E221" s="51" t="n">
        <v>-1.713668303728148</v>
      </c>
      <c r="F221" s="51" t="n">
        <v>-1.530787154415384</v>
      </c>
      <c r="G221" s="51" t="n">
        <v>-0.05702823711461663</v>
      </c>
      <c r="H221" s="51" t="n">
        <v>-1.485155848392708</v>
      </c>
      <c r="I221" s="51" t="n">
        <v>-6.213677025263162</v>
      </c>
      <c r="J221" s="51" t="n">
        <v>1.550182863694698</v>
      </c>
      <c r="K221" s="51" t="n">
        <v>-1.713661617882011</v>
      </c>
      <c r="L221" s="51" t="n">
        <v>-1.530805892028929</v>
      </c>
      <c r="M221" s="51" t="n">
        <v>-0.05704161645504461</v>
      </c>
      <c r="N221" s="51" t="n">
        <v>-1.485166473973729</v>
      </c>
      <c r="O221" s="51" t="n">
        <v>-6.213669980017263</v>
      </c>
      <c r="P221" s="51" t="n">
        <v>1.550206754978717</v>
      </c>
      <c r="Q221" s="51" t="n">
        <v>-6.685846136722517e-06</v>
      </c>
      <c r="R221" s="51" t="n">
        <v>1.873761354542758e-05</v>
      </c>
      <c r="S221" s="51" t="n">
        <v>1.337934042797834e-05</v>
      </c>
      <c r="T221" s="51" t="n">
        <v>1.062558102105093e-05</v>
      </c>
      <c r="U221" s="51" t="n">
        <v>-7.045245898673613e-06</v>
      </c>
      <c r="V221" s="51" t="n">
        <v>-2.389128401958374e-05</v>
      </c>
      <c r="W221" s="51" t="n">
        <v>0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AC221" s="51" t="n">
        <v>7.444696481313074e-05</v>
      </c>
      <c r="AD221" s="51" t="n">
        <v>-0.0002062142271309984</v>
      </c>
      <c r="AE221" s="51" t="n">
        <v>-0.000143698985307351</v>
      </c>
      <c r="AF221" s="51" t="n">
        <v>-0.0001350914852778933</v>
      </c>
      <c r="AG221" s="51" t="n">
        <v>7.222282945218254e-05</v>
      </c>
      <c r="AH221" s="51" t="n">
        <v>-3.467076130343836e-06</v>
      </c>
      <c r="AI221" s="51" t="n">
        <v>-0.002983728923520559</v>
      </c>
      <c r="AJ221" s="51" t="n">
        <v>0.0201490169296004</v>
      </c>
      <c r="AK221" s="51" t="n">
        <v>0.007895080061654432</v>
      </c>
      <c r="AL221" s="51" t="n">
        <v>0.0008923657957261245</v>
      </c>
      <c r="AM221" s="51" t="n">
        <v>-0.0006674958418496822</v>
      </c>
      <c r="AN221" s="51" t="n">
        <v>-0.001133308170253819</v>
      </c>
      <c r="AO221" s="51" t="n">
        <v>-0.002721840026625091</v>
      </c>
      <c r="AP221" s="51" t="n">
        <v>-1.389823092757329</v>
      </c>
      <c r="AQ221" s="51" t="n">
        <v>0.2786394010298565</v>
      </c>
      <c r="AR221" s="51" t="n">
        <v>-0.05434861706837944</v>
      </c>
      <c r="AS221" s="51" t="n">
        <v>0.1029955393298756</v>
      </c>
      <c r="AT221" s="51" t="n">
        <v>-0.000382960949921822</v>
      </c>
      <c r="AU221" s="51" t="n">
        <v>380</v>
      </c>
      <c r="AV221" s="51" t="n">
        <v>900</v>
      </c>
      <c r="AW221" s="51" t="n">
        <v>540</v>
      </c>
      <c r="AX221" s="51" t="n">
        <v>75</v>
      </c>
      <c r="AY221" s="51" t="n">
        <v>84.375</v>
      </c>
      <c r="AZ221" s="51" t="n">
        <v>40</v>
      </c>
      <c r="BA221" s="51" t="n">
        <v>8</v>
      </c>
      <c r="BB221" s="51" t="n">
        <v>23.90625</v>
      </c>
      <c r="BC221" s="51" t="n">
        <v>15</v>
      </c>
      <c r="BD221" s="51" t="n">
        <v>3.75</v>
      </c>
      <c r="BE221" s="51" t="n">
        <v>4.6875</v>
      </c>
      <c r="BF221" s="51" t="n">
        <v>3</v>
      </c>
      <c r="BG221" s="51" t="n">
        <v>6</v>
      </c>
      <c r="BH221" s="51" t="n">
        <v>14</v>
      </c>
      <c r="BI221" s="51" t="n">
        <v>5.5</v>
      </c>
      <c r="BJ221" s="51" t="n">
        <v>0.7</v>
      </c>
      <c r="BK221" s="51" t="n">
        <v>0.4</v>
      </c>
      <c r="BL221" s="51" t="n">
        <v>0.02</v>
      </c>
      <c r="BM221" s="51" t="n">
        <v>0.1877205244147309</v>
      </c>
      <c r="BN221" s="51" t="n">
        <v>-0.03822977268000511</v>
      </c>
      <c r="BO221" s="51" t="n">
        <v>1.00083124943448</v>
      </c>
      <c r="BP221" s="51" t="n">
        <v>0.1877243257030274</v>
      </c>
      <c r="BQ221" s="51" t="n">
        <v>-0.03820358539767027</v>
      </c>
      <c r="BR221" s="51" t="n">
        <v>1.000831426498721</v>
      </c>
      <c r="BS221" s="51" t="n">
        <v>-0.003801288296578775</v>
      </c>
      <c r="BT221" s="51" t="n">
        <v>-0.02618728233483997</v>
      </c>
      <c r="BU221" s="51" t="n">
        <v>-0.0001770642412690648</v>
      </c>
      <c r="BV221" s="51" t="n">
        <v>0.02646232983967709</v>
      </c>
    </row>
    <row r="222">
      <c r="A222" s="49" t="n">
        <v>3.12</v>
      </c>
      <c r="B222" s="50" t="inlineStr">
        <is>
          <t>startup</t>
        </is>
      </c>
      <c r="C222" s="50" t="inlineStr">
        <is>
          <t>effort</t>
        </is>
      </c>
      <c r="D222" s="49" t="n">
        <v>0</v>
      </c>
      <c r="E222" s="49" t="n">
        <v>-1.713668303728148</v>
      </c>
      <c r="F222" s="49" t="n">
        <v>-1.530787154415384</v>
      </c>
      <c r="G222" s="49" t="n">
        <v>-0.05702823711461663</v>
      </c>
      <c r="H222" s="49" t="n">
        <v>-1.485155848392708</v>
      </c>
      <c r="I222" s="49" t="n">
        <v>-6.213677025263162</v>
      </c>
      <c r="J222" s="49" t="n">
        <v>1.550182863694698</v>
      </c>
      <c r="K222" s="49" t="n">
        <v>-1.713660926396612</v>
      </c>
      <c r="L222" s="49" t="n">
        <v>-1.530807800088637</v>
      </c>
      <c r="M222" s="49" t="n">
        <v>-0.05704293531358155</v>
      </c>
      <c r="N222" s="49" t="n">
        <v>-1.485167707398112</v>
      </c>
      <c r="O222" s="49" t="n">
        <v>-6.213669327600031</v>
      </c>
      <c r="P222" s="49" t="n">
        <v>1.550206718920359</v>
      </c>
      <c r="Q222" s="49" t="n">
        <v>-7.377331535884935e-06</v>
      </c>
      <c r="R222" s="49" t="n">
        <v>2.064567325299471e-05</v>
      </c>
      <c r="S222" s="49" t="n">
        <v>1.469819896491448e-05</v>
      </c>
      <c r="T222" s="49" t="n">
        <v>1.185900540479068e-05</v>
      </c>
      <c r="U222" s="49" t="n">
        <v>-7.697663130912247e-06</v>
      </c>
      <c r="V222" s="49" t="n">
        <v>-2.385522566084042e-05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6.429612815988525e-05</v>
      </c>
      <c r="AD222" s="49" t="n">
        <v>-0.00017839923697908</v>
      </c>
      <c r="AE222" s="49" t="n">
        <v>-0.0001219235752112209</v>
      </c>
      <c r="AF222" s="49" t="n">
        <v>-0.0001146942506751222</v>
      </c>
      <c r="AG222" s="49" t="n">
        <v>6.007841055772852e-05</v>
      </c>
      <c r="AH222" s="49" t="n">
        <v>-3.204509707505077e-06</v>
      </c>
      <c r="AI222" s="49" t="n">
        <v>-0.003186178541805675</v>
      </c>
      <c r="AJ222" s="49" t="n">
        <v>0.02148179641054601</v>
      </c>
      <c r="AK222" s="49" t="n">
        <v>0.00848970364591597</v>
      </c>
      <c r="AL222" s="49" t="n">
        <v>0.0009710392729873453</v>
      </c>
      <c r="AM222" s="49" t="n">
        <v>-0.0007180466062212969</v>
      </c>
      <c r="AN222" s="49" t="n">
        <v>-0.001132586744002368</v>
      </c>
      <c r="AO222" s="49" t="n">
        <v>-0.002965593353110144</v>
      </c>
      <c r="AP222" s="49" t="n">
        <v>-1.388219812853458</v>
      </c>
      <c r="AQ222" s="49" t="n">
        <v>0.2793542786703063</v>
      </c>
      <c r="AR222" s="49" t="n">
        <v>-0.05425622263601121</v>
      </c>
      <c r="AS222" s="49" t="n">
        <v>0.1029360012182509</v>
      </c>
      <c r="AT222" s="49" t="n">
        <v>-0.0003822382493502274</v>
      </c>
      <c r="AU222" s="49" t="n">
        <v>380</v>
      </c>
      <c r="AV222" s="49" t="n">
        <v>900</v>
      </c>
      <c r="AW222" s="49" t="n">
        <v>540</v>
      </c>
      <c r="AX222" s="49" t="n">
        <v>75</v>
      </c>
      <c r="AY222" s="49" t="n">
        <v>84.375</v>
      </c>
      <c r="AZ222" s="49" t="n">
        <v>40</v>
      </c>
      <c r="BA222" s="49" t="n">
        <v>8</v>
      </c>
      <c r="BB222" s="49" t="n">
        <v>23.90625</v>
      </c>
      <c r="BC222" s="49" t="n">
        <v>15</v>
      </c>
      <c r="BD222" s="49" t="n">
        <v>3.75</v>
      </c>
      <c r="BE222" s="49" t="n">
        <v>4.6875</v>
      </c>
      <c r="BF222" s="49" t="n">
        <v>3</v>
      </c>
      <c r="BG222" s="49" t="n">
        <v>6</v>
      </c>
      <c r="BH222" s="49" t="n">
        <v>14</v>
      </c>
      <c r="BI222" s="49" t="n">
        <v>5.5</v>
      </c>
      <c r="BJ222" s="49" t="n">
        <v>0.7</v>
      </c>
      <c r="BK222" s="49" t="n">
        <v>0.4</v>
      </c>
      <c r="BL222" s="49" t="n">
        <v>0.02</v>
      </c>
      <c r="BM222" s="49" t="n">
        <v>0.1877205244147309</v>
      </c>
      <c r="BN222" s="49" t="n">
        <v>-0.03822977268000511</v>
      </c>
      <c r="BO222" s="49" t="n">
        <v>1.00083124943448</v>
      </c>
      <c r="BP222" s="49" t="n">
        <v>0.1877247118109338</v>
      </c>
      <c r="BQ222" s="49" t="n">
        <v>-0.0382009288431177</v>
      </c>
      <c r="BR222" s="49" t="n">
        <v>1.000831444495824</v>
      </c>
      <c r="BS222" s="49" t="n">
        <v>-0.004187396202892657</v>
      </c>
      <c r="BT222" s="49" t="n">
        <v>-0.02884383688740721</v>
      </c>
      <c r="BU222" s="49" t="n">
        <v>-0.000195061343521985</v>
      </c>
      <c r="BV222" s="49" t="n">
        <v>0.02914685681638913</v>
      </c>
    </row>
    <row r="223">
      <c r="A223" s="51" t="n">
        <v>3.13</v>
      </c>
      <c r="B223" t="inlineStr">
        <is>
          <t>startup</t>
        </is>
      </c>
      <c r="C223" t="inlineStr">
        <is>
          <t>effort</t>
        </is>
      </c>
      <c r="D223" s="51" t="n">
        <v>0</v>
      </c>
      <c r="E223" s="51" t="n">
        <v>-1.713668303728148</v>
      </c>
      <c r="F223" s="51" t="n">
        <v>-1.530787154415384</v>
      </c>
      <c r="G223" s="51" t="n">
        <v>-0.05702823711461663</v>
      </c>
      <c r="H223" s="51" t="n">
        <v>-1.485155848392708</v>
      </c>
      <c r="I223" s="51" t="n">
        <v>-6.213677025263162</v>
      </c>
      <c r="J223" s="51" t="n">
        <v>1.550182863694698</v>
      </c>
      <c r="K223" s="51" t="n">
        <v>-1.713660340703874</v>
      </c>
      <c r="L223" s="51" t="n">
        <v>-1.530809419327703</v>
      </c>
      <c r="M223" s="51" t="n">
        <v>-0.05704402907321673</v>
      </c>
      <c r="N223" s="51" t="n">
        <v>-1.485168730630187</v>
      </c>
      <c r="O223" s="51" t="n">
        <v>-6.213668799664548</v>
      </c>
      <c r="P223" s="51" t="n">
        <v>1.55020668597354</v>
      </c>
      <c r="Q223" s="51" t="n">
        <v>-7.963024274415531e-06</v>
      </c>
      <c r="R223" s="51" t="n">
        <v>2.226491231938077e-05</v>
      </c>
      <c r="S223" s="51" t="n">
        <v>1.579195860010318e-05</v>
      </c>
      <c r="T223" s="51" t="n">
        <v>1.288223747897277e-05</v>
      </c>
      <c r="U223" s="51" t="n">
        <v>-8.225598613798013e-06</v>
      </c>
      <c r="V223" s="51" t="n">
        <v>-2.382227884267785e-05</v>
      </c>
      <c r="W223" s="51" t="n">
        <v>0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AC223" s="51" t="n">
        <v>5.343935171381754e-05</v>
      </c>
      <c r="AD223" s="51" t="n">
        <v>-0.0001486177746672519</v>
      </c>
      <c r="AE223" s="51" t="n">
        <v>-9.884418889110553e-05</v>
      </c>
      <c r="AF223" s="51" t="n">
        <v>-9.306743968851309e-05</v>
      </c>
      <c r="AG223" s="51" t="n">
        <v>4.731032764416642e-05</v>
      </c>
      <c r="AH223" s="51" t="n">
        <v>-2.928183936799517e-06</v>
      </c>
      <c r="AI223" s="51" t="n">
        <v>-0.003344238165712849</v>
      </c>
      <c r="AJ223" s="51" t="n">
        <v>0.02252749380352922</v>
      </c>
      <c r="AK223" s="51" t="n">
        <v>0.008955766017947252</v>
      </c>
      <c r="AL223" s="51" t="n">
        <v>0.001033125994765837</v>
      </c>
      <c r="AM223" s="51" t="n">
        <v>-0.0007578695043593803</v>
      </c>
      <c r="AN223" s="51" t="n">
        <v>-0.00113198906615656</v>
      </c>
      <c r="AO223" s="51" t="n">
        <v>-0.003166958506447513</v>
      </c>
      <c r="AP223" s="51" t="n">
        <v>-1.386890011856839</v>
      </c>
      <c r="AQ223" s="51" t="n">
        <v>0.2799465950907394</v>
      </c>
      <c r="AR223" s="51" t="n">
        <v>-0.0541797149729254</v>
      </c>
      <c r="AS223" s="51" t="n">
        <v>0.102886727634118</v>
      </c>
      <c r="AT223" s="51" t="n">
        <v>-0.000381641456933682</v>
      </c>
      <c r="AU223" s="51" t="n">
        <v>380</v>
      </c>
      <c r="AV223" s="51" t="n">
        <v>900</v>
      </c>
      <c r="AW223" s="51" t="n">
        <v>540</v>
      </c>
      <c r="AX223" s="51" t="n">
        <v>75</v>
      </c>
      <c r="AY223" s="51" t="n">
        <v>84.375</v>
      </c>
      <c r="AZ223" s="51" t="n">
        <v>40</v>
      </c>
      <c r="BA223" s="51" t="n">
        <v>8</v>
      </c>
      <c r="BB223" s="51" t="n">
        <v>23.90625</v>
      </c>
      <c r="BC223" s="51" t="n">
        <v>15</v>
      </c>
      <c r="BD223" s="51" t="n">
        <v>3.75</v>
      </c>
      <c r="BE223" s="51" t="n">
        <v>4.6875</v>
      </c>
      <c r="BF223" s="51" t="n">
        <v>3</v>
      </c>
      <c r="BG223" s="51" t="n">
        <v>6</v>
      </c>
      <c r="BH223" s="51" t="n">
        <v>14</v>
      </c>
      <c r="BI223" s="51" t="n">
        <v>5.5</v>
      </c>
      <c r="BJ223" s="51" t="n">
        <v>0.7</v>
      </c>
      <c r="BK223" s="51" t="n">
        <v>0.4</v>
      </c>
      <c r="BL223" s="51" t="n">
        <v>0.02</v>
      </c>
      <c r="BM223" s="51" t="n">
        <v>0.1877205244147309</v>
      </c>
      <c r="BN223" s="51" t="n">
        <v>-0.03822977268000511</v>
      </c>
      <c r="BO223" s="51" t="n">
        <v>1.00083124943448</v>
      </c>
      <c r="BP223" s="51" t="n">
        <v>0.187725037191103</v>
      </c>
      <c r="BQ223" s="51" t="n">
        <v>-0.03819869120507768</v>
      </c>
      <c r="BR223" s="51" t="n">
        <v>1.000831459749828</v>
      </c>
      <c r="BS223" s="51" t="n">
        <v>-0.004512776372145311</v>
      </c>
      <c r="BT223" s="51" t="n">
        <v>-0.03108147492742602</v>
      </c>
      <c r="BU223" s="51" t="n">
        <v>-0.0002103153475818687</v>
      </c>
      <c r="BV223" s="51" t="n">
        <v>0.03140807964194299</v>
      </c>
    </row>
    <row r="224">
      <c r="A224" s="49" t="n">
        <v>3.14</v>
      </c>
      <c r="B224" s="50" t="inlineStr">
        <is>
          <t>startup</t>
        </is>
      </c>
      <c r="C224" s="50" t="inlineStr">
        <is>
          <t>effort</t>
        </is>
      </c>
      <c r="D224" s="49" t="n">
        <v>0</v>
      </c>
      <c r="E224" s="49" t="n">
        <v>-1.713668303728148</v>
      </c>
      <c r="F224" s="49" t="n">
        <v>-1.530787154415384</v>
      </c>
      <c r="G224" s="49" t="n">
        <v>-0.05702823711461663</v>
      </c>
      <c r="H224" s="49" t="n">
        <v>-1.485155848392708</v>
      </c>
      <c r="I224" s="49" t="n">
        <v>-6.213677025263162</v>
      </c>
      <c r="J224" s="49" t="n">
        <v>1.550182863694698</v>
      </c>
      <c r="K224" s="49" t="n">
        <v>-1.713659867059094</v>
      </c>
      <c r="L224" s="49" t="n">
        <v>-1.530810732401512</v>
      </c>
      <c r="M224" s="49" t="n">
        <v>-0.05704488643496498</v>
      </c>
      <c r="N224" s="49" t="n">
        <v>-1.485169533113033</v>
      </c>
      <c r="O224" s="49" t="n">
        <v>-6.213668401439976</v>
      </c>
      <c r="P224" s="49" t="n">
        <v>1.550206656297495</v>
      </c>
      <c r="Q224" s="49" t="n">
        <v>-8.436669054034951e-06</v>
      </c>
      <c r="R224" s="49" t="n">
        <v>2.357798612817597e-05</v>
      </c>
      <c r="S224" s="49" t="n">
        <v>1.66493203483456e-05</v>
      </c>
      <c r="T224" s="49" t="n">
        <v>1.36847203258128e-05</v>
      </c>
      <c r="U224" s="49" t="n">
        <v>-8.623823186226787e-06</v>
      </c>
      <c r="V224" s="49" t="n">
        <v>-2.379260279727902e-05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4.202770146292717e-05</v>
      </c>
      <c r="AD224" s="49" t="n">
        <v>-0.0001172897419445759</v>
      </c>
      <c r="AE224" s="49" t="n">
        <v>-7.478043370196178e-05</v>
      </c>
      <c r="AF224" s="49" t="n">
        <v>-7.051696128225439e-05</v>
      </c>
      <c r="AG224" s="49" t="n">
        <v>3.409649072491595e-05</v>
      </c>
      <c r="AH224" s="49" t="n">
        <v>-2.63989929319506e-06</v>
      </c>
      <c r="AI224" s="49" t="n">
        <v>-0.003456428213987209</v>
      </c>
      <c r="AJ224" s="49" t="n">
        <v>0.0232763043856362</v>
      </c>
      <c r="AK224" s="49" t="n">
        <v>0.009288888106510117</v>
      </c>
      <c r="AL224" s="49" t="n">
        <v>0.001078040050406677</v>
      </c>
      <c r="AM224" s="49" t="n">
        <v>-0.0007865884096022122</v>
      </c>
      <c r="AN224" s="49" t="n">
        <v>-0.001131521568117397</v>
      </c>
      <c r="AO224" s="49" t="n">
        <v>-0.003323877937202027</v>
      </c>
      <c r="AP224" s="49" t="n">
        <v>-1.385847447538587</v>
      </c>
      <c r="AQ224" s="49" t="n">
        <v>0.2804102517027143</v>
      </c>
      <c r="AR224" s="49" t="n">
        <v>-0.05411988573941826</v>
      </c>
      <c r="AS224" s="49" t="n">
        <v>0.1028482264411397</v>
      </c>
      <c r="AT224" s="49" t="n">
        <v>-0.0003811774008891124</v>
      </c>
      <c r="AU224" s="49" t="n">
        <v>380</v>
      </c>
      <c r="AV224" s="49" t="n">
        <v>900</v>
      </c>
      <c r="AW224" s="49" t="n">
        <v>540</v>
      </c>
      <c r="AX224" s="49" t="n">
        <v>75</v>
      </c>
      <c r="AY224" s="49" t="n">
        <v>84.375</v>
      </c>
      <c r="AZ224" s="49" t="n">
        <v>40</v>
      </c>
      <c r="BA224" s="49" t="n">
        <v>8</v>
      </c>
      <c r="BB224" s="49" t="n">
        <v>23.90625</v>
      </c>
      <c r="BC224" s="49" t="n">
        <v>15</v>
      </c>
      <c r="BD224" s="49" t="n">
        <v>3.75</v>
      </c>
      <c r="BE224" s="49" t="n">
        <v>4.6875</v>
      </c>
      <c r="BF224" s="49" t="n">
        <v>3</v>
      </c>
      <c r="BG224" s="49" t="n">
        <v>6</v>
      </c>
      <c r="BH224" s="49" t="n">
        <v>14</v>
      </c>
      <c r="BI224" s="49" t="n">
        <v>5.5</v>
      </c>
      <c r="BJ224" s="49" t="n">
        <v>0.7</v>
      </c>
      <c r="BK224" s="49" t="n">
        <v>0.4</v>
      </c>
      <c r="BL224" s="49" t="n">
        <v>0.02</v>
      </c>
      <c r="BM224" s="49" t="n">
        <v>0.1877205244147309</v>
      </c>
      <c r="BN224" s="49" t="n">
        <v>-0.03822977268000511</v>
      </c>
      <c r="BO224" s="49" t="n">
        <v>1.00083124943448</v>
      </c>
      <c r="BP224" s="49" t="n">
        <v>0.187725298397275</v>
      </c>
      <c r="BQ224" s="49" t="n">
        <v>-0.0381968961752534</v>
      </c>
      <c r="BR224" s="49" t="n">
        <v>1.00083147210088</v>
      </c>
      <c r="BS224" s="49" t="n">
        <v>-0.004773982544115096</v>
      </c>
      <c r="BT224" s="49" t="n">
        <v>-0.03287650475170684</v>
      </c>
      <c r="BU224" s="49" t="n">
        <v>-0.0002226663997628719</v>
      </c>
      <c r="BV224" s="49" t="n">
        <v>0.03322205674467042</v>
      </c>
    </row>
    <row r="225">
      <c r="A225" s="51" t="n">
        <v>3.15</v>
      </c>
      <c r="B225" t="inlineStr">
        <is>
          <t>startup</t>
        </is>
      </c>
      <c r="C225" t="inlineStr">
        <is>
          <t>effort</t>
        </is>
      </c>
      <c r="D225" s="51" t="n">
        <v>0</v>
      </c>
      <c r="E225" s="51" t="n">
        <v>-1.713668303728148</v>
      </c>
      <c r="F225" s="51" t="n">
        <v>-1.530787154415384</v>
      </c>
      <c r="G225" s="51" t="n">
        <v>-0.05702823711461663</v>
      </c>
      <c r="H225" s="51" t="n">
        <v>-1.485155848392708</v>
      </c>
      <c r="I225" s="51" t="n">
        <v>-6.213677025263162</v>
      </c>
      <c r="J225" s="51" t="n">
        <v>1.550182863694698</v>
      </c>
      <c r="K225" s="51" t="n">
        <v>-1.713659510155827</v>
      </c>
      <c r="L225" s="51" t="n">
        <v>-1.530811726232942</v>
      </c>
      <c r="M225" s="51" t="n">
        <v>-0.05704549936810407</v>
      </c>
      <c r="N225" s="51" t="n">
        <v>-1.485170107335851</v>
      </c>
      <c r="O225" s="51" t="n">
        <v>-6.213668136376704</v>
      </c>
      <c r="P225" s="51" t="n">
        <v>1.550206629995205</v>
      </c>
      <c r="Q225" s="51" t="n">
        <v>-8.793572321419418e-06</v>
      </c>
      <c r="R225" s="51" t="n">
        <v>2.457181755821658e-05</v>
      </c>
      <c r="S225" s="51" t="n">
        <v>1.726225348743643e-05</v>
      </c>
      <c r="T225" s="51" t="n">
        <v>1.425894314288634e-05</v>
      </c>
      <c r="U225" s="51" t="n">
        <v>-8.888886458002787e-06</v>
      </c>
      <c r="V225" s="51" t="n">
        <v>-2.376630050759942e-05</v>
      </c>
      <c r="W225" s="51" t="n">
        <v>0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AC225" s="51" t="n">
        <v>3.022039946006953e-05</v>
      </c>
      <c r="AD225" s="51" t="n">
        <v>-8.484791121347792e-05</v>
      </c>
      <c r="AE225" s="51" t="n">
        <v>-5.006446917806671e-05</v>
      </c>
      <c r="AF225" s="51" t="n">
        <v>-4.734834039790583e-05</v>
      </c>
      <c r="AG225" s="51" t="n">
        <v>2.061577056623417e-05</v>
      </c>
      <c r="AH225" s="51" t="n">
        <v>-2.345431973996889e-06</v>
      </c>
      <c r="AI225" s="51" t="n">
        <v>-0.003521911129361874</v>
      </c>
      <c r="AJ225" s="51" t="n">
        <v>0.02372244124257239</v>
      </c>
      <c r="AK225" s="51" t="n">
        <v>0.009486523534760859</v>
      </c>
      <c r="AL225" s="51" t="n">
        <v>0.001105423437436006</v>
      </c>
      <c r="AM225" s="51" t="n">
        <v>-0.0008039775016475584</v>
      </c>
      <c r="AN225" s="51" t="n">
        <v>-0.001131188354891825</v>
      </c>
      <c r="AO225" s="51" t="n">
        <v>-0.003434887976848509</v>
      </c>
      <c r="AP225" s="51" t="n">
        <v>-1.385101881341721</v>
      </c>
      <c r="AQ225" s="51" t="n">
        <v>0.2807409026450419</v>
      </c>
      <c r="AR225" s="51" t="n">
        <v>-0.05407729027112026</v>
      </c>
      <c r="AS225" s="51" t="n">
        <v>0.1028208558750526</v>
      </c>
      <c r="AT225" s="51" t="n">
        <v>-0.0003808497213040657</v>
      </c>
      <c r="AU225" s="51" t="n">
        <v>380</v>
      </c>
      <c r="AV225" s="51" t="n">
        <v>900</v>
      </c>
      <c r="AW225" s="51" t="n">
        <v>540</v>
      </c>
      <c r="AX225" s="51" t="n">
        <v>75</v>
      </c>
      <c r="AY225" s="51" t="n">
        <v>84.375</v>
      </c>
      <c r="AZ225" s="51" t="n">
        <v>40</v>
      </c>
      <c r="BA225" s="51" t="n">
        <v>8</v>
      </c>
      <c r="BB225" s="51" t="n">
        <v>23.90625</v>
      </c>
      <c r="BC225" s="51" t="n">
        <v>15</v>
      </c>
      <c r="BD225" s="51" t="n">
        <v>3.75</v>
      </c>
      <c r="BE225" s="51" t="n">
        <v>4.6875</v>
      </c>
      <c r="BF225" s="51" t="n">
        <v>3</v>
      </c>
      <c r="BG225" s="51" t="n">
        <v>6</v>
      </c>
      <c r="BH225" s="51" t="n">
        <v>14</v>
      </c>
      <c r="BI225" s="51" t="n">
        <v>5.5</v>
      </c>
      <c r="BJ225" s="51" t="n">
        <v>0.7</v>
      </c>
      <c r="BK225" s="51" t="n">
        <v>0.4</v>
      </c>
      <c r="BL225" s="51" t="n">
        <v>0.02</v>
      </c>
      <c r="BM225" s="51" t="n">
        <v>0.1877205244147309</v>
      </c>
      <c r="BN225" s="51" t="n">
        <v>-0.03822977268000511</v>
      </c>
      <c r="BO225" s="51" t="n">
        <v>1.00083124943448</v>
      </c>
      <c r="BP225" s="51" t="n">
        <v>0.1877254928749967</v>
      </c>
      <c r="BQ225" s="51" t="n">
        <v>-0.0381955612941998</v>
      </c>
      <c r="BR225" s="51" t="n">
        <v>1.000831481429005</v>
      </c>
      <c r="BS225" s="51" t="n">
        <v>-0.004968460265819541</v>
      </c>
      <c r="BT225" s="51" t="n">
        <v>-0.03421138580531058</v>
      </c>
      <c r="BU225" s="51" t="n">
        <v>-0.0002319945251461064</v>
      </c>
      <c r="BV225" s="51" t="n">
        <v>0.03457106214151558</v>
      </c>
    </row>
    <row r="226">
      <c r="A226" s="49" t="n">
        <v>3.16</v>
      </c>
      <c r="B226" s="50" t="inlineStr">
        <is>
          <t>startup</t>
        </is>
      </c>
      <c r="C226" s="50" t="inlineStr">
        <is>
          <t>effort</t>
        </is>
      </c>
      <c r="D226" s="49" t="n">
        <v>0</v>
      </c>
      <c r="E226" s="49" t="n">
        <v>-1.713668303728148</v>
      </c>
      <c r="F226" s="49" t="n">
        <v>-1.530787154415384</v>
      </c>
      <c r="G226" s="49" t="n">
        <v>-0.05702823711461663</v>
      </c>
      <c r="H226" s="49" t="n">
        <v>-1.485155848392708</v>
      </c>
      <c r="I226" s="49" t="n">
        <v>-6.213677025263162</v>
      </c>
      <c r="J226" s="49" t="n">
        <v>1.550182863694698</v>
      </c>
      <c r="K226" s="49" t="n">
        <v>-1.713659273087539</v>
      </c>
      <c r="L226" s="49" t="n">
        <v>-1.530812392126963</v>
      </c>
      <c r="M226" s="49" t="n">
        <v>-0.0570458631680617</v>
      </c>
      <c r="N226" s="49" t="n">
        <v>-1.485170448899498</v>
      </c>
      <c r="O226" s="49" t="n">
        <v>-6.213668006124774</v>
      </c>
      <c r="P226" s="49" t="n">
        <v>1.550206607134227</v>
      </c>
      <c r="Q226" s="49" t="n">
        <v>-9.03064060908676e-06</v>
      </c>
      <c r="R226" s="49" t="n">
        <v>2.523771157925125e-05</v>
      </c>
      <c r="S226" s="49" t="n">
        <v>1.762605344506757e-05</v>
      </c>
      <c r="T226" s="49" t="n">
        <v>1.46005067904742e-05</v>
      </c>
      <c r="U226" s="49" t="n">
        <v>-9.019138388133285e-06</v>
      </c>
      <c r="V226" s="49" t="n">
        <v>-2.374343952937785e-05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1.817700853689013e-05</v>
      </c>
      <c r="AD226" s="49" t="n">
        <v>-5.173533301776157e-05</v>
      </c>
      <c r="AE226" s="49" t="n">
        <v>-2.502882952781389e-05</v>
      </c>
      <c r="AF226" s="49" t="n">
        <v>-2.387864901752111e-05</v>
      </c>
      <c r="AG226" s="49" t="n">
        <v>7.050334509927118e-06</v>
      </c>
      <c r="AH226" s="49" t="n">
        <v>-2.047048863208431e-06</v>
      </c>
      <c r="AI226" s="49" t="n">
        <v>-0.003540459184385115</v>
      </c>
      <c r="AJ226" s="49" t="n">
        <v>0.02386420315718799</v>
      </c>
      <c r="AK226" s="49" t="n">
        <v>0.009547923401822044</v>
      </c>
      <c r="AL226" s="49" t="n">
        <v>0.001115159446043469</v>
      </c>
      <c r="AM226" s="49" t="n">
        <v>-0.0008099641059417402</v>
      </c>
      <c r="AN226" s="49" t="n">
        <v>-0.001130992186611059</v>
      </c>
      <c r="AO226" s="49" t="n">
        <v>-0.003499167018312741</v>
      </c>
      <c r="AP226" s="49" t="n">
        <v>-1.384659055873759</v>
      </c>
      <c r="AQ226" s="49" t="n">
        <v>0.2809360347906235</v>
      </c>
      <c r="AR226" s="49" t="n">
        <v>-0.05405225485059988</v>
      </c>
      <c r="AS226" s="49" t="n">
        <v>0.1028048235362084</v>
      </c>
      <c r="AT226" s="49" t="n">
        <v>-0.0003806614437552098</v>
      </c>
      <c r="AU226" s="49" t="n">
        <v>380</v>
      </c>
      <c r="AV226" s="49" t="n">
        <v>900</v>
      </c>
      <c r="AW226" s="49" t="n">
        <v>540</v>
      </c>
      <c r="AX226" s="49" t="n">
        <v>75</v>
      </c>
      <c r="AY226" s="49" t="n">
        <v>84.375</v>
      </c>
      <c r="AZ226" s="49" t="n">
        <v>40</v>
      </c>
      <c r="BA226" s="49" t="n">
        <v>8</v>
      </c>
      <c r="BB226" s="49" t="n">
        <v>23.90625</v>
      </c>
      <c r="BC226" s="49" t="n">
        <v>15</v>
      </c>
      <c r="BD226" s="49" t="n">
        <v>3.75</v>
      </c>
      <c r="BE226" s="49" t="n">
        <v>4.6875</v>
      </c>
      <c r="BF226" s="49" t="n">
        <v>3</v>
      </c>
      <c r="BG226" s="49" t="n">
        <v>6</v>
      </c>
      <c r="BH226" s="49" t="n">
        <v>14</v>
      </c>
      <c r="BI226" s="49" t="n">
        <v>5.5</v>
      </c>
      <c r="BJ226" s="49" t="n">
        <v>0.7</v>
      </c>
      <c r="BK226" s="49" t="n">
        <v>0.4</v>
      </c>
      <c r="BL226" s="49" t="n">
        <v>0.02</v>
      </c>
      <c r="BM226" s="49" t="n">
        <v>0.1877205244147309</v>
      </c>
      <c r="BN226" s="49" t="n">
        <v>-0.03822977268000511</v>
      </c>
      <c r="BO226" s="49" t="n">
        <v>1.00083124943448</v>
      </c>
      <c r="BP226" s="49" t="n">
        <v>0.187725618982921</v>
      </c>
      <c r="BQ226" s="49" t="n">
        <v>-0.03819469780488293</v>
      </c>
      <c r="BR226" s="49" t="n">
        <v>1.000831487655059</v>
      </c>
      <c r="BS226" s="49" t="n">
        <v>-0.005094568190144866</v>
      </c>
      <c r="BT226" s="49" t="n">
        <v>-0.03507487512217911</v>
      </c>
      <c r="BU226" s="49" t="n">
        <v>-0.0002382205783746372</v>
      </c>
      <c r="BV226" s="49" t="n">
        <v>0.03544373342248888</v>
      </c>
    </row>
    <row r="227">
      <c r="A227" s="51" t="n">
        <v>3.17</v>
      </c>
      <c r="B227" t="inlineStr">
        <is>
          <t>startup</t>
        </is>
      </c>
      <c r="C227" t="inlineStr">
        <is>
          <t>effort</t>
        </is>
      </c>
      <c r="D227" s="51" t="n">
        <v>0</v>
      </c>
      <c r="E227" s="51" t="n">
        <v>-1.713668303728148</v>
      </c>
      <c r="F227" s="51" t="n">
        <v>-1.530787154415384</v>
      </c>
      <c r="G227" s="51" t="n">
        <v>-0.05702823711461663</v>
      </c>
      <c r="H227" s="51" t="n">
        <v>-1.485155848392708</v>
      </c>
      <c r="I227" s="51" t="n">
        <v>-6.213677025263162</v>
      </c>
      <c r="J227" s="51" t="n">
        <v>1.550182863694698</v>
      </c>
      <c r="K227" s="51" t="n">
        <v>-1.713659157327107</v>
      </c>
      <c r="L227" s="51" t="n">
        <v>-1.530812725823824</v>
      </c>
      <c r="M227" s="51" t="n">
        <v>-0.05704597647525898</v>
      </c>
      <c r="N227" s="51" t="n">
        <v>-1.485170556523759</v>
      </c>
      <c r="O227" s="51" t="n">
        <v>-6.213668010537499</v>
      </c>
      <c r="P227" s="51" t="n">
        <v>1.550206587726738</v>
      </c>
      <c r="Q227" s="51" t="n">
        <v>-9.146401040993624e-06</v>
      </c>
      <c r="R227" s="51" t="n">
        <v>2.557140844050565e-05</v>
      </c>
      <c r="S227" s="51" t="n">
        <v>1.77393606423451e-05</v>
      </c>
      <c r="T227" s="51" t="n">
        <v>1.470813105131086e-05</v>
      </c>
      <c r="U227" s="51" t="n">
        <v>-9.014725662837009e-06</v>
      </c>
      <c r="V227" s="51" t="n">
        <v>-2.372403204020657e-05</v>
      </c>
      <c r="W227" s="51" t="n">
        <v>0</v>
      </c>
      <c r="X227" s="51" t="n">
        <v>0</v>
      </c>
      <c r="Y227" s="51" t="n">
        <v>0</v>
      </c>
      <c r="Z227" s="51" t="n">
        <v>0</v>
      </c>
      <c r="AA227" s="51" t="n">
        <v>0</v>
      </c>
      <c r="AB227" s="51" t="n">
        <v>0</v>
      </c>
      <c r="AC227" s="51" t="n">
        <v>6.060451108891296e-06</v>
      </c>
      <c r="AD227" s="51" t="n">
        <v>-1.839636632814132e-05</v>
      </c>
      <c r="AE227" s="51" t="n">
        <v>-9.014795134795793e-09</v>
      </c>
      <c r="AF227" s="51" t="n">
        <v>-4.176058576285582e-07</v>
      </c>
      <c r="AG227" s="51" t="n">
        <v>-6.421090651416873e-06</v>
      </c>
      <c r="AH227" s="51" t="n">
        <v>-1.750244452222586e-06</v>
      </c>
      <c r="AI227" s="51" t="n">
        <v>-0.003512480516025009</v>
      </c>
      <c r="AJ227" s="51" t="n">
        <v>0.02370389796349257</v>
      </c>
      <c r="AK227" s="51" t="n">
        <v>0.009474161211418529</v>
      </c>
      <c r="AL227" s="51" t="n">
        <v>0.001107360090308718</v>
      </c>
      <c r="AM227" s="51" t="n">
        <v>-0.0008046257774457748</v>
      </c>
      <c r="AN227" s="51" t="n">
        <v>-0.001130933544093634</v>
      </c>
      <c r="AO227" s="51" t="n">
        <v>-0.003516503623799187</v>
      </c>
      <c r="AP227" s="51" t="n">
        <v>-1.384520627915211</v>
      </c>
      <c r="AQ227" s="51" t="n">
        <v>0.2809949327872155</v>
      </c>
      <c r="AR227" s="51" t="n">
        <v>-0.05404486521276351</v>
      </c>
      <c r="AS227" s="51" t="n">
        <v>0.1028001842242016</v>
      </c>
      <c r="AT227" s="51" t="n">
        <v>-0.0003806125932908061</v>
      </c>
      <c r="AU227" s="51" t="n">
        <v>380</v>
      </c>
      <c r="AV227" s="51" t="n">
        <v>900</v>
      </c>
      <c r="AW227" s="51" t="n">
        <v>540</v>
      </c>
      <c r="AX227" s="51" t="n">
        <v>75</v>
      </c>
      <c r="AY227" s="51" t="n">
        <v>84.375</v>
      </c>
      <c r="AZ227" s="51" t="n">
        <v>40</v>
      </c>
      <c r="BA227" s="51" t="n">
        <v>8</v>
      </c>
      <c r="BB227" s="51" t="n">
        <v>23.90625</v>
      </c>
      <c r="BC227" s="51" t="n">
        <v>15</v>
      </c>
      <c r="BD227" s="51" t="n">
        <v>3.75</v>
      </c>
      <c r="BE227" s="51" t="n">
        <v>4.6875</v>
      </c>
      <c r="BF227" s="51" t="n">
        <v>3</v>
      </c>
      <c r="BG227" s="51" t="n">
        <v>6</v>
      </c>
      <c r="BH227" s="51" t="n">
        <v>14</v>
      </c>
      <c r="BI227" s="51" t="n">
        <v>5.5</v>
      </c>
      <c r="BJ227" s="51" t="n">
        <v>0.7</v>
      </c>
      <c r="BK227" s="51" t="n">
        <v>0.4</v>
      </c>
      <c r="BL227" s="51" t="n">
        <v>0.02</v>
      </c>
      <c r="BM227" s="51" t="n">
        <v>0.1877205244147309</v>
      </c>
      <c r="BN227" s="51" t="n">
        <v>-0.03822977268000511</v>
      </c>
      <c r="BO227" s="51" t="n">
        <v>1.00083124943448</v>
      </c>
      <c r="BP227" s="51" t="n">
        <v>0.1877256760018284</v>
      </c>
      <c r="BQ227" s="51" t="n">
        <v>-0.03819431059135811</v>
      </c>
      <c r="BR227" s="51" t="n">
        <v>1.000831490741079</v>
      </c>
      <c r="BS227" s="51" t="n">
        <v>-0.00515158709754604</v>
      </c>
      <c r="BT227" s="51" t="n">
        <v>-0.03546208864699946</v>
      </c>
      <c r="BU227" s="51" t="n">
        <v>-0.0002413065984807616</v>
      </c>
      <c r="BV227" s="51" t="n">
        <v>0.0358351337336101</v>
      </c>
    </row>
    <row r="228">
      <c r="A228" s="49" t="n">
        <v>3.18</v>
      </c>
      <c r="B228" s="50" t="inlineStr">
        <is>
          <t>startup</t>
        </is>
      </c>
      <c r="C228" s="50" t="inlineStr">
        <is>
          <t>effort</t>
        </is>
      </c>
      <c r="D228" s="49" t="n">
        <v>0</v>
      </c>
      <c r="E228" s="49" t="n">
        <v>-1.713668303728148</v>
      </c>
      <c r="F228" s="49" t="n">
        <v>-1.530787154415384</v>
      </c>
      <c r="G228" s="49" t="n">
        <v>-0.05702823711461663</v>
      </c>
      <c r="H228" s="49" t="n">
        <v>-1.485155848392708</v>
      </c>
      <c r="I228" s="49" t="n">
        <v>-6.213677025263162</v>
      </c>
      <c r="J228" s="49" t="n">
        <v>1.550182863694698</v>
      </c>
      <c r="K228" s="49" t="n">
        <v>-1.713659162731342</v>
      </c>
      <c r="L228" s="49" t="n">
        <v>-1.530812727495104</v>
      </c>
      <c r="M228" s="49" t="n">
        <v>-0.05704584124461354</v>
      </c>
      <c r="N228" s="49" t="n">
        <v>-1.485170432028475</v>
      </c>
      <c r="O228" s="49" t="n">
        <v>-6.213668147697571</v>
      </c>
      <c r="P228" s="49" t="n">
        <v>1.550206571748004</v>
      </c>
      <c r="Q228" s="49" t="n">
        <v>-9.14099680571212e-06</v>
      </c>
      <c r="R228" s="49" t="n">
        <v>2.557307972006484e-05</v>
      </c>
      <c r="S228" s="49" t="n">
        <v>1.760412999691346e-05</v>
      </c>
      <c r="T228" s="49" t="n">
        <v>1.458363576700705e-05</v>
      </c>
      <c r="U228" s="49" t="n">
        <v>-8.877565591092207e-06</v>
      </c>
      <c r="V228" s="49" t="n">
        <v>-2.370805330631498e-05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-5.9698613155203e-06</v>
      </c>
      <c r="AD228" s="49" t="n">
        <v>1.472645033019808e-05</v>
      </c>
      <c r="AE228" s="49" t="n">
        <v>2.466733629379389e-05</v>
      </c>
      <c r="AF228" s="49" t="n">
        <v>2.272308702849996e-05</v>
      </c>
      <c r="AG228" s="49" t="n">
        <v>-1.962159829509342e-05</v>
      </c>
      <c r="AH228" s="49" t="n">
        <v>-1.457486205463107e-06</v>
      </c>
      <c r="AI228" s="49" t="n">
        <v>-0.003438976311816026</v>
      </c>
      <c r="AJ228" s="49" t="n">
        <v>0.02324779624624966</v>
      </c>
      <c r="AK228" s="49" t="n">
        <v>0.009268057351395874</v>
      </c>
      <c r="AL228" s="49" t="n">
        <v>0.001082371345306905</v>
      </c>
      <c r="AM228" s="49" t="n">
        <v>-0.0007881888292219189</v>
      </c>
      <c r="AN228" s="49" t="n">
        <v>-0.001131011491502095</v>
      </c>
      <c r="AO228" s="49" t="n">
        <v>-0.003487321872254538</v>
      </c>
      <c r="AP228" s="49" t="n">
        <v>-1.384684245378411</v>
      </c>
      <c r="AQ228" s="49" t="n">
        <v>0.2809187029032835</v>
      </c>
      <c r="AR228" s="49" t="n">
        <v>-0.05405497818004134</v>
      </c>
      <c r="AS228" s="49" t="n">
        <v>0.102806842691836</v>
      </c>
      <c r="AT228" s="49" t="n">
        <v>-0.0003807023867659175</v>
      </c>
      <c r="AU228" s="49" t="n">
        <v>380</v>
      </c>
      <c r="AV228" s="49" t="n">
        <v>900</v>
      </c>
      <c r="AW228" s="49" t="n">
        <v>540</v>
      </c>
      <c r="AX228" s="49" t="n">
        <v>75</v>
      </c>
      <c r="AY228" s="49" t="n">
        <v>84.375</v>
      </c>
      <c r="AZ228" s="49" t="n">
        <v>40</v>
      </c>
      <c r="BA228" s="49" t="n">
        <v>8</v>
      </c>
      <c r="BB228" s="49" t="n">
        <v>23.90625</v>
      </c>
      <c r="BC228" s="49" t="n">
        <v>15</v>
      </c>
      <c r="BD228" s="49" t="n">
        <v>3.75</v>
      </c>
      <c r="BE228" s="49" t="n">
        <v>4.6875</v>
      </c>
      <c r="BF228" s="49" t="n">
        <v>3</v>
      </c>
      <c r="BG228" s="49" t="n">
        <v>6</v>
      </c>
      <c r="BH228" s="49" t="n">
        <v>14</v>
      </c>
      <c r="BI228" s="49" t="n">
        <v>5.5</v>
      </c>
      <c r="BJ228" s="49" t="n">
        <v>0.7</v>
      </c>
      <c r="BK228" s="49" t="n">
        <v>0.4</v>
      </c>
      <c r="BL228" s="49" t="n">
        <v>0.02</v>
      </c>
      <c r="BM228" s="49" t="n">
        <v>0.1877205244147309</v>
      </c>
      <c r="BN228" s="49" t="n">
        <v>-0.03822977268000511</v>
      </c>
      <c r="BO228" s="49" t="n">
        <v>1.00083124943448</v>
      </c>
      <c r="BP228" s="49" t="n">
        <v>0.1877256641313885</v>
      </c>
      <c r="BQ228" s="49" t="n">
        <v>-0.03819439820178978</v>
      </c>
      <c r="BR228" s="49" t="n">
        <v>1.000831490690211</v>
      </c>
      <c r="BS228" s="49" t="n">
        <v>-0.005139716657637239</v>
      </c>
      <c r="BT228" s="49" t="n">
        <v>-0.03537447821532619</v>
      </c>
      <c r="BU228" s="49" t="n">
        <v>-0.0002412557309483532</v>
      </c>
      <c r="BV228" s="49" t="n">
        <v>0.03574672853080539</v>
      </c>
    </row>
    <row r="229">
      <c r="A229" s="51" t="n">
        <v>3.19</v>
      </c>
      <c r="B229" t="inlineStr">
        <is>
          <t>startup</t>
        </is>
      </c>
      <c r="C229" t="inlineStr">
        <is>
          <t>effort</t>
        </is>
      </c>
      <c r="D229" s="51" t="n">
        <v>0</v>
      </c>
      <c r="E229" s="51" t="n">
        <v>-1.713668303728148</v>
      </c>
      <c r="F229" s="51" t="n">
        <v>-1.530787154415384</v>
      </c>
      <c r="G229" s="51" t="n">
        <v>-0.05702823711461663</v>
      </c>
      <c r="H229" s="51" t="n">
        <v>-1.485155848392708</v>
      </c>
      <c r="I229" s="51" t="n">
        <v>-6.213677025263162</v>
      </c>
      <c r="J229" s="51" t="n">
        <v>1.550182863694698</v>
      </c>
      <c r="K229" s="51" t="n">
        <v>-1.713659287563593</v>
      </c>
      <c r="L229" s="51" t="n">
        <v>-1.530812401679687</v>
      </c>
      <c r="M229" s="51" t="n">
        <v>-0.05704546267645592</v>
      </c>
      <c r="N229" s="51" t="n">
        <v>-1.485170080260436</v>
      </c>
      <c r="O229" s="51" t="n">
        <v>-6.213668413967098</v>
      </c>
      <c r="P229" s="51" t="n">
        <v>1.550206559120893</v>
      </c>
      <c r="Q229" s="51" t="n">
        <v>-9.016164555175621e-06</v>
      </c>
      <c r="R229" s="51" t="n">
        <v>2.524726430297441e-05</v>
      </c>
      <c r="S229" s="51" t="n">
        <v>1.722556183929302e-05</v>
      </c>
      <c r="T229" s="51" t="n">
        <v>1.423186772808727e-05</v>
      </c>
      <c r="U229" s="51" t="n">
        <v>-8.611296063776308e-06</v>
      </c>
      <c r="V229" s="51" t="n">
        <v>-2.369542619495846e-05</v>
      </c>
      <c r="W229" s="51" t="n">
        <v>0</v>
      </c>
      <c r="X229" s="51" t="n">
        <v>0</v>
      </c>
      <c r="Y229" s="51" t="n">
        <v>0</v>
      </c>
      <c r="Z229" s="51" t="n">
        <v>0</v>
      </c>
      <c r="AA229" s="51" t="n">
        <v>0</v>
      </c>
      <c r="AB229" s="51" t="n">
        <v>0</v>
      </c>
      <c r="AC229" s="51" t="n">
        <v>-1.775580168101009e-05</v>
      </c>
      <c r="AD229" s="51" t="n">
        <v>4.720070010749194e-05</v>
      </c>
      <c r="AE229" s="51" t="n">
        <v>4.867883034021339e-05</v>
      </c>
      <c r="AF229" s="51" t="n">
        <v>4.52460332561373e-05</v>
      </c>
      <c r="AG229" s="51" t="n">
        <v>-3.238198893065238e-05</v>
      </c>
      <c r="AH229" s="51" t="n">
        <v>-1.173831721366187e-06</v>
      </c>
      <c r="AI229" s="51" t="n">
        <v>-0.003321545707583631</v>
      </c>
      <c r="AJ229" s="51" t="n">
        <v>0.02250595854810859</v>
      </c>
      <c r="AK229" s="51" t="n">
        <v>0.008934151163301422</v>
      </c>
      <c r="AL229" s="51" t="n">
        <v>0.001040756375068378</v>
      </c>
      <c r="AM229" s="51" t="n">
        <v>-0.0007610218361034059</v>
      </c>
      <c r="AN229" s="51" t="n">
        <v>-0.001131222942923365</v>
      </c>
      <c r="AO229" s="51" t="n">
        <v>-0.00341263876817343</v>
      </c>
      <c r="AP229" s="51" t="n">
        <v>-1.385143594438062</v>
      </c>
      <c r="AQ229" s="51" t="n">
        <v>0.2807101976691254</v>
      </c>
      <c r="AR229" s="51" t="n">
        <v>-0.0540822180538091</v>
      </c>
      <c r="AS229" s="51" t="n">
        <v>0.1028245557054717</v>
      </c>
      <c r="AT229" s="51" t="n">
        <v>-0.000380927288775364</v>
      </c>
      <c r="AU229" s="51" t="n">
        <v>380</v>
      </c>
      <c r="AV229" s="51" t="n">
        <v>900</v>
      </c>
      <c r="AW229" s="51" t="n">
        <v>540</v>
      </c>
      <c r="AX229" s="51" t="n">
        <v>75</v>
      </c>
      <c r="AY229" s="51" t="n">
        <v>84.375</v>
      </c>
      <c r="AZ229" s="51" t="n">
        <v>40</v>
      </c>
      <c r="BA229" s="51" t="n">
        <v>8</v>
      </c>
      <c r="BB229" s="51" t="n">
        <v>23.90625</v>
      </c>
      <c r="BC229" s="51" t="n">
        <v>15</v>
      </c>
      <c r="BD229" s="51" t="n">
        <v>3.75</v>
      </c>
      <c r="BE229" s="51" t="n">
        <v>4.6875</v>
      </c>
      <c r="BF229" s="51" t="n">
        <v>3</v>
      </c>
      <c r="BG229" s="51" t="n">
        <v>6</v>
      </c>
      <c r="BH229" s="51" t="n">
        <v>14</v>
      </c>
      <c r="BI229" s="51" t="n">
        <v>5.5</v>
      </c>
      <c r="BJ229" s="51" t="n">
        <v>0.7</v>
      </c>
      <c r="BK229" s="51" t="n">
        <v>0.4</v>
      </c>
      <c r="BL229" s="51" t="n">
        <v>0.02</v>
      </c>
      <c r="BM229" s="51" t="n">
        <v>0.1877205244147309</v>
      </c>
      <c r="BN229" s="51" t="n">
        <v>-0.03822977268000511</v>
      </c>
      <c r="BO229" s="51" t="n">
        <v>1.00083124943448</v>
      </c>
      <c r="BP229" s="51" t="n">
        <v>0.1877255844749049</v>
      </c>
      <c r="BQ229" s="51" t="n">
        <v>-0.03819495295472718</v>
      </c>
      <c r="BR229" s="51" t="n">
        <v>1.000831487546063</v>
      </c>
      <c r="BS229" s="51" t="n">
        <v>-0.005060060174089109</v>
      </c>
      <c r="BT229" s="51" t="n">
        <v>-0.03481972527793337</v>
      </c>
      <c r="BU229" s="51" t="n">
        <v>-0.0002381115828953284</v>
      </c>
      <c r="BV229" s="51" t="n">
        <v>0.03518627821356023</v>
      </c>
    </row>
    <row r="230">
      <c r="A230" s="49" t="n">
        <v>3.2</v>
      </c>
      <c r="B230" s="50" t="inlineStr">
        <is>
          <t>startup</t>
        </is>
      </c>
      <c r="C230" s="50" t="inlineStr">
        <is>
          <t>effort</t>
        </is>
      </c>
      <c r="D230" s="49" t="n">
        <v>0</v>
      </c>
      <c r="E230" s="49" t="n">
        <v>-1.713668303728148</v>
      </c>
      <c r="F230" s="49" t="n">
        <v>-1.530787154415384</v>
      </c>
      <c r="G230" s="49" t="n">
        <v>-0.05702823711461663</v>
      </c>
      <c r="H230" s="49" t="n">
        <v>-1.485155848392708</v>
      </c>
      <c r="I230" s="49" t="n">
        <v>-6.213677025263162</v>
      </c>
      <c r="J230" s="49" t="n">
        <v>1.550182863694698</v>
      </c>
      <c r="K230" s="49" t="n">
        <v>-1.713659528539863</v>
      </c>
      <c r="L230" s="49" t="n">
        <v>-1.530811757164779</v>
      </c>
      <c r="M230" s="49" t="n">
        <v>-0.0570448491014624</v>
      </c>
      <c r="N230" s="49" t="n">
        <v>-1.48516950899398</v>
      </c>
      <c r="O230" s="49" t="n">
        <v>-6.213668804058685</v>
      </c>
      <c r="P230" s="49" t="n">
        <v>1.550206549732519</v>
      </c>
      <c r="Q230" s="49" t="n">
        <v>-8.77518828446e-06</v>
      </c>
      <c r="R230" s="49" t="n">
        <v>2.460274939508622e-05</v>
      </c>
      <c r="S230" s="49" t="n">
        <v>1.661198684577148e-05</v>
      </c>
      <c r="T230" s="49" t="n">
        <v>1.36606012726137e-05</v>
      </c>
      <c r="U230" s="49" t="n">
        <v>-8.221204477187882e-06</v>
      </c>
      <c r="V230" s="49" t="n">
        <v>-2.368603782154644e-05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-2.914649722636687e-05</v>
      </c>
      <c r="AD230" s="49" t="n">
        <v>7.860735511714722e-05</v>
      </c>
      <c r="AE230" s="49" t="n">
        <v>7.171978058520754e-05</v>
      </c>
      <c r="AF230" s="49" t="n">
        <v>6.686074928970056e-05</v>
      </c>
      <c r="AG230" s="49" t="n">
        <v>-4.453961555657263e-05</v>
      </c>
      <c r="AH230" s="49" t="n">
        <v>-9.017033613929835e-07</v>
      </c>
      <c r="AI230" s="49" t="n">
        <v>-0.003162332566502312</v>
      </c>
      <c r="AJ230" s="49" t="n">
        <v>0.02149208355565131</v>
      </c>
      <c r="AK230" s="49" t="n">
        <v>0.008478587238479184</v>
      </c>
      <c r="AL230" s="49" t="n">
        <v>0.0009832933622320899</v>
      </c>
      <c r="AM230" s="49" t="n">
        <v>-0.0007236301767945075</v>
      </c>
      <c r="AN230" s="49" t="n">
        <v>-0.00113156343168873</v>
      </c>
      <c r="AO230" s="49" t="n">
        <v>-0.003294068542170289</v>
      </c>
      <c r="AP230" s="49" t="n">
        <v>-1.385888572650778</v>
      </c>
      <c r="AQ230" s="49" t="n">
        <v>0.2803739870002059</v>
      </c>
      <c r="AR230" s="49" t="n">
        <v>-0.05412599264694332</v>
      </c>
      <c r="AS230" s="49" t="n">
        <v>0.1028529384256791</v>
      </c>
      <c r="AT230" s="49" t="n">
        <v>-0.0003812828916090784</v>
      </c>
      <c r="AU230" s="49" t="n">
        <v>380</v>
      </c>
      <c r="AV230" s="49" t="n">
        <v>900</v>
      </c>
      <c r="AW230" s="49" t="n">
        <v>540</v>
      </c>
      <c r="AX230" s="49" t="n">
        <v>75</v>
      </c>
      <c r="AY230" s="49" t="n">
        <v>84.375</v>
      </c>
      <c r="AZ230" s="49" t="n">
        <v>40</v>
      </c>
      <c r="BA230" s="49" t="n">
        <v>8</v>
      </c>
      <c r="BB230" s="49" t="n">
        <v>23.90625</v>
      </c>
      <c r="BC230" s="49" t="n">
        <v>15</v>
      </c>
      <c r="BD230" s="49" t="n">
        <v>3.75</v>
      </c>
      <c r="BE230" s="49" t="n">
        <v>4.6875</v>
      </c>
      <c r="BF230" s="49" t="n">
        <v>3</v>
      </c>
      <c r="BG230" s="49" t="n">
        <v>6</v>
      </c>
      <c r="BH230" s="49" t="n">
        <v>14</v>
      </c>
      <c r="BI230" s="49" t="n">
        <v>5.5</v>
      </c>
      <c r="BJ230" s="49" t="n">
        <v>0.7</v>
      </c>
      <c r="BK230" s="49" t="n">
        <v>0.4</v>
      </c>
      <c r="BL230" s="49" t="n">
        <v>0.02</v>
      </c>
      <c r="BM230" s="49" t="n">
        <v>0.1877205244147309</v>
      </c>
      <c r="BN230" s="49" t="n">
        <v>-0.03822977268000511</v>
      </c>
      <c r="BO230" s="49" t="n">
        <v>1.00083124943448</v>
      </c>
      <c r="BP230" s="49" t="n">
        <v>0.1877254390123801</v>
      </c>
      <c r="BQ230" s="49" t="n">
        <v>-0.03819596112575419</v>
      </c>
      <c r="BR230" s="49" t="n">
        <v>1.000831481391636</v>
      </c>
      <c r="BS230" s="49" t="n">
        <v>-0.004914597649258168</v>
      </c>
      <c r="BT230" s="49" t="n">
        <v>-0.03381155425091764</v>
      </c>
      <c r="BU230" s="49" t="n">
        <v>-0.0002319571561493206</v>
      </c>
      <c r="BV230" s="49" t="n">
        <v>0.034167649539281</v>
      </c>
    </row>
    <row r="231">
      <c r="A231" s="51" t="n">
        <v>3.21</v>
      </c>
      <c r="B231" t="inlineStr">
        <is>
          <t>startup</t>
        </is>
      </c>
      <c r="C231" t="inlineStr">
        <is>
          <t>effort</t>
        </is>
      </c>
      <c r="D231" s="51" t="n">
        <v>0</v>
      </c>
      <c r="E231" s="51" t="n">
        <v>-1.713668303728148</v>
      </c>
      <c r="F231" s="51" t="n">
        <v>-1.530787154415384</v>
      </c>
      <c r="G231" s="51" t="n">
        <v>-0.05702823711461663</v>
      </c>
      <c r="H231" s="51" t="n">
        <v>-1.485155848392708</v>
      </c>
      <c r="I231" s="51" t="n">
        <v>-6.213677025263162</v>
      </c>
      <c r="J231" s="51" t="n">
        <v>1.550182863694698</v>
      </c>
      <c r="K231" s="51" t="n">
        <v>-1.713659880892055</v>
      </c>
      <c r="L231" s="51" t="n">
        <v>-1.530810806811142</v>
      </c>
      <c r="M231" s="51" t="n">
        <v>-0.05704401182982295</v>
      </c>
      <c r="N231" s="51" t="n">
        <v>-1.485168728782979</v>
      </c>
      <c r="O231" s="51" t="n">
        <v>-6.213669311128063</v>
      </c>
      <c r="P231" s="51" t="n">
        <v>1.550206543422598</v>
      </c>
      <c r="Q231" s="51" t="n">
        <v>-8.422836093258113e-06</v>
      </c>
      <c r="R231" s="51" t="n">
        <v>2.365239575841116e-05</v>
      </c>
      <c r="S231" s="51" t="n">
        <v>1.577471520631396e-05</v>
      </c>
      <c r="T231" s="51" t="n">
        <v>1.288039027103061e-05</v>
      </c>
      <c r="U231" s="51" t="n">
        <v>-7.714135098702002e-06</v>
      </c>
      <c r="V231" s="51" t="n">
        <v>-2.367972790007222e-05</v>
      </c>
      <c r="W231" s="51" t="n">
        <v>0</v>
      </c>
      <c r="X231" s="51" t="n">
        <v>0</v>
      </c>
      <c r="Y231" s="51" t="n">
        <v>0</v>
      </c>
      <c r="Z231" s="51" t="n">
        <v>0</v>
      </c>
      <c r="AA231" s="51" t="n">
        <v>0</v>
      </c>
      <c r="AB231" s="51" t="n">
        <v>0</v>
      </c>
      <c r="AC231" s="51" t="n">
        <v>-3.999664671280672e-05</v>
      </c>
      <c r="AD231" s="51" t="n">
        <v>0.0001085481953081537</v>
      </c>
      <c r="AE231" s="51" t="n">
        <v>9.349915681898494e-05</v>
      </c>
      <c r="AF231" s="51" t="n">
        <v>8.729754212066223e-05</v>
      </c>
      <c r="AG231" s="51" t="n">
        <v>-5.594342607069579e-05</v>
      </c>
      <c r="AH231" s="51" t="n">
        <v>-6.455734592300446e-07</v>
      </c>
      <c r="AI231" s="51" t="n">
        <v>-0.002964011663814416</v>
      </c>
      <c r="AJ231" s="51" t="n">
        <v>0.02022324792083066</v>
      </c>
      <c r="AK231" s="51" t="n">
        <v>0.007909040191167298</v>
      </c>
      <c r="AL231" s="51" t="n">
        <v>0.000910954796766848</v>
      </c>
      <c r="AM231" s="51" t="n">
        <v>-0.0006766462738618638</v>
      </c>
      <c r="AN231" s="51" t="n">
        <v>-0.001132026549264807</v>
      </c>
      <c r="AO231" s="51" t="n">
        <v>-0.003133769598229919</v>
      </c>
      <c r="AP231" s="51" t="n">
        <v>-1.38690544151091</v>
      </c>
      <c r="AQ231" s="51" t="n">
        <v>0.2799162445982016</v>
      </c>
      <c r="AR231" s="51" t="n">
        <v>-0.05418549684135063</v>
      </c>
      <c r="AS231" s="51" t="n">
        <v>0.102891470369557</v>
      </c>
      <c r="AT231" s="51" t="n">
        <v>-0.0003817623447047706</v>
      </c>
      <c r="AU231" s="51" t="n">
        <v>380</v>
      </c>
      <c r="AV231" s="51" t="n">
        <v>900</v>
      </c>
      <c r="AW231" s="51" t="n">
        <v>540</v>
      </c>
      <c r="AX231" s="51" t="n">
        <v>75</v>
      </c>
      <c r="AY231" s="51" t="n">
        <v>84.375</v>
      </c>
      <c r="AZ231" s="51" t="n">
        <v>40</v>
      </c>
      <c r="BA231" s="51" t="n">
        <v>8</v>
      </c>
      <c r="BB231" s="51" t="n">
        <v>23.90625</v>
      </c>
      <c r="BC231" s="51" t="n">
        <v>15</v>
      </c>
      <c r="BD231" s="51" t="n">
        <v>3.75</v>
      </c>
      <c r="BE231" s="51" t="n">
        <v>4.6875</v>
      </c>
      <c r="BF231" s="51" t="n">
        <v>3</v>
      </c>
      <c r="BG231" s="51" t="n">
        <v>6</v>
      </c>
      <c r="BH231" s="51" t="n">
        <v>14</v>
      </c>
      <c r="BI231" s="51" t="n">
        <v>5.5</v>
      </c>
      <c r="BJ231" s="51" t="n">
        <v>0.7</v>
      </c>
      <c r="BK231" s="51" t="n">
        <v>0.4</v>
      </c>
      <c r="BL231" s="51" t="n">
        <v>0.02</v>
      </c>
      <c r="BM231" s="51" t="n">
        <v>0.1877205244147309</v>
      </c>
      <c r="BN231" s="51" t="n">
        <v>-0.03822977268000511</v>
      </c>
      <c r="BO231" s="51" t="n">
        <v>1.00083124943448</v>
      </c>
      <c r="BP231" s="51" t="n">
        <v>0.1877252305624405</v>
      </c>
      <c r="BQ231" s="51" t="n">
        <v>-0.03819740321125761</v>
      </c>
      <c r="BR231" s="51" t="n">
        <v>1.000831472347739</v>
      </c>
      <c r="BS231" s="51" t="n">
        <v>-0.004706147709671038</v>
      </c>
      <c r="BT231" s="51" t="n">
        <v>-0.03236946874750346</v>
      </c>
      <c r="BU231" s="51" t="n">
        <v>-0.0002229132589626204</v>
      </c>
      <c r="BV231" s="51" t="n">
        <v>0.03271054911770615</v>
      </c>
    </row>
    <row r="232">
      <c r="A232" s="49" t="n">
        <v>3.22</v>
      </c>
      <c r="B232" s="50" t="inlineStr">
        <is>
          <t>startup</t>
        </is>
      </c>
      <c r="C232" s="50" t="inlineStr">
        <is>
          <t>effort</t>
        </is>
      </c>
      <c r="D232" s="49" t="n">
        <v>0</v>
      </c>
      <c r="E232" s="49" t="n">
        <v>-1.713668303728148</v>
      </c>
      <c r="F232" s="49" t="n">
        <v>-1.530787154415384</v>
      </c>
      <c r="G232" s="49" t="n">
        <v>-0.05702823711461663</v>
      </c>
      <c r="H232" s="49" t="n">
        <v>-1.485155848392708</v>
      </c>
      <c r="I232" s="49" t="n">
        <v>-6.213677025263162</v>
      </c>
      <c r="J232" s="49" t="n">
        <v>1.550182863694698</v>
      </c>
      <c r="K232" s="49" t="n">
        <v>-1.713660338452253</v>
      </c>
      <c r="L232" s="49" t="n">
        <v>-1.530809567328486</v>
      </c>
      <c r="M232" s="49" t="n">
        <v>-0.05704296495974569</v>
      </c>
      <c r="N232" s="49" t="n">
        <v>-1.485167752788731</v>
      </c>
      <c r="O232" s="49" t="n">
        <v>-6.213669926885194</v>
      </c>
      <c r="P232" s="49" t="n">
        <v>1.550206539998646</v>
      </c>
      <c r="Q232" s="49" t="n">
        <v>-7.965275895305268e-06</v>
      </c>
      <c r="R232" s="49" t="n">
        <v>2.241291310278726e-05</v>
      </c>
      <c r="S232" s="49" t="n">
        <v>1.472784512905612e-05</v>
      </c>
      <c r="T232" s="49" t="n">
        <v>1.190439602360982e-05</v>
      </c>
      <c r="U232" s="49" t="n">
        <v>-7.098377968084435e-06</v>
      </c>
      <c r="V232" s="49" t="n">
        <v>-2.367630394806142e-05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-5.01716165607224e-05</v>
      </c>
      <c r="AD232" s="49" t="n">
        <v>0.0001366488565354955</v>
      </c>
      <c r="AE232" s="49" t="n">
        <v>0.0001137486521524793</v>
      </c>
      <c r="AF232" s="49" t="n">
        <v>0.0001063015008241071</v>
      </c>
      <c r="AG232" s="49" t="n">
        <v>-6.645306016343278e-05</v>
      </c>
      <c r="AH232" s="49" t="n">
        <v>-4.076008602693203e-07</v>
      </c>
      <c r="AI232" s="49" t="n">
        <v>-0.002729726191576465</v>
      </c>
      <c r="AJ232" s="49" t="n">
        <v>0.018719662360625</v>
      </c>
      <c r="AK232" s="49" t="n">
        <v>0.007234567301883201</v>
      </c>
      <c r="AL232" s="49" t="n">
        <v>0.0008248988719687631</v>
      </c>
      <c r="AM232" s="49" t="n">
        <v>-0.0006208206487961657</v>
      </c>
      <c r="AN232" s="49" t="n">
        <v>-0.001132604639754796</v>
      </c>
      <c r="AO232" s="49" t="n">
        <v>-0.002934430188573037</v>
      </c>
      <c r="AP232" s="49" t="n">
        <v>-1.388177086933838</v>
      </c>
      <c r="AQ232" s="49" t="n">
        <v>0.2793446719172596</v>
      </c>
      <c r="AR232" s="49" t="n">
        <v>-0.05425973269795293</v>
      </c>
      <c r="AS232" s="49" t="n">
        <v>0.1029395050802314</v>
      </c>
      <c r="AT232" s="49" t="n">
        <v>-0.0003823579770592752</v>
      </c>
      <c r="AU232" s="49" t="n">
        <v>380</v>
      </c>
      <c r="AV232" s="49" t="n">
        <v>900</v>
      </c>
      <c r="AW232" s="49" t="n">
        <v>540</v>
      </c>
      <c r="AX232" s="49" t="n">
        <v>75</v>
      </c>
      <c r="AY232" s="49" t="n">
        <v>84.375</v>
      </c>
      <c r="AZ232" s="49" t="n">
        <v>40</v>
      </c>
      <c r="BA232" s="49" t="n">
        <v>8</v>
      </c>
      <c r="BB232" s="49" t="n">
        <v>23.90625</v>
      </c>
      <c r="BC232" s="49" t="n">
        <v>15</v>
      </c>
      <c r="BD232" s="49" t="n">
        <v>3.75</v>
      </c>
      <c r="BE232" s="49" t="n">
        <v>4.6875</v>
      </c>
      <c r="BF232" s="49" t="n">
        <v>3</v>
      </c>
      <c r="BG232" s="49" t="n">
        <v>6</v>
      </c>
      <c r="BH232" s="49" t="n">
        <v>14</v>
      </c>
      <c r="BI232" s="49" t="n">
        <v>5.5</v>
      </c>
      <c r="BJ232" s="49" t="n">
        <v>0.7</v>
      </c>
      <c r="BK232" s="49" t="n">
        <v>0.4</v>
      </c>
      <c r="BL232" s="49" t="n">
        <v>0.02</v>
      </c>
      <c r="BM232" s="49" t="n">
        <v>0.1877205244147309</v>
      </c>
      <c r="BN232" s="49" t="n">
        <v>-0.03822977268000511</v>
      </c>
      <c r="BO232" s="49" t="n">
        <v>1.00083124943448</v>
      </c>
      <c r="BP232" s="49" t="n">
        <v>0.1877249627337506</v>
      </c>
      <c r="BQ232" s="49" t="n">
        <v>-0.03819925426450328</v>
      </c>
      <c r="BR232" s="49" t="n">
        <v>1.000831460571002</v>
      </c>
      <c r="BS232" s="49" t="n">
        <v>-0.004438319019778314</v>
      </c>
      <c r="BT232" s="49" t="n">
        <v>-0.03051841550183454</v>
      </c>
      <c r="BU232" s="49" t="n">
        <v>-0.0002111365218215866</v>
      </c>
      <c r="BV232" s="49" t="n">
        <v>0.03084018383691621</v>
      </c>
    </row>
    <row r="233">
      <c r="A233" s="51" t="n">
        <v>3.23</v>
      </c>
      <c r="B233" t="inlineStr">
        <is>
          <t>startup</t>
        </is>
      </c>
      <c r="C233" t="inlineStr">
        <is>
          <t>effort</t>
        </is>
      </c>
      <c r="D233" s="51" t="n">
        <v>0</v>
      </c>
      <c r="E233" s="51" t="n">
        <v>-1.713668303728148</v>
      </c>
      <c r="F233" s="51" t="n">
        <v>-1.530787154415384</v>
      </c>
      <c r="G233" s="51" t="n">
        <v>-0.05702823711461663</v>
      </c>
      <c r="H233" s="51" t="n">
        <v>-1.485155848392708</v>
      </c>
      <c r="I233" s="51" t="n">
        <v>-6.213677025263162</v>
      </c>
      <c r="J233" s="51" t="n">
        <v>1.550182863694698</v>
      </c>
      <c r="K233" s="51" t="n">
        <v>-1.713660893752103</v>
      </c>
      <c r="L233" s="51" t="n">
        <v>-1.530808059002035</v>
      </c>
      <c r="M233" s="51" t="n">
        <v>-0.05704172515511464</v>
      </c>
      <c r="N233" s="51" t="n">
        <v>-1.485166596566356</v>
      </c>
      <c r="O233" s="51" t="n">
        <v>-6.213670641723584</v>
      </c>
      <c r="P233" s="51" t="n">
        <v>1.550206539227591</v>
      </c>
      <c r="Q233" s="51" t="n">
        <v>-7.409976045202882e-06</v>
      </c>
      <c r="R233" s="51" t="n">
        <v>2.090458665127137e-05</v>
      </c>
      <c r="S233" s="51" t="n">
        <v>1.348804049801366e-05</v>
      </c>
      <c r="T233" s="51" t="n">
        <v>1.074817364821179e-05</v>
      </c>
      <c r="U233" s="51" t="n">
        <v>-6.383539577825559e-06</v>
      </c>
      <c r="V233" s="51" t="n">
        <v>-2.367553289350788e-05</v>
      </c>
      <c r="W233" s="51" t="n">
        <v>0</v>
      </c>
      <c r="X233" s="51" t="n">
        <v>0</v>
      </c>
      <c r="Y233" s="51" t="n">
        <v>0</v>
      </c>
      <c r="Z233" s="51" t="n">
        <v>0</v>
      </c>
      <c r="AA233" s="51" t="n">
        <v>0</v>
      </c>
      <c r="AB233" s="51" t="n">
        <v>0</v>
      </c>
      <c r="AC233" s="51" t="n">
        <v>-5.954608766693963e-05</v>
      </c>
      <c r="AD233" s="51" t="n">
        <v>0.000162565172305652</v>
      </c>
      <c r="AE233" s="51" t="n">
        <v>0.0001322218479212819</v>
      </c>
      <c r="AF233" s="51" t="n">
        <v>0.0001236441201507043</v>
      </c>
      <c r="AG233" s="51" t="n">
        <v>-7.594304830670084e-05</v>
      </c>
      <c r="AH233" s="51" t="n">
        <v>-1.915409485577294e-07</v>
      </c>
      <c r="AI233" s="51" t="n">
        <v>-0.002463058219983871</v>
      </c>
      <c r="AJ233" s="51" t="n">
        <v>0.01700433763622483</v>
      </c>
      <c r="AK233" s="51" t="n">
        <v>0.006465493430466565</v>
      </c>
      <c r="AL233" s="51" t="n">
        <v>0.0007264454167971008</v>
      </c>
      <c r="AM233" s="51" t="n">
        <v>-0.0005570093927784764</v>
      </c>
      <c r="AN233" s="51" t="n">
        <v>-0.001133288384757693</v>
      </c>
      <c r="AO233" s="51" t="n">
        <v>-0.002699206053550004</v>
      </c>
      <c r="AP233" s="51" t="n">
        <v>-1.389683263790456</v>
      </c>
      <c r="AQ233" s="51" t="n">
        <v>0.2786683508907778</v>
      </c>
      <c r="AR233" s="51" t="n">
        <v>-0.05434751922227824</v>
      </c>
      <c r="AS233" s="51" t="n">
        <v>0.1029962794918167</v>
      </c>
      <c r="AT233" s="51" t="n">
        <v>-0.0003830600402261299</v>
      </c>
      <c r="AU233" s="51" t="n">
        <v>380</v>
      </c>
      <c r="AV233" s="51" t="n">
        <v>900</v>
      </c>
      <c r="AW233" s="51" t="n">
        <v>540</v>
      </c>
      <c r="AX233" s="51" t="n">
        <v>75</v>
      </c>
      <c r="AY233" s="51" t="n">
        <v>84.375</v>
      </c>
      <c r="AZ233" s="51" t="n">
        <v>40</v>
      </c>
      <c r="BA233" s="51" t="n">
        <v>8</v>
      </c>
      <c r="BB233" s="51" t="n">
        <v>23.90625</v>
      </c>
      <c r="BC233" s="51" t="n">
        <v>15</v>
      </c>
      <c r="BD233" s="51" t="n">
        <v>3.75</v>
      </c>
      <c r="BE233" s="51" t="n">
        <v>4.6875</v>
      </c>
      <c r="BF233" s="51" t="n">
        <v>3</v>
      </c>
      <c r="BG233" s="51" t="n">
        <v>6</v>
      </c>
      <c r="BH233" s="51" t="n">
        <v>14</v>
      </c>
      <c r="BI233" s="51" t="n">
        <v>5.5</v>
      </c>
      <c r="BJ233" s="51" t="n">
        <v>0.7</v>
      </c>
      <c r="BK233" s="51" t="n">
        <v>0.4</v>
      </c>
      <c r="BL233" s="51" t="n">
        <v>0.02</v>
      </c>
      <c r="BM233" s="51" t="n">
        <v>0.1877205244147309</v>
      </c>
      <c r="BN233" s="51" t="n">
        <v>-0.03822977268000511</v>
      </c>
      <c r="BO233" s="51" t="n">
        <v>1.00083124943448</v>
      </c>
      <c r="BP233" s="51" t="n">
        <v>0.1877246398667178</v>
      </c>
      <c r="BQ233" s="51" t="n">
        <v>-0.03820148429886303</v>
      </c>
      <c r="BR233" s="51" t="n">
        <v>1.000831446251433</v>
      </c>
      <c r="BS233" s="51" t="n">
        <v>-0.004115451986919094</v>
      </c>
      <c r="BT233" s="51" t="n">
        <v>-0.02828838114208448</v>
      </c>
      <c r="BU233" s="51" t="n">
        <v>-0.0001968169531796349</v>
      </c>
      <c r="BV233" s="51" t="n">
        <v>0.0285868534401661</v>
      </c>
    </row>
    <row r="234">
      <c r="A234" s="49" t="n">
        <v>3.24</v>
      </c>
      <c r="B234" s="50" t="inlineStr">
        <is>
          <t>startup</t>
        </is>
      </c>
      <c r="C234" s="50" t="inlineStr">
        <is>
          <t>effort</t>
        </is>
      </c>
      <c r="D234" s="49" t="n">
        <v>0</v>
      </c>
      <c r="E234" s="49" t="n">
        <v>-1.713668303728148</v>
      </c>
      <c r="F234" s="49" t="n">
        <v>-1.530787154415384</v>
      </c>
      <c r="G234" s="49" t="n">
        <v>-0.05702823711461663</v>
      </c>
      <c r="H234" s="49" t="n">
        <v>-1.485155848392708</v>
      </c>
      <c r="I234" s="49" t="n">
        <v>-6.213677025263162</v>
      </c>
      <c r="J234" s="49" t="n">
        <v>1.550182863694698</v>
      </c>
      <c r="K234" s="49" t="n">
        <v>-1.713661538139929</v>
      </c>
      <c r="L234" s="49" t="n">
        <v>-1.530806305376937</v>
      </c>
      <c r="M234" s="49" t="n">
        <v>-0.05704031138949276</v>
      </c>
      <c r="N234" s="49" t="n">
        <v>-1.485165277831318</v>
      </c>
      <c r="O234" s="49" t="n">
        <v>-6.213671444864515</v>
      </c>
      <c r="P234" s="49" t="n">
        <v>1.55020654084978</v>
      </c>
      <c r="Q234" s="49" t="n">
        <v>-6.765588218771157e-06</v>
      </c>
      <c r="R234" s="49" t="n">
        <v>1.915096155324925e-05</v>
      </c>
      <c r="S234" s="49" t="n">
        <v>1.207427487612961e-05</v>
      </c>
      <c r="T234" s="49" t="n">
        <v>9.429438610597529e-06</v>
      </c>
      <c r="U234" s="49" t="n">
        <v>-5.580398647175855e-06</v>
      </c>
      <c r="V234" s="49" t="n">
        <v>-2.36771550818915e-05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-6.800829839574387e-05</v>
      </c>
      <c r="AD234" s="49" t="n">
        <v>0.0001859856964235329</v>
      </c>
      <c r="AE234" s="49" t="n">
        <v>0.0001487008604973623</v>
      </c>
      <c r="AF234" s="49" t="n">
        <v>0.0001391182074253479</v>
      </c>
      <c r="AG234" s="49" t="n">
        <v>-8.430197726862188e-05</v>
      </c>
      <c r="AH234" s="49" t="n">
        <v>8.944502710109964e-10</v>
      </c>
      <c r="AI234" s="49" t="n">
        <v>-0.002167958828624492</v>
      </c>
      <c r="AJ234" s="49" t="n">
        <v>0.01510276598710091</v>
      </c>
      <c r="AK234" s="49" t="n">
        <v>0.005613236566712152</v>
      </c>
      <c r="AL234" s="49" t="n">
        <v>0.0006170620318316781</v>
      </c>
      <c r="AM234" s="49" t="n">
        <v>-0.0004861623863567256</v>
      </c>
      <c r="AN234" s="49" t="n">
        <v>-0.001134067435653472</v>
      </c>
      <c r="AO234" s="49" t="n">
        <v>-0.00243169045836604</v>
      </c>
      <c r="AP234" s="49" t="n">
        <v>-1.391400930180154</v>
      </c>
      <c r="AQ234" s="49" t="n">
        <v>0.277897628179565</v>
      </c>
      <c r="AR234" s="49" t="n">
        <v>-0.05444751592215877</v>
      </c>
      <c r="AS234" s="49" t="n">
        <v>0.1030609263750107</v>
      </c>
      <c r="AT234" s="49" t="n">
        <v>-0.0003838581159360504</v>
      </c>
      <c r="AU234" s="49" t="n">
        <v>380</v>
      </c>
      <c r="AV234" s="49" t="n">
        <v>900</v>
      </c>
      <c r="AW234" s="49" t="n">
        <v>540</v>
      </c>
      <c r="AX234" s="49" t="n">
        <v>75</v>
      </c>
      <c r="AY234" s="49" t="n">
        <v>84.375</v>
      </c>
      <c r="AZ234" s="49" t="n">
        <v>40</v>
      </c>
      <c r="BA234" s="49" t="n">
        <v>8</v>
      </c>
      <c r="BB234" s="49" t="n">
        <v>23.90625</v>
      </c>
      <c r="BC234" s="49" t="n">
        <v>15</v>
      </c>
      <c r="BD234" s="49" t="n">
        <v>3.75</v>
      </c>
      <c r="BE234" s="49" t="n">
        <v>4.6875</v>
      </c>
      <c r="BF234" s="49" t="n">
        <v>3</v>
      </c>
      <c r="BG234" s="49" t="n">
        <v>6</v>
      </c>
      <c r="BH234" s="49" t="n">
        <v>14</v>
      </c>
      <c r="BI234" s="49" t="n">
        <v>5.5</v>
      </c>
      <c r="BJ234" s="49" t="n">
        <v>0.7</v>
      </c>
      <c r="BK234" s="49" t="n">
        <v>0.4</v>
      </c>
      <c r="BL234" s="49" t="n">
        <v>0.02</v>
      </c>
      <c r="BM234" s="49" t="n">
        <v>0.1877205244147309</v>
      </c>
      <c r="BN234" s="49" t="n">
        <v>-0.03822977268000511</v>
      </c>
      <c r="BO234" s="49" t="n">
        <v>1.00083124943448</v>
      </c>
      <c r="BP234" s="49" t="n">
        <v>0.1877242669663668</v>
      </c>
      <c r="BQ234" s="49" t="n">
        <v>-0.03820405875172014</v>
      </c>
      <c r="BR234" s="49" t="n">
        <v>1.000831429609629</v>
      </c>
      <c r="BS234" s="49" t="n">
        <v>-0.003742551635932401</v>
      </c>
      <c r="BT234" s="49" t="n">
        <v>-0.02571392828497332</v>
      </c>
      <c r="BU234" s="49" t="n">
        <v>-0.0001801751490226877</v>
      </c>
      <c r="BV234" s="49" t="n">
        <v>0.02598548178650334</v>
      </c>
    </row>
    <row r="235">
      <c r="A235" s="51" t="n">
        <v>3.25</v>
      </c>
      <c r="B235" t="inlineStr">
        <is>
          <t>startup</t>
        </is>
      </c>
      <c r="C235" t="inlineStr">
        <is>
          <t>effort</t>
        </is>
      </c>
      <c r="D235" s="51" t="n">
        <v>0</v>
      </c>
      <c r="E235" s="51" t="n">
        <v>-1.713668303728148</v>
      </c>
      <c r="F235" s="51" t="n">
        <v>-1.530787154415384</v>
      </c>
      <c r="G235" s="51" t="n">
        <v>-0.05702823711461663</v>
      </c>
      <c r="H235" s="51" t="n">
        <v>-1.485155848392708</v>
      </c>
      <c r="I235" s="51" t="n">
        <v>-6.213677025263162</v>
      </c>
      <c r="J235" s="51" t="n">
        <v>1.550182863694698</v>
      </c>
      <c r="K235" s="51" t="n">
        <v>-1.713662261909999</v>
      </c>
      <c r="L235" s="51" t="n">
        <v>-1.530804332903066</v>
      </c>
      <c r="M235" s="51" t="n">
        <v>-0.05703874466592782</v>
      </c>
      <c r="N235" s="51" t="n">
        <v>-1.485163816192758</v>
      </c>
      <c r="O235" s="51" t="n">
        <v>-6.213672324515321</v>
      </c>
      <c r="P235" s="51" t="n">
        <v>1.550206544573271</v>
      </c>
      <c r="Q235" s="51" t="n">
        <v>-6.041818148450062e-06</v>
      </c>
      <c r="R235" s="51" t="n">
        <v>1.717848768212349e-05</v>
      </c>
      <c r="S235" s="51" t="n">
        <v>1.050755131119102e-05</v>
      </c>
      <c r="T235" s="51" t="n">
        <v>7.967800050412421e-06</v>
      </c>
      <c r="U235" s="51" t="n">
        <v>-4.700747840757913e-06</v>
      </c>
      <c r="V235" s="51" t="n">
        <v>-2.368087857296253e-05</v>
      </c>
      <c r="W235" s="51" t="n">
        <v>0</v>
      </c>
      <c r="X235" s="51" t="n">
        <v>0</v>
      </c>
      <c r="Y235" s="51" t="n">
        <v>0</v>
      </c>
      <c r="Z235" s="51" t="n">
        <v>0</v>
      </c>
      <c r="AA235" s="51" t="n">
        <v>0</v>
      </c>
      <c r="AB235" s="51" t="n">
        <v>0</v>
      </c>
      <c r="AC235" s="51" t="n">
        <v>-7.545884291702533e-05</v>
      </c>
      <c r="AD235" s="51" t="n">
        <v>0.0002066368067778739</v>
      </c>
      <c r="AE235" s="51" t="n">
        <v>0.0001629954328656998</v>
      </c>
      <c r="AF235" s="51" t="n">
        <v>0.0001525473877627371</v>
      </c>
      <c r="AG235" s="51" t="n">
        <v>-9.143584876507229e-05</v>
      </c>
      <c r="AH235" s="51" t="n">
        <v>1.667714965725847e-07</v>
      </c>
      <c r="AI235" s="51" t="n">
        <v>-0.001848706280226663</v>
      </c>
      <c r="AJ235" s="51" t="n">
        <v>0.01304253069033846</v>
      </c>
      <c r="AK235" s="51" t="n">
        <v>0.004690161826316137</v>
      </c>
      <c r="AL235" s="51" t="n">
        <v>0.0004983375060835129</v>
      </c>
      <c r="AM235" s="51" t="n">
        <v>-0.000409308648521667</v>
      </c>
      <c r="AN235" s="51" t="n">
        <v>-0.001134930119194427</v>
      </c>
      <c r="AO235" s="51" t="n">
        <v>-0.002135844444259336</v>
      </c>
      <c r="AP235" s="51" t="n">
        <v>-1.393304566507072</v>
      </c>
      <c r="AQ235" s="51" t="n">
        <v>0.2770439408131568</v>
      </c>
      <c r="AR235" s="51" t="n">
        <v>-0.05455823762137568</v>
      </c>
      <c r="AS235" s="51" t="n">
        <v>0.1031324864533625</v>
      </c>
      <c r="AT235" s="51" t="n">
        <v>-0.0003847401197224809</v>
      </c>
      <c r="AU235" s="51" t="n">
        <v>380</v>
      </c>
      <c r="AV235" s="51" t="n">
        <v>900</v>
      </c>
      <c r="AW235" s="51" t="n">
        <v>540</v>
      </c>
      <c r="AX235" s="51" t="n">
        <v>75</v>
      </c>
      <c r="AY235" s="51" t="n">
        <v>84.375</v>
      </c>
      <c r="AZ235" s="51" t="n">
        <v>40</v>
      </c>
      <c r="BA235" s="51" t="n">
        <v>8</v>
      </c>
      <c r="BB235" s="51" t="n">
        <v>23.90625</v>
      </c>
      <c r="BC235" s="51" t="n">
        <v>15</v>
      </c>
      <c r="BD235" s="51" t="n">
        <v>3.75</v>
      </c>
      <c r="BE235" s="51" t="n">
        <v>4.6875</v>
      </c>
      <c r="BF235" s="51" t="n">
        <v>3</v>
      </c>
      <c r="BG235" s="51" t="n">
        <v>6</v>
      </c>
      <c r="BH235" s="51" t="n">
        <v>14</v>
      </c>
      <c r="BI235" s="51" t="n">
        <v>5.5</v>
      </c>
      <c r="BJ235" s="51" t="n">
        <v>0.7</v>
      </c>
      <c r="BK235" s="51" t="n">
        <v>0.4</v>
      </c>
      <c r="BL235" s="51" t="n">
        <v>0.02</v>
      </c>
      <c r="BM235" s="51" t="n">
        <v>0.1877205244147309</v>
      </c>
      <c r="BN235" s="51" t="n">
        <v>-0.03822977268000511</v>
      </c>
      <c r="BO235" s="51" t="n">
        <v>1.00083124943448</v>
      </c>
      <c r="BP235" s="51" t="n">
        <v>0.1877238496274029</v>
      </c>
      <c r="BQ235" s="51" t="n">
        <v>-0.03820693900233508</v>
      </c>
      <c r="BR235" s="51" t="n">
        <v>1.000831410893587</v>
      </c>
      <c r="BS235" s="51" t="n">
        <v>-0.003325212672045108</v>
      </c>
      <c r="BT235" s="51" t="n">
        <v>-0.02283367767003108</v>
      </c>
      <c r="BU235" s="51" t="n">
        <v>-0.000161459106973183</v>
      </c>
      <c r="BV235" s="51" t="n">
        <v>0.02307509359236556</v>
      </c>
    </row>
    <row r="236">
      <c r="A236" s="49" t="n">
        <v>3.26</v>
      </c>
      <c r="B236" s="50" t="inlineStr">
        <is>
          <t>startup</t>
        </is>
      </c>
      <c r="C236" s="50" t="inlineStr">
        <is>
          <t>effort</t>
        </is>
      </c>
      <c r="D236" s="49" t="n">
        <v>0</v>
      </c>
      <c r="E236" s="49" t="n">
        <v>-1.713668303728148</v>
      </c>
      <c r="F236" s="49" t="n">
        <v>-1.530787154415384</v>
      </c>
      <c r="G236" s="49" t="n">
        <v>-0.05702823711461663</v>
      </c>
      <c r="H236" s="49" t="n">
        <v>-1.485155848392708</v>
      </c>
      <c r="I236" s="49" t="n">
        <v>-6.213677025263162</v>
      </c>
      <c r="J236" s="49" t="n">
        <v>1.550182863694698</v>
      </c>
      <c r="K236" s="49" t="n">
        <v>-1.713663054445548</v>
      </c>
      <c r="L236" s="49" t="n">
        <v>-1.530802170547425</v>
      </c>
      <c r="M236" s="49" t="n">
        <v>-0.05703704771144272</v>
      </c>
      <c r="N236" s="49" t="n">
        <v>-1.485162232872831</v>
      </c>
      <c r="O236" s="49" t="n">
        <v>-6.213673268038283</v>
      </c>
      <c r="P236" s="49" t="n">
        <v>1.550206550086791</v>
      </c>
      <c r="Q236" s="49" t="n">
        <v>-5.249282599706362e-06</v>
      </c>
      <c r="R236" s="49" t="n">
        <v>1.50161320415787e-05</v>
      </c>
      <c r="S236" s="49" t="n">
        <v>8.810596826093475e-06</v>
      </c>
      <c r="T236" s="49" t="n">
        <v>6.384480123244884e-06</v>
      </c>
      <c r="U236" s="49" t="n">
        <v>-3.757224878775389e-06</v>
      </c>
      <c r="V236" s="49" t="n">
        <v>-2.368639209349155e-05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-8.181408122734672e-05</v>
      </c>
      <c r="AD236" s="49" t="n">
        <v>0.0002242844579928521</v>
      </c>
      <c r="AE236" s="49" t="n">
        <v>0.000174948150905831</v>
      </c>
      <c r="AF236" s="49" t="n">
        <v>0.0001637815431160094</v>
      </c>
      <c r="AG236" s="49" t="n">
        <v>-9.726717223845706e-05</v>
      </c>
      <c r="AH236" s="49" t="n">
        <v>3.049683023909761e-07</v>
      </c>
      <c r="AI236" s="49" t="n">
        <v>-0.001509831284450105</v>
      </c>
      <c r="AJ236" s="49" t="n">
        <v>0.01085293329090464</v>
      </c>
      <c r="AK236" s="49" t="n">
        <v>0.003709388044666655</v>
      </c>
      <c r="AL236" s="49" t="n">
        <v>0.0003719640208032788</v>
      </c>
      <c r="AM236" s="49" t="n">
        <v>-0.0003275424891312303</v>
      </c>
      <c r="AN236" s="49" t="n">
        <v>-0.001135864015714509</v>
      </c>
      <c r="AO236" s="49" t="n">
        <v>-0.001815954660899816</v>
      </c>
      <c r="AP236" s="49" t="n">
        <v>-1.395366566095931</v>
      </c>
      <c r="AQ236" s="49" t="n">
        <v>0.2761196696639013</v>
      </c>
      <c r="AR236" s="49" t="n">
        <v>-0.0546780805859384</v>
      </c>
      <c r="AS236" s="49" t="n">
        <v>0.1032099229632913</v>
      </c>
      <c r="AT236" s="49" t="n">
        <v>-0.0003856935269186709</v>
      </c>
      <c r="AU236" s="49" t="n">
        <v>380</v>
      </c>
      <c r="AV236" s="49" t="n">
        <v>900</v>
      </c>
      <c r="AW236" s="49" t="n">
        <v>540</v>
      </c>
      <c r="AX236" s="49" t="n">
        <v>75</v>
      </c>
      <c r="AY236" s="49" t="n">
        <v>84.375</v>
      </c>
      <c r="AZ236" s="49" t="n">
        <v>40</v>
      </c>
      <c r="BA236" s="49" t="n">
        <v>8</v>
      </c>
      <c r="BB236" s="49" t="n">
        <v>23.90625</v>
      </c>
      <c r="BC236" s="49" t="n">
        <v>15</v>
      </c>
      <c r="BD236" s="49" t="n">
        <v>3.75</v>
      </c>
      <c r="BE236" s="49" t="n">
        <v>4.6875</v>
      </c>
      <c r="BF236" s="49" t="n">
        <v>3</v>
      </c>
      <c r="BG236" s="49" t="n">
        <v>6</v>
      </c>
      <c r="BH236" s="49" t="n">
        <v>14</v>
      </c>
      <c r="BI236" s="49" t="n">
        <v>5.5</v>
      </c>
      <c r="BJ236" s="49" t="n">
        <v>0.7</v>
      </c>
      <c r="BK236" s="49" t="n">
        <v>0.4</v>
      </c>
      <c r="BL236" s="49" t="n">
        <v>0.02</v>
      </c>
      <c r="BM236" s="49" t="n">
        <v>0.1877205244147309</v>
      </c>
      <c r="BN236" s="49" t="n">
        <v>-0.03822977268000511</v>
      </c>
      <c r="BO236" s="49" t="n">
        <v>1.00083124943448</v>
      </c>
      <c r="BP236" s="49" t="n">
        <v>0.1877233939525367</v>
      </c>
      <c r="BQ236" s="49" t="n">
        <v>-0.03821008293590845</v>
      </c>
      <c r="BR236" s="49" t="n">
        <v>1.000831390375246</v>
      </c>
      <c r="BS236" s="49" t="n">
        <v>-0.002869537805871847</v>
      </c>
      <c r="BT236" s="49" t="n">
        <v>-0.01968974409666258</v>
      </c>
      <c r="BU236" s="49" t="n">
        <v>-0.0001409407657249062</v>
      </c>
      <c r="BV236" s="49" t="n">
        <v>0.01989824449821716</v>
      </c>
    </row>
    <row r="237">
      <c r="A237" s="51" t="n">
        <v>3.27</v>
      </c>
      <c r="B237" t="inlineStr">
        <is>
          <t>startup</t>
        </is>
      </c>
      <c r="C237" t="inlineStr">
        <is>
          <t>effort</t>
        </is>
      </c>
      <c r="D237" s="51" t="n">
        <v>0</v>
      </c>
      <c r="E237" s="51" t="n">
        <v>-1.713668303728148</v>
      </c>
      <c r="F237" s="51" t="n">
        <v>-1.530787154415384</v>
      </c>
      <c r="G237" s="51" t="n">
        <v>-0.05702823711461663</v>
      </c>
      <c r="H237" s="51" t="n">
        <v>-1.485155848392708</v>
      </c>
      <c r="I237" s="51" t="n">
        <v>-6.213677025263162</v>
      </c>
      <c r="J237" s="51" t="n">
        <v>1.550182863694698</v>
      </c>
      <c r="K237" s="51" t="n">
        <v>-1.713663904370305</v>
      </c>
      <c r="L237" s="51" t="n">
        <v>-1.530799849377878</v>
      </c>
      <c r="M237" s="51" t="n">
        <v>-0.05703524465527497</v>
      </c>
      <c r="N237" s="51" t="n">
        <v>-1.485160550402024</v>
      </c>
      <c r="O237" s="51" t="n">
        <v>-6.213674262128837</v>
      </c>
      <c r="P237" s="51" t="n">
        <v>1.550206557056182</v>
      </c>
      <c r="Q237" s="51" t="n">
        <v>-4.399357842466145e-06</v>
      </c>
      <c r="R237" s="51" t="n">
        <v>1.269496249478586e-05</v>
      </c>
      <c r="S237" s="51" t="n">
        <v>7.007540658333922e-06</v>
      </c>
      <c r="T237" s="51" t="n">
        <v>4.702009315904476e-06</v>
      </c>
      <c r="U237" s="51" t="n">
        <v>-2.763134324901273e-06</v>
      </c>
      <c r="V237" s="51" t="n">
        <v>-2.369336148455581e-05</v>
      </c>
      <c r="W237" s="51" t="n">
        <v>0</v>
      </c>
      <c r="X237" s="51" t="n">
        <v>0</v>
      </c>
      <c r="Y237" s="51" t="n">
        <v>0</v>
      </c>
      <c r="Z237" s="51" t="n">
        <v>0</v>
      </c>
      <c r="AA237" s="51" t="n">
        <v>0</v>
      </c>
      <c r="AB237" s="51" t="n">
        <v>0</v>
      </c>
      <c r="AC237" s="51" t="n">
        <v>-8.700494792626879e-05</v>
      </c>
      <c r="AD237" s="51" t="n">
        <v>0.0002387379319233079</v>
      </c>
      <c r="AE237" s="51" t="n">
        <v>0.000184433239262374</v>
      </c>
      <c r="AF237" s="51" t="n">
        <v>0.0001727043279810582</v>
      </c>
      <c r="AG237" s="51" t="n">
        <v>-0.0001017374984666416</v>
      </c>
      <c r="AH237" s="51" t="n">
        <v>4.13443861887455e-07</v>
      </c>
      <c r="AI237" s="51" t="n">
        <v>-0.001156066625132688</v>
      </c>
      <c r="AJ237" s="51" t="n">
        <v>0.008564566953236112</v>
      </c>
      <c r="AK237" s="51" t="n">
        <v>0.002684620859214259</v>
      </c>
      <c r="AL237" s="51" t="n">
        <v>0.0002397090861965604</v>
      </c>
      <c r="AM237" s="51" t="n">
        <v>-0.0002420074900783076</v>
      </c>
      <c r="AN237" s="51" t="n">
        <v>-0.001136855761712807</v>
      </c>
      <c r="AO237" s="51" t="n">
        <v>-0.00147655874900814</v>
      </c>
      <c r="AP237" s="51" t="n">
        <v>-1.397557608336734</v>
      </c>
      <c r="AQ237" s="51" t="n">
        <v>0.2751379461609693</v>
      </c>
      <c r="AR237" s="51" t="n">
        <v>-0.05480534107082389</v>
      </c>
      <c r="AS237" s="51" t="n">
        <v>0.1032921357550655</v>
      </c>
      <c r="AT237" s="51" t="n">
        <v>-0.0003867045898830268</v>
      </c>
      <c r="AU237" s="51" t="n">
        <v>380</v>
      </c>
      <c r="AV237" s="51" t="n">
        <v>900</v>
      </c>
      <c r="AW237" s="51" t="n">
        <v>540</v>
      </c>
      <c r="AX237" s="51" t="n">
        <v>75</v>
      </c>
      <c r="AY237" s="51" t="n">
        <v>84.375</v>
      </c>
      <c r="AZ237" s="51" t="n">
        <v>40</v>
      </c>
      <c r="BA237" s="51" t="n">
        <v>8</v>
      </c>
      <c r="BB237" s="51" t="n">
        <v>23.90625</v>
      </c>
      <c r="BC237" s="51" t="n">
        <v>15</v>
      </c>
      <c r="BD237" s="51" t="n">
        <v>3.75</v>
      </c>
      <c r="BE237" s="51" t="n">
        <v>4.6875</v>
      </c>
      <c r="BF237" s="51" t="n">
        <v>3</v>
      </c>
      <c r="BG237" s="51" t="n">
        <v>6</v>
      </c>
      <c r="BH237" s="51" t="n">
        <v>14</v>
      </c>
      <c r="BI237" s="51" t="n">
        <v>5.5</v>
      </c>
      <c r="BJ237" s="51" t="n">
        <v>0.7</v>
      </c>
      <c r="BK237" s="51" t="n">
        <v>0.4</v>
      </c>
      <c r="BL237" s="51" t="n">
        <v>0.02</v>
      </c>
      <c r="BM237" s="51" t="n">
        <v>0.1877205244147309</v>
      </c>
      <c r="BN237" s="51" t="n">
        <v>-0.03822977268000511</v>
      </c>
      <c r="BO237" s="51" t="n">
        <v>1.00083124943448</v>
      </c>
      <c r="BP237" s="51" t="n">
        <v>0.1877229064652503</v>
      </c>
      <c r="BQ237" s="51" t="n">
        <v>-0.03821344554596949</v>
      </c>
      <c r="BR237" s="51" t="n">
        <v>1.000831368346715</v>
      </c>
      <c r="BS237" s="51" t="n">
        <v>-0.0023820505194172</v>
      </c>
      <c r="BT237" s="51" t="n">
        <v>-0.01632713403561942</v>
      </c>
      <c r="BU237" s="51" t="n">
        <v>-0.0001189122347255989</v>
      </c>
      <c r="BV237" s="51" t="n">
        <v>0.01650041243768486</v>
      </c>
    </row>
    <row r="238">
      <c r="A238" s="49" t="n">
        <v>3.28</v>
      </c>
      <c r="B238" s="50" t="inlineStr">
        <is>
          <t>startup</t>
        </is>
      </c>
      <c r="C238" s="50" t="inlineStr">
        <is>
          <t>effort</t>
        </is>
      </c>
      <c r="D238" s="49" t="n">
        <v>0</v>
      </c>
      <c r="E238" s="49" t="n">
        <v>-1.713668303728148</v>
      </c>
      <c r="F238" s="49" t="n">
        <v>-1.530787154415384</v>
      </c>
      <c r="G238" s="49" t="n">
        <v>-0.05702823711461663</v>
      </c>
      <c r="H238" s="49" t="n">
        <v>-1.485155848392708</v>
      </c>
      <c r="I238" s="49" t="n">
        <v>-6.213677025263162</v>
      </c>
      <c r="J238" s="49" t="n">
        <v>1.550182863694698</v>
      </c>
      <c r="K238" s="49" t="n">
        <v>-1.713664799709329</v>
      </c>
      <c r="L238" s="49" t="n">
        <v>-1.530797402125746</v>
      </c>
      <c r="M238" s="49" t="n">
        <v>-0.05703336069103494</v>
      </c>
      <c r="N238" s="49" t="n">
        <v>-1.48515879230752</v>
      </c>
      <c r="O238" s="49" t="n">
        <v>-6.213675292999641</v>
      </c>
      <c r="P238" s="49" t="n">
        <v>1.550206565136347</v>
      </c>
      <c r="Q238" s="49" t="n">
        <v>-3.504018819322496e-06</v>
      </c>
      <c r="R238" s="49" t="n">
        <v>1.024771036206573e-05</v>
      </c>
      <c r="S238" s="49" t="n">
        <v>5.123576418304687e-06</v>
      </c>
      <c r="T238" s="49" t="n">
        <v>2.943914812592041e-06</v>
      </c>
      <c r="U238" s="49" t="n">
        <v>-1.732263521070365e-06</v>
      </c>
      <c r="V238" s="49" t="n">
        <v>-2.370144164953736e-05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-9.097955688127307e-05</v>
      </c>
      <c r="AD238" s="49" t="n">
        <v>0.0002498506433042933</v>
      </c>
      <c r="AE238" s="49" t="n">
        <v>0.0001913603624860575</v>
      </c>
      <c r="AF238" s="49" t="n">
        <v>0.0001792288449968596</v>
      </c>
      <c r="AG238" s="49" t="n">
        <v>-0.0001048063361446503</v>
      </c>
      <c r="AH238" s="49" t="n">
        <v>4.917633266250318e-07</v>
      </c>
      <c r="AI238" s="49" t="n">
        <v>-0.0007922704641136212</v>
      </c>
      <c r="AJ238" s="49" t="n">
        <v>0.006208911917712637</v>
      </c>
      <c r="AK238" s="49" t="n">
        <v>0.001629949528330959</v>
      </c>
      <c r="AL238" s="49" t="n">
        <v>0.000103395233342539</v>
      </c>
      <c r="AM238" s="49" t="n">
        <v>-0.0001538814307864215</v>
      </c>
      <c r="AN238" s="49" t="n">
        <v>-0.001137891577950849</v>
      </c>
      <c r="AO238" s="49" t="n">
        <v>-0.001122394706758574</v>
      </c>
      <c r="AP238" s="49" t="n">
        <v>-1.399847085413635</v>
      </c>
      <c r="AQ238" s="49" t="n">
        <v>0.2741124849923608</v>
      </c>
      <c r="AR238" s="49" t="n">
        <v>-0.05493824294990127</v>
      </c>
      <c r="AS238" s="49" t="n">
        <v>0.1033779772031169</v>
      </c>
      <c r="AT238" s="49" t="n">
        <v>-0.0003877594071168174</v>
      </c>
      <c r="AU238" s="49" t="n">
        <v>380</v>
      </c>
      <c r="AV238" s="49" t="n">
        <v>900</v>
      </c>
      <c r="AW238" s="49" t="n">
        <v>540</v>
      </c>
      <c r="AX238" s="49" t="n">
        <v>75</v>
      </c>
      <c r="AY238" s="49" t="n">
        <v>84.375</v>
      </c>
      <c r="AZ238" s="49" t="n">
        <v>40</v>
      </c>
      <c r="BA238" s="49" t="n">
        <v>8</v>
      </c>
      <c r="BB238" s="49" t="n">
        <v>23.90625</v>
      </c>
      <c r="BC238" s="49" t="n">
        <v>15</v>
      </c>
      <c r="BD238" s="49" t="n">
        <v>3.75</v>
      </c>
      <c r="BE238" s="49" t="n">
        <v>4.6875</v>
      </c>
      <c r="BF238" s="49" t="n">
        <v>3</v>
      </c>
      <c r="BG238" s="49" t="n">
        <v>6</v>
      </c>
      <c r="BH238" s="49" t="n">
        <v>14</v>
      </c>
      <c r="BI238" s="49" t="n">
        <v>5.5</v>
      </c>
      <c r="BJ238" s="49" t="n">
        <v>0.7</v>
      </c>
      <c r="BK238" s="49" t="n">
        <v>0.4</v>
      </c>
      <c r="BL238" s="49" t="n">
        <v>0.02</v>
      </c>
      <c r="BM238" s="49" t="n">
        <v>0.1877205244147309</v>
      </c>
      <c r="BN238" s="49" t="n">
        <v>-0.03822977268000511</v>
      </c>
      <c r="BO238" s="49" t="n">
        <v>1.00083124943448</v>
      </c>
      <c r="BP238" s="49" t="n">
        <v>0.1877223940182111</v>
      </c>
      <c r="BQ238" s="49" t="n">
        <v>-0.03821697956646181</v>
      </c>
      <c r="BR238" s="49" t="n">
        <v>1.000831345116306</v>
      </c>
      <c r="BS238" s="49" t="n">
        <v>-0.00186960348022569</v>
      </c>
      <c r="BT238" s="49" t="n">
        <v>-0.01279311354330376</v>
      </c>
      <c r="BU238" s="49" t="n">
        <v>-9.568182623986843e-05</v>
      </c>
      <c r="BV238" s="49" t="n">
        <v>0.01292935908376771</v>
      </c>
    </row>
    <row r="239">
      <c r="A239" s="51" t="n">
        <v>3.29</v>
      </c>
      <c r="B239" t="inlineStr">
        <is>
          <t>startup</t>
        </is>
      </c>
      <c r="C239" t="inlineStr">
        <is>
          <t>effort</t>
        </is>
      </c>
      <c r="D239" s="51" t="n">
        <v>0</v>
      </c>
      <c r="E239" s="51" t="n">
        <v>-1.713668303728148</v>
      </c>
      <c r="F239" s="51" t="n">
        <v>-1.530787154415384</v>
      </c>
      <c r="G239" s="51" t="n">
        <v>-0.05702823711461663</v>
      </c>
      <c r="H239" s="51" t="n">
        <v>-1.485155848392708</v>
      </c>
      <c r="I239" s="51" t="n">
        <v>-6.213677025263162</v>
      </c>
      <c r="J239" s="51" t="n">
        <v>1.550182863694698</v>
      </c>
      <c r="K239" s="51" t="n">
        <v>-1.713665728054231</v>
      </c>
      <c r="L239" s="51" t="n">
        <v>-1.530794862731791</v>
      </c>
      <c r="M239" s="51" t="n">
        <v>-0.05703142173137023</v>
      </c>
      <c r="N239" s="51" t="n">
        <v>-1.48515698278718</v>
      </c>
      <c r="O239" s="51" t="n">
        <v>-6.213676346568874</v>
      </c>
      <c r="P239" s="51" t="n">
        <v>1.550206573969334</v>
      </c>
      <c r="Q239" s="51" t="n">
        <v>-2.575673916815902e-06</v>
      </c>
      <c r="R239" s="51" t="n">
        <v>7.708316406951354e-06</v>
      </c>
      <c r="S239" s="51" t="n">
        <v>3.184616753595937e-06</v>
      </c>
      <c r="T239" s="51" t="n">
        <v>1.134394472579459e-06</v>
      </c>
      <c r="U239" s="51" t="n">
        <v>-6.786942874370538e-07</v>
      </c>
      <c r="V239" s="51" t="n">
        <v>-2.37102746363238e-05</v>
      </c>
      <c r="W239" s="51" t="n">
        <v>0</v>
      </c>
      <c r="X239" s="51" t="n">
        <v>0</v>
      </c>
      <c r="Y239" s="51" t="n">
        <v>0</v>
      </c>
      <c r="Z239" s="51" t="n">
        <v>0</v>
      </c>
      <c r="AA239" s="51" t="n">
        <v>0</v>
      </c>
      <c r="AB239" s="51" t="n">
        <v>0</v>
      </c>
      <c r="AC239" s="51" t="n">
        <v>-9.3701915802674e-05</v>
      </c>
      <c r="AD239" s="51" t="n">
        <v>0.0002575224758794344</v>
      </c>
      <c r="AE239" s="51" t="n">
        <v>0.0001956729691431514</v>
      </c>
      <c r="AF239" s="51" t="n">
        <v>0.0001833033090716794</v>
      </c>
      <c r="AG239" s="51" t="n">
        <v>-0.0001064528897842844</v>
      </c>
      <c r="AH239" s="51" t="n">
        <v>5.388103371352978e-07</v>
      </c>
      <c r="AI239" s="51" t="n">
        <v>-0.0004233713015460549</v>
      </c>
      <c r="AJ239" s="51" t="n">
        <v>0.003817894471448759</v>
      </c>
      <c r="AK239" s="51" t="n">
        <v>0.0005596696652872565</v>
      </c>
      <c r="AL239" s="51" t="n">
        <v>-3.512837721805678e-05</v>
      </c>
      <c r="AM239" s="51" t="n">
        <v>-6.435971903748087e-05</v>
      </c>
      <c r="AN239" s="51" t="n">
        <v>-0.001138957146601607</v>
      </c>
      <c r="AO239" s="51" t="n">
        <v>-0.0007583243218176362</v>
      </c>
      <c r="AP239" s="51" t="n">
        <v>-1.402203507081995</v>
      </c>
      <c r="AQ239" s="51" t="n">
        <v>0.273057381089137</v>
      </c>
      <c r="AR239" s="51" t="n">
        <v>-0.05507495858935033</v>
      </c>
      <c r="AS239" s="51" t="n">
        <v>0.1034662674543485</v>
      </c>
      <c r="AT239" s="51" t="n">
        <v>-0.0003888433122861196</v>
      </c>
      <c r="AU239" s="51" t="n">
        <v>380</v>
      </c>
      <c r="AV239" s="51" t="n">
        <v>900</v>
      </c>
      <c r="AW239" s="51" t="n">
        <v>540</v>
      </c>
      <c r="AX239" s="51" t="n">
        <v>75</v>
      </c>
      <c r="AY239" s="51" t="n">
        <v>84.375</v>
      </c>
      <c r="AZ239" s="51" t="n">
        <v>40</v>
      </c>
      <c r="BA239" s="51" t="n">
        <v>8</v>
      </c>
      <c r="BB239" s="51" t="n">
        <v>23.90625</v>
      </c>
      <c r="BC239" s="51" t="n">
        <v>15</v>
      </c>
      <c r="BD239" s="51" t="n">
        <v>3.75</v>
      </c>
      <c r="BE239" s="51" t="n">
        <v>4.6875</v>
      </c>
      <c r="BF239" s="51" t="n">
        <v>3</v>
      </c>
      <c r="BG239" s="51" t="n">
        <v>6</v>
      </c>
      <c r="BH239" s="51" t="n">
        <v>14</v>
      </c>
      <c r="BI239" s="51" t="n">
        <v>5.5</v>
      </c>
      <c r="BJ239" s="51" t="n">
        <v>0.7</v>
      </c>
      <c r="BK239" s="51" t="n">
        <v>0.4</v>
      </c>
      <c r="BL239" s="51" t="n">
        <v>0.02</v>
      </c>
      <c r="BM239" s="51" t="n">
        <v>0.1877205244147309</v>
      </c>
      <c r="BN239" s="51" t="n">
        <v>-0.03822977268000511</v>
      </c>
      <c r="BO239" s="51" t="n">
        <v>1.00083124943448</v>
      </c>
      <c r="BP239" s="51" t="n">
        <v>0.1877218636986104</v>
      </c>
      <c r="BQ239" s="51" t="n">
        <v>-0.03822063612495236</v>
      </c>
      <c r="BR239" s="51" t="n">
        <v>1.000831321004361</v>
      </c>
      <c r="BS239" s="51" t="n">
        <v>-0.001339283879520092</v>
      </c>
      <c r="BT239" s="51" t="n">
        <v>-0.009136555052746687</v>
      </c>
      <c r="BU239" s="51" t="n">
        <v>-7.156988113266038e-05</v>
      </c>
      <c r="BV239" s="51" t="n">
        <v>0.009234470303688173</v>
      </c>
    </row>
    <row r="240">
      <c r="A240" s="49" t="n">
        <v>3.31</v>
      </c>
      <c r="B240" s="50" t="inlineStr">
        <is>
          <t>startup</t>
        </is>
      </c>
      <c r="C240" s="50" t="inlineStr">
        <is>
          <t>effort</t>
        </is>
      </c>
      <c r="D240" s="49" t="n">
        <v>0</v>
      </c>
      <c r="E240" s="49" t="n">
        <v>-1.713668303728148</v>
      </c>
      <c r="F240" s="49" t="n">
        <v>-1.530787154415384</v>
      </c>
      <c r="G240" s="49" t="n">
        <v>-0.05702823711461663</v>
      </c>
      <c r="H240" s="49" t="n">
        <v>-1.485155848392708</v>
      </c>
      <c r="I240" s="49" t="n">
        <v>-6.213677025263162</v>
      </c>
      <c r="J240" s="49" t="n">
        <v>1.550182863694698</v>
      </c>
      <c r="K240" s="49" t="n">
        <v>-1.713667632979926</v>
      </c>
      <c r="L240" s="49" t="n">
        <v>-1.53078964654644</v>
      </c>
      <c r="M240" s="49" t="n">
        <v>-0.05702748396254387</v>
      </c>
      <c r="N240" s="49" t="n">
        <v>-1.485153307657391</v>
      </c>
      <c r="O240" s="49" t="n">
        <v>-6.213678465137312</v>
      </c>
      <c r="P240" s="49" t="n">
        <v>1.550206592451575</v>
      </c>
      <c r="Q240" s="49" t="n">
        <v>-6.70748222075801e-07</v>
      </c>
      <c r="R240" s="49" t="n">
        <v>2.492131056408553e-06</v>
      </c>
      <c r="S240" s="49" t="n">
        <v>-7.531520727563357e-07</v>
      </c>
      <c r="T240" s="49" t="n">
        <v>-2.540735316358678e-06</v>
      </c>
      <c r="U240" s="49" t="n">
        <v>1.439874150577225e-06</v>
      </c>
      <c r="V240" s="49" t="n">
        <v>-2.372875687739473e-05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-9.533312325109901e-05</v>
      </c>
      <c r="AD240" s="49" t="n">
        <v>0.0002623750716138103</v>
      </c>
      <c r="AE240" s="49" t="n">
        <v>0.0001964073175455489</v>
      </c>
      <c r="AF240" s="49" t="n">
        <v>0.0001840529529978227</v>
      </c>
      <c r="AG240" s="49" t="n">
        <v>-0.0001054888126006362</v>
      </c>
      <c r="AH240" s="49" t="n">
        <v>5.397909920924933e-07</v>
      </c>
      <c r="AI240" s="49" t="n">
        <v>0.0003101038876765939</v>
      </c>
      <c r="AJ240" s="49" t="n">
        <v>-0.0009427909489678962</v>
      </c>
      <c r="AK240" s="49" t="n">
        <v>-0.001570694848728782</v>
      </c>
      <c r="AL240" s="49" t="n">
        <v>-0.0003114094650280987</v>
      </c>
      <c r="AM240" s="49" t="n">
        <v>0.0001140943273792839</v>
      </c>
      <c r="AN240" s="49" t="n">
        <v>-0.001141119903580842</v>
      </c>
      <c r="AO240" s="49" t="n">
        <v>-2.017910934519473e-05</v>
      </c>
      <c r="AP240" s="49" t="n">
        <v>-1.406989429281324</v>
      </c>
      <c r="AQ240" s="49" t="n">
        <v>0.2709154354089298</v>
      </c>
      <c r="AR240" s="49" t="n">
        <v>-0.05535242464412386</v>
      </c>
      <c r="AS240" s="49" t="n">
        <v>0.1036454115278993</v>
      </c>
      <c r="AT240" s="49" t="n">
        <v>-0.0003910400755834047</v>
      </c>
      <c r="AU240" s="49" t="n">
        <v>380</v>
      </c>
      <c r="AV240" s="49" t="n">
        <v>900</v>
      </c>
      <c r="AW240" s="49" t="n">
        <v>540</v>
      </c>
      <c r="AX240" s="49" t="n">
        <v>75</v>
      </c>
      <c r="AY240" s="49" t="n">
        <v>84.375</v>
      </c>
      <c r="AZ240" s="49" t="n">
        <v>40</v>
      </c>
      <c r="BA240" s="49" t="n">
        <v>8</v>
      </c>
      <c r="BB240" s="49" t="n">
        <v>23.90625</v>
      </c>
      <c r="BC240" s="49" t="n">
        <v>15</v>
      </c>
      <c r="BD240" s="49" t="n">
        <v>3.75</v>
      </c>
      <c r="BE240" s="49" t="n">
        <v>4.6875</v>
      </c>
      <c r="BF240" s="49" t="n">
        <v>3</v>
      </c>
      <c r="BG240" s="49" t="n">
        <v>6</v>
      </c>
      <c r="BH240" s="49" t="n">
        <v>14</v>
      </c>
      <c r="BI240" s="49" t="n">
        <v>5.5</v>
      </c>
      <c r="BJ240" s="49" t="n">
        <v>0.7</v>
      </c>
      <c r="BK240" s="49" t="n">
        <v>0.4</v>
      </c>
      <c r="BL240" s="49" t="n">
        <v>0.02</v>
      </c>
      <c r="BM240" s="49" t="n">
        <v>0.1877205244147309</v>
      </c>
      <c r="BN240" s="49" t="n">
        <v>-0.03822977268000511</v>
      </c>
      <c r="BO240" s="49" t="n">
        <v>1.00083124943448</v>
      </c>
      <c r="BP240" s="49" t="n">
        <v>0.1877207783838151</v>
      </c>
      <c r="BQ240" s="49" t="n">
        <v>-0.03822811732944735</v>
      </c>
      <c r="BR240" s="49" t="n">
        <v>1.000831271451601</v>
      </c>
      <c r="BS240" s="49" t="n">
        <v>-0.0002539690842351394</v>
      </c>
      <c r="BT240" s="49" t="n">
        <v>-0.001655350557759616</v>
      </c>
      <c r="BU240" s="49" t="n">
        <v>-2.201712079319407e-05</v>
      </c>
      <c r="BV240" s="49" t="n">
        <v>0.001674864328365235</v>
      </c>
    </row>
    <row r="241">
      <c r="A241" s="51" t="n">
        <v>3.32</v>
      </c>
      <c r="B241" t="inlineStr">
        <is>
          <t>startup</t>
        </is>
      </c>
      <c r="C241" t="inlineStr">
        <is>
          <t>effort</t>
        </is>
      </c>
      <c r="D241" s="51" t="n">
        <v>0</v>
      </c>
      <c r="E241" s="51" t="n">
        <v>-1.713668303728148</v>
      </c>
      <c r="F241" s="51" t="n">
        <v>-1.530787154415384</v>
      </c>
      <c r="G241" s="51" t="n">
        <v>-0.05702823711461663</v>
      </c>
      <c r="H241" s="51" t="n">
        <v>-1.485155848392708</v>
      </c>
      <c r="I241" s="51" t="n">
        <v>-6.213677025263162</v>
      </c>
      <c r="J241" s="51" t="n">
        <v>1.550182863694698</v>
      </c>
      <c r="K241" s="51" t="n">
        <v>-1.71366858410531</v>
      </c>
      <c r="L241" s="51" t="n">
        <v>-1.530787039503554</v>
      </c>
      <c r="M241" s="51" t="n">
        <v>-0.05702553741743813</v>
      </c>
      <c r="N241" s="51" t="n">
        <v>-1.485151490859222</v>
      </c>
      <c r="O241" s="51" t="n">
        <v>-6.213679502195844</v>
      </c>
      <c r="P241" s="51" t="n">
        <v>1.550206601382873</v>
      </c>
      <c r="Q241" s="51" t="n">
        <v>2.803771617099216e-07</v>
      </c>
      <c r="R241" s="51" t="n">
        <v>-1.149118296073226e-07</v>
      </c>
      <c r="S241" s="51" t="n">
        <v>-2.699697178504268e-06</v>
      </c>
      <c r="T241" s="51" t="n">
        <v>-4.357533486043508e-06</v>
      </c>
      <c r="U241" s="51" t="n">
        <v>2.47693268207172e-06</v>
      </c>
      <c r="V241" s="51" t="n">
        <v>-2.373768817509614e-05</v>
      </c>
      <c r="W241" s="51" t="n">
        <v>0</v>
      </c>
      <c r="X241" s="51" t="n">
        <v>0</v>
      </c>
      <c r="Y241" s="51" t="n">
        <v>0</v>
      </c>
      <c r="Z241" s="51" t="n">
        <v>0</v>
      </c>
      <c r="AA241" s="51" t="n">
        <v>0</v>
      </c>
      <c r="AB241" s="51" t="n">
        <v>0</v>
      </c>
      <c r="AC241" s="51" t="n">
        <v>-9.425542113415577e-05</v>
      </c>
      <c r="AD241" s="51" t="n">
        <v>0.0002595881423168911</v>
      </c>
      <c r="AE241" s="51" t="n">
        <v>0.0001928916003877832</v>
      </c>
      <c r="AF241" s="51" t="n">
        <v>0.0001807860891745313</v>
      </c>
      <c r="AG241" s="51" t="n">
        <v>-0.0001029298270222502</v>
      </c>
      <c r="AH241" s="51" t="n">
        <v>4.945637709417947e-07</v>
      </c>
      <c r="AI241" s="51" t="n">
        <v>0.0006650877509864459</v>
      </c>
      <c r="AJ241" s="51" t="n">
        <v>-0.003250140007334581</v>
      </c>
      <c r="AK241" s="51" t="n">
        <v>-0.002602897716041729</v>
      </c>
      <c r="AL241" s="51" t="n">
        <v>-0.0004455459305838837</v>
      </c>
      <c r="AM241" s="51" t="n">
        <v>0.0002006886529622496</v>
      </c>
      <c r="AN241" s="51" t="n">
        <v>-0.001142188381589728</v>
      </c>
      <c r="AO241" s="51" t="n">
        <v>0.0003441114693631571</v>
      </c>
      <c r="AP241" s="51" t="n">
        <v>-1.409355414828101</v>
      </c>
      <c r="AQ241" s="51" t="n">
        <v>0.2698570108472593</v>
      </c>
      <c r="AR241" s="51" t="n">
        <v>-0.05548949443697211</v>
      </c>
      <c r="AS241" s="51" t="n">
        <v>0.1037338894063773</v>
      </c>
      <c r="AT241" s="51" t="n">
        <v>-0.0003921238097977255</v>
      </c>
      <c r="AU241" s="51" t="n">
        <v>380</v>
      </c>
      <c r="AV241" s="51" t="n">
        <v>900</v>
      </c>
      <c r="AW241" s="51" t="n">
        <v>540</v>
      </c>
      <c r="AX241" s="51" t="n">
        <v>75</v>
      </c>
      <c r="AY241" s="51" t="n">
        <v>84.375</v>
      </c>
      <c r="AZ241" s="51" t="n">
        <v>40</v>
      </c>
      <c r="BA241" s="51" t="n">
        <v>8</v>
      </c>
      <c r="BB241" s="51" t="n">
        <v>23.90625</v>
      </c>
      <c r="BC241" s="51" t="n">
        <v>15</v>
      </c>
      <c r="BD241" s="51" t="n">
        <v>3.75</v>
      </c>
      <c r="BE241" s="51" t="n">
        <v>4.6875</v>
      </c>
      <c r="BF241" s="51" t="n">
        <v>3</v>
      </c>
      <c r="BG241" s="51" t="n">
        <v>6</v>
      </c>
      <c r="BH241" s="51" t="n">
        <v>14</v>
      </c>
      <c r="BI241" s="51" t="n">
        <v>5.5</v>
      </c>
      <c r="BJ241" s="51" t="n">
        <v>0.7</v>
      </c>
      <c r="BK241" s="51" t="n">
        <v>0.4</v>
      </c>
      <c r="BL241" s="51" t="n">
        <v>0.02</v>
      </c>
      <c r="BM241" s="51" t="n">
        <v>0.1877205244147309</v>
      </c>
      <c r="BN241" s="51" t="n">
        <v>-0.03822977268000511</v>
      </c>
      <c r="BO241" s="51" t="n">
        <v>1.00083124943448</v>
      </c>
      <c r="BP241" s="51" t="n">
        <v>0.1877202378662093</v>
      </c>
      <c r="BQ241" s="51" t="n">
        <v>-0.03823184219398854</v>
      </c>
      <c r="BR241" s="51" t="n">
        <v>1.000831246672723</v>
      </c>
      <c r="BS241" s="51" t="n">
        <v>0.0002865485215497454</v>
      </c>
      <c r="BT241" s="51" t="n">
        <v>0.002069513983425642</v>
      </c>
      <c r="BU241" s="51" t="n">
        <v>2.761756823232986e-06</v>
      </c>
      <c r="BV241" s="51" t="n">
        <v>0.00208925963204609</v>
      </c>
    </row>
    <row r="242">
      <c r="A242" s="49" t="n">
        <v>3.33</v>
      </c>
      <c r="B242" s="50" t="inlineStr">
        <is>
          <t>startup</t>
        </is>
      </c>
      <c r="C242" s="50" t="inlineStr">
        <is>
          <t>effort</t>
        </is>
      </c>
      <c r="D242" s="49" t="n">
        <v>0</v>
      </c>
      <c r="E242" s="49" t="n">
        <v>-1.713668303728148</v>
      </c>
      <c r="F242" s="49" t="n">
        <v>-1.530787154415384</v>
      </c>
      <c r="G242" s="49" t="n">
        <v>-0.05702823711461663</v>
      </c>
      <c r="H242" s="49" t="n">
        <v>-1.485155848392708</v>
      </c>
      <c r="I242" s="49" t="n">
        <v>-6.213677025263162</v>
      </c>
      <c r="J242" s="49" t="n">
        <v>1.550182863694698</v>
      </c>
      <c r="K242" s="49" t="n">
        <v>-1.713669517661074</v>
      </c>
      <c r="L242" s="49" t="n">
        <v>-1.530784478896561</v>
      </c>
      <c r="M242" s="49" t="n">
        <v>-0.05702363972137051</v>
      </c>
      <c r="N242" s="49" t="n">
        <v>-1.485149719619511</v>
      </c>
      <c r="O242" s="49" t="n">
        <v>-6.213680506434365</v>
      </c>
      <c r="P242" s="49" t="n">
        <v>1.550206609640902</v>
      </c>
      <c r="Q242" s="49" t="n">
        <v>1.213932925736572e-06</v>
      </c>
      <c r="R242" s="49" t="n">
        <v>-2.675518822714551e-06</v>
      </c>
      <c r="S242" s="49" t="n">
        <v>-4.597393246125181e-06</v>
      </c>
      <c r="T242" s="49" t="n">
        <v>-6.128773196945048e-06</v>
      </c>
      <c r="U242" s="49" t="n">
        <v>3.48117120285707e-06</v>
      </c>
      <c r="V242" s="49" t="n">
        <v>-2.374594620402348e-05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-9.195184248786799e-05</v>
      </c>
      <c r="AD242" s="49" t="n">
        <v>0.0002534231795377067</v>
      </c>
      <c r="AE242" s="49" t="n">
        <v>0.0001868848302374047</v>
      </c>
      <c r="AF242" s="49" t="n">
        <v>0.0001751831017397789</v>
      </c>
      <c r="AG242" s="49" t="n">
        <v>-9.905056188087131e-05</v>
      </c>
      <c r="AH242" s="49" t="n">
        <v>4.198711221153981e-07</v>
      </c>
      <c r="AI242" s="49" t="n">
        <v>0.001006114584072905</v>
      </c>
      <c r="AJ242" s="49" t="n">
        <v>-0.00546901643844106</v>
      </c>
      <c r="AK242" s="49" t="n">
        <v>-0.003595305965716859</v>
      </c>
      <c r="AL242" s="49" t="n">
        <v>-0.000574696646692058</v>
      </c>
      <c r="AM242" s="49" t="n">
        <v>0.0002840327519970959</v>
      </c>
      <c r="AN242" s="49" t="n">
        <v>-0.001143229587279966</v>
      </c>
      <c r="AO242" s="49" t="n">
        <v>0.0006988669563685809</v>
      </c>
      <c r="AP242" s="49" t="n">
        <v>-1.411662146840651</v>
      </c>
      <c r="AQ242" s="49" t="n">
        <v>0.2688254073596409</v>
      </c>
      <c r="AR242" s="49" t="n">
        <v>-0.0556230650954702</v>
      </c>
      <c r="AS242" s="49" t="n">
        <v>0.1038200952904708</v>
      </c>
      <c r="AT242" s="49" t="n">
        <v>-0.0003931788173558447</v>
      </c>
      <c r="AU242" s="49" t="n">
        <v>380</v>
      </c>
      <c r="AV242" s="49" t="n">
        <v>900</v>
      </c>
      <c r="AW242" s="49" t="n">
        <v>540</v>
      </c>
      <c r="AX242" s="49" t="n">
        <v>75</v>
      </c>
      <c r="AY242" s="49" t="n">
        <v>84.375</v>
      </c>
      <c r="AZ242" s="49" t="n">
        <v>40</v>
      </c>
      <c r="BA242" s="49" t="n">
        <v>8</v>
      </c>
      <c r="BB242" s="49" t="n">
        <v>23.90625</v>
      </c>
      <c r="BC242" s="49" t="n">
        <v>15</v>
      </c>
      <c r="BD242" s="49" t="n">
        <v>3.75</v>
      </c>
      <c r="BE242" s="49" t="n">
        <v>4.6875</v>
      </c>
      <c r="BF242" s="49" t="n">
        <v>3</v>
      </c>
      <c r="BG242" s="49" t="n">
        <v>6</v>
      </c>
      <c r="BH242" s="49" t="n">
        <v>14</v>
      </c>
      <c r="BI242" s="49" t="n">
        <v>5.5</v>
      </c>
      <c r="BJ242" s="49" t="n">
        <v>0.7</v>
      </c>
      <c r="BK242" s="49" t="n">
        <v>0.4</v>
      </c>
      <c r="BL242" s="49" t="n">
        <v>0.02</v>
      </c>
      <c r="BM242" s="49" t="n">
        <v>0.1877205244147309</v>
      </c>
      <c r="BN242" s="49" t="n">
        <v>-0.03822977268000511</v>
      </c>
      <c r="BO242" s="49" t="n">
        <v>1.00083124943448</v>
      </c>
      <c r="BP242" s="49" t="n">
        <v>0.1877197082408726</v>
      </c>
      <c r="BQ242" s="49" t="n">
        <v>-0.03823549134528671</v>
      </c>
      <c r="BR242" s="49" t="n">
        <v>1.000831222327461</v>
      </c>
      <c r="BS242" s="49" t="n">
        <v>0.0008161738583034595</v>
      </c>
      <c r="BT242" s="49" t="n">
        <v>0.00571866528160242</v>
      </c>
      <c r="BU242" s="49" t="n">
        <v>2.710701907382429e-05</v>
      </c>
      <c r="BV242" s="49" t="n">
        <v>0.005776677865388195</v>
      </c>
    </row>
    <row r="243">
      <c r="A243" s="51" t="n">
        <v>3.34</v>
      </c>
      <c r="B243" t="inlineStr">
        <is>
          <t>startup</t>
        </is>
      </c>
      <c r="C243" t="inlineStr">
        <is>
          <t>effort</t>
        </is>
      </c>
      <c r="D243" s="51" t="n">
        <v>0</v>
      </c>
      <c r="E243" s="51" t="n">
        <v>-1.713668303728148</v>
      </c>
      <c r="F243" s="51" t="n">
        <v>-1.530787154415384</v>
      </c>
      <c r="G243" s="51" t="n">
        <v>-0.05702823711461663</v>
      </c>
      <c r="H243" s="51" t="n">
        <v>-1.485155848392708</v>
      </c>
      <c r="I243" s="51" t="n">
        <v>-6.213677025263162</v>
      </c>
      <c r="J243" s="51" t="n">
        <v>1.550182863694698</v>
      </c>
      <c r="K243" s="51" t="n">
        <v>-1.713670421601634</v>
      </c>
      <c r="L243" s="51" t="n">
        <v>-1.530781997787149</v>
      </c>
      <c r="M243" s="51" t="n">
        <v>-0.05702181518384986</v>
      </c>
      <c r="N243" s="51" t="n">
        <v>-1.485148016644402</v>
      </c>
      <c r="O243" s="51" t="n">
        <v>-6.213681465078161</v>
      </c>
      <c r="P243" s="51" t="n">
        <v>1.550206616893238</v>
      </c>
      <c r="Q243" s="51" t="n">
        <v>2.117873485696364e-06</v>
      </c>
      <c r="R243" s="51" t="n">
        <v>-5.156628235081229e-06</v>
      </c>
      <c r="S243" s="51" t="n">
        <v>-6.421930766775663e-06</v>
      </c>
      <c r="T243" s="51" t="n">
        <v>-7.831748305875408e-06</v>
      </c>
      <c r="U243" s="51" t="n">
        <v>4.439814999201985e-06</v>
      </c>
      <c r="V243" s="51" t="n">
        <v>-2.375319854075464e-05</v>
      </c>
      <c r="W243" s="51" t="n">
        <v>0</v>
      </c>
      <c r="X243" s="51" t="n">
        <v>0</v>
      </c>
      <c r="Y243" s="51" t="n">
        <v>0</v>
      </c>
      <c r="Z243" s="51" t="n">
        <v>0</v>
      </c>
      <c r="AA243" s="51" t="n">
        <v>0</v>
      </c>
      <c r="AB243" s="51" t="n">
        <v>0</v>
      </c>
      <c r="AC243" s="51" t="n">
        <v>-8.846980419450947e-05</v>
      </c>
      <c r="AD243" s="51" t="n">
        <v>0.000244007608037366</v>
      </c>
      <c r="AE243" s="51" t="n">
        <v>0.0001785006487619758</v>
      </c>
      <c r="AF243" s="51" t="n">
        <v>0.0001673491325755133</v>
      </c>
      <c r="AG243" s="51" t="n">
        <v>-9.392001150539402e-05</v>
      </c>
      <c r="AH243" s="51" t="n">
        <v>3.174479078574006e-07</v>
      </c>
      <c r="AI243" s="51" t="n">
        <v>0.001328889196976331</v>
      </c>
      <c r="AJ243" s="51" t="n">
        <v>-0.007571429665003751</v>
      </c>
      <c r="AK243" s="51" t="n">
        <v>-0.004535406518368278</v>
      </c>
      <c r="AL243" s="51" t="n">
        <v>-0.0006972296920083193</v>
      </c>
      <c r="AM243" s="51" t="n">
        <v>0.0003630742184915948</v>
      </c>
      <c r="AN243" s="51" t="n">
        <v>-0.00114423022824115</v>
      </c>
      <c r="AO243" s="51" t="n">
        <v>0.001039547499945056</v>
      </c>
      <c r="AP243" s="51" t="n">
        <v>-1.413880081183486</v>
      </c>
      <c r="AQ243" s="51" t="n">
        <v>0.2678338362773421</v>
      </c>
      <c r="AR243" s="51" t="n">
        <v>-0.05575142712693858</v>
      </c>
      <c r="AS243" s="51" t="n">
        <v>0.1039029258227635</v>
      </c>
      <c r="AT243" s="51" t="n">
        <v>-0.0003941917227147936</v>
      </c>
      <c r="AU243" s="51" t="n">
        <v>380</v>
      </c>
      <c r="AV243" s="51" t="n">
        <v>900</v>
      </c>
      <c r="AW243" s="51" t="n">
        <v>540</v>
      </c>
      <c r="AX243" s="51" t="n">
        <v>75</v>
      </c>
      <c r="AY243" s="51" t="n">
        <v>84.375</v>
      </c>
      <c r="AZ243" s="51" t="n">
        <v>40</v>
      </c>
      <c r="BA243" s="51" t="n">
        <v>8</v>
      </c>
      <c r="BB243" s="51" t="n">
        <v>23.90625</v>
      </c>
      <c r="BC243" s="51" t="n">
        <v>15</v>
      </c>
      <c r="BD243" s="51" t="n">
        <v>3.75</v>
      </c>
      <c r="BE243" s="51" t="n">
        <v>4.6875</v>
      </c>
      <c r="BF243" s="51" t="n">
        <v>3</v>
      </c>
      <c r="BG243" s="51" t="n">
        <v>6</v>
      </c>
      <c r="BH243" s="51" t="n">
        <v>14</v>
      </c>
      <c r="BI243" s="51" t="n">
        <v>5.5</v>
      </c>
      <c r="BJ243" s="51" t="n">
        <v>0.7</v>
      </c>
      <c r="BK243" s="51" t="n">
        <v>0.4</v>
      </c>
      <c r="BL243" s="51" t="n">
        <v>0.02</v>
      </c>
      <c r="BM243" s="51" t="n">
        <v>0.1877205244147309</v>
      </c>
      <c r="BN243" s="51" t="n">
        <v>-0.03822977268000511</v>
      </c>
      <c r="BO243" s="51" t="n">
        <v>1.00083124943448</v>
      </c>
      <c r="BP243" s="51" t="n">
        <v>0.1877191963296302</v>
      </c>
      <c r="BQ243" s="51" t="n">
        <v>-0.03823901779238319</v>
      </c>
      <c r="BR243" s="51" t="n">
        <v>1.000831198731355</v>
      </c>
      <c r="BS243" s="51" t="n">
        <v>0.001328085100671395</v>
      </c>
      <c r="BT243" s="51" t="n">
        <v>0.009245112378077069</v>
      </c>
      <c r="BU243" s="51" t="n">
        <v>5.070312503185903e-05</v>
      </c>
      <c r="BV243" s="51" t="n">
        <v>0.009340154373712845</v>
      </c>
    </row>
    <row r="244">
      <c r="A244" s="49" t="n">
        <v>3.35</v>
      </c>
      <c r="B244" s="50" t="inlineStr">
        <is>
          <t>startup</t>
        </is>
      </c>
      <c r="C244" s="50" t="inlineStr">
        <is>
          <t>effort</t>
        </is>
      </c>
      <c r="D244" s="49" t="n">
        <v>0</v>
      </c>
      <c r="E244" s="49" t="n">
        <v>-1.713668303728148</v>
      </c>
      <c r="F244" s="49" t="n">
        <v>-1.530787154415384</v>
      </c>
      <c r="G244" s="49" t="n">
        <v>-0.05702823711461663</v>
      </c>
      <c r="H244" s="49" t="n">
        <v>-1.485155848392708</v>
      </c>
      <c r="I244" s="49" t="n">
        <v>-6.213677025263162</v>
      </c>
      <c r="J244" s="49" t="n">
        <v>1.550182863694698</v>
      </c>
      <c r="K244" s="49" t="n">
        <v>-1.713671284436569</v>
      </c>
      <c r="L244" s="49" t="n">
        <v>-1.53077962773616</v>
      </c>
      <c r="M244" s="49" t="n">
        <v>-0.05702008681759409</v>
      </c>
      <c r="N244" s="49" t="n">
        <v>-1.485146403428717</v>
      </c>
      <c r="O244" s="49" t="n">
        <v>-6.213682366128261</v>
      </c>
      <c r="P244" s="49" t="n">
        <v>1.550206622823605</v>
      </c>
      <c r="Q244" s="49" t="n">
        <v>2.98070842097431e-06</v>
      </c>
      <c r="R244" s="49" t="n">
        <v>-7.52667922365724e-06</v>
      </c>
      <c r="S244" s="49" t="n">
        <v>-8.150297022536945e-06</v>
      </c>
      <c r="T244" s="49" t="n">
        <v>-9.444963990468125e-06</v>
      </c>
      <c r="U244" s="49" t="n">
        <v>5.340865098624192e-06</v>
      </c>
      <c r="V244" s="49" t="n">
        <v>-2.37591289071748e-05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-8.387110225693703e-05</v>
      </c>
      <c r="AD244" s="49" t="n">
        <v>0.0002315101660921897</v>
      </c>
      <c r="AE244" s="49" t="n">
        <v>0.0001678817729040563</v>
      </c>
      <c r="AF244" s="49" t="n">
        <v>0.0001574186080385567</v>
      </c>
      <c r="AG244" s="49" t="n">
        <v>-8.762309375875835e-05</v>
      </c>
      <c r="AH244" s="49" t="n">
        <v>1.887399459046032e-07</v>
      </c>
      <c r="AI244" s="49" t="n">
        <v>0.001629412717430194</v>
      </c>
      <c r="AJ244" s="49" t="n">
        <v>-0.009531310714241598</v>
      </c>
      <c r="AK244" s="49" t="n">
        <v>-0.005411543023814192</v>
      </c>
      <c r="AL244" s="49" t="n">
        <v>-0.000811623687326546</v>
      </c>
      <c r="AM244" s="49" t="n">
        <v>0.0004368319065831873</v>
      </c>
      <c r="AN244" s="49" t="n">
        <v>-0.001145177642605933</v>
      </c>
      <c r="AO244" s="49" t="n">
        <v>0.001361864065465578</v>
      </c>
      <c r="AP244" s="49" t="n">
        <v>-1.415981244159889</v>
      </c>
      <c r="AQ244" s="49" t="n">
        <v>0.2668947964238753</v>
      </c>
      <c r="AR244" s="49" t="n">
        <v>-0.05587296211935047</v>
      </c>
      <c r="AS244" s="49" t="n">
        <v>0.1039813370953824</v>
      </c>
      <c r="AT244" s="49" t="n">
        <v>-0.0003951496674843781</v>
      </c>
      <c r="AU244" s="49" t="n">
        <v>380</v>
      </c>
      <c r="AV244" s="49" t="n">
        <v>900</v>
      </c>
      <c r="AW244" s="49" t="n">
        <v>540</v>
      </c>
      <c r="AX244" s="49" t="n">
        <v>75</v>
      </c>
      <c r="AY244" s="49" t="n">
        <v>84.375</v>
      </c>
      <c r="AZ244" s="49" t="n">
        <v>40</v>
      </c>
      <c r="BA244" s="49" t="n">
        <v>8</v>
      </c>
      <c r="BB244" s="49" t="n">
        <v>23.90625</v>
      </c>
      <c r="BC244" s="49" t="n">
        <v>15</v>
      </c>
      <c r="BD244" s="49" t="n">
        <v>3.75</v>
      </c>
      <c r="BE244" s="49" t="n">
        <v>4.6875</v>
      </c>
      <c r="BF244" s="49" t="n">
        <v>3</v>
      </c>
      <c r="BG244" s="49" t="n">
        <v>6</v>
      </c>
      <c r="BH244" s="49" t="n">
        <v>14</v>
      </c>
      <c r="BI244" s="49" t="n">
        <v>5.5</v>
      </c>
      <c r="BJ244" s="49" t="n">
        <v>0.7</v>
      </c>
      <c r="BK244" s="49" t="n">
        <v>0.4</v>
      </c>
      <c r="BL244" s="49" t="n">
        <v>0.02</v>
      </c>
      <c r="BM244" s="49" t="n">
        <v>0.1877205244147309</v>
      </c>
      <c r="BN244" s="49" t="n">
        <v>-0.03822977268000511</v>
      </c>
      <c r="BO244" s="49" t="n">
        <v>1.00083124943448</v>
      </c>
      <c r="BP244" s="49" t="n">
        <v>0.1877187086276267</v>
      </c>
      <c r="BQ244" s="49" t="n">
        <v>-0.03824237680524724</v>
      </c>
      <c r="BR244" s="49" t="n">
        <v>1.000831176186264</v>
      </c>
      <c r="BS244" s="49" t="n">
        <v>0.001815787104120226</v>
      </c>
      <c r="BT244" s="49" t="n">
        <v>0.01260412524212856</v>
      </c>
      <c r="BU244" s="49" t="n">
        <v>7.324821571508267e-05</v>
      </c>
      <c r="BV244" s="49" t="n">
        <v>0.01273445802646729</v>
      </c>
    </row>
    <row r="245">
      <c r="A245" s="51" t="n">
        <v>3.36</v>
      </c>
      <c r="B245" t="inlineStr">
        <is>
          <t>startup</t>
        </is>
      </c>
      <c r="C245" t="inlineStr">
        <is>
          <t>effort</t>
        </is>
      </c>
      <c r="D245" s="51" t="n">
        <v>0</v>
      </c>
      <c r="E245" s="51" t="n">
        <v>-1.713668303728148</v>
      </c>
      <c r="F245" s="51" t="n">
        <v>-1.530787154415384</v>
      </c>
      <c r="G245" s="51" t="n">
        <v>-0.05702823711461663</v>
      </c>
      <c r="H245" s="51" t="n">
        <v>-1.485155848392708</v>
      </c>
      <c r="I245" s="51" t="n">
        <v>-6.213677025263162</v>
      </c>
      <c r="J245" s="51" t="n">
        <v>1.550182863694698</v>
      </c>
      <c r="K245" s="51" t="n">
        <v>-1.713672095374548</v>
      </c>
      <c r="L245" s="51" t="n">
        <v>-1.530777398409005</v>
      </c>
      <c r="M245" s="51" t="n">
        <v>-0.0570184760529946</v>
      </c>
      <c r="N245" s="51" t="n">
        <v>-1.485144899991106</v>
      </c>
      <c r="O245" s="51" t="n">
        <v>-6.213683198508605</v>
      </c>
      <c r="P245" s="51" t="n">
        <v>1.550206627139319</v>
      </c>
      <c r="Q245" s="51" t="n">
        <v>3.791646399964321e-06</v>
      </c>
      <c r="R245" s="51" t="n">
        <v>-9.756006379202375e-06</v>
      </c>
      <c r="S245" s="51" t="n">
        <v>-9.761061622030887e-06</v>
      </c>
      <c r="T245" s="51" t="n">
        <v>-1.094840160176247e-05</v>
      </c>
      <c r="U245" s="51" t="n">
        <v>6.173245442830932e-06</v>
      </c>
      <c r="V245" s="51" t="n">
        <v>-2.376344462118318e-05</v>
      </c>
      <c r="W245" s="51" t="n">
        <v>0</v>
      </c>
      <c r="X245" s="51" t="n">
        <v>0</v>
      </c>
      <c r="Y245" s="51" t="n">
        <v>0</v>
      </c>
      <c r="Z245" s="51" t="n">
        <v>0</v>
      </c>
      <c r="AA245" s="51" t="n">
        <v>0</v>
      </c>
      <c r="AB245" s="51" t="n">
        <v>0</v>
      </c>
      <c r="AC245" s="51" t="n">
        <v>-7.823181945889631e-05</v>
      </c>
      <c r="AD245" s="51" t="n">
        <v>0.0002161375793284194</v>
      </c>
      <c r="AE245" s="51" t="n">
        <v>0.0001551989673009518</v>
      </c>
      <c r="AF245" s="51" t="n">
        <v>0.0001455504539278236</v>
      </c>
      <c r="AG245" s="51" t="n">
        <v>-8.025854417741053e-05</v>
      </c>
      <c r="AH245" s="51" t="n">
        <v>3.609471393517874e-08</v>
      </c>
      <c r="AI245" s="51" t="n">
        <v>0.00190403678437015</v>
      </c>
      <c r="AJ245" s="51" t="n">
        <v>-0.01132482123481446</v>
      </c>
      <c r="AK245" s="51" t="n">
        <v>-0.006213064635967151</v>
      </c>
      <c r="AL245" s="51" t="n">
        <v>-0.000916484365356175</v>
      </c>
      <c r="AM245" s="51" t="n">
        <v>0.0005044075491732245</v>
      </c>
      <c r="AN245" s="51" t="n">
        <v>-0.001146060121600264</v>
      </c>
      <c r="AO245" s="51" t="n">
        <v>0.001661825366223255</v>
      </c>
      <c r="AP245" s="51" t="n">
        <v>-1.417939587475947</v>
      </c>
      <c r="AQ245" s="51" t="n">
        <v>0.266019927087734</v>
      </c>
      <c r="AR245" s="51" t="n">
        <v>-0.05598616464807558</v>
      </c>
      <c r="AS245" s="51" t="n">
        <v>0.1040543578421117</v>
      </c>
      <c r="AT245" s="51" t="n">
        <v>-0.000396040895041156</v>
      </c>
      <c r="AU245" s="51" t="n">
        <v>380</v>
      </c>
      <c r="AV245" s="51" t="n">
        <v>900</v>
      </c>
      <c r="AW245" s="51" t="n">
        <v>540</v>
      </c>
      <c r="AX245" s="51" t="n">
        <v>75</v>
      </c>
      <c r="AY245" s="51" t="n">
        <v>84.375</v>
      </c>
      <c r="AZ245" s="51" t="n">
        <v>40</v>
      </c>
      <c r="BA245" s="51" t="n">
        <v>8</v>
      </c>
      <c r="BB245" s="51" t="n">
        <v>23.90625</v>
      </c>
      <c r="BC245" s="51" t="n">
        <v>15</v>
      </c>
      <c r="BD245" s="51" t="n">
        <v>3.75</v>
      </c>
      <c r="BE245" s="51" t="n">
        <v>4.6875</v>
      </c>
      <c r="BF245" s="51" t="n">
        <v>3</v>
      </c>
      <c r="BG245" s="51" t="n">
        <v>6</v>
      </c>
      <c r="BH245" s="51" t="n">
        <v>14</v>
      </c>
      <c r="BI245" s="51" t="n">
        <v>5.5</v>
      </c>
      <c r="BJ245" s="51" t="n">
        <v>0.7</v>
      </c>
      <c r="BK245" s="51" t="n">
        <v>0.4</v>
      </c>
      <c r="BL245" s="51" t="n">
        <v>0.02</v>
      </c>
      <c r="BM245" s="51" t="n">
        <v>0.1877205244147309</v>
      </c>
      <c r="BN245" s="51" t="n">
        <v>-0.03822977268000511</v>
      </c>
      <c r="BO245" s="51" t="n">
        <v>1.00083124943448</v>
      </c>
      <c r="BP245" s="51" t="n">
        <v>0.1877182512222867</v>
      </c>
      <c r="BQ245" s="51" t="n">
        <v>-0.03824552647240716</v>
      </c>
      <c r="BR245" s="51" t="n">
        <v>1.000831154976497</v>
      </c>
      <c r="BS245" s="51" t="n">
        <v>0.002273192444168792</v>
      </c>
      <c r="BT245" s="51" t="n">
        <v>0.01575379240205399</v>
      </c>
      <c r="BU245" s="51" t="n">
        <v>9.445798343499234e-05</v>
      </c>
      <c r="BV245" s="51" t="n">
        <v>0.01591723283884089</v>
      </c>
    </row>
    <row r="246">
      <c r="A246" s="49" t="n">
        <v>3.37</v>
      </c>
      <c r="B246" s="50" t="inlineStr">
        <is>
          <t>startup</t>
        </is>
      </c>
      <c r="C246" s="50" t="inlineStr">
        <is>
          <t>effort</t>
        </is>
      </c>
      <c r="D246" s="49" t="n">
        <v>0</v>
      </c>
      <c r="E246" s="49" t="n">
        <v>-1.713668303728148</v>
      </c>
      <c r="F246" s="49" t="n">
        <v>-1.530787154415384</v>
      </c>
      <c r="G246" s="49" t="n">
        <v>-0.05702823711461663</v>
      </c>
      <c r="H246" s="49" t="n">
        <v>-1.485155848392708</v>
      </c>
      <c r="I246" s="49" t="n">
        <v>-6.213677025263162</v>
      </c>
      <c r="J246" s="49" t="n">
        <v>1.550182863694698</v>
      </c>
      <c r="K246" s="49" t="n">
        <v>-1.713672844455464</v>
      </c>
      <c r="L246" s="49" t="n">
        <v>-1.530775337211091</v>
      </c>
      <c r="M246" s="49" t="n">
        <v>-0.05701700247823567</v>
      </c>
      <c r="N246" s="49" t="n">
        <v>-1.485143524629562</v>
      </c>
      <c r="O246" s="49" t="n">
        <v>-6.213683952199247</v>
      </c>
      <c r="P246" s="49" t="n">
        <v>1.550206629571618</v>
      </c>
      <c r="Q246" s="49" t="n">
        <v>4.540727316149074e-06</v>
      </c>
      <c r="R246" s="49" t="n">
        <v>-1.181720429244137e-05</v>
      </c>
      <c r="S246" s="49" t="n">
        <v>-1.123463638096067e-05</v>
      </c>
      <c r="T246" s="49" t="n">
        <v>-1.232376314552752e-05</v>
      </c>
      <c r="U246" s="49" t="n">
        <v>6.926936085172031e-06</v>
      </c>
      <c r="V246" s="49" t="n">
        <v>-2.376587692065613e-05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-7.164028889035027e-05</v>
      </c>
      <c r="AD246" s="49" t="n">
        <v>0.0001981318084243286</v>
      </c>
      <c r="AE246" s="49" t="n">
        <v>0.0001406472692532721</v>
      </c>
      <c r="AF246" s="49" t="n">
        <v>0.0001319280539073759</v>
      </c>
      <c r="AG246" s="49" t="n">
        <v>-7.193812906933108e-05</v>
      </c>
      <c r="AH246" s="49" t="n">
        <v>-1.383831003108106e-07</v>
      </c>
      <c r="AI246" s="49" t="n">
        <v>0.002149501607294372</v>
      </c>
      <c r="AJ246" s="49" t="n">
        <v>-0.01293064361447345</v>
      </c>
      <c r="AK246" s="49" t="n">
        <v>-0.006930445861984141</v>
      </c>
      <c r="AL246" s="49" t="n">
        <v>-0.001010562942242198</v>
      </c>
      <c r="AM246" s="49" t="n">
        <v>0.0005649967312065153</v>
      </c>
      <c r="AN246" s="49" t="n">
        <v>-0.001146866900330517</v>
      </c>
      <c r="AO246" s="49" t="n">
        <v>0.001935791853555656</v>
      </c>
      <c r="AP246" s="49" t="n">
        <v>-1.419731296982199</v>
      </c>
      <c r="AQ246" s="49" t="n">
        <v>0.265219859624836</v>
      </c>
      <c r="AR246" s="49" t="n">
        <v>-0.05608965884071971</v>
      </c>
      <c r="AS246" s="49" t="n">
        <v>0.1041211009783052</v>
      </c>
      <c r="AT246" s="49" t="n">
        <v>-0.0003968545042752565</v>
      </c>
      <c r="AU246" s="49" t="n">
        <v>380</v>
      </c>
      <c r="AV246" s="49" t="n">
        <v>900</v>
      </c>
      <c r="AW246" s="49" t="n">
        <v>540</v>
      </c>
      <c r="AX246" s="49" t="n">
        <v>75</v>
      </c>
      <c r="AY246" s="49" t="n">
        <v>84.375</v>
      </c>
      <c r="AZ246" s="49" t="n">
        <v>40</v>
      </c>
      <c r="BA246" s="49" t="n">
        <v>8</v>
      </c>
      <c r="BB246" s="49" t="n">
        <v>23.90625</v>
      </c>
      <c r="BC246" s="49" t="n">
        <v>15</v>
      </c>
      <c r="BD246" s="49" t="n">
        <v>3.75</v>
      </c>
      <c r="BE246" s="49" t="n">
        <v>4.6875</v>
      </c>
      <c r="BF246" s="49" t="n">
        <v>3</v>
      </c>
      <c r="BG246" s="49" t="n">
        <v>6</v>
      </c>
      <c r="BH246" s="49" t="n">
        <v>14</v>
      </c>
      <c r="BI246" s="49" t="n">
        <v>5.5</v>
      </c>
      <c r="BJ246" s="49" t="n">
        <v>0.7</v>
      </c>
      <c r="BK246" s="49" t="n">
        <v>0.4</v>
      </c>
      <c r="BL246" s="49" t="n">
        <v>0.02</v>
      </c>
      <c r="BM246" s="49" t="n">
        <v>0.1877205244147309</v>
      </c>
      <c r="BN246" s="49" t="n">
        <v>-0.03822977268000511</v>
      </c>
      <c r="BO246" s="49" t="n">
        <v>1.00083124943448</v>
      </c>
      <c r="BP246" s="49" t="n">
        <v>0.1877178297187492</v>
      </c>
      <c r="BQ246" s="49" t="n">
        <v>-0.03824842821385087</v>
      </c>
      <c r="BR246" s="49" t="n">
        <v>1.000831135365186</v>
      </c>
      <c r="BS246" s="49" t="n">
        <v>0.002694695981686479</v>
      </c>
      <c r="BT246" s="49" t="n">
        <v>0.01865553384575863</v>
      </c>
      <c r="BU246" s="49" t="n">
        <v>0.0001140692946766109</v>
      </c>
      <c r="BV246" s="49" t="n">
        <v>0.01884949180503154</v>
      </c>
    </row>
    <row r="247">
      <c r="A247" s="51" t="n">
        <v>3.38</v>
      </c>
      <c r="B247" t="inlineStr">
        <is>
          <t>startup</t>
        </is>
      </c>
      <c r="C247" t="inlineStr">
        <is>
          <t>effort</t>
        </is>
      </c>
      <c r="D247" s="51" t="n">
        <v>0</v>
      </c>
      <c r="E247" s="51" t="n">
        <v>-1.713668303728148</v>
      </c>
      <c r="F247" s="51" t="n">
        <v>-1.530787154415384</v>
      </c>
      <c r="G247" s="51" t="n">
        <v>-0.05702823711461663</v>
      </c>
      <c r="H247" s="51" t="n">
        <v>-1.485155848392708</v>
      </c>
      <c r="I247" s="51" t="n">
        <v>-6.213677025263162</v>
      </c>
      <c r="J247" s="51" t="n">
        <v>1.550182863694698</v>
      </c>
      <c r="K247" s="51" t="n">
        <v>-1.713673522670379</v>
      </c>
      <c r="L247" s="51" t="n">
        <v>-1.530773468958341</v>
      </c>
      <c r="M247" s="51" t="n">
        <v>-0.05701568360640578</v>
      </c>
      <c r="N247" s="51" t="n">
        <v>-1.485142293705413</v>
      </c>
      <c r="O247" s="51" t="n">
        <v>-6.213684618353624</v>
      </c>
      <c r="P247" s="51" t="n">
        <v>1.550206629881795</v>
      </c>
      <c r="Q247" s="51" t="n">
        <v>5.21894223126651e-06</v>
      </c>
      <c r="R247" s="51" t="n">
        <v>-1.368545704316659e-05</v>
      </c>
      <c r="S247" s="51" t="n">
        <v>-1.255350821085383e-05</v>
      </c>
      <c r="T247" s="51" t="n">
        <v>-1.355468729480336e-05</v>
      </c>
      <c r="U247" s="51" t="n">
        <v>7.593090462165719e-06</v>
      </c>
      <c r="V247" s="51" t="n">
        <v>-2.376618709765133e-05</v>
      </c>
      <c r="W247" s="51" t="n">
        <v>0</v>
      </c>
      <c r="X247" s="51" t="n">
        <v>0</v>
      </c>
      <c r="Y247" s="51" t="n">
        <v>0</v>
      </c>
      <c r="Z247" s="51" t="n">
        <v>0</v>
      </c>
      <c r="AA247" s="51" t="n">
        <v>0</v>
      </c>
      <c r="AB247" s="51" t="n">
        <v>0</v>
      </c>
      <c r="AC247" s="51" t="n">
        <v>-6.419652926924657e-05</v>
      </c>
      <c r="AD247" s="51" t="n">
        <v>0.0001777659319018629</v>
      </c>
      <c r="AE247" s="51" t="n">
        <v>0.0001244441311455569</v>
      </c>
      <c r="AF247" s="51" t="n">
        <v>0.0001167543199394447</v>
      </c>
      <c r="AG247" s="51" t="n">
        <v>-6.278435274902571e-05</v>
      </c>
      <c r="AH247" s="51" t="n">
        <v>-3.318504017155253e-07</v>
      </c>
      <c r="AI247" s="51" t="n">
        <v>0.002362978232690877</v>
      </c>
      <c r="AJ247" s="51" t="n">
        <v>-0.01433022049838601</v>
      </c>
      <c r="AK247" s="51" t="n">
        <v>-0.007555402416765639</v>
      </c>
      <c r="AL247" s="51" t="n">
        <v>-0.001092768940433889</v>
      </c>
      <c r="AM247" s="51" t="n">
        <v>0.0006178979223526496</v>
      </c>
      <c r="AN247" s="51" t="n">
        <v>-0.001147588423677226</v>
      </c>
      <c r="AO247" s="51" t="n">
        <v>0.00218051371999934</v>
      </c>
      <c r="AP247" s="51" t="n">
        <v>-1.421335082379483</v>
      </c>
      <c r="AQ247" s="51" t="n">
        <v>0.2645040977949604</v>
      </c>
      <c r="AR247" s="51" t="n">
        <v>-0.0561822162550473</v>
      </c>
      <c r="AS247" s="51" t="n">
        <v>0.1041807743447768</v>
      </c>
      <c r="AT247" s="51" t="n">
        <v>-0.0003975809337073659</v>
      </c>
      <c r="AU247" s="51" t="n">
        <v>380</v>
      </c>
      <c r="AV247" s="51" t="n">
        <v>900</v>
      </c>
      <c r="AW247" s="51" t="n">
        <v>540</v>
      </c>
      <c r="AX247" s="51" t="n">
        <v>75</v>
      </c>
      <c r="AY247" s="51" t="n">
        <v>84.375</v>
      </c>
      <c r="AZ247" s="51" t="n">
        <v>40</v>
      </c>
      <c r="BA247" s="51" t="n">
        <v>8</v>
      </c>
      <c r="BB247" s="51" t="n">
        <v>23.90625</v>
      </c>
      <c r="BC247" s="51" t="n">
        <v>15</v>
      </c>
      <c r="BD247" s="51" t="n">
        <v>3.75</v>
      </c>
      <c r="BE247" s="51" t="n">
        <v>4.6875</v>
      </c>
      <c r="BF247" s="51" t="n">
        <v>3</v>
      </c>
      <c r="BG247" s="51" t="n">
        <v>6</v>
      </c>
      <c r="BH247" s="51" t="n">
        <v>14</v>
      </c>
      <c r="BI247" s="51" t="n">
        <v>5.5</v>
      </c>
      <c r="BJ247" s="51" t="n">
        <v>0.7</v>
      </c>
      <c r="BK247" s="51" t="n">
        <v>0.4</v>
      </c>
      <c r="BL247" s="51" t="n">
        <v>0.02</v>
      </c>
      <c r="BM247" s="51" t="n">
        <v>0.1877205244147309</v>
      </c>
      <c r="BN247" s="51" t="n">
        <v>-0.03822977268000511</v>
      </c>
      <c r="BO247" s="51" t="n">
        <v>1.00083124943448</v>
      </c>
      <c r="BP247" s="51" t="n">
        <v>0.1877174491726668</v>
      </c>
      <c r="BQ247" s="51" t="n">
        <v>-0.03825104724299606</v>
      </c>
      <c r="BR247" s="51" t="n">
        <v>1.000831117590999</v>
      </c>
      <c r="BS247" s="51" t="n">
        <v>0.003075242064054517</v>
      </c>
      <c r="BT247" s="51" t="n">
        <v>0.02127456299094721</v>
      </c>
      <c r="BU247" s="51" t="n">
        <v>0.0001318434810215763</v>
      </c>
      <c r="BV247" s="51" t="n">
        <v>0.02149608166414984</v>
      </c>
    </row>
    <row r="248">
      <c r="A248" s="49" t="n">
        <v>3.39</v>
      </c>
      <c r="B248" s="50" t="inlineStr">
        <is>
          <t>startup</t>
        </is>
      </c>
      <c r="C248" s="50" t="inlineStr">
        <is>
          <t>effort</t>
        </is>
      </c>
      <c r="D248" s="49" t="n">
        <v>0</v>
      </c>
      <c r="E248" s="49" t="n">
        <v>-1.713668303728148</v>
      </c>
      <c r="F248" s="49" t="n">
        <v>-1.530787154415384</v>
      </c>
      <c r="G248" s="49" t="n">
        <v>-0.05702823711461663</v>
      </c>
      <c r="H248" s="49" t="n">
        <v>-1.485155848392708</v>
      </c>
      <c r="I248" s="49" t="n">
        <v>-6.213677025263162</v>
      </c>
      <c r="J248" s="49" t="n">
        <v>1.550182863694698</v>
      </c>
      <c r="K248" s="49" t="n">
        <v>-1.713674122066783</v>
      </c>
      <c r="L248" s="49" t="n">
        <v>-1.530771815586012</v>
      </c>
      <c r="M248" s="49" t="n">
        <v>-0.05701453467387859</v>
      </c>
      <c r="N248" s="49" t="n">
        <v>-1.485141221453517</v>
      </c>
      <c r="O248" s="49" t="n">
        <v>-6.213685189398949</v>
      </c>
      <c r="P248" s="49" t="n">
        <v>1.550206627861254</v>
      </c>
      <c r="Q248" s="49" t="n">
        <v>5.81833863511072e-06</v>
      </c>
      <c r="R248" s="49" t="n">
        <v>-1.533882937176934e-05</v>
      </c>
      <c r="S248" s="49" t="n">
        <v>-1.370244073804067e-05</v>
      </c>
      <c r="T248" s="49" t="n">
        <v>-1.46269391909648e-05</v>
      </c>
      <c r="U248" s="49" t="n">
        <v>8.16413578696995e-06</v>
      </c>
      <c r="V248" s="49" t="n">
        <v>-2.376416655658353e-05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-5.601006768451728e-05</v>
      </c>
      <c r="AD248" s="49" t="n">
        <v>0.0001553405338283817</v>
      </c>
      <c r="AE248" s="49" t="n">
        <v>0.0001068252972471795</v>
      </c>
      <c r="AF248" s="49" t="n">
        <v>0.0001002507439309256</v>
      </c>
      <c r="AG248" s="49" t="n">
        <v>-5.292928487956716e-05</v>
      </c>
      <c r="AH248" s="49" t="n">
        <v>-5.41691491466904e-07</v>
      </c>
      <c r="AI248" s="49" t="n">
        <v>0.00254209556373411</v>
      </c>
      <c r="AJ248" s="49" t="n">
        <v>-0.01550796695999643</v>
      </c>
      <c r="AK248" s="49" t="n">
        <v>-0.008080977761116163</v>
      </c>
      <c r="AL248" s="49" t="n">
        <v>-0.001162183839659695</v>
      </c>
      <c r="AM248" s="49" t="n">
        <v>0.0006625205383502374</v>
      </c>
      <c r="AN248" s="49" t="n">
        <v>-0.001148216330209417</v>
      </c>
      <c r="AO248" s="49" t="n">
        <v>0.002393172948198047</v>
      </c>
      <c r="AP248" s="49" t="n">
        <v>-1.42273241637598</v>
      </c>
      <c r="AQ248" s="49" t="n">
        <v>0.2638809023194369</v>
      </c>
      <c r="AR248" s="49" t="n">
        <v>-0.05626276860641166</v>
      </c>
      <c r="AS248" s="49" t="n">
        <v>0.1042326896231876</v>
      </c>
      <c r="AT248" s="49" t="n">
        <v>-0.000398211747125853</v>
      </c>
      <c r="AU248" s="49" t="n">
        <v>380</v>
      </c>
      <c r="AV248" s="49" t="n">
        <v>900</v>
      </c>
      <c r="AW248" s="49" t="n">
        <v>540</v>
      </c>
      <c r="AX248" s="49" t="n">
        <v>75</v>
      </c>
      <c r="AY248" s="49" t="n">
        <v>84.375</v>
      </c>
      <c r="AZ248" s="49" t="n">
        <v>40</v>
      </c>
      <c r="BA248" s="49" t="n">
        <v>8</v>
      </c>
      <c r="BB248" s="49" t="n">
        <v>23.90625</v>
      </c>
      <c r="BC248" s="49" t="n">
        <v>15</v>
      </c>
      <c r="BD248" s="49" t="n">
        <v>3.75</v>
      </c>
      <c r="BE248" s="49" t="n">
        <v>4.6875</v>
      </c>
      <c r="BF248" s="49" t="n">
        <v>3</v>
      </c>
      <c r="BG248" s="49" t="n">
        <v>6</v>
      </c>
      <c r="BH248" s="49" t="n">
        <v>14</v>
      </c>
      <c r="BI248" s="49" t="n">
        <v>5.5</v>
      </c>
      <c r="BJ248" s="49" t="n">
        <v>0.7</v>
      </c>
      <c r="BK248" s="49" t="n">
        <v>0.4</v>
      </c>
      <c r="BL248" s="49" t="n">
        <v>0.02</v>
      </c>
      <c r="BM248" s="49" t="n">
        <v>0.1877205244147309</v>
      </c>
      <c r="BN248" s="49" t="n">
        <v>-0.03822977268000511</v>
      </c>
      <c r="BO248" s="49" t="n">
        <v>1.00083124943448</v>
      </c>
      <c r="BP248" s="49" t="n">
        <v>0.1877171140311599</v>
      </c>
      <c r="BQ248" s="49" t="n">
        <v>-0.0382533529724107</v>
      </c>
      <c r="BR248" s="49" t="n">
        <v>1.000831101865196</v>
      </c>
      <c r="BS248" s="49" t="n">
        <v>0.003410383570934261</v>
      </c>
      <c r="BT248" s="49" t="n">
        <v>0.023580292405595</v>
      </c>
      <c r="BU248" s="49" t="n">
        <v>0.000147569284125737</v>
      </c>
      <c r="BV248" s="49" t="n">
        <v>0.02382609247711167</v>
      </c>
    </row>
    <row r="249">
      <c r="A249" s="51" t="n">
        <v>3.4</v>
      </c>
      <c r="B249" t="inlineStr">
        <is>
          <t>startup</t>
        </is>
      </c>
      <c r="C249" t="inlineStr">
        <is>
          <t>effort</t>
        </is>
      </c>
      <c r="D249" s="51" t="n">
        <v>0</v>
      </c>
      <c r="E249" s="51" t="n">
        <v>-1.713668303728148</v>
      </c>
      <c r="F249" s="51" t="n">
        <v>-1.530787154415384</v>
      </c>
      <c r="G249" s="51" t="n">
        <v>-0.05702823711461663</v>
      </c>
      <c r="H249" s="51" t="n">
        <v>-1.485155848392708</v>
      </c>
      <c r="I249" s="51" t="n">
        <v>-6.213677025263162</v>
      </c>
      <c r="J249" s="51" t="n">
        <v>1.550182863694698</v>
      </c>
      <c r="K249" s="51" t="n">
        <v>-1.713674635838971</v>
      </c>
      <c r="L249" s="51" t="n">
        <v>-1.530770395899717</v>
      </c>
      <c r="M249" s="51" t="n">
        <v>-0.05701356847074045</v>
      </c>
      <c r="N249" s="51" t="n">
        <v>-1.485140319825118</v>
      </c>
      <c r="O249" s="51" t="n">
        <v>-6.213685659118313</v>
      </c>
      <c r="P249" s="51" t="n">
        <v>1.550206623336284</v>
      </c>
      <c r="Q249" s="51" t="n">
        <v>6.332110822793169e-06</v>
      </c>
      <c r="R249" s="51" t="n">
        <v>-1.675851566695918e-05</v>
      </c>
      <c r="S249" s="51" t="n">
        <v>-1.466864387618394e-05</v>
      </c>
      <c r="T249" s="51" t="n">
        <v>-1.552856758935128e-05</v>
      </c>
      <c r="U249" s="51" t="n">
        <v>8.633855150819159e-06</v>
      </c>
      <c r="V249" s="51" t="n">
        <v>-2.375964158662924e-05</v>
      </c>
      <c r="W249" s="51" t="n">
        <v>0</v>
      </c>
      <c r="X249" s="51" t="n">
        <v>0</v>
      </c>
      <c r="Y249" s="51" t="n">
        <v>0</v>
      </c>
      <c r="Z249" s="51" t="n">
        <v>0</v>
      </c>
      <c r="AA249" s="51" t="n">
        <v>0</v>
      </c>
      <c r="AB249" s="51" t="n">
        <v>0</v>
      </c>
      <c r="AC249" s="51" t="n">
        <v>-4.719900691021198e-05</v>
      </c>
      <c r="AD249" s="51" t="n">
        <v>0.0001311789953897613</v>
      </c>
      <c r="AE249" s="51" t="n">
        <v>8.804232008651909e-05</v>
      </c>
      <c r="AF249" s="51" t="n">
        <v>8.26524078062019e-05</v>
      </c>
      <c r="AG249" s="51" t="n">
        <v>-4.251215433453298e-05</v>
      </c>
      <c r="AH249" s="51" t="n">
        <v>-7.647106590202325e-07</v>
      </c>
      <c r="AI249" s="51" t="n">
        <v>0.002684969199273433</v>
      </c>
      <c r="AJ249" s="51" t="n">
        <v>-0.01645142942017824</v>
      </c>
      <c r="AK249" s="51" t="n">
        <v>-0.008501621377911326</v>
      </c>
      <c r="AL249" s="51" t="n">
        <v>-0.001218069455535975</v>
      </c>
      <c r="AM249" s="51" t="n">
        <v>0.0006983909694171953</v>
      </c>
      <c r="AN249" s="51" t="n">
        <v>-0.001148743660275493</v>
      </c>
      <c r="AO249" s="51" t="n">
        <v>0.002571410237526817</v>
      </c>
      <c r="AP249" s="51" t="n">
        <v>-1.423907746387173</v>
      </c>
      <c r="AQ249" s="51" t="n">
        <v>0.2633572045912213</v>
      </c>
      <c r="AR249" s="51" t="n">
        <v>-0.05633042091927767</v>
      </c>
      <c r="AS249" s="51" t="n">
        <v>0.1042762701566837</v>
      </c>
      <c r="AT249" s="51" t="n">
        <v>-0.0003987400231546845</v>
      </c>
      <c r="AU249" s="51" t="n">
        <v>380</v>
      </c>
      <c r="AV249" s="51" t="n">
        <v>900</v>
      </c>
      <c r="AW249" s="51" t="n">
        <v>540</v>
      </c>
      <c r="AX249" s="51" t="n">
        <v>75</v>
      </c>
      <c r="AY249" s="51" t="n">
        <v>84.375</v>
      </c>
      <c r="AZ249" s="51" t="n">
        <v>40</v>
      </c>
      <c r="BA249" s="51" t="n">
        <v>8</v>
      </c>
      <c r="BB249" s="51" t="n">
        <v>23.90625</v>
      </c>
      <c r="BC249" s="51" t="n">
        <v>15</v>
      </c>
      <c r="BD249" s="51" t="n">
        <v>3.75</v>
      </c>
      <c r="BE249" s="51" t="n">
        <v>4.6875</v>
      </c>
      <c r="BF249" s="51" t="n">
        <v>3</v>
      </c>
      <c r="BG249" s="51" t="n">
        <v>6</v>
      </c>
      <c r="BH249" s="51" t="n">
        <v>14</v>
      </c>
      <c r="BI249" s="51" t="n">
        <v>5.5</v>
      </c>
      <c r="BJ249" s="51" t="n">
        <v>0.7</v>
      </c>
      <c r="BK249" s="51" t="n">
        <v>0.4</v>
      </c>
      <c r="BL249" s="51" t="n">
        <v>0.02</v>
      </c>
      <c r="BM249" s="51" t="n">
        <v>0.1877205244147309</v>
      </c>
      <c r="BN249" s="51" t="n">
        <v>-0.03822977268000511</v>
      </c>
      <c r="BO249" s="51" t="n">
        <v>1.00083124943448</v>
      </c>
      <c r="BP249" s="51" t="n">
        <v>0.187716828082589</v>
      </c>
      <c r="BQ249" s="51" t="n">
        <v>-0.03825531935866326</v>
      </c>
      <c r="BR249" s="51" t="n">
        <v>1.000831088369094</v>
      </c>
      <c r="BS249" s="51" t="n">
        <v>0.003696332141894798</v>
      </c>
      <c r="BT249" s="51" t="n">
        <v>0.0255466786581518</v>
      </c>
      <c r="BU249" s="51" t="n">
        <v>0.0001610653863615141</v>
      </c>
      <c r="BV249" s="51" t="n">
        <v>0.02581320599663585</v>
      </c>
    </row>
    <row r="250">
      <c r="A250" s="49" t="n">
        <v>3.41</v>
      </c>
      <c r="B250" s="50" t="inlineStr">
        <is>
          <t>startup</t>
        </is>
      </c>
      <c r="C250" s="50" t="inlineStr">
        <is>
          <t>effort</t>
        </is>
      </c>
      <c r="D250" s="49" t="n">
        <v>0</v>
      </c>
      <c r="E250" s="49" t="n">
        <v>-1.713668303728148</v>
      </c>
      <c r="F250" s="49" t="n">
        <v>-1.530787154415384</v>
      </c>
      <c r="G250" s="49" t="n">
        <v>-0.05702823711461663</v>
      </c>
      <c r="H250" s="49" t="n">
        <v>-1.485155848392708</v>
      </c>
      <c r="I250" s="49" t="n">
        <v>-6.213677025263162</v>
      </c>
      <c r="J250" s="49" t="n">
        <v>1.550182863694698</v>
      </c>
      <c r="K250" s="49" t="n">
        <v>-1.713675058401656</v>
      </c>
      <c r="L250" s="49" t="n">
        <v>-1.5307692253708</v>
      </c>
      <c r="M250" s="49" t="n">
        <v>-0.05701279520637619</v>
      </c>
      <c r="N250" s="49" t="n">
        <v>-1.485139598361042</v>
      </c>
      <c r="O250" s="49" t="n">
        <v>-6.213686022713928</v>
      </c>
      <c r="P250" s="49" t="n">
        <v>1.550206616167635</v>
      </c>
      <c r="Q250" s="49" t="n">
        <v>6.754673508524434e-06</v>
      </c>
      <c r="R250" s="49" t="n">
        <v>-1.792904458408628e-05</v>
      </c>
      <c r="S250" s="49" t="n">
        <v>-1.544190824044611e-05</v>
      </c>
      <c r="T250" s="49" t="n">
        <v>-1.625003166583205e-05</v>
      </c>
      <c r="U250" s="49" t="n">
        <v>8.997450765768633e-06</v>
      </c>
      <c r="V250" s="49" t="n">
        <v>-2.375247293739946e-05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-3.788776898112445e-05</v>
      </c>
      <c r="AD250" s="49" t="n">
        <v>0.0001056232670147599</v>
      </c>
      <c r="AE250" s="49" t="n">
        <v>6.835823709875588e-05</v>
      </c>
      <c r="AF250" s="49" t="n">
        <v>6.420636457921927e-05</v>
      </c>
      <c r="AG250" s="49" t="n">
        <v>-3.167790698369033e-05</v>
      </c>
      <c r="AH250" s="49" t="n">
        <v>-9.979486665348449e-07</v>
      </c>
      <c r="AI250" s="49" t="n">
        <v>0.00279021596615747</v>
      </c>
      <c r="AJ250" s="49" t="n">
        <v>-0.01715141141056349</v>
      </c>
      <c r="AK250" s="49" t="n">
        <v>-0.008813237964416267</v>
      </c>
      <c r="AL250" s="49" t="n">
        <v>-0.001259876407200614</v>
      </c>
      <c r="AM250" s="49" t="n">
        <v>0.0007251574059928656</v>
      </c>
      <c r="AN250" s="49" t="n">
        <v>-0.001149164823734274</v>
      </c>
      <c r="AO250" s="49" t="n">
        <v>0.00271335361757848</v>
      </c>
      <c r="AP250" s="49" t="n">
        <v>-1.424848653032178</v>
      </c>
      <c r="AQ250" s="49" t="n">
        <v>0.2629385288309742</v>
      </c>
      <c r="AR250" s="49" t="n">
        <v>-0.05638445974353583</v>
      </c>
      <c r="AS250" s="49" t="n">
        <v>0.1043110568340639</v>
      </c>
      <c r="AT250" s="49" t="n">
        <v>-0.0003991601568664068</v>
      </c>
      <c r="AU250" s="49" t="n">
        <v>380</v>
      </c>
      <c r="AV250" s="49" t="n">
        <v>900</v>
      </c>
      <c r="AW250" s="49" t="n">
        <v>540</v>
      </c>
      <c r="AX250" s="49" t="n">
        <v>75</v>
      </c>
      <c r="AY250" s="49" t="n">
        <v>84.375</v>
      </c>
      <c r="AZ250" s="49" t="n">
        <v>40</v>
      </c>
      <c r="BA250" s="49" t="n">
        <v>8</v>
      </c>
      <c r="BB250" s="49" t="n">
        <v>23.90625</v>
      </c>
      <c r="BC250" s="49" t="n">
        <v>15</v>
      </c>
      <c r="BD250" s="49" t="n">
        <v>3.75</v>
      </c>
      <c r="BE250" s="49" t="n">
        <v>4.6875</v>
      </c>
      <c r="BF250" s="49" t="n">
        <v>3</v>
      </c>
      <c r="BG250" s="49" t="n">
        <v>6</v>
      </c>
      <c r="BH250" s="49" t="n">
        <v>14</v>
      </c>
      <c r="BI250" s="49" t="n">
        <v>5.5</v>
      </c>
      <c r="BJ250" s="49" t="n">
        <v>0.7</v>
      </c>
      <c r="BK250" s="49" t="n">
        <v>0.4</v>
      </c>
      <c r="BL250" s="49" t="n">
        <v>0.02</v>
      </c>
      <c r="BM250" s="49" t="n">
        <v>0.1877205244147309</v>
      </c>
      <c r="BN250" s="49" t="n">
        <v>-0.03822977268000511</v>
      </c>
      <c r="BO250" s="49" t="n">
        <v>1.00083124943448</v>
      </c>
      <c r="BP250" s="49" t="n">
        <v>0.1877165944156934</v>
      </c>
      <c r="BQ250" s="49" t="n">
        <v>-0.03825692518264857</v>
      </c>
      <c r="BR250" s="49" t="n">
        <v>1.000831077251966</v>
      </c>
      <c r="BS250" s="49" t="n">
        <v>0.003929999037477483</v>
      </c>
      <c r="BT250" s="49" t="n">
        <v>0.02715250264346408</v>
      </c>
      <c r="BU250" s="49" t="n">
        <v>0.0001721825142464439</v>
      </c>
      <c r="BV250" s="49" t="n">
        <v>0.02743597891557927</v>
      </c>
    </row>
    <row r="251">
      <c r="A251" s="51" t="n">
        <v>3.42</v>
      </c>
      <c r="B251" t="inlineStr">
        <is>
          <t>startup</t>
        </is>
      </c>
      <c r="C251" t="inlineStr">
        <is>
          <t>effort</t>
        </is>
      </c>
      <c r="D251" s="51" t="n">
        <v>0</v>
      </c>
      <c r="E251" s="51" t="n">
        <v>-1.713668303728148</v>
      </c>
      <c r="F251" s="51" t="n">
        <v>-1.530787154415384</v>
      </c>
      <c r="G251" s="51" t="n">
        <v>-0.05702823711461663</v>
      </c>
      <c r="H251" s="51" t="n">
        <v>-1.485155848392708</v>
      </c>
      <c r="I251" s="51" t="n">
        <v>-6.213677025263162</v>
      </c>
      <c r="J251" s="51" t="n">
        <v>1.550182863694698</v>
      </c>
      <c r="K251" s="51" t="n">
        <v>-1.713675385446902</v>
      </c>
      <c r="L251" s="51" t="n">
        <v>-1.530768315978642</v>
      </c>
      <c r="M251" s="51" t="n">
        <v>-0.05701222241029381</v>
      </c>
      <c r="N251" s="51" t="n">
        <v>-1.485139064100068</v>
      </c>
      <c r="O251" s="51" t="n">
        <v>-6.213686276850705</v>
      </c>
      <c r="P251" s="51" t="n">
        <v>1.550206606253913</v>
      </c>
      <c r="Q251" s="51" t="n">
        <v>7.081718754076149e-06</v>
      </c>
      <c r="R251" s="51" t="n">
        <v>-1.883843674144181e-05</v>
      </c>
      <c r="S251" s="51" t="n">
        <v>-1.601470432282398e-05</v>
      </c>
      <c r="T251" s="51" t="n">
        <v>-1.678429263995973e-05</v>
      </c>
      <c r="U251" s="51" t="n">
        <v>9.251587543168682e-06</v>
      </c>
      <c r="V251" s="51" t="n">
        <v>-2.374255921488988e-05</v>
      </c>
      <c r="W251" s="51" t="n">
        <v>0</v>
      </c>
      <c r="X251" s="51" t="n">
        <v>0</v>
      </c>
      <c r="Y251" s="51" t="n">
        <v>0</v>
      </c>
      <c r="Z251" s="51" t="n">
        <v>0</v>
      </c>
      <c r="AA251" s="51" t="n">
        <v>0</v>
      </c>
      <c r="AB251" s="51" t="n">
        <v>0</v>
      </c>
      <c r="AC251" s="51" t="n">
        <v>-2.820590409823639e-05</v>
      </c>
      <c r="AD251" s="51" t="n">
        <v>7.902880037718178e-05</v>
      </c>
      <c r="AE251" s="51" t="n">
        <v>4.804467698146835e-05</v>
      </c>
      <c r="AF251" s="51" t="n">
        <v>4.516670398431845e-05</v>
      </c>
      <c r="AG251" s="51" t="n">
        <v>-2.057477275256092e-05</v>
      </c>
      <c r="AH251" s="51" t="n">
        <v>-1.23801816389723e-06</v>
      </c>
      <c r="AI251" s="51" t="n">
        <v>0.002856968507670119</v>
      </c>
      <c r="AJ251" s="51" t="n">
        <v>-0.01760204538304088</v>
      </c>
      <c r="AK251" s="51" t="n">
        <v>-0.009013225473903659</v>
      </c>
      <c r="AL251" s="51" t="n">
        <v>-0.001287247628817757</v>
      </c>
      <c r="AM251" s="51" t="n">
        <v>0.000742592611059629</v>
      </c>
      <c r="AN251" s="51" t="n">
        <v>-0.00114947575022039</v>
      </c>
      <c r="AO251" s="51" t="n">
        <v>0.002817632861501364</v>
      </c>
      <c r="AP251" s="51" t="n">
        <v>-1.425545975390233</v>
      </c>
      <c r="AQ251" s="51" t="n">
        <v>0.2626289431840312</v>
      </c>
      <c r="AR251" s="51" t="n">
        <v>-0.05642436112844157</v>
      </c>
      <c r="AS251" s="51" t="n">
        <v>0.1043367126721552</v>
      </c>
      <c r="AT251" s="51" t="n">
        <v>-0.0003994681608839077</v>
      </c>
      <c r="AU251" s="51" t="n">
        <v>380</v>
      </c>
      <c r="AV251" s="51" t="n">
        <v>900</v>
      </c>
      <c r="AW251" s="51" t="n">
        <v>540</v>
      </c>
      <c r="AX251" s="51" t="n">
        <v>75</v>
      </c>
      <c r="AY251" s="51" t="n">
        <v>84.375</v>
      </c>
      <c r="AZ251" s="51" t="n">
        <v>40</v>
      </c>
      <c r="BA251" s="51" t="n">
        <v>8</v>
      </c>
      <c r="BB251" s="51" t="n">
        <v>23.90625</v>
      </c>
      <c r="BC251" s="51" t="n">
        <v>15</v>
      </c>
      <c r="BD251" s="51" t="n">
        <v>3.75</v>
      </c>
      <c r="BE251" s="51" t="n">
        <v>4.6875</v>
      </c>
      <c r="BF251" s="51" t="n">
        <v>3</v>
      </c>
      <c r="BG251" s="51" t="n">
        <v>6</v>
      </c>
      <c r="BH251" s="51" t="n">
        <v>14</v>
      </c>
      <c r="BI251" s="51" t="n">
        <v>5.5</v>
      </c>
      <c r="BJ251" s="51" t="n">
        <v>0.7</v>
      </c>
      <c r="BK251" s="51" t="n">
        <v>0.4</v>
      </c>
      <c r="BL251" s="51" t="n">
        <v>0.02</v>
      </c>
      <c r="BM251" s="51" t="n">
        <v>0.1877205244147309</v>
      </c>
      <c r="BN251" s="51" t="n">
        <v>-0.03822977268000511</v>
      </c>
      <c r="BO251" s="51" t="n">
        <v>1.00083124943448</v>
      </c>
      <c r="BP251" s="51" t="n">
        <v>0.1877164153885043</v>
      </c>
      <c r="BQ251" s="51" t="n">
        <v>-0.03825815426254227</v>
      </c>
      <c r="BR251" s="51" t="n">
        <v>1.000831068629411</v>
      </c>
      <c r="BS251" s="51" t="n">
        <v>0.004109026226550849</v>
      </c>
      <c r="BT251" s="51" t="n">
        <v>0.02838158253715833</v>
      </c>
      <c r="BU251" s="51" t="n">
        <v>0.000180805069360801</v>
      </c>
      <c r="BV251" s="51" t="n">
        <v>0.02867805806391221</v>
      </c>
    </row>
    <row r="252">
      <c r="A252" s="49" t="n">
        <v>3.43</v>
      </c>
      <c r="B252" s="50" t="inlineStr">
        <is>
          <t>startup</t>
        </is>
      </c>
      <c r="C252" s="50" t="inlineStr">
        <is>
          <t>effort</t>
        </is>
      </c>
      <c r="D252" s="49" t="n">
        <v>0</v>
      </c>
      <c r="E252" s="49" t="n">
        <v>-1.713668303728148</v>
      </c>
      <c r="F252" s="49" t="n">
        <v>-1.530787154415384</v>
      </c>
      <c r="G252" s="49" t="n">
        <v>-0.05702823711461663</v>
      </c>
      <c r="H252" s="49" t="n">
        <v>-1.485155848392708</v>
      </c>
      <c r="I252" s="49" t="n">
        <v>-6.213677025263162</v>
      </c>
      <c r="J252" s="49" t="n">
        <v>1.550182863694698</v>
      </c>
      <c r="K252" s="49" t="n">
        <v>-1.713675613983093</v>
      </c>
      <c r="L252" s="49" t="n">
        <v>-1.530767676100888</v>
      </c>
      <c r="M252" s="49" t="n">
        <v>-0.05701185487011034</v>
      </c>
      <c r="N252" s="49" t="n">
        <v>-1.485138721519937</v>
      </c>
      <c r="O252" s="49" t="n">
        <v>-6.213686419680108</v>
      </c>
      <c r="P252" s="49" t="n">
        <v>1.550206593530535</v>
      </c>
      <c r="Q252" s="49" t="n">
        <v>7.31025494515869e-06</v>
      </c>
      <c r="R252" s="49" t="n">
        <v>-1.947831449577997e-05</v>
      </c>
      <c r="S252" s="49" t="n">
        <v>-1.63822445062925e-05</v>
      </c>
      <c r="T252" s="49" t="n">
        <v>-1.712687277088953e-05</v>
      </c>
      <c r="U252" s="49" t="n">
        <v>9.394416945696094e-06</v>
      </c>
      <c r="V252" s="49" t="n">
        <v>-2.372983583720512e-05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-1.828582762613174e-05</v>
      </c>
      <c r="AD252" s="49" t="n">
        <v>5.175996954653509e-05</v>
      </c>
      <c r="AE252" s="49" t="n">
        <v>2.737750308201738e-05</v>
      </c>
      <c r="AF252" s="49" t="n">
        <v>2.579249772269895e-05</v>
      </c>
      <c r="AG252" s="49" t="n">
        <v>-9.35267823024802e-06</v>
      </c>
      <c r="AH252" s="49" t="n">
        <v>-1.481793641665416e-06</v>
      </c>
      <c r="AI252" s="49" t="n">
        <v>0.002884876621844469</v>
      </c>
      <c r="AJ252" s="49" t="n">
        <v>-0.01780082826487531</v>
      </c>
      <c r="AK252" s="49" t="n">
        <v>-0.009100485053205622</v>
      </c>
      <c r="AL252" s="49" t="n">
        <v>-0.001300021451983267</v>
      </c>
      <c r="AM252" s="49" t="n">
        <v>0.0007505953673832837</v>
      </c>
      <c r="AN252" s="49" t="n">
        <v>-0.00114967383467856</v>
      </c>
      <c r="AO252" s="49" t="n">
        <v>0.002883393848203287</v>
      </c>
      <c r="AP252" s="49" t="n">
        <v>-1.425993882352296</v>
      </c>
      <c r="AQ252" s="49" t="n">
        <v>0.2624310221144032</v>
      </c>
      <c r="AR252" s="49" t="n">
        <v>-0.05644979392845742</v>
      </c>
      <c r="AS252" s="49" t="n">
        <v>0.1043530254293855</v>
      </c>
      <c r="AT252" s="49" t="n">
        <v>-0.0003996614714958202</v>
      </c>
      <c r="AU252" s="49" t="n">
        <v>380</v>
      </c>
      <c r="AV252" s="49" t="n">
        <v>900</v>
      </c>
      <c r="AW252" s="49" t="n">
        <v>540</v>
      </c>
      <c r="AX252" s="49" t="n">
        <v>75</v>
      </c>
      <c r="AY252" s="49" t="n">
        <v>84.375</v>
      </c>
      <c r="AZ252" s="49" t="n">
        <v>40</v>
      </c>
      <c r="BA252" s="49" t="n">
        <v>8</v>
      </c>
      <c r="BB252" s="49" t="n">
        <v>23.90625</v>
      </c>
      <c r="BC252" s="49" t="n">
        <v>15</v>
      </c>
      <c r="BD252" s="49" t="n">
        <v>3.75</v>
      </c>
      <c r="BE252" s="49" t="n">
        <v>4.6875</v>
      </c>
      <c r="BF252" s="49" t="n">
        <v>3</v>
      </c>
      <c r="BG252" s="49" t="n">
        <v>6</v>
      </c>
      <c r="BH252" s="49" t="n">
        <v>14</v>
      </c>
      <c r="BI252" s="49" t="n">
        <v>5.5</v>
      </c>
      <c r="BJ252" s="49" t="n">
        <v>0.7</v>
      </c>
      <c r="BK252" s="49" t="n">
        <v>0.4</v>
      </c>
      <c r="BL252" s="49" t="n">
        <v>0.02</v>
      </c>
      <c r="BM252" s="49" t="n">
        <v>0.1877205244147309</v>
      </c>
      <c r="BN252" s="49" t="n">
        <v>-0.03822977268000511</v>
      </c>
      <c r="BO252" s="49" t="n">
        <v>1.00083124943448</v>
      </c>
      <c r="BP252" s="49" t="n">
        <v>0.1877162926073113</v>
      </c>
      <c r="BQ252" s="49" t="n">
        <v>-0.03825899559755282</v>
      </c>
      <c r="BR252" s="49" t="n">
        <v>1.000831062582198</v>
      </c>
      <c r="BS252" s="49" t="n">
        <v>0.004231807419541322</v>
      </c>
      <c r="BT252" s="49" t="n">
        <v>0.02922291754770684</v>
      </c>
      <c r="BU252" s="49" t="n">
        <v>0.00018685228231341</v>
      </c>
      <c r="BV252" s="49" t="n">
        <v>0.02952832568588275</v>
      </c>
    </row>
    <row r="253">
      <c r="A253" s="51" t="n">
        <v>3.44</v>
      </c>
      <c r="B253" t="inlineStr">
        <is>
          <t>startup</t>
        </is>
      </c>
      <c r="C253" t="inlineStr">
        <is>
          <t>effort</t>
        </is>
      </c>
      <c r="D253" s="51" t="n">
        <v>0</v>
      </c>
      <c r="E253" s="51" t="n">
        <v>-1.713668303728148</v>
      </c>
      <c r="F253" s="51" t="n">
        <v>-1.530787154415384</v>
      </c>
      <c r="G253" s="51" t="n">
        <v>-0.05702823711461663</v>
      </c>
      <c r="H253" s="51" t="n">
        <v>-1.485155848392708</v>
      </c>
      <c r="I253" s="51" t="n">
        <v>-6.213677025263162</v>
      </c>
      <c r="J253" s="51" t="n">
        <v>1.550182863694698</v>
      </c>
      <c r="K253" s="51" t="n">
        <v>-1.713675742356382</v>
      </c>
      <c r="L253" s="51" t="n">
        <v>-1.530767310452771</v>
      </c>
      <c r="M253" s="51" t="n">
        <v>-0.05701169460599641</v>
      </c>
      <c r="N253" s="51" t="n">
        <v>-1.485138572514303</v>
      </c>
      <c r="O253" s="51" t="n">
        <v>-6.21368645084399</v>
      </c>
      <c r="P253" s="51" t="n">
        <v>1.550206577971773</v>
      </c>
      <c r="Q253" s="51" t="n">
        <v>7.438628234490707e-06</v>
      </c>
      <c r="R253" s="51" t="n">
        <v>-1.984396261289767e-05</v>
      </c>
      <c r="S253" s="51" t="n">
        <v>-1.654250862022366e-05</v>
      </c>
      <c r="T253" s="51" t="n">
        <v>-1.727587840449907e-05</v>
      </c>
      <c r="U253" s="51" t="n">
        <v>9.425580827837621e-06</v>
      </c>
      <c r="V253" s="51" t="n">
        <v>-2.371427707514862e-05</v>
      </c>
      <c r="W253" s="51" t="n">
        <v>0</v>
      </c>
      <c r="X253" s="51" t="n">
        <v>0</v>
      </c>
      <c r="Y253" s="51" t="n">
        <v>0</v>
      </c>
      <c r="Z253" s="51" t="n">
        <v>0</v>
      </c>
      <c r="AA253" s="51" t="n">
        <v>0</v>
      </c>
      <c r="AB253" s="51" t="n">
        <v>0</v>
      </c>
      <c r="AC253" s="51" t="n">
        <v>-8.261483194575627e-06</v>
      </c>
      <c r="AD253" s="51" t="n">
        <v>2.418489197626796e-05</v>
      </c>
      <c r="AE253" s="51" t="n">
        <v>6.633730571437279e-06</v>
      </c>
      <c r="AF253" s="51" t="n">
        <v>6.343055052665785e-06</v>
      </c>
      <c r="AG253" s="51" t="n">
        <v>1.839123631059173e-06</v>
      </c>
      <c r="AH253" s="51" t="n">
        <v>-1.725865181224136e-06</v>
      </c>
      <c r="AI253" s="51" t="n">
        <v>0.002874107495460059</v>
      </c>
      <c r="AJ253" s="51" t="n">
        <v>-0.01774860443160965</v>
      </c>
      <c r="AK253" s="51" t="n">
        <v>-0.009075418302213293</v>
      </c>
      <c r="AL253" s="51" t="n">
        <v>-0.001298230110075128</v>
      </c>
      <c r="AM253" s="51" t="n">
        <v>0.0007491899232957571</v>
      </c>
      <c r="AN253" s="51" t="n">
        <v>-0.001149758031077763</v>
      </c>
      <c r="AO253" s="51" t="n">
        <v>0.002910299767021736</v>
      </c>
      <c r="AP253" s="51" t="n">
        <v>-1.42618990765825</v>
      </c>
      <c r="AQ253" s="51" t="n">
        <v>0.2623458367754814</v>
      </c>
      <c r="AR253" s="51" t="n">
        <v>-0.05646062241117124</v>
      </c>
      <c r="AS253" s="51" t="n">
        <v>0.1043599088159425</v>
      </c>
      <c r="AT253" s="51" t="n">
        <v>-0.0003997391674817956</v>
      </c>
      <c r="AU253" s="51" t="n">
        <v>380</v>
      </c>
      <c r="AV253" s="51" t="n">
        <v>900</v>
      </c>
      <c r="AW253" s="51" t="n">
        <v>540</v>
      </c>
      <c r="AX253" s="51" t="n">
        <v>75</v>
      </c>
      <c r="AY253" s="51" t="n">
        <v>84.375</v>
      </c>
      <c r="AZ253" s="51" t="n">
        <v>40</v>
      </c>
      <c r="BA253" s="51" t="n">
        <v>8</v>
      </c>
      <c r="BB253" s="51" t="n">
        <v>23.90625</v>
      </c>
      <c r="BC253" s="51" t="n">
        <v>15</v>
      </c>
      <c r="BD253" s="51" t="n">
        <v>3.75</v>
      </c>
      <c r="BE253" s="51" t="n">
        <v>4.6875</v>
      </c>
      <c r="BF253" s="51" t="n">
        <v>3</v>
      </c>
      <c r="BG253" s="51" t="n">
        <v>6</v>
      </c>
      <c r="BH253" s="51" t="n">
        <v>14</v>
      </c>
      <c r="BI253" s="51" t="n">
        <v>5.5</v>
      </c>
      <c r="BJ253" s="51" t="n">
        <v>0.7</v>
      </c>
      <c r="BK253" s="51" t="n">
        <v>0.4</v>
      </c>
      <c r="BL253" s="51" t="n">
        <v>0.02</v>
      </c>
      <c r="BM253" s="51" t="n">
        <v>0.1877205244147309</v>
      </c>
      <c r="BN253" s="51" t="n">
        <v>-0.03822977268000511</v>
      </c>
      <c r="BO253" s="51" t="n">
        <v>1.00083124943448</v>
      </c>
      <c r="BP253" s="51" t="n">
        <v>0.187716226915822</v>
      </c>
      <c r="BQ253" s="51" t="n">
        <v>-0.03825944344148548</v>
      </c>
      <c r="BR253" s="51" t="n">
        <v>1.00083105915562</v>
      </c>
      <c r="BS253" s="51" t="n">
        <v>0.004297498908900632</v>
      </c>
      <c r="BT253" s="51" t="n">
        <v>0.02967076148036735</v>
      </c>
      <c r="BU253" s="51" t="n">
        <v>0.0001902788604457584</v>
      </c>
      <c r="BV253" s="51" t="n">
        <v>0.02998097379575229</v>
      </c>
    </row>
    <row r="254">
      <c r="A254" s="49" t="n">
        <v>3.45</v>
      </c>
      <c r="B254" s="50" t="inlineStr">
        <is>
          <t>startup</t>
        </is>
      </c>
      <c r="C254" s="50" t="inlineStr">
        <is>
          <t>effort</t>
        </is>
      </c>
      <c r="D254" s="49" t="n">
        <v>0</v>
      </c>
      <c r="E254" s="49" t="n">
        <v>-1.713668303728148</v>
      </c>
      <c r="F254" s="49" t="n">
        <v>-1.530787154415384</v>
      </c>
      <c r="G254" s="49" t="n">
        <v>-0.05702823711461663</v>
      </c>
      <c r="H254" s="49" t="n">
        <v>-1.485155848392708</v>
      </c>
      <c r="I254" s="49" t="n">
        <v>-6.213677025263162</v>
      </c>
      <c r="J254" s="49" t="n">
        <v>1.550182863694698</v>
      </c>
      <c r="K254" s="49" t="n">
        <v>-1.713675770253929</v>
      </c>
      <c r="L254" s="49" t="n">
        <v>-1.530767220075309</v>
      </c>
      <c r="M254" s="49" t="n">
        <v>-0.05701174088233619</v>
      </c>
      <c r="N254" s="49" t="n">
        <v>-1.485138616402703</v>
      </c>
      <c r="O254" s="49" t="n">
        <v>-6.213686371458866</v>
      </c>
      <c r="P254" s="49" t="n">
        <v>1.550206559589002</v>
      </c>
      <c r="Q254" s="49" t="n">
        <v>7.466525781429922e-06</v>
      </c>
      <c r="R254" s="49" t="n">
        <v>-1.993434007485639e-05</v>
      </c>
      <c r="S254" s="49" t="n">
        <v>-1.649623228044267e-05</v>
      </c>
      <c r="T254" s="49" t="n">
        <v>-1.723199000513986e-05</v>
      </c>
      <c r="U254" s="49" t="n">
        <v>9.346195704473814e-06</v>
      </c>
      <c r="V254" s="49" t="n">
        <v>-2.369589430450958e-05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1.733848296620196e-06</v>
      </c>
      <c r="AD254" s="49" t="n">
        <v>-3.329230001769862e-06</v>
      </c>
      <c r="AE254" s="49" t="n">
        <v>-1.391268925723333e-05</v>
      </c>
      <c r="AF254" s="49" t="n">
        <v>-1.292433611732222e-05</v>
      </c>
      <c r="AG254" s="49" t="n">
        <v>1.285366718855566e-05</v>
      </c>
      <c r="AH254" s="49" t="n">
        <v>-1.967120554571388e-06</v>
      </c>
      <c r="AI254" s="49" t="n">
        <v>0.0028253338964123</v>
      </c>
      <c r="AJ254" s="49" t="n">
        <v>-0.01744951199285412</v>
      </c>
      <c r="AK254" s="49" t="n">
        <v>-0.008939898204515935</v>
      </c>
      <c r="AL254" s="49" t="n">
        <v>-0.001282097505929388</v>
      </c>
      <c r="AM254" s="49" t="n">
        <v>0.0007385240890125845</v>
      </c>
      <c r="AN254" s="49" t="n">
        <v>-0.00114972877197387</v>
      </c>
      <c r="AO254" s="49" t="n">
        <v>0.002898531132615418</v>
      </c>
      <c r="AP254" s="49" t="n">
        <v>-1.426134932403953</v>
      </c>
      <c r="AQ254" s="49" t="n">
        <v>0.2623729581721149</v>
      </c>
      <c r="AR254" s="49" t="n">
        <v>-0.05645690453578607</v>
      </c>
      <c r="AS254" s="49" t="n">
        <v>0.104357401778192</v>
      </c>
      <c r="AT254" s="49" t="n">
        <v>-0.0003997017726564319</v>
      </c>
      <c r="AU254" s="49" t="n">
        <v>380</v>
      </c>
      <c r="AV254" s="49" t="n">
        <v>900</v>
      </c>
      <c r="AW254" s="49" t="n">
        <v>540</v>
      </c>
      <c r="AX254" s="49" t="n">
        <v>75</v>
      </c>
      <c r="AY254" s="49" t="n">
        <v>84.375</v>
      </c>
      <c r="AZ254" s="49" t="n">
        <v>40</v>
      </c>
      <c r="BA254" s="49" t="n">
        <v>8</v>
      </c>
      <c r="BB254" s="49" t="n">
        <v>23.90625</v>
      </c>
      <c r="BC254" s="49" t="n">
        <v>15</v>
      </c>
      <c r="BD254" s="49" t="n">
        <v>3.75</v>
      </c>
      <c r="BE254" s="49" t="n">
        <v>4.6875</v>
      </c>
      <c r="BF254" s="49" t="n">
        <v>3</v>
      </c>
      <c r="BG254" s="49" t="n">
        <v>6</v>
      </c>
      <c r="BH254" s="49" t="n">
        <v>14</v>
      </c>
      <c r="BI254" s="49" t="n">
        <v>5.5</v>
      </c>
      <c r="BJ254" s="49" t="n">
        <v>0.7</v>
      </c>
      <c r="BK254" s="49" t="n">
        <v>0.4</v>
      </c>
      <c r="BL254" s="49" t="n">
        <v>0.02</v>
      </c>
      <c r="BM254" s="49" t="n">
        <v>0.1877205244147309</v>
      </c>
      <c r="BN254" s="49" t="n">
        <v>-0.03822977268000511</v>
      </c>
      <c r="BO254" s="49" t="n">
        <v>1.00083124943448</v>
      </c>
      <c r="BP254" s="49" t="n">
        <v>0.1877162183945194</v>
      </c>
      <c r="BQ254" s="49" t="n">
        <v>-0.03825949730615707</v>
      </c>
      <c r="BR254" s="49" t="n">
        <v>1.000831058359338</v>
      </c>
      <c r="BS254" s="49" t="n">
        <v>0.00430602021150861</v>
      </c>
      <c r="BT254" s="49" t="n">
        <v>0.02972462615195848</v>
      </c>
      <c r="BU254" s="49" t="n">
        <v>0.0001910751421529966</v>
      </c>
      <c r="BV254" s="49" t="n">
        <v>0.03003550764754215</v>
      </c>
    </row>
    <row r="255">
      <c r="A255" s="51" t="n">
        <v>3.46</v>
      </c>
      <c r="B255" t="inlineStr">
        <is>
          <t>startup</t>
        </is>
      </c>
      <c r="C255" t="inlineStr">
        <is>
          <t>effort</t>
        </is>
      </c>
      <c r="D255" s="51" t="n">
        <v>0</v>
      </c>
      <c r="E255" s="51" t="n">
        <v>-1.713668303728148</v>
      </c>
      <c r="F255" s="51" t="n">
        <v>-1.530787154415384</v>
      </c>
      <c r="G255" s="51" t="n">
        <v>-0.05702823711461663</v>
      </c>
      <c r="H255" s="51" t="n">
        <v>-1.485155848392708</v>
      </c>
      <c r="I255" s="51" t="n">
        <v>-6.213677025263162</v>
      </c>
      <c r="J255" s="51" t="n">
        <v>1.550182863694698</v>
      </c>
      <c r="K255" s="51" t="n">
        <v>-1.713675698689717</v>
      </c>
      <c r="L255" s="51" t="n">
        <v>-1.530767402372179</v>
      </c>
      <c r="M255" s="51" t="n">
        <v>-0.05701199025509522</v>
      </c>
      <c r="N255" s="51" t="n">
        <v>-1.485138849975462</v>
      </c>
      <c r="O255" s="51" t="n">
        <v>-6.21368618408092</v>
      </c>
      <c r="P255" s="51" t="n">
        <v>1.550206538431463</v>
      </c>
      <c r="Q255" s="51" t="n">
        <v>7.39496156931807e-06</v>
      </c>
      <c r="R255" s="51" t="n">
        <v>-1.975204320436852e-05</v>
      </c>
      <c r="S255" s="51" t="n">
        <v>-1.624685952140992e-05</v>
      </c>
      <c r="T255" s="51" t="n">
        <v>-1.699841724533968e-05</v>
      </c>
      <c r="U255" s="51" t="n">
        <v>9.158817758425641e-06</v>
      </c>
      <c r="V255" s="51" t="n">
        <v>-2.367473676501142e-05</v>
      </c>
      <c r="W255" s="51" t="n">
        <v>0</v>
      </c>
      <c r="X255" s="51" t="n">
        <v>0</v>
      </c>
      <c r="Y255" s="51" t="n">
        <v>0</v>
      </c>
      <c r="Z255" s="51" t="n">
        <v>0</v>
      </c>
      <c r="AA255" s="51" t="n">
        <v>0</v>
      </c>
      <c r="AB255" s="51" t="n">
        <v>0</v>
      </c>
      <c r="AC255" s="51" t="n">
        <v>1.156892208110005e-05</v>
      </c>
      <c r="AD255" s="51" t="n">
        <v>-3.042114721413175e-05</v>
      </c>
      <c r="AE255" s="51" t="n">
        <v>-3.399392631938669e-05</v>
      </c>
      <c r="AF255" s="51" t="n">
        <v>-3.175882550686057e-05</v>
      </c>
      <c r="AG255" s="51" t="n">
        <v>2.354848805999885e-05</v>
      </c>
      <c r="AH255" s="51" t="n">
        <v>-2.202294507076905e-06</v>
      </c>
      <c r="AI255" s="51" t="n">
        <v>0.002739720650028463</v>
      </c>
      <c r="AJ255" s="51" t="n">
        <v>-0.01691087994127051</v>
      </c>
      <c r="AK255" s="51" t="n">
        <v>-0.008697227139724619</v>
      </c>
      <c r="AL255" s="51" t="n">
        <v>-0.001252032847018398</v>
      </c>
      <c r="AM255" s="51" t="n">
        <v>0.0007188654660486188</v>
      </c>
      <c r="AN255" s="51" t="n">
        <v>-0.001149588009017844</v>
      </c>
      <c r="AO255" s="51" t="n">
        <v>0.002848773839963188</v>
      </c>
      <c r="AP255" s="51" t="n">
        <v>-1.425833130823235</v>
      </c>
      <c r="AQ255" s="51" t="n">
        <v>0.2625104865357287</v>
      </c>
      <c r="AR255" s="51" t="n">
        <v>-0.05643888927933084</v>
      </c>
      <c r="AS255" s="51" t="n">
        <v>0.1043456663735707</v>
      </c>
      <c r="AT255" s="51" t="n">
        <v>-0.0003995514000542751</v>
      </c>
      <c r="AU255" s="51" t="n">
        <v>380</v>
      </c>
      <c r="AV255" s="51" t="n">
        <v>900</v>
      </c>
      <c r="AW255" s="51" t="n">
        <v>540</v>
      </c>
      <c r="AX255" s="51" t="n">
        <v>75</v>
      </c>
      <c r="AY255" s="51" t="n">
        <v>84.375</v>
      </c>
      <c r="AZ255" s="51" t="n">
        <v>40</v>
      </c>
      <c r="BA255" s="51" t="n">
        <v>8</v>
      </c>
      <c r="BB255" s="51" t="n">
        <v>23.90625</v>
      </c>
      <c r="BC255" s="51" t="n">
        <v>15</v>
      </c>
      <c r="BD255" s="51" t="n">
        <v>3.75</v>
      </c>
      <c r="BE255" s="51" t="n">
        <v>4.6875</v>
      </c>
      <c r="BF255" s="51" t="n">
        <v>3</v>
      </c>
      <c r="BG255" s="51" t="n">
        <v>6</v>
      </c>
      <c r="BH255" s="51" t="n">
        <v>14</v>
      </c>
      <c r="BI255" s="51" t="n">
        <v>5.5</v>
      </c>
      <c r="BJ255" s="51" t="n">
        <v>0.7</v>
      </c>
      <c r="BK255" s="51" t="n">
        <v>0.4</v>
      </c>
      <c r="BL255" s="51" t="n">
        <v>0.02</v>
      </c>
      <c r="BM255" s="51" t="n">
        <v>0.1877205244147309</v>
      </c>
      <c r="BN255" s="51" t="n">
        <v>-0.03822977268000511</v>
      </c>
      <c r="BO255" s="51" t="n">
        <v>1.00083124943448</v>
      </c>
      <c r="BP255" s="51" t="n">
        <v>0.1877162663700854</v>
      </c>
      <c r="BQ255" s="51" t="n">
        <v>-0.0382591618955425</v>
      </c>
      <c r="BR255" s="51" t="n">
        <v>1.000831060167737</v>
      </c>
      <c r="BS255" s="51" t="n">
        <v>0.004258044645488734</v>
      </c>
      <c r="BT255" s="51" t="n">
        <v>0.02938921553739121</v>
      </c>
      <c r="BU255" s="51" t="n">
        <v>0.000189266742944838</v>
      </c>
      <c r="BV255" s="51" t="n">
        <v>0.02969667920839293</v>
      </c>
    </row>
    <row r="256">
      <c r="A256" s="49" t="n">
        <v>3.47</v>
      </c>
      <c r="B256" s="50" t="inlineStr">
        <is>
          <t>startup</t>
        </is>
      </c>
      <c r="C256" s="50" t="inlineStr">
        <is>
          <t>effort</t>
        </is>
      </c>
      <c r="D256" s="49" t="n">
        <v>0</v>
      </c>
      <c r="E256" s="49" t="n">
        <v>-1.713668303728148</v>
      </c>
      <c r="F256" s="49" t="n">
        <v>-1.530787154415384</v>
      </c>
      <c r="G256" s="49" t="n">
        <v>-0.05702823711461663</v>
      </c>
      <c r="H256" s="49" t="n">
        <v>-1.485155848392708</v>
      </c>
      <c r="I256" s="49" t="n">
        <v>-6.213677025263162</v>
      </c>
      <c r="J256" s="49" t="n">
        <v>1.550182863694698</v>
      </c>
      <c r="K256" s="49" t="n">
        <v>-1.713675529972854</v>
      </c>
      <c r="L256" s="49" t="n">
        <v>-1.530767851193815</v>
      </c>
      <c r="M256" s="49" t="n">
        <v>-0.05701243665455107</v>
      </c>
      <c r="N256" s="49" t="n">
        <v>-1.485139267570186</v>
      </c>
      <c r="O256" s="49" t="n">
        <v>-6.213685892652602</v>
      </c>
      <c r="P256" s="49" t="n">
        <v>1.550206514583793</v>
      </c>
      <c r="Q256" s="49" t="n">
        <v>7.22624470572697e-06</v>
      </c>
      <c r="R256" s="49" t="n">
        <v>-1.930322156873387e-05</v>
      </c>
      <c r="S256" s="49" t="n">
        <v>-1.580046006556535e-05</v>
      </c>
      <c r="T256" s="49" t="n">
        <v>-1.658082252209425e-05</v>
      </c>
      <c r="U256" s="49" t="n">
        <v>8.867389440503359e-06</v>
      </c>
      <c r="V256" s="49" t="n">
        <v>-2.365088909517254e-05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2.111656865776493e-05</v>
      </c>
      <c r="AD256" s="49" t="n">
        <v>-5.674003782395137e-05</v>
      </c>
      <c r="AE256" s="49" t="n">
        <v>-5.335217509194512e-05</v>
      </c>
      <c r="AF256" s="49" t="n">
        <v>-4.991824660966209e-05</v>
      </c>
      <c r="AG256" s="49" t="n">
        <v>3.378715236166036e-05</v>
      </c>
      <c r="AH256" s="49" t="n">
        <v>-2.428459573140243e-06</v>
      </c>
      <c r="AI256" s="49" t="n">
        <v>0.002618900461980313</v>
      </c>
      <c r="AJ256" s="49" t="n">
        <v>-0.01614309067706813</v>
      </c>
      <c r="AK256" s="49" t="n">
        <v>-0.008352071134329312</v>
      </c>
      <c r="AL256" s="49" t="n">
        <v>-0.001208623428847609</v>
      </c>
      <c r="AM256" s="49" t="n">
        <v>0.0006905963948832853</v>
      </c>
      <c r="AN256" s="49" t="n">
        <v>-0.001149339105595823</v>
      </c>
      <c r="AO256" s="49" t="n">
        <v>0.002762205436688141</v>
      </c>
      <c r="AP256" s="49" t="n">
        <v>-1.425291866989484</v>
      </c>
      <c r="AQ256" s="49" t="n">
        <v>0.2627550937023897</v>
      </c>
      <c r="AR256" s="49" t="n">
        <v>-0.05640701004746251</v>
      </c>
      <c r="AS256" s="49" t="n">
        <v>0.1043249838470949</v>
      </c>
      <c r="AT256" s="49" t="n">
        <v>-0.000399291546001745</v>
      </c>
      <c r="AU256" s="49" t="n">
        <v>380</v>
      </c>
      <c r="AV256" s="49" t="n">
        <v>900</v>
      </c>
      <c r="AW256" s="49" t="n">
        <v>540</v>
      </c>
      <c r="AX256" s="49" t="n">
        <v>75</v>
      </c>
      <c r="AY256" s="49" t="n">
        <v>84.375</v>
      </c>
      <c r="AZ256" s="49" t="n">
        <v>40</v>
      </c>
      <c r="BA256" s="49" t="n">
        <v>8</v>
      </c>
      <c r="BB256" s="49" t="n">
        <v>23.90625</v>
      </c>
      <c r="BC256" s="49" t="n">
        <v>15</v>
      </c>
      <c r="BD256" s="49" t="n">
        <v>3.75</v>
      </c>
      <c r="BE256" s="49" t="n">
        <v>4.6875</v>
      </c>
      <c r="BF256" s="49" t="n">
        <v>3</v>
      </c>
      <c r="BG256" s="49" t="n">
        <v>6</v>
      </c>
      <c r="BH256" s="49" t="n">
        <v>14</v>
      </c>
      <c r="BI256" s="49" t="n">
        <v>5.5</v>
      </c>
      <c r="BJ256" s="49" t="n">
        <v>0.7</v>
      </c>
      <c r="BK256" s="49" t="n">
        <v>0.4</v>
      </c>
      <c r="BL256" s="49" t="n">
        <v>0.02</v>
      </c>
      <c r="BM256" s="49" t="n">
        <v>0.1877205244147309</v>
      </c>
      <c r="BN256" s="49" t="n">
        <v>-0.03822977268000511</v>
      </c>
      <c r="BO256" s="49" t="n">
        <v>1.00083124943448</v>
      </c>
      <c r="BP256" s="49" t="n">
        <v>0.1877163694346289</v>
      </c>
      <c r="BQ256" s="49" t="n">
        <v>-0.03825844697250736</v>
      </c>
      <c r="BR256" s="49" t="n">
        <v>1.000831064520757</v>
      </c>
      <c r="BS256" s="49" t="n">
        <v>0.004154980101922501</v>
      </c>
      <c r="BT256" s="49" t="n">
        <v>0.02867429250225095</v>
      </c>
      <c r="BU256" s="49" t="n">
        <v>0.000184913723000335</v>
      </c>
      <c r="BV256" s="49" t="n">
        <v>0.02897435250763977</v>
      </c>
    </row>
    <row r="257">
      <c r="A257" s="51" t="n">
        <v>3.48</v>
      </c>
      <c r="B257" t="inlineStr">
        <is>
          <t>startup</t>
        </is>
      </c>
      <c r="C257" t="inlineStr">
        <is>
          <t>effort</t>
        </is>
      </c>
      <c r="D257" s="51" t="n">
        <v>0</v>
      </c>
      <c r="E257" s="51" t="n">
        <v>-1.713668303728148</v>
      </c>
      <c r="F257" s="51" t="n">
        <v>-1.530787154415384</v>
      </c>
      <c r="G257" s="51" t="n">
        <v>-0.05702823711461663</v>
      </c>
      <c r="H257" s="51" t="n">
        <v>-1.485155848392708</v>
      </c>
      <c r="I257" s="51" t="n">
        <v>-6.213677025263162</v>
      </c>
      <c r="J257" s="51" t="n">
        <v>1.550182863694698</v>
      </c>
      <c r="K257" s="51" t="n">
        <v>-1.713675267659486</v>
      </c>
      <c r="L257" s="51" t="n">
        <v>-1.530768556967244</v>
      </c>
      <c r="M257" s="51" t="n">
        <v>-0.05701307150110955</v>
      </c>
      <c r="N257" s="51" t="n">
        <v>-1.485139861180463</v>
      </c>
      <c r="O257" s="51" t="n">
        <v>-6.213685502431655</v>
      </c>
      <c r="P257" s="51" t="n">
        <v>1.550206488165614</v>
      </c>
      <c r="Q257" s="51" t="n">
        <v>6.963931337811147e-06</v>
      </c>
      <c r="R257" s="51" t="n">
        <v>-1.859744813992315e-05</v>
      </c>
      <c r="S257" s="51" t="n">
        <v>-1.516561350708295e-05</v>
      </c>
      <c r="T257" s="51" t="n">
        <v>-1.598721224493893e-05</v>
      </c>
      <c r="U257" s="51" t="n">
        <v>8.477168493392639e-06</v>
      </c>
      <c r="V257" s="51" t="n">
        <v>-2.362447091597275e-05</v>
      </c>
      <c r="W257" s="51" t="n">
        <v>0</v>
      </c>
      <c r="X257" s="51" t="n">
        <v>0</v>
      </c>
      <c r="Y257" s="51" t="n">
        <v>0</v>
      </c>
      <c r="Z257" s="51" t="n">
        <v>0</v>
      </c>
      <c r="AA257" s="51" t="n">
        <v>0</v>
      </c>
      <c r="AB257" s="51" t="n">
        <v>0</v>
      </c>
      <c r="AC257" s="51" t="n">
        <v>3.025500139450894e-05</v>
      </c>
      <c r="AD257" s="51" t="n">
        <v>-8.195016303025347e-05</v>
      </c>
      <c r="AE257" s="51" t="n">
        <v>-7.174248746200736e-05</v>
      </c>
      <c r="AF257" s="51" t="n">
        <v>-6.717306775543865e-05</v>
      </c>
      <c r="AG257" s="51" t="n">
        <v>4.344122921754682e-05</v>
      </c>
      <c r="AH257" s="51" t="n">
        <v>-2.642652658520076e-06</v>
      </c>
      <c r="AI257" s="51" t="n">
        <v>0.002464947900258861</v>
      </c>
      <c r="AJ257" s="51" t="n">
        <v>-0.01515939879069619</v>
      </c>
      <c r="AK257" s="51" t="n">
        <v>-0.00791038211673954</v>
      </c>
      <c r="AL257" s="51" t="n">
        <v>-0.001152623803718101</v>
      </c>
      <c r="AM257" s="51" t="n">
        <v>0.0006542072390015915</v>
      </c>
      <c r="AN257" s="51" t="n">
        <v>-0.001148986828693603</v>
      </c>
      <c r="AO257" s="51" t="n">
        <v>0.002640470815107467</v>
      </c>
      <c r="AP257" s="51" t="n">
        <v>-1.424521556874601</v>
      </c>
      <c r="AQ257" s="51" t="n">
        <v>0.2631020891453051</v>
      </c>
      <c r="AR257" s="51" t="n">
        <v>-0.05636187706311529</v>
      </c>
      <c r="AS257" s="51" t="n">
        <v>0.1042957493817659</v>
      </c>
      <c r="AT257" s="51" t="n">
        <v>-0.00039892716788402</v>
      </c>
      <c r="AU257" s="51" t="n">
        <v>380</v>
      </c>
      <c r="AV257" s="51" t="n">
        <v>900</v>
      </c>
      <c r="AW257" s="51" t="n">
        <v>540</v>
      </c>
      <c r="AX257" s="51" t="n">
        <v>75</v>
      </c>
      <c r="AY257" s="51" t="n">
        <v>84.375</v>
      </c>
      <c r="AZ257" s="51" t="n">
        <v>40</v>
      </c>
      <c r="BA257" s="51" t="n">
        <v>8</v>
      </c>
      <c r="BB257" s="51" t="n">
        <v>23.90625</v>
      </c>
      <c r="BC257" s="51" t="n">
        <v>15</v>
      </c>
      <c r="BD257" s="51" t="n">
        <v>3.75</v>
      </c>
      <c r="BE257" s="51" t="n">
        <v>4.6875</v>
      </c>
      <c r="BF257" s="51" t="n">
        <v>3</v>
      </c>
      <c r="BG257" s="51" t="n">
        <v>6</v>
      </c>
      <c r="BH257" s="51" t="n">
        <v>14</v>
      </c>
      <c r="BI257" s="51" t="n">
        <v>5.5</v>
      </c>
      <c r="BJ257" s="51" t="n">
        <v>0.7</v>
      </c>
      <c r="BK257" s="51" t="n">
        <v>0.4</v>
      </c>
      <c r="BL257" s="51" t="n">
        <v>0.02</v>
      </c>
      <c r="BM257" s="51" t="n">
        <v>0.1877205244147309</v>
      </c>
      <c r="BN257" s="51" t="n">
        <v>-0.03822977268000511</v>
      </c>
      <c r="BO257" s="51" t="n">
        <v>1.00083124943448</v>
      </c>
      <c r="BP257" s="51" t="n">
        <v>0.1877165254743285</v>
      </c>
      <c r="BQ257" s="51" t="n">
        <v>-0.03825736716077562</v>
      </c>
      <c r="BR257" s="51" t="n">
        <v>1.000831071325202</v>
      </c>
      <c r="BS257" s="51" t="n">
        <v>0.003998940402316631</v>
      </c>
      <c r="BT257" s="51" t="n">
        <v>0.02759448077050558</v>
      </c>
      <c r="BU257" s="51" t="n">
        <v>0.0001781092786590222</v>
      </c>
      <c r="BV257" s="51" t="n">
        <v>0.02788330353903976</v>
      </c>
    </row>
    <row r="258">
      <c r="A258" s="49" t="n">
        <v>3.49</v>
      </c>
      <c r="B258" s="50" t="inlineStr">
        <is>
          <t>startup</t>
        </is>
      </c>
      <c r="C258" s="50" t="inlineStr">
        <is>
          <t>effort</t>
        </is>
      </c>
      <c r="D258" s="49" t="n">
        <v>0</v>
      </c>
      <c r="E258" s="49" t="n">
        <v>-1.713668303728148</v>
      </c>
      <c r="F258" s="49" t="n">
        <v>-1.530787154415384</v>
      </c>
      <c r="G258" s="49" t="n">
        <v>-0.05702823711461663</v>
      </c>
      <c r="H258" s="49" t="n">
        <v>-1.485155848392708</v>
      </c>
      <c r="I258" s="49" t="n">
        <v>-6.213677025263162</v>
      </c>
      <c r="J258" s="49" t="n">
        <v>1.550182863694698</v>
      </c>
      <c r="K258" s="49" t="n">
        <v>-1.713674916488755</v>
      </c>
      <c r="L258" s="49" t="n">
        <v>-1.530769506869084</v>
      </c>
      <c r="M258" s="49" t="n">
        <v>-0.05701388385286888</v>
      </c>
      <c r="N258" s="49" t="n">
        <v>-1.485140620593033</v>
      </c>
      <c r="O258" s="49" t="n">
        <v>-6.213685019903868</v>
      </c>
      <c r="P258" s="49" t="n">
        <v>1.550206459328393</v>
      </c>
      <c r="Q258" s="49" t="n">
        <v>6.612760607316304e-06</v>
      </c>
      <c r="R258" s="49" t="n">
        <v>-1.764754630007026e-05</v>
      </c>
      <c r="S258" s="49" t="n">
        <v>-1.435326174775015e-05</v>
      </c>
      <c r="T258" s="49" t="n">
        <v>-1.522779967499943e-05</v>
      </c>
      <c r="U258" s="49" t="n">
        <v>7.994640705888401e-06</v>
      </c>
      <c r="V258" s="49" t="n">
        <v>-2.359563369536133e-05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3.886962906938846e-05</v>
      </c>
      <c r="AD258" s="49" t="n">
        <v>-0.000105734912856005</v>
      </c>
      <c r="AE258" s="49" t="n">
        <v>-8.893620580786667e-05</v>
      </c>
      <c r="AF258" s="49" t="n">
        <v>-8.330843310575139e-05</v>
      </c>
      <c r="AG258" s="49" t="n">
        <v>5.239163352329214e-05</v>
      </c>
      <c r="AH258" s="49" t="n">
        <v>-2.842286472401435e-06</v>
      </c>
      <c r="AI258" s="49" t="n">
        <v>0.002280344277470129</v>
      </c>
      <c r="AJ258" s="49" t="n">
        <v>-0.01397571950380544</v>
      </c>
      <c r="AK258" s="49" t="n">
        <v>-0.007379299705059761</v>
      </c>
      <c r="AL258" s="49" t="n">
        <v>-0.001084944147715232</v>
      </c>
      <c r="AM258" s="49" t="n">
        <v>0.0006102885439917118</v>
      </c>
      <c r="AN258" s="49" t="n">
        <v>-0.001148537216203729</v>
      </c>
      <c r="AO258" s="49" t="n">
        <v>0.002485656012807522</v>
      </c>
      <c r="AP258" s="49" t="n">
        <v>-1.423535486727153</v>
      </c>
      <c r="AQ258" s="49" t="n">
        <v>0.2635454980631894</v>
      </c>
      <c r="AR258" s="49" t="n">
        <v>-0.05630426633159162</v>
      </c>
      <c r="AS258" s="49" t="n">
        <v>0.1042584652483659</v>
      </c>
      <c r="AT258" s="49" t="n">
        <v>-0.0003984644684410319</v>
      </c>
      <c r="AU258" s="49" t="n">
        <v>380</v>
      </c>
      <c r="AV258" s="49" t="n">
        <v>900</v>
      </c>
      <c r="AW258" s="49" t="n">
        <v>540</v>
      </c>
      <c r="AX258" s="49" t="n">
        <v>75</v>
      </c>
      <c r="AY258" s="49" t="n">
        <v>84.375</v>
      </c>
      <c r="AZ258" s="49" t="n">
        <v>40</v>
      </c>
      <c r="BA258" s="49" t="n">
        <v>8</v>
      </c>
      <c r="BB258" s="49" t="n">
        <v>23.90625</v>
      </c>
      <c r="BC258" s="49" t="n">
        <v>15</v>
      </c>
      <c r="BD258" s="49" t="n">
        <v>3.75</v>
      </c>
      <c r="BE258" s="49" t="n">
        <v>4.6875</v>
      </c>
      <c r="BF258" s="49" t="n">
        <v>3</v>
      </c>
      <c r="BG258" s="49" t="n">
        <v>6</v>
      </c>
      <c r="BH258" s="49" t="n">
        <v>14</v>
      </c>
      <c r="BI258" s="49" t="n">
        <v>5.5</v>
      </c>
      <c r="BJ258" s="49" t="n">
        <v>0.7</v>
      </c>
      <c r="BK258" s="49" t="n">
        <v>0.4</v>
      </c>
      <c r="BL258" s="49" t="n">
        <v>0.02</v>
      </c>
      <c r="BM258" s="49" t="n">
        <v>0.1877205244147309</v>
      </c>
      <c r="BN258" s="49" t="n">
        <v>-0.03822977268000511</v>
      </c>
      <c r="BO258" s="49" t="n">
        <v>1.00083124943448</v>
      </c>
      <c r="BP258" s="49" t="n">
        <v>0.187716731706984</v>
      </c>
      <c r="BQ258" s="49" t="n">
        <v>-0.0382559416856552</v>
      </c>
      <c r="BR258" s="49" t="n">
        <v>1.000831080456479</v>
      </c>
      <c r="BS258" s="49" t="n">
        <v>0.003792707746863577</v>
      </c>
      <c r="BT258" s="49" t="n">
        <v>0.026169005650091</v>
      </c>
      <c r="BU258" s="49" t="n">
        <v>0.0001689780009250796</v>
      </c>
      <c r="BV258" s="49" t="n">
        <v>0.02644295827498146</v>
      </c>
    </row>
    <row r="259">
      <c r="A259" s="51" t="n">
        <v>3.5</v>
      </c>
      <c r="B259" t="inlineStr">
        <is>
          <t>startup</t>
        </is>
      </c>
      <c r="C259" t="inlineStr">
        <is>
          <t>effort</t>
        </is>
      </c>
      <c r="D259" s="51" t="n">
        <v>0</v>
      </c>
      <c r="E259" s="51" t="n">
        <v>-1.713668303728148</v>
      </c>
      <c r="F259" s="51" t="n">
        <v>-1.530787154415384</v>
      </c>
      <c r="G259" s="51" t="n">
        <v>-0.05702823711461663</v>
      </c>
      <c r="H259" s="51" t="n">
        <v>-1.485155848392708</v>
      </c>
      <c r="I259" s="51" t="n">
        <v>-6.213677025263162</v>
      </c>
      <c r="J259" s="51" t="n">
        <v>1.550182863694698</v>
      </c>
      <c r="K259" s="51" t="n">
        <v>-1.71367448230425</v>
      </c>
      <c r="L259" s="51" t="n">
        <v>-1.53077068503905</v>
      </c>
      <c r="M259" s="51" t="n">
        <v>-0.05701486058196824</v>
      </c>
      <c r="N259" s="51" t="n">
        <v>-1.485141533552932</v>
      </c>
      <c r="O259" s="51" t="n">
        <v>-6.213684452680805</v>
      </c>
      <c r="P259" s="51" t="n">
        <v>1.550206428254</v>
      </c>
      <c r="Q259" s="51" t="n">
        <v>6.178576102078281e-06</v>
      </c>
      <c r="R259" s="51" t="n">
        <v>-1.646937633359435e-05</v>
      </c>
      <c r="S259" s="51" t="n">
        <v>-1.337653264839311e-05</v>
      </c>
      <c r="T259" s="51" t="n">
        <v>-1.43148397757642e-05</v>
      </c>
      <c r="U259" s="51" t="n">
        <v>7.427417642702494e-06</v>
      </c>
      <c r="V259" s="51" t="n">
        <v>-2.356455930208057e-05</v>
      </c>
      <c r="W259" s="51" t="n">
        <v>0</v>
      </c>
      <c r="X259" s="51" t="n">
        <v>0</v>
      </c>
      <c r="Y259" s="51" t="n">
        <v>0</v>
      </c>
      <c r="Z259" s="51" t="n">
        <v>0</v>
      </c>
      <c r="AA259" s="51" t="n">
        <v>0</v>
      </c>
      <c r="AB259" s="51" t="n">
        <v>0</v>
      </c>
      <c r="AC259" s="51" t="n">
        <v>4.685420640125843e-05</v>
      </c>
      <c r="AD259" s="51" t="n">
        <v>-0.000127800861861258</v>
      </c>
      <c r="AE259" s="51" t="n">
        <v>-0.0001047233961640211</v>
      </c>
      <c r="AF259" s="51" t="n">
        <v>-9.812752517862188e-05</v>
      </c>
      <c r="AG259" s="51" t="n">
        <v>6.053028197393188e-05</v>
      </c>
      <c r="AH259" s="51" t="n">
        <v>-3.024838899698097e-06</v>
      </c>
      <c r="AI259" s="51" t="n">
        <v>0.002067940987576627</v>
      </c>
      <c r="AJ259" s="51" t="n">
        <v>-0.01261038045818333</v>
      </c>
      <c r="AK259" s="51" t="n">
        <v>-0.006767042924345373</v>
      </c>
      <c r="AL259" s="51" t="n">
        <v>-0.001006635597313172</v>
      </c>
      <c r="AM259" s="51" t="n">
        <v>0.0005595217988571467</v>
      </c>
      <c r="AN259" s="51" t="n">
        <v>-0.001147997526203015</v>
      </c>
      <c r="AO259" s="51" t="n">
        <v>0.002300252979719569</v>
      </c>
      <c r="AP259" s="51" t="n">
        <v>-1.422349601107809</v>
      </c>
      <c r="AQ259" s="51" t="n">
        <v>0.2640781598359178</v>
      </c>
      <c r="AR259" s="51" t="n">
        <v>-0.05623510767182958</v>
      </c>
      <c r="AS259" s="51" t="n">
        <v>0.1042137327989636</v>
      </c>
      <c r="AT259" s="51" t="n">
        <v>-0.0003979109160604037</v>
      </c>
      <c r="AU259" s="51" t="n">
        <v>380</v>
      </c>
      <c r="AV259" s="51" t="n">
        <v>900</v>
      </c>
      <c r="AW259" s="51" t="n">
        <v>540</v>
      </c>
      <c r="AX259" s="51" t="n">
        <v>75</v>
      </c>
      <c r="AY259" s="51" t="n">
        <v>84.375</v>
      </c>
      <c r="AZ259" s="51" t="n">
        <v>40</v>
      </c>
      <c r="BA259" s="51" t="n">
        <v>8</v>
      </c>
      <c r="BB259" s="51" t="n">
        <v>23.90625</v>
      </c>
      <c r="BC259" s="51" t="n">
        <v>15</v>
      </c>
      <c r="BD259" s="51" t="n">
        <v>3.75</v>
      </c>
      <c r="BE259" s="51" t="n">
        <v>4.6875</v>
      </c>
      <c r="BF259" s="51" t="n">
        <v>3</v>
      </c>
      <c r="BG259" s="51" t="n">
        <v>6</v>
      </c>
      <c r="BH259" s="51" t="n">
        <v>14</v>
      </c>
      <c r="BI259" s="51" t="n">
        <v>5.5</v>
      </c>
      <c r="BJ259" s="51" t="n">
        <v>0.7</v>
      </c>
      <c r="BK259" s="51" t="n">
        <v>0.4</v>
      </c>
      <c r="BL259" s="51" t="n">
        <v>0.02</v>
      </c>
      <c r="BM259" s="51" t="n">
        <v>0.1877205244147309</v>
      </c>
      <c r="BN259" s="51" t="n">
        <v>-0.03822977268000511</v>
      </c>
      <c r="BO259" s="51" t="n">
        <v>1.00083124943448</v>
      </c>
      <c r="BP259" s="51" t="n">
        <v>0.1877169847278573</v>
      </c>
      <c r="BQ259" s="51" t="n">
        <v>-0.03825419405775123</v>
      </c>
      <c r="BR259" s="51" t="n">
        <v>1.000831091760764</v>
      </c>
      <c r="BS259" s="51" t="n">
        <v>0.003539686873554881</v>
      </c>
      <c r="BT259" s="51" t="n">
        <v>0.0244213777461158</v>
      </c>
      <c r="BU259" s="51" t="n">
        <v>0.0001576737160835506</v>
      </c>
      <c r="BV259" s="51" t="n">
        <v>0.024677073067567</v>
      </c>
    </row>
    <row r="260">
      <c r="A260" s="49" t="n">
        <v>3.51</v>
      </c>
      <c r="B260" s="50" t="inlineStr">
        <is>
          <t>startup</t>
        </is>
      </c>
      <c r="C260" s="50" t="inlineStr">
        <is>
          <t>effort</t>
        </is>
      </c>
      <c r="D260" s="49" t="n">
        <v>0</v>
      </c>
      <c r="E260" s="49" t="n">
        <v>-1.713668303728148</v>
      </c>
      <c r="F260" s="49" t="n">
        <v>-1.530787154415384</v>
      </c>
      <c r="G260" s="49" t="n">
        <v>-0.05702823711461663</v>
      </c>
      <c r="H260" s="49" t="n">
        <v>-1.485155848392708</v>
      </c>
      <c r="I260" s="49" t="n">
        <v>-6.213677025263162</v>
      </c>
      <c r="J260" s="49" t="n">
        <v>1.550182863694698</v>
      </c>
      <c r="K260" s="49" t="n">
        <v>-1.713673971961827</v>
      </c>
      <c r="L260" s="49" t="n">
        <v>-1.5307720728304</v>
      </c>
      <c r="M260" s="49" t="n">
        <v>-0.05701598657753806</v>
      </c>
      <c r="N260" s="49" t="n">
        <v>-1.485142585952491</v>
      </c>
      <c r="O260" s="49" t="n">
        <v>-6.213683809384182</v>
      </c>
      <c r="P260" s="49" t="n">
        <v>1.550206395150991</v>
      </c>
      <c r="Q260" s="49" t="n">
        <v>5.668233678868262e-06</v>
      </c>
      <c r="R260" s="49" t="n">
        <v>-1.508158498420009e-05</v>
      </c>
      <c r="S260" s="49" t="n">
        <v>-1.225053707857443e-05</v>
      </c>
      <c r="T260" s="49" t="n">
        <v>-1.326244021693235e-05</v>
      </c>
      <c r="U260" s="49" t="n">
        <v>6.78412101962067e-06</v>
      </c>
      <c r="V260" s="49" t="n">
        <v>-2.353145629374609e-05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5.411235420861761e-05</v>
      </c>
      <c r="AD260" s="49" t="n">
        <v>-0.0001478811741659902</v>
      </c>
      <c r="AE260" s="49" t="n">
        <v>-0.000118915675819251</v>
      </c>
      <c r="AF260" s="49" t="n">
        <v>-0.0001114532349407774</v>
      </c>
      <c r="AG260" s="49" t="n">
        <v>6.776116639817579e-05</v>
      </c>
      <c r="AH260" s="49" t="n">
        <v>-3.188195259119526e-06</v>
      </c>
      <c r="AI260" s="49" t="n">
        <v>0.001830915438606974</v>
      </c>
      <c r="AJ260" s="49" t="n">
        <v>-0.01108384931287253</v>
      </c>
      <c r="AK260" s="49" t="n">
        <v>-0.006082785359101306</v>
      </c>
      <c r="AL260" s="49" t="n">
        <v>-0.000918874975075409</v>
      </c>
      <c r="AM260" s="49" t="n">
        <v>0.0005026692981877149</v>
      </c>
      <c r="AN260" s="49" t="n">
        <v>-0.00114737608243126</v>
      </c>
      <c r="AO260" s="49" t="n">
        <v>0.002087122762641752</v>
      </c>
      <c r="AP260" s="49" t="n">
        <v>-1.420982254337829</v>
      </c>
      <c r="AQ260" s="49" t="n">
        <v>0.2646918365901656</v>
      </c>
      <c r="AR260" s="49" t="n">
        <v>-0.05615546988658765</v>
      </c>
      <c r="AS260" s="49" t="n">
        <v>0.1041622431209373</v>
      </c>
      <c r="AT260" s="49" t="n">
        <v>-0.0003972750203724317</v>
      </c>
      <c r="AU260" s="49" t="n">
        <v>380</v>
      </c>
      <c r="AV260" s="49" t="n">
        <v>900</v>
      </c>
      <c r="AW260" s="49" t="n">
        <v>540</v>
      </c>
      <c r="AX260" s="49" t="n">
        <v>75</v>
      </c>
      <c r="AY260" s="49" t="n">
        <v>84.375</v>
      </c>
      <c r="AZ260" s="49" t="n">
        <v>40</v>
      </c>
      <c r="BA260" s="49" t="n">
        <v>8</v>
      </c>
      <c r="BB260" s="49" t="n">
        <v>23.90625</v>
      </c>
      <c r="BC260" s="49" t="n">
        <v>15</v>
      </c>
      <c r="BD260" s="49" t="n">
        <v>3.75</v>
      </c>
      <c r="BE260" s="49" t="n">
        <v>4.6875</v>
      </c>
      <c r="BF260" s="49" t="n">
        <v>3</v>
      </c>
      <c r="BG260" s="49" t="n">
        <v>6</v>
      </c>
      <c r="BH260" s="49" t="n">
        <v>14</v>
      </c>
      <c r="BI260" s="49" t="n">
        <v>5.5</v>
      </c>
      <c r="BJ260" s="49" t="n">
        <v>0.7</v>
      </c>
      <c r="BK260" s="49" t="n">
        <v>0.4</v>
      </c>
      <c r="BL260" s="49" t="n">
        <v>0.02</v>
      </c>
      <c r="BM260" s="49" t="n">
        <v>0.1877205244147309</v>
      </c>
      <c r="BN260" s="49" t="n">
        <v>-0.03822977268000511</v>
      </c>
      <c r="BO260" s="49" t="n">
        <v>1.00083124943448</v>
      </c>
      <c r="BP260" s="49" t="n">
        <v>0.1877172805630842</v>
      </c>
      <c r="BQ260" s="49" t="n">
        <v>-0.03825215170463769</v>
      </c>
      <c r="BR260" s="49" t="n">
        <v>1.000831105057517</v>
      </c>
      <c r="BS260" s="49" t="n">
        <v>0.003243851646655971</v>
      </c>
      <c r="BT260" s="49" t="n">
        <v>0.02237902463258362</v>
      </c>
      <c r="BU260" s="49" t="n">
        <v>0.0001443769628295399</v>
      </c>
      <c r="BV260" s="49" t="n">
        <v>0.02261336245936665</v>
      </c>
    </row>
    <row r="261">
      <c r="A261" s="51" t="n">
        <v>3.53</v>
      </c>
      <c r="B261" t="inlineStr">
        <is>
          <t>startup</t>
        </is>
      </c>
      <c r="C261" t="inlineStr">
        <is>
          <t>effort</t>
        </is>
      </c>
      <c r="D261" s="51" t="n">
        <v>0</v>
      </c>
      <c r="E261" s="51" t="n">
        <v>-1.713668303728148</v>
      </c>
      <c r="F261" s="51" t="n">
        <v>-1.530787154415384</v>
      </c>
      <c r="G261" s="51" t="n">
        <v>-0.05702823711461663</v>
      </c>
      <c r="H261" s="51" t="n">
        <v>-1.485155848392708</v>
      </c>
      <c r="I261" s="51" t="n">
        <v>-6.213677025263162</v>
      </c>
      <c r="J261" s="51" t="n">
        <v>1.550182863694698</v>
      </c>
      <c r="K261" s="51" t="n">
        <v>-1.713672754652872</v>
      </c>
      <c r="L261" s="51" t="n">
        <v>-1.530775390489536</v>
      </c>
      <c r="M261" s="51" t="n">
        <v>-0.0570186173859652</v>
      </c>
      <c r="N261" s="51" t="n">
        <v>-1.485145044663286</v>
      </c>
      <c r="O261" s="51" t="n">
        <v>-6.213682333333701</v>
      </c>
      <c r="P261" s="51" t="n">
        <v>1.550206323811211</v>
      </c>
      <c r="Q261" s="51" t="n">
        <v>4.450924724119787e-06</v>
      </c>
      <c r="R261" s="51" t="n">
        <v>-1.176392584789632e-05</v>
      </c>
      <c r="S261" s="51" t="n">
        <v>-9.619728651426296e-06</v>
      </c>
      <c r="T261" s="51" t="n">
        <v>-1.080372942130481e-05</v>
      </c>
      <c r="U261" s="51" t="n">
        <v>5.308070538667664e-06</v>
      </c>
      <c r="V261" s="51" t="n">
        <v>-2.346011651344071e-05</v>
      </c>
      <c r="W261" s="51" t="n">
        <v>0</v>
      </c>
      <c r="X261" s="51" t="n">
        <v>0</v>
      </c>
      <c r="Y261" s="51" t="n">
        <v>0</v>
      </c>
      <c r="Z261" s="51" t="n">
        <v>0</v>
      </c>
      <c r="AA261" s="51" t="n">
        <v>0</v>
      </c>
      <c r="AB261" s="51" t="n">
        <v>0</v>
      </c>
      <c r="AC261" s="51" t="n">
        <v>6.611893574074102e-05</v>
      </c>
      <c r="AD261" s="51" t="n">
        <v>-0.0001811694507210369</v>
      </c>
      <c r="AE261" s="51" t="n">
        <v>-0.000141881292025237</v>
      </c>
      <c r="AF261" s="51" t="n">
        <v>-0.0001330291533951792</v>
      </c>
      <c r="AG261" s="51" t="n">
        <v>7.918312004095074e-05</v>
      </c>
      <c r="AH261" s="51" t="n">
        <v>-3.449876482946538e-06</v>
      </c>
      <c r="AI261" s="51" t="n">
        <v>0.001297061780378746</v>
      </c>
      <c r="AJ261" s="51" t="n">
        <v>-0.007637961147917548</v>
      </c>
      <c r="AK261" s="51" t="n">
        <v>-0.004538929700039422</v>
      </c>
      <c r="AL261" s="51" t="n">
        <v>-0.0007202269004598202</v>
      </c>
      <c r="AM261" s="51" t="n">
        <v>0.0003740923039243652</v>
      </c>
      <c r="AN261" s="51" t="n">
        <v>-0.001145925957818852</v>
      </c>
      <c r="AO261" s="51" t="n">
        <v>0.001590704556069335</v>
      </c>
      <c r="AP261" s="51" t="n">
        <v>-1.417786978911349</v>
      </c>
      <c r="AQ261" s="51" t="n">
        <v>0.2661246548610455</v>
      </c>
      <c r="AR261" s="51" t="n">
        <v>-0.05596963157735717</v>
      </c>
      <c r="AS261" s="51" t="n">
        <v>0.1040421424836852</v>
      </c>
      <c r="AT261" s="51" t="n">
        <v>-0.0003957950787340151</v>
      </c>
      <c r="AU261" s="51" t="n">
        <v>380</v>
      </c>
      <c r="AV261" s="51" t="n">
        <v>900</v>
      </c>
      <c r="AW261" s="51" t="n">
        <v>540</v>
      </c>
      <c r="AX261" s="51" t="n">
        <v>75</v>
      </c>
      <c r="AY261" s="51" t="n">
        <v>84.375</v>
      </c>
      <c r="AZ261" s="51" t="n">
        <v>40</v>
      </c>
      <c r="BA261" s="51" t="n">
        <v>8</v>
      </c>
      <c r="BB261" s="51" t="n">
        <v>23.90625</v>
      </c>
      <c r="BC261" s="51" t="n">
        <v>15</v>
      </c>
      <c r="BD261" s="51" t="n">
        <v>3.75</v>
      </c>
      <c r="BE261" s="51" t="n">
        <v>4.6875</v>
      </c>
      <c r="BF261" s="51" t="n">
        <v>3</v>
      </c>
      <c r="BG261" s="51" t="n">
        <v>6</v>
      </c>
      <c r="BH261" s="51" t="n">
        <v>14</v>
      </c>
      <c r="BI261" s="51" t="n">
        <v>5.5</v>
      </c>
      <c r="BJ261" s="51" t="n">
        <v>0.7</v>
      </c>
      <c r="BK261" s="51" t="n">
        <v>0.4</v>
      </c>
      <c r="BL261" s="51" t="n">
        <v>0.02</v>
      </c>
      <c r="BM261" s="51" t="n">
        <v>0.1877205244147309</v>
      </c>
      <c r="BN261" s="51" t="n">
        <v>-0.03822977268000511</v>
      </c>
      <c r="BO261" s="51" t="n">
        <v>1.00083124943448</v>
      </c>
      <c r="BP261" s="51" t="n">
        <v>0.1877179823024145</v>
      </c>
      <c r="BQ261" s="51" t="n">
        <v>-0.03824730958855568</v>
      </c>
      <c r="BR261" s="51" t="n">
        <v>1.000831136790093</v>
      </c>
      <c r="BS261" s="51" t="n">
        <v>0.002542112316372691</v>
      </c>
      <c r="BT261" s="51" t="n">
        <v>0.01753690855056667</v>
      </c>
      <c r="BU261" s="51" t="n">
        <v>0.0001126443869292615</v>
      </c>
      <c r="BV261" s="51" t="n">
        <v>0.01772055826710599</v>
      </c>
    </row>
    <row r="262">
      <c r="A262" s="49" t="n">
        <v>3.54</v>
      </c>
      <c r="B262" s="50" t="inlineStr">
        <is>
          <t>startup</t>
        </is>
      </c>
      <c r="C262" s="50" t="inlineStr">
        <is>
          <t>effort</t>
        </is>
      </c>
      <c r="D262" s="49" t="n">
        <v>0</v>
      </c>
      <c r="E262" s="49" t="n">
        <v>-1.713668303728148</v>
      </c>
      <c r="F262" s="49" t="n">
        <v>-1.530787154415384</v>
      </c>
      <c r="G262" s="49" t="n">
        <v>-0.05702823711461663</v>
      </c>
      <c r="H262" s="49" t="n">
        <v>-1.485155848392708</v>
      </c>
      <c r="I262" s="49" t="n">
        <v>-6.213677025263162</v>
      </c>
      <c r="J262" s="49" t="n">
        <v>1.550182863694698</v>
      </c>
      <c r="K262" s="49" t="n">
        <v>-1.713672065471303</v>
      </c>
      <c r="L262" s="49" t="n">
        <v>-1.530777271825876</v>
      </c>
      <c r="M262" s="49" t="n">
        <v>-0.05702008419352</v>
      </c>
      <c r="N262" s="49" t="n">
        <v>-1.485146415487183</v>
      </c>
      <c r="O262" s="49" t="n">
        <v>-6.213681521680268</v>
      </c>
      <c r="P262" s="49" t="n">
        <v>1.550206286098171</v>
      </c>
      <c r="Q262" s="49" t="n">
        <v>3.761743154750974e-06</v>
      </c>
      <c r="R262" s="49" t="n">
        <v>-9.882589508070083e-06</v>
      </c>
      <c r="S262" s="49" t="n">
        <v>-8.152921096626908e-06</v>
      </c>
      <c r="T262" s="49" t="n">
        <v>-9.43290552446463e-06</v>
      </c>
      <c r="U262" s="49" t="n">
        <v>4.49641710620341e-06</v>
      </c>
      <c r="V262" s="49" t="n">
        <v>-2.342240347319446e-05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7.07326784827704e-05</v>
      </c>
      <c r="AD262" s="49" t="n">
        <v>-0.0001940031861801548</v>
      </c>
      <c r="AE262" s="49" t="n">
        <v>-0.0001504026556656515</v>
      </c>
      <c r="AF262" s="49" t="n">
        <v>-0.0001410424775852848</v>
      </c>
      <c r="AG262" s="49" t="n">
        <v>8.325201912288841e-05</v>
      </c>
      <c r="AH262" s="49" t="n">
        <v>-3.545330521657767e-06</v>
      </c>
      <c r="AI262" s="49" t="n">
        <v>0.0010077912670188</v>
      </c>
      <c r="AJ262" s="49" t="n">
        <v>-0.00576744870220056</v>
      </c>
      <c r="AK262" s="49" t="n">
        <v>-0.003701209058589967</v>
      </c>
      <c r="AL262" s="49" t="n">
        <v>-0.0006121595152209004</v>
      </c>
      <c r="AM262" s="49" t="n">
        <v>0.000304192255479272</v>
      </c>
      <c r="AN262" s="49" t="n">
        <v>-0.001145118199232423</v>
      </c>
      <c r="AO262" s="49" t="n">
        <v>0.001314577402936275</v>
      </c>
      <c r="AP262" s="49" t="n">
        <v>-1.416005223964883</v>
      </c>
      <c r="AQ262" s="49" t="n">
        <v>0.2669231012531256</v>
      </c>
      <c r="AR262" s="49" t="n">
        <v>-0.05586611434040586</v>
      </c>
      <c r="AS262" s="49" t="n">
        <v>0.1039752652454161</v>
      </c>
      <c r="AT262" s="49" t="n">
        <v>-0.0003949723696742513</v>
      </c>
      <c r="AU262" s="49" t="n">
        <v>380</v>
      </c>
      <c r="AV262" s="49" t="n">
        <v>900</v>
      </c>
      <c r="AW262" s="49" t="n">
        <v>540</v>
      </c>
      <c r="AX262" s="49" t="n">
        <v>75</v>
      </c>
      <c r="AY262" s="49" t="n">
        <v>84.375</v>
      </c>
      <c r="AZ262" s="49" t="n">
        <v>40</v>
      </c>
      <c r="BA262" s="49" t="n">
        <v>8</v>
      </c>
      <c r="BB262" s="49" t="n">
        <v>23.90625</v>
      </c>
      <c r="BC262" s="49" t="n">
        <v>15</v>
      </c>
      <c r="BD262" s="49" t="n">
        <v>3.75</v>
      </c>
      <c r="BE262" s="49" t="n">
        <v>4.6875</v>
      </c>
      <c r="BF262" s="49" t="n">
        <v>3</v>
      </c>
      <c r="BG262" s="49" t="n">
        <v>6</v>
      </c>
      <c r="BH262" s="49" t="n">
        <v>14</v>
      </c>
      <c r="BI262" s="49" t="n">
        <v>5.5</v>
      </c>
      <c r="BJ262" s="49" t="n">
        <v>0.7</v>
      </c>
      <c r="BK262" s="49" t="n">
        <v>0.4</v>
      </c>
      <c r="BL262" s="49" t="n">
        <v>0.02</v>
      </c>
      <c r="BM262" s="49" t="n">
        <v>0.1877205244147309</v>
      </c>
      <c r="BN262" s="49" t="n">
        <v>-0.03822977268000511</v>
      </c>
      <c r="BO262" s="49" t="n">
        <v>1.00083124943448</v>
      </c>
      <c r="BP262" s="49" t="n">
        <v>0.1877183779831209</v>
      </c>
      <c r="BQ262" s="49" t="n">
        <v>-0.03824458033671223</v>
      </c>
      <c r="BR262" s="49" t="n">
        <v>1.000831154758272</v>
      </c>
      <c r="BS262" s="49" t="n">
        <v>0.00214643160995065</v>
      </c>
      <c r="BT262" s="49" t="n">
        <v>0.01480765670711787</v>
      </c>
      <c r="BU262" s="49" t="n">
        <v>9.467620798453424e-05</v>
      </c>
      <c r="BV262" s="49" t="n">
        <v>0.0149627146399444</v>
      </c>
    </row>
    <row r="263">
      <c r="A263" s="51" t="n">
        <v>3.55</v>
      </c>
      <c r="B263" t="inlineStr">
        <is>
          <t>startup</t>
        </is>
      </c>
      <c r="C263" t="inlineStr">
        <is>
          <t>effort</t>
        </is>
      </c>
      <c r="D263" s="51" t="n">
        <v>0</v>
      </c>
      <c r="E263" s="51" t="n">
        <v>-1.713668303728148</v>
      </c>
      <c r="F263" s="51" t="n">
        <v>-1.530787154415384</v>
      </c>
      <c r="G263" s="51" t="n">
        <v>-0.05702823711461663</v>
      </c>
      <c r="H263" s="51" t="n">
        <v>-1.485155848392708</v>
      </c>
      <c r="I263" s="51" t="n">
        <v>-6.213677025263162</v>
      </c>
      <c r="J263" s="51" t="n">
        <v>1.550182863694698</v>
      </c>
      <c r="K263" s="51" t="n">
        <v>-1.71367133544754</v>
      </c>
      <c r="L263" s="51" t="n">
        <v>-1.530779266415033</v>
      </c>
      <c r="M263" s="51" t="n">
        <v>-0.05702162479506598</v>
      </c>
      <c r="N263" s="51" t="n">
        <v>-1.485147855278591</v>
      </c>
      <c r="O263" s="51" t="n">
        <v>-6.213680675857908</v>
      </c>
      <c r="P263" s="51" t="n">
        <v>1.55020624739663</v>
      </c>
      <c r="Q263" s="51" t="n">
        <v>3.03171939219915e-06</v>
      </c>
      <c r="R263" s="51" t="n">
        <v>-7.888000350897428e-06</v>
      </c>
      <c r="S263" s="51" t="n">
        <v>-6.61231955065289e-06</v>
      </c>
      <c r="T263" s="51" t="n">
        <v>-7.993114116588984e-06</v>
      </c>
      <c r="U263" s="51" t="n">
        <v>3.650594746495983e-06</v>
      </c>
      <c r="V263" s="51" t="n">
        <v>-2.338370193188943e-05</v>
      </c>
      <c r="W263" s="51" t="n">
        <v>0</v>
      </c>
      <c r="X263" s="51" t="n">
        <v>0</v>
      </c>
      <c r="Y263" s="51" t="n">
        <v>0</v>
      </c>
      <c r="Z263" s="51" t="n">
        <v>0</v>
      </c>
      <c r="AA263" s="51" t="n">
        <v>0</v>
      </c>
      <c r="AB263" s="51" t="n">
        <v>0</v>
      </c>
      <c r="AC263" s="51" t="n">
        <v>7.435202955998241e-05</v>
      </c>
      <c r="AD263" s="51" t="n">
        <v>-0.0002041068375150613</v>
      </c>
      <c r="AE263" s="51" t="n">
        <v>-0.000156827738513373</v>
      </c>
      <c r="AF263" s="51" t="n">
        <v>-0.0001470911386334628</v>
      </c>
      <c r="AG263" s="51" t="n">
        <v>8.617003586655885e-05</v>
      </c>
      <c r="AH263" s="51" t="n">
        <v>-3.615855512101047e-06</v>
      </c>
      <c r="AI263" s="51" t="n">
        <v>0.0007089086683372111</v>
      </c>
      <c r="AJ263" s="51" t="n">
        <v>-0.003832753067140366</v>
      </c>
      <c r="AK263" s="51" t="n">
        <v>-0.002834938116034126</v>
      </c>
      <c r="AL263" s="51" t="n">
        <v>-0.0005002408386758743</v>
      </c>
      <c r="AM263" s="51" t="n">
        <v>0.0002318299088102317</v>
      </c>
      <c r="AN263" s="51" t="n">
        <v>-0.00114427023813837</v>
      </c>
      <c r="AO263" s="51" t="n">
        <v>0.001024943386050987</v>
      </c>
      <c r="AP263" s="51" t="n">
        <v>-1.414133701587954</v>
      </c>
      <c r="AQ263" s="51" t="n">
        <v>0.267761465440692</v>
      </c>
      <c r="AR263" s="51" t="n">
        <v>-0.05575744661179753</v>
      </c>
      <c r="AS263" s="51" t="n">
        <v>0.1039050736963419</v>
      </c>
      <c r="AT263" s="51" t="n">
        <v>-0.0003941096966708158</v>
      </c>
      <c r="AU263" s="51" t="n">
        <v>380</v>
      </c>
      <c r="AV263" s="51" t="n">
        <v>900</v>
      </c>
      <c r="AW263" s="51" t="n">
        <v>540</v>
      </c>
      <c r="AX263" s="51" t="n">
        <v>75</v>
      </c>
      <c r="AY263" s="51" t="n">
        <v>84.375</v>
      </c>
      <c r="AZ263" s="51" t="n">
        <v>40</v>
      </c>
      <c r="BA263" s="51" t="n">
        <v>8</v>
      </c>
      <c r="BB263" s="51" t="n">
        <v>23.90625</v>
      </c>
      <c r="BC263" s="51" t="n">
        <v>15</v>
      </c>
      <c r="BD263" s="51" t="n">
        <v>3.75</v>
      </c>
      <c r="BE263" s="51" t="n">
        <v>4.6875</v>
      </c>
      <c r="BF263" s="51" t="n">
        <v>3</v>
      </c>
      <c r="BG263" s="51" t="n">
        <v>6</v>
      </c>
      <c r="BH263" s="51" t="n">
        <v>14</v>
      </c>
      <c r="BI263" s="51" t="n">
        <v>5.5</v>
      </c>
      <c r="BJ263" s="51" t="n">
        <v>0.7</v>
      </c>
      <c r="BK263" s="51" t="n">
        <v>0.4</v>
      </c>
      <c r="BL263" s="51" t="n">
        <v>0.02</v>
      </c>
      <c r="BM263" s="51" t="n">
        <v>0.1877205244147309</v>
      </c>
      <c r="BN263" s="51" t="n">
        <v>-0.03822977268000511</v>
      </c>
      <c r="BO263" s="51" t="n">
        <v>1.00083124943448</v>
      </c>
      <c r="BP263" s="51" t="n">
        <v>0.1877187961772365</v>
      </c>
      <c r="BQ263" s="51" t="n">
        <v>-0.03824169637683481</v>
      </c>
      <c r="BR263" s="51" t="n">
        <v>1.000831173790518</v>
      </c>
      <c r="BS263" s="51" t="n">
        <v>0.00172823749439166</v>
      </c>
      <c r="BT263" s="51" t="n">
        <v>0.01192369682969513</v>
      </c>
      <c r="BU263" s="51" t="n">
        <v>7.564396220516301e-05</v>
      </c>
      <c r="BV263" s="51" t="n">
        <v>0.01204852990752486</v>
      </c>
    </row>
    <row r="264">
      <c r="A264" s="49" t="n">
        <v>3.56</v>
      </c>
      <c r="B264" s="50" t="inlineStr">
        <is>
          <t>startup</t>
        </is>
      </c>
      <c r="C264" s="50" t="inlineStr">
        <is>
          <t>effort</t>
        </is>
      </c>
      <c r="D264" s="49" t="n">
        <v>0</v>
      </c>
      <c r="E264" s="49" t="n">
        <v>-1.713668303728148</v>
      </c>
      <c r="F264" s="49" t="n">
        <v>-1.530787154415384</v>
      </c>
      <c r="G264" s="49" t="n">
        <v>-0.05702823711461663</v>
      </c>
      <c r="H264" s="49" t="n">
        <v>-1.485155848392708</v>
      </c>
      <c r="I264" s="49" t="n">
        <v>-6.213677025263162</v>
      </c>
      <c r="J264" s="49" t="n">
        <v>1.550182863694698</v>
      </c>
      <c r="K264" s="49" t="n">
        <v>-1.713670574751636</v>
      </c>
      <c r="L264" s="49" t="n">
        <v>-1.530781346445534</v>
      </c>
      <c r="M264" s="49" t="n">
        <v>-0.05702321790309294</v>
      </c>
      <c r="N264" s="49" t="n">
        <v>-1.485149344158346</v>
      </c>
      <c r="O264" s="49" t="n">
        <v>-6.213679807460762</v>
      </c>
      <c r="P264" s="49" t="n">
        <v>1.550206207999571</v>
      </c>
      <c r="Q264" s="49" t="n">
        <v>2.271023488376045e-06</v>
      </c>
      <c r="R264" s="49" t="n">
        <v>-5.807969850168959e-06</v>
      </c>
      <c r="S264" s="49" t="n">
        <v>-5.019211523689393e-06</v>
      </c>
      <c r="T264" s="49" t="n">
        <v>-6.504234361548455e-06</v>
      </c>
      <c r="U264" s="49" t="n">
        <v>2.782197600303959e-06</v>
      </c>
      <c r="V264" s="49" t="n">
        <v>-2.334430487338501e-05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7.69429856120511e-05</v>
      </c>
      <c r="AD264" s="49" t="n">
        <v>-0.0002113849658671198</v>
      </c>
      <c r="AE264" s="49" t="n">
        <v>-0.0001611007392019539</v>
      </c>
      <c r="AF264" s="49" t="n">
        <v>-0.0001511226242880616</v>
      </c>
      <c r="AG264" s="49" t="n">
        <v>8.791461045469583e-05</v>
      </c>
      <c r="AH264" s="49" t="n">
        <v>-3.660803651660575e-06</v>
      </c>
      <c r="AI264" s="49" t="n">
        <v>0.000404480170451089</v>
      </c>
      <c r="AJ264" s="49" t="n">
        <v>-0.001860220287348231</v>
      </c>
      <c r="AK264" s="49" t="n">
        <v>-0.001951911159415197</v>
      </c>
      <c r="AL264" s="49" t="n">
        <v>-0.0003859967258781736</v>
      </c>
      <c r="AM264" s="49" t="n">
        <v>0.0001579914852775392</v>
      </c>
      <c r="AN264" s="49" t="n">
        <v>-0.001143393785981604</v>
      </c>
      <c r="AO264" s="49" t="n">
        <v>0.0007258000613843338</v>
      </c>
      <c r="AP264" s="49" t="n">
        <v>-1.412198278591345</v>
      </c>
      <c r="AQ264" s="49" t="n">
        <v>0.2686281647597785</v>
      </c>
      <c r="AR264" s="49" t="n">
        <v>-0.05564512945629442</v>
      </c>
      <c r="AS264" s="49" t="n">
        <v>0.1038325372187647</v>
      </c>
      <c r="AT264" s="49" t="n">
        <v>-0.0003932189790728275</v>
      </c>
      <c r="AU264" s="49" t="n">
        <v>380</v>
      </c>
      <c r="AV264" s="49" t="n">
        <v>900</v>
      </c>
      <c r="AW264" s="49" t="n">
        <v>540</v>
      </c>
      <c r="AX264" s="49" t="n">
        <v>75</v>
      </c>
      <c r="AY264" s="49" t="n">
        <v>84.375</v>
      </c>
      <c r="AZ264" s="49" t="n">
        <v>40</v>
      </c>
      <c r="BA264" s="49" t="n">
        <v>8</v>
      </c>
      <c r="BB264" s="49" t="n">
        <v>23.90625</v>
      </c>
      <c r="BC264" s="49" t="n">
        <v>15</v>
      </c>
      <c r="BD264" s="49" t="n">
        <v>3.75</v>
      </c>
      <c r="BE264" s="49" t="n">
        <v>4.6875</v>
      </c>
      <c r="BF264" s="49" t="n">
        <v>3</v>
      </c>
      <c r="BG264" s="49" t="n">
        <v>6</v>
      </c>
      <c r="BH264" s="49" t="n">
        <v>14</v>
      </c>
      <c r="BI264" s="49" t="n">
        <v>5.5</v>
      </c>
      <c r="BJ264" s="49" t="n">
        <v>0.7</v>
      </c>
      <c r="BK264" s="49" t="n">
        <v>0.4</v>
      </c>
      <c r="BL264" s="49" t="n">
        <v>0.02</v>
      </c>
      <c r="BM264" s="49" t="n">
        <v>0.1877205244147309</v>
      </c>
      <c r="BN264" s="49" t="n">
        <v>-0.03822977268000511</v>
      </c>
      <c r="BO264" s="49" t="n">
        <v>1.00083124943448</v>
      </c>
      <c r="BP264" s="49" t="n">
        <v>0.1877192310707321</v>
      </c>
      <c r="BQ264" s="49" t="n">
        <v>-0.03823869779131262</v>
      </c>
      <c r="BR264" s="49" t="n">
        <v>1.000831193620278</v>
      </c>
      <c r="BS264" s="49" t="n">
        <v>0.001293343998787222</v>
      </c>
      <c r="BT264" s="49" t="n">
        <v>0.008925111307511724</v>
      </c>
      <c r="BU264" s="49" t="n">
        <v>5.581420214895161e-05</v>
      </c>
      <c r="BV264" s="49" t="n">
        <v>0.009018506848466329</v>
      </c>
    </row>
    <row r="265">
      <c r="A265" s="51" t="n">
        <v>3.57</v>
      </c>
      <c r="B265" t="inlineStr">
        <is>
          <t>startup</t>
        </is>
      </c>
      <c r="C265" t="inlineStr">
        <is>
          <t>effort</t>
        </is>
      </c>
      <c r="D265" s="51" t="n">
        <v>0</v>
      </c>
      <c r="E265" s="51" t="n">
        <v>-1.713668303728148</v>
      </c>
      <c r="F265" s="51" t="n">
        <v>-1.530787154415384</v>
      </c>
      <c r="G265" s="51" t="n">
        <v>-0.05702823711461663</v>
      </c>
      <c r="H265" s="51" t="n">
        <v>-1.485155848392708</v>
      </c>
      <c r="I265" s="51" t="n">
        <v>-6.213677025263162</v>
      </c>
      <c r="J265" s="51" t="n">
        <v>1.550182863694698</v>
      </c>
      <c r="K265" s="51" t="n">
        <v>-1.713669793817529</v>
      </c>
      <c r="L265" s="51" t="n">
        <v>-1.530783483363581</v>
      </c>
      <c r="M265" s="51" t="n">
        <v>-0.05702484183161777</v>
      </c>
      <c r="N265" s="51" t="n">
        <v>-1.485150861874303</v>
      </c>
      <c r="O265" s="51" t="n">
        <v>-6.213678928220761</v>
      </c>
      <c r="P265" s="51" t="n">
        <v>1.55020616820503</v>
      </c>
      <c r="Q265" s="51" t="n">
        <v>1.490089381439574e-06</v>
      </c>
      <c r="R265" s="51" t="n">
        <v>-3.671051802767167e-06</v>
      </c>
      <c r="S265" s="51" t="n">
        <v>-3.395282998863713e-06</v>
      </c>
      <c r="T265" s="51" t="n">
        <v>-4.986518405081242e-06</v>
      </c>
      <c r="U265" s="51" t="n">
        <v>1.902957599497768e-06</v>
      </c>
      <c r="V265" s="51" t="n">
        <v>-2.330451033216718e-05</v>
      </c>
      <c r="W265" s="51" t="n">
        <v>0</v>
      </c>
      <c r="X265" s="51" t="n">
        <v>0</v>
      </c>
      <c r="Y265" s="51" t="n">
        <v>0</v>
      </c>
      <c r="Z265" s="51" t="n">
        <v>0</v>
      </c>
      <c r="AA265" s="51" t="n">
        <v>0</v>
      </c>
      <c r="AB265" s="51" t="n">
        <v>0</v>
      </c>
      <c r="AC265" s="51" t="n">
        <v>7.848561228584886e-05</v>
      </c>
      <c r="AD265" s="51" t="n">
        <v>-0.0002157805947469093</v>
      </c>
      <c r="AE265" s="51" t="n">
        <v>-0.000163195038007461</v>
      </c>
      <c r="AF265" s="51" t="n">
        <v>-0.0001531115069028544</v>
      </c>
      <c r="AG265" s="51" t="n">
        <v>8.847888212535401e-05</v>
      </c>
      <c r="AH265" s="51" t="n">
        <v>-3.67995868553214e-06</v>
      </c>
      <c r="AI265" s="51" t="n">
        <v>9.858865692295889e-05</v>
      </c>
      <c r="AJ265" s="51" t="n">
        <v>0.0001236671488088364</v>
      </c>
      <c r="AK265" s="51" t="n">
        <v>-0.00106398040502887</v>
      </c>
      <c r="AL265" s="51" t="n">
        <v>-0.0002709628057529682</v>
      </c>
      <c r="AM265" s="51" t="n">
        <v>8.366910267872991e-05</v>
      </c>
      <c r="AN265" s="51" t="n">
        <v>-0.001142500756542178</v>
      </c>
      <c r="AO265" s="51" t="n">
        <v>0.0004212156307843822</v>
      </c>
      <c r="AP265" s="51" t="n">
        <v>-1.410225306711142</v>
      </c>
      <c r="AQ265" s="51" t="n">
        <v>0.2695114022466792</v>
      </c>
      <c r="AR265" s="51" t="n">
        <v>-0.05553069120838208</v>
      </c>
      <c r="AS265" s="51" t="n">
        <v>0.1037586427151319</v>
      </c>
      <c r="AT265" s="51" t="n">
        <v>-0.0003923123113542146</v>
      </c>
      <c r="AU265" s="51" t="n">
        <v>380</v>
      </c>
      <c r="AV265" s="51" t="n">
        <v>900</v>
      </c>
      <c r="AW265" s="51" t="n">
        <v>540</v>
      </c>
      <c r="AX265" s="51" t="n">
        <v>75</v>
      </c>
      <c r="AY265" s="51" t="n">
        <v>84.375</v>
      </c>
      <c r="AZ265" s="51" t="n">
        <v>40</v>
      </c>
      <c r="BA265" s="51" t="n">
        <v>8</v>
      </c>
      <c r="BB265" s="51" t="n">
        <v>23.90625</v>
      </c>
      <c r="BC265" s="51" t="n">
        <v>15</v>
      </c>
      <c r="BD265" s="51" t="n">
        <v>3.75</v>
      </c>
      <c r="BE265" s="51" t="n">
        <v>4.6875</v>
      </c>
      <c r="BF265" s="51" t="n">
        <v>3</v>
      </c>
      <c r="BG265" s="51" t="n">
        <v>6</v>
      </c>
      <c r="BH265" s="51" t="n">
        <v>14</v>
      </c>
      <c r="BI265" s="51" t="n">
        <v>5.5</v>
      </c>
      <c r="BJ265" s="51" t="n">
        <v>0.7</v>
      </c>
      <c r="BK265" s="51" t="n">
        <v>0.4</v>
      </c>
      <c r="BL265" s="51" t="n">
        <v>0.02</v>
      </c>
      <c r="BM265" s="51" t="n">
        <v>0.1877205244147309</v>
      </c>
      <c r="BN265" s="51" t="n">
        <v>-0.03822977268000511</v>
      </c>
      <c r="BO265" s="51" t="n">
        <v>1.00083124943448</v>
      </c>
      <c r="BP265" s="51" t="n">
        <v>0.1877196767098466</v>
      </c>
      <c r="BQ265" s="51" t="n">
        <v>-0.0382356256203375</v>
      </c>
      <c r="BR265" s="51" t="n">
        <v>1.000831213974522</v>
      </c>
      <c r="BS265" s="51" t="n">
        <v>0.0008477048842603363</v>
      </c>
      <c r="BT265" s="51" t="n">
        <v>0.005852940332388978</v>
      </c>
      <c r="BU265" s="51" t="n">
        <v>3.545995785891876e-05</v>
      </c>
      <c r="BV265" s="51" t="n">
        <v>0.00591411629188299</v>
      </c>
    </row>
    <row r="266">
      <c r="A266" s="49" t="n">
        <v>3.58</v>
      </c>
      <c r="B266" s="50" t="inlineStr">
        <is>
          <t>startup</t>
        </is>
      </c>
      <c r="C266" s="50" t="inlineStr">
        <is>
          <t>effort</t>
        </is>
      </c>
      <c r="D266" s="49" t="n">
        <v>0</v>
      </c>
      <c r="E266" s="49" t="n">
        <v>-1.713668303728148</v>
      </c>
      <c r="F266" s="49" t="n">
        <v>-1.530787154415384</v>
      </c>
      <c r="G266" s="49" t="n">
        <v>-0.05702823711461663</v>
      </c>
      <c r="H266" s="49" t="n">
        <v>-1.485155848392708</v>
      </c>
      <c r="I266" s="49" t="n">
        <v>-6.213677025263162</v>
      </c>
      <c r="J266" s="49" t="n">
        <v>1.550182863694698</v>
      </c>
      <c r="K266" s="49" t="n">
        <v>-1.713669003202128</v>
      </c>
      <c r="L266" s="49" t="n">
        <v>-1.530785648259103</v>
      </c>
      <c r="M266" s="49" t="n">
        <v>-0.05702647478702175</v>
      </c>
      <c r="N266" s="49" t="n">
        <v>-1.485152388073206</v>
      </c>
      <c r="O266" s="49" t="n">
        <v>-6.213678049851299</v>
      </c>
      <c r="P266" s="49" t="n">
        <v>1.550206128312576</v>
      </c>
      <c r="Q266" s="49" t="n">
        <v>6.994739802923533e-07</v>
      </c>
      <c r="R266" s="49" t="n">
        <v>-1.506156281028126e-06</v>
      </c>
      <c r="S266" s="49" t="n">
        <v>-1.762327594877211e-06</v>
      </c>
      <c r="T266" s="49" t="n">
        <v>-3.460319501158438e-06</v>
      </c>
      <c r="U266" s="49" t="n">
        <v>1.024588136999682e-06</v>
      </c>
      <c r="V266" s="49" t="n">
        <v>-2.326461787838241e-05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7.897398717705904e-05</v>
      </c>
      <c r="AD266" s="49" t="n">
        <v>-0.0002172755049693118</v>
      </c>
      <c r="AE266" s="49" t="n">
        <v>-0.0001631129748261661</v>
      </c>
      <c r="AF266" s="49" t="n">
        <v>-0.0001530597632313506</v>
      </c>
      <c r="AG266" s="49" t="n">
        <v>8.787167015724458e-05</v>
      </c>
      <c r="AH266" s="49" t="n">
        <v>-3.67336828859411e-06</v>
      </c>
      <c r="AI266" s="49" t="n">
        <v>-0.0002047194869418229</v>
      </c>
      <c r="AJ266" s="49" t="n">
        <v>0.002092641796001676</v>
      </c>
      <c r="AK266" s="49" t="n">
        <v>-0.0001829001835125124</v>
      </c>
      <c r="AL266" s="49" t="n">
        <v>-0.0001566638705101039</v>
      </c>
      <c r="AM266" s="49" t="n">
        <v>9.847591636619581e-06</v>
      </c>
      <c r="AN266" s="49" t="n">
        <v>-0.001141603128735077</v>
      </c>
      <c r="AO266" s="49" t="n">
        <v>0.0001152735925697632</v>
      </c>
      <c r="AP266" s="49" t="n">
        <v>-1.408241270251394</v>
      </c>
      <c r="AQ266" s="49" t="n">
        <v>0.2703993259042819</v>
      </c>
      <c r="AR266" s="49" t="n">
        <v>-0.05541566723574699</v>
      </c>
      <c r="AS266" s="49" t="n">
        <v>0.1036843814161165</v>
      </c>
      <c r="AT266" s="49" t="n">
        <v>-0.0003914018592642777</v>
      </c>
      <c r="AU266" s="49" t="n">
        <v>380</v>
      </c>
      <c r="AV266" s="49" t="n">
        <v>900</v>
      </c>
      <c r="AW266" s="49" t="n">
        <v>540</v>
      </c>
      <c r="AX266" s="49" t="n">
        <v>75</v>
      </c>
      <c r="AY266" s="49" t="n">
        <v>84.375</v>
      </c>
      <c r="AZ266" s="49" t="n">
        <v>40</v>
      </c>
      <c r="BA266" s="49" t="n">
        <v>8</v>
      </c>
      <c r="BB266" s="49" t="n">
        <v>23.90625</v>
      </c>
      <c r="BC266" s="49" t="n">
        <v>15</v>
      </c>
      <c r="BD266" s="49" t="n">
        <v>3.75</v>
      </c>
      <c r="BE266" s="49" t="n">
        <v>4.6875</v>
      </c>
      <c r="BF266" s="49" t="n">
        <v>3</v>
      </c>
      <c r="BG266" s="49" t="n">
        <v>6</v>
      </c>
      <c r="BH266" s="49" t="n">
        <v>14</v>
      </c>
      <c r="BI266" s="49" t="n">
        <v>5.5</v>
      </c>
      <c r="BJ266" s="49" t="n">
        <v>0.7</v>
      </c>
      <c r="BK266" s="49" t="n">
        <v>0.4</v>
      </c>
      <c r="BL266" s="49" t="n">
        <v>0.02</v>
      </c>
      <c r="BM266" s="49" t="n">
        <v>0.1877205244147309</v>
      </c>
      <c r="BN266" s="49" t="n">
        <v>-0.03822977268000511</v>
      </c>
      <c r="BO266" s="49" t="n">
        <v>1.00083124943448</v>
      </c>
      <c r="BP266" s="49" t="n">
        <v>0.1877201270813923</v>
      </c>
      <c r="BQ266" s="49" t="n">
        <v>-0.03823252130857654</v>
      </c>
      <c r="BR266" s="49" t="n">
        <v>1.000831234577474</v>
      </c>
      <c r="BS266" s="49" t="n">
        <v>0.0003973333385642874</v>
      </c>
      <c r="BT266" s="49" t="n">
        <v>0.002748628571434819</v>
      </c>
      <c r="BU266" s="49" t="n">
        <v>1.485700584780147e-05</v>
      </c>
      <c r="BV266" s="49" t="n">
        <v>0.002777238473063705</v>
      </c>
    </row>
    <row r="267">
      <c r="A267" s="51" t="n">
        <v>3.59</v>
      </c>
      <c r="B267" t="inlineStr">
        <is>
          <t>startup</t>
        </is>
      </c>
      <c r="C267" t="inlineStr">
        <is>
          <t>effort</t>
        </is>
      </c>
      <c r="D267" s="51" t="n">
        <v>0</v>
      </c>
      <c r="E267" s="51" t="n">
        <v>-1.713668303728148</v>
      </c>
      <c r="F267" s="51" t="n">
        <v>-1.530787154415384</v>
      </c>
      <c r="G267" s="51" t="n">
        <v>-0.05702823711461663</v>
      </c>
      <c r="H267" s="51" t="n">
        <v>-1.485155848392708</v>
      </c>
      <c r="I267" s="51" t="n">
        <v>-6.213677025263162</v>
      </c>
      <c r="J267" s="51" t="n">
        <v>1.550182863694698</v>
      </c>
      <c r="K267" s="51" t="n">
        <v>-1.713668213444635</v>
      </c>
      <c r="L267" s="51" t="n">
        <v>-1.530787812251137</v>
      </c>
      <c r="M267" s="51" t="n">
        <v>-0.05702809515643195</v>
      </c>
      <c r="N267" s="51" t="n">
        <v>-1.485153902569793</v>
      </c>
      <c r="O267" s="51" t="n">
        <v>-6.213677183893322</v>
      </c>
      <c r="P267" s="51" t="n">
        <v>1.550206088618914</v>
      </c>
      <c r="Q267" s="51" t="n">
        <v>-9.028351244388944e-08</v>
      </c>
      <c r="R267" s="51" t="n">
        <v>6.578357536479729e-07</v>
      </c>
      <c r="S267" s="51" t="n">
        <v>-1.41958184679547e-07</v>
      </c>
      <c r="T267" s="51" t="n">
        <v>-1.94582291435097e-06</v>
      </c>
      <c r="U267" s="51" t="n">
        <v>1.586301605627227e-07</v>
      </c>
      <c r="V267" s="51" t="n">
        <v>-2.322492421624744e-05</v>
      </c>
      <c r="W267" s="51" t="n">
        <v>0</v>
      </c>
      <c r="X267" s="51" t="n">
        <v>0</v>
      </c>
      <c r="Y267" s="51" t="n">
        <v>0</v>
      </c>
      <c r="Z267" s="51" t="n">
        <v>0</v>
      </c>
      <c r="AA267" s="51" t="n">
        <v>0</v>
      </c>
      <c r="AB267" s="51" t="n">
        <v>0</v>
      </c>
      <c r="AC267" s="51" t="n">
        <v>7.841620015584469e-05</v>
      </c>
      <c r="AD267" s="51" t="n">
        <v>-0.0002158898744650948</v>
      </c>
      <c r="AE267" s="51" t="n">
        <v>-0.0001608855769452759</v>
      </c>
      <c r="AF267" s="51" t="n">
        <v>-0.0001509960450290359</v>
      </c>
      <c r="AG267" s="51" t="n">
        <v>8.611704550730878e-05</v>
      </c>
      <c r="AH267" s="51" t="n">
        <v>-3.641490185467494e-06</v>
      </c>
      <c r="AI267" s="51" t="n">
        <v>-0.0005014878347353045</v>
      </c>
      <c r="AJ267" s="51" t="n">
        <v>0.004020993064010983</v>
      </c>
      <c r="AK267" s="51" t="n">
        <v>0.0006798273159216277</v>
      </c>
      <c r="AL267" s="51" t="n">
        <v>-4.459419760045232e-05</v>
      </c>
      <c r="AM267" s="51" t="n">
        <v>-6.250832697649818e-05</v>
      </c>
      <c r="AN267" s="51" t="n">
        <v>-0.001140712767538229</v>
      </c>
      <c r="AO267" s="51" t="n">
        <v>-0.0001879804545065374</v>
      </c>
      <c r="AP267" s="51" t="n">
        <v>-1.406272434633417</v>
      </c>
      <c r="AQ267" s="51" t="n">
        <v>0.2712801844899537</v>
      </c>
      <c r="AR267" s="51" t="n">
        <v>-0.0553015794024649</v>
      </c>
      <c r="AS267" s="51" t="n">
        <v>0.1036107357399187</v>
      </c>
      <c r="AT267" s="51" t="n">
        <v>-0.0003904996459492808</v>
      </c>
      <c r="AU267" s="51" t="n">
        <v>380</v>
      </c>
      <c r="AV267" s="51" t="n">
        <v>900</v>
      </c>
      <c r="AW267" s="51" t="n">
        <v>540</v>
      </c>
      <c r="AX267" s="51" t="n">
        <v>75</v>
      </c>
      <c r="AY267" s="51" t="n">
        <v>84.375</v>
      </c>
      <c r="AZ267" s="51" t="n">
        <v>40</v>
      </c>
      <c r="BA267" s="51" t="n">
        <v>8</v>
      </c>
      <c r="BB267" s="51" t="n">
        <v>23.90625</v>
      </c>
      <c r="BC267" s="51" t="n">
        <v>15</v>
      </c>
      <c r="BD267" s="51" t="n">
        <v>3.75</v>
      </c>
      <c r="BE267" s="51" t="n">
        <v>4.6875</v>
      </c>
      <c r="BF267" s="51" t="n">
        <v>3</v>
      </c>
      <c r="BG267" s="51" t="n">
        <v>6</v>
      </c>
      <c r="BH267" s="51" t="n">
        <v>14</v>
      </c>
      <c r="BI267" s="51" t="n">
        <v>5.5</v>
      </c>
      <c r="BJ267" s="51" t="n">
        <v>0.7</v>
      </c>
      <c r="BK267" s="51" t="n">
        <v>0.4</v>
      </c>
      <c r="BL267" s="51" t="n">
        <v>0.02</v>
      </c>
      <c r="BM267" s="51" t="n">
        <v>0.1877205244147309</v>
      </c>
      <c r="BN267" s="51" t="n">
        <v>-0.03822977268000511</v>
      </c>
      <c r="BO267" s="51" t="n">
        <v>1.00083124943448</v>
      </c>
      <c r="BP267" s="51" t="n">
        <v>0.1877205761927288</v>
      </c>
      <c r="BQ267" s="51" t="n">
        <v>-0.03822942615412736</v>
      </c>
      <c r="BR267" s="51" t="n">
        <v>1.000831255154305</v>
      </c>
      <c r="BS267" s="51" t="n">
        <v>-5.177799794475746e-05</v>
      </c>
      <c r="BT267" s="51" t="n">
        <v>-0.0003465258777493596</v>
      </c>
      <c r="BU267" s="51" t="n">
        <v>-5.719824391903217e-06</v>
      </c>
      <c r="BV267" s="51" t="n">
        <v>0.0003504195505564803</v>
      </c>
    </row>
    <row r="268">
      <c r="A268" s="49" t="n">
        <v>3.6</v>
      </c>
      <c r="B268" s="50" t="inlineStr">
        <is>
          <t>startup</t>
        </is>
      </c>
      <c r="C268" s="50" t="inlineStr">
        <is>
          <t>effort</t>
        </is>
      </c>
      <c r="D268" s="49" t="n">
        <v>0</v>
      </c>
      <c r="E268" s="49" t="n">
        <v>-1.713668303728148</v>
      </c>
      <c r="F268" s="49" t="n">
        <v>-1.530787154415384</v>
      </c>
      <c r="G268" s="49" t="n">
        <v>-0.05702823711461663</v>
      </c>
      <c r="H268" s="49" t="n">
        <v>-1.485155848392708</v>
      </c>
      <c r="I268" s="49" t="n">
        <v>-6.213677025263162</v>
      </c>
      <c r="J268" s="49" t="n">
        <v>1.550182863694698</v>
      </c>
      <c r="K268" s="49" t="n">
        <v>-1.713667434928108</v>
      </c>
      <c r="L268" s="49" t="n">
        <v>-1.53078994686758</v>
      </c>
      <c r="M268" s="49" t="n">
        <v>-0.05702968178964899</v>
      </c>
      <c r="N268" s="49" t="n">
        <v>-1.485155385610312</v>
      </c>
      <c r="O268" s="49" t="n">
        <v>-6.213676341565805</v>
      </c>
      <c r="P268" s="49" t="n">
        <v>1.550206049414417</v>
      </c>
      <c r="Q268" s="49" t="n">
        <v>-8.688000399104112e-07</v>
      </c>
      <c r="R268" s="49" t="n">
        <v>2.792452195921058e-06</v>
      </c>
      <c r="S268" s="49" t="n">
        <v>1.444675032359621e-06</v>
      </c>
      <c r="T268" s="49" t="n">
        <v>-4.627823955161148e-07</v>
      </c>
      <c r="U268" s="49" t="n">
        <v>-6.836973565071958e-07</v>
      </c>
      <c r="V268" s="49" t="n">
        <v>-2.31857197197094e-05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7.683394949546646e-05</v>
      </c>
      <c r="AD268" s="49" t="n">
        <v>-0.0002116815462455308</v>
      </c>
      <c r="AE268" s="49" t="n">
        <v>-0.0001565716137563533</v>
      </c>
      <c r="AF268" s="49" t="n">
        <v>-0.0001469752339950912</v>
      </c>
      <c r="AG268" s="49" t="n">
        <v>8.325389167974256e-05</v>
      </c>
      <c r="AH268" s="49" t="n">
        <v>-3.585042871354647e-06</v>
      </c>
      <c r="AI268" s="49" t="n">
        <v>-0.0007879001152135063</v>
      </c>
      <c r="AJ268" s="49" t="n">
        <v>0.005883898837585951</v>
      </c>
      <c r="AK268" s="49" t="n">
        <v>0.001513099156838559</v>
      </c>
      <c r="AL268" s="49" t="n">
        <v>6.380191924856873e-05</v>
      </c>
      <c r="AM268" s="49" t="n">
        <v>-0.0001324664980118323</v>
      </c>
      <c r="AN268" s="49" t="n">
        <v>-0.00113984128821458</v>
      </c>
      <c r="AO268" s="49" t="n">
        <v>-0.0004845922318026802</v>
      </c>
      <c r="AP268" s="49" t="n">
        <v>-1.404344504657014</v>
      </c>
      <c r="AQ268" s="49" t="n">
        <v>0.2721424816769706</v>
      </c>
      <c r="AR268" s="49" t="n">
        <v>-0.05518991643628699</v>
      </c>
      <c r="AS268" s="49" t="n">
        <v>0.1035386665136691</v>
      </c>
      <c r="AT268" s="49" t="n">
        <v>-0.0003896174439414694</v>
      </c>
      <c r="AU268" s="49" t="n">
        <v>380</v>
      </c>
      <c r="AV268" s="49" t="n">
        <v>900</v>
      </c>
      <c r="AW268" s="49" t="n">
        <v>540</v>
      </c>
      <c r="AX268" s="49" t="n">
        <v>75</v>
      </c>
      <c r="AY268" s="49" t="n">
        <v>84.375</v>
      </c>
      <c r="AZ268" s="49" t="n">
        <v>40</v>
      </c>
      <c r="BA268" s="49" t="n">
        <v>8</v>
      </c>
      <c r="BB268" s="49" t="n">
        <v>23.90625</v>
      </c>
      <c r="BC268" s="49" t="n">
        <v>15</v>
      </c>
      <c r="BD268" s="49" t="n">
        <v>3.75</v>
      </c>
      <c r="BE268" s="49" t="n">
        <v>4.6875</v>
      </c>
      <c r="BF268" s="49" t="n">
        <v>3</v>
      </c>
      <c r="BG268" s="49" t="n">
        <v>6</v>
      </c>
      <c r="BH268" s="49" t="n">
        <v>14</v>
      </c>
      <c r="BI268" s="49" t="n">
        <v>5.5</v>
      </c>
      <c r="BJ268" s="49" t="n">
        <v>0.7</v>
      </c>
      <c r="BK268" s="49" t="n">
        <v>0.4</v>
      </c>
      <c r="BL268" s="49" t="n">
        <v>0.02</v>
      </c>
      <c r="BM268" s="49" t="n">
        <v>0.1877205244147309</v>
      </c>
      <c r="BN268" s="49" t="n">
        <v>-0.03822977268000511</v>
      </c>
      <c r="BO268" s="49" t="n">
        <v>1.00083124943448</v>
      </c>
      <c r="BP268" s="49" t="n">
        <v>0.1877210181503575</v>
      </c>
      <c r="BQ268" s="49" t="n">
        <v>-0.03822638076697406</v>
      </c>
      <c r="BR268" s="49" t="n">
        <v>1.000831275434739</v>
      </c>
      <c r="BS268" s="49" t="n">
        <v>-0.000493735626660996</v>
      </c>
      <c r="BT268" s="49" t="n">
        <v>-0.003391913031045024</v>
      </c>
      <c r="BU268" s="49" t="n">
        <v>-2.600025861276833e-05</v>
      </c>
      <c r="BV268" s="49" t="n">
        <v>0.003427757997971167</v>
      </c>
    </row>
    <row r="269">
      <c r="A269" s="51" t="n">
        <v>3.61</v>
      </c>
      <c r="B269" t="inlineStr">
        <is>
          <t>startup</t>
        </is>
      </c>
      <c r="C269" t="inlineStr">
        <is>
          <t>effort</t>
        </is>
      </c>
      <c r="D269" s="51" t="n">
        <v>0</v>
      </c>
      <c r="E269" s="51" t="n">
        <v>-1.713668303728148</v>
      </c>
      <c r="F269" s="51" t="n">
        <v>-1.530787154415384</v>
      </c>
      <c r="G269" s="51" t="n">
        <v>-0.05702823711461663</v>
      </c>
      <c r="H269" s="51" t="n">
        <v>-1.485155848392708</v>
      </c>
      <c r="I269" s="51" t="n">
        <v>-6.213677025263162</v>
      </c>
      <c r="J269" s="51" t="n">
        <v>1.550182863694698</v>
      </c>
      <c r="K269" s="51" t="n">
        <v>-1.71366667774491</v>
      </c>
      <c r="L269" s="51" t="n">
        <v>-1.530792024414287</v>
      </c>
      <c r="M269" s="51" t="n">
        <v>-0.05703121427121192</v>
      </c>
      <c r="N269" s="51" t="n">
        <v>-1.48515681812645</v>
      </c>
      <c r="O269" s="51" t="n">
        <v>-6.213675533622509</v>
      </c>
      <c r="P269" s="51" t="n">
        <v>1.550206010979029</v>
      </c>
      <c r="Q269" s="51" t="n">
        <v>-1.625983238051631e-06</v>
      </c>
      <c r="R269" s="51" t="n">
        <v>4.869998903700434e-06</v>
      </c>
      <c r="S269" s="51" t="n">
        <v>2.977156595293518e-06</v>
      </c>
      <c r="T269" s="51" t="n">
        <v>9.69733742417489e-07</v>
      </c>
      <c r="U269" s="51" t="n">
        <v>-1.491640652773185e-06</v>
      </c>
      <c r="V269" s="51" t="n">
        <v>-2.314728433128188e-05</v>
      </c>
      <c r="W269" s="51" t="n">
        <v>0</v>
      </c>
      <c r="X269" s="51" t="n">
        <v>0</v>
      </c>
      <c r="Y269" s="51" t="n">
        <v>0</v>
      </c>
      <c r="Z269" s="51" t="n">
        <v>0</v>
      </c>
      <c r="AA269" s="51" t="n">
        <v>0</v>
      </c>
      <c r="AB269" s="51" t="n">
        <v>0</v>
      </c>
      <c r="AC269" s="51" t="n">
        <v>7.426216448437579e-05</v>
      </c>
      <c r="AD269" s="51" t="n">
        <v>-0.0002047446935839533</v>
      </c>
      <c r="AE269" s="51" t="n">
        <v>-0.0001502565719131319</v>
      </c>
      <c r="AF269" s="51" t="n">
        <v>-0.0001410770869167922</v>
      </c>
      <c r="AG269" s="51" t="n">
        <v>7.933511021614181e-05</v>
      </c>
      <c r="AH269" s="51" t="n">
        <v>-3.505118369600798e-06</v>
      </c>
      <c r="AI269" s="51" t="n">
        <v>-0.00106032909909967</v>
      </c>
      <c r="AJ269" s="51" t="n">
        <v>0.00765773917143822</v>
      </c>
      <c r="AK269" s="51" t="n">
        <v>0.002306353044174439</v>
      </c>
      <c r="AL269" s="51" t="n">
        <v>0.0001671482916541203</v>
      </c>
      <c r="AM269" s="51" t="n">
        <v>-0.0001991391217044336</v>
      </c>
      <c r="AN269" s="51" t="n">
        <v>-0.001138999889697453</v>
      </c>
      <c r="AO269" s="51" t="n">
        <v>-0.0007707489396027098</v>
      </c>
      <c r="AP269" s="51" t="n">
        <v>-1.40248229301417</v>
      </c>
      <c r="AQ269" s="51" t="n">
        <v>0.2729751230635729</v>
      </c>
      <c r="AR269" s="51" t="n">
        <v>-0.05508211459594804</v>
      </c>
      <c r="AS269" s="51" t="n">
        <v>0.103469100596984</v>
      </c>
      <c r="AT269" s="51" t="n">
        <v>-0.0003887665795956871</v>
      </c>
      <c r="AU269" s="51" t="n">
        <v>380</v>
      </c>
      <c r="AV269" s="51" t="n">
        <v>900</v>
      </c>
      <c r="AW269" s="51" t="n">
        <v>540</v>
      </c>
      <c r="AX269" s="51" t="n">
        <v>75</v>
      </c>
      <c r="AY269" s="51" t="n">
        <v>84.375</v>
      </c>
      <c r="AZ269" s="51" t="n">
        <v>40</v>
      </c>
      <c r="BA269" s="51" t="n">
        <v>8</v>
      </c>
      <c r="BB269" s="51" t="n">
        <v>23.90625</v>
      </c>
      <c r="BC269" s="51" t="n">
        <v>15</v>
      </c>
      <c r="BD269" s="51" t="n">
        <v>3.75</v>
      </c>
      <c r="BE269" s="51" t="n">
        <v>4.6875</v>
      </c>
      <c r="BF269" s="51" t="n">
        <v>3</v>
      </c>
      <c r="BG269" s="51" t="n">
        <v>6</v>
      </c>
      <c r="BH269" s="51" t="n">
        <v>14</v>
      </c>
      <c r="BI269" s="51" t="n">
        <v>5.5</v>
      </c>
      <c r="BJ269" s="51" t="n">
        <v>0.7</v>
      </c>
      <c r="BK269" s="51" t="n">
        <v>0.4</v>
      </c>
      <c r="BL269" s="51" t="n">
        <v>0.02</v>
      </c>
      <c r="BM269" s="51" t="n">
        <v>0.1877205244147309</v>
      </c>
      <c r="BN269" s="51" t="n">
        <v>-0.03822977268000511</v>
      </c>
      <c r="BO269" s="51" t="n">
        <v>1.00083124943448</v>
      </c>
      <c r="BP269" s="51" t="n">
        <v>0.1877214472361209</v>
      </c>
      <c r="BQ269" s="51" t="n">
        <v>-0.03822342454394206</v>
      </c>
      <c r="BR269" s="51" t="n">
        <v>1.000831295156532</v>
      </c>
      <c r="BS269" s="51" t="n">
        <v>-0.0009228213900258631</v>
      </c>
      <c r="BT269" s="51" t="n">
        <v>-0.006348136063052956</v>
      </c>
      <c r="BU269" s="51" t="n">
        <v>-4.57220521443702e-05</v>
      </c>
      <c r="BV269" s="51" t="n">
        <v>0.006415023094188754</v>
      </c>
    </row>
    <row r="270">
      <c r="A270" s="49" t="n">
        <v>3.62</v>
      </c>
      <c r="B270" s="50" t="inlineStr">
        <is>
          <t>startup</t>
        </is>
      </c>
      <c r="C270" s="50" t="inlineStr">
        <is>
          <t>effort</t>
        </is>
      </c>
      <c r="D270" s="49" t="n">
        <v>0</v>
      </c>
      <c r="E270" s="49" t="n">
        <v>-1.713668303728148</v>
      </c>
      <c r="F270" s="49" t="n">
        <v>-1.530787154415384</v>
      </c>
      <c r="G270" s="49" t="n">
        <v>-0.05702823711461663</v>
      </c>
      <c r="H270" s="49" t="n">
        <v>-1.485155848392708</v>
      </c>
      <c r="I270" s="49" t="n">
        <v>-6.213677025263162</v>
      </c>
      <c r="J270" s="49" t="n">
        <v>1.550182863694698</v>
      </c>
      <c r="K270" s="49" t="n">
        <v>-1.713665951567906</v>
      </c>
      <c r="L270" s="49" t="n">
        <v>-1.530794018328912</v>
      </c>
      <c r="M270" s="49" t="n">
        <v>-0.05703267317896121</v>
      </c>
      <c r="N270" s="49" t="n">
        <v>-1.485158181977015</v>
      </c>
      <c r="O270" s="49" t="n">
        <v>-6.213674770216837</v>
      </c>
      <c r="P270" s="49" t="n">
        <v>1.550205973579051</v>
      </c>
      <c r="Q270" s="49" t="n">
        <v>-2.352160241692047e-06</v>
      </c>
      <c r="R270" s="49" t="n">
        <v>6.863913528443177e-06</v>
      </c>
      <c r="S270" s="49" t="n">
        <v>4.436064344581769e-06</v>
      </c>
      <c r="T270" s="49" t="n">
        <v>2.33358430734576e-06</v>
      </c>
      <c r="U270" s="49" t="n">
        <v>-2.255046324783905e-06</v>
      </c>
      <c r="V270" s="49" t="n">
        <v>-2.310988435305639e-05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7.074827681137068e-05</v>
      </c>
      <c r="AD270" s="49" t="n">
        <v>-0.0001952081320538342</v>
      </c>
      <c r="AE270" s="49" t="n">
        <v>-0.0001420510446291103</v>
      </c>
      <c r="AF270" s="49" t="n">
        <v>-0.0001334050917469816</v>
      </c>
      <c r="AG270" s="49" t="n">
        <v>7.442680418773468e-05</v>
      </c>
      <c r="AH270" s="49" t="n">
        <v>-3.403048131423673e-06</v>
      </c>
      <c r="AI270" s="49" t="n">
        <v>-0.001315381207264333</v>
      </c>
      <c r="AJ270" s="49" t="n">
        <v>0.009320391376612915</v>
      </c>
      <c r="AK270" s="49" t="n">
        <v>0.003049698238379663</v>
      </c>
      <c r="AL270" s="49" t="n">
        <v>0.0002641541968163987</v>
      </c>
      <c r="AM270" s="49" t="n">
        <v>-0.0002616938581654495</v>
      </c>
      <c r="AN270" s="49" t="n">
        <v>-0.001138199228503789</v>
      </c>
      <c r="AO270" s="49" t="n">
        <v>-0.001042828071329816</v>
      </c>
      <c r="AP270" s="49" t="n">
        <v>-1.400709406762935</v>
      </c>
      <c r="AQ270" s="49" t="n">
        <v>0.273767557400666</v>
      </c>
      <c r="AR270" s="49" t="n">
        <v>-0.05497953966469122</v>
      </c>
      <c r="AS270" s="49" t="n">
        <v>0.103402919174022</v>
      </c>
      <c r="AT270" s="49" t="n">
        <v>-0.0003879578302549178</v>
      </c>
      <c r="AU270" s="49" t="n">
        <v>380</v>
      </c>
      <c r="AV270" s="49" t="n">
        <v>900</v>
      </c>
      <c r="AW270" s="49" t="n">
        <v>540</v>
      </c>
      <c r="AX270" s="49" t="n">
        <v>75</v>
      </c>
      <c r="AY270" s="49" t="n">
        <v>84.375</v>
      </c>
      <c r="AZ270" s="49" t="n">
        <v>40</v>
      </c>
      <c r="BA270" s="49" t="n">
        <v>8</v>
      </c>
      <c r="BB270" s="49" t="n">
        <v>23.90625</v>
      </c>
      <c r="BC270" s="49" t="n">
        <v>15</v>
      </c>
      <c r="BD270" s="49" t="n">
        <v>3.75</v>
      </c>
      <c r="BE270" s="49" t="n">
        <v>4.6875</v>
      </c>
      <c r="BF270" s="49" t="n">
        <v>3</v>
      </c>
      <c r="BG270" s="49" t="n">
        <v>6</v>
      </c>
      <c r="BH270" s="49" t="n">
        <v>14</v>
      </c>
      <c r="BI270" s="49" t="n">
        <v>5.5</v>
      </c>
      <c r="BJ270" s="49" t="n">
        <v>0.7</v>
      </c>
      <c r="BK270" s="49" t="n">
        <v>0.4</v>
      </c>
      <c r="BL270" s="49" t="n">
        <v>0.02</v>
      </c>
      <c r="BM270" s="49" t="n">
        <v>0.1877205244147309</v>
      </c>
      <c r="BN270" s="49" t="n">
        <v>-0.03822977268000511</v>
      </c>
      <c r="BO270" s="49" t="n">
        <v>1.00083124943448</v>
      </c>
      <c r="BP270" s="49" t="n">
        <v>0.1877218579800368</v>
      </c>
      <c r="BQ270" s="49" t="n">
        <v>-0.03822059516683435</v>
      </c>
      <c r="BR270" s="49" t="n">
        <v>1.000831314068773</v>
      </c>
      <c r="BS270" s="49" t="n">
        <v>-0.00133356530596096</v>
      </c>
      <c r="BT270" s="49" t="n">
        <v>-0.009177513170761931</v>
      </c>
      <c r="BU270" s="49" t="n">
        <v>-6.463429258474207e-05</v>
      </c>
      <c r="BV270" s="49" t="n">
        <v>0.00927412109132447</v>
      </c>
    </row>
    <row r="271">
      <c r="A271" s="51" t="n">
        <v>3.63</v>
      </c>
      <c r="B271" t="inlineStr">
        <is>
          <t>startup</t>
        </is>
      </c>
      <c r="C271" t="inlineStr">
        <is>
          <t>effort</t>
        </is>
      </c>
      <c r="D271" s="51" t="n">
        <v>0</v>
      </c>
      <c r="E271" s="51" t="n">
        <v>-1.713668303728148</v>
      </c>
      <c r="F271" s="51" t="n">
        <v>-1.530787154415384</v>
      </c>
      <c r="G271" s="51" t="n">
        <v>-0.05702823711461663</v>
      </c>
      <c r="H271" s="51" t="n">
        <v>-1.485155848392708</v>
      </c>
      <c r="I271" s="51" t="n">
        <v>-6.213677025263162</v>
      </c>
      <c r="J271" s="51" t="n">
        <v>1.550182863694698</v>
      </c>
      <c r="K271" s="51" t="n">
        <v>-1.713665265528889</v>
      </c>
      <c r="L271" s="51" t="n">
        <v>-1.530795903514936</v>
      </c>
      <c r="M271" s="51" t="n">
        <v>-0.05703404032605996</v>
      </c>
      <c r="N271" s="51" t="n">
        <v>-1.485159460173847</v>
      </c>
      <c r="O271" s="51" t="n">
        <v>-6.213674060776454</v>
      </c>
      <c r="P271" s="51" t="n">
        <v>1.550205937463524</v>
      </c>
      <c r="Q271" s="51" t="n">
        <v>-3.038199259064456e-06</v>
      </c>
      <c r="R271" s="51" t="n">
        <v>8.749099552618489e-06</v>
      </c>
      <c r="S271" s="51" t="n">
        <v>5.803211443326795e-06</v>
      </c>
      <c r="T271" s="51" t="n">
        <v>3.611781139056802e-06</v>
      </c>
      <c r="U271" s="51" t="n">
        <v>-2.964486707668357e-06</v>
      </c>
      <c r="V271" s="51" t="n">
        <v>-2.307376882670908e-05</v>
      </c>
      <c r="W271" s="51" t="n">
        <v>0</v>
      </c>
      <c r="X271" s="51" t="n">
        <v>0</v>
      </c>
      <c r="Y271" s="51" t="n">
        <v>0</v>
      </c>
      <c r="Z271" s="51" t="n">
        <v>0</v>
      </c>
      <c r="AA271" s="51" t="n">
        <v>0</v>
      </c>
      <c r="AB271" s="51" t="n">
        <v>0</v>
      </c>
      <c r="AC271" s="51" t="n">
        <v>6.635150373891373e-05</v>
      </c>
      <c r="AD271" s="51" t="n">
        <v>-0.0001832331015019439</v>
      </c>
      <c r="AE271" s="51" t="n">
        <v>-0.0001320890390774568</v>
      </c>
      <c r="AF271" s="51" t="n">
        <v>-0.0001240845535071659</v>
      </c>
      <c r="AG271" s="51" t="n">
        <v>6.860716052200849e-05</v>
      </c>
      <c r="AH271" s="51" t="n">
        <v>-3.280486513366305e-06</v>
      </c>
      <c r="AI271" s="51" t="n">
        <v>-0.001549938451371831</v>
      </c>
      <c r="AJ271" s="51" t="n">
        <v>0.01085149995225603</v>
      </c>
      <c r="AK271" s="51" t="n">
        <v>0.003734037122884381</v>
      </c>
      <c r="AL271" s="51" t="n">
        <v>0.0003536300242195705</v>
      </c>
      <c r="AM271" s="51" t="n">
        <v>-0.0003193639933194566</v>
      </c>
      <c r="AN271" s="51" t="n">
        <v>-0.001137449271747059</v>
      </c>
      <c r="AO271" s="51" t="n">
        <v>-0.00129744195030216</v>
      </c>
      <c r="AP271" s="51" t="n">
        <v>-1.399047952462925</v>
      </c>
      <c r="AQ271" s="51" t="n">
        <v>0.2745099073368717</v>
      </c>
      <c r="AR271" s="51" t="n">
        <v>-0.05488346978213789</v>
      </c>
      <c r="AS271" s="51" t="n">
        <v>0.1033409467608325</v>
      </c>
      <c r="AT271" s="51" t="n">
        <v>-0.0003872012534036715</v>
      </c>
      <c r="AU271" s="51" t="n">
        <v>380</v>
      </c>
      <c r="AV271" s="51" t="n">
        <v>900</v>
      </c>
      <c r="AW271" s="51" t="n">
        <v>540</v>
      </c>
      <c r="AX271" s="51" t="n">
        <v>75</v>
      </c>
      <c r="AY271" s="51" t="n">
        <v>84.375</v>
      </c>
      <c r="AZ271" s="51" t="n">
        <v>40</v>
      </c>
      <c r="BA271" s="51" t="n">
        <v>8</v>
      </c>
      <c r="BB271" s="51" t="n">
        <v>23.90625</v>
      </c>
      <c r="BC271" s="51" t="n">
        <v>15</v>
      </c>
      <c r="BD271" s="51" t="n">
        <v>3.75</v>
      </c>
      <c r="BE271" s="51" t="n">
        <v>4.6875</v>
      </c>
      <c r="BF271" s="51" t="n">
        <v>3</v>
      </c>
      <c r="BG271" s="51" t="n">
        <v>6</v>
      </c>
      <c r="BH271" s="51" t="n">
        <v>14</v>
      </c>
      <c r="BI271" s="51" t="n">
        <v>5.5</v>
      </c>
      <c r="BJ271" s="51" t="n">
        <v>0.7</v>
      </c>
      <c r="BK271" s="51" t="n">
        <v>0.4</v>
      </c>
      <c r="BL271" s="51" t="n">
        <v>0.02</v>
      </c>
      <c r="BM271" s="51" t="n">
        <v>0.1877205244147309</v>
      </c>
      <c r="BN271" s="51" t="n">
        <v>-0.03822977268000511</v>
      </c>
      <c r="BO271" s="51" t="n">
        <v>1.00083124943448</v>
      </c>
      <c r="BP271" s="51" t="n">
        <v>0.1877222452288582</v>
      </c>
      <c r="BQ271" s="51" t="n">
        <v>-0.03821792813003821</v>
      </c>
      <c r="BR271" s="51" t="n">
        <v>1.000831331934964</v>
      </c>
      <c r="BS271" s="51" t="n">
        <v>-0.00172081412730396</v>
      </c>
      <c r="BT271" s="51" t="n">
        <v>-0.01184454996690232</v>
      </c>
      <c r="BU271" s="51" t="n">
        <v>-8.250048355584738e-05</v>
      </c>
      <c r="BV271" s="51" t="n">
        <v>0.01196918424576051</v>
      </c>
    </row>
    <row r="272">
      <c r="A272" s="49" t="n">
        <v>3.64</v>
      </c>
      <c r="B272" s="50" t="inlineStr">
        <is>
          <t>startup</t>
        </is>
      </c>
      <c r="C272" s="50" t="inlineStr">
        <is>
          <t>effort</t>
        </is>
      </c>
      <c r="D272" s="49" t="n">
        <v>0</v>
      </c>
      <c r="E272" s="49" t="n">
        <v>-1.713668303728148</v>
      </c>
      <c r="F272" s="49" t="n">
        <v>-1.530787154415384</v>
      </c>
      <c r="G272" s="49" t="n">
        <v>-0.05702823711461663</v>
      </c>
      <c r="H272" s="49" t="n">
        <v>-1.485155848392708</v>
      </c>
      <c r="I272" s="49" t="n">
        <v>-6.213677025263162</v>
      </c>
      <c r="J272" s="49" t="n">
        <v>1.550182863694698</v>
      </c>
      <c r="K272" s="49" t="n">
        <v>-1.713664628105851</v>
      </c>
      <c r="L272" s="49" t="n">
        <v>-1.530797656651858</v>
      </c>
      <c r="M272" s="49" t="n">
        <v>-0.05703529898335203</v>
      </c>
      <c r="N272" s="49" t="n">
        <v>-1.485160637089674</v>
      </c>
      <c r="O272" s="49" t="n">
        <v>-6.213673413889166</v>
      </c>
      <c r="P272" s="49" t="n">
        <v>1.550205902861466</v>
      </c>
      <c r="Q272" s="49" t="n">
        <v>-3.675622297416581e-06</v>
      </c>
      <c r="R272" s="49" t="n">
        <v>1.050223647403037e-05</v>
      </c>
      <c r="S272" s="49" t="n">
        <v>7.061868735398769e-06</v>
      </c>
      <c r="T272" s="49" t="n">
        <v>4.788696966073758e-06</v>
      </c>
      <c r="U272" s="49" t="n">
        <v>-3.611373996292855e-06</v>
      </c>
      <c r="V272" s="49" t="n">
        <v>-2.303916676815732e-05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6.114183415749006e-05</v>
      </c>
      <c r="AD272" s="49" t="n">
        <v>-0.000169010740579557</v>
      </c>
      <c r="AE272" s="49" t="n">
        <v>-0.0001205257921867898</v>
      </c>
      <c r="AF272" s="49" t="n">
        <v>-0.0001132608513369532</v>
      </c>
      <c r="AG272" s="49" t="n">
        <v>6.196531561316536e-05</v>
      </c>
      <c r="AH272" s="49" t="n">
        <v>-3.139289495029821e-06</v>
      </c>
      <c r="AI272" s="49" t="n">
        <v>-0.00176119523824089</v>
      </c>
      <c r="AJ272" s="49" t="n">
        <v>0.01223272081952038</v>
      </c>
      <c r="AK272" s="49" t="n">
        <v>0.004351173483014888</v>
      </c>
      <c r="AL272" s="49" t="n">
        <v>0.0004345016958629211</v>
      </c>
      <c r="AM272" s="49" t="n">
        <v>-0.0003714576534896876</v>
      </c>
      <c r="AN272" s="49" t="n">
        <v>-0.0011367591883484</v>
      </c>
      <c r="AO272" s="49" t="n">
        <v>-0.001531479569221603</v>
      </c>
      <c r="AP272" s="49" t="n">
        <v>-1.397518266496167</v>
      </c>
      <c r="AQ272" s="49" t="n">
        <v>0.2751930907677264</v>
      </c>
      <c r="AR272" s="49" t="n">
        <v>-0.05479507997252786</v>
      </c>
      <c r="AS272" s="49" t="n">
        <v>0.1032839411529197</v>
      </c>
      <c r="AT272" s="49" t="n">
        <v>-0.000386506097521348</v>
      </c>
      <c r="AU272" s="49" t="n">
        <v>380</v>
      </c>
      <c r="AV272" s="49" t="n">
        <v>900</v>
      </c>
      <c r="AW272" s="49" t="n">
        <v>540</v>
      </c>
      <c r="AX272" s="49" t="n">
        <v>75</v>
      </c>
      <c r="AY272" s="49" t="n">
        <v>84.375</v>
      </c>
      <c r="AZ272" s="49" t="n">
        <v>40</v>
      </c>
      <c r="BA272" s="49" t="n">
        <v>8</v>
      </c>
      <c r="BB272" s="49" t="n">
        <v>23.90625</v>
      </c>
      <c r="BC272" s="49" t="n">
        <v>15</v>
      </c>
      <c r="BD272" s="49" t="n">
        <v>3.75</v>
      </c>
      <c r="BE272" s="49" t="n">
        <v>4.6875</v>
      </c>
      <c r="BF272" s="49" t="n">
        <v>3</v>
      </c>
      <c r="BG272" s="49" t="n">
        <v>6</v>
      </c>
      <c r="BH272" s="49" t="n">
        <v>14</v>
      </c>
      <c r="BI272" s="49" t="n">
        <v>5.5</v>
      </c>
      <c r="BJ272" s="49" t="n">
        <v>0.7</v>
      </c>
      <c r="BK272" s="49" t="n">
        <v>0.4</v>
      </c>
      <c r="BL272" s="49" t="n">
        <v>0.02</v>
      </c>
      <c r="BM272" s="49" t="n">
        <v>0.1877205244147309</v>
      </c>
      <c r="BN272" s="49" t="n">
        <v>-0.03822977268000511</v>
      </c>
      <c r="BO272" s="49" t="n">
        <v>1.00083124943448</v>
      </c>
      <c r="BP272" s="49" t="n">
        <v>0.1877226042095139</v>
      </c>
      <c r="BQ272" s="49" t="n">
        <v>-0.03821545630341144</v>
      </c>
      <c r="BR272" s="49" t="n">
        <v>1.00083134853587</v>
      </c>
      <c r="BS272" s="49" t="n">
        <v>-0.002079794783060862</v>
      </c>
      <c r="BT272" s="49" t="n">
        <v>-0.0143163765936663</v>
      </c>
      <c r="BU272" s="49" t="n">
        <v>-9.910139020519182e-05</v>
      </c>
      <c r="BV272" s="49" t="n">
        <v>0.01446699713820612</v>
      </c>
    </row>
    <row r="273">
      <c r="A273" s="51" t="n">
        <v>3.65</v>
      </c>
      <c r="B273" t="inlineStr">
        <is>
          <t>startup</t>
        </is>
      </c>
      <c r="C273" t="inlineStr">
        <is>
          <t>effort</t>
        </is>
      </c>
      <c r="D273" s="51" t="n">
        <v>0</v>
      </c>
      <c r="E273" s="51" t="n">
        <v>-1.713668303728148</v>
      </c>
      <c r="F273" s="51" t="n">
        <v>-1.530787154415384</v>
      </c>
      <c r="G273" s="51" t="n">
        <v>-0.05702823711461663</v>
      </c>
      <c r="H273" s="51" t="n">
        <v>-1.485155848392708</v>
      </c>
      <c r="I273" s="51" t="n">
        <v>-6.213677025263162</v>
      </c>
      <c r="J273" s="51" t="n">
        <v>1.550182863694698</v>
      </c>
      <c r="K273" s="51" t="n">
        <v>-1.713664047020363</v>
      </c>
      <c r="L273" s="51" t="n">
        <v>-1.530799256477706</v>
      </c>
      <c r="M273" s="51" t="n">
        <v>-0.05703643407955016</v>
      </c>
      <c r="N273" s="51" t="n">
        <v>-1.485161698644997</v>
      </c>
      <c r="O273" s="51" t="n">
        <v>-6.213672837201437</v>
      </c>
      <c r="P273" s="51" t="n">
        <v>1.550205869978876</v>
      </c>
      <c r="Q273" s="51" t="n">
        <v>-4.256707785366132e-06</v>
      </c>
      <c r="R273" s="51" t="n">
        <v>1.210206232205024e-05</v>
      </c>
      <c r="S273" s="51" t="n">
        <v>8.196964933530893e-06</v>
      </c>
      <c r="T273" s="51" t="n">
        <v>5.850252289718583e-06</v>
      </c>
      <c r="U273" s="51" t="n">
        <v>-4.188061724974546e-06</v>
      </c>
      <c r="V273" s="51" t="n">
        <v>-2.300628417795103e-05</v>
      </c>
      <c r="W273" s="51" t="n">
        <v>0</v>
      </c>
      <c r="X273" s="51" t="n">
        <v>0</v>
      </c>
      <c r="Y273" s="51" t="n">
        <v>0</v>
      </c>
      <c r="Z273" s="51" t="n">
        <v>0</v>
      </c>
      <c r="AA273" s="51" t="n">
        <v>0</v>
      </c>
      <c r="AB273" s="51" t="n">
        <v>0</v>
      </c>
      <c r="AC273" s="51" t="n">
        <v>5.519902560694026e-05</v>
      </c>
      <c r="AD273" s="51" t="n">
        <v>-0.0001527591212950065</v>
      </c>
      <c r="AE273" s="51" t="n">
        <v>-0.0001075355258328714</v>
      </c>
      <c r="AF273" s="51" t="n">
        <v>-0.0001010970611288377</v>
      </c>
      <c r="AG273" s="51" t="n">
        <v>5.459997579639617e-05</v>
      </c>
      <c r="AH273" s="51" t="n">
        <v>-2.98157416073956e-06</v>
      </c>
      <c r="AI273" s="51" t="n">
        <v>-0.00194669140898125</v>
      </c>
      <c r="AJ273" s="51" t="n">
        <v>0.01344793456202842</v>
      </c>
      <c r="AK273" s="51" t="n">
        <v>0.004893908509799714</v>
      </c>
      <c r="AL273" s="51" t="n">
        <v>0.0005058230764514665</v>
      </c>
      <c r="AM273" s="51" t="n">
        <v>-0.0004173658600638557</v>
      </c>
      <c r="AN273" s="51" t="n">
        <v>-0.001136137227572172</v>
      </c>
      <c r="AO273" s="51" t="n">
        <v>-0.001742143294453578</v>
      </c>
      <c r="AP273" s="51" t="n">
        <v>-1.396138671129803</v>
      </c>
      <c r="AQ273" s="51" t="n">
        <v>0.2758089288902579</v>
      </c>
      <c r="AR273" s="51" t="n">
        <v>-0.05471542796280044</v>
      </c>
      <c r="AS273" s="51" t="n">
        <v>0.1032325843486759</v>
      </c>
      <c r="AT273" s="51" t="n">
        <v>-0.0003858806610658359</v>
      </c>
      <c r="AU273" s="51" t="n">
        <v>380</v>
      </c>
      <c r="AV273" s="51" t="n">
        <v>900</v>
      </c>
      <c r="AW273" s="51" t="n">
        <v>540</v>
      </c>
      <c r="AX273" s="51" t="n">
        <v>75</v>
      </c>
      <c r="AY273" s="51" t="n">
        <v>84.375</v>
      </c>
      <c r="AZ273" s="51" t="n">
        <v>40</v>
      </c>
      <c r="BA273" s="51" t="n">
        <v>8</v>
      </c>
      <c r="BB273" s="51" t="n">
        <v>23.90625</v>
      </c>
      <c r="BC273" s="51" t="n">
        <v>15</v>
      </c>
      <c r="BD273" s="51" t="n">
        <v>3.75</v>
      </c>
      <c r="BE273" s="51" t="n">
        <v>4.6875</v>
      </c>
      <c r="BF273" s="51" t="n">
        <v>3</v>
      </c>
      <c r="BG273" s="51" t="n">
        <v>6</v>
      </c>
      <c r="BH273" s="51" t="n">
        <v>14</v>
      </c>
      <c r="BI273" s="51" t="n">
        <v>5.5</v>
      </c>
      <c r="BJ273" s="51" t="n">
        <v>0.7</v>
      </c>
      <c r="BK273" s="51" t="n">
        <v>0.4</v>
      </c>
      <c r="BL273" s="51" t="n">
        <v>0.02</v>
      </c>
      <c r="BM273" s="51" t="n">
        <v>0.1877205244147309</v>
      </c>
      <c r="BN273" s="51" t="n">
        <v>-0.03822977268000511</v>
      </c>
      <c r="BO273" s="51" t="n">
        <v>1.00083124943448</v>
      </c>
      <c r="BP273" s="51" t="n">
        <v>0.18772293058667</v>
      </c>
      <c r="BQ273" s="51" t="n">
        <v>-0.03821320953572201</v>
      </c>
      <c r="BR273" s="51" t="n">
        <v>1.00083136367208</v>
      </c>
      <c r="BS273" s="51" t="n">
        <v>-0.002406171939139945</v>
      </c>
      <c r="BT273" s="51" t="n">
        <v>-0.01656314428309658</v>
      </c>
      <c r="BU273" s="51" t="n">
        <v>-0.0001142375996021627</v>
      </c>
      <c r="BV273" s="51" t="n">
        <v>0.01673739711462156</v>
      </c>
    </row>
    <row r="274">
      <c r="A274" s="49" t="n">
        <v>3.66</v>
      </c>
      <c r="B274" s="50" t="inlineStr">
        <is>
          <t>startup</t>
        </is>
      </c>
      <c r="C274" s="50" t="inlineStr">
        <is>
          <t>effort</t>
        </is>
      </c>
      <c r="D274" s="49" t="n">
        <v>0</v>
      </c>
      <c r="E274" s="49" t="n">
        <v>-1.713668303728148</v>
      </c>
      <c r="F274" s="49" t="n">
        <v>-1.530787154415384</v>
      </c>
      <c r="G274" s="49" t="n">
        <v>-0.05702823711461663</v>
      </c>
      <c r="H274" s="49" t="n">
        <v>-1.485155848392708</v>
      </c>
      <c r="I274" s="49" t="n">
        <v>-6.213677025263162</v>
      </c>
      <c r="J274" s="49" t="n">
        <v>1.550182863694698</v>
      </c>
      <c r="K274" s="49" t="n">
        <v>-1.713663529146367</v>
      </c>
      <c r="L274" s="49" t="n">
        <v>-1.530800684040606</v>
      </c>
      <c r="M274" s="49" t="n">
        <v>-0.05703743237678685</v>
      </c>
      <c r="N274" s="49" t="n">
        <v>-1.485162632472222</v>
      </c>
      <c r="O274" s="49" t="n">
        <v>-6.213672337330683</v>
      </c>
      <c r="P274" s="49" t="n">
        <v>1.550205838996572</v>
      </c>
      <c r="Q274" s="49" t="n">
        <v>-4.774581781274989e-06</v>
      </c>
      <c r="R274" s="49" t="n">
        <v>1.35296252219419e-05</v>
      </c>
      <c r="S274" s="49" t="n">
        <v>9.195262170219598e-06</v>
      </c>
      <c r="T274" s="49" t="n">
        <v>6.784079513932895e-06</v>
      </c>
      <c r="U274" s="49" t="n">
        <v>-4.687932478653067e-06</v>
      </c>
      <c r="V274" s="49" t="n">
        <v>-2.297530187478358e-05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4.861135962470626e-05</v>
      </c>
      <c r="AD274" s="49" t="n">
        <v>-0.0001347200440296893</v>
      </c>
      <c r="AE274" s="49" t="n">
        <v>-9.33088104519893e-05</v>
      </c>
      <c r="AF274" s="49" t="n">
        <v>-8.777173770150161e-05</v>
      </c>
      <c r="AG274" s="49" t="n">
        <v>4.661803766191504e-05</v>
      </c>
      <c r="AH274" s="49" t="n">
        <v>-2.809608208676883e-06</v>
      </c>
      <c r="AI274" s="49" t="n">
        <v>-0.002104339498075714</v>
      </c>
      <c r="AJ274" s="49" t="n">
        <v>0.01448342851624609</v>
      </c>
      <c r="AK274" s="49" t="n">
        <v>0.005356121372342296</v>
      </c>
      <c r="AL274" s="49" t="n">
        <v>0.0005667867948501771</v>
      </c>
      <c r="AM274" s="49" t="n">
        <v>-0.0004565694264866255</v>
      </c>
      <c r="AN274" s="49" t="n">
        <v>-0.001135590633820759</v>
      </c>
      <c r="AO274" s="49" t="n">
        <v>-0.001926981780889007</v>
      </c>
      <c r="AP274" s="49" t="n">
        <v>-1.39492526159617</v>
      </c>
      <c r="AQ274" s="49" t="n">
        <v>0.2763502419432749</v>
      </c>
      <c r="AR274" s="49" t="n">
        <v>-0.05464544199469452</v>
      </c>
      <c r="AS274" s="49" t="n">
        <v>0.1031874746327392</v>
      </c>
      <c r="AT274" s="49" t="n">
        <v>-0.0003853322240556303</v>
      </c>
      <c r="AU274" s="49" t="n">
        <v>380</v>
      </c>
      <c r="AV274" s="49" t="n">
        <v>900</v>
      </c>
      <c r="AW274" s="49" t="n">
        <v>540</v>
      </c>
      <c r="AX274" s="49" t="n">
        <v>75</v>
      </c>
      <c r="AY274" s="49" t="n">
        <v>84.375</v>
      </c>
      <c r="AZ274" s="49" t="n">
        <v>40</v>
      </c>
      <c r="BA274" s="49" t="n">
        <v>8</v>
      </c>
      <c r="BB274" s="49" t="n">
        <v>23.90625</v>
      </c>
      <c r="BC274" s="49" t="n">
        <v>15</v>
      </c>
      <c r="BD274" s="49" t="n">
        <v>3.75</v>
      </c>
      <c r="BE274" s="49" t="n">
        <v>4.6875</v>
      </c>
      <c r="BF274" s="49" t="n">
        <v>3</v>
      </c>
      <c r="BG274" s="49" t="n">
        <v>6</v>
      </c>
      <c r="BH274" s="49" t="n">
        <v>14</v>
      </c>
      <c r="BI274" s="49" t="n">
        <v>5.5</v>
      </c>
      <c r="BJ274" s="49" t="n">
        <v>0.7</v>
      </c>
      <c r="BK274" s="49" t="n">
        <v>0.4</v>
      </c>
      <c r="BL274" s="49" t="n">
        <v>0.02</v>
      </c>
      <c r="BM274" s="49" t="n">
        <v>0.1877205244147309</v>
      </c>
      <c r="BN274" s="49" t="n">
        <v>-0.03822977268000511</v>
      </c>
      <c r="BO274" s="49" t="n">
        <v>1.00083124943448</v>
      </c>
      <c r="BP274" s="49" t="n">
        <v>0.1877232205137344</v>
      </c>
      <c r="BQ274" s="49" t="n">
        <v>-0.03821121430329987</v>
      </c>
      <c r="BR274" s="49" t="n">
        <v>1.000831377166264</v>
      </c>
      <c r="BS274" s="49" t="n">
        <v>-0.002696099003496322</v>
      </c>
      <c r="BT274" s="49" t="n">
        <v>-0.0185583767052383</v>
      </c>
      <c r="BU274" s="49" t="n">
        <v>-0.0001277317842607317</v>
      </c>
      <c r="BV274" s="49" t="n">
        <v>0.01875362928019256</v>
      </c>
    </row>
    <row r="275">
      <c r="A275" s="51" t="n">
        <v>3.67</v>
      </c>
      <c r="B275" t="inlineStr">
        <is>
          <t>startup</t>
        </is>
      </c>
      <c r="C275" t="inlineStr">
        <is>
          <t>effort</t>
        </is>
      </c>
      <c r="D275" s="51" t="n">
        <v>0</v>
      </c>
      <c r="E275" s="51" t="n">
        <v>-1.713668303728148</v>
      </c>
      <c r="F275" s="51" t="n">
        <v>-1.530787154415384</v>
      </c>
      <c r="G275" s="51" t="n">
        <v>-0.05702823711461663</v>
      </c>
      <c r="H275" s="51" t="n">
        <v>-1.485155848392708</v>
      </c>
      <c r="I275" s="51" t="n">
        <v>-6.213677025263162</v>
      </c>
      <c r="J275" s="51" t="n">
        <v>1.550182863694698</v>
      </c>
      <c r="K275" s="51" t="n">
        <v>-1.713663080431334</v>
      </c>
      <c r="L275" s="51" t="n">
        <v>-1.530801922916458</v>
      </c>
      <c r="M275" s="51" t="n">
        <v>-0.05703828261968048</v>
      </c>
      <c r="N275" s="51" t="n">
        <v>-1.485163428054827</v>
      </c>
      <c r="O275" s="51" t="n">
        <v>-6.213671919792322</v>
      </c>
      <c r="P275" s="51" t="n">
        <v>1.550205810067949</v>
      </c>
      <c r="Q275" s="51" t="n">
        <v>-5.223296813738898e-06</v>
      </c>
      <c r="R275" s="51" t="n">
        <v>1.47685010747356e-05</v>
      </c>
      <c r="S275" s="51" t="n">
        <v>1.004550506384511e-05</v>
      </c>
      <c r="T275" s="51" t="n">
        <v>7.579662119283626e-06</v>
      </c>
      <c r="U275" s="51" t="n">
        <v>-5.105470839872339e-06</v>
      </c>
      <c r="V275" s="51" t="n">
        <v>-2.294637325173099e-05</v>
      </c>
      <c r="W275" s="51" t="n">
        <v>0</v>
      </c>
      <c r="X275" s="51" t="n">
        <v>0</v>
      </c>
      <c r="Y275" s="51" t="n">
        <v>0</v>
      </c>
      <c r="Z275" s="51" t="n">
        <v>0</v>
      </c>
      <c r="AA275" s="51" t="n">
        <v>0</v>
      </c>
      <c r="AB275" s="51" t="n">
        <v>0</v>
      </c>
      <c r="AC275" s="51" t="n">
        <v>4.147441790126297e-05</v>
      </c>
      <c r="AD275" s="51" t="n">
        <v>-0.000115155496552036</v>
      </c>
      <c r="AE275" s="51" t="n">
        <v>-7.80499072515337e-05</v>
      </c>
      <c r="AF275" s="51" t="n">
        <v>-7.347619505753723e-05</v>
      </c>
      <c r="AG275" s="51" t="n">
        <v>3.813302202877256e-05</v>
      </c>
      <c r="AH275" s="51" t="n">
        <v>-2.625850228740951e-06</v>
      </c>
      <c r="AI275" s="51" t="n">
        <v>-0.002232447423816439</v>
      </c>
      <c r="AJ275" s="51" t="n">
        <v>0.01532804371386145</v>
      </c>
      <c r="AK275" s="51" t="n">
        <v>0.005732835393057142</v>
      </c>
      <c r="AL275" s="51" t="n">
        <v>0.00061673284773018</v>
      </c>
      <c r="AM275" s="51" t="n">
        <v>-0.0004886445384068636</v>
      </c>
      <c r="AN275" s="51" t="n">
        <v>-0.001135125555255806</v>
      </c>
      <c r="AO275" s="51" t="n">
        <v>-0.00208391710880754</v>
      </c>
      <c r="AP275" s="51" t="n">
        <v>-1.393891724356578</v>
      </c>
      <c r="AQ275" s="51" t="n">
        <v>0.2768109295140672</v>
      </c>
      <c r="AR275" s="51" t="n">
        <v>-0.0545859102756942</v>
      </c>
      <c r="AS275" s="51" t="n">
        <v>0.1031491198356599</v>
      </c>
      <c r="AT275" s="51" t="n">
        <v>-0.0003848669408900788</v>
      </c>
      <c r="AU275" s="51" t="n">
        <v>380</v>
      </c>
      <c r="AV275" s="51" t="n">
        <v>900</v>
      </c>
      <c r="AW275" s="51" t="n">
        <v>540</v>
      </c>
      <c r="AX275" s="51" t="n">
        <v>75</v>
      </c>
      <c r="AY275" s="51" t="n">
        <v>84.375</v>
      </c>
      <c r="AZ275" s="51" t="n">
        <v>40</v>
      </c>
      <c r="BA275" s="51" t="n">
        <v>8</v>
      </c>
      <c r="BB275" s="51" t="n">
        <v>23.90625</v>
      </c>
      <c r="BC275" s="51" t="n">
        <v>15</v>
      </c>
      <c r="BD275" s="51" t="n">
        <v>3.75</v>
      </c>
      <c r="BE275" s="51" t="n">
        <v>4.6875</v>
      </c>
      <c r="BF275" s="51" t="n">
        <v>3</v>
      </c>
      <c r="BG275" s="51" t="n">
        <v>6</v>
      </c>
      <c r="BH275" s="51" t="n">
        <v>14</v>
      </c>
      <c r="BI275" s="51" t="n">
        <v>5.5</v>
      </c>
      <c r="BJ275" s="51" t="n">
        <v>0.7</v>
      </c>
      <c r="BK275" s="51" t="n">
        <v>0.4</v>
      </c>
      <c r="BL275" s="51" t="n">
        <v>0.02</v>
      </c>
      <c r="BM275" s="51" t="n">
        <v>0.1877205244147309</v>
      </c>
      <c r="BN275" s="51" t="n">
        <v>-0.03822977268000511</v>
      </c>
      <c r="BO275" s="51" t="n">
        <v>1.00083124943448</v>
      </c>
      <c r="BP275" s="51" t="n">
        <v>0.1877234706767281</v>
      </c>
      <c r="BQ275" s="51" t="n">
        <v>-0.03820949340790519</v>
      </c>
      <c r="BR275" s="51" t="n">
        <v>1.000831388865122</v>
      </c>
      <c r="BS275" s="51" t="n">
        <v>-0.002946261997233135</v>
      </c>
      <c r="BT275" s="51" t="n">
        <v>-0.02027927209992397</v>
      </c>
      <c r="BU275" s="51" t="n">
        <v>-0.0001394306414770341</v>
      </c>
      <c r="BV275" s="51" t="n">
        <v>0.020492651794311</v>
      </c>
    </row>
    <row r="276">
      <c r="A276" s="49" t="n">
        <v>3.68</v>
      </c>
      <c r="B276" s="50" t="inlineStr">
        <is>
          <t>startup</t>
        </is>
      </c>
      <c r="C276" s="50" t="inlineStr">
        <is>
          <t>effort</t>
        </is>
      </c>
      <c r="D276" s="49" t="n">
        <v>0</v>
      </c>
      <c r="E276" s="49" t="n">
        <v>-1.713668303728148</v>
      </c>
      <c r="F276" s="49" t="n">
        <v>-1.530787154415384</v>
      </c>
      <c r="G276" s="49" t="n">
        <v>-0.05702823711461663</v>
      </c>
      <c r="H276" s="49" t="n">
        <v>-1.485155848392708</v>
      </c>
      <c r="I276" s="49" t="n">
        <v>-6.213677025263162</v>
      </c>
      <c r="J276" s="49" t="n">
        <v>1.550182863694698</v>
      </c>
      <c r="K276" s="49" t="n">
        <v>-1.713662705830742</v>
      </c>
      <c r="L276" s="49" t="n">
        <v>-1.53080295939038</v>
      </c>
      <c r="M276" s="49" t="n">
        <v>-0.05703897565620537</v>
      </c>
      <c r="N276" s="49" t="n">
        <v>-1.48516407684042</v>
      </c>
      <c r="O276" s="49" t="n">
        <v>-6.213671588942318</v>
      </c>
      <c r="P276" s="49" t="n">
        <v>1.550205783317524</v>
      </c>
      <c r="Q276" s="49" t="n">
        <v>-5.597897406062202e-06</v>
      </c>
      <c r="R276" s="49" t="n">
        <v>1.580497499609201e-05</v>
      </c>
      <c r="S276" s="49" t="n">
        <v>1.073854158874232e-05</v>
      </c>
      <c r="T276" s="49" t="n">
        <v>8.228447712088638e-06</v>
      </c>
      <c r="U276" s="49" t="n">
        <v>-5.436320844154352e-06</v>
      </c>
      <c r="V276" s="49" t="n">
        <v>-2.291962282674476e-05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3.388967349382234e-05</v>
      </c>
      <c r="AD276" s="49" t="n">
        <v>-9.434395779702159e-05</v>
      </c>
      <c r="AE276" s="49" t="n">
        <v>-6.197382301081783e-05</v>
      </c>
      <c r="AF276" s="49" t="n">
        <v>-5.841195591300519e-05</v>
      </c>
      <c r="AG276" s="49" t="n">
        <v>2.926353119391966e-05</v>
      </c>
      <c r="AH276" s="49" t="n">
        <v>-2.432848762695672e-06</v>
      </c>
      <c r="AI276" s="49" t="n">
        <v>-0.002329735014247135</v>
      </c>
      <c r="AJ276" s="49" t="n">
        <v>0.01597328707734703</v>
      </c>
      <c r="AK276" s="49" t="n">
        <v>0.006020267434416013</v>
      </c>
      <c r="AL276" s="49" t="n">
        <v>0.0006551553665785869</v>
      </c>
      <c r="AM276" s="49" t="n">
        <v>-0.0005132670387237868</v>
      </c>
      <c r="AN276" s="49" t="n">
        <v>-0.00113474698697048</v>
      </c>
      <c r="AO276" s="49" t="n">
        <v>-0.002211267333570455</v>
      </c>
      <c r="AP276" s="49" t="n">
        <v>-1.393049190528591</v>
      </c>
      <c r="AQ276" s="49" t="n">
        <v>0.2771860364192074</v>
      </c>
      <c r="AR276" s="49" t="n">
        <v>-0.05453747263077686</v>
      </c>
      <c r="AS276" s="49" t="n">
        <v>0.1031179319080718</v>
      </c>
      <c r="AT276" s="49" t="n">
        <v>-0.0003844897979415108</v>
      </c>
      <c r="AU276" s="49" t="n">
        <v>380</v>
      </c>
      <c r="AV276" s="49" t="n">
        <v>900</v>
      </c>
      <c r="AW276" s="49" t="n">
        <v>540</v>
      </c>
      <c r="AX276" s="49" t="n">
        <v>75</v>
      </c>
      <c r="AY276" s="49" t="n">
        <v>84.375</v>
      </c>
      <c r="AZ276" s="49" t="n">
        <v>40</v>
      </c>
      <c r="BA276" s="49" t="n">
        <v>8</v>
      </c>
      <c r="BB276" s="49" t="n">
        <v>23.90625</v>
      </c>
      <c r="BC276" s="49" t="n">
        <v>15</v>
      </c>
      <c r="BD276" s="49" t="n">
        <v>3.75</v>
      </c>
      <c r="BE276" s="49" t="n">
        <v>4.6875</v>
      </c>
      <c r="BF276" s="49" t="n">
        <v>3</v>
      </c>
      <c r="BG276" s="49" t="n">
        <v>6</v>
      </c>
      <c r="BH276" s="49" t="n">
        <v>14</v>
      </c>
      <c r="BI276" s="49" t="n">
        <v>5.5</v>
      </c>
      <c r="BJ276" s="49" t="n">
        <v>0.7</v>
      </c>
      <c r="BK276" s="49" t="n">
        <v>0.4</v>
      </c>
      <c r="BL276" s="49" t="n">
        <v>0.02</v>
      </c>
      <c r="BM276" s="49" t="n">
        <v>0.1877205244147309</v>
      </c>
      <c r="BN276" s="49" t="n">
        <v>-0.03822977268000511</v>
      </c>
      <c r="BO276" s="49" t="n">
        <v>1.00083124943448</v>
      </c>
      <c r="BP276" s="49" t="n">
        <v>0.1877236783305446</v>
      </c>
      <c r="BQ276" s="49" t="n">
        <v>-0.03820806572711238</v>
      </c>
      <c r="BR276" s="49" t="n">
        <v>1.000831398640972</v>
      </c>
      <c r="BS276" s="49" t="n">
        <v>-0.003153915813736141</v>
      </c>
      <c r="BT276" s="49" t="n">
        <v>-0.02170695289273328</v>
      </c>
      <c r="BU276" s="49" t="n">
        <v>-0.0001492064922725689</v>
      </c>
      <c r="BV276" s="49" t="n">
        <v>0.02193538810745807</v>
      </c>
    </row>
    <row r="277">
      <c r="A277" s="51" t="n">
        <v>3.69</v>
      </c>
      <c r="B277" t="inlineStr">
        <is>
          <t>startup</t>
        </is>
      </c>
      <c r="C277" t="inlineStr">
        <is>
          <t>effort</t>
        </is>
      </c>
      <c r="D277" s="51" t="n">
        <v>0</v>
      </c>
      <c r="E277" s="51" t="n">
        <v>-1.713668303728148</v>
      </c>
      <c r="F277" s="51" t="n">
        <v>-1.530787154415384</v>
      </c>
      <c r="G277" s="51" t="n">
        <v>-0.05702823711461663</v>
      </c>
      <c r="H277" s="51" t="n">
        <v>-1.485155848392708</v>
      </c>
      <c r="I277" s="51" t="n">
        <v>-6.213677025263162</v>
      </c>
      <c r="J277" s="51" t="n">
        <v>1.550182863694698</v>
      </c>
      <c r="K277" s="51" t="n">
        <v>-1.713662409256471</v>
      </c>
      <c r="L277" s="51" t="n">
        <v>-1.530803782599967</v>
      </c>
      <c r="M277" s="51" t="n">
        <v>-0.05703950452926608</v>
      </c>
      <c r="N277" s="51" t="n">
        <v>-1.485164572326235</v>
      </c>
      <c r="O277" s="51" t="n">
        <v>-6.213671347935793</v>
      </c>
      <c r="P277" s="51" t="n">
        <v>1.550205758839522</v>
      </c>
      <c r="Q277" s="51" t="n">
        <v>-5.894471677425628e-06</v>
      </c>
      <c r="R277" s="51" t="n">
        <v>1.662818458281201e-05</v>
      </c>
      <c r="S277" s="51" t="n">
        <v>1.126741464944903e-05</v>
      </c>
      <c r="T277" s="51" t="n">
        <v>8.723933526910699e-06</v>
      </c>
      <c r="U277" s="51" t="n">
        <v>-5.677327369113527e-06</v>
      </c>
      <c r="V277" s="51" t="n">
        <v>-2.28951448240089e-05</v>
      </c>
      <c r="W277" s="51" t="n">
        <v>0</v>
      </c>
      <c r="X277" s="51" t="n">
        <v>0</v>
      </c>
      <c r="Y277" s="51" t="n">
        <v>0</v>
      </c>
      <c r="Z277" s="51" t="n">
        <v>0</v>
      </c>
      <c r="AA277" s="51" t="n">
        <v>0</v>
      </c>
      <c r="AB277" s="51" t="n">
        <v>0</v>
      </c>
      <c r="AC277" s="51" t="n">
        <v>2.596312035007116e-05</v>
      </c>
      <c r="AD277" s="51" t="n">
        <v>-7.257647898944994e-05</v>
      </c>
      <c r="AE277" s="51" t="n">
        <v>-4.530339508291775e-05</v>
      </c>
      <c r="AF277" s="51" t="n">
        <v>-4.278782849181624e-05</v>
      </c>
      <c r="AG277" s="51" t="n">
        <v>2.013157915186801e-05</v>
      </c>
      <c r="AH277" s="51" t="n">
        <v>-2.23326775230571e-06</v>
      </c>
      <c r="AI277" s="51" t="n">
        <v>-0.002395345476236924</v>
      </c>
      <c r="AJ277" s="51" t="n">
        <v>0.01641340617746585</v>
      </c>
      <c r="AK277" s="51" t="n">
        <v>0.006215861645791599</v>
      </c>
      <c r="AL277" s="51" t="n">
        <v>0.0006817070610026682</v>
      </c>
      <c r="AM277" s="51" t="n">
        <v>-0.0005302153081708238</v>
      </c>
      <c r="AN277" s="51" t="n">
        <v>-0.001134458712825974</v>
      </c>
      <c r="AO277" s="51" t="n">
        <v>-0.002307762874622005</v>
      </c>
      <c r="AP277" s="51" t="n">
        <v>-1.392406124082377</v>
      </c>
      <c r="AQ277" s="51" t="n">
        <v>0.2774718017998656</v>
      </c>
      <c r="AR277" s="51" t="n">
        <v>-0.05450061402798122</v>
      </c>
      <c r="AS277" s="51" t="n">
        <v>0.1030942228026679</v>
      </c>
      <c r="AT277" s="51" t="n">
        <v>-0.0003842045428982894</v>
      </c>
      <c r="AU277" s="51" t="n">
        <v>380</v>
      </c>
      <c r="AV277" s="51" t="n">
        <v>900</v>
      </c>
      <c r="AW277" s="51" t="n">
        <v>540</v>
      </c>
      <c r="AX277" s="51" t="n">
        <v>75</v>
      </c>
      <c r="AY277" s="51" t="n">
        <v>84.375</v>
      </c>
      <c r="AZ277" s="51" t="n">
        <v>40</v>
      </c>
      <c r="BA277" s="51" t="n">
        <v>8</v>
      </c>
      <c r="BB277" s="51" t="n">
        <v>23.90625</v>
      </c>
      <c r="BC277" s="51" t="n">
        <v>15</v>
      </c>
      <c r="BD277" s="51" t="n">
        <v>3.75</v>
      </c>
      <c r="BE277" s="51" t="n">
        <v>4.6875</v>
      </c>
      <c r="BF277" s="51" t="n">
        <v>3</v>
      </c>
      <c r="BG277" s="51" t="n">
        <v>6</v>
      </c>
      <c r="BH277" s="51" t="n">
        <v>14</v>
      </c>
      <c r="BI277" s="51" t="n">
        <v>5.5</v>
      </c>
      <c r="BJ277" s="51" t="n">
        <v>0.7</v>
      </c>
      <c r="BK277" s="51" t="n">
        <v>0.4</v>
      </c>
      <c r="BL277" s="51" t="n">
        <v>0.02</v>
      </c>
      <c r="BM277" s="51" t="n">
        <v>0.1877205244147309</v>
      </c>
      <c r="BN277" s="51" t="n">
        <v>-0.03822977268000511</v>
      </c>
      <c r="BO277" s="51" t="n">
        <v>1.00083124943448</v>
      </c>
      <c r="BP277" s="51" t="n">
        <v>0.187723841327226</v>
      </c>
      <c r="BQ277" s="51" t="n">
        <v>-0.03820694601977777</v>
      </c>
      <c r="BR277" s="51" t="n">
        <v>1.000831406393012</v>
      </c>
      <c r="BS277" s="51" t="n">
        <v>-0.003316912495165969</v>
      </c>
      <c r="BT277" s="51" t="n">
        <v>-0.02282666022734164</v>
      </c>
      <c r="BU277" s="51" t="n">
        <v>-0.0001569585317273692</v>
      </c>
      <c r="BV277" s="51" t="n">
        <v>0.02306692354033739</v>
      </c>
    </row>
    <row r="278">
      <c r="A278" s="49" t="n">
        <v>3.7</v>
      </c>
      <c r="B278" s="50" t="inlineStr">
        <is>
          <t>startup</t>
        </is>
      </c>
      <c r="C278" s="50" t="inlineStr">
        <is>
          <t>effort</t>
        </is>
      </c>
      <c r="D278" s="49" t="n">
        <v>0</v>
      </c>
      <c r="E278" s="49" t="n">
        <v>-1.713668303728148</v>
      </c>
      <c r="F278" s="49" t="n">
        <v>-1.530787154415384</v>
      </c>
      <c r="G278" s="49" t="n">
        <v>-0.05702823711461663</v>
      </c>
      <c r="H278" s="49" t="n">
        <v>-1.485155848392708</v>
      </c>
      <c r="I278" s="49" t="n">
        <v>-6.213677025263162</v>
      </c>
      <c r="J278" s="49" t="n">
        <v>1.550182863694698</v>
      </c>
      <c r="K278" s="49" t="n">
        <v>-1.713662193539677</v>
      </c>
      <c r="L278" s="49" t="n">
        <v>-1.530804384639068</v>
      </c>
      <c r="M278" s="49" t="n">
        <v>-0.0570398645380778</v>
      </c>
      <c r="N278" s="49" t="n">
        <v>-1.485164910116618</v>
      </c>
      <c r="O278" s="49" t="n">
        <v>-6.213671198702004</v>
      </c>
      <c r="P278" s="49" t="n">
        <v>1.550205736697209</v>
      </c>
      <c r="Q278" s="49" t="n">
        <v>-6.110188471186717e-06</v>
      </c>
      <c r="R278" s="49" t="n">
        <v>1.723022368382843e-05</v>
      </c>
      <c r="S278" s="49" t="n">
        <v>1.162742346116907e-05</v>
      </c>
      <c r="T278" s="49" t="n">
        <v>9.06172391079707e-06</v>
      </c>
      <c r="U278" s="49" t="n">
        <v>-5.826561157995513e-06</v>
      </c>
      <c r="V278" s="49" t="n">
        <v>-2.287300251091473e-05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1.780377410957076e-05</v>
      </c>
      <c r="AD278" s="49" t="n">
        <v>-5.015270466592356e-05</v>
      </c>
      <c r="AE278" s="49" t="n">
        <v>-2.82661935805527e-05</v>
      </c>
      <c r="AF278" s="49" t="n">
        <v>-2.681717739147667e-05</v>
      </c>
      <c r="AG278" s="49" t="n">
        <v>1.086097415303115e-05</v>
      </c>
      <c r="AH278" s="49" t="n">
        <v>-2.029794825312735e-06</v>
      </c>
      <c r="AI278" s="49" t="n">
        <v>-0.002428850595500831</v>
      </c>
      <c r="AJ278" s="49" t="n">
        <v>0.01664542762820067</v>
      </c>
      <c r="AK278" s="49" t="n">
        <v>0.006318305909376593</v>
      </c>
      <c r="AL278" s="49" t="n">
        <v>0.0006962016986705634</v>
      </c>
      <c r="AM278" s="49" t="n">
        <v>-0.0005393717871624877</v>
      </c>
      <c r="AN278" s="49" t="n">
        <v>-0.001134263279836075</v>
      </c>
      <c r="AO278" s="49" t="n">
        <v>-0.002372557834717761</v>
      </c>
      <c r="AP278" s="49" t="n">
        <v>-1.391968247481125</v>
      </c>
      <c r="AQ278" s="49" t="n">
        <v>0.2776656925589164</v>
      </c>
      <c r="AR278" s="49" t="n">
        <v>-0.05447566040818905</v>
      </c>
      <c r="AS278" s="49" t="n">
        <v>0.1030782017553916</v>
      </c>
      <c r="AT278" s="49" t="n">
        <v>-0.0003840136717180111</v>
      </c>
      <c r="AU278" s="49" t="n">
        <v>380</v>
      </c>
      <c r="AV278" s="49" t="n">
        <v>900</v>
      </c>
      <c r="AW278" s="49" t="n">
        <v>540</v>
      </c>
      <c r="AX278" s="49" t="n">
        <v>75</v>
      </c>
      <c r="AY278" s="49" t="n">
        <v>84.375</v>
      </c>
      <c r="AZ278" s="49" t="n">
        <v>40</v>
      </c>
      <c r="BA278" s="49" t="n">
        <v>8</v>
      </c>
      <c r="BB278" s="49" t="n">
        <v>23.90625</v>
      </c>
      <c r="BC278" s="49" t="n">
        <v>15</v>
      </c>
      <c r="BD278" s="49" t="n">
        <v>3.75</v>
      </c>
      <c r="BE278" s="49" t="n">
        <v>4.6875</v>
      </c>
      <c r="BF278" s="49" t="n">
        <v>3</v>
      </c>
      <c r="BG278" s="49" t="n">
        <v>6</v>
      </c>
      <c r="BH278" s="49" t="n">
        <v>14</v>
      </c>
      <c r="BI278" s="49" t="n">
        <v>5.5</v>
      </c>
      <c r="BJ278" s="49" t="n">
        <v>0.7</v>
      </c>
      <c r="BK278" s="49" t="n">
        <v>0.4</v>
      </c>
      <c r="BL278" s="49" t="n">
        <v>0.02</v>
      </c>
      <c r="BM278" s="49" t="n">
        <v>0.1877205244147309</v>
      </c>
      <c r="BN278" s="49" t="n">
        <v>-0.03822977268000511</v>
      </c>
      <c r="BO278" s="49" t="n">
        <v>1.00083124943448</v>
      </c>
      <c r="BP278" s="49" t="n">
        <v>0.1877239581359972</v>
      </c>
      <c r="BQ278" s="49" t="n">
        <v>-0.03820614478838988</v>
      </c>
      <c r="BR278" s="49" t="n">
        <v>1.000831412048198</v>
      </c>
      <c r="BS278" s="49" t="n">
        <v>-0.003433721266321577</v>
      </c>
      <c r="BT278" s="49" t="n">
        <v>-0.02362789161523132</v>
      </c>
      <c r="BU278" s="49" t="n">
        <v>-0.0001626137182686449</v>
      </c>
      <c r="BV278" s="49" t="n">
        <v>0.0238766443860371</v>
      </c>
    </row>
    <row r="279">
      <c r="A279" s="51" t="n">
        <v>3.71</v>
      </c>
      <c r="B279" t="inlineStr">
        <is>
          <t>startup</t>
        </is>
      </c>
      <c r="C279" t="inlineStr">
        <is>
          <t>effort</t>
        </is>
      </c>
      <c r="D279" s="51" t="n">
        <v>0</v>
      </c>
      <c r="E279" s="51" t="n">
        <v>-1.713668303728148</v>
      </c>
      <c r="F279" s="51" t="n">
        <v>-1.530787154415384</v>
      </c>
      <c r="G279" s="51" t="n">
        <v>-0.05702823711461663</v>
      </c>
      <c r="H279" s="51" t="n">
        <v>-1.485155848392708</v>
      </c>
      <c r="I279" s="51" t="n">
        <v>-6.213677025263162</v>
      </c>
      <c r="J279" s="51" t="n">
        <v>1.550182863694698</v>
      </c>
      <c r="K279" s="51" t="n">
        <v>-1.713662060408374</v>
      </c>
      <c r="L279" s="51" t="n">
        <v>-1.530804760621205</v>
      </c>
      <c r="M279" s="51" t="n">
        <v>-0.05704005326904641</v>
      </c>
      <c r="N279" s="51" t="n">
        <v>-1.485165087951865</v>
      </c>
      <c r="O279" s="51" t="n">
        <v>-6.213671141935796</v>
      </c>
      <c r="P279" s="51" t="n">
        <v>1.550205716922342</v>
      </c>
      <c r="Q279" s="51" t="n">
        <v>-6.243319774279499e-06</v>
      </c>
      <c r="R279" s="51" t="n">
        <v>1.760620582147432e-05</v>
      </c>
      <c r="S279" s="51" t="n">
        <v>1.181615442977929e-05</v>
      </c>
      <c r="T279" s="51" t="n">
        <v>9.239559157547816e-06</v>
      </c>
      <c r="U279" s="51" t="n">
        <v>-5.88332736572994e-06</v>
      </c>
      <c r="V279" s="51" t="n">
        <v>-2.285322764383757e-05</v>
      </c>
      <c r="W279" s="51" t="n">
        <v>0</v>
      </c>
      <c r="X279" s="51" t="n">
        <v>0</v>
      </c>
      <c r="Y279" s="51" t="n">
        <v>0</v>
      </c>
      <c r="Z279" s="51" t="n">
        <v>0</v>
      </c>
      <c r="AA279" s="51" t="n">
        <v>0</v>
      </c>
      <c r="AB279" s="51" t="n">
        <v>0</v>
      </c>
      <c r="AC279" s="51" t="n">
        <v>9.522234015459498e-06</v>
      </c>
      <c r="AD279" s="51" t="n">
        <v>-2.737678830432414e-05</v>
      </c>
      <c r="AE279" s="51" t="n">
        <v>-1.109151316974153e-05</v>
      </c>
      <c r="AF279" s="51" t="n">
        <v>-1.071494340601801e-05</v>
      </c>
      <c r="AG279" s="51" t="n">
        <v>1.575632783121879e-06</v>
      </c>
      <c r="AH279" s="51" t="n">
        <v>-1.825155971018439e-06</v>
      </c>
      <c r="AI279" s="51" t="n">
        <v>-0.002430250715693363</v>
      </c>
      <c r="AJ279" s="51" t="n">
        <v>0.01666915770659878</v>
      </c>
      <c r="AK279" s="51" t="n">
        <v>0.006327532313331116</v>
      </c>
      <c r="AL279" s="51" t="n">
        <v>0.0006986142618554563</v>
      </c>
      <c r="AM279" s="51" t="n">
        <v>-0.0005407230803623848</v>
      </c>
      <c r="AN279" s="51" t="n">
        <v>-0.001134161974759389</v>
      </c>
      <c r="AO279" s="51" t="n">
        <v>-0.002405235056180156</v>
      </c>
      <c r="AP279" s="51" t="n">
        <v>-1.391738503694564</v>
      </c>
      <c r="AQ279" s="51" t="n">
        <v>0.2777664195060638</v>
      </c>
      <c r="AR279" s="51" t="n">
        <v>-0.05446277650328236</v>
      </c>
      <c r="AS279" s="51" t="n">
        <v>0.1030699739322103</v>
      </c>
      <c r="AT279" s="51" t="n">
        <v>-0.0003839183953382902</v>
      </c>
      <c r="AU279" s="51" t="n">
        <v>380</v>
      </c>
      <c r="AV279" s="51" t="n">
        <v>900</v>
      </c>
      <c r="AW279" s="51" t="n">
        <v>540</v>
      </c>
      <c r="AX279" s="51" t="n">
        <v>75</v>
      </c>
      <c r="AY279" s="51" t="n">
        <v>84.375</v>
      </c>
      <c r="AZ279" s="51" t="n">
        <v>40</v>
      </c>
      <c r="BA279" s="51" t="n">
        <v>8</v>
      </c>
      <c r="BB279" s="51" t="n">
        <v>23.90625</v>
      </c>
      <c r="BC279" s="51" t="n">
        <v>15</v>
      </c>
      <c r="BD279" s="51" t="n">
        <v>3.75</v>
      </c>
      <c r="BE279" s="51" t="n">
        <v>4.6875</v>
      </c>
      <c r="BF279" s="51" t="n">
        <v>3</v>
      </c>
      <c r="BG279" s="51" t="n">
        <v>6</v>
      </c>
      <c r="BH279" s="51" t="n">
        <v>14</v>
      </c>
      <c r="BI279" s="51" t="n">
        <v>5.5</v>
      </c>
      <c r="BJ279" s="51" t="n">
        <v>0.7</v>
      </c>
      <c r="BK279" s="51" t="n">
        <v>0.4</v>
      </c>
      <c r="BL279" s="51" t="n">
        <v>0.02</v>
      </c>
      <c r="BM279" s="51" t="n">
        <v>0.1877205244147309</v>
      </c>
      <c r="BN279" s="51" t="n">
        <v>-0.03822977268000511</v>
      </c>
      <c r="BO279" s="51" t="n">
        <v>1.00083124943448</v>
      </c>
      <c r="BP279" s="51" t="n">
        <v>0.1877240278549072</v>
      </c>
      <c r="BQ279" s="51" t="n">
        <v>-0.03820566819933428</v>
      </c>
      <c r="BR279" s="51" t="n">
        <v>1.000831415561783</v>
      </c>
      <c r="BS279" s="51" t="n">
        <v>-0.00350344017630011</v>
      </c>
      <c r="BT279" s="51" t="n">
        <v>-0.02410448067083348</v>
      </c>
      <c r="BU279" s="51" t="n">
        <v>-0.0001661273025810317</v>
      </c>
      <c r="BV279" s="51" t="n">
        <v>0.02435831849205034</v>
      </c>
    </row>
    <row r="280">
      <c r="A280" s="49" t="n">
        <v>3.72</v>
      </c>
      <c r="B280" s="50" t="inlineStr">
        <is>
          <t>startup</t>
        </is>
      </c>
      <c r="C280" s="50" t="inlineStr">
        <is>
          <t>effort</t>
        </is>
      </c>
      <c r="D280" s="49" t="n">
        <v>0</v>
      </c>
      <c r="E280" s="49" t="n">
        <v>-1.713668303728148</v>
      </c>
      <c r="F280" s="49" t="n">
        <v>-1.530787154415384</v>
      </c>
      <c r="G280" s="49" t="n">
        <v>-0.05702823711461663</v>
      </c>
      <c r="H280" s="49" t="n">
        <v>-1.485155848392708</v>
      </c>
      <c r="I280" s="49" t="n">
        <v>-6.213677025263162</v>
      </c>
      <c r="J280" s="49" t="n">
        <v>1.550182863694698</v>
      </c>
      <c r="K280" s="49" t="n">
        <v>-1.713662010479865</v>
      </c>
      <c r="L280" s="49" t="n">
        <v>-1.530804908702392</v>
      </c>
      <c r="M280" s="49" t="n">
        <v>-0.05704007059608292</v>
      </c>
      <c r="N280" s="49" t="n">
        <v>-1.485165105708654</v>
      </c>
      <c r="O280" s="49" t="n">
        <v>-6.213671177105419</v>
      </c>
      <c r="P280" s="49" t="n">
        <v>1.550205699515316</v>
      </c>
      <c r="Q280" s="49" t="n">
        <v>-6.293248283162356e-06</v>
      </c>
      <c r="R280" s="49" t="n">
        <v>1.775428700812043e-05</v>
      </c>
      <c r="S280" s="49" t="n">
        <v>1.183348146629321e-05</v>
      </c>
      <c r="T280" s="49" t="n">
        <v>9.257315946253897e-06</v>
      </c>
      <c r="U280" s="49" t="n">
        <v>-5.848157742960325e-06</v>
      </c>
      <c r="V280" s="49" t="n">
        <v>-2.283582061801681e-05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1.229170709828595e-06</v>
      </c>
      <c r="AD280" s="49" t="n">
        <v>-4.553347510504214e-06</v>
      </c>
      <c r="AE280" s="49" t="n">
        <v>5.992716083380817e-06</v>
      </c>
      <c r="AF280" s="49" t="n">
        <v>5.30510753910798e-06</v>
      </c>
      <c r="AG280" s="49" t="n">
        <v>-7.602023749611652e-06</v>
      </c>
      <c r="AH280" s="49" t="n">
        <v>-1.62203307286406e-06</v>
      </c>
      <c r="AI280" s="49" t="n">
        <v>-0.002399968629097716</v>
      </c>
      <c r="AJ280" s="49" t="n">
        <v>0.01648714698770468</v>
      </c>
      <c r="AK280" s="49" t="n">
        <v>0.006244700674376401</v>
      </c>
      <c r="AL280" s="49" t="n">
        <v>0.0006890791346948087</v>
      </c>
      <c r="AM280" s="49" t="n">
        <v>-0.0005343587132223064</v>
      </c>
      <c r="AN280" s="49" t="n">
        <v>-0.001134154830803062</v>
      </c>
      <c r="AO280" s="49" t="n">
        <v>-0.002405805948782567</v>
      </c>
      <c r="AP280" s="49" t="n">
        <v>-1.391717055983604</v>
      </c>
      <c r="AQ280" s="49" t="n">
        <v>0.2777739375220774</v>
      </c>
      <c r="AR280" s="49" t="n">
        <v>-0.05446196595469924</v>
      </c>
      <c r="AS280" s="49" t="n">
        <v>0.1030695404849355</v>
      </c>
      <c r="AT280" s="49" t="n">
        <v>-0.0003839186575387801</v>
      </c>
      <c r="AU280" s="49" t="n">
        <v>380</v>
      </c>
      <c r="AV280" s="49" t="n">
        <v>900</v>
      </c>
      <c r="AW280" s="49" t="n">
        <v>540</v>
      </c>
      <c r="AX280" s="49" t="n">
        <v>75</v>
      </c>
      <c r="AY280" s="49" t="n">
        <v>84.375</v>
      </c>
      <c r="AZ280" s="49" t="n">
        <v>40</v>
      </c>
      <c r="BA280" s="49" t="n">
        <v>8</v>
      </c>
      <c r="BB280" s="49" t="n">
        <v>23.90625</v>
      </c>
      <c r="BC280" s="49" t="n">
        <v>15</v>
      </c>
      <c r="BD280" s="49" t="n">
        <v>3.75</v>
      </c>
      <c r="BE280" s="49" t="n">
        <v>4.6875</v>
      </c>
      <c r="BF280" s="49" t="n">
        <v>3</v>
      </c>
      <c r="BG280" s="49" t="n">
        <v>6</v>
      </c>
      <c r="BH280" s="49" t="n">
        <v>14</v>
      </c>
      <c r="BI280" s="49" t="n">
        <v>5.5</v>
      </c>
      <c r="BJ280" s="49" t="n">
        <v>0.7</v>
      </c>
      <c r="BK280" s="49" t="n">
        <v>0.4</v>
      </c>
      <c r="BL280" s="49" t="n">
        <v>0.02</v>
      </c>
      <c r="BM280" s="49" t="n">
        <v>0.1877205244147309</v>
      </c>
      <c r="BN280" s="49" t="n">
        <v>-0.03822977268000511</v>
      </c>
      <c r="BO280" s="49" t="n">
        <v>1.00083124943448</v>
      </c>
      <c r="BP280" s="49" t="n">
        <v>0.1877240502140413</v>
      </c>
      <c r="BQ280" s="49" t="n">
        <v>-0.0382055180613281</v>
      </c>
      <c r="BR280" s="49" t="n">
        <v>1.000831416917472</v>
      </c>
      <c r="BS280" s="49" t="n">
        <v>-0.00352579931045538</v>
      </c>
      <c r="BT280" s="49" t="n">
        <v>-0.02425461867700679</v>
      </c>
      <c r="BU280" s="49" t="n">
        <v>-0.0001674829919195986</v>
      </c>
      <c r="BV280" s="49" t="n">
        <v>0.02451011706412673</v>
      </c>
    </row>
    <row r="281">
      <c r="A281" s="51" t="n">
        <v>3.73</v>
      </c>
      <c r="B281" t="inlineStr">
        <is>
          <t>startup</t>
        </is>
      </c>
      <c r="C281" t="inlineStr">
        <is>
          <t>effort</t>
        </is>
      </c>
      <c r="D281" s="51" t="n">
        <v>0</v>
      </c>
      <c r="E281" s="51" t="n">
        <v>-1.713668303728148</v>
      </c>
      <c r="F281" s="51" t="n">
        <v>-1.530787154415384</v>
      </c>
      <c r="G281" s="51" t="n">
        <v>-0.05702823711461663</v>
      </c>
      <c r="H281" s="51" t="n">
        <v>-1.485155848392708</v>
      </c>
      <c r="I281" s="51" t="n">
        <v>-6.213677025263162</v>
      </c>
      <c r="J281" s="51" t="n">
        <v>1.550182863694698</v>
      </c>
      <c r="K281" s="51" t="n">
        <v>-1.713662043267872</v>
      </c>
      <c r="L281" s="51" t="n">
        <v>-1.530804830063578</v>
      </c>
      <c r="M281" s="51" t="n">
        <v>-0.05703991865083979</v>
      </c>
      <c r="N281" s="51" t="n">
        <v>-1.48516496537226</v>
      </c>
      <c r="O281" s="51" t="n">
        <v>-6.213671302476396</v>
      </c>
      <c r="P281" s="51" t="n">
        <v>1.550205684445468</v>
      </c>
      <c r="Q281" s="51" t="n">
        <v>-6.260460275964164e-06</v>
      </c>
      <c r="R281" s="51" t="n">
        <v>1.76756481942153e-05</v>
      </c>
      <c r="S281" s="51" t="n">
        <v>1.168153622316259e-05</v>
      </c>
      <c r="T281" s="51" t="n">
        <v>9.116979552414861e-06</v>
      </c>
      <c r="U281" s="51" t="n">
        <v>-5.722786766249044e-06</v>
      </c>
      <c r="V281" s="51" t="n">
        <v>-2.282075076998069e-05</v>
      </c>
      <c r="W281" s="51" t="n">
        <v>0</v>
      </c>
      <c r="X281" s="51" t="n">
        <v>0</v>
      </c>
      <c r="Y281" s="51" t="n">
        <v>0</v>
      </c>
      <c r="Z281" s="51" t="n">
        <v>0</v>
      </c>
      <c r="AA281" s="51" t="n">
        <v>0</v>
      </c>
      <c r="AB281" s="51" t="n">
        <v>0</v>
      </c>
      <c r="AC281" s="51" t="n">
        <v>-6.966099420298126e-06</v>
      </c>
      <c r="AD281" s="51" t="n">
        <v>1.801657031220829e-05</v>
      </c>
      <c r="AE281" s="51" t="n">
        <v>2.276286665225374e-05</v>
      </c>
      <c r="AF281" s="51" t="n">
        <v>2.103327239597963e-05</v>
      </c>
      <c r="AG281" s="51" t="n">
        <v>-1.655268722219124e-05</v>
      </c>
      <c r="AH281" s="51" t="n">
        <v>-1.423071233055875e-06</v>
      </c>
      <c r="AI281" s="51" t="n">
        <v>-0.002338838402403719</v>
      </c>
      <c r="AJ281" s="51" t="n">
        <v>0.01610461879031852</v>
      </c>
      <c r="AK281" s="51" t="n">
        <v>0.006072166645390543</v>
      </c>
      <c r="AL281" s="51" t="n">
        <v>0.0006678860764902863</v>
      </c>
      <c r="AM281" s="51" t="n">
        <v>-0.0005204685273029282</v>
      </c>
      <c r="AN281" s="51" t="n">
        <v>-0.001134240638641513</v>
      </c>
      <c r="AO281" s="51" t="n">
        <v>-0.002374704237853607</v>
      </c>
      <c r="AP281" s="51" t="n">
        <v>-1.391901323668829</v>
      </c>
      <c r="AQ281" s="51" t="n">
        <v>0.2776894287875758</v>
      </c>
      <c r="AR281" s="51" t="n">
        <v>-0.05447307341487862</v>
      </c>
      <c r="AS281" s="51" t="n">
        <v>0.1030767999564573</v>
      </c>
      <c r="AT281" s="51" t="n">
        <v>-0.0003840131384135696</v>
      </c>
      <c r="AU281" s="51" t="n">
        <v>380</v>
      </c>
      <c r="AV281" s="51" t="n">
        <v>900</v>
      </c>
      <c r="AW281" s="51" t="n">
        <v>540</v>
      </c>
      <c r="AX281" s="51" t="n">
        <v>75</v>
      </c>
      <c r="AY281" s="51" t="n">
        <v>84.375</v>
      </c>
      <c r="AZ281" s="51" t="n">
        <v>40</v>
      </c>
      <c r="BA281" s="51" t="n">
        <v>8</v>
      </c>
      <c r="BB281" s="51" t="n">
        <v>23.90625</v>
      </c>
      <c r="BC281" s="51" t="n">
        <v>15</v>
      </c>
      <c r="BD281" s="51" t="n">
        <v>3.75</v>
      </c>
      <c r="BE281" s="51" t="n">
        <v>4.6875</v>
      </c>
      <c r="BF281" s="51" t="n">
        <v>3</v>
      </c>
      <c r="BG281" s="51" t="n">
        <v>6</v>
      </c>
      <c r="BH281" s="51" t="n">
        <v>14</v>
      </c>
      <c r="BI281" s="51" t="n">
        <v>5.5</v>
      </c>
      <c r="BJ281" s="51" t="n">
        <v>0.7</v>
      </c>
      <c r="BK281" s="51" t="n">
        <v>0.4</v>
      </c>
      <c r="BL281" s="51" t="n">
        <v>0.02</v>
      </c>
      <c r="BM281" s="51" t="n">
        <v>0.1877205244147309</v>
      </c>
      <c r="BN281" s="51" t="n">
        <v>-0.03822977268000511</v>
      </c>
      <c r="BO281" s="51" t="n">
        <v>1.00083124943448</v>
      </c>
      <c r="BP281" s="51" t="n">
        <v>0.1877240255703801</v>
      </c>
      <c r="BQ281" s="51" t="n">
        <v>-0.03820569186150589</v>
      </c>
      <c r="BR281" s="51" t="n">
        <v>1.00083141612724</v>
      </c>
      <c r="BS281" s="51" t="n">
        <v>-0.00350115564923259</v>
      </c>
      <c r="BT281" s="51" t="n">
        <v>-0.02408081849921556</v>
      </c>
      <c r="BU281" s="51" t="n">
        <v>-0.0001666927595955769</v>
      </c>
      <c r="BV281" s="51" t="n">
        <v>0.0243345782159547</v>
      </c>
    </row>
    <row r="282">
      <c r="A282" s="49" t="n">
        <v>3.74</v>
      </c>
      <c r="B282" s="50" t="inlineStr">
        <is>
          <t>startup</t>
        </is>
      </c>
      <c r="C282" s="50" t="inlineStr">
        <is>
          <t>effort</t>
        </is>
      </c>
      <c r="D282" s="49" t="n">
        <v>0</v>
      </c>
      <c r="E282" s="49" t="n">
        <v>-1.713668303728148</v>
      </c>
      <c r="F282" s="49" t="n">
        <v>-1.530787154415384</v>
      </c>
      <c r="G282" s="49" t="n">
        <v>-0.05702823711461663</v>
      </c>
      <c r="H282" s="49" t="n">
        <v>-1.485155848392708</v>
      </c>
      <c r="I282" s="49" t="n">
        <v>-6.213677025263162</v>
      </c>
      <c r="J282" s="49" t="n">
        <v>1.550182863694698</v>
      </c>
      <c r="K282" s="49" t="n">
        <v>-1.713662157204117</v>
      </c>
      <c r="L282" s="49" t="n">
        <v>-1.530804528853536</v>
      </c>
      <c r="M282" s="49" t="n">
        <v>-0.05703960176360743</v>
      </c>
      <c r="N282" s="49" t="n">
        <v>-1.485164670981491</v>
      </c>
      <c r="O282" s="49" t="n">
        <v>-6.213671515150874</v>
      </c>
      <c r="P282" s="49" t="n">
        <v>1.550205671652018</v>
      </c>
      <c r="Q282" s="49" t="n">
        <v>-6.146524031080958e-06</v>
      </c>
      <c r="R282" s="49" t="n">
        <v>1.737443815263973e-05</v>
      </c>
      <c r="S282" s="49" t="n">
        <v>1.136464899079842e-05</v>
      </c>
      <c r="T282" s="49" t="n">
        <v>8.822588783097274e-06</v>
      </c>
      <c r="U282" s="49" t="n">
        <v>-5.510112288220625e-06</v>
      </c>
      <c r="V282" s="49" t="n">
        <v>-2.280795732056973e-05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-1.495706366767986e-05</v>
      </c>
      <c r="AD282" s="49" t="n">
        <v>4.00393841389951e-05</v>
      </c>
      <c r="AE282" s="49" t="n">
        <v>3.900253754631771e-05</v>
      </c>
      <c r="AF282" s="49" t="n">
        <v>3.626653260945076e-05</v>
      </c>
      <c r="AG282" s="49" t="n">
        <v>-2.516166483951753e-05</v>
      </c>
      <c r="AH282" s="49" t="n">
        <v>-1.230806208212237e-06</v>
      </c>
      <c r="AI282" s="49" t="n">
        <v>-0.002248088565786298</v>
      </c>
      <c r="AJ282" s="49" t="n">
        <v>0.01552936393594635</v>
      </c>
      <c r="AK282" s="49" t="n">
        <v>0.005813434047345158</v>
      </c>
      <c r="AL282" s="49" t="n">
        <v>0.0006354743337214037</v>
      </c>
      <c r="AM282" s="49" t="n">
        <v>-0.0004993388136858602</v>
      </c>
      <c r="AN282" s="49" t="n">
        <v>-0.001134416984685188</v>
      </c>
      <c r="AO282" s="49" t="n">
        <v>-0.002312774645061248</v>
      </c>
      <c r="AP282" s="49" t="n">
        <v>-1.392286054074345</v>
      </c>
      <c r="AQ282" s="49" t="n">
        <v>0.277515270598187</v>
      </c>
      <c r="AR282" s="49" t="n">
        <v>-0.05449578883594213</v>
      </c>
      <c r="AS282" s="49" t="n">
        <v>0.1030915510356694</v>
      </c>
      <c r="AT282" s="49" t="n">
        <v>-0.0003841993024605459</v>
      </c>
      <c r="AU282" s="49" t="n">
        <v>380</v>
      </c>
      <c r="AV282" s="49" t="n">
        <v>900</v>
      </c>
      <c r="AW282" s="49" t="n">
        <v>540</v>
      </c>
      <c r="AX282" s="49" t="n">
        <v>75</v>
      </c>
      <c r="AY282" s="49" t="n">
        <v>84.375</v>
      </c>
      <c r="AZ282" s="49" t="n">
        <v>40</v>
      </c>
      <c r="BA282" s="49" t="n">
        <v>8</v>
      </c>
      <c r="BB282" s="49" t="n">
        <v>23.90625</v>
      </c>
      <c r="BC282" s="49" t="n">
        <v>15</v>
      </c>
      <c r="BD282" s="49" t="n">
        <v>3.75</v>
      </c>
      <c r="BE282" s="49" t="n">
        <v>4.6875</v>
      </c>
      <c r="BF282" s="49" t="n">
        <v>3</v>
      </c>
      <c r="BG282" s="49" t="n">
        <v>6</v>
      </c>
      <c r="BH282" s="49" t="n">
        <v>14</v>
      </c>
      <c r="BI282" s="49" t="n">
        <v>5.5</v>
      </c>
      <c r="BJ282" s="49" t="n">
        <v>0.7</v>
      </c>
      <c r="BK282" s="49" t="n">
        <v>0.4</v>
      </c>
      <c r="BL282" s="49" t="n">
        <v>0.02</v>
      </c>
      <c r="BM282" s="49" t="n">
        <v>0.1877205244147309</v>
      </c>
      <c r="BN282" s="49" t="n">
        <v>-0.03822977268000511</v>
      </c>
      <c r="BO282" s="49" t="n">
        <v>1.00083124943448</v>
      </c>
      <c r="BP282" s="49" t="n">
        <v>0.1877239548944843</v>
      </c>
      <c r="BQ282" s="49" t="n">
        <v>-0.03820618285789246</v>
      </c>
      <c r="BR282" s="49" t="n">
        <v>1.000831413230783</v>
      </c>
      <c r="BS282" s="49" t="n">
        <v>-0.003430479753402382</v>
      </c>
      <c r="BT282" s="49" t="n">
        <v>-0.02358982211264626</v>
      </c>
      <c r="BU282" s="49" t="n">
        <v>-0.0001637963029654799</v>
      </c>
      <c r="BV282" s="49" t="n">
        <v>0.02383851354161294</v>
      </c>
    </row>
    <row r="283">
      <c r="A283" s="51" t="n">
        <v>3.76</v>
      </c>
      <c r="B283" t="inlineStr">
        <is>
          <t>startup</t>
        </is>
      </c>
      <c r="C283" t="inlineStr">
        <is>
          <t>effort</t>
        </is>
      </c>
      <c r="D283" s="51" t="n">
        <v>0</v>
      </c>
      <c r="E283" s="51" t="n">
        <v>-1.713668303728148</v>
      </c>
      <c r="F283" s="51" t="n">
        <v>-1.530787154415384</v>
      </c>
      <c r="G283" s="51" t="n">
        <v>-0.05702823711461663</v>
      </c>
      <c r="H283" s="51" t="n">
        <v>-1.485155848392708</v>
      </c>
      <c r="I283" s="51" t="n">
        <v>-6.213677025263162</v>
      </c>
      <c r="J283" s="51" t="n">
        <v>1.550182863694698</v>
      </c>
      <c r="K283" s="51" t="n">
        <v>-1.713662617064528</v>
      </c>
      <c r="L283" s="51" t="n">
        <v>-1.530803289545086</v>
      </c>
      <c r="M283" s="51" t="n">
        <v>-0.05703850092770587</v>
      </c>
      <c r="N283" s="51" t="n">
        <v>-1.485163645946399</v>
      </c>
      <c r="O283" s="51" t="n">
        <v>-6.213672185340695</v>
      </c>
      <c r="P283" s="51" t="n">
        <v>1.550205652507844</v>
      </c>
      <c r="Q283" s="51" t="n">
        <v>-5.686663619997034e-06</v>
      </c>
      <c r="R283" s="51" t="n">
        <v>1.613512970255471e-05</v>
      </c>
      <c r="S283" s="51" t="n">
        <v>1.026381308923824e-05</v>
      </c>
      <c r="T283" s="51" t="n">
        <v>7.797553690958026e-06</v>
      </c>
      <c r="U283" s="51" t="n">
        <v>-4.839922467247959e-06</v>
      </c>
      <c r="V283" s="51" t="n">
        <v>-2.278881314587977e-05</v>
      </c>
      <c r="W283" s="51" t="n">
        <v>0</v>
      </c>
      <c r="X283" s="51" t="n">
        <v>0</v>
      </c>
      <c r="Y283" s="51" t="n">
        <v>0</v>
      </c>
      <c r="Z283" s="51" t="n">
        <v>0</v>
      </c>
      <c r="AA283" s="51" t="n">
        <v>0</v>
      </c>
      <c r="AB283" s="51" t="n">
        <v>0</v>
      </c>
      <c r="AC283" s="51" t="n">
        <v>-2.992203936936567e-05</v>
      </c>
      <c r="AD283" s="51" t="n">
        <v>8.13291403516265e-05</v>
      </c>
      <c r="AE283" s="51" t="n">
        <v>6.907714588178898e-05</v>
      </c>
      <c r="AF283" s="51" t="n">
        <v>6.448531945578255e-05</v>
      </c>
      <c r="AG283" s="51" t="n">
        <v>-4.092753838260505e-05</v>
      </c>
      <c r="AH283" s="51" t="n">
        <v>-8.759158060401683e-07</v>
      </c>
      <c r="AI283" s="51" t="n">
        <v>-0.00198448301279976</v>
      </c>
      <c r="AJ283" s="51" t="n">
        <v>0.01384381708700317</v>
      </c>
      <c r="AK283" s="51" t="n">
        <v>0.005056745275845535</v>
      </c>
      <c r="AL283" s="51" t="n">
        <v>0.0005394502150775997</v>
      </c>
      <c r="AM283" s="51" t="n">
        <v>-0.0004369564823680617</v>
      </c>
      <c r="AN283" s="51" t="n">
        <v>-0.001135025900414538</v>
      </c>
      <c r="AO283" s="51" t="n">
        <v>-0.002101759400681323</v>
      </c>
      <c r="AP283" s="51" t="n">
        <v>-1.393623198861383</v>
      </c>
      <c r="AQ283" s="51" t="n">
        <v>0.2769131889633894</v>
      </c>
      <c r="AR283" s="51" t="n">
        <v>-0.05457406876142257</v>
      </c>
      <c r="AS283" s="51" t="n">
        <v>0.1031422488056491</v>
      </c>
      <c r="AT283" s="51" t="n">
        <v>-0.000384830725668462</v>
      </c>
      <c r="AU283" s="51" t="n">
        <v>380</v>
      </c>
      <c r="AV283" s="51" t="n">
        <v>900</v>
      </c>
      <c r="AW283" s="51" t="n">
        <v>540</v>
      </c>
      <c r="AX283" s="51" t="n">
        <v>75</v>
      </c>
      <c r="AY283" s="51" t="n">
        <v>84.375</v>
      </c>
      <c r="AZ283" s="51" t="n">
        <v>40</v>
      </c>
      <c r="BA283" s="51" t="n">
        <v>8</v>
      </c>
      <c r="BB283" s="51" t="n">
        <v>23.90625</v>
      </c>
      <c r="BC283" s="51" t="n">
        <v>15</v>
      </c>
      <c r="BD283" s="51" t="n">
        <v>3.75</v>
      </c>
      <c r="BE283" s="51" t="n">
        <v>4.6875</v>
      </c>
      <c r="BF283" s="51" t="n">
        <v>3</v>
      </c>
      <c r="BG283" s="51" t="n">
        <v>6</v>
      </c>
      <c r="BH283" s="51" t="n">
        <v>14</v>
      </c>
      <c r="BI283" s="51" t="n">
        <v>5.5</v>
      </c>
      <c r="BJ283" s="51" t="n">
        <v>0.7</v>
      </c>
      <c r="BK283" s="51" t="n">
        <v>0.4</v>
      </c>
      <c r="BL283" s="51" t="n">
        <v>0.02</v>
      </c>
      <c r="BM283" s="51" t="n">
        <v>0.1877205244147309</v>
      </c>
      <c r="BN283" s="51" t="n">
        <v>-0.03822977268000511</v>
      </c>
      <c r="BO283" s="51" t="n">
        <v>1.00083124943448</v>
      </c>
      <c r="BP283" s="51" t="n">
        <v>0.1877236822614433</v>
      </c>
      <c r="BQ283" s="51" t="n">
        <v>-0.03820806925874147</v>
      </c>
      <c r="BR283" s="51" t="n">
        <v>1.000831401410986</v>
      </c>
      <c r="BS283" s="51" t="n">
        <v>-0.003157846712453782</v>
      </c>
      <c r="BT283" s="51" t="n">
        <v>-0.02170342126363994</v>
      </c>
      <c r="BU283" s="51" t="n">
        <v>-0.0001519765060464806</v>
      </c>
      <c r="BV283" s="51" t="n">
        <v>0.02193247790982049</v>
      </c>
    </row>
    <row r="284">
      <c r="A284" s="49" t="n">
        <v>3.77</v>
      </c>
      <c r="B284" s="50" t="inlineStr">
        <is>
          <t>startup</t>
        </is>
      </c>
      <c r="C284" s="50" t="inlineStr">
        <is>
          <t>effort</t>
        </is>
      </c>
      <c r="D284" s="49" t="n">
        <v>0</v>
      </c>
      <c r="E284" s="49" t="n">
        <v>-1.713668303728148</v>
      </c>
      <c r="F284" s="49" t="n">
        <v>-1.530787154415384</v>
      </c>
      <c r="G284" s="49" t="n">
        <v>-0.05702823711461663</v>
      </c>
      <c r="H284" s="49" t="n">
        <v>-1.485155848392708</v>
      </c>
      <c r="I284" s="49" t="n">
        <v>-6.213677025263162</v>
      </c>
      <c r="J284" s="49" t="n">
        <v>1.550182863694698</v>
      </c>
      <c r="K284" s="49" t="n">
        <v>-1.713662954827321</v>
      </c>
      <c r="L284" s="49" t="n">
        <v>-1.530802373544519</v>
      </c>
      <c r="M284" s="49" t="n">
        <v>-0.05703773571682534</v>
      </c>
      <c r="N284" s="49" t="n">
        <v>-1.485162932792313</v>
      </c>
      <c r="O284" s="49" t="n">
        <v>-6.213672631798834</v>
      </c>
      <c r="P284" s="49" t="n">
        <v>1.550205645897389</v>
      </c>
      <c r="Q284" s="49" t="n">
        <v>-5.348900826929182e-06</v>
      </c>
      <c r="R284" s="49" t="n">
        <v>1.521912913493573e-05</v>
      </c>
      <c r="S284" s="49" t="n">
        <v>9.498602208710127e-06</v>
      </c>
      <c r="T284" s="49" t="n">
        <v>7.084399605616909e-06</v>
      </c>
      <c r="U284" s="49" t="n">
        <v>-4.393464327456797e-06</v>
      </c>
      <c r="V284" s="49" t="n">
        <v>-2.278220269080755e-05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-3.670884915089276e-05</v>
      </c>
      <c r="AD284" s="49" t="n">
        <v>0.0001000791109931618</v>
      </c>
      <c r="AE284" s="49" t="n">
        <v>8.253916847091231e-05</v>
      </c>
      <c r="AF284" s="49" t="n">
        <v>7.712086399932214e-05</v>
      </c>
      <c r="AG284" s="49" t="n">
        <v>-4.789069552350888e-05</v>
      </c>
      <c r="AH284" s="49" t="n">
        <v>-7.176447507518252e-07</v>
      </c>
      <c r="AI284" s="49" t="n">
        <v>-0.001815840204810967</v>
      </c>
      <c r="AJ284" s="49" t="n">
        <v>0.01276055531022341</v>
      </c>
      <c r="AK284" s="49" t="n">
        <v>0.004570915066451484</v>
      </c>
      <c r="AL284" s="49" t="n">
        <v>0.0004773844424817489</v>
      </c>
      <c r="AM284" s="49" t="n">
        <v>-0.0003967072576071705</v>
      </c>
      <c r="AN284" s="49" t="n">
        <v>-0.001135448113713479</v>
      </c>
      <c r="AO284" s="49" t="n">
        <v>-0.00195624230346933</v>
      </c>
      <c r="AP284" s="49" t="n">
        <v>-1.394552859262905</v>
      </c>
      <c r="AQ284" s="49" t="n">
        <v>0.276495494356466</v>
      </c>
      <c r="AR284" s="49" t="n">
        <v>-0.05462830458551684</v>
      </c>
      <c r="AS284" s="49" t="n">
        <v>0.1031773357210004</v>
      </c>
      <c r="AT284" s="49" t="n">
        <v>-0.0003852653222544261</v>
      </c>
      <c r="AU284" s="49" t="n">
        <v>380</v>
      </c>
      <c r="AV284" s="49" t="n">
        <v>900</v>
      </c>
      <c r="AW284" s="49" t="n">
        <v>540</v>
      </c>
      <c r="AX284" s="49" t="n">
        <v>75</v>
      </c>
      <c r="AY284" s="49" t="n">
        <v>84.375</v>
      </c>
      <c r="AZ284" s="49" t="n">
        <v>40</v>
      </c>
      <c r="BA284" s="49" t="n">
        <v>8</v>
      </c>
      <c r="BB284" s="49" t="n">
        <v>23.90625</v>
      </c>
      <c r="BC284" s="49" t="n">
        <v>15</v>
      </c>
      <c r="BD284" s="49" t="n">
        <v>3.75</v>
      </c>
      <c r="BE284" s="49" t="n">
        <v>4.6875</v>
      </c>
      <c r="BF284" s="49" t="n">
        <v>3</v>
      </c>
      <c r="BG284" s="49" t="n">
        <v>6</v>
      </c>
      <c r="BH284" s="49" t="n">
        <v>14</v>
      </c>
      <c r="BI284" s="49" t="n">
        <v>5.5</v>
      </c>
      <c r="BJ284" s="49" t="n">
        <v>0.7</v>
      </c>
      <c r="BK284" s="49" t="n">
        <v>0.4</v>
      </c>
      <c r="BL284" s="49" t="n">
        <v>0.02</v>
      </c>
      <c r="BM284" s="49" t="n">
        <v>0.1877205244147309</v>
      </c>
      <c r="BN284" s="49" t="n">
        <v>-0.03822977268000511</v>
      </c>
      <c r="BO284" s="49" t="n">
        <v>1.00083124943448</v>
      </c>
      <c r="BP284" s="49" t="n">
        <v>0.187723485085522</v>
      </c>
      <c r="BQ284" s="49" t="n">
        <v>-0.03820943161072603</v>
      </c>
      <c r="BR284" s="49" t="n">
        <v>1.00083139269612</v>
      </c>
      <c r="BS284" s="49" t="n">
        <v>-0.002960670791141151</v>
      </c>
      <c r="BT284" s="49" t="n">
        <v>-0.02034106927908258</v>
      </c>
      <c r="BU284" s="49" t="n">
        <v>-0.0001432616401064735</v>
      </c>
      <c r="BV284" s="49" t="n">
        <v>0.02055590413597708</v>
      </c>
    </row>
    <row r="285">
      <c r="A285" s="51" t="n">
        <v>3.78</v>
      </c>
      <c r="B285" t="inlineStr">
        <is>
          <t>startup</t>
        </is>
      </c>
      <c r="C285" t="inlineStr">
        <is>
          <t>effort</t>
        </is>
      </c>
      <c r="D285" s="51" t="n">
        <v>0</v>
      </c>
      <c r="E285" s="51" t="n">
        <v>-1.713668303728148</v>
      </c>
      <c r="F285" s="51" t="n">
        <v>-1.530787154415384</v>
      </c>
      <c r="G285" s="51" t="n">
        <v>-0.05702823711461663</v>
      </c>
      <c r="H285" s="51" t="n">
        <v>-1.485155848392708</v>
      </c>
      <c r="I285" s="51" t="n">
        <v>-6.213677025263162</v>
      </c>
      <c r="J285" s="51" t="n">
        <v>1.550182863694698</v>
      </c>
      <c r="K285" s="51" t="n">
        <v>-1.713663357549605</v>
      </c>
      <c r="L285" s="51" t="n">
        <v>-1.530801278804506</v>
      </c>
      <c r="M285" s="51" t="n">
        <v>-0.05703684273989842</v>
      </c>
      <c r="N285" s="51" t="n">
        <v>-1.485162100284604</v>
      </c>
      <c r="O285" s="51" t="n">
        <v>-6.213673143619121</v>
      </c>
      <c r="P285" s="51" t="n">
        <v>1.550205641048008</v>
      </c>
      <c r="Q285" s="51" t="n">
        <v>-4.946178543407953e-06</v>
      </c>
      <c r="R285" s="51" t="n">
        <v>1.412438912251623e-05</v>
      </c>
      <c r="S285" s="51" t="n">
        <v>8.605625281793428e-06</v>
      </c>
      <c r="T285" s="51" t="n">
        <v>6.251891896846828e-06</v>
      </c>
      <c r="U285" s="51" t="n">
        <v>-3.881644040859555e-06</v>
      </c>
      <c r="V285" s="51" t="n">
        <v>-2.277735331057684e-05</v>
      </c>
      <c r="W285" s="51" t="n">
        <v>0</v>
      </c>
      <c r="X285" s="51" t="n">
        <v>0</v>
      </c>
      <c r="Y285" s="51" t="n">
        <v>0</v>
      </c>
      <c r="Z285" s="51" t="n">
        <v>0</v>
      </c>
      <c r="AA285" s="51" t="n">
        <v>0</v>
      </c>
      <c r="AB285" s="51" t="n">
        <v>0</v>
      </c>
      <c r="AC285" s="51" t="n">
        <v>-4.291924538702492e-05</v>
      </c>
      <c r="AD285" s="51" t="n">
        <v>0.0001172543872292321</v>
      </c>
      <c r="AE285" s="51" t="n">
        <v>9.472940994784178e-05</v>
      </c>
      <c r="AF285" s="51" t="n">
        <v>8.856579885977551e-05</v>
      </c>
      <c r="AG285" s="51" t="n">
        <v>-5.412702011253247e-05</v>
      </c>
      <c r="AH285" s="51" t="n">
        <v>-5.747291794277066e-07</v>
      </c>
      <c r="AI285" s="51" t="n">
        <v>-0.00162593905393958</v>
      </c>
      <c r="AJ285" s="51" t="n">
        <v>0.01153821204351549</v>
      </c>
      <c r="AK285" s="51" t="n">
        <v>0.004022952041585623</v>
      </c>
      <c r="AL285" s="51" t="n">
        <v>0.0004071693558678072</v>
      </c>
      <c r="AM285" s="51" t="n">
        <v>-0.0003512098431543341</v>
      </c>
      <c r="AN285" s="51" t="n">
        <v>-0.001135940317414995</v>
      </c>
      <c r="AO285" s="51" t="n">
        <v>-0.001786977576462959</v>
      </c>
      <c r="AP285" s="51" t="n">
        <v>-1.395637838324755</v>
      </c>
      <c r="AQ285" s="51" t="n">
        <v>0.2760084445326142</v>
      </c>
      <c r="AR285" s="51" t="n">
        <v>-0.05469151221959412</v>
      </c>
      <c r="AS285" s="51" t="n">
        <v>0.1032182084121783</v>
      </c>
      <c r="AT285" s="51" t="n">
        <v>-0.0003857704456288428</v>
      </c>
      <c r="AU285" s="51" t="n">
        <v>380</v>
      </c>
      <c r="AV285" s="51" t="n">
        <v>900</v>
      </c>
      <c r="AW285" s="51" t="n">
        <v>540</v>
      </c>
      <c r="AX285" s="51" t="n">
        <v>75</v>
      </c>
      <c r="AY285" s="51" t="n">
        <v>84.375</v>
      </c>
      <c r="AZ285" s="51" t="n">
        <v>40</v>
      </c>
      <c r="BA285" s="51" t="n">
        <v>8</v>
      </c>
      <c r="BB285" s="51" t="n">
        <v>23.90625</v>
      </c>
      <c r="BC285" s="51" t="n">
        <v>15</v>
      </c>
      <c r="BD285" s="51" t="n">
        <v>3.75</v>
      </c>
      <c r="BE285" s="51" t="n">
        <v>4.6875</v>
      </c>
      <c r="BF285" s="51" t="n">
        <v>3</v>
      </c>
      <c r="BG285" s="51" t="n">
        <v>6</v>
      </c>
      <c r="BH285" s="51" t="n">
        <v>14</v>
      </c>
      <c r="BI285" s="51" t="n">
        <v>5.5</v>
      </c>
      <c r="BJ285" s="51" t="n">
        <v>0.7</v>
      </c>
      <c r="BK285" s="51" t="n">
        <v>0.4</v>
      </c>
      <c r="BL285" s="51" t="n">
        <v>0.02</v>
      </c>
      <c r="BM285" s="51" t="n">
        <v>0.1877205244147309</v>
      </c>
      <c r="BN285" s="51" t="n">
        <v>-0.03822977268000511</v>
      </c>
      <c r="BO285" s="51" t="n">
        <v>1.00083124943448</v>
      </c>
      <c r="BP285" s="51" t="n">
        <v>0.1877232513619301</v>
      </c>
      <c r="BQ285" s="51" t="n">
        <v>-0.03821104559236764</v>
      </c>
      <c r="BR285" s="51" t="n">
        <v>1.000831382288667</v>
      </c>
      <c r="BS285" s="51" t="n">
        <v>-0.002726947199216401</v>
      </c>
      <c r="BT285" s="51" t="n">
        <v>-0.01872708763746983</v>
      </c>
      <c r="BU285" s="51" t="n">
        <v>-0.0001328541869849431</v>
      </c>
      <c r="BV285" s="51" t="n">
        <v>0.01892505489143397</v>
      </c>
    </row>
    <row r="286">
      <c r="A286" s="49" t="n">
        <v>3.79</v>
      </c>
      <c r="B286" s="50" t="inlineStr">
        <is>
          <t>startup</t>
        </is>
      </c>
      <c r="C286" s="50" t="inlineStr">
        <is>
          <t>effort</t>
        </is>
      </c>
      <c r="D286" s="49" t="n">
        <v>0</v>
      </c>
      <c r="E286" s="49" t="n">
        <v>-1.713668303728148</v>
      </c>
      <c r="F286" s="49" t="n">
        <v>-1.530787154415384</v>
      </c>
      <c r="G286" s="49" t="n">
        <v>-0.05702823711461663</v>
      </c>
      <c r="H286" s="49" t="n">
        <v>-1.485155848392708</v>
      </c>
      <c r="I286" s="49" t="n">
        <v>-6.213677025263162</v>
      </c>
      <c r="J286" s="49" t="n">
        <v>1.550182863694698</v>
      </c>
      <c r="K286" s="49" t="n">
        <v>-1.713663819038188</v>
      </c>
      <c r="L286" s="49" t="n">
        <v>-1.530800022188116</v>
      </c>
      <c r="M286" s="49" t="n">
        <v>-0.05703583551010966</v>
      </c>
      <c r="N286" s="49" t="n">
        <v>-1.485161161039834</v>
      </c>
      <c r="O286" s="49" t="n">
        <v>-6.213673713158735</v>
      </c>
      <c r="P286" s="49" t="n">
        <v>1.550205637773129</v>
      </c>
      <c r="Q286" s="49" t="n">
        <v>-4.484689959838306e-06</v>
      </c>
      <c r="R286" s="49" t="n">
        <v>1.286777273179496e-05</v>
      </c>
      <c r="S286" s="49" t="n">
        <v>7.598395493031707e-06</v>
      </c>
      <c r="T286" s="49" t="n">
        <v>5.312647125998993e-06</v>
      </c>
      <c r="U286" s="49" t="n">
        <v>-3.312104427166673e-06</v>
      </c>
      <c r="V286" s="49" t="n">
        <v>-2.277407843132018e-05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-4.847940669982403e-05</v>
      </c>
      <c r="AD286" s="49" t="n">
        <v>0.0001326505565265377</v>
      </c>
      <c r="AE286" s="49" t="n">
        <v>0.0001055048984558776</v>
      </c>
      <c r="AF286" s="49" t="n">
        <v>9.868586479008204e-05</v>
      </c>
      <c r="AG286" s="49" t="n">
        <v>-5.95644242062719e-05</v>
      </c>
      <c r="AH286" s="49" t="n">
        <v>-4.488277179099526e-07</v>
      </c>
      <c r="AI286" s="49" t="n">
        <v>-0.001417571199503107</v>
      </c>
      <c r="AJ286" s="49" t="n">
        <v>0.01019478712362276</v>
      </c>
      <c r="AK286" s="49" t="n">
        <v>0.003420922528184051</v>
      </c>
      <c r="AL286" s="49" t="n">
        <v>0.0003298411761702299</v>
      </c>
      <c r="AM286" s="49" t="n">
        <v>-0.0003011352315065248</v>
      </c>
      <c r="AN286" s="49" t="n">
        <v>-0.001136495062626898</v>
      </c>
      <c r="AO286" s="49" t="n">
        <v>-0.001596519406995581</v>
      </c>
      <c r="AP286" s="49" t="n">
        <v>-1.396861720931614</v>
      </c>
      <c r="AQ286" s="49" t="n">
        <v>0.2754594032890396</v>
      </c>
      <c r="AR286" s="49" t="n">
        <v>-0.05476273635166438</v>
      </c>
      <c r="AS286" s="49" t="n">
        <v>0.1032642493653107</v>
      </c>
      <c r="AT286" s="49" t="n">
        <v>-0.0003863384760627787</v>
      </c>
      <c r="AU286" s="49" t="n">
        <v>380</v>
      </c>
      <c r="AV286" s="49" t="n">
        <v>900</v>
      </c>
      <c r="AW286" s="49" t="n">
        <v>540</v>
      </c>
      <c r="AX286" s="49" t="n">
        <v>75</v>
      </c>
      <c r="AY286" s="49" t="n">
        <v>84.375</v>
      </c>
      <c r="AZ286" s="49" t="n">
        <v>40</v>
      </c>
      <c r="BA286" s="49" t="n">
        <v>8</v>
      </c>
      <c r="BB286" s="49" t="n">
        <v>23.90625</v>
      </c>
      <c r="BC286" s="49" t="n">
        <v>15</v>
      </c>
      <c r="BD286" s="49" t="n">
        <v>3.75</v>
      </c>
      <c r="BE286" s="49" t="n">
        <v>4.6875</v>
      </c>
      <c r="BF286" s="49" t="n">
        <v>3</v>
      </c>
      <c r="BG286" s="49" t="n">
        <v>6</v>
      </c>
      <c r="BH286" s="49" t="n">
        <v>14</v>
      </c>
      <c r="BI286" s="49" t="n">
        <v>5.5</v>
      </c>
      <c r="BJ286" s="49" t="n">
        <v>0.7</v>
      </c>
      <c r="BK286" s="49" t="n">
        <v>0.4</v>
      </c>
      <c r="BL286" s="49" t="n">
        <v>0.02</v>
      </c>
      <c r="BM286" s="49" t="n">
        <v>0.1877205244147309</v>
      </c>
      <c r="BN286" s="49" t="n">
        <v>-0.03822977268000511</v>
      </c>
      <c r="BO286" s="49" t="n">
        <v>1.00083124943448</v>
      </c>
      <c r="BP286" s="49" t="n">
        <v>0.1877229846688869</v>
      </c>
      <c r="BQ286" s="49" t="n">
        <v>-0.03821288650001208</v>
      </c>
      <c r="BR286" s="49" t="n">
        <v>1.00083137034752</v>
      </c>
      <c r="BS286" s="49" t="n">
        <v>-0.002460254156011477</v>
      </c>
      <c r="BT286" s="49" t="n">
        <v>-0.01688617999302811</v>
      </c>
      <c r="BU286" s="49" t="n">
        <v>-0.0001209130393586832</v>
      </c>
      <c r="BV286" s="49" t="n">
        <v>0.01706489218343325</v>
      </c>
    </row>
    <row r="287">
      <c r="A287" s="51" t="n">
        <v>3.8</v>
      </c>
      <c r="B287" t="inlineStr">
        <is>
          <t>startup</t>
        </is>
      </c>
      <c r="C287" t="inlineStr">
        <is>
          <t>effort</t>
        </is>
      </c>
      <c r="D287" s="51" t="n">
        <v>0</v>
      </c>
      <c r="E287" s="51" t="n">
        <v>-1.713668303728148</v>
      </c>
      <c r="F287" s="51" t="n">
        <v>-1.530787154415384</v>
      </c>
      <c r="G287" s="51" t="n">
        <v>-0.05702823711461663</v>
      </c>
      <c r="H287" s="51" t="n">
        <v>-1.485155848392708</v>
      </c>
      <c r="I287" s="51" t="n">
        <v>-6.213677025263162</v>
      </c>
      <c r="J287" s="51" t="n">
        <v>1.550182863694698</v>
      </c>
      <c r="K287" s="51" t="n">
        <v>-1.713664332411538</v>
      </c>
      <c r="L287" s="51" t="n">
        <v>-1.530798622457233</v>
      </c>
      <c r="M287" s="51" t="n">
        <v>-0.05703472885868582</v>
      </c>
      <c r="N287" s="51" t="n">
        <v>-1.485160128906013</v>
      </c>
      <c r="O287" s="51" t="n">
        <v>-6.213674332120213</v>
      </c>
      <c r="P287" s="51" t="n">
        <v>1.550205635868219</v>
      </c>
      <c r="Q287" s="51" t="n">
        <v>-3.971316609563402e-06</v>
      </c>
      <c r="R287" s="51" t="n">
        <v>1.146804184903871e-05</v>
      </c>
      <c r="S287" s="51" t="n">
        <v>6.491744069192507e-06</v>
      </c>
      <c r="T287" s="51" t="n">
        <v>4.280513305809919e-06</v>
      </c>
      <c r="U287" s="51" t="n">
        <v>-2.693142948650973e-06</v>
      </c>
      <c r="V287" s="51" t="n">
        <v>-2.277217352109062e-05</v>
      </c>
      <c r="W287" s="51" t="n">
        <v>0</v>
      </c>
      <c r="X287" s="51" t="n">
        <v>0</v>
      </c>
      <c r="Y287" s="51" t="n">
        <v>0</v>
      </c>
      <c r="Z287" s="51" t="n">
        <v>0</v>
      </c>
      <c r="AA287" s="51" t="n">
        <v>0</v>
      </c>
      <c r="AB287" s="51" t="n">
        <v>0</v>
      </c>
      <c r="AC287" s="51" t="n">
        <v>-5.332509237264632e-05</v>
      </c>
      <c r="AD287" s="51" t="n">
        <v>0.0001460894275207943</v>
      </c>
      <c r="AE287" s="51" t="n">
        <v>0.0001147432590789918</v>
      </c>
      <c r="AF287" s="51" t="n">
        <v>0.0001073660628038522</v>
      </c>
      <c r="AG287" s="51" t="n">
        <v>-6.414231947756538e-05</v>
      </c>
      <c r="AH287" s="51" t="n">
        <v>-3.413415321363959e-07</v>
      </c>
      <c r="AI287" s="51" t="n">
        <v>-0.001193732917690475</v>
      </c>
      <c r="AJ287" s="51" t="n">
        <v>0.008749626713977079</v>
      </c>
      <c r="AK287" s="51" t="n">
        <v>0.002773493537494134</v>
      </c>
      <c r="AL287" s="51" t="n">
        <v>0.0002465155202953782</v>
      </c>
      <c r="AM287" s="51" t="n">
        <v>-0.0002472054397239631</v>
      </c>
      <c r="AN287" s="51" t="n">
        <v>-0.001137104181147064</v>
      </c>
      <c r="AO287" s="51" t="n">
        <v>-0.00138766587335885</v>
      </c>
      <c r="AP287" s="51" t="n">
        <v>-1.398206489431719</v>
      </c>
      <c r="AQ287" s="51" t="n">
        <v>0.2748564492000895</v>
      </c>
      <c r="AR287" s="51" t="n">
        <v>-0.05484092930454156</v>
      </c>
      <c r="AS287" s="51" t="n">
        <v>0.1033147815318791</v>
      </c>
      <c r="AT287" s="51" t="n">
        <v>-0.000386961074311431</v>
      </c>
      <c r="AU287" s="51" t="n">
        <v>380</v>
      </c>
      <c r="AV287" s="51" t="n">
        <v>900</v>
      </c>
      <c r="AW287" s="51" t="n">
        <v>540</v>
      </c>
      <c r="AX287" s="51" t="n">
        <v>75</v>
      </c>
      <c r="AY287" s="51" t="n">
        <v>84.375</v>
      </c>
      <c r="AZ287" s="51" t="n">
        <v>40</v>
      </c>
      <c r="BA287" s="51" t="n">
        <v>8</v>
      </c>
      <c r="BB287" s="51" t="n">
        <v>23.90625</v>
      </c>
      <c r="BC287" s="51" t="n">
        <v>15</v>
      </c>
      <c r="BD287" s="51" t="n">
        <v>3.75</v>
      </c>
      <c r="BE287" s="51" t="n">
        <v>4.6875</v>
      </c>
      <c r="BF287" s="51" t="n">
        <v>3</v>
      </c>
      <c r="BG287" s="51" t="n">
        <v>6</v>
      </c>
      <c r="BH287" s="51" t="n">
        <v>14</v>
      </c>
      <c r="BI287" s="51" t="n">
        <v>5.5</v>
      </c>
      <c r="BJ287" s="51" t="n">
        <v>0.7</v>
      </c>
      <c r="BK287" s="51" t="n">
        <v>0.4</v>
      </c>
      <c r="BL287" s="51" t="n">
        <v>0.02</v>
      </c>
      <c r="BM287" s="51" t="n">
        <v>0.1877205244147309</v>
      </c>
      <c r="BN287" s="51" t="n">
        <v>-0.03822977268000511</v>
      </c>
      <c r="BO287" s="51" t="n">
        <v>1.00083124943448</v>
      </c>
      <c r="BP287" s="51" t="n">
        <v>0.1877226889693528</v>
      </c>
      <c r="BQ287" s="51" t="n">
        <v>-0.03821492698277838</v>
      </c>
      <c r="BR287" s="51" t="n">
        <v>1.000831357049542</v>
      </c>
      <c r="BS287" s="51" t="n">
        <v>-0.002164554621902903</v>
      </c>
      <c r="BT287" s="51" t="n">
        <v>-0.01484569722673412</v>
      </c>
      <c r="BU287" s="51" t="n">
        <v>-0.000107615061750721</v>
      </c>
      <c r="BV287" s="51" t="n">
        <v>0.01500305315129484</v>
      </c>
    </row>
    <row r="288">
      <c r="A288" s="49" t="n">
        <v>3.81</v>
      </c>
      <c r="B288" s="50" t="inlineStr">
        <is>
          <t>startup</t>
        </is>
      </c>
      <c r="C288" s="50" t="inlineStr">
        <is>
          <t>effort</t>
        </is>
      </c>
      <c r="D288" s="49" t="n">
        <v>0</v>
      </c>
      <c r="E288" s="49" t="n">
        <v>-1.713668303728148</v>
      </c>
      <c r="F288" s="49" t="n">
        <v>-1.530787154415384</v>
      </c>
      <c r="G288" s="49" t="n">
        <v>-0.05702823711461663</v>
      </c>
      <c r="H288" s="49" t="n">
        <v>-1.485155848392708</v>
      </c>
      <c r="I288" s="49" t="n">
        <v>-6.213677025263162</v>
      </c>
      <c r="J288" s="49" t="n">
        <v>1.550182863694698</v>
      </c>
      <c r="K288" s="49" t="n">
        <v>-1.713664890199805</v>
      </c>
      <c r="L288" s="49" t="n">
        <v>-1.530797099999521</v>
      </c>
      <c r="M288" s="49" t="n">
        <v>-0.05703353872158003</v>
      </c>
      <c r="N288" s="49" t="n">
        <v>-1.485159018763391</v>
      </c>
      <c r="O288" s="49" t="n">
        <v>-6.213674991669661</v>
      </c>
      <c r="P288" s="49" t="n">
        <v>1.550205635113667</v>
      </c>
      <c r="Q288" s="49" t="n">
        <v>-3.413528342877115e-06</v>
      </c>
      <c r="R288" s="49" t="n">
        <v>9.945584137360797e-06</v>
      </c>
      <c r="S288" s="49" t="n">
        <v>5.301606963402372e-06</v>
      </c>
      <c r="T288" s="49" t="n">
        <v>3.170370683314161e-06</v>
      </c>
      <c r="U288" s="49" t="n">
        <v>-2.033593500705422e-06</v>
      </c>
      <c r="V288" s="49" t="n">
        <v>-2.277141896933621e-05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-5.740234079554046e-05</v>
      </c>
      <c r="AD288" s="49" t="n">
        <v>0.0001574210239459866</v>
      </c>
      <c r="AE288" s="49" t="n">
        <v>0.0001223440204865508</v>
      </c>
      <c r="AF288" s="49" t="n">
        <v>0.0001145119469223254</v>
      </c>
      <c r="AG288" s="49" t="n">
        <v>-6.781226938218908e-05</v>
      </c>
      <c r="AH288" s="49" t="n">
        <v>-2.534198673446401e-07</v>
      </c>
      <c r="AI288" s="49" t="n">
        <v>-0.0009575829680797507</v>
      </c>
      <c r="AJ288" s="49" t="n">
        <v>0.007223150039722102</v>
      </c>
      <c r="AK288" s="49" t="n">
        <v>0.002089810553670397</v>
      </c>
      <c r="AL288" s="49" t="n">
        <v>0.0001583715936258894</v>
      </c>
      <c r="AM288" s="49" t="n">
        <v>-0.0001901832997870534</v>
      </c>
      <c r="AN288" s="49" t="n">
        <v>-0.001137758900079264</v>
      </c>
      <c r="AO288" s="49" t="n">
        <v>-0.001163418664023818</v>
      </c>
      <c r="AP288" s="49" t="n">
        <v>-1.399652782668471</v>
      </c>
      <c r="AQ288" s="49" t="n">
        <v>0.2742082593348444</v>
      </c>
      <c r="AR288" s="49" t="n">
        <v>-0.05492496606352517</v>
      </c>
      <c r="AS288" s="49" t="n">
        <v>0.1033690780543748</v>
      </c>
      <c r="AT288" s="49" t="n">
        <v>-0.000387629294151968</v>
      </c>
      <c r="AU288" s="49" t="n">
        <v>380</v>
      </c>
      <c r="AV288" s="49" t="n">
        <v>900</v>
      </c>
      <c r="AW288" s="49" t="n">
        <v>540</v>
      </c>
      <c r="AX288" s="49" t="n">
        <v>75</v>
      </c>
      <c r="AY288" s="49" t="n">
        <v>84.375</v>
      </c>
      <c r="AZ288" s="49" t="n">
        <v>40</v>
      </c>
      <c r="BA288" s="49" t="n">
        <v>8</v>
      </c>
      <c r="BB288" s="49" t="n">
        <v>23.90625</v>
      </c>
      <c r="BC288" s="49" t="n">
        <v>15</v>
      </c>
      <c r="BD288" s="49" t="n">
        <v>3.75</v>
      </c>
      <c r="BE288" s="49" t="n">
        <v>4.6875</v>
      </c>
      <c r="BF288" s="49" t="n">
        <v>3</v>
      </c>
      <c r="BG288" s="49" t="n">
        <v>6</v>
      </c>
      <c r="BH288" s="49" t="n">
        <v>14</v>
      </c>
      <c r="BI288" s="49" t="n">
        <v>5.5</v>
      </c>
      <c r="BJ288" s="49" t="n">
        <v>0.7</v>
      </c>
      <c r="BK288" s="49" t="n">
        <v>0.4</v>
      </c>
      <c r="BL288" s="49" t="n">
        <v>0.02</v>
      </c>
      <c r="BM288" s="49" t="n">
        <v>0.1877205244147309</v>
      </c>
      <c r="BN288" s="49" t="n">
        <v>-0.03822977268000511</v>
      </c>
      <c r="BO288" s="49" t="n">
        <v>1.00083124943448</v>
      </c>
      <c r="BP288" s="49" t="n">
        <v>0.1877223685536137</v>
      </c>
      <c r="BQ288" s="49" t="n">
        <v>-0.0382171374389379</v>
      </c>
      <c r="BR288" s="49" t="n">
        <v>1.000831342587071</v>
      </c>
      <c r="BS288" s="49" t="n">
        <v>-0.001844138882878266</v>
      </c>
      <c r="BT288" s="49" t="n">
        <v>-0.01263524106721176</v>
      </c>
      <c r="BU288" s="49" t="n">
        <v>-9.315259097419926e-05</v>
      </c>
      <c r="BV288" s="49" t="n">
        <v>0.01276944957510319</v>
      </c>
    </row>
    <row r="289">
      <c r="A289" s="51" t="n">
        <v>3.82</v>
      </c>
      <c r="B289" t="inlineStr">
        <is>
          <t>startup</t>
        </is>
      </c>
      <c r="C289" t="inlineStr">
        <is>
          <t>effort</t>
        </is>
      </c>
      <c r="D289" s="51" t="n">
        <v>0</v>
      </c>
      <c r="E289" s="51" t="n">
        <v>-1.713668303728148</v>
      </c>
      <c r="F289" s="51" t="n">
        <v>-1.530787154415384</v>
      </c>
      <c r="G289" s="51" t="n">
        <v>-0.05702823711461663</v>
      </c>
      <c r="H289" s="51" t="n">
        <v>-1.485155848392708</v>
      </c>
      <c r="I289" s="51" t="n">
        <v>-6.213677025263162</v>
      </c>
      <c r="J289" s="51" t="n">
        <v>1.550182863694698</v>
      </c>
      <c r="K289" s="51" t="n">
        <v>-1.713665484451225</v>
      </c>
      <c r="L289" s="51" t="n">
        <v>-1.530795476537739</v>
      </c>
      <c r="M289" s="51" t="n">
        <v>-0.0570322819145318</v>
      </c>
      <c r="N289" s="51" t="n">
        <v>-1.48515784631443</v>
      </c>
      <c r="O289" s="51" t="n">
        <v>-6.213675682560393</v>
      </c>
      <c r="P289" s="51" t="n">
        <v>1.550205635277937</v>
      </c>
      <c r="Q289" s="51" t="n">
        <v>-2.819276923249348e-06</v>
      </c>
      <c r="R289" s="51" t="n">
        <v>8.322122355242101e-06</v>
      </c>
      <c r="S289" s="51" t="n">
        <v>4.044799915170483e-06</v>
      </c>
      <c r="T289" s="51" t="n">
        <v>1.997921722063367e-06</v>
      </c>
      <c r="U289" s="51" t="n">
        <v>-1.342702768525328e-06</v>
      </c>
      <c r="V289" s="51" t="n">
        <v>-2.27715832392672e-05</v>
      </c>
      <c r="W289" s="51" t="n">
        <v>0</v>
      </c>
      <c r="X289" s="51" t="n">
        <v>0</v>
      </c>
      <c r="Y289" s="51" t="n">
        <v>0</v>
      </c>
      <c r="Z289" s="51" t="n">
        <v>0</v>
      </c>
      <c r="AA289" s="51" t="n">
        <v>0</v>
      </c>
      <c r="AB289" s="51" t="n">
        <v>0</v>
      </c>
      <c r="AC289" s="51" t="n">
        <v>-6.06680525511995e-05</v>
      </c>
      <c r="AD289" s="51" t="n">
        <v>0.0001665251625268655</v>
      </c>
      <c r="AE289" s="51" t="n">
        <v>0.0001282296555015356</v>
      </c>
      <c r="AF289" s="51" t="n">
        <v>0.0001200505445718327</v>
      </c>
      <c r="AG289" s="51" t="n">
        <v>-7.053844778261891e-05</v>
      </c>
      <c r="AH289" s="51" t="n">
        <v>-1.859298519473786e-07</v>
      </c>
      <c r="AI289" s="51" t="n">
        <v>-0.0007123987002411049</v>
      </c>
      <c r="AJ289" s="51" t="n">
        <v>0.005636566003058518</v>
      </c>
      <c r="AK289" s="51" t="n">
        <v>0.001379370475030035</v>
      </c>
      <c r="AL289" s="51" t="n">
        <v>6.663582524200201e-05</v>
      </c>
      <c r="AM289" s="51" t="n">
        <v>-0.0001308618620914607</v>
      </c>
      <c r="AN289" s="51" t="n">
        <v>-0.001138449968173989</v>
      </c>
      <c r="AO289" s="51" t="n">
        <v>-0.0009269408656202467</v>
      </c>
      <c r="AP289" s="51" t="n">
        <v>-1.401180169403133</v>
      </c>
      <c r="AQ289" s="51" t="n">
        <v>0.2735239869415043</v>
      </c>
      <c r="AR289" s="51" t="n">
        <v>-0.0550136601752762</v>
      </c>
      <c r="AS289" s="51" t="n">
        <v>0.1034263725217548</v>
      </c>
      <c r="AT289" s="51" t="n">
        <v>-0.0003883337149614736</v>
      </c>
      <c r="AU289" s="51" t="n">
        <v>380</v>
      </c>
      <c r="AV289" s="51" t="n">
        <v>900</v>
      </c>
      <c r="AW289" s="51" t="n">
        <v>540</v>
      </c>
      <c r="AX289" s="51" t="n">
        <v>75</v>
      </c>
      <c r="AY289" s="51" t="n">
        <v>84.375</v>
      </c>
      <c r="AZ289" s="51" t="n">
        <v>40</v>
      </c>
      <c r="BA289" s="51" t="n">
        <v>8</v>
      </c>
      <c r="BB289" s="51" t="n">
        <v>23.90625</v>
      </c>
      <c r="BC289" s="51" t="n">
        <v>15</v>
      </c>
      <c r="BD289" s="51" t="n">
        <v>3.75</v>
      </c>
      <c r="BE289" s="51" t="n">
        <v>4.6875</v>
      </c>
      <c r="BF289" s="51" t="n">
        <v>3</v>
      </c>
      <c r="BG289" s="51" t="n">
        <v>6</v>
      </c>
      <c r="BH289" s="51" t="n">
        <v>14</v>
      </c>
      <c r="BI289" s="51" t="n">
        <v>5.5</v>
      </c>
      <c r="BJ289" s="51" t="n">
        <v>0.7</v>
      </c>
      <c r="BK289" s="51" t="n">
        <v>0.4</v>
      </c>
      <c r="BL289" s="51" t="n">
        <v>0.02</v>
      </c>
      <c r="BM289" s="51" t="n">
        <v>0.1877205244147309</v>
      </c>
      <c r="BN289" s="51" t="n">
        <v>-0.03822977268000511</v>
      </c>
      <c r="BO289" s="51" t="n">
        <v>1.00083124943448</v>
      </c>
      <c r="BP289" s="51" t="n">
        <v>0.1877220279783456</v>
      </c>
      <c r="BQ289" s="51" t="n">
        <v>-0.03821948643646911</v>
      </c>
      <c r="BR289" s="51" t="n">
        <v>1.000831327165242</v>
      </c>
      <c r="BS289" s="51" t="n">
        <v>-0.001503563614752013</v>
      </c>
      <c r="BT289" s="51" t="n">
        <v>-0.0102862435360021</v>
      </c>
      <c r="BU289" s="51" t="n">
        <v>-7.773076182715499e-05</v>
      </c>
      <c r="BV289" s="51" t="n">
        <v>0.01039584300078091</v>
      </c>
    </row>
    <row r="290">
      <c r="A290" s="49" t="n">
        <v>3.83</v>
      </c>
      <c r="B290" s="50" t="inlineStr">
        <is>
          <t>startup</t>
        </is>
      </c>
      <c r="C290" s="50" t="inlineStr">
        <is>
          <t>effort</t>
        </is>
      </c>
      <c r="D290" s="49" t="n">
        <v>0</v>
      </c>
      <c r="E290" s="49" t="n">
        <v>-1.713668303728148</v>
      </c>
      <c r="F290" s="49" t="n">
        <v>-1.530787154415384</v>
      </c>
      <c r="G290" s="49" t="n">
        <v>-0.05702823711461663</v>
      </c>
      <c r="H290" s="49" t="n">
        <v>-1.485155848392708</v>
      </c>
      <c r="I290" s="49" t="n">
        <v>-6.213677025263162</v>
      </c>
      <c r="J290" s="49" t="n">
        <v>1.550182863694698</v>
      </c>
      <c r="K290" s="49" t="n">
        <v>-1.713666106843398</v>
      </c>
      <c r="L290" s="49" t="n">
        <v>-1.530793774825477</v>
      </c>
      <c r="M290" s="49" t="n">
        <v>-0.05703097589965334</v>
      </c>
      <c r="N290" s="49" t="n">
        <v>-1.485156627865814</v>
      </c>
      <c r="O290" s="49" t="n">
        <v>-6.213676395260312</v>
      </c>
      <c r="P290" s="49" t="n">
        <v>1.550205636120725</v>
      </c>
      <c r="Q290" s="49" t="n">
        <v>-2.196884749450234e-06</v>
      </c>
      <c r="R290" s="49" t="n">
        <v>6.620410093693962e-06</v>
      </c>
      <c r="S290" s="49" t="n">
        <v>2.738785036704439e-06</v>
      </c>
      <c r="T290" s="49" t="n">
        <v>7.794731067267691e-07</v>
      </c>
      <c r="U290" s="49" t="n">
        <v>-6.300028498884558e-07</v>
      </c>
      <c r="V290" s="49" t="n">
        <v>-2.277242602777285e-05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-6.309039556380672e-05</v>
      </c>
      <c r="AD290" s="49" t="n">
        <v>0.0001733126328621607</v>
      </c>
      <c r="AE290" s="49" t="n">
        <v>0.0001323462685586714</v>
      </c>
      <c r="AF290" s="49" t="n">
        <v>0.0001239310587158868</v>
      </c>
      <c r="AG290" s="49" t="n">
        <v>-7.229794779131074e-05</v>
      </c>
      <c r="AH290" s="49" t="n">
        <v>-1.394659814839966e-07</v>
      </c>
      <c r="AI290" s="49" t="n">
        <v>-0.0004615313669017545</v>
      </c>
      <c r="AJ290" s="49" t="n">
        <v>0.004011583074759085</v>
      </c>
      <c r="AK290" s="49" t="n">
        <v>0.0006518918865996309</v>
      </c>
      <c r="AL290" s="49" t="n">
        <v>-2.743495056757844e-05</v>
      </c>
      <c r="AM290" s="49" t="n">
        <v>-7.005353783658634e-05</v>
      </c>
      <c r="AN290" s="49" t="n">
        <v>-0.001139167781772458</v>
      </c>
      <c r="AO290" s="49" t="n">
        <v>-0.0006815130287856421</v>
      </c>
      <c r="AP290" s="49" t="n">
        <v>-1.402767431817406</v>
      </c>
      <c r="AQ290" s="49" t="n">
        <v>0.2728131343197403</v>
      </c>
      <c r="AR290" s="49" t="n">
        <v>-0.0551057801821246</v>
      </c>
      <c r="AS290" s="49" t="n">
        <v>0.1034858695967801</v>
      </c>
      <c r="AT290" s="49" t="n">
        <v>-0.000389064566287299</v>
      </c>
      <c r="AU290" s="49" t="n">
        <v>380</v>
      </c>
      <c r="AV290" s="49" t="n">
        <v>900</v>
      </c>
      <c r="AW290" s="49" t="n">
        <v>540</v>
      </c>
      <c r="AX290" s="49" t="n">
        <v>75</v>
      </c>
      <c r="AY290" s="49" t="n">
        <v>84.375</v>
      </c>
      <c r="AZ290" s="49" t="n">
        <v>40</v>
      </c>
      <c r="BA290" s="49" t="n">
        <v>8</v>
      </c>
      <c r="BB290" s="49" t="n">
        <v>23.90625</v>
      </c>
      <c r="BC290" s="49" t="n">
        <v>15</v>
      </c>
      <c r="BD290" s="49" t="n">
        <v>3.75</v>
      </c>
      <c r="BE290" s="49" t="n">
        <v>4.6875</v>
      </c>
      <c r="BF290" s="49" t="n">
        <v>3</v>
      </c>
      <c r="BG290" s="49" t="n">
        <v>6</v>
      </c>
      <c r="BH290" s="49" t="n">
        <v>14</v>
      </c>
      <c r="BI290" s="49" t="n">
        <v>5.5</v>
      </c>
      <c r="BJ290" s="49" t="n">
        <v>0.7</v>
      </c>
      <c r="BK290" s="49" t="n">
        <v>0.4</v>
      </c>
      <c r="BL290" s="49" t="n">
        <v>0.02</v>
      </c>
      <c r="BM290" s="49" t="n">
        <v>0.1877205244147309</v>
      </c>
      <c r="BN290" s="49" t="n">
        <v>-0.03822977268000511</v>
      </c>
      <c r="BO290" s="49" t="n">
        <v>1.00083124943448</v>
      </c>
      <c r="BP290" s="49" t="n">
        <v>0.1877216720030065</v>
      </c>
      <c r="BQ290" s="49" t="n">
        <v>-0.03822194115192132</v>
      </c>
      <c r="BR290" s="49" t="n">
        <v>1.000831310999176</v>
      </c>
      <c r="BS290" s="49" t="n">
        <v>-0.001147588275601796</v>
      </c>
      <c r="BT290" s="49" t="n">
        <v>-0.007831528083791783</v>
      </c>
      <c r="BU290" s="49" t="n">
        <v>-6.156469622986549e-05</v>
      </c>
      <c r="BV290" s="49" t="n">
        <v>0.007915401517885241</v>
      </c>
    </row>
    <row r="291">
      <c r="A291" s="51" t="n">
        <v>3.84</v>
      </c>
      <c r="B291" t="inlineStr">
        <is>
          <t>startup</t>
        </is>
      </c>
      <c r="C291" t="inlineStr">
        <is>
          <t>effort</t>
        </is>
      </c>
      <c r="D291" s="51" t="n">
        <v>0</v>
      </c>
      <c r="E291" s="51" t="n">
        <v>-1.713668303728148</v>
      </c>
      <c r="F291" s="51" t="n">
        <v>-1.530787154415384</v>
      </c>
      <c r="G291" s="51" t="n">
        <v>-0.05702823711461663</v>
      </c>
      <c r="H291" s="51" t="n">
        <v>-1.485155848392708</v>
      </c>
      <c r="I291" s="51" t="n">
        <v>-6.213677025263162</v>
      </c>
      <c r="J291" s="51" t="n">
        <v>1.550182863694698</v>
      </c>
      <c r="K291" s="51" t="n">
        <v>-1.713666748797927</v>
      </c>
      <c r="L291" s="51" t="n">
        <v>-1.530792018333514</v>
      </c>
      <c r="M291" s="51" t="n">
        <v>-0.05702963854670466</v>
      </c>
      <c r="N291" s="51" t="n">
        <v>-1.485155380105536</v>
      </c>
      <c r="O291" s="51" t="n">
        <v>-6.213677120081289</v>
      </c>
      <c r="P291" s="51" t="n">
        <v>1.550205637396292</v>
      </c>
      <c r="Q291" s="51" t="n">
        <v>-1.554930221248085e-06</v>
      </c>
      <c r="R291" s="51" t="n">
        <v>4.863918129816014e-06</v>
      </c>
      <c r="S291" s="51" t="n">
        <v>1.401432088030119e-06</v>
      </c>
      <c r="T291" s="51" t="n">
        <v>-4.682871712624603e-07</v>
      </c>
      <c r="U291" s="51" t="n">
        <v>9.481812668354905e-08</v>
      </c>
      <c r="V291" s="51" t="n">
        <v>-2.277370159453618e-05</v>
      </c>
      <c r="W291" s="51" t="n">
        <v>0</v>
      </c>
      <c r="X291" s="51" t="n">
        <v>0</v>
      </c>
      <c r="Y291" s="51" t="n">
        <v>0</v>
      </c>
      <c r="Z291" s="51" t="n">
        <v>0</v>
      </c>
      <c r="AA291" s="51" t="n">
        <v>0</v>
      </c>
      <c r="AB291" s="51" t="n">
        <v>0</v>
      </c>
      <c r="AC291" s="51" t="n">
        <v>-6.464908089579295e-05</v>
      </c>
      <c r="AD291" s="51" t="n">
        <v>0.0001777259390726153</v>
      </c>
      <c r="AE291" s="51" t="n">
        <v>0.0001346639961326581</v>
      </c>
      <c r="AF291" s="51" t="n">
        <v>0.0001261251981862579</v>
      </c>
      <c r="AG291" s="51" t="n">
        <v>-7.308089604443841e-05</v>
      </c>
      <c r="AH291" s="51" t="n">
        <v>-1.143303984846734e-07</v>
      </c>
      <c r="AI291" s="51" t="n">
        <v>-0.0002083609286107204</v>
      </c>
      <c r="AJ291" s="51" t="n">
        <v>0.002370116800750477</v>
      </c>
      <c r="AK291" s="51" t="n">
        <v>-8.281599252822397e-05</v>
      </c>
      <c r="AL291" s="51" t="n">
        <v>-0.0001225704298149527</v>
      </c>
      <c r="AM291" s="51" t="n">
        <v>-8.579144037384085e-06</v>
      </c>
      <c r="AN291" s="51" t="n">
        <v>-0.001139902518202487</v>
      </c>
      <c r="AO291" s="51" t="n">
        <v>-0.0004304884535044559</v>
      </c>
      <c r="AP291" s="51" t="n">
        <v>-1.404392855696017</v>
      </c>
      <c r="AQ291" s="51" t="n">
        <v>0.2720854230530374</v>
      </c>
      <c r="AR291" s="51" t="n">
        <v>-0.05520006647289401</v>
      </c>
      <c r="AS291" s="51" t="n">
        <v>0.103546755884999</v>
      </c>
      <c r="AT291" s="51" t="n">
        <v>-0.0003898118666789705</v>
      </c>
      <c r="AU291" s="51" t="n">
        <v>380</v>
      </c>
      <c r="AV291" s="51" t="n">
        <v>900</v>
      </c>
      <c r="AW291" s="51" t="n">
        <v>540</v>
      </c>
      <c r="AX291" s="51" t="n">
        <v>75</v>
      </c>
      <c r="AY291" s="51" t="n">
        <v>84.375</v>
      </c>
      <c r="AZ291" s="51" t="n">
        <v>40</v>
      </c>
      <c r="BA291" s="51" t="n">
        <v>8</v>
      </c>
      <c r="BB291" s="51" t="n">
        <v>23.90625</v>
      </c>
      <c r="BC291" s="51" t="n">
        <v>15</v>
      </c>
      <c r="BD291" s="51" t="n">
        <v>3.75</v>
      </c>
      <c r="BE291" s="51" t="n">
        <v>4.6875</v>
      </c>
      <c r="BF291" s="51" t="n">
        <v>3</v>
      </c>
      <c r="BG291" s="51" t="n">
        <v>6</v>
      </c>
      <c r="BH291" s="51" t="n">
        <v>14</v>
      </c>
      <c r="BI291" s="51" t="n">
        <v>5.5</v>
      </c>
      <c r="BJ291" s="51" t="n">
        <v>0.7</v>
      </c>
      <c r="BK291" s="51" t="n">
        <v>0.4</v>
      </c>
      <c r="BL291" s="51" t="n">
        <v>0.02</v>
      </c>
      <c r="BM291" s="51" t="n">
        <v>0.1877205244147309</v>
      </c>
      <c r="BN291" s="51" t="n">
        <v>-0.03822977268000511</v>
      </c>
      <c r="BO291" s="51" t="n">
        <v>1.00083124943448</v>
      </c>
      <c r="BP291" s="51" t="n">
        <v>0.1877213055244288</v>
      </c>
      <c r="BQ291" s="51" t="n">
        <v>-0.03822446782156118</v>
      </c>
      <c r="BR291" s="51" t="n">
        <v>1.000831294311063</v>
      </c>
      <c r="BS291" s="51" t="n">
        <v>-0.0007811096979781773</v>
      </c>
      <c r="BT291" s="51" t="n">
        <v>-0.005304858443931637</v>
      </c>
      <c r="BU291" s="51" t="n">
        <v>-4.487658245011517e-05</v>
      </c>
      <c r="BV291" s="51" t="n">
        <v>0.005362244807734979</v>
      </c>
    </row>
    <row r="292">
      <c r="A292" s="49" t="n">
        <v>3.85</v>
      </c>
      <c r="B292" s="50" t="inlineStr">
        <is>
          <t>startup</t>
        </is>
      </c>
      <c r="C292" s="50" t="inlineStr">
        <is>
          <t>effort</t>
        </is>
      </c>
      <c r="D292" s="49" t="n">
        <v>0</v>
      </c>
      <c r="E292" s="49" t="n">
        <v>-1.713668303728148</v>
      </c>
      <c r="F292" s="49" t="n">
        <v>-1.530787154415384</v>
      </c>
      <c r="G292" s="49" t="n">
        <v>-0.05702823711461663</v>
      </c>
      <c r="H292" s="49" t="n">
        <v>-1.485155848392708</v>
      </c>
      <c r="I292" s="49" t="n">
        <v>-6.213677025263162</v>
      </c>
      <c r="J292" s="49" t="n">
        <v>1.550182863694698</v>
      </c>
      <c r="K292" s="49" t="n">
        <v>-1.713667401596829</v>
      </c>
      <c r="L292" s="49" t="n">
        <v>-1.530790230931032</v>
      </c>
      <c r="M292" s="49" t="n">
        <v>-0.05702828789229606</v>
      </c>
      <c r="N292" s="49" t="n">
        <v>-1.485154119877991</v>
      </c>
      <c r="O292" s="49" t="n">
        <v>-6.213677847308823</v>
      </c>
      <c r="P292" s="49" t="n">
        <v>1.550205638856727</v>
      </c>
      <c r="Q292" s="49" t="n">
        <v>-9.021313192025815e-07</v>
      </c>
      <c r="R292" s="49" t="n">
        <v>3.076515648459122e-06</v>
      </c>
      <c r="S292" s="49" t="n">
        <v>5.077767942923694e-08</v>
      </c>
      <c r="T292" s="49" t="n">
        <v>-1.72851471713642e-06</v>
      </c>
      <c r="U292" s="49" t="n">
        <v>8.220456608754034e-07</v>
      </c>
      <c r="V292" s="49" t="n">
        <v>-2.277516202919827e-05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-6.53354605624144e-05</v>
      </c>
      <c r="AD292" s="49" t="n">
        <v>0.0001797396268580353</v>
      </c>
      <c r="AE292" s="49" t="n">
        <v>0.0001351770550111994</v>
      </c>
      <c r="AF292" s="49" t="n">
        <v>0.0001266272709371796</v>
      </c>
      <c r="AG292" s="49" t="n">
        <v>-7.289041238233763e-05</v>
      </c>
      <c r="AH292" s="49" t="n">
        <v>-1.105470606214097e-07</v>
      </c>
      <c r="AI292" s="49" t="n">
        <v>4.374876166076357e-05</v>
      </c>
      <c r="AJ292" s="49" t="n">
        <v>0.0007339984180556041</v>
      </c>
      <c r="AK292" s="49" t="n">
        <v>-0.0008149835803527634</v>
      </c>
      <c r="AL292" s="49" t="n">
        <v>-0.0002175037659830375</v>
      </c>
      <c r="AM292" s="49" t="n">
        <v>5.274301908556685e-05</v>
      </c>
      <c r="AN292" s="49" t="n">
        <v>-0.001140644266116604</v>
      </c>
      <c r="AO292" s="49" t="n">
        <v>-0.0001772479837426968</v>
      </c>
      <c r="AP292" s="49" t="n">
        <v>-1.406034522952766</v>
      </c>
      <c r="AQ292" s="49" t="n">
        <v>0.2713506629510592</v>
      </c>
      <c r="AR292" s="49" t="n">
        <v>-0.0552952482270329</v>
      </c>
      <c r="AS292" s="49" t="n">
        <v>0.1036082108856462</v>
      </c>
      <c r="AT292" s="49" t="n">
        <v>-0.0003905655530529175</v>
      </c>
      <c r="AU292" s="49" t="n">
        <v>380</v>
      </c>
      <c r="AV292" s="49" t="n">
        <v>900</v>
      </c>
      <c r="AW292" s="49" t="n">
        <v>540</v>
      </c>
      <c r="AX292" s="49" t="n">
        <v>75</v>
      </c>
      <c r="AY292" s="49" t="n">
        <v>84.375</v>
      </c>
      <c r="AZ292" s="49" t="n">
        <v>40</v>
      </c>
      <c r="BA292" s="49" t="n">
        <v>8</v>
      </c>
      <c r="BB292" s="49" t="n">
        <v>23.90625</v>
      </c>
      <c r="BC292" s="49" t="n">
        <v>15</v>
      </c>
      <c r="BD292" s="49" t="n">
        <v>3.75</v>
      </c>
      <c r="BE292" s="49" t="n">
        <v>4.6875</v>
      </c>
      <c r="BF292" s="49" t="n">
        <v>3</v>
      </c>
      <c r="BG292" s="49" t="n">
        <v>6</v>
      </c>
      <c r="BH292" s="49" t="n">
        <v>14</v>
      </c>
      <c r="BI292" s="49" t="n">
        <v>5.5</v>
      </c>
      <c r="BJ292" s="49" t="n">
        <v>0.7</v>
      </c>
      <c r="BK292" s="49" t="n">
        <v>0.4</v>
      </c>
      <c r="BL292" s="49" t="n">
        <v>0.02</v>
      </c>
      <c r="BM292" s="49" t="n">
        <v>0.1877205244147309</v>
      </c>
      <c r="BN292" s="49" t="n">
        <v>-0.03822977268000511</v>
      </c>
      <c r="BO292" s="49" t="n">
        <v>1.00083124943448</v>
      </c>
      <c r="BP292" s="49" t="n">
        <v>0.1877209335104979</v>
      </c>
      <c r="BQ292" s="49" t="n">
        <v>-0.03822703219869261</v>
      </c>
      <c r="BR292" s="49" t="n">
        <v>1.000831277327176</v>
      </c>
      <c r="BS292" s="49" t="n">
        <v>-0.0004090957670399575</v>
      </c>
      <c r="BT292" s="49" t="n">
        <v>-0.002740481312497878</v>
      </c>
      <c r="BU292" s="49" t="n">
        <v>-2.789269570868669e-05</v>
      </c>
      <c r="BV292" s="49" t="n">
        <v>0.002770988122174831</v>
      </c>
    </row>
    <row r="293">
      <c r="A293" s="51" t="n">
        <v>3.86</v>
      </c>
      <c r="B293" t="inlineStr">
        <is>
          <t>startup</t>
        </is>
      </c>
      <c r="C293" t="inlineStr">
        <is>
          <t>effort</t>
        </is>
      </c>
      <c r="D293" s="51" t="n">
        <v>0</v>
      </c>
      <c r="E293" s="51" t="n">
        <v>-1.713668303728148</v>
      </c>
      <c r="F293" s="51" t="n">
        <v>-1.530787154415384</v>
      </c>
      <c r="G293" s="51" t="n">
        <v>-0.05702823711461663</v>
      </c>
      <c r="H293" s="51" t="n">
        <v>-1.485155848392708</v>
      </c>
      <c r="I293" s="51" t="n">
        <v>-6.213677025263162</v>
      </c>
      <c r="J293" s="51" t="n">
        <v>1.550182863694698</v>
      </c>
      <c r="K293" s="51" t="n">
        <v>-1.713668056499209</v>
      </c>
      <c r="L293" s="51" t="n">
        <v>-1.530788436565991</v>
      </c>
      <c r="M293" s="51" t="n">
        <v>-0.0570269419001937</v>
      </c>
      <c r="N293" s="51" t="n">
        <v>-1.485152863960137</v>
      </c>
      <c r="O293" s="51" t="n">
        <v>-6.213678567330269</v>
      </c>
      <c r="P293" s="51" t="n">
        <v>1.550205640255282</v>
      </c>
      <c r="Q293" s="51" t="n">
        <v>-2.472289393207205e-07</v>
      </c>
      <c r="R293" s="51" t="n">
        <v>1.28215060724024e-06</v>
      </c>
      <c r="S293" s="51" t="n">
        <v>-1.295214422929181e-06</v>
      </c>
      <c r="T293" s="51" t="n">
        <v>-2.984432571073725e-06</v>
      </c>
      <c r="U293" s="51" t="n">
        <v>1.542067106896639e-06</v>
      </c>
      <c r="V293" s="51" t="n">
        <v>-2.277656058402577e-05</v>
      </c>
      <c r="W293" s="51" t="n">
        <v>0</v>
      </c>
      <c r="X293" s="51" t="n">
        <v>0</v>
      </c>
      <c r="Y293" s="51" t="n">
        <v>0</v>
      </c>
      <c r="Z293" s="51" t="n">
        <v>0</v>
      </c>
      <c r="AA293" s="51" t="n">
        <v>0</v>
      </c>
      <c r="AB293" s="51" t="n">
        <v>0</v>
      </c>
      <c r="AC293" s="51" t="n">
        <v>-6.515249113166129e-05</v>
      </c>
      <c r="AD293" s="51" t="n">
        <v>0.0001793601724384291</v>
      </c>
      <c r="AE293" s="51" t="n">
        <v>0.0001339035006405346</v>
      </c>
      <c r="AF293" s="51" t="n">
        <v>0.0001254539206148059</v>
      </c>
      <c r="AG293" s="51" t="n">
        <v>-7.174238211277747e-05</v>
      </c>
      <c r="AH293" s="51" t="n">
        <v>-1.278523952328962e-07</v>
      </c>
      <c r="AI293" s="51" t="n">
        <v>0.0002914940711162064</v>
      </c>
      <c r="AJ293" s="51" t="n">
        <v>-0.0008753112430373603</v>
      </c>
      <c r="AK293" s="51" t="n">
        <v>-0.001535009048751092</v>
      </c>
      <c r="AL293" s="51" t="n">
        <v>-0.0003109881760240891</v>
      </c>
      <c r="AM293" s="51" t="n">
        <v>0.0001131079008814203</v>
      </c>
      <c r="AN293" s="51" t="n">
        <v>-0.001141383159020533</v>
      </c>
      <c r="AO293" s="51" t="n">
        <v>7.484480456063439e-05</v>
      </c>
      <c r="AP293" s="51" t="n">
        <v>-1.407670603003415</v>
      </c>
      <c r="AQ293" s="51" t="n">
        <v>0.2706186218024927</v>
      </c>
      <c r="AR293" s="51" t="n">
        <v>-0.05539006031474311</v>
      </c>
      <c r="AS293" s="51" t="n">
        <v>0.10366941789142</v>
      </c>
      <c r="AT293" s="51" t="n">
        <v>-0.0003913156187322696</v>
      </c>
      <c r="AU293" s="51" t="n">
        <v>380</v>
      </c>
      <c r="AV293" s="51" t="n">
        <v>900</v>
      </c>
      <c r="AW293" s="51" t="n">
        <v>540</v>
      </c>
      <c r="AX293" s="51" t="n">
        <v>75</v>
      </c>
      <c r="AY293" s="51" t="n">
        <v>84.375</v>
      </c>
      <c r="AZ293" s="51" t="n">
        <v>40</v>
      </c>
      <c r="BA293" s="51" t="n">
        <v>8</v>
      </c>
      <c r="BB293" s="51" t="n">
        <v>23.90625</v>
      </c>
      <c r="BC293" s="51" t="n">
        <v>15</v>
      </c>
      <c r="BD293" s="51" t="n">
        <v>3.75</v>
      </c>
      <c r="BE293" s="51" t="n">
        <v>4.6875</v>
      </c>
      <c r="BF293" s="51" t="n">
        <v>3</v>
      </c>
      <c r="BG293" s="51" t="n">
        <v>6</v>
      </c>
      <c r="BH293" s="51" t="n">
        <v>14</v>
      </c>
      <c r="BI293" s="51" t="n">
        <v>5.5</v>
      </c>
      <c r="BJ293" s="51" t="n">
        <v>0.7</v>
      </c>
      <c r="BK293" s="51" t="n">
        <v>0.4</v>
      </c>
      <c r="BL293" s="51" t="n">
        <v>0.02</v>
      </c>
      <c r="BM293" s="51" t="n">
        <v>0.1877205244147309</v>
      </c>
      <c r="BN293" s="51" t="n">
        <v>-0.03822977268000511</v>
      </c>
      <c r="BO293" s="51" t="n">
        <v>1.00083124943448</v>
      </c>
      <c r="BP293" s="51" t="n">
        <v>0.1877205609337991</v>
      </c>
      <c r="BQ293" s="51" t="n">
        <v>-0.03822960001104538</v>
      </c>
      <c r="BR293" s="51" t="n">
        <v>1.000831260274863</v>
      </c>
      <c r="BS293" s="51" t="n">
        <v>-3.651906826940277e-05</v>
      </c>
      <c r="BT293" s="51" t="n">
        <v>-0.000172668959734501</v>
      </c>
      <c r="BU293" s="51" t="n">
        <v>-1.084038236953688e-05</v>
      </c>
      <c r="BV293" s="51" t="n">
        <v>0.0001768211692444595</v>
      </c>
    </row>
    <row r="294">
      <c r="A294" s="49" t="n">
        <v>3.87</v>
      </c>
      <c r="B294" s="50" t="inlineStr">
        <is>
          <t>startup</t>
        </is>
      </c>
      <c r="C294" s="50" t="inlineStr">
        <is>
          <t>effort</t>
        </is>
      </c>
      <c r="D294" s="49" t="n">
        <v>0</v>
      </c>
      <c r="E294" s="49" t="n">
        <v>-1.713668303728148</v>
      </c>
      <c r="F294" s="49" t="n">
        <v>-1.530787154415384</v>
      </c>
      <c r="G294" s="49" t="n">
        <v>-0.05702823711461663</v>
      </c>
      <c r="H294" s="49" t="n">
        <v>-1.485155848392708</v>
      </c>
      <c r="I294" s="49" t="n">
        <v>-6.213677025263162</v>
      </c>
      <c r="J294" s="49" t="n">
        <v>1.550182863694698</v>
      </c>
      <c r="K294" s="49" t="n">
        <v>-1.713668704856613</v>
      </c>
      <c r="L294" s="49" t="n">
        <v>-1.530786658948836</v>
      </c>
      <c r="M294" s="49" t="n">
        <v>-0.05702561822588897</v>
      </c>
      <c r="N294" s="49" t="n">
        <v>-1.485151628841599</v>
      </c>
      <c r="O294" s="49" t="n">
        <v>-6.213679270759954</v>
      </c>
      <c r="P294" s="49" t="n">
        <v>1.550205641349568</v>
      </c>
      <c r="Q294" s="49" t="n">
        <v>4.011284646665558e-07</v>
      </c>
      <c r="R294" s="49" t="n">
        <v>-4.954665475676023e-07</v>
      </c>
      <c r="S294" s="49" t="n">
        <v>-2.61888872765681e-06</v>
      </c>
      <c r="T294" s="49" t="n">
        <v>-4.219551108519681e-06</v>
      </c>
      <c r="U294" s="49" t="n">
        <v>2.245496792063761e-06</v>
      </c>
      <c r="V294" s="49" t="n">
        <v>-2.277765487024297e-05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-6.411452645493378e-05</v>
      </c>
      <c r="AD294" s="49" t="n">
        <v>0.0001766254636817014</v>
      </c>
      <c r="AE294" s="49" t="n">
        <v>0.0001308846496129499</v>
      </c>
      <c r="AF294" s="49" t="n">
        <v>0.0001226436259977265</v>
      </c>
      <c r="AG294" s="49" t="n">
        <v>-6.966507869675615e-05</v>
      </c>
      <c r="AH294" s="49" t="n">
        <v>-1.657146477371425e-07</v>
      </c>
      <c r="AI294" s="49" t="n">
        <v>0.0005316741868481797</v>
      </c>
      <c r="AJ294" s="49" t="n">
        <v>-0.002436999207241758</v>
      </c>
      <c r="AK294" s="49" t="n">
        <v>-0.002233582325961444</v>
      </c>
      <c r="AL294" s="49" t="n">
        <v>-0.0004018130932671497</v>
      </c>
      <c r="AM294" s="49" t="n">
        <v>0.0001717341168631157</v>
      </c>
      <c r="AN294" s="49" t="n">
        <v>-0.001142109502870278</v>
      </c>
      <c r="AO294" s="49" t="n">
        <v>0.0003224876956086815</v>
      </c>
      <c r="AP294" s="49" t="n">
        <v>-1.409279638811558</v>
      </c>
      <c r="AQ294" s="49" t="n">
        <v>0.2698988973158525</v>
      </c>
      <c r="AR294" s="49" t="n">
        <v>-0.05548325985223706</v>
      </c>
      <c r="AS294" s="49" t="n">
        <v>0.1037295746834669</v>
      </c>
      <c r="AT294" s="49" t="n">
        <v>-0.000392052240274085</v>
      </c>
      <c r="AU294" s="49" t="n">
        <v>380</v>
      </c>
      <c r="AV294" s="49" t="n">
        <v>900</v>
      </c>
      <c r="AW294" s="49" t="n">
        <v>540</v>
      </c>
      <c r="AX294" s="49" t="n">
        <v>75</v>
      </c>
      <c r="AY294" s="49" t="n">
        <v>84.375</v>
      </c>
      <c r="AZ294" s="49" t="n">
        <v>40</v>
      </c>
      <c r="BA294" s="49" t="n">
        <v>8</v>
      </c>
      <c r="BB294" s="49" t="n">
        <v>23.90625</v>
      </c>
      <c r="BC294" s="49" t="n">
        <v>15</v>
      </c>
      <c r="BD294" s="49" t="n">
        <v>3.75</v>
      </c>
      <c r="BE294" s="49" t="n">
        <v>4.6875</v>
      </c>
      <c r="BF294" s="49" t="n">
        <v>3</v>
      </c>
      <c r="BG294" s="49" t="n">
        <v>6</v>
      </c>
      <c r="BH294" s="49" t="n">
        <v>14</v>
      </c>
      <c r="BI294" s="49" t="n">
        <v>5.5</v>
      </c>
      <c r="BJ294" s="49" t="n">
        <v>0.7</v>
      </c>
      <c r="BK294" s="49" t="n">
        <v>0.4</v>
      </c>
      <c r="BL294" s="49" t="n">
        <v>0.02</v>
      </c>
      <c r="BM294" s="49" t="n">
        <v>0.1877205244147309</v>
      </c>
      <c r="BN294" s="49" t="n">
        <v>-0.03822977268000511</v>
      </c>
      <c r="BO294" s="49" t="n">
        <v>1.00083124943448</v>
      </c>
      <c r="BP294" s="49" t="n">
        <v>0.1877201927061095</v>
      </c>
      <c r="BQ294" s="49" t="n">
        <v>-0.03823213741221355</v>
      </c>
      <c r="BR294" s="49" t="n">
        <v>1.000831243379545</v>
      </c>
      <c r="BS294" s="49" t="n">
        <v>0.0003317086213761034</v>
      </c>
      <c r="BT294" s="49" t="n">
        <v>0.002364732208444409</v>
      </c>
      <c r="BU294" s="49" t="n">
        <v>6.054934775789889e-06</v>
      </c>
      <c r="BV294" s="49" t="n">
        <v>0.002387891473535752</v>
      </c>
    </row>
    <row r="295">
      <c r="A295" s="51" t="n">
        <v>3.88</v>
      </c>
      <c r="B295" t="inlineStr">
        <is>
          <t>startup</t>
        </is>
      </c>
      <c r="C295" t="inlineStr">
        <is>
          <t>effort</t>
        </is>
      </c>
      <c r="D295" s="51" t="n">
        <v>0</v>
      </c>
      <c r="E295" s="51" t="n">
        <v>-1.713668303728148</v>
      </c>
      <c r="F295" s="51" t="n">
        <v>-1.530787154415384</v>
      </c>
      <c r="G295" s="51" t="n">
        <v>-0.05702823711461663</v>
      </c>
      <c r="H295" s="51" t="n">
        <v>-1.485155848392708</v>
      </c>
      <c r="I295" s="51" t="n">
        <v>-6.213677025263162</v>
      </c>
      <c r="J295" s="51" t="n">
        <v>1.550182863694698</v>
      </c>
      <c r="K295" s="51" t="n">
        <v>-1.71366933822559</v>
      </c>
      <c r="L295" s="51" t="n">
        <v>-1.530784921243695</v>
      </c>
      <c r="M295" s="51" t="n">
        <v>-0.05702433398845311</v>
      </c>
      <c r="N295" s="51" t="n">
        <v>-1.48515043051159</v>
      </c>
      <c r="O295" s="51" t="n">
        <v>-6.213679948559585</v>
      </c>
      <c r="P295" s="51" t="n">
        <v>1.550205641904713</v>
      </c>
      <c r="Q295" s="51" t="n">
        <v>1.034497442375937e-06</v>
      </c>
      <c r="R295" s="51" t="n">
        <v>-2.233171688681423e-06</v>
      </c>
      <c r="S295" s="51" t="n">
        <v>-3.903126163516679e-06</v>
      </c>
      <c r="T295" s="51" t="n">
        <v>-5.41788111751984e-06</v>
      </c>
      <c r="U295" s="51" t="n">
        <v>2.923296422707722e-06</v>
      </c>
      <c r="V295" s="51" t="n">
        <v>-2.277821001572811e-05</v>
      </c>
      <c r="W295" s="51" t="n">
        <v>0</v>
      </c>
      <c r="X295" s="51" t="n">
        <v>0</v>
      </c>
      <c r="Y295" s="51" t="n">
        <v>0</v>
      </c>
      <c r="Z295" s="51" t="n">
        <v>0</v>
      </c>
      <c r="AA295" s="51" t="n">
        <v>0</v>
      </c>
      <c r="AB295" s="51" t="n">
        <v>0</v>
      </c>
      <c r="AC295" s="51" t="n">
        <v>-6.224698027440805e-05</v>
      </c>
      <c r="AD295" s="51" t="n">
        <v>0.0001716038649378194</v>
      </c>
      <c r="AE295" s="51" t="n">
        <v>0.0001261842271795992</v>
      </c>
      <c r="AF295" s="51" t="n">
        <v>0.0001182558712553134</v>
      </c>
      <c r="AG295" s="51" t="n">
        <v>-6.669861455609201e-05</v>
      </c>
      <c r="AH295" s="51" t="n">
        <v>-2.233337667392234e-07</v>
      </c>
      <c r="AI295" s="51" t="n">
        <v>0.0007612318810899801</v>
      </c>
      <c r="AJ295" s="51" t="n">
        <v>-0.003931165319436675</v>
      </c>
      <c r="AK295" s="51" t="n">
        <v>-0.002901803686866872</v>
      </c>
      <c r="AL295" s="51" t="n">
        <v>-0.0004888195861643794</v>
      </c>
      <c r="AM295" s="51" t="n">
        <v>0.0002278739045622487</v>
      </c>
      <c r="AN295" s="51" t="n">
        <v>-0.001142813902607775</v>
      </c>
      <c r="AO295" s="51" t="n">
        <v>0.0005624823999605469</v>
      </c>
      <c r="AP295" s="51" t="n">
        <v>-1.410840824243312</v>
      </c>
      <c r="AQ295" s="51" t="n">
        <v>0.2692007932020902</v>
      </c>
      <c r="AR295" s="51" t="n">
        <v>-0.05557364227100843</v>
      </c>
      <c r="AS295" s="51" t="n">
        <v>0.1037879038929969</v>
      </c>
      <c r="AT295" s="51" t="n">
        <v>-0.0003927659079956812</v>
      </c>
      <c r="AU295" s="51" t="n">
        <v>380</v>
      </c>
      <c r="AV295" s="51" t="n">
        <v>900</v>
      </c>
      <c r="AW295" s="51" t="n">
        <v>540</v>
      </c>
      <c r="AX295" s="51" t="n">
        <v>75</v>
      </c>
      <c r="AY295" s="51" t="n">
        <v>84.375</v>
      </c>
      <c r="AZ295" s="51" t="n">
        <v>40</v>
      </c>
      <c r="BA295" s="51" t="n">
        <v>8</v>
      </c>
      <c r="BB295" s="51" t="n">
        <v>23.90625</v>
      </c>
      <c r="BC295" s="51" t="n">
        <v>15</v>
      </c>
      <c r="BD295" s="51" t="n">
        <v>3.75</v>
      </c>
      <c r="BE295" s="51" t="n">
        <v>4.6875</v>
      </c>
      <c r="BF295" s="51" t="n">
        <v>3</v>
      </c>
      <c r="BG295" s="51" t="n">
        <v>6</v>
      </c>
      <c r="BH295" s="51" t="n">
        <v>14</v>
      </c>
      <c r="BI295" s="51" t="n">
        <v>5.5</v>
      </c>
      <c r="BJ295" s="51" t="n">
        <v>0.7</v>
      </c>
      <c r="BK295" s="51" t="n">
        <v>0.4</v>
      </c>
      <c r="BL295" s="51" t="n">
        <v>0.02</v>
      </c>
      <c r="BM295" s="51" t="n">
        <v>0.1877205244147309</v>
      </c>
      <c r="BN295" s="51" t="n">
        <v>-0.03822977268000511</v>
      </c>
      <c r="BO295" s="51" t="n">
        <v>1.00083124943448</v>
      </c>
      <c r="BP295" s="51" t="n">
        <v>0.187719833614582</v>
      </c>
      <c r="BQ295" s="51" t="n">
        <v>-0.03823461142128279</v>
      </c>
      <c r="BR295" s="51" t="n">
        <v>1.000831226861771</v>
      </c>
      <c r="BS295" s="51" t="n">
        <v>0.0006908001488614701</v>
      </c>
      <c r="BT295" s="51" t="n">
        <v>0.004838741277678194</v>
      </c>
      <c r="BU295" s="51" t="n">
        <v>2.257270925731802e-05</v>
      </c>
      <c r="BV295" s="51" t="n">
        <v>0.004887855513942391</v>
      </c>
    </row>
    <row r="296">
      <c r="A296" s="49" t="n">
        <v>3.89</v>
      </c>
      <c r="B296" s="50" t="inlineStr">
        <is>
          <t>startup</t>
        </is>
      </c>
      <c r="C296" s="50" t="inlineStr">
        <is>
          <t>effort</t>
        </is>
      </c>
      <c r="D296" s="49" t="n">
        <v>0</v>
      </c>
      <c r="E296" s="49" t="n">
        <v>-1.713668303728148</v>
      </c>
      <c r="F296" s="49" t="n">
        <v>-1.530787154415384</v>
      </c>
      <c r="G296" s="49" t="n">
        <v>-0.05702823711461663</v>
      </c>
      <c r="H296" s="49" t="n">
        <v>-1.485155848392708</v>
      </c>
      <c r="I296" s="49" t="n">
        <v>-6.213677025263162</v>
      </c>
      <c r="J296" s="49" t="n">
        <v>1.550182863694698</v>
      </c>
      <c r="K296" s="49" t="n">
        <v>-1.713669948476006</v>
      </c>
      <c r="L296" s="49" t="n">
        <v>-1.530783245771002</v>
      </c>
      <c r="M296" s="49" t="n">
        <v>-0.05702310555259555</v>
      </c>
      <c r="N296" s="49" t="n">
        <v>-1.485149284255333</v>
      </c>
      <c r="O296" s="49" t="n">
        <v>-6.213680592152442</v>
      </c>
      <c r="P296" s="49" t="n">
        <v>1.550205641696329</v>
      </c>
      <c r="Q296" s="49" t="n">
        <v>1.644747858131623e-06</v>
      </c>
      <c r="R296" s="49" t="n">
        <v>-3.908644382155657e-06</v>
      </c>
      <c r="S296" s="49" t="n">
        <v>-5.131562021080949e-06</v>
      </c>
      <c r="T296" s="49" t="n">
        <v>-6.564137374320822e-06</v>
      </c>
      <c r="U296" s="49" t="n">
        <v>3.566889279937868e-06</v>
      </c>
      <c r="V296" s="49" t="n">
        <v>-2.277800163108523e-05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-5.958583236696118e-05</v>
      </c>
      <c r="AD296" s="49" t="n">
        <v>0.0001643929026683024</v>
      </c>
      <c r="AE296" s="49" t="n">
        <v>0.0001198872104741631</v>
      </c>
      <c r="AF296" s="49" t="n">
        <v>0.0001123700946938301</v>
      </c>
      <c r="AG296" s="49" t="n">
        <v>-6.289425716203318e-05</v>
      </c>
      <c r="AH296" s="49" t="n">
        <v>-2.996649441542546e-07</v>
      </c>
      <c r="AI296" s="49" t="n">
        <v>0.0009772917314611104</v>
      </c>
      <c r="AJ296" s="49" t="n">
        <v>-0.005339071682087856</v>
      </c>
      <c r="AK296" s="49" t="n">
        <v>-0.003531295192374842</v>
      </c>
      <c r="AL296" s="49" t="n">
        <v>-0.0005709149169829518</v>
      </c>
      <c r="AM296" s="49" t="n">
        <v>0.0002808225068684159</v>
      </c>
      <c r="AN296" s="49" t="n">
        <v>-0.001143487380647444</v>
      </c>
      <c r="AO296" s="49" t="n">
        <v>0.0007917752706261655</v>
      </c>
      <c r="AP296" s="49" t="n">
        <v>-1.412334268900975</v>
      </c>
      <c r="AQ296" s="49" t="n">
        <v>0.2685332006998389</v>
      </c>
      <c r="AR296" s="49" t="n">
        <v>-0.05566005663082077</v>
      </c>
      <c r="AS296" s="49" t="n">
        <v>0.1038436628886889</v>
      </c>
      <c r="AT296" s="49" t="n">
        <v>-0.0003934475434809573</v>
      </c>
      <c r="AU296" s="49" t="n">
        <v>380</v>
      </c>
      <c r="AV296" s="49" t="n">
        <v>900</v>
      </c>
      <c r="AW296" s="49" t="n">
        <v>540</v>
      </c>
      <c r="AX296" s="49" t="n">
        <v>75</v>
      </c>
      <c r="AY296" s="49" t="n">
        <v>84.375</v>
      </c>
      <c r="AZ296" s="49" t="n">
        <v>40</v>
      </c>
      <c r="BA296" s="49" t="n">
        <v>8</v>
      </c>
      <c r="BB296" s="49" t="n">
        <v>23.90625</v>
      </c>
      <c r="BC296" s="49" t="n">
        <v>15</v>
      </c>
      <c r="BD296" s="49" t="n">
        <v>3.75</v>
      </c>
      <c r="BE296" s="49" t="n">
        <v>4.6875</v>
      </c>
      <c r="BF296" s="49" t="n">
        <v>3</v>
      </c>
      <c r="BG296" s="49" t="n">
        <v>6</v>
      </c>
      <c r="BH296" s="49" t="n">
        <v>14</v>
      </c>
      <c r="BI296" s="49" t="n">
        <v>5.5</v>
      </c>
      <c r="BJ296" s="49" t="n">
        <v>0.7</v>
      </c>
      <c r="BK296" s="49" t="n">
        <v>0.4</v>
      </c>
      <c r="BL296" s="49" t="n">
        <v>0.02</v>
      </c>
      <c r="BM296" s="49" t="n">
        <v>0.1877205244147309</v>
      </c>
      <c r="BN296" s="49" t="n">
        <v>-0.03822977268000511</v>
      </c>
      <c r="BO296" s="49" t="n">
        <v>1.00083124943448</v>
      </c>
      <c r="BP296" s="49" t="n">
        <v>0.1877194882604418</v>
      </c>
      <c r="BQ296" s="49" t="n">
        <v>-0.0382369903450222</v>
      </c>
      <c r="BR296" s="49" t="n">
        <v>1.000831210934351</v>
      </c>
      <c r="BS296" s="49" t="n">
        <v>0.001036154289035807</v>
      </c>
      <c r="BT296" s="49" t="n">
        <v>0.007217665017093811</v>
      </c>
      <c r="BU296" s="49" t="n">
        <v>3.850012930683988e-05</v>
      </c>
      <c r="BV296" s="49" t="n">
        <v>0.00729176153406183</v>
      </c>
    </row>
    <row r="297">
      <c r="A297" s="51" t="n">
        <v>3.9</v>
      </c>
      <c r="B297" t="inlineStr">
        <is>
          <t>startup</t>
        </is>
      </c>
      <c r="C297" t="inlineStr">
        <is>
          <t>effort</t>
        </is>
      </c>
      <c r="D297" s="51" t="n">
        <v>0</v>
      </c>
      <c r="E297" s="51" t="n">
        <v>-1.713668303728148</v>
      </c>
      <c r="F297" s="51" t="n">
        <v>-1.530787154415384</v>
      </c>
      <c r="G297" s="51" t="n">
        <v>-0.05702823711461663</v>
      </c>
      <c r="H297" s="51" t="n">
        <v>-1.485155848392708</v>
      </c>
      <c r="I297" s="51" t="n">
        <v>-6.213677025263162</v>
      </c>
      <c r="J297" s="51" t="n">
        <v>1.550182863694698</v>
      </c>
      <c r="K297" s="51" t="n">
        <v>-1.713670527893743</v>
      </c>
      <c r="L297" s="51" t="n">
        <v>-1.530781653725315</v>
      </c>
      <c r="M297" s="51" t="n">
        <v>-0.05702194832364035</v>
      </c>
      <c r="N297" s="51" t="n">
        <v>-1.485148204462571</v>
      </c>
      <c r="O297" s="51" t="n">
        <v>-6.213681193529919</v>
      </c>
      <c r="P297" s="51" t="n">
        <v>1.550205640513337</v>
      </c>
      <c r="Q297" s="51" t="n">
        <v>2.224165595254846e-06</v>
      </c>
      <c r="R297" s="51" t="n">
        <v>-5.500690068993563e-06</v>
      </c>
      <c r="S297" s="51" t="n">
        <v>-6.288790976284597e-06</v>
      </c>
      <c r="T297" s="51" t="n">
        <v>-7.643930136191912e-06</v>
      </c>
      <c r="U297" s="51" t="n">
        <v>4.168266757531569e-06</v>
      </c>
      <c r="V297" s="51" t="n">
        <v>-2.277681863960268e-05</v>
      </c>
      <c r="W297" s="51" t="n">
        <v>0</v>
      </c>
      <c r="X297" s="51" t="n">
        <v>0</v>
      </c>
      <c r="Y297" s="51" t="n">
        <v>0</v>
      </c>
      <c r="Z297" s="51" t="n">
        <v>0</v>
      </c>
      <c r="AA297" s="51" t="n">
        <v>0</v>
      </c>
      <c r="AB297" s="51" t="n">
        <v>0</v>
      </c>
      <c r="AC297" s="51" t="n">
        <v>-5.617701654389584e-05</v>
      </c>
      <c r="AD297" s="51" t="n">
        <v>0.0001551175770976086</v>
      </c>
      <c r="AE297" s="51" t="n">
        <v>0.0001120984269541687</v>
      </c>
      <c r="AF297" s="51" t="n">
        <v>0.0001050843506116663</v>
      </c>
      <c r="AG297" s="51" t="n">
        <v>-5.831359472123596e-05</v>
      </c>
      <c r="AH297" s="51" t="n">
        <v>-3.93427664942313e-07</v>
      </c>
      <c r="AI297" s="51" t="n">
        <v>0.001177195509877163</v>
      </c>
      <c r="AJ297" s="51" t="n">
        <v>-0.006643373250971878</v>
      </c>
      <c r="AK297" s="51" t="n">
        <v>-0.004114303837471285</v>
      </c>
      <c r="AL297" s="51" t="n">
        <v>-0.0006470860006458761</v>
      </c>
      <c r="AM297" s="51" t="n">
        <v>0.0003299268540683248</v>
      </c>
      <c r="AN297" s="51" t="n">
        <v>-0.001144121490292914</v>
      </c>
      <c r="AO297" s="51" t="n">
        <v>0.001007495462328263</v>
      </c>
      <c r="AP297" s="51" t="n">
        <v>-1.413741247391553</v>
      </c>
      <c r="AQ297" s="51" t="n">
        <v>0.2679044872760487</v>
      </c>
      <c r="AR297" s="51" t="n">
        <v>-0.05574142004399171</v>
      </c>
      <c r="AS297" s="51" t="n">
        <v>0.1038961530765415</v>
      </c>
      <c r="AT297" s="51" t="n">
        <v>-0.0003940886161112219</v>
      </c>
      <c r="AU297" s="51" t="n">
        <v>380</v>
      </c>
      <c r="AV297" s="51" t="n">
        <v>900</v>
      </c>
      <c r="AW297" s="51" t="n">
        <v>540</v>
      </c>
      <c r="AX297" s="51" t="n">
        <v>75</v>
      </c>
      <c r="AY297" s="51" t="n">
        <v>84.375</v>
      </c>
      <c r="AZ297" s="51" t="n">
        <v>40</v>
      </c>
      <c r="BA297" s="51" t="n">
        <v>8</v>
      </c>
      <c r="BB297" s="51" t="n">
        <v>23.90625</v>
      </c>
      <c r="BC297" s="51" t="n">
        <v>15</v>
      </c>
      <c r="BD297" s="51" t="n">
        <v>3.75</v>
      </c>
      <c r="BE297" s="51" t="n">
        <v>4.6875</v>
      </c>
      <c r="BF297" s="51" t="n">
        <v>3</v>
      </c>
      <c r="BG297" s="51" t="n">
        <v>6</v>
      </c>
      <c r="BH297" s="51" t="n">
        <v>14</v>
      </c>
      <c r="BI297" s="51" t="n">
        <v>5.5</v>
      </c>
      <c r="BJ297" s="51" t="n">
        <v>0.7</v>
      </c>
      <c r="BK297" s="51" t="n">
        <v>0.4</v>
      </c>
      <c r="BL297" s="51" t="n">
        <v>0.02</v>
      </c>
      <c r="BM297" s="51" t="n">
        <v>0.1877205244147309</v>
      </c>
      <c r="BN297" s="51" t="n">
        <v>-0.03822977268000511</v>
      </c>
      <c r="BO297" s="51" t="n">
        <v>1.00083124943448</v>
      </c>
      <c r="BP297" s="51" t="n">
        <v>0.1877191610009654</v>
      </c>
      <c r="BQ297" s="51" t="n">
        <v>-0.03823924417732467</v>
      </c>
      <c r="BR297" s="51" t="n">
        <v>1.000831195799634</v>
      </c>
      <c r="BS297" s="51" t="n">
        <v>0.0013634137654428</v>
      </c>
      <c r="BT297" s="51" t="n">
        <v>0.009471497319557542</v>
      </c>
      <c r="BU297" s="51" t="n">
        <v>5.363484634202109e-05</v>
      </c>
      <c r="BV297" s="51" t="n">
        <v>0.009569275587364321</v>
      </c>
    </row>
    <row r="298">
      <c r="A298" s="49" t="n">
        <v>3.91</v>
      </c>
      <c r="B298" s="50" t="inlineStr">
        <is>
          <t>startup</t>
        </is>
      </c>
      <c r="C298" s="50" t="inlineStr">
        <is>
          <t>effort</t>
        </is>
      </c>
      <c r="D298" s="49" t="n">
        <v>0</v>
      </c>
      <c r="E298" s="49" t="n">
        <v>-1.713668303728148</v>
      </c>
      <c r="F298" s="49" t="n">
        <v>-1.530787154415384</v>
      </c>
      <c r="G298" s="49" t="n">
        <v>-0.05702823711461663</v>
      </c>
      <c r="H298" s="49" t="n">
        <v>-1.485155848392708</v>
      </c>
      <c r="I298" s="49" t="n">
        <v>-6.213677025263162</v>
      </c>
      <c r="J298" s="49" t="n">
        <v>1.550182863694698</v>
      </c>
      <c r="K298" s="49" t="n">
        <v>-1.713671069276517</v>
      </c>
      <c r="L298" s="49" t="n">
        <v>-1.530780164911832</v>
      </c>
      <c r="M298" s="49" t="n">
        <v>-0.05702087655795454</v>
      </c>
      <c r="N298" s="49" t="n">
        <v>-1.485147204450466</v>
      </c>
      <c r="O298" s="49" t="n">
        <v>-6.213681745349124</v>
      </c>
      <c r="P298" s="49" t="n">
        <v>1.550205638160548</v>
      </c>
      <c r="Q298" s="49" t="n">
        <v>2.765548369199067e-06</v>
      </c>
      <c r="R298" s="49" t="n">
        <v>-6.989503551269038e-06</v>
      </c>
      <c r="S298" s="49" t="n">
        <v>-7.360556662089346e-06</v>
      </c>
      <c r="T298" s="49" t="n">
        <v>-8.643942241981506e-06</v>
      </c>
      <c r="U298" s="49" t="n">
        <v>4.720085962084397e-06</v>
      </c>
      <c r="V298" s="49" t="n">
        <v>-2.277446585008391e-05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-5.207567326718008e-05</v>
      </c>
      <c r="AD298" s="49" t="n">
        <v>0.0001439283428948629</v>
      </c>
      <c r="AE298" s="49" t="n">
        <v>0.0001029408936098717</v>
      </c>
      <c r="AF298" s="49" t="n">
        <v>9.651378000700029e-05</v>
      </c>
      <c r="AG298" s="49" t="n">
        <v>-5.302758877786563e-05</v>
      </c>
      <c r="AH298" s="49" t="n">
        <v>-5.031332815533338e-07</v>
      </c>
      <c r="AI298" s="49" t="n">
        <v>0.001358534148185209</v>
      </c>
      <c r="AJ298" s="49" t="n">
        <v>-0.00782832703437409</v>
      </c>
      <c r="AK298" s="49" t="n">
        <v>-0.004643794957911528</v>
      </c>
      <c r="AL298" s="49" t="n">
        <v>-0.0007164116569909038</v>
      </c>
      <c r="AM298" s="49" t="n">
        <v>0.0003745934511045942</v>
      </c>
      <c r="AN298" s="49" t="n">
        <v>-0.001144708418575334</v>
      </c>
      <c r="AO298" s="49" t="n">
        <v>0.001206990245874923</v>
      </c>
      <c r="AP298" s="49" t="n">
        <v>-1.4150444297205</v>
      </c>
      <c r="AQ298" s="49" t="n">
        <v>0.2673223936438804</v>
      </c>
      <c r="AR298" s="49" t="n">
        <v>-0.05581673098075688</v>
      </c>
      <c r="AS298" s="49" t="n">
        <v>0.1039447284871177</v>
      </c>
      <c r="AT298" s="49" t="n">
        <v>-0.0003946812450669076</v>
      </c>
      <c r="AU298" s="49" t="n">
        <v>380</v>
      </c>
      <c r="AV298" s="49" t="n">
        <v>900</v>
      </c>
      <c r="AW298" s="49" t="n">
        <v>540</v>
      </c>
      <c r="AX298" s="49" t="n">
        <v>75</v>
      </c>
      <c r="AY298" s="49" t="n">
        <v>84.375</v>
      </c>
      <c r="AZ298" s="49" t="n">
        <v>40</v>
      </c>
      <c r="BA298" s="49" t="n">
        <v>8</v>
      </c>
      <c r="BB298" s="49" t="n">
        <v>23.90625</v>
      </c>
      <c r="BC298" s="49" t="n">
        <v>15</v>
      </c>
      <c r="BD298" s="49" t="n">
        <v>3.75</v>
      </c>
      <c r="BE298" s="49" t="n">
        <v>4.6875</v>
      </c>
      <c r="BF298" s="49" t="n">
        <v>3</v>
      </c>
      <c r="BG298" s="49" t="n">
        <v>6</v>
      </c>
      <c r="BH298" s="49" t="n">
        <v>14</v>
      </c>
      <c r="BI298" s="49" t="n">
        <v>5.5</v>
      </c>
      <c r="BJ298" s="49" t="n">
        <v>0.7</v>
      </c>
      <c r="BK298" s="49" t="n">
        <v>0.4</v>
      </c>
      <c r="BL298" s="49" t="n">
        <v>0.02</v>
      </c>
      <c r="BM298" s="49" t="n">
        <v>0.1877205244147309</v>
      </c>
      <c r="BN298" s="49" t="n">
        <v>-0.03822977268000511</v>
      </c>
      <c r="BO298" s="49" t="n">
        <v>1.00083124943448</v>
      </c>
      <c r="BP298" s="49" t="n">
        <v>0.1877188558954637</v>
      </c>
      <c r="BQ298" s="49" t="n">
        <v>-0.03824134497095064</v>
      </c>
      <c r="BR298" s="49" t="n">
        <v>1.000831181646934</v>
      </c>
      <c r="BS298" s="49" t="n">
        <v>0.001668519267139512</v>
      </c>
      <c r="BT298" s="49" t="n">
        <v>0.01157229094552598</v>
      </c>
      <c r="BU298" s="49" t="n">
        <v>6.77875462429256e-05</v>
      </c>
      <c r="BV298" s="49" t="n">
        <v>0.0116921541823628</v>
      </c>
    </row>
    <row r="299">
      <c r="A299" s="51" t="n">
        <v>3.92</v>
      </c>
      <c r="B299" t="inlineStr">
        <is>
          <t>startup</t>
        </is>
      </c>
      <c r="C299" t="inlineStr">
        <is>
          <t>effort</t>
        </is>
      </c>
      <c r="D299" s="51" t="n">
        <v>0</v>
      </c>
      <c r="E299" s="51" t="n">
        <v>-1.713668303728148</v>
      </c>
      <c r="F299" s="51" t="n">
        <v>-1.530787154415384</v>
      </c>
      <c r="G299" s="51" t="n">
        <v>-0.05702823711461663</v>
      </c>
      <c r="H299" s="51" t="n">
        <v>-1.485155848392708</v>
      </c>
      <c r="I299" s="51" t="n">
        <v>-6.213677025263162</v>
      </c>
      <c r="J299" s="51" t="n">
        <v>1.550182863694698</v>
      </c>
      <c r="K299" s="51" t="n">
        <v>-1.71367156602164</v>
      </c>
      <c r="L299" s="51" t="n">
        <v>-1.530778797504817</v>
      </c>
      <c r="M299" s="51" t="n">
        <v>-0.05701990319109811</v>
      </c>
      <c r="N299" s="51" t="n">
        <v>-1.485146296303071</v>
      </c>
      <c r="O299" s="51" t="n">
        <v>-6.213682241020367</v>
      </c>
      <c r="P299" s="51" t="n">
        <v>1.550205634461026</v>
      </c>
      <c r="Q299" s="51" t="n">
        <v>3.262293492456436e-06</v>
      </c>
      <c r="R299" s="51" t="n">
        <v>-8.35691056688681e-06</v>
      </c>
      <c r="S299" s="51" t="n">
        <v>-8.3339235185248e-06</v>
      </c>
      <c r="T299" s="51" t="n">
        <v>-9.552089636377659e-06</v>
      </c>
      <c r="U299" s="51" t="n">
        <v>5.215757204801719e-06</v>
      </c>
      <c r="V299" s="51" t="n">
        <v>-2.277076632872799e-05</v>
      </c>
      <c r="W299" s="51" t="n">
        <v>0</v>
      </c>
      <c r="X299" s="51" t="n">
        <v>0</v>
      </c>
      <c r="Y299" s="51" t="n">
        <v>0</v>
      </c>
      <c r="Z299" s="51" t="n">
        <v>0</v>
      </c>
      <c r="AA299" s="51" t="n">
        <v>0</v>
      </c>
      <c r="AB299" s="51" t="n">
        <v>0</v>
      </c>
      <c r="AC299" s="51" t="n">
        <v>-4.734530293074669e-05</v>
      </c>
      <c r="AD299" s="51" t="n">
        <v>0.0001309987758086461</v>
      </c>
      <c r="AE299" s="51" t="n">
        <v>9.255395538819498e-05</v>
      </c>
      <c r="AF299" s="51" t="n">
        <v>8.678884421520531e-05</v>
      </c>
      <c r="AG299" s="51" t="n">
        <v>-4.711550685171655e-05</v>
      </c>
      <c r="AH299" s="51" t="n">
        <v>-6.271002169777346e-07</v>
      </c>
      <c r="AI299" s="51" t="n">
        <v>0.001519176056483805</v>
      </c>
      <c r="AJ299" s="51" t="n">
        <v>-0.008879977233155447</v>
      </c>
      <c r="AK299" s="51" t="n">
        <v>-0.005113534988695231</v>
      </c>
      <c r="AL299" s="51" t="n">
        <v>-0.0007780734598777228</v>
      </c>
      <c r="AM299" s="51" t="n">
        <v>0.0004142953680573837</v>
      </c>
      <c r="AN299" s="51" t="n">
        <v>-0.00114524108137225</v>
      </c>
      <c r="AO299" s="51" t="n">
        <v>0.001387856889306698</v>
      </c>
      <c r="AP299" s="51" t="n">
        <v>-1.416228090257524</v>
      </c>
      <c r="AQ299" s="51" t="n">
        <v>0.2667939405420545</v>
      </c>
      <c r="AR299" s="51" t="n">
        <v>-0.05588508134439765</v>
      </c>
      <c r="AS299" s="51" t="n">
        <v>0.1039888035560165</v>
      </c>
      <c r="AT299" s="51" t="n">
        <v>-0.0003952182967057367</v>
      </c>
      <c r="AU299" s="51" t="n">
        <v>380</v>
      </c>
      <c r="AV299" s="51" t="n">
        <v>900</v>
      </c>
      <c r="AW299" s="51" t="n">
        <v>540</v>
      </c>
      <c r="AX299" s="51" t="n">
        <v>75</v>
      </c>
      <c r="AY299" s="51" t="n">
        <v>84.375</v>
      </c>
      <c r="AZ299" s="51" t="n">
        <v>40</v>
      </c>
      <c r="BA299" s="51" t="n">
        <v>8</v>
      </c>
      <c r="BB299" s="51" t="n">
        <v>23.90625</v>
      </c>
      <c r="BC299" s="51" t="n">
        <v>15</v>
      </c>
      <c r="BD299" s="51" t="n">
        <v>3.75</v>
      </c>
      <c r="BE299" s="51" t="n">
        <v>4.6875</v>
      </c>
      <c r="BF299" s="51" t="n">
        <v>3</v>
      </c>
      <c r="BG299" s="51" t="n">
        <v>6</v>
      </c>
      <c r="BH299" s="51" t="n">
        <v>14</v>
      </c>
      <c r="BI299" s="51" t="n">
        <v>5.5</v>
      </c>
      <c r="BJ299" s="51" t="n">
        <v>0.7</v>
      </c>
      <c r="BK299" s="51" t="n">
        <v>0.4</v>
      </c>
      <c r="BL299" s="51" t="n">
        <v>0.02</v>
      </c>
      <c r="BM299" s="51" t="n">
        <v>0.1877205244147309</v>
      </c>
      <c r="BN299" s="51" t="n">
        <v>-0.03822977268000511</v>
      </c>
      <c r="BO299" s="51" t="n">
        <v>1.00083124943448</v>
      </c>
      <c r="BP299" s="51" t="n">
        <v>0.1877185766559254</v>
      </c>
      <c r="BQ299" s="51" t="n">
        <v>-0.03824326717706197</v>
      </c>
      <c r="BR299" s="51" t="n">
        <v>1.000831168650166</v>
      </c>
      <c r="BS299" s="51" t="n">
        <v>0.00194775880546505</v>
      </c>
      <c r="BT299" s="51" t="n">
        <v>0.01349449705685679</v>
      </c>
      <c r="BU299" s="51" t="n">
        <v>8.078431457114732e-05</v>
      </c>
      <c r="BV299" s="51" t="n">
        <v>0.01363457888191872</v>
      </c>
    </row>
    <row r="300">
      <c r="A300" s="49" t="n">
        <v>3.93</v>
      </c>
      <c r="B300" s="50" t="inlineStr">
        <is>
          <t>startup</t>
        </is>
      </c>
      <c r="C300" s="50" t="inlineStr">
        <is>
          <t>effort</t>
        </is>
      </c>
      <c r="D300" s="49" t="n">
        <v>0</v>
      </c>
      <c r="E300" s="49" t="n">
        <v>-1.713668303728148</v>
      </c>
      <c r="F300" s="49" t="n">
        <v>-1.530787154415384</v>
      </c>
      <c r="G300" s="49" t="n">
        <v>-0.05702823711461663</v>
      </c>
      <c r="H300" s="49" t="n">
        <v>-1.485155848392708</v>
      </c>
      <c r="I300" s="49" t="n">
        <v>-6.213677025263162</v>
      </c>
      <c r="J300" s="49" t="n">
        <v>1.550182863694698</v>
      </c>
      <c r="K300" s="49" t="n">
        <v>-1.713672012204684</v>
      </c>
      <c r="L300" s="49" t="n">
        <v>-1.530777567830802</v>
      </c>
      <c r="M300" s="49" t="n">
        <v>-0.05701903968572706</v>
      </c>
      <c r="N300" s="49" t="n">
        <v>-1.48514549072923</v>
      </c>
      <c r="O300" s="49" t="n">
        <v>-6.213682674783551</v>
      </c>
      <c r="P300" s="49" t="n">
        <v>1.550205629258157</v>
      </c>
      <c r="Q300" s="49" t="n">
        <v>3.708476535857486e-06</v>
      </c>
      <c r="R300" s="49" t="n">
        <v>-9.58658458194428e-06</v>
      </c>
      <c r="S300" s="49" t="n">
        <v>-9.197428889572146e-06</v>
      </c>
      <c r="T300" s="49" t="n">
        <v>-1.035766347801115e-05</v>
      </c>
      <c r="U300" s="49" t="n">
        <v>5.64952038928368e-06</v>
      </c>
      <c r="V300" s="49" t="n">
        <v>-2.276556345948144e-05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-4.205680995617538e-05</v>
      </c>
      <c r="AD300" s="49" t="n">
        <v>0.0001165229733635124</v>
      </c>
      <c r="AE300" s="49" t="n">
        <v>8.109121961623277e-05</v>
      </c>
      <c r="AF300" s="49" t="n">
        <v>7.605341191382398e-05</v>
      </c>
      <c r="AG300" s="49" t="n">
        <v>-4.066376956243811e-05</v>
      </c>
      <c r="AH300" s="49" t="n">
        <v>-7.634854974061453e-07</v>
      </c>
      <c r="AI300" s="49" t="n">
        <v>0.001657291333251645</v>
      </c>
      <c r="AJ300" s="49" t="n">
        <v>-0.009786314405351918</v>
      </c>
      <c r="AK300" s="49" t="n">
        <v>-0.005518162456648441</v>
      </c>
      <c r="AL300" s="49" t="n">
        <v>-0.0008313651077696929</v>
      </c>
      <c r="AM300" s="49" t="n">
        <v>0.0004485782631005854</v>
      </c>
      <c r="AN300" s="49" t="n">
        <v>-0.001145713205800564</v>
      </c>
      <c r="AO300" s="49" t="n">
        <v>0.001547970880789902</v>
      </c>
      <c r="AP300" s="49" t="n">
        <v>-1.417278292616679</v>
      </c>
      <c r="AQ300" s="49" t="n">
        <v>0.2663253461828264</v>
      </c>
      <c r="AR300" s="49" t="n">
        <v>-0.05594566712861169</v>
      </c>
      <c r="AS300" s="49" t="n">
        <v>0.1040278599990184</v>
      </c>
      <c r="AT300" s="49" t="n">
        <v>-0.0003956934658059567</v>
      </c>
      <c r="AU300" s="49" t="n">
        <v>380</v>
      </c>
      <c r="AV300" s="49" t="n">
        <v>900</v>
      </c>
      <c r="AW300" s="49" t="n">
        <v>540</v>
      </c>
      <c r="AX300" s="49" t="n">
        <v>75</v>
      </c>
      <c r="AY300" s="49" t="n">
        <v>84.375</v>
      </c>
      <c r="AZ300" s="49" t="n">
        <v>40</v>
      </c>
      <c r="BA300" s="49" t="n">
        <v>8</v>
      </c>
      <c r="BB300" s="49" t="n">
        <v>23.90625</v>
      </c>
      <c r="BC300" s="49" t="n">
        <v>15</v>
      </c>
      <c r="BD300" s="49" t="n">
        <v>3.75</v>
      </c>
      <c r="BE300" s="49" t="n">
        <v>4.6875</v>
      </c>
      <c r="BF300" s="49" t="n">
        <v>3</v>
      </c>
      <c r="BG300" s="49" t="n">
        <v>6</v>
      </c>
      <c r="BH300" s="49" t="n">
        <v>14</v>
      </c>
      <c r="BI300" s="49" t="n">
        <v>5.5</v>
      </c>
      <c r="BJ300" s="49" t="n">
        <v>0.7</v>
      </c>
      <c r="BK300" s="49" t="n">
        <v>0.4</v>
      </c>
      <c r="BL300" s="49" t="n">
        <v>0.02</v>
      </c>
      <c r="BM300" s="49" t="n">
        <v>0.1877205244147309</v>
      </c>
      <c r="BN300" s="49" t="n">
        <v>-0.03822977268000511</v>
      </c>
      <c r="BO300" s="49" t="n">
        <v>1.00083124943448</v>
      </c>
      <c r="BP300" s="49" t="n">
        <v>0.1877183266029076</v>
      </c>
      <c r="BQ300" s="49" t="n">
        <v>-0.03824498794852318</v>
      </c>
      <c r="BR300" s="49" t="n">
        <v>1.000831156965704</v>
      </c>
      <c r="BS300" s="49" t="n">
        <v>0.00219781182322909</v>
      </c>
      <c r="BT300" s="49" t="n">
        <v>0.01521526851807481</v>
      </c>
      <c r="BU300" s="49" t="n">
        <v>9.246877596957859e-05</v>
      </c>
      <c r="BV300" s="49" t="n">
        <v>0.01537346165838954</v>
      </c>
    </row>
    <row r="301">
      <c r="A301" s="51" t="n">
        <v>3.94</v>
      </c>
      <c r="B301" t="inlineStr">
        <is>
          <t>startup</t>
        </is>
      </c>
      <c r="C301" t="inlineStr">
        <is>
          <t>effort</t>
        </is>
      </c>
      <c r="D301" s="51" t="n">
        <v>0</v>
      </c>
      <c r="E301" s="51" t="n">
        <v>-1.713668303728148</v>
      </c>
      <c r="F301" s="51" t="n">
        <v>-1.530787154415384</v>
      </c>
      <c r="G301" s="51" t="n">
        <v>-0.05702823711461663</v>
      </c>
      <c r="H301" s="51" t="n">
        <v>-1.485155848392708</v>
      </c>
      <c r="I301" s="51" t="n">
        <v>-6.213677025263162</v>
      </c>
      <c r="J301" s="51" t="n">
        <v>1.550182863694698</v>
      </c>
      <c r="K301" s="51" t="n">
        <v>-1.713672402648135</v>
      </c>
      <c r="L301" s="51" t="n">
        <v>-1.530776490179102</v>
      </c>
      <c r="M301" s="51" t="n">
        <v>-0.05701829590096683</v>
      </c>
      <c r="N301" s="51" t="n">
        <v>-1.485144796940533</v>
      </c>
      <c r="O301" s="51" t="n">
        <v>-6.213683041772574</v>
      </c>
      <c r="P301" s="51" t="n">
        <v>1.55020562241744</v>
      </c>
      <c r="Q301" s="51" t="n">
        <v>4.098919986983418e-06</v>
      </c>
      <c r="R301" s="51" t="n">
        <v>-1.066423628137692e-05</v>
      </c>
      <c r="S301" s="51" t="n">
        <v>-9.941213649805603e-06</v>
      </c>
      <c r="T301" s="51" t="n">
        <v>-1.105145217472625e-05</v>
      </c>
      <c r="U301" s="51" t="n">
        <v>6.016509412454241e-06</v>
      </c>
      <c r="V301" s="51" t="n">
        <v>-2.275872274193347e-05</v>
      </c>
      <c r="W301" s="51" t="n">
        <v>0</v>
      </c>
      <c r="X301" s="51" t="n">
        <v>0</v>
      </c>
      <c r="Y301" s="51" t="n">
        <v>0</v>
      </c>
      <c r="Z301" s="51" t="n">
        <v>0</v>
      </c>
      <c r="AA301" s="51" t="n">
        <v>0</v>
      </c>
      <c r="AB301" s="51" t="n">
        <v>0</v>
      </c>
      <c r="AC301" s="51" t="n">
        <v>-3.628747277650883e-05</v>
      </c>
      <c r="AD301" s="51" t="n">
        <v>0.0001007127152329132</v>
      </c>
      <c r="AE301" s="51" t="n">
        <v>6.871834490388603e-05</v>
      </c>
      <c r="AF301" s="51" t="n">
        <v>6.446266761562375e-05</v>
      </c>
      <c r="AG301" s="51" t="n">
        <v>-3.376471025421518e-05</v>
      </c>
      <c r="AH301" s="51" t="n">
        <v>-9.10305200533916e-07</v>
      </c>
      <c r="AI301" s="51" t="n">
        <v>0.001771371735200459</v>
      </c>
      <c r="AJ301" s="51" t="n">
        <v>-0.01053740673999892</v>
      </c>
      <c r="AK301" s="51" t="n">
        <v>-0.005853246598304072</v>
      </c>
      <c r="AL301" s="51" t="n">
        <v>-0.0008757001684711378</v>
      </c>
      <c r="AM301" s="51" t="n">
        <v>0.0004770653620860211</v>
      </c>
      <c r="AN301" s="51" t="n">
        <v>-0.001146119402386841</v>
      </c>
      <c r="AO301" s="51" t="n">
        <v>0.001685510035885823</v>
      </c>
      <c r="AP301" s="51" t="n">
        <v>-1.418183048536964</v>
      </c>
      <c r="AQ301" s="51" t="n">
        <v>0.2659219554804248</v>
      </c>
      <c r="AR301" s="51" t="n">
        <v>-0.05599779757857057</v>
      </c>
      <c r="AS301" s="51" t="n">
        <v>0.104061452710961</v>
      </c>
      <c r="AT301" s="51" t="n">
        <v>-0.000396101349348873</v>
      </c>
      <c r="AU301" s="51" t="n">
        <v>380</v>
      </c>
      <c r="AV301" s="51" t="n">
        <v>900</v>
      </c>
      <c r="AW301" s="51" t="n">
        <v>540</v>
      </c>
      <c r="AX301" s="51" t="n">
        <v>75</v>
      </c>
      <c r="AY301" s="51" t="n">
        <v>84.375</v>
      </c>
      <c r="AZ301" s="51" t="n">
        <v>40</v>
      </c>
      <c r="BA301" s="51" t="n">
        <v>8</v>
      </c>
      <c r="BB301" s="51" t="n">
        <v>23.90625</v>
      </c>
      <c r="BC301" s="51" t="n">
        <v>15</v>
      </c>
      <c r="BD301" s="51" t="n">
        <v>3.75</v>
      </c>
      <c r="BE301" s="51" t="n">
        <v>4.6875</v>
      </c>
      <c r="BF301" s="51" t="n">
        <v>3</v>
      </c>
      <c r="BG301" s="51" t="n">
        <v>6</v>
      </c>
      <c r="BH301" s="51" t="n">
        <v>14</v>
      </c>
      <c r="BI301" s="51" t="n">
        <v>5.5</v>
      </c>
      <c r="BJ301" s="51" t="n">
        <v>0.7</v>
      </c>
      <c r="BK301" s="51" t="n">
        <v>0.4</v>
      </c>
      <c r="BL301" s="51" t="n">
        <v>0.02</v>
      </c>
      <c r="BM301" s="51" t="n">
        <v>0.1877205244147309</v>
      </c>
      <c r="BN301" s="51" t="n">
        <v>-0.03822977268000511</v>
      </c>
      <c r="BO301" s="51" t="n">
        <v>1.00083124943448</v>
      </c>
      <c r="BP301" s="51" t="n">
        <v>0.1877181086271842</v>
      </c>
      <c r="BQ301" s="51" t="n">
        <v>-0.03824648740347324</v>
      </c>
      <c r="BR301" s="51" t="n">
        <v>1.000831146730506</v>
      </c>
      <c r="BS301" s="51" t="n">
        <v>0.002415787546672377</v>
      </c>
      <c r="BT301" s="51" t="n">
        <v>0.01671472346812669</v>
      </c>
      <c r="BU301" s="51" t="n">
        <v>0.0001027039739920355</v>
      </c>
      <c r="BV301" s="51" t="n">
        <v>0.01688871096895427</v>
      </c>
    </row>
    <row r="302">
      <c r="A302" s="49" t="n">
        <v>3.95</v>
      </c>
      <c r="B302" s="50" t="inlineStr">
        <is>
          <t>startup</t>
        </is>
      </c>
      <c r="C302" s="50" t="inlineStr">
        <is>
          <t>effort</t>
        </is>
      </c>
      <c r="D302" s="49" t="n">
        <v>0</v>
      </c>
      <c r="E302" s="49" t="n">
        <v>-1.713668303728148</v>
      </c>
      <c r="F302" s="49" t="n">
        <v>-1.530787154415384</v>
      </c>
      <c r="G302" s="49" t="n">
        <v>-0.05702823711461663</v>
      </c>
      <c r="H302" s="49" t="n">
        <v>-1.485155848392708</v>
      </c>
      <c r="I302" s="49" t="n">
        <v>-6.213677025263162</v>
      </c>
      <c r="J302" s="49" t="n">
        <v>1.550182863694698</v>
      </c>
      <c r="K302" s="49" t="n">
        <v>-1.713672732979278</v>
      </c>
      <c r="L302" s="49" t="n">
        <v>-1.530775576641742</v>
      </c>
      <c r="M302" s="49" t="n">
        <v>-0.05701767998469211</v>
      </c>
      <c r="N302" s="49" t="n">
        <v>-1.485144222550654</v>
      </c>
      <c r="O302" s="49" t="n">
        <v>-6.213683338067091</v>
      </c>
      <c r="P302" s="49" t="n">
        <v>1.550205613827937</v>
      </c>
      <c r="Q302" s="49" t="n">
        <v>4.429251130311229e-06</v>
      </c>
      <c r="R302" s="49" t="n">
        <v>-1.157777364202417e-05</v>
      </c>
      <c r="S302" s="49" t="n">
        <v>-1.055712992451691e-05</v>
      </c>
      <c r="T302" s="49" t="n">
        <v>-1.162584205349759e-05</v>
      </c>
      <c r="U302" s="49" t="n">
        <v>6.312803929375832e-06</v>
      </c>
      <c r="V302" s="49" t="n">
        <v>-2.275013323949082e-05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-3.011983446799649e-05</v>
      </c>
      <c r="AD302" s="49" t="n">
        <v>8.379443548528163e-05</v>
      </c>
      <c r="AE302" s="49" t="n">
        <v>5.56106888953475e-05</v>
      </c>
      <c r="AF302" s="49" t="n">
        <v>5.218092636989115e-05</v>
      </c>
      <c r="AG302" s="49" t="n">
        <v>-2.651528280260768e-05</v>
      </c>
      <c r="AH302" s="49" t="n">
        <v>-1.065468091091893e-06</v>
      </c>
      <c r="AI302" s="49" t="n">
        <v>0.001860246079904377</v>
      </c>
      <c r="AJ302" s="49" t="n">
        <v>-0.0111255022596259</v>
      </c>
      <c r="AK302" s="49" t="n">
        <v>-0.006115332848089891</v>
      </c>
      <c r="AL302" s="49" t="n">
        <v>-0.0009106181595839817</v>
      </c>
      <c r="AM302" s="49" t="n">
        <v>0.0004994613536548269</v>
      </c>
      <c r="AN302" s="49" t="n">
        <v>-0.001146455223028509</v>
      </c>
      <c r="AO302" s="49" t="n">
        <v>0.001798974356585624</v>
      </c>
      <c r="AP302" s="49" t="n">
        <v>-1.418932448853339</v>
      </c>
      <c r="AQ302" s="49" t="n">
        <v>0.2655881816683183</v>
      </c>
      <c r="AR302" s="49" t="n">
        <v>-0.05604090271682036</v>
      </c>
      <c r="AS302" s="49" t="n">
        <v>0.1040892146160642</v>
      </c>
      <c r="AT302" s="49" t="n">
        <v>-0.0003964375031957851</v>
      </c>
      <c r="AU302" s="49" t="n">
        <v>380</v>
      </c>
      <c r="AV302" s="49" t="n">
        <v>900</v>
      </c>
      <c r="AW302" s="49" t="n">
        <v>540</v>
      </c>
      <c r="AX302" s="49" t="n">
        <v>75</v>
      </c>
      <c r="AY302" s="49" t="n">
        <v>84.375</v>
      </c>
      <c r="AZ302" s="49" t="n">
        <v>40</v>
      </c>
      <c r="BA302" s="49" t="n">
        <v>8</v>
      </c>
      <c r="BB302" s="49" t="n">
        <v>23.90625</v>
      </c>
      <c r="BC302" s="49" t="n">
        <v>15</v>
      </c>
      <c r="BD302" s="49" t="n">
        <v>3.75</v>
      </c>
      <c r="BE302" s="49" t="n">
        <v>4.6875</v>
      </c>
      <c r="BF302" s="49" t="n">
        <v>3</v>
      </c>
      <c r="BG302" s="49" t="n">
        <v>6</v>
      </c>
      <c r="BH302" s="49" t="n">
        <v>14</v>
      </c>
      <c r="BI302" s="49" t="n">
        <v>5.5</v>
      </c>
      <c r="BJ302" s="49" t="n">
        <v>0.7</v>
      </c>
      <c r="BK302" s="49" t="n">
        <v>0.4</v>
      </c>
      <c r="BL302" s="49" t="n">
        <v>0.02</v>
      </c>
      <c r="BM302" s="49" t="n">
        <v>0.1877205244147309</v>
      </c>
      <c r="BN302" s="49" t="n">
        <v>-0.03822977268000511</v>
      </c>
      <c r="BO302" s="49" t="n">
        <v>1.00083124943448</v>
      </c>
      <c r="BP302" s="49" t="n">
        <v>0.1877179251575781</v>
      </c>
      <c r="BQ302" s="49" t="n">
        <v>-0.03824774884624609</v>
      </c>
      <c r="BR302" s="49" t="n">
        <v>1.000831138060512</v>
      </c>
      <c r="BS302" s="49" t="n">
        <v>0.002599257152791079</v>
      </c>
      <c r="BT302" s="49" t="n">
        <v>0.01797616624098219</v>
      </c>
      <c r="BU302" s="49" t="n">
        <v>0.0001113739678260117</v>
      </c>
      <c r="BV302" s="49" t="n">
        <v>0.018163454919989</v>
      </c>
    </row>
    <row r="303">
      <c r="A303" s="51" t="n">
        <v>3.96</v>
      </c>
      <c r="B303" t="inlineStr">
        <is>
          <t>startup</t>
        </is>
      </c>
      <c r="C303" t="inlineStr">
        <is>
          <t>effort</t>
        </is>
      </c>
      <c r="D303" s="51" t="n">
        <v>0</v>
      </c>
      <c r="E303" s="51" t="n">
        <v>-1.713668303728148</v>
      </c>
      <c r="F303" s="51" t="n">
        <v>-1.530787154415384</v>
      </c>
      <c r="G303" s="51" t="n">
        <v>-0.05702823711461663</v>
      </c>
      <c r="H303" s="51" t="n">
        <v>-1.485155848392708</v>
      </c>
      <c r="I303" s="51" t="n">
        <v>-6.213677025263162</v>
      </c>
      <c r="J303" s="51" t="n">
        <v>1.550182863694698</v>
      </c>
      <c r="K303" s="51" t="n">
        <v>-1.713672999676691</v>
      </c>
      <c r="L303" s="51" t="n">
        <v>-1.530774836984498</v>
      </c>
      <c r="M303" s="51" t="n">
        <v>-0.05701719828980577</v>
      </c>
      <c r="N303" s="51" t="n">
        <v>-1.48514377349711</v>
      </c>
      <c r="O303" s="51" t="n">
        <v>-6.213683560731114</v>
      </c>
      <c r="P303" s="51" t="n">
        <v>1.550205603403432</v>
      </c>
      <c r="Q303" s="51" t="n">
        <v>4.695948542687844e-06</v>
      </c>
      <c r="R303" s="51" t="n">
        <v>-1.231743088569992e-05</v>
      </c>
      <c r="S303" s="51" t="n">
        <v>-1.103882481085644e-05</v>
      </c>
      <c r="T303" s="51" t="n">
        <v>-1.207489559762465e-05</v>
      </c>
      <c r="U303" s="51" t="n">
        <v>6.535467952595297e-06</v>
      </c>
      <c r="V303" s="51" t="n">
        <v>-2.273970873445386e-05</v>
      </c>
      <c r="W303" s="51" t="n">
        <v>0</v>
      </c>
      <c r="X303" s="51" t="n">
        <v>0</v>
      </c>
      <c r="Y303" s="51" t="n">
        <v>0</v>
      </c>
      <c r="Z303" s="51" t="n">
        <v>0</v>
      </c>
      <c r="AA303" s="51" t="n">
        <v>0</v>
      </c>
      <c r="AB303" s="51" t="n">
        <v>0</v>
      </c>
      <c r="AC303" s="51" t="n">
        <v>-2.364054818697808e-05</v>
      </c>
      <c r="AD303" s="51" t="n">
        <v>6.600603841553904e-05</v>
      </c>
      <c r="AE303" s="51" t="n">
        <v>4.195087266827948e-05</v>
      </c>
      <c r="AF303" s="51" t="n">
        <v>3.937933372592187e-05</v>
      </c>
      <c r="AG303" s="51" t="n">
        <v>-1.901571832938452e-05</v>
      </c>
      <c r="AH303" s="51" t="n">
        <v>-1.226799162751821e-06</v>
      </c>
      <c r="AI303" s="51" t="n">
        <v>0.001923091054804796</v>
      </c>
      <c r="AJ303" s="51" t="n">
        <v>-0.01154510085577879</v>
      </c>
      <c r="AK303" s="51" t="n">
        <v>-0.006301974921185995</v>
      </c>
      <c r="AL303" s="51" t="n">
        <v>-0.0009357888691276432</v>
      </c>
      <c r="AM303" s="51" t="n">
        <v>0.0005155551548849579</v>
      </c>
      <c r="AN303" s="51" t="n">
        <v>-0.00114671720746763</v>
      </c>
      <c r="AO303" s="51" t="n">
        <v>0.001887201318578079</v>
      </c>
      <c r="AP303" s="51" t="n">
        <v>-1.419518765380773</v>
      </c>
      <c r="AQ303" s="51" t="n">
        <v>0.2653274610545286</v>
      </c>
      <c r="AR303" s="51" t="n">
        <v>-0.05607453919349843</v>
      </c>
      <c r="AS303" s="51" t="n">
        <v>0.1041108604286792</v>
      </c>
      <c r="AT303" s="51" t="n">
        <v>-0.0003966984892953566</v>
      </c>
      <c r="AU303" s="51" t="n">
        <v>380</v>
      </c>
      <c r="AV303" s="51" t="n">
        <v>900</v>
      </c>
      <c r="AW303" s="51" t="n">
        <v>540</v>
      </c>
      <c r="AX303" s="51" t="n">
        <v>75</v>
      </c>
      <c r="AY303" s="51" t="n">
        <v>84.375</v>
      </c>
      <c r="AZ303" s="51" t="n">
        <v>40</v>
      </c>
      <c r="BA303" s="51" t="n">
        <v>8</v>
      </c>
      <c r="BB303" s="51" t="n">
        <v>23.90625</v>
      </c>
      <c r="BC303" s="51" t="n">
        <v>15</v>
      </c>
      <c r="BD303" s="51" t="n">
        <v>3.75</v>
      </c>
      <c r="BE303" s="51" t="n">
        <v>4.6875</v>
      </c>
      <c r="BF303" s="51" t="n">
        <v>3</v>
      </c>
      <c r="BG303" s="51" t="n">
        <v>6</v>
      </c>
      <c r="BH303" s="51" t="n">
        <v>14</v>
      </c>
      <c r="BI303" s="51" t="n">
        <v>5.5</v>
      </c>
      <c r="BJ303" s="51" t="n">
        <v>0.7</v>
      </c>
      <c r="BK303" s="51" t="n">
        <v>0.4</v>
      </c>
      <c r="BL303" s="51" t="n">
        <v>0.02</v>
      </c>
      <c r="BM303" s="51" t="n">
        <v>0.1877205244147309</v>
      </c>
      <c r="BN303" s="51" t="n">
        <v>-0.03822977268000511</v>
      </c>
      <c r="BO303" s="51" t="n">
        <v>1.00083124943448</v>
      </c>
      <c r="BP303" s="51" t="n">
        <v>0.1877177781353178</v>
      </c>
      <c r="BQ303" s="51" t="n">
        <v>-0.03824875894332017</v>
      </c>
      <c r="BR303" s="51" t="n">
        <v>1.000831131049355</v>
      </c>
      <c r="BS303" s="51" t="n">
        <v>0.002746279413073927</v>
      </c>
      <c r="BT303" s="51" t="n">
        <v>0.01898626331506281</v>
      </c>
      <c r="BU303" s="51" t="n">
        <v>0.0001183851252584134</v>
      </c>
      <c r="BV303" s="51" t="n">
        <v>0.01918421904382495</v>
      </c>
    </row>
    <row r="304">
      <c r="A304" s="49" t="n">
        <v>3.97</v>
      </c>
      <c r="B304" s="50" t="inlineStr">
        <is>
          <t>startup</t>
        </is>
      </c>
      <c r="C304" s="50" t="inlineStr">
        <is>
          <t>effort</t>
        </is>
      </c>
      <c r="D304" s="49" t="n">
        <v>0</v>
      </c>
      <c r="E304" s="49" t="n">
        <v>-1.713668303728148</v>
      </c>
      <c r="F304" s="49" t="n">
        <v>-1.530787154415384</v>
      </c>
      <c r="G304" s="49" t="n">
        <v>-0.05702823711461663</v>
      </c>
      <c r="H304" s="49" t="n">
        <v>-1.485155848392708</v>
      </c>
      <c r="I304" s="49" t="n">
        <v>-6.213677025263162</v>
      </c>
      <c r="J304" s="49" t="n">
        <v>1.550182863694698</v>
      </c>
      <c r="K304" s="49" t="n">
        <v>-1.713673200104889</v>
      </c>
      <c r="L304" s="49" t="n">
        <v>-1.530774278550341</v>
      </c>
      <c r="M304" s="49" t="n">
        <v>-0.0570168553152974</v>
      </c>
      <c r="N304" s="49" t="n">
        <v>-1.485143453986143</v>
      </c>
      <c r="O304" s="49" t="n">
        <v>-6.213683707838129</v>
      </c>
      <c r="P304" s="49" t="n">
        <v>1.550205591083204</v>
      </c>
      <c r="Q304" s="49" t="n">
        <v>4.896376740948227e-06</v>
      </c>
      <c r="R304" s="49" t="n">
        <v>-1.287586504239435e-05</v>
      </c>
      <c r="S304" s="49" t="n">
        <v>-1.138179931922667e-05</v>
      </c>
      <c r="T304" s="49" t="n">
        <v>-1.239440656486401e-05</v>
      </c>
      <c r="U304" s="49" t="n">
        <v>6.682574967165067e-06</v>
      </c>
      <c r="V304" s="49" t="n">
        <v>-2.272738850628286e-05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-1.693917631360287e-05</v>
      </c>
      <c r="AD304" s="49" t="n">
        <v>4.75936118648151e-05</v>
      </c>
      <c r="AE304" s="49" t="n">
        <v>2.79262720846564e-05</v>
      </c>
      <c r="AF304" s="49" t="n">
        <v>2.623353037596566e-05</v>
      </c>
      <c r="AG304" s="49" t="n">
        <v>-1.136816400963605e-05</v>
      </c>
      <c r="AH304" s="49" t="n">
        <v>-1.392074695956468e-06</v>
      </c>
      <c r="AI304" s="49" t="n">
        <v>0.001959437249042766</v>
      </c>
      <c r="AJ304" s="49" t="n">
        <v>-0.01179299576158034</v>
      </c>
      <c r="AK304" s="49" t="n">
        <v>-0.006411753122393875</v>
      </c>
      <c r="AL304" s="49" t="n">
        <v>-0.0009510149195718088</v>
      </c>
      <c r="AM304" s="49" t="n">
        <v>0.0005252215332129687</v>
      </c>
      <c r="AN304" s="49" t="n">
        <v>-0.001146902914485315</v>
      </c>
      <c r="AO304" s="49" t="n">
        <v>0.001949376560237907</v>
      </c>
      <c r="AP304" s="49" t="n">
        <v>-1.419936522621083</v>
      </c>
      <c r="AQ304" s="49" t="n">
        <v>0.2651422211895951</v>
      </c>
      <c r="AR304" s="49" t="n">
        <v>-0.05609839437325363</v>
      </c>
      <c r="AS304" s="49" t="n">
        <v>0.1041261892827886</v>
      </c>
      <c r="AT304" s="49" t="n">
        <v>-0.0003968819053332155</v>
      </c>
      <c r="AU304" s="49" t="n">
        <v>380</v>
      </c>
      <c r="AV304" s="49" t="n">
        <v>900</v>
      </c>
      <c r="AW304" s="49" t="n">
        <v>540</v>
      </c>
      <c r="AX304" s="49" t="n">
        <v>75</v>
      </c>
      <c r="AY304" s="49" t="n">
        <v>84.375</v>
      </c>
      <c r="AZ304" s="49" t="n">
        <v>40</v>
      </c>
      <c r="BA304" s="49" t="n">
        <v>8</v>
      </c>
      <c r="BB304" s="49" t="n">
        <v>23.90625</v>
      </c>
      <c r="BC304" s="49" t="n">
        <v>15</v>
      </c>
      <c r="BD304" s="49" t="n">
        <v>3.75</v>
      </c>
      <c r="BE304" s="49" t="n">
        <v>4.6875</v>
      </c>
      <c r="BF304" s="49" t="n">
        <v>3</v>
      </c>
      <c r="BG304" s="49" t="n">
        <v>6</v>
      </c>
      <c r="BH304" s="49" t="n">
        <v>14</v>
      </c>
      <c r="BI304" s="49" t="n">
        <v>5.5</v>
      </c>
      <c r="BJ304" s="49" t="n">
        <v>0.7</v>
      </c>
      <c r="BK304" s="49" t="n">
        <v>0.4</v>
      </c>
      <c r="BL304" s="49" t="n">
        <v>0.02</v>
      </c>
      <c r="BM304" s="49" t="n">
        <v>0.1877205244147309</v>
      </c>
      <c r="BN304" s="49" t="n">
        <v>-0.03822977268000511</v>
      </c>
      <c r="BO304" s="49" t="n">
        <v>1.00083124943448</v>
      </c>
      <c r="BP304" s="49" t="n">
        <v>0.1877176689951672</v>
      </c>
      <c r="BQ304" s="49" t="n">
        <v>-0.0382495078525975</v>
      </c>
      <c r="BR304" s="49" t="n">
        <v>1.000831125767382</v>
      </c>
      <c r="BS304" s="49" t="n">
        <v>0.002855419563629891</v>
      </c>
      <c r="BT304" s="49" t="n">
        <v>0.01973517259239166</v>
      </c>
      <c r="BU304" s="49" t="n">
        <v>0.0001236670985615973</v>
      </c>
      <c r="BV304" s="49" t="n">
        <v>0.01994105693505522</v>
      </c>
    </row>
    <row r="305">
      <c r="A305" s="51" t="n">
        <v>3.98</v>
      </c>
      <c r="B305" t="inlineStr">
        <is>
          <t>startup</t>
        </is>
      </c>
      <c r="C305" t="inlineStr">
        <is>
          <t>effort</t>
        </is>
      </c>
      <c r="D305" s="51" t="n">
        <v>0</v>
      </c>
      <c r="E305" s="51" t="n">
        <v>-1.713668303728148</v>
      </c>
      <c r="F305" s="51" t="n">
        <v>-1.530787154415384</v>
      </c>
      <c r="G305" s="51" t="n">
        <v>-0.05702823711461663</v>
      </c>
      <c r="H305" s="51" t="n">
        <v>-1.485155848392708</v>
      </c>
      <c r="I305" s="51" t="n">
        <v>-6.213677025263162</v>
      </c>
      <c r="J305" s="51" t="n">
        <v>1.550182863694698</v>
      </c>
      <c r="K305" s="51" t="n">
        <v>-1.713673332536844</v>
      </c>
      <c r="L305" s="51" t="n">
        <v>-1.530773906196088</v>
      </c>
      <c r="M305" s="51" t="n">
        <v>-0.0570166536725083</v>
      </c>
      <c r="N305" s="51" t="n">
        <v>-1.485143266461162</v>
      </c>
      <c r="O305" s="51" t="n">
        <v>-6.21368377848257</v>
      </c>
      <c r="P305" s="51" t="n">
        <v>1.550205576832491</v>
      </c>
      <c r="Q305" s="51" t="n">
        <v>5.028808696128095e-06</v>
      </c>
      <c r="R305" s="51" t="n">
        <v>-1.324821929582498e-05</v>
      </c>
      <c r="S305" s="51" t="n">
        <v>-1.158344210833162e-05</v>
      </c>
      <c r="T305" s="51" t="n">
        <v>-1.258193154596299e-05</v>
      </c>
      <c r="U305" s="51" t="n">
        <v>6.753219408572875e-06</v>
      </c>
      <c r="V305" s="51" t="n">
        <v>-2.271313779345085e-05</v>
      </c>
      <c r="W305" s="51" t="n">
        <v>0</v>
      </c>
      <c r="X305" s="51" t="n">
        <v>0</v>
      </c>
      <c r="Y305" s="51" t="n">
        <v>0</v>
      </c>
      <c r="Z305" s="51" t="n">
        <v>0</v>
      </c>
      <c r="AA305" s="51" t="n">
        <v>0</v>
      </c>
      <c r="AB305" s="51" t="n">
        <v>0</v>
      </c>
      <c r="AC305" s="51" t="n">
        <v>-1.010697519361869e-05</v>
      </c>
      <c r="AD305" s="51" t="n">
        <v>2.88080736883879e-05</v>
      </c>
      <c r="AE305" s="51" t="n">
        <v>1.372649111532249e-05</v>
      </c>
      <c r="AF305" s="51" t="n">
        <v>1.292126842888756e-05</v>
      </c>
      <c r="AG305" s="51" t="n">
        <v>-3.675309265313955e-06</v>
      </c>
      <c r="AH305" s="51" t="n">
        <v>-1.559047363460095e-06</v>
      </c>
      <c r="AI305" s="51" t="n">
        <v>0.001969170489986901</v>
      </c>
      <c r="AJ305" s="51" t="n">
        <v>-0.01186828420762334</v>
      </c>
      <c r="AK305" s="51" t="n">
        <v>-0.006444278949495463</v>
      </c>
      <c r="AL305" s="51" t="n">
        <v>-0.0009562325322242509</v>
      </c>
      <c r="AM305" s="51" t="n">
        <v>0.0005284215732188005</v>
      </c>
      <c r="AN305" s="51" t="n">
        <v>-0.001147010940652488</v>
      </c>
      <c r="AO305" s="51" t="n">
        <v>0.001985039792975915</v>
      </c>
      <c r="AP305" s="51" t="n">
        <v>-1.420182538900125</v>
      </c>
      <c r="AQ305" s="51" t="n">
        <v>0.2650338628103459</v>
      </c>
      <c r="AR305" s="51" t="n">
        <v>-0.05611228866081593</v>
      </c>
      <c r="AS305" s="51" t="n">
        <v>0.1041350862165243</v>
      </c>
      <c r="AT305" s="51" t="n">
        <v>-0.0003969864037577174</v>
      </c>
      <c r="AU305" s="51" t="n">
        <v>380</v>
      </c>
      <c r="AV305" s="51" t="n">
        <v>900</v>
      </c>
      <c r="AW305" s="51" t="n">
        <v>540</v>
      </c>
      <c r="AX305" s="51" t="n">
        <v>75</v>
      </c>
      <c r="AY305" s="51" t="n">
        <v>84.375</v>
      </c>
      <c r="AZ305" s="51" t="n">
        <v>40</v>
      </c>
      <c r="BA305" s="51" t="n">
        <v>8</v>
      </c>
      <c r="BB305" s="51" t="n">
        <v>23.90625</v>
      </c>
      <c r="BC305" s="51" t="n">
        <v>15</v>
      </c>
      <c r="BD305" s="51" t="n">
        <v>3.75</v>
      </c>
      <c r="BE305" s="51" t="n">
        <v>4.6875</v>
      </c>
      <c r="BF305" s="51" t="n">
        <v>3</v>
      </c>
      <c r="BG305" s="51" t="n">
        <v>6</v>
      </c>
      <c r="BH305" s="51" t="n">
        <v>14</v>
      </c>
      <c r="BI305" s="51" t="n">
        <v>5.5</v>
      </c>
      <c r="BJ305" s="51" t="n">
        <v>0.7</v>
      </c>
      <c r="BK305" s="51" t="n">
        <v>0.4</v>
      </c>
      <c r="BL305" s="51" t="n">
        <v>0.02</v>
      </c>
      <c r="BM305" s="51" t="n">
        <v>0.1877205244147309</v>
      </c>
      <c r="BN305" s="51" t="n">
        <v>-0.03822977268000511</v>
      </c>
      <c r="BO305" s="51" t="n">
        <v>1.00083124943448</v>
      </c>
      <c r="BP305" s="51" t="n">
        <v>0.1877175986534853</v>
      </c>
      <c r="BQ305" s="51" t="n">
        <v>-0.03824998930495217</v>
      </c>
      <c r="BR305" s="51" t="n">
        <v>1.000831122261012</v>
      </c>
      <c r="BS305" s="51" t="n">
        <v>0.002925761245581304</v>
      </c>
      <c r="BT305" s="51" t="n">
        <v>0.02021662494706283</v>
      </c>
      <c r="BU305" s="51" t="n">
        <v>0.0001271734686447701</v>
      </c>
      <c r="BV305" s="51" t="n">
        <v>0.02042763266282894</v>
      </c>
    </row>
    <row r="306">
      <c r="A306" s="49" t="n">
        <v>3.99</v>
      </c>
      <c r="B306" s="50" t="inlineStr">
        <is>
          <t>startup</t>
        </is>
      </c>
      <c r="C306" s="50" t="inlineStr">
        <is>
          <t>effort</t>
        </is>
      </c>
      <c r="D306" s="49" t="n">
        <v>0</v>
      </c>
      <c r="E306" s="49" t="n">
        <v>-1.713668303728148</v>
      </c>
      <c r="F306" s="49" t="n">
        <v>-1.530787154415384</v>
      </c>
      <c r="G306" s="49" t="n">
        <v>-0.05702823711461663</v>
      </c>
      <c r="H306" s="49" t="n">
        <v>-1.485155848392708</v>
      </c>
      <c r="I306" s="49" t="n">
        <v>-6.213677025263162</v>
      </c>
      <c r="J306" s="49" t="n">
        <v>1.550182863694698</v>
      </c>
      <c r="K306" s="49" t="n">
        <v>-1.713673396164226</v>
      </c>
      <c r="L306" s="49" t="n">
        <v>-1.530773722262646</v>
      </c>
      <c r="M306" s="49" t="n">
        <v>-0.05701659407670898</v>
      </c>
      <c r="N306" s="49" t="n">
        <v>-1.485143211594807</v>
      </c>
      <c r="O306" s="49" t="n">
        <v>-6.213683772777709</v>
      </c>
      <c r="P306" s="49" t="n">
        <v>1.55020556064258</v>
      </c>
      <c r="Q306" s="49" t="n">
        <v>5.092436077935858e-06</v>
      </c>
      <c r="R306" s="49" t="n">
        <v>-1.343215273763576e-05</v>
      </c>
      <c r="S306" s="49" t="n">
        <v>-1.164303790764792e-05</v>
      </c>
      <c r="T306" s="49" t="n">
        <v>-1.263679790097783e-05</v>
      </c>
      <c r="U306" s="49" t="n">
        <v>6.747514547100764e-06</v>
      </c>
      <c r="V306" s="49" t="n">
        <v>-2.269694788248344e-05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-3.235667356859585e-06</v>
      </c>
      <c r="AD306" s="49" t="n">
        <v>9.901804791248684e-06</v>
      </c>
      <c r="AE306" s="49" t="n">
        <v>-4.591688525553003e-07</v>
      </c>
      <c r="AF306" s="49" t="n">
        <v>-3.799477189395713e-07</v>
      </c>
      <c r="AG306" s="49" t="n">
        <v>3.96097029341908e-06</v>
      </c>
      <c r="AH306" s="49" t="n">
        <v>-1.725480406977817e-06</v>
      </c>
      <c r="AI306" s="49" t="n">
        <v>0.001952528442939531</v>
      </c>
      <c r="AJ306" s="49" t="n">
        <v>-0.01177234766470693</v>
      </c>
      <c r="AK306" s="49" t="n">
        <v>-0.006400186006989085</v>
      </c>
      <c r="AL306" s="49" t="n">
        <v>-0.0009515105374681713</v>
      </c>
      <c r="AM306" s="49" t="n">
        <v>0.0005252020034529932</v>
      </c>
      <c r="AN306" s="49" t="n">
        <v>-0.001147040923989396</v>
      </c>
      <c r="AO306" s="49" t="n">
        <v>0.001994086015006041</v>
      </c>
      <c r="AP306" s="49" t="n">
        <v>-1.420255936686991</v>
      </c>
      <c r="AQ306" s="49" t="n">
        <v>0.2650027554896007</v>
      </c>
      <c r="AR306" s="49" t="n">
        <v>-0.05611617602945447</v>
      </c>
      <c r="AS306" s="49" t="n">
        <v>0.1041375225033298</v>
      </c>
      <c r="AT306" s="49" t="n">
        <v>-0.0003970116935081482</v>
      </c>
      <c r="AU306" s="49" t="n">
        <v>380</v>
      </c>
      <c r="AV306" s="49" t="n">
        <v>900</v>
      </c>
      <c r="AW306" s="49" t="n">
        <v>540</v>
      </c>
      <c r="AX306" s="49" t="n">
        <v>75</v>
      </c>
      <c r="AY306" s="49" t="n">
        <v>84.375</v>
      </c>
      <c r="AZ306" s="49" t="n">
        <v>40</v>
      </c>
      <c r="BA306" s="49" t="n">
        <v>8</v>
      </c>
      <c r="BB306" s="49" t="n">
        <v>23.90625</v>
      </c>
      <c r="BC306" s="49" t="n">
        <v>15</v>
      </c>
      <c r="BD306" s="49" t="n">
        <v>3.75</v>
      </c>
      <c r="BE306" s="49" t="n">
        <v>4.6875</v>
      </c>
      <c r="BF306" s="49" t="n">
        <v>3</v>
      </c>
      <c r="BG306" s="49" t="n">
        <v>6</v>
      </c>
      <c r="BH306" s="49" t="n">
        <v>14</v>
      </c>
      <c r="BI306" s="49" t="n">
        <v>5.5</v>
      </c>
      <c r="BJ306" s="49" t="n">
        <v>0.7</v>
      </c>
      <c r="BK306" s="49" t="n">
        <v>0.4</v>
      </c>
      <c r="BL306" s="49" t="n">
        <v>0.02</v>
      </c>
      <c r="BM306" s="49" t="n">
        <v>0.1877205244147309</v>
      </c>
      <c r="BN306" s="49" t="n">
        <v>-0.03822977268000511</v>
      </c>
      <c r="BO306" s="49" t="n">
        <v>1.00083124943448</v>
      </c>
      <c r="BP306" s="49" t="n">
        <v>0.1877175675032773</v>
      </c>
      <c r="BQ306" s="49" t="n">
        <v>-0.03825020063763241</v>
      </c>
      <c r="BR306" s="49" t="n">
        <v>1.000831120552427</v>
      </c>
      <c r="BS306" s="49" t="n">
        <v>0.002956911453522171</v>
      </c>
      <c r="BT306" s="49" t="n">
        <v>0.02042795762730032</v>
      </c>
      <c r="BU306" s="49" t="n">
        <v>0.0001288820536959889</v>
      </c>
      <c r="BV306" s="49" t="n">
        <v>0.02064125453431823</v>
      </c>
    </row>
    <row r="307">
      <c r="A307" s="51" t="n">
        <v>4</v>
      </c>
      <c r="B307" t="inlineStr">
        <is>
          <t>startup</t>
        </is>
      </c>
      <c r="C307" t="inlineStr">
        <is>
          <t>effort</t>
        </is>
      </c>
      <c r="D307" s="51" t="n">
        <v>0</v>
      </c>
      <c r="E307" s="51" t="n">
        <v>-1.713668303728148</v>
      </c>
      <c r="F307" s="51" t="n">
        <v>-1.530787154415384</v>
      </c>
      <c r="G307" s="51" t="n">
        <v>-0.05702823711461663</v>
      </c>
      <c r="H307" s="51" t="n">
        <v>-1.485155848392708</v>
      </c>
      <c r="I307" s="51" t="n">
        <v>-6.213677025263162</v>
      </c>
      <c r="J307" s="51" t="n">
        <v>1.550182863694698</v>
      </c>
      <c r="K307" s="51" t="n">
        <v>-1.713673391095418</v>
      </c>
      <c r="L307" s="51" t="n">
        <v>-1.530773726578784</v>
      </c>
      <c r="M307" s="51" t="n">
        <v>-0.05701667536374458</v>
      </c>
      <c r="N307" s="51" t="n">
        <v>-1.485143288304439</v>
      </c>
      <c r="O307" s="51" t="n">
        <v>-6.213683691840164</v>
      </c>
      <c r="P307" s="51" t="n">
        <v>1.550205542530574</v>
      </c>
      <c r="Q307" s="51" t="n">
        <v>5.087367269673848e-06</v>
      </c>
      <c r="R307" s="51" t="n">
        <v>-1.342783659952218e-05</v>
      </c>
      <c r="S307" s="51" t="n">
        <v>-1.156175087205225e-05</v>
      </c>
      <c r="T307" s="51" t="n">
        <v>-1.256008826877597e-05</v>
      </c>
      <c r="U307" s="51" t="n">
        <v>6.666577002434337e-06</v>
      </c>
      <c r="V307" s="51" t="n">
        <v>-2.267883587614428e-05</v>
      </c>
      <c r="W307" s="51" t="n">
        <v>0</v>
      </c>
      <c r="X307" s="51" t="n">
        <v>0</v>
      </c>
      <c r="Y307" s="51" t="n">
        <v>0</v>
      </c>
      <c r="Z307" s="51" t="n">
        <v>0</v>
      </c>
      <c r="AA307" s="51" t="n">
        <v>0</v>
      </c>
      <c r="AB307" s="51" t="n">
        <v>0</v>
      </c>
      <c r="AC307" s="51" t="n">
        <v>3.58376911222105e-06</v>
      </c>
      <c r="AD307" s="51" t="n">
        <v>-8.874694570484539e-06</v>
      </c>
      <c r="AE307" s="51" t="n">
        <v>-1.444419220523443e-05</v>
      </c>
      <c r="AF307" s="51" t="n">
        <v>-1.349520308541229e-05</v>
      </c>
      <c r="AG307" s="51" t="n">
        <v>1.144094488714372e-05</v>
      </c>
      <c r="AH307" s="51" t="n">
        <v>-1.889173005089999e-06</v>
      </c>
      <c r="AI307" s="51" t="n">
        <v>0.001910092666367057</v>
      </c>
      <c r="AJ307" s="51" t="n">
        <v>-0.01150880224152752</v>
      </c>
      <c r="AK307" s="51" t="n">
        <v>-0.006281107641958491</v>
      </c>
      <c r="AL307" s="51" t="n">
        <v>-0.0009370476396065805</v>
      </c>
      <c r="AM307" s="51" t="n">
        <v>0.0005156934040812628</v>
      </c>
      <c r="AN307" s="51" t="n">
        <v>-0.001146993534960151</v>
      </c>
      <c r="AO307" s="51" t="n">
        <v>0.001976761989980116</v>
      </c>
      <c r="AP307" s="51" t="n">
        <v>-1.420158122502372</v>
      </c>
      <c r="AQ307" s="51" t="n">
        <v>0.2650482469707606</v>
      </c>
      <c r="AR307" s="51" t="n">
        <v>-0.0561101427971009</v>
      </c>
      <c r="AS307" s="51" t="n">
        <v>0.1041335548455743</v>
      </c>
      <c r="AT307" s="51" t="n">
        <v>-0.000396958530738878</v>
      </c>
      <c r="AU307" s="51" t="n">
        <v>380</v>
      </c>
      <c r="AV307" s="51" t="n">
        <v>900</v>
      </c>
      <c r="AW307" s="51" t="n">
        <v>540</v>
      </c>
      <c r="AX307" s="51" t="n">
        <v>75</v>
      </c>
      <c r="AY307" s="51" t="n">
        <v>84.375</v>
      </c>
      <c r="AZ307" s="51" t="n">
        <v>40</v>
      </c>
      <c r="BA307" s="51" t="n">
        <v>8</v>
      </c>
      <c r="BB307" s="51" t="n">
        <v>23.90625</v>
      </c>
      <c r="BC307" s="51" t="n">
        <v>15</v>
      </c>
      <c r="BD307" s="51" t="n">
        <v>3.75</v>
      </c>
      <c r="BE307" s="51" t="n">
        <v>4.6875</v>
      </c>
      <c r="BF307" s="51" t="n">
        <v>3</v>
      </c>
      <c r="BG307" s="51" t="n">
        <v>6</v>
      </c>
      <c r="BH307" s="51" t="n">
        <v>14</v>
      </c>
      <c r="BI307" s="51" t="n">
        <v>5.5</v>
      </c>
      <c r="BJ307" s="51" t="n">
        <v>0.7</v>
      </c>
      <c r="BK307" s="51" t="n">
        <v>0.4</v>
      </c>
      <c r="BL307" s="51" t="n">
        <v>0.02</v>
      </c>
      <c r="BM307" s="51" t="n">
        <v>0.1877205244147309</v>
      </c>
      <c r="BN307" s="51" t="n">
        <v>-0.03822977268000511</v>
      </c>
      <c r="BO307" s="51" t="n">
        <v>1.00083124943448</v>
      </c>
      <c r="BP307" s="51" t="n">
        <v>0.1877175754162085</v>
      </c>
      <c r="BQ307" s="51" t="n">
        <v>-0.03825014277974084</v>
      </c>
      <c r="BR307" s="51" t="n">
        <v>1.000831120639594</v>
      </c>
      <c r="BS307" s="51" t="n">
        <v>0.002948998522350754</v>
      </c>
      <c r="BT307" s="51" t="n">
        <v>0.02037009973573228</v>
      </c>
      <c r="BU307" s="51" t="n">
        <v>0.0001287948858674781</v>
      </c>
      <c r="BV307" s="51" t="n">
        <v>0.02058286043413629</v>
      </c>
    </row>
    <row r="308">
      <c r="A308" s="49" t="n">
        <v>4.01</v>
      </c>
      <c r="B308" s="50" t="inlineStr">
        <is>
          <t>startup</t>
        </is>
      </c>
      <c r="C308" s="50" t="inlineStr">
        <is>
          <t>effort</t>
        </is>
      </c>
      <c r="D308" s="49" t="n">
        <v>0</v>
      </c>
      <c r="E308" s="49" t="n">
        <v>-1.713668303728148</v>
      </c>
      <c r="F308" s="49" t="n">
        <v>-1.530787154415384</v>
      </c>
      <c r="G308" s="49" t="n">
        <v>-0.05702823711461663</v>
      </c>
      <c r="H308" s="49" t="n">
        <v>-1.485155848392708</v>
      </c>
      <c r="I308" s="49" t="n">
        <v>-6.213677025263162</v>
      </c>
      <c r="J308" s="49" t="n">
        <v>1.550182863694698</v>
      </c>
      <c r="K308" s="49" t="n">
        <v>-1.713673318341489</v>
      </c>
      <c r="L308" s="49" t="n">
        <v>-1.530773916497914</v>
      </c>
      <c r="M308" s="49" t="n">
        <v>-0.05701689453118996</v>
      </c>
      <c r="N308" s="49" t="n">
        <v>-1.485143493790513</v>
      </c>
      <c r="O308" s="49" t="n">
        <v>-6.213683537761407</v>
      </c>
      <c r="P308" s="49" t="n">
        <v>1.550205522538801</v>
      </c>
      <c r="Q308" s="49" t="n">
        <v>5.01461334123654e-06</v>
      </c>
      <c r="R308" s="49" t="n">
        <v>-1.323791746954406e-05</v>
      </c>
      <c r="S308" s="49" t="n">
        <v>-1.134258342667255e-05</v>
      </c>
      <c r="T308" s="49" t="n">
        <v>-1.235460219506379e-05</v>
      </c>
      <c r="U308" s="49" t="n">
        <v>6.512498245569986e-06</v>
      </c>
      <c r="V308" s="49" t="n">
        <v>-2.265884410279639e-05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1.026229048145413e-05</v>
      </c>
      <c r="AD308" s="49" t="n">
        <v>-2.727607442919557e-05</v>
      </c>
      <c r="AE308" s="49" t="n">
        <v>-2.804726931767351e-05</v>
      </c>
      <c r="AF308" s="49" t="n">
        <v>-2.625443059261741e-05</v>
      </c>
      <c r="AG308" s="49" t="n">
        <v>1.86683120151391e-05</v>
      </c>
      <c r="AH308" s="49" t="n">
        <v>-2.047992492624573e-06</v>
      </c>
      <c r="AI308" s="49" t="n">
        <v>0.001842776214412781</v>
      </c>
      <c r="AJ308" s="49" t="n">
        <v>-0.01108342039617032</v>
      </c>
      <c r="AK308" s="49" t="n">
        <v>-0.00608964168484904</v>
      </c>
      <c r="AL308" s="49" t="n">
        <v>-0.0009131680224054383</v>
      </c>
      <c r="AM308" s="49" t="n">
        <v>0.0005001073354748961</v>
      </c>
      <c r="AN308" s="49" t="n">
        <v>-0.001146870452959569</v>
      </c>
      <c r="AO308" s="49" t="n">
        <v>0.001933658183193566</v>
      </c>
      <c r="AP308" s="49" t="n">
        <v>-1.419892736989298</v>
      </c>
      <c r="AQ308" s="49" t="n">
        <v>0.2651686857739863</v>
      </c>
      <c r="AR308" s="49" t="n">
        <v>-0.05609440466547184</v>
      </c>
      <c r="AS308" s="49" t="n">
        <v>0.1041233234540484</v>
      </c>
      <c r="AT308" s="49" t="n">
        <v>-0.0003968286931450422</v>
      </c>
      <c r="AU308" s="49" t="n">
        <v>380</v>
      </c>
      <c r="AV308" s="49" t="n">
        <v>900</v>
      </c>
      <c r="AW308" s="49" t="n">
        <v>540</v>
      </c>
      <c r="AX308" s="49" t="n">
        <v>75</v>
      </c>
      <c r="AY308" s="49" t="n">
        <v>84.375</v>
      </c>
      <c r="AZ308" s="49" t="n">
        <v>40</v>
      </c>
      <c r="BA308" s="49" t="n">
        <v>8</v>
      </c>
      <c r="BB308" s="49" t="n">
        <v>23.90625</v>
      </c>
      <c r="BC308" s="49" t="n">
        <v>15</v>
      </c>
      <c r="BD308" s="49" t="n">
        <v>3.75</v>
      </c>
      <c r="BE308" s="49" t="n">
        <v>4.6875</v>
      </c>
      <c r="BF308" s="49" t="n">
        <v>3</v>
      </c>
      <c r="BG308" s="49" t="n">
        <v>6</v>
      </c>
      <c r="BH308" s="49" t="n">
        <v>14</v>
      </c>
      <c r="BI308" s="49" t="n">
        <v>5.5</v>
      </c>
      <c r="BJ308" s="49" t="n">
        <v>0.7</v>
      </c>
      <c r="BK308" s="49" t="n">
        <v>0.4</v>
      </c>
      <c r="BL308" s="49" t="n">
        <v>0.02</v>
      </c>
      <c r="BM308" s="49" t="n">
        <v>0.1877205244147309</v>
      </c>
      <c r="BN308" s="49" t="n">
        <v>-0.03822977268000511</v>
      </c>
      <c r="BO308" s="49" t="n">
        <v>1.00083124943448</v>
      </c>
      <c r="BP308" s="49" t="n">
        <v>0.1877176217514573</v>
      </c>
      <c r="BQ308" s="49" t="n">
        <v>-0.03824982019063438</v>
      </c>
      <c r="BR308" s="49" t="n">
        <v>1.000831122496631</v>
      </c>
      <c r="BS308" s="49" t="n">
        <v>0.002902663273518513</v>
      </c>
      <c r="BT308" s="49" t="n">
        <v>0.02004751062927024</v>
      </c>
      <c r="BU308" s="49" t="n">
        <v>0.000126937849342923</v>
      </c>
      <c r="BV308" s="49" t="n">
        <v>0.02025695558882756</v>
      </c>
    </row>
    <row r="309">
      <c r="A309" s="51" t="n">
        <v>4.02</v>
      </c>
      <c r="B309" t="inlineStr">
        <is>
          <t>startup</t>
        </is>
      </c>
      <c r="C309" t="inlineStr">
        <is>
          <t>effort</t>
        </is>
      </c>
      <c r="D309" s="51" t="n">
        <v>0</v>
      </c>
      <c r="E309" s="51" t="n">
        <v>-1.713668303728148</v>
      </c>
      <c r="F309" s="51" t="n">
        <v>-1.530787154415384</v>
      </c>
      <c r="G309" s="51" t="n">
        <v>-0.05702823711461663</v>
      </c>
      <c r="H309" s="51" t="n">
        <v>-1.485155848392708</v>
      </c>
      <c r="I309" s="51" t="n">
        <v>-6.213677025263162</v>
      </c>
      <c r="J309" s="51" t="n">
        <v>1.550182863694698</v>
      </c>
      <c r="K309" s="51" t="n">
        <v>-1.713673179790483</v>
      </c>
      <c r="L309" s="51" t="n">
        <v>-1.530774286966946</v>
      </c>
      <c r="M309" s="51" t="n">
        <v>-0.05701724680313239</v>
      </c>
      <c r="N309" s="51" t="n">
        <v>-1.485143823597024</v>
      </c>
      <c r="O309" s="51" t="n">
        <v>-6.213683313566844</v>
      </c>
      <c r="P309" s="51" t="n">
        <v>1.550205500733918</v>
      </c>
      <c r="Q309" s="51" t="n">
        <v>4.876062335013032e-06</v>
      </c>
      <c r="R309" s="51" t="n">
        <v>-1.286744843742582e-05</v>
      </c>
      <c r="S309" s="51" t="n">
        <v>-1.099031148423663e-05</v>
      </c>
      <c r="T309" s="51" t="n">
        <v>-1.202479568407355e-05</v>
      </c>
      <c r="U309" s="51" t="n">
        <v>6.288303682211449e-06</v>
      </c>
      <c r="V309" s="51" t="n">
        <v>-2.263703922023019e-05</v>
      </c>
      <c r="W309" s="51" t="n">
        <v>0</v>
      </c>
      <c r="X309" s="51" t="n">
        <v>0</v>
      </c>
      <c r="Y309" s="51" t="n">
        <v>0</v>
      </c>
      <c r="Z309" s="51" t="n">
        <v>0</v>
      </c>
      <c r="AA309" s="51" t="n">
        <v>0</v>
      </c>
      <c r="AB309" s="51" t="n">
        <v>0</v>
      </c>
      <c r="AC309" s="51" t="n">
        <v>1.671393058376268e-05</v>
      </c>
      <c r="AD309" s="51" t="n">
        <v>-4.506529489610445e-05</v>
      </c>
      <c r="AE309" s="51" t="n">
        <v>-4.109460822323058e-05</v>
      </c>
      <c r="AF309" s="51" t="n">
        <v>-3.849458979584284e-05</v>
      </c>
      <c r="AG309" s="51" t="n">
        <v>2.555141815996365e-05</v>
      </c>
      <c r="AH309" s="51" t="n">
        <v>-2.199898124443994e-06</v>
      </c>
      <c r="AI309" s="51" t="n">
        <v>0.001751807076420797</v>
      </c>
      <c r="AJ309" s="51" t="n">
        <v>-0.01050402530511925</v>
      </c>
      <c r="AK309" s="51" t="n">
        <v>-0.005829303018675715</v>
      </c>
      <c r="AL309" s="51" t="n">
        <v>-0.0008803153524770654</v>
      </c>
      <c r="AM309" s="51" t="n">
        <v>0.0004787324409686934</v>
      </c>
      <c r="AN309" s="51" t="n">
        <v>-0.001146674330720892</v>
      </c>
      <c r="AO309" s="51" t="n">
        <v>0.001865696249718465</v>
      </c>
      <c r="AP309" s="51" t="n">
        <v>-1.419465576308662</v>
      </c>
      <c r="AQ309" s="51" t="n">
        <v>0.2653614566866284</v>
      </c>
      <c r="AR309" s="51" t="n">
        <v>-0.05606930210793486</v>
      </c>
      <c r="AS309" s="51" t="n">
        <v>0.1041070490543849</v>
      </c>
      <c r="AT309" s="51" t="n">
        <v>-0.0003966249437109977</v>
      </c>
      <c r="AU309" s="51" t="n">
        <v>380</v>
      </c>
      <c r="AV309" s="51" t="n">
        <v>900</v>
      </c>
      <c r="AW309" s="51" t="n">
        <v>540</v>
      </c>
      <c r="AX309" s="51" t="n">
        <v>75</v>
      </c>
      <c r="AY309" s="51" t="n">
        <v>84.375</v>
      </c>
      <c r="AZ309" s="51" t="n">
        <v>40</v>
      </c>
      <c r="BA309" s="51" t="n">
        <v>8</v>
      </c>
      <c r="BB309" s="51" t="n">
        <v>23.90625</v>
      </c>
      <c r="BC309" s="51" t="n">
        <v>15</v>
      </c>
      <c r="BD309" s="51" t="n">
        <v>3.75</v>
      </c>
      <c r="BE309" s="51" t="n">
        <v>4.6875</v>
      </c>
      <c r="BF309" s="51" t="n">
        <v>3</v>
      </c>
      <c r="BG309" s="51" t="n">
        <v>6</v>
      </c>
      <c r="BH309" s="51" t="n">
        <v>14</v>
      </c>
      <c r="BI309" s="51" t="n">
        <v>5.5</v>
      </c>
      <c r="BJ309" s="51" t="n">
        <v>0.7</v>
      </c>
      <c r="BK309" s="51" t="n">
        <v>0.4</v>
      </c>
      <c r="BL309" s="51" t="n">
        <v>0.02</v>
      </c>
      <c r="BM309" s="51" t="n">
        <v>0.1877205244147309</v>
      </c>
      <c r="BN309" s="51" t="n">
        <v>-0.03822977268000511</v>
      </c>
      <c r="BO309" s="51" t="n">
        <v>1.00083124943448</v>
      </c>
      <c r="BP309" s="51" t="n">
        <v>0.187717705371198</v>
      </c>
      <c r="BQ309" s="51" t="n">
        <v>-0.03824924075271268</v>
      </c>
      <c r="BR309" s="51" t="n">
        <v>1.000831126074477</v>
      </c>
      <c r="BS309" s="51" t="n">
        <v>0.002819043532886756</v>
      </c>
      <c r="BT309" s="51" t="n">
        <v>0.01946807270757078</v>
      </c>
      <c r="BU309" s="51" t="n">
        <v>0.0001233600033234694</v>
      </c>
      <c r="BV309" s="51" t="n">
        <v>0.01967150424034707</v>
      </c>
    </row>
    <row r="310">
      <c r="A310" s="49" t="n">
        <v>4.03</v>
      </c>
      <c r="B310" s="50" t="inlineStr">
        <is>
          <t>startup</t>
        </is>
      </c>
      <c r="C310" s="50" t="inlineStr">
        <is>
          <t>effort</t>
        </is>
      </c>
      <c r="D310" s="49" t="n">
        <v>0</v>
      </c>
      <c r="E310" s="49" t="n">
        <v>-1.713668303728148</v>
      </c>
      <c r="F310" s="49" t="n">
        <v>-1.530787154415384</v>
      </c>
      <c r="G310" s="49" t="n">
        <v>-0.05702823711461663</v>
      </c>
      <c r="H310" s="49" t="n">
        <v>-1.485155848392708</v>
      </c>
      <c r="I310" s="49" t="n">
        <v>-6.213677025263162</v>
      </c>
      <c r="J310" s="49" t="n">
        <v>1.550182863694698</v>
      </c>
      <c r="K310" s="49" t="n">
        <v>-1.71367297817051</v>
      </c>
      <c r="L310" s="49" t="n">
        <v>-1.530774830625875</v>
      </c>
      <c r="M310" s="49" t="n">
        <v>-0.05701772571740691</v>
      </c>
      <c r="N310" s="49" t="n">
        <v>-1.48514427169292</v>
      </c>
      <c r="O310" s="49" t="n">
        <v>-6.213683023163148</v>
      </c>
      <c r="P310" s="49" t="n">
        <v>1.550205477205695</v>
      </c>
      <c r="Q310" s="49" t="n">
        <v>4.674442362073705e-06</v>
      </c>
      <c r="R310" s="49" t="n">
        <v>-1.232378950821733e-05</v>
      </c>
      <c r="S310" s="49" t="n">
        <v>-1.051139720972122e-05</v>
      </c>
      <c r="T310" s="49" t="n">
        <v>-1.15766997872413e-05</v>
      </c>
      <c r="U310" s="49" t="n">
        <v>5.997899986454058e-06</v>
      </c>
      <c r="V310" s="49" t="n">
        <v>-2.261351099774878e-05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2.285689188705165e-05</v>
      </c>
      <c r="AD310" s="49" t="n">
        <v>-6.201663072459085e-05</v>
      </c>
      <c r="AE310" s="49" t="n">
        <v>-5.342212128732525e-05</v>
      </c>
      <c r="AF310" s="49" t="n">
        <v>-5.006171019451377e-05</v>
      </c>
      <c r="AG310" s="49" t="n">
        <v>3.200440020520445e-05</v>
      </c>
      <c r="AH310" s="49" t="n">
        <v>-2.342969482623317e-06</v>
      </c>
      <c r="AI310" s="49" t="n">
        <v>0.001638707674273085</v>
      </c>
      <c r="AJ310" s="49" t="n">
        <v>-0.009780359723162105</v>
      </c>
      <c r="AK310" s="49" t="n">
        <v>-0.005504464698166332</v>
      </c>
      <c r="AL310" s="49" t="n">
        <v>-0.000839045302177598</v>
      </c>
      <c r="AM310" s="49" t="n">
        <v>0.0004519295878829322</v>
      </c>
      <c r="AN310" s="49" t="n">
        <v>-0.001146408745724404</v>
      </c>
      <c r="AO310" s="49" t="n">
        <v>0.001774112364738314</v>
      </c>
      <c r="AP310" s="49" t="n">
        <v>-1.418884486207804</v>
      </c>
      <c r="AQ310" s="49" t="n">
        <v>0.265623028412744</v>
      </c>
      <c r="AR310" s="49" t="n">
        <v>-0.05603529416882139</v>
      </c>
      <c r="AS310" s="49" t="n">
        <v>0.1040850288756828</v>
      </c>
      <c r="AT310" s="49" t="n">
        <v>-0.0003963509797767262</v>
      </c>
      <c r="AU310" s="49" t="n">
        <v>380</v>
      </c>
      <c r="AV310" s="49" t="n">
        <v>900</v>
      </c>
      <c r="AW310" s="49" t="n">
        <v>540</v>
      </c>
      <c r="AX310" s="49" t="n">
        <v>75</v>
      </c>
      <c r="AY310" s="49" t="n">
        <v>84.375</v>
      </c>
      <c r="AZ310" s="49" t="n">
        <v>40</v>
      </c>
      <c r="BA310" s="49" t="n">
        <v>8</v>
      </c>
      <c r="BB310" s="49" t="n">
        <v>23.90625</v>
      </c>
      <c r="BC310" s="49" t="n">
        <v>15</v>
      </c>
      <c r="BD310" s="49" t="n">
        <v>3.75</v>
      </c>
      <c r="BE310" s="49" t="n">
        <v>4.6875</v>
      </c>
      <c r="BF310" s="49" t="n">
        <v>3</v>
      </c>
      <c r="BG310" s="49" t="n">
        <v>6</v>
      </c>
      <c r="BH310" s="49" t="n">
        <v>14</v>
      </c>
      <c r="BI310" s="49" t="n">
        <v>5.5</v>
      </c>
      <c r="BJ310" s="49" t="n">
        <v>0.7</v>
      </c>
      <c r="BK310" s="49" t="n">
        <v>0.4</v>
      </c>
      <c r="BL310" s="49" t="n">
        <v>0.02</v>
      </c>
      <c r="BM310" s="49" t="n">
        <v>0.1877205244147309</v>
      </c>
      <c r="BN310" s="49" t="n">
        <v>-0.03822977268000511</v>
      </c>
      <c r="BO310" s="49" t="n">
        <v>1.00083124943448</v>
      </c>
      <c r="BP310" s="49" t="n">
        <v>0.1877178246624171</v>
      </c>
      <c r="BQ310" s="49" t="n">
        <v>-0.03824841562062246</v>
      </c>
      <c r="BR310" s="49" t="n">
        <v>1.000831131301887</v>
      </c>
      <c r="BS310" s="49" t="n">
        <v>0.002699752313733983</v>
      </c>
      <c r="BT310" s="49" t="n">
        <v>0.01864294061735411</v>
      </c>
      <c r="BU310" s="49" t="n">
        <v>0.0001181325937071875</v>
      </c>
      <c r="BV310" s="49" t="n">
        <v>0.01883777727672242</v>
      </c>
    </row>
    <row r="311">
      <c r="A311" s="51" t="n">
        <v>4.04</v>
      </c>
      <c r="B311" t="inlineStr">
        <is>
          <t>startup</t>
        </is>
      </c>
      <c r="C311" t="inlineStr">
        <is>
          <t>effort</t>
        </is>
      </c>
      <c r="D311" s="51" t="n">
        <v>0</v>
      </c>
      <c r="E311" s="51" t="n">
        <v>-1.713668303728148</v>
      </c>
      <c r="F311" s="51" t="n">
        <v>-1.530787154415384</v>
      </c>
      <c r="G311" s="51" t="n">
        <v>-0.05702823711461663</v>
      </c>
      <c r="H311" s="51" t="n">
        <v>-1.485155848392708</v>
      </c>
      <c r="I311" s="51" t="n">
        <v>-6.213677025263162</v>
      </c>
      <c r="J311" s="51" t="n">
        <v>1.550182863694698</v>
      </c>
      <c r="K311" s="51" t="n">
        <v>-1.713672717002295</v>
      </c>
      <c r="L311" s="51" t="n">
        <v>-1.530775537936359</v>
      </c>
      <c r="M311" s="51" t="n">
        <v>-0.05701832323382573</v>
      </c>
      <c r="N311" s="51" t="n">
        <v>-1.485144830573135</v>
      </c>
      <c r="O311" s="51" t="n">
        <v>-6.213682671274744</v>
      </c>
      <c r="P311" s="51" t="n">
        <v>1.55020545206552</v>
      </c>
      <c r="Q311" s="51" t="n">
        <v>4.413274146797264e-06</v>
      </c>
      <c r="R311" s="51" t="n">
        <v>-1.161647902514495e-05</v>
      </c>
      <c r="S311" s="51" t="n">
        <v>-9.913880790905771e-06</v>
      </c>
      <c r="T311" s="51" t="n">
        <v>-1.101781957291159e-05</v>
      </c>
      <c r="U311" s="51" t="n">
        <v>5.646011581816879e-06</v>
      </c>
      <c r="V311" s="51" t="n">
        <v>-2.25883708220298e-05</v>
      </c>
      <c r="W311" s="51" t="n">
        <v>0</v>
      </c>
      <c r="X311" s="51" t="n">
        <v>0</v>
      </c>
      <c r="Y311" s="51" t="n">
        <v>0</v>
      </c>
      <c r="Z311" s="51" t="n">
        <v>0</v>
      </c>
      <c r="AA311" s="51" t="n">
        <v>0</v>
      </c>
      <c r="AB311" s="51" t="n">
        <v>0</v>
      </c>
      <c r="AC311" s="51" t="n">
        <v>2.861456334570423e-05</v>
      </c>
      <c r="AD311" s="51" t="n">
        <v>-7.791848765823332e-05</v>
      </c>
      <c r="AE311" s="51" t="n">
        <v>-6.487744933458044e-05</v>
      </c>
      <c r="AF311" s="51" t="n">
        <v>-6.081279823254336e-05</v>
      </c>
      <c r="AG311" s="51" t="n">
        <v>3.794823658615767e-05</v>
      </c>
      <c r="AH311" s="51" t="n">
        <v>-2.475427719679166e-06</v>
      </c>
      <c r="AI311" s="51" t="n">
        <v>0.001505270785647866</v>
      </c>
      <c r="AJ311" s="51" t="n">
        <v>-0.008923931355842922</v>
      </c>
      <c r="AK311" s="51" t="n">
        <v>-0.005120288609864723</v>
      </c>
      <c r="AL311" s="51" t="n">
        <v>-0.0007900166927102337</v>
      </c>
      <c r="AM311" s="51" t="n">
        <v>0.0004201261259821866</v>
      </c>
      <c r="AN311" s="51" t="n">
        <v>-0.001146078140655565</v>
      </c>
      <c r="AO311" s="51" t="n">
        <v>0.001660436618995807</v>
      </c>
      <c r="AP311" s="51" t="n">
        <v>-1.418159230598802</v>
      </c>
      <c r="AQ311" s="51" t="n">
        <v>0.2659490126564366</v>
      </c>
      <c r="AR311" s="51" t="n">
        <v>-0.05599295079594543</v>
      </c>
      <c r="AS311" s="51" t="n">
        <v>0.1040576316864269</v>
      </c>
      <c r="AT311" s="51" t="n">
        <v>-0.0003960113724241262</v>
      </c>
      <c r="AU311" s="51" t="n">
        <v>380</v>
      </c>
      <c r="AV311" s="51" t="n">
        <v>900</v>
      </c>
      <c r="AW311" s="51" t="n">
        <v>540</v>
      </c>
      <c r="AX311" s="51" t="n">
        <v>75</v>
      </c>
      <c r="AY311" s="51" t="n">
        <v>84.375</v>
      </c>
      <c r="AZ311" s="51" t="n">
        <v>40</v>
      </c>
      <c r="BA311" s="51" t="n">
        <v>8</v>
      </c>
      <c r="BB311" s="51" t="n">
        <v>23.90625</v>
      </c>
      <c r="BC311" s="51" t="n">
        <v>15</v>
      </c>
      <c r="BD311" s="51" t="n">
        <v>3.75</v>
      </c>
      <c r="BE311" s="51" t="n">
        <v>4.6875</v>
      </c>
      <c r="BF311" s="51" t="n">
        <v>3</v>
      </c>
      <c r="BG311" s="51" t="n">
        <v>6</v>
      </c>
      <c r="BH311" s="51" t="n">
        <v>14</v>
      </c>
      <c r="BI311" s="51" t="n">
        <v>5.5</v>
      </c>
      <c r="BJ311" s="51" t="n">
        <v>0.7</v>
      </c>
      <c r="BK311" s="51" t="n">
        <v>0.4</v>
      </c>
      <c r="BL311" s="51" t="n">
        <v>0.02</v>
      </c>
      <c r="BM311" s="51" t="n">
        <v>0.1877205244147309</v>
      </c>
      <c r="BN311" s="51" t="n">
        <v>-0.03822977268000511</v>
      </c>
      <c r="BO311" s="51" t="n">
        <v>1.00083124943448</v>
      </c>
      <c r="BP311" s="51" t="n">
        <v>0.1877179775646891</v>
      </c>
      <c r="BQ311" s="51" t="n">
        <v>-0.03824735902947095</v>
      </c>
      <c r="BR311" s="51" t="n">
        <v>1.000831138086703</v>
      </c>
      <c r="BS311" s="51" t="n">
        <v>0.002546850041723614</v>
      </c>
      <c r="BT311" s="51" t="n">
        <v>0.0175863494658382</v>
      </c>
      <c r="BU311" s="51" t="n">
        <v>0.000111347776998727</v>
      </c>
      <c r="BV311" s="51" t="n">
        <v>0.0177701584404039</v>
      </c>
    </row>
    <row r="312">
      <c r="A312" s="49" t="n">
        <v>4.05</v>
      </c>
      <c r="B312" s="50" t="inlineStr">
        <is>
          <t>startup</t>
        </is>
      </c>
      <c r="C312" s="50" t="inlineStr">
        <is>
          <t>effort</t>
        </is>
      </c>
      <c r="D312" s="49" t="n">
        <v>0</v>
      </c>
      <c r="E312" s="49" t="n">
        <v>-1.713668303728148</v>
      </c>
      <c r="F312" s="49" t="n">
        <v>-1.530787154415384</v>
      </c>
      <c r="G312" s="49" t="n">
        <v>-0.05702823711461663</v>
      </c>
      <c r="H312" s="49" t="n">
        <v>-1.485155848392708</v>
      </c>
      <c r="I312" s="49" t="n">
        <v>-6.213677025263162</v>
      </c>
      <c r="J312" s="49" t="n">
        <v>1.550182863694698</v>
      </c>
      <c r="K312" s="49" t="n">
        <v>-1.713672400541943</v>
      </c>
      <c r="L312" s="49" t="n">
        <v>-1.530776397337196</v>
      </c>
      <c r="M312" s="49" t="n">
        <v>-0.05701902986168996</v>
      </c>
      <c r="N312" s="49" t="n">
        <v>-1.485145491377619</v>
      </c>
      <c r="O312" s="49" t="n">
        <v>-6.213682263370369</v>
      </c>
      <c r="P312" s="49" t="n">
        <v>1.550205425444628</v>
      </c>
      <c r="Q312" s="49" t="n">
        <v>4.096813795095855e-06</v>
      </c>
      <c r="R312" s="49" t="n">
        <v>-1.07570781875399e-05</v>
      </c>
      <c r="S312" s="49" t="n">
        <v>-9.207252926669851e-06</v>
      </c>
      <c r="T312" s="49" t="n">
        <v>-1.035701508844689e-05</v>
      </c>
      <c r="U312" s="49" t="n">
        <v>5.238107207539144e-06</v>
      </c>
      <c r="V312" s="49" t="n">
        <v>-2.256174993031657e-05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3.391645863942531e-05</v>
      </c>
      <c r="AD312" s="49" t="n">
        <v>-9.257599246145805e-05</v>
      </c>
      <c r="AE312" s="49" t="n">
        <v>-7.532180747808824e-05</v>
      </c>
      <c r="AF312" s="49" t="n">
        <v>-7.061756420294828e-05</v>
      </c>
      <c r="AG312" s="49" t="n">
        <v>4.331169311975113e-05</v>
      </c>
      <c r="AH312" s="49" t="n">
        <v>-2.595659054889423e-06</v>
      </c>
      <c r="AI312" s="49" t="n">
        <v>0.001353532225342612</v>
      </c>
      <c r="AJ312" s="49" t="n">
        <v>-0.00794783714875744</v>
      </c>
      <c r="AK312" s="49" t="n">
        <v>-0.004682646681327033</v>
      </c>
      <c r="AL312" s="49" t="n">
        <v>-0.0007339814082619141</v>
      </c>
      <c r="AM312" s="49" t="n">
        <v>0.0003838093480644188</v>
      </c>
      <c r="AN312" s="49" t="n">
        <v>-0.00114568775285824</v>
      </c>
      <c r="AO312" s="49" t="n">
        <v>0.001526468848102595</v>
      </c>
      <c r="AP312" s="49" t="n">
        <v>-1.41730133667196</v>
      </c>
      <c r="AQ312" s="49" t="n">
        <v>0.2663342336464192</v>
      </c>
      <c r="AR312" s="49" t="n">
        <v>-0.05594294381139325</v>
      </c>
      <c r="AS312" s="49" t="n">
        <v>0.104025291958383</v>
      </c>
      <c r="AT312" s="49" t="n">
        <v>-0.0003956114935454804</v>
      </c>
      <c r="AU312" s="49" t="n">
        <v>380</v>
      </c>
      <c r="AV312" s="49" t="n">
        <v>900</v>
      </c>
      <c r="AW312" s="49" t="n">
        <v>540</v>
      </c>
      <c r="AX312" s="49" t="n">
        <v>75</v>
      </c>
      <c r="AY312" s="49" t="n">
        <v>84.375</v>
      </c>
      <c r="AZ312" s="49" t="n">
        <v>40</v>
      </c>
      <c r="BA312" s="49" t="n">
        <v>8</v>
      </c>
      <c r="BB312" s="49" t="n">
        <v>23.90625</v>
      </c>
      <c r="BC312" s="49" t="n">
        <v>15</v>
      </c>
      <c r="BD312" s="49" t="n">
        <v>3.75</v>
      </c>
      <c r="BE312" s="49" t="n">
        <v>4.6875</v>
      </c>
      <c r="BF312" s="49" t="n">
        <v>3</v>
      </c>
      <c r="BG312" s="49" t="n">
        <v>6</v>
      </c>
      <c r="BH312" s="49" t="n">
        <v>14</v>
      </c>
      <c r="BI312" s="49" t="n">
        <v>5.5</v>
      </c>
      <c r="BJ312" s="49" t="n">
        <v>0.7</v>
      </c>
      <c r="BK312" s="49" t="n">
        <v>0.4</v>
      </c>
      <c r="BL312" s="49" t="n">
        <v>0.02</v>
      </c>
      <c r="BM312" s="49" t="n">
        <v>0.1877205244147309</v>
      </c>
      <c r="BN312" s="49" t="n">
        <v>-0.03822977268000511</v>
      </c>
      <c r="BO312" s="49" t="n">
        <v>1.00083124943448</v>
      </c>
      <c r="BP312" s="49" t="n">
        <v>0.1877181616034628</v>
      </c>
      <c r="BQ312" s="49" t="n">
        <v>-0.03824608806512929</v>
      </c>
      <c r="BR312" s="49" t="n">
        <v>1.000831146317403</v>
      </c>
      <c r="BS312" s="49" t="n">
        <v>0.002362811268058485</v>
      </c>
      <c r="BT312" s="49" t="n">
        <v>0.01631538512417846</v>
      </c>
      <c r="BU312" s="49" t="n">
        <v>0.000103117077543402</v>
      </c>
      <c r="BV312" s="49" t="n">
        <v>0.01648591222742645</v>
      </c>
    </row>
    <row r="313">
      <c r="A313" s="51" t="n">
        <v>4.06</v>
      </c>
      <c r="B313" t="inlineStr">
        <is>
          <t>startup</t>
        </is>
      </c>
      <c r="C313" t="inlineStr">
        <is>
          <t>effort</t>
        </is>
      </c>
      <c r="D313" s="51" t="n">
        <v>0</v>
      </c>
      <c r="E313" s="51" t="n">
        <v>-1.713668303728148</v>
      </c>
      <c r="F313" s="51" t="n">
        <v>-1.530787154415384</v>
      </c>
      <c r="G313" s="51" t="n">
        <v>-0.05702823711461663</v>
      </c>
      <c r="H313" s="51" t="n">
        <v>-1.485155848392708</v>
      </c>
      <c r="I313" s="51" t="n">
        <v>-6.213677025263162</v>
      </c>
      <c r="J313" s="51" t="n">
        <v>1.550182863694698</v>
      </c>
      <c r="K313" s="51" t="n">
        <v>-1.713672033714813</v>
      </c>
      <c r="L313" s="51" t="n">
        <v>-1.530777395424303</v>
      </c>
      <c r="M313" s="51" t="n">
        <v>-0.05701983480463972</v>
      </c>
      <c r="N313" s="51" t="n">
        <v>-1.485146244026585</v>
      </c>
      <c r="O313" s="51" t="n">
        <v>-6.213681805580879</v>
      </c>
      <c r="P313" s="51" t="n">
        <v>1.550205397492111</v>
      </c>
      <c r="Q313" s="51" t="n">
        <v>3.729986665090834e-06</v>
      </c>
      <c r="R313" s="51" t="n">
        <v>-9.758991080355273e-06</v>
      </c>
      <c r="S313" s="51" t="n">
        <v>-8.402309976909828e-06</v>
      </c>
      <c r="T313" s="51" t="n">
        <v>-9.604366123072694e-06</v>
      </c>
      <c r="U313" s="51" t="n">
        <v>4.780317716779336e-06</v>
      </c>
      <c r="V313" s="51" t="n">
        <v>-2.253379741290473e-05</v>
      </c>
      <c r="W313" s="51" t="n">
        <v>0</v>
      </c>
      <c r="X313" s="51" t="n">
        <v>0</v>
      </c>
      <c r="Y313" s="51" t="n">
        <v>0</v>
      </c>
      <c r="Z313" s="51" t="n">
        <v>0</v>
      </c>
      <c r="AA313" s="51" t="n">
        <v>0</v>
      </c>
      <c r="AB313" s="51" t="n">
        <v>0</v>
      </c>
      <c r="AC313" s="51" t="n">
        <v>3.869905888642157e-05</v>
      </c>
      <c r="AD313" s="51" t="n">
        <v>-0.0001058133285488454</v>
      </c>
      <c r="AE313" s="51" t="n">
        <v>-8.463162383722008e-05</v>
      </c>
      <c r="AF313" s="51" t="n">
        <v>-7.935996584947872e-05</v>
      </c>
      <c r="AG313" s="51" t="n">
        <v>4.80321536159361e-05</v>
      </c>
      <c r="AH313" s="51" t="n">
        <v>-2.702232148084653e-06</v>
      </c>
      <c r="AI313" s="51" t="n">
        <v>0.001185740713391933</v>
      </c>
      <c r="AJ313" s="51" t="n">
        <v>-0.006866569055872997</v>
      </c>
      <c r="AK313" s="51" t="n">
        <v>-0.004198033844977932</v>
      </c>
      <c r="AL313" s="51" t="n">
        <v>-0.0006717732184358936</v>
      </c>
      <c r="AM313" s="51" t="n">
        <v>0.0003435192529760601</v>
      </c>
      <c r="AN313" s="51" t="n">
        <v>-0.00114524353462229</v>
      </c>
      <c r="AO313" s="51" t="n">
        <v>0.001374251229447725</v>
      </c>
      <c r="AP313" s="51" t="n">
        <v>-1.416323918951578</v>
      </c>
      <c r="AQ313" s="51" t="n">
        <v>0.2667728070907859</v>
      </c>
      <c r="AR313" s="51" t="n">
        <v>-0.05588603667172674</v>
      </c>
      <c r="AS313" s="51" t="n">
        <v>0.1039885032441498</v>
      </c>
      <c r="AT313" s="51" t="n">
        <v>-0.0003951574347524129</v>
      </c>
      <c r="AU313" s="51" t="n">
        <v>380</v>
      </c>
      <c r="AV313" s="51" t="n">
        <v>900</v>
      </c>
      <c r="AW313" s="51" t="n">
        <v>540</v>
      </c>
      <c r="AX313" s="51" t="n">
        <v>75</v>
      </c>
      <c r="AY313" s="51" t="n">
        <v>84.375</v>
      </c>
      <c r="AZ313" s="51" t="n">
        <v>40</v>
      </c>
      <c r="BA313" s="51" t="n">
        <v>8</v>
      </c>
      <c r="BB313" s="51" t="n">
        <v>23.90625</v>
      </c>
      <c r="BC313" s="51" t="n">
        <v>15</v>
      </c>
      <c r="BD313" s="51" t="n">
        <v>3.75</v>
      </c>
      <c r="BE313" s="51" t="n">
        <v>4.6875</v>
      </c>
      <c r="BF313" s="51" t="n">
        <v>3</v>
      </c>
      <c r="BG313" s="51" t="n">
        <v>6</v>
      </c>
      <c r="BH313" s="51" t="n">
        <v>14</v>
      </c>
      <c r="BI313" s="51" t="n">
        <v>5.5</v>
      </c>
      <c r="BJ313" s="51" t="n">
        <v>0.7</v>
      </c>
      <c r="BK313" s="51" t="n">
        <v>0.4</v>
      </c>
      <c r="BL313" s="51" t="n">
        <v>0.02</v>
      </c>
      <c r="BM313" s="51" t="n">
        <v>0.1877205244147309</v>
      </c>
      <c r="BN313" s="51" t="n">
        <v>-0.03822977268000511</v>
      </c>
      <c r="BO313" s="51" t="n">
        <v>1.00083124943448</v>
      </c>
      <c r="BP313" s="51" t="n">
        <v>0.1877183739283432</v>
      </c>
      <c r="BQ313" s="51" t="n">
        <v>-0.0382446224001721</v>
      </c>
      <c r="BR313" s="51" t="n">
        <v>1.000831155864874</v>
      </c>
      <c r="BS313" s="51" t="n">
        <v>0.002150486387686446</v>
      </c>
      <c r="BT313" s="51" t="n">
        <v>0.01484972016699282</v>
      </c>
      <c r="BU313" s="51" t="n">
        <v>9.356960628537081e-05</v>
      </c>
      <c r="BV313" s="51" t="n">
        <v>0.01500491706117826</v>
      </c>
    </row>
    <row r="314">
      <c r="A314" s="49" t="n">
        <v>4.07</v>
      </c>
      <c r="B314" s="50" t="inlineStr">
        <is>
          <t>startup</t>
        </is>
      </c>
      <c r="C314" s="50" t="inlineStr">
        <is>
          <t>effort</t>
        </is>
      </c>
      <c r="D314" s="49" t="n">
        <v>0</v>
      </c>
      <c r="E314" s="49" t="n">
        <v>-1.713668303728148</v>
      </c>
      <c r="F314" s="49" t="n">
        <v>-1.530787154415384</v>
      </c>
      <c r="G314" s="49" t="n">
        <v>-0.05702823711461663</v>
      </c>
      <c r="H314" s="49" t="n">
        <v>-1.485155848392708</v>
      </c>
      <c r="I314" s="49" t="n">
        <v>-6.213677025263162</v>
      </c>
      <c r="J314" s="49" t="n">
        <v>1.550182863694698</v>
      </c>
      <c r="K314" s="49" t="n">
        <v>-1.713671622041489</v>
      </c>
      <c r="L314" s="49" t="n">
        <v>-1.530778517152462</v>
      </c>
      <c r="M314" s="49" t="n">
        <v>-0.05702072612069834</v>
      </c>
      <c r="N314" s="49" t="n">
        <v>-1.485147077369932</v>
      </c>
      <c r="O314" s="49" t="n">
        <v>-6.21368130460944</v>
      </c>
      <c r="P314" s="49" t="n">
        <v>1.5502053683727</v>
      </c>
      <c r="Q314" s="49" t="n">
        <v>3.31831334077215e-06</v>
      </c>
      <c r="R314" s="49" t="n">
        <v>-8.63726292177347e-06</v>
      </c>
      <c r="S314" s="49" t="n">
        <v>-7.510993918290187e-06</v>
      </c>
      <c r="T314" s="49" t="n">
        <v>-8.771022776077331e-06</v>
      </c>
      <c r="U314" s="49" t="n">
        <v>4.279346278224239e-06</v>
      </c>
      <c r="V314" s="49" t="n">
        <v>-2.250467800202216e-05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4.290655363577823e-05</v>
      </c>
      <c r="AD314" s="49" t="n">
        <v>-0.0001174757876830388</v>
      </c>
      <c r="AE314" s="49" t="n">
        <v>-9.269995794517857e-05</v>
      </c>
      <c r="AF314" s="49" t="n">
        <v>-8.693953733644407e-05</v>
      </c>
      <c r="AG314" s="49" t="n">
        <v>5.205632526800652e-05</v>
      </c>
      <c r="AH314" s="49" t="n">
        <v>-2.793915663787915e-06</v>
      </c>
      <c r="AI314" s="49" t="n">
        <v>0.001004325346721955</v>
      </c>
      <c r="AJ314" s="49" t="n">
        <v>-0.005695804130937901</v>
      </c>
      <c r="AK314" s="49" t="n">
        <v>-0.003673473984817298</v>
      </c>
      <c r="AL314" s="49" t="n">
        <v>-0.0006042956807244685</v>
      </c>
      <c r="AM314" s="49" t="n">
        <v>0.0002998407135439373</v>
      </c>
      <c r="AN314" s="49" t="n">
        <v>-0.001144752064856734</v>
      </c>
      <c r="AO314" s="49" t="n">
        <v>0.001206038076056574</v>
      </c>
      <c r="AP314" s="49" t="n">
        <v>-1.415241484859148</v>
      </c>
      <c r="AQ314" s="49" t="n">
        <v>0.2672582273551032</v>
      </c>
      <c r="AR314" s="49" t="n">
        <v>-0.0558230731579895</v>
      </c>
      <c r="AS314" s="49" t="n">
        <v>0.1039478108696638</v>
      </c>
      <c r="AT314" s="49" t="n">
        <v>-0.0003946559168352484</v>
      </c>
      <c r="AU314" s="49" t="n">
        <v>380</v>
      </c>
      <c r="AV314" s="49" t="n">
        <v>900</v>
      </c>
      <c r="AW314" s="49" t="n">
        <v>540</v>
      </c>
      <c r="AX314" s="49" t="n">
        <v>75</v>
      </c>
      <c r="AY314" s="49" t="n">
        <v>84.375</v>
      </c>
      <c r="AZ314" s="49" t="n">
        <v>40</v>
      </c>
      <c r="BA314" s="49" t="n">
        <v>8</v>
      </c>
      <c r="BB314" s="49" t="n">
        <v>23.90625</v>
      </c>
      <c r="BC314" s="49" t="n">
        <v>15</v>
      </c>
      <c r="BD314" s="49" t="n">
        <v>3.75</v>
      </c>
      <c r="BE314" s="49" t="n">
        <v>4.6875</v>
      </c>
      <c r="BF314" s="49" t="n">
        <v>3</v>
      </c>
      <c r="BG314" s="49" t="n">
        <v>6</v>
      </c>
      <c r="BH314" s="49" t="n">
        <v>14</v>
      </c>
      <c r="BI314" s="49" t="n">
        <v>5.5</v>
      </c>
      <c r="BJ314" s="49" t="n">
        <v>0.7</v>
      </c>
      <c r="BK314" s="49" t="n">
        <v>0.4</v>
      </c>
      <c r="BL314" s="49" t="n">
        <v>0.02</v>
      </c>
      <c r="BM314" s="49" t="n">
        <v>0.1877205244147309</v>
      </c>
      <c r="BN314" s="49" t="n">
        <v>-0.03822977268000511</v>
      </c>
      <c r="BO314" s="49" t="n">
        <v>1.00083124943448</v>
      </c>
      <c r="BP314" s="49" t="n">
        <v>0.1877186113557966</v>
      </c>
      <c r="BQ314" s="49" t="n">
        <v>-0.03824298399940046</v>
      </c>
      <c r="BR314" s="49" t="n">
        <v>1.000831166584413</v>
      </c>
      <c r="BS314" s="49" t="n">
        <v>0.001913058934266409</v>
      </c>
      <c r="BT314" s="49" t="n">
        <v>0.01321131939534953</v>
      </c>
      <c r="BU314" s="49" t="n">
        <v>8.285006725117228e-05</v>
      </c>
      <c r="BV314" s="49" t="n">
        <v>0.01334936772980499</v>
      </c>
    </row>
    <row r="315">
      <c r="A315" s="51" t="n">
        <v>4.08</v>
      </c>
      <c r="B315" t="inlineStr">
        <is>
          <t>startup</t>
        </is>
      </c>
      <c r="C315" t="inlineStr">
        <is>
          <t>effort</t>
        </is>
      </c>
      <c r="D315" s="51" t="n">
        <v>0</v>
      </c>
      <c r="E315" s="51" t="n">
        <v>-1.713668303728148</v>
      </c>
      <c r="F315" s="51" t="n">
        <v>-1.530787154415384</v>
      </c>
      <c r="G315" s="51" t="n">
        <v>-0.05702823711461663</v>
      </c>
      <c r="H315" s="51" t="n">
        <v>-1.485155848392708</v>
      </c>
      <c r="I315" s="51" t="n">
        <v>-6.213677025263162</v>
      </c>
      <c r="J315" s="51" t="n">
        <v>1.550182863694698</v>
      </c>
      <c r="K315" s="51" t="n">
        <v>-1.713671171556936</v>
      </c>
      <c r="L315" s="51" t="n">
        <v>-1.530779746055899</v>
      </c>
      <c r="M315" s="51" t="n">
        <v>-0.05702169089519504</v>
      </c>
      <c r="N315" s="51" t="n">
        <v>-1.485147979348717</v>
      </c>
      <c r="O315" s="51" t="n">
        <v>-6.213680767635453</v>
      </c>
      <c r="P315" s="51" t="n">
        <v>1.550205338264389</v>
      </c>
      <c r="Q315" s="51" t="n">
        <v>2.867828788444271e-06</v>
      </c>
      <c r="R315" s="51" t="n">
        <v>-7.408359484761817e-06</v>
      </c>
      <c r="S315" s="51" t="n">
        <v>-6.546219421595112e-06</v>
      </c>
      <c r="T315" s="51" t="n">
        <v>-7.869043990416102e-06</v>
      </c>
      <c r="U315" s="51" t="n">
        <v>3.742372291171137e-06</v>
      </c>
      <c r="V315" s="51" t="n">
        <v>-2.247456969151074e-05</v>
      </c>
      <c r="W315" s="51" t="n">
        <v>0</v>
      </c>
      <c r="X315" s="51" t="n">
        <v>0</v>
      </c>
      <c r="Y315" s="51" t="n">
        <v>0</v>
      </c>
      <c r="Z315" s="51" t="n">
        <v>0</v>
      </c>
      <c r="AA315" s="51" t="n">
        <v>0</v>
      </c>
      <c r="AB315" s="51" t="n">
        <v>0</v>
      </c>
      <c r="AC315" s="51" t="n">
        <v>4.649146889613108e-05</v>
      </c>
      <c r="AD315" s="51" t="n">
        <v>-0.000127431516453797</v>
      </c>
      <c r="AE315" s="51" t="n">
        <v>-9.943767884337666e-05</v>
      </c>
      <c r="AF315" s="51" t="n">
        <v>-9.327249947450747e-05</v>
      </c>
      <c r="AG315" s="51" t="n">
        <v>5.53408121637827e-05</v>
      </c>
      <c r="AH315" s="51" t="n">
        <v>-2.869690698007648e-06</v>
      </c>
      <c r="AI315" s="51" t="n">
        <v>0.0008118611515783197</v>
      </c>
      <c r="AJ315" s="51" t="n">
        <v>-0.004452181895776125</v>
      </c>
      <c r="AK315" s="51" t="n">
        <v>-0.003116420224575107</v>
      </c>
      <c r="AL315" s="51" t="n">
        <v>-0.0005325092874528726</v>
      </c>
      <c r="AM315" s="51" t="n">
        <v>0.0002533951623291699</v>
      </c>
      <c r="AN315" s="51" t="n">
        <v>-0.001144220454026338</v>
      </c>
      <c r="AO315" s="51" t="n">
        <v>0.001024263245268501</v>
      </c>
      <c r="AP315" s="51" t="n">
        <v>-1.414069724630163</v>
      </c>
      <c r="AQ315" s="51" t="n">
        <v>0.2677834616336279</v>
      </c>
      <c r="AR315" s="51" t="n">
        <v>-0.05575496516766425</v>
      </c>
      <c r="AS315" s="51" t="n">
        <v>0.1039038040448139</v>
      </c>
      <c r="AT315" s="51" t="n">
        <v>-0.0003941141930174407</v>
      </c>
      <c r="AU315" s="51" t="n">
        <v>380</v>
      </c>
      <c r="AV315" s="51" t="n">
        <v>900</v>
      </c>
      <c r="AW315" s="51" t="n">
        <v>540</v>
      </c>
      <c r="AX315" s="51" t="n">
        <v>75</v>
      </c>
      <c r="AY315" s="51" t="n">
        <v>84.375</v>
      </c>
      <c r="AZ315" s="51" t="n">
        <v>40</v>
      </c>
      <c r="BA315" s="51" t="n">
        <v>8</v>
      </c>
      <c r="BB315" s="51" t="n">
        <v>23.90625</v>
      </c>
      <c r="BC315" s="51" t="n">
        <v>15</v>
      </c>
      <c r="BD315" s="51" t="n">
        <v>3.75</v>
      </c>
      <c r="BE315" s="51" t="n">
        <v>4.6875</v>
      </c>
      <c r="BF315" s="51" t="n">
        <v>3</v>
      </c>
      <c r="BG315" s="51" t="n">
        <v>6</v>
      </c>
      <c r="BH315" s="51" t="n">
        <v>14</v>
      </c>
      <c r="BI315" s="51" t="n">
        <v>5.5</v>
      </c>
      <c r="BJ315" s="51" t="n">
        <v>0.7</v>
      </c>
      <c r="BK315" s="51" t="n">
        <v>0.4</v>
      </c>
      <c r="BL315" s="51" t="n">
        <v>0.02</v>
      </c>
      <c r="BM315" s="51" t="n">
        <v>0.1877205244147309</v>
      </c>
      <c r="BN315" s="51" t="n">
        <v>-0.03822977268000511</v>
      </c>
      <c r="BO315" s="51" t="n">
        <v>1.00083124943448</v>
      </c>
      <c r="BP315" s="51" t="n">
        <v>0.1877188704156526</v>
      </c>
      <c r="BQ315" s="51" t="n">
        <v>-0.03824119679924472</v>
      </c>
      <c r="BR315" s="51" t="n">
        <v>1.000831178317891</v>
      </c>
      <c r="BS315" s="51" t="n">
        <v>0.00165399907825492</v>
      </c>
      <c r="BT315" s="51" t="n">
        <v>0.01142411923960723</v>
      </c>
      <c r="BU315" s="51" t="n">
        <v>7.111658950620381e-05</v>
      </c>
      <c r="BV315" s="51" t="n">
        <v>0.01154345143018046</v>
      </c>
    </row>
    <row r="316">
      <c r="A316" s="49" t="n">
        <v>4.09</v>
      </c>
      <c r="B316" s="50" t="inlineStr">
        <is>
          <t>startup</t>
        </is>
      </c>
      <c r="C316" s="50" t="inlineStr">
        <is>
          <t>effort</t>
        </is>
      </c>
      <c r="D316" s="49" t="n">
        <v>0</v>
      </c>
      <c r="E316" s="49" t="n">
        <v>-1.713668303728148</v>
      </c>
      <c r="F316" s="49" t="n">
        <v>-1.530787154415384</v>
      </c>
      <c r="G316" s="49" t="n">
        <v>-0.05702823711461663</v>
      </c>
      <c r="H316" s="49" t="n">
        <v>-1.485155848392708</v>
      </c>
      <c r="I316" s="49" t="n">
        <v>-6.213677025263162</v>
      </c>
      <c r="J316" s="49" t="n">
        <v>1.550182863694698</v>
      </c>
      <c r="K316" s="49" t="n">
        <v>-1.713670688724001</v>
      </c>
      <c r="L316" s="49" t="n">
        <v>-1.530781064484533</v>
      </c>
      <c r="M316" s="49" t="n">
        <v>-0.05702271542411354</v>
      </c>
      <c r="N316" s="49" t="n">
        <v>-1.485148937166364</v>
      </c>
      <c r="O316" s="49" t="n">
        <v>-6.213680202213506</v>
      </c>
      <c r="P316" s="49" t="n">
        <v>1.550205307355908</v>
      </c>
      <c r="Q316" s="49" t="n">
        <v>2.384995853477179e-06</v>
      </c>
      <c r="R316" s="49" t="n">
        <v>-6.089930850938785e-06</v>
      </c>
      <c r="S316" s="49" t="n">
        <v>-5.521690503086651e-06</v>
      </c>
      <c r="T316" s="49" t="n">
        <v>-6.911226344108456e-06</v>
      </c>
      <c r="U316" s="49" t="n">
        <v>3.176950343686258e-06</v>
      </c>
      <c r="V316" s="49" t="n">
        <v>-2.244366120995878e-05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4.941517784768783e-05</v>
      </c>
      <c r="AD316" s="49" t="n">
        <v>-0.0001355729373073332</v>
      </c>
      <c r="AE316" s="49" t="n">
        <v>-0.0001047743940991809</v>
      </c>
      <c r="AF316" s="49" t="n">
        <v>-9.829263132923893e-05</v>
      </c>
      <c r="AG316" s="49" t="n">
        <v>5.78525504618347e-05</v>
      </c>
      <c r="AH316" s="49" t="n">
        <v>-2.928762147930836e-06</v>
      </c>
      <c r="AI316" s="49" t="n">
        <v>0.0006110331822497622</v>
      </c>
      <c r="AJ316" s="49" t="n">
        <v>-0.003153072107479943</v>
      </c>
      <c r="AK316" s="49" t="n">
        <v>-0.002534650928249078</v>
      </c>
      <c r="AL316" s="49" t="n">
        <v>-0.0004574180426693912</v>
      </c>
      <c r="AM316" s="49" t="n">
        <v>0.0002048319097382727</v>
      </c>
      <c r="AN316" s="49" t="n">
        <v>-0.00114365624317156</v>
      </c>
      <c r="AO316" s="49" t="n">
        <v>0.0008315056399080534</v>
      </c>
      <c r="AP316" s="49" t="n">
        <v>-1.412825288540358</v>
      </c>
      <c r="AQ316" s="49" t="n">
        <v>0.2683410497541773</v>
      </c>
      <c r="AR316" s="49" t="n">
        <v>-0.05568267977499294</v>
      </c>
      <c r="AS316" s="49" t="n">
        <v>0.103857107505715</v>
      </c>
      <c r="AT316" s="49" t="n">
        <v>-0.0003935399458738783</v>
      </c>
      <c r="AU316" s="49" t="n">
        <v>380</v>
      </c>
      <c r="AV316" s="49" t="n">
        <v>900</v>
      </c>
      <c r="AW316" s="49" t="n">
        <v>540</v>
      </c>
      <c r="AX316" s="49" t="n">
        <v>75</v>
      </c>
      <c r="AY316" s="49" t="n">
        <v>84.375</v>
      </c>
      <c r="AZ316" s="49" t="n">
        <v>40</v>
      </c>
      <c r="BA316" s="49" t="n">
        <v>8</v>
      </c>
      <c r="BB316" s="49" t="n">
        <v>23.90625</v>
      </c>
      <c r="BC316" s="49" t="n">
        <v>15</v>
      </c>
      <c r="BD316" s="49" t="n">
        <v>3.75</v>
      </c>
      <c r="BE316" s="49" t="n">
        <v>4.6875</v>
      </c>
      <c r="BF316" s="49" t="n">
        <v>3</v>
      </c>
      <c r="BG316" s="49" t="n">
        <v>6</v>
      </c>
      <c r="BH316" s="49" t="n">
        <v>14</v>
      </c>
      <c r="BI316" s="49" t="n">
        <v>5.5</v>
      </c>
      <c r="BJ316" s="49" t="n">
        <v>0.7</v>
      </c>
      <c r="BK316" s="49" t="n">
        <v>0.4</v>
      </c>
      <c r="BL316" s="49" t="n">
        <v>0.02</v>
      </c>
      <c r="BM316" s="49" t="n">
        <v>0.1877205244147309</v>
      </c>
      <c r="BN316" s="49" t="n">
        <v>-0.03822977268000511</v>
      </c>
      <c r="BO316" s="49" t="n">
        <v>1.00083124943448</v>
      </c>
      <c r="BP316" s="49" t="n">
        <v>0.1877191474007398</v>
      </c>
      <c r="BQ316" s="49" t="n">
        <v>-0.03823928636562019</v>
      </c>
      <c r="BR316" s="49" t="n">
        <v>1.000831190896073</v>
      </c>
      <c r="BS316" s="49" t="n">
        <v>0.001377013991027409</v>
      </c>
      <c r="BT316" s="49" t="n">
        <v>0.009513685615081258</v>
      </c>
      <c r="BU316" s="49" t="n">
        <v>5.853840767677809e-05</v>
      </c>
      <c r="BV316" s="49" t="n">
        <v>0.009613002041987851</v>
      </c>
    </row>
    <row r="317">
      <c r="A317" s="51" t="n">
        <v>4.1</v>
      </c>
      <c r="B317" t="inlineStr">
        <is>
          <t>startup</t>
        </is>
      </c>
      <c r="C317" t="inlineStr">
        <is>
          <t>effort</t>
        </is>
      </c>
      <c r="D317" s="51" t="n">
        <v>0</v>
      </c>
      <c r="E317" s="51" t="n">
        <v>-1.713668303728148</v>
      </c>
      <c r="F317" s="51" t="n">
        <v>-1.530787154415384</v>
      </c>
      <c r="G317" s="51" t="n">
        <v>-0.05702823711461663</v>
      </c>
      <c r="H317" s="51" t="n">
        <v>-1.485155848392708</v>
      </c>
      <c r="I317" s="51" t="n">
        <v>-6.213677025263162</v>
      </c>
      <c r="J317" s="51" t="n">
        <v>1.550182863694698</v>
      </c>
      <c r="K317" s="51" t="n">
        <v>-1.713670180342463</v>
      </c>
      <c r="L317" s="51" t="n">
        <v>-1.530782453852556</v>
      </c>
      <c r="M317" s="51" t="n">
        <v>-0.05702378540531004</v>
      </c>
      <c r="N317" s="51" t="n">
        <v>-1.485149937467218</v>
      </c>
      <c r="O317" s="51" t="n">
        <v>-6.213679616168779</v>
      </c>
      <c r="P317" s="51" t="n">
        <v>1.550205275844087</v>
      </c>
      <c r="Q317" s="51" t="n">
        <v>1.876614315055036e-06</v>
      </c>
      <c r="R317" s="51" t="n">
        <v>-4.700562827641974e-06</v>
      </c>
      <c r="S317" s="51" t="n">
        <v>-4.451709306595164e-06</v>
      </c>
      <c r="T317" s="51" t="n">
        <v>-5.910925489960306e-06</v>
      </c>
      <c r="U317" s="51" t="n">
        <v>2.590905617161354e-06</v>
      </c>
      <c r="V317" s="51" t="n">
        <v>-2.241214938969449e-05</v>
      </c>
      <c r="W317" s="51" t="n">
        <v>0</v>
      </c>
      <c r="X317" s="51" t="n">
        <v>0</v>
      </c>
      <c r="Y317" s="51" t="n">
        <v>0</v>
      </c>
      <c r="Z317" s="51" t="n">
        <v>0</v>
      </c>
      <c r="AA317" s="51" t="n">
        <v>0</v>
      </c>
      <c r="AB317" s="51" t="n">
        <v>0</v>
      </c>
      <c r="AC317" s="51" t="n">
        <v>5.164828727425869e-05</v>
      </c>
      <c r="AD317" s="51" t="n">
        <v>-0.0001418178310104916</v>
      </c>
      <c r="AE317" s="51" t="n">
        <v>-0.0001086591182625952</v>
      </c>
      <c r="AF317" s="51" t="n">
        <v>-0.0001019519016743223</v>
      </c>
      <c r="AG317" s="51" t="n">
        <v>5.956910182828255e-05</v>
      </c>
      <c r="AH317" s="51" t="n">
        <v>-2.970565457956426e-06</v>
      </c>
      <c r="AI317" s="51" t="n">
        <v>0.0004045996702351274</v>
      </c>
      <c r="AJ317" s="51" t="n">
        <v>-0.001816336102969577</v>
      </c>
      <c r="AK317" s="51" t="n">
        <v>-0.001936162855640885</v>
      </c>
      <c r="AL317" s="51" t="n">
        <v>-0.000380055649072595</v>
      </c>
      <c r="AM317" s="51" t="n">
        <v>0.0001548192140919593</v>
      </c>
      <c r="AN317" s="51" t="n">
        <v>-0.001143067298776479</v>
      </c>
      <c r="AO317" s="51" t="n">
        <v>0.0006304532681707248</v>
      </c>
      <c r="AP317" s="51" t="n">
        <v>-1.411525554564714</v>
      </c>
      <c r="AQ317" s="51" t="n">
        <v>0.2689232082445656</v>
      </c>
      <c r="AR317" s="51" t="n">
        <v>-0.05560722574528094</v>
      </c>
      <c r="AS317" s="51" t="n">
        <v>0.1038083728035165</v>
      </c>
      <c r="AT317" s="51" t="n">
        <v>-0.0003929411805484456</v>
      </c>
      <c r="AU317" s="51" t="n">
        <v>380</v>
      </c>
      <c r="AV317" s="51" t="n">
        <v>900</v>
      </c>
      <c r="AW317" s="51" t="n">
        <v>540</v>
      </c>
      <c r="AX317" s="51" t="n">
        <v>75</v>
      </c>
      <c r="AY317" s="51" t="n">
        <v>84.375</v>
      </c>
      <c r="AZ317" s="51" t="n">
        <v>40</v>
      </c>
      <c r="BA317" s="51" t="n">
        <v>8</v>
      </c>
      <c r="BB317" s="51" t="n">
        <v>23.90625</v>
      </c>
      <c r="BC317" s="51" t="n">
        <v>15</v>
      </c>
      <c r="BD317" s="51" t="n">
        <v>3.75</v>
      </c>
      <c r="BE317" s="51" t="n">
        <v>4.6875</v>
      </c>
      <c r="BF317" s="51" t="n">
        <v>3</v>
      </c>
      <c r="BG317" s="51" t="n">
        <v>6</v>
      </c>
      <c r="BH317" s="51" t="n">
        <v>14</v>
      </c>
      <c r="BI317" s="51" t="n">
        <v>5.5</v>
      </c>
      <c r="BJ317" s="51" t="n">
        <v>0.7</v>
      </c>
      <c r="BK317" s="51" t="n">
        <v>0.4</v>
      </c>
      <c r="BL317" s="51" t="n">
        <v>0.02</v>
      </c>
      <c r="BM317" s="51" t="n">
        <v>0.1877205244147309</v>
      </c>
      <c r="BN317" s="51" t="n">
        <v>-0.03822977268000511</v>
      </c>
      <c r="BO317" s="51" t="n">
        <v>1.00083124943448</v>
      </c>
      <c r="BP317" s="51" t="n">
        <v>0.187719438418956</v>
      </c>
      <c r="BQ317" s="51" t="n">
        <v>-0.03823727953504175</v>
      </c>
      <c r="BR317" s="51" t="n">
        <v>1.000831204141038</v>
      </c>
      <c r="BS317" s="51" t="n">
        <v>0.00108599577483548</v>
      </c>
      <c r="BT317" s="51" t="n">
        <v>0.007506855036636118</v>
      </c>
      <c r="BU317" s="51" t="n">
        <v>4.529344188597406e-05</v>
      </c>
      <c r="BV317" s="51" t="n">
        <v>0.007585137497758853</v>
      </c>
    </row>
    <row r="318">
      <c r="A318" s="49" t="n">
        <v>4.11</v>
      </c>
      <c r="B318" s="50" t="inlineStr">
        <is>
          <t>startup</t>
        </is>
      </c>
      <c r="C318" s="50" t="inlineStr">
        <is>
          <t>effort</t>
        </is>
      </c>
      <c r="D318" s="49" t="n">
        <v>0</v>
      </c>
      <c r="E318" s="49" t="n">
        <v>-1.713668303728148</v>
      </c>
      <c r="F318" s="49" t="n">
        <v>-1.530787154415384</v>
      </c>
      <c r="G318" s="49" t="n">
        <v>-0.05702823711461663</v>
      </c>
      <c r="H318" s="49" t="n">
        <v>-1.485155848392708</v>
      </c>
      <c r="I318" s="49" t="n">
        <v>-6.213677025263162</v>
      </c>
      <c r="J318" s="49" t="n">
        <v>1.550182863694698</v>
      </c>
      <c r="K318" s="49" t="n">
        <v>-1.713669653454903</v>
      </c>
      <c r="L318" s="49" t="n">
        <v>-1.530783894895923</v>
      </c>
      <c r="M318" s="49" t="n">
        <v>-0.05702488613497506</v>
      </c>
      <c r="N318" s="49" t="n">
        <v>-1.485150966520026</v>
      </c>
      <c r="O318" s="49" t="n">
        <v>-6.213679017490342</v>
      </c>
      <c r="P318" s="49" t="n">
        <v>1.550205243931162</v>
      </c>
      <c r="Q318" s="49" t="n">
        <v>1.349726755472958e-06</v>
      </c>
      <c r="R318" s="49" t="n">
        <v>-3.259519460563354e-06</v>
      </c>
      <c r="S318" s="49" t="n">
        <v>-3.35097964157538e-06</v>
      </c>
      <c r="T318" s="49" t="n">
        <v>-4.881872681439248e-06</v>
      </c>
      <c r="U318" s="49" t="n">
        <v>1.992227180558359e-06</v>
      </c>
      <c r="V318" s="49" t="n">
        <v>-2.238023646428111e-05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5.317089779564908e-05</v>
      </c>
      <c r="AD318" s="49" t="n">
        <v>-0.0001461100701276221</v>
      </c>
      <c r="AE318" s="49" t="n">
        <v>-0.0001110606775196207</v>
      </c>
      <c r="AF318" s="49" t="n">
        <v>-0.0001042208508730811</v>
      </c>
      <c r="AG318" s="49" t="n">
        <v>6.047880198315207e-05</v>
      </c>
      <c r="AH318" s="49" t="n">
        <v>-2.994771164427975e-06</v>
      </c>
      <c r="AI318" s="49" t="n">
        <v>0.0001953547126060329</v>
      </c>
      <c r="AJ318" s="49" t="n">
        <v>-0.000460084953830034</v>
      </c>
      <c r="AK318" s="49" t="n">
        <v>-0.001329062907562798</v>
      </c>
      <c r="AL318" s="49" t="n">
        <v>-0.0003014714942199385</v>
      </c>
      <c r="AM318" s="49" t="n">
        <v>0.0001040352265907225</v>
      </c>
      <c r="AN318" s="49" t="n">
        <v>-0.001142461704739743</v>
      </c>
      <c r="AO318" s="49" t="n">
        <v>0.0004238663665655854</v>
      </c>
      <c r="AP318" s="49" t="n">
        <v>-1.410188389648721</v>
      </c>
      <c r="AQ318" s="49" t="n">
        <v>0.2695219372176659</v>
      </c>
      <c r="AR318" s="49" t="n">
        <v>-0.05552963968420985</v>
      </c>
      <c r="AS318" s="49" t="n">
        <v>0.1037582693596607</v>
      </c>
      <c r="AT318" s="49" t="n">
        <v>-0.0003923261148580624</v>
      </c>
      <c r="AU318" s="49" t="n">
        <v>380</v>
      </c>
      <c r="AV318" s="49" t="n">
        <v>900</v>
      </c>
      <c r="AW318" s="49" t="n">
        <v>540</v>
      </c>
      <c r="AX318" s="49" t="n">
        <v>75</v>
      </c>
      <c r="AY318" s="49" t="n">
        <v>84.375</v>
      </c>
      <c r="AZ318" s="49" t="n">
        <v>40</v>
      </c>
      <c r="BA318" s="49" t="n">
        <v>8</v>
      </c>
      <c r="BB318" s="49" t="n">
        <v>23.90625</v>
      </c>
      <c r="BC318" s="49" t="n">
        <v>15</v>
      </c>
      <c r="BD318" s="49" t="n">
        <v>3.75</v>
      </c>
      <c r="BE318" s="49" t="n">
        <v>4.6875</v>
      </c>
      <c r="BF318" s="49" t="n">
        <v>3</v>
      </c>
      <c r="BG318" s="49" t="n">
        <v>6</v>
      </c>
      <c r="BH318" s="49" t="n">
        <v>14</v>
      </c>
      <c r="BI318" s="49" t="n">
        <v>5.5</v>
      </c>
      <c r="BJ318" s="49" t="n">
        <v>0.7</v>
      </c>
      <c r="BK318" s="49" t="n">
        <v>0.4</v>
      </c>
      <c r="BL318" s="49" t="n">
        <v>0.02</v>
      </c>
      <c r="BM318" s="49" t="n">
        <v>0.1877205244147309</v>
      </c>
      <c r="BN318" s="49" t="n">
        <v>-0.03822977268000511</v>
      </c>
      <c r="BO318" s="49" t="n">
        <v>1.00083124943448</v>
      </c>
      <c r="BP318" s="49" t="n">
        <v>0.1877197394470543</v>
      </c>
      <c r="BQ318" s="49" t="n">
        <v>-0.03823520404394262</v>
      </c>
      <c r="BR318" s="49" t="n">
        <v>1.000831217868686</v>
      </c>
      <c r="BS318" s="49" t="n">
        <v>0.0007849676765259161</v>
      </c>
      <c r="BT318" s="49" t="n">
        <v>0.005431363937505318</v>
      </c>
      <c r="BU318" s="49" t="n">
        <v>3.156579420071637e-05</v>
      </c>
      <c r="BV318" s="49" t="n">
        <v>0.005487885282527987</v>
      </c>
    </row>
    <row r="319">
      <c r="A319" s="51" t="n">
        <v>4.12</v>
      </c>
      <c r="B319" t="inlineStr">
        <is>
          <t>startup</t>
        </is>
      </c>
      <c r="C319" t="inlineStr">
        <is>
          <t>effort</t>
        </is>
      </c>
      <c r="D319" s="51" t="n">
        <v>0</v>
      </c>
      <c r="E319" s="51" t="n">
        <v>-1.713668303728148</v>
      </c>
      <c r="F319" s="51" t="n">
        <v>-1.530787154415384</v>
      </c>
      <c r="G319" s="51" t="n">
        <v>-0.05702823711461663</v>
      </c>
      <c r="H319" s="51" t="n">
        <v>-1.485155848392708</v>
      </c>
      <c r="I319" s="51" t="n">
        <v>-6.213677025263162</v>
      </c>
      <c r="J319" s="51" t="n">
        <v>1.550182863694698</v>
      </c>
      <c r="K319" s="51" t="n">
        <v>-1.713669115250676</v>
      </c>
      <c r="L319" s="51" t="n">
        <v>-1.53078536793522</v>
      </c>
      <c r="M319" s="51" t="n">
        <v>-0.05702600270668309</v>
      </c>
      <c r="N319" s="51" t="n">
        <v>-1.48515201040382</v>
      </c>
      <c r="O319" s="51" t="n">
        <v>-6.213678414223752</v>
      </c>
      <c r="P319" s="51" t="n">
        <v>1.550205211822031</v>
      </c>
      <c r="Q319" s="51" t="n">
        <v>8.115225285099115e-07</v>
      </c>
      <c r="R319" s="51" t="n">
        <v>-1.78648016335714e-06</v>
      </c>
      <c r="S319" s="51" t="n">
        <v>-2.234407933537907e-06</v>
      </c>
      <c r="T319" s="51" t="n">
        <v>-3.837988887367416e-06</v>
      </c>
      <c r="U319" s="51" t="n">
        <v>1.38896059009852e-06</v>
      </c>
      <c r="V319" s="51" t="n">
        <v>-2.234812733292735e-05</v>
      </c>
      <c r="W319" s="51" t="n">
        <v>0</v>
      </c>
      <c r="X319" s="51" t="n">
        <v>0</v>
      </c>
      <c r="Y319" s="51" t="n">
        <v>0</v>
      </c>
      <c r="Z319" s="51" t="n">
        <v>0</v>
      </c>
      <c r="AA319" s="51" t="n">
        <v>0</v>
      </c>
      <c r="AB319" s="51" t="n">
        <v>0</v>
      </c>
      <c r="AC319" s="51" t="n">
        <v>5.397273511894971e-05</v>
      </c>
      <c r="AD319" s="51" t="n">
        <v>-0.0001484199991874901</v>
      </c>
      <c r="AE319" s="51" t="n">
        <v>-0.0001119678476602241</v>
      </c>
      <c r="AF319" s="51" t="n">
        <v>-0.000105088723096159</v>
      </c>
      <c r="AG319" s="51" t="n">
        <v>6.058076668571661e-05</v>
      </c>
      <c r="AH319" s="51" t="n">
        <v>-3.001286018635297e-06</v>
      </c>
      <c r="AI319" s="51" t="n">
        <v>-1.390899577744751e-05</v>
      </c>
      <c r="AJ319" s="51" t="n">
        <v>0.0008975623400796575</v>
      </c>
      <c r="AK319" s="51" t="n">
        <v>-0.000721459910639275</v>
      </c>
      <c r="AL319" s="51" t="n">
        <v>-0.0002227166236916728</v>
      </c>
      <c r="AM319" s="51" t="n">
        <v>5.31589296673086e-05</v>
      </c>
      <c r="AN319" s="51" t="n">
        <v>-0.001141847653008496</v>
      </c>
      <c r="AO319" s="51" t="n">
        <v>0.0002145400749480087</v>
      </c>
      <c r="AP319" s="51" t="n">
        <v>-1.408831907825259</v>
      </c>
      <c r="AQ319" s="51" t="n">
        <v>0.2701291286401357</v>
      </c>
      <c r="AR319" s="51" t="n">
        <v>-0.05545097201140529</v>
      </c>
      <c r="AS319" s="51" t="n">
        <v>0.1037074754102956</v>
      </c>
      <c r="AT319" s="51" t="n">
        <v>-0.0003917030681812949</v>
      </c>
      <c r="AU319" s="51" t="n">
        <v>380</v>
      </c>
      <c r="AV319" s="51" t="n">
        <v>900</v>
      </c>
      <c r="AW319" s="51" t="n">
        <v>540</v>
      </c>
      <c r="AX319" s="51" t="n">
        <v>75</v>
      </c>
      <c r="AY319" s="51" t="n">
        <v>84.375</v>
      </c>
      <c r="AZ319" s="51" t="n">
        <v>40</v>
      </c>
      <c r="BA319" s="51" t="n">
        <v>8</v>
      </c>
      <c r="BB319" s="51" t="n">
        <v>23.90625</v>
      </c>
      <c r="BC319" s="51" t="n">
        <v>15</v>
      </c>
      <c r="BD319" s="51" t="n">
        <v>3.75</v>
      </c>
      <c r="BE319" s="51" t="n">
        <v>4.6875</v>
      </c>
      <c r="BF319" s="51" t="n">
        <v>3</v>
      </c>
      <c r="BG319" s="51" t="n">
        <v>6</v>
      </c>
      <c r="BH319" s="51" t="n">
        <v>14</v>
      </c>
      <c r="BI319" s="51" t="n">
        <v>5.5</v>
      </c>
      <c r="BJ319" s="51" t="n">
        <v>0.7</v>
      </c>
      <c r="BK319" s="51" t="n">
        <v>0.4</v>
      </c>
      <c r="BL319" s="51" t="n">
        <v>0.02</v>
      </c>
      <c r="BM319" s="51" t="n">
        <v>0.1877205244147309</v>
      </c>
      <c r="BN319" s="51" t="n">
        <v>-0.03822977268000511</v>
      </c>
      <c r="BO319" s="51" t="n">
        <v>1.00083124943448</v>
      </c>
      <c r="BP319" s="51" t="n">
        <v>0.1877200463854122</v>
      </c>
      <c r="BQ319" s="51" t="n">
        <v>-0.03823308815124754</v>
      </c>
      <c r="BR319" s="51" t="n">
        <v>1.000831231891266</v>
      </c>
      <c r="BS319" s="51" t="n">
        <v>0.0004780293186845697</v>
      </c>
      <c r="BT319" s="51" t="n">
        <v>0.003315471242430756</v>
      </c>
      <c r="BU319" s="51" t="n">
        <v>1.754321399261016e-05</v>
      </c>
      <c r="BV319" s="51" t="n">
        <v>0.003349801390122191</v>
      </c>
    </row>
    <row r="320">
      <c r="A320" s="49" t="n">
        <v>4.13</v>
      </c>
      <c r="B320" s="50" t="inlineStr">
        <is>
          <t>startup</t>
        </is>
      </c>
      <c r="C320" s="50" t="inlineStr">
        <is>
          <t>effort</t>
        </is>
      </c>
      <c r="D320" s="49" t="n">
        <v>0</v>
      </c>
      <c r="E320" s="49" t="n">
        <v>-1.713668303728148</v>
      </c>
      <c r="F320" s="49" t="n">
        <v>-1.530787154415384</v>
      </c>
      <c r="G320" s="49" t="n">
        <v>-0.05702823711461663</v>
      </c>
      <c r="H320" s="49" t="n">
        <v>-1.485155848392708</v>
      </c>
      <c r="I320" s="49" t="n">
        <v>-6.213677025263162</v>
      </c>
      <c r="J320" s="49" t="n">
        <v>1.550182863694698</v>
      </c>
      <c r="K320" s="49" t="n">
        <v>-1.713668572969265</v>
      </c>
      <c r="L320" s="49" t="n">
        <v>-1.530786853140393</v>
      </c>
      <c r="M320" s="49" t="n">
        <v>-0.05702712021037217</v>
      </c>
      <c r="N320" s="49" t="n">
        <v>-1.485153055193751</v>
      </c>
      <c r="O320" s="49" t="n">
        <v>-6.213677814364367</v>
      </c>
      <c r="P320" s="49" t="n">
        <v>1.550205179721524</v>
      </c>
      <c r="Q320" s="49" t="n">
        <v>2.692411171789644e-07</v>
      </c>
      <c r="R320" s="49" t="n">
        <v>-3.012749907327361e-07</v>
      </c>
      <c r="S320" s="49" t="n">
        <v>-1.116904244459482e-06</v>
      </c>
      <c r="T320" s="49" t="n">
        <v>-2.793198957018461e-06</v>
      </c>
      <c r="U320" s="49" t="n">
        <v>7.891012048233392e-07</v>
      </c>
      <c r="V320" s="49" t="n">
        <v>-2.231602682623013e-05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5.405315282472822e-05</v>
      </c>
      <c r="AD320" s="49" t="n">
        <v>-0.0001487444612296144</v>
      </c>
      <c r="AE320" s="49" t="n">
        <v>-0.0001113892274567652</v>
      </c>
      <c r="AF320" s="49" t="n">
        <v>-0.0001045633512244471</v>
      </c>
      <c r="AG320" s="49" t="n">
        <v>5.988475550019567e-05</v>
      </c>
      <c r="AH320" s="49" t="n">
        <v>-2.990250870251896e-06</v>
      </c>
      <c r="AI320" s="49" t="n">
        <v>-0.0002204368990285042</v>
      </c>
      <c r="AJ320" s="49" t="n">
        <v>0.00223871744047889</v>
      </c>
      <c r="AK320" s="49" t="n">
        <v>-0.0001213578652926186</v>
      </c>
      <c r="AL320" s="49" t="n">
        <v>-0.0001448298841865878</v>
      </c>
      <c r="AM320" s="49" t="n">
        <v>2.861187627899673e-06</v>
      </c>
      <c r="AN320" s="49" t="n">
        <v>-0.001141233334248362</v>
      </c>
      <c r="AO320" s="49" t="n">
        <v>5.267168250912974e-06</v>
      </c>
      <c r="AP320" s="49" t="n">
        <v>-1.407474228405608</v>
      </c>
      <c r="AQ320" s="49" t="n">
        <v>0.2707366745350876</v>
      </c>
      <c r="AR320" s="49" t="n">
        <v>-0.05537227294569028</v>
      </c>
      <c r="AS320" s="49" t="n">
        <v>0.103656668958299</v>
      </c>
      <c r="AT320" s="49" t="n">
        <v>-0.0003910803506344334</v>
      </c>
      <c r="AU320" s="49" t="n">
        <v>380</v>
      </c>
      <c r="AV320" s="49" t="n">
        <v>900</v>
      </c>
      <c r="AW320" s="49" t="n">
        <v>540</v>
      </c>
      <c r="AX320" s="49" t="n">
        <v>75</v>
      </c>
      <c r="AY320" s="49" t="n">
        <v>84.375</v>
      </c>
      <c r="AZ320" s="49" t="n">
        <v>40</v>
      </c>
      <c r="BA320" s="49" t="n">
        <v>8</v>
      </c>
      <c r="BB320" s="49" t="n">
        <v>23.90625</v>
      </c>
      <c r="BC320" s="49" t="n">
        <v>15</v>
      </c>
      <c r="BD320" s="49" t="n">
        <v>3.75</v>
      </c>
      <c r="BE320" s="49" t="n">
        <v>4.6875</v>
      </c>
      <c r="BF320" s="49" t="n">
        <v>3</v>
      </c>
      <c r="BG320" s="49" t="n">
        <v>6</v>
      </c>
      <c r="BH320" s="49" t="n">
        <v>14</v>
      </c>
      <c r="BI320" s="49" t="n">
        <v>5.5</v>
      </c>
      <c r="BJ320" s="49" t="n">
        <v>0.7</v>
      </c>
      <c r="BK320" s="49" t="n">
        <v>0.4</v>
      </c>
      <c r="BL320" s="49" t="n">
        <v>0.02</v>
      </c>
      <c r="BM320" s="49" t="n">
        <v>0.1877205244147309</v>
      </c>
      <c r="BN320" s="49" t="n">
        <v>-0.03822977268000511</v>
      </c>
      <c r="BO320" s="49" t="n">
        <v>1.00083124943448</v>
      </c>
      <c r="BP320" s="49" t="n">
        <v>0.1877203551130485</v>
      </c>
      <c r="BQ320" s="49" t="n">
        <v>-0.03823096025925206</v>
      </c>
      <c r="BR320" s="49" t="n">
        <v>1.000831246019923</v>
      </c>
      <c r="BS320" s="49" t="n">
        <v>0.0001693016823400839</v>
      </c>
      <c r="BT320" s="49" t="n">
        <v>0.001187579246948733</v>
      </c>
      <c r="BU320" s="49" t="n">
        <v>3.414557303571542e-06</v>
      </c>
      <c r="BV320" s="49" t="n">
        <v>0.001199591258149243</v>
      </c>
    </row>
    <row r="321">
      <c r="A321" s="51" t="n">
        <v>4.14</v>
      </c>
      <c r="B321" t="inlineStr">
        <is>
          <t>startup</t>
        </is>
      </c>
      <c r="C321" t="inlineStr">
        <is>
          <t>effort</t>
        </is>
      </c>
      <c r="D321" s="51" t="n">
        <v>0</v>
      </c>
      <c r="E321" s="51" t="n">
        <v>-1.713668303728148</v>
      </c>
      <c r="F321" s="51" t="n">
        <v>-1.530787154415384</v>
      </c>
      <c r="G321" s="51" t="n">
        <v>-0.05702823711461663</v>
      </c>
      <c r="H321" s="51" t="n">
        <v>-1.485155848392708</v>
      </c>
      <c r="I321" s="51" t="n">
        <v>-6.213677025263162</v>
      </c>
      <c r="J321" s="51" t="n">
        <v>1.550182863694698</v>
      </c>
      <c r="K321" s="51" t="n">
        <v>-1.713668033804304</v>
      </c>
      <c r="L321" s="51" t="n">
        <v>-1.530788330793815</v>
      </c>
      <c r="M321" s="51" t="n">
        <v>-0.05702822392863802</v>
      </c>
      <c r="N321" s="51" t="n">
        <v>-1.485154087144416</v>
      </c>
      <c r="O321" s="51" t="n">
        <v>-6.213677225752824</v>
      </c>
      <c r="P321" s="51" t="n">
        <v>1.55020514783171</v>
      </c>
      <c r="Q321" s="51" t="n">
        <v>-2.699238439429763e-07</v>
      </c>
      <c r="R321" s="51" t="n">
        <v>1.176378431777536e-06</v>
      </c>
      <c r="S321" s="51" t="n">
        <v>-1.31859786145494e-08</v>
      </c>
      <c r="T321" s="51" t="n">
        <v>-1.761248291654027e-06</v>
      </c>
      <c r="U321" s="51" t="n">
        <v>2.004896622054275e-07</v>
      </c>
      <c r="V321" s="51" t="n">
        <v>-2.228413701188536e-05</v>
      </c>
      <c r="W321" s="51" t="n">
        <v>0</v>
      </c>
      <c r="X321" s="51" t="n">
        <v>0</v>
      </c>
      <c r="Y321" s="51" t="n">
        <v>0</v>
      </c>
      <c r="Z321" s="51" t="n">
        <v>0</v>
      </c>
      <c r="AA321" s="51" t="n">
        <v>0</v>
      </c>
      <c r="AB321" s="51" t="n">
        <v>0</v>
      </c>
      <c r="AC321" s="51" t="n">
        <v>5.34210089001077e-05</v>
      </c>
      <c r="AD321" s="51" t="n">
        <v>-0.0001471064749584775</v>
      </c>
      <c r="AE321" s="51" t="n">
        <v>-0.0001093528534634007</v>
      </c>
      <c r="AF321" s="51" t="n">
        <v>-0.0001026707979998097</v>
      </c>
      <c r="AG321" s="51" t="n">
        <v>5.841089592988893e-05</v>
      </c>
      <c r="AH321" s="51" t="n">
        <v>-2.962035631841027e-06</v>
      </c>
      <c r="AI321" s="51" t="n">
        <v>-0.0004215483146146339</v>
      </c>
      <c r="AJ321" s="51" t="n">
        <v>0.003545954940911065</v>
      </c>
      <c r="AK321" s="51" t="n">
        <v>0.0004634479634033482</v>
      </c>
      <c r="AL321" s="51" t="n">
        <v>-6.882441835243843e-05</v>
      </c>
      <c r="AM321" s="51" t="n">
        <v>-4.620396949944805e-05</v>
      </c>
      <c r="AN321" s="51" t="n">
        <v>-0.001140626830089696</v>
      </c>
      <c r="AO321" s="51" t="n">
        <v>-0.000201198668134308</v>
      </c>
      <c r="AP321" s="51" t="n">
        <v>-1.406133237421934</v>
      </c>
      <c r="AQ321" s="51" t="n">
        <v>0.2713365736957174</v>
      </c>
      <c r="AR321" s="51" t="n">
        <v>-0.0552945786846375</v>
      </c>
      <c r="AS321" s="51" t="n">
        <v>0.1036065188515553</v>
      </c>
      <c r="AT321" s="51" t="n">
        <v>-0.0003904661537811112</v>
      </c>
      <c r="AU321" s="51" t="n">
        <v>380</v>
      </c>
      <c r="AV321" s="51" t="n">
        <v>900</v>
      </c>
      <c r="AW321" s="51" t="n">
        <v>540</v>
      </c>
      <c r="AX321" s="51" t="n">
        <v>75</v>
      </c>
      <c r="AY321" s="51" t="n">
        <v>84.375</v>
      </c>
      <c r="AZ321" s="51" t="n">
        <v>40</v>
      </c>
      <c r="BA321" s="51" t="n">
        <v>8</v>
      </c>
      <c r="BB321" s="51" t="n">
        <v>23.90625</v>
      </c>
      <c r="BC321" s="51" t="n">
        <v>15</v>
      </c>
      <c r="BD321" s="51" t="n">
        <v>3.75</v>
      </c>
      <c r="BE321" s="51" t="n">
        <v>4.6875</v>
      </c>
      <c r="BF321" s="51" t="n">
        <v>3</v>
      </c>
      <c r="BG321" s="51" t="n">
        <v>6</v>
      </c>
      <c r="BH321" s="51" t="n">
        <v>14</v>
      </c>
      <c r="BI321" s="51" t="n">
        <v>5.5</v>
      </c>
      <c r="BJ321" s="51" t="n">
        <v>0.7</v>
      </c>
      <c r="BK321" s="51" t="n">
        <v>0.4</v>
      </c>
      <c r="BL321" s="51" t="n">
        <v>0.02</v>
      </c>
      <c r="BM321" s="51" t="n">
        <v>0.1877205244147309</v>
      </c>
      <c r="BN321" s="51" t="n">
        <v>-0.03822977268000511</v>
      </c>
      <c r="BO321" s="51" t="n">
        <v>1.00083124943448</v>
      </c>
      <c r="BP321" s="51" t="n">
        <v>0.1877206615421614</v>
      </c>
      <c r="BQ321" s="51" t="n">
        <v>-0.03822884853782736</v>
      </c>
      <c r="BR321" s="51" t="n">
        <v>1.000831260067205</v>
      </c>
      <c r="BS321" s="51" t="n">
        <v>-0.0001371274305494996</v>
      </c>
      <c r="BT321" s="51" t="n">
        <v>-0.0009241421777481107</v>
      </c>
      <c r="BU321" s="51" t="n">
        <v>-1.063272447865415e-05</v>
      </c>
      <c r="BV321" s="51" t="n">
        <v>0.0009343210110727295</v>
      </c>
    </row>
    <row r="322">
      <c r="A322" s="49" t="n">
        <v>4.15</v>
      </c>
      <c r="B322" s="50" t="inlineStr">
        <is>
          <t>startup</t>
        </is>
      </c>
      <c r="C322" s="50" t="inlineStr">
        <is>
          <t>effort</t>
        </is>
      </c>
      <c r="D322" s="49" t="n">
        <v>0</v>
      </c>
      <c r="E322" s="49" t="n">
        <v>-1.713668303728148</v>
      </c>
      <c r="F322" s="49" t="n">
        <v>-1.530787154415384</v>
      </c>
      <c r="G322" s="49" t="n">
        <v>-0.05702823711461663</v>
      </c>
      <c r="H322" s="49" t="n">
        <v>-1.485155848392708</v>
      </c>
      <c r="I322" s="49" t="n">
        <v>-6.213677025263162</v>
      </c>
      <c r="J322" s="49" t="n">
        <v>1.550182863694698</v>
      </c>
      <c r="K322" s="49" t="n">
        <v>-1.713667504809532</v>
      </c>
      <c r="L322" s="49" t="n">
        <v>-1.530789781548267</v>
      </c>
      <c r="M322" s="49" t="n">
        <v>-0.05702929952779309</v>
      </c>
      <c r="N322" s="49" t="n">
        <v>-1.485155092868314</v>
      </c>
      <c r="O322" s="49" t="n">
        <v>-6.213676655973953</v>
      </c>
      <c r="P322" s="49" t="n">
        <v>1.55020511634927</v>
      </c>
      <c r="Q322" s="49" t="n">
        <v>-7.98918616151667e-07</v>
      </c>
      <c r="R322" s="49" t="n">
        <v>2.627132883459282e-06</v>
      </c>
      <c r="S322" s="49" t="n">
        <v>1.062413176454446e-06</v>
      </c>
      <c r="T322" s="49" t="n">
        <v>-7.555243934920242e-07</v>
      </c>
      <c r="U322" s="49" t="n">
        <v>-3.692892089901534e-07</v>
      </c>
      <c r="V322" s="49" t="n">
        <v>-2.225265457234116e-05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5.209441782414186e-05</v>
      </c>
      <c r="AD322" s="49" t="n">
        <v>-0.0001435545723141918</v>
      </c>
      <c r="AE322" s="49" t="n">
        <v>-0.000105905563225412</v>
      </c>
      <c r="AF322" s="49" t="n">
        <v>-9.945476295982717e-05</v>
      </c>
      <c r="AG322" s="49" t="n">
        <v>5.618927761083287e-05</v>
      </c>
      <c r="AH322" s="49" t="n">
        <v>-2.917231261500251e-06</v>
      </c>
      <c r="AI322" s="49" t="n">
        <v>-0.0006146706950874335</v>
      </c>
      <c r="AJ322" s="49" t="n">
        <v>0.004802535359359589</v>
      </c>
      <c r="AK322" s="49" t="n">
        <v>0.001025470772808136</v>
      </c>
      <c r="AL322" s="49" t="n">
        <v>4.325317316968081e-06</v>
      </c>
      <c r="AM322" s="49" t="n">
        <v>-9.340772486062417e-05</v>
      </c>
      <c r="AN322" s="49" t="n">
        <v>-0.001140036008232505</v>
      </c>
      <c r="AO322" s="49" t="n">
        <v>-0.0004021785481470968</v>
      </c>
      <c r="AP322" s="49" t="n">
        <v>-1.404826355423348</v>
      </c>
      <c r="AQ322" s="49" t="n">
        <v>0.2719210355309031</v>
      </c>
      <c r="AR322" s="49" t="n">
        <v>-0.05521889795926172</v>
      </c>
      <c r="AS322" s="49" t="n">
        <v>0.1035576761074338</v>
      </c>
      <c r="AT322" s="49" t="n">
        <v>-0.0003898684444780475</v>
      </c>
      <c r="AU322" s="49" t="n">
        <v>380</v>
      </c>
      <c r="AV322" s="49" t="n">
        <v>900</v>
      </c>
      <c r="AW322" s="49" t="n">
        <v>540</v>
      </c>
      <c r="AX322" s="49" t="n">
        <v>75</v>
      </c>
      <c r="AY322" s="49" t="n">
        <v>84.375</v>
      </c>
      <c r="AZ322" s="49" t="n">
        <v>40</v>
      </c>
      <c r="BA322" s="49" t="n">
        <v>8</v>
      </c>
      <c r="BB322" s="49" t="n">
        <v>23.90625</v>
      </c>
      <c r="BC322" s="49" t="n">
        <v>15</v>
      </c>
      <c r="BD322" s="49" t="n">
        <v>3.75</v>
      </c>
      <c r="BE322" s="49" t="n">
        <v>4.6875</v>
      </c>
      <c r="BF322" s="49" t="n">
        <v>3</v>
      </c>
      <c r="BG322" s="49" t="n">
        <v>6</v>
      </c>
      <c r="BH322" s="49" t="n">
        <v>14</v>
      </c>
      <c r="BI322" s="49" t="n">
        <v>5.5</v>
      </c>
      <c r="BJ322" s="49" t="n">
        <v>0.7</v>
      </c>
      <c r="BK322" s="49" t="n">
        <v>0.4</v>
      </c>
      <c r="BL322" s="49" t="n">
        <v>0.02</v>
      </c>
      <c r="BM322" s="49" t="n">
        <v>0.1877205244147309</v>
      </c>
      <c r="BN322" s="49" t="n">
        <v>-0.03822977268000511</v>
      </c>
      <c r="BO322" s="49" t="n">
        <v>1.00083124943448</v>
      </c>
      <c r="BP322" s="49" t="n">
        <v>0.1877209616714745</v>
      </c>
      <c r="BQ322" s="49" t="n">
        <v>-0.0382267805568463</v>
      </c>
      <c r="BR322" s="49" t="n">
        <v>1.000831273849508</v>
      </c>
      <c r="BS322" s="49" t="n">
        <v>-0.0004372567436461416</v>
      </c>
      <c r="BT322" s="49" t="n">
        <v>-0.002992123158809812</v>
      </c>
      <c r="BU322" s="49" t="n">
        <v>-2.441502799932493e-05</v>
      </c>
      <c r="BV322" s="49" t="n">
        <v>0.003024002405908805</v>
      </c>
    </row>
    <row r="323">
      <c r="A323" s="51" t="n">
        <v>4.16</v>
      </c>
      <c r="B323" t="inlineStr">
        <is>
          <t>startup</t>
        </is>
      </c>
      <c r="C323" t="inlineStr">
        <is>
          <t>effort</t>
        </is>
      </c>
      <c r="D323" s="51" t="n">
        <v>0</v>
      </c>
      <c r="E323" s="51" t="n">
        <v>-1.713668303728148</v>
      </c>
      <c r="F323" s="51" t="n">
        <v>-1.530787154415384</v>
      </c>
      <c r="G323" s="51" t="n">
        <v>-0.05702823711461663</v>
      </c>
      <c r="H323" s="51" t="n">
        <v>-1.485155848392708</v>
      </c>
      <c r="I323" s="51" t="n">
        <v>-6.213677025263162</v>
      </c>
      <c r="J323" s="51" t="n">
        <v>1.550182863694698</v>
      </c>
      <c r="K323" s="51" t="n">
        <v>-1.713666992807871</v>
      </c>
      <c r="L323" s="51" t="n">
        <v>-1.530791186676485</v>
      </c>
      <c r="M323" s="51" t="n">
        <v>-0.05703033324125194</v>
      </c>
      <c r="N323" s="51" t="n">
        <v>-1.485156059507124</v>
      </c>
      <c r="O323" s="51" t="n">
        <v>-6.213676112260466</v>
      </c>
      <c r="P323" s="51" t="n">
        <v>1.550205085462987</v>
      </c>
      <c r="Q323" s="51" t="n">
        <v>-1.310920276553773e-06</v>
      </c>
      <c r="R323" s="51" t="n">
        <v>4.032261101682977e-06</v>
      </c>
      <c r="S323" s="51" t="n">
        <v>2.096126635313389e-06</v>
      </c>
      <c r="T323" s="51" t="n">
        <v>2.111144163929879e-07</v>
      </c>
      <c r="U323" s="51" t="n">
        <v>-9.130026956682968e-07</v>
      </c>
      <c r="V323" s="51" t="n">
        <v>-2.222176828903244e-05</v>
      </c>
      <c r="W323" s="51" t="n">
        <v>0</v>
      </c>
      <c r="X323" s="51" t="n">
        <v>0</v>
      </c>
      <c r="Y323" s="51" t="n">
        <v>0</v>
      </c>
      <c r="Z323" s="51" t="n">
        <v>0</v>
      </c>
      <c r="AA323" s="51" t="n">
        <v>0</v>
      </c>
      <c r="AB323" s="51" t="n">
        <v>0</v>
      </c>
      <c r="AC323" s="51" t="n">
        <v>5.01003857455918e-05</v>
      </c>
      <c r="AD323" s="51" t="n">
        <v>-0.0001381618085921827</v>
      </c>
      <c r="AE323" s="51" t="n">
        <v>-0.00010111212138129</v>
      </c>
      <c r="AF323" s="51" t="n">
        <v>-9.497576367507084e-05</v>
      </c>
      <c r="AG323" s="51" t="n">
        <v>5.325941779571876e-05</v>
      </c>
      <c r="AH323" s="51" t="n">
        <v>-2.856639110965188e-06</v>
      </c>
      <c r="AI323" s="51" t="n">
        <v>-0.0007973720071910577</v>
      </c>
      <c r="AJ323" s="51" t="n">
        <v>0.005992616026072408</v>
      </c>
      <c r="AK323" s="51" t="n">
        <v>0.001557626529444592</v>
      </c>
      <c r="AL323" s="51" t="n">
        <v>7.369584534962928e-05</v>
      </c>
      <c r="AM323" s="51" t="n">
        <v>-0.0001381544033744063</v>
      </c>
      <c r="AN323" s="51" t="n">
        <v>-0.001139468421791838</v>
      </c>
      <c r="AO323" s="51" t="n">
        <v>-0.0005951026104979961</v>
      </c>
      <c r="AP323" s="51" t="n">
        <v>-1.403570314582326</v>
      </c>
      <c r="AQ323" s="51" t="n">
        <v>0.2724825797050249</v>
      </c>
      <c r="AR323" s="51" t="n">
        <v>-0.05514619913432572</v>
      </c>
      <c r="AS323" s="51" t="n">
        <v>0.1035107655873934</v>
      </c>
      <c r="AT323" s="51" t="n">
        <v>-0.0003892948629981675</v>
      </c>
      <c r="AU323" s="51" t="n">
        <v>380</v>
      </c>
      <c r="AV323" s="51" t="n">
        <v>900</v>
      </c>
      <c r="AW323" s="51" t="n">
        <v>540</v>
      </c>
      <c r="AX323" s="51" t="n">
        <v>75</v>
      </c>
      <c r="AY323" s="51" t="n">
        <v>84.375</v>
      </c>
      <c r="AZ323" s="51" t="n">
        <v>40</v>
      </c>
      <c r="BA323" s="51" t="n">
        <v>8</v>
      </c>
      <c r="BB323" s="51" t="n">
        <v>23.90625</v>
      </c>
      <c r="BC323" s="51" t="n">
        <v>15</v>
      </c>
      <c r="BD323" s="51" t="n">
        <v>3.75</v>
      </c>
      <c r="BE323" s="51" t="n">
        <v>4.6875</v>
      </c>
      <c r="BF323" s="51" t="n">
        <v>3</v>
      </c>
      <c r="BG323" s="51" t="n">
        <v>6</v>
      </c>
      <c r="BH323" s="51" t="n">
        <v>14</v>
      </c>
      <c r="BI323" s="51" t="n">
        <v>5.5</v>
      </c>
      <c r="BJ323" s="51" t="n">
        <v>0.7</v>
      </c>
      <c r="BK323" s="51" t="n">
        <v>0.4</v>
      </c>
      <c r="BL323" s="51" t="n">
        <v>0.02</v>
      </c>
      <c r="BM323" s="51" t="n">
        <v>0.1877205244147309</v>
      </c>
      <c r="BN323" s="51" t="n">
        <v>-0.03822977268000511</v>
      </c>
      <c r="BO323" s="51" t="n">
        <v>1.00083124943448</v>
      </c>
      <c r="BP323" s="51" t="n">
        <v>0.1877212516377069</v>
      </c>
      <c r="BQ323" s="51" t="n">
        <v>-0.0382247829315594</v>
      </c>
      <c r="BR323" s="51" t="n">
        <v>1.00083128718943</v>
      </c>
      <c r="BS323" s="51" t="n">
        <v>-0.0007272229760602045</v>
      </c>
      <c r="BT323" s="51" t="n">
        <v>-0.0049897484457051</v>
      </c>
      <c r="BU323" s="51" t="n">
        <v>-3.775494983315753e-05</v>
      </c>
      <c r="BV323" s="51" t="n">
        <v>0.005042605303269653</v>
      </c>
    </row>
    <row r="324">
      <c r="A324" s="49" t="n">
        <v>4.17</v>
      </c>
      <c r="B324" s="50" t="inlineStr">
        <is>
          <t>startup</t>
        </is>
      </c>
      <c r="C324" s="50" t="inlineStr">
        <is>
          <t>effort</t>
        </is>
      </c>
      <c r="D324" s="49" t="n">
        <v>0</v>
      </c>
      <c r="E324" s="49" t="n">
        <v>-1.713668303728148</v>
      </c>
      <c r="F324" s="49" t="n">
        <v>-1.530787154415384</v>
      </c>
      <c r="G324" s="49" t="n">
        <v>-0.05702823711461663</v>
      </c>
      <c r="H324" s="49" t="n">
        <v>-1.485155848392708</v>
      </c>
      <c r="I324" s="49" t="n">
        <v>-6.213677025263162</v>
      </c>
      <c r="J324" s="49" t="n">
        <v>1.550182863694698</v>
      </c>
      <c r="K324" s="49" t="n">
        <v>-1.713666504304801</v>
      </c>
      <c r="L324" s="49" t="n">
        <v>-1.53079252830913</v>
      </c>
      <c r="M324" s="49" t="n">
        <v>-0.05703131204293014</v>
      </c>
      <c r="N324" s="49" t="n">
        <v>-1.485156974893673</v>
      </c>
      <c r="O324" s="49" t="n">
        <v>-6.213675601402608</v>
      </c>
      <c r="P324" s="49" t="n">
        <v>1.550205055351366</v>
      </c>
      <c r="Q324" s="49" t="n">
        <v>-1.799423346771079e-06</v>
      </c>
      <c r="R324" s="49" t="n">
        <v>5.373893746662972e-06</v>
      </c>
      <c r="S324" s="49" t="n">
        <v>3.074928313508141e-06</v>
      </c>
      <c r="T324" s="49" t="n">
        <v>1.126500965842325e-06</v>
      </c>
      <c r="U324" s="49" t="n">
        <v>-1.423860553906309e-06</v>
      </c>
      <c r="V324" s="49" t="n">
        <v>-2.219165666850209e-05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4.747433189662128e-05</v>
      </c>
      <c r="AD324" s="49" t="n">
        <v>-0.0001310244643386281</v>
      </c>
      <c r="AE324" s="49" t="n">
        <v>-9.505411974767934e-05</v>
      </c>
      <c r="AF324" s="49" t="n">
        <v>-8.931011007669775e-05</v>
      </c>
      <c r="AG324" s="49" t="n">
        <v>4.966961271603526e-05</v>
      </c>
      <c r="AH324" s="49" t="n">
        <v>-2.781256927163233e-06</v>
      </c>
      <c r="AI324" s="49" t="n">
        <v>-0.0009673908046475524</v>
      </c>
      <c r="AJ324" s="49" t="n">
        <v>0.00710144728347845</v>
      </c>
      <c r="AK324" s="49" t="n">
        <v>0.002053321665931925</v>
      </c>
      <c r="AL324" s="49" t="n">
        <v>0.0001384261228256875</v>
      </c>
      <c r="AM324" s="49" t="n">
        <v>-0.0001798888565948296</v>
      </c>
      <c r="AN324" s="49" t="n">
        <v>-0.001138931214314355</v>
      </c>
      <c r="AO324" s="49" t="n">
        <v>-0.0007775423501017766</v>
      </c>
      <c r="AP324" s="49" t="n">
        <v>-1.402380947936746</v>
      </c>
      <c r="AQ324" s="49" t="n">
        <v>0.2730141303348231</v>
      </c>
      <c r="AR324" s="49" t="n">
        <v>-0.05507739801854273</v>
      </c>
      <c r="AS324" s="49" t="n">
        <v>0.1034663781332957</v>
      </c>
      <c r="AT324" s="49" t="n">
        <v>-0.0003887526271962264</v>
      </c>
      <c r="AU324" s="49" t="n">
        <v>380</v>
      </c>
      <c r="AV324" s="49" t="n">
        <v>900</v>
      </c>
      <c r="AW324" s="49" t="n">
        <v>540</v>
      </c>
      <c r="AX324" s="49" t="n">
        <v>75</v>
      </c>
      <c r="AY324" s="49" t="n">
        <v>84.375</v>
      </c>
      <c r="AZ324" s="49" t="n">
        <v>40</v>
      </c>
      <c r="BA324" s="49" t="n">
        <v>8</v>
      </c>
      <c r="BB324" s="49" t="n">
        <v>23.90625</v>
      </c>
      <c r="BC324" s="49" t="n">
        <v>15</v>
      </c>
      <c r="BD324" s="49" t="n">
        <v>3.75</v>
      </c>
      <c r="BE324" s="49" t="n">
        <v>4.6875</v>
      </c>
      <c r="BF324" s="49" t="n">
        <v>3</v>
      </c>
      <c r="BG324" s="49" t="n">
        <v>6</v>
      </c>
      <c r="BH324" s="49" t="n">
        <v>14</v>
      </c>
      <c r="BI324" s="49" t="n">
        <v>5.5</v>
      </c>
      <c r="BJ324" s="49" t="n">
        <v>0.7</v>
      </c>
      <c r="BK324" s="49" t="n">
        <v>0.4</v>
      </c>
      <c r="BL324" s="49" t="n">
        <v>0.02</v>
      </c>
      <c r="BM324" s="49" t="n">
        <v>0.1877205244147309</v>
      </c>
      <c r="BN324" s="49" t="n">
        <v>-0.03822977268000511</v>
      </c>
      <c r="BO324" s="49" t="n">
        <v>1.00083124943448</v>
      </c>
      <c r="BP324" s="49" t="n">
        <v>0.1877215277645151</v>
      </c>
      <c r="BQ324" s="49" t="n">
        <v>-0.03822288098540832</v>
      </c>
      <c r="BR324" s="49" t="n">
        <v>1.000831299917995</v>
      </c>
      <c r="BS324" s="49" t="n">
        <v>-0.001003349784201024</v>
      </c>
      <c r="BT324" s="49" t="n">
        <v>-0.006891694596791731</v>
      </c>
      <c r="BU324" s="49" t="n">
        <v>-5.048351470193779e-05</v>
      </c>
      <c r="BV324" s="49" t="n">
        <v>0.006964532560779744</v>
      </c>
    </row>
    <row r="325">
      <c r="A325" s="51" t="n">
        <v>4.18</v>
      </c>
      <c r="B325" t="inlineStr">
        <is>
          <t>startup</t>
        </is>
      </c>
      <c r="C325" t="inlineStr">
        <is>
          <t>effort</t>
        </is>
      </c>
      <c r="D325" s="51" t="n">
        <v>0</v>
      </c>
      <c r="E325" s="51" t="n">
        <v>-1.713668303728148</v>
      </c>
      <c r="F325" s="51" t="n">
        <v>-1.530787154415384</v>
      </c>
      <c r="G325" s="51" t="n">
        <v>-0.05702823711461663</v>
      </c>
      <c r="H325" s="51" t="n">
        <v>-1.485155848392708</v>
      </c>
      <c r="I325" s="51" t="n">
        <v>-6.213677025263162</v>
      </c>
      <c r="J325" s="51" t="n">
        <v>1.550182863694698</v>
      </c>
      <c r="K325" s="51" t="n">
        <v>-1.713666045407094</v>
      </c>
      <c r="L325" s="51" t="n">
        <v>-1.530793789658186</v>
      </c>
      <c r="M325" s="51" t="n">
        <v>-0.0570322238085147</v>
      </c>
      <c r="N325" s="51" t="n">
        <v>-1.485157827702585</v>
      </c>
      <c r="O325" s="51" t="n">
        <v>-6.213675129664855</v>
      </c>
      <c r="P325" s="51" t="n">
        <v>1.55020502618043</v>
      </c>
      <c r="Q325" s="51" t="n">
        <v>-2.258321054382506e-06</v>
      </c>
      <c r="R325" s="51" t="n">
        <v>6.635242801866781e-06</v>
      </c>
      <c r="S325" s="51" t="n">
        <v>3.986693898068439e-06</v>
      </c>
      <c r="T325" s="51" t="n">
        <v>1.979309877331303e-06</v>
      </c>
      <c r="U325" s="51" t="n">
        <v>-1.895598306766999e-06</v>
      </c>
      <c r="V325" s="51" t="n">
        <v>-2.216248573261304e-05</v>
      </c>
      <c r="W325" s="51" t="n">
        <v>0</v>
      </c>
      <c r="X325" s="51" t="n">
        <v>0</v>
      </c>
      <c r="Y325" s="51" t="n">
        <v>0</v>
      </c>
      <c r="Z325" s="51" t="n">
        <v>0</v>
      </c>
      <c r="AA325" s="51" t="n">
        <v>0</v>
      </c>
      <c r="AB325" s="51" t="n">
        <v>0</v>
      </c>
      <c r="AC325" s="51" t="n">
        <v>4.425950750376237e-05</v>
      </c>
      <c r="AD325" s="51" t="n">
        <v>-0.0001222604584461537</v>
      </c>
      <c r="AE325" s="51" t="n">
        <v>-8.782867321435134e-05</v>
      </c>
      <c r="AF325" s="51" t="n">
        <v>-8.254868079355759e-05</v>
      </c>
      <c r="AG325" s="51" t="n">
        <v>4.547618083705412e-05</v>
      </c>
      <c r="AH325" s="51" t="n">
        <v>-2.692263897811258e-06</v>
      </c>
      <c r="AI325" s="51" t="n">
        <v>-0.001122663652867092</v>
      </c>
      <c r="AJ325" s="51" t="n">
        <v>0.008115551588399559</v>
      </c>
      <c r="AK325" s="51" t="n">
        <v>0.002506533129745892</v>
      </c>
      <c r="AL325" s="51" t="n">
        <v>0.0001977280148095627</v>
      </c>
      <c r="AM325" s="51" t="n">
        <v>-0.0002181032129114875</v>
      </c>
      <c r="AN325" s="51" t="n">
        <v>-0.001138431031311358</v>
      </c>
      <c r="AO325" s="51" t="n">
        <v>-0.0009472406329254605</v>
      </c>
      <c r="AP325" s="51" t="n">
        <v>-1.401272993348714</v>
      </c>
      <c r="AQ325" s="51" t="n">
        <v>0.273509103556033</v>
      </c>
      <c r="AR325" s="51" t="n">
        <v>-0.05501334653187923</v>
      </c>
      <c r="AS325" s="51" t="n">
        <v>0.1034250632582641</v>
      </c>
      <c r="AT325" s="51" t="n">
        <v>-0.0003882484429806049</v>
      </c>
      <c r="AU325" s="51" t="n">
        <v>380</v>
      </c>
      <c r="AV325" s="51" t="n">
        <v>900</v>
      </c>
      <c r="AW325" s="51" t="n">
        <v>540</v>
      </c>
      <c r="AX325" s="51" t="n">
        <v>75</v>
      </c>
      <c r="AY325" s="51" t="n">
        <v>84.375</v>
      </c>
      <c r="AZ325" s="51" t="n">
        <v>40</v>
      </c>
      <c r="BA325" s="51" t="n">
        <v>8</v>
      </c>
      <c r="BB325" s="51" t="n">
        <v>23.90625</v>
      </c>
      <c r="BC325" s="51" t="n">
        <v>15</v>
      </c>
      <c r="BD325" s="51" t="n">
        <v>3.75</v>
      </c>
      <c r="BE325" s="51" t="n">
        <v>4.6875</v>
      </c>
      <c r="BF325" s="51" t="n">
        <v>3</v>
      </c>
      <c r="BG325" s="51" t="n">
        <v>6</v>
      </c>
      <c r="BH325" s="51" t="n">
        <v>14</v>
      </c>
      <c r="BI325" s="51" t="n">
        <v>5.5</v>
      </c>
      <c r="BJ325" s="51" t="n">
        <v>0.7</v>
      </c>
      <c r="BK325" s="51" t="n">
        <v>0.4</v>
      </c>
      <c r="BL325" s="51" t="n">
        <v>0.02</v>
      </c>
      <c r="BM325" s="51" t="n">
        <v>0.1877205244147309</v>
      </c>
      <c r="BN325" s="51" t="n">
        <v>-0.03822977268000511</v>
      </c>
      <c r="BO325" s="51" t="n">
        <v>1.00083124943448</v>
      </c>
      <c r="BP325" s="51" t="n">
        <v>0.1877217866082981</v>
      </c>
      <c r="BQ325" s="51" t="n">
        <v>-0.0382210984344757</v>
      </c>
      <c r="BR325" s="51" t="n">
        <v>1.000831311876732</v>
      </c>
      <c r="BS325" s="51" t="n">
        <v>-0.001262193567191927</v>
      </c>
      <c r="BT325" s="51" t="n">
        <v>-0.008674245529409486</v>
      </c>
      <c r="BU325" s="51" t="n">
        <v>-6.244225159157679e-05</v>
      </c>
      <c r="BV325" s="51" t="n">
        <v>0.008765818110155204</v>
      </c>
    </row>
    <row r="326">
      <c r="A326" s="49" t="n">
        <v>4.19</v>
      </c>
      <c r="B326" s="50" t="inlineStr">
        <is>
          <t>hold</t>
        </is>
      </c>
      <c r="C326" s="50" t="inlineStr">
        <is>
          <t>effort</t>
        </is>
      </c>
      <c r="D326" s="49" t="n">
        <v>0</v>
      </c>
      <c r="E326" s="49" t="n">
        <v>-1.713668303728148</v>
      </c>
      <c r="F326" s="49" t="n">
        <v>-1.530787154415384</v>
      </c>
      <c r="G326" s="49" t="n">
        <v>-0.05702823711461663</v>
      </c>
      <c r="H326" s="49" t="n">
        <v>-1.485155848392708</v>
      </c>
      <c r="I326" s="49" t="n">
        <v>-6.213677025263162</v>
      </c>
      <c r="J326" s="49" t="n">
        <v>1.550182863694698</v>
      </c>
      <c r="K326" s="49" t="n">
        <v>-1.713665621747923</v>
      </c>
      <c r="L326" s="49" t="n">
        <v>-1.530794955223057</v>
      </c>
      <c r="M326" s="49" t="n">
        <v>-0.05703305746264877</v>
      </c>
      <c r="N326" s="49" t="n">
        <v>-1.485158607587765</v>
      </c>
      <c r="O326" s="49" t="n">
        <v>-6.213674702710696</v>
      </c>
      <c r="P326" s="49" t="n">
        <v>1.550204998101702</v>
      </c>
      <c r="Q326" s="49" t="n">
        <v>-2.681980225238689e-06</v>
      </c>
      <c r="R326" s="49" t="n">
        <v>7.800807673374877e-06</v>
      </c>
      <c r="S326" s="49" t="n">
        <v>4.820348032140431e-06</v>
      </c>
      <c r="T326" s="49" t="n">
        <v>2.759195057766561e-06</v>
      </c>
      <c r="U326" s="49" t="n">
        <v>-2.322552465905403e-06</v>
      </c>
      <c r="V326" s="49" t="n">
        <v>-2.213440700460367e-05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4.0506318170978e-05</v>
      </c>
      <c r="AD326" s="49" t="n">
        <v>-0.0001120074991176882</v>
      </c>
      <c r="AE326" s="49" t="n">
        <v>-7.954692728259847e-05</v>
      </c>
      <c r="AF326" s="49" t="n">
        <v>-7.47955287343715e-05</v>
      </c>
      <c r="AG326" s="49" t="n">
        <v>4.074261164560772e-05</v>
      </c>
      <c r="AH326" s="49" t="n">
        <v>-2.591001822748037e-06</v>
      </c>
      <c r="AI326" s="49" t="n">
        <v>-0.001261349560213754</v>
      </c>
      <c r="AJ326" s="49" t="n">
        <v>0.009022883422742742</v>
      </c>
      <c r="AK326" s="49" t="n">
        <v>0.002911879811724949</v>
      </c>
      <c r="AL326" s="49" t="n">
        <v>0.0002508956667154431</v>
      </c>
      <c r="AM326" s="49" t="n">
        <v>-0.0002523429120590511</v>
      </c>
      <c r="AN326" s="49" t="n">
        <v>-0.001137973939642623</v>
      </c>
      <c r="AO326" s="49" t="n">
        <v>-0.001102139053094652</v>
      </c>
      <c r="AP326" s="49" t="n">
        <v>-1.400259914587295</v>
      </c>
      <c r="AQ326" s="49" t="n">
        <v>0.2739614874230003</v>
      </c>
      <c r="AR326" s="49" t="n">
        <v>-0.05495482237199006</v>
      </c>
      <c r="AS326" s="49" t="n">
        <v>0.1033873224816481</v>
      </c>
      <c r="AT326" s="49" t="n">
        <v>-0.0003877884234193535</v>
      </c>
      <c r="AU326" s="49" t="n">
        <v>380</v>
      </c>
      <c r="AV326" s="49" t="n">
        <v>900</v>
      </c>
      <c r="AW326" s="49" t="n">
        <v>540</v>
      </c>
      <c r="AX326" s="49" t="n">
        <v>75</v>
      </c>
      <c r="AY326" s="49" t="n">
        <v>84.375</v>
      </c>
      <c r="AZ326" s="49" t="n">
        <v>40</v>
      </c>
      <c r="BA326" s="49" t="n">
        <v>8</v>
      </c>
      <c r="BB326" s="49" t="n">
        <v>23.90625</v>
      </c>
      <c r="BC326" s="49" t="n">
        <v>15</v>
      </c>
      <c r="BD326" s="49" t="n">
        <v>3.75</v>
      </c>
      <c r="BE326" s="49" t="n">
        <v>4.6875</v>
      </c>
      <c r="BF326" s="49" t="n">
        <v>3</v>
      </c>
      <c r="BG326" s="49" t="n">
        <v>6</v>
      </c>
      <c r="BH326" s="49" t="n">
        <v>14</v>
      </c>
      <c r="BI326" s="49" t="n">
        <v>5.5</v>
      </c>
      <c r="BJ326" s="49" t="n">
        <v>0.7</v>
      </c>
      <c r="BK326" s="49" t="n">
        <v>0.4</v>
      </c>
      <c r="BL326" s="49" t="n">
        <v>0.02</v>
      </c>
      <c r="BM326" s="49" t="n">
        <v>0.1877205244147309</v>
      </c>
      <c r="BN326" s="49" t="n">
        <v>-0.03822977268000511</v>
      </c>
      <c r="BO326" s="49" t="n">
        <v>1.00083124943448</v>
      </c>
      <c r="BP326" s="49" t="n">
        <v>0.1877220250003068</v>
      </c>
      <c r="BQ326" s="49" t="n">
        <v>-0.03821945709742843</v>
      </c>
      <c r="BR326" s="49" t="n">
        <v>1.00083132291958</v>
      </c>
      <c r="BS326" s="49" t="n">
        <v>-0.001500585575936464</v>
      </c>
      <c r="BT326" s="49" t="n">
        <v>-0.0103155825766782</v>
      </c>
      <c r="BU326" s="49" t="n">
        <v>-7.348509978299944e-05</v>
      </c>
      <c r="BV326" s="49" t="n">
        <v>0.01042441370182829</v>
      </c>
    </row>
    <row r="327">
      <c r="A327" s="51" t="n">
        <v>4.2</v>
      </c>
      <c r="B327" t="inlineStr">
        <is>
          <t>hold</t>
        </is>
      </c>
      <c r="C327" t="inlineStr">
        <is>
          <t>effort</t>
        </is>
      </c>
      <c r="D327" s="51" t="n">
        <v>0</v>
      </c>
      <c r="E327" s="51" t="n">
        <v>-1.71368</v>
      </c>
      <c r="F327" s="51" t="n">
        <v>-1.53079</v>
      </c>
      <c r="G327" s="51" t="n">
        <v>-0.0570137</v>
      </c>
      <c r="H327" s="51" t="n">
        <v>-1.48518</v>
      </c>
      <c r="I327" s="51" t="n">
        <v>-6.21366</v>
      </c>
      <c r="J327" s="51" t="n">
        <v>1.55019</v>
      </c>
      <c r="K327" s="51" t="n">
        <v>-1.713665238419263</v>
      </c>
      <c r="L327" s="51" t="n">
        <v>-1.530796010976943</v>
      </c>
      <c r="M327" s="51" t="n">
        <v>-0.05703380311025204</v>
      </c>
      <c r="N327" s="51" t="n">
        <v>-1.485159305304202</v>
      </c>
      <c r="O327" s="51" t="n">
        <v>-6.213674325535559</v>
      </c>
      <c r="P327" s="51" t="n">
        <v>1.550204971249888</v>
      </c>
      <c r="Q327" s="51" t="n">
        <v>-1.476158073709932e-05</v>
      </c>
      <c r="R327" s="51" t="n">
        <v>6.010976942638635e-06</v>
      </c>
      <c r="S327" s="51" t="n">
        <v>2.010311025203715e-05</v>
      </c>
      <c r="T327" s="51" t="n">
        <v>-2.069469579835115e-05</v>
      </c>
      <c r="U327" s="51" t="n">
        <v>1.432553555869021e-05</v>
      </c>
      <c r="V327" s="51" t="n">
        <v>-1.497124988802945e-05</v>
      </c>
      <c r="W327" s="51" t="n">
        <v>0</v>
      </c>
      <c r="X327" s="51" t="n">
        <v>0</v>
      </c>
      <c r="Y327" s="51" t="n">
        <v>0</v>
      </c>
      <c r="Z327" s="51" t="n">
        <v>0</v>
      </c>
      <c r="AA327" s="51" t="n">
        <v>0</v>
      </c>
      <c r="AB327" s="51" t="n">
        <v>0</v>
      </c>
      <c r="AC327" s="51" t="n">
        <v>3.627156315275906e-05</v>
      </c>
      <c r="AD327" s="51" t="n">
        <v>-0.000100421002310957</v>
      </c>
      <c r="AE327" s="51" t="n">
        <v>-7.033240079594368e-05</v>
      </c>
      <c r="AF327" s="51" t="n">
        <v>-6.616625912972624e-05</v>
      </c>
      <c r="AG327" s="51" t="n">
        <v>3.553868833140999e-05</v>
      </c>
      <c r="AH327" s="51" t="n">
        <v>-2.47895214120419e-06</v>
      </c>
      <c r="AI327" s="51" t="n">
        <v>-0.00582737015107045</v>
      </c>
      <c r="AJ327" s="51" t="n">
        <v>0.00725126180896124</v>
      </c>
      <c r="AK327" s="51" t="n">
        <v>0.01111690698133038</v>
      </c>
      <c r="AL327" s="51" t="n">
        <v>-0.001514962687309075</v>
      </c>
      <c r="AM327" s="51" t="n">
        <v>0.001155092593821196</v>
      </c>
      <c r="AN327" s="51" t="n">
        <v>-0.0008518990334699255</v>
      </c>
      <c r="AO327" s="51" t="n">
        <v>-0.001240402288146085</v>
      </c>
      <c r="AP327" s="51" t="n">
        <v>-1.399353741625988</v>
      </c>
      <c r="AQ327" s="51" t="n">
        <v>0.2743659131715029</v>
      </c>
      <c r="AR327" s="51" t="n">
        <v>-0.05490251980465962</v>
      </c>
      <c r="AS327" s="51" t="n">
        <v>0.10335360338198</v>
      </c>
      <c r="AT327" s="51" t="n">
        <v>-0.0003873780166708448</v>
      </c>
      <c r="AU327" s="51" t="n">
        <v>380</v>
      </c>
      <c r="AV327" s="51" t="n">
        <v>900</v>
      </c>
      <c r="AW327" s="51" t="n">
        <v>540</v>
      </c>
      <c r="AX327" s="51" t="n">
        <v>75</v>
      </c>
      <c r="AY327" s="51" t="n">
        <v>84.375</v>
      </c>
      <c r="AZ327" s="51" t="n">
        <v>40</v>
      </c>
      <c r="BA327" s="51" t="n">
        <v>8</v>
      </c>
      <c r="BB327" s="51" t="n">
        <v>23.90625</v>
      </c>
      <c r="BC327" s="51" t="n">
        <v>15</v>
      </c>
      <c r="BD327" s="51" t="n">
        <v>3.75</v>
      </c>
      <c r="BE327" s="51" t="n">
        <v>4.6875</v>
      </c>
      <c r="BF327" s="51" t="n">
        <v>3</v>
      </c>
      <c r="BG327" s="51" t="n">
        <v>6</v>
      </c>
      <c r="BH327" s="51" t="n">
        <v>14</v>
      </c>
      <c r="BI327" s="51" t="n">
        <v>5.5</v>
      </c>
      <c r="BJ327" s="51" t="n">
        <v>0.7</v>
      </c>
      <c r="BK327" s="51" t="n">
        <v>0.4</v>
      </c>
      <c r="BL327" s="51" t="n">
        <v>0.02</v>
      </c>
      <c r="BM327" s="51" t="n">
        <v>0.1877198668639345</v>
      </c>
      <c r="BN327" s="51" t="n">
        <v>-0.03823274725889682</v>
      </c>
      <c r="BO327" s="51" t="n">
        <v>1.000831481455098</v>
      </c>
      <c r="BP327" s="51" t="n">
        <v>0.1877222400845504</v>
      </c>
      <c r="BQ327" s="51" t="n">
        <v>-0.03821797663442109</v>
      </c>
      <c r="BR327" s="51" t="n">
        <v>1.000831332914605</v>
      </c>
      <c r="BS327" s="51" t="n">
        <v>-0.002373220615858873</v>
      </c>
      <c r="BT327" s="51" t="n">
        <v>-0.01477062447572536</v>
      </c>
      <c r="BU327" s="51" t="n">
        <v>0.0001485404934609136</v>
      </c>
      <c r="BV327" s="51" t="n">
        <v>0.01496080170888687</v>
      </c>
    </row>
    <row r="328">
      <c r="A328" s="49" t="n">
        <v>4.21</v>
      </c>
      <c r="B328" s="50" t="inlineStr">
        <is>
          <t>hold</t>
        </is>
      </c>
      <c r="C328" s="50" t="inlineStr">
        <is>
          <t>effort</t>
        </is>
      </c>
      <c r="D328" s="49" t="n">
        <v>0</v>
      </c>
      <c r="E328" s="49" t="n">
        <v>-1.71368</v>
      </c>
      <c r="F328" s="49" t="n">
        <v>-1.53079</v>
      </c>
      <c r="G328" s="49" t="n">
        <v>-0.0570137</v>
      </c>
      <c r="H328" s="49" t="n">
        <v>-1.48518</v>
      </c>
      <c r="I328" s="49" t="n">
        <v>-6.21366</v>
      </c>
      <c r="J328" s="49" t="n">
        <v>1.55019</v>
      </c>
      <c r="K328" s="49" t="n">
        <v>-1.713673317837448</v>
      </c>
      <c r="L328" s="49" t="n">
        <v>-1.530801785835644</v>
      </c>
      <c r="M328" s="49" t="n">
        <v>-0.05702291400908014</v>
      </c>
      <c r="N328" s="49" t="n">
        <v>-1.485181923641796</v>
      </c>
      <c r="O328" s="49" t="n">
        <v>-6.213661877512028</v>
      </c>
      <c r="P328" s="49" t="n">
        <v>1.550214520735518</v>
      </c>
      <c r="Q328" s="49" t="n">
        <v>-6.682162551729931e-06</v>
      </c>
      <c r="R328" s="49" t="n">
        <v>1.178583564365177e-05</v>
      </c>
      <c r="S328" s="49" t="n">
        <v>9.214009080139862e-06</v>
      </c>
      <c r="T328" s="49" t="n">
        <v>1.923641796519604e-06</v>
      </c>
      <c r="U328" s="49" t="n">
        <v>1.877512027625983e-06</v>
      </c>
      <c r="V328" s="49" t="n">
        <v>-2.452073551784117e-05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-0.001482301276784061</v>
      </c>
      <c r="AD328" s="49" t="n">
        <v>-0.0009596854587190398</v>
      </c>
      <c r="AE328" s="49" t="n">
        <v>0.002009507070541924</v>
      </c>
      <c r="AF328" s="49" t="n">
        <v>-0.003925484638761831</v>
      </c>
      <c r="AG328" s="49" t="n">
        <v>0.002238343429991378</v>
      </c>
      <c r="AH328" s="49" t="n">
        <v>0.001171002339453088</v>
      </c>
      <c r="AI328" s="49" t="n">
        <v>0.0063537112259867</v>
      </c>
      <c r="AJ328" s="49" t="n">
        <v>0.02448115458091978</v>
      </c>
      <c r="AK328" s="49" t="n">
        <v>-0.006200942642490404</v>
      </c>
      <c r="AL328" s="49" t="n">
        <v>0.002883007634616074</v>
      </c>
      <c r="AM328" s="49" t="n">
        <v>-0.0007762432799000399</v>
      </c>
      <c r="AN328" s="49" t="n">
        <v>-0.001258083706559816</v>
      </c>
      <c r="AO328" s="49" t="n">
        <v>-0.005654558515086405</v>
      </c>
      <c r="AP328" s="49" t="n">
        <v>-1.401089474278352</v>
      </c>
      <c r="AQ328" s="49" t="n">
        <v>0.2821935047599894</v>
      </c>
      <c r="AR328" s="49" t="n">
        <v>-0.05622771186334857</v>
      </c>
      <c r="AS328" s="49" t="n">
        <v>0.1045217812837025</v>
      </c>
      <c r="AT328" s="49" t="n">
        <v>-0.00068763401353149</v>
      </c>
      <c r="AU328" s="49" t="n">
        <v>380</v>
      </c>
      <c r="AV328" s="49" t="n">
        <v>900</v>
      </c>
      <c r="AW328" s="49" t="n">
        <v>540</v>
      </c>
      <c r="AX328" s="49" t="n">
        <v>75</v>
      </c>
      <c r="AY328" s="49" t="n">
        <v>84.375</v>
      </c>
      <c r="AZ328" s="49" t="n">
        <v>40</v>
      </c>
      <c r="BA328" s="49" t="n">
        <v>8</v>
      </c>
      <c r="BB328" s="49" t="n">
        <v>23.90625</v>
      </c>
      <c r="BC328" s="49" t="n">
        <v>15</v>
      </c>
      <c r="BD328" s="49" t="n">
        <v>3.75</v>
      </c>
      <c r="BE328" s="49" t="n">
        <v>4.6875</v>
      </c>
      <c r="BF328" s="49" t="n">
        <v>3</v>
      </c>
      <c r="BG328" s="49" t="n">
        <v>6</v>
      </c>
      <c r="BH328" s="49" t="n">
        <v>14</v>
      </c>
      <c r="BI328" s="49" t="n">
        <v>5.5</v>
      </c>
      <c r="BJ328" s="49" t="n">
        <v>0.7</v>
      </c>
      <c r="BK328" s="49" t="n">
        <v>0.4</v>
      </c>
      <c r="BL328" s="49" t="n">
        <v>0.02</v>
      </c>
      <c r="BM328" s="49" t="n">
        <v>0.1877198668639345</v>
      </c>
      <c r="BN328" s="49" t="n">
        <v>-0.03823274725889682</v>
      </c>
      <c r="BO328" s="49" t="n">
        <v>1.000831481455098</v>
      </c>
      <c r="BP328" s="49" t="n">
        <v>0.1877223059647069</v>
      </c>
      <c r="BQ328" s="49" t="n">
        <v>-0.03821638913777709</v>
      </c>
      <c r="BR328" s="49" t="n">
        <v>1.00083154899347</v>
      </c>
      <c r="BS328" s="49" t="n">
        <v>-0.002439100772411162</v>
      </c>
      <c r="BT328" s="49" t="n">
        <v>-0.0163581211197264</v>
      </c>
      <c r="BU328" s="49" t="n">
        <v>-6.753837222817083e-05</v>
      </c>
      <c r="BV328" s="49" t="n">
        <v>0.01653910216962634</v>
      </c>
    </row>
    <row r="329">
      <c r="A329" s="51" t="n">
        <v>4.22</v>
      </c>
      <c r="B329" t="inlineStr">
        <is>
          <t>hold</t>
        </is>
      </c>
      <c r="C329" t="inlineStr">
        <is>
          <t>effort</t>
        </is>
      </c>
      <c r="D329" s="51" t="n">
        <v>0</v>
      </c>
      <c r="E329" s="51" t="n">
        <v>-1.71368</v>
      </c>
      <c r="F329" s="51" t="n">
        <v>-1.53079</v>
      </c>
      <c r="G329" s="51" t="n">
        <v>-0.0570137</v>
      </c>
      <c r="H329" s="51" t="n">
        <v>-1.48518</v>
      </c>
      <c r="I329" s="51" t="n">
        <v>-6.21366</v>
      </c>
      <c r="J329" s="51" t="n">
        <v>1.55019</v>
      </c>
      <c r="K329" s="51" t="n">
        <v>-1.713673811330084</v>
      </c>
      <c r="L329" s="51" t="n">
        <v>-1.53080284756045</v>
      </c>
      <c r="M329" s="51" t="n">
        <v>-0.05702225256615967</v>
      </c>
      <c r="N329" s="51" t="n">
        <v>-1.485181822565187</v>
      </c>
      <c r="O329" s="51" t="n">
        <v>-6.213652391244604</v>
      </c>
      <c r="P329" s="51" t="n">
        <v>1.550205897807672</v>
      </c>
      <c r="Q329" s="51" t="n">
        <v>-6.188669915641043e-06</v>
      </c>
      <c r="R329" s="51" t="n">
        <v>1.284756044950264e-05</v>
      </c>
      <c r="S329" s="51" t="n">
        <v>8.552566159669706e-06</v>
      </c>
      <c r="T329" s="51" t="n">
        <v>1.822565187215019e-06</v>
      </c>
      <c r="U329" s="51" t="n">
        <v>-7.608755396404376e-06</v>
      </c>
      <c r="V329" s="51" t="n">
        <v>-1.589780767186078e-05</v>
      </c>
      <c r="W329" s="51" t="n">
        <v>0</v>
      </c>
      <c r="X329" s="51" t="n">
        <v>0</v>
      </c>
      <c r="Y329" s="51" t="n">
        <v>0</v>
      </c>
      <c r="Z329" s="51" t="n">
        <v>0</v>
      </c>
      <c r="AA329" s="51" t="n">
        <v>0</v>
      </c>
      <c r="AB329" s="51" t="n">
        <v>0</v>
      </c>
      <c r="AC329" s="51" t="n">
        <v>0.001090413953912857</v>
      </c>
      <c r="AD329" s="51" t="n">
        <v>0.0005746545435645247</v>
      </c>
      <c r="AE329" s="51" t="n">
        <v>-0.001464193332623124</v>
      </c>
      <c r="AF329" s="51" t="n">
        <v>0.002937218826401715</v>
      </c>
      <c r="AG329" s="51" t="n">
        <v>-0.0001393593818072821</v>
      </c>
      <c r="AH329" s="51" t="n">
        <v>-0.001315292030164937</v>
      </c>
      <c r="AI329" s="51" t="n">
        <v>-0.008895548050074281</v>
      </c>
      <c r="AJ329" s="51" t="n">
        <v>0.003959018244135616</v>
      </c>
      <c r="AK329" s="51" t="n">
        <v>0.01254851328278742</v>
      </c>
      <c r="AL329" s="51" t="n">
        <v>-0.001928397190501731</v>
      </c>
      <c r="AM329" s="51" t="n">
        <v>-0.0006259226294923439</v>
      </c>
      <c r="AN329" s="51" t="n">
        <v>-0.0008639176395583951</v>
      </c>
      <c r="AO329" s="51" t="n">
        <v>0.006269210170655602</v>
      </c>
      <c r="AP329" s="51" t="n">
        <v>-1.384013032209325</v>
      </c>
      <c r="AQ329" s="51" t="n">
        <v>0.2652230557393034</v>
      </c>
      <c r="AR329" s="51" t="n">
        <v>-0.05251595440072205</v>
      </c>
      <c r="AS329" s="51" t="n">
        <v>0.1028283346719319</v>
      </c>
      <c r="AT329" s="51" t="n">
        <v>0.000148947385742571</v>
      </c>
      <c r="AU329" s="51" t="n">
        <v>380</v>
      </c>
      <c r="AV329" s="51" t="n">
        <v>900</v>
      </c>
      <c r="AW329" s="51" t="n">
        <v>540</v>
      </c>
      <c r="AX329" s="51" t="n">
        <v>75</v>
      </c>
      <c r="AY329" s="51" t="n">
        <v>84.375</v>
      </c>
      <c r="AZ329" s="51" t="n">
        <v>40</v>
      </c>
      <c r="BA329" s="51" t="n">
        <v>8</v>
      </c>
      <c r="BB329" s="51" t="n">
        <v>23.90625</v>
      </c>
      <c r="BC329" s="51" t="n">
        <v>15</v>
      </c>
      <c r="BD329" s="51" t="n">
        <v>3.75</v>
      </c>
      <c r="BE329" s="51" t="n">
        <v>4.6875</v>
      </c>
      <c r="BF329" s="51" t="n">
        <v>3</v>
      </c>
      <c r="BG329" s="51" t="n">
        <v>6</v>
      </c>
      <c r="BH329" s="51" t="n">
        <v>14</v>
      </c>
      <c r="BI329" s="51" t="n">
        <v>5.5</v>
      </c>
      <c r="BJ329" s="51" t="n">
        <v>0.7</v>
      </c>
      <c r="BK329" s="51" t="n">
        <v>0.4</v>
      </c>
      <c r="BL329" s="51" t="n">
        <v>0.02</v>
      </c>
      <c r="BM329" s="51" t="n">
        <v>0.1877198668639345</v>
      </c>
      <c r="BN329" s="51" t="n">
        <v>-0.03823274725889682</v>
      </c>
      <c r="BO329" s="51" t="n">
        <v>1.000831481455098</v>
      </c>
      <c r="BP329" s="51" t="n">
        <v>0.1877224346524086</v>
      </c>
      <c r="BQ329" s="51" t="n">
        <v>-0.03821507522173251</v>
      </c>
      <c r="BR329" s="51" t="n">
        <v>1.000831617970967</v>
      </c>
      <c r="BS329" s="51" t="n">
        <v>-0.002567788474128196</v>
      </c>
      <c r="BT329" s="51" t="n">
        <v>-0.01767203716430965</v>
      </c>
      <c r="BU329" s="51" t="n">
        <v>-0.000136515868831566</v>
      </c>
      <c r="BV329" s="51" t="n">
        <v>0.01785813741035302</v>
      </c>
    </row>
    <row r="330">
      <c r="A330" s="49" t="n">
        <v>4.23</v>
      </c>
      <c r="B330" s="50" t="inlineStr">
        <is>
          <t>hold</t>
        </is>
      </c>
      <c r="C330" s="50" t="inlineStr">
        <is>
          <t>effort</t>
        </is>
      </c>
      <c r="D330" s="49" t="n">
        <v>0</v>
      </c>
      <c r="E330" s="49" t="n">
        <v>-1.71368</v>
      </c>
      <c r="F330" s="49" t="n">
        <v>-1.53079</v>
      </c>
      <c r="G330" s="49" t="n">
        <v>-0.0570137</v>
      </c>
      <c r="H330" s="49" t="n">
        <v>-1.48518</v>
      </c>
      <c r="I330" s="49" t="n">
        <v>-6.21366</v>
      </c>
      <c r="J330" s="49" t="n">
        <v>1.55019</v>
      </c>
      <c r="K330" s="49" t="n">
        <v>-1.713674123515968</v>
      </c>
      <c r="L330" s="49" t="n">
        <v>-1.530803533162107</v>
      </c>
      <c r="M330" s="49" t="n">
        <v>-0.05702150037541372</v>
      </c>
      <c r="N330" s="49" t="n">
        <v>-1.485187731496812</v>
      </c>
      <c r="O330" s="49" t="n">
        <v>-6.213648151724345</v>
      </c>
      <c r="P330" s="49" t="n">
        <v>1.550215795906861</v>
      </c>
      <c r="Q330" s="49" t="n">
        <v>-5.876484032274476e-06</v>
      </c>
      <c r="R330" s="49" t="n">
        <v>1.35331621065049e-05</v>
      </c>
      <c r="S330" s="49" t="n">
        <v>7.800375413723193e-06</v>
      </c>
      <c r="T330" s="49" t="n">
        <v>7.731496812324323e-06</v>
      </c>
      <c r="U330" s="49" t="n">
        <v>-1.184827565481328e-05</v>
      </c>
      <c r="V330" s="49" t="n">
        <v>-2.57959068608038e-05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-0.0009218251289740114</v>
      </c>
      <c r="AD330" s="49" t="n">
        <v>-0.0005800957031834465</v>
      </c>
      <c r="AE330" s="49" t="n">
        <v>0.001280929650572951</v>
      </c>
      <c r="AF330" s="49" t="n">
        <v>-0.003182423895628264</v>
      </c>
      <c r="AG330" s="49" t="n">
        <v>0.000941733773093083</v>
      </c>
      <c r="AH330" s="49" t="n">
        <v>0.00151736681888791</v>
      </c>
      <c r="AI330" s="49" t="n">
        <v>0.003296046964203644</v>
      </c>
      <c r="AJ330" s="49" t="n">
        <v>0.02074579846147534</v>
      </c>
      <c r="AK330" s="49" t="n">
        <v>-0.002954676071290048</v>
      </c>
      <c r="AL330" s="49" t="n">
        <v>0.002798812517932913</v>
      </c>
      <c r="AM330" s="49" t="n">
        <v>-0.00141662480117706</v>
      </c>
      <c r="AN330" s="49" t="n">
        <v>-0.001317268661302997</v>
      </c>
      <c r="AO330" s="49" t="n">
        <v>-0.008778791475490978</v>
      </c>
      <c r="AP330" s="49" t="n">
        <v>-1.404419680236247</v>
      </c>
      <c r="AQ330" s="49" t="n">
        <v>0.2836979783100664</v>
      </c>
      <c r="AR330" s="49" t="n">
        <v>-0.05671548270347454</v>
      </c>
      <c r="AS330" s="49" t="n">
        <v>0.1028704347208047</v>
      </c>
      <c r="AT330" s="49" t="n">
        <v>-0.0008727289133869647</v>
      </c>
      <c r="AU330" s="49" t="n">
        <v>380</v>
      </c>
      <c r="AV330" s="49" t="n">
        <v>900</v>
      </c>
      <c r="AW330" s="49" t="n">
        <v>540</v>
      </c>
      <c r="AX330" s="49" t="n">
        <v>75</v>
      </c>
      <c r="AY330" s="49" t="n">
        <v>84.375</v>
      </c>
      <c r="AZ330" s="49" t="n">
        <v>40</v>
      </c>
      <c r="BA330" s="49" t="n">
        <v>8</v>
      </c>
      <c r="BB330" s="49" t="n">
        <v>23.90625</v>
      </c>
      <c r="BC330" s="49" t="n">
        <v>15</v>
      </c>
      <c r="BD330" s="49" t="n">
        <v>3.75</v>
      </c>
      <c r="BE330" s="49" t="n">
        <v>4.6875</v>
      </c>
      <c r="BF330" s="49" t="n">
        <v>3</v>
      </c>
      <c r="BG330" s="49" t="n">
        <v>6</v>
      </c>
      <c r="BH330" s="49" t="n">
        <v>14</v>
      </c>
      <c r="BI330" s="49" t="n">
        <v>5.5</v>
      </c>
      <c r="BJ330" s="49" t="n">
        <v>0.7</v>
      </c>
      <c r="BK330" s="49" t="n">
        <v>0.4</v>
      </c>
      <c r="BL330" s="49" t="n">
        <v>0.02</v>
      </c>
      <c r="BM330" s="49" t="n">
        <v>0.1877198668639345</v>
      </c>
      <c r="BN330" s="49" t="n">
        <v>-0.03823274725889682</v>
      </c>
      <c r="BO330" s="49" t="n">
        <v>1.000831481455098</v>
      </c>
      <c r="BP330" s="49" t="n">
        <v>0.1877225647920005</v>
      </c>
      <c r="BQ330" s="49" t="n">
        <v>-0.03821397600775356</v>
      </c>
      <c r="BR330" s="49" t="n">
        <v>1.000831658485061</v>
      </c>
      <c r="BS330" s="49" t="n">
        <v>-0.002697928066008881</v>
      </c>
      <c r="BT330" s="49" t="n">
        <v>-0.01877125114325973</v>
      </c>
      <c r="BU330" s="49" t="n">
        <v>-0.0001770299629111349</v>
      </c>
      <c r="BV330" s="49" t="n">
        <v>0.01896496836117731</v>
      </c>
    </row>
    <row r="331">
      <c r="A331" s="51" t="n">
        <v>4.24</v>
      </c>
      <c r="B331" t="inlineStr">
        <is>
          <t>hold</t>
        </is>
      </c>
      <c r="C331" t="inlineStr">
        <is>
          <t>effort</t>
        </is>
      </c>
      <c r="D331" s="51" t="n">
        <v>0</v>
      </c>
      <c r="E331" s="51" t="n">
        <v>-1.71368</v>
      </c>
      <c r="F331" s="51" t="n">
        <v>-1.53079</v>
      </c>
      <c r="G331" s="51" t="n">
        <v>-0.0570137</v>
      </c>
      <c r="H331" s="51" t="n">
        <v>-1.48518</v>
      </c>
      <c r="I331" s="51" t="n">
        <v>-6.21366</v>
      </c>
      <c r="J331" s="51" t="n">
        <v>1.55019</v>
      </c>
      <c r="K331" s="51" t="n">
        <v>-1.713672971761636</v>
      </c>
      <c r="L331" s="51" t="n">
        <v>-1.530803131898285</v>
      </c>
      <c r="M331" s="51" t="n">
        <v>-0.05702318754047576</v>
      </c>
      <c r="N331" s="51" t="n">
        <v>-1.485188217013343</v>
      </c>
      <c r="O331" s="51" t="n">
        <v>-6.213649498184751</v>
      </c>
      <c r="P331" s="51" t="n">
        <v>1.550209034434512</v>
      </c>
      <c r="Q331" s="51" t="n">
        <v>-7.028238363959716e-06</v>
      </c>
      <c r="R331" s="51" t="n">
        <v>1.313189828477945e-05</v>
      </c>
      <c r="S331" s="51" t="n">
        <v>9.487540475756895e-06</v>
      </c>
      <c r="T331" s="51" t="n">
        <v>8.217013342637358e-06</v>
      </c>
      <c r="U331" s="51" t="n">
        <v>-1.050181524941962e-05</v>
      </c>
      <c r="V331" s="51" t="n">
        <v>-1.903443451167774e-05</v>
      </c>
      <c r="W331" s="51" t="n">
        <v>0</v>
      </c>
      <c r="X331" s="51" t="n">
        <v>0</v>
      </c>
      <c r="Y331" s="51" t="n">
        <v>0</v>
      </c>
      <c r="Z331" s="51" t="n">
        <v>0</v>
      </c>
      <c r="AA331" s="51" t="n">
        <v>0</v>
      </c>
      <c r="AB331" s="51" t="n">
        <v>0</v>
      </c>
      <c r="AC331" s="51" t="n">
        <v>0.0009361781397784858</v>
      </c>
      <c r="AD331" s="51" t="n">
        <v>0.0005331904563711464</v>
      </c>
      <c r="AE331" s="51" t="n">
        <v>-0.001303334188370624</v>
      </c>
      <c r="AF331" s="51" t="n">
        <v>0.002244211865065935</v>
      </c>
      <c r="AG331" s="51" t="n">
        <v>-0.001053541168744238</v>
      </c>
      <c r="AH331" s="51" t="n">
        <v>-0.00118282349449722</v>
      </c>
      <c r="AI331" s="51" t="n">
        <v>-0.008290201553420848</v>
      </c>
      <c r="AJ331" s="51" t="n">
        <v>0.004801794132591839</v>
      </c>
      <c r="AK331" s="51" t="n">
        <v>0.01217126730746917</v>
      </c>
      <c r="AL331" s="51" t="n">
        <v>-0.0009631106367791985</v>
      </c>
      <c r="AM331" s="51" t="n">
        <v>-0.000505399500326859</v>
      </c>
      <c r="AN331" s="51" t="n">
        <v>-0.0009933769941056028</v>
      </c>
      <c r="AO331" s="51" t="n">
        <v>0.003226972801179134</v>
      </c>
      <c r="AP331" s="51" t="n">
        <v>-1.387744240476422</v>
      </c>
      <c r="AQ331" s="51" t="n">
        <v>0.2684532357489884</v>
      </c>
      <c r="AR331" s="51" t="n">
        <v>-0.0525308796723545</v>
      </c>
      <c r="AS331" s="51" t="n">
        <v>0.102279352092749</v>
      </c>
      <c r="AT331" s="51" t="n">
        <v>2.368207283271857e-05</v>
      </c>
      <c r="AU331" s="51" t="n">
        <v>380</v>
      </c>
      <c r="AV331" s="51" t="n">
        <v>900</v>
      </c>
      <c r="AW331" s="51" t="n">
        <v>540</v>
      </c>
      <c r="AX331" s="51" t="n">
        <v>75</v>
      </c>
      <c r="AY331" s="51" t="n">
        <v>84.375</v>
      </c>
      <c r="AZ331" s="51" t="n">
        <v>40</v>
      </c>
      <c r="BA331" s="51" t="n">
        <v>8</v>
      </c>
      <c r="BB331" s="51" t="n">
        <v>23.90625</v>
      </c>
      <c r="BC331" s="51" t="n">
        <v>15</v>
      </c>
      <c r="BD331" s="51" t="n">
        <v>3.75</v>
      </c>
      <c r="BE331" s="51" t="n">
        <v>4.6875</v>
      </c>
      <c r="BF331" s="51" t="n">
        <v>3</v>
      </c>
      <c r="BG331" s="51" t="n">
        <v>6</v>
      </c>
      <c r="BH331" s="51" t="n">
        <v>14</v>
      </c>
      <c r="BI331" s="51" t="n">
        <v>5.5</v>
      </c>
      <c r="BJ331" s="51" t="n">
        <v>0.7</v>
      </c>
      <c r="BK331" s="51" t="n">
        <v>0.4</v>
      </c>
      <c r="BL331" s="51" t="n">
        <v>0.02</v>
      </c>
      <c r="BM331" s="51" t="n">
        <v>0.1877198668639345</v>
      </c>
      <c r="BN331" s="51" t="n">
        <v>-0.03823274725889682</v>
      </c>
      <c r="BO331" s="51" t="n">
        <v>1.000831481455098</v>
      </c>
      <c r="BP331" s="51" t="n">
        <v>0.187722672186182</v>
      </c>
      <c r="BQ331" s="51" t="n">
        <v>-0.03821337328446088</v>
      </c>
      <c r="BR331" s="51" t="n">
        <v>1.000831636885986</v>
      </c>
      <c r="BS331" s="51" t="n">
        <v>-0.002805322247556585</v>
      </c>
      <c r="BT331" s="51" t="n">
        <v>-0.0193739744359378</v>
      </c>
      <c r="BU331" s="51" t="n">
        <v>-0.0001554308872719901</v>
      </c>
      <c r="BV331" s="51" t="n">
        <v>0.01957664110918228</v>
      </c>
    </row>
    <row r="332">
      <c r="A332" s="49" t="n">
        <v>4.25</v>
      </c>
      <c r="B332" s="50" t="inlineStr">
        <is>
          <t>hold</t>
        </is>
      </c>
      <c r="C332" s="50" t="inlineStr">
        <is>
          <t>effort</t>
        </is>
      </c>
      <c r="D332" s="49" t="n">
        <v>0</v>
      </c>
      <c r="E332" s="49" t="n">
        <v>-1.71368</v>
      </c>
      <c r="F332" s="49" t="n">
        <v>-1.53079</v>
      </c>
      <c r="G332" s="49" t="n">
        <v>-0.0570137</v>
      </c>
      <c r="H332" s="49" t="n">
        <v>-1.48518</v>
      </c>
      <c r="I332" s="49" t="n">
        <v>-6.21366</v>
      </c>
      <c r="J332" s="49" t="n">
        <v>1.55019</v>
      </c>
      <c r="K332" s="49" t="n">
        <v>-1.713673725775619</v>
      </c>
      <c r="L332" s="49" t="n">
        <v>-1.530803558069319</v>
      </c>
      <c r="M332" s="49" t="n">
        <v>-0.05702280773839789</v>
      </c>
      <c r="N332" s="49" t="n">
        <v>-1.485192658273628</v>
      </c>
      <c r="O332" s="49" t="n">
        <v>-6.213652490550317</v>
      </c>
      <c r="P332" s="49" t="n">
        <v>1.550214887842125</v>
      </c>
      <c r="Q332" s="49" t="n">
        <v>-6.274224381153104e-06</v>
      </c>
      <c r="R332" s="49" t="n">
        <v>1.355806931879755e-05</v>
      </c>
      <c r="S332" s="49" t="n">
        <v>9.107738397885756e-06</v>
      </c>
      <c r="T332" s="49" t="n">
        <v>1.265827362773031e-05</v>
      </c>
      <c r="U332" s="49" t="n">
        <v>-7.509449682530089e-06</v>
      </c>
      <c r="V332" s="49" t="n">
        <v>-2.488784212495432e-05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-0.000880093069380252</v>
      </c>
      <c r="AD332" s="49" t="n">
        <v>-0.0005014753419285368</v>
      </c>
      <c r="AE332" s="49" t="n">
        <v>0.001092081290569512</v>
      </c>
      <c r="AF332" s="49" t="n">
        <v>-0.002417287506354291</v>
      </c>
      <c r="AG332" s="49" t="n">
        <v>0.0003524893283065864</v>
      </c>
      <c r="AH332" s="49" t="n">
        <v>0.0009905328712739587</v>
      </c>
      <c r="AI332" s="49" t="n">
        <v>0.002893449077047599</v>
      </c>
      <c r="AJ332" s="49" t="n">
        <v>0.01967391046535022</v>
      </c>
      <c r="AK332" s="49" t="n">
        <v>-0.001207244787992302</v>
      </c>
      <c r="AL332" s="49" t="n">
        <v>0.00263350812985797</v>
      </c>
      <c r="AM332" s="49" t="n">
        <v>-0.0008156828598947529</v>
      </c>
      <c r="AN332" s="49" t="n">
        <v>-0.001271727061215838</v>
      </c>
      <c r="AO332" s="49" t="n">
        <v>-0.008177617715085378</v>
      </c>
      <c r="AP332" s="49" t="n">
        <v>-1.403584765836213</v>
      </c>
      <c r="AQ332" s="49" t="n">
        <v>0.283339616415528</v>
      </c>
      <c r="AR332" s="49" t="n">
        <v>-0.05582671636969683</v>
      </c>
      <c r="AS332" s="49" t="n">
        <v>0.1030498749867607</v>
      </c>
      <c r="AT332" s="49" t="n">
        <v>-0.0007387283186618959</v>
      </c>
      <c r="AU332" s="49" t="n">
        <v>380</v>
      </c>
      <c r="AV332" s="49" t="n">
        <v>900</v>
      </c>
      <c r="AW332" s="49" t="n">
        <v>540</v>
      </c>
      <c r="AX332" s="49" t="n">
        <v>75</v>
      </c>
      <c r="AY332" s="49" t="n">
        <v>84.375</v>
      </c>
      <c r="AZ332" s="49" t="n">
        <v>40</v>
      </c>
      <c r="BA332" s="49" t="n">
        <v>8</v>
      </c>
      <c r="BB332" s="49" t="n">
        <v>23.90625</v>
      </c>
      <c r="BC332" s="49" t="n">
        <v>15</v>
      </c>
      <c r="BD332" s="49" t="n">
        <v>3.75</v>
      </c>
      <c r="BE332" s="49" t="n">
        <v>4.6875</v>
      </c>
      <c r="BF332" s="49" t="n">
        <v>3</v>
      </c>
      <c r="BG332" s="49" t="n">
        <v>6</v>
      </c>
      <c r="BH332" s="49" t="n">
        <v>14</v>
      </c>
      <c r="BI332" s="49" t="n">
        <v>5.5</v>
      </c>
      <c r="BJ332" s="49" t="n">
        <v>0.7</v>
      </c>
      <c r="BK332" s="49" t="n">
        <v>0.4</v>
      </c>
      <c r="BL332" s="49" t="n">
        <v>0.02</v>
      </c>
      <c r="BM332" s="49" t="n">
        <v>0.1877198668639345</v>
      </c>
      <c r="BN332" s="49" t="n">
        <v>-0.03823274725889682</v>
      </c>
      <c r="BO332" s="49" t="n">
        <v>1.000831481455098</v>
      </c>
      <c r="BP332" s="49" t="n">
        <v>0.1877227143577418</v>
      </c>
      <c r="BQ332" s="49" t="n">
        <v>-0.03821314155572632</v>
      </c>
      <c r="BR332" s="49" t="n">
        <v>1.0008316304885</v>
      </c>
      <c r="BS332" s="49" t="n">
        <v>-0.002847493807300872</v>
      </c>
      <c r="BT332" s="49" t="n">
        <v>-0.01960570317049992</v>
      </c>
      <c r="BU332" s="49" t="n">
        <v>-0.0001490334020637363</v>
      </c>
      <c r="BV332" s="49" t="n">
        <v>0.0198119668066373</v>
      </c>
    </row>
    <row r="333">
      <c r="A333" s="51" t="n">
        <v>4.26</v>
      </c>
      <c r="B333" t="inlineStr">
        <is>
          <t>hold</t>
        </is>
      </c>
      <c r="C333" t="inlineStr">
        <is>
          <t>effort</t>
        </is>
      </c>
      <c r="D333" s="51" t="n">
        <v>0</v>
      </c>
      <c r="E333" s="51" t="n">
        <v>-1.71368</v>
      </c>
      <c r="F333" s="51" t="n">
        <v>-1.53079</v>
      </c>
      <c r="G333" s="51" t="n">
        <v>-0.0570137</v>
      </c>
      <c r="H333" s="51" t="n">
        <v>-1.48518</v>
      </c>
      <c r="I333" s="51" t="n">
        <v>-6.21366</v>
      </c>
      <c r="J333" s="51" t="n">
        <v>1.55019</v>
      </c>
      <c r="K333" s="51" t="n">
        <v>-1.713673964844733</v>
      </c>
      <c r="L333" s="51" t="n">
        <v>-1.530803462615351</v>
      </c>
      <c r="M333" s="51" t="n">
        <v>-0.05702378497355618</v>
      </c>
      <c r="N333" s="51" t="n">
        <v>-1.485189292646769</v>
      </c>
      <c r="O333" s="51" t="n">
        <v>-6.213655453574486</v>
      </c>
      <c r="P333" s="51" t="n">
        <v>1.550208268252581</v>
      </c>
      <c r="Q333" s="51" t="n">
        <v>-6.035155267092307e-06</v>
      </c>
      <c r="R333" s="51" t="n">
        <v>1.34626153509565e-05</v>
      </c>
      <c r="S333" s="51" t="n">
        <v>1.00849735561806e-05</v>
      </c>
      <c r="T333" s="51" t="n">
        <v>9.292646768743751e-06</v>
      </c>
      <c r="U333" s="51" t="n">
        <v>-4.546425514284635e-06</v>
      </c>
      <c r="V333" s="51" t="n">
        <v>-1.826825258066656e-05</v>
      </c>
      <c r="W333" s="51" t="n">
        <v>0</v>
      </c>
      <c r="X333" s="51" t="n">
        <v>0</v>
      </c>
      <c r="Y333" s="51" t="n">
        <v>0</v>
      </c>
      <c r="Z333" s="51" t="n">
        <v>0</v>
      </c>
      <c r="AA333" s="51" t="n">
        <v>0</v>
      </c>
      <c r="AB333" s="51" t="n">
        <v>0</v>
      </c>
      <c r="AC333" s="51" t="n">
        <v>0.0006552213143747629</v>
      </c>
      <c r="AD333" s="51" t="n">
        <v>0.0004161476550434038</v>
      </c>
      <c r="AE333" s="51" t="n">
        <v>-0.001030008417319482</v>
      </c>
      <c r="AF333" s="51" t="n">
        <v>0.00237132870329579</v>
      </c>
      <c r="AG333" s="51" t="n">
        <v>-0.000862727080678434</v>
      </c>
      <c r="AH333" s="51" t="n">
        <v>-0.001037629498658002</v>
      </c>
      <c r="AI333" s="51" t="n">
        <v>-0.006228073774560755</v>
      </c>
      <c r="AJ333" s="51" t="n">
        <v>0.006744498343168438</v>
      </c>
      <c r="AK333" s="51" t="n">
        <v>0.01099346833690981</v>
      </c>
      <c r="AL333" s="51" t="n">
        <v>-0.0009705967570672499</v>
      </c>
      <c r="AM333" s="51" t="n">
        <v>-7.980424580101664e-05</v>
      </c>
      <c r="AN333" s="51" t="n">
        <v>-0.0009669282796231081</v>
      </c>
      <c r="AO333" s="51" t="n">
        <v>0.002852475773245026</v>
      </c>
      <c r="AP333" s="51" t="n">
        <v>-1.388804421893786</v>
      </c>
      <c r="AQ333" s="51" t="n">
        <v>0.2701733295610251</v>
      </c>
      <c r="AR333" s="51" t="n">
        <v>-0.05270889642756359</v>
      </c>
      <c r="AS333" s="51" t="n">
        <v>0.1028611970142467</v>
      </c>
      <c r="AT333" s="51" t="n">
        <v>-3.34963916336574e-06</v>
      </c>
      <c r="AU333" s="51" t="n">
        <v>380</v>
      </c>
      <c r="AV333" s="51" t="n">
        <v>900</v>
      </c>
      <c r="AW333" s="51" t="n">
        <v>540</v>
      </c>
      <c r="AX333" s="51" t="n">
        <v>75</v>
      </c>
      <c r="AY333" s="51" t="n">
        <v>84.375</v>
      </c>
      <c r="AZ333" s="51" t="n">
        <v>40</v>
      </c>
      <c r="BA333" s="51" t="n">
        <v>8</v>
      </c>
      <c r="BB333" s="51" t="n">
        <v>23.90625</v>
      </c>
      <c r="BC333" s="51" t="n">
        <v>15</v>
      </c>
      <c r="BD333" s="51" t="n">
        <v>3.75</v>
      </c>
      <c r="BE333" s="51" t="n">
        <v>4.6875</v>
      </c>
      <c r="BF333" s="51" t="n">
        <v>3</v>
      </c>
      <c r="BG333" s="51" t="n">
        <v>6</v>
      </c>
      <c r="BH333" s="51" t="n">
        <v>14</v>
      </c>
      <c r="BI333" s="51" t="n">
        <v>5.5</v>
      </c>
      <c r="BJ333" s="51" t="n">
        <v>0.7</v>
      </c>
      <c r="BK333" s="51" t="n">
        <v>0.4</v>
      </c>
      <c r="BL333" s="51" t="n">
        <v>0.02</v>
      </c>
      <c r="BM333" s="51" t="n">
        <v>0.1877198668639345</v>
      </c>
      <c r="BN333" s="51" t="n">
        <v>-0.03823274725889682</v>
      </c>
      <c r="BO333" s="51" t="n">
        <v>1.000831481455098</v>
      </c>
      <c r="BP333" s="51" t="n">
        <v>0.1877226973692063</v>
      </c>
      <c r="BQ333" s="51" t="n">
        <v>-0.03821336000431001</v>
      </c>
      <c r="BR333" s="51" t="n">
        <v>1.00083160436709</v>
      </c>
      <c r="BS333" s="51" t="n">
        <v>-0.002830505271833594</v>
      </c>
      <c r="BT333" s="51" t="n">
        <v>-0.01938725458681262</v>
      </c>
      <c r="BU333" s="51" t="n">
        <v>-0.0001229119921397626</v>
      </c>
      <c r="BV333" s="51" t="n">
        <v>0.01959317503279079</v>
      </c>
    </row>
    <row r="334">
      <c r="A334" s="49" t="n">
        <v>4.27</v>
      </c>
      <c r="B334" s="50" t="inlineStr">
        <is>
          <t>hold</t>
        </is>
      </c>
      <c r="C334" s="50" t="inlineStr">
        <is>
          <t>effort</t>
        </is>
      </c>
      <c r="D334" s="49" t="n">
        <v>0</v>
      </c>
      <c r="E334" s="49" t="n">
        <v>-1.71368</v>
      </c>
      <c r="F334" s="49" t="n">
        <v>-1.53079</v>
      </c>
      <c r="G334" s="49" t="n">
        <v>-0.0570137</v>
      </c>
      <c r="H334" s="49" t="n">
        <v>-1.48518</v>
      </c>
      <c r="I334" s="49" t="n">
        <v>-6.21366</v>
      </c>
      <c r="J334" s="49" t="n">
        <v>1.55019</v>
      </c>
      <c r="K334" s="49" t="n">
        <v>-1.713675483906582</v>
      </c>
      <c r="L334" s="49" t="n">
        <v>-1.530803972439665</v>
      </c>
      <c r="M334" s="49" t="n">
        <v>-0.05702283447997092</v>
      </c>
      <c r="N334" s="49" t="n">
        <v>-1.485188868830407</v>
      </c>
      <c r="O334" s="49" t="n">
        <v>-6.213657038344913</v>
      </c>
      <c r="P334" s="49" t="n">
        <v>1.550214012065712</v>
      </c>
      <c r="Q334" s="49" t="n">
        <v>-4.516093417894496e-06</v>
      </c>
      <c r="R334" s="49" t="n">
        <v>1.397243966505535e-05</v>
      </c>
      <c r="S334" s="49" t="n">
        <v>9.134479970918097e-06</v>
      </c>
      <c r="T334" s="49" t="n">
        <v>8.868830407182671e-06</v>
      </c>
      <c r="U334" s="49" t="n">
        <v>-2.961655086508586e-06</v>
      </c>
      <c r="V334" s="49" t="n">
        <v>-2.401206571223113e-05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-0.0007920775031628495</v>
      </c>
      <c r="AD334" s="49" t="n">
        <v>-0.0004224986635024397</v>
      </c>
      <c r="AE334" s="49" t="n">
        <v>0.0009773425337835586</v>
      </c>
      <c r="AF334" s="49" t="n">
        <v>-0.001661018205869583</v>
      </c>
      <c r="AG334" s="49" t="n">
        <v>0.0004481462804385775</v>
      </c>
      <c r="AH334" s="49" t="n">
        <v>0.0009455076723103326</v>
      </c>
      <c r="AI334" s="49" t="n">
        <v>0.003032601345886656</v>
      </c>
      <c r="AJ334" s="49" t="n">
        <v>0.01894772897185664</v>
      </c>
      <c r="AK334" s="49" t="n">
        <v>-0.000558858258203029</v>
      </c>
      <c r="AL334" s="49" t="n">
        <v>0.001820592433371699</v>
      </c>
      <c r="AM334" s="49" t="n">
        <v>-0.0004705774129863972</v>
      </c>
      <c r="AN334" s="49" t="n">
        <v>-0.001237063910276425</v>
      </c>
      <c r="AO334" s="49" t="n">
        <v>-0.006124292890798331</v>
      </c>
      <c r="AP334" s="49" t="n">
        <v>-1.401649959821973</v>
      </c>
      <c r="AQ334" s="49" t="n">
        <v>0.2821732906448934</v>
      </c>
      <c r="AR334" s="49" t="n">
        <v>-0.05590980663772829</v>
      </c>
      <c r="AS334" s="49" t="n">
        <v>0.103465917245744</v>
      </c>
      <c r="AT334" s="49" t="n">
        <v>-0.000689876042040268</v>
      </c>
      <c r="AU334" s="49" t="n">
        <v>380</v>
      </c>
      <c r="AV334" s="49" t="n">
        <v>900</v>
      </c>
      <c r="AW334" s="49" t="n">
        <v>540</v>
      </c>
      <c r="AX334" s="49" t="n">
        <v>75</v>
      </c>
      <c r="AY334" s="49" t="n">
        <v>84.375</v>
      </c>
      <c r="AZ334" s="49" t="n">
        <v>40</v>
      </c>
      <c r="BA334" s="49" t="n">
        <v>8</v>
      </c>
      <c r="BB334" s="49" t="n">
        <v>23.90625</v>
      </c>
      <c r="BC334" s="49" t="n">
        <v>15</v>
      </c>
      <c r="BD334" s="49" t="n">
        <v>3.75</v>
      </c>
      <c r="BE334" s="49" t="n">
        <v>4.6875</v>
      </c>
      <c r="BF334" s="49" t="n">
        <v>3</v>
      </c>
      <c r="BG334" s="49" t="n">
        <v>6</v>
      </c>
      <c r="BH334" s="49" t="n">
        <v>14</v>
      </c>
      <c r="BI334" s="49" t="n">
        <v>5.5</v>
      </c>
      <c r="BJ334" s="49" t="n">
        <v>0.7</v>
      </c>
      <c r="BK334" s="49" t="n">
        <v>0.4</v>
      </c>
      <c r="BL334" s="49" t="n">
        <v>0.02</v>
      </c>
      <c r="BM334" s="49" t="n">
        <v>0.1877198668639345</v>
      </c>
      <c r="BN334" s="49" t="n">
        <v>-0.03823274725889682</v>
      </c>
      <c r="BO334" s="49" t="n">
        <v>1.000831481455098</v>
      </c>
      <c r="BP334" s="49" t="n">
        <v>0.1877226243528471</v>
      </c>
      <c r="BQ334" s="49" t="n">
        <v>-0.03821381284493817</v>
      </c>
      <c r="BR334" s="49" t="n">
        <v>1.000831606382659</v>
      </c>
      <c r="BS334" s="49" t="n">
        <v>-0.002757488912624728</v>
      </c>
      <c r="BT334" s="49" t="n">
        <v>-0.01893441395864337</v>
      </c>
      <c r="BU334" s="49" t="n">
        <v>-0.000124927560740673</v>
      </c>
      <c r="BV334" s="49" t="n">
        <v>0.01913455993630242</v>
      </c>
    </row>
    <row r="335">
      <c r="A335" s="51" t="n">
        <v>4.28</v>
      </c>
      <c r="B335" t="inlineStr">
        <is>
          <t>hold</t>
        </is>
      </c>
      <c r="C335" t="inlineStr">
        <is>
          <t>effort</t>
        </is>
      </c>
      <c r="D335" s="51" t="n">
        <v>0</v>
      </c>
      <c r="E335" s="51" t="n">
        <v>-1.71368</v>
      </c>
      <c r="F335" s="51" t="n">
        <v>-1.53079</v>
      </c>
      <c r="G335" s="51" t="n">
        <v>-0.0570137</v>
      </c>
      <c r="H335" s="51" t="n">
        <v>-1.48518</v>
      </c>
      <c r="I335" s="51" t="n">
        <v>-6.21366</v>
      </c>
      <c r="J335" s="51" t="n">
        <v>1.55019</v>
      </c>
      <c r="K335" s="51" t="n">
        <v>-1.713675814043378</v>
      </c>
      <c r="L335" s="51" t="n">
        <v>-1.530803742607366</v>
      </c>
      <c r="M335" s="51" t="n">
        <v>-0.05702301729491578</v>
      </c>
      <c r="N335" s="51" t="n">
        <v>-1.485184224803601</v>
      </c>
      <c r="O335" s="51" t="n">
        <v>-6.213658283460781</v>
      </c>
      <c r="P335" s="51" t="n">
        <v>1.550209520005664</v>
      </c>
      <c r="Q335" s="51" t="n">
        <v>-4.18595662221577e-06</v>
      </c>
      <c r="R335" s="51" t="n">
        <v>1.374260736564104e-05</v>
      </c>
      <c r="S335" s="51" t="n">
        <v>9.317294915781038e-06</v>
      </c>
      <c r="T335" s="51" t="n">
        <v>4.224803601404759e-06</v>
      </c>
      <c r="U335" s="51" t="n">
        <v>-1.716539219209778e-06</v>
      </c>
      <c r="V335" s="51" t="n">
        <v>-1.952000566363132e-05</v>
      </c>
      <c r="W335" s="51" t="n">
        <v>0</v>
      </c>
      <c r="X335" s="51" t="n">
        <v>0</v>
      </c>
      <c r="Y335" s="51" t="n">
        <v>0</v>
      </c>
      <c r="Z335" s="51" t="n">
        <v>0</v>
      </c>
      <c r="AA335" s="51" t="n">
        <v>0</v>
      </c>
      <c r="AB335" s="51" t="n">
        <v>0</v>
      </c>
      <c r="AC335" s="51" t="n">
        <v>0.000570337547084886</v>
      </c>
      <c r="AD335" s="51" t="n">
        <v>0.0003780022078178462</v>
      </c>
      <c r="AE335" s="51" t="n">
        <v>-0.0007992241800649736</v>
      </c>
      <c r="AF335" s="51" t="n">
        <v>0.002026167603259367</v>
      </c>
      <c r="AG335" s="51" t="n">
        <v>-0.0006210464631549559</v>
      </c>
      <c r="AH335" s="51" t="n">
        <v>-0.0007693593033627326</v>
      </c>
      <c r="AI335" s="51" t="n">
        <v>-0.005016771849771618</v>
      </c>
      <c r="AJ335" s="51" t="n">
        <v>0.007537153045973105</v>
      </c>
      <c r="AK335" s="51" t="n">
        <v>0.009312376332427253</v>
      </c>
      <c r="AL335" s="51" t="n">
        <v>-0.001108581213316856</v>
      </c>
      <c r="AM335" s="51" t="n">
        <v>6.207587297845261e-05</v>
      </c>
      <c r="AN335" s="51" t="n">
        <v>-0.00102366976898888</v>
      </c>
      <c r="AO335" s="51" t="n">
        <v>0.00300011870528614</v>
      </c>
      <c r="AP335" s="51" t="n">
        <v>-1.389526788072565</v>
      </c>
      <c r="AQ335" s="51" t="n">
        <v>0.270798634865454</v>
      </c>
      <c r="AR335" s="51" t="n">
        <v>-0.05348727958081571</v>
      </c>
      <c r="AS335" s="51" t="n">
        <v>0.1031821388237409</v>
      </c>
      <c r="AT335" s="51" t="n">
        <v>-0.0001028966203674588</v>
      </c>
      <c r="AU335" s="51" t="n">
        <v>380</v>
      </c>
      <c r="AV335" s="51" t="n">
        <v>900</v>
      </c>
      <c r="AW335" s="51" t="n">
        <v>540</v>
      </c>
      <c r="AX335" s="51" t="n">
        <v>75</v>
      </c>
      <c r="AY335" s="51" t="n">
        <v>84.375</v>
      </c>
      <c r="AZ335" s="51" t="n">
        <v>40</v>
      </c>
      <c r="BA335" s="51" t="n">
        <v>8</v>
      </c>
      <c r="BB335" s="51" t="n">
        <v>23.90625</v>
      </c>
      <c r="BC335" s="51" t="n">
        <v>15</v>
      </c>
      <c r="BD335" s="51" t="n">
        <v>3.75</v>
      </c>
      <c r="BE335" s="51" t="n">
        <v>4.6875</v>
      </c>
      <c r="BF335" s="51" t="n">
        <v>3</v>
      </c>
      <c r="BG335" s="51" t="n">
        <v>6</v>
      </c>
      <c r="BH335" s="51" t="n">
        <v>14</v>
      </c>
      <c r="BI335" s="51" t="n">
        <v>5.5</v>
      </c>
      <c r="BJ335" s="51" t="n">
        <v>0.7</v>
      </c>
      <c r="BK335" s="51" t="n">
        <v>0.4</v>
      </c>
      <c r="BL335" s="51" t="n">
        <v>0.02</v>
      </c>
      <c r="BM335" s="51" t="n">
        <v>0.1877198668639345</v>
      </c>
      <c r="BN335" s="51" t="n">
        <v>-0.03823274725889682</v>
      </c>
      <c r="BO335" s="51" t="n">
        <v>1.000831481455098</v>
      </c>
      <c r="BP335" s="51" t="n">
        <v>0.1877225244009612</v>
      </c>
      <c r="BQ335" s="51" t="n">
        <v>-0.03821453190584859</v>
      </c>
      <c r="BR335" s="51" t="n">
        <v>1.000831592118513</v>
      </c>
      <c r="BS335" s="51" t="n">
        <v>-0.002657537026717893</v>
      </c>
      <c r="BT335" s="51" t="n">
        <v>-0.01821535304822458</v>
      </c>
      <c r="BU335" s="51" t="n">
        <v>-0.0001106634144321106</v>
      </c>
      <c r="BV335" s="51" t="n">
        <v>0.01840852617976613</v>
      </c>
    </row>
    <row r="336">
      <c r="A336" s="49" t="n">
        <v>4.29</v>
      </c>
      <c r="B336" s="50" t="inlineStr">
        <is>
          <t>hold</t>
        </is>
      </c>
      <c r="C336" s="50" t="inlineStr">
        <is>
          <t>effort</t>
        </is>
      </c>
      <c r="D336" s="49" t="n">
        <v>0</v>
      </c>
      <c r="E336" s="49" t="n">
        <v>-1.71368</v>
      </c>
      <c r="F336" s="49" t="n">
        <v>-1.53079</v>
      </c>
      <c r="G336" s="49" t="n">
        <v>-0.0570137</v>
      </c>
      <c r="H336" s="49" t="n">
        <v>-1.48518</v>
      </c>
      <c r="I336" s="49" t="n">
        <v>-6.21366</v>
      </c>
      <c r="J336" s="49" t="n">
        <v>1.55019</v>
      </c>
      <c r="K336" s="49" t="n">
        <v>-1.713676623791732</v>
      </c>
      <c r="L336" s="49" t="n">
        <v>-1.530803721645752</v>
      </c>
      <c r="M336" s="49" t="n">
        <v>-0.05702170006524571</v>
      </c>
      <c r="N336" s="49" t="n">
        <v>-1.485184488799355</v>
      </c>
      <c r="O336" s="49" t="n">
        <v>-6.213658826392675</v>
      </c>
      <c r="P336" s="49" t="n">
        <v>1.550214493992145</v>
      </c>
      <c r="Q336" s="49" t="n">
        <v>-3.376208267624747e-06</v>
      </c>
      <c r="R336" s="49" t="n">
        <v>1.372164575208501e-05</v>
      </c>
      <c r="S336" s="49" t="n">
        <v>8.000065245712673e-06</v>
      </c>
      <c r="T336" s="49" t="n">
        <v>4.48879935555091e-06</v>
      </c>
      <c r="U336" s="49" t="n">
        <v>-1.173607325100079e-06</v>
      </c>
      <c r="V336" s="49" t="n">
        <v>-2.449399214521364e-05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-0.0005972007622800387</v>
      </c>
      <c r="AD336" s="49" t="n">
        <v>-0.0002965986292621369</v>
      </c>
      <c r="AE336" s="49" t="n">
        <v>0.0008618119271239677</v>
      </c>
      <c r="AF336" s="49" t="n">
        <v>-0.001539487571032741</v>
      </c>
      <c r="AG336" s="49" t="n">
        <v>0.0004344374743683915</v>
      </c>
      <c r="AH336" s="49" t="n">
        <v>0.000785896742275962</v>
      </c>
      <c r="AI336" s="49" t="n">
        <v>0.002295892284501109</v>
      </c>
      <c r="AJ336" s="49" t="n">
        <v>0.01696597964383005</v>
      </c>
      <c r="AK336" s="49" t="n">
        <v>-0.0005334262691619844</v>
      </c>
      <c r="AL336" s="49" t="n">
        <v>0.001407345420224414</v>
      </c>
      <c r="AM336" s="49" t="n">
        <v>-0.0003143628363087446</v>
      </c>
      <c r="AN336" s="49" t="n">
        <v>-0.001254469168929303</v>
      </c>
      <c r="AO336" s="49" t="n">
        <v>-0.004932479781340825</v>
      </c>
      <c r="AP336" s="49" t="n">
        <v>-1.400869895750503</v>
      </c>
      <c r="AQ336" s="49" t="n">
        <v>0.2805037517138431</v>
      </c>
      <c r="AR336" s="49" t="n">
        <v>-0.05605992551302656</v>
      </c>
      <c r="AS336" s="49" t="n">
        <v>0.1036091815303992</v>
      </c>
      <c r="AT336" s="49" t="n">
        <v>-0.0006669055148555682</v>
      </c>
      <c r="AU336" s="49" t="n">
        <v>380</v>
      </c>
      <c r="AV336" s="49" t="n">
        <v>900</v>
      </c>
      <c r="AW336" s="49" t="n">
        <v>540</v>
      </c>
      <c r="AX336" s="49" t="n">
        <v>75</v>
      </c>
      <c r="AY336" s="49" t="n">
        <v>84.375</v>
      </c>
      <c r="AZ336" s="49" t="n">
        <v>40</v>
      </c>
      <c r="BA336" s="49" t="n">
        <v>8</v>
      </c>
      <c r="BB336" s="49" t="n">
        <v>23.90625</v>
      </c>
      <c r="BC336" s="49" t="n">
        <v>15</v>
      </c>
      <c r="BD336" s="49" t="n">
        <v>3.75</v>
      </c>
      <c r="BE336" s="49" t="n">
        <v>4.6875</v>
      </c>
      <c r="BF336" s="49" t="n">
        <v>3</v>
      </c>
      <c r="BG336" s="49" t="n">
        <v>6</v>
      </c>
      <c r="BH336" s="49" t="n">
        <v>14</v>
      </c>
      <c r="BI336" s="49" t="n">
        <v>5.5</v>
      </c>
      <c r="BJ336" s="49" t="n">
        <v>0.7</v>
      </c>
      <c r="BK336" s="49" t="n">
        <v>0.4</v>
      </c>
      <c r="BL336" s="49" t="n">
        <v>0.02</v>
      </c>
      <c r="BM336" s="49" t="n">
        <v>0.1877198668639345</v>
      </c>
      <c r="BN336" s="49" t="n">
        <v>-0.03823274725889682</v>
      </c>
      <c r="BO336" s="49" t="n">
        <v>1.000831481455098</v>
      </c>
      <c r="BP336" s="49" t="n">
        <v>0.187722399692961</v>
      </c>
      <c r="BQ336" s="49" t="n">
        <v>-0.03821535748206454</v>
      </c>
      <c r="BR336" s="49" t="n">
        <v>1.000831596805979</v>
      </c>
      <c r="BS336" s="49" t="n">
        <v>-0.002532829026458128</v>
      </c>
      <c r="BT336" s="49" t="n">
        <v>-0.01738977683227866</v>
      </c>
      <c r="BU336" s="49" t="n">
        <v>-0.0001153508806250869</v>
      </c>
      <c r="BV336" s="49" t="n">
        <v>0.01757364125556754</v>
      </c>
    </row>
    <row r="337">
      <c r="A337" s="51" t="n">
        <v>4.3</v>
      </c>
      <c r="B337" t="inlineStr">
        <is>
          <t>hold</t>
        </is>
      </c>
      <c r="C337" t="inlineStr">
        <is>
          <t>effort</t>
        </is>
      </c>
      <c r="D337" s="51" t="n">
        <v>0</v>
      </c>
      <c r="E337" s="51" t="n">
        <v>-1.71368</v>
      </c>
      <c r="F337" s="51" t="n">
        <v>-1.53079</v>
      </c>
      <c r="G337" s="51" t="n">
        <v>-0.0570137</v>
      </c>
      <c r="H337" s="51" t="n">
        <v>-1.48518</v>
      </c>
      <c r="I337" s="51" t="n">
        <v>-6.21366</v>
      </c>
      <c r="J337" s="51" t="n">
        <v>1.55019</v>
      </c>
      <c r="K337" s="51" t="n">
        <v>-1.713676299896841</v>
      </c>
      <c r="L337" s="51" t="n">
        <v>-1.530802913901407</v>
      </c>
      <c r="M337" s="51" t="n">
        <v>-0.05702148471867773</v>
      </c>
      <c r="N337" s="51" t="n">
        <v>-1.48518223649186</v>
      </c>
      <c r="O337" s="51" t="n">
        <v>-6.213659044195564</v>
      </c>
      <c r="P337" s="51" t="n">
        <v>1.550210283671263</v>
      </c>
      <c r="Q337" s="51" t="n">
        <v>-3.700103158754686e-06</v>
      </c>
      <c r="R337" s="51" t="n">
        <v>1.291390140734094e-05</v>
      </c>
      <c r="S337" s="51" t="n">
        <v>7.784718677732172e-06</v>
      </c>
      <c r="T337" s="51" t="n">
        <v>2.236491859930467e-06</v>
      </c>
      <c r="U337" s="51" t="n">
        <v>-9.558044355983952e-07</v>
      </c>
      <c r="V337" s="51" t="n">
        <v>-2.028367126349906e-05</v>
      </c>
      <c r="W337" s="51" t="n">
        <v>0</v>
      </c>
      <c r="X337" s="51" t="n">
        <v>0</v>
      </c>
      <c r="Y337" s="51" t="n">
        <v>0</v>
      </c>
      <c r="Z337" s="51" t="n">
        <v>0</v>
      </c>
      <c r="AA337" s="51" t="n">
        <v>0</v>
      </c>
      <c r="AB337" s="51" t="n">
        <v>0</v>
      </c>
      <c r="AC337" s="51" t="n">
        <v>0.000532689810444112</v>
      </c>
      <c r="AD337" s="51" t="n">
        <v>0.0003815945925397815</v>
      </c>
      <c r="AE337" s="51" t="n">
        <v>-0.0006374549107487193</v>
      </c>
      <c r="AF337" s="51" t="n">
        <v>0.001517479221505491</v>
      </c>
      <c r="AG337" s="51" t="n">
        <v>-0.0004199021003152691</v>
      </c>
      <c r="AH337" s="51" t="n">
        <v>-0.0006987460356529833</v>
      </c>
      <c r="AI337" s="51" t="n">
        <v>-0.004606827218725872</v>
      </c>
      <c r="AJ337" s="51" t="n">
        <v>0.006747391857888728</v>
      </c>
      <c r="AK337" s="51" t="n">
        <v>0.007597421900229983</v>
      </c>
      <c r="AL337" s="51" t="n">
        <v>-0.0009013705282791341</v>
      </c>
      <c r="AM337" s="51" t="n">
        <v>4.570530903350562e-05</v>
      </c>
      <c r="AN337" s="51" t="n">
        <v>-0.001056971988240046</v>
      </c>
      <c r="AO337" s="51" t="n">
        <v>0.002267177647085037</v>
      </c>
      <c r="AP337" s="51" t="n">
        <v>-1.391508895531816</v>
      </c>
      <c r="AQ337" s="51" t="n">
        <v>0.2708078876261599</v>
      </c>
      <c r="AR337" s="51" t="n">
        <v>-0.05384965609986989</v>
      </c>
      <c r="AS337" s="51" t="n">
        <v>0.1033182338793646</v>
      </c>
      <c r="AT337" s="51" t="n">
        <v>-0.0001556105661966307</v>
      </c>
      <c r="AU337" s="51" t="n">
        <v>380</v>
      </c>
      <c r="AV337" s="51" t="n">
        <v>900</v>
      </c>
      <c r="AW337" s="51" t="n">
        <v>540</v>
      </c>
      <c r="AX337" s="51" t="n">
        <v>75</v>
      </c>
      <c r="AY337" s="51" t="n">
        <v>84.375</v>
      </c>
      <c r="AZ337" s="51" t="n">
        <v>40</v>
      </c>
      <c r="BA337" s="51" t="n">
        <v>8</v>
      </c>
      <c r="BB337" s="51" t="n">
        <v>23.90625</v>
      </c>
      <c r="BC337" s="51" t="n">
        <v>15</v>
      </c>
      <c r="BD337" s="51" t="n">
        <v>3.75</v>
      </c>
      <c r="BE337" s="51" t="n">
        <v>4.6875</v>
      </c>
      <c r="BF337" s="51" t="n">
        <v>3</v>
      </c>
      <c r="BG337" s="51" t="n">
        <v>6</v>
      </c>
      <c r="BH337" s="51" t="n">
        <v>14</v>
      </c>
      <c r="BI337" s="51" t="n">
        <v>5.5</v>
      </c>
      <c r="BJ337" s="51" t="n">
        <v>0.7</v>
      </c>
      <c r="BK337" s="51" t="n">
        <v>0.4</v>
      </c>
      <c r="BL337" s="51" t="n">
        <v>0.02</v>
      </c>
      <c r="BM337" s="51" t="n">
        <v>0.1877198668639345</v>
      </c>
      <c r="BN337" s="51" t="n">
        <v>-0.03823274725889682</v>
      </c>
      <c r="BO337" s="51" t="n">
        <v>1.000831481455098</v>
      </c>
      <c r="BP337" s="51" t="n">
        <v>0.1877222605601869</v>
      </c>
      <c r="BQ337" s="51" t="n">
        <v>-0.03821635860336741</v>
      </c>
      <c r="BR337" s="51" t="n">
        <v>1.000831586125448</v>
      </c>
      <c r="BS337" s="51" t="n">
        <v>-0.002393696252434019</v>
      </c>
      <c r="BT337" s="51" t="n">
        <v>-0.01638865552940766</v>
      </c>
      <c r="BU337" s="51" t="n">
        <v>-0.0001046703492768586</v>
      </c>
      <c r="BV337" s="51" t="n">
        <v>0.01656287317141922</v>
      </c>
    </row>
    <row r="338">
      <c r="A338" s="49" t="n">
        <v>4.31</v>
      </c>
      <c r="B338" s="50" t="inlineStr">
        <is>
          <t>hold</t>
        </is>
      </c>
      <c r="C338" s="50" t="inlineStr">
        <is>
          <t>effort</t>
        </is>
      </c>
      <c r="D338" s="49" t="n">
        <v>0</v>
      </c>
      <c r="E338" s="49" t="n">
        <v>-1.71368</v>
      </c>
      <c r="F338" s="49" t="n">
        <v>-1.53079</v>
      </c>
      <c r="G338" s="49" t="n">
        <v>-0.0570137</v>
      </c>
      <c r="H338" s="49" t="n">
        <v>-1.48518</v>
      </c>
      <c r="I338" s="49" t="n">
        <v>-6.21366</v>
      </c>
      <c r="J338" s="49" t="n">
        <v>1.55019</v>
      </c>
      <c r="K338" s="49" t="n">
        <v>-1.713676570769786</v>
      </c>
      <c r="L338" s="49" t="n">
        <v>-1.530802240517882</v>
      </c>
      <c r="M338" s="49" t="n">
        <v>-0.05702016723408077</v>
      </c>
      <c r="N338" s="49" t="n">
        <v>-1.485183793825911</v>
      </c>
      <c r="O338" s="49" t="n">
        <v>-6.213658319449569</v>
      </c>
      <c r="P338" s="49" t="n">
        <v>1.550213975414218</v>
      </c>
      <c r="Q338" s="49" t="n">
        <v>-3.429230213791712e-06</v>
      </c>
      <c r="R338" s="49" t="n">
        <v>1.224051788173419e-05</v>
      </c>
      <c r="S338" s="49" t="n">
        <v>6.467234080771711e-06</v>
      </c>
      <c r="T338" s="49" t="n">
        <v>3.793825911202475e-06</v>
      </c>
      <c r="U338" s="49" t="n">
        <v>-1.680550431260031e-06</v>
      </c>
      <c r="V338" s="49" t="n">
        <v>-2.397541421816918e-05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-0.0004710532605569344</v>
      </c>
      <c r="AD338" s="49" t="n">
        <v>-0.0001823595942780972</v>
      </c>
      <c r="AE338" s="49" t="n">
        <v>0.0007348677882628954</v>
      </c>
      <c r="AF338" s="49" t="n">
        <v>-0.001387304265228587</v>
      </c>
      <c r="AG338" s="49" t="n">
        <v>0.0004954928758354573</v>
      </c>
      <c r="AH338" s="49" t="n">
        <v>0.0006135929936804244</v>
      </c>
      <c r="AI338" s="49" t="n">
        <v>0.001518288587949233</v>
      </c>
      <c r="AJ338" s="49" t="n">
        <v>0.01403963154909905</v>
      </c>
      <c r="AK338" s="49" t="n">
        <v>-0.0006608245415804306</v>
      </c>
      <c r="AL338" s="49" t="n">
        <v>0.00124892023475179</v>
      </c>
      <c r="AM338" s="49" t="n">
        <v>-0.0003816819006122007</v>
      </c>
      <c r="AN338" s="49" t="n">
        <v>-0.001231607749440064</v>
      </c>
      <c r="AO338" s="49" t="n">
        <v>-0.004535150020872635</v>
      </c>
      <c r="AP338" s="49" t="n">
        <v>-1.401671081062013</v>
      </c>
      <c r="AQ338" s="49" t="n">
        <v>0.2788014921847164</v>
      </c>
      <c r="AR338" s="49" t="n">
        <v>-0.05586793141943244</v>
      </c>
      <c r="AS338" s="49" t="n">
        <v>0.1035867070309564</v>
      </c>
      <c r="AT338" s="49" t="n">
        <v>-0.000614065822974539</v>
      </c>
      <c r="AU338" s="49" t="n">
        <v>380</v>
      </c>
      <c r="AV338" s="49" t="n">
        <v>900</v>
      </c>
      <c r="AW338" s="49" t="n">
        <v>540</v>
      </c>
      <c r="AX338" s="49" t="n">
        <v>75</v>
      </c>
      <c r="AY338" s="49" t="n">
        <v>84.375</v>
      </c>
      <c r="AZ338" s="49" t="n">
        <v>40</v>
      </c>
      <c r="BA338" s="49" t="n">
        <v>8</v>
      </c>
      <c r="BB338" s="49" t="n">
        <v>23.90625</v>
      </c>
      <c r="BC338" s="49" t="n">
        <v>15</v>
      </c>
      <c r="BD338" s="49" t="n">
        <v>3.75</v>
      </c>
      <c r="BE338" s="49" t="n">
        <v>4.6875</v>
      </c>
      <c r="BF338" s="49" t="n">
        <v>3</v>
      </c>
      <c r="BG338" s="49" t="n">
        <v>6</v>
      </c>
      <c r="BH338" s="49" t="n">
        <v>14</v>
      </c>
      <c r="BI338" s="49" t="n">
        <v>5.5</v>
      </c>
      <c r="BJ338" s="49" t="n">
        <v>0.7</v>
      </c>
      <c r="BK338" s="49" t="n">
        <v>0.4</v>
      </c>
      <c r="BL338" s="49" t="n">
        <v>0.02</v>
      </c>
      <c r="BM338" s="49" t="n">
        <v>0.1877198668639345</v>
      </c>
      <c r="BN338" s="49" t="n">
        <v>-0.03823274725889682</v>
      </c>
      <c r="BO338" s="49" t="n">
        <v>1.000831481455098</v>
      </c>
      <c r="BP338" s="49" t="n">
        <v>0.1877220968049575</v>
      </c>
      <c r="BQ338" s="49" t="n">
        <v>-0.03821744668664973</v>
      </c>
      <c r="BR338" s="49" t="n">
        <v>1.000831591717441</v>
      </c>
      <c r="BS338" s="49" t="n">
        <v>-0.002229941023002002</v>
      </c>
      <c r="BT338" s="49" t="n">
        <v>-0.0153005722470928</v>
      </c>
      <c r="BU338" s="49" t="n">
        <v>-0.0001102623430337957</v>
      </c>
      <c r="BV338" s="49" t="n">
        <v>0.01546260992972613</v>
      </c>
    </row>
    <row r="339">
      <c r="A339" s="51" t="n">
        <v>4.32</v>
      </c>
      <c r="B339" t="inlineStr">
        <is>
          <t>hold</t>
        </is>
      </c>
      <c r="C339" t="inlineStr">
        <is>
          <t>effort</t>
        </is>
      </c>
      <c r="D339" s="51" t="n">
        <v>0</v>
      </c>
      <c r="E339" s="51" t="n">
        <v>-1.71368</v>
      </c>
      <c r="F339" s="51" t="n">
        <v>-1.53079</v>
      </c>
      <c r="G339" s="51" t="n">
        <v>-0.0570137</v>
      </c>
      <c r="H339" s="51" t="n">
        <v>-1.48518</v>
      </c>
      <c r="I339" s="51" t="n">
        <v>-6.21366</v>
      </c>
      <c r="J339" s="51" t="n">
        <v>1.55019</v>
      </c>
      <c r="K339" s="51" t="n">
        <v>-1.713676183198917</v>
      </c>
      <c r="L339" s="51" t="n">
        <v>-1.530800954195513</v>
      </c>
      <c r="M339" s="51" t="n">
        <v>-0.05701986971821391</v>
      </c>
      <c r="N339" s="51" t="n">
        <v>-1.485182585708572</v>
      </c>
      <c r="O339" s="51" t="n">
        <v>-6.21365741378862</v>
      </c>
      <c r="P339" s="51" t="n">
        <v>1.550210320501523</v>
      </c>
      <c r="Q339" s="51" t="n">
        <v>-3.816801082967558e-06</v>
      </c>
      <c r="R339" s="51" t="n">
        <v>1.095419551266907e-05</v>
      </c>
      <c r="S339" s="51" t="n">
        <v>6.169718213912267e-06</v>
      </c>
      <c r="T339" s="51" t="n">
        <v>2.58570857236684e-06</v>
      </c>
      <c r="U339" s="51" t="n">
        <v>-2.58621138016224e-06</v>
      </c>
      <c r="V339" s="51" t="n">
        <v>-2.032050152300791e-05</v>
      </c>
      <c r="W339" s="51" t="n">
        <v>0</v>
      </c>
      <c r="X339" s="51" t="n">
        <v>0</v>
      </c>
      <c r="Y339" s="51" t="n">
        <v>0</v>
      </c>
      <c r="Z339" s="51" t="n">
        <v>0</v>
      </c>
      <c r="AA339" s="51" t="n">
        <v>0</v>
      </c>
      <c r="AB339" s="51" t="n">
        <v>0</v>
      </c>
      <c r="AC339" s="51" t="n">
        <v>0.0004435932793926628</v>
      </c>
      <c r="AD339" s="51" t="n">
        <v>0.0003764860743353533</v>
      </c>
      <c r="AE339" s="51" t="n">
        <v>-0.0005233900525097</v>
      </c>
      <c r="AF339" s="51" t="n">
        <v>0.001228870944545545</v>
      </c>
      <c r="AG339" s="51" t="n">
        <v>-0.0002607089026932634</v>
      </c>
      <c r="AH339" s="51" t="n">
        <v>-0.0005895990077971402</v>
      </c>
      <c r="AI339" s="51" t="n">
        <v>-0.004117172926121809</v>
      </c>
      <c r="AJ339" s="51" t="n">
        <v>0.00506072079371689</v>
      </c>
      <c r="AK339" s="51" t="n">
        <v>0.006099860472296832</v>
      </c>
      <c r="AL339" s="51" t="n">
        <v>-0.0006729142484313106</v>
      </c>
      <c r="AM339" s="51" t="n">
        <v>-0.0001557375604227815</v>
      </c>
      <c r="AN339" s="51" t="n">
        <v>-0.001061957016649752</v>
      </c>
      <c r="AO339" s="51" t="n">
        <v>0.001498486043756277</v>
      </c>
      <c r="AP339" s="51" t="n">
        <v>-1.394434732002563</v>
      </c>
      <c r="AQ339" s="51" t="n">
        <v>0.2706690820376281</v>
      </c>
      <c r="AR339" s="51" t="n">
        <v>-0.05397922821785173</v>
      </c>
      <c r="AS339" s="51" t="n">
        <v>0.1032349872361909</v>
      </c>
      <c r="AT339" s="51" t="n">
        <v>-0.0001872829272681925</v>
      </c>
      <c r="AU339" s="51" t="n">
        <v>380</v>
      </c>
      <c r="AV339" s="51" t="n">
        <v>900</v>
      </c>
      <c r="AW339" s="51" t="n">
        <v>540</v>
      </c>
      <c r="AX339" s="51" t="n">
        <v>75</v>
      </c>
      <c r="AY339" s="51" t="n">
        <v>84.375</v>
      </c>
      <c r="AZ339" s="51" t="n">
        <v>40</v>
      </c>
      <c r="BA339" s="51" t="n">
        <v>8</v>
      </c>
      <c r="BB339" s="51" t="n">
        <v>23.90625</v>
      </c>
      <c r="BC339" s="51" t="n">
        <v>15</v>
      </c>
      <c r="BD339" s="51" t="n">
        <v>3.75</v>
      </c>
      <c r="BE339" s="51" t="n">
        <v>4.6875</v>
      </c>
      <c r="BF339" s="51" t="n">
        <v>3</v>
      </c>
      <c r="BG339" s="51" t="n">
        <v>6</v>
      </c>
      <c r="BH339" s="51" t="n">
        <v>14</v>
      </c>
      <c r="BI339" s="51" t="n">
        <v>5.5</v>
      </c>
      <c r="BJ339" s="51" t="n">
        <v>0.7</v>
      </c>
      <c r="BK339" s="51" t="n">
        <v>0.4</v>
      </c>
      <c r="BL339" s="51" t="n">
        <v>0.02</v>
      </c>
      <c r="BM339" s="51" t="n">
        <v>0.1877198668639345</v>
      </c>
      <c r="BN339" s="51" t="n">
        <v>-0.03823274725889682</v>
      </c>
      <c r="BO339" s="51" t="n">
        <v>1.000831481455098</v>
      </c>
      <c r="BP339" s="51" t="n">
        <v>0.1877219131244039</v>
      </c>
      <c r="BQ339" s="51" t="n">
        <v>-0.03821871732664159</v>
      </c>
      <c r="BR339" s="51" t="n">
        <v>1.000831583345958</v>
      </c>
      <c r="BS339" s="51" t="n">
        <v>-0.00204626046937384</v>
      </c>
      <c r="BT339" s="51" t="n">
        <v>-0.01402993225523008</v>
      </c>
      <c r="BU339" s="51" t="n">
        <v>-0.0001018908601935209</v>
      </c>
      <c r="BV339" s="51" t="n">
        <v>0.01417873628862102</v>
      </c>
    </row>
    <row r="340">
      <c r="A340" s="49" t="n">
        <v>4.33</v>
      </c>
      <c r="B340" s="50" t="inlineStr">
        <is>
          <t>hold</t>
        </is>
      </c>
      <c r="C340" s="50" t="inlineStr">
        <is>
          <t>effort</t>
        </is>
      </c>
      <c r="D340" s="49" t="n">
        <v>0</v>
      </c>
      <c r="E340" s="49" t="n">
        <v>-1.71368</v>
      </c>
      <c r="F340" s="49" t="n">
        <v>-1.53079</v>
      </c>
      <c r="G340" s="49" t="n">
        <v>-0.0570137</v>
      </c>
      <c r="H340" s="49" t="n">
        <v>-1.48518</v>
      </c>
      <c r="I340" s="49" t="n">
        <v>-6.21366</v>
      </c>
      <c r="J340" s="49" t="n">
        <v>1.55019</v>
      </c>
      <c r="K340" s="49" t="n">
        <v>-1.713676525518605</v>
      </c>
      <c r="L340" s="49" t="n">
        <v>-1.53079986958786</v>
      </c>
      <c r="M340" s="49" t="n">
        <v>-0.0570186819698448</v>
      </c>
      <c r="N340" s="49" t="n">
        <v>-1.485184054323217</v>
      </c>
      <c r="O340" s="49" t="n">
        <v>-6.213656504120959</v>
      </c>
      <c r="P340" s="49" t="n">
        <v>1.550213465281365</v>
      </c>
      <c r="Q340" s="49" t="n">
        <v>-3.474481395482343e-06</v>
      </c>
      <c r="R340" s="49" t="n">
        <v>9.869587859867579e-06</v>
      </c>
      <c r="S340" s="49" t="n">
        <v>4.981969844802814e-06</v>
      </c>
      <c r="T340" s="49" t="n">
        <v>4.054323217150824e-06</v>
      </c>
      <c r="U340" s="49" t="n">
        <v>-3.49587904047155e-06</v>
      </c>
      <c r="V340" s="49" t="n">
        <v>-2.346528136487613e-05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-0.0004135268095673955</v>
      </c>
      <c r="AD340" s="49" t="n">
        <v>-0.0001046480728532083</v>
      </c>
      <c r="AE340" s="49" t="n">
        <v>0.0006223543434014677</v>
      </c>
      <c r="AF340" s="49" t="n">
        <v>-0.001157095747193151</v>
      </c>
      <c r="AG340" s="49" t="n">
        <v>0.0003970042867930095</v>
      </c>
      <c r="AH340" s="49" t="n">
        <v>0.0005217356932862452</v>
      </c>
      <c r="AI340" s="49" t="n">
        <v>0.001155351130371283</v>
      </c>
      <c r="AJ340" s="49" t="n">
        <v>0.01082281141518316</v>
      </c>
      <c r="AK340" s="49" t="n">
        <v>-0.0008423705290569756</v>
      </c>
      <c r="AL340" s="49" t="n">
        <v>0.001107560571265219</v>
      </c>
      <c r="AM340" s="49" t="n">
        <v>-0.0004957399143859108</v>
      </c>
      <c r="AN340" s="49" t="n">
        <v>-0.001210678862787095</v>
      </c>
      <c r="AO340" s="49" t="n">
        <v>-0.004051249026445585</v>
      </c>
      <c r="AP340" s="49" t="n">
        <v>-1.403365523742336</v>
      </c>
      <c r="AQ340" s="49" t="n">
        <v>0.2773151834258539</v>
      </c>
      <c r="AR340" s="49" t="n">
        <v>-0.05566249765295793</v>
      </c>
      <c r="AS340" s="49" t="n">
        <v>0.1033951147147715</v>
      </c>
      <c r="AT340" s="49" t="n">
        <v>-0.0005731190405820545</v>
      </c>
      <c r="AU340" s="49" t="n">
        <v>380</v>
      </c>
      <c r="AV340" s="49" t="n">
        <v>900</v>
      </c>
      <c r="AW340" s="49" t="n">
        <v>540</v>
      </c>
      <c r="AX340" s="49" t="n">
        <v>75</v>
      </c>
      <c r="AY340" s="49" t="n">
        <v>84.375</v>
      </c>
      <c r="AZ340" s="49" t="n">
        <v>40</v>
      </c>
      <c r="BA340" s="49" t="n">
        <v>8</v>
      </c>
      <c r="BB340" s="49" t="n">
        <v>23.90625</v>
      </c>
      <c r="BC340" s="49" t="n">
        <v>15</v>
      </c>
      <c r="BD340" s="49" t="n">
        <v>3.75</v>
      </c>
      <c r="BE340" s="49" t="n">
        <v>4.6875</v>
      </c>
      <c r="BF340" s="49" t="n">
        <v>3</v>
      </c>
      <c r="BG340" s="49" t="n">
        <v>6</v>
      </c>
      <c r="BH340" s="49" t="n">
        <v>14</v>
      </c>
      <c r="BI340" s="49" t="n">
        <v>5.5</v>
      </c>
      <c r="BJ340" s="49" t="n">
        <v>0.7</v>
      </c>
      <c r="BK340" s="49" t="n">
        <v>0.4</v>
      </c>
      <c r="BL340" s="49" t="n">
        <v>0.02</v>
      </c>
      <c r="BM340" s="49" t="n">
        <v>0.1877198668639345</v>
      </c>
      <c r="BN340" s="49" t="n">
        <v>-0.03823274725889682</v>
      </c>
      <c r="BO340" s="49" t="n">
        <v>1.000831481455098</v>
      </c>
      <c r="BP340" s="49" t="n">
        <v>0.1877217021632309</v>
      </c>
      <c r="BQ340" s="49" t="n">
        <v>-0.03822012054796856</v>
      </c>
      <c r="BR340" s="49" t="n">
        <v>1.000831584576578</v>
      </c>
      <c r="BS340" s="49" t="n">
        <v>-0.001835299296426562</v>
      </c>
      <c r="BT340" s="49" t="n">
        <v>-0.01262671092825546</v>
      </c>
      <c r="BU340" s="49" t="n">
        <v>-0.0001031214800217839</v>
      </c>
      <c r="BV340" s="49" t="n">
        <v>0.01275981137841902</v>
      </c>
    </row>
    <row r="341">
      <c r="A341" s="51" t="n">
        <v>4.34</v>
      </c>
      <c r="B341" t="inlineStr">
        <is>
          <t>hold</t>
        </is>
      </c>
      <c r="C341" t="inlineStr">
        <is>
          <t>effort</t>
        </is>
      </c>
      <c r="D341" s="51" t="n">
        <v>0</v>
      </c>
      <c r="E341" s="51" t="n">
        <v>-1.71368</v>
      </c>
      <c r="F341" s="51" t="n">
        <v>-1.53079</v>
      </c>
      <c r="G341" s="51" t="n">
        <v>-0.0570137</v>
      </c>
      <c r="H341" s="51" t="n">
        <v>-1.48518</v>
      </c>
      <c r="I341" s="51" t="n">
        <v>-6.21366</v>
      </c>
      <c r="J341" s="51" t="n">
        <v>1.55019</v>
      </c>
      <c r="K341" s="51" t="n">
        <v>-1.713676477609537</v>
      </c>
      <c r="L341" s="51" t="n">
        <v>-1.530798387817322</v>
      </c>
      <c r="M341" s="51" t="n">
        <v>-0.05701830743473991</v>
      </c>
      <c r="N341" s="51" t="n">
        <v>-1.485182847721711</v>
      </c>
      <c r="O341" s="51" t="n">
        <v>-6.213656453835904</v>
      </c>
      <c r="P341" s="51" t="n">
        <v>1.550210471728775</v>
      </c>
      <c r="Q341" s="51" t="n">
        <v>-3.52239046330638e-06</v>
      </c>
      <c r="R341" s="51" t="n">
        <v>8.387817321597879e-06</v>
      </c>
      <c r="S341" s="51" t="n">
        <v>4.60743473990749e-06</v>
      </c>
      <c r="T341" s="51" t="n">
        <v>2.84772171066372e-06</v>
      </c>
      <c r="U341" s="51" t="n">
        <v>-3.546164095702409e-06</v>
      </c>
      <c r="V341" s="51" t="n">
        <v>-2.047172877484016e-05</v>
      </c>
      <c r="W341" s="51" t="n">
        <v>0</v>
      </c>
      <c r="X341" s="51" t="n">
        <v>0</v>
      </c>
      <c r="Y341" s="51" t="n">
        <v>0</v>
      </c>
      <c r="Z341" s="51" t="n">
        <v>0</v>
      </c>
      <c r="AA341" s="51" t="n">
        <v>0</v>
      </c>
      <c r="AB341" s="51" t="n">
        <v>0</v>
      </c>
      <c r="AC341" s="51" t="n">
        <v>0.0003366961479914869</v>
      </c>
      <c r="AD341" s="51" t="n">
        <v>0.0003494988427184092</v>
      </c>
      <c r="AE341" s="51" t="n">
        <v>-0.0004211029502065026</v>
      </c>
      <c r="AF341" s="51" t="n">
        <v>0.001060872475425943</v>
      </c>
      <c r="AG341" s="51" t="n">
        <v>-0.0003313016869687039</v>
      </c>
      <c r="AH341" s="51" t="n">
        <v>-0.0004874985309713869</v>
      </c>
      <c r="AI341" s="51" t="n">
        <v>-0.003364473851992209</v>
      </c>
      <c r="AJ341" s="51" t="n">
        <v>0.003133166325316225</v>
      </c>
      <c r="AK341" s="51" t="n">
        <v>0.004695086744354373</v>
      </c>
      <c r="AL341" s="51" t="n">
        <v>-0.0005354055079905304</v>
      </c>
      <c r="AM341" s="51" t="n">
        <v>-0.0002088265528583152</v>
      </c>
      <c r="AN341" s="51" t="n">
        <v>-0.001071366226563749</v>
      </c>
      <c r="AO341" s="51" t="n">
        <v>0.001146240456198379</v>
      </c>
      <c r="AP341" s="51" t="n">
        <v>-1.397648852762357</v>
      </c>
      <c r="AQ341" s="51" t="n">
        <v>0.2704773065835979</v>
      </c>
      <c r="AR341" s="51" t="n">
        <v>-0.05410379272178549</v>
      </c>
      <c r="AS341" s="51" t="n">
        <v>0.1031279827598415</v>
      </c>
      <c r="AT341" s="51" t="n">
        <v>-0.0002173801283641786</v>
      </c>
      <c r="AU341" s="51" t="n">
        <v>380</v>
      </c>
      <c r="AV341" s="51" t="n">
        <v>900</v>
      </c>
      <c r="AW341" s="51" t="n">
        <v>540</v>
      </c>
      <c r="AX341" s="51" t="n">
        <v>75</v>
      </c>
      <c r="AY341" s="51" t="n">
        <v>84.375</v>
      </c>
      <c r="AZ341" s="51" t="n">
        <v>40</v>
      </c>
      <c r="BA341" s="51" t="n">
        <v>8</v>
      </c>
      <c r="BB341" s="51" t="n">
        <v>23.90625</v>
      </c>
      <c r="BC341" s="51" t="n">
        <v>15</v>
      </c>
      <c r="BD341" s="51" t="n">
        <v>3.75</v>
      </c>
      <c r="BE341" s="51" t="n">
        <v>4.6875</v>
      </c>
      <c r="BF341" s="51" t="n">
        <v>3</v>
      </c>
      <c r="BG341" s="51" t="n">
        <v>6</v>
      </c>
      <c r="BH341" s="51" t="n">
        <v>14</v>
      </c>
      <c r="BI341" s="51" t="n">
        <v>5.5</v>
      </c>
      <c r="BJ341" s="51" t="n">
        <v>0.7</v>
      </c>
      <c r="BK341" s="51" t="n">
        <v>0.4</v>
      </c>
      <c r="BL341" s="51" t="n">
        <v>0.02</v>
      </c>
      <c r="BM341" s="51" t="n">
        <v>0.1877198668639345</v>
      </c>
      <c r="BN341" s="51" t="n">
        <v>-0.03823274725889682</v>
      </c>
      <c r="BO341" s="51" t="n">
        <v>1.000831481455098</v>
      </c>
      <c r="BP341" s="51" t="n">
        <v>0.1877214696725268</v>
      </c>
      <c r="BQ341" s="51" t="n">
        <v>-0.03822173834851925</v>
      </c>
      <c r="BR341" s="51" t="n">
        <v>1.000831569673076</v>
      </c>
      <c r="BS341" s="51" t="n">
        <v>-0.001602808592265914</v>
      </c>
      <c r="BT341" s="51" t="n">
        <v>-0.01100891037757179</v>
      </c>
      <c r="BU341" s="51" t="n">
        <v>-8.821797758962191e-05</v>
      </c>
      <c r="BV341" s="51" t="n">
        <v>0.01112532630966028</v>
      </c>
    </row>
    <row r="342">
      <c r="A342" s="49" t="n">
        <v>4.35</v>
      </c>
      <c r="B342" s="50" t="inlineStr">
        <is>
          <t>hold</t>
        </is>
      </c>
      <c r="C342" s="50" t="inlineStr">
        <is>
          <t>effort</t>
        </is>
      </c>
      <c r="D342" s="49" t="n">
        <v>0</v>
      </c>
      <c r="E342" s="49" t="n">
        <v>-1.71368</v>
      </c>
      <c r="F342" s="49" t="n">
        <v>-1.53079</v>
      </c>
      <c r="G342" s="49" t="n">
        <v>-0.0570137</v>
      </c>
      <c r="H342" s="49" t="n">
        <v>-1.48518</v>
      </c>
      <c r="I342" s="49" t="n">
        <v>-6.21366</v>
      </c>
      <c r="J342" s="49" t="n">
        <v>1.55019</v>
      </c>
      <c r="K342" s="49" t="n">
        <v>-1.713677140102777</v>
      </c>
      <c r="L342" s="49" t="n">
        <v>-1.530797190301493</v>
      </c>
      <c r="M342" s="49" t="n">
        <v>-0.05701711164304175</v>
      </c>
      <c r="N342" s="49" t="n">
        <v>-1.485183481915354</v>
      </c>
      <c r="O342" s="49" t="n">
        <v>-6.213657026179577</v>
      </c>
      <c r="P342" s="49" t="n">
        <v>1.55021308343479</v>
      </c>
      <c r="Q342" s="49" t="n">
        <v>-2.859897223039809e-06</v>
      </c>
      <c r="R342" s="49" t="n">
        <v>7.190301492432383e-06</v>
      </c>
      <c r="S342" s="49" t="n">
        <v>3.411643041753565e-06</v>
      </c>
      <c r="T342" s="49" t="n">
        <v>3.481915354486276e-06</v>
      </c>
      <c r="U342" s="49" t="n">
        <v>-2.973820422802476e-06</v>
      </c>
      <c r="V342" s="49" t="n">
        <v>-2.308343478962804e-05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-0.0003862153283170248</v>
      </c>
      <c r="AD342" s="49" t="n">
        <v>-6.307194400125712e-05</v>
      </c>
      <c r="AE342" s="49" t="n">
        <v>0.0005438489951610959</v>
      </c>
      <c r="AF342" s="49" t="n">
        <v>-0.0008875292753736919</v>
      </c>
      <c r="AG342" s="49" t="n">
        <v>0.0001824019624497787</v>
      </c>
      <c r="AH342" s="49" t="n">
        <v>0.0004326728139746703</v>
      </c>
      <c r="AI342" s="49" t="n">
        <v>0.001224513645382315</v>
      </c>
      <c r="AJ342" s="49" t="n">
        <v>0.007833112024593141</v>
      </c>
      <c r="AK342" s="49" t="n">
        <v>-0.001257364725714276</v>
      </c>
      <c r="AL342" s="49" t="n">
        <v>0.0008761708126816993</v>
      </c>
      <c r="AM342" s="49" t="n">
        <v>-0.0003661559130570953</v>
      </c>
      <c r="AN342" s="49" t="n">
        <v>-0.001194930397097874</v>
      </c>
      <c r="AO342" s="49" t="n">
        <v>-0.003301280644723292</v>
      </c>
      <c r="AP342" s="49" t="n">
        <v>-1.405297235836</v>
      </c>
      <c r="AQ342" s="49" t="n">
        <v>0.2759182602090842</v>
      </c>
      <c r="AR342" s="49" t="n">
        <v>-0.05555194153016016</v>
      </c>
      <c r="AS342" s="49" t="n">
        <v>0.1033634877879303</v>
      </c>
      <c r="AT342" s="49" t="n">
        <v>-0.0005380168008533194</v>
      </c>
      <c r="AU342" s="49" t="n">
        <v>380</v>
      </c>
      <c r="AV342" s="49" t="n">
        <v>900</v>
      </c>
      <c r="AW342" s="49" t="n">
        <v>540</v>
      </c>
      <c r="AX342" s="49" t="n">
        <v>75</v>
      </c>
      <c r="AY342" s="49" t="n">
        <v>84.375</v>
      </c>
      <c r="AZ342" s="49" t="n">
        <v>40</v>
      </c>
      <c r="BA342" s="49" t="n">
        <v>8</v>
      </c>
      <c r="BB342" s="49" t="n">
        <v>23.90625</v>
      </c>
      <c r="BC342" s="49" t="n">
        <v>15</v>
      </c>
      <c r="BD342" s="49" t="n">
        <v>3.75</v>
      </c>
      <c r="BE342" s="49" t="n">
        <v>4.6875</v>
      </c>
      <c r="BF342" s="49" t="n">
        <v>3</v>
      </c>
      <c r="BG342" s="49" t="n">
        <v>6</v>
      </c>
      <c r="BH342" s="49" t="n">
        <v>14</v>
      </c>
      <c r="BI342" s="49" t="n">
        <v>5.5</v>
      </c>
      <c r="BJ342" s="49" t="n">
        <v>0.7</v>
      </c>
      <c r="BK342" s="49" t="n">
        <v>0.4</v>
      </c>
      <c r="BL342" s="49" t="n">
        <v>0.02</v>
      </c>
      <c r="BM342" s="49" t="n">
        <v>0.1877198668639345</v>
      </c>
      <c r="BN342" s="49" t="n">
        <v>-0.03823274725889682</v>
      </c>
      <c r="BO342" s="49" t="n">
        <v>1.000831481455098</v>
      </c>
      <c r="BP342" s="49" t="n">
        <v>0.187721211092411</v>
      </c>
      <c r="BQ342" s="49" t="n">
        <v>-0.03822350710801154</v>
      </c>
      <c r="BR342" s="49" t="n">
        <v>1.000831560699457</v>
      </c>
      <c r="BS342" s="49" t="n">
        <v>-0.001344228476474196</v>
      </c>
      <c r="BT342" s="49" t="n">
        <v>-0.009240150885277132</v>
      </c>
      <c r="BU342" s="49" t="n">
        <v>-7.924435840855892e-05</v>
      </c>
      <c r="BV342" s="49" t="n">
        <v>0.009337752312413919</v>
      </c>
    </row>
    <row r="343">
      <c r="A343" s="51" t="n">
        <v>4.36</v>
      </c>
      <c r="B343" t="inlineStr">
        <is>
          <t>hold</t>
        </is>
      </c>
      <c r="C343" t="inlineStr">
        <is>
          <t>effort</t>
        </is>
      </c>
      <c r="D343" s="51" t="n">
        <v>0</v>
      </c>
      <c r="E343" s="51" t="n">
        <v>-1.71368</v>
      </c>
      <c r="F343" s="51" t="n">
        <v>-1.53079</v>
      </c>
      <c r="G343" s="51" t="n">
        <v>-0.0570137</v>
      </c>
      <c r="H343" s="51" t="n">
        <v>-1.48518</v>
      </c>
      <c r="I343" s="51" t="n">
        <v>-6.21366</v>
      </c>
      <c r="J343" s="51" t="n">
        <v>1.55019</v>
      </c>
      <c r="K343" s="51" t="n">
        <v>-1.713677512391953</v>
      </c>
      <c r="L343" s="51" t="n">
        <v>-1.530795748792356</v>
      </c>
      <c r="M343" s="51" t="n">
        <v>-0.05701651334709615</v>
      </c>
      <c r="N343" s="51" t="n">
        <v>-1.48518151937166</v>
      </c>
      <c r="O343" s="51" t="n">
        <v>-6.213658317769434</v>
      </c>
      <c r="P343" s="51" t="n">
        <v>1.550210578577282</v>
      </c>
      <c r="Q343" s="51" t="n">
        <v>-2.487608047108125e-06</v>
      </c>
      <c r="R343" s="51" t="n">
        <v>5.748792355930732e-06</v>
      </c>
      <c r="S343" s="51" t="n">
        <v>2.813347096147778e-06</v>
      </c>
      <c r="T343" s="51" t="n">
        <v>1.519371660485547e-06</v>
      </c>
      <c r="U343" s="51" t="n">
        <v>-1.682230566402154e-06</v>
      </c>
      <c r="V343" s="51" t="n">
        <v>-2.057857728221535e-05</v>
      </c>
      <c r="W343" s="51" t="n">
        <v>0</v>
      </c>
      <c r="X343" s="51" t="n">
        <v>0</v>
      </c>
      <c r="Y343" s="51" t="n">
        <v>0</v>
      </c>
      <c r="Z343" s="51" t="n">
        <v>0</v>
      </c>
      <c r="AA343" s="51" t="n">
        <v>0</v>
      </c>
      <c r="AB343" s="51" t="n">
        <v>0</v>
      </c>
      <c r="AC343" s="51" t="n">
        <v>0.0002398068665193735</v>
      </c>
      <c r="AD343" s="51" t="n">
        <v>0.0003091187533667763</v>
      </c>
      <c r="AE343" s="51" t="n">
        <v>-0.0003195672569277731</v>
      </c>
      <c r="AF343" s="51" t="n">
        <v>0.0009952530250420897</v>
      </c>
      <c r="AG343" s="51" t="n">
        <v>-0.0003976467464247623</v>
      </c>
      <c r="AH343" s="51" t="n">
        <v>-0.0004069477750765177</v>
      </c>
      <c r="AI343" s="51" t="n">
        <v>-0.002390348645425804</v>
      </c>
      <c r="AJ343" s="51" t="n">
        <v>0.001326458359261778</v>
      </c>
      <c r="AK343" s="51" t="n">
        <v>0.003168766852211801</v>
      </c>
      <c r="AL343" s="51" t="n">
        <v>-0.0005889105982221343</v>
      </c>
      <c r="AM343" s="51" t="n">
        <v>-2.523738993130182e-05</v>
      </c>
      <c r="AN343" s="51" t="n">
        <v>-0.001078561042338809</v>
      </c>
      <c r="AO343" s="51" t="n">
        <v>0.001225095092965455</v>
      </c>
      <c r="AP343" s="51" t="n">
        <v>-1.400634513078482</v>
      </c>
      <c r="AQ343" s="51" t="n">
        <v>0.2700521565514777</v>
      </c>
      <c r="AR343" s="51" t="n">
        <v>-0.05432861659530015</v>
      </c>
      <c r="AS343" s="51" t="n">
        <v>0.1032641969622337</v>
      </c>
      <c r="AT343" s="51" t="n">
        <v>-0.0002419197464994624</v>
      </c>
      <c r="AU343" s="51" t="n">
        <v>380</v>
      </c>
      <c r="AV343" s="51" t="n">
        <v>900</v>
      </c>
      <c r="AW343" s="51" t="n">
        <v>540</v>
      </c>
      <c r="AX343" s="51" t="n">
        <v>75</v>
      </c>
      <c r="AY343" s="51" t="n">
        <v>84.375</v>
      </c>
      <c r="AZ343" s="51" t="n">
        <v>40</v>
      </c>
      <c r="BA343" s="51" t="n">
        <v>8</v>
      </c>
      <c r="BB343" s="51" t="n">
        <v>23.90625</v>
      </c>
      <c r="BC343" s="51" t="n">
        <v>15</v>
      </c>
      <c r="BD343" s="51" t="n">
        <v>3.75</v>
      </c>
      <c r="BE343" s="51" t="n">
        <v>4.6875</v>
      </c>
      <c r="BF343" s="51" t="n">
        <v>3</v>
      </c>
      <c r="BG343" s="51" t="n">
        <v>6</v>
      </c>
      <c r="BH343" s="51" t="n">
        <v>14</v>
      </c>
      <c r="BI343" s="51" t="n">
        <v>5.5</v>
      </c>
      <c r="BJ343" s="51" t="n">
        <v>0.7</v>
      </c>
      <c r="BK343" s="51" t="n">
        <v>0.4</v>
      </c>
      <c r="BL343" s="51" t="n">
        <v>0.02</v>
      </c>
      <c r="BM343" s="51" t="n">
        <v>0.1877198668639345</v>
      </c>
      <c r="BN343" s="51" t="n">
        <v>-0.03823274725889682</v>
      </c>
      <c r="BO343" s="51" t="n">
        <v>1.000831481455098</v>
      </c>
      <c r="BP343" s="51" t="n">
        <v>0.1877209339845849</v>
      </c>
      <c r="BQ343" s="51" t="n">
        <v>-0.03822545615145577</v>
      </c>
      <c r="BR343" s="51" t="n">
        <v>1.000831539410905</v>
      </c>
      <c r="BS343" s="51" t="n">
        <v>-0.001067120650372066</v>
      </c>
      <c r="BT343" s="51" t="n">
        <v>-0.007291107441048661</v>
      </c>
      <c r="BU343" s="51" t="n">
        <v>-5.79558070423758e-05</v>
      </c>
      <c r="BV343" s="51" t="n">
        <v>0.007369013032620826</v>
      </c>
    </row>
    <row r="344">
      <c r="A344" s="49" t="n">
        <v>4.37</v>
      </c>
      <c r="B344" s="50" t="inlineStr">
        <is>
          <t>hold</t>
        </is>
      </c>
      <c r="C344" s="50" t="inlineStr">
        <is>
          <t>effort</t>
        </is>
      </c>
      <c r="D344" s="49" t="n">
        <v>0</v>
      </c>
      <c r="E344" s="49" t="n">
        <v>-1.71368</v>
      </c>
      <c r="F344" s="49" t="n">
        <v>-1.53079</v>
      </c>
      <c r="G344" s="49" t="n">
        <v>-0.0570137</v>
      </c>
      <c r="H344" s="49" t="n">
        <v>-1.48518</v>
      </c>
      <c r="I344" s="49" t="n">
        <v>-6.21366</v>
      </c>
      <c r="J344" s="49" t="n">
        <v>1.55019</v>
      </c>
      <c r="K344" s="49" t="n">
        <v>-1.71367842788861</v>
      </c>
      <c r="L344" s="49" t="n">
        <v>-1.530794580158796</v>
      </c>
      <c r="M344" s="49" t="n">
        <v>-0.05701517972375598</v>
      </c>
      <c r="N344" s="49" t="n">
        <v>-1.485180961219637</v>
      </c>
      <c r="O344" s="49" t="n">
        <v>-6.213659685222479</v>
      </c>
      <c r="P344" s="49" t="n">
        <v>1.55021282102591</v>
      </c>
      <c r="Q344" s="49" t="n">
        <v>-1.572111390402142e-06</v>
      </c>
      <c r="R344" s="49" t="n">
        <v>4.580158796008149e-06</v>
      </c>
      <c r="S344" s="49" t="n">
        <v>1.479723755984375e-06</v>
      </c>
      <c r="T344" s="49" t="n">
        <v>9.612196367747572e-07</v>
      </c>
      <c r="U344" s="49" t="n">
        <v>-3.147775213818704e-07</v>
      </c>
      <c r="V344" s="49" t="n">
        <v>-2.282102591033563e-05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-0.0003543206452440657</v>
      </c>
      <c r="AD344" s="49" t="n">
        <v>-3.605917403728983e-05</v>
      </c>
      <c r="AE344" s="49" t="n">
        <v>0.0004886079465184876</v>
      </c>
      <c r="AF344" s="49" t="n">
        <v>-0.0006321058610664111</v>
      </c>
      <c r="AG344" s="49" t="n">
        <v>8.884335843488997e-05</v>
      </c>
      <c r="AH344" s="49" t="n">
        <v>0.0003688588382946955</v>
      </c>
      <c r="AI344" s="49" t="n">
        <v>0.001522179385791873</v>
      </c>
      <c r="AJ344" s="49" t="n">
        <v>0.00510827408320055</v>
      </c>
      <c r="AK344" s="49" t="n">
        <v>-0.001996131411867473</v>
      </c>
      <c r="AL344" s="49" t="n">
        <v>0.000508415266011886</v>
      </c>
      <c r="AM344" s="49" t="n">
        <v>-0.0001044693363978911</v>
      </c>
      <c r="AN344" s="49" t="n">
        <v>-0.001184459750508355</v>
      </c>
      <c r="AO344" s="49" t="n">
        <v>-0.002330343304565507</v>
      </c>
      <c r="AP344" s="49" t="n">
        <v>-1.407106644664839</v>
      </c>
      <c r="AQ344" s="49" t="n">
        <v>0.2743974629236799</v>
      </c>
      <c r="AR344" s="49" t="n">
        <v>-0.05563097708985847</v>
      </c>
      <c r="AS344" s="49" t="n">
        <v>0.1035564357852424</v>
      </c>
      <c r="AT344" s="49" t="n">
        <v>-0.0005133584520398374</v>
      </c>
      <c r="AU344" s="49" t="n">
        <v>380</v>
      </c>
      <c r="AV344" s="49" t="n">
        <v>900</v>
      </c>
      <c r="AW344" s="49" t="n">
        <v>540</v>
      </c>
      <c r="AX344" s="49" t="n">
        <v>75</v>
      </c>
      <c r="AY344" s="49" t="n">
        <v>84.375</v>
      </c>
      <c r="AZ344" s="49" t="n">
        <v>40</v>
      </c>
      <c r="BA344" s="49" t="n">
        <v>8</v>
      </c>
      <c r="BB344" s="49" t="n">
        <v>23.90625</v>
      </c>
      <c r="BC344" s="49" t="n">
        <v>15</v>
      </c>
      <c r="BD344" s="49" t="n">
        <v>3.75</v>
      </c>
      <c r="BE344" s="49" t="n">
        <v>4.6875</v>
      </c>
      <c r="BF344" s="49" t="n">
        <v>3</v>
      </c>
      <c r="BG344" s="49" t="n">
        <v>6</v>
      </c>
      <c r="BH344" s="49" t="n">
        <v>14</v>
      </c>
      <c r="BI344" s="49" t="n">
        <v>5.5</v>
      </c>
      <c r="BJ344" s="49" t="n">
        <v>0.7</v>
      </c>
      <c r="BK344" s="49" t="n">
        <v>0.4</v>
      </c>
      <c r="BL344" s="49" t="n">
        <v>0.02</v>
      </c>
      <c r="BM344" s="49" t="n">
        <v>0.1877198668639345</v>
      </c>
      <c r="BN344" s="49" t="n">
        <v>-0.03823274725889682</v>
      </c>
      <c r="BO344" s="49" t="n">
        <v>1.000831481455098</v>
      </c>
      <c r="BP344" s="49" t="n">
        <v>0.187720639046561</v>
      </c>
      <c r="BQ344" s="49" t="n">
        <v>-0.03822748979795013</v>
      </c>
      <c r="BR344" s="49" t="n">
        <v>1.00083152615315</v>
      </c>
      <c r="BS344" s="49" t="n">
        <v>-0.0007721826265072451</v>
      </c>
      <c r="BT344" s="49" t="n">
        <v>-0.005257460946685166</v>
      </c>
      <c r="BU344" s="49" t="n">
        <v>-4.469805170437269e-05</v>
      </c>
      <c r="BV344" s="49" t="n">
        <v>0.005314053022921908</v>
      </c>
    </row>
    <row r="345">
      <c r="A345" s="51" t="n">
        <v>4.38</v>
      </c>
      <c r="B345" t="inlineStr">
        <is>
          <t>hold</t>
        </is>
      </c>
      <c r="C345" t="inlineStr">
        <is>
          <t>effort</t>
        </is>
      </c>
      <c r="D345" s="51" t="n">
        <v>0</v>
      </c>
      <c r="E345" s="51" t="n">
        <v>-1.71368</v>
      </c>
      <c r="F345" s="51" t="n">
        <v>-1.53079</v>
      </c>
      <c r="G345" s="51" t="n">
        <v>-0.0570137</v>
      </c>
      <c r="H345" s="51" t="n">
        <v>-1.48518</v>
      </c>
      <c r="I345" s="51" t="n">
        <v>-6.21366</v>
      </c>
      <c r="J345" s="51" t="n">
        <v>1.55019</v>
      </c>
      <c r="K345" s="51" t="n">
        <v>-1.713678976977261</v>
      </c>
      <c r="L345" s="51" t="n">
        <v>-1.530793191446887</v>
      </c>
      <c r="M345" s="51" t="n">
        <v>-0.05701434292210168</v>
      </c>
      <c r="N345" s="51" t="n">
        <v>-1.485178446821138</v>
      </c>
      <c r="O345" s="51" t="n">
        <v>-6.213661082555385</v>
      </c>
      <c r="P345" s="51" t="n">
        <v>1.55021084066913</v>
      </c>
      <c r="Q345" s="51" t="n">
        <v>-1.023022738744217e-06</v>
      </c>
      <c r="R345" s="51" t="n">
        <v>3.191446887207405e-06</v>
      </c>
      <c r="S345" s="51" t="n">
        <v>6.42922101674881e-07</v>
      </c>
      <c r="T345" s="51" t="n">
        <v>-1.553178862412352e-06</v>
      </c>
      <c r="U345" s="51" t="n">
        <v>1.082555384890327e-06</v>
      </c>
      <c r="V345" s="51" t="n">
        <v>-2.084066912977356e-05</v>
      </c>
      <c r="W345" s="51" t="n">
        <v>0</v>
      </c>
      <c r="X345" s="51" t="n">
        <v>0</v>
      </c>
      <c r="Y345" s="51" t="n">
        <v>0</v>
      </c>
      <c r="Z345" s="51" t="n">
        <v>0</v>
      </c>
      <c r="AA345" s="51" t="n">
        <v>0</v>
      </c>
      <c r="AB345" s="51" t="n">
        <v>0</v>
      </c>
      <c r="AC345" s="51" t="n">
        <v>0.0001831994438568866</v>
      </c>
      <c r="AD345" s="51" t="n">
        <v>0.0002782611663556645</v>
      </c>
      <c r="AE345" s="51" t="n">
        <v>-0.0002340167258275819</v>
      </c>
      <c r="AF345" s="51" t="n">
        <v>0.0009021309384802223</v>
      </c>
      <c r="AG345" s="51" t="n">
        <v>-0.0003387095695291888</v>
      </c>
      <c r="AH345" s="51" t="n">
        <v>-0.000328107163677187</v>
      </c>
      <c r="AI345" s="51" t="n">
        <v>-0.001494369303002929</v>
      </c>
      <c r="AJ345" s="51" t="n">
        <v>-0.000541288444950007</v>
      </c>
      <c r="AK345" s="51" t="n">
        <v>0.001526527831024034</v>
      </c>
      <c r="AL345" s="51" t="n">
        <v>-0.0007541886253171308</v>
      </c>
      <c r="AM345" s="51" t="n">
        <v>0.0001845025435381238</v>
      </c>
      <c r="AN345" s="51" t="n">
        <v>-0.001091931379320327</v>
      </c>
      <c r="AO345" s="51" t="n">
        <v>0.001528425053520285</v>
      </c>
      <c r="AP345" s="51" t="n">
        <v>-1.403356264135411</v>
      </c>
      <c r="AQ345" s="51" t="n">
        <v>0.2693048319670297</v>
      </c>
      <c r="AR345" s="51" t="n">
        <v>-0.0546870497468098</v>
      </c>
      <c r="AS345" s="51" t="n">
        <v>0.1035199882239615</v>
      </c>
      <c r="AT345" s="51" t="n">
        <v>-0.0002709115043129645</v>
      </c>
      <c r="AU345" s="51" t="n">
        <v>380</v>
      </c>
      <c r="AV345" s="51" t="n">
        <v>900</v>
      </c>
      <c r="AW345" s="51" t="n">
        <v>540</v>
      </c>
      <c r="AX345" s="51" t="n">
        <v>75</v>
      </c>
      <c r="AY345" s="51" t="n">
        <v>84.375</v>
      </c>
      <c r="AZ345" s="51" t="n">
        <v>40</v>
      </c>
      <c r="BA345" s="51" t="n">
        <v>8</v>
      </c>
      <c r="BB345" s="51" t="n">
        <v>23.90625</v>
      </c>
      <c r="BC345" s="51" t="n">
        <v>15</v>
      </c>
      <c r="BD345" s="51" t="n">
        <v>3.75</v>
      </c>
      <c r="BE345" s="51" t="n">
        <v>4.6875</v>
      </c>
      <c r="BF345" s="51" t="n">
        <v>3</v>
      </c>
      <c r="BG345" s="51" t="n">
        <v>6</v>
      </c>
      <c r="BH345" s="51" t="n">
        <v>14</v>
      </c>
      <c r="BI345" s="51" t="n">
        <v>5.5</v>
      </c>
      <c r="BJ345" s="51" t="n">
        <v>0.7</v>
      </c>
      <c r="BK345" s="51" t="n">
        <v>0.4</v>
      </c>
      <c r="BL345" s="51" t="n">
        <v>0.02</v>
      </c>
      <c r="BM345" s="51" t="n">
        <v>0.1877198668639345</v>
      </c>
      <c r="BN345" s="51" t="n">
        <v>-0.03823274725889682</v>
      </c>
      <c r="BO345" s="51" t="n">
        <v>1.000831481455098</v>
      </c>
      <c r="BP345" s="51" t="n">
        <v>0.1877203374035055</v>
      </c>
      <c r="BQ345" s="51" t="n">
        <v>-0.03822959981014286</v>
      </c>
      <c r="BR345" s="51" t="n">
        <v>1.000831505817648</v>
      </c>
      <c r="BS345" s="51" t="n">
        <v>-0.000470539571056916</v>
      </c>
      <c r="BT345" s="51" t="n">
        <v>-0.003147448753959559</v>
      </c>
      <c r="BU345" s="51" t="n">
        <v>-2.436255019944156e-05</v>
      </c>
      <c r="BV345" s="51" t="n">
        <v>0.003182520177561208</v>
      </c>
    </row>
    <row r="346">
      <c r="A346" s="49" t="n">
        <v>4.4</v>
      </c>
      <c r="B346" s="50" t="inlineStr">
        <is>
          <t>hold</t>
        </is>
      </c>
      <c r="C346" s="50" t="inlineStr">
        <is>
          <t>effort</t>
        </is>
      </c>
      <c r="D346" s="49" t="n">
        <v>0</v>
      </c>
      <c r="E346" s="49" t="n">
        <v>-1.71368</v>
      </c>
      <c r="F346" s="49" t="n">
        <v>-1.53079</v>
      </c>
      <c r="G346" s="49" t="n">
        <v>-0.0570137</v>
      </c>
      <c r="H346" s="49" t="n">
        <v>-1.48518</v>
      </c>
      <c r="I346" s="49" t="n">
        <v>-6.21366</v>
      </c>
      <c r="J346" s="49" t="n">
        <v>1.55019</v>
      </c>
      <c r="K346" s="49" t="n">
        <v>-1.713680251234264</v>
      </c>
      <c r="L346" s="49" t="n">
        <v>-1.530790548916603</v>
      </c>
      <c r="M346" s="49" t="n">
        <v>-0.05701202242204726</v>
      </c>
      <c r="N346" s="49" t="n">
        <v>-1.485175502081205</v>
      </c>
      <c r="O346" s="49" t="n">
        <v>-6.21366278464938</v>
      </c>
      <c r="P346" s="49" t="n">
        <v>1.550211156534491</v>
      </c>
      <c r="Q346" s="49" t="n">
        <v>2.512342642813081e-07</v>
      </c>
      <c r="R346" s="49" t="n">
        <v>5.489166026162451e-07</v>
      </c>
      <c r="S346" s="49" t="n">
        <v>-1.677577952739762e-06</v>
      </c>
      <c r="T346" s="49" t="n">
        <v>-4.497918795198785e-06</v>
      </c>
      <c r="U346" s="49" t="n">
        <v>2.784649380416226e-06</v>
      </c>
      <c r="V346" s="49" t="n">
        <v>-2.115653449075161e-05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0.0001607671122647616</v>
      </c>
      <c r="AD346" s="49" t="n">
        <v>0.0002615044253950036</v>
      </c>
      <c r="AE346" s="49" t="n">
        <v>-0.0001774176830237741</v>
      </c>
      <c r="AF346" s="49" t="n">
        <v>0.0007287746156845007</v>
      </c>
      <c r="AG346" s="49" t="n">
        <v>-0.0002282634207787404</v>
      </c>
      <c r="AH346" s="49" t="n">
        <v>-0.00027424771852739</v>
      </c>
      <c r="AI346" s="49" t="n">
        <v>-0.0008755513273243099</v>
      </c>
      <c r="AJ346" s="49" t="n">
        <v>-0.002684365770249867</v>
      </c>
      <c r="AK346" s="49" t="n">
        <v>-3.820292766508167e-05</v>
      </c>
      <c r="AL346" s="49" t="n">
        <v>-0.0008539550507249845</v>
      </c>
      <c r="AM346" s="49" t="n">
        <v>0.0002841657836750623</v>
      </c>
      <c r="AN346" s="49" t="n">
        <v>-0.001106961763196405</v>
      </c>
      <c r="AO346" s="49" t="n">
        <v>0.001721429787031367</v>
      </c>
      <c r="AP346" s="49" t="n">
        <v>-1.40613248693723</v>
      </c>
      <c r="AQ346" s="49" t="n">
        <v>0.2683887929252272</v>
      </c>
      <c r="AR346" s="49" t="n">
        <v>-0.05501220080692272</v>
      </c>
      <c r="AS346" s="49" t="n">
        <v>0.1037028056227303</v>
      </c>
      <c r="AT346" s="49" t="n">
        <v>-0.0002971146785184987</v>
      </c>
      <c r="AU346" s="49" t="n">
        <v>380</v>
      </c>
      <c r="AV346" s="49" t="n">
        <v>900</v>
      </c>
      <c r="AW346" s="49" t="n">
        <v>540</v>
      </c>
      <c r="AX346" s="49" t="n">
        <v>75</v>
      </c>
      <c r="AY346" s="49" t="n">
        <v>84.375</v>
      </c>
      <c r="AZ346" s="49" t="n">
        <v>40</v>
      </c>
      <c r="BA346" s="49" t="n">
        <v>8</v>
      </c>
      <c r="BB346" s="49" t="n">
        <v>23.90625</v>
      </c>
      <c r="BC346" s="49" t="n">
        <v>15</v>
      </c>
      <c r="BD346" s="49" t="n">
        <v>3.75</v>
      </c>
      <c r="BE346" s="49" t="n">
        <v>4.6875</v>
      </c>
      <c r="BF346" s="49" t="n">
        <v>3</v>
      </c>
      <c r="BG346" s="49" t="n">
        <v>6</v>
      </c>
      <c r="BH346" s="49" t="n">
        <v>14</v>
      </c>
      <c r="BI346" s="49" t="n">
        <v>5.5</v>
      </c>
      <c r="BJ346" s="49" t="n">
        <v>0.7</v>
      </c>
      <c r="BK346" s="49" t="n">
        <v>0.4</v>
      </c>
      <c r="BL346" s="49" t="n">
        <v>0.02</v>
      </c>
      <c r="BM346" s="49" t="n">
        <v>0.1877198668639345</v>
      </c>
      <c r="BN346" s="49" t="n">
        <v>-0.03823274725889682</v>
      </c>
      <c r="BO346" s="49" t="n">
        <v>1.000831481455098</v>
      </c>
      <c r="BP346" s="49" t="n">
        <v>0.1877197347275799</v>
      </c>
      <c r="BQ346" s="49" t="n">
        <v>-0.03823375793485798</v>
      </c>
      <c r="BR346" s="49" t="n">
        <v>1.000831478222246</v>
      </c>
      <c r="BS346" s="49" t="n">
        <v>0.0001321363546358256</v>
      </c>
      <c r="BT346" s="49" t="n">
        <v>0.00101067596116472</v>
      </c>
      <c r="BU346" s="49" t="n">
        <v>3.232852208157055e-06</v>
      </c>
      <c r="BV346" s="49" t="n">
        <v>0.001019282279854837</v>
      </c>
    </row>
    <row r="347">
      <c r="A347" s="51" t="n">
        <v>4.41</v>
      </c>
      <c r="B347" t="inlineStr">
        <is>
          <t>hold</t>
        </is>
      </c>
      <c r="C347" t="inlineStr">
        <is>
          <t>effort</t>
        </is>
      </c>
      <c r="D347" s="51" t="n">
        <v>0</v>
      </c>
      <c r="E347" s="51" t="n">
        <v>-1.71368</v>
      </c>
      <c r="F347" s="51" t="n">
        <v>-1.53079</v>
      </c>
      <c r="G347" s="51" t="n">
        <v>-0.0570137</v>
      </c>
      <c r="H347" s="51" t="n">
        <v>-1.48518</v>
      </c>
      <c r="I347" s="51" t="n">
        <v>-6.21366</v>
      </c>
      <c r="J347" s="51" t="n">
        <v>1.55019</v>
      </c>
      <c r="K347" s="51" t="n">
        <v>-1.713680868021416</v>
      </c>
      <c r="L347" s="51" t="n">
        <v>-1.530789248119747</v>
      </c>
      <c r="M347" s="51" t="n">
        <v>-0.05701071701062553</v>
      </c>
      <c r="N347" s="51" t="n">
        <v>-1.485175113131759</v>
      </c>
      <c r="O347" s="51" t="n">
        <v>-6.21366305097466</v>
      </c>
      <c r="P347" s="51" t="n">
        <v>1.55021273831129</v>
      </c>
      <c r="Q347" s="51" t="n">
        <v>8.680214160783351e-07</v>
      </c>
      <c r="R347" s="51" t="n">
        <v>-7.518802531691904e-07</v>
      </c>
      <c r="S347" s="51" t="n">
        <v>-2.982989374469835e-06</v>
      </c>
      <c r="T347" s="51" t="n">
        <v>-4.88686824140494e-06</v>
      </c>
      <c r="U347" s="51" t="n">
        <v>3.050974659579708e-06</v>
      </c>
      <c r="V347" s="51" t="n">
        <v>-2.273831129029347e-05</v>
      </c>
      <c r="W347" s="51" t="n">
        <v>0</v>
      </c>
      <c r="X347" s="51" t="n">
        <v>0</v>
      </c>
      <c r="Y347" s="51" t="n">
        <v>0</v>
      </c>
      <c r="Z347" s="51" t="n">
        <v>0</v>
      </c>
      <c r="AA347" s="51" t="n">
        <v>0</v>
      </c>
      <c r="AB347" s="51" t="n">
        <v>0</v>
      </c>
      <c r="AC347" s="51" t="n">
        <v>-0.0002376955964567162</v>
      </c>
      <c r="AD347" s="51" t="n">
        <v>2.567417283059772e-05</v>
      </c>
      <c r="AE347" s="51" t="n">
        <v>0.0003716720260548005</v>
      </c>
      <c r="AF347" s="51" t="n">
        <v>-0.0004690166046831484</v>
      </c>
      <c r="AG347" s="51" t="n">
        <v>0.0001462793328427931</v>
      </c>
      <c r="AH347" s="51" t="n">
        <v>0.0002567460022345673</v>
      </c>
      <c r="AI347" s="51" t="n">
        <v>0.001749673484400713</v>
      </c>
      <c r="AJ347" s="51" t="n">
        <v>-0.0005536391509280997</v>
      </c>
      <c r="AK347" s="51" t="n">
        <v>-0.003763565943737653</v>
      </c>
      <c r="AL347" s="51" t="n">
        <v>-4.485566249214443e-05</v>
      </c>
      <c r="AM347" s="51" t="n">
        <v>0.0001569628920930354</v>
      </c>
      <c r="AN347" s="51" t="n">
        <v>-0.001181534858932027</v>
      </c>
      <c r="AO347" s="51" t="n">
        <v>-0.0008272051088206965</v>
      </c>
      <c r="AP347" s="51" t="n">
        <v>-1.411123641344429</v>
      </c>
      <c r="AQ347" s="51" t="n">
        <v>0.2712021840518731</v>
      </c>
      <c r="AR347" s="51" t="n">
        <v>-0.05591230888968728</v>
      </c>
      <c r="AS347" s="51" t="n">
        <v>0.1038601010995345</v>
      </c>
      <c r="AT347" s="51" t="n">
        <v>-0.0004858024056207348</v>
      </c>
      <c r="AU347" s="51" t="n">
        <v>380</v>
      </c>
      <c r="AV347" s="51" t="n">
        <v>900</v>
      </c>
      <c r="AW347" s="51" t="n">
        <v>540</v>
      </c>
      <c r="AX347" s="51" t="n">
        <v>75</v>
      </c>
      <c r="AY347" s="51" t="n">
        <v>84.375</v>
      </c>
      <c r="AZ347" s="51" t="n">
        <v>40</v>
      </c>
      <c r="BA347" s="51" t="n">
        <v>8</v>
      </c>
      <c r="BB347" s="51" t="n">
        <v>23.90625</v>
      </c>
      <c r="BC347" s="51" t="n">
        <v>15</v>
      </c>
      <c r="BD347" s="51" t="n">
        <v>3.75</v>
      </c>
      <c r="BE347" s="51" t="n">
        <v>4.6875</v>
      </c>
      <c r="BF347" s="51" t="n">
        <v>3</v>
      </c>
      <c r="BG347" s="51" t="n">
        <v>6</v>
      </c>
      <c r="BH347" s="51" t="n">
        <v>14</v>
      </c>
      <c r="BI347" s="51" t="n">
        <v>5.5</v>
      </c>
      <c r="BJ347" s="51" t="n">
        <v>0.7</v>
      </c>
      <c r="BK347" s="51" t="n">
        <v>0.4</v>
      </c>
      <c r="BL347" s="51" t="n">
        <v>0.02</v>
      </c>
      <c r="BM347" s="51" t="n">
        <v>0.1877198668639345</v>
      </c>
      <c r="BN347" s="51" t="n">
        <v>-0.03823274725889682</v>
      </c>
      <c r="BO347" s="51" t="n">
        <v>1.000831481455098</v>
      </c>
      <c r="BP347" s="51" t="n">
        <v>0.1877194448933668</v>
      </c>
      <c r="BQ347" s="51" t="n">
        <v>-0.03823573511933306</v>
      </c>
      <c r="BR347" s="51" t="n">
        <v>1.0008314696414</v>
      </c>
      <c r="BS347" s="51" t="n">
        <v>0.0004219705676544727</v>
      </c>
      <c r="BT347" s="51" t="n">
        <v>0.002987860436245993</v>
      </c>
      <c r="BU347" s="51" t="n">
        <v>1.181369824188039e-05</v>
      </c>
      <c r="BV347" s="51" t="n">
        <v>0.003017533547438517</v>
      </c>
    </row>
    <row r="348">
      <c r="A348" s="49" t="n">
        <v>4.42</v>
      </c>
      <c r="B348" s="50" t="inlineStr">
        <is>
          <t>hold</t>
        </is>
      </c>
      <c r="C348" s="50" t="inlineStr">
        <is>
          <t>effort</t>
        </is>
      </c>
      <c r="D348" s="49" t="n">
        <v>0</v>
      </c>
      <c r="E348" s="49" t="n">
        <v>-1.71368</v>
      </c>
      <c r="F348" s="49" t="n">
        <v>-1.53079</v>
      </c>
      <c r="G348" s="49" t="n">
        <v>-0.0570137</v>
      </c>
      <c r="H348" s="49" t="n">
        <v>-1.48518</v>
      </c>
      <c r="I348" s="49" t="n">
        <v>-6.21366</v>
      </c>
      <c r="J348" s="49" t="n">
        <v>1.55019</v>
      </c>
      <c r="K348" s="49" t="n">
        <v>-1.713681133148559</v>
      </c>
      <c r="L348" s="49" t="n">
        <v>-1.530787778617082</v>
      </c>
      <c r="M348" s="49" t="n">
        <v>-0.05700989312883603</v>
      </c>
      <c r="N348" s="49" t="n">
        <v>-1.485173844547464</v>
      </c>
      <c r="O348" s="49" t="n">
        <v>-6.213663164057147</v>
      </c>
      <c r="P348" s="49" t="n">
        <v>1.550211297521305</v>
      </c>
      <c r="Q348" s="49" t="n">
        <v>1.133148558984942e-06</v>
      </c>
      <c r="R348" s="49" t="n">
        <v>-2.221382917833026e-06</v>
      </c>
      <c r="S348" s="49" t="n">
        <v>-3.806871163969383e-06</v>
      </c>
      <c r="T348" s="49" t="n">
        <v>-6.155452535683281e-06</v>
      </c>
      <c r="U348" s="49" t="n">
        <v>3.16405714695378e-06</v>
      </c>
      <c r="V348" s="49" t="n">
        <v>-2.129752130541895e-05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0.0001415732563755388</v>
      </c>
      <c r="AD348" s="49" t="n">
        <v>0.0002436143004061871</v>
      </c>
      <c r="AE348" s="49" t="n">
        <v>-0.0001448487526252602</v>
      </c>
      <c r="AF348" s="49" t="n">
        <v>0.0005639544668550511</v>
      </c>
      <c r="AG348" s="49" t="n">
        <v>-0.0001487045111529996</v>
      </c>
      <c r="AH348" s="49" t="n">
        <v>-0.0002362982899567583</v>
      </c>
      <c r="AI348" s="49" t="n">
        <v>-0.0004251006664035872</v>
      </c>
      <c r="AJ348" s="49" t="n">
        <v>-0.004927884384537598</v>
      </c>
      <c r="AK348" s="49" t="n">
        <v>-0.00136816885800167</v>
      </c>
      <c r="AL348" s="49" t="n">
        <v>-0.0008633100641098478</v>
      </c>
      <c r="AM348" s="49" t="n">
        <v>0.0002846460797423033</v>
      </c>
      <c r="AN348" s="49" t="n">
        <v>-0.001114681299332383</v>
      </c>
      <c r="AO348" s="49" t="n">
        <v>0.00176008750527255</v>
      </c>
      <c r="AP348" s="49" t="n">
        <v>-1.409014710965805</v>
      </c>
      <c r="AQ348" s="49" t="n">
        <v>0.2675284768035509</v>
      </c>
      <c r="AR348" s="49" t="n">
        <v>-0.05520649196129274</v>
      </c>
      <c r="AS348" s="49" t="n">
        <v>0.1037624156570089</v>
      </c>
      <c r="AT348" s="49" t="n">
        <v>-0.0003139360723048233</v>
      </c>
      <c r="AU348" s="49" t="n">
        <v>380</v>
      </c>
      <c r="AV348" s="49" t="n">
        <v>900</v>
      </c>
      <c r="AW348" s="49" t="n">
        <v>540</v>
      </c>
      <c r="AX348" s="49" t="n">
        <v>75</v>
      </c>
      <c r="AY348" s="49" t="n">
        <v>84.375</v>
      </c>
      <c r="AZ348" s="49" t="n">
        <v>40</v>
      </c>
      <c r="BA348" s="49" t="n">
        <v>8</v>
      </c>
      <c r="BB348" s="49" t="n">
        <v>23.90625</v>
      </c>
      <c r="BC348" s="49" t="n">
        <v>15</v>
      </c>
      <c r="BD348" s="49" t="n">
        <v>3.75</v>
      </c>
      <c r="BE348" s="49" t="n">
        <v>4.6875</v>
      </c>
      <c r="BF348" s="49" t="n">
        <v>3</v>
      </c>
      <c r="BG348" s="49" t="n">
        <v>6</v>
      </c>
      <c r="BH348" s="49" t="n">
        <v>14</v>
      </c>
      <c r="BI348" s="49" t="n">
        <v>5.5</v>
      </c>
      <c r="BJ348" s="49" t="n">
        <v>0.7</v>
      </c>
      <c r="BK348" s="49" t="n">
        <v>0.4</v>
      </c>
      <c r="BL348" s="49" t="n">
        <v>0.02</v>
      </c>
      <c r="BM348" s="49" t="n">
        <v>0.1877198668639345</v>
      </c>
      <c r="BN348" s="49" t="n">
        <v>-0.03823274725889682</v>
      </c>
      <c r="BO348" s="49" t="n">
        <v>1.000831481455098</v>
      </c>
      <c r="BP348" s="49" t="n">
        <v>0.1877191690391936</v>
      </c>
      <c r="BQ348" s="49" t="n">
        <v>-0.03823763641375452</v>
      </c>
      <c r="BR348" s="49" t="n">
        <v>1.000831456519323</v>
      </c>
      <c r="BS348" s="49" t="n">
        <v>0.0006978247408806482</v>
      </c>
      <c r="BT348" s="49" t="n">
        <v>0.004889154857704026</v>
      </c>
      <c r="BU348" s="49" t="n">
        <v>2.493577500040089e-05</v>
      </c>
      <c r="BV348" s="49" t="n">
        <v>0.004938766686579847</v>
      </c>
    </row>
    <row r="349">
      <c r="A349" s="51" t="n">
        <v>4.43</v>
      </c>
      <c r="B349" t="inlineStr">
        <is>
          <t>hold</t>
        </is>
      </c>
      <c r="C349" t="inlineStr">
        <is>
          <t>effort</t>
        </is>
      </c>
      <c r="D349" s="51" t="n">
        <v>0</v>
      </c>
      <c r="E349" s="51" t="n">
        <v>-1.71368</v>
      </c>
      <c r="F349" s="51" t="n">
        <v>-1.53079</v>
      </c>
      <c r="G349" s="51" t="n">
        <v>-0.0570137</v>
      </c>
      <c r="H349" s="51" t="n">
        <v>-1.48518</v>
      </c>
      <c r="I349" s="51" t="n">
        <v>-6.21366</v>
      </c>
      <c r="J349" s="51" t="n">
        <v>1.55019</v>
      </c>
      <c r="K349" s="51" t="n">
        <v>-1.713681605162513</v>
      </c>
      <c r="L349" s="51" t="n">
        <v>-1.530786478010691</v>
      </c>
      <c r="M349" s="51" t="n">
        <v>-0.05700879268501003</v>
      </c>
      <c r="N349" s="51" t="n">
        <v>-1.485173872486212</v>
      </c>
      <c r="O349" s="51" t="n">
        <v>-6.213663118086815</v>
      </c>
      <c r="P349" s="51" t="n">
        <v>1.550212556223257</v>
      </c>
      <c r="Q349" s="51" t="n">
        <v>1.605162513351743e-06</v>
      </c>
      <c r="R349" s="51" t="n">
        <v>-3.521989309307472e-06</v>
      </c>
      <c r="S349" s="51" t="n">
        <v>-4.907314989970046e-06</v>
      </c>
      <c r="T349" s="51" t="n">
        <v>-6.127513787479444e-06</v>
      </c>
      <c r="U349" s="51" t="n">
        <v>3.118086815412369e-06</v>
      </c>
      <c r="V349" s="51" t="n">
        <v>-2.255622325741946e-05</v>
      </c>
      <c r="W349" s="51" t="n">
        <v>0</v>
      </c>
      <c r="X349" s="51" t="n">
        <v>0</v>
      </c>
      <c r="Y349" s="51" t="n">
        <v>0</v>
      </c>
      <c r="Z349" s="51" t="n">
        <v>0</v>
      </c>
      <c r="AA349" s="51" t="n">
        <v>0</v>
      </c>
      <c r="AB349" s="51" t="n">
        <v>0</v>
      </c>
      <c r="AC349" s="51" t="n">
        <v>-0.000196689062248697</v>
      </c>
      <c r="AD349" s="51" t="n">
        <v>3.975130922110701e-05</v>
      </c>
      <c r="AE349" s="51" t="n">
        <v>0.0003096210845981903</v>
      </c>
      <c r="AF349" s="51" t="n">
        <v>-0.0004195502544219326</v>
      </c>
      <c r="AG349" s="51" t="n">
        <v>0.0001369467346279804</v>
      </c>
      <c r="AH349" s="51" t="n">
        <v>0.0002085829636319445</v>
      </c>
      <c r="AI349" s="51" t="n">
        <v>0.00178396696100228</v>
      </c>
      <c r="AJ349" s="51" t="n">
        <v>-0.003245190235842734</v>
      </c>
      <c r="AK349" s="51" t="n">
        <v>-0.004462728726019501</v>
      </c>
      <c r="AL349" s="51" t="n">
        <v>-0.0001729911348677019</v>
      </c>
      <c r="AM349" s="51" t="n">
        <v>0.0001666529950255771</v>
      </c>
      <c r="AN349" s="51" t="n">
        <v>-0.0011746036891819</v>
      </c>
      <c r="AO349" s="51" t="n">
        <v>-0.000380853848032419</v>
      </c>
      <c r="AP349" s="51" t="n">
        <v>-1.413368567424031</v>
      </c>
      <c r="AQ349" s="51" t="n">
        <v>0.2698784227158976</v>
      </c>
      <c r="AR349" s="51" t="n">
        <v>-0.05592660705114293</v>
      </c>
      <c r="AS349" s="51" t="n">
        <v>0.1038615148490433</v>
      </c>
      <c r="AT349" s="51" t="n">
        <v>-0.0004694568816014489</v>
      </c>
      <c r="AU349" s="51" t="n">
        <v>380</v>
      </c>
      <c r="AV349" s="51" t="n">
        <v>900</v>
      </c>
      <c r="AW349" s="51" t="n">
        <v>540</v>
      </c>
      <c r="AX349" s="51" t="n">
        <v>75</v>
      </c>
      <c r="AY349" s="51" t="n">
        <v>84.375</v>
      </c>
      <c r="AZ349" s="51" t="n">
        <v>40</v>
      </c>
      <c r="BA349" s="51" t="n">
        <v>8</v>
      </c>
      <c r="BB349" s="51" t="n">
        <v>23.90625</v>
      </c>
      <c r="BC349" s="51" t="n">
        <v>15</v>
      </c>
      <c r="BD349" s="51" t="n">
        <v>3.75</v>
      </c>
      <c r="BE349" s="51" t="n">
        <v>4.6875</v>
      </c>
      <c r="BF349" s="51" t="n">
        <v>3</v>
      </c>
      <c r="BG349" s="51" t="n">
        <v>6</v>
      </c>
      <c r="BH349" s="51" t="n">
        <v>14</v>
      </c>
      <c r="BI349" s="51" t="n">
        <v>5.5</v>
      </c>
      <c r="BJ349" s="51" t="n">
        <v>0.7</v>
      </c>
      <c r="BK349" s="51" t="n">
        <v>0.4</v>
      </c>
      <c r="BL349" s="51" t="n">
        <v>0.02</v>
      </c>
      <c r="BM349" s="51" t="n">
        <v>0.1877198668639345</v>
      </c>
      <c r="BN349" s="51" t="n">
        <v>-0.03823274725889682</v>
      </c>
      <c r="BO349" s="51" t="n">
        <v>1.000831481455098</v>
      </c>
      <c r="BP349" s="51" t="n">
        <v>0.1877189064805254</v>
      </c>
      <c r="BQ349" s="51" t="n">
        <v>-0.03823942274531347</v>
      </c>
      <c r="BR349" s="51" t="n">
        <v>1.000831448812585</v>
      </c>
      <c r="BS349" s="51" t="n">
        <v>0.0009603834091320707</v>
      </c>
      <c r="BT349" s="51" t="n">
        <v>0.006675486416654608</v>
      </c>
      <c r="BU349" s="51" t="n">
        <v>3.264251313694899e-05</v>
      </c>
      <c r="BV349" s="51" t="n">
        <v>0.0067442954209569</v>
      </c>
    </row>
    <row r="350">
      <c r="A350" s="49" t="n">
        <v>4.44</v>
      </c>
      <c r="B350" s="50" t="inlineStr">
        <is>
          <t>hold</t>
        </is>
      </c>
      <c r="C350" s="50" t="inlineStr">
        <is>
          <t>effort</t>
        </is>
      </c>
      <c r="D350" s="49" t="n">
        <v>0</v>
      </c>
      <c r="E350" s="49" t="n">
        <v>-1.71368</v>
      </c>
      <c r="F350" s="49" t="n">
        <v>-1.53079</v>
      </c>
      <c r="G350" s="49" t="n">
        <v>-0.0570137</v>
      </c>
      <c r="H350" s="49" t="n">
        <v>-1.48518</v>
      </c>
      <c r="I350" s="49" t="n">
        <v>-6.21366</v>
      </c>
      <c r="J350" s="49" t="n">
        <v>1.55019</v>
      </c>
      <c r="K350" s="49" t="n">
        <v>-1.713681841582707</v>
      </c>
      <c r="L350" s="49" t="n">
        <v>-1.530785116496418</v>
      </c>
      <c r="M350" s="49" t="n">
        <v>-0.05700811699454025</v>
      </c>
      <c r="N350" s="49" t="n">
        <v>-1.485172974678014</v>
      </c>
      <c r="O350" s="49" t="n">
        <v>-6.213663224502088</v>
      </c>
      <c r="P350" s="49" t="n">
        <v>1.550211318883615</v>
      </c>
      <c r="Q350" s="49" t="n">
        <v>1.841582706996192e-06</v>
      </c>
      <c r="R350" s="49" t="n">
        <v>-4.883503582409077e-06</v>
      </c>
      <c r="S350" s="49" t="n">
        <v>-5.583005459754153e-06</v>
      </c>
      <c r="T350" s="49" t="n">
        <v>-7.025321985931754e-06</v>
      </c>
      <c r="U350" s="49" t="n">
        <v>3.224502087562087e-06</v>
      </c>
      <c r="V350" s="49" t="n">
        <v>-2.131888361511791e-05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0.0001139818812198181</v>
      </c>
      <c r="AD350" s="49" t="n">
        <v>0.0002128734939329072</v>
      </c>
      <c r="AE350" s="49" t="n">
        <v>-0.0001225222804973857</v>
      </c>
      <c r="AF350" s="49" t="n">
        <v>0.0004642771509775626</v>
      </c>
      <c r="AG350" s="49" t="n">
        <v>-0.0001381217355176853</v>
      </c>
      <c r="AH350" s="49" t="n">
        <v>-0.0002000334992322322</v>
      </c>
      <c r="AI350" s="49" t="n">
        <v>9.928300392639559e-06</v>
      </c>
      <c r="AJ350" s="49" t="n">
        <v>-0.006895431130174551</v>
      </c>
      <c r="AK350" s="49" t="n">
        <v>-0.002451650522496214</v>
      </c>
      <c r="AL350" s="49" t="n">
        <v>-0.0008592693831057441</v>
      </c>
      <c r="AM350" s="49" t="n">
        <v>0.0002858103202068304</v>
      </c>
      <c r="AN350" s="49" t="n">
        <v>-0.001117577340741008</v>
      </c>
      <c r="AO350" s="49" t="n">
        <v>0.001797142265936164</v>
      </c>
      <c r="AP350" s="49" t="n">
        <v>-1.41170318734621</v>
      </c>
      <c r="AQ350" s="49" t="n">
        <v>0.2668270802813326</v>
      </c>
      <c r="AR350" s="49" t="n">
        <v>-0.05532465895605151</v>
      </c>
      <c r="AS350" s="49" t="n">
        <v>0.1037710443133255</v>
      </c>
      <c r="AT350" s="49" t="n">
        <v>-0.000325138514207</v>
      </c>
      <c r="AU350" s="49" t="n">
        <v>380</v>
      </c>
      <c r="AV350" s="49" t="n">
        <v>900</v>
      </c>
      <c r="AW350" s="49" t="n">
        <v>540</v>
      </c>
      <c r="AX350" s="49" t="n">
        <v>75</v>
      </c>
      <c r="AY350" s="49" t="n">
        <v>84.375</v>
      </c>
      <c r="AZ350" s="49" t="n">
        <v>40</v>
      </c>
      <c r="BA350" s="49" t="n">
        <v>8</v>
      </c>
      <c r="BB350" s="49" t="n">
        <v>23.90625</v>
      </c>
      <c r="BC350" s="49" t="n">
        <v>15</v>
      </c>
      <c r="BD350" s="49" t="n">
        <v>3.75</v>
      </c>
      <c r="BE350" s="49" t="n">
        <v>4.6875</v>
      </c>
      <c r="BF350" s="49" t="n">
        <v>3</v>
      </c>
      <c r="BG350" s="49" t="n">
        <v>6</v>
      </c>
      <c r="BH350" s="49" t="n">
        <v>14</v>
      </c>
      <c r="BI350" s="49" t="n">
        <v>5.5</v>
      </c>
      <c r="BJ350" s="49" t="n">
        <v>0.7</v>
      </c>
      <c r="BK350" s="49" t="n">
        <v>0.4</v>
      </c>
      <c r="BL350" s="49" t="n">
        <v>0.02</v>
      </c>
      <c r="BM350" s="49" t="n">
        <v>0.1877198668639345</v>
      </c>
      <c r="BN350" s="49" t="n">
        <v>-0.03823274725889682</v>
      </c>
      <c r="BO350" s="49" t="n">
        <v>1.000831481455098</v>
      </c>
      <c r="BP350" s="49" t="n">
        <v>0.1877186610645572</v>
      </c>
      <c r="BQ350" s="49" t="n">
        <v>-0.03824111442383889</v>
      </c>
      <c r="BR350" s="49" t="n">
        <v>1.000831436341283</v>
      </c>
      <c r="BS350" s="49" t="n">
        <v>0.001205799377290706</v>
      </c>
      <c r="BT350" s="49" t="n">
        <v>0.008367164942076066</v>
      </c>
      <c r="BU350" s="49" t="n">
        <v>4.511381512806167e-05</v>
      </c>
      <c r="BV350" s="49" t="n">
        <v>0.008453723236686712</v>
      </c>
    </row>
    <row r="351">
      <c r="A351" s="51" t="n">
        <v>4.46</v>
      </c>
      <c r="B351" t="inlineStr">
        <is>
          <t>hold</t>
        </is>
      </c>
      <c r="C351" t="inlineStr">
        <is>
          <t>effort</t>
        </is>
      </c>
      <c r="D351" s="51" t="n">
        <v>0</v>
      </c>
      <c r="E351" s="51" t="n">
        <v>-1.71368</v>
      </c>
      <c r="F351" s="51" t="n">
        <v>-1.53079</v>
      </c>
      <c r="G351" s="51" t="n">
        <v>-0.0570137</v>
      </c>
      <c r="H351" s="51" t="n">
        <v>-1.48518</v>
      </c>
      <c r="I351" s="51" t="n">
        <v>-6.21366</v>
      </c>
      <c r="J351" s="51" t="n">
        <v>1.55019</v>
      </c>
      <c r="K351" s="51" t="n">
        <v>-1.713682578344128</v>
      </c>
      <c r="L351" s="51" t="n">
        <v>-1.530782876780308</v>
      </c>
      <c r="M351" s="51" t="n">
        <v>-0.05700666140306049</v>
      </c>
      <c r="N351" s="51" t="n">
        <v>-1.485171985225525</v>
      </c>
      <c r="O351" s="51" t="n">
        <v>-6.213663906207191</v>
      </c>
      <c r="P351" s="51" t="n">
        <v>1.550211338204218</v>
      </c>
      <c r="Q351" s="51" t="n">
        <v>2.578344127757148e-06</v>
      </c>
      <c r="R351" s="51" t="n">
        <v>-7.123219692095617e-06</v>
      </c>
      <c r="S351" s="51" t="n">
        <v>-7.038596939505648e-06</v>
      </c>
      <c r="T351" s="51" t="n">
        <v>-8.014774474984776e-06</v>
      </c>
      <c r="U351" s="51" t="n">
        <v>3.906207190595978e-06</v>
      </c>
      <c r="V351" s="51" t="n">
        <v>-2.133820421823529e-05</v>
      </c>
      <c r="W351" s="51" t="n">
        <v>0</v>
      </c>
      <c r="X351" s="51" t="n">
        <v>0</v>
      </c>
      <c r="Y351" s="51" t="n">
        <v>0</v>
      </c>
      <c r="Z351" s="51" t="n">
        <v>0</v>
      </c>
      <c r="AA351" s="51" t="n">
        <v>0</v>
      </c>
      <c r="AB351" s="51" t="n">
        <v>0</v>
      </c>
      <c r="AC351" s="51" t="n">
        <v>8.636895054199226e-05</v>
      </c>
      <c r="AD351" s="51" t="n">
        <v>0.000171361707335804</v>
      </c>
      <c r="AE351" s="51" t="n">
        <v>-0.000103102884708412</v>
      </c>
      <c r="AF351" s="51" t="n">
        <v>0.0004145897605708189</v>
      </c>
      <c r="AG351" s="51" t="n">
        <v>-0.0001554082561911246</v>
      </c>
      <c r="AH351" s="51" t="n">
        <v>-0.0001653804288903448</v>
      </c>
      <c r="AI351" s="51" t="n">
        <v>0.0004559652875152358</v>
      </c>
      <c r="AJ351" s="51" t="n">
        <v>-0.008333152014821037</v>
      </c>
      <c r="AK351" s="51" t="n">
        <v>-0.003346505267474059</v>
      </c>
      <c r="AL351" s="51" t="n">
        <v>-0.0008992621628669938</v>
      </c>
      <c r="AM351" s="51" t="n">
        <v>0.0003505881817903449</v>
      </c>
      <c r="AN351" s="51" t="n">
        <v>-0.001120354155001085</v>
      </c>
      <c r="AO351" s="51" t="n">
        <v>0.001915344010903215</v>
      </c>
      <c r="AP351" s="51" t="n">
        <v>-1.413868646856971</v>
      </c>
      <c r="AQ351" s="51" t="n">
        <v>0.2662605486200108</v>
      </c>
      <c r="AR351" s="51" t="n">
        <v>-0.05544817562188725</v>
      </c>
      <c r="AS351" s="51" t="n">
        <v>0.1038231946152617</v>
      </c>
      <c r="AT351" s="51" t="n">
        <v>-0.0003352127629045797</v>
      </c>
      <c r="AU351" s="51" t="n">
        <v>380</v>
      </c>
      <c r="AV351" s="51" t="n">
        <v>900</v>
      </c>
      <c r="AW351" s="51" t="n">
        <v>540</v>
      </c>
      <c r="AX351" s="51" t="n">
        <v>75</v>
      </c>
      <c r="AY351" s="51" t="n">
        <v>84.375</v>
      </c>
      <c r="AZ351" s="51" t="n">
        <v>40</v>
      </c>
      <c r="BA351" s="51" t="n">
        <v>8</v>
      </c>
      <c r="BB351" s="51" t="n">
        <v>23.90625</v>
      </c>
      <c r="BC351" s="51" t="n">
        <v>15</v>
      </c>
      <c r="BD351" s="51" t="n">
        <v>3.75</v>
      </c>
      <c r="BE351" s="51" t="n">
        <v>4.6875</v>
      </c>
      <c r="BF351" s="51" t="n">
        <v>3</v>
      </c>
      <c r="BG351" s="51" t="n">
        <v>6</v>
      </c>
      <c r="BH351" s="51" t="n">
        <v>14</v>
      </c>
      <c r="BI351" s="51" t="n">
        <v>5.5</v>
      </c>
      <c r="BJ351" s="51" t="n">
        <v>0.7</v>
      </c>
      <c r="BK351" s="51" t="n">
        <v>0.4</v>
      </c>
      <c r="BL351" s="51" t="n">
        <v>0.02</v>
      </c>
      <c r="BM351" s="51" t="n">
        <v>0.1877198668639345</v>
      </c>
      <c r="BN351" s="51" t="n">
        <v>-0.03823274725889682</v>
      </c>
      <c r="BO351" s="51" t="n">
        <v>1.000831481455098</v>
      </c>
      <c r="BP351" s="51" t="n">
        <v>0.1877182237240287</v>
      </c>
      <c r="BQ351" s="51" t="n">
        <v>-0.03824412415965411</v>
      </c>
      <c r="BR351" s="51" t="n">
        <v>1.000831415372255</v>
      </c>
      <c r="BS351" s="51" t="n">
        <v>0.001643139905749269</v>
      </c>
      <c r="BT351" s="51" t="n">
        <v>0.01137690075729558</v>
      </c>
      <c r="BU351" s="51" t="n">
        <v>6.608284364162387e-05</v>
      </c>
      <c r="BV351" s="51" t="n">
        <v>0.01149513577707729</v>
      </c>
    </row>
    <row r="352">
      <c r="A352" s="49" t="n">
        <v>4.47</v>
      </c>
      <c r="B352" s="50" t="inlineStr">
        <is>
          <t>hold</t>
        </is>
      </c>
      <c r="C352" s="50" t="inlineStr">
        <is>
          <t>effort</t>
        </is>
      </c>
      <c r="D352" s="49" t="n">
        <v>0</v>
      </c>
      <c r="E352" s="49" t="n">
        <v>-1.71368</v>
      </c>
      <c r="F352" s="49" t="n">
        <v>-1.53079</v>
      </c>
      <c r="G352" s="49" t="n">
        <v>-0.0570137</v>
      </c>
      <c r="H352" s="49" t="n">
        <v>-1.48518</v>
      </c>
      <c r="I352" s="49" t="n">
        <v>-6.21366</v>
      </c>
      <c r="J352" s="49" t="n">
        <v>1.55019</v>
      </c>
      <c r="K352" s="49" t="n">
        <v>-1.713683033489573</v>
      </c>
      <c r="L352" s="49" t="n">
        <v>-1.530782020630499</v>
      </c>
      <c r="M352" s="49" t="n">
        <v>-0.05700591934749111</v>
      </c>
      <c r="N352" s="49" t="n">
        <v>-1.485171680150491</v>
      </c>
      <c r="O352" s="49" t="n">
        <v>-6.21366443774818</v>
      </c>
      <c r="P352" s="49" t="n">
        <v>1.550212232114787</v>
      </c>
      <c r="Q352" s="49" t="n">
        <v>3.033489572423775e-06</v>
      </c>
      <c r="R352" s="49" t="n">
        <v>-7.979369501143196e-06</v>
      </c>
      <c r="S352" s="49" t="n">
        <v>-7.780652508893038e-06</v>
      </c>
      <c r="T352" s="49" t="n">
        <v>-8.319849508886534e-06</v>
      </c>
      <c r="U352" s="49" t="n">
        <v>4.437748179597634e-06</v>
      </c>
      <c r="V352" s="49" t="n">
        <v>-2.223211478691312e-05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-0.0001499703303230981</v>
      </c>
      <c r="AD352" s="49" t="n">
        <v>1.726226917040782e-05</v>
      </c>
      <c r="AE352" s="49" t="n">
        <v>0.0002130339900112228</v>
      </c>
      <c r="AF352" s="49" t="n">
        <v>-0.0002509434240179638</v>
      </c>
      <c r="AG352" s="49" t="n">
        <v>3.54317109284056e-05</v>
      </c>
      <c r="AH352" s="49" t="n">
        <v>0.000147660367269279</v>
      </c>
      <c r="AI352" s="49" t="n">
        <v>0.00204719892084489</v>
      </c>
      <c r="AJ352" s="49" t="n">
        <v>-0.006948202276669679</v>
      </c>
      <c r="AK352" s="49" t="n">
        <v>-0.005487135183777575</v>
      </c>
      <c r="AL352" s="49" t="n">
        <v>-0.000456581555554061</v>
      </c>
      <c r="AM352" s="49" t="n">
        <v>0.0003193089853354661</v>
      </c>
      <c r="AN352" s="49" t="n">
        <v>-0.001163038357114998</v>
      </c>
      <c r="AO352" s="49" t="n">
        <v>0.0004955425168842661</v>
      </c>
      <c r="AP352" s="49" t="n">
        <v>-1.416771585610191</v>
      </c>
      <c r="AQ352" s="49" t="n">
        <v>0.2679097436961446</v>
      </c>
      <c r="AR352" s="49" t="n">
        <v>-0.05597941143493077</v>
      </c>
      <c r="AS352" s="49" t="n">
        <v>0.1039376092060977</v>
      </c>
      <c r="AT352" s="49" t="n">
        <v>-0.000444706626270151</v>
      </c>
      <c r="AU352" s="49" t="n">
        <v>380</v>
      </c>
      <c r="AV352" s="49" t="n">
        <v>900</v>
      </c>
      <c r="AW352" s="49" t="n">
        <v>540</v>
      </c>
      <c r="AX352" s="49" t="n">
        <v>75</v>
      </c>
      <c r="AY352" s="49" t="n">
        <v>84.375</v>
      </c>
      <c r="AZ352" s="49" t="n">
        <v>40</v>
      </c>
      <c r="BA352" s="49" t="n">
        <v>8</v>
      </c>
      <c r="BB352" s="49" t="n">
        <v>23.90625</v>
      </c>
      <c r="BC352" s="49" t="n">
        <v>15</v>
      </c>
      <c r="BD352" s="49" t="n">
        <v>3.75</v>
      </c>
      <c r="BE352" s="49" t="n">
        <v>4.6875</v>
      </c>
      <c r="BF352" s="49" t="n">
        <v>3</v>
      </c>
      <c r="BG352" s="49" t="n">
        <v>6</v>
      </c>
      <c r="BH352" s="49" t="n">
        <v>14</v>
      </c>
      <c r="BI352" s="49" t="n">
        <v>5.5</v>
      </c>
      <c r="BJ352" s="49" t="n">
        <v>0.7</v>
      </c>
      <c r="BK352" s="49" t="n">
        <v>0.4</v>
      </c>
      <c r="BL352" s="49" t="n">
        <v>0.02</v>
      </c>
      <c r="BM352" s="49" t="n">
        <v>0.1877198668639345</v>
      </c>
      <c r="BN352" s="49" t="n">
        <v>-0.03823274725889682</v>
      </c>
      <c r="BO352" s="49" t="n">
        <v>1.000831481455098</v>
      </c>
      <c r="BP352" s="49" t="n">
        <v>0.1877180363958729</v>
      </c>
      <c r="BQ352" s="49" t="n">
        <v>-0.03824541203872326</v>
      </c>
      <c r="BR352" s="49" t="n">
        <v>1.00083140697709</v>
      </c>
      <c r="BS352" s="49" t="n">
        <v>0.001830468061625456</v>
      </c>
      <c r="BT352" s="49" t="n">
        <v>0.01266477982644204</v>
      </c>
      <c r="BU352" s="49" t="n">
        <v>7.447800864923693e-05</v>
      </c>
      <c r="BV352" s="49" t="n">
        <v>0.01279659362293952</v>
      </c>
    </row>
    <row r="353">
      <c r="A353" s="51" t="n">
        <v>4.48</v>
      </c>
      <c r="B353" t="inlineStr">
        <is>
          <t>hold</t>
        </is>
      </c>
      <c r="C353" t="inlineStr">
        <is>
          <t>effort</t>
        </is>
      </c>
      <c r="D353" s="51" t="n">
        <v>0</v>
      </c>
      <c r="E353" s="51" t="n">
        <v>-1.71368</v>
      </c>
      <c r="F353" s="51" t="n">
        <v>-1.53079</v>
      </c>
      <c r="G353" s="51" t="n">
        <v>-0.0570137</v>
      </c>
      <c r="H353" s="51" t="n">
        <v>-1.48518</v>
      </c>
      <c r="I353" s="51" t="n">
        <v>-6.21366</v>
      </c>
      <c r="J353" s="51" t="n">
        <v>1.55019</v>
      </c>
      <c r="K353" s="51" t="n">
        <v>-1.713683307211271</v>
      </c>
      <c r="L353" s="51" t="n">
        <v>-1.5307812250532</v>
      </c>
      <c r="M353" s="51" t="n">
        <v>-0.05700548255132067</v>
      </c>
      <c r="N353" s="51" t="n">
        <v>-1.485170636122311</v>
      </c>
      <c r="O353" s="51" t="n">
        <v>-6.213665033880414</v>
      </c>
      <c r="P353" s="51" t="n">
        <v>1.550211411723614</v>
      </c>
      <c r="Q353" s="51" t="n">
        <v>3.307211271064148e-06</v>
      </c>
      <c r="R353" s="51" t="n">
        <v>-8.774946800516048e-06</v>
      </c>
      <c r="S353" s="51" t="n">
        <v>-8.217448679327666e-06</v>
      </c>
      <c r="T353" s="51" t="n">
        <v>-9.363877689239075e-06</v>
      </c>
      <c r="U353" s="51" t="n">
        <v>5.033880413840564e-06</v>
      </c>
      <c r="V353" s="51" t="n">
        <v>-2.141172361391774e-05</v>
      </c>
      <c r="W353" s="51" t="n">
        <v>0</v>
      </c>
      <c r="X353" s="51" t="n">
        <v>0</v>
      </c>
      <c r="Y353" s="51" t="n">
        <v>0</v>
      </c>
      <c r="Z353" s="51" t="n">
        <v>0</v>
      </c>
      <c r="AA353" s="51" t="n">
        <v>0</v>
      </c>
      <c r="AB353" s="51" t="n">
        <v>0</v>
      </c>
      <c r="AC353" s="51" t="n">
        <v>7.020244735716718e-05</v>
      </c>
      <c r="AD353" s="51" t="n">
        <v>0.0001290361197092667</v>
      </c>
      <c r="AE353" s="51" t="n">
        <v>-8.940099903423889e-05</v>
      </c>
      <c r="AF353" s="51" t="n">
        <v>0.0003660110693244636</v>
      </c>
      <c r="AG353" s="51" t="n">
        <v>-0.000142188500387863</v>
      </c>
      <c r="AH353" s="51" t="n">
        <v>-0.0001348026917079471</v>
      </c>
      <c r="AI353" s="51" t="n">
        <v>0.000830441077148325</v>
      </c>
      <c r="AJ353" s="51" t="n">
        <v>-0.009231153514368767</v>
      </c>
      <c r="AK353" s="51" t="n">
        <v>-0.004060845293364135</v>
      </c>
      <c r="AL353" s="51" t="n">
        <v>-0.0009671029598335471</v>
      </c>
      <c r="AM353" s="51" t="n">
        <v>0.0004408916902706195</v>
      </c>
      <c r="AN353" s="51" t="n">
        <v>-0.001125215800724056</v>
      </c>
      <c r="AO353" s="51" t="n">
        <v>0.002064755918591468</v>
      </c>
      <c r="AP353" s="51" t="n">
        <v>-1.415397814491893</v>
      </c>
      <c r="AQ353" s="51" t="n">
        <v>0.2657993591606658</v>
      </c>
      <c r="AR353" s="51" t="n">
        <v>-0.05559841602159269</v>
      </c>
      <c r="AS353" s="51" t="n">
        <v>0.1039241035797161</v>
      </c>
      <c r="AT353" s="51" t="n">
        <v>-0.000346215038264042</v>
      </c>
      <c r="AU353" s="51" t="n">
        <v>380</v>
      </c>
      <c r="AV353" s="51" t="n">
        <v>900</v>
      </c>
      <c r="AW353" s="51" t="n">
        <v>540</v>
      </c>
      <c r="AX353" s="51" t="n">
        <v>75</v>
      </c>
      <c r="AY353" s="51" t="n">
        <v>84.375</v>
      </c>
      <c r="AZ353" s="51" t="n">
        <v>40</v>
      </c>
      <c r="BA353" s="51" t="n">
        <v>8</v>
      </c>
      <c r="BB353" s="51" t="n">
        <v>23.90625</v>
      </c>
      <c r="BC353" s="51" t="n">
        <v>15</v>
      </c>
      <c r="BD353" s="51" t="n">
        <v>3.75</v>
      </c>
      <c r="BE353" s="51" t="n">
        <v>4.6875</v>
      </c>
      <c r="BF353" s="51" t="n">
        <v>3</v>
      </c>
      <c r="BG353" s="51" t="n">
        <v>6</v>
      </c>
      <c r="BH353" s="51" t="n">
        <v>14</v>
      </c>
      <c r="BI353" s="51" t="n">
        <v>5.5</v>
      </c>
      <c r="BJ353" s="51" t="n">
        <v>0.7</v>
      </c>
      <c r="BK353" s="51" t="n">
        <v>0.4</v>
      </c>
      <c r="BL353" s="51" t="n">
        <v>0.02</v>
      </c>
      <c r="BM353" s="51" t="n">
        <v>0.1877198668639345</v>
      </c>
      <c r="BN353" s="51" t="n">
        <v>-0.03823274725889682</v>
      </c>
      <c r="BO353" s="51" t="n">
        <v>1.000831481455098</v>
      </c>
      <c r="BP353" s="51" t="n">
        <v>0.1877178746737471</v>
      </c>
      <c r="BQ353" s="51" t="n">
        <v>-0.03824653869360775</v>
      </c>
      <c r="BR353" s="51" t="n">
        <v>1.000831396514396</v>
      </c>
      <c r="BS353" s="51" t="n">
        <v>0.001992190187372067</v>
      </c>
      <c r="BT353" s="51" t="n">
        <v>0.01379143471093303</v>
      </c>
      <c r="BU353" s="51" t="n">
        <v>8.494070202758053e-05</v>
      </c>
      <c r="BV353" s="51" t="n">
        <v>0.01393483792698899</v>
      </c>
    </row>
    <row r="354">
      <c r="A354" s="49" t="n">
        <v>4.49</v>
      </c>
      <c r="B354" s="50" t="inlineStr">
        <is>
          <t>hold</t>
        </is>
      </c>
      <c r="C354" s="50" t="inlineStr">
        <is>
          <t>effort</t>
        </is>
      </c>
      <c r="D354" s="49" t="n">
        <v>0</v>
      </c>
      <c r="E354" s="49" t="n">
        <v>-1.71368</v>
      </c>
      <c r="F354" s="49" t="n">
        <v>-1.53079</v>
      </c>
      <c r="G354" s="49" t="n">
        <v>-0.0570137</v>
      </c>
      <c r="H354" s="49" t="n">
        <v>-1.48518</v>
      </c>
      <c r="I354" s="49" t="n">
        <v>-6.21366</v>
      </c>
      <c r="J354" s="49" t="n">
        <v>1.55019</v>
      </c>
      <c r="K354" s="49" t="n">
        <v>-1.713683675200143</v>
      </c>
      <c r="L354" s="49" t="n">
        <v>-1.530780656332414</v>
      </c>
      <c r="M354" s="49" t="n">
        <v>-0.05700491657571824</v>
      </c>
      <c r="N354" s="49" t="n">
        <v>-1.485170273644372</v>
      </c>
      <c r="O354" s="49" t="n">
        <v>-6.213665487597675</v>
      </c>
      <c r="P354" s="49" t="n">
        <v>1.550212183793951</v>
      </c>
      <c r="Q354" s="49" t="n">
        <v>3.675200143327118e-06</v>
      </c>
      <c r="R354" s="49" t="n">
        <v>-9.343667586536597e-06</v>
      </c>
      <c r="S354" s="49" t="n">
        <v>-8.783424281760821e-06</v>
      </c>
      <c r="T354" s="49" t="n">
        <v>-9.726355627570626e-06</v>
      </c>
      <c r="U354" s="49" t="n">
        <v>5.487597674935785e-06</v>
      </c>
      <c r="V354" s="49" t="n">
        <v>-2.218379395135806e-05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-0.000121446706684584</v>
      </c>
      <c r="AD354" s="49" t="n">
        <v>-6.575033765378714e-07</v>
      </c>
      <c r="AE354" s="49" t="n">
        <v>0.0001707849448930143</v>
      </c>
      <c r="AF354" s="49" t="n">
        <v>-0.0002060046303040376</v>
      </c>
      <c r="AG354" s="49" t="n">
        <v>3.7753123037749e-05</v>
      </c>
      <c r="AH354" s="49" t="n">
        <v>0.0001255974554811143</v>
      </c>
      <c r="AI354" s="49" t="n">
        <v>0.002120465788870227</v>
      </c>
      <c r="AJ354" s="49" t="n">
        <v>-0.007929525219118404</v>
      </c>
      <c r="AK354" s="49" t="n">
        <v>-0.005798812323920195</v>
      </c>
      <c r="AL354" s="49" t="n">
        <v>-0.0005942425538044967</v>
      </c>
      <c r="AM354" s="49" t="n">
        <v>0.0004074546659462966</v>
      </c>
      <c r="AN354" s="49" t="n">
        <v>-0.00116197213098399</v>
      </c>
      <c r="AO354" s="49" t="n">
        <v>0.0008671668877884876</v>
      </c>
      <c r="AP354" s="49" t="n">
        <v>-1.417667794885896</v>
      </c>
      <c r="AQ354" s="49" t="n">
        <v>0.2671996277810341</v>
      </c>
      <c r="AR354" s="49" t="n">
        <v>-0.05605174051643825</v>
      </c>
      <c r="AS354" s="49" t="n">
        <v>0.1040276817840323</v>
      </c>
      <c r="AT354" s="49" t="n">
        <v>-0.0004385622273830275</v>
      </c>
      <c r="AU354" s="49" t="n">
        <v>380</v>
      </c>
      <c r="AV354" s="49" t="n">
        <v>900</v>
      </c>
      <c r="AW354" s="49" t="n">
        <v>540</v>
      </c>
      <c r="AX354" s="49" t="n">
        <v>75</v>
      </c>
      <c r="AY354" s="49" t="n">
        <v>84.375</v>
      </c>
      <c r="AZ354" s="49" t="n">
        <v>40</v>
      </c>
      <c r="BA354" s="49" t="n">
        <v>8</v>
      </c>
      <c r="BB354" s="49" t="n">
        <v>23.90625</v>
      </c>
      <c r="BC354" s="49" t="n">
        <v>15</v>
      </c>
      <c r="BD354" s="49" t="n">
        <v>3.75</v>
      </c>
      <c r="BE354" s="49" t="n">
        <v>4.6875</v>
      </c>
      <c r="BF354" s="49" t="n">
        <v>3</v>
      </c>
      <c r="BG354" s="49" t="n">
        <v>6</v>
      </c>
      <c r="BH354" s="49" t="n">
        <v>14</v>
      </c>
      <c r="BI354" s="49" t="n">
        <v>5.5</v>
      </c>
      <c r="BJ354" s="49" t="n">
        <v>0.7</v>
      </c>
      <c r="BK354" s="49" t="n">
        <v>0.4</v>
      </c>
      <c r="BL354" s="49" t="n">
        <v>0.02</v>
      </c>
      <c r="BM354" s="49" t="n">
        <v>0.1877198668639345</v>
      </c>
      <c r="BN354" s="49" t="n">
        <v>-0.03823274725889682</v>
      </c>
      <c r="BO354" s="49" t="n">
        <v>1.000831481455098</v>
      </c>
      <c r="BP354" s="49" t="n">
        <v>0.1877177398958589</v>
      </c>
      <c r="BQ354" s="49" t="n">
        <v>-0.03824746497631065</v>
      </c>
      <c r="BR354" s="49" t="n">
        <v>1.000831390672228</v>
      </c>
      <c r="BS354" s="49" t="n">
        <v>0.002126968075610858</v>
      </c>
      <c r="BT354" s="49" t="n">
        <v>0.0147177174138341</v>
      </c>
      <c r="BU354" s="49" t="n">
        <v>9.078286988817297e-05</v>
      </c>
      <c r="BV354" s="49" t="n">
        <v>0.01487089239412378</v>
      </c>
    </row>
    <row r="355">
      <c r="A355" s="51" t="n">
        <v>4.5</v>
      </c>
      <c r="B355" t="inlineStr">
        <is>
          <t>hold</t>
        </is>
      </c>
      <c r="C355" t="inlineStr">
        <is>
          <t>effort</t>
        </is>
      </c>
      <c r="D355" s="51" t="n">
        <v>0</v>
      </c>
      <c r="E355" s="51" t="n">
        <v>-1.71368</v>
      </c>
      <c r="F355" s="51" t="n">
        <v>-1.53079</v>
      </c>
      <c r="G355" s="51" t="n">
        <v>-0.0570137</v>
      </c>
      <c r="H355" s="51" t="n">
        <v>-1.48518</v>
      </c>
      <c r="I355" s="51" t="n">
        <v>-6.21366</v>
      </c>
      <c r="J355" s="51" t="n">
        <v>1.55019</v>
      </c>
      <c r="K355" s="51" t="n">
        <v>-1.713683839547603</v>
      </c>
      <c r="L355" s="51" t="n">
        <v>-1.530780146180629</v>
      </c>
      <c r="M355" s="51" t="n">
        <v>-0.05700464629327025</v>
      </c>
      <c r="N355" s="51" t="n">
        <v>-1.485169472193038</v>
      </c>
      <c r="O355" s="51" t="n">
        <v>-6.21366581089116</v>
      </c>
      <c r="P355" s="51" t="n">
        <v>1.550211510790638</v>
      </c>
      <c r="Q355" s="51" t="n">
        <v>3.839547603190496e-06</v>
      </c>
      <c r="R355" s="51" t="n">
        <v>-9.853819371574701e-06</v>
      </c>
      <c r="S355" s="51" t="n">
        <v>-9.053706729746092e-06</v>
      </c>
      <c r="T355" s="51" t="n">
        <v>-1.052780696197964e-05</v>
      </c>
      <c r="U355" s="51" t="n">
        <v>5.810891160251686e-06</v>
      </c>
      <c r="V355" s="51" t="n">
        <v>-2.151079063805739e-05</v>
      </c>
      <c r="W355" s="51" t="n">
        <v>0</v>
      </c>
      <c r="X355" s="51" t="n">
        <v>0</v>
      </c>
      <c r="Y355" s="51" t="n">
        <v>0</v>
      </c>
      <c r="Z355" s="51" t="n">
        <v>0</v>
      </c>
      <c r="AA355" s="51" t="n">
        <v>0</v>
      </c>
      <c r="AB355" s="51" t="n">
        <v>0</v>
      </c>
      <c r="AC355" s="51" t="n">
        <v>6.720396202854317e-05</v>
      </c>
      <c r="AD355" s="51" t="n">
        <v>9.205160985309842e-05</v>
      </c>
      <c r="AE355" s="51" t="n">
        <v>-8.605466828977374e-05</v>
      </c>
      <c r="AF355" s="51" t="n">
        <v>0.0002900566608197378</v>
      </c>
      <c r="AG355" s="51" t="n">
        <v>-9.382529729179672e-05</v>
      </c>
      <c r="AH355" s="51" t="n">
        <v>-0.000111703527394951</v>
      </c>
      <c r="AI355" s="51" t="n">
        <v>0.001051320975147803</v>
      </c>
      <c r="AJ355" s="51" t="n">
        <v>-0.009688945089561123</v>
      </c>
      <c r="AK355" s="51" t="n">
        <v>-0.004533505029336369</v>
      </c>
      <c r="AL355" s="51" t="n">
        <v>-0.001001989100432889</v>
      </c>
      <c r="AM355" s="51" t="n">
        <v>0.0004876363074247808</v>
      </c>
      <c r="AN355" s="51" t="n">
        <v>-0.001130951302513584</v>
      </c>
      <c r="AO355" s="51" t="n">
        <v>0.002138323938151058</v>
      </c>
      <c r="AP355" s="51" t="n">
        <v>-1.416375438574559</v>
      </c>
      <c r="AQ355" s="51" t="n">
        <v>0.2654873463904097</v>
      </c>
      <c r="AR355" s="51" t="n">
        <v>-0.05572847813349525</v>
      </c>
      <c r="AS355" s="51" t="n">
        <v>0.1040074122850343</v>
      </c>
      <c r="AT355" s="51" t="n">
        <v>-0.0003567127166647766</v>
      </c>
      <c r="AU355" s="51" t="n">
        <v>380</v>
      </c>
      <c r="AV355" s="51" t="n">
        <v>900</v>
      </c>
      <c r="AW355" s="51" t="n">
        <v>540</v>
      </c>
      <c r="AX355" s="51" t="n">
        <v>75</v>
      </c>
      <c r="AY355" s="51" t="n">
        <v>84.375</v>
      </c>
      <c r="AZ355" s="51" t="n">
        <v>40</v>
      </c>
      <c r="BA355" s="51" t="n">
        <v>8</v>
      </c>
      <c r="BB355" s="51" t="n">
        <v>23.90625</v>
      </c>
      <c r="BC355" s="51" t="n">
        <v>15</v>
      </c>
      <c r="BD355" s="51" t="n">
        <v>3.75</v>
      </c>
      <c r="BE355" s="51" t="n">
        <v>4.6875</v>
      </c>
      <c r="BF355" s="51" t="n">
        <v>3</v>
      </c>
      <c r="BG355" s="51" t="n">
        <v>6</v>
      </c>
      <c r="BH355" s="51" t="n">
        <v>14</v>
      </c>
      <c r="BI355" s="51" t="n">
        <v>5.5</v>
      </c>
      <c r="BJ355" s="51" t="n">
        <v>0.7</v>
      </c>
      <c r="BK355" s="51" t="n">
        <v>0.4</v>
      </c>
      <c r="BL355" s="51" t="n">
        <v>0.02</v>
      </c>
      <c r="BM355" s="51" t="n">
        <v>0.1877198668639345</v>
      </c>
      <c r="BN355" s="51" t="n">
        <v>-0.03823274725889682</v>
      </c>
      <c r="BO355" s="51" t="n">
        <v>1.000831481455098</v>
      </c>
      <c r="BP355" s="51" t="n">
        <v>0.1877176358726756</v>
      </c>
      <c r="BQ355" s="51" t="n">
        <v>-0.03824818816041863</v>
      </c>
      <c r="BR355" s="51" t="n">
        <v>1.000831384131972</v>
      </c>
      <c r="BS355" s="51" t="n">
        <v>0.002230991258844739</v>
      </c>
      <c r="BT355" s="51" t="n">
        <v>0.0154409015218071</v>
      </c>
      <c r="BU355" s="51" t="n">
        <v>9.732312578059066e-05</v>
      </c>
      <c r="BV355" s="51" t="n">
        <v>0.015601545871932</v>
      </c>
    </row>
    <row r="356">
      <c r="A356" s="49" t="n">
        <v>4.51</v>
      </c>
      <c r="B356" s="50" t="inlineStr">
        <is>
          <t>hold</t>
        </is>
      </c>
      <c r="C356" s="50" t="inlineStr">
        <is>
          <t>effort</t>
        </is>
      </c>
      <c r="D356" s="49" t="n">
        <v>0</v>
      </c>
      <c r="E356" s="49" t="n">
        <v>-1.71368</v>
      </c>
      <c r="F356" s="49" t="n">
        <v>-1.53079</v>
      </c>
      <c r="G356" s="49" t="n">
        <v>-0.0570137</v>
      </c>
      <c r="H356" s="49" t="n">
        <v>-1.48518</v>
      </c>
      <c r="I356" s="49" t="n">
        <v>-6.21366</v>
      </c>
      <c r="J356" s="49" t="n">
        <v>1.55019</v>
      </c>
      <c r="K356" s="49" t="n">
        <v>-1.713684041828308</v>
      </c>
      <c r="L356" s="49" t="n">
        <v>-1.530779832665261</v>
      </c>
      <c r="M356" s="49" t="n">
        <v>-0.05700431427528262</v>
      </c>
      <c r="N356" s="49" t="n">
        <v>-1.485169404744424</v>
      </c>
      <c r="O356" s="49" t="n">
        <v>-6.213665893303412</v>
      </c>
      <c r="P356" s="49" t="n">
        <v>1.550212147943018</v>
      </c>
      <c r="Q356" s="49" t="n">
        <v>4.041828308265494e-06</v>
      </c>
      <c r="R356" s="49" t="n">
        <v>-1.01673347392417e-05</v>
      </c>
      <c r="S356" s="49" t="n">
        <v>-9.385724717377031e-06</v>
      </c>
      <c r="T356" s="49" t="n">
        <v>-1.059525557556285e-05</v>
      </c>
      <c r="U356" s="49" t="n">
        <v>5.893303412385364e-06</v>
      </c>
      <c r="V356" s="49" t="n">
        <v>-2.214794301780287e-05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-8.937431078131309e-05</v>
      </c>
      <c r="AD356" s="49" t="n">
        <v>-1.705698502933384e-05</v>
      </c>
      <c r="AE356" s="49" t="n">
        <v>0.0001263773309309951</v>
      </c>
      <c r="AF356" s="49" t="n">
        <v>-0.0002021020758341048</v>
      </c>
      <c r="AG356" s="49" t="n">
        <v>6.499930037668429e-05</v>
      </c>
      <c r="AH356" s="49" t="n">
        <v>0.0001036999782473744</v>
      </c>
      <c r="AI356" s="49" t="n">
        <v>0.002067980626200101</v>
      </c>
      <c r="AJ356" s="49" t="n">
        <v>-0.008446019220568467</v>
      </c>
      <c r="AK356" s="49" t="n">
        <v>-0.005882578597078912</v>
      </c>
      <c r="AL356" s="49" t="n">
        <v>-0.0006629339528780238</v>
      </c>
      <c r="AM356" s="49" t="n">
        <v>0.0004313362507286231</v>
      </c>
      <c r="AN356" s="49" t="n">
        <v>-0.001161409906106784</v>
      </c>
      <c r="AO356" s="49" t="n">
        <v>0.001084840007745915</v>
      </c>
      <c r="AP356" s="49" t="n">
        <v>-1.418123946412547</v>
      </c>
      <c r="AQ356" s="49" t="n">
        <v>0.2667314084471663</v>
      </c>
      <c r="AR356" s="49" t="n">
        <v>-0.05608701375398075</v>
      </c>
      <c r="AS356" s="49" t="n">
        <v>0.1040717027100071</v>
      </c>
      <c r="AT356" s="49" t="n">
        <v>-0.000433363725473808</v>
      </c>
      <c r="AU356" s="49" t="n">
        <v>380</v>
      </c>
      <c r="AV356" s="49" t="n">
        <v>900</v>
      </c>
      <c r="AW356" s="49" t="n">
        <v>540</v>
      </c>
      <c r="AX356" s="49" t="n">
        <v>75</v>
      </c>
      <c r="AY356" s="49" t="n">
        <v>84.375</v>
      </c>
      <c r="AZ356" s="49" t="n">
        <v>40</v>
      </c>
      <c r="BA356" s="49" t="n">
        <v>8</v>
      </c>
      <c r="BB356" s="49" t="n">
        <v>23.90625</v>
      </c>
      <c r="BC356" s="49" t="n">
        <v>15</v>
      </c>
      <c r="BD356" s="49" t="n">
        <v>3.75</v>
      </c>
      <c r="BE356" s="49" t="n">
        <v>4.6875</v>
      </c>
      <c r="BF356" s="49" t="n">
        <v>3</v>
      </c>
      <c r="BG356" s="49" t="n">
        <v>6</v>
      </c>
      <c r="BH356" s="49" t="n">
        <v>14</v>
      </c>
      <c r="BI356" s="49" t="n">
        <v>5.5</v>
      </c>
      <c r="BJ356" s="49" t="n">
        <v>0.7</v>
      </c>
      <c r="BK356" s="49" t="n">
        <v>0.4</v>
      </c>
      <c r="BL356" s="49" t="n">
        <v>0.02</v>
      </c>
      <c r="BM356" s="49" t="n">
        <v>0.1877198668639345</v>
      </c>
      <c r="BN356" s="49" t="n">
        <v>-0.03823274725889682</v>
      </c>
      <c r="BO356" s="49" t="n">
        <v>1.000831481455098</v>
      </c>
      <c r="BP356" s="49" t="n">
        <v>0.1877175630023984</v>
      </c>
      <c r="BQ356" s="49" t="n">
        <v>-0.03824868217036418</v>
      </c>
      <c r="BR356" s="49" t="n">
        <v>1.000831382076816</v>
      </c>
      <c r="BS356" s="49" t="n">
        <v>0.002303861536046004</v>
      </c>
      <c r="BT356" s="49" t="n">
        <v>0.01593491146736209</v>
      </c>
      <c r="BU356" s="49" t="n">
        <v>9.937828204797938e-05</v>
      </c>
      <c r="BV356" s="49" t="n">
        <v>0.0161009023813227</v>
      </c>
    </row>
    <row r="357">
      <c r="A357" s="51" t="n">
        <v>4.52</v>
      </c>
      <c r="B357" t="inlineStr">
        <is>
          <t>hold</t>
        </is>
      </c>
      <c r="C357" t="inlineStr">
        <is>
          <t>effort</t>
        </is>
      </c>
      <c r="D357" s="51" t="n">
        <v>0</v>
      </c>
      <c r="E357" s="51" t="n">
        <v>-1.71368</v>
      </c>
      <c r="F357" s="51" t="n">
        <v>-1.53079</v>
      </c>
      <c r="G357" s="51" t="n">
        <v>-0.0570137</v>
      </c>
      <c r="H357" s="51" t="n">
        <v>-1.48518</v>
      </c>
      <c r="I357" s="51" t="n">
        <v>-6.21366</v>
      </c>
      <c r="J357" s="51" t="n">
        <v>1.55019</v>
      </c>
      <c r="K357" s="51" t="n">
        <v>-1.713684052185838</v>
      </c>
      <c r="L357" s="51" t="n">
        <v>-1.530779582301169</v>
      </c>
      <c r="M357" s="51" t="n">
        <v>-0.05700427163160857</v>
      </c>
      <c r="N357" s="51" t="n">
        <v>-1.485169080241327</v>
      </c>
      <c r="O357" s="51" t="n">
        <v>-6.213665828497324</v>
      </c>
      <c r="P357" s="51" t="n">
        <v>1.550211564637583</v>
      </c>
      <c r="Q357" s="51" t="n">
        <v>4.052185837544187e-06</v>
      </c>
      <c r="R357" s="51" t="n">
        <v>-1.041769883092236e-05</v>
      </c>
      <c r="S357" s="51" t="n">
        <v>-9.4283683914273e-06</v>
      </c>
      <c r="T357" s="51" t="n">
        <v>-1.091975867328898e-05</v>
      </c>
      <c r="U357" s="51" t="n">
        <v>5.828497323889792e-06</v>
      </c>
      <c r="V357" s="51" t="n">
        <v>-2.15646375827383e-05</v>
      </c>
      <c r="W357" s="51" t="n">
        <v>0</v>
      </c>
      <c r="X357" s="51" t="n">
        <v>0</v>
      </c>
      <c r="Y357" s="51" t="n">
        <v>0</v>
      </c>
      <c r="Z357" s="51" t="n">
        <v>0</v>
      </c>
      <c r="AA357" s="51" t="n">
        <v>0</v>
      </c>
      <c r="AB357" s="51" t="n">
        <v>0</v>
      </c>
      <c r="AC357" s="51" t="n">
        <v>6.928096770751713e-05</v>
      </c>
      <c r="AD357" s="51" t="n">
        <v>5.842256782473975e-05</v>
      </c>
      <c r="AE357" s="51" t="n">
        <v>-9.183341959162136e-05</v>
      </c>
      <c r="AF357" s="51" t="n">
        <v>0.0002040173566681285</v>
      </c>
      <c r="AG357" s="51" t="n">
        <v>-4.480566668574218e-05</v>
      </c>
      <c r="AH357" s="51" t="n">
        <v>-9.561844091816049e-05</v>
      </c>
      <c r="AI357" s="51" t="n">
        <v>0.001120308991260026</v>
      </c>
      <c r="AJ357" s="51" t="n">
        <v>-0.009730551124164865</v>
      </c>
      <c r="AK357" s="51" t="n">
        <v>-0.00470686130845038</v>
      </c>
      <c r="AL357" s="51" t="n">
        <v>-0.0009719647789092958</v>
      </c>
      <c r="AM357" s="51" t="n">
        <v>0.0004700634346488371</v>
      </c>
      <c r="AN357" s="51" t="n">
        <v>-0.001134738259448372</v>
      </c>
      <c r="AO357" s="51" t="n">
        <v>0.002085631728168644</v>
      </c>
      <c r="AP357" s="51" t="n">
        <v>-1.41688856946785</v>
      </c>
      <c r="AQ357" s="51" t="n">
        <v>0.2654041575933122</v>
      </c>
      <c r="AR357" s="51" t="n">
        <v>-0.05578856516602657</v>
      </c>
      <c r="AS357" s="51" t="n">
        <v>0.1040263909983884</v>
      </c>
      <c r="AT357" s="51" t="n">
        <v>-0.0003641942805009886</v>
      </c>
      <c r="AU357" s="51" t="n">
        <v>380</v>
      </c>
      <c r="AV357" s="51" t="n">
        <v>900</v>
      </c>
      <c r="AW357" s="51" t="n">
        <v>540</v>
      </c>
      <c r="AX357" s="51" t="n">
        <v>75</v>
      </c>
      <c r="AY357" s="51" t="n">
        <v>84.375</v>
      </c>
      <c r="AZ357" s="51" t="n">
        <v>40</v>
      </c>
      <c r="BA357" s="51" t="n">
        <v>8</v>
      </c>
      <c r="BB357" s="51" t="n">
        <v>23.90625</v>
      </c>
      <c r="BC357" s="51" t="n">
        <v>15</v>
      </c>
      <c r="BD357" s="51" t="n">
        <v>3.75</v>
      </c>
      <c r="BE357" s="51" t="n">
        <v>4.6875</v>
      </c>
      <c r="BF357" s="51" t="n">
        <v>3</v>
      </c>
      <c r="BG357" s="51" t="n">
        <v>6</v>
      </c>
      <c r="BH357" s="51" t="n">
        <v>14</v>
      </c>
      <c r="BI357" s="51" t="n">
        <v>5.5</v>
      </c>
      <c r="BJ357" s="51" t="n">
        <v>0.7</v>
      </c>
      <c r="BK357" s="51" t="n">
        <v>0.4</v>
      </c>
      <c r="BL357" s="51" t="n">
        <v>0.02</v>
      </c>
      <c r="BM357" s="51" t="n">
        <v>0.1877198668639345</v>
      </c>
      <c r="BN357" s="51" t="n">
        <v>-0.03823274725889682</v>
      </c>
      <c r="BO357" s="51" t="n">
        <v>1.000831481455098</v>
      </c>
      <c r="BP357" s="51" t="n">
        <v>0.1877175231531624</v>
      </c>
      <c r="BQ357" s="51" t="n">
        <v>-0.03824895574368944</v>
      </c>
      <c r="BR357" s="51" t="n">
        <v>1.000831379650507</v>
      </c>
      <c r="BS357" s="51" t="n">
        <v>0.002343710772123586</v>
      </c>
      <c r="BT357" s="51" t="n">
        <v>0.01620848479262638</v>
      </c>
      <c r="BU357" s="51" t="n">
        <v>0.0001018045912015708</v>
      </c>
      <c r="BV357" s="51" t="n">
        <v>0.01637737230543894</v>
      </c>
    </row>
    <row r="358">
      <c r="A358" s="49" t="n">
        <v>4.53</v>
      </c>
      <c r="B358" s="50" t="inlineStr">
        <is>
          <t>hold</t>
        </is>
      </c>
      <c r="C358" s="50" t="inlineStr">
        <is>
          <t>effort</t>
        </is>
      </c>
      <c r="D358" s="49" t="n">
        <v>0</v>
      </c>
      <c r="E358" s="49" t="n">
        <v>-1.71368</v>
      </c>
      <c r="F358" s="49" t="n">
        <v>-1.53079</v>
      </c>
      <c r="G358" s="49" t="n">
        <v>-0.0570137</v>
      </c>
      <c r="H358" s="49" t="n">
        <v>-1.48518</v>
      </c>
      <c r="I358" s="49" t="n">
        <v>-6.21366</v>
      </c>
      <c r="J358" s="49" t="n">
        <v>1.55019</v>
      </c>
      <c r="K358" s="49" t="n">
        <v>-1.713684090899355</v>
      </c>
      <c r="L358" s="49" t="n">
        <v>-1.530779520369533</v>
      </c>
      <c r="M358" s="49" t="n">
        <v>-0.05700421019973991</v>
      </c>
      <c r="N358" s="49" t="n">
        <v>-1.485169402206797</v>
      </c>
      <c r="O358" s="49" t="n">
        <v>-6.213665601976174</v>
      </c>
      <c r="P358" s="49" t="n">
        <v>1.550212067598431</v>
      </c>
      <c r="Q358" s="49" t="n">
        <v>4.090899355047029e-06</v>
      </c>
      <c r="R358" s="49" t="n">
        <v>-1.047963046740819e-05</v>
      </c>
      <c r="S358" s="49" t="n">
        <v>-9.489800260088777e-06</v>
      </c>
      <c r="T358" s="49" t="n">
        <v>-1.059779320256027e-05</v>
      </c>
      <c r="U358" s="49" t="n">
        <v>5.601976174496315e-06</v>
      </c>
      <c r="V358" s="49" t="n">
        <v>-2.206759843059736e-05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-6.181067230545852e-05</v>
      </c>
      <c r="AD358" s="49" t="n">
        <v>-3.552021140664004e-05</v>
      </c>
      <c r="AE358" s="49" t="n">
        <v>8.268987635762879e-05</v>
      </c>
      <c r="AF358" s="49" t="n">
        <v>-0.0002065150484412291</v>
      </c>
      <c r="AG358" s="49" t="n">
        <v>8.067543758256491e-05</v>
      </c>
      <c r="AH358" s="49" t="n">
        <v>8.362246762722058e-05</v>
      </c>
      <c r="AI358" s="49" t="n">
        <v>0.001921897239937364</v>
      </c>
      <c r="AJ358" s="49" t="n">
        <v>-0.008473595974421403</v>
      </c>
      <c r="AK358" s="49" t="n">
        <v>-0.005701336115287466</v>
      </c>
      <c r="AL358" s="49" t="n">
        <v>-0.0006608421022731879</v>
      </c>
      <c r="AM358" s="49" t="n">
        <v>0.0004010208635946192</v>
      </c>
      <c r="AN358" s="49" t="n">
        <v>-0.00115910353948656</v>
      </c>
      <c r="AO358" s="49" t="n">
        <v>0.001151071552576526</v>
      </c>
      <c r="AP358" s="49" t="n">
        <v>-1.418163706190668</v>
      </c>
      <c r="AQ358" s="49" t="n">
        <v>0.2665624210900928</v>
      </c>
      <c r="AR358" s="49" t="n">
        <v>-0.05605654825605682</v>
      </c>
      <c r="AS358" s="49" t="n">
        <v>0.1040525625369007</v>
      </c>
      <c r="AT358" s="49" t="n">
        <v>-0.0004271120117644105</v>
      </c>
      <c r="AU358" s="49" t="n">
        <v>380</v>
      </c>
      <c r="AV358" s="49" t="n">
        <v>900</v>
      </c>
      <c r="AW358" s="49" t="n">
        <v>540</v>
      </c>
      <c r="AX358" s="49" t="n">
        <v>75</v>
      </c>
      <c r="AY358" s="49" t="n">
        <v>84.375</v>
      </c>
      <c r="AZ358" s="49" t="n">
        <v>40</v>
      </c>
      <c r="BA358" s="49" t="n">
        <v>8</v>
      </c>
      <c r="BB358" s="49" t="n">
        <v>23.90625</v>
      </c>
      <c r="BC358" s="49" t="n">
        <v>15</v>
      </c>
      <c r="BD358" s="49" t="n">
        <v>3.75</v>
      </c>
      <c r="BE358" s="49" t="n">
        <v>4.6875</v>
      </c>
      <c r="BF358" s="49" t="n">
        <v>3</v>
      </c>
      <c r="BG358" s="49" t="n">
        <v>6</v>
      </c>
      <c r="BH358" s="49" t="n">
        <v>14</v>
      </c>
      <c r="BI358" s="49" t="n">
        <v>5.5</v>
      </c>
      <c r="BJ358" s="49" t="n">
        <v>0.7</v>
      </c>
      <c r="BK358" s="49" t="n">
        <v>0.4</v>
      </c>
      <c r="BL358" s="49" t="n">
        <v>0.02</v>
      </c>
      <c r="BM358" s="49" t="n">
        <v>0.1877198668639345</v>
      </c>
      <c r="BN358" s="49" t="n">
        <v>-0.03823274725889682</v>
      </c>
      <c r="BO358" s="49" t="n">
        <v>1.000831481455098</v>
      </c>
      <c r="BP358" s="49" t="n">
        <v>0.1877175150794393</v>
      </c>
      <c r="BQ358" s="49" t="n">
        <v>-0.03824899974346661</v>
      </c>
      <c r="BR358" s="49" t="n">
        <v>1.000831380851563</v>
      </c>
      <c r="BS358" s="49" t="n">
        <v>0.002351784495202569</v>
      </c>
      <c r="BT358" s="49" t="n">
        <v>0.01625248456979533</v>
      </c>
      <c r="BU358" s="49" t="n">
        <v>0.0001006035357242752</v>
      </c>
      <c r="BV358" s="49" t="n">
        <v>0.01642206643741009</v>
      </c>
    </row>
    <row r="359">
      <c r="A359" s="51" t="n">
        <v>4.54</v>
      </c>
      <c r="B359" t="inlineStr">
        <is>
          <t>hold</t>
        </is>
      </c>
      <c r="C359" t="inlineStr">
        <is>
          <t>effort</t>
        </is>
      </c>
      <c r="D359" s="51" t="n">
        <v>0</v>
      </c>
      <c r="E359" s="51" t="n">
        <v>-1.71368</v>
      </c>
      <c r="F359" s="51" t="n">
        <v>-1.53079</v>
      </c>
      <c r="G359" s="51" t="n">
        <v>-0.0570137</v>
      </c>
      <c r="H359" s="51" t="n">
        <v>-1.48518</v>
      </c>
      <c r="I359" s="51" t="n">
        <v>-6.21366</v>
      </c>
      <c r="J359" s="51" t="n">
        <v>1.55019</v>
      </c>
      <c r="K359" s="51" t="n">
        <v>-1.713683979478089</v>
      </c>
      <c r="L359" s="51" t="n">
        <v>-1.530779544122342</v>
      </c>
      <c r="M359" s="51" t="n">
        <v>-0.05700440970251468</v>
      </c>
      <c r="N359" s="51" t="n">
        <v>-1.485169476515611</v>
      </c>
      <c r="O359" s="51" t="n">
        <v>-6.213665342451468</v>
      </c>
      <c r="P359" s="51" t="n">
        <v>1.550211554307722</v>
      </c>
      <c r="Q359" s="51" t="n">
        <v>3.979478089055632e-06</v>
      </c>
      <c r="R359" s="51" t="n">
        <v>-1.045587765813316e-05</v>
      </c>
      <c r="S359" s="51" t="n">
        <v>-9.290297485316235e-06</v>
      </c>
      <c r="T359" s="51" t="n">
        <v>-1.052348438856932e-05</v>
      </c>
      <c r="U359" s="51" t="n">
        <v>5.34245146788237e-06</v>
      </c>
      <c r="V359" s="51" t="n">
        <v>-2.155430772221578e-05</v>
      </c>
      <c r="W359" s="51" t="n">
        <v>0</v>
      </c>
      <c r="X359" s="51" t="n">
        <v>0</v>
      </c>
      <c r="Y359" s="51" t="n">
        <v>0</v>
      </c>
      <c r="Z359" s="51" t="n">
        <v>0</v>
      </c>
      <c r="AA359" s="51" t="n">
        <v>0</v>
      </c>
      <c r="AB359" s="51" t="n">
        <v>0</v>
      </c>
      <c r="AC359" s="51" t="n">
        <v>6.910215673842194e-05</v>
      </c>
      <c r="AD359" s="51" t="n">
        <v>2.383098294125451e-05</v>
      </c>
      <c r="AE359" s="51" t="n">
        <v>-0.0001006827618770123</v>
      </c>
      <c r="AF359" s="51" t="n">
        <v>0.0001382735423074548</v>
      </c>
      <c r="AG359" s="51" t="n">
        <v>-2.147054419659208e-05</v>
      </c>
      <c r="AH359" s="51" t="n">
        <v>-8.228036491193477e-05</v>
      </c>
      <c r="AI359" s="51" t="n">
        <v>0.001094398542844475</v>
      </c>
      <c r="AJ359" s="51" t="n">
        <v>-0.009285634775197053</v>
      </c>
      <c r="AK359" s="51" t="n">
        <v>-0.004586448651242565</v>
      </c>
      <c r="AL359" s="51" t="n">
        <v>-0.0008970155854125165</v>
      </c>
      <c r="AM359" s="51" t="n">
        <v>0.0004202322865982874</v>
      </c>
      <c r="AN359" s="51" t="n">
        <v>-0.001135900483732181</v>
      </c>
      <c r="AO359" s="51" t="n">
        <v>0.001939566264941475</v>
      </c>
      <c r="AP359" s="51" t="n">
        <v>-1.416912687039034</v>
      </c>
      <c r="AQ359" s="51" t="n">
        <v>0.2655862851184671</v>
      </c>
      <c r="AR359" s="51" t="n">
        <v>-0.0557799010724425</v>
      </c>
      <c r="AS359" s="51" t="n">
        <v>0.103993740965047</v>
      </c>
      <c r="AT359" s="51" t="n">
        <v>-0.0003685468582925871</v>
      </c>
      <c r="AU359" s="51" t="n">
        <v>380</v>
      </c>
      <c r="AV359" s="51" t="n">
        <v>900</v>
      </c>
      <c r="AW359" s="51" t="n">
        <v>540</v>
      </c>
      <c r="AX359" s="51" t="n">
        <v>75</v>
      </c>
      <c r="AY359" s="51" t="n">
        <v>84.375</v>
      </c>
      <c r="AZ359" s="51" t="n">
        <v>40</v>
      </c>
      <c r="BA359" s="51" t="n">
        <v>8</v>
      </c>
      <c r="BB359" s="51" t="n">
        <v>23.90625</v>
      </c>
      <c r="BC359" s="51" t="n">
        <v>15</v>
      </c>
      <c r="BD359" s="51" t="n">
        <v>3.75</v>
      </c>
      <c r="BE359" s="51" t="n">
        <v>4.6875</v>
      </c>
      <c r="BF359" s="51" t="n">
        <v>3</v>
      </c>
      <c r="BG359" s="51" t="n">
        <v>6</v>
      </c>
      <c r="BH359" s="51" t="n">
        <v>14</v>
      </c>
      <c r="BI359" s="51" t="n">
        <v>5.5</v>
      </c>
      <c r="BJ359" s="51" t="n">
        <v>0.7</v>
      </c>
      <c r="BK359" s="51" t="n">
        <v>0.4</v>
      </c>
      <c r="BL359" s="51" t="n">
        <v>0.02</v>
      </c>
      <c r="BM359" s="51" t="n">
        <v>0.1877198668639345</v>
      </c>
      <c r="BN359" s="51" t="n">
        <v>-0.03823274725889682</v>
      </c>
      <c r="BO359" s="51" t="n">
        <v>1.000831481455098</v>
      </c>
      <c r="BP359" s="51" t="n">
        <v>0.1877175388225512</v>
      </c>
      <c r="BQ359" s="51" t="n">
        <v>-0.0382488329975894</v>
      </c>
      <c r="BR359" s="51" t="n">
        <v>1.000831381463775</v>
      </c>
      <c r="BS359" s="51" t="n">
        <v>0.002328041383309332</v>
      </c>
      <c r="BT359" s="51" t="n">
        <v>0.01608573869257834</v>
      </c>
      <c r="BU359" s="51" t="n">
        <v>9.999132299931546e-05</v>
      </c>
      <c r="BV359" s="51" t="n">
        <v>0.01625363849213425</v>
      </c>
    </row>
    <row r="360">
      <c r="A360" s="49" t="n">
        <v>4.55</v>
      </c>
      <c r="B360" s="50" t="inlineStr">
        <is>
          <t>hold</t>
        </is>
      </c>
      <c r="C360" s="50" t="inlineStr">
        <is>
          <t>effort</t>
        </is>
      </c>
      <c r="D360" s="49" t="n">
        <v>0</v>
      </c>
      <c r="E360" s="49" t="n">
        <v>-1.71368</v>
      </c>
      <c r="F360" s="49" t="n">
        <v>-1.53079</v>
      </c>
      <c r="G360" s="49" t="n">
        <v>-0.0570137</v>
      </c>
      <c r="H360" s="49" t="n">
        <v>-1.48518</v>
      </c>
      <c r="I360" s="49" t="n">
        <v>-6.21366</v>
      </c>
      <c r="J360" s="49" t="n">
        <v>1.55019</v>
      </c>
      <c r="K360" s="49" t="n">
        <v>-1.713683906896743</v>
      </c>
      <c r="L360" s="49" t="n">
        <v>-1.530779761734145</v>
      </c>
      <c r="M360" s="49" t="n">
        <v>-0.05700460046808951</v>
      </c>
      <c r="N360" s="49" t="n">
        <v>-1.485170015810901</v>
      </c>
      <c r="O360" s="49" t="n">
        <v>-6.21366505097081</v>
      </c>
      <c r="P360" s="49" t="n">
        <v>1.550211955381918</v>
      </c>
      <c r="Q360" s="49" t="n">
        <v>3.906896742789101e-06</v>
      </c>
      <c r="R360" s="49" t="n">
        <v>-1.023826585488941e-05</v>
      </c>
      <c r="S360" s="49" t="n">
        <v>-9.099531910493341e-06</v>
      </c>
      <c r="T360" s="49" t="n">
        <v>-9.984189098810603e-06</v>
      </c>
      <c r="U360" s="49" t="n">
        <v>5.050970809605815e-06</v>
      </c>
      <c r="V360" s="49" t="n">
        <v>-2.195538191784863e-05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-4.184182142549504e-05</v>
      </c>
      <c r="AD360" s="49" t="n">
        <v>-5.824824425890645e-05</v>
      </c>
      <c r="AE360" s="49" t="n">
        <v>4.47393906586303e-05</v>
      </c>
      <c r="AF360" s="49" t="n">
        <v>-0.0001955666560481658</v>
      </c>
      <c r="AG360" s="49" t="n">
        <v>7.311745921726722e-05</v>
      </c>
      <c r="AH360" s="49" t="n">
        <v>6.817683123802078e-05</v>
      </c>
      <c r="AI360" s="49" t="n">
        <v>0.001732794051986118</v>
      </c>
      <c r="AJ360" s="49" t="n">
        <v>-0.007943122556906353</v>
      </c>
      <c r="AK360" s="49" t="n">
        <v>-0.005284622009570811</v>
      </c>
      <c r="AL360" s="49" t="n">
        <v>-0.0006232547069228841</v>
      </c>
      <c r="AM360" s="49" t="n">
        <v>0.0003580401689473596</v>
      </c>
      <c r="AN360" s="49" t="n">
        <v>-0.001155611256938029</v>
      </c>
      <c r="AO360" s="49" t="n">
        <v>0.001123163649245671</v>
      </c>
      <c r="AP360" s="49" t="n">
        <v>-1.417716517225513</v>
      </c>
      <c r="AQ360" s="49" t="n">
        <v>0.2666866293028926</v>
      </c>
      <c r="AR360" s="49" t="n">
        <v>-0.0559826958851808</v>
      </c>
      <c r="AS360" s="49" t="n">
        <v>0.1040034872790113</v>
      </c>
      <c r="AT360" s="49" t="n">
        <v>-0.0004205431065728131</v>
      </c>
      <c r="AU360" s="49" t="n">
        <v>380</v>
      </c>
      <c r="AV360" s="49" t="n">
        <v>900</v>
      </c>
      <c r="AW360" s="49" t="n">
        <v>540</v>
      </c>
      <c r="AX360" s="49" t="n">
        <v>75</v>
      </c>
      <c r="AY360" s="49" t="n">
        <v>84.375</v>
      </c>
      <c r="AZ360" s="49" t="n">
        <v>40</v>
      </c>
      <c r="BA360" s="49" t="n">
        <v>8</v>
      </c>
      <c r="BB360" s="49" t="n">
        <v>23.90625</v>
      </c>
      <c r="BC360" s="49" t="n">
        <v>15</v>
      </c>
      <c r="BD360" s="49" t="n">
        <v>3.75</v>
      </c>
      <c r="BE360" s="49" t="n">
        <v>4.6875</v>
      </c>
      <c r="BF360" s="49" t="n">
        <v>3</v>
      </c>
      <c r="BG360" s="49" t="n">
        <v>6</v>
      </c>
      <c r="BH360" s="49" t="n">
        <v>14</v>
      </c>
      <c r="BI360" s="49" t="n">
        <v>5.5</v>
      </c>
      <c r="BJ360" s="49" t="n">
        <v>0.7</v>
      </c>
      <c r="BK360" s="49" t="n">
        <v>0.4</v>
      </c>
      <c r="BL360" s="49" t="n">
        <v>0.02</v>
      </c>
      <c r="BM360" s="49" t="n">
        <v>0.1877198668639345</v>
      </c>
      <c r="BN360" s="49" t="n">
        <v>-0.03823274725889682</v>
      </c>
      <c r="BO360" s="49" t="n">
        <v>1.000831481455098</v>
      </c>
      <c r="BP360" s="49" t="n">
        <v>0.1877175921119789</v>
      </c>
      <c r="BQ360" s="49" t="n">
        <v>-0.03824845656252231</v>
      </c>
      <c r="BR360" s="49" t="n">
        <v>1.000831384830828</v>
      </c>
      <c r="BS360" s="49" t="n">
        <v>0.002274751955633203</v>
      </c>
      <c r="BT360" s="49" t="n">
        <v>0.01570930362549544</v>
      </c>
      <c r="BU360" s="49" t="n">
        <v>9.662427036261079e-05</v>
      </c>
      <c r="BV360" s="49" t="n">
        <v>0.0158734386037583</v>
      </c>
    </row>
    <row r="361">
      <c r="A361" s="51" t="n">
        <v>4.56</v>
      </c>
      <c r="B361" t="inlineStr">
        <is>
          <t>hold</t>
        </is>
      </c>
      <c r="C361" t="inlineStr">
        <is>
          <t>effort</t>
        </is>
      </c>
      <c r="D361" s="51" t="n">
        <v>0</v>
      </c>
      <c r="E361" s="51" t="n">
        <v>-1.71368</v>
      </c>
      <c r="F361" s="51" t="n">
        <v>-1.53079</v>
      </c>
      <c r="G361" s="51" t="n">
        <v>-0.0570137</v>
      </c>
      <c r="H361" s="51" t="n">
        <v>-1.48518</v>
      </c>
      <c r="I361" s="51" t="n">
        <v>-6.21366</v>
      </c>
      <c r="J361" s="51" t="n">
        <v>1.55019</v>
      </c>
      <c r="K361" s="51" t="n">
        <v>-1.713683721862474</v>
      </c>
      <c r="L361" s="51" t="n">
        <v>-1.530780084769971</v>
      </c>
      <c r="M361" s="51" t="n">
        <v>-0.05700500683566405</v>
      </c>
      <c r="N361" s="51" t="n">
        <v>-1.485170266018103</v>
      </c>
      <c r="O361" s="51" t="n">
        <v>-6.213664812765745</v>
      </c>
      <c r="P361" s="51" t="n">
        <v>1.550211519160597</v>
      </c>
      <c r="Q361" s="51" t="n">
        <v>3.721862473549109e-06</v>
      </c>
      <c r="R361" s="51" t="n">
        <v>-9.915230029022837e-06</v>
      </c>
      <c r="S361" s="51" t="n">
        <v>-8.693164335951686e-06</v>
      </c>
      <c r="T361" s="51" t="n">
        <v>-9.733981897408484e-06</v>
      </c>
      <c r="U361" s="51" t="n">
        <v>4.812765745043635e-06</v>
      </c>
      <c r="V361" s="51" t="n">
        <v>-2.151916059700554e-05</v>
      </c>
      <c r="W361" s="51" t="n">
        <v>0</v>
      </c>
      <c r="X361" s="51" t="n">
        <v>0</v>
      </c>
      <c r="Y361" s="51" t="n">
        <v>0</v>
      </c>
      <c r="Z361" s="51" t="n">
        <v>0</v>
      </c>
      <c r="AA361" s="51" t="n">
        <v>0</v>
      </c>
      <c r="AB361" s="51" t="n">
        <v>0</v>
      </c>
      <c r="AC361" s="51" t="n">
        <v>6.634416040658469e-05</v>
      </c>
      <c r="AD361" s="51" t="n">
        <v>-1.187126308455178e-05</v>
      </c>
      <c r="AE361" s="51" t="n">
        <v>-0.0001077287847568875</v>
      </c>
      <c r="AF361" s="51" t="n">
        <v>0.0001000426439605408</v>
      </c>
      <c r="AG361" s="51" t="n">
        <v>-1.856988525700091e-05</v>
      </c>
      <c r="AH361" s="51" t="n">
        <v>-6.916009855920374e-05</v>
      </c>
      <c r="AI361" s="51" t="n">
        <v>0.001013662887680327</v>
      </c>
      <c r="AJ361" s="51" t="n">
        <v>-0.008304038409746219</v>
      </c>
      <c r="AK361" s="51" t="n">
        <v>-0.004227912529183362</v>
      </c>
      <c r="AL361" s="51" t="n">
        <v>-0.0008117807011449724</v>
      </c>
      <c r="AM361" s="51" t="n">
        <v>0.0003748421528089318</v>
      </c>
      <c r="AN361" s="51" t="n">
        <v>-0.001136061240326271</v>
      </c>
      <c r="AO361" s="51" t="n">
        <v>0.001750738467644088</v>
      </c>
      <c r="AP361" s="51" t="n">
        <v>-1.416378643492331</v>
      </c>
      <c r="AQ361" s="51" t="n">
        <v>0.2660037041846691</v>
      </c>
      <c r="AR361" s="51" t="n">
        <v>-0.05573849354442832</v>
      </c>
      <c r="AS361" s="51" t="n">
        <v>0.1039504693331604</v>
      </c>
      <c r="AT361" s="51" t="n">
        <v>-0.0003716010937648018</v>
      </c>
      <c r="AU361" s="51" t="n">
        <v>380</v>
      </c>
      <c r="AV361" s="51" t="n">
        <v>900</v>
      </c>
      <c r="AW361" s="51" t="n">
        <v>540</v>
      </c>
      <c r="AX361" s="51" t="n">
        <v>75</v>
      </c>
      <c r="AY361" s="51" t="n">
        <v>84.375</v>
      </c>
      <c r="AZ361" s="51" t="n">
        <v>40</v>
      </c>
      <c r="BA361" s="51" t="n">
        <v>8</v>
      </c>
      <c r="BB361" s="51" t="n">
        <v>23.90625</v>
      </c>
      <c r="BC361" s="51" t="n">
        <v>15</v>
      </c>
      <c r="BD361" s="51" t="n">
        <v>3.75</v>
      </c>
      <c r="BE361" s="51" t="n">
        <v>4.6875</v>
      </c>
      <c r="BF361" s="51" t="n">
        <v>3</v>
      </c>
      <c r="BG361" s="51" t="n">
        <v>6</v>
      </c>
      <c r="BH361" s="51" t="n">
        <v>14</v>
      </c>
      <c r="BI361" s="51" t="n">
        <v>5.5</v>
      </c>
      <c r="BJ361" s="51" t="n">
        <v>0.7</v>
      </c>
      <c r="BK361" s="51" t="n">
        <v>0.4</v>
      </c>
      <c r="BL361" s="51" t="n">
        <v>0.02</v>
      </c>
      <c r="BM361" s="51" t="n">
        <v>0.1877198668639345</v>
      </c>
      <c r="BN361" s="51" t="n">
        <v>-0.03823274725889682</v>
      </c>
      <c r="BO361" s="51" t="n">
        <v>1.000831481455098</v>
      </c>
      <c r="BP361" s="51" t="n">
        <v>0.1877176741179752</v>
      </c>
      <c r="BQ361" s="51" t="n">
        <v>-0.03824789144888507</v>
      </c>
      <c r="BR361" s="51" t="n">
        <v>1.000831387576163</v>
      </c>
      <c r="BS361" s="51" t="n">
        <v>0.002192745959334053</v>
      </c>
      <c r="BT361" s="51" t="n">
        <v>0.01514418998824901</v>
      </c>
      <c r="BU361" s="51" t="n">
        <v>9.387893551426885e-05</v>
      </c>
      <c r="BV361" s="51" t="n">
        <v>0.01530239976268071</v>
      </c>
    </row>
    <row r="362">
      <c r="A362" s="49" t="n">
        <v>4.57</v>
      </c>
      <c r="B362" s="50" t="inlineStr">
        <is>
          <t>hold</t>
        </is>
      </c>
      <c r="C362" s="50" t="inlineStr">
        <is>
          <t>effort</t>
        </is>
      </c>
      <c r="D362" s="49" t="n">
        <v>0</v>
      </c>
      <c r="E362" s="49" t="n">
        <v>-1.71368</v>
      </c>
      <c r="F362" s="49" t="n">
        <v>-1.53079</v>
      </c>
      <c r="G362" s="49" t="n">
        <v>-0.0570137</v>
      </c>
      <c r="H362" s="49" t="n">
        <v>-1.48518</v>
      </c>
      <c r="I362" s="49" t="n">
        <v>-6.21366</v>
      </c>
      <c r="J362" s="49" t="n">
        <v>1.55019</v>
      </c>
      <c r="K362" s="49" t="n">
        <v>-1.713683574712228</v>
      </c>
      <c r="L362" s="49" t="n">
        <v>-1.530780595082049</v>
      </c>
      <c r="M362" s="49" t="n">
        <v>-0.05700539968546244</v>
      </c>
      <c r="N362" s="49" t="n">
        <v>-1.485170842340539</v>
      </c>
      <c r="O362" s="49" t="n">
        <v>-6.213664584038821</v>
      </c>
      <c r="P362" s="49" t="n">
        <v>1.550211855111983</v>
      </c>
      <c r="Q362" s="49" t="n">
        <v>3.574712227782939e-06</v>
      </c>
      <c r="R362" s="49" t="n">
        <v>-9.404917950872616e-06</v>
      </c>
      <c r="S362" s="49" t="n">
        <v>-8.300314537565412e-06</v>
      </c>
      <c r="T362" s="49" t="n">
        <v>-9.157659461189738e-06</v>
      </c>
      <c r="U362" s="49" t="n">
        <v>4.584038821420222e-06</v>
      </c>
      <c r="V362" s="49" t="n">
        <v>-2.185511198327106e-05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-2.635714821160268e-05</v>
      </c>
      <c r="AD362" s="49" t="n">
        <v>-8.242177683243089e-05</v>
      </c>
      <c r="AE362" s="49" t="n">
        <v>1.428962582128885e-05</v>
      </c>
      <c r="AF362" s="49" t="n">
        <v>-0.0001736972272034472</v>
      </c>
      <c r="AG362" s="49" t="n">
        <v>5.900817598281506e-05</v>
      </c>
      <c r="AH362" s="49" t="n">
        <v>5.723874897341154e-05</v>
      </c>
      <c r="AI362" s="49" t="n">
        <v>0.001514239622976529</v>
      </c>
      <c r="AJ362" s="49" t="n">
        <v>-0.006859298710138344</v>
      </c>
      <c r="AK362" s="49" t="n">
        <v>-0.004688119943415379</v>
      </c>
      <c r="AL362" s="49" t="n">
        <v>-0.0005772820208435695</v>
      </c>
      <c r="AM362" s="49" t="n">
        <v>0.0003247269709520341</v>
      </c>
      <c r="AN362" s="49" t="n">
        <v>-0.001152682926087042</v>
      </c>
      <c r="AO362" s="49" t="n">
        <v>0.001040878635857601</v>
      </c>
      <c r="AP362" s="49" t="n">
        <v>-1.416732503767534</v>
      </c>
      <c r="AQ362" s="49" t="n">
        <v>0.2670482110237792</v>
      </c>
      <c r="AR362" s="49" t="n">
        <v>-0.05589965022119484</v>
      </c>
      <c r="AS362" s="49" t="n">
        <v>0.1039595084294619</v>
      </c>
      <c r="AT362" s="49" t="n">
        <v>-0.0004152251999979413</v>
      </c>
      <c r="AU362" s="49" t="n">
        <v>380</v>
      </c>
      <c r="AV362" s="49" t="n">
        <v>900</v>
      </c>
      <c r="AW362" s="49" t="n">
        <v>540</v>
      </c>
      <c r="AX362" s="49" t="n">
        <v>75</v>
      </c>
      <c r="AY362" s="49" t="n">
        <v>84.375</v>
      </c>
      <c r="AZ362" s="49" t="n">
        <v>40</v>
      </c>
      <c r="BA362" s="49" t="n">
        <v>8</v>
      </c>
      <c r="BB362" s="49" t="n">
        <v>23.90625</v>
      </c>
      <c r="BC362" s="49" t="n">
        <v>15</v>
      </c>
      <c r="BD362" s="49" t="n">
        <v>3.75</v>
      </c>
      <c r="BE362" s="49" t="n">
        <v>4.6875</v>
      </c>
      <c r="BF362" s="49" t="n">
        <v>3</v>
      </c>
      <c r="BG362" s="49" t="n">
        <v>6</v>
      </c>
      <c r="BH362" s="49" t="n">
        <v>14</v>
      </c>
      <c r="BI362" s="49" t="n">
        <v>5.5</v>
      </c>
      <c r="BJ362" s="49" t="n">
        <v>0.7</v>
      </c>
      <c r="BK362" s="49" t="n">
        <v>0.4</v>
      </c>
      <c r="BL362" s="49" t="n">
        <v>0.02</v>
      </c>
      <c r="BM362" s="49" t="n">
        <v>0.1877198668639345</v>
      </c>
      <c r="BN362" s="49" t="n">
        <v>-0.03823274725889682</v>
      </c>
      <c r="BO362" s="49" t="n">
        <v>1.000831481455098</v>
      </c>
      <c r="BP362" s="49" t="n">
        <v>0.1877177823966138</v>
      </c>
      <c r="BQ362" s="49" t="n">
        <v>-0.03824714113760142</v>
      </c>
      <c r="BR362" s="49" t="n">
        <v>1.000831392687763</v>
      </c>
      <c r="BS362" s="49" t="n">
        <v>0.002084467320695449</v>
      </c>
      <c r="BT362" s="49" t="n">
        <v>0.01439387870460357</v>
      </c>
      <c r="BU362" s="49" t="n">
        <v>8.876733526008707e-05</v>
      </c>
      <c r="BV362" s="49" t="n">
        <v>0.0145442988079074</v>
      </c>
    </row>
    <row r="363">
      <c r="A363" s="51" t="n">
        <v>4.58</v>
      </c>
      <c r="B363" t="inlineStr">
        <is>
          <t>hold</t>
        </is>
      </c>
      <c r="C363" t="inlineStr">
        <is>
          <t>effort</t>
        </is>
      </c>
      <c r="D363" s="51" t="n">
        <v>0</v>
      </c>
      <c r="E363" s="51" t="n">
        <v>-1.71368</v>
      </c>
      <c r="F363" s="51" t="n">
        <v>-1.53079</v>
      </c>
      <c r="G363" s="51" t="n">
        <v>-0.0570137</v>
      </c>
      <c r="H363" s="51" t="n">
        <v>-1.48518</v>
      </c>
      <c r="I363" s="51" t="n">
        <v>-6.21366</v>
      </c>
      <c r="J363" s="51" t="n">
        <v>1.55019</v>
      </c>
      <c r="K363" s="51" t="n">
        <v>-1.713683330553</v>
      </c>
      <c r="L363" s="51" t="n">
        <v>-1.53078120707183</v>
      </c>
      <c r="M363" s="51" t="n">
        <v>-0.0570059664819095</v>
      </c>
      <c r="N363" s="51" t="n">
        <v>-1.485171153283523</v>
      </c>
      <c r="O363" s="51" t="n">
        <v>-6.21366438673707</v>
      </c>
      <c r="P363" s="51" t="n">
        <v>1.550211498174018</v>
      </c>
      <c r="Q363" s="51" t="n">
        <v>3.3305529998362e-06</v>
      </c>
      <c r="R363" s="51" t="n">
        <v>-8.792928169798486e-06</v>
      </c>
      <c r="S363" s="51" t="n">
        <v>-7.733518090503877e-06</v>
      </c>
      <c r="T363" s="51" t="n">
        <v>-8.846716476718086e-06</v>
      </c>
      <c r="U363" s="51" t="n">
        <v>4.386737069594915e-06</v>
      </c>
      <c r="V363" s="51" t="n">
        <v>-2.149817401786436e-05</v>
      </c>
      <c r="W363" s="51" t="n">
        <v>0</v>
      </c>
      <c r="X363" s="51" t="n">
        <v>0</v>
      </c>
      <c r="Y363" s="51" t="n">
        <v>0</v>
      </c>
      <c r="Z363" s="51" t="n">
        <v>0</v>
      </c>
      <c r="AA363" s="51" t="n">
        <v>0</v>
      </c>
      <c r="AB363" s="51" t="n">
        <v>0</v>
      </c>
      <c r="AC363" s="51" t="n">
        <v>6.460644102275202e-05</v>
      </c>
      <c r="AD363" s="51" t="n">
        <v>-4.452599815249208e-05</v>
      </c>
      <c r="AE363" s="51" t="n">
        <v>-0.0001124165747775628</v>
      </c>
      <c r="AF363" s="51" t="n">
        <v>7.345102759929154e-05</v>
      </c>
      <c r="AG363" s="51" t="n">
        <v>-1.407839742579805e-05</v>
      </c>
      <c r="AH363" s="51" t="n">
        <v>-5.687410657277485e-05</v>
      </c>
      <c r="AI363" s="51" t="n">
        <v>0.000875944025190627</v>
      </c>
      <c r="AJ363" s="51" t="n">
        <v>-0.006841150868081363</v>
      </c>
      <c r="AK363" s="51" t="n">
        <v>-0.003686325786422042</v>
      </c>
      <c r="AL363" s="51" t="n">
        <v>-0.0007272968272379898</v>
      </c>
      <c r="AM363" s="51" t="n">
        <v>0.0003375198933053563</v>
      </c>
      <c r="AN363" s="51" t="n">
        <v>-0.001136768095580387</v>
      </c>
      <c r="AO363" s="51" t="n">
        <v>0.001532357061493201</v>
      </c>
      <c r="AP363" s="51" t="n">
        <v>-1.415291554354836</v>
      </c>
      <c r="AQ363" s="51" t="n">
        <v>0.2666006755051523</v>
      </c>
      <c r="AR363" s="51" t="n">
        <v>-0.05568986454760261</v>
      </c>
      <c r="AS363" s="51" t="n">
        <v>0.1039167066517317</v>
      </c>
      <c r="AT363" s="51" t="n">
        <v>-0.0003748028417289063</v>
      </c>
      <c r="AU363" s="51" t="n">
        <v>380</v>
      </c>
      <c r="AV363" s="51" t="n">
        <v>900</v>
      </c>
      <c r="AW363" s="51" t="n">
        <v>540</v>
      </c>
      <c r="AX363" s="51" t="n">
        <v>75</v>
      </c>
      <c r="AY363" s="51" t="n">
        <v>84.375</v>
      </c>
      <c r="AZ363" s="51" t="n">
        <v>40</v>
      </c>
      <c r="BA363" s="51" t="n">
        <v>8</v>
      </c>
      <c r="BB363" s="51" t="n">
        <v>23.90625</v>
      </c>
      <c r="BC363" s="51" t="n">
        <v>15</v>
      </c>
      <c r="BD363" s="51" t="n">
        <v>3.75</v>
      </c>
      <c r="BE363" s="51" t="n">
        <v>4.6875</v>
      </c>
      <c r="BF363" s="51" t="n">
        <v>3</v>
      </c>
      <c r="BG363" s="51" t="n">
        <v>6</v>
      </c>
      <c r="BH363" s="51" t="n">
        <v>14</v>
      </c>
      <c r="BI363" s="51" t="n">
        <v>5.5</v>
      </c>
      <c r="BJ363" s="51" t="n">
        <v>0.7</v>
      </c>
      <c r="BK363" s="51" t="n">
        <v>0.4</v>
      </c>
      <c r="BL363" s="51" t="n">
        <v>0.02</v>
      </c>
      <c r="BM363" s="51" t="n">
        <v>0.1877198668639345</v>
      </c>
      <c r="BN363" s="51" t="n">
        <v>-0.03823274725889682</v>
      </c>
      <c r="BO363" s="51" t="n">
        <v>1.000831481455098</v>
      </c>
      <c r="BP363" s="51" t="n">
        <v>0.1877179158768595</v>
      </c>
      <c r="BQ363" s="51" t="n">
        <v>-0.03824622449294678</v>
      </c>
      <c r="BR363" s="51" t="n">
        <v>1.000831397521674</v>
      </c>
      <c r="BS363" s="51" t="n">
        <v>0.001950987074977872</v>
      </c>
      <c r="BT363" s="51" t="n">
        <v>0.01347723404996476</v>
      </c>
      <c r="BU363" s="51" t="n">
        <v>8.393342398882453e-05</v>
      </c>
      <c r="BV363" s="51" t="n">
        <v>0.01361797463002199</v>
      </c>
    </row>
    <row r="364">
      <c r="A364" s="49" t="n">
        <v>4.59</v>
      </c>
      <c r="B364" s="50" t="inlineStr">
        <is>
          <t>hold</t>
        </is>
      </c>
      <c r="C364" s="50" t="inlineStr">
        <is>
          <t>effort</t>
        </is>
      </c>
      <c r="D364" s="49" t="n">
        <v>0</v>
      </c>
      <c r="E364" s="49" t="n">
        <v>-1.71368</v>
      </c>
      <c r="F364" s="49" t="n">
        <v>-1.53079</v>
      </c>
      <c r="G364" s="49" t="n">
        <v>-0.0570137</v>
      </c>
      <c r="H364" s="49" t="n">
        <v>-1.48518</v>
      </c>
      <c r="I364" s="49" t="n">
        <v>-6.21366</v>
      </c>
      <c r="J364" s="49" t="n">
        <v>1.55019</v>
      </c>
      <c r="K364" s="49" t="n">
        <v>-1.713683108117709</v>
      </c>
      <c r="L364" s="49" t="n">
        <v>-1.530781976696705</v>
      </c>
      <c r="M364" s="49" t="n">
        <v>-0.05700651903315975</v>
      </c>
      <c r="N364" s="49" t="n">
        <v>-1.485171751725314</v>
      </c>
      <c r="O364" s="49" t="n">
        <v>-6.213664147245421</v>
      </c>
      <c r="P364" s="49" t="n">
        <v>1.550211786306889</v>
      </c>
      <c r="Q364" s="49" t="n">
        <v>3.108117708983116e-06</v>
      </c>
      <c r="R364" s="49" t="n">
        <v>-8.023303294857342e-06</v>
      </c>
      <c r="S364" s="49" t="n">
        <v>-7.180966840249214e-06</v>
      </c>
      <c r="T364" s="49" t="n">
        <v>-8.248274686373236e-06</v>
      </c>
      <c r="U364" s="49" t="n">
        <v>4.147245420860202e-06</v>
      </c>
      <c r="V364" s="49" t="n">
        <v>-2.178630688898231e-05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-1.150839269571034e-05</v>
      </c>
      <c r="AD364" s="49" t="n">
        <v>-0.0001029851922244374</v>
      </c>
      <c r="AE364" s="49" t="n">
        <v>-1.049175825989523e-05</v>
      </c>
      <c r="AF364" s="49" t="n">
        <v>-0.000158151238784011</v>
      </c>
      <c r="AG364" s="49" t="n">
        <v>5.693201727259892e-05</v>
      </c>
      <c r="AH364" s="49" t="n">
        <v>4.855504579463548e-05</v>
      </c>
      <c r="AI364" s="49" t="n">
        <v>0.001248356266393948</v>
      </c>
      <c r="AJ364" s="49" t="n">
        <v>-0.005331977834571025</v>
      </c>
      <c r="AK364" s="49" t="n">
        <v>-0.003949611747157733</v>
      </c>
      <c r="AL364" s="49" t="n">
        <v>-0.0005206014167945532</v>
      </c>
      <c r="AM364" s="49" t="n">
        <v>0.0002891030216931089</v>
      </c>
      <c r="AN364" s="49" t="n">
        <v>-0.001151055582679122</v>
      </c>
      <c r="AO364" s="49" t="n">
        <v>0.000901673730813065</v>
      </c>
      <c r="AP364" s="49" t="n">
        <v>-1.415267560213032</v>
      </c>
      <c r="AQ364" s="49" t="n">
        <v>0.2675922766245177</v>
      </c>
      <c r="AR364" s="49" t="n">
        <v>-0.05581672332976158</v>
      </c>
      <c r="AS364" s="49" t="n">
        <v>0.1039223944815648</v>
      </c>
      <c r="AT364" s="49" t="n">
        <v>-0.0004115802303187027</v>
      </c>
      <c r="AU364" s="49" t="n">
        <v>380</v>
      </c>
      <c r="AV364" s="49" t="n">
        <v>900</v>
      </c>
      <c r="AW364" s="49" t="n">
        <v>540</v>
      </c>
      <c r="AX364" s="49" t="n">
        <v>75</v>
      </c>
      <c r="AY364" s="49" t="n">
        <v>84.375</v>
      </c>
      <c r="AZ364" s="49" t="n">
        <v>40</v>
      </c>
      <c r="BA364" s="49" t="n">
        <v>8</v>
      </c>
      <c r="BB364" s="49" t="n">
        <v>23.90625</v>
      </c>
      <c r="BC364" s="49" t="n">
        <v>15</v>
      </c>
      <c r="BD364" s="49" t="n">
        <v>3.75</v>
      </c>
      <c r="BE364" s="49" t="n">
        <v>4.6875</v>
      </c>
      <c r="BF364" s="49" t="n">
        <v>3</v>
      </c>
      <c r="BG364" s="49" t="n">
        <v>6</v>
      </c>
      <c r="BH364" s="49" t="n">
        <v>14</v>
      </c>
      <c r="BI364" s="49" t="n">
        <v>5.5</v>
      </c>
      <c r="BJ364" s="49" t="n">
        <v>0.7</v>
      </c>
      <c r="BK364" s="49" t="n">
        <v>0.4</v>
      </c>
      <c r="BL364" s="49" t="n">
        <v>0.02</v>
      </c>
      <c r="BM364" s="49" t="n">
        <v>0.1877198668639345</v>
      </c>
      <c r="BN364" s="49" t="n">
        <v>-0.03823274725889682</v>
      </c>
      <c r="BO364" s="49" t="n">
        <v>1.000831481455098</v>
      </c>
      <c r="BP364" s="49" t="n">
        <v>0.1877180721378517</v>
      </c>
      <c r="BQ364" s="49" t="n">
        <v>-0.03824514610866375</v>
      </c>
      <c r="BR364" s="49" t="n">
        <v>1.000831404655854</v>
      </c>
      <c r="BS364" s="49" t="n">
        <v>0.001794726082804399</v>
      </c>
      <c r="BT364" s="49" t="n">
        <v>0.01239884976692723</v>
      </c>
      <c r="BU364" s="49" t="n">
        <v>7.67992447414656e-05</v>
      </c>
      <c r="BV364" s="49" t="n">
        <v>0.01252830456921936</v>
      </c>
    </row>
    <row r="365">
      <c r="A365" s="51" t="n">
        <v>4.6</v>
      </c>
      <c r="B365" t="inlineStr">
        <is>
          <t>hold</t>
        </is>
      </c>
      <c r="C365" t="inlineStr">
        <is>
          <t>effort</t>
        </is>
      </c>
      <c r="D365" s="51" t="n">
        <v>0</v>
      </c>
      <c r="E365" s="51" t="n">
        <v>-1.71368</v>
      </c>
      <c r="F365" s="51" t="n">
        <v>-1.53079</v>
      </c>
      <c r="G365" s="51" t="n">
        <v>-0.0570137</v>
      </c>
      <c r="H365" s="51" t="n">
        <v>-1.48518</v>
      </c>
      <c r="I365" s="51" t="n">
        <v>-6.21366</v>
      </c>
      <c r="J365" s="51" t="n">
        <v>1.55019</v>
      </c>
      <c r="K365" s="51" t="n">
        <v>-1.713682792293663</v>
      </c>
      <c r="L365" s="51" t="n">
        <v>-1.530782822286038</v>
      </c>
      <c r="M365" s="51" t="n">
        <v>-0.05700721703986596</v>
      </c>
      <c r="N365" s="51" t="n">
        <v>-1.485172172556019</v>
      </c>
      <c r="O365" s="51" t="n">
        <v>-6.213663868862526</v>
      </c>
      <c r="P365" s="51" t="n">
        <v>1.550211492931238</v>
      </c>
      <c r="Q365" s="51" t="n">
        <v>2.792293663400613e-06</v>
      </c>
      <c r="R365" s="51" t="n">
        <v>-7.17771396252509e-06</v>
      </c>
      <c r="S365" s="51" t="n">
        <v>-6.482960134036875e-06</v>
      </c>
      <c r="T365" s="51" t="n">
        <v>-7.827443980756854e-06</v>
      </c>
      <c r="U365" s="51" t="n">
        <v>3.868862526346106e-06</v>
      </c>
      <c r="V365" s="51" t="n">
        <v>-2.149293123809848e-05</v>
      </c>
      <c r="W365" s="51" t="n">
        <v>0</v>
      </c>
      <c r="X365" s="51" t="n">
        <v>0</v>
      </c>
      <c r="Y365" s="51" t="n">
        <v>0</v>
      </c>
      <c r="Z365" s="51" t="n">
        <v>0</v>
      </c>
      <c r="AA365" s="51" t="n">
        <v>0</v>
      </c>
      <c r="AB365" s="51" t="n">
        <v>0</v>
      </c>
      <c r="AC365" s="51" t="n">
        <v>6.564422756057117e-05</v>
      </c>
      <c r="AD365" s="51" t="n">
        <v>-7.008443383665549e-05</v>
      </c>
      <c r="AE365" s="51" t="n">
        <v>-0.0001163651217857169</v>
      </c>
      <c r="AF365" s="51" t="n">
        <v>4.270216122818048e-05</v>
      </c>
      <c r="AG365" s="51" t="n">
        <v>2.644294456128965e-06</v>
      </c>
      <c r="AH365" s="51" t="n">
        <v>-4.707478229234769e-05</v>
      </c>
      <c r="AI365" s="51" t="n">
        <v>0.0006656507910279799</v>
      </c>
      <c r="AJ365" s="51" t="n">
        <v>-0.005033273975145112</v>
      </c>
      <c r="AK365" s="51" t="n">
        <v>-0.002991357070431156</v>
      </c>
      <c r="AL365" s="51" t="n">
        <v>-0.000629930023031137</v>
      </c>
      <c r="AM365" s="51" t="n">
        <v>0.0002875109070259926</v>
      </c>
      <c r="AN365" s="51" t="n">
        <v>-0.001138052748019172</v>
      </c>
      <c r="AO365" s="51" t="n">
        <v>0.001266368845874184</v>
      </c>
      <c r="AP365" s="51" t="n">
        <v>-1.413761677913086</v>
      </c>
      <c r="AQ365" s="51" t="n">
        <v>0.2673395792090319</v>
      </c>
      <c r="AR365" s="51" t="n">
        <v>-0.05563011227230291</v>
      </c>
      <c r="AS365" s="51" t="n">
        <v>0.1038794104688418</v>
      </c>
      <c r="AT365" s="51" t="n">
        <v>-0.0003780608968458272</v>
      </c>
      <c r="AU365" s="51" t="n">
        <v>380</v>
      </c>
      <c r="AV365" s="51" t="n">
        <v>900</v>
      </c>
      <c r="AW365" s="51" t="n">
        <v>540</v>
      </c>
      <c r="AX365" s="51" t="n">
        <v>75</v>
      </c>
      <c r="AY365" s="51" t="n">
        <v>84.375</v>
      </c>
      <c r="AZ365" s="51" t="n">
        <v>40</v>
      </c>
      <c r="BA365" s="51" t="n">
        <v>8</v>
      </c>
      <c r="BB365" s="51" t="n">
        <v>23.90625</v>
      </c>
      <c r="BC365" s="51" t="n">
        <v>15</v>
      </c>
      <c r="BD365" s="51" t="n">
        <v>3.75</v>
      </c>
      <c r="BE365" s="51" t="n">
        <v>4.6875</v>
      </c>
      <c r="BF365" s="51" t="n">
        <v>3</v>
      </c>
      <c r="BG365" s="51" t="n">
        <v>6</v>
      </c>
      <c r="BH365" s="51" t="n">
        <v>14</v>
      </c>
      <c r="BI365" s="51" t="n">
        <v>5.5</v>
      </c>
      <c r="BJ365" s="51" t="n">
        <v>0.7</v>
      </c>
      <c r="BK365" s="51" t="n">
        <v>0.4</v>
      </c>
      <c r="BL365" s="51" t="n">
        <v>0.02</v>
      </c>
      <c r="BM365" s="51" t="n">
        <v>0.1877198668639345</v>
      </c>
      <c r="BN365" s="51" t="n">
        <v>-0.03823274725889682</v>
      </c>
      <c r="BO365" s="51" t="n">
        <v>1.000831481455098</v>
      </c>
      <c r="BP365" s="51" t="n">
        <v>0.1877182497547104</v>
      </c>
      <c r="BQ365" s="51" t="n">
        <v>-0.03824392501249733</v>
      </c>
      <c r="BR365" s="51" t="n">
        <v>1.000831411857756</v>
      </c>
      <c r="BS365" s="51" t="n">
        <v>0.001617109224083535</v>
      </c>
      <c r="BT365" s="51" t="n">
        <v>0.01117775360050949</v>
      </c>
      <c r="BU365" s="51" t="n">
        <v>6.959734233369375e-05</v>
      </c>
      <c r="BV365" s="51" t="n">
        <v>0.0112943375895348</v>
      </c>
    </row>
    <row r="366">
      <c r="A366" s="49" t="n">
        <v>4.61</v>
      </c>
      <c r="B366" s="50" t="inlineStr">
        <is>
          <t>hold</t>
        </is>
      </c>
      <c r="C366" s="50" t="inlineStr">
        <is>
          <t>effort</t>
        </is>
      </c>
      <c r="D366" s="49" t="n">
        <v>0</v>
      </c>
      <c r="E366" s="49" t="n">
        <v>-1.71368</v>
      </c>
      <c r="F366" s="49" t="n">
        <v>-1.53079</v>
      </c>
      <c r="G366" s="49" t="n">
        <v>-0.0570137</v>
      </c>
      <c r="H366" s="49" t="n">
        <v>-1.48518</v>
      </c>
      <c r="I366" s="49" t="n">
        <v>-6.21366</v>
      </c>
      <c r="J366" s="49" t="n">
        <v>1.55019</v>
      </c>
      <c r="K366" s="49" t="n">
        <v>-1.713682484222583</v>
      </c>
      <c r="L366" s="49" t="n">
        <v>-1.530783783897851</v>
      </c>
      <c r="M366" s="49" t="n">
        <v>-0.05700790507479727</v>
      </c>
      <c r="N366" s="49" t="n">
        <v>-1.48517288636951</v>
      </c>
      <c r="O366" s="49" t="n">
        <v>-6.21366349851836</v>
      </c>
      <c r="P366" s="49" t="n">
        <v>1.550211731679122</v>
      </c>
      <c r="Q366" s="49" t="n">
        <v>2.484222582754825e-06</v>
      </c>
      <c r="R366" s="49" t="n">
        <v>-6.216102149458891e-06</v>
      </c>
      <c r="S366" s="49" t="n">
        <v>-5.794925202730339e-06</v>
      </c>
      <c r="T366" s="49" t="n">
        <v>-7.113630490218625e-06</v>
      </c>
      <c r="U366" s="49" t="n">
        <v>3.498518360345315e-06</v>
      </c>
      <c r="V366" s="49" t="n">
        <v>-2.173167912200569e-05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2.991120223323171e-06</v>
      </c>
      <c r="AD366" s="49" t="n">
        <v>-0.0001170919410357314</v>
      </c>
      <c r="AE366" s="49" t="n">
        <v>-3.153747494426335e-05</v>
      </c>
      <c r="AF366" s="49" t="n">
        <v>-0.0001558449957595395</v>
      </c>
      <c r="AG366" s="49" t="n">
        <v>6.675469066126085e-05</v>
      </c>
      <c r="AH366" s="49" t="n">
        <v>4.024202179504256e-05</v>
      </c>
      <c r="AI366" s="49" t="n">
        <v>0.0009247011622126886</v>
      </c>
      <c r="AJ366" s="49" t="n">
        <v>-0.003511204279518574</v>
      </c>
      <c r="AK366" s="49" t="n">
        <v>-0.003087239503934031</v>
      </c>
      <c r="AL366" s="49" t="n">
        <v>-0.000437677762492749</v>
      </c>
      <c r="AM366" s="49" t="n">
        <v>0.0002307829525857642</v>
      </c>
      <c r="AN366" s="49" t="n">
        <v>-0.001150000949830869</v>
      </c>
      <c r="AO366" s="49" t="n">
        <v>0.0006899290819045376</v>
      </c>
      <c r="AP366" s="49" t="n">
        <v>-1.413458273058364</v>
      </c>
      <c r="AQ366" s="49" t="n">
        <v>0.2682893508337376</v>
      </c>
      <c r="AR366" s="49" t="n">
        <v>-0.05571959042829192</v>
      </c>
      <c r="AS366" s="49" t="n">
        <v>0.1038714039890267</v>
      </c>
      <c r="AT366" s="49" t="n">
        <v>-0.0004086945463028537</v>
      </c>
      <c r="AU366" s="49" t="n">
        <v>380</v>
      </c>
      <c r="AV366" s="49" t="n">
        <v>900</v>
      </c>
      <c r="AW366" s="49" t="n">
        <v>540</v>
      </c>
      <c r="AX366" s="49" t="n">
        <v>75</v>
      </c>
      <c r="AY366" s="49" t="n">
        <v>84.375</v>
      </c>
      <c r="AZ366" s="49" t="n">
        <v>40</v>
      </c>
      <c r="BA366" s="49" t="n">
        <v>8</v>
      </c>
      <c r="BB366" s="49" t="n">
        <v>23.90625</v>
      </c>
      <c r="BC366" s="49" t="n">
        <v>15</v>
      </c>
      <c r="BD366" s="49" t="n">
        <v>3.75</v>
      </c>
      <c r="BE366" s="49" t="n">
        <v>4.6875</v>
      </c>
      <c r="BF366" s="49" t="n">
        <v>3</v>
      </c>
      <c r="BG366" s="49" t="n">
        <v>6</v>
      </c>
      <c r="BH366" s="49" t="n">
        <v>14</v>
      </c>
      <c r="BI366" s="49" t="n">
        <v>5.5</v>
      </c>
      <c r="BJ366" s="49" t="n">
        <v>0.7</v>
      </c>
      <c r="BK366" s="49" t="n">
        <v>0.4</v>
      </c>
      <c r="BL366" s="49" t="n">
        <v>0.02</v>
      </c>
      <c r="BM366" s="49" t="n">
        <v>0.1877198668639345</v>
      </c>
      <c r="BN366" s="49" t="n">
        <v>-0.03823274725889682</v>
      </c>
      <c r="BO366" s="49" t="n">
        <v>1.000831481455098</v>
      </c>
      <c r="BP366" s="49" t="n">
        <v>0.1877184459532668</v>
      </c>
      <c r="BQ366" s="49" t="n">
        <v>-0.03824257045415907</v>
      </c>
      <c r="BR366" s="49" t="n">
        <v>1.000831421155281</v>
      </c>
      <c r="BS366" s="49" t="n">
        <v>0.001420910667682129</v>
      </c>
      <c r="BT366" s="49" t="n">
        <v>0.009823195262256834</v>
      </c>
      <c r="BU366" s="49" t="n">
        <v>6.029981736155321e-05</v>
      </c>
      <c r="BV366" s="49" t="n">
        <v>0.009925612744507607</v>
      </c>
    </row>
    <row r="367">
      <c r="A367" s="51" t="n">
        <v>4.62</v>
      </c>
      <c r="B367" t="inlineStr">
        <is>
          <t>hold</t>
        </is>
      </c>
      <c r="C367" t="inlineStr">
        <is>
          <t>effort</t>
        </is>
      </c>
      <c r="D367" s="51" t="n">
        <v>0</v>
      </c>
      <c r="E367" s="51" t="n">
        <v>-1.71368</v>
      </c>
      <c r="F367" s="51" t="n">
        <v>-1.53079</v>
      </c>
      <c r="G367" s="51" t="n">
        <v>-0.0570137</v>
      </c>
      <c r="H367" s="51" t="n">
        <v>-1.48518</v>
      </c>
      <c r="I367" s="51" t="n">
        <v>-6.21366</v>
      </c>
      <c r="J367" s="51" t="n">
        <v>1.55019</v>
      </c>
      <c r="K367" s="51" t="n">
        <v>-1.713682093575767</v>
      </c>
      <c r="L367" s="51" t="n">
        <v>-1.530784790593098</v>
      </c>
      <c r="M367" s="51" t="n">
        <v>-0.05700871510233418</v>
      </c>
      <c r="N367" s="51" t="n">
        <v>-1.485173494708023</v>
      </c>
      <c r="O367" s="51" t="n">
        <v>-6.21366306457237</v>
      </c>
      <c r="P367" s="51" t="n">
        <v>1.550211478919831</v>
      </c>
      <c r="Q367" s="51" t="n">
        <v>2.093575766526357e-06</v>
      </c>
      <c r="R367" s="51" t="n">
        <v>-5.209406902295655e-06</v>
      </c>
      <c r="S367" s="51" t="n">
        <v>-4.984897665816224e-06</v>
      </c>
      <c r="T367" s="51" t="n">
        <v>-6.505291977321193e-06</v>
      </c>
      <c r="U367" s="51" t="n">
        <v>3.064572370092833e-06</v>
      </c>
      <c r="V367" s="51" t="n">
        <v>-2.14789198307308e-05</v>
      </c>
      <c r="W367" s="51" t="n">
        <v>0</v>
      </c>
      <c r="X367" s="51" t="n">
        <v>0</v>
      </c>
      <c r="Y367" s="51" t="n">
        <v>0</v>
      </c>
      <c r="Z367" s="51" t="n">
        <v>0</v>
      </c>
      <c r="AA367" s="51" t="n">
        <v>0</v>
      </c>
      <c r="AB367" s="51" t="n">
        <v>0</v>
      </c>
      <c r="AC367" s="51" t="n">
        <v>6.750647763942289e-05</v>
      </c>
      <c r="AD367" s="51" t="n">
        <v>-8.776265999704618e-05</v>
      </c>
      <c r="AE367" s="51" t="n">
        <v>-0.0001198035431747348</v>
      </c>
      <c r="AF367" s="51" t="n">
        <v>8.278505775758966e-06</v>
      </c>
      <c r="AG367" s="51" t="n">
        <v>2.317791791478898e-05</v>
      </c>
      <c r="AH367" s="51" t="n">
        <v>-4.016053896825481e-05</v>
      </c>
      <c r="AI367" s="51" t="n">
        <v>0.0003893307136105944</v>
      </c>
      <c r="AJ367" s="51" t="n">
        <v>-0.003017033865450835</v>
      </c>
      <c r="AK367" s="51" t="n">
        <v>-0.002165108993382688</v>
      </c>
      <c r="AL367" s="51" t="n">
        <v>-0.0005071827735493</v>
      </c>
      <c r="AM367" s="51" t="n">
        <v>0.0002117431205866479</v>
      </c>
      <c r="AN367" s="51" t="n">
        <v>-0.001138926894559529</v>
      </c>
      <c r="AO367" s="51" t="n">
        <v>0.0009425261019705665</v>
      </c>
      <c r="AP367" s="51" t="n">
        <v>-1.411939136915028</v>
      </c>
      <c r="AQ367" s="51" t="n">
        <v>0.2682022962108516</v>
      </c>
      <c r="AR367" s="51" t="n">
        <v>-0.05554375061251038</v>
      </c>
      <c r="AS367" s="51" t="n">
        <v>0.1038190371129755</v>
      </c>
      <c r="AT367" s="51" t="n">
        <v>-0.0003804442276597748</v>
      </c>
      <c r="AU367" s="51" t="n">
        <v>380</v>
      </c>
      <c r="AV367" s="51" t="n">
        <v>900</v>
      </c>
      <c r="AW367" s="51" t="n">
        <v>540</v>
      </c>
      <c r="AX367" s="51" t="n">
        <v>75</v>
      </c>
      <c r="AY367" s="51" t="n">
        <v>84.375</v>
      </c>
      <c r="AZ367" s="51" t="n">
        <v>40</v>
      </c>
      <c r="BA367" s="51" t="n">
        <v>8</v>
      </c>
      <c r="BB367" s="51" t="n">
        <v>23.90625</v>
      </c>
      <c r="BC367" s="51" t="n">
        <v>15</v>
      </c>
      <c r="BD367" s="51" t="n">
        <v>3.75</v>
      </c>
      <c r="BE367" s="51" t="n">
        <v>4.6875</v>
      </c>
      <c r="BF367" s="51" t="n">
        <v>3</v>
      </c>
      <c r="BG367" s="51" t="n">
        <v>6</v>
      </c>
      <c r="BH367" s="51" t="n">
        <v>14</v>
      </c>
      <c r="BI367" s="51" t="n">
        <v>5.5</v>
      </c>
      <c r="BJ367" s="51" t="n">
        <v>0.7</v>
      </c>
      <c r="BK367" s="51" t="n">
        <v>0.4</v>
      </c>
      <c r="BL367" s="51" t="n">
        <v>0.02</v>
      </c>
      <c r="BM367" s="51" t="n">
        <v>0.1877198668639345</v>
      </c>
      <c r="BN367" s="51" t="n">
        <v>-0.03823274725889682</v>
      </c>
      <c r="BO367" s="51" t="n">
        <v>1.000831481455098</v>
      </c>
      <c r="BP367" s="51" t="n">
        <v>0.1877186585796575</v>
      </c>
      <c r="BQ367" s="51" t="n">
        <v>-0.03824110559669448</v>
      </c>
      <c r="BR367" s="51" t="n">
        <v>1.000831430509777</v>
      </c>
      <c r="BS367" s="51" t="n">
        <v>0.001208284277021132</v>
      </c>
      <c r="BT367" s="51" t="n">
        <v>0.008358337797664817</v>
      </c>
      <c r="BU367" s="51" t="n">
        <v>5.094532107285943e-05</v>
      </c>
      <c r="BV367" s="51" t="n">
        <v>0.008445374891602388</v>
      </c>
    </row>
    <row r="368">
      <c r="A368" s="49" t="n">
        <v>4.63</v>
      </c>
      <c r="B368" s="50" t="inlineStr">
        <is>
          <t>hold</t>
        </is>
      </c>
      <c r="C368" s="50" t="inlineStr">
        <is>
          <t>effort</t>
        </is>
      </c>
      <c r="D368" s="49" t="n">
        <v>0</v>
      </c>
      <c r="E368" s="49" t="n">
        <v>-1.71368</v>
      </c>
      <c r="F368" s="49" t="n">
        <v>-1.53079</v>
      </c>
      <c r="G368" s="49" t="n">
        <v>-0.0570137</v>
      </c>
      <c r="H368" s="49" t="n">
        <v>-1.48518</v>
      </c>
      <c r="I368" s="49" t="n">
        <v>-6.21366</v>
      </c>
      <c r="J368" s="49" t="n">
        <v>1.55019</v>
      </c>
      <c r="K368" s="49" t="n">
        <v>-1.713681712111705</v>
      </c>
      <c r="L368" s="49" t="n">
        <v>-1.530785875863483</v>
      </c>
      <c r="M368" s="49" t="n">
        <v>-0.05700951325858915</v>
      </c>
      <c r="N368" s="49" t="n">
        <v>-1.485174365669226</v>
      </c>
      <c r="O368" s="49" t="n">
        <v>-6.213662555279795</v>
      </c>
      <c r="P368" s="49" t="n">
        <v>1.550211665518787</v>
      </c>
      <c r="Q368" s="49" t="n">
        <v>1.712111704854635e-06</v>
      </c>
      <c r="R368" s="49" t="n">
        <v>-4.124136516736598e-06</v>
      </c>
      <c r="S368" s="49" t="n">
        <v>-4.186741410852624e-06</v>
      </c>
      <c r="T368" s="49" t="n">
        <v>-5.634330774384466e-06</v>
      </c>
      <c r="U368" s="49" t="n">
        <v>2.555279794869136e-06</v>
      </c>
      <c r="V368" s="49" t="n">
        <v>-2.166551878723944e-05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1.461661929294736e-05</v>
      </c>
      <c r="AD368" s="49" t="n">
        <v>-0.0001252079872703615</v>
      </c>
      <c r="AE368" s="49" t="n">
        <v>-4.842897707863926e-05</v>
      </c>
      <c r="AF368" s="49" t="n">
        <v>-0.0001578840993838482</v>
      </c>
      <c r="AG368" s="49" t="n">
        <v>7.504510609794828e-05</v>
      </c>
      <c r="AH368" s="49" t="n">
        <v>3.22844275254142e-05</v>
      </c>
      <c r="AI368" s="49" t="n">
        <v>0.0005618504891905817</v>
      </c>
      <c r="AJ368" s="49" t="n">
        <v>-0.001517041863007302</v>
      </c>
      <c r="AK368" s="49" t="n">
        <v>-0.002127292740442497</v>
      </c>
      <c r="AL368" s="49" t="n">
        <v>-0.00032575814712136</v>
      </c>
      <c r="AM368" s="49" t="n">
        <v>0.0001481444630192692</v>
      </c>
      <c r="AN368" s="49" t="n">
        <v>-0.001148489717713365</v>
      </c>
      <c r="AO368" s="49" t="n">
        <v>0.0004124447173674967</v>
      </c>
      <c r="AP368" s="49" t="n">
        <v>-1.411441221838226</v>
      </c>
      <c r="AQ368" s="49" t="n">
        <v>0.2691172892216346</v>
      </c>
      <c r="AR368" s="49" t="n">
        <v>-0.05559664388088151</v>
      </c>
      <c r="AS368" s="49" t="n">
        <v>0.1037948077481692</v>
      </c>
      <c r="AT368" s="49" t="n">
        <v>-0.0004055701716098611</v>
      </c>
      <c r="AU368" s="49" t="n">
        <v>380</v>
      </c>
      <c r="AV368" s="49" t="n">
        <v>900</v>
      </c>
      <c r="AW368" s="49" t="n">
        <v>540</v>
      </c>
      <c r="AX368" s="49" t="n">
        <v>75</v>
      </c>
      <c r="AY368" s="49" t="n">
        <v>84.375</v>
      </c>
      <c r="AZ368" s="49" t="n">
        <v>40</v>
      </c>
      <c r="BA368" s="49" t="n">
        <v>8</v>
      </c>
      <c r="BB368" s="49" t="n">
        <v>23.90625</v>
      </c>
      <c r="BC368" s="49" t="n">
        <v>15</v>
      </c>
      <c r="BD368" s="49" t="n">
        <v>3.75</v>
      </c>
      <c r="BE368" s="49" t="n">
        <v>4.6875</v>
      </c>
      <c r="BF368" s="49" t="n">
        <v>3</v>
      </c>
      <c r="BG368" s="49" t="n">
        <v>6</v>
      </c>
      <c r="BH368" s="49" t="n">
        <v>14</v>
      </c>
      <c r="BI368" s="49" t="n">
        <v>5.5</v>
      </c>
      <c r="BJ368" s="49" t="n">
        <v>0.7</v>
      </c>
      <c r="BK368" s="49" t="n">
        <v>0.4</v>
      </c>
      <c r="BL368" s="49" t="n">
        <v>0.02</v>
      </c>
      <c r="BM368" s="49" t="n">
        <v>0.1877198668639345</v>
      </c>
      <c r="BN368" s="49" t="n">
        <v>-0.03823274725889682</v>
      </c>
      <c r="BO368" s="49" t="n">
        <v>1.000831481455098</v>
      </c>
      <c r="BP368" s="49" t="n">
        <v>0.1877188842297005</v>
      </c>
      <c r="BQ368" s="49" t="n">
        <v>-0.03823954646275286</v>
      </c>
      <c r="BR368" s="49" t="n">
        <v>1.000831441436</v>
      </c>
      <c r="BS368" s="49" t="n">
        <v>0.0009826342339813721</v>
      </c>
      <c r="BT368" s="49" t="n">
        <v>0.006799203856044933</v>
      </c>
      <c r="BU368" s="49" t="n">
        <v>4.001909825745997e-05</v>
      </c>
      <c r="BV368" s="49" t="n">
        <v>0.006869959580818054</v>
      </c>
    </row>
    <row r="369">
      <c r="A369" s="51" t="n">
        <v>4.64</v>
      </c>
      <c r="B369" t="inlineStr">
        <is>
          <t>hold</t>
        </is>
      </c>
      <c r="C369" t="inlineStr">
        <is>
          <t>effort</t>
        </is>
      </c>
      <c r="D369" s="51" t="n">
        <v>0</v>
      </c>
      <c r="E369" s="51" t="n">
        <v>-1.71368</v>
      </c>
      <c r="F369" s="51" t="n">
        <v>-1.53079</v>
      </c>
      <c r="G369" s="51" t="n">
        <v>-0.0570137</v>
      </c>
      <c r="H369" s="51" t="n">
        <v>-1.48518</v>
      </c>
      <c r="I369" s="51" t="n">
        <v>-6.21366</v>
      </c>
      <c r="J369" s="51" t="n">
        <v>1.55019</v>
      </c>
      <c r="K369" s="51" t="n">
        <v>-1.713681271314156</v>
      </c>
      <c r="L369" s="51" t="n">
        <v>-1.530786981824491</v>
      </c>
      <c r="M369" s="51" t="n">
        <v>-0.05701040348920308</v>
      </c>
      <c r="N369" s="51" t="n">
        <v>-1.485175137267067</v>
      </c>
      <c r="O369" s="51" t="n">
        <v>-6.213662023145392</v>
      </c>
      <c r="P369" s="51" t="n">
        <v>1.550211440419948</v>
      </c>
      <c r="Q369" s="51" t="n">
        <v>1.271314155948389e-06</v>
      </c>
      <c r="R369" s="51" t="n">
        <v>-3.018175509073018e-06</v>
      </c>
      <c r="S369" s="51" t="n">
        <v>-3.296510796918506e-06</v>
      </c>
      <c r="T369" s="51" t="n">
        <v>-4.862732932542357e-06</v>
      </c>
      <c r="U369" s="51" t="n">
        <v>2.023145391660819e-06</v>
      </c>
      <c r="V369" s="51" t="n">
        <v>-2.144041994767143e-05</v>
      </c>
      <c r="W369" s="51" t="n">
        <v>0</v>
      </c>
      <c r="X369" s="51" t="n">
        <v>0</v>
      </c>
      <c r="Y369" s="51" t="n">
        <v>0</v>
      </c>
      <c r="Z369" s="51" t="n">
        <v>0</v>
      </c>
      <c r="AA369" s="51" t="n">
        <v>0</v>
      </c>
      <c r="AB369" s="51" t="n">
        <v>0</v>
      </c>
      <c r="AC369" s="51" t="n">
        <v>6.720825362255481e-05</v>
      </c>
      <c r="AD369" s="51" t="n">
        <v>-9.911327625684471e-05</v>
      </c>
      <c r="AE369" s="51" t="n">
        <v>-0.0001207922948067927</v>
      </c>
      <c r="AF369" s="51" t="n">
        <v>-1.848072155430304e-05</v>
      </c>
      <c r="AG369" s="51" t="n">
        <v>3.454353969747697e-05</v>
      </c>
      <c r="AH369" s="51" t="n">
        <v>-3.488743740782713e-05</v>
      </c>
      <c r="AI369" s="51" t="n">
        <v>7.889931976103927e-05</v>
      </c>
      <c r="AJ369" s="51" t="n">
        <v>-0.000887724442881953</v>
      </c>
      <c r="AK369" s="51" t="n">
        <v>-0.001249064438032768</v>
      </c>
      <c r="AL369" s="51" t="n">
        <v>-0.0003656530259488538</v>
      </c>
      <c r="AM369" s="51" t="n">
        <v>0.0001195410842489901</v>
      </c>
      <c r="AN369" s="51" t="n">
        <v>-0.00113878553943041</v>
      </c>
      <c r="AO369" s="51" t="n">
        <v>0.0005797035760449314</v>
      </c>
      <c r="AP369" s="51" t="n">
        <v>-1.409943839895717</v>
      </c>
      <c r="AQ369" s="51" t="n">
        <v>0.2691623429903075</v>
      </c>
      <c r="AR369" s="51" t="n">
        <v>-0.0554291605511698</v>
      </c>
      <c r="AS369" s="51" t="n">
        <v>0.1037352620456392</v>
      </c>
      <c r="AT369" s="51" t="n">
        <v>-0.0003815454987546181</v>
      </c>
      <c r="AU369" s="51" t="n">
        <v>380</v>
      </c>
      <c r="AV369" s="51" t="n">
        <v>900</v>
      </c>
      <c r="AW369" s="51" t="n">
        <v>540</v>
      </c>
      <c r="AX369" s="51" t="n">
        <v>75</v>
      </c>
      <c r="AY369" s="51" t="n">
        <v>84.375</v>
      </c>
      <c r="AZ369" s="51" t="n">
        <v>40</v>
      </c>
      <c r="BA369" s="51" t="n">
        <v>8</v>
      </c>
      <c r="BB369" s="51" t="n">
        <v>23.90625</v>
      </c>
      <c r="BC369" s="51" t="n">
        <v>15</v>
      </c>
      <c r="BD369" s="51" t="n">
        <v>3.75</v>
      </c>
      <c r="BE369" s="51" t="n">
        <v>4.6875</v>
      </c>
      <c r="BF369" s="51" t="n">
        <v>3</v>
      </c>
      <c r="BG369" s="51" t="n">
        <v>6</v>
      </c>
      <c r="BH369" s="51" t="n">
        <v>14</v>
      </c>
      <c r="BI369" s="51" t="n">
        <v>5.5</v>
      </c>
      <c r="BJ369" s="51" t="n">
        <v>0.7</v>
      </c>
      <c r="BK369" s="51" t="n">
        <v>0.4</v>
      </c>
      <c r="BL369" s="51" t="n">
        <v>0.02</v>
      </c>
      <c r="BM369" s="51" t="n">
        <v>0.1877198668639345</v>
      </c>
      <c r="BN369" s="51" t="n">
        <v>-0.03823274725889682</v>
      </c>
      <c r="BO369" s="51" t="n">
        <v>1.000831481455098</v>
      </c>
      <c r="BP369" s="51" t="n">
        <v>0.1877191200143559</v>
      </c>
      <c r="BQ369" s="51" t="n">
        <v>-0.03823792059043811</v>
      </c>
      <c r="BR369" s="51" t="n">
        <v>1.000831452098278</v>
      </c>
      <c r="BS369" s="51" t="n">
        <v>0.0007468495785700746</v>
      </c>
      <c r="BT369" s="51" t="n">
        <v>0.005173331541291626</v>
      </c>
      <c r="BU369" s="51" t="n">
        <v>2.935682008597951e-05</v>
      </c>
      <c r="BV369" s="51" t="n">
        <v>0.005227045566284901</v>
      </c>
    </row>
    <row r="370">
      <c r="A370" s="49" t="n">
        <v>4.65</v>
      </c>
      <c r="B370" s="50" t="inlineStr">
        <is>
          <t>hold</t>
        </is>
      </c>
      <c r="C370" s="50" t="inlineStr">
        <is>
          <t>effort</t>
        </is>
      </c>
      <c r="D370" s="49" t="n">
        <v>0</v>
      </c>
      <c r="E370" s="49" t="n">
        <v>-1.71368</v>
      </c>
      <c r="F370" s="49" t="n">
        <v>-1.53079</v>
      </c>
      <c r="G370" s="49" t="n">
        <v>-0.0570137</v>
      </c>
      <c r="H370" s="49" t="n">
        <v>-1.48518</v>
      </c>
      <c r="I370" s="49" t="n">
        <v>-6.21366</v>
      </c>
      <c r="J370" s="49" t="n">
        <v>1.55019</v>
      </c>
      <c r="K370" s="49" t="n">
        <v>-1.713680852433334</v>
      </c>
      <c r="L370" s="49" t="n">
        <v>-1.530788137297792</v>
      </c>
      <c r="M370" s="49" t="n">
        <v>-0.05701126741220445</v>
      </c>
      <c r="N370" s="49" t="n">
        <v>-1.485176091292374</v>
      </c>
      <c r="O370" s="49" t="n">
        <v>-6.213661475750198</v>
      </c>
      <c r="P370" s="49" t="n">
        <v>1.550211583301541</v>
      </c>
      <c r="Q370" s="49" t="n">
        <v>8.52433333919933e-07</v>
      </c>
      <c r="R370" s="49" t="n">
        <v>-1.862702208033085e-06</v>
      </c>
      <c r="S370" s="49" t="n">
        <v>-2.432587795551944e-06</v>
      </c>
      <c r="T370" s="49" t="n">
        <v>-3.90870762578821e-06</v>
      </c>
      <c r="U370" s="49" t="n">
        <v>1.475750198487447e-06</v>
      </c>
      <c r="V370" s="49" t="n">
        <v>-2.158330154089505e-05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2.150264574113313e-05</v>
      </c>
      <c r="AD370" s="49" t="n">
        <v>-0.000128766140263783</v>
      </c>
      <c r="AE370" s="49" t="n">
        <v>-5.930627480078813e-05</v>
      </c>
      <c r="AF370" s="49" t="n">
        <v>-0.0001524593790350078</v>
      </c>
      <c r="AG370" s="49" t="n">
        <v>7.256028844799113e-05</v>
      </c>
      <c r="AH370" s="49" t="n">
        <v>2.575754888465296e-05</v>
      </c>
      <c r="AI370" s="49" t="n">
        <v>0.0001940264493454698</v>
      </c>
      <c r="AJ370" s="49" t="n">
        <v>0.0005668963219045153</v>
      </c>
      <c r="AK370" s="49" t="n">
        <v>-0.001121084015497182</v>
      </c>
      <c r="AL370" s="49" t="n">
        <v>-0.0002004626442417665</v>
      </c>
      <c r="AM370" s="49" t="n">
        <v>5.821709111533522e-05</v>
      </c>
      <c r="AN370" s="49" t="n">
        <v>-0.001146361201931431</v>
      </c>
      <c r="AO370" s="49" t="n">
        <v>0.0001013228194163308</v>
      </c>
      <c r="AP370" s="49" t="n">
        <v>-1.409311557140212</v>
      </c>
      <c r="AQ370" s="49" t="n">
        <v>0.2700344228053658</v>
      </c>
      <c r="AR370" s="49" t="n">
        <v>-0.05545566204386614</v>
      </c>
      <c r="AS370" s="49" t="n">
        <v>0.1037028546345942</v>
      </c>
      <c r="AT370" s="49" t="n">
        <v>-0.0004021419325102439</v>
      </c>
      <c r="AU370" s="49" t="n">
        <v>380</v>
      </c>
      <c r="AV370" s="49" t="n">
        <v>900</v>
      </c>
      <c r="AW370" s="49" t="n">
        <v>540</v>
      </c>
      <c r="AX370" s="49" t="n">
        <v>75</v>
      </c>
      <c r="AY370" s="49" t="n">
        <v>84.375</v>
      </c>
      <c r="AZ370" s="49" t="n">
        <v>40</v>
      </c>
      <c r="BA370" s="49" t="n">
        <v>8</v>
      </c>
      <c r="BB370" s="49" t="n">
        <v>23.90625</v>
      </c>
      <c r="BC370" s="49" t="n">
        <v>15</v>
      </c>
      <c r="BD370" s="49" t="n">
        <v>3.75</v>
      </c>
      <c r="BE370" s="49" t="n">
        <v>4.6875</v>
      </c>
      <c r="BF370" s="49" t="n">
        <v>3</v>
      </c>
      <c r="BG370" s="49" t="n">
        <v>6</v>
      </c>
      <c r="BH370" s="49" t="n">
        <v>14</v>
      </c>
      <c r="BI370" s="49" t="n">
        <v>5.5</v>
      </c>
      <c r="BJ370" s="49" t="n">
        <v>0.7</v>
      </c>
      <c r="BK370" s="49" t="n">
        <v>0.4</v>
      </c>
      <c r="BL370" s="49" t="n">
        <v>0.02</v>
      </c>
      <c r="BM370" s="49" t="n">
        <v>0.1877198668639345</v>
      </c>
      <c r="BN370" s="49" t="n">
        <v>-0.03823274725889682</v>
      </c>
      <c r="BO370" s="49" t="n">
        <v>1.000831481455098</v>
      </c>
      <c r="BP370" s="49" t="n">
        <v>0.187719362117685</v>
      </c>
      <c r="BQ370" s="49" t="n">
        <v>-0.03823624846364378</v>
      </c>
      <c r="BR370" s="49" t="n">
        <v>1.000831463691895</v>
      </c>
      <c r="BS370" s="49" t="n">
        <v>0.0005047462495189059</v>
      </c>
      <c r="BT370" s="49" t="n">
        <v>0.003501204746965414</v>
      </c>
      <c r="BU370" s="49" t="n">
        <v>1.77632029085828e-05</v>
      </c>
      <c r="BV370" s="49" t="n">
        <v>0.003537445262891586</v>
      </c>
    </row>
    <row r="371">
      <c r="A371" s="51" t="n">
        <v>4.66</v>
      </c>
      <c r="B371" t="inlineStr">
        <is>
          <t>hold</t>
        </is>
      </c>
      <c r="C371" t="inlineStr">
        <is>
          <t>effort</t>
        </is>
      </c>
      <c r="D371" s="51" t="n">
        <v>0</v>
      </c>
      <c r="E371" s="51" t="n">
        <v>-1.71368</v>
      </c>
      <c r="F371" s="51" t="n">
        <v>-1.53079</v>
      </c>
      <c r="G371" s="51" t="n">
        <v>-0.0570137</v>
      </c>
      <c r="H371" s="51" t="n">
        <v>-1.48518</v>
      </c>
      <c r="I371" s="51" t="n">
        <v>-6.21366</v>
      </c>
      <c r="J371" s="51" t="n">
        <v>1.55019</v>
      </c>
      <c r="K371" s="51" t="n">
        <v>-1.713680400112617</v>
      </c>
      <c r="L371" s="51" t="n">
        <v>-1.530789293261271</v>
      </c>
      <c r="M371" s="51" t="n">
        <v>-0.05701218599679211</v>
      </c>
      <c r="N371" s="51" t="n">
        <v>-1.485176910995424</v>
      </c>
      <c r="O371" s="51" t="n">
        <v>-6.213660959813248</v>
      </c>
      <c r="P371" s="51" t="n">
        <v>1.55021138627133</v>
      </c>
      <c r="Q371" s="51" t="n">
        <v>4.001126170383174e-07</v>
      </c>
      <c r="R371" s="51" t="n">
        <v>-7.067387286507909e-07</v>
      </c>
      <c r="S371" s="51" t="n">
        <v>-1.514003207886416e-06</v>
      </c>
      <c r="T371" s="51" t="n">
        <v>-3.089004575684839e-06</v>
      </c>
      <c r="U371" s="51" t="n">
        <v>9.59813248435637e-07</v>
      </c>
      <c r="V371" s="51" t="n">
        <v>-2.13862713298596e-05</v>
      </c>
      <c r="W371" s="51" t="n">
        <v>0</v>
      </c>
      <c r="X371" s="51" t="n">
        <v>0</v>
      </c>
      <c r="Y371" s="51" t="n">
        <v>0</v>
      </c>
      <c r="Z371" s="51" t="n">
        <v>0</v>
      </c>
      <c r="AA371" s="51" t="n">
        <v>0</v>
      </c>
      <c r="AB371" s="51" t="n">
        <v>0</v>
      </c>
      <c r="AC371" s="51" t="n">
        <v>6.375917362269384e-05</v>
      </c>
      <c r="AD371" s="51" t="n">
        <v>-0.0001052427462423069</v>
      </c>
      <c r="AE371" s="51" t="n">
        <v>-0.0001172407656664188</v>
      </c>
      <c r="AF371" s="51" t="n">
        <v>-3.058855631940657e-05</v>
      </c>
      <c r="AG371" s="51" t="n">
        <v>3.387491851535203e-05</v>
      </c>
      <c r="AH371" s="51" t="n">
        <v>-2.989432601153454e-05</v>
      </c>
      <c r="AI371" s="51" t="n">
        <v>-0.0002313625813495453</v>
      </c>
      <c r="AJ371" s="51" t="n">
        <v>0.001277766982320596</v>
      </c>
      <c r="AK371" s="51" t="n">
        <v>-0.0003066357388780109</v>
      </c>
      <c r="AL371" s="51" t="n">
        <v>-0.0002244103290565227</v>
      </c>
      <c r="AM371" s="51" t="n">
        <v>3.020405017378984e-05</v>
      </c>
      <c r="AN371" s="51" t="n">
        <v>-0.001138008544131985</v>
      </c>
      <c r="AO371" s="51" t="n">
        <v>0.000212222651662642</v>
      </c>
      <c r="AP371" s="51" t="n">
        <v>-1.407859289255478</v>
      </c>
      <c r="AQ371" s="51" t="n">
        <v>0.2701681977809207</v>
      </c>
      <c r="AR371" s="51" t="n">
        <v>-0.05530266004758613</v>
      </c>
      <c r="AS371" s="51" t="n">
        <v>0.103645401543852</v>
      </c>
      <c r="AT371" s="51" t="n">
        <v>-0.0003818881486967034</v>
      </c>
      <c r="AU371" s="51" t="n">
        <v>380</v>
      </c>
      <c r="AV371" s="51" t="n">
        <v>900</v>
      </c>
      <c r="AW371" s="51" t="n">
        <v>540</v>
      </c>
      <c r="AX371" s="51" t="n">
        <v>75</v>
      </c>
      <c r="AY371" s="51" t="n">
        <v>84.375</v>
      </c>
      <c r="AZ371" s="51" t="n">
        <v>40</v>
      </c>
      <c r="BA371" s="51" t="n">
        <v>8</v>
      </c>
      <c r="BB371" s="51" t="n">
        <v>23.90625</v>
      </c>
      <c r="BC371" s="51" t="n">
        <v>15</v>
      </c>
      <c r="BD371" s="51" t="n">
        <v>3.75</v>
      </c>
      <c r="BE371" s="51" t="n">
        <v>4.6875</v>
      </c>
      <c r="BF371" s="51" t="n">
        <v>3</v>
      </c>
      <c r="BG371" s="51" t="n">
        <v>6</v>
      </c>
      <c r="BH371" s="51" t="n">
        <v>14</v>
      </c>
      <c r="BI371" s="51" t="n">
        <v>5.5</v>
      </c>
      <c r="BJ371" s="51" t="n">
        <v>0.7</v>
      </c>
      <c r="BK371" s="51" t="n">
        <v>0.4</v>
      </c>
      <c r="BL371" s="51" t="n">
        <v>0.02</v>
      </c>
      <c r="BM371" s="51" t="n">
        <v>0.1877198668639345</v>
      </c>
      <c r="BN371" s="51" t="n">
        <v>-0.03823274725889682</v>
      </c>
      <c r="BO371" s="51" t="n">
        <v>1.000831481455098</v>
      </c>
      <c r="BP371" s="51" t="n">
        <v>0.1877196073500626</v>
      </c>
      <c r="BQ371" s="51" t="n">
        <v>-0.03823455844996382</v>
      </c>
      <c r="BR371" s="51" t="n">
        <v>1.000831474683455</v>
      </c>
      <c r="BS371" s="51" t="n">
        <v>0.0002595138718919365</v>
      </c>
      <c r="BT371" s="51" t="n">
        <v>0.001811191066999895</v>
      </c>
      <c r="BU371" s="51" t="n">
        <v>6.771643024094942e-06</v>
      </c>
      <c r="BV371" s="51" t="n">
        <v>0.001829701173971807</v>
      </c>
    </row>
    <row r="372">
      <c r="A372" s="49" t="n">
        <v>4.67</v>
      </c>
      <c r="B372" s="50" t="inlineStr">
        <is>
          <t>hold</t>
        </is>
      </c>
      <c r="C372" s="50" t="inlineStr">
        <is>
          <t>effort</t>
        </is>
      </c>
      <c r="D372" s="49" t="n">
        <v>0</v>
      </c>
      <c r="E372" s="49" t="n">
        <v>-1.71368</v>
      </c>
      <c r="F372" s="49" t="n">
        <v>-1.53079</v>
      </c>
      <c r="G372" s="49" t="n">
        <v>-0.0570137</v>
      </c>
      <c r="H372" s="49" t="n">
        <v>-1.48518</v>
      </c>
      <c r="I372" s="49" t="n">
        <v>-6.21366</v>
      </c>
      <c r="J372" s="49" t="n">
        <v>1.55019</v>
      </c>
      <c r="K372" s="49" t="n">
        <v>-1.713679981362303</v>
      </c>
      <c r="L372" s="49" t="n">
        <v>-1.53079047105352</v>
      </c>
      <c r="M372" s="49" t="n">
        <v>-0.05701305663854856</v>
      </c>
      <c r="N372" s="49" t="n">
        <v>-1.485177829542581</v>
      </c>
      <c r="O372" s="49" t="n">
        <v>-6.213660471902688</v>
      </c>
      <c r="P372" s="49" t="n">
        <v>1.550211500627045</v>
      </c>
      <c r="Q372" s="49" t="n">
        <v>-1.863769738541521e-08</v>
      </c>
      <c r="R372" s="49" t="n">
        <v>4.710535197460786e-07</v>
      </c>
      <c r="S372" s="49" t="n">
        <v>-6.433614514397834e-07</v>
      </c>
      <c r="T372" s="49" t="n">
        <v>-2.170457419126137e-06</v>
      </c>
      <c r="U372" s="49" t="n">
        <v>4.71902688481407e-07</v>
      </c>
      <c r="V372" s="49" t="n">
        <v>-2.150062704542322e-05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2.418440818623856e-05</v>
      </c>
      <c r="AD372" s="49" t="n">
        <v>-0.0001278708155866243</v>
      </c>
      <c r="AE372" s="49" t="n">
        <v>-6.321977903037216e-05</v>
      </c>
      <c r="AF372" s="49" t="n">
        <v>-0.0001371892160969938</v>
      </c>
      <c r="AG372" s="49" t="n">
        <v>6.216273165567305e-05</v>
      </c>
      <c r="AH372" s="49" t="n">
        <v>2.113983505718886e-05</v>
      </c>
      <c r="AI372" s="49" t="n">
        <v>-0.0001530405992276229</v>
      </c>
      <c r="AJ372" s="49" t="n">
        <v>0.002654685587930286</v>
      </c>
      <c r="AK372" s="49" t="n">
        <v>-0.0001337011211128018</v>
      </c>
      <c r="AL372" s="49" t="n">
        <v>-8.098022262352614e-05</v>
      </c>
      <c r="AM372" s="49" t="n">
        <v>-2.225640813995415e-05</v>
      </c>
      <c r="AN372" s="49" t="n">
        <v>-0.001144248474787267</v>
      </c>
      <c r="AO372" s="49" t="n">
        <v>-0.0002092091763387267</v>
      </c>
      <c r="AP372" s="49" t="n">
        <v>-1.407146155787256</v>
      </c>
      <c r="AQ372" s="49" t="n">
        <v>0.2709772441390661</v>
      </c>
      <c r="AR372" s="49" t="n">
        <v>-0.05531595171372864</v>
      </c>
      <c r="AS372" s="49" t="n">
        <v>0.1036145578244979</v>
      </c>
      <c r="AT372" s="49" t="n">
        <v>-0.0003990329745279004</v>
      </c>
      <c r="AU372" s="49" t="n">
        <v>380</v>
      </c>
      <c r="AV372" s="49" t="n">
        <v>900</v>
      </c>
      <c r="AW372" s="49" t="n">
        <v>540</v>
      </c>
      <c r="AX372" s="49" t="n">
        <v>75</v>
      </c>
      <c r="AY372" s="49" t="n">
        <v>84.375</v>
      </c>
      <c r="AZ372" s="49" t="n">
        <v>40</v>
      </c>
      <c r="BA372" s="49" t="n">
        <v>8</v>
      </c>
      <c r="BB372" s="49" t="n">
        <v>23.90625</v>
      </c>
      <c r="BC372" s="49" t="n">
        <v>15</v>
      </c>
      <c r="BD372" s="49" t="n">
        <v>3.75</v>
      </c>
      <c r="BE372" s="49" t="n">
        <v>4.6875</v>
      </c>
      <c r="BF372" s="49" t="n">
        <v>3</v>
      </c>
      <c r="BG372" s="49" t="n">
        <v>6</v>
      </c>
      <c r="BH372" s="49" t="n">
        <v>14</v>
      </c>
      <c r="BI372" s="49" t="n">
        <v>5.5</v>
      </c>
      <c r="BJ372" s="49" t="n">
        <v>0.7</v>
      </c>
      <c r="BK372" s="49" t="n">
        <v>0.4</v>
      </c>
      <c r="BL372" s="49" t="n">
        <v>0.02</v>
      </c>
      <c r="BM372" s="49" t="n">
        <v>0.1877198668639345</v>
      </c>
      <c r="BN372" s="49" t="n">
        <v>-0.03823274725889682</v>
      </c>
      <c r="BO372" s="49" t="n">
        <v>1.000831481455098</v>
      </c>
      <c r="BP372" s="49" t="n">
        <v>0.1877198519727545</v>
      </c>
      <c r="BQ372" s="49" t="n">
        <v>-0.03823287116900889</v>
      </c>
      <c r="BR372" s="49" t="n">
        <v>1.000831486116318</v>
      </c>
      <c r="BS372" s="49" t="n">
        <v>1.489117995578937e-05</v>
      </c>
      <c r="BT372" s="49" t="n">
        <v>0.0001239101120736885</v>
      </c>
      <c r="BU372" s="49" t="n">
        <v>-4.661219410451167e-06</v>
      </c>
      <c r="BV372" s="49" t="n">
        <v>0.000124888710782769</v>
      </c>
    </row>
    <row r="373">
      <c r="A373" s="51" t="n">
        <v>4.68</v>
      </c>
      <c r="B373" t="inlineStr">
        <is>
          <t>hold</t>
        </is>
      </c>
      <c r="C373" t="inlineStr">
        <is>
          <t>effort</t>
        </is>
      </c>
      <c r="D373" s="51" t="n">
        <v>0</v>
      </c>
      <c r="E373" s="51" t="n">
        <v>-1.71368</v>
      </c>
      <c r="F373" s="51" t="n">
        <v>-1.53079</v>
      </c>
      <c r="G373" s="51" t="n">
        <v>-0.0570137</v>
      </c>
      <c r="H373" s="51" t="n">
        <v>-1.48518</v>
      </c>
      <c r="I373" s="51" t="n">
        <v>-6.21366</v>
      </c>
      <c r="J373" s="51" t="n">
        <v>1.55019</v>
      </c>
      <c r="K373" s="51" t="n">
        <v>-1.713679547589163</v>
      </c>
      <c r="L373" s="51" t="n">
        <v>-1.53079162546121</v>
      </c>
      <c r="M373" s="51" t="n">
        <v>-0.05701394534814271</v>
      </c>
      <c r="N373" s="51" t="n">
        <v>-1.485178591422532</v>
      </c>
      <c r="O373" s="51" t="n">
        <v>-6.213660033936891</v>
      </c>
      <c r="P373" s="51" t="n">
        <v>1.550211335147451</v>
      </c>
      <c r="Q373" s="51" t="n">
        <v>-4.524108370151936e-07</v>
      </c>
      <c r="R373" s="51" t="n">
        <v>1.62546121007523e-06</v>
      </c>
      <c r="S373" s="51" t="n">
        <v>2.453481427119875e-07</v>
      </c>
      <c r="T373" s="51" t="n">
        <v>-1.408577468442473e-06</v>
      </c>
      <c r="U373" s="51" t="n">
        <v>3.393689151920398e-08</v>
      </c>
      <c r="V373" s="51" t="n">
        <v>-2.133514745095155e-05</v>
      </c>
      <c r="W373" s="51" t="n">
        <v>0</v>
      </c>
      <c r="X373" s="51" t="n">
        <v>0</v>
      </c>
      <c r="Y373" s="51" t="n">
        <v>0</v>
      </c>
      <c r="Z373" s="51" t="n">
        <v>0</v>
      </c>
      <c r="AA373" s="51" t="n">
        <v>0</v>
      </c>
      <c r="AB373" s="51" t="n">
        <v>0</v>
      </c>
      <c r="AC373" s="51" t="n">
        <v>5.829008032196643e-05</v>
      </c>
      <c r="AD373" s="51" t="n">
        <v>-0.0001056424005995517</v>
      </c>
      <c r="AE373" s="51" t="n">
        <v>-0.0001087853248598237</v>
      </c>
      <c r="AF373" s="51" t="n">
        <v>-3.160877851984627e-05</v>
      </c>
      <c r="AG373" s="51" t="n">
        <v>2.835505214108451e-05</v>
      </c>
      <c r="AH373" s="51" t="n">
        <v>-2.494582558980004e-05</v>
      </c>
      <c r="AI373" s="51" t="n">
        <v>-0.0005225446179682671</v>
      </c>
      <c r="AJ373" s="51" t="n">
        <v>0.003382843286228039</v>
      </c>
      <c r="AK373" s="51" t="n">
        <v>0.0005968493640125444</v>
      </c>
      <c r="AL373" s="51" t="n">
        <v>-9.779835428132125e-05</v>
      </c>
      <c r="AM373" s="51" t="n">
        <v>-4.568510966101465e-05</v>
      </c>
      <c r="AN373" s="51" t="n">
        <v>-0.00113734763221899</v>
      </c>
      <c r="AO373" s="51" t="n">
        <v>-0.0001342992549115858</v>
      </c>
      <c r="AP373" s="51" t="n">
        <v>-1.4057714605061</v>
      </c>
      <c r="AQ373" s="51" t="n">
        <v>0.271154736292496</v>
      </c>
      <c r="AR373" s="51" t="n">
        <v>-0.05518308090792116</v>
      </c>
      <c r="AS373" s="51" t="n">
        <v>0.1035654801994931</v>
      </c>
      <c r="AT373" s="51" t="n">
        <v>-0.0003822264354216547</v>
      </c>
      <c r="AU373" s="51" t="n">
        <v>380</v>
      </c>
      <c r="AV373" s="51" t="n">
        <v>900</v>
      </c>
      <c r="AW373" s="51" t="n">
        <v>540</v>
      </c>
      <c r="AX373" s="51" t="n">
        <v>75</v>
      </c>
      <c r="AY373" s="51" t="n">
        <v>84.375</v>
      </c>
      <c r="AZ373" s="51" t="n">
        <v>40</v>
      </c>
      <c r="BA373" s="51" t="n">
        <v>8</v>
      </c>
      <c r="BB373" s="51" t="n">
        <v>23.90625</v>
      </c>
      <c r="BC373" s="51" t="n">
        <v>15</v>
      </c>
      <c r="BD373" s="51" t="n">
        <v>3.75</v>
      </c>
      <c r="BE373" s="51" t="n">
        <v>4.6875</v>
      </c>
      <c r="BF373" s="51" t="n">
        <v>3</v>
      </c>
      <c r="BG373" s="51" t="n">
        <v>6</v>
      </c>
      <c r="BH373" s="51" t="n">
        <v>14</v>
      </c>
      <c r="BI373" s="51" t="n">
        <v>5.5</v>
      </c>
      <c r="BJ373" s="51" t="n">
        <v>0.7</v>
      </c>
      <c r="BK373" s="51" t="n">
        <v>0.4</v>
      </c>
      <c r="BL373" s="51" t="n">
        <v>0.02</v>
      </c>
      <c r="BM373" s="51" t="n">
        <v>0.1877198668639345</v>
      </c>
      <c r="BN373" s="51" t="n">
        <v>-0.03823274725889682</v>
      </c>
      <c r="BO373" s="51" t="n">
        <v>1.000831481455098</v>
      </c>
      <c r="BP373" s="51" t="n">
        <v>0.1877200929703859</v>
      </c>
      <c r="BQ373" s="51" t="n">
        <v>-0.03823121225350302</v>
      </c>
      <c r="BR373" s="51" t="n">
        <v>1.000831496775628</v>
      </c>
      <c r="BS373" s="51" t="n">
        <v>-0.0002261064514508249</v>
      </c>
      <c r="BT373" s="51" t="n">
        <v>-0.001535005393793476</v>
      </c>
      <c r="BU373" s="51" t="n">
        <v>-1.532053017783142e-05</v>
      </c>
      <c r="BV373" s="51" t="n">
        <v>0.00155164441964249</v>
      </c>
    </row>
    <row r="374">
      <c r="A374" s="49" t="n">
        <v>4.69</v>
      </c>
      <c r="B374" s="50" t="inlineStr">
        <is>
          <t>hold</t>
        </is>
      </c>
      <c r="C374" s="50" t="inlineStr">
        <is>
          <t>effort</t>
        </is>
      </c>
      <c r="D374" s="49" t="n">
        <v>0</v>
      </c>
      <c r="E374" s="49" t="n">
        <v>-1.71368</v>
      </c>
      <c r="F374" s="49" t="n">
        <v>-1.53079</v>
      </c>
      <c r="G374" s="49" t="n">
        <v>-0.0570137</v>
      </c>
      <c r="H374" s="49" t="n">
        <v>-1.48518</v>
      </c>
      <c r="I374" s="49" t="n">
        <v>-6.21366</v>
      </c>
      <c r="J374" s="49" t="n">
        <v>1.55019</v>
      </c>
      <c r="K374" s="49" t="n">
        <v>-1.71367915195722</v>
      </c>
      <c r="L374" s="49" t="n">
        <v>-1.530792769315905</v>
      </c>
      <c r="M374" s="49" t="n">
        <v>-0.05701476690135285</v>
      </c>
      <c r="N374" s="49" t="n">
        <v>-1.485179405842108</v>
      </c>
      <c r="O374" s="49" t="n">
        <v>-6.213659625312687</v>
      </c>
      <c r="P374" s="49" t="n">
        <v>1.550211431700259</v>
      </c>
      <c r="Q374" s="49" t="n">
        <v>-8.480427799995027e-07</v>
      </c>
      <c r="R374" s="49" t="n">
        <v>2.769315904815883e-06</v>
      </c>
      <c r="S374" s="49" t="n">
        <v>1.066901352854421e-06</v>
      </c>
      <c r="T374" s="49" t="n">
        <v>-5.941578915535928e-07</v>
      </c>
      <c r="U374" s="49" t="n">
        <v>-3.746873131760253e-07</v>
      </c>
      <c r="V374" s="49" t="n">
        <v>-2.143170025936669e-05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2.438222336379782e-05</v>
      </c>
      <c r="AD374" s="49" t="n">
        <v>-0.0001214162834634232</v>
      </c>
      <c r="AE374" s="49" t="n">
        <v>-6.105238766714776e-05</v>
      </c>
      <c r="AF374" s="49" t="n">
        <v>-0.0001182730930851601</v>
      </c>
      <c r="AG374" s="49" t="n">
        <v>5.209871451130992e-05</v>
      </c>
      <c r="AH374" s="49" t="n">
        <v>1.781165845467681e-05</v>
      </c>
      <c r="AI374" s="49" t="n">
        <v>-0.0004695054579756928</v>
      </c>
      <c r="AJ374" s="49" t="n">
        <v>0.004633808911172325</v>
      </c>
      <c r="AK374" s="49" t="n">
        <v>0.0007781169781326694</v>
      </c>
      <c r="AL374" s="49" t="n">
        <v>2.392585326013124e-05</v>
      </c>
      <c r="AM374" s="49" t="n">
        <v>-8.96778053480699e-05</v>
      </c>
      <c r="AN374" s="49" t="n">
        <v>-0.001142707845244266</v>
      </c>
      <c r="AO374" s="49" t="n">
        <v>-0.0005004128138876851</v>
      </c>
      <c r="AP374" s="49" t="n">
        <v>-1.405041725444604</v>
      </c>
      <c r="AQ374" s="49" t="n">
        <v>0.2718805136793538</v>
      </c>
      <c r="AR374" s="49" t="n">
        <v>-0.05519123608077984</v>
      </c>
      <c r="AS374" s="49" t="n">
        <v>0.1035396756431362</v>
      </c>
      <c r="AT374" s="49" t="n">
        <v>-0.0003966876051560116</v>
      </c>
      <c r="AU374" s="49" t="n">
        <v>380</v>
      </c>
      <c r="AV374" s="49" t="n">
        <v>900</v>
      </c>
      <c r="AW374" s="49" t="n">
        <v>540</v>
      </c>
      <c r="AX374" s="49" t="n">
        <v>75</v>
      </c>
      <c r="AY374" s="49" t="n">
        <v>84.375</v>
      </c>
      <c r="AZ374" s="49" t="n">
        <v>40</v>
      </c>
      <c r="BA374" s="49" t="n">
        <v>8</v>
      </c>
      <c r="BB374" s="49" t="n">
        <v>23.90625</v>
      </c>
      <c r="BC374" s="49" t="n">
        <v>15</v>
      </c>
      <c r="BD374" s="49" t="n">
        <v>3.75</v>
      </c>
      <c r="BE374" s="49" t="n">
        <v>4.6875</v>
      </c>
      <c r="BF374" s="49" t="n">
        <v>3</v>
      </c>
      <c r="BG374" s="49" t="n">
        <v>6</v>
      </c>
      <c r="BH374" s="49" t="n">
        <v>14</v>
      </c>
      <c r="BI374" s="49" t="n">
        <v>5.5</v>
      </c>
      <c r="BJ374" s="49" t="n">
        <v>0.7</v>
      </c>
      <c r="BK374" s="49" t="n">
        <v>0.4</v>
      </c>
      <c r="BL374" s="49" t="n">
        <v>0.02</v>
      </c>
      <c r="BM374" s="49" t="n">
        <v>0.1877198668639345</v>
      </c>
      <c r="BN374" s="49" t="n">
        <v>-0.03823274725889682</v>
      </c>
      <c r="BO374" s="49" t="n">
        <v>1.000831481455098</v>
      </c>
      <c r="BP374" s="49" t="n">
        <v>0.1877203270144641</v>
      </c>
      <c r="BQ374" s="49" t="n">
        <v>-0.0382295998649121</v>
      </c>
      <c r="BR374" s="49" t="n">
        <v>1.000831507586037</v>
      </c>
      <c r="BS374" s="49" t="n">
        <v>-0.0004601505295687147</v>
      </c>
      <c r="BT374" s="49" t="n">
        <v>-0.003147393984721802</v>
      </c>
      <c r="BU374" s="49" t="n">
        <v>-2.613093830206026e-05</v>
      </c>
      <c r="BV374" s="49" t="n">
        <v>0.003180960583041214</v>
      </c>
    </row>
    <row r="375">
      <c r="A375" s="51" t="n">
        <v>4.7</v>
      </c>
      <c r="B375" t="inlineStr">
        <is>
          <t>hold</t>
        </is>
      </c>
      <c r="C375" t="inlineStr">
        <is>
          <t>effort</t>
        </is>
      </c>
      <c r="D375" s="51" t="n">
        <v>0</v>
      </c>
      <c r="E375" s="51" t="n">
        <v>-1.71368</v>
      </c>
      <c r="F375" s="51" t="n">
        <v>-1.53079</v>
      </c>
      <c r="G375" s="51" t="n">
        <v>-0.0570137</v>
      </c>
      <c r="H375" s="51" t="n">
        <v>-1.48518</v>
      </c>
      <c r="I375" s="51" t="n">
        <v>-6.21366</v>
      </c>
      <c r="J375" s="51" t="n">
        <v>1.55019</v>
      </c>
      <c r="K375" s="51" t="n">
        <v>-1.713678751917697</v>
      </c>
      <c r="L375" s="51" t="n">
        <v>-1.530793860351027</v>
      </c>
      <c r="M375" s="51" t="n">
        <v>-0.05701557793668936</v>
      </c>
      <c r="N375" s="51" t="n">
        <v>-1.485180074356778</v>
      </c>
      <c r="O375" s="51" t="n">
        <v>-6.213659251622491</v>
      </c>
      <c r="P375" s="51" t="n">
        <v>1.55021129511555</v>
      </c>
      <c r="Q375" s="51" t="n">
        <v>-1.248082303506592e-06</v>
      </c>
      <c r="R375" s="51" t="n">
        <v>3.860351027062947e-06</v>
      </c>
      <c r="S375" s="51" t="n">
        <v>1.877936689355375e-06</v>
      </c>
      <c r="T375" s="51" t="n">
        <v>7.43567785121968e-08</v>
      </c>
      <c r="U375" s="51" t="n">
        <v>-7.483775092964606e-07</v>
      </c>
      <c r="V375" s="51" t="n">
        <v>-2.129511555026831e-05</v>
      </c>
      <c r="W375" s="51" t="n">
        <v>0</v>
      </c>
      <c r="X375" s="51" t="n">
        <v>0</v>
      </c>
      <c r="Y375" s="51" t="n">
        <v>0</v>
      </c>
      <c r="Z375" s="51" t="n">
        <v>0</v>
      </c>
      <c r="AA375" s="51" t="n">
        <v>0</v>
      </c>
      <c r="AB375" s="51" t="n">
        <v>0</v>
      </c>
      <c r="AC375" s="51" t="n">
        <v>5.209797942508471e-05</v>
      </c>
      <c r="AD375" s="51" t="n">
        <v>-9.93511163266672e-05</v>
      </c>
      <c r="AE375" s="51" t="n">
        <v>-9.659994943367421e-05</v>
      </c>
      <c r="AF375" s="51" t="n">
        <v>-2.926908783666975e-05</v>
      </c>
      <c r="AG375" s="51" t="n">
        <v>2.498094500278866e-05</v>
      </c>
      <c r="AH375" s="51" t="n">
        <v>-2.065234237150063e-05</v>
      </c>
      <c r="AI375" s="51" t="n">
        <v>-0.0007879148598603889</v>
      </c>
      <c r="AJ375" s="51" t="n">
        <v>0.005307751046447505</v>
      </c>
      <c r="AK375" s="51" t="n">
        <v>0.001411869340062483</v>
      </c>
      <c r="AL375" s="51" t="n">
        <v>1.17644382203164e-05</v>
      </c>
      <c r="AM375" s="51" t="n">
        <v>-0.0001103958880380714</v>
      </c>
      <c r="AN375" s="51" t="n">
        <v>-0.001137114030330315</v>
      </c>
      <c r="AO375" s="51" t="n">
        <v>-0.0004501465523951974</v>
      </c>
      <c r="AP375" s="51" t="n">
        <v>-1.403792966760298</v>
      </c>
      <c r="AQ375" s="51" t="n">
        <v>0.2720653369055595</v>
      </c>
      <c r="AR375" s="51" t="n">
        <v>-0.05507841340223754</v>
      </c>
      <c r="AS375" s="51" t="n">
        <v>0.103498396523413</v>
      </c>
      <c r="AT375" s="51" t="n">
        <v>-0.0003828124721315067</v>
      </c>
      <c r="AU375" s="51" t="n">
        <v>380</v>
      </c>
      <c r="AV375" s="51" t="n">
        <v>900</v>
      </c>
      <c r="AW375" s="51" t="n">
        <v>540</v>
      </c>
      <c r="AX375" s="51" t="n">
        <v>75</v>
      </c>
      <c r="AY375" s="51" t="n">
        <v>84.375</v>
      </c>
      <c r="AZ375" s="51" t="n">
        <v>40</v>
      </c>
      <c r="BA375" s="51" t="n">
        <v>8</v>
      </c>
      <c r="BB375" s="51" t="n">
        <v>23.90625</v>
      </c>
      <c r="BC375" s="51" t="n">
        <v>15</v>
      </c>
      <c r="BD375" s="51" t="n">
        <v>3.75</v>
      </c>
      <c r="BE375" s="51" t="n">
        <v>4.6875</v>
      </c>
      <c r="BF375" s="51" t="n">
        <v>3</v>
      </c>
      <c r="BG375" s="51" t="n">
        <v>6</v>
      </c>
      <c r="BH375" s="51" t="n">
        <v>14</v>
      </c>
      <c r="BI375" s="51" t="n">
        <v>5.5</v>
      </c>
      <c r="BJ375" s="51" t="n">
        <v>0.7</v>
      </c>
      <c r="BK375" s="51" t="n">
        <v>0.4</v>
      </c>
      <c r="BL375" s="51" t="n">
        <v>0.02</v>
      </c>
      <c r="BM375" s="51" t="n">
        <v>0.1877198668639345</v>
      </c>
      <c r="BN375" s="51" t="n">
        <v>-0.03823274725889682</v>
      </c>
      <c r="BO375" s="51" t="n">
        <v>1.000831481455098</v>
      </c>
      <c r="BP375" s="51" t="n">
        <v>0.1877205514596215</v>
      </c>
      <c r="BQ375" s="51" t="n">
        <v>-0.03822805593659354</v>
      </c>
      <c r="BR375" s="51" t="n">
        <v>1.000831517557658</v>
      </c>
      <c r="BS375" s="51" t="n">
        <v>-0.0006845956869727665</v>
      </c>
      <c r="BT375" s="51" t="n">
        <v>-0.004691322303275458</v>
      </c>
      <c r="BU375" s="51" t="n">
        <v>-3.61025598305531e-05</v>
      </c>
      <c r="BV375" s="51" t="n">
        <v>0.00474114749851318</v>
      </c>
    </row>
    <row r="376">
      <c r="A376" s="49" t="n">
        <v>4.71</v>
      </c>
      <c r="B376" s="50" t="inlineStr">
        <is>
          <t>hold</t>
        </is>
      </c>
      <c r="C376" s="50" t="inlineStr">
        <is>
          <t>effort</t>
        </is>
      </c>
      <c r="D376" s="49" t="n">
        <v>0</v>
      </c>
      <c r="E376" s="49" t="n">
        <v>-1.71368</v>
      </c>
      <c r="F376" s="49" t="n">
        <v>-1.53079</v>
      </c>
      <c r="G376" s="49" t="n">
        <v>-0.0570137</v>
      </c>
      <c r="H376" s="49" t="n">
        <v>-1.48518</v>
      </c>
      <c r="I376" s="49" t="n">
        <v>-6.21366</v>
      </c>
      <c r="J376" s="49" t="n">
        <v>1.55019</v>
      </c>
      <c r="K376" s="49" t="n">
        <v>-1.713678391219263</v>
      </c>
      <c r="L376" s="49" t="n">
        <v>-1.530794906088133</v>
      </c>
      <c r="M376" s="49" t="n">
        <v>-0.05701630914256219</v>
      </c>
      <c r="N376" s="49" t="n">
        <v>-1.485180781649043</v>
      </c>
      <c r="O376" s="49" t="n">
        <v>-6.213658891156681</v>
      </c>
      <c r="P376" s="49" t="n">
        <v>1.550211375947032</v>
      </c>
      <c r="Q376" s="49" t="n">
        <v>-1.608780737072379e-06</v>
      </c>
      <c r="R376" s="49" t="n">
        <v>4.906088133305175e-06</v>
      </c>
      <c r="S376" s="49" t="n">
        <v>2.609142562191857e-06</v>
      </c>
      <c r="T376" s="49" t="n">
        <v>7.816490428247391e-07</v>
      </c>
      <c r="U376" s="49" t="n">
        <v>-1.108843318498032e-06</v>
      </c>
      <c r="V376" s="49" t="n">
        <v>-2.137594703222057e-05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2.305414886945786e-05</v>
      </c>
      <c r="AD376" s="49" t="n">
        <v>-0.0001087527150891935</v>
      </c>
      <c r="AE376" s="49" t="n">
        <v>-5.44718666823163e-05</v>
      </c>
      <c r="AF376" s="49" t="n">
        <v>-0.0001013982786200597</v>
      </c>
      <c r="AG376" s="49" t="n">
        <v>4.593731185969455e-05</v>
      </c>
      <c r="AH376" s="49" t="n">
        <v>1.486756293539774e-05</v>
      </c>
      <c r="AI376" s="49" t="n">
        <v>-0.0007508459837405924</v>
      </c>
      <c r="AJ376" s="49" t="n">
        <v>0.006381709686435246</v>
      </c>
      <c r="AK376" s="49" t="n">
        <v>0.001575407427646044</v>
      </c>
      <c r="AL376" s="49" t="n">
        <v>0.000115331103431236</v>
      </c>
      <c r="AM376" s="49" t="n">
        <v>-0.0001492447144627709</v>
      </c>
      <c r="AN376" s="49" t="n">
        <v>-0.00114169896612551</v>
      </c>
      <c r="AO376" s="49" t="n">
        <v>-0.0007656519017859888</v>
      </c>
      <c r="AP376" s="49" t="n">
        <v>-1.403118084502931</v>
      </c>
      <c r="AQ376" s="49" t="n">
        <v>0.2726948766557751</v>
      </c>
      <c r="AR376" s="49" t="n">
        <v>-0.05508336489054032</v>
      </c>
      <c r="AS376" s="49" t="n">
        <v>0.1034755816078613</v>
      </c>
      <c r="AT376" s="49" t="n">
        <v>-0.0003949642685036237</v>
      </c>
      <c r="AU376" s="49" t="n">
        <v>380</v>
      </c>
      <c r="AV376" s="49" t="n">
        <v>900</v>
      </c>
      <c r="AW376" s="49" t="n">
        <v>540</v>
      </c>
      <c r="AX376" s="49" t="n">
        <v>75</v>
      </c>
      <c r="AY376" s="49" t="n">
        <v>84.375</v>
      </c>
      <c r="AZ376" s="49" t="n">
        <v>40</v>
      </c>
      <c r="BA376" s="49" t="n">
        <v>8</v>
      </c>
      <c r="BB376" s="49" t="n">
        <v>23.90625</v>
      </c>
      <c r="BC376" s="49" t="n">
        <v>15</v>
      </c>
      <c r="BD376" s="49" t="n">
        <v>3.75</v>
      </c>
      <c r="BE376" s="49" t="n">
        <v>4.6875</v>
      </c>
      <c r="BF376" s="49" t="n">
        <v>3</v>
      </c>
      <c r="BG376" s="49" t="n">
        <v>6</v>
      </c>
      <c r="BH376" s="49" t="n">
        <v>14</v>
      </c>
      <c r="BI376" s="49" t="n">
        <v>5.5</v>
      </c>
      <c r="BJ376" s="49" t="n">
        <v>0.7</v>
      </c>
      <c r="BK376" s="49" t="n">
        <v>0.4</v>
      </c>
      <c r="BL376" s="49" t="n">
        <v>0.02</v>
      </c>
      <c r="BM376" s="49" t="n">
        <v>0.1877198668639345</v>
      </c>
      <c r="BN376" s="49" t="n">
        <v>-0.03823274725889682</v>
      </c>
      <c r="BO376" s="49" t="n">
        <v>1.000831481455098</v>
      </c>
      <c r="BP376" s="49" t="n">
        <v>0.1877207634272431</v>
      </c>
      <c r="BQ376" s="49" t="n">
        <v>-0.03822659619464405</v>
      </c>
      <c r="BR376" s="49" t="n">
        <v>1.000831527449637</v>
      </c>
      <c r="BS376" s="49" t="n">
        <v>-0.0008965633085944447</v>
      </c>
      <c r="BT376" s="49" t="n">
        <v>-0.006151064252765681</v>
      </c>
      <c r="BU376" s="49" t="n">
        <v>-4.599453840015144e-05</v>
      </c>
      <c r="BV376" s="49" t="n">
        <v>0.006216231390925879</v>
      </c>
    </row>
    <row r="377">
      <c r="A377" s="51" t="n">
        <v>4.72</v>
      </c>
      <c r="B377" t="inlineStr">
        <is>
          <t>hold</t>
        </is>
      </c>
      <c r="C377" t="inlineStr">
        <is>
          <t>effort</t>
        </is>
      </c>
      <c r="D377" s="51" t="n">
        <v>0</v>
      </c>
      <c r="E377" s="51" t="n">
        <v>-1.71368</v>
      </c>
      <c r="F377" s="51" t="n">
        <v>-1.53079</v>
      </c>
      <c r="G377" s="51" t="n">
        <v>-0.0570137</v>
      </c>
      <c r="H377" s="51" t="n">
        <v>-1.48518</v>
      </c>
      <c r="I377" s="51" t="n">
        <v>-6.21366</v>
      </c>
      <c r="J377" s="51" t="n">
        <v>1.55019</v>
      </c>
      <c r="K377" s="51" t="n">
        <v>-1.713678035172639</v>
      </c>
      <c r="L377" s="51" t="n">
        <v>-1.530795869905889</v>
      </c>
      <c r="M377" s="51" t="n">
        <v>-0.05701700908987883</v>
      </c>
      <c r="N377" s="51" t="n">
        <v>-1.4851813651379</v>
      </c>
      <c r="O377" s="51" t="n">
        <v>-6.213658552319006</v>
      </c>
      <c r="P377" s="51" t="n">
        <v>1.550211260189443</v>
      </c>
      <c r="Q377" s="51" t="n">
        <v>-1.964827361256027e-06</v>
      </c>
      <c r="R377" s="51" t="n">
        <v>5.869905888467031e-06</v>
      </c>
      <c r="S377" s="51" t="n">
        <v>3.309089878826554e-06</v>
      </c>
      <c r="T377" s="51" t="n">
        <v>1.365137900055657e-06</v>
      </c>
      <c r="U377" s="51" t="n">
        <v>-1.447680993749145e-06</v>
      </c>
      <c r="V377" s="51" t="n">
        <v>-2.126018944270669e-05</v>
      </c>
      <c r="W377" s="51" t="n">
        <v>0</v>
      </c>
      <c r="X377" s="51" t="n">
        <v>0</v>
      </c>
      <c r="Y377" s="51" t="n">
        <v>0</v>
      </c>
      <c r="Z377" s="51" t="n">
        <v>0</v>
      </c>
      <c r="AA377" s="51" t="n">
        <v>0</v>
      </c>
      <c r="AB377" s="51" t="n">
        <v>0</v>
      </c>
      <c r="AC377" s="51" t="n">
        <v>4.528701166897338e-05</v>
      </c>
      <c r="AD377" s="51" t="n">
        <v>-8.653410407361959e-05</v>
      </c>
      <c r="AE377" s="51" t="n">
        <v>-8.192809288186601e-05</v>
      </c>
      <c r="AF377" s="51" t="n">
        <v>-2.690849099142413e-05</v>
      </c>
      <c r="AG377" s="51" t="n">
        <v>2.374057739403445e-05</v>
      </c>
      <c r="AH377" s="51" t="n">
        <v>-1.744746284224399e-05</v>
      </c>
      <c r="AI377" s="51" t="n">
        <v>-0.001019698063916373</v>
      </c>
      <c r="AJ377" s="51" t="n">
        <v>0.006939488386239343</v>
      </c>
      <c r="AK377" s="51" t="n">
        <v>0.002104884586208128</v>
      </c>
      <c r="AL377" s="51" t="n">
        <v>0.000107001109054762</v>
      </c>
      <c r="AM377" s="51" t="n">
        <v>-0.0001690233095724016</v>
      </c>
      <c r="AN377" s="51" t="n">
        <v>-0.001137060167712683</v>
      </c>
      <c r="AO377" s="51" t="n">
        <v>-0.0007308074552851151</v>
      </c>
      <c r="AP377" s="51" t="n">
        <v>-1.402046348089947</v>
      </c>
      <c r="AQ377" s="51" t="n">
        <v>0.2728611611086547</v>
      </c>
      <c r="AR377" s="51" t="n">
        <v>-0.05498724825550046</v>
      </c>
      <c r="AS377" s="51" t="n">
        <v>0.1034389539680657</v>
      </c>
      <c r="AT377" s="51" t="n">
        <v>-0.0003833884381741065</v>
      </c>
      <c r="AU377" s="51" t="n">
        <v>380</v>
      </c>
      <c r="AV377" s="51" t="n">
        <v>900</v>
      </c>
      <c r="AW377" s="51" t="n">
        <v>540</v>
      </c>
      <c r="AX377" s="51" t="n">
        <v>75</v>
      </c>
      <c r="AY377" s="51" t="n">
        <v>84.375</v>
      </c>
      <c r="AZ377" s="51" t="n">
        <v>40</v>
      </c>
      <c r="BA377" s="51" t="n">
        <v>8</v>
      </c>
      <c r="BB377" s="51" t="n">
        <v>23.90625</v>
      </c>
      <c r="BC377" s="51" t="n">
        <v>15</v>
      </c>
      <c r="BD377" s="51" t="n">
        <v>3.75</v>
      </c>
      <c r="BE377" s="51" t="n">
        <v>4.6875</v>
      </c>
      <c r="BF377" s="51" t="n">
        <v>3</v>
      </c>
      <c r="BG377" s="51" t="n">
        <v>6</v>
      </c>
      <c r="BH377" s="51" t="n">
        <v>14</v>
      </c>
      <c r="BI377" s="51" t="n">
        <v>5.5</v>
      </c>
      <c r="BJ377" s="51" t="n">
        <v>0.7</v>
      </c>
      <c r="BK377" s="51" t="n">
        <v>0.4</v>
      </c>
      <c r="BL377" s="51" t="n">
        <v>0.02</v>
      </c>
      <c r="BM377" s="51" t="n">
        <v>0.1877198668639345</v>
      </c>
      <c r="BN377" s="51" t="n">
        <v>-0.03823274725889682</v>
      </c>
      <c r="BO377" s="51" t="n">
        <v>1.000831481455098</v>
      </c>
      <c r="BP377" s="51" t="n">
        <v>0.18772096061218</v>
      </c>
      <c r="BQ377" s="51" t="n">
        <v>-0.03822523970693596</v>
      </c>
      <c r="BR377" s="51" t="n">
        <v>1.000831536394862</v>
      </c>
      <c r="BS377" s="51" t="n">
        <v>-0.001093748245528658</v>
      </c>
      <c r="BT377" s="51" t="n">
        <v>-0.007507551960862779</v>
      </c>
      <c r="BU377" s="51" t="n">
        <v>-5.493976407144885e-05</v>
      </c>
      <c r="BV377" s="51" t="n">
        <v>0.007587004682173843</v>
      </c>
    </row>
    <row r="378">
      <c r="A378" s="49" t="n">
        <v>4.73</v>
      </c>
      <c r="B378" s="50" t="inlineStr">
        <is>
          <t>hold</t>
        </is>
      </c>
      <c r="C378" s="50" t="inlineStr">
        <is>
          <t>effort</t>
        </is>
      </c>
      <c r="D378" s="49" t="n">
        <v>0</v>
      </c>
      <c r="E378" s="49" t="n">
        <v>-1.71368</v>
      </c>
      <c r="F378" s="49" t="n">
        <v>-1.53079</v>
      </c>
      <c r="G378" s="49" t="n">
        <v>-0.0570137</v>
      </c>
      <c r="H378" s="49" t="n">
        <v>-1.48518</v>
      </c>
      <c r="I378" s="49" t="n">
        <v>-6.21366</v>
      </c>
      <c r="J378" s="49" t="n">
        <v>1.55019</v>
      </c>
      <c r="K378" s="49" t="n">
        <v>-1.713677722080871</v>
      </c>
      <c r="L378" s="49" t="n">
        <v>-1.530796758540278</v>
      </c>
      <c r="M378" s="49" t="n">
        <v>-0.05701762038109472</v>
      </c>
      <c r="N378" s="49" t="n">
        <v>-1.485181975043948</v>
      </c>
      <c r="O378" s="49" t="n">
        <v>-6.213658226447292</v>
      </c>
      <c r="P378" s="49" t="n">
        <v>1.55021132381825</v>
      </c>
      <c r="Q378" s="49" t="n">
        <v>-2.277919128879091e-06</v>
      </c>
      <c r="R378" s="49" t="n">
        <v>6.758540277429503e-06</v>
      </c>
      <c r="S378" s="49" t="n">
        <v>3.920381094715819e-06</v>
      </c>
      <c r="T378" s="49" t="n">
        <v>1.975043947943789e-06</v>
      </c>
      <c r="U378" s="49" t="n">
        <v>-1.773552708250747e-06</v>
      </c>
      <c r="V378" s="49" t="n">
        <v>-2.13238182504849e-05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1.994798750937769e-05</v>
      </c>
      <c r="AD378" s="49" t="n">
        <v>-9.069407486803366e-05</v>
      </c>
      <c r="AE378" s="49" t="n">
        <v>-4.457218736711484e-05</v>
      </c>
      <c r="AF378" s="49" t="n">
        <v>-8.619795072213957e-05</v>
      </c>
      <c r="AG378" s="49" t="n">
        <v>4.052750019222732e-05</v>
      </c>
      <c r="AH378" s="49" t="n">
        <v>1.199213278269299e-05</v>
      </c>
      <c r="AI378" s="49" t="n">
        <v>-0.0009868210241858728</v>
      </c>
      <c r="AJ378" s="49" t="n">
        <v>0.007799114640962439</v>
      </c>
      <c r="AK378" s="49" t="n">
        <v>0.002230112419621407</v>
      </c>
      <c r="AL378" s="49" t="n">
        <v>0.0001943207486059206</v>
      </c>
      <c r="AM378" s="49" t="n">
        <v>-0.0002033166398859507</v>
      </c>
      <c r="AN378" s="49" t="n">
        <v>-0.001140833826483825</v>
      </c>
      <c r="AO378" s="49" t="n">
        <v>-0.0009971259273417396</v>
      </c>
      <c r="AP378" s="49" t="n">
        <v>-1.401488153431173</v>
      </c>
      <c r="AQ378" s="49" t="n">
        <v>0.2733869028601305</v>
      </c>
      <c r="AR378" s="49" t="n">
        <v>-0.05498965189849096</v>
      </c>
      <c r="AS378" s="49" t="n">
        <v>0.1034174956677641</v>
      </c>
      <c r="AT378" s="49" t="n">
        <v>-0.000393457047910789</v>
      </c>
      <c r="AU378" s="49" t="n">
        <v>380</v>
      </c>
      <c r="AV378" s="49" t="n">
        <v>900</v>
      </c>
      <c r="AW378" s="49" t="n">
        <v>540</v>
      </c>
      <c r="AX378" s="49" t="n">
        <v>75</v>
      </c>
      <c r="AY378" s="49" t="n">
        <v>84.375</v>
      </c>
      <c r="AZ378" s="49" t="n">
        <v>40</v>
      </c>
      <c r="BA378" s="49" t="n">
        <v>8</v>
      </c>
      <c r="BB378" s="49" t="n">
        <v>23.90625</v>
      </c>
      <c r="BC378" s="49" t="n">
        <v>15</v>
      </c>
      <c r="BD378" s="49" t="n">
        <v>3.75</v>
      </c>
      <c r="BE378" s="49" t="n">
        <v>4.6875</v>
      </c>
      <c r="BF378" s="49" t="n">
        <v>3</v>
      </c>
      <c r="BG378" s="49" t="n">
        <v>6</v>
      </c>
      <c r="BH378" s="49" t="n">
        <v>14</v>
      </c>
      <c r="BI378" s="49" t="n">
        <v>5.5</v>
      </c>
      <c r="BJ378" s="49" t="n">
        <v>0.7</v>
      </c>
      <c r="BK378" s="49" t="n">
        <v>0.4</v>
      </c>
      <c r="BL378" s="49" t="n">
        <v>0.02</v>
      </c>
      <c r="BM378" s="49" t="n">
        <v>0.1877198668639345</v>
      </c>
      <c r="BN378" s="49" t="n">
        <v>-0.03823274725889682</v>
      </c>
      <c r="BO378" s="49" t="n">
        <v>1.000831481455098</v>
      </c>
      <c r="BP378" s="49" t="n">
        <v>0.1877211405247536</v>
      </c>
      <c r="BQ378" s="49" t="n">
        <v>-0.03822400044583259</v>
      </c>
      <c r="BR378" s="49" t="n">
        <v>1.00083154497324</v>
      </c>
      <c r="BS378" s="49" t="n">
        <v>-0.001273660819145483</v>
      </c>
      <c r="BT378" s="49" t="n">
        <v>-0.008746813064224035</v>
      </c>
      <c r="BU378" s="49" t="n">
        <v>-6.351814163529923e-05</v>
      </c>
      <c r="BV378" s="49" t="n">
        <v>0.008839286465378493</v>
      </c>
    </row>
    <row r="379">
      <c r="A379" s="51" t="n">
        <v>4.74</v>
      </c>
      <c r="B379" t="inlineStr">
        <is>
          <t>hold</t>
        </is>
      </c>
      <c r="C379" t="inlineStr">
        <is>
          <t>effort</t>
        </is>
      </c>
      <c r="D379" s="51" t="n">
        <v>0</v>
      </c>
      <c r="E379" s="51" t="n">
        <v>-1.71368</v>
      </c>
      <c r="F379" s="51" t="n">
        <v>-1.53079</v>
      </c>
      <c r="G379" s="51" t="n">
        <v>-0.0570137</v>
      </c>
      <c r="H379" s="51" t="n">
        <v>-1.48518</v>
      </c>
      <c r="I379" s="51" t="n">
        <v>-6.21366</v>
      </c>
      <c r="J379" s="51" t="n">
        <v>1.55019</v>
      </c>
      <c r="K379" s="51" t="n">
        <v>-1.713677425043689</v>
      </c>
      <c r="L379" s="51" t="n">
        <v>-1.530797543260042</v>
      </c>
      <c r="M379" s="51" t="n">
        <v>-0.0570181831774445</v>
      </c>
      <c r="N379" s="51" t="n">
        <v>-1.485182467294555</v>
      </c>
      <c r="O379" s="51" t="n">
        <v>-6.213657931831898</v>
      </c>
      <c r="P379" s="51" t="n">
        <v>1.550211222131941</v>
      </c>
      <c r="Q379" s="51" t="n">
        <v>-2.574956311507393e-06</v>
      </c>
      <c r="R379" s="51" t="n">
        <v>7.543260041487088e-06</v>
      </c>
      <c r="S379" s="51" t="n">
        <v>4.483177444496167e-06</v>
      </c>
      <c r="T379" s="51" t="n">
        <v>2.467294555552613e-06</v>
      </c>
      <c r="U379" s="51" t="n">
        <v>-2.068168101665435e-06</v>
      </c>
      <c r="V379" s="51" t="n">
        <v>-2.122213194066802e-05</v>
      </c>
      <c r="W379" s="51" t="n">
        <v>0</v>
      </c>
      <c r="X379" s="51" t="n">
        <v>0</v>
      </c>
      <c r="Y379" s="51" t="n">
        <v>0</v>
      </c>
      <c r="Z379" s="51" t="n">
        <v>0</v>
      </c>
      <c r="AA379" s="51" t="n">
        <v>0</v>
      </c>
      <c r="AB379" s="51" t="n">
        <v>0</v>
      </c>
      <c r="AC379" s="51" t="n">
        <v>3.719576848434231e-05</v>
      </c>
      <c r="AD379" s="51" t="n">
        <v>-6.870174653369882e-05</v>
      </c>
      <c r="AE379" s="51" t="n">
        <v>-6.521066035790454e-05</v>
      </c>
      <c r="AF379" s="51" t="n">
        <v>-2.21637167413689e-05</v>
      </c>
      <c r="AG379" s="51" t="n">
        <v>2.018112685251523e-05</v>
      </c>
      <c r="AH379" s="51" t="n">
        <v>-1.508211489087679e-05</v>
      </c>
      <c r="AI379" s="51" t="n">
        <v>-0.001203387835939336</v>
      </c>
      <c r="AJ379" s="51" t="n">
        <v>0.008199273142537246</v>
      </c>
      <c r="AK379" s="51" t="n">
        <v>0.002648206526568812</v>
      </c>
      <c r="AL379" s="51" t="n">
        <v>0.0001865081039358762</v>
      </c>
      <c r="AM379" s="51" t="n">
        <v>-0.0002201332097491957</v>
      </c>
      <c r="AN379" s="51" t="n">
        <v>-0.001136861553095898</v>
      </c>
      <c r="AO379" s="51" t="n">
        <v>-0.0009659746135586671</v>
      </c>
      <c r="AP379" s="51" t="n">
        <v>-1.400630726714146</v>
      </c>
      <c r="AQ379" s="51" t="n">
        <v>0.2735141951648317</v>
      </c>
      <c r="AR379" s="51" t="n">
        <v>-0.05490873660511433</v>
      </c>
      <c r="AS379" s="51" t="n">
        <v>0.1033852382064293</v>
      </c>
      <c r="AT379" s="51" t="n">
        <v>-0.000383690661867992</v>
      </c>
      <c r="AU379" s="51" t="n">
        <v>380</v>
      </c>
      <c r="AV379" s="51" t="n">
        <v>900</v>
      </c>
      <c r="AW379" s="51" t="n">
        <v>540</v>
      </c>
      <c r="AX379" s="51" t="n">
        <v>75</v>
      </c>
      <c r="AY379" s="51" t="n">
        <v>84.375</v>
      </c>
      <c r="AZ379" s="51" t="n">
        <v>40</v>
      </c>
      <c r="BA379" s="51" t="n">
        <v>8</v>
      </c>
      <c r="BB379" s="51" t="n">
        <v>23.90625</v>
      </c>
      <c r="BC379" s="51" t="n">
        <v>15</v>
      </c>
      <c r="BD379" s="51" t="n">
        <v>3.75</v>
      </c>
      <c r="BE379" s="51" t="n">
        <v>4.6875</v>
      </c>
      <c r="BF379" s="51" t="n">
        <v>3</v>
      </c>
      <c r="BG379" s="51" t="n">
        <v>6</v>
      </c>
      <c r="BH379" s="51" t="n">
        <v>14</v>
      </c>
      <c r="BI379" s="51" t="n">
        <v>5.5</v>
      </c>
      <c r="BJ379" s="51" t="n">
        <v>0.7</v>
      </c>
      <c r="BK379" s="51" t="n">
        <v>0.4</v>
      </c>
      <c r="BL379" s="51" t="n">
        <v>0.02</v>
      </c>
      <c r="BM379" s="51" t="n">
        <v>0.1877198668639345</v>
      </c>
      <c r="BN379" s="51" t="n">
        <v>-0.03823274725889682</v>
      </c>
      <c r="BO379" s="51" t="n">
        <v>1.000831481455098</v>
      </c>
      <c r="BP379" s="51" t="n">
        <v>0.1877213011936514</v>
      </c>
      <c r="BQ379" s="51" t="n">
        <v>-0.03822289494790134</v>
      </c>
      <c r="BR379" s="51" t="n">
        <v>1.00083155241383</v>
      </c>
      <c r="BS379" s="51" t="n">
        <v>-0.001434329716887284</v>
      </c>
      <c r="BT379" s="51" t="n">
        <v>-0.009852310995477065</v>
      </c>
      <c r="BU379" s="51" t="n">
        <v>-7.095873222340288e-05</v>
      </c>
      <c r="BV379" s="51" t="n">
        <v>0.009956423495915738</v>
      </c>
    </row>
    <row r="380">
      <c r="A380" s="49" t="n">
        <v>4.75</v>
      </c>
      <c r="B380" s="50" t="inlineStr">
        <is>
          <t>hold</t>
        </is>
      </c>
      <c r="C380" s="50" t="inlineStr">
        <is>
          <t>effort</t>
        </is>
      </c>
      <c r="D380" s="49" t="n">
        <v>0</v>
      </c>
      <c r="E380" s="49" t="n">
        <v>-1.71368</v>
      </c>
      <c r="F380" s="49" t="n">
        <v>-1.53079</v>
      </c>
      <c r="G380" s="49" t="n">
        <v>-0.0570137</v>
      </c>
      <c r="H380" s="49" t="n">
        <v>-1.48518</v>
      </c>
      <c r="I380" s="49" t="n">
        <v>-6.21366</v>
      </c>
      <c r="J380" s="49" t="n">
        <v>1.55019</v>
      </c>
      <c r="K380" s="49" t="n">
        <v>-1.713677177595315</v>
      </c>
      <c r="L380" s="49" t="n">
        <v>-1.530798232229116</v>
      </c>
      <c r="M380" s="49" t="n">
        <v>-0.0570186487945369</v>
      </c>
      <c r="N380" s="49" t="n">
        <v>-1.485182957776535</v>
      </c>
      <c r="O380" s="49" t="n">
        <v>-6.213657670483306</v>
      </c>
      <c r="P380" s="49" t="n">
        <v>1.550211269972428</v>
      </c>
      <c r="Q380" s="49" t="n">
        <v>-2.822404684632573e-06</v>
      </c>
      <c r="R380" s="49" t="n">
        <v>8.2322291157233e-06</v>
      </c>
      <c r="S380" s="49" t="n">
        <v>4.948794536899226e-06</v>
      </c>
      <c r="T380" s="49" t="n">
        <v>2.9577765350286e-06</v>
      </c>
      <c r="U380" s="49" t="n">
        <v>-2.329516694210554e-06</v>
      </c>
      <c r="V380" s="49" t="n">
        <v>-2.126997242846151e-05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1.462658466716457e-05</v>
      </c>
      <c r="AD380" s="49" t="n">
        <v>-6.899242011164153e-05</v>
      </c>
      <c r="AE380" s="49" t="n">
        <v>-3.168186638123077e-05</v>
      </c>
      <c r="AF380" s="49" t="n">
        <v>-6.883490122270024e-05</v>
      </c>
      <c r="AG380" s="49" t="n">
        <v>3.160076149842867e-05</v>
      </c>
      <c r="AH380" s="49" t="n">
        <v>9.489008855781021e-06</v>
      </c>
      <c r="AI380" s="49" t="n">
        <v>-0.001162228907198609</v>
      </c>
      <c r="AJ380" s="49" t="n">
        <v>0.008825382756714011</v>
      </c>
      <c r="AK380" s="49" t="n">
        <v>0.002715973708775293</v>
      </c>
      <c r="AL380" s="49" t="n">
        <v>0.0002560749981535707</v>
      </c>
      <c r="AM380" s="49" t="n">
        <v>-0.0002468615471985966</v>
      </c>
      <c r="AN380" s="49" t="n">
        <v>-0.001139904694255425</v>
      </c>
      <c r="AO380" s="49" t="n">
        <v>-0.001180284719115136</v>
      </c>
      <c r="AP380" s="49" t="n">
        <v>-1.400230539168547</v>
      </c>
      <c r="AQ380" s="49" t="n">
        <v>0.2739289365294524</v>
      </c>
      <c r="AR380" s="49" t="n">
        <v>-0.05491188425028668</v>
      </c>
      <c r="AS380" s="49" t="n">
        <v>0.1033672787939598</v>
      </c>
      <c r="AT380" s="49" t="n">
        <v>-0.0003919937993899122</v>
      </c>
      <c r="AU380" s="49" t="n">
        <v>380</v>
      </c>
      <c r="AV380" s="49" t="n">
        <v>900</v>
      </c>
      <c r="AW380" s="49" t="n">
        <v>540</v>
      </c>
      <c r="AX380" s="49" t="n">
        <v>75</v>
      </c>
      <c r="AY380" s="49" t="n">
        <v>84.375</v>
      </c>
      <c r="AZ380" s="49" t="n">
        <v>40</v>
      </c>
      <c r="BA380" s="49" t="n">
        <v>8</v>
      </c>
      <c r="BB380" s="49" t="n">
        <v>23.90625</v>
      </c>
      <c r="BC380" s="49" t="n">
        <v>15</v>
      </c>
      <c r="BD380" s="49" t="n">
        <v>3.75</v>
      </c>
      <c r="BE380" s="49" t="n">
        <v>4.6875</v>
      </c>
      <c r="BF380" s="49" t="n">
        <v>3</v>
      </c>
      <c r="BG380" s="49" t="n">
        <v>6</v>
      </c>
      <c r="BH380" s="49" t="n">
        <v>14</v>
      </c>
      <c r="BI380" s="49" t="n">
        <v>5.5</v>
      </c>
      <c r="BJ380" s="49" t="n">
        <v>0.7</v>
      </c>
      <c r="BK380" s="49" t="n">
        <v>0.4</v>
      </c>
      <c r="BL380" s="49" t="n">
        <v>0.02</v>
      </c>
      <c r="BM380" s="49" t="n">
        <v>0.1877198668639345</v>
      </c>
      <c r="BN380" s="49" t="n">
        <v>-0.03823274725889682</v>
      </c>
      <c r="BO380" s="49" t="n">
        <v>1.000831481455098</v>
      </c>
      <c r="BP380" s="49" t="n">
        <v>0.1877214405735604</v>
      </c>
      <c r="BQ380" s="49" t="n">
        <v>-0.03822193489786981</v>
      </c>
      <c r="BR380" s="49" t="n">
        <v>1.000831559174123</v>
      </c>
      <c r="BS380" s="49" t="n">
        <v>-0.001573709625918296</v>
      </c>
      <c r="BT380" s="49" t="n">
        <v>-0.01081236102701277</v>
      </c>
      <c r="BU380" s="49" t="n">
        <v>-7.771902454933866e-05</v>
      </c>
      <c r="BV380" s="49" t="n">
        <v>0.01092656182025936</v>
      </c>
    </row>
    <row r="381">
      <c r="A381" s="51" t="n">
        <v>4.76</v>
      </c>
      <c r="B381" t="inlineStr">
        <is>
          <t>hold</t>
        </is>
      </c>
      <c r="C381" t="inlineStr">
        <is>
          <t>effort</t>
        </is>
      </c>
      <c r="D381" s="51" t="n">
        <v>0</v>
      </c>
      <c r="E381" s="51" t="n">
        <v>-1.71368</v>
      </c>
      <c r="F381" s="51" t="n">
        <v>-1.53079</v>
      </c>
      <c r="G381" s="51" t="n">
        <v>-0.0570137</v>
      </c>
      <c r="H381" s="51" t="n">
        <v>-1.48518</v>
      </c>
      <c r="I381" s="51" t="n">
        <v>-6.21366</v>
      </c>
      <c r="J381" s="51" t="n">
        <v>1.55019</v>
      </c>
      <c r="K381" s="51" t="n">
        <v>-1.713676957877987</v>
      </c>
      <c r="L381" s="51" t="n">
        <v>-1.53079880409112</v>
      </c>
      <c r="M381" s="51" t="n">
        <v>-0.05701905009567073</v>
      </c>
      <c r="N381" s="51" t="n">
        <v>-1.485183319036342</v>
      </c>
      <c r="O381" s="51" t="n">
        <v>-6.21365746223421</v>
      </c>
      <c r="P381" s="51" t="n">
        <v>1.550211180790543</v>
      </c>
      <c r="Q381" s="51" t="n">
        <v>-3.042122012741899e-06</v>
      </c>
      <c r="R381" s="51" t="n">
        <v>8.804091120362401e-06</v>
      </c>
      <c r="S381" s="51" t="n">
        <v>5.350095670729471e-06</v>
      </c>
      <c r="T381" s="51" t="n">
        <v>3.319036342208648e-06</v>
      </c>
      <c r="U381" s="51" t="n">
        <v>-2.537765789512036e-06</v>
      </c>
      <c r="V381" s="51" t="n">
        <v>-2.118079054280742e-05</v>
      </c>
      <c r="W381" s="51" t="n">
        <v>0</v>
      </c>
      <c r="X381" s="51" t="n">
        <v>0</v>
      </c>
      <c r="Y381" s="51" t="n">
        <v>0</v>
      </c>
      <c r="Z381" s="51" t="n">
        <v>0</v>
      </c>
      <c r="AA381" s="51" t="n">
        <v>0</v>
      </c>
      <c r="AB381" s="51" t="n">
        <v>0</v>
      </c>
      <c r="AC381" s="51" t="n">
        <v>2.758660449338462e-05</v>
      </c>
      <c r="AD381" s="51" t="n">
        <v>-4.771396612099814e-05</v>
      </c>
      <c r="AE381" s="51" t="n">
        <v>-4.649958015706961e-05</v>
      </c>
      <c r="AF381" s="51" t="n">
        <v>-1.203521428731324e-05</v>
      </c>
      <c r="AG381" s="51" t="n">
        <v>1.182277003251007e-05</v>
      </c>
      <c r="AH381" s="51" t="n">
        <v>-1.299333959762453e-05</v>
      </c>
      <c r="AI381" s="51" t="n">
        <v>-0.001323724980598492</v>
      </c>
      <c r="AJ381" s="51" t="n">
        <v>0.009044264933053657</v>
      </c>
      <c r="AK381" s="51" t="n">
        <v>0.003014976261161349</v>
      </c>
      <c r="AL381" s="51" t="n">
        <v>0.0002435341667001362</v>
      </c>
      <c r="AM381" s="51" t="n">
        <v>-0.0002566403257996751</v>
      </c>
      <c r="AN381" s="51" t="n">
        <v>-0.001136523195576477</v>
      </c>
      <c r="AO381" s="51" t="n">
        <v>-0.001140422520993532</v>
      </c>
      <c r="AP381" s="51" t="n">
        <v>-1.3996065576371</v>
      </c>
      <c r="AQ381" s="51" t="n">
        <v>0.2739981859642007</v>
      </c>
      <c r="AR381" s="51" t="n">
        <v>-0.05484799793219892</v>
      </c>
      <c r="AS381" s="51" t="n">
        <v>0.1033425292555812</v>
      </c>
      <c r="AT381" s="51" t="n">
        <v>-0.0003837940245182393</v>
      </c>
      <c r="AU381" s="51" t="n">
        <v>380</v>
      </c>
      <c r="AV381" s="51" t="n">
        <v>900</v>
      </c>
      <c r="AW381" s="51" t="n">
        <v>540</v>
      </c>
      <c r="AX381" s="51" t="n">
        <v>75</v>
      </c>
      <c r="AY381" s="51" t="n">
        <v>84.375</v>
      </c>
      <c r="AZ381" s="51" t="n">
        <v>40</v>
      </c>
      <c r="BA381" s="51" t="n">
        <v>8</v>
      </c>
      <c r="BB381" s="51" t="n">
        <v>23.90625</v>
      </c>
      <c r="BC381" s="51" t="n">
        <v>15</v>
      </c>
      <c r="BD381" s="51" t="n">
        <v>3.75</v>
      </c>
      <c r="BE381" s="51" t="n">
        <v>4.6875</v>
      </c>
      <c r="BF381" s="51" t="n">
        <v>3</v>
      </c>
      <c r="BG381" s="51" t="n">
        <v>6</v>
      </c>
      <c r="BH381" s="51" t="n">
        <v>14</v>
      </c>
      <c r="BI381" s="51" t="n">
        <v>5.5</v>
      </c>
      <c r="BJ381" s="51" t="n">
        <v>0.7</v>
      </c>
      <c r="BK381" s="51" t="n">
        <v>0.4</v>
      </c>
      <c r="BL381" s="51" t="n">
        <v>0.02</v>
      </c>
      <c r="BM381" s="51" t="n">
        <v>0.1877198668639345</v>
      </c>
      <c r="BN381" s="51" t="n">
        <v>-0.03823274725889682</v>
      </c>
      <c r="BO381" s="51" t="n">
        <v>1.000831481455098</v>
      </c>
      <c r="BP381" s="51" t="n">
        <v>0.1877215571668018</v>
      </c>
      <c r="BQ381" s="51" t="n">
        <v>-0.03822113320843935</v>
      </c>
      <c r="BR381" s="51" t="n">
        <v>1.000831564612431</v>
      </c>
      <c r="BS381" s="51" t="n">
        <v>-0.001690302867340954</v>
      </c>
      <c r="BT381" s="51" t="n">
        <v>-0.01161405045746466</v>
      </c>
      <c r="BU381" s="51" t="n">
        <v>-8.315733279751214e-05</v>
      </c>
      <c r="BV381" s="51" t="n">
        <v>0.01173670341083365</v>
      </c>
    </row>
    <row r="382">
      <c r="A382" s="49" t="n">
        <v>4.77</v>
      </c>
      <c r="B382" s="50" t="inlineStr">
        <is>
          <t>hold</t>
        </is>
      </c>
      <c r="C382" s="50" t="inlineStr">
        <is>
          <t>effort</t>
        </is>
      </c>
      <c r="D382" s="49" t="n">
        <v>0</v>
      </c>
      <c r="E382" s="49" t="n">
        <v>-1.71368</v>
      </c>
      <c r="F382" s="49" t="n">
        <v>-1.53079</v>
      </c>
      <c r="G382" s="49" t="n">
        <v>-0.0570137</v>
      </c>
      <c r="H382" s="49" t="n">
        <v>-1.48518</v>
      </c>
      <c r="I382" s="49" t="n">
        <v>-6.21366</v>
      </c>
      <c r="J382" s="49" t="n">
        <v>1.55019</v>
      </c>
      <c r="K382" s="49" t="n">
        <v>-1.713676793326533</v>
      </c>
      <c r="L382" s="49" t="n">
        <v>-1.530799267922874</v>
      </c>
      <c r="M382" s="49" t="n">
        <v>-0.05701934645232237</v>
      </c>
      <c r="N382" s="49" t="n">
        <v>-1.485183644935418</v>
      </c>
      <c r="O382" s="49" t="n">
        <v>-6.213657307839241</v>
      </c>
      <c r="P382" s="49" t="n">
        <v>1.550211218016145</v>
      </c>
      <c r="Q382" s="49" t="n">
        <v>-3.206673466760179e-06</v>
      </c>
      <c r="R382" s="49" t="n">
        <v>9.26792287403444e-06</v>
      </c>
      <c r="S382" s="49" t="n">
        <v>5.646452322372042e-06</v>
      </c>
      <c r="T382" s="49" t="n">
        <v>3.644935418156692e-06</v>
      </c>
      <c r="U382" s="49" t="n">
        <v>-2.692160759210083e-06</v>
      </c>
      <c r="V382" s="49" t="n">
        <v>-2.121801614518581e-05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7.42788875913986e-06</v>
      </c>
      <c r="AD382" s="49" t="n">
        <v>-4.523339222997331e-05</v>
      </c>
      <c r="AE382" s="49" t="n">
        <v>-1.615665654244259e-05</v>
      </c>
      <c r="AF382" s="49" t="n">
        <v>-4.755370067258363e-05</v>
      </c>
      <c r="AG382" s="49" t="n">
        <v>1.888715450972878e-05</v>
      </c>
      <c r="AH382" s="49" t="n">
        <v>7.679688440424262e-06</v>
      </c>
      <c r="AI382" s="49" t="n">
        <v>-0.001265558772597311</v>
      </c>
      <c r="AJ382" s="49" t="n">
        <v>0.009429201089696217</v>
      </c>
      <c r="AK382" s="49" t="n">
        <v>0.003008969741016244</v>
      </c>
      <c r="AL382" s="49" t="n">
        <v>0.0002929762229441096</v>
      </c>
      <c r="AM382" s="49" t="n">
        <v>-0.0002726193501944232</v>
      </c>
      <c r="AN382" s="49" t="n">
        <v>-0.00113906222071673</v>
      </c>
      <c r="AO382" s="49" t="n">
        <v>-0.00129990280936652</v>
      </c>
      <c r="AP382" s="49" t="n">
        <v>-1.399387923512267</v>
      </c>
      <c r="AQ382" s="49" t="n">
        <v>0.2742941542756864</v>
      </c>
      <c r="AR382" s="49" t="n">
        <v>-0.05485698839905827</v>
      </c>
      <c r="AS382" s="49" t="n">
        <v>0.1033320432878967</v>
      </c>
      <c r="AT382" s="49" t="n">
        <v>-0.0003907417996512106</v>
      </c>
      <c r="AU382" s="49" t="n">
        <v>380</v>
      </c>
      <c r="AV382" s="49" t="n">
        <v>900</v>
      </c>
      <c r="AW382" s="49" t="n">
        <v>540</v>
      </c>
      <c r="AX382" s="49" t="n">
        <v>75</v>
      </c>
      <c r="AY382" s="49" t="n">
        <v>84.375</v>
      </c>
      <c r="AZ382" s="49" t="n">
        <v>40</v>
      </c>
      <c r="BA382" s="49" t="n">
        <v>8</v>
      </c>
      <c r="BB382" s="49" t="n">
        <v>23.90625</v>
      </c>
      <c r="BC382" s="49" t="n">
        <v>15</v>
      </c>
      <c r="BD382" s="49" t="n">
        <v>3.75</v>
      </c>
      <c r="BE382" s="49" t="n">
        <v>4.6875</v>
      </c>
      <c r="BF382" s="49" t="n">
        <v>3</v>
      </c>
      <c r="BG382" s="49" t="n">
        <v>6</v>
      </c>
      <c r="BH382" s="49" t="n">
        <v>14</v>
      </c>
      <c r="BI382" s="49" t="n">
        <v>5.5</v>
      </c>
      <c r="BJ382" s="49" t="n">
        <v>0.7</v>
      </c>
      <c r="BK382" s="49" t="n">
        <v>0.4</v>
      </c>
      <c r="BL382" s="49" t="n">
        <v>0.02</v>
      </c>
      <c r="BM382" s="49" t="n">
        <v>0.1877198668639345</v>
      </c>
      <c r="BN382" s="49" t="n">
        <v>-0.03823274725889682</v>
      </c>
      <c r="BO382" s="49" t="n">
        <v>1.000831481455098</v>
      </c>
      <c r="BP382" s="49" t="n">
        <v>0.1877216495485588</v>
      </c>
      <c r="BQ382" s="49" t="n">
        <v>-0.03822049767656567</v>
      </c>
      <c r="BR382" s="49" t="n">
        <v>1.000831569138649</v>
      </c>
      <c r="BS382" s="49" t="n">
        <v>-0.001782684624335173</v>
      </c>
      <c r="BT382" s="49" t="n">
        <v>-0.01224958233114748</v>
      </c>
      <c r="BU382" s="49" t="n">
        <v>-8.768355064248112e-05</v>
      </c>
      <c r="BV382" s="49" t="n">
        <v>0.01237893049348185</v>
      </c>
    </row>
    <row r="383">
      <c r="A383" s="51" t="n">
        <v>4.78</v>
      </c>
      <c r="B383" t="inlineStr">
        <is>
          <t>hold</t>
        </is>
      </c>
      <c r="C383" t="inlineStr">
        <is>
          <t>effort</t>
        </is>
      </c>
      <c r="D383" s="51" t="n">
        <v>0</v>
      </c>
      <c r="E383" s="51" t="n">
        <v>-1.71368</v>
      </c>
      <c r="F383" s="51" t="n">
        <v>-1.53079</v>
      </c>
      <c r="G383" s="51" t="n">
        <v>-0.0570137</v>
      </c>
      <c r="H383" s="51" t="n">
        <v>-1.48518</v>
      </c>
      <c r="I383" s="51" t="n">
        <v>-6.21366</v>
      </c>
      <c r="J383" s="51" t="n">
        <v>1.55019</v>
      </c>
      <c r="K383" s="51" t="n">
        <v>-1.713676664189481</v>
      </c>
      <c r="L383" s="51" t="n">
        <v>-1.530799607674884</v>
      </c>
      <c r="M383" s="51" t="n">
        <v>-0.05701956625033273</v>
      </c>
      <c r="N383" s="51" t="n">
        <v>-1.485183831192317</v>
      </c>
      <c r="O383" s="51" t="n">
        <v>-6.21365721838735</v>
      </c>
      <c r="P383" s="51" t="n">
        <v>1.550211142721848</v>
      </c>
      <c r="Q383" s="51" t="n">
        <v>-3.335810519589089e-06</v>
      </c>
      <c r="R383" s="51" t="n">
        <v>9.607674883449491e-06</v>
      </c>
      <c r="S383" s="51" t="n">
        <v>5.866250332733913e-06</v>
      </c>
      <c r="T383" s="51" t="n">
        <v>3.831192316949839e-06</v>
      </c>
      <c r="U383" s="51" t="n">
        <v>-2.781612650437637e-06</v>
      </c>
      <c r="V383" s="51" t="n">
        <v>-2.11427218479443e-05</v>
      </c>
      <c r="W383" s="51" t="n">
        <v>0</v>
      </c>
      <c r="X383" s="51" t="n">
        <v>0</v>
      </c>
      <c r="Y383" s="51" t="n">
        <v>0</v>
      </c>
      <c r="Z383" s="51" t="n">
        <v>0</v>
      </c>
      <c r="AA383" s="51" t="n">
        <v>0</v>
      </c>
      <c r="AB383" s="51" t="n">
        <v>0</v>
      </c>
      <c r="AC383" s="51" t="n">
        <v>1.710466293069216e-05</v>
      </c>
      <c r="AD383" s="51" t="n">
        <v>-2.490956598590098e-05</v>
      </c>
      <c r="AE383" s="51" t="n">
        <v>-2.630040701165034e-05</v>
      </c>
      <c r="AF383" s="51" t="n">
        <v>2.845076794888175e-06</v>
      </c>
      <c r="AG383" s="51" t="n">
        <v>6.334868063635497e-07</v>
      </c>
      <c r="AH383" s="51" t="n">
        <v>-1.090493733791448e-05</v>
      </c>
      <c r="AI383" s="51" t="n">
        <v>-0.001372958362543177</v>
      </c>
      <c r="AJ383" s="51" t="n">
        <v>0.009452741165529577</v>
      </c>
      <c r="AK383" s="51" t="n">
        <v>0.003184331231742207</v>
      </c>
      <c r="AL383" s="51" t="n">
        <v>0.0002718100158382511</v>
      </c>
      <c r="AM383" s="51" t="n">
        <v>-0.0002729957745283913</v>
      </c>
      <c r="AN383" s="51" t="n">
        <v>-0.001136313037966941</v>
      </c>
      <c r="AO383" s="51" t="n">
        <v>-0.001242704770272218</v>
      </c>
      <c r="AP383" s="51" t="n">
        <v>-1.399005019903465</v>
      </c>
      <c r="AQ383" s="51" t="n">
        <v>0.2742891624484829</v>
      </c>
      <c r="AR383" s="51" t="n">
        <v>-0.05481258633658707</v>
      </c>
      <c r="AS383" s="51" t="n">
        <v>0.1033178904565883</v>
      </c>
      <c r="AT383" s="51" t="n">
        <v>-0.0003839887601815134</v>
      </c>
      <c r="AU383" s="51" t="n">
        <v>380</v>
      </c>
      <c r="AV383" s="51" t="n">
        <v>900</v>
      </c>
      <c r="AW383" s="51" t="n">
        <v>540</v>
      </c>
      <c r="AX383" s="51" t="n">
        <v>75</v>
      </c>
      <c r="AY383" s="51" t="n">
        <v>84.375</v>
      </c>
      <c r="AZ383" s="51" t="n">
        <v>40</v>
      </c>
      <c r="BA383" s="51" t="n">
        <v>8</v>
      </c>
      <c r="BB383" s="51" t="n">
        <v>23.90625</v>
      </c>
      <c r="BC383" s="51" t="n">
        <v>15</v>
      </c>
      <c r="BD383" s="51" t="n">
        <v>3.75</v>
      </c>
      <c r="BE383" s="51" t="n">
        <v>4.6875</v>
      </c>
      <c r="BF383" s="51" t="n">
        <v>3</v>
      </c>
      <c r="BG383" s="51" t="n">
        <v>6</v>
      </c>
      <c r="BH383" s="51" t="n">
        <v>14</v>
      </c>
      <c r="BI383" s="51" t="n">
        <v>5.5</v>
      </c>
      <c r="BJ383" s="51" t="n">
        <v>0.7</v>
      </c>
      <c r="BK383" s="51" t="n">
        <v>0.4</v>
      </c>
      <c r="BL383" s="51" t="n">
        <v>0.02</v>
      </c>
      <c r="BM383" s="51" t="n">
        <v>0.1877198668639345</v>
      </c>
      <c r="BN383" s="51" t="n">
        <v>-0.03823274725889682</v>
      </c>
      <c r="BO383" s="51" t="n">
        <v>1.000831481455098</v>
      </c>
      <c r="BP383" s="51" t="n">
        <v>0.1877217168843542</v>
      </c>
      <c r="BQ383" s="51" t="n">
        <v>-0.03822003608907455</v>
      </c>
      <c r="BR383" s="51" t="n">
        <v>1.000831572263645</v>
      </c>
      <c r="BS383" s="51" t="n">
        <v>-0.001850020419663645</v>
      </c>
      <c r="BT383" s="51" t="n">
        <v>-0.01271116982226594</v>
      </c>
      <c r="BU383" s="51" t="n">
        <v>-9.08085471262865e-05</v>
      </c>
      <c r="BV383" s="51" t="n">
        <v>0.01284541396747836</v>
      </c>
    </row>
    <row r="384">
      <c r="A384" s="49" t="n">
        <v>4.79</v>
      </c>
      <c r="B384" s="50" t="inlineStr">
        <is>
          <t>hold</t>
        </is>
      </c>
      <c r="C384" s="50" t="inlineStr">
        <is>
          <t>effort</t>
        </is>
      </c>
      <c r="D384" s="49" t="n">
        <v>0</v>
      </c>
      <c r="E384" s="49" t="n">
        <v>-1.71368</v>
      </c>
      <c r="F384" s="49" t="n">
        <v>-1.53079</v>
      </c>
      <c r="G384" s="49" t="n">
        <v>-0.0570137</v>
      </c>
      <c r="H384" s="49" t="n">
        <v>-1.48518</v>
      </c>
      <c r="I384" s="49" t="n">
        <v>-6.21366</v>
      </c>
      <c r="J384" s="49" t="n">
        <v>1.55019</v>
      </c>
      <c r="K384" s="49" t="n">
        <v>-1.713676591292414</v>
      </c>
      <c r="L384" s="49" t="n">
        <v>-1.530799832346455</v>
      </c>
      <c r="M384" s="49" t="n">
        <v>-0.05701967755784815</v>
      </c>
      <c r="N384" s="49" t="n">
        <v>-1.485183962139246</v>
      </c>
      <c r="O384" s="49" t="n">
        <v>-6.213657186643784</v>
      </c>
      <c r="P384" s="49" t="n">
        <v>1.550211174404962</v>
      </c>
      <c r="Q384" s="49" t="n">
        <v>-3.408707586194382e-06</v>
      </c>
      <c r="R384" s="49" t="n">
        <v>9.832346455018737e-06</v>
      </c>
      <c r="S384" s="49" t="n">
        <v>5.977557848153847e-06</v>
      </c>
      <c r="T384" s="49" t="n">
        <v>3.962139246027618e-06</v>
      </c>
      <c r="U384" s="49" t="n">
        <v>-2.813356215547458e-06</v>
      </c>
      <c r="V384" s="49" t="n">
        <v>-2.117440496229861e-05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-6.328680193695203e-07</v>
      </c>
      <c r="AD384" s="49" t="n">
        <v>-2.040389017965842e-05</v>
      </c>
      <c r="AE384" s="49" t="n">
        <v>9.99538802821053e-07</v>
      </c>
      <c r="AF384" s="49" t="n">
        <v>-2.453819006456928e-05</v>
      </c>
      <c r="AG384" s="49" t="n">
        <v>5.62262124113172e-06</v>
      </c>
      <c r="AH384" s="49" t="n">
        <v>6.479250557475148e-06</v>
      </c>
      <c r="AI384" s="49" t="n">
        <v>-0.001294506758759714</v>
      </c>
      <c r="AJ384" s="49" t="n">
        <v>0.009594216663978904</v>
      </c>
      <c r="AK384" s="49" t="n">
        <v>0.003095184221766602</v>
      </c>
      <c r="AL384" s="49" t="n">
        <v>0.0003009479025424307</v>
      </c>
      <c r="AM384" s="49" t="n">
        <v>-0.0002778016676810435</v>
      </c>
      <c r="AN384" s="49" t="n">
        <v>-0.00113856327844789</v>
      </c>
      <c r="AO384" s="49" t="n">
        <v>-0.001348330540594363</v>
      </c>
      <c r="AP384" s="49" t="n">
        <v>-1.398981930351324</v>
      </c>
      <c r="AQ384" s="49" t="n">
        <v>0.2744617938879278</v>
      </c>
      <c r="AR384" s="49" t="n">
        <v>-0.0548310149857775</v>
      </c>
      <c r="AS384" s="49" t="n">
        <v>0.1033170144878128</v>
      </c>
      <c r="AT384" s="49" t="n">
        <v>-0.0003899276799697494</v>
      </c>
      <c r="AU384" s="49" t="n">
        <v>380</v>
      </c>
      <c r="AV384" s="49" t="n">
        <v>900</v>
      </c>
      <c r="AW384" s="49" t="n">
        <v>540</v>
      </c>
      <c r="AX384" s="49" t="n">
        <v>75</v>
      </c>
      <c r="AY384" s="49" t="n">
        <v>84.375</v>
      </c>
      <c r="AZ384" s="49" t="n">
        <v>40</v>
      </c>
      <c r="BA384" s="49" t="n">
        <v>8</v>
      </c>
      <c r="BB384" s="49" t="n">
        <v>23.90625</v>
      </c>
      <c r="BC384" s="49" t="n">
        <v>15</v>
      </c>
      <c r="BD384" s="49" t="n">
        <v>3.75</v>
      </c>
      <c r="BE384" s="49" t="n">
        <v>4.6875</v>
      </c>
      <c r="BF384" s="49" t="n">
        <v>3</v>
      </c>
      <c r="BG384" s="49" t="n">
        <v>6</v>
      </c>
      <c r="BH384" s="49" t="n">
        <v>14</v>
      </c>
      <c r="BI384" s="49" t="n">
        <v>5.5</v>
      </c>
      <c r="BJ384" s="49" t="n">
        <v>0.7</v>
      </c>
      <c r="BK384" s="49" t="n">
        <v>0.4</v>
      </c>
      <c r="BL384" s="49" t="n">
        <v>0.02</v>
      </c>
      <c r="BM384" s="49" t="n">
        <v>0.1877198668639345</v>
      </c>
      <c r="BN384" s="49" t="n">
        <v>-0.03823274725889682</v>
      </c>
      <c r="BO384" s="49" t="n">
        <v>1.000831481455098</v>
      </c>
      <c r="BP384" s="49" t="n">
        <v>0.1877217585142813</v>
      </c>
      <c r="BQ384" s="49" t="n">
        <v>-0.03821975112005081</v>
      </c>
      <c r="BR384" s="49" t="n">
        <v>1.000831574382524</v>
      </c>
      <c r="BS384" s="49" t="n">
        <v>-0.001891650346808049</v>
      </c>
      <c r="BT384" s="49" t="n">
        <v>-0.01299613884601231</v>
      </c>
      <c r="BU384" s="49" t="n">
        <v>-9.2927425532352e-05</v>
      </c>
      <c r="BV384" s="49" t="n">
        <v>0.0131334154524185</v>
      </c>
    </row>
    <row r="385">
      <c r="A385" s="51" t="n">
        <v>4.8</v>
      </c>
      <c r="B385" t="inlineStr">
        <is>
          <t>hold</t>
        </is>
      </c>
      <c r="C385" t="inlineStr">
        <is>
          <t>effort</t>
        </is>
      </c>
      <c r="D385" s="51" t="n">
        <v>0</v>
      </c>
      <c r="E385" s="51" t="n">
        <v>-1.71368</v>
      </c>
      <c r="F385" s="51" t="n">
        <v>-1.53079</v>
      </c>
      <c r="G385" s="51" t="n">
        <v>-0.0570137</v>
      </c>
      <c r="H385" s="51" t="n">
        <v>-1.48518</v>
      </c>
      <c r="I385" s="51" t="n">
        <v>-6.21366</v>
      </c>
      <c r="J385" s="51" t="n">
        <v>1.55019</v>
      </c>
      <c r="K385" s="51" t="n">
        <v>-1.713676555999279</v>
      </c>
      <c r="L385" s="51" t="n">
        <v>-1.530799929946613</v>
      </c>
      <c r="M385" s="51" t="n">
        <v>-0.05701970684456535</v>
      </c>
      <c r="N385" s="51" t="n">
        <v>-1.485183958738097</v>
      </c>
      <c r="O385" s="51" t="n">
        <v>-6.213657214076584</v>
      </c>
      <c r="P385" s="51" t="n">
        <v>1.550211113037686</v>
      </c>
      <c r="Q385" s="51" t="n">
        <v>-3.444000720831397e-06</v>
      </c>
      <c r="R385" s="51" t="n">
        <v>9.929946612530216e-06</v>
      </c>
      <c r="S385" s="51" t="n">
        <v>6.006844565351055e-06</v>
      </c>
      <c r="T385" s="51" t="n">
        <v>3.958738096887515e-06</v>
      </c>
      <c r="U385" s="51" t="n">
        <v>-2.785923415515867e-06</v>
      </c>
      <c r="V385" s="51" t="n">
        <v>-2.111303768570494e-05</v>
      </c>
      <c r="W385" s="51" t="n">
        <v>0</v>
      </c>
      <c r="X385" s="51" t="n">
        <v>0</v>
      </c>
      <c r="Y385" s="51" t="n">
        <v>0</v>
      </c>
      <c r="Z385" s="51" t="n">
        <v>0</v>
      </c>
      <c r="AA385" s="51" t="n">
        <v>0</v>
      </c>
      <c r="AB385" s="51" t="n">
        <v>0</v>
      </c>
      <c r="AC385" s="51" t="n">
        <v>6.735186679518641e-06</v>
      </c>
      <c r="AD385" s="51" t="n">
        <v>-1.155826190125291e-06</v>
      </c>
      <c r="AE385" s="51" t="n">
        <v>-5.79301828679244e-06</v>
      </c>
      <c r="AF385" s="51" t="n">
        <v>1.89288349069219e-05</v>
      </c>
      <c r="AG385" s="51" t="n">
        <v>-9.788042223604545e-06</v>
      </c>
      <c r="AH385" s="51" t="n">
        <v>-8.965452426714683e-06</v>
      </c>
      <c r="AI385" s="51" t="n">
        <v>-0.001352401998172775</v>
      </c>
      <c r="AJ385" s="51" t="n">
        <v>0.00941495778774783</v>
      </c>
      <c r="AK385" s="51" t="n">
        <v>0.003149259139730771</v>
      </c>
      <c r="AL385" s="51" t="n">
        <v>0.0002704143515555125</v>
      </c>
      <c r="AM385" s="51" t="n">
        <v>-0.0002694533499525859</v>
      </c>
      <c r="AN385" s="51" t="n">
        <v>-0.00113643308445503</v>
      </c>
      <c r="AO385" s="51" t="n">
        <v>-0.001270615995603977</v>
      </c>
      <c r="AP385" s="51" t="n">
        <v>-1.398842379753366</v>
      </c>
      <c r="AQ385" s="51" t="n">
        <v>0.274373326288316</v>
      </c>
      <c r="AR385" s="51" t="n">
        <v>-0.05480622338233326</v>
      </c>
      <c r="AS385" s="51" t="n">
        <v>0.1033137503418204</v>
      </c>
      <c r="AT385" s="51" t="n">
        <v>-0.0003844580310135678</v>
      </c>
      <c r="AU385" s="51" t="n">
        <v>380</v>
      </c>
      <c r="AV385" s="51" t="n">
        <v>900</v>
      </c>
      <c r="AW385" s="51" t="n">
        <v>540</v>
      </c>
      <c r="AX385" s="51" t="n">
        <v>75</v>
      </c>
      <c r="AY385" s="51" t="n">
        <v>84.375</v>
      </c>
      <c r="AZ385" s="51" t="n">
        <v>40</v>
      </c>
      <c r="BA385" s="51" t="n">
        <v>8</v>
      </c>
      <c r="BB385" s="51" t="n">
        <v>23.90625</v>
      </c>
      <c r="BC385" s="51" t="n">
        <v>15</v>
      </c>
      <c r="BD385" s="51" t="n">
        <v>3.75</v>
      </c>
      <c r="BE385" s="51" t="n">
        <v>4.6875</v>
      </c>
      <c r="BF385" s="51" t="n">
        <v>3</v>
      </c>
      <c r="BG385" s="51" t="n">
        <v>6</v>
      </c>
      <c r="BH385" s="51" t="n">
        <v>14</v>
      </c>
      <c r="BI385" s="51" t="n">
        <v>5.5</v>
      </c>
      <c r="BJ385" s="51" t="n">
        <v>0.7</v>
      </c>
      <c r="BK385" s="51" t="n">
        <v>0.4</v>
      </c>
      <c r="BL385" s="51" t="n">
        <v>0.02</v>
      </c>
      <c r="BM385" s="51" t="n">
        <v>0.1877198668639345</v>
      </c>
      <c r="BN385" s="51" t="n">
        <v>-0.03823274725889682</v>
      </c>
      <c r="BO385" s="51" t="n">
        <v>1.000831481455098</v>
      </c>
      <c r="BP385" s="51" t="n">
        <v>0.1877217743537045</v>
      </c>
      <c r="BQ385" s="51" t="n">
        <v>-0.03821964487003562</v>
      </c>
      <c r="BR385" s="51" t="n">
        <v>1.000831575136207</v>
      </c>
      <c r="BS385" s="51" t="n">
        <v>-0.001907489770025528</v>
      </c>
      <c r="BT385" s="51" t="n">
        <v>-0.01310238886120113</v>
      </c>
      <c r="BU385" s="51" t="n">
        <v>-9.368110887031378e-05</v>
      </c>
      <c r="BV385" s="51" t="n">
        <v>0.0132408416365063</v>
      </c>
    </row>
    <row r="386">
      <c r="A386" s="49" t="n">
        <v>4.81</v>
      </c>
      <c r="B386" s="50" t="inlineStr">
        <is>
          <t>hold</t>
        </is>
      </c>
      <c r="C386" s="50" t="inlineStr">
        <is>
          <t>effort</t>
        </is>
      </c>
      <c r="D386" s="49" t="n">
        <v>0</v>
      </c>
      <c r="E386" s="49" t="n">
        <v>-1.71368</v>
      </c>
      <c r="F386" s="49" t="n">
        <v>-1.53079</v>
      </c>
      <c r="G386" s="49" t="n">
        <v>-0.0570137</v>
      </c>
      <c r="H386" s="49" t="n">
        <v>-1.48518</v>
      </c>
      <c r="I386" s="49" t="n">
        <v>-6.21366</v>
      </c>
      <c r="J386" s="49" t="n">
        <v>1.55019</v>
      </c>
      <c r="K386" s="49" t="n">
        <v>-1.713676573835823</v>
      </c>
      <c r="L386" s="49" t="n">
        <v>-1.53079990973017</v>
      </c>
      <c r="M386" s="49" t="n">
        <v>-0.05701963070214422</v>
      </c>
      <c r="N386" s="49" t="n">
        <v>-1.485183899141967</v>
      </c>
      <c r="O386" s="49" t="n">
        <v>-6.213657288952392</v>
      </c>
      <c r="P386" s="49" t="n">
        <v>1.550211141043493</v>
      </c>
      <c r="Q386" s="49" t="n">
        <v>-3.426164176811852e-06</v>
      </c>
      <c r="R386" s="49" t="n">
        <v>9.909730169788133e-06</v>
      </c>
      <c r="S386" s="49" t="n">
        <v>5.93070214421898e-06</v>
      </c>
      <c r="T386" s="49" t="n">
        <v>3.899141967078634e-06</v>
      </c>
      <c r="U386" s="49" t="n">
        <v>-2.711047607739658e-06</v>
      </c>
      <c r="V386" s="49" t="n">
        <v>-2.114104349315582e-05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-8.608591490788053e-06</v>
      </c>
      <c r="AD386" s="49" t="n">
        <v>4.695177264732862e-06</v>
      </c>
      <c r="AE386" s="49" t="n">
        <v>1.832432303353418e-05</v>
      </c>
      <c r="AF386" s="49" t="n">
        <v>-3.239085218256213e-06</v>
      </c>
      <c r="AG386" s="49" t="n">
        <v>-5.358771430849117e-06</v>
      </c>
      <c r="AH386" s="49" t="n">
        <v>5.531544498407108e-06</v>
      </c>
      <c r="AI386" s="49" t="n">
        <v>-0.001253835535557653</v>
      </c>
      <c r="AJ386" s="49" t="n">
        <v>0.009317217985780656</v>
      </c>
      <c r="AK386" s="49" t="n">
        <v>0.002976386460379287</v>
      </c>
      <c r="AL386" s="49" t="n">
        <v>0.0002816084037312366</v>
      </c>
      <c r="AM386" s="49" t="n">
        <v>-0.0002650344923451832</v>
      </c>
      <c r="AN386" s="49" t="n">
        <v>-0.001138477487996363</v>
      </c>
      <c r="AO386" s="49" t="n">
        <v>-0.001326976630880095</v>
      </c>
      <c r="AP386" s="49" t="n">
        <v>-1.399022223645984</v>
      </c>
      <c r="AQ386" s="49" t="n">
        <v>0.2744249893076247</v>
      </c>
      <c r="AR386" s="49" t="n">
        <v>-0.05483454024809657</v>
      </c>
      <c r="AS386" s="49" t="n">
        <v>0.103321655186742</v>
      </c>
      <c r="AT386" s="49" t="n">
        <v>-0.0003895753395718985</v>
      </c>
      <c r="AU386" s="49" t="n">
        <v>380</v>
      </c>
      <c r="AV386" s="49" t="n">
        <v>900</v>
      </c>
      <c r="AW386" s="49" t="n">
        <v>540</v>
      </c>
      <c r="AX386" s="49" t="n">
        <v>75</v>
      </c>
      <c r="AY386" s="49" t="n">
        <v>84.375</v>
      </c>
      <c r="AZ386" s="49" t="n">
        <v>40</v>
      </c>
      <c r="BA386" s="49" t="n">
        <v>8</v>
      </c>
      <c r="BB386" s="49" t="n">
        <v>23.90625</v>
      </c>
      <c r="BC386" s="49" t="n">
        <v>15</v>
      </c>
      <c r="BD386" s="49" t="n">
        <v>3.75</v>
      </c>
      <c r="BE386" s="49" t="n">
        <v>4.6875</v>
      </c>
      <c r="BF386" s="49" t="n">
        <v>3</v>
      </c>
      <c r="BG386" s="49" t="n">
        <v>6</v>
      </c>
      <c r="BH386" s="49" t="n">
        <v>14</v>
      </c>
      <c r="BI386" s="49" t="n">
        <v>5.5</v>
      </c>
      <c r="BJ386" s="49" t="n">
        <v>0.7</v>
      </c>
      <c r="BK386" s="49" t="n">
        <v>0.4</v>
      </c>
      <c r="BL386" s="49" t="n">
        <v>0.02</v>
      </c>
      <c r="BM386" s="49" t="n">
        <v>0.1877198668639345</v>
      </c>
      <c r="BN386" s="49" t="n">
        <v>-0.03823274725889682</v>
      </c>
      <c r="BO386" s="49" t="n">
        <v>1.000831481455098</v>
      </c>
      <c r="BP386" s="49" t="n">
        <v>0.187721764513029</v>
      </c>
      <c r="BQ386" s="49" t="n">
        <v>-0.0382197148904303</v>
      </c>
      <c r="BR386" s="49" t="n">
        <v>1.000831574892653</v>
      </c>
      <c r="BS386" s="49" t="n">
        <v>-0.00189764909452883</v>
      </c>
      <c r="BT386" s="49" t="n">
        <v>-0.01303236846651734</v>
      </c>
      <c r="BU386" s="49" t="n">
        <v>-9.343755480450966e-05</v>
      </c>
      <c r="BV386" s="49" t="n">
        <v>0.01317013403537297</v>
      </c>
    </row>
    <row r="387">
      <c r="A387" s="51" t="n">
        <v>4.82</v>
      </c>
      <c r="B387" t="inlineStr">
        <is>
          <t>hold</t>
        </is>
      </c>
      <c r="C387" t="inlineStr">
        <is>
          <t>effort</t>
        </is>
      </c>
      <c r="D387" s="51" t="n">
        <v>0</v>
      </c>
      <c r="E387" s="51" t="n">
        <v>-1.71368</v>
      </c>
      <c r="F387" s="51" t="n">
        <v>-1.53079</v>
      </c>
      <c r="G387" s="51" t="n">
        <v>-0.0570137</v>
      </c>
      <c r="H387" s="51" t="n">
        <v>-1.48518</v>
      </c>
      <c r="I387" s="51" t="n">
        <v>-6.21366</v>
      </c>
      <c r="J387" s="51" t="n">
        <v>1.55019</v>
      </c>
      <c r="K387" s="51" t="n">
        <v>-1.713676627899114</v>
      </c>
      <c r="L387" s="51" t="n">
        <v>-1.530799764055383</v>
      </c>
      <c r="M387" s="51" t="n">
        <v>-0.05701947452944456</v>
      </c>
      <c r="N387" s="51" t="n">
        <v>-1.485183723268262</v>
      </c>
      <c r="O387" s="51" t="n">
        <v>-6.213657409902877</v>
      </c>
      <c r="P387" s="51" t="n">
        <v>1.55021109091267</v>
      </c>
      <c r="Q387" s="51" t="n">
        <v>-3.372100885634666e-06</v>
      </c>
      <c r="R387" s="51" t="n">
        <v>9.764055383110204e-06</v>
      </c>
      <c r="S387" s="51" t="n">
        <v>5.774529444557697e-06</v>
      </c>
      <c r="T387" s="51" t="n">
        <v>3.723268261923707e-06</v>
      </c>
      <c r="U387" s="51" t="n">
        <v>-2.590097123444934e-06</v>
      </c>
      <c r="V387" s="51" t="n">
        <v>-2.109091266966345e-05</v>
      </c>
      <c r="W387" s="51" t="n">
        <v>0</v>
      </c>
      <c r="X387" s="51" t="n">
        <v>0</v>
      </c>
      <c r="Y387" s="51" t="n">
        <v>0</v>
      </c>
      <c r="Z387" s="51" t="n">
        <v>0</v>
      </c>
      <c r="AA387" s="51" t="n">
        <v>0</v>
      </c>
      <c r="AB387" s="51" t="n">
        <v>0</v>
      </c>
      <c r="AC387" s="51" t="n">
        <v>-2.893001337709417e-06</v>
      </c>
      <c r="AD387" s="51" t="n">
        <v>2.257922841530181e-05</v>
      </c>
      <c r="AE387" s="51" t="n">
        <v>1.366666485765687e-05</v>
      </c>
      <c r="AF387" s="51" t="n">
        <v>3.323897322653527e-05</v>
      </c>
      <c r="AG387" s="51" t="n">
        <v>-1.784003714414093e-05</v>
      </c>
      <c r="AH387" s="51" t="n">
        <v>-7.419627900429396e-06</v>
      </c>
      <c r="AI387" s="51" t="n">
        <v>-0.001267854793899645</v>
      </c>
      <c r="AJ387" s="51" t="n">
        <v>0.008938068181152579</v>
      </c>
      <c r="AK387" s="51" t="n">
        <v>0.002918536501946203</v>
      </c>
      <c r="AL387" s="51" t="n">
        <v>0.0002430228574930851</v>
      </c>
      <c r="AM387" s="51" t="n">
        <v>-0.0002499581997501606</v>
      </c>
      <c r="AN387" s="51" t="n">
        <v>-0.001136845958988781</v>
      </c>
      <c r="AO387" s="51" t="n">
        <v>-0.00122898175717346</v>
      </c>
      <c r="AP387" s="51" t="n">
        <v>-1.399121751881586</v>
      </c>
      <c r="AQ387" s="51" t="n">
        <v>0.2742525824022149</v>
      </c>
      <c r="AR387" s="51" t="n">
        <v>-0.05482699311609625</v>
      </c>
      <c r="AS387" s="51" t="n">
        <v>0.1033273227058651</v>
      </c>
      <c r="AT387" s="51" t="n">
        <v>-0.0003851485465287795</v>
      </c>
      <c r="AU387" s="51" t="n">
        <v>380</v>
      </c>
      <c r="AV387" s="51" t="n">
        <v>900</v>
      </c>
      <c r="AW387" s="51" t="n">
        <v>540</v>
      </c>
      <c r="AX387" s="51" t="n">
        <v>75</v>
      </c>
      <c r="AY387" s="51" t="n">
        <v>84.375</v>
      </c>
      <c r="AZ387" s="51" t="n">
        <v>40</v>
      </c>
      <c r="BA387" s="51" t="n">
        <v>8</v>
      </c>
      <c r="BB387" s="51" t="n">
        <v>23.90625</v>
      </c>
      <c r="BC387" s="51" t="n">
        <v>15</v>
      </c>
      <c r="BD387" s="51" t="n">
        <v>3.75</v>
      </c>
      <c r="BE387" s="51" t="n">
        <v>4.6875</v>
      </c>
      <c r="BF387" s="51" t="n">
        <v>3</v>
      </c>
      <c r="BG387" s="51" t="n">
        <v>6</v>
      </c>
      <c r="BH387" s="51" t="n">
        <v>14</v>
      </c>
      <c r="BI387" s="51" t="n">
        <v>5.5</v>
      </c>
      <c r="BJ387" s="51" t="n">
        <v>0.7</v>
      </c>
      <c r="BK387" s="51" t="n">
        <v>0.4</v>
      </c>
      <c r="BL387" s="51" t="n">
        <v>0.02</v>
      </c>
      <c r="BM387" s="51" t="n">
        <v>0.1877198668639345</v>
      </c>
      <c r="BN387" s="51" t="n">
        <v>-0.03823274725889682</v>
      </c>
      <c r="BO387" s="51" t="n">
        <v>1.000831481455098</v>
      </c>
      <c r="BP387" s="51" t="n">
        <v>0.1877217296045868</v>
      </c>
      <c r="BQ387" s="51" t="n">
        <v>-0.03821995818733327</v>
      </c>
      <c r="BR387" s="51" t="n">
        <v>1.000831573377953</v>
      </c>
      <c r="BS387" s="51" t="n">
        <v>-0.001862740652336381</v>
      </c>
      <c r="BT387" s="51" t="n">
        <v>-0.01278907156354592</v>
      </c>
      <c r="BU387" s="51" t="n">
        <v>-9.192285510550846e-05</v>
      </c>
      <c r="BV387" s="51" t="n">
        <v>0.01292434153087329</v>
      </c>
    </row>
    <row r="388">
      <c r="A388" s="49" t="n">
        <v>4.83</v>
      </c>
      <c r="B388" s="50" t="inlineStr">
        <is>
          <t>hold</t>
        </is>
      </c>
      <c r="C388" s="50" t="inlineStr">
        <is>
          <t>effort</t>
        </is>
      </c>
      <c r="D388" s="49" t="n">
        <v>0</v>
      </c>
      <c r="E388" s="49" t="n">
        <v>-1.71368</v>
      </c>
      <c r="F388" s="49" t="n">
        <v>-1.53079</v>
      </c>
      <c r="G388" s="49" t="n">
        <v>-0.0570137</v>
      </c>
      <c r="H388" s="49" t="n">
        <v>-1.48518</v>
      </c>
      <c r="I388" s="49" t="n">
        <v>-6.21366</v>
      </c>
      <c r="J388" s="49" t="n">
        <v>1.55019</v>
      </c>
      <c r="K388" s="49" t="n">
        <v>-1.713676730283079</v>
      </c>
      <c r="L388" s="49" t="n">
        <v>-1.530799503734112</v>
      </c>
      <c r="M388" s="49" t="n">
        <v>-0.05701922187536487</v>
      </c>
      <c r="N388" s="49" t="n">
        <v>-1.485183499497259</v>
      </c>
      <c r="O388" s="49" t="n">
        <v>-6.213657567521726</v>
      </c>
      <c r="P388" s="49" t="n">
        <v>1.55021111456909</v>
      </c>
      <c r="Q388" s="49" t="n">
        <v>-3.269716920994981e-06</v>
      </c>
      <c r="R388" s="49" t="n">
        <v>9.503734111460105e-06</v>
      </c>
      <c r="S388" s="49" t="n">
        <v>5.521875364872253e-06</v>
      </c>
      <c r="T388" s="49" t="n">
        <v>3.49949725952925e-06</v>
      </c>
      <c r="U388" s="49" t="n">
        <v>-2.432478273917127e-06</v>
      </c>
      <c r="V388" s="49" t="n">
        <v>-2.111456909004161e-05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-1.606410960280197e-05</v>
      </c>
      <c r="AD388" s="49" t="n">
        <v>2.894176921042803e-05</v>
      </c>
      <c r="AE388" s="49" t="n">
        <v>3.450973770745863e-05</v>
      </c>
      <c r="AF388" s="49" t="n">
        <v>1.475791880574634e-05</v>
      </c>
      <c r="AG388" s="49" t="n">
        <v>-1.39235354827379e-05</v>
      </c>
      <c r="AH388" s="49" t="n">
        <v>4.59222149020019e-06</v>
      </c>
      <c r="AI388" s="49" t="n">
        <v>-0.001150183815099689</v>
      </c>
      <c r="AJ388" s="49" t="n">
        <v>0.008616975451971744</v>
      </c>
      <c r="AK388" s="49" t="n">
        <v>0.002668294679546885</v>
      </c>
      <c r="AL388" s="49" t="n">
        <v>0.0002393080015552854</v>
      </c>
      <c r="AM388" s="49" t="n">
        <v>-0.0002383397324049029</v>
      </c>
      <c r="AN388" s="49" t="n">
        <v>-0.001138665889864421</v>
      </c>
      <c r="AO388" s="49" t="n">
        <v>-0.001241683526068214</v>
      </c>
      <c r="AP388" s="49" t="n">
        <v>-1.399501537818132</v>
      </c>
      <c r="AQ388" s="49" t="n">
        <v>0.2741926478757949</v>
      </c>
      <c r="AR388" s="49" t="n">
        <v>-0.05486373011491101</v>
      </c>
      <c r="AS388" s="49" t="n">
        <v>0.1033420068458219</v>
      </c>
      <c r="AT388" s="49" t="n">
        <v>-0.000389524419523117</v>
      </c>
      <c r="AU388" s="49" t="n">
        <v>380</v>
      </c>
      <c r="AV388" s="49" t="n">
        <v>900</v>
      </c>
      <c r="AW388" s="49" t="n">
        <v>540</v>
      </c>
      <c r="AX388" s="49" t="n">
        <v>75</v>
      </c>
      <c r="AY388" s="49" t="n">
        <v>84.375</v>
      </c>
      <c r="AZ388" s="49" t="n">
        <v>40</v>
      </c>
      <c r="BA388" s="49" t="n">
        <v>8</v>
      </c>
      <c r="BB388" s="49" t="n">
        <v>23.90625</v>
      </c>
      <c r="BC388" s="49" t="n">
        <v>15</v>
      </c>
      <c r="BD388" s="49" t="n">
        <v>3.75</v>
      </c>
      <c r="BE388" s="49" t="n">
        <v>4.6875</v>
      </c>
      <c r="BF388" s="49" t="n">
        <v>3</v>
      </c>
      <c r="BG388" s="49" t="n">
        <v>6</v>
      </c>
      <c r="BH388" s="49" t="n">
        <v>14</v>
      </c>
      <c r="BI388" s="49" t="n">
        <v>5.5</v>
      </c>
      <c r="BJ388" s="49" t="n">
        <v>0.7</v>
      </c>
      <c r="BK388" s="49" t="n">
        <v>0.4</v>
      </c>
      <c r="BL388" s="49" t="n">
        <v>0.02</v>
      </c>
      <c r="BM388" s="49" t="n">
        <v>0.1877198668639345</v>
      </c>
      <c r="BN388" s="49" t="n">
        <v>-0.03823274725889682</v>
      </c>
      <c r="BO388" s="49" t="n">
        <v>1.000831481455098</v>
      </c>
      <c r="BP388" s="49" t="n">
        <v>0.1877216704085354</v>
      </c>
      <c r="BQ388" s="49" t="n">
        <v>-0.03822036801688417</v>
      </c>
      <c r="BR388" s="49" t="n">
        <v>1.000831570915392</v>
      </c>
      <c r="BS388" s="49" t="n">
        <v>-0.001803544600914586</v>
      </c>
      <c r="BT388" s="49" t="n">
        <v>-0.01237924201265284</v>
      </c>
      <c r="BU388" s="49" t="n">
        <v>-8.946029383949394e-05</v>
      </c>
      <c r="BV388" s="49" t="n">
        <v>0.01251025215890915</v>
      </c>
    </row>
    <row r="389">
      <c r="A389" s="51" t="n">
        <v>4.84</v>
      </c>
      <c r="B389" t="inlineStr">
        <is>
          <t>hold</t>
        </is>
      </c>
      <c r="C389" t="inlineStr">
        <is>
          <t>effort</t>
        </is>
      </c>
      <c r="D389" s="51" t="n">
        <v>0</v>
      </c>
      <c r="E389" s="51" t="n">
        <v>-1.71368</v>
      </c>
      <c r="F389" s="51" t="n">
        <v>-1.53079</v>
      </c>
      <c r="G389" s="51" t="n">
        <v>-0.0570137</v>
      </c>
      <c r="H389" s="51" t="n">
        <v>-1.48518</v>
      </c>
      <c r="I389" s="51" t="n">
        <v>-6.21366</v>
      </c>
      <c r="J389" s="51" t="n">
        <v>1.55019</v>
      </c>
      <c r="K389" s="51" t="n">
        <v>-1.713676866332199</v>
      </c>
      <c r="L389" s="51" t="n">
        <v>-1.530799126120426</v>
      </c>
      <c r="M389" s="51" t="n">
        <v>-0.05701889663912943</v>
      </c>
      <c r="N389" s="51" t="n">
        <v>-1.485183178336628</v>
      </c>
      <c r="O389" s="51" t="n">
        <v>-6.213657763002133</v>
      </c>
      <c r="P389" s="51" t="n">
        <v>1.550211072255171</v>
      </c>
      <c r="Q389" s="51" t="n">
        <v>-3.133667800803153e-06</v>
      </c>
      <c r="R389" s="51" t="n">
        <v>9.126120425806405e-06</v>
      </c>
      <c r="S389" s="51" t="n">
        <v>5.196639129428915e-06</v>
      </c>
      <c r="T389" s="51" t="n">
        <v>3.178336627884804e-06</v>
      </c>
      <c r="U389" s="51" t="n">
        <v>-2.236997866944535e-06</v>
      </c>
      <c r="V389" s="51" t="n">
        <v>-2.107225517145039e-05</v>
      </c>
      <c r="W389" s="51" t="n">
        <v>0</v>
      </c>
      <c r="X389" s="51" t="n">
        <v>0</v>
      </c>
      <c r="Y389" s="51" t="n">
        <v>0</v>
      </c>
      <c r="Z389" s="51" t="n">
        <v>0</v>
      </c>
      <c r="AA389" s="51" t="n">
        <v>0</v>
      </c>
      <c r="AB389" s="51" t="n">
        <v>0</v>
      </c>
      <c r="AC389" s="51" t="n">
        <v>-1.161658015756819e-05</v>
      </c>
      <c r="AD389" s="51" t="n">
        <v>4.494659822636883e-05</v>
      </c>
      <c r="AE389" s="51" t="n">
        <v>3.108939432817139e-05</v>
      </c>
      <c r="AF389" s="51" t="n">
        <v>4.52508642917902e-05</v>
      </c>
      <c r="AG389" s="51" t="n">
        <v>-2.441112715019142e-05</v>
      </c>
      <c r="AH389" s="51" t="n">
        <v>-6.290560963183398e-06</v>
      </c>
      <c r="AI389" s="51" t="n">
        <v>-0.001125421019522261</v>
      </c>
      <c r="AJ389" s="51" t="n">
        <v>0.008055237241824538</v>
      </c>
      <c r="AK389" s="51" t="n">
        <v>0.002512258496862976</v>
      </c>
      <c r="AL389" s="51" t="n">
        <v>0.0001939950799652669</v>
      </c>
      <c r="AM389" s="51" t="n">
        <v>-0.000217755895674622</v>
      </c>
      <c r="AN389" s="51" t="n">
        <v>-0.001137387845126848</v>
      </c>
      <c r="AO389" s="51" t="n">
        <v>-0.001124457128895921</v>
      </c>
      <c r="AP389" s="51" t="n">
        <v>-1.399824231000146</v>
      </c>
      <c r="AQ389" s="51" t="n">
        <v>0.2739427479686561</v>
      </c>
      <c r="AR389" s="51" t="n">
        <v>-0.05487049299638969</v>
      </c>
      <c r="AS389" s="51" t="n">
        <v>0.1033546744611202</v>
      </c>
      <c r="AT389" s="51" t="n">
        <v>-0.0003859089196472562</v>
      </c>
      <c r="AU389" s="51" t="n">
        <v>380</v>
      </c>
      <c r="AV389" s="51" t="n">
        <v>900</v>
      </c>
      <c r="AW389" s="51" t="n">
        <v>540</v>
      </c>
      <c r="AX389" s="51" t="n">
        <v>75</v>
      </c>
      <c r="AY389" s="51" t="n">
        <v>84.375</v>
      </c>
      <c r="AZ389" s="51" t="n">
        <v>40</v>
      </c>
      <c r="BA389" s="51" t="n">
        <v>8</v>
      </c>
      <c r="BB389" s="51" t="n">
        <v>23.90625</v>
      </c>
      <c r="BC389" s="51" t="n">
        <v>15</v>
      </c>
      <c r="BD389" s="51" t="n">
        <v>3.75</v>
      </c>
      <c r="BE389" s="51" t="n">
        <v>4.6875</v>
      </c>
      <c r="BF389" s="51" t="n">
        <v>3</v>
      </c>
      <c r="BG389" s="51" t="n">
        <v>6</v>
      </c>
      <c r="BH389" s="51" t="n">
        <v>14</v>
      </c>
      <c r="BI389" s="51" t="n">
        <v>5.5</v>
      </c>
      <c r="BJ389" s="51" t="n">
        <v>0.7</v>
      </c>
      <c r="BK389" s="51" t="n">
        <v>0.4</v>
      </c>
      <c r="BL389" s="51" t="n">
        <v>0.02</v>
      </c>
      <c r="BM389" s="51" t="n">
        <v>0.1877198668639345</v>
      </c>
      <c r="BN389" s="51" t="n">
        <v>-0.03823274725889682</v>
      </c>
      <c r="BO389" s="51" t="n">
        <v>1.000831481455098</v>
      </c>
      <c r="BP389" s="51" t="n">
        <v>0.1877215881233922</v>
      </c>
      <c r="BQ389" s="51" t="n">
        <v>-0.03822093723764929</v>
      </c>
      <c r="BR389" s="51" t="n">
        <v>1.000831567289045</v>
      </c>
      <c r="BS389" s="51" t="n">
        <v>-0.001721259457687641</v>
      </c>
      <c r="BT389" s="51" t="n">
        <v>-0.0118100212475325</v>
      </c>
      <c r="BU389" s="51" t="n">
        <v>-8.583394706107583e-05</v>
      </c>
      <c r="BV389" s="51" t="n">
        <v>0.01193510383089801</v>
      </c>
    </row>
    <row r="390">
      <c r="A390" s="49" t="n">
        <v>4.85</v>
      </c>
      <c r="B390" s="50" t="inlineStr">
        <is>
          <t>hold</t>
        </is>
      </c>
      <c r="C390" s="50" t="inlineStr">
        <is>
          <t>effort</t>
        </is>
      </c>
      <c r="D390" s="49" t="n">
        <v>0</v>
      </c>
      <c r="E390" s="49" t="n">
        <v>-1.71368</v>
      </c>
      <c r="F390" s="49" t="n">
        <v>-1.53079</v>
      </c>
      <c r="G390" s="49" t="n">
        <v>-0.0570137</v>
      </c>
      <c r="H390" s="49" t="n">
        <v>-1.48518</v>
      </c>
      <c r="I390" s="49" t="n">
        <v>-6.21366</v>
      </c>
      <c r="J390" s="49" t="n">
        <v>1.55019</v>
      </c>
      <c r="K390" s="49" t="n">
        <v>-1.713677045640382</v>
      </c>
      <c r="L390" s="49" t="n">
        <v>-1.530798644380838</v>
      </c>
      <c r="M390" s="49" t="n">
        <v>-0.05701848743299875</v>
      </c>
      <c r="N390" s="49" t="n">
        <v>-1.485182815918199</v>
      </c>
      <c r="O390" s="49" t="n">
        <v>-6.21365799132011</v>
      </c>
      <c r="P390" s="49" t="n">
        <v>1.550211091022862</v>
      </c>
      <c r="Q390" s="49" t="n">
        <v>-2.954359617612923e-06</v>
      </c>
      <c r="R390" s="49" t="n">
        <v>8.644380838251919e-06</v>
      </c>
      <c r="S390" s="49" t="n">
        <v>4.78743299875406e-06</v>
      </c>
      <c r="T390" s="49" t="n">
        <v>2.815918199283729e-06</v>
      </c>
      <c r="U390" s="49" t="n">
        <v>-2.00867988997544e-06</v>
      </c>
      <c r="V390" s="49" t="n">
        <v>-2.109102286196318e-05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-2.287667937751471e-05</v>
      </c>
      <c r="AD390" s="49" t="n">
        <v>5.090961400191977e-05</v>
      </c>
      <c r="AE390" s="49" t="n">
        <v>4.872925419873356e-05</v>
      </c>
      <c r="AF390" s="49" t="n">
        <v>3.002186909774286e-05</v>
      </c>
      <c r="AG390" s="49" t="n">
        <v>-2.148875129846708e-05</v>
      </c>
      <c r="AH390" s="49" t="n">
        <v>3.690142953862493e-06</v>
      </c>
      <c r="AI390" s="49" t="n">
        <v>-0.0009899596633597034</v>
      </c>
      <c r="AJ390" s="49" t="n">
        <v>0.007540255939461931</v>
      </c>
      <c r="AK390" s="49" t="n">
        <v>0.002194986071960276</v>
      </c>
      <c r="AL390" s="49" t="n">
        <v>0.0001775795913884926</v>
      </c>
      <c r="AM390" s="49" t="n">
        <v>-0.000199754673578387</v>
      </c>
      <c r="AN390" s="49" t="n">
        <v>-0.00113897089751156</v>
      </c>
      <c r="AO390" s="49" t="n">
        <v>-0.0010985678060648</v>
      </c>
      <c r="AP390" s="49" t="n">
        <v>-1.400386565354525</v>
      </c>
      <c r="AQ390" s="49" t="n">
        <v>0.2737849474536244</v>
      </c>
      <c r="AR390" s="49" t="n">
        <v>-0.05491428211288824</v>
      </c>
      <c r="AS390" s="49" t="n">
        <v>0.1033749655778312</v>
      </c>
      <c r="AT390" s="49" t="n">
        <v>-0.0003896247824369306</v>
      </c>
      <c r="AU390" s="49" t="n">
        <v>380</v>
      </c>
      <c r="AV390" s="49" t="n">
        <v>900</v>
      </c>
      <c r="AW390" s="49" t="n">
        <v>540</v>
      </c>
      <c r="AX390" s="49" t="n">
        <v>75</v>
      </c>
      <c r="AY390" s="49" t="n">
        <v>84.375</v>
      </c>
      <c r="AZ390" s="49" t="n">
        <v>40</v>
      </c>
      <c r="BA390" s="49" t="n">
        <v>8</v>
      </c>
      <c r="BB390" s="49" t="n">
        <v>23.90625</v>
      </c>
      <c r="BC390" s="49" t="n">
        <v>15</v>
      </c>
      <c r="BD390" s="49" t="n">
        <v>3.75</v>
      </c>
      <c r="BE390" s="49" t="n">
        <v>4.6875</v>
      </c>
      <c r="BF390" s="49" t="n">
        <v>3</v>
      </c>
      <c r="BG390" s="49" t="n">
        <v>6</v>
      </c>
      <c r="BH390" s="49" t="n">
        <v>14</v>
      </c>
      <c r="BI390" s="49" t="n">
        <v>5.5</v>
      </c>
      <c r="BJ390" s="49" t="n">
        <v>0.7</v>
      </c>
      <c r="BK390" s="49" t="n">
        <v>0.4</v>
      </c>
      <c r="BL390" s="49" t="n">
        <v>0.02</v>
      </c>
      <c r="BM390" s="49" t="n">
        <v>0.1877198668639345</v>
      </c>
      <c r="BN390" s="49" t="n">
        <v>-0.03823274725889682</v>
      </c>
      <c r="BO390" s="49" t="n">
        <v>1.000831481455098</v>
      </c>
      <c r="BP390" s="49" t="n">
        <v>0.1877214840899128</v>
      </c>
      <c r="BQ390" s="49" t="n">
        <v>-0.03822165557927126</v>
      </c>
      <c r="BR390" s="49" t="n">
        <v>1.0008315627841</v>
      </c>
      <c r="BS390" s="49" t="n">
        <v>-0.00161722597830094</v>
      </c>
      <c r="BT390" s="49" t="n">
        <v>-0.01109167962556196</v>
      </c>
      <c r="BU390" s="49" t="n">
        <v>-8.132900131130327e-05</v>
      </c>
      <c r="BV390" s="49" t="n">
        <v>0.01120925471150745</v>
      </c>
    </row>
    <row r="391">
      <c r="A391" s="51" t="n">
        <v>4.86</v>
      </c>
      <c r="B391" t="inlineStr">
        <is>
          <t>hold</t>
        </is>
      </c>
      <c r="C391" t="inlineStr">
        <is>
          <t>effort</t>
        </is>
      </c>
      <c r="D391" s="51" t="n">
        <v>0</v>
      </c>
      <c r="E391" s="51" t="n">
        <v>-1.71368</v>
      </c>
      <c r="F391" s="51" t="n">
        <v>-1.53079</v>
      </c>
      <c r="G391" s="51" t="n">
        <v>-0.0570137</v>
      </c>
      <c r="H391" s="51" t="n">
        <v>-1.48518</v>
      </c>
      <c r="I391" s="51" t="n">
        <v>-6.21366</v>
      </c>
      <c r="J391" s="51" t="n">
        <v>1.55019</v>
      </c>
      <c r="K391" s="51" t="n">
        <v>-1.713677255294237</v>
      </c>
      <c r="L391" s="51" t="n">
        <v>-1.530798060572489</v>
      </c>
      <c r="M391" s="51" t="n">
        <v>-0.05701801630791888</v>
      </c>
      <c r="N391" s="51" t="n">
        <v>-1.485182369721962</v>
      </c>
      <c r="O391" s="51" t="n">
        <v>-6.213658255415768</v>
      </c>
      <c r="P391" s="51" t="n">
        <v>1.550211054643361</v>
      </c>
      <c r="Q391" s="51" t="n">
        <v>-2.744705763113586e-06</v>
      </c>
      <c r="R391" s="51" t="n">
        <v>8.060572488810536e-06</v>
      </c>
      <c r="S391" s="51" t="n">
        <v>4.316307918875162e-06</v>
      </c>
      <c r="T391" s="51" t="n">
        <v>2.3697219622143e-06</v>
      </c>
      <c r="U391" s="51" t="n">
        <v>-1.744584231744284e-06</v>
      </c>
      <c r="V391" s="51" t="n">
        <v>-2.105464336055185e-05</v>
      </c>
      <c r="W391" s="51" t="n">
        <v>0</v>
      </c>
      <c r="X391" s="51" t="n">
        <v>0</v>
      </c>
      <c r="Y391" s="51" t="n">
        <v>0</v>
      </c>
      <c r="Z391" s="51" t="n">
        <v>0</v>
      </c>
      <c r="AA391" s="51" t="n">
        <v>0</v>
      </c>
      <c r="AB391" s="51" t="n">
        <v>0</v>
      </c>
      <c r="AC391" s="51" t="n">
        <v>-1.93539327392978e-05</v>
      </c>
      <c r="AD391" s="51" t="n">
        <v>6.449286465637889e-05</v>
      </c>
      <c r="AE391" s="51" t="n">
        <v>4.591821811560169e-05</v>
      </c>
      <c r="AF391" s="51" t="n">
        <v>5.576862817746565e-05</v>
      </c>
      <c r="AG391" s="51" t="n">
        <v>-3.071662832301002e-05</v>
      </c>
      <c r="AH391" s="51" t="n">
        <v>-5.392934349456209e-06</v>
      </c>
      <c r="AI391" s="51" t="n">
        <v>-0.0009316472549403062</v>
      </c>
      <c r="AJ391" s="51" t="n">
        <v>0.006826589896412865</v>
      </c>
      <c r="AK391" s="51" t="n">
        <v>0.001956686673470727</v>
      </c>
      <c r="AL391" s="51" t="n">
        <v>0.0001261810068260625</v>
      </c>
      <c r="AM391" s="51" t="n">
        <v>-0.000173862228991179</v>
      </c>
      <c r="AN391" s="51" t="n">
        <v>-0.001137965695209857</v>
      </c>
      <c r="AO391" s="51" t="n">
        <v>-0.0009634583766861029</v>
      </c>
      <c r="AP391" s="51" t="n">
        <v>-1.400902904900267</v>
      </c>
      <c r="AQ391" s="51" t="n">
        <v>0.2734679559010039</v>
      </c>
      <c r="AR391" s="51" t="n">
        <v>-0.05493327066785367</v>
      </c>
      <c r="AS391" s="51" t="n">
        <v>0.1033938898487617</v>
      </c>
      <c r="AT391" s="51" t="n">
        <v>-0.0003866736511392762</v>
      </c>
      <c r="AU391" s="51" t="n">
        <v>380</v>
      </c>
      <c r="AV391" s="51" t="n">
        <v>900</v>
      </c>
      <c r="AW391" s="51" t="n">
        <v>540</v>
      </c>
      <c r="AX391" s="51" t="n">
        <v>75</v>
      </c>
      <c r="AY391" s="51" t="n">
        <v>84.375</v>
      </c>
      <c r="AZ391" s="51" t="n">
        <v>40</v>
      </c>
      <c r="BA391" s="51" t="n">
        <v>8</v>
      </c>
      <c r="BB391" s="51" t="n">
        <v>23.90625</v>
      </c>
      <c r="BC391" s="51" t="n">
        <v>15</v>
      </c>
      <c r="BD391" s="51" t="n">
        <v>3.75</v>
      </c>
      <c r="BE391" s="51" t="n">
        <v>4.6875</v>
      </c>
      <c r="BF391" s="51" t="n">
        <v>3</v>
      </c>
      <c r="BG391" s="51" t="n">
        <v>6</v>
      </c>
      <c r="BH391" s="51" t="n">
        <v>14</v>
      </c>
      <c r="BI391" s="51" t="n">
        <v>5.5</v>
      </c>
      <c r="BJ391" s="51" t="n">
        <v>0.7</v>
      </c>
      <c r="BK391" s="51" t="n">
        <v>0.4</v>
      </c>
      <c r="BL391" s="51" t="n">
        <v>0.02</v>
      </c>
      <c r="BM391" s="51" t="n">
        <v>0.1877198668639345</v>
      </c>
      <c r="BN391" s="51" t="n">
        <v>-0.03823274725889682</v>
      </c>
      <c r="BO391" s="51" t="n">
        <v>1.000831481455098</v>
      </c>
      <c r="BP391" s="51" t="n">
        <v>0.1877213600060072</v>
      </c>
      <c r="BQ391" s="51" t="n">
        <v>-0.03822251236301659</v>
      </c>
      <c r="BR391" s="51" t="n">
        <v>1.000831557243245</v>
      </c>
      <c r="BS391" s="51" t="n">
        <v>-0.001493142072706011</v>
      </c>
      <c r="BT391" s="51" t="n">
        <v>-0.01023489588022897</v>
      </c>
      <c r="BU391" s="51" t="n">
        <v>-7.578814642528187e-05</v>
      </c>
      <c r="BV391" s="51" t="n">
        <v>0.01034351539717282</v>
      </c>
    </row>
    <row r="392">
      <c r="A392" s="49" t="n">
        <v>4.87</v>
      </c>
      <c r="B392" s="50" t="inlineStr">
        <is>
          <t>hold</t>
        </is>
      </c>
      <c r="C392" s="50" t="inlineStr">
        <is>
          <t>effort</t>
        </is>
      </c>
      <c r="D392" s="49" t="n">
        <v>0</v>
      </c>
      <c r="E392" s="49" t="n">
        <v>-1.71368</v>
      </c>
      <c r="F392" s="49" t="n">
        <v>-1.53079</v>
      </c>
      <c r="G392" s="49" t="n">
        <v>-0.0570137</v>
      </c>
      <c r="H392" s="49" t="n">
        <v>-1.48518</v>
      </c>
      <c r="I392" s="49" t="n">
        <v>-6.21366</v>
      </c>
      <c r="J392" s="49" t="n">
        <v>1.55019</v>
      </c>
      <c r="K392" s="49" t="n">
        <v>-1.713677502283372</v>
      </c>
      <c r="L392" s="49" t="n">
        <v>-1.530797389794948</v>
      </c>
      <c r="M392" s="49" t="n">
        <v>-0.05701747582207373</v>
      </c>
      <c r="N392" s="49" t="n">
        <v>-1.485181886230683</v>
      </c>
      <c r="O392" s="49" t="n">
        <v>-6.213658551291573</v>
      </c>
      <c r="P392" s="49" t="n">
        <v>1.550211069495767</v>
      </c>
      <c r="Q392" s="49" t="n">
        <v>-2.497716628191426e-06</v>
      </c>
      <c r="R392" s="49" t="n">
        <v>7.3897949479651e-06</v>
      </c>
      <c r="S392" s="49" t="n">
        <v>3.775822073726065e-06</v>
      </c>
      <c r="T392" s="49" t="n">
        <v>1.886230682979217e-06</v>
      </c>
      <c r="U392" s="49" t="n">
        <v>-1.448708426998735e-06</v>
      </c>
      <c r="V392" s="49" t="n">
        <v>-2.106949576674566e-05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-2.88203530749286e-05</v>
      </c>
      <c r="AD392" s="49" t="n">
        <v>6.929713439339051e-05</v>
      </c>
      <c r="AE392" s="49" t="n">
        <v>6.047311210379856e-05</v>
      </c>
      <c r="AF392" s="49" t="n">
        <v>4.333901507382271e-05</v>
      </c>
      <c r="AG392" s="49" t="n">
        <v>-2.868436341312659e-05</v>
      </c>
      <c r="AH392" s="49" t="n">
        <v>2.968003875333759e-06</v>
      </c>
      <c r="AI392" s="49" t="n">
        <v>-0.0007811926789863561</v>
      </c>
      <c r="AJ392" s="49" t="n">
        <v>0.006157396956188559</v>
      </c>
      <c r="AK392" s="49" t="n">
        <v>0.001585338773466191</v>
      </c>
      <c r="AL392" s="49" t="n">
        <v>9.869062370659309e-05</v>
      </c>
      <c r="AM392" s="49" t="n">
        <v>-0.0001497785221372423</v>
      </c>
      <c r="AN392" s="49" t="n">
        <v>-0.001139359095095107</v>
      </c>
      <c r="AO392" s="49" t="n">
        <v>-0.0009041986879938721</v>
      </c>
      <c r="AP392" s="49" t="n">
        <v>-1.40161705118171</v>
      </c>
      <c r="AQ392" s="49" t="n">
        <v>0.2732282005895478</v>
      </c>
      <c r="AR392" s="49" t="n">
        <v>-0.05498342496941538</v>
      </c>
      <c r="AS392" s="49" t="n">
        <v>0.1034195786046274</v>
      </c>
      <c r="AT392" s="49" t="n">
        <v>-0.0003898543337500889</v>
      </c>
      <c r="AU392" s="49" t="n">
        <v>380</v>
      </c>
      <c r="AV392" s="49" t="n">
        <v>900</v>
      </c>
      <c r="AW392" s="49" t="n">
        <v>540</v>
      </c>
      <c r="AX392" s="49" t="n">
        <v>75</v>
      </c>
      <c r="AY392" s="49" t="n">
        <v>84.375</v>
      </c>
      <c r="AZ392" s="49" t="n">
        <v>40</v>
      </c>
      <c r="BA392" s="49" t="n">
        <v>8</v>
      </c>
      <c r="BB392" s="49" t="n">
        <v>23.90625</v>
      </c>
      <c r="BC392" s="49" t="n">
        <v>15</v>
      </c>
      <c r="BD392" s="49" t="n">
        <v>3.75</v>
      </c>
      <c r="BE392" s="49" t="n">
        <v>4.6875</v>
      </c>
      <c r="BF392" s="49" t="n">
        <v>3</v>
      </c>
      <c r="BG392" s="49" t="n">
        <v>6</v>
      </c>
      <c r="BH392" s="49" t="n">
        <v>14</v>
      </c>
      <c r="BI392" s="49" t="n">
        <v>5.5</v>
      </c>
      <c r="BJ392" s="49" t="n">
        <v>0.7</v>
      </c>
      <c r="BK392" s="49" t="n">
        <v>0.4</v>
      </c>
      <c r="BL392" s="49" t="n">
        <v>0.02</v>
      </c>
      <c r="BM392" s="49" t="n">
        <v>0.1877198668639345</v>
      </c>
      <c r="BN392" s="49" t="n">
        <v>-0.03823274725889682</v>
      </c>
      <c r="BO392" s="49" t="n">
        <v>1.000831481455098</v>
      </c>
      <c r="BP392" s="49" t="n">
        <v>0.1877212177000687</v>
      </c>
      <c r="BQ392" s="49" t="n">
        <v>-0.03822349417279694</v>
      </c>
      <c r="BR392" s="49" t="n">
        <v>1.000831550936482</v>
      </c>
      <c r="BS392" s="49" t="n">
        <v>-0.001350836134256239</v>
      </c>
      <c r="BT392" s="49" t="n">
        <v>-0.009253086099877961</v>
      </c>
      <c r="BU392" s="49" t="n">
        <v>-6.948138420170835e-05</v>
      </c>
      <c r="BV392" s="49" t="n">
        <v>0.009351427072704876</v>
      </c>
    </row>
    <row r="393">
      <c r="A393" s="51" t="n">
        <v>4.88</v>
      </c>
      <c r="B393" t="inlineStr">
        <is>
          <t>hold</t>
        </is>
      </c>
      <c r="C393" t="inlineStr">
        <is>
          <t>effort</t>
        </is>
      </c>
      <c r="D393" s="51" t="n">
        <v>0</v>
      </c>
      <c r="E393" s="51" t="n">
        <v>-1.71368</v>
      </c>
      <c r="F393" s="51" t="n">
        <v>-1.53079</v>
      </c>
      <c r="G393" s="51" t="n">
        <v>-0.0570137</v>
      </c>
      <c r="H393" s="51" t="n">
        <v>-1.48518</v>
      </c>
      <c r="I393" s="51" t="n">
        <v>-6.21366</v>
      </c>
      <c r="J393" s="51" t="n">
        <v>1.55019</v>
      </c>
      <c r="K393" s="51" t="n">
        <v>-1.713677774468799</v>
      </c>
      <c r="L393" s="51" t="n">
        <v>-1.530796637540251</v>
      </c>
      <c r="M393" s="51" t="n">
        <v>-0.05701688654647351</v>
      </c>
      <c r="N393" s="51" t="n">
        <v>-1.48518133116615</v>
      </c>
      <c r="O393" s="51" t="n">
        <v>-6.213658879661101</v>
      </c>
      <c r="P393" s="51" t="n">
        <v>1.55021103880364</v>
      </c>
      <c r="Q393" s="51" t="n">
        <v>-2.225531200883424e-06</v>
      </c>
      <c r="R393" s="51" t="n">
        <v>6.637540250986618e-06</v>
      </c>
      <c r="S393" s="51" t="n">
        <v>3.186546473507579e-06</v>
      </c>
      <c r="T393" s="51" t="n">
        <v>1.331166150198015e-06</v>
      </c>
      <c r="U393" s="51" t="n">
        <v>-1.120338898985551e-06</v>
      </c>
      <c r="V393" s="51" t="n">
        <v>-2.103880364034971e-05</v>
      </c>
      <c r="W393" s="51" t="n">
        <v>0</v>
      </c>
      <c r="X393" s="51" t="n">
        <v>0</v>
      </c>
      <c r="Y393" s="51" t="n">
        <v>0</v>
      </c>
      <c r="Z393" s="51" t="n">
        <v>0</v>
      </c>
      <c r="AA393" s="51" t="n">
        <v>0</v>
      </c>
      <c r="AB393" s="51" t="n">
        <v>0</v>
      </c>
      <c r="AC393" s="51" t="n">
        <v>-2.580040607848299e-05</v>
      </c>
      <c r="AD393" s="51" t="n">
        <v>8.010042454158786e-05</v>
      </c>
      <c r="AE393" s="51" t="n">
        <v>5.773794180227262e-05</v>
      </c>
      <c r="AF393" s="51" t="n">
        <v>6.490261263867496e-05</v>
      </c>
      <c r="AG393" s="51" t="n">
        <v>-3.653324127667556e-05</v>
      </c>
      <c r="AH393" s="51" t="n">
        <v>-4.561503456541362e-06</v>
      </c>
      <c r="AI393" s="51" t="n">
        <v>-0.0006960599410840594</v>
      </c>
      <c r="AJ393" s="51" t="n">
        <v>0.005330708453799413</v>
      </c>
      <c r="AK393" s="51" t="n">
        <v>0.001282651367977627</v>
      </c>
      <c r="AL393" s="51" t="n">
        <v>4.201618418323878e-05</v>
      </c>
      <c r="AM393" s="51" t="n">
        <v>-0.0001189853079516003</v>
      </c>
      <c r="AN393" s="51" t="n">
        <v>-0.001138611984001842</v>
      </c>
      <c r="AO393" s="51" t="n">
        <v>-0.0007540456108966268</v>
      </c>
      <c r="AP393" s="51" t="n">
        <v>-1.402287324325597</v>
      </c>
      <c r="AQ393" s="51" t="n">
        <v>0.2728571258780907</v>
      </c>
      <c r="AR393" s="51" t="n">
        <v>-0.05501306979320265</v>
      </c>
      <c r="AS393" s="51" t="n">
        <v>0.1034444473631553</v>
      </c>
      <c r="AT393" s="51" t="n">
        <v>-0.0003874916117724949</v>
      </c>
      <c r="AU393" s="51" t="n">
        <v>380</v>
      </c>
      <c r="AV393" s="51" t="n">
        <v>900</v>
      </c>
      <c r="AW393" s="51" t="n">
        <v>540</v>
      </c>
      <c r="AX393" s="51" t="n">
        <v>75</v>
      </c>
      <c r="AY393" s="51" t="n">
        <v>84.375</v>
      </c>
      <c r="AZ393" s="51" t="n">
        <v>40</v>
      </c>
      <c r="BA393" s="51" t="n">
        <v>8</v>
      </c>
      <c r="BB393" s="51" t="n">
        <v>23.90625</v>
      </c>
      <c r="BC393" s="51" t="n">
        <v>15</v>
      </c>
      <c r="BD393" s="51" t="n">
        <v>3.75</v>
      </c>
      <c r="BE393" s="51" t="n">
        <v>4.6875</v>
      </c>
      <c r="BF393" s="51" t="n">
        <v>3</v>
      </c>
      <c r="BG393" s="51" t="n">
        <v>6</v>
      </c>
      <c r="BH393" s="51" t="n">
        <v>14</v>
      </c>
      <c r="BI393" s="51" t="n">
        <v>5.5</v>
      </c>
      <c r="BJ393" s="51" t="n">
        <v>0.7</v>
      </c>
      <c r="BK393" s="51" t="n">
        <v>0.4</v>
      </c>
      <c r="BL393" s="51" t="n">
        <v>0.02</v>
      </c>
      <c r="BM393" s="51" t="n">
        <v>0.1877198668639345</v>
      </c>
      <c r="BN393" s="51" t="n">
        <v>-0.03823274725889682</v>
      </c>
      <c r="BO393" s="51" t="n">
        <v>1.000831481455098</v>
      </c>
      <c r="BP393" s="51" t="n">
        <v>0.1877210593083377</v>
      </c>
      <c r="BQ393" s="51" t="n">
        <v>-0.03822458713322015</v>
      </c>
      <c r="BR393" s="51" t="n">
        <v>1.000831543772318</v>
      </c>
      <c r="BS393" s="51" t="n">
        <v>-0.001192444403164128</v>
      </c>
      <c r="BT393" s="51" t="n">
        <v>-0.008160125676663632</v>
      </c>
      <c r="BU393" s="51" t="n">
        <v>-6.231721938476653e-05</v>
      </c>
      <c r="BV393" s="51" t="n">
        <v>0.008247027231033884</v>
      </c>
    </row>
    <row r="394">
      <c r="A394" s="49" t="n">
        <v>4.89</v>
      </c>
      <c r="B394" s="50" t="inlineStr">
        <is>
          <t>hold</t>
        </is>
      </c>
      <c r="C394" s="50" t="inlineStr">
        <is>
          <t>effort</t>
        </is>
      </c>
      <c r="D394" s="49" t="n">
        <v>0</v>
      </c>
      <c r="E394" s="49" t="n">
        <v>-1.71368</v>
      </c>
      <c r="F394" s="49" t="n">
        <v>-1.53079</v>
      </c>
      <c r="G394" s="49" t="n">
        <v>-0.0570137</v>
      </c>
      <c r="H394" s="49" t="n">
        <v>-1.48518</v>
      </c>
      <c r="I394" s="49" t="n">
        <v>-6.21366</v>
      </c>
      <c r="J394" s="49" t="n">
        <v>1.55019</v>
      </c>
      <c r="K394" s="49" t="n">
        <v>-1.71367807607099</v>
      </c>
      <c r="L394" s="49" t="n">
        <v>-1.530795819775119</v>
      </c>
      <c r="M394" s="49" t="n">
        <v>-0.05701624463321941</v>
      </c>
      <c r="N394" s="49" t="n">
        <v>-1.485180746158514</v>
      </c>
      <c r="O394" s="49" t="n">
        <v>-6.213659233966848</v>
      </c>
      <c r="P394" s="49" t="n">
        <v>1.550211051347046</v>
      </c>
      <c r="Q394" s="49" t="n">
        <v>-1.923929010549941e-06</v>
      </c>
      <c r="R394" s="49" t="n">
        <v>5.819775119375592e-06</v>
      </c>
      <c r="S394" s="49" t="n">
        <v>2.544633219407622e-06</v>
      </c>
      <c r="T394" s="49" t="n">
        <v>7.461585140866589e-07</v>
      </c>
      <c r="U394" s="49" t="n">
        <v>-7.660331515779717e-07</v>
      </c>
      <c r="V394" s="49" t="n">
        <v>-2.105134704644129e-05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-3.34502036823193e-05</v>
      </c>
      <c r="AD394" s="49" t="n">
        <v>8.326000255058327e-05</v>
      </c>
      <c r="AE394" s="49" t="n">
        <v>6.924835985569662e-05</v>
      </c>
      <c r="AF394" s="49" t="n">
        <v>5.425514097701068e-05</v>
      </c>
      <c r="AG394" s="49" t="n">
        <v>-3.461160683437652e-05</v>
      </c>
      <c r="AH394" s="49" t="n">
        <v>2.462272837881144e-06</v>
      </c>
      <c r="AI394" s="49" t="n">
        <v>-0.0005357062374551619</v>
      </c>
      <c r="AJ394" s="49" t="n">
        <v>0.00455187703321303</v>
      </c>
      <c r="AK394" s="49" t="n">
        <v>0.0008730926064527294</v>
      </c>
      <c r="AL394" s="49" t="n">
        <v>5.621822582330294e-06</v>
      </c>
      <c r="AM394" s="49" t="n">
        <v>-8.989532209498559e-05</v>
      </c>
      <c r="AN394" s="49" t="n">
        <v>-0.001139885736182787</v>
      </c>
      <c r="AO394" s="49" t="n">
        <v>-0.0006681471590746987</v>
      </c>
      <c r="AP394" s="49" t="n">
        <v>-1.403114328572238</v>
      </c>
      <c r="AQ394" s="49" t="n">
        <v>0.2725532869434684</v>
      </c>
      <c r="AR394" s="49" t="n">
        <v>-0.05506867780875863</v>
      </c>
      <c r="AS394" s="49" t="n">
        <v>0.103475047979395</v>
      </c>
      <c r="AT394" s="49" t="n">
        <v>-0.0003902633958272543</v>
      </c>
      <c r="AU394" s="49" t="n">
        <v>380</v>
      </c>
      <c r="AV394" s="49" t="n">
        <v>900</v>
      </c>
      <c r="AW394" s="49" t="n">
        <v>540</v>
      </c>
      <c r="AX394" s="49" t="n">
        <v>75</v>
      </c>
      <c r="AY394" s="49" t="n">
        <v>84.375</v>
      </c>
      <c r="AZ394" s="49" t="n">
        <v>40</v>
      </c>
      <c r="BA394" s="49" t="n">
        <v>8</v>
      </c>
      <c r="BB394" s="49" t="n">
        <v>23.90625</v>
      </c>
      <c r="BC394" s="49" t="n">
        <v>15</v>
      </c>
      <c r="BD394" s="49" t="n">
        <v>3.75</v>
      </c>
      <c r="BE394" s="49" t="n">
        <v>4.6875</v>
      </c>
      <c r="BF394" s="49" t="n">
        <v>3</v>
      </c>
      <c r="BG394" s="49" t="n">
        <v>6</v>
      </c>
      <c r="BH394" s="49" t="n">
        <v>14</v>
      </c>
      <c r="BI394" s="49" t="n">
        <v>5.5</v>
      </c>
      <c r="BJ394" s="49" t="n">
        <v>0.7</v>
      </c>
      <c r="BK394" s="49" t="n">
        <v>0.4</v>
      </c>
      <c r="BL394" s="49" t="n">
        <v>0.02</v>
      </c>
      <c r="BM394" s="49" t="n">
        <v>0.1877198668639345</v>
      </c>
      <c r="BN394" s="49" t="n">
        <v>-0.03823274725889682</v>
      </c>
      <c r="BO394" s="49" t="n">
        <v>1.000831481455098</v>
      </c>
      <c r="BP394" s="49" t="n">
        <v>0.187720887076701</v>
      </c>
      <c r="BQ394" s="49" t="n">
        <v>-0.03822577503922567</v>
      </c>
      <c r="BR394" s="49" t="n">
        <v>1.000831536019849</v>
      </c>
      <c r="BS394" s="49" t="n">
        <v>-0.001020212766489337</v>
      </c>
      <c r="BT394" s="49" t="n">
        <v>-0.006972219671150248</v>
      </c>
      <c r="BU394" s="49" t="n">
        <v>-5.456475116183412e-05</v>
      </c>
      <c r="BV394" s="49" t="n">
        <v>0.007046677127820719</v>
      </c>
    </row>
    <row r="395">
      <c r="A395" s="51" t="n">
        <v>4.9</v>
      </c>
      <c r="B395" t="inlineStr">
        <is>
          <t>hold</t>
        </is>
      </c>
      <c r="C395" t="inlineStr">
        <is>
          <t>effort</t>
        </is>
      </c>
      <c r="D395" s="51" t="n">
        <v>0</v>
      </c>
      <c r="E395" s="51" t="n">
        <v>-1.71368</v>
      </c>
      <c r="F395" s="51" t="n">
        <v>-1.53079</v>
      </c>
      <c r="G395" s="51" t="n">
        <v>-0.0570137</v>
      </c>
      <c r="H395" s="51" t="n">
        <v>-1.48518</v>
      </c>
      <c r="I395" s="51" t="n">
        <v>-6.21366</v>
      </c>
      <c r="J395" s="51" t="n">
        <v>1.55019</v>
      </c>
      <c r="K395" s="51" t="n">
        <v>-1.713678395273685</v>
      </c>
      <c r="L395" s="51" t="n">
        <v>-1.530794944075735</v>
      </c>
      <c r="M395" s="51" t="n">
        <v>-0.05701556977794154</v>
      </c>
      <c r="N395" s="51" t="n">
        <v>-1.485180106633384</v>
      </c>
      <c r="O395" s="51" t="n">
        <v>-6.213659610944871</v>
      </c>
      <c r="P395" s="51" t="n">
        <v>1.550211026204484</v>
      </c>
      <c r="Q395" s="51" t="n">
        <v>-1.604726314718974e-06</v>
      </c>
      <c r="R395" s="51" t="n">
        <v>4.944075734814035e-06</v>
      </c>
      <c r="S395" s="51" t="n">
        <v>1.869777941539141e-06</v>
      </c>
      <c r="T395" s="51" t="n">
        <v>1.066333843446898e-07</v>
      </c>
      <c r="U395" s="51" t="n">
        <v>-3.890551285579136e-07</v>
      </c>
      <c r="V395" s="51" t="n">
        <v>-2.102620448396486e-05</v>
      </c>
      <c r="W395" s="51" t="n">
        <v>0</v>
      </c>
      <c r="X395" s="51" t="n">
        <v>0</v>
      </c>
      <c r="Y395" s="51" t="n">
        <v>0</v>
      </c>
      <c r="Z395" s="51" t="n">
        <v>0</v>
      </c>
      <c r="AA395" s="51" t="n">
        <v>0</v>
      </c>
      <c r="AB395" s="51" t="n">
        <v>0</v>
      </c>
      <c r="AC395" s="51" t="n">
        <v>-3.0513202722887e-05</v>
      </c>
      <c r="AD395" s="51" t="n">
        <v>9.114118818629172e-05</v>
      </c>
      <c r="AE395" s="51" t="n">
        <v>6.607223819554583e-05</v>
      </c>
      <c r="AF395" s="51" t="n">
        <v>7.152919077952117e-05</v>
      </c>
      <c r="AG395" s="51" t="n">
        <v>-4.053942815330819e-05</v>
      </c>
      <c r="AH395" s="51" t="n">
        <v>-3.7933686611914e-06</v>
      </c>
      <c r="AI395" s="51" t="n">
        <v>-0.0004321595969011659</v>
      </c>
      <c r="AJ395" s="51" t="n">
        <v>0.003654592931313064</v>
      </c>
      <c r="AK395" s="51" t="n">
        <v>0.0005264198922258105</v>
      </c>
      <c r="AL395" s="51" t="n">
        <v>-5.443039825816181e-05</v>
      </c>
      <c r="AM395" s="51" t="n">
        <v>-5.573490983424667e-05</v>
      </c>
      <c r="AN395" s="51" t="n">
        <v>-0.001139385706988268</v>
      </c>
      <c r="AO395" s="51" t="n">
        <v>-0.0005080865475482339</v>
      </c>
      <c r="AP395" s="51" t="n">
        <v>-1.403893947952636</v>
      </c>
      <c r="AQ395" s="51" t="n">
        <v>0.272144045390724</v>
      </c>
      <c r="AR395" s="51" t="n">
        <v>-0.05510679741801419</v>
      </c>
      <c r="AS395" s="51" t="n">
        <v>0.1035047308389782</v>
      </c>
      <c r="AT395" s="51" t="n">
        <v>-0.0003884189417588907</v>
      </c>
      <c r="AU395" s="51" t="n">
        <v>380</v>
      </c>
      <c r="AV395" s="51" t="n">
        <v>900</v>
      </c>
      <c r="AW395" s="51" t="n">
        <v>540</v>
      </c>
      <c r="AX395" s="51" t="n">
        <v>75</v>
      </c>
      <c r="AY395" s="51" t="n">
        <v>84.375</v>
      </c>
      <c r="AZ395" s="51" t="n">
        <v>40</v>
      </c>
      <c r="BA395" s="51" t="n">
        <v>8</v>
      </c>
      <c r="BB395" s="51" t="n">
        <v>23.90625</v>
      </c>
      <c r="BC395" s="51" t="n">
        <v>15</v>
      </c>
      <c r="BD395" s="51" t="n">
        <v>3.75</v>
      </c>
      <c r="BE395" s="51" t="n">
        <v>4.6875</v>
      </c>
      <c r="BF395" s="51" t="n">
        <v>3</v>
      </c>
      <c r="BG395" s="51" t="n">
        <v>6</v>
      </c>
      <c r="BH395" s="51" t="n">
        <v>14</v>
      </c>
      <c r="BI395" s="51" t="n">
        <v>5.5</v>
      </c>
      <c r="BJ395" s="51" t="n">
        <v>0.7</v>
      </c>
      <c r="BK395" s="51" t="n">
        <v>0.4</v>
      </c>
      <c r="BL395" s="51" t="n">
        <v>0.02</v>
      </c>
      <c r="BM395" s="51" t="n">
        <v>0.1877198668639345</v>
      </c>
      <c r="BN395" s="51" t="n">
        <v>-0.03823274725889682</v>
      </c>
      <c r="BO395" s="51" t="n">
        <v>1.000831481455098</v>
      </c>
      <c r="BP395" s="51" t="n">
        <v>0.1877207034938683</v>
      </c>
      <c r="BQ395" s="51" t="n">
        <v>-0.03822704138084862</v>
      </c>
      <c r="BR395" s="51" t="n">
        <v>1.000831527645946</v>
      </c>
      <c r="BS395" s="51" t="n">
        <v>-0.0008366299337758676</v>
      </c>
      <c r="BT395" s="51" t="n">
        <v>-0.005705878048198332</v>
      </c>
      <c r="BU395" s="51" t="n">
        <v>-4.619084781332106e-05</v>
      </c>
      <c r="BV395" s="51" t="n">
        <v>0.005767072701243077</v>
      </c>
    </row>
    <row r="396">
      <c r="A396" s="49" t="n">
        <v>4.91</v>
      </c>
      <c r="B396" s="50" t="inlineStr">
        <is>
          <t>hold</t>
        </is>
      </c>
      <c r="C396" s="50" t="inlineStr">
        <is>
          <t>effort</t>
        </is>
      </c>
      <c r="D396" s="49" t="n">
        <v>0</v>
      </c>
      <c r="E396" s="49" t="n">
        <v>-1.71368</v>
      </c>
      <c r="F396" s="49" t="n">
        <v>-1.53079</v>
      </c>
      <c r="G396" s="49" t="n">
        <v>-0.0570137</v>
      </c>
      <c r="H396" s="49" t="n">
        <v>-1.48518</v>
      </c>
      <c r="I396" s="49" t="n">
        <v>-6.21366</v>
      </c>
      <c r="J396" s="49" t="n">
        <v>1.55019</v>
      </c>
      <c r="K396" s="49" t="n">
        <v>-1.713678734017804</v>
      </c>
      <c r="L396" s="49" t="n">
        <v>-1.530794026482135</v>
      </c>
      <c r="M396" s="49" t="n">
        <v>-0.05701486136350107</v>
      </c>
      <c r="N396" s="49" t="n">
        <v>-1.48517945176014</v>
      </c>
      <c r="O396" s="49" t="n">
        <v>-6.213660001551074</v>
      </c>
      <c r="P396" s="49" t="n">
        <v>1.550211037181638</v>
      </c>
      <c r="Q396" s="49" t="n">
        <v>-1.265982195963744e-06</v>
      </c>
      <c r="R396" s="49" t="n">
        <v>4.026482134600329e-06</v>
      </c>
      <c r="S396" s="49" t="n">
        <v>1.161363501069046e-06</v>
      </c>
      <c r="T396" s="49" t="n">
        <v>-5.482398603984251e-07</v>
      </c>
      <c r="U396" s="49" t="n">
        <v>1.551073935956992e-09</v>
      </c>
      <c r="V396" s="49" t="n">
        <v>-2.103718163848356e-05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-3.633022677448358e-05</v>
      </c>
      <c r="AD396" s="49" t="n">
        <v>9.238238654433186e-05</v>
      </c>
      <c r="AE396" s="49" t="n">
        <v>7.452420258875677e-05</v>
      </c>
      <c r="AF396" s="49" t="n">
        <v>6.147979102480482e-05</v>
      </c>
      <c r="AG396" s="49" t="n">
        <v>-3.798712822692036e-05</v>
      </c>
      <c r="AH396" s="49" t="n">
        <v>2.066202877001877e-06</v>
      </c>
      <c r="AI396" s="49" t="n">
        <v>-0.0002686359660402761</v>
      </c>
      <c r="AJ396" s="49" t="n">
        <v>0.002812344494993469</v>
      </c>
      <c r="AK396" s="49" t="n">
        <v>9.756449473445909e-05</v>
      </c>
      <c r="AL396" s="49" t="n">
        <v>-9.653187078035893e-05</v>
      </c>
      <c r="AM396" s="49" t="n">
        <v>-2.379835876279071e-05</v>
      </c>
      <c r="AN396" s="49" t="n">
        <v>-0.001140573100048934</v>
      </c>
      <c r="AO396" s="49" t="n">
        <v>-0.0004039574082409202</v>
      </c>
      <c r="AP396" s="49" t="n">
        <v>-1.40479135594501</v>
      </c>
      <c r="AQ396" s="49" t="n">
        <v>0.2717965269516256</v>
      </c>
      <c r="AR396" s="49" t="n">
        <v>-0.05516584277805957</v>
      </c>
      <c r="AS396" s="49" t="n">
        <v>0.1035386356147354</v>
      </c>
      <c r="AT396" s="49" t="n">
        <v>-0.0003908568084986257</v>
      </c>
      <c r="AU396" s="49" t="n">
        <v>380</v>
      </c>
      <c r="AV396" s="49" t="n">
        <v>900</v>
      </c>
      <c r="AW396" s="49" t="n">
        <v>540</v>
      </c>
      <c r="AX396" s="49" t="n">
        <v>75</v>
      </c>
      <c r="AY396" s="49" t="n">
        <v>84.375</v>
      </c>
      <c r="AZ396" s="49" t="n">
        <v>40</v>
      </c>
      <c r="BA396" s="49" t="n">
        <v>8</v>
      </c>
      <c r="BB396" s="49" t="n">
        <v>23.90625</v>
      </c>
      <c r="BC396" s="49" t="n">
        <v>15</v>
      </c>
      <c r="BD396" s="49" t="n">
        <v>3.75</v>
      </c>
      <c r="BE396" s="49" t="n">
        <v>4.6875</v>
      </c>
      <c r="BF396" s="49" t="n">
        <v>3</v>
      </c>
      <c r="BG396" s="49" t="n">
        <v>6</v>
      </c>
      <c r="BH396" s="49" t="n">
        <v>14</v>
      </c>
      <c r="BI396" s="49" t="n">
        <v>5.5</v>
      </c>
      <c r="BJ396" s="49" t="n">
        <v>0.7</v>
      </c>
      <c r="BK396" s="49" t="n">
        <v>0.4</v>
      </c>
      <c r="BL396" s="49" t="n">
        <v>0.02</v>
      </c>
      <c r="BM396" s="49" t="n">
        <v>0.1877198668639345</v>
      </c>
      <c r="BN396" s="49" t="n">
        <v>-0.03823274725889682</v>
      </c>
      <c r="BO396" s="49" t="n">
        <v>1.000831481455098</v>
      </c>
      <c r="BP396" s="49" t="n">
        <v>0.1877205111081749</v>
      </c>
      <c r="BQ396" s="49" t="n">
        <v>-0.03822836792889957</v>
      </c>
      <c r="BR396" s="49" t="n">
        <v>1.000831518913695</v>
      </c>
      <c r="BS396" s="49" t="n">
        <v>-0.0006442442403720161</v>
      </c>
      <c r="BT396" s="49" t="n">
        <v>-0.004379329997250547</v>
      </c>
      <c r="BU396" s="49" t="n">
        <v>-3.74585966689267e-05</v>
      </c>
      <c r="BV396" s="49" t="n">
        <v>0.004426622302900418</v>
      </c>
    </row>
    <row r="397">
      <c r="A397" s="51" t="n">
        <v>4.92</v>
      </c>
      <c r="B397" t="inlineStr">
        <is>
          <t>hold</t>
        </is>
      </c>
      <c r="C397" t="inlineStr">
        <is>
          <t>effort</t>
        </is>
      </c>
      <c r="D397" s="51" t="n">
        <v>0</v>
      </c>
      <c r="E397" s="51" t="n">
        <v>-1.71368</v>
      </c>
      <c r="F397" s="51" t="n">
        <v>-1.53079</v>
      </c>
      <c r="G397" s="51" t="n">
        <v>-0.0570137</v>
      </c>
      <c r="H397" s="51" t="n">
        <v>-1.48518</v>
      </c>
      <c r="I397" s="51" t="n">
        <v>-6.21366</v>
      </c>
      <c r="J397" s="51" t="n">
        <v>1.55019</v>
      </c>
      <c r="K397" s="51" t="n">
        <v>-1.713679081111464</v>
      </c>
      <c r="L397" s="51" t="n">
        <v>-1.530793075867088</v>
      </c>
      <c r="M397" s="51" t="n">
        <v>-0.05701413832344131</v>
      </c>
      <c r="N397" s="51" t="n">
        <v>-1.485178765055656</v>
      </c>
      <c r="O397" s="51" t="n">
        <v>-6.213660400483637</v>
      </c>
      <c r="P397" s="51" t="n">
        <v>1.55021101646495</v>
      </c>
      <c r="Q397" s="51" t="n">
        <v>-9.18888536372009e-07</v>
      </c>
      <c r="R397" s="51" t="n">
        <v>3.075867088364603e-06</v>
      </c>
      <c r="S397" s="51" t="n">
        <v>4.38323441313837e-07</v>
      </c>
      <c r="T397" s="51" t="n">
        <v>-1.234944343897482e-06</v>
      </c>
      <c r="U397" s="51" t="n">
        <v>4.004836373638909e-07</v>
      </c>
      <c r="V397" s="51" t="n">
        <v>-2.101646495011877e-05</v>
      </c>
      <c r="W397" s="51" t="n">
        <v>0</v>
      </c>
      <c r="X397" s="51" t="n">
        <v>0</v>
      </c>
      <c r="Y397" s="51" t="n">
        <v>0</v>
      </c>
      <c r="Z397" s="51" t="n">
        <v>0</v>
      </c>
      <c r="AA397" s="51" t="n">
        <v>0</v>
      </c>
      <c r="AB397" s="51" t="n">
        <v>0</v>
      </c>
      <c r="AC397" s="51" t="n">
        <v>-3.319419879586053e-05</v>
      </c>
      <c r="AD397" s="51" t="n">
        <v>9.731347414606569e-05</v>
      </c>
      <c r="AE397" s="51" t="n">
        <v>7.047951849343458e-05</v>
      </c>
      <c r="AF397" s="51" t="n">
        <v>7.435931606189234e-05</v>
      </c>
      <c r="AG397" s="51" t="n">
        <v>-4.178157549195342e-05</v>
      </c>
      <c r="AH397" s="51" t="n">
        <v>-3.182921263886803e-06</v>
      </c>
      <c r="AI397" s="51" t="n">
        <v>-0.0001556300543500648</v>
      </c>
      <c r="AJ397" s="51" t="n">
        <v>0.001888491051432854</v>
      </c>
      <c r="AK397" s="51" t="n">
        <v>-0.0002705656264928845</v>
      </c>
      <c r="AL397" s="51" t="n">
        <v>-0.0001570966849816456</v>
      </c>
      <c r="AM397" s="51" t="n">
        <v>1.139812785295586e-05</v>
      </c>
      <c r="AN397" s="51" t="n">
        <v>-0.001140269943980028</v>
      </c>
      <c r="AO397" s="51" t="n">
        <v>-0.0002407467025536473</v>
      </c>
      <c r="AP397" s="51" t="n">
        <v>-1.405634097310289</v>
      </c>
      <c r="AQ397" s="51" t="n">
        <v>0.2713680755741494</v>
      </c>
      <c r="AR397" s="51" t="n">
        <v>-0.05520922992910217</v>
      </c>
      <c r="AS397" s="51" t="n">
        <v>0.1035709516425625</v>
      </c>
      <c r="AT397" s="51" t="n">
        <v>-0.0003894297170851546</v>
      </c>
      <c r="AU397" s="51" t="n">
        <v>380</v>
      </c>
      <c r="AV397" s="51" t="n">
        <v>900</v>
      </c>
      <c r="AW397" s="51" t="n">
        <v>540</v>
      </c>
      <c r="AX397" s="51" t="n">
        <v>75</v>
      </c>
      <c r="AY397" s="51" t="n">
        <v>84.375</v>
      </c>
      <c r="AZ397" s="51" t="n">
        <v>40</v>
      </c>
      <c r="BA397" s="51" t="n">
        <v>8</v>
      </c>
      <c r="BB397" s="51" t="n">
        <v>23.90625</v>
      </c>
      <c r="BC397" s="51" t="n">
        <v>15</v>
      </c>
      <c r="BD397" s="51" t="n">
        <v>3.75</v>
      </c>
      <c r="BE397" s="51" t="n">
        <v>4.6875</v>
      </c>
      <c r="BF397" s="51" t="n">
        <v>3</v>
      </c>
      <c r="BG397" s="51" t="n">
        <v>6</v>
      </c>
      <c r="BH397" s="51" t="n">
        <v>14</v>
      </c>
      <c r="BI397" s="51" t="n">
        <v>5.5</v>
      </c>
      <c r="BJ397" s="51" t="n">
        <v>0.7</v>
      </c>
      <c r="BK397" s="51" t="n">
        <v>0.4</v>
      </c>
      <c r="BL397" s="51" t="n">
        <v>0.02</v>
      </c>
      <c r="BM397" s="51" t="n">
        <v>0.1877198668639345</v>
      </c>
      <c r="BN397" s="51" t="n">
        <v>-0.03823274725889682</v>
      </c>
      <c r="BO397" s="51" t="n">
        <v>1.000831481455098</v>
      </c>
      <c r="BP397" s="51" t="n">
        <v>0.1877203126215106</v>
      </c>
      <c r="BQ397" s="51" t="n">
        <v>-0.03822973656171486</v>
      </c>
      <c r="BR397" s="51" t="n">
        <v>1.000831509826833</v>
      </c>
      <c r="BS397" s="51" t="n">
        <v>-0.0004457575761562804</v>
      </c>
      <c r="BT397" s="51" t="n">
        <v>-0.003010697181962674</v>
      </c>
      <c r="BU397" s="51" t="n">
        <v>-2.837173429526274e-05</v>
      </c>
      <c r="BV397" s="51" t="n">
        <v>0.003043649502404248</v>
      </c>
    </row>
    <row r="398">
      <c r="A398" s="49" t="n">
        <v>4.93</v>
      </c>
      <c r="B398" s="50" t="inlineStr">
        <is>
          <t>hold</t>
        </is>
      </c>
      <c r="C398" s="50" t="inlineStr">
        <is>
          <t>effort</t>
        </is>
      </c>
      <c r="D398" s="49" t="n">
        <v>0</v>
      </c>
      <c r="E398" s="49" t="n">
        <v>-1.71368</v>
      </c>
      <c r="F398" s="49" t="n">
        <v>-1.53079</v>
      </c>
      <c r="G398" s="49" t="n">
        <v>-0.0570137</v>
      </c>
      <c r="H398" s="49" t="n">
        <v>-1.48518</v>
      </c>
      <c r="I398" s="49" t="n">
        <v>-6.21366</v>
      </c>
      <c r="J398" s="49" t="n">
        <v>1.55019</v>
      </c>
      <c r="K398" s="49" t="n">
        <v>-1.713679437154945</v>
      </c>
      <c r="L398" s="49" t="n">
        <v>-1.530792108073698</v>
      </c>
      <c r="M398" s="49" t="n">
        <v>-0.05701340239307698</v>
      </c>
      <c r="N398" s="49" t="n">
        <v>-1.485178082205714</v>
      </c>
      <c r="O398" s="49" t="n">
        <v>-6.213660798932334</v>
      </c>
      <c r="P398" s="49" t="n">
        <v>1.550211025416616</v>
      </c>
      <c r="Q398" s="49" t="n">
        <v>-5.628450550076991e-07</v>
      </c>
      <c r="R398" s="49" t="n">
        <v>2.108073697826285e-06</v>
      </c>
      <c r="S398" s="49" t="n">
        <v>-2.976069230220535e-07</v>
      </c>
      <c r="T398" s="49" t="n">
        <v>-1.917794285821728e-06</v>
      </c>
      <c r="U398" s="49" t="n">
        <v>7.989323345114485e-07</v>
      </c>
      <c r="V398" s="49" t="n">
        <v>-2.102541661597179e-05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-3.72759423749833e-05</v>
      </c>
      <c r="AD398" s="49" t="n">
        <v>9.646103286538223e-05</v>
      </c>
      <c r="AE398" s="49" t="n">
        <v>7.592711324187686e-05</v>
      </c>
      <c r="AF398" s="49" t="n">
        <v>6.419345813955596e-05</v>
      </c>
      <c r="AG398" s="49" t="n">
        <v>-3.843419296954676e-05</v>
      </c>
      <c r="AH398" s="49" t="n">
        <v>1.657564425940842e-06</v>
      </c>
      <c r="AI398" s="49" t="n">
        <v>4.111902438708913e-06</v>
      </c>
      <c r="AJ398" s="49" t="n">
        <v>0.001029915139246323</v>
      </c>
      <c r="AK398" s="49" t="n">
        <v>-0.0006979744353891513</v>
      </c>
      <c r="AL398" s="49" t="n">
        <v>-0.0002012662473660469</v>
      </c>
      <c r="AM398" s="49" t="n">
        <v>4.37157336189986e-05</v>
      </c>
      <c r="AN398" s="49" t="n">
        <v>-0.001141355582826425</v>
      </c>
      <c r="AO398" s="49" t="n">
        <v>-0.0001273317974270529</v>
      </c>
      <c r="AP398" s="49" t="n">
        <v>-1.406557865275452</v>
      </c>
      <c r="AQ398" s="49" t="n">
        <v>0.2709994001523705</v>
      </c>
      <c r="AR398" s="49" t="n">
        <v>-0.05526877613750035</v>
      </c>
      <c r="AS398" s="49" t="n">
        <v>0.1036058130060125</v>
      </c>
      <c r="AT398" s="49" t="n">
        <v>-0.0003915553783553643</v>
      </c>
      <c r="AU398" s="49" t="n">
        <v>380</v>
      </c>
      <c r="AV398" s="49" t="n">
        <v>900</v>
      </c>
      <c r="AW398" s="49" t="n">
        <v>540</v>
      </c>
      <c r="AX398" s="49" t="n">
        <v>75</v>
      </c>
      <c r="AY398" s="49" t="n">
        <v>84.375</v>
      </c>
      <c r="AZ398" s="49" t="n">
        <v>40</v>
      </c>
      <c r="BA398" s="49" t="n">
        <v>8</v>
      </c>
      <c r="BB398" s="49" t="n">
        <v>23.90625</v>
      </c>
      <c r="BC398" s="49" t="n">
        <v>15</v>
      </c>
      <c r="BD398" s="49" t="n">
        <v>3.75</v>
      </c>
      <c r="BE398" s="49" t="n">
        <v>4.6875</v>
      </c>
      <c r="BF398" s="49" t="n">
        <v>3</v>
      </c>
      <c r="BG398" s="49" t="n">
        <v>6</v>
      </c>
      <c r="BH398" s="49" t="n">
        <v>14</v>
      </c>
      <c r="BI398" s="49" t="n">
        <v>5.5</v>
      </c>
      <c r="BJ398" s="49" t="n">
        <v>0.7</v>
      </c>
      <c r="BK398" s="49" t="n">
        <v>0.4</v>
      </c>
      <c r="BL398" s="49" t="n">
        <v>0.02</v>
      </c>
      <c r="BM398" s="49" t="n">
        <v>0.1877198668639345</v>
      </c>
      <c r="BN398" s="49" t="n">
        <v>-0.03823274725889682</v>
      </c>
      <c r="BO398" s="49" t="n">
        <v>1.000831481455098</v>
      </c>
      <c r="BP398" s="49" t="n">
        <v>0.1877201107226718</v>
      </c>
      <c r="BQ398" s="49" t="n">
        <v>-0.03823112818826142</v>
      </c>
      <c r="BR398" s="49" t="n">
        <v>1.000831500628572</v>
      </c>
      <c r="BS398" s="49" t="n">
        <v>-0.0002438587373143619</v>
      </c>
      <c r="BT398" s="49" t="n">
        <v>-0.00161907063540162</v>
      </c>
      <c r="BU398" s="49" t="n">
        <v>-1.917347347557552e-05</v>
      </c>
      <c r="BV398" s="49" t="n">
        <v>0.001637444480973166</v>
      </c>
    </row>
    <row r="399">
      <c r="A399" s="51" t="n">
        <v>4.94</v>
      </c>
      <c r="B399" t="inlineStr">
        <is>
          <t>hold</t>
        </is>
      </c>
      <c r="C399" t="inlineStr">
        <is>
          <t>effort</t>
        </is>
      </c>
      <c r="D399" s="51" t="n">
        <v>0</v>
      </c>
      <c r="E399" s="51" t="n">
        <v>-1.71368</v>
      </c>
      <c r="F399" s="51" t="n">
        <v>-1.53079</v>
      </c>
      <c r="G399" s="51" t="n">
        <v>-0.0570137</v>
      </c>
      <c r="H399" s="51" t="n">
        <v>-1.48518</v>
      </c>
      <c r="I399" s="51" t="n">
        <v>-6.21366</v>
      </c>
      <c r="J399" s="51" t="n">
        <v>1.55019</v>
      </c>
      <c r="K399" s="51" t="n">
        <v>-1.713679792092235</v>
      </c>
      <c r="L399" s="51" t="n">
        <v>-1.530791132886668</v>
      </c>
      <c r="M399" s="51" t="n">
        <v>-0.05701267125371858</v>
      </c>
      <c r="N399" s="51" t="n">
        <v>-1.485177391189787</v>
      </c>
      <c r="O399" s="51" t="n">
        <v>-6.213661192421966</v>
      </c>
      <c r="P399" s="51" t="n">
        <v>1.550211007347053</v>
      </c>
      <c r="Q399" s="51" t="n">
        <v>-2.079077652261674e-07</v>
      </c>
      <c r="R399" s="51" t="n">
        <v>1.13288666780953e-06</v>
      </c>
      <c r="S399" s="51" t="n">
        <v>-1.028746281418746e-06</v>
      </c>
      <c r="T399" s="51" t="n">
        <v>-2.608810213189372e-06</v>
      </c>
      <c r="U399" s="51" t="n">
        <v>1.19242196650049e-06</v>
      </c>
      <c r="V399" s="51" t="n">
        <v>-2.100734705257068e-05</v>
      </c>
      <c r="W399" s="51" t="n">
        <v>0</v>
      </c>
      <c r="X399" s="51" t="n">
        <v>0</v>
      </c>
      <c r="Y399" s="51" t="n">
        <v>0</v>
      </c>
      <c r="Z399" s="51" t="n">
        <v>0</v>
      </c>
      <c r="AA399" s="51" t="n">
        <v>0</v>
      </c>
      <c r="AB399" s="51" t="n">
        <v>0</v>
      </c>
      <c r="AC399" s="51" t="n">
        <v>-3.382851781385572e-05</v>
      </c>
      <c r="AD399" s="51" t="n">
        <v>9.845305888446373e-05</v>
      </c>
      <c r="AE399" s="51" t="n">
        <v>7.077774794382623e-05</v>
      </c>
      <c r="AF399" s="51" t="n">
        <v>7.304434568318127e-05</v>
      </c>
      <c r="AG399" s="51" t="n">
        <v>-4.042544271880776e-05</v>
      </c>
      <c r="AH399" s="51" t="n">
        <v>-2.778376440896839e-06</v>
      </c>
      <c r="AI399" s="51" t="n">
        <v>0.0001182868925677074</v>
      </c>
      <c r="AJ399" s="51" t="n">
        <v>0.0001246292786831252</v>
      </c>
      <c r="AK399" s="51" t="n">
        <v>-0.0010646224917263</v>
      </c>
      <c r="AL399" s="51" t="n">
        <v>-0.0002593858935821526</v>
      </c>
      <c r="AM399" s="51" t="n">
        <v>7.776881599745806e-05</v>
      </c>
      <c r="AN399" s="51" t="n">
        <v>-0.001141174301884621</v>
      </c>
      <c r="AO399" s="51" t="n">
        <v>3.206611941167226e-05</v>
      </c>
      <c r="AP399" s="51" t="n">
        <v>-1.407416640202236</v>
      </c>
      <c r="AQ399" s="51" t="n">
        <v>0.2705725058183361</v>
      </c>
      <c r="AR399" s="51" t="n">
        <v>-0.05531382853419563</v>
      </c>
      <c r="AS399" s="51" t="n">
        <v>0.1036383297171718</v>
      </c>
      <c r="AT399" s="51" t="n">
        <v>-0.0003904329989873272</v>
      </c>
      <c r="AU399" s="51" t="n">
        <v>380</v>
      </c>
      <c r="AV399" s="51" t="n">
        <v>900</v>
      </c>
      <c r="AW399" s="51" t="n">
        <v>540</v>
      </c>
      <c r="AX399" s="51" t="n">
        <v>75</v>
      </c>
      <c r="AY399" s="51" t="n">
        <v>84.375</v>
      </c>
      <c r="AZ399" s="51" t="n">
        <v>40</v>
      </c>
      <c r="BA399" s="51" t="n">
        <v>8</v>
      </c>
      <c r="BB399" s="51" t="n">
        <v>23.90625</v>
      </c>
      <c r="BC399" s="51" t="n">
        <v>15</v>
      </c>
      <c r="BD399" s="51" t="n">
        <v>3.75</v>
      </c>
      <c r="BE399" s="51" t="n">
        <v>4.6875</v>
      </c>
      <c r="BF399" s="51" t="n">
        <v>3</v>
      </c>
      <c r="BG399" s="51" t="n">
        <v>6</v>
      </c>
      <c r="BH399" s="51" t="n">
        <v>14</v>
      </c>
      <c r="BI399" s="51" t="n">
        <v>5.5</v>
      </c>
      <c r="BJ399" s="51" t="n">
        <v>0.7</v>
      </c>
      <c r="BK399" s="51" t="n">
        <v>0.4</v>
      </c>
      <c r="BL399" s="51" t="n">
        <v>0.02</v>
      </c>
      <c r="BM399" s="51" t="n">
        <v>0.1877198668639345</v>
      </c>
      <c r="BN399" s="51" t="n">
        <v>-0.03823274725889682</v>
      </c>
      <c r="BO399" s="51" t="n">
        <v>1.000831481455098</v>
      </c>
      <c r="BP399" s="51" t="n">
        <v>0.1877199081570769</v>
      </c>
      <c r="BQ399" s="51" t="n">
        <v>-0.0382325243297047</v>
      </c>
      <c r="BR399" s="51" t="n">
        <v>1.000831491339223</v>
      </c>
      <c r="BS399" s="51" t="n">
        <v>-4.129314237766302e-05</v>
      </c>
      <c r="BT399" s="51" t="n">
        <v>-0.0002229291921201915</v>
      </c>
      <c r="BU399" s="51" t="n">
        <v>-9.884124629877533e-06</v>
      </c>
      <c r="BV399" s="51" t="n">
        <v>0.0002269366524527982</v>
      </c>
    </row>
    <row r="400">
      <c r="A400" s="49" t="n">
        <v>4.95</v>
      </c>
      <c r="B400" s="50" t="inlineStr">
        <is>
          <t>hold</t>
        </is>
      </c>
      <c r="C400" s="50" t="inlineStr">
        <is>
          <t>effort</t>
        </is>
      </c>
      <c r="D400" s="49" t="n">
        <v>0</v>
      </c>
      <c r="E400" s="49" t="n">
        <v>-1.71368</v>
      </c>
      <c r="F400" s="49" t="n">
        <v>-1.53079</v>
      </c>
      <c r="G400" s="49" t="n">
        <v>-0.0570137</v>
      </c>
      <c r="H400" s="49" t="n">
        <v>-1.48518</v>
      </c>
      <c r="I400" s="49" t="n">
        <v>-6.21366</v>
      </c>
      <c r="J400" s="49" t="n">
        <v>1.55019</v>
      </c>
      <c r="K400" s="49" t="n">
        <v>-1.713680145935589</v>
      </c>
      <c r="L400" s="49" t="n">
        <v>-1.530790165776787</v>
      </c>
      <c r="M400" s="49" t="n">
        <v>-0.05701194781773649</v>
      </c>
      <c r="N400" s="49" t="n">
        <v>-1.485176722357443</v>
      </c>
      <c r="O400" s="49" t="n">
        <v>-6.213661574348374</v>
      </c>
      <c r="P400" s="49" t="n">
        <v>1.550211013475184</v>
      </c>
      <c r="Q400" s="49" t="n">
        <v>1.459355889465996e-07</v>
      </c>
      <c r="R400" s="49" t="n">
        <v>1.657767869644999e-07</v>
      </c>
      <c r="S400" s="49" t="n">
        <v>-1.752182263510538e-06</v>
      </c>
      <c r="T400" s="49" t="n">
        <v>-3.277642557142357e-06</v>
      </c>
      <c r="U400" s="49" t="n">
        <v>1.574348374333567e-06</v>
      </c>
      <c r="V400" s="49" t="n">
        <v>-2.101347518390639e-05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-3.63634818654156e-05</v>
      </c>
      <c r="AD400" s="49" t="n">
        <v>9.540147560002825e-05</v>
      </c>
      <c r="AE400" s="49" t="n">
        <v>7.342181380449363e-05</v>
      </c>
      <c r="AF400" s="49" t="n">
        <v>6.265506824577492e-05</v>
      </c>
      <c r="AG400" s="49" t="n">
        <v>-3.655717317634631e-05</v>
      </c>
      <c r="AH400" s="49" t="n">
        <v>1.209320443639134e-06</v>
      </c>
      <c r="AI400" s="49" t="n">
        <v>0.0002679688263098339</v>
      </c>
      <c r="AJ400" s="49" t="n">
        <v>-0.0007030078170821709</v>
      </c>
      <c r="AK400" s="49" t="n">
        <v>-0.001470083111629065</v>
      </c>
      <c r="AL400" s="49" t="n">
        <v>-0.0003023987367683348</v>
      </c>
      <c r="AM400" s="49" t="n">
        <v>0.0001085203464214363</v>
      </c>
      <c r="AN400" s="49" t="n">
        <v>-0.001142129585331257</v>
      </c>
      <c r="AO400" s="49" t="n">
        <v>0.000146495407821308</v>
      </c>
      <c r="AP400" s="49" t="n">
        <v>-1.408321620676184</v>
      </c>
      <c r="AQ400" s="49" t="n">
        <v>0.2702055928293233</v>
      </c>
      <c r="AR400" s="49" t="n">
        <v>-0.05537090727004679</v>
      </c>
      <c r="AS400" s="49" t="n">
        <v>0.103671995606041</v>
      </c>
      <c r="AT400" s="49" t="n">
        <v>-0.0003922540022682195</v>
      </c>
      <c r="AU400" s="49" t="n">
        <v>380</v>
      </c>
      <c r="AV400" s="49" t="n">
        <v>900</v>
      </c>
      <c r="AW400" s="49" t="n">
        <v>540</v>
      </c>
      <c r="AX400" s="49" t="n">
        <v>75</v>
      </c>
      <c r="AY400" s="49" t="n">
        <v>84.375</v>
      </c>
      <c r="AZ400" s="49" t="n">
        <v>40</v>
      </c>
      <c r="BA400" s="49" t="n">
        <v>8</v>
      </c>
      <c r="BB400" s="49" t="n">
        <v>23.90625</v>
      </c>
      <c r="BC400" s="49" t="n">
        <v>15</v>
      </c>
      <c r="BD400" s="49" t="n">
        <v>3.75</v>
      </c>
      <c r="BE400" s="49" t="n">
        <v>4.6875</v>
      </c>
      <c r="BF400" s="49" t="n">
        <v>3</v>
      </c>
      <c r="BG400" s="49" t="n">
        <v>6</v>
      </c>
      <c r="BH400" s="49" t="n">
        <v>14</v>
      </c>
      <c r="BI400" s="49" t="n">
        <v>5.5</v>
      </c>
      <c r="BJ400" s="49" t="n">
        <v>0.7</v>
      </c>
      <c r="BK400" s="49" t="n">
        <v>0.4</v>
      </c>
      <c r="BL400" s="49" t="n">
        <v>0.02</v>
      </c>
      <c r="BM400" s="49" t="n">
        <v>0.1877198668639345</v>
      </c>
      <c r="BN400" s="49" t="n">
        <v>-0.03823274725889682</v>
      </c>
      <c r="BO400" s="49" t="n">
        <v>1.000831481455098</v>
      </c>
      <c r="BP400" s="49" t="n">
        <v>0.1877197075840922</v>
      </c>
      <c r="BQ400" s="49" t="n">
        <v>-0.03823390623468048</v>
      </c>
      <c r="BR400" s="49" t="n">
        <v>1.000831482174573</v>
      </c>
      <c r="BS400" s="49" t="n">
        <v>0.0001592798423155628</v>
      </c>
      <c r="BT400" s="49" t="n">
        <v>0.001158975783663307</v>
      </c>
      <c r="BU400" s="49" t="n">
        <v>-7.194747020378145e-07</v>
      </c>
      <c r="BV400" s="49" t="n">
        <v>0.001169869844439925</v>
      </c>
    </row>
    <row r="401">
      <c r="A401" s="51" t="n">
        <v>4.96</v>
      </c>
      <c r="B401" t="inlineStr">
        <is>
          <t>hold</t>
        </is>
      </c>
      <c r="C401" t="inlineStr">
        <is>
          <t>effort</t>
        </is>
      </c>
      <c r="D401" s="51" t="n">
        <v>0</v>
      </c>
      <c r="E401" s="51" t="n">
        <v>-1.71368</v>
      </c>
      <c r="F401" s="51" t="n">
        <v>-1.53079</v>
      </c>
      <c r="G401" s="51" t="n">
        <v>-0.0570137</v>
      </c>
      <c r="H401" s="51" t="n">
        <v>-1.48518</v>
      </c>
      <c r="I401" s="51" t="n">
        <v>-6.21366</v>
      </c>
      <c r="J401" s="51" t="n">
        <v>1.55019</v>
      </c>
      <c r="K401" s="51" t="n">
        <v>-1.713680489940635</v>
      </c>
      <c r="L401" s="51" t="n">
        <v>-1.530789216934027</v>
      </c>
      <c r="M401" s="51" t="n">
        <v>-0.05701124789227113</v>
      </c>
      <c r="N401" s="51" t="n">
        <v>-1.485176065475416</v>
      </c>
      <c r="O401" s="51" t="n">
        <v>-6.213661941972051</v>
      </c>
      <c r="P401" s="51" t="n">
        <v>1.550210996610261</v>
      </c>
      <c r="Q401" s="51" t="n">
        <v>4.899406351732694e-07</v>
      </c>
      <c r="R401" s="51" t="n">
        <v>-7.83065973397612e-07</v>
      </c>
      <c r="S401" s="51" t="n">
        <v>-2.452107728867503e-06</v>
      </c>
      <c r="T401" s="51" t="n">
        <v>-3.934524584359167e-06</v>
      </c>
      <c r="U401" s="51" t="n">
        <v>1.941972050722995e-06</v>
      </c>
      <c r="V401" s="51" t="n">
        <v>-2.099661026111477e-05</v>
      </c>
      <c r="W401" s="51" t="n">
        <v>0</v>
      </c>
      <c r="X401" s="51" t="n">
        <v>0</v>
      </c>
      <c r="Y401" s="51" t="n">
        <v>0</v>
      </c>
      <c r="Z401" s="51" t="n">
        <v>0</v>
      </c>
      <c r="AA401" s="51" t="n">
        <v>0</v>
      </c>
      <c r="AB401" s="51" t="n">
        <v>0</v>
      </c>
      <c r="AC401" s="51" t="n">
        <v>-3.258507078135979e-05</v>
      </c>
      <c r="AD401" s="51" t="n">
        <v>9.453306230334922e-05</v>
      </c>
      <c r="AE401" s="51" t="n">
        <v>6.713623530177205e-05</v>
      </c>
      <c r="AF401" s="51" t="n">
        <v>6.817903114931341e-05</v>
      </c>
      <c r="AG401" s="51" t="n">
        <v>-3.724242834688665e-05</v>
      </c>
      <c r="AH401" s="51" t="n">
        <v>-2.530192050477021e-06</v>
      </c>
      <c r="AI401" s="51" t="n">
        <v>0.0003760594726224473</v>
      </c>
      <c r="AJ401" s="51" t="n">
        <v>-0.00154499571696383</v>
      </c>
      <c r="AK401" s="51" t="n">
        <v>-0.001813839997316187</v>
      </c>
      <c r="AL401" s="51" t="n">
        <v>-0.0003556792075139859</v>
      </c>
      <c r="AM401" s="51" t="n">
        <v>0.000139903726124888</v>
      </c>
      <c r="AN401" s="51" t="n">
        <v>-0.001142010096477543</v>
      </c>
      <c r="AO401" s="51" t="n">
        <v>0.000295800185523467</v>
      </c>
      <c r="AP401" s="51" t="n">
        <v>-1.4091491707463</v>
      </c>
      <c r="AQ401" s="51" t="n">
        <v>0.2698007603203729</v>
      </c>
      <c r="AR401" s="51" t="n">
        <v>-0.05541447038862252</v>
      </c>
      <c r="AS401" s="51" t="n">
        <v>0.1037028156034556</v>
      </c>
      <c r="AT401" s="51" t="n">
        <v>-0.0003913488646364395</v>
      </c>
      <c r="AU401" s="51" t="n">
        <v>380</v>
      </c>
      <c r="AV401" s="51" t="n">
        <v>900</v>
      </c>
      <c r="AW401" s="51" t="n">
        <v>540</v>
      </c>
      <c r="AX401" s="51" t="n">
        <v>75</v>
      </c>
      <c r="AY401" s="51" t="n">
        <v>84.375</v>
      </c>
      <c r="AZ401" s="51" t="n">
        <v>40</v>
      </c>
      <c r="BA401" s="51" t="n">
        <v>8</v>
      </c>
      <c r="BB401" s="51" t="n">
        <v>23.90625</v>
      </c>
      <c r="BC401" s="51" t="n">
        <v>15</v>
      </c>
      <c r="BD401" s="51" t="n">
        <v>3.75</v>
      </c>
      <c r="BE401" s="51" t="n">
        <v>4.6875</v>
      </c>
      <c r="BF401" s="51" t="n">
        <v>3</v>
      </c>
      <c r="BG401" s="51" t="n">
        <v>6</v>
      </c>
      <c r="BH401" s="51" t="n">
        <v>14</v>
      </c>
      <c r="BI401" s="51" t="n">
        <v>5.5</v>
      </c>
      <c r="BJ401" s="51" t="n">
        <v>0.7</v>
      </c>
      <c r="BK401" s="51" t="n">
        <v>0.4</v>
      </c>
      <c r="BL401" s="51" t="n">
        <v>0.02</v>
      </c>
      <c r="BM401" s="51" t="n">
        <v>0.1877198668639345</v>
      </c>
      <c r="BN401" s="51" t="n">
        <v>-0.03823274725889682</v>
      </c>
      <c r="BO401" s="51" t="n">
        <v>1.000831481455098</v>
      </c>
      <c r="BP401" s="51" t="n">
        <v>0.1877195116354533</v>
      </c>
      <c r="BQ401" s="51" t="n">
        <v>-0.03823525618272212</v>
      </c>
      <c r="BR401" s="51" t="n">
        <v>1.000831473162331</v>
      </c>
      <c r="BS401" s="51" t="n">
        <v>0.0003552284812413653</v>
      </c>
      <c r="BT401" s="51" t="n">
        <v>0.002508923825306208</v>
      </c>
      <c r="BU401" s="51" t="n">
        <v>8.292767139650437e-06</v>
      </c>
      <c r="BV401" s="51" t="n">
        <v>0.002533960300608717</v>
      </c>
    </row>
    <row r="402">
      <c r="A402" s="49" t="n">
        <v>4.97</v>
      </c>
      <c r="B402" s="50" t="inlineStr">
        <is>
          <t>hold</t>
        </is>
      </c>
      <c r="C402" s="50" t="inlineStr">
        <is>
          <t>effort</t>
        </is>
      </c>
      <c r="D402" s="49" t="n">
        <v>0</v>
      </c>
      <c r="E402" s="49" t="n">
        <v>-1.71368</v>
      </c>
      <c r="F402" s="49" t="n">
        <v>-1.53079</v>
      </c>
      <c r="G402" s="49" t="n">
        <v>-0.0570137</v>
      </c>
      <c r="H402" s="49" t="n">
        <v>-1.48518</v>
      </c>
      <c r="I402" s="49" t="n">
        <v>-6.21366</v>
      </c>
      <c r="J402" s="49" t="n">
        <v>1.55019</v>
      </c>
      <c r="K402" s="49" t="n">
        <v>-1.713680823813162</v>
      </c>
      <c r="L402" s="49" t="n">
        <v>-1.530788300954895</v>
      </c>
      <c r="M402" s="49" t="n">
        <v>-0.05701057460899688</v>
      </c>
      <c r="N402" s="49" t="n">
        <v>-1.48517544536443</v>
      </c>
      <c r="O402" s="49" t="n">
        <v>-6.213662290535265</v>
      </c>
      <c r="P402" s="49" t="n">
        <v>1.550210999637907</v>
      </c>
      <c r="Q402" s="49" t="n">
        <v>8.238131621318701e-07</v>
      </c>
      <c r="R402" s="49" t="n">
        <v>-1.699045105496566e-06</v>
      </c>
      <c r="S402" s="49" t="n">
        <v>-3.125391003118427e-06</v>
      </c>
      <c r="T402" s="49" t="n">
        <v>-4.554635569808951e-06</v>
      </c>
      <c r="U402" s="49" t="n">
        <v>2.290535265458971e-06</v>
      </c>
      <c r="V402" s="49" t="n">
        <v>-2.099963790724857e-05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-3.376866112646905e-05</v>
      </c>
      <c r="AD402" s="49" t="n">
        <v>8.930495418472303e-05</v>
      </c>
      <c r="AE402" s="49" t="n">
        <v>6.729761705703916e-05</v>
      </c>
      <c r="AF402" s="49" t="n">
        <v>5.770309917010105e-05</v>
      </c>
      <c r="AG402" s="49" t="n">
        <v>-3.30946134341906e-05</v>
      </c>
      <c r="AH402" s="49" t="n">
        <v>7.743664880040507e-07</v>
      </c>
      <c r="AI402" s="49" t="n">
        <v>0.0005100984799903417</v>
      </c>
      <c r="AJ402" s="49" t="n">
        <v>-0.002296589600162656</v>
      </c>
      <c r="AK402" s="49" t="n">
        <v>-0.002178769373716123</v>
      </c>
      <c r="AL402" s="49" t="n">
        <v>-0.000395025177871139</v>
      </c>
      <c r="AM402" s="49" t="n">
        <v>0.0001677619902437259</v>
      </c>
      <c r="AN402" s="49" t="n">
        <v>-0.001142827282630882</v>
      </c>
      <c r="AO402" s="49" t="n">
        <v>0.0004040099387514693</v>
      </c>
      <c r="AP402" s="49" t="n">
        <v>-1.409990635622926</v>
      </c>
      <c r="AQ402" s="49" t="n">
        <v>0.2694569868087032</v>
      </c>
      <c r="AR402" s="49" t="n">
        <v>-0.05546670142675381</v>
      </c>
      <c r="AS402" s="49" t="n">
        <v>0.1037337838587802</v>
      </c>
      <c r="AT402" s="49" t="n">
        <v>-0.0003928894872052349</v>
      </c>
      <c r="AU402" s="49" t="n">
        <v>380</v>
      </c>
      <c r="AV402" s="49" t="n">
        <v>900</v>
      </c>
      <c r="AW402" s="49" t="n">
        <v>540</v>
      </c>
      <c r="AX402" s="49" t="n">
        <v>75</v>
      </c>
      <c r="AY402" s="49" t="n">
        <v>84.375</v>
      </c>
      <c r="AZ402" s="49" t="n">
        <v>40</v>
      </c>
      <c r="BA402" s="49" t="n">
        <v>8</v>
      </c>
      <c r="BB402" s="49" t="n">
        <v>23.90625</v>
      </c>
      <c r="BC402" s="49" t="n">
        <v>15</v>
      </c>
      <c r="BD402" s="49" t="n">
        <v>3.75</v>
      </c>
      <c r="BE402" s="49" t="n">
        <v>4.6875</v>
      </c>
      <c r="BF402" s="49" t="n">
        <v>3</v>
      </c>
      <c r="BG402" s="49" t="n">
        <v>6</v>
      </c>
      <c r="BH402" s="49" t="n">
        <v>14</v>
      </c>
      <c r="BI402" s="49" t="n">
        <v>5.5</v>
      </c>
      <c r="BJ402" s="49" t="n">
        <v>0.7</v>
      </c>
      <c r="BK402" s="49" t="n">
        <v>0.4</v>
      </c>
      <c r="BL402" s="49" t="n">
        <v>0.02</v>
      </c>
      <c r="BM402" s="49" t="n">
        <v>0.1877198668639345</v>
      </c>
      <c r="BN402" s="49" t="n">
        <v>-0.03823274725889682</v>
      </c>
      <c r="BO402" s="49" t="n">
        <v>1.000831481455098</v>
      </c>
      <c r="BP402" s="49" t="n">
        <v>0.1877193227982997</v>
      </c>
      <c r="BQ402" s="49" t="n">
        <v>-0.03823655671826684</v>
      </c>
      <c r="BR402" s="49" t="n">
        <v>1.000831464492768</v>
      </c>
      <c r="BS402" s="49" t="n">
        <v>0.0005440656348221218</v>
      </c>
      <c r="BT402" s="49" t="n">
        <v>0.003809459370021639</v>
      </c>
      <c r="BU402" s="49" t="n">
        <v>1.696233065118236e-05</v>
      </c>
      <c r="BV402" s="49" t="n">
        <v>0.003848152261475783</v>
      </c>
    </row>
    <row r="403">
      <c r="A403" s="51" t="n">
        <v>4.98</v>
      </c>
      <c r="B403" t="inlineStr">
        <is>
          <t>hold</t>
        </is>
      </c>
      <c r="C403" t="inlineStr">
        <is>
          <t>effort</t>
        </is>
      </c>
      <c r="D403" s="51" t="n">
        <v>0</v>
      </c>
      <c r="E403" s="51" t="n">
        <v>-1.71368</v>
      </c>
      <c r="F403" s="51" t="n">
        <v>-1.53079</v>
      </c>
      <c r="G403" s="51" t="n">
        <v>-0.0570137</v>
      </c>
      <c r="H403" s="51" t="n">
        <v>-1.48518</v>
      </c>
      <c r="I403" s="51" t="n">
        <v>-6.21366</v>
      </c>
      <c r="J403" s="51" t="n">
        <v>1.55019</v>
      </c>
      <c r="K403" s="51" t="n">
        <v>-1.713681139956269</v>
      </c>
      <c r="L403" s="51" t="n">
        <v>-1.530787427598218</v>
      </c>
      <c r="M403" s="51" t="n">
        <v>-0.05700994157887425</v>
      </c>
      <c r="N403" s="51" t="n">
        <v>-1.485174853105048</v>
      </c>
      <c r="O403" s="51" t="n">
        <v>-6.213662617970373</v>
      </c>
      <c r="P403" s="51" t="n">
        <v>1.550210983316809</v>
      </c>
      <c r="Q403" s="51" t="n">
        <v>1.139956269158304e-06</v>
      </c>
      <c r="R403" s="51" t="n">
        <v>-2.572401781808509e-06</v>
      </c>
      <c r="S403" s="51" t="n">
        <v>-3.758421125751865e-06</v>
      </c>
      <c r="T403" s="51" t="n">
        <v>-5.146894951568726e-06</v>
      </c>
      <c r="U403" s="51" t="n">
        <v>2.617970372931211e-06</v>
      </c>
      <c r="V403" s="51" t="n">
        <v>-2.098331680877585e-05</v>
      </c>
      <c r="W403" s="51" t="n">
        <v>0</v>
      </c>
      <c r="X403" s="51" t="n">
        <v>0</v>
      </c>
      <c r="Y403" s="51" t="n">
        <v>0</v>
      </c>
      <c r="Z403" s="51" t="n">
        <v>0</v>
      </c>
      <c r="AA403" s="51" t="n">
        <v>0</v>
      </c>
      <c r="AB403" s="51" t="n">
        <v>0</v>
      </c>
      <c r="AC403" s="51" t="n">
        <v>-2.965413543546845e-05</v>
      </c>
      <c r="AD403" s="51" t="n">
        <v>8.579379934989434e-05</v>
      </c>
      <c r="AE403" s="51" t="n">
        <v>5.997714449024891e-05</v>
      </c>
      <c r="AF403" s="51" t="n">
        <v>6.053034721180124e-05</v>
      </c>
      <c r="AG403" s="51" t="n">
        <v>-3.274054772872746e-05</v>
      </c>
      <c r="AH403" s="51" t="n">
        <v>-2.355784118526294e-06</v>
      </c>
      <c r="AI403" s="51" t="n">
        <v>0.0006056369030159158</v>
      </c>
      <c r="AJ403" s="51" t="n">
        <v>-0.003034069405956766</v>
      </c>
      <c r="AK403" s="51" t="n">
        <v>-0.002480906803989696</v>
      </c>
      <c r="AL403" s="51" t="n">
        <v>-0.000441616713692996</v>
      </c>
      <c r="AM403" s="51" t="n">
        <v>0.0001953704185157421</v>
      </c>
      <c r="AN403" s="51" t="n">
        <v>-0.001142741335184106</v>
      </c>
      <c r="AO403" s="51" t="n">
        <v>0.0005376381233281531</v>
      </c>
      <c r="AP403" s="51" t="n">
        <v>-1.410741878220522</v>
      </c>
      <c r="AQ403" s="51" t="n">
        <v>0.2690927890707763</v>
      </c>
      <c r="AR403" s="51" t="n">
        <v>-0.05550632822043802</v>
      </c>
      <c r="AS403" s="51" t="n">
        <v>0.10376160663713</v>
      </c>
      <c r="AT403" s="51" t="n">
        <v>-0.00039214994982044</v>
      </c>
      <c r="AU403" s="51" t="n">
        <v>380</v>
      </c>
      <c r="AV403" s="51" t="n">
        <v>900</v>
      </c>
      <c r="AW403" s="51" t="n">
        <v>540</v>
      </c>
      <c r="AX403" s="51" t="n">
        <v>75</v>
      </c>
      <c r="AY403" s="51" t="n">
        <v>84.375</v>
      </c>
      <c r="AZ403" s="51" t="n">
        <v>40</v>
      </c>
      <c r="BA403" s="51" t="n">
        <v>8</v>
      </c>
      <c r="BB403" s="51" t="n">
        <v>23.90625</v>
      </c>
      <c r="BC403" s="51" t="n">
        <v>15</v>
      </c>
      <c r="BD403" s="51" t="n">
        <v>3.75</v>
      </c>
      <c r="BE403" s="51" t="n">
        <v>4.6875</v>
      </c>
      <c r="BF403" s="51" t="n">
        <v>3</v>
      </c>
      <c r="BG403" s="51" t="n">
        <v>6</v>
      </c>
      <c r="BH403" s="51" t="n">
        <v>14</v>
      </c>
      <c r="BI403" s="51" t="n">
        <v>5.5</v>
      </c>
      <c r="BJ403" s="51" t="n">
        <v>0.7</v>
      </c>
      <c r="BK403" s="51" t="n">
        <v>0.4</v>
      </c>
      <c r="BL403" s="51" t="n">
        <v>0.02</v>
      </c>
      <c r="BM403" s="51" t="n">
        <v>0.1877198668639345</v>
      </c>
      <c r="BN403" s="51" t="n">
        <v>-0.03823274725889682</v>
      </c>
      <c r="BO403" s="51" t="n">
        <v>1.000831481455098</v>
      </c>
      <c r="BP403" s="51" t="n">
        <v>0.1877191434660193</v>
      </c>
      <c r="BQ403" s="51" t="n">
        <v>-0.03823779171569966</v>
      </c>
      <c r="BR403" s="51" t="n">
        <v>1.000831456199167</v>
      </c>
      <c r="BS403" s="51" t="n">
        <v>0.0007233979152365677</v>
      </c>
      <c r="BT403" s="51" t="n">
        <v>0.005044456802841268</v>
      </c>
      <c r="BU403" s="51" t="n">
        <v>2.525593090219047e-05</v>
      </c>
      <c r="BV403" s="51" t="n">
        <v>0.005096124688579146</v>
      </c>
    </row>
    <row r="404">
      <c r="A404" s="49" t="n">
        <v>4.99</v>
      </c>
      <c r="B404" s="50" t="inlineStr">
        <is>
          <t>hold</t>
        </is>
      </c>
      <c r="C404" s="50" t="inlineStr">
        <is>
          <t>effort</t>
        </is>
      </c>
      <c r="D404" s="49" t="n">
        <v>0</v>
      </c>
      <c r="E404" s="49" t="n">
        <v>-1.71368</v>
      </c>
      <c r="F404" s="49" t="n">
        <v>-1.53079</v>
      </c>
      <c r="G404" s="49" t="n">
        <v>-0.0570137</v>
      </c>
      <c r="H404" s="49" t="n">
        <v>-1.48518</v>
      </c>
      <c r="I404" s="49" t="n">
        <v>-6.21366</v>
      </c>
      <c r="J404" s="49" t="n">
        <v>1.55019</v>
      </c>
      <c r="K404" s="49" t="n">
        <v>-1.713681437825484</v>
      </c>
      <c r="L404" s="49" t="n">
        <v>-1.530786609812444</v>
      </c>
      <c r="M404" s="49" t="n">
        <v>-0.05700935162363114</v>
      </c>
      <c r="N404" s="49" t="n">
        <v>-1.485174309378374</v>
      </c>
      <c r="O404" s="49" t="n">
        <v>-6.213662919957351</v>
      </c>
      <c r="P404" s="49" t="n">
        <v>1.550210983506356</v>
      </c>
      <c r="Q404" s="49" t="n">
        <v>1.43782548378546e-06</v>
      </c>
      <c r="R404" s="49" t="n">
        <v>-3.390187556240321e-06</v>
      </c>
      <c r="S404" s="49" t="n">
        <v>-4.348376368860929e-06</v>
      </c>
      <c r="T404" s="49" t="n">
        <v>-5.690621626364134e-06</v>
      </c>
      <c r="U404" s="49" t="n">
        <v>2.919957351465996e-06</v>
      </c>
      <c r="V404" s="49" t="n">
        <v>-2.098350635559854e-05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-2.965034038840739e-05</v>
      </c>
      <c r="AD404" s="49" t="n">
        <v>7.859069205343972e-05</v>
      </c>
      <c r="AE404" s="49" t="n">
        <v>5.802337427153475e-05</v>
      </c>
      <c r="AF404" s="49" t="n">
        <v>4.999199681572706e-05</v>
      </c>
      <c r="AG404" s="49" t="n">
        <v>-2.82953070589989e-05</v>
      </c>
      <c r="AH404" s="49" t="n">
        <v>3.977419914546771e-07</v>
      </c>
      <c r="AI404" s="49" t="n">
        <v>0.0007189194603305713</v>
      </c>
      <c r="AJ404" s="49" t="n">
        <v>-0.003670043567507695</v>
      </c>
      <c r="AK404" s="49" t="n">
        <v>-0.002789389155520992</v>
      </c>
      <c r="AL404" s="49" t="n">
        <v>-0.0004752327673363884</v>
      </c>
      <c r="AM404" s="49" t="n">
        <v>0.0002192093465625731</v>
      </c>
      <c r="AN404" s="49" t="n">
        <v>-0.001143433492769881</v>
      </c>
      <c r="AO404" s="49" t="n">
        <v>0.0006331768279863176</v>
      </c>
      <c r="AP404" s="49" t="n">
        <v>-1.411478637527773</v>
      </c>
      <c r="AQ404" s="49" t="n">
        <v>0.2687908465878191</v>
      </c>
      <c r="AR404" s="49" t="n">
        <v>-0.0555518643085432</v>
      </c>
      <c r="AS404" s="49" t="n">
        <v>0.1037887702320491</v>
      </c>
      <c r="AT404" s="49" t="n">
        <v>-0.0003934476301431888</v>
      </c>
      <c r="AU404" s="49" t="n">
        <v>380</v>
      </c>
      <c r="AV404" s="49" t="n">
        <v>900</v>
      </c>
      <c r="AW404" s="49" t="n">
        <v>540</v>
      </c>
      <c r="AX404" s="49" t="n">
        <v>75</v>
      </c>
      <c r="AY404" s="49" t="n">
        <v>84.375</v>
      </c>
      <c r="AZ404" s="49" t="n">
        <v>40</v>
      </c>
      <c r="BA404" s="49" t="n">
        <v>8</v>
      </c>
      <c r="BB404" s="49" t="n">
        <v>23.90625</v>
      </c>
      <c r="BC404" s="49" t="n">
        <v>15</v>
      </c>
      <c r="BD404" s="49" t="n">
        <v>3.75</v>
      </c>
      <c r="BE404" s="49" t="n">
        <v>4.6875</v>
      </c>
      <c r="BF404" s="49" t="n">
        <v>3</v>
      </c>
      <c r="BG404" s="49" t="n">
        <v>6</v>
      </c>
      <c r="BH404" s="49" t="n">
        <v>14</v>
      </c>
      <c r="BI404" s="49" t="n">
        <v>5.5</v>
      </c>
      <c r="BJ404" s="49" t="n">
        <v>0.7</v>
      </c>
      <c r="BK404" s="49" t="n">
        <v>0.4</v>
      </c>
      <c r="BL404" s="49" t="n">
        <v>0.02</v>
      </c>
      <c r="BM404" s="49" t="n">
        <v>0.1877198668639345</v>
      </c>
      <c r="BN404" s="49" t="n">
        <v>-0.03823274725889682</v>
      </c>
      <c r="BO404" s="49" t="n">
        <v>1.000831481455098</v>
      </c>
      <c r="BP404" s="49" t="n">
        <v>0.1877189758414157</v>
      </c>
      <c r="BQ404" s="49" t="n">
        <v>-0.03823894573343862</v>
      </c>
      <c r="BR404" s="49" t="n">
        <v>1.000831448449761</v>
      </c>
      <c r="BS404" s="49" t="n">
        <v>0.0008910225188230037</v>
      </c>
      <c r="BT404" s="49" t="n">
        <v>0.006198474541800614</v>
      </c>
      <c r="BU404" s="49" t="n">
        <v>3.300533713002096e-05</v>
      </c>
      <c r="BV404" s="49" t="n">
        <v>0.006262275714680653</v>
      </c>
    </row>
    <row r="405">
      <c r="A405" s="51" t="n">
        <v>5</v>
      </c>
      <c r="B405" t="inlineStr">
        <is>
          <t>hold</t>
        </is>
      </c>
      <c r="C405" t="inlineStr">
        <is>
          <t>effort</t>
        </is>
      </c>
      <c r="D405" s="51" t="n">
        <v>0</v>
      </c>
      <c r="E405" s="51" t="n">
        <v>-1.71368</v>
      </c>
      <c r="F405" s="51" t="n">
        <v>-1.53079</v>
      </c>
      <c r="G405" s="51" t="n">
        <v>-0.0570137</v>
      </c>
      <c r="H405" s="51" t="n">
        <v>-1.48518</v>
      </c>
      <c r="I405" s="51" t="n">
        <v>-6.21366</v>
      </c>
      <c r="J405" s="51" t="n">
        <v>1.55019</v>
      </c>
      <c r="K405" s="51" t="n">
        <v>-1.713681710825355</v>
      </c>
      <c r="L405" s="51" t="n">
        <v>-1.530785856016126</v>
      </c>
      <c r="M405" s="51" t="n">
        <v>-0.05700881613042792</v>
      </c>
      <c r="N405" s="51" t="n">
        <v>-1.485173807079281</v>
      </c>
      <c r="O405" s="51" t="n">
        <v>-6.213663194040117</v>
      </c>
      <c r="P405" s="51" t="n">
        <v>1.550210967471477</v>
      </c>
      <c r="Q405" s="51" t="n">
        <v>1.71082535538325e-06</v>
      </c>
      <c r="R405" s="51" t="n">
        <v>-4.143983874049795e-06</v>
      </c>
      <c r="S405" s="51" t="n">
        <v>-4.883869572085142e-06</v>
      </c>
      <c r="T405" s="51" t="n">
        <v>-6.192920718905981e-06</v>
      </c>
      <c r="U405" s="51" t="n">
        <v>3.194040116838437e-06</v>
      </c>
      <c r="V405" s="51" t="n">
        <v>-2.096747147661837e-05</v>
      </c>
      <c r="W405" s="51" t="n">
        <v>0</v>
      </c>
      <c r="X405" s="51" t="n">
        <v>0</v>
      </c>
      <c r="Y405" s="51" t="n">
        <v>0</v>
      </c>
      <c r="Z405" s="51" t="n">
        <v>0</v>
      </c>
      <c r="AA405" s="51" t="n">
        <v>0</v>
      </c>
      <c r="AB405" s="51" t="n">
        <v>0</v>
      </c>
      <c r="AC405" s="51" t="n">
        <v>-2.520334979107112e-05</v>
      </c>
      <c r="AD405" s="51" t="n">
        <v>7.281442039197175e-05</v>
      </c>
      <c r="AE405" s="51" t="n">
        <v>4.983159412790786e-05</v>
      </c>
      <c r="AF405" s="51" t="n">
        <v>5.050483217825647e-05</v>
      </c>
      <c r="AG405" s="51" t="n">
        <v>-2.693083307387365e-05</v>
      </c>
      <c r="AH405" s="51" t="n">
        <v>-2.218469877339957e-06</v>
      </c>
      <c r="AI405" s="51" t="n">
        <v>0.0007961143339821446</v>
      </c>
      <c r="AJ405" s="51" t="n">
        <v>-0.004268583121420561</v>
      </c>
      <c r="AK405" s="51" t="n">
        <v>-0.003034233274907932</v>
      </c>
      <c r="AL405" s="51" t="n">
        <v>-0.0005134964185577564</v>
      </c>
      <c r="AM405" s="51" t="n">
        <v>0.0002419390109272995</v>
      </c>
      <c r="AN405" s="51" t="n">
        <v>-0.001143368797517597</v>
      </c>
      <c r="AO405" s="51" t="n">
        <v>0.0007460152274042473</v>
      </c>
      <c r="AP405" s="51" t="n">
        <v>-1.412114033915576</v>
      </c>
      <c r="AQ405" s="51" t="n">
        <v>0.268483183064184</v>
      </c>
      <c r="AR405" s="51" t="n">
        <v>-0.05558553003737508</v>
      </c>
      <c r="AS405" s="51" t="n">
        <v>0.1038124726304065</v>
      </c>
      <c r="AT405" s="51" t="n">
        <v>-0.0003928387378384593</v>
      </c>
      <c r="AU405" s="51" t="n">
        <v>380</v>
      </c>
      <c r="AV405" s="51" t="n">
        <v>900</v>
      </c>
      <c r="AW405" s="51" t="n">
        <v>540</v>
      </c>
      <c r="AX405" s="51" t="n">
        <v>75</v>
      </c>
      <c r="AY405" s="51" t="n">
        <v>84.375</v>
      </c>
      <c r="AZ405" s="51" t="n">
        <v>40</v>
      </c>
      <c r="BA405" s="51" t="n">
        <v>8</v>
      </c>
      <c r="BB405" s="51" t="n">
        <v>23.90625</v>
      </c>
      <c r="BC405" s="51" t="n">
        <v>15</v>
      </c>
      <c r="BD405" s="51" t="n">
        <v>3.75</v>
      </c>
      <c r="BE405" s="51" t="n">
        <v>4.6875</v>
      </c>
      <c r="BF405" s="51" t="n">
        <v>3</v>
      </c>
      <c r="BG405" s="51" t="n">
        <v>6</v>
      </c>
      <c r="BH405" s="51" t="n">
        <v>14</v>
      </c>
      <c r="BI405" s="51" t="n">
        <v>5.5</v>
      </c>
      <c r="BJ405" s="51" t="n">
        <v>0.7</v>
      </c>
      <c r="BK405" s="51" t="n">
        <v>0.4</v>
      </c>
      <c r="BL405" s="51" t="n">
        <v>0.02</v>
      </c>
      <c r="BM405" s="51" t="n">
        <v>0.1877198668639345</v>
      </c>
      <c r="BN405" s="51" t="n">
        <v>-0.03823274725889682</v>
      </c>
      <c r="BO405" s="51" t="n">
        <v>1.000831481455098</v>
      </c>
      <c r="BP405" s="51" t="n">
        <v>0.1877188219782638</v>
      </c>
      <c r="BQ405" s="51" t="n">
        <v>-0.03824000491320312</v>
      </c>
      <c r="BR405" s="51" t="n">
        <v>1.000831441279757</v>
      </c>
      <c r="BS405" s="51" t="n">
        <v>0.001044885670736795</v>
      </c>
      <c r="BT405" s="51" t="n">
        <v>0.00725765430630021</v>
      </c>
      <c r="BU405" s="51" t="n">
        <v>4.017534149802771e-05</v>
      </c>
      <c r="BV405" s="51" t="n">
        <v>0.007332594776253052</v>
      </c>
    </row>
    <row r="406">
      <c r="A406" s="49" t="n">
        <v>5.01</v>
      </c>
      <c r="B406" s="50" t="inlineStr">
        <is>
          <t>hold</t>
        </is>
      </c>
      <c r="C406" s="50" t="inlineStr">
        <is>
          <t>effort</t>
        </is>
      </c>
      <c r="D406" s="49" t="n">
        <v>0</v>
      </c>
      <c r="E406" s="49" t="n">
        <v>-1.71368</v>
      </c>
      <c r="F406" s="49" t="n">
        <v>-1.53079</v>
      </c>
      <c r="G406" s="49" t="n">
        <v>-0.0570137</v>
      </c>
      <c r="H406" s="49" t="n">
        <v>-1.48518</v>
      </c>
      <c r="I406" s="49" t="n">
        <v>-6.21366</v>
      </c>
      <c r="J406" s="49" t="n">
        <v>1.55019</v>
      </c>
      <c r="K406" s="49" t="n">
        <v>-1.713681958346076</v>
      </c>
      <c r="L406" s="49" t="n">
        <v>-1.530785176829485</v>
      </c>
      <c r="M406" s="49" t="n">
        <v>-0.05700833730958055</v>
      </c>
      <c r="N406" s="49" t="n">
        <v>-1.485173363982782</v>
      </c>
      <c r="O406" s="49" t="n">
        <v>-6.213663435821415</v>
      </c>
      <c r="P406" s="49" t="n">
        <v>1.550210965076498</v>
      </c>
      <c r="Q406" s="49" t="n">
        <v>1.958346075969786e-06</v>
      </c>
      <c r="R406" s="49" t="n">
        <v>-4.823170514978159e-06</v>
      </c>
      <c r="S406" s="49" t="n">
        <v>-5.362690419445648e-06</v>
      </c>
      <c r="T406" s="49" t="n">
        <v>-6.636017217509504e-06</v>
      </c>
      <c r="U406" s="49" t="n">
        <v>3.43582141493215e-06</v>
      </c>
      <c r="V406" s="49" t="n">
        <v>-2.096507649840262e-05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-2.417646964839769e-05</v>
      </c>
      <c r="AD406" s="49" t="n">
        <v>6.399575675619701e-05</v>
      </c>
      <c r="AE406" s="49" t="n">
        <v>4.614011518602718e-05</v>
      </c>
      <c r="AF406" s="49" t="n">
        <v>3.981064324945559e-05</v>
      </c>
      <c r="AG406" s="49" t="n">
        <v>-2.207791294743522e-05</v>
      </c>
      <c r="AH406" s="49" t="n">
        <v>6.77848424608489e-08</v>
      </c>
      <c r="AI406" s="49" t="n">
        <v>0.0008841675946350653</v>
      </c>
      <c r="AJ406" s="49" t="n">
        <v>-0.004757542846556479</v>
      </c>
      <c r="AK406" s="49" t="n">
        <v>-0.003273297801865178</v>
      </c>
      <c r="AL406" s="49" t="n">
        <v>-0.0005394915743485167</v>
      </c>
      <c r="AM406" s="49" t="n">
        <v>0.0002605591940322061</v>
      </c>
      <c r="AN406" s="49" t="n">
        <v>-0.001143947675778315</v>
      </c>
      <c r="AO406" s="49" t="n">
        <v>0.0008231079587781229</v>
      </c>
      <c r="AP406" s="49" t="n">
        <v>-1.412711691447777</v>
      </c>
      <c r="AQ406" s="49" t="n">
        <v>0.2682387077391641</v>
      </c>
      <c r="AR406" s="49" t="n">
        <v>-0.05562272296121491</v>
      </c>
      <c r="AS406" s="49" t="n">
        <v>0.1038347167345952</v>
      </c>
      <c r="AT406" s="49" t="n">
        <v>-0.0003939227306811782</v>
      </c>
      <c r="AU406" s="49" t="n">
        <v>380</v>
      </c>
      <c r="AV406" s="49" t="n">
        <v>900</v>
      </c>
      <c r="AW406" s="49" t="n">
        <v>540</v>
      </c>
      <c r="AX406" s="49" t="n">
        <v>75</v>
      </c>
      <c r="AY406" s="49" t="n">
        <v>84.375</v>
      </c>
      <c r="AZ406" s="49" t="n">
        <v>40</v>
      </c>
      <c r="BA406" s="49" t="n">
        <v>8</v>
      </c>
      <c r="BB406" s="49" t="n">
        <v>23.90625</v>
      </c>
      <c r="BC406" s="49" t="n">
        <v>15</v>
      </c>
      <c r="BD406" s="49" t="n">
        <v>3.75</v>
      </c>
      <c r="BE406" s="49" t="n">
        <v>4.6875</v>
      </c>
      <c r="BF406" s="49" t="n">
        <v>3</v>
      </c>
      <c r="BG406" s="49" t="n">
        <v>6</v>
      </c>
      <c r="BH406" s="49" t="n">
        <v>14</v>
      </c>
      <c r="BI406" s="49" t="n">
        <v>5.5</v>
      </c>
      <c r="BJ406" s="49" t="n">
        <v>0.7</v>
      </c>
      <c r="BK406" s="49" t="n">
        <v>0.4</v>
      </c>
      <c r="BL406" s="49" t="n">
        <v>0.02</v>
      </c>
      <c r="BM406" s="49" t="n">
        <v>0.1877198668639345</v>
      </c>
      <c r="BN406" s="49" t="n">
        <v>-0.03823274725889682</v>
      </c>
      <c r="BO406" s="49" t="n">
        <v>1.000831481455098</v>
      </c>
      <c r="BP406" s="49" t="n">
        <v>0.1877186836984712</v>
      </c>
      <c r="BQ406" s="49" t="n">
        <v>-0.03824095646325284</v>
      </c>
      <c r="BR406" s="49" t="n">
        <v>1.000831434833341</v>
      </c>
      <c r="BS406" s="49" t="n">
        <v>0.001183165463297664</v>
      </c>
      <c r="BT406" s="49" t="n">
        <v>0.008209204356020294</v>
      </c>
      <c r="BU406" s="49" t="n">
        <v>4.662175689951198e-05</v>
      </c>
      <c r="BV406" s="49" t="n">
        <v>0.008294160009347502</v>
      </c>
    </row>
    <row r="407">
      <c r="A407" s="51" t="n">
        <v>5.02</v>
      </c>
      <c r="B407" t="inlineStr">
        <is>
          <t>hold</t>
        </is>
      </c>
      <c r="C407" t="inlineStr">
        <is>
          <t>effort</t>
        </is>
      </c>
      <c r="D407" s="51" t="n">
        <v>0</v>
      </c>
      <c r="E407" s="51" t="n">
        <v>-1.71368</v>
      </c>
      <c r="F407" s="51" t="n">
        <v>-1.53079</v>
      </c>
      <c r="G407" s="51" t="n">
        <v>-0.0570137</v>
      </c>
      <c r="H407" s="51" t="n">
        <v>-1.48518</v>
      </c>
      <c r="I407" s="51" t="n">
        <v>-6.21366</v>
      </c>
      <c r="J407" s="51" t="n">
        <v>1.55019</v>
      </c>
      <c r="K407" s="51" t="n">
        <v>-1.713682174890645</v>
      </c>
      <c r="L407" s="51" t="n">
        <v>-1.53078457869378</v>
      </c>
      <c r="M407" s="51" t="n">
        <v>-0.05700792431587142</v>
      </c>
      <c r="N407" s="51" t="n">
        <v>-1.485172974583658</v>
      </c>
      <c r="O407" s="51" t="n">
        <v>-6.213663642723441</v>
      </c>
      <c r="P407" s="51" t="n">
        <v>1.550210948921922</v>
      </c>
      <c r="Q407" s="51" t="n">
        <v>2.174890645356697e-06</v>
      </c>
      <c r="R407" s="51" t="n">
        <v>-5.421306219943745e-06</v>
      </c>
      <c r="S407" s="51" t="n">
        <v>-5.775684128579706e-06</v>
      </c>
      <c r="T407" s="51" t="n">
        <v>-7.025416341566171e-06</v>
      </c>
      <c r="U407" s="51" t="n">
        <v>3.642723441110718e-06</v>
      </c>
      <c r="V407" s="51" t="n">
        <v>-2.094892192205933e-05</v>
      </c>
      <c r="W407" s="51" t="n">
        <v>0</v>
      </c>
      <c r="X407" s="51" t="n">
        <v>0</v>
      </c>
      <c r="Y407" s="51" t="n">
        <v>0</v>
      </c>
      <c r="Z407" s="51" t="n">
        <v>0</v>
      </c>
      <c r="AA407" s="51" t="n">
        <v>0</v>
      </c>
      <c r="AB407" s="51" t="n">
        <v>0</v>
      </c>
      <c r="AC407" s="51" t="n">
        <v>-1.945139185274868e-05</v>
      </c>
      <c r="AD407" s="51" t="n">
        <v>5.644244966662999e-05</v>
      </c>
      <c r="AE407" s="51" t="n">
        <v>3.728851276746544e-05</v>
      </c>
      <c r="AF407" s="51" t="n">
        <v>3.830488854873293e-05</v>
      </c>
      <c r="AG407" s="51" t="n">
        <v>-1.976042144994044e-05</v>
      </c>
      <c r="AH407" s="51" t="n">
        <v>-2.135272448347417e-06</v>
      </c>
      <c r="AI407" s="51" t="n">
        <v>0.0009382780554798262</v>
      </c>
      <c r="AJ407" s="51" t="n">
        <v>-0.005191414712789773</v>
      </c>
      <c r="AK407" s="51" t="n">
        <v>-0.003448496944114767</v>
      </c>
      <c r="AL407" s="51" t="n">
        <v>-0.0005679059334750695</v>
      </c>
      <c r="AM407" s="51" t="n">
        <v>0.000277260308553327</v>
      </c>
      <c r="AN407" s="51" t="n">
        <v>-0.001143885899236429</v>
      </c>
      <c r="AO407" s="51" t="n">
        <v>0.00091068913576604</v>
      </c>
      <c r="AP407" s="51" t="n">
        <v>-1.413199895727262</v>
      </c>
      <c r="AQ407" s="51" t="n">
        <v>0.2680005280995998</v>
      </c>
      <c r="AR407" s="51" t="n">
        <v>-0.05564856629764209</v>
      </c>
      <c r="AS407" s="51" t="n">
        <v>0.1038531050949003</v>
      </c>
      <c r="AT407" s="51" t="n">
        <v>-0.000393405536605482</v>
      </c>
      <c r="AU407" s="51" t="n">
        <v>380</v>
      </c>
      <c r="AV407" s="51" t="n">
        <v>900</v>
      </c>
      <c r="AW407" s="51" t="n">
        <v>540</v>
      </c>
      <c r="AX407" s="51" t="n">
        <v>75</v>
      </c>
      <c r="AY407" s="51" t="n">
        <v>84.375</v>
      </c>
      <c r="AZ407" s="51" t="n">
        <v>40</v>
      </c>
      <c r="BA407" s="51" t="n">
        <v>8</v>
      </c>
      <c r="BB407" s="51" t="n">
        <v>23.90625</v>
      </c>
      <c r="BC407" s="51" t="n">
        <v>15</v>
      </c>
      <c r="BD407" s="51" t="n">
        <v>3.75</v>
      </c>
      <c r="BE407" s="51" t="n">
        <v>4.6875</v>
      </c>
      <c r="BF407" s="51" t="n">
        <v>3</v>
      </c>
      <c r="BG407" s="51" t="n">
        <v>6</v>
      </c>
      <c r="BH407" s="51" t="n">
        <v>14</v>
      </c>
      <c r="BI407" s="51" t="n">
        <v>5.5</v>
      </c>
      <c r="BJ407" s="51" t="n">
        <v>0.7</v>
      </c>
      <c r="BK407" s="51" t="n">
        <v>0.4</v>
      </c>
      <c r="BL407" s="51" t="n">
        <v>0.02</v>
      </c>
      <c r="BM407" s="51" t="n">
        <v>0.1877198668639345</v>
      </c>
      <c r="BN407" s="51" t="n">
        <v>-0.03823274725889682</v>
      </c>
      <c r="BO407" s="51" t="n">
        <v>1.000831481455098</v>
      </c>
      <c r="BP407" s="51" t="n">
        <v>0.1877185626246597</v>
      </c>
      <c r="BQ407" s="51" t="n">
        <v>-0.03824178943178083</v>
      </c>
      <c r="BR407" s="51" t="n">
        <v>1.000831429138857</v>
      </c>
      <c r="BS407" s="51" t="n">
        <v>0.001304239274746433</v>
      </c>
      <c r="BT407" s="51" t="n">
        <v>0.009042172884013433</v>
      </c>
      <c r="BU407" s="51" t="n">
        <v>5.231624089496734e-05</v>
      </c>
      <c r="BV407" s="51" t="n">
        <v>0.009135899930452407</v>
      </c>
    </row>
    <row r="408">
      <c r="A408" s="49" t="n">
        <v>5.03</v>
      </c>
      <c r="B408" s="50" t="inlineStr">
        <is>
          <t>hold</t>
        </is>
      </c>
      <c r="C408" s="50" t="inlineStr">
        <is>
          <t>effort</t>
        </is>
      </c>
      <c r="D408" s="49" t="n">
        <v>0</v>
      </c>
      <c r="E408" s="49" t="n">
        <v>-1.71368</v>
      </c>
      <c r="F408" s="49" t="n">
        <v>-1.53079</v>
      </c>
      <c r="G408" s="49" t="n">
        <v>-0.0570137</v>
      </c>
      <c r="H408" s="49" t="n">
        <v>-1.48518</v>
      </c>
      <c r="I408" s="49" t="n">
        <v>-6.21366</v>
      </c>
      <c r="J408" s="49" t="n">
        <v>1.55019</v>
      </c>
      <c r="K408" s="49" t="n">
        <v>-1.713682360155878</v>
      </c>
      <c r="L408" s="49" t="n">
        <v>-1.530784069552206</v>
      </c>
      <c r="M408" s="49" t="n">
        <v>-0.05700757840720473</v>
      </c>
      <c r="N408" s="49" t="n">
        <v>-1.485172653757502</v>
      </c>
      <c r="O408" s="49" t="n">
        <v>-6.21366381104722</v>
      </c>
      <c r="P408" s="49" t="n">
        <v>1.550210943839001</v>
      </c>
      <c r="Q408" s="49" t="n">
        <v>2.360155877623171e-06</v>
      </c>
      <c r="R408" s="49" t="n">
        <v>-5.930447794177951e-06</v>
      </c>
      <c r="S408" s="49" t="n">
        <v>-6.121592795269026e-06</v>
      </c>
      <c r="T408" s="49" t="n">
        <v>-7.346242497652256e-06</v>
      </c>
      <c r="U408" s="49" t="n">
        <v>3.811047220025898e-06</v>
      </c>
      <c r="V408" s="49" t="n">
        <v>-2.094383900130836e-05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-1.760985776592104e-05</v>
      </c>
      <c r="AD408" s="49" t="n">
        <v>4.645634601327382e-05</v>
      </c>
      <c r="AE408" s="49" t="n">
        <v>3.226200406449863e-05</v>
      </c>
      <c r="AF408" s="49" t="n">
        <v>2.746612070355097e-05</v>
      </c>
      <c r="AG408" s="49" t="n">
        <v>-1.455514477969309e-05</v>
      </c>
      <c r="AH408" s="49" t="n">
        <v>-2.562446942593402e-07</v>
      </c>
      <c r="AI408" s="49" t="n">
        <v>0.0009978184516903302</v>
      </c>
      <c r="AJ408" s="49" t="n">
        <v>-0.005511254426129368</v>
      </c>
      <c r="AK408" s="49" t="n">
        <v>-0.003608560065179973</v>
      </c>
      <c r="AL408" s="49" t="n">
        <v>-0.0005846562417835605</v>
      </c>
      <c r="AM408" s="49" t="n">
        <v>0.0002895591595696351</v>
      </c>
      <c r="AN408" s="49" t="n">
        <v>-0.001144348478131511</v>
      </c>
      <c r="AO408" s="49" t="n">
        <v>0.0009646158500743497</v>
      </c>
      <c r="AP408" s="49" t="n">
        <v>-1.413632768866764</v>
      </c>
      <c r="AQ408" s="49" t="n">
        <v>0.2678258313466691</v>
      </c>
      <c r="AR408" s="49" t="n">
        <v>-0.05567589584761778</v>
      </c>
      <c r="AS408" s="49" t="n">
        <v>0.1038692854572358</v>
      </c>
      <c r="AT408" s="49" t="n">
        <v>-0.0003942872165275101</v>
      </c>
      <c r="AU408" s="49" t="n">
        <v>380</v>
      </c>
      <c r="AV408" s="49" t="n">
        <v>900</v>
      </c>
      <c r="AW408" s="49" t="n">
        <v>540</v>
      </c>
      <c r="AX408" s="49" t="n">
        <v>75</v>
      </c>
      <c r="AY408" s="49" t="n">
        <v>84.375</v>
      </c>
      <c r="AZ408" s="49" t="n">
        <v>40</v>
      </c>
      <c r="BA408" s="49" t="n">
        <v>8</v>
      </c>
      <c r="BB408" s="49" t="n">
        <v>23.90625</v>
      </c>
      <c r="BC408" s="49" t="n">
        <v>15</v>
      </c>
      <c r="BD408" s="49" t="n">
        <v>3.75</v>
      </c>
      <c r="BE408" s="49" t="n">
        <v>4.6875</v>
      </c>
      <c r="BF408" s="49" t="n">
        <v>3</v>
      </c>
      <c r="BG408" s="49" t="n">
        <v>6</v>
      </c>
      <c r="BH408" s="49" t="n">
        <v>14</v>
      </c>
      <c r="BI408" s="49" t="n">
        <v>5.5</v>
      </c>
      <c r="BJ408" s="49" t="n">
        <v>0.7</v>
      </c>
      <c r="BK408" s="49" t="n">
        <v>0.4</v>
      </c>
      <c r="BL408" s="49" t="n">
        <v>0.02</v>
      </c>
      <c r="BM408" s="49" t="n">
        <v>0.1877198668639345</v>
      </c>
      <c r="BN408" s="49" t="n">
        <v>-0.03823274725889682</v>
      </c>
      <c r="BO408" s="49" t="n">
        <v>1.000831481455098</v>
      </c>
      <c r="BP408" s="49" t="n">
        <v>0.1877184601100846</v>
      </c>
      <c r="BQ408" s="49" t="n">
        <v>-0.03824249428871375</v>
      </c>
      <c r="BR408" s="49" t="n">
        <v>1.000831424310122</v>
      </c>
      <c r="BS408" s="49" t="n">
        <v>0.001406753849853004</v>
      </c>
      <c r="BT408" s="49" t="n">
        <v>0.009747029816931096</v>
      </c>
      <c r="BU408" s="49" t="n">
        <v>5.714497630648907e-05</v>
      </c>
      <c r="BV408" s="49" t="n">
        <v>0.009848188269653316</v>
      </c>
    </row>
    <row r="409">
      <c r="A409" s="51" t="n">
        <v>5.04</v>
      </c>
      <c r="B409" t="inlineStr">
        <is>
          <t>hold</t>
        </is>
      </c>
      <c r="C409" t="inlineStr">
        <is>
          <t>effort</t>
        </is>
      </c>
      <c r="D409" s="51" t="n">
        <v>0</v>
      </c>
      <c r="E409" s="51" t="n">
        <v>-1.71368</v>
      </c>
      <c r="F409" s="51" t="n">
        <v>-1.53079</v>
      </c>
      <c r="G409" s="51" t="n">
        <v>-0.0570137</v>
      </c>
      <c r="H409" s="51" t="n">
        <v>-1.48518</v>
      </c>
      <c r="I409" s="51" t="n">
        <v>-6.21366</v>
      </c>
      <c r="J409" s="51" t="n">
        <v>1.55019</v>
      </c>
      <c r="K409" s="51" t="n">
        <v>-1.713682509970429</v>
      </c>
      <c r="L409" s="51" t="n">
        <v>-1.530783653579986</v>
      </c>
      <c r="M409" s="51" t="n">
        <v>-0.05700730635962287</v>
      </c>
      <c r="N409" s="51" t="n">
        <v>-1.485172396392574</v>
      </c>
      <c r="O409" s="51" t="n">
        <v>-6.213663939191741</v>
      </c>
      <c r="P409" s="51" t="n">
        <v>1.550210926913447</v>
      </c>
      <c r="Q409" s="51" t="n">
        <v>2.509970429276365e-06</v>
      </c>
      <c r="R409" s="51" t="n">
        <v>-6.34642001373642e-06</v>
      </c>
      <c r="S409" s="51" t="n">
        <v>-6.393640377126697e-06</v>
      </c>
      <c r="T409" s="51" t="n">
        <v>-7.603607425910042e-06</v>
      </c>
      <c r="U409" s="51" t="n">
        <v>3.939191740798265e-06</v>
      </c>
      <c r="V409" s="51" t="n">
        <v>-2.092691344723896e-05</v>
      </c>
      <c r="W409" s="51" t="n">
        <v>0</v>
      </c>
      <c r="X409" s="51" t="n">
        <v>0</v>
      </c>
      <c r="Y409" s="51" t="n">
        <v>0</v>
      </c>
      <c r="Z409" s="51" t="n">
        <v>0</v>
      </c>
      <c r="AA409" s="51" t="n">
        <v>0</v>
      </c>
      <c r="AB409" s="51" t="n">
        <v>0</v>
      </c>
      <c r="AC409" s="51" t="n">
        <v>-1.273351954445082e-05</v>
      </c>
      <c r="AD409" s="51" t="n">
        <v>3.765762967233288e-05</v>
      </c>
      <c r="AE409" s="51" t="n">
        <v>2.302950090281555e-05</v>
      </c>
      <c r="AF409" s="51" t="n">
        <v>2.4373377808394e-05</v>
      </c>
      <c r="AG409" s="51" t="n">
        <v>-1.154631730316191e-05</v>
      </c>
      <c r="AH409" s="51" t="n">
        <v>-2.127348246548123e-06</v>
      </c>
      <c r="AI409" s="51" t="n">
        <v>0.001025690749624065</v>
      </c>
      <c r="AJ409" s="51" t="n">
        <v>-0.005763964585993351</v>
      </c>
      <c r="AK409" s="51" t="n">
        <v>-0.003705646038050426</v>
      </c>
      <c r="AL409" s="51" t="n">
        <v>-0.0006020788266547563</v>
      </c>
      <c r="AM409" s="51" t="n">
        <v>0.0002993524721320409</v>
      </c>
      <c r="AN409" s="51" t="n">
        <v>-0.001144261841301107</v>
      </c>
      <c r="AO409" s="51" t="n">
        <v>0.001023668897634264</v>
      </c>
      <c r="AP409" s="51" t="n">
        <v>-1.413951728631472</v>
      </c>
      <c r="AQ409" s="51" t="n">
        <v>0.2676666912953011</v>
      </c>
      <c r="AR409" s="51" t="n">
        <v>-0.05569233606252854</v>
      </c>
      <c r="AS409" s="51" t="n">
        <v>0.1038812833670163</v>
      </c>
      <c r="AT409" s="51" t="n">
        <v>-0.0003938178412531921</v>
      </c>
      <c r="AU409" s="51" t="n">
        <v>380</v>
      </c>
      <c r="AV409" s="51" t="n">
        <v>900</v>
      </c>
      <c r="AW409" s="51" t="n">
        <v>540</v>
      </c>
      <c r="AX409" s="51" t="n">
        <v>75</v>
      </c>
      <c r="AY409" s="51" t="n">
        <v>84.375</v>
      </c>
      <c r="AZ409" s="51" t="n">
        <v>40</v>
      </c>
      <c r="BA409" s="51" t="n">
        <v>8</v>
      </c>
      <c r="BB409" s="51" t="n">
        <v>23.90625</v>
      </c>
      <c r="BC409" s="51" t="n">
        <v>15</v>
      </c>
      <c r="BD409" s="51" t="n">
        <v>3.75</v>
      </c>
      <c r="BE409" s="51" t="n">
        <v>4.6875</v>
      </c>
      <c r="BF409" s="51" t="n">
        <v>3</v>
      </c>
      <c r="BG409" s="51" t="n">
        <v>6</v>
      </c>
      <c r="BH409" s="51" t="n">
        <v>14</v>
      </c>
      <c r="BI409" s="51" t="n">
        <v>5.5</v>
      </c>
      <c r="BJ409" s="51" t="n">
        <v>0.7</v>
      </c>
      <c r="BK409" s="51" t="n">
        <v>0.4</v>
      </c>
      <c r="BL409" s="51" t="n">
        <v>0.02</v>
      </c>
      <c r="BM409" s="51" t="n">
        <v>0.1877198668639345</v>
      </c>
      <c r="BN409" s="51" t="n">
        <v>-0.03823274725889682</v>
      </c>
      <c r="BO409" s="51" t="n">
        <v>1.000831481455098</v>
      </c>
      <c r="BP409" s="51" t="n">
        <v>0.1877183772669625</v>
      </c>
      <c r="BQ409" s="51" t="n">
        <v>-0.0382430635656507</v>
      </c>
      <c r="BR409" s="51" t="n">
        <v>1.000831420359038</v>
      </c>
      <c r="BS409" s="51" t="n">
        <v>0.001489596971993024</v>
      </c>
      <c r="BT409" s="51" t="n">
        <v>0.01031630675388251</v>
      </c>
      <c r="BU409" s="51" t="n">
        <v>6.109605976689636e-05</v>
      </c>
      <c r="BV409" s="51" t="n">
        <v>0.01042347432038338</v>
      </c>
    </row>
    <row r="410">
      <c r="A410" s="49" t="n">
        <v>5.05</v>
      </c>
      <c r="B410" s="50" t="inlineStr">
        <is>
          <t>hold</t>
        </is>
      </c>
      <c r="C410" s="50" t="inlineStr">
        <is>
          <t>effort</t>
        </is>
      </c>
      <c r="D410" s="49" t="n">
        <v>0</v>
      </c>
      <c r="E410" s="49" t="n">
        <v>-1.71368</v>
      </c>
      <c r="F410" s="49" t="n">
        <v>-1.53079</v>
      </c>
      <c r="G410" s="49" t="n">
        <v>-0.0570137</v>
      </c>
      <c r="H410" s="49" t="n">
        <v>-1.48518</v>
      </c>
      <c r="I410" s="49" t="n">
        <v>-6.21366</v>
      </c>
      <c r="J410" s="49" t="n">
        <v>1.55019</v>
      </c>
      <c r="K410" s="49" t="n">
        <v>-1.713682624684379</v>
      </c>
      <c r="L410" s="49" t="n">
        <v>-1.530783335956339</v>
      </c>
      <c r="M410" s="49" t="n">
        <v>-0.05700710806937221</v>
      </c>
      <c r="N410" s="49" t="n">
        <v>-1.485172213765228</v>
      </c>
      <c r="O410" s="49" t="n">
        <v>-6.213664025129411</v>
      </c>
      <c r="P410" s="49" t="n">
        <v>1.550210918855201</v>
      </c>
      <c r="Q410" s="49" t="n">
        <v>2.624684378726982e-06</v>
      </c>
      <c r="R410" s="49" t="n">
        <v>-6.664043661341879e-06</v>
      </c>
      <c r="S410" s="49" t="n">
        <v>-6.591930627790343e-06</v>
      </c>
      <c r="T410" s="49" t="n">
        <v>-7.786234772044764e-06</v>
      </c>
      <c r="U410" s="49" t="n">
        <v>4.02512941111155e-06</v>
      </c>
      <c r="V410" s="49" t="n">
        <v>-2.091885520139058e-05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-1.033088864870607e-05</v>
      </c>
      <c r="AD410" s="49" t="n">
        <v>2.698479916100491e-05</v>
      </c>
      <c r="AE410" s="49" t="n">
        <v>1.711685721155092e-05</v>
      </c>
      <c r="AF410" s="49" t="n">
        <v>1.363492742090309e-05</v>
      </c>
      <c r="AG410" s="49" t="n">
        <v>-6.254201275869261e-06</v>
      </c>
      <c r="AH410" s="49" t="n">
        <v>-5.924225963908208e-07</v>
      </c>
      <c r="AI410" s="49" t="n">
        <v>0.001055076239791129</v>
      </c>
      <c r="AJ410" s="49" t="n">
        <v>-0.005901999364617461</v>
      </c>
      <c r="AK410" s="49" t="n">
        <v>-0.003781192022701009</v>
      </c>
      <c r="AL410" s="49" t="n">
        <v>-0.0006085509461475684</v>
      </c>
      <c r="AM410" s="49" t="n">
        <v>0.0003046752945949532</v>
      </c>
      <c r="AN410" s="49" t="n">
        <v>-0.001144597775636217</v>
      </c>
      <c r="AO410" s="49" t="n">
        <v>0.001051301184274791</v>
      </c>
      <c r="AP410" s="49" t="n">
        <v>-1.414203371435395</v>
      </c>
      <c r="AQ410" s="49" t="n">
        <v>0.2675701964283029</v>
      </c>
      <c r="AR410" s="49" t="n">
        <v>-0.05570868429826099</v>
      </c>
      <c r="AS410" s="49" t="n">
        <v>0.1038905472872683</v>
      </c>
      <c r="AT410" s="49" t="n">
        <v>-0.0003945007625037732</v>
      </c>
      <c r="AU410" s="49" t="n">
        <v>380</v>
      </c>
      <c r="AV410" s="49" t="n">
        <v>900</v>
      </c>
      <c r="AW410" s="49" t="n">
        <v>540</v>
      </c>
      <c r="AX410" s="49" t="n">
        <v>75</v>
      </c>
      <c r="AY410" s="49" t="n">
        <v>84.375</v>
      </c>
      <c r="AZ410" s="49" t="n">
        <v>40</v>
      </c>
      <c r="BA410" s="49" t="n">
        <v>8</v>
      </c>
      <c r="BB410" s="49" t="n">
        <v>23.90625</v>
      </c>
      <c r="BC410" s="49" t="n">
        <v>15</v>
      </c>
      <c r="BD410" s="49" t="n">
        <v>3.75</v>
      </c>
      <c r="BE410" s="49" t="n">
        <v>4.6875</v>
      </c>
      <c r="BF410" s="49" t="n">
        <v>3</v>
      </c>
      <c r="BG410" s="49" t="n">
        <v>6</v>
      </c>
      <c r="BH410" s="49" t="n">
        <v>14</v>
      </c>
      <c r="BI410" s="49" t="n">
        <v>5.5</v>
      </c>
      <c r="BJ410" s="49" t="n">
        <v>0.7</v>
      </c>
      <c r="BK410" s="49" t="n">
        <v>0.4</v>
      </c>
      <c r="BL410" s="49" t="n">
        <v>0.02</v>
      </c>
      <c r="BM410" s="49" t="n">
        <v>0.1877198668639345</v>
      </c>
      <c r="BN410" s="49" t="n">
        <v>-0.03823274725889682</v>
      </c>
      <c r="BO410" s="49" t="n">
        <v>1.000831481455098</v>
      </c>
      <c r="BP410" s="49" t="n">
        <v>0.1877183149116418</v>
      </c>
      <c r="BQ410" s="49" t="n">
        <v>-0.0382434914803569</v>
      </c>
      <c r="BR410" s="49" t="n">
        <v>1.000831417364379</v>
      </c>
      <c r="BS410" s="49" t="n">
        <v>0.001551952292733194</v>
      </c>
      <c r="BT410" s="49" t="n">
        <v>0.01074422146008641</v>
      </c>
      <c r="BU410" s="49" t="n">
        <v>6.409071917623521e-05</v>
      </c>
      <c r="BV410" s="49" t="n">
        <v>0.01085591812434976</v>
      </c>
    </row>
    <row r="411">
      <c r="A411" s="51" t="n">
        <v>5.06</v>
      </c>
      <c r="B411" t="inlineStr">
        <is>
          <t>hold</t>
        </is>
      </c>
      <c r="C411" t="inlineStr">
        <is>
          <t>effort</t>
        </is>
      </c>
      <c r="D411" s="51" t="n">
        <v>0</v>
      </c>
      <c r="E411" s="51" t="n">
        <v>-1.71368</v>
      </c>
      <c r="F411" s="51" t="n">
        <v>-1.53079</v>
      </c>
      <c r="G411" s="51" t="n">
        <v>-0.0570137</v>
      </c>
      <c r="H411" s="51" t="n">
        <v>-1.48518</v>
      </c>
      <c r="I411" s="51" t="n">
        <v>-6.21366</v>
      </c>
      <c r="J411" s="51" t="n">
        <v>1.55019</v>
      </c>
      <c r="K411" s="51" t="n">
        <v>-1.713682701567446</v>
      </c>
      <c r="L411" s="51" t="n">
        <v>-1.530783118479539</v>
      </c>
      <c r="M411" s="51" t="n">
        <v>-0.05700698775444538</v>
      </c>
      <c r="N411" s="51" t="n">
        <v>-1.485172099944837</v>
      </c>
      <c r="O411" s="51" t="n">
        <v>-6.213664068910595</v>
      </c>
      <c r="P411" s="51" t="n">
        <v>1.550210900586194</v>
      </c>
      <c r="Q411" s="51" t="n">
        <v>2.701567445972941e-06</v>
      </c>
      <c r="R411" s="51" t="n">
        <v>-6.881520461021751e-06</v>
      </c>
      <c r="S411" s="51" t="n">
        <v>-6.712245554624241e-06</v>
      </c>
      <c r="T411" s="51" t="n">
        <v>-7.90005516271286e-06</v>
      </c>
      <c r="U411" s="51" t="n">
        <v>4.068910595123043e-06</v>
      </c>
      <c r="V411" s="51" t="n">
        <v>-2.090058619397261e-05</v>
      </c>
      <c r="W411" s="51" t="n">
        <v>0</v>
      </c>
      <c r="X411" s="51" t="n">
        <v>0</v>
      </c>
      <c r="Y411" s="51" t="n">
        <v>0</v>
      </c>
      <c r="Z411" s="51" t="n">
        <v>0</v>
      </c>
      <c r="AA411" s="51" t="n">
        <v>0</v>
      </c>
      <c r="AB411" s="51" t="n">
        <v>0</v>
      </c>
      <c r="AC411" s="51" t="n">
        <v>-5.476648910076362e-06</v>
      </c>
      <c r="AD411" s="51" t="n">
        <v>1.748184106002648e-05</v>
      </c>
      <c r="AE411" s="51" t="n">
        <v>7.850783163510281e-06</v>
      </c>
      <c r="AF411" s="51" t="n">
        <v>9.547144255777403e-06</v>
      </c>
      <c r="AG411" s="51" t="n">
        <v>-2.943773745540121e-06</v>
      </c>
      <c r="AH411" s="51" t="n">
        <v>-2.181551450469244e-06</v>
      </c>
      <c r="AI411" s="51" t="n">
        <v>0.001055382492308493</v>
      </c>
      <c r="AJ411" s="51" t="n">
        <v>-0.005966332184400861</v>
      </c>
      <c r="AK411" s="51" t="n">
        <v>-0.003796205512760283</v>
      </c>
      <c r="AL411" s="51" t="n">
        <v>-0.0006145222793006894</v>
      </c>
      <c r="AM411" s="51" t="n">
        <v>0.0003072358911679377</v>
      </c>
      <c r="AN411" s="51" t="n">
        <v>-0.001144462250348235</v>
      </c>
      <c r="AO411" s="51" t="n">
        <v>0.001080201383285465</v>
      </c>
      <c r="AP411" s="51" t="n">
        <v>-1.414340455883011</v>
      </c>
      <c r="AQ411" s="51" t="n">
        <v>0.2674955769715653</v>
      </c>
      <c r="AR411" s="51" t="n">
        <v>-0.0557147472788733</v>
      </c>
      <c r="AS411" s="51" t="n">
        <v>0.1038955390287165</v>
      </c>
      <c r="AT411" s="51" t="n">
        <v>-0.0003940437268637131</v>
      </c>
      <c r="AU411" s="51" t="n">
        <v>380</v>
      </c>
      <c r="AV411" s="51" t="n">
        <v>900</v>
      </c>
      <c r="AW411" s="51" t="n">
        <v>540</v>
      </c>
      <c r="AX411" s="51" t="n">
        <v>75</v>
      </c>
      <c r="AY411" s="51" t="n">
        <v>84.375</v>
      </c>
      <c r="AZ411" s="51" t="n">
        <v>40</v>
      </c>
      <c r="BA411" s="51" t="n">
        <v>8</v>
      </c>
      <c r="BB411" s="51" t="n">
        <v>23.90625</v>
      </c>
      <c r="BC411" s="51" t="n">
        <v>15</v>
      </c>
      <c r="BD411" s="51" t="n">
        <v>3.75</v>
      </c>
      <c r="BE411" s="51" t="n">
        <v>4.6875</v>
      </c>
      <c r="BF411" s="51" t="n">
        <v>3</v>
      </c>
      <c r="BG411" s="51" t="n">
        <v>6</v>
      </c>
      <c r="BH411" s="51" t="n">
        <v>14</v>
      </c>
      <c r="BI411" s="51" t="n">
        <v>5.5</v>
      </c>
      <c r="BJ411" s="51" t="n">
        <v>0.7</v>
      </c>
      <c r="BK411" s="51" t="n">
        <v>0.4</v>
      </c>
      <c r="BL411" s="51" t="n">
        <v>0.02</v>
      </c>
      <c r="BM411" s="51" t="n">
        <v>0.1877198668639345</v>
      </c>
      <c r="BN411" s="51" t="n">
        <v>-0.03823274725889682</v>
      </c>
      <c r="BO411" s="51" t="n">
        <v>1.000831481455098</v>
      </c>
      <c r="BP411" s="51" t="n">
        <v>0.18771827359423</v>
      </c>
      <c r="BQ411" s="51" t="n">
        <v>-0.03824377442504163</v>
      </c>
      <c r="BR411" s="51" t="n">
        <v>1.000831415316605</v>
      </c>
      <c r="BS411" s="51" t="n">
        <v>0.001593269704475153</v>
      </c>
      <c r="BT411" s="51" t="n">
        <v>0.01102716614480997</v>
      </c>
      <c r="BU411" s="51" t="n">
        <v>6.61384935707332e-05</v>
      </c>
      <c r="BV411" s="51" t="n">
        <v>0.01114187039220855</v>
      </c>
    </row>
    <row r="412">
      <c r="A412" s="49" t="n">
        <v>5.07</v>
      </c>
      <c r="B412" s="50" t="inlineStr">
        <is>
          <t>hold</t>
        </is>
      </c>
      <c r="C412" s="50" t="inlineStr">
        <is>
          <t>effort</t>
        </is>
      </c>
      <c r="D412" s="49" t="n">
        <v>0</v>
      </c>
      <c r="E412" s="49" t="n">
        <v>-1.71368</v>
      </c>
      <c r="F412" s="49" t="n">
        <v>-1.53079</v>
      </c>
      <c r="G412" s="49" t="n">
        <v>-0.0570137</v>
      </c>
      <c r="H412" s="49" t="n">
        <v>-1.48518</v>
      </c>
      <c r="I412" s="49" t="n">
        <v>-6.21366</v>
      </c>
      <c r="J412" s="49" t="n">
        <v>1.55019</v>
      </c>
      <c r="K412" s="49" t="n">
        <v>-1.713682741759268</v>
      </c>
      <c r="L412" s="49" t="n">
        <v>-1.530783003546202</v>
      </c>
      <c r="M412" s="49" t="n">
        <v>-0.05700694364539226</v>
      </c>
      <c r="N412" s="49" t="n">
        <v>-1.485172062317659</v>
      </c>
      <c r="O412" s="49" t="n">
        <v>-6.213664070337387</v>
      </c>
      <c r="P412" s="49" t="n">
        <v>1.550210889457655</v>
      </c>
      <c r="Q412" s="49" t="n">
        <v>2.741759267621546e-06</v>
      </c>
      <c r="R412" s="49" t="n">
        <v>-6.99645379853564e-06</v>
      </c>
      <c r="S412" s="49" t="n">
        <v>-6.756354607742598e-06</v>
      </c>
      <c r="T412" s="49" t="n">
        <v>-7.937682340752872e-06</v>
      </c>
      <c r="U412" s="49" t="n">
        <v>4.07033738714091e-06</v>
      </c>
      <c r="V412" s="49" t="n">
        <v>-2.088945765543748e-05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-2.774077731811098e-06</v>
      </c>
      <c r="AD412" s="49" t="n">
        <v>6.618734734462002e-06</v>
      </c>
      <c r="AE412" s="49" t="n">
        <v>1.532884242565587e-06</v>
      </c>
      <c r="AF412" s="49" t="n">
        <v>-7.049961691853613e-07</v>
      </c>
      <c r="AG412" s="49" t="n">
        <v>2.121516557229176e-06</v>
      </c>
      <c r="AH412" s="49" t="n">
        <v>-9.214104426738534e-07</v>
      </c>
      <c r="AI412" s="49" t="n">
        <v>0.001054659298206781</v>
      </c>
      <c r="AJ412" s="49" t="n">
        <v>-0.005919361289341671</v>
      </c>
      <c r="AK412" s="49" t="n">
        <v>-0.003786289410570162</v>
      </c>
      <c r="AL412" s="49" t="n">
        <v>-0.0006104654824439945</v>
      </c>
      <c r="AM412" s="49" t="n">
        <v>0.0003055209576883596</v>
      </c>
      <c r="AN412" s="49" t="n">
        <v>-0.001144668995356649</v>
      </c>
      <c r="AO412" s="49" t="n">
        <v>0.001080237468017643</v>
      </c>
      <c r="AP412" s="49" t="n">
        <v>-1.41440370236472</v>
      </c>
      <c r="AQ412" s="49" t="n">
        <v>0.2674811952204466</v>
      </c>
      <c r="AR412" s="49" t="n">
        <v>-0.05571969334226712</v>
      </c>
      <c r="AS412" s="49" t="n">
        <v>0.1038975929603176</v>
      </c>
      <c r="AT412" s="49" t="n">
        <v>-0.0003945384308829444</v>
      </c>
      <c r="AU412" s="49" t="n">
        <v>380</v>
      </c>
      <c r="AV412" s="49" t="n">
        <v>900</v>
      </c>
      <c r="AW412" s="49" t="n">
        <v>540</v>
      </c>
      <c r="AX412" s="49" t="n">
        <v>75</v>
      </c>
      <c r="AY412" s="49" t="n">
        <v>84.375</v>
      </c>
      <c r="AZ412" s="49" t="n">
        <v>40</v>
      </c>
      <c r="BA412" s="49" t="n">
        <v>8</v>
      </c>
      <c r="BB412" s="49" t="n">
        <v>23.90625</v>
      </c>
      <c r="BC412" s="49" t="n">
        <v>15</v>
      </c>
      <c r="BD412" s="49" t="n">
        <v>3.75</v>
      </c>
      <c r="BE412" s="49" t="n">
        <v>4.6875</v>
      </c>
      <c r="BF412" s="49" t="n">
        <v>3</v>
      </c>
      <c r="BG412" s="49" t="n">
        <v>6</v>
      </c>
      <c r="BH412" s="49" t="n">
        <v>14</v>
      </c>
      <c r="BI412" s="49" t="n">
        <v>5.5</v>
      </c>
      <c r="BJ412" s="49" t="n">
        <v>0.7</v>
      </c>
      <c r="BK412" s="49" t="n">
        <v>0.4</v>
      </c>
      <c r="BL412" s="49" t="n">
        <v>0.02</v>
      </c>
      <c r="BM412" s="49" t="n">
        <v>0.1877198668639345</v>
      </c>
      <c r="BN412" s="49" t="n">
        <v>-0.03823274725889682</v>
      </c>
      <c r="BO412" s="49" t="n">
        <v>1.000831481455098</v>
      </c>
      <c r="BP412" s="49" t="n">
        <v>0.1877182535605496</v>
      </c>
      <c r="BQ412" s="49" t="n">
        <v>-0.03824391059451932</v>
      </c>
      <c r="BR412" s="49" t="n">
        <v>1.00083141425984</v>
      </c>
      <c r="BS412" s="49" t="n">
        <v>0.001613303384939702</v>
      </c>
      <c r="BT412" s="49" t="n">
        <v>0.01116333562250355</v>
      </c>
      <c r="BU412" s="49" t="n">
        <v>6.719525824649963e-05</v>
      </c>
      <c r="BV412" s="49" t="n">
        <v>0.01127950908662453</v>
      </c>
    </row>
    <row r="413">
      <c r="A413" s="51" t="n">
        <v>5.08</v>
      </c>
      <c r="B413" t="inlineStr">
        <is>
          <t>hold</t>
        </is>
      </c>
      <c r="C413" t="inlineStr">
        <is>
          <t>effort</t>
        </is>
      </c>
      <c r="D413" s="51" t="n">
        <v>0</v>
      </c>
      <c r="E413" s="51" t="n">
        <v>-1.71368</v>
      </c>
      <c r="F413" s="51" t="n">
        <v>-1.53079</v>
      </c>
      <c r="G413" s="51" t="n">
        <v>-0.0570137</v>
      </c>
      <c r="H413" s="51" t="n">
        <v>-1.48518</v>
      </c>
      <c r="I413" s="51" t="n">
        <v>-6.21366</v>
      </c>
      <c r="J413" s="51" t="n">
        <v>1.55019</v>
      </c>
      <c r="K413" s="51" t="n">
        <v>-1.713682743884093</v>
      </c>
      <c r="L413" s="51" t="n">
        <v>-1.530782990488919</v>
      </c>
      <c r="M413" s="51" t="n">
        <v>-0.05700697738157135</v>
      </c>
      <c r="N413" s="51" t="n">
        <v>-1.485172093764365</v>
      </c>
      <c r="O413" s="51" t="n">
        <v>-6.213664030863355</v>
      </c>
      <c r="P413" s="51" t="n">
        <v>1.550210869637822</v>
      </c>
      <c r="Q413" s="51" t="n">
        <v>2.743884092604176e-06</v>
      </c>
      <c r="R413" s="51" t="n">
        <v>-7.009511081346176e-06</v>
      </c>
      <c r="S413" s="51" t="n">
        <v>-6.722618428649241e-06</v>
      </c>
      <c r="T413" s="51" t="n">
        <v>-7.906235634846936e-06</v>
      </c>
      <c r="U413" s="51" t="n">
        <v>4.030863355097836e-06</v>
      </c>
      <c r="V413" s="51" t="n">
        <v>-2.086963782188533e-05</v>
      </c>
      <c r="W413" s="51" t="n">
        <v>0</v>
      </c>
      <c r="X413" s="51" t="n">
        <v>0</v>
      </c>
      <c r="Y413" s="51" t="n">
        <v>0</v>
      </c>
      <c r="Z413" s="51" t="n">
        <v>0</v>
      </c>
      <c r="AA413" s="51" t="n">
        <v>0</v>
      </c>
      <c r="AB413" s="51" t="n">
        <v>0</v>
      </c>
      <c r="AC413" s="51" t="n">
        <v>1.882354519744324e-06</v>
      </c>
      <c r="AD413" s="51" t="n">
        <v>-3.040437743764832e-06</v>
      </c>
      <c r="AE413" s="51" t="n">
        <v>-7.387301948090665e-06</v>
      </c>
      <c r="AF413" s="51" t="n">
        <v>-5.188104127512973e-06</v>
      </c>
      <c r="AG413" s="51" t="n">
        <v>5.398823750384519e-06</v>
      </c>
      <c r="AH413" s="51" t="n">
        <v>-2.259403660482325e-06</v>
      </c>
      <c r="AI413" s="51" t="n">
        <v>0.001027747648918256</v>
      </c>
      <c r="AJ413" s="51" t="n">
        <v>-0.005797560140418863</v>
      </c>
      <c r="AK413" s="51" t="n">
        <v>-0.003720019242575437</v>
      </c>
      <c r="AL413" s="51" t="n">
        <v>-0.0006052652877665268</v>
      </c>
      <c r="AM413" s="51" t="n">
        <v>0.0003010683600772334</v>
      </c>
      <c r="AN413" s="51" t="n">
        <v>-0.001144475531284864</v>
      </c>
      <c r="AO413" s="51" t="n">
        <v>0.001079048607070279</v>
      </c>
      <c r="AP413" s="51" t="n">
        <v>-1.414355765560199</v>
      </c>
      <c r="AQ413" s="51" t="n">
        <v>0.267492003364851</v>
      </c>
      <c r="AR413" s="51" t="n">
        <v>-0.05571518833352374</v>
      </c>
      <c r="AS413" s="51" t="n">
        <v>0.1038955502835842</v>
      </c>
      <c r="AT413" s="51" t="n">
        <v>-0.0003940757695123176</v>
      </c>
      <c r="AU413" s="51" t="n">
        <v>380</v>
      </c>
      <c r="AV413" s="51" t="n">
        <v>900</v>
      </c>
      <c r="AW413" s="51" t="n">
        <v>540</v>
      </c>
      <c r="AX413" s="51" t="n">
        <v>75</v>
      </c>
      <c r="AY413" s="51" t="n">
        <v>84.375</v>
      </c>
      <c r="AZ413" s="51" t="n">
        <v>40</v>
      </c>
      <c r="BA413" s="51" t="n">
        <v>8</v>
      </c>
      <c r="BB413" s="51" t="n">
        <v>23.90625</v>
      </c>
      <c r="BC413" s="51" t="n">
        <v>15</v>
      </c>
      <c r="BD413" s="51" t="n">
        <v>3.75</v>
      </c>
      <c r="BE413" s="51" t="n">
        <v>4.6875</v>
      </c>
      <c r="BF413" s="51" t="n">
        <v>3</v>
      </c>
      <c r="BG413" s="51" t="n">
        <v>6</v>
      </c>
      <c r="BH413" s="51" t="n">
        <v>14</v>
      </c>
      <c r="BI413" s="51" t="n">
        <v>5.5</v>
      </c>
      <c r="BJ413" s="51" t="n">
        <v>0.7</v>
      </c>
      <c r="BK413" s="51" t="n">
        <v>0.4</v>
      </c>
      <c r="BL413" s="51" t="n">
        <v>0.02</v>
      </c>
      <c r="BM413" s="51" t="n">
        <v>0.1877198668639345</v>
      </c>
      <c r="BN413" s="51" t="n">
        <v>-0.03823274725889682</v>
      </c>
      <c r="BO413" s="51" t="n">
        <v>1.000831481455098</v>
      </c>
      <c r="BP413" s="51" t="n">
        <v>0.1877182547854364</v>
      </c>
      <c r="BQ413" s="51" t="n">
        <v>-0.03824390032974428</v>
      </c>
      <c r="BR413" s="51" t="n">
        <v>1.000831414163302</v>
      </c>
      <c r="BS413" s="51" t="n">
        <v>0.001612078498081093</v>
      </c>
      <c r="BT413" s="51" t="n">
        <v>0.0111530708474597</v>
      </c>
      <c r="BU413" s="51" t="n">
        <v>6.729179635733828e-05</v>
      </c>
      <c r="BV413" s="51" t="n">
        <v>0.01126917541785058</v>
      </c>
    </row>
    <row r="414">
      <c r="A414" s="49" t="n">
        <v>5.09</v>
      </c>
      <c r="B414" s="50" t="inlineStr">
        <is>
          <t>hold</t>
        </is>
      </c>
      <c r="C414" s="50" t="inlineStr">
        <is>
          <t>effort</t>
        </is>
      </c>
      <c r="D414" s="49" t="n">
        <v>0</v>
      </c>
      <c r="E414" s="49" t="n">
        <v>-1.71368</v>
      </c>
      <c r="F414" s="49" t="n">
        <v>-1.53079</v>
      </c>
      <c r="G414" s="49" t="n">
        <v>-0.0570137</v>
      </c>
      <c r="H414" s="49" t="n">
        <v>-1.48518</v>
      </c>
      <c r="I414" s="49" t="n">
        <v>-6.21366</v>
      </c>
      <c r="J414" s="49" t="n">
        <v>1.55019</v>
      </c>
      <c r="K414" s="49" t="n">
        <v>-1.713682709820588</v>
      </c>
      <c r="L414" s="49" t="n">
        <v>-1.530783078900762</v>
      </c>
      <c r="M414" s="49" t="n">
        <v>-0.0570070854671333</v>
      </c>
      <c r="N414" s="49" t="n">
        <v>-1.485172198300274</v>
      </c>
      <c r="O414" s="49" t="n">
        <v>-6.213663951542475</v>
      </c>
      <c r="P414" s="49" t="n">
        <v>1.550210855679968</v>
      </c>
      <c r="Q414" s="49" t="n">
        <v>2.709820587920575e-06</v>
      </c>
      <c r="R414" s="49" t="n">
        <v>-6.921099238166306e-06</v>
      </c>
      <c r="S414" s="49" t="n">
        <v>-6.61453286669722e-06</v>
      </c>
      <c r="T414" s="49" t="n">
        <v>-7.801699725584754e-06</v>
      </c>
      <c r="U414" s="49" t="n">
        <v>3.951542475455483e-06</v>
      </c>
      <c r="V414" s="49" t="n">
        <v>-2.08556799683457e-05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4.650514496447268e-06</v>
      </c>
      <c r="AD414" s="49" t="n">
        <v>-1.358307393315267e-05</v>
      </c>
      <c r="AE414" s="49" t="n">
        <v>-1.364091967966219e-05</v>
      </c>
      <c r="AF414" s="49" t="n">
        <v>-1.46029382216814e-05</v>
      </c>
      <c r="AG414" s="49" t="n">
        <v>1.002780774063557e-05</v>
      </c>
      <c r="AH414" s="49" t="n">
        <v>-1.213223189121607e-06</v>
      </c>
      <c r="AI414" s="49" t="n">
        <v>0.0009984113429253034</v>
      </c>
      <c r="AJ414" s="49" t="n">
        <v>-0.005572047150192174</v>
      </c>
      <c r="AK414" s="49" t="n">
        <v>-0.003628250321527707</v>
      </c>
      <c r="AL414" s="49" t="n">
        <v>-0.0005911272744456547</v>
      </c>
      <c r="AM414" s="49" t="n">
        <v>0.0002927092958148464</v>
      </c>
      <c r="AN414" s="49" t="n">
        <v>-0.001144563811151756</v>
      </c>
      <c r="AO414" s="49" t="n">
        <v>0.001051860070236846</v>
      </c>
      <c r="AP414" s="49" t="n">
        <v>-1.414232910165133</v>
      </c>
      <c r="AQ414" s="49" t="n">
        <v>0.2675588989492332</v>
      </c>
      <c r="AR414" s="49" t="n">
        <v>-0.0557090470368396</v>
      </c>
      <c r="AS414" s="49" t="n">
        <v>0.1038906346981026</v>
      </c>
      <c r="AT414" s="49" t="n">
        <v>-0.0003944036668657081</v>
      </c>
      <c r="AU414" s="49" t="n">
        <v>380</v>
      </c>
      <c r="AV414" s="49" t="n">
        <v>900</v>
      </c>
      <c r="AW414" s="49" t="n">
        <v>540</v>
      </c>
      <c r="AX414" s="49" t="n">
        <v>75</v>
      </c>
      <c r="AY414" s="49" t="n">
        <v>84.375</v>
      </c>
      <c r="AZ414" s="49" t="n">
        <v>40</v>
      </c>
      <c r="BA414" s="49" t="n">
        <v>8</v>
      </c>
      <c r="BB414" s="49" t="n">
        <v>23.90625</v>
      </c>
      <c r="BC414" s="49" t="n">
        <v>15</v>
      </c>
      <c r="BD414" s="49" t="n">
        <v>3.75</v>
      </c>
      <c r="BE414" s="49" t="n">
        <v>4.6875</v>
      </c>
      <c r="BF414" s="49" t="n">
        <v>3</v>
      </c>
      <c r="BG414" s="49" t="n">
        <v>6</v>
      </c>
      <c r="BH414" s="49" t="n">
        <v>14</v>
      </c>
      <c r="BI414" s="49" t="n">
        <v>5.5</v>
      </c>
      <c r="BJ414" s="49" t="n">
        <v>0.7</v>
      </c>
      <c r="BK414" s="49" t="n">
        <v>0.4</v>
      </c>
      <c r="BL414" s="49" t="n">
        <v>0.02</v>
      </c>
      <c r="BM414" s="49" t="n">
        <v>0.1877198668639345</v>
      </c>
      <c r="BN414" s="49" t="n">
        <v>-0.03823274725889682</v>
      </c>
      <c r="BO414" s="49" t="n">
        <v>1.000831481455098</v>
      </c>
      <c r="BP414" s="49" t="n">
        <v>0.1877182769496607</v>
      </c>
      <c r="BQ414" s="49" t="n">
        <v>-0.03824374574521167</v>
      </c>
      <c r="BR414" s="49" t="n">
        <v>1.000831415040232</v>
      </c>
      <c r="BS414" s="49" t="n">
        <v>0.001589914273764093</v>
      </c>
      <c r="BT414" s="49" t="n">
        <v>0.01099848631484768</v>
      </c>
      <c r="BU414" s="49" t="n">
        <v>6.641486671732366e-05</v>
      </c>
      <c r="BV414" s="49" t="n">
        <v>0.01111300767345778</v>
      </c>
    </row>
    <row r="415">
      <c r="A415" s="51" t="n">
        <v>5.1</v>
      </c>
      <c r="B415" t="inlineStr">
        <is>
          <t>hold</t>
        </is>
      </c>
      <c r="C415" t="inlineStr">
        <is>
          <t>effort</t>
        </is>
      </c>
      <c r="D415" s="51" t="n">
        <v>0</v>
      </c>
      <c r="E415" s="51" t="n">
        <v>-1.71368</v>
      </c>
      <c r="F415" s="51" t="n">
        <v>-1.53079</v>
      </c>
      <c r="G415" s="51" t="n">
        <v>-0.0570137</v>
      </c>
      <c r="H415" s="51" t="n">
        <v>-1.48518</v>
      </c>
      <c r="I415" s="51" t="n">
        <v>-6.21366</v>
      </c>
      <c r="J415" s="51" t="n">
        <v>1.55019</v>
      </c>
      <c r="K415" s="51" t="n">
        <v>-1.713682639363138</v>
      </c>
      <c r="L415" s="51" t="n">
        <v>-1.530783265600396</v>
      </c>
      <c r="M415" s="51" t="n">
        <v>-0.0570072671624351</v>
      </c>
      <c r="N415" s="51" t="n">
        <v>-1.485172367965748</v>
      </c>
      <c r="O415" s="51" t="n">
        <v>-6.213663834598998</v>
      </c>
      <c r="P415" s="51" t="n">
        <v>1.550210834430601</v>
      </c>
      <c r="Q415" s="51" t="n">
        <v>2.63936313826818e-06</v>
      </c>
      <c r="R415" s="51" t="n">
        <v>-6.73439960419131e-06</v>
      </c>
      <c r="S415" s="51" t="n">
        <v>-6.43283756490004e-06</v>
      </c>
      <c r="T415" s="51" t="n">
        <v>-7.632034251914277e-06</v>
      </c>
      <c r="U415" s="51" t="n">
        <v>3.834598998331273e-06</v>
      </c>
      <c r="V415" s="51" t="n">
        <v>-2.083443060141299e-05</v>
      </c>
      <c r="W415" s="51" t="n">
        <v>0</v>
      </c>
      <c r="X415" s="51" t="n">
        <v>0</v>
      </c>
      <c r="Y415" s="51" t="n">
        <v>0</v>
      </c>
      <c r="Z415" s="51" t="n">
        <v>0</v>
      </c>
      <c r="AA415" s="51" t="n">
        <v>0</v>
      </c>
      <c r="AB415" s="51" t="n">
        <v>0</v>
      </c>
      <c r="AC415" s="51" t="n">
        <v>8.954405638846225e-06</v>
      </c>
      <c r="AD415" s="51" t="n">
        <v>-2.284943430570774e-05</v>
      </c>
      <c r="AE415" s="51" t="n">
        <v>-2.185212385579494e-05</v>
      </c>
      <c r="AF415" s="51" t="n">
        <v>-1.900907710743909e-05</v>
      </c>
      <c r="AG415" s="51" t="n">
        <v>1.30721926280223e-05</v>
      </c>
      <c r="AH415" s="51" t="n">
        <v>-2.330128180444814e-06</v>
      </c>
      <c r="AI415" s="51" t="n">
        <v>0.0009460253142540614</v>
      </c>
      <c r="AJ415" s="51" t="n">
        <v>-0.005275898376804284</v>
      </c>
      <c r="AK415" s="51" t="n">
        <v>-0.003485938161223235</v>
      </c>
      <c r="AL415" s="51" t="n">
        <v>-0.0005756042679847853</v>
      </c>
      <c r="AM415" s="51" t="n">
        <v>0.0002818041828055833</v>
      </c>
      <c r="AN415" s="51" t="n">
        <v>-0.001144316531292663</v>
      </c>
      <c r="AO415" s="51" t="n">
        <v>0.001022093199782796</v>
      </c>
      <c r="AP415" s="51" t="n">
        <v>-1.414006470588384</v>
      </c>
      <c r="AQ415" s="51" t="n">
        <v>0.2676514891133543</v>
      </c>
      <c r="AR415" s="51" t="n">
        <v>-0.05569446894218189</v>
      </c>
      <c r="AS415" s="51" t="n">
        <v>0.1038819712130423</v>
      </c>
      <c r="AT415" s="51" t="n">
        <v>-0.0003939311960808278</v>
      </c>
      <c r="AU415" s="51" t="n">
        <v>380</v>
      </c>
      <c r="AV415" s="51" t="n">
        <v>900</v>
      </c>
      <c r="AW415" s="51" t="n">
        <v>540</v>
      </c>
      <c r="AX415" s="51" t="n">
        <v>75</v>
      </c>
      <c r="AY415" s="51" t="n">
        <v>84.375</v>
      </c>
      <c r="AZ415" s="51" t="n">
        <v>40</v>
      </c>
      <c r="BA415" s="51" t="n">
        <v>8</v>
      </c>
      <c r="BB415" s="51" t="n">
        <v>23.90625</v>
      </c>
      <c r="BC415" s="51" t="n">
        <v>15</v>
      </c>
      <c r="BD415" s="51" t="n">
        <v>3.75</v>
      </c>
      <c r="BE415" s="51" t="n">
        <v>4.6875</v>
      </c>
      <c r="BF415" s="51" t="n">
        <v>3</v>
      </c>
      <c r="BG415" s="51" t="n">
        <v>6</v>
      </c>
      <c r="BH415" s="51" t="n">
        <v>14</v>
      </c>
      <c r="BI415" s="51" t="n">
        <v>5.5</v>
      </c>
      <c r="BJ415" s="51" t="n">
        <v>0.7</v>
      </c>
      <c r="BK415" s="51" t="n">
        <v>0.4</v>
      </c>
      <c r="BL415" s="51" t="n">
        <v>0.02</v>
      </c>
      <c r="BM415" s="51" t="n">
        <v>0.1877198668639345</v>
      </c>
      <c r="BN415" s="51" t="n">
        <v>-0.03823274725889682</v>
      </c>
      <c r="BO415" s="51" t="n">
        <v>1.000831481455098</v>
      </c>
      <c r="BP415" s="51" t="n">
        <v>0.1877183194759198</v>
      </c>
      <c r="BQ415" s="51" t="n">
        <v>-0.03824345095881528</v>
      </c>
      <c r="BR415" s="51" t="n">
        <v>1.000831416840722</v>
      </c>
      <c r="BS415" s="51" t="n">
        <v>0.00154738801469434</v>
      </c>
      <c r="BT415" s="51" t="n">
        <v>0.01070369991845732</v>
      </c>
      <c r="BU415" s="51" t="n">
        <v>6.461437607185871e-05</v>
      </c>
      <c r="BV415" s="51" t="n">
        <v>0.01081516419801374</v>
      </c>
    </row>
    <row r="416">
      <c r="A416" s="49" t="n">
        <v>5.11</v>
      </c>
      <c r="B416" s="50" t="inlineStr">
        <is>
          <t>hold</t>
        </is>
      </c>
      <c r="C416" s="50" t="inlineStr">
        <is>
          <t>effort</t>
        </is>
      </c>
      <c r="D416" s="49" t="n">
        <v>0</v>
      </c>
      <c r="E416" s="49" t="n">
        <v>-1.71368</v>
      </c>
      <c r="F416" s="49" t="n">
        <v>-1.53079</v>
      </c>
      <c r="G416" s="49" t="n">
        <v>-0.0570137</v>
      </c>
      <c r="H416" s="49" t="n">
        <v>-1.48518</v>
      </c>
      <c r="I416" s="49" t="n">
        <v>-6.21366</v>
      </c>
      <c r="J416" s="49" t="n">
        <v>1.55019</v>
      </c>
      <c r="K416" s="49" t="n">
        <v>-1.713682535038051</v>
      </c>
      <c r="L416" s="49" t="n">
        <v>-1.530783547443977</v>
      </c>
      <c r="M416" s="49" t="n">
        <v>-0.05700751739649732</v>
      </c>
      <c r="N416" s="49" t="n">
        <v>-1.485172604236843</v>
      </c>
      <c r="O416" s="49" t="n">
        <v>-6.213663681780711</v>
      </c>
      <c r="P416" s="49" t="n">
        <v>1.550210818059783</v>
      </c>
      <c r="Q416" s="49" t="n">
        <v>2.535038050810456e-06</v>
      </c>
      <c r="R416" s="49" t="n">
        <v>-6.452556023051059e-06</v>
      </c>
      <c r="S416" s="49" t="n">
        <v>-6.182603502678796e-06</v>
      </c>
      <c r="T416" s="49" t="n">
        <v>-7.395763157225232e-06</v>
      </c>
      <c r="U416" s="49" t="n">
        <v>3.681780711417559e-06</v>
      </c>
      <c r="V416" s="49" t="n">
        <v>-2.081805978271234e-05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1.158651258525582e-05</v>
      </c>
      <c r="AD416" s="49" t="n">
        <v>-3.256512630873414e-05</v>
      </c>
      <c r="AE416" s="49" t="n">
        <v>-2.762194084472583e-05</v>
      </c>
      <c r="AF416" s="49" t="n">
        <v>-2.734802120489457e-05</v>
      </c>
      <c r="AG416" s="49" t="n">
        <v>1.716152482368594e-05</v>
      </c>
      <c r="AH416" s="49" t="n">
        <v>-1.45607247076544e-06</v>
      </c>
      <c r="AI416" s="49" t="n">
        <v>0.0008907919423857335</v>
      </c>
      <c r="AJ416" s="49" t="n">
        <v>-0.004887762029909949</v>
      </c>
      <c r="AK416" s="49" t="n">
        <v>-0.003320005164710045</v>
      </c>
      <c r="AL416" s="49" t="n">
        <v>-0.0005523240161332841</v>
      </c>
      <c r="AM416" s="49" t="n">
        <v>0.0002674469904398209</v>
      </c>
      <c r="AN416" s="49" t="n">
        <v>-0.001144303721452312</v>
      </c>
      <c r="AO416" s="49" t="n">
        <v>0.0009694437376321501</v>
      </c>
      <c r="AP416" s="49" t="n">
        <v>-1.413709350305473</v>
      </c>
      <c r="AQ416" s="49" t="n">
        <v>0.2677943784084333</v>
      </c>
      <c r="AR416" s="49" t="n">
        <v>-0.05567811282628241</v>
      </c>
      <c r="AS416" s="49" t="n">
        <v>0.1038706571238611</v>
      </c>
      <c r="AT416" s="49" t="n">
        <v>-0.0003941174739601971</v>
      </c>
      <c r="AU416" s="49" t="n">
        <v>380</v>
      </c>
      <c r="AV416" s="49" t="n">
        <v>900</v>
      </c>
      <c r="AW416" s="49" t="n">
        <v>540</v>
      </c>
      <c r="AX416" s="49" t="n">
        <v>75</v>
      </c>
      <c r="AY416" s="49" t="n">
        <v>84.375</v>
      </c>
      <c r="AZ416" s="49" t="n">
        <v>40</v>
      </c>
      <c r="BA416" s="49" t="n">
        <v>8</v>
      </c>
      <c r="BB416" s="49" t="n">
        <v>23.90625</v>
      </c>
      <c r="BC416" s="49" t="n">
        <v>15</v>
      </c>
      <c r="BD416" s="49" t="n">
        <v>3.75</v>
      </c>
      <c r="BE416" s="49" t="n">
        <v>4.6875</v>
      </c>
      <c r="BF416" s="49" t="n">
        <v>3</v>
      </c>
      <c r="BG416" s="49" t="n">
        <v>6</v>
      </c>
      <c r="BH416" s="49" t="n">
        <v>14</v>
      </c>
      <c r="BI416" s="49" t="n">
        <v>5.5</v>
      </c>
      <c r="BJ416" s="49" t="n">
        <v>0.7</v>
      </c>
      <c r="BK416" s="49" t="n">
        <v>0.4</v>
      </c>
      <c r="BL416" s="49" t="n">
        <v>0.02</v>
      </c>
      <c r="BM416" s="49" t="n">
        <v>0.1877198668639345</v>
      </c>
      <c r="BN416" s="49" t="n">
        <v>-0.03823274725889682</v>
      </c>
      <c r="BO416" s="49" t="n">
        <v>1.000831481455098</v>
      </c>
      <c r="BP416" s="49" t="n">
        <v>0.1877183815171548</v>
      </c>
      <c r="BQ416" s="49" t="n">
        <v>-0.03824302173077929</v>
      </c>
      <c r="BR416" s="49" t="n">
        <v>1.000831419550795</v>
      </c>
      <c r="BS416" s="49" t="n">
        <v>0.001485346779711572</v>
      </c>
      <c r="BT416" s="49" t="n">
        <v>0.01027447188246822</v>
      </c>
      <c r="BU416" s="49" t="n">
        <v>6.19043034610911e-05</v>
      </c>
      <c r="BV416" s="49" t="n">
        <v>0.0103814671247573</v>
      </c>
    </row>
    <row r="417">
      <c r="A417" s="51" t="n">
        <v>5.12</v>
      </c>
      <c r="B417" t="inlineStr">
        <is>
          <t>hold</t>
        </is>
      </c>
      <c r="C417" t="inlineStr">
        <is>
          <t>effort</t>
        </is>
      </c>
      <c r="D417" s="51" t="n">
        <v>0</v>
      </c>
      <c r="E417" s="51" t="n">
        <v>-1.71368</v>
      </c>
      <c r="F417" s="51" t="n">
        <v>-1.53079</v>
      </c>
      <c r="G417" s="51" t="n">
        <v>-0.0570137</v>
      </c>
      <c r="H417" s="51" t="n">
        <v>-1.48518</v>
      </c>
      <c r="I417" s="51" t="n">
        <v>-6.21366</v>
      </c>
      <c r="J417" s="51" t="n">
        <v>1.55019</v>
      </c>
      <c r="K417" s="51" t="n">
        <v>-1.713682397658735</v>
      </c>
      <c r="L417" s="51" t="n">
        <v>-1.530783918845619</v>
      </c>
      <c r="M417" s="51" t="n">
        <v>-0.05700783337805301</v>
      </c>
      <c r="N417" s="51" t="n">
        <v>-1.48517289869662</v>
      </c>
      <c r="O417" s="51" t="n">
        <v>-6.213663495775142</v>
      </c>
      <c r="P417" s="51" t="n">
        <v>1.550210795599676</v>
      </c>
      <c r="Q417" s="51" t="n">
        <v>2.397658735331376e-06</v>
      </c>
      <c r="R417" s="51" t="n">
        <v>-6.081154381387677e-06</v>
      </c>
      <c r="S417" s="51" t="n">
        <v>-5.866621946994111e-06</v>
      </c>
      <c r="T417" s="51" t="n">
        <v>-7.101303379553059e-06</v>
      </c>
      <c r="U417" s="51" t="n">
        <v>3.495775142248192e-06</v>
      </c>
      <c r="V417" s="51" t="n">
        <v>-2.079559967560485e-05</v>
      </c>
      <c r="W417" s="51" t="n">
        <v>0</v>
      </c>
      <c r="X417" s="51" t="n">
        <v>0</v>
      </c>
      <c r="Y417" s="51" t="n">
        <v>0</v>
      </c>
      <c r="Z417" s="51" t="n">
        <v>0</v>
      </c>
      <c r="AA417" s="51" t="n">
        <v>0</v>
      </c>
      <c r="AB417" s="51" t="n">
        <v>0</v>
      </c>
      <c r="AC417" s="51" t="n">
        <v>1.540040425907364e-05</v>
      </c>
      <c r="AD417" s="51" t="n">
        <v>-4.091813832567115e-05</v>
      </c>
      <c r="AE417" s="51" t="n">
        <v>-3.480727481996676e-05</v>
      </c>
      <c r="AF417" s="51" t="n">
        <v>-3.133297923883717e-05</v>
      </c>
      <c r="AG417" s="51" t="n">
        <v>1.984455623420451e-05</v>
      </c>
      <c r="AH417" s="51" t="n">
        <v>-2.38688688762958e-06</v>
      </c>
      <c r="AI417" s="51" t="n">
        <v>0.0008158962651596026</v>
      </c>
      <c r="AJ417" s="51" t="n">
        <v>-0.004438012160145087</v>
      </c>
      <c r="AK417" s="51" t="n">
        <v>-0.003110735781068539</v>
      </c>
      <c r="AL417" s="51" t="n">
        <v>-0.0005277163610608445</v>
      </c>
      <c r="AM417" s="51" t="n">
        <v>0.000250843422436741</v>
      </c>
      <c r="AN417" s="51" t="n">
        <v>-0.001144010568869944</v>
      </c>
      <c r="AO417" s="51" t="n">
        <v>0.0009138286619056468</v>
      </c>
      <c r="AP417" s="51" t="n">
        <v>-1.413320378745281</v>
      </c>
      <c r="AQ417" s="51" t="n">
        <v>0.2679610301514305</v>
      </c>
      <c r="AR417" s="51" t="n">
        <v>-0.05565443500132573</v>
      </c>
      <c r="AS417" s="51" t="n">
        <v>0.1038560316774826</v>
      </c>
      <c r="AT417" s="51" t="n">
        <v>-0.0003936352623576263</v>
      </c>
      <c r="AU417" s="51" t="n">
        <v>380</v>
      </c>
      <c r="AV417" s="51" t="n">
        <v>900</v>
      </c>
      <c r="AW417" s="51" t="n">
        <v>540</v>
      </c>
      <c r="AX417" s="51" t="n">
        <v>75</v>
      </c>
      <c r="AY417" s="51" t="n">
        <v>84.375</v>
      </c>
      <c r="AZ417" s="51" t="n">
        <v>40</v>
      </c>
      <c r="BA417" s="51" t="n">
        <v>8</v>
      </c>
      <c r="BB417" s="51" t="n">
        <v>23.90625</v>
      </c>
      <c r="BC417" s="51" t="n">
        <v>15</v>
      </c>
      <c r="BD417" s="51" t="n">
        <v>3.75</v>
      </c>
      <c r="BE417" s="51" t="n">
        <v>4.6875</v>
      </c>
      <c r="BF417" s="51" t="n">
        <v>3</v>
      </c>
      <c r="BG417" s="51" t="n">
        <v>6</v>
      </c>
      <c r="BH417" s="51" t="n">
        <v>14</v>
      </c>
      <c r="BI417" s="51" t="n">
        <v>5.5</v>
      </c>
      <c r="BJ417" s="51" t="n">
        <v>0.7</v>
      </c>
      <c r="BK417" s="51" t="n">
        <v>0.4</v>
      </c>
      <c r="BL417" s="51" t="n">
        <v>0.02</v>
      </c>
      <c r="BM417" s="51" t="n">
        <v>0.1877198668639345</v>
      </c>
      <c r="BN417" s="51" t="n">
        <v>-0.03823274725889682</v>
      </c>
      <c r="BO417" s="51" t="n">
        <v>1.000831481455098</v>
      </c>
      <c r="BP417" s="51" t="n">
        <v>0.1877184619936373</v>
      </c>
      <c r="BQ417" s="51" t="n">
        <v>-0.03824246560994216</v>
      </c>
      <c r="BR417" s="51" t="n">
        <v>1.000831423102779</v>
      </c>
      <c r="BS417" s="51" t="n">
        <v>0.001404870297150307</v>
      </c>
      <c r="BT417" s="51" t="n">
        <v>0.00971835104533747</v>
      </c>
      <c r="BU417" s="51" t="n">
        <v>5.835231919881778e-05</v>
      </c>
      <c r="BV417" s="51" t="n">
        <v>0.009819542381668453</v>
      </c>
    </row>
    <row r="418">
      <c r="A418" s="49" t="n">
        <v>5.13</v>
      </c>
      <c r="B418" s="50" t="inlineStr">
        <is>
          <t>hold</t>
        </is>
      </c>
      <c r="C418" s="50" t="inlineStr">
        <is>
          <t>effort</t>
        </is>
      </c>
      <c r="D418" s="49" t="n">
        <v>0</v>
      </c>
      <c r="E418" s="49" t="n">
        <v>-1.71368</v>
      </c>
      <c r="F418" s="49" t="n">
        <v>-1.53079</v>
      </c>
      <c r="G418" s="49" t="n">
        <v>-0.0570137</v>
      </c>
      <c r="H418" s="49" t="n">
        <v>-1.48518</v>
      </c>
      <c r="I418" s="49" t="n">
        <v>-6.21366</v>
      </c>
      <c r="J418" s="49" t="n">
        <v>1.55019</v>
      </c>
      <c r="K418" s="49" t="n">
        <v>-1.713682230351865</v>
      </c>
      <c r="L418" s="49" t="n">
        <v>-1.530784374183129</v>
      </c>
      <c r="M418" s="49" t="n">
        <v>-0.05700820869870869</v>
      </c>
      <c r="N418" s="49" t="n">
        <v>-1.485173250816534</v>
      </c>
      <c r="O418" s="49" t="n">
        <v>-6.213663278939833</v>
      </c>
      <c r="P418" s="49" t="n">
        <v>1.550210777198584</v>
      </c>
      <c r="Q418" s="49" t="n">
        <v>2.230351864973557e-06</v>
      </c>
      <c r="R418" s="49" t="n">
        <v>-5.625816871024369e-06</v>
      </c>
      <c r="S418" s="49" t="n">
        <v>-5.491301291314643e-06</v>
      </c>
      <c r="T418" s="49" t="n">
        <v>-6.749183465881714e-06</v>
      </c>
      <c r="U418" s="49" t="n">
        <v>3.278939832540573e-06</v>
      </c>
      <c r="V418" s="49" t="n">
        <v>-2.077719858362137e-05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1.771637495189292e-05</v>
      </c>
      <c r="AD418" s="49" t="n">
        <v>-4.934415540808331e-05</v>
      </c>
      <c r="AE418" s="49" t="n">
        <v>-3.973825035918129e-05</v>
      </c>
      <c r="AF418" s="49" t="n">
        <v>-3.842150267745832e-05</v>
      </c>
      <c r="AG418" s="49" t="n">
        <v>2.330418311353305e-05</v>
      </c>
      <c r="AH418" s="49" t="n">
        <v>-1.657711357737866e-06</v>
      </c>
      <c r="AI418" s="49" t="n">
        <v>0.0007386022584159134</v>
      </c>
      <c r="AJ418" s="49" t="n">
        <v>-0.00391158908351007</v>
      </c>
      <c r="AK418" s="49" t="n">
        <v>-0.002881765956729644</v>
      </c>
      <c r="AL418" s="49" t="n">
        <v>-0.0004965984955084293</v>
      </c>
      <c r="AM418" s="49" t="n">
        <v>0.0002313177927330796</v>
      </c>
      <c r="AN418" s="49" t="n">
        <v>-0.001143912424658711</v>
      </c>
      <c r="AO418" s="49" t="n">
        <v>0.0008387010302167014</v>
      </c>
      <c r="AP418" s="49" t="n">
        <v>-1.412869786371092</v>
      </c>
      <c r="AQ418" s="49" t="n">
        <v>0.2681707928730075</v>
      </c>
      <c r="AR418" s="49" t="n">
        <v>-0.05562911963361106</v>
      </c>
      <c r="AS418" s="49" t="n">
        <v>0.1038390821470947</v>
      </c>
      <c r="AT418" s="49" t="n">
        <v>-0.000393701698213708</v>
      </c>
      <c r="AU418" s="49" t="n">
        <v>380</v>
      </c>
      <c r="AV418" s="49" t="n">
        <v>900</v>
      </c>
      <c r="AW418" s="49" t="n">
        <v>540</v>
      </c>
      <c r="AX418" s="49" t="n">
        <v>75</v>
      </c>
      <c r="AY418" s="49" t="n">
        <v>84.375</v>
      </c>
      <c r="AZ418" s="49" t="n">
        <v>40</v>
      </c>
      <c r="BA418" s="49" t="n">
        <v>8</v>
      </c>
      <c r="BB418" s="49" t="n">
        <v>23.90625</v>
      </c>
      <c r="BC418" s="49" t="n">
        <v>15</v>
      </c>
      <c r="BD418" s="49" t="n">
        <v>3.75</v>
      </c>
      <c r="BE418" s="49" t="n">
        <v>4.6875</v>
      </c>
      <c r="BF418" s="49" t="n">
        <v>3</v>
      </c>
      <c r="BG418" s="49" t="n">
        <v>6</v>
      </c>
      <c r="BH418" s="49" t="n">
        <v>14</v>
      </c>
      <c r="BI418" s="49" t="n">
        <v>5.5</v>
      </c>
      <c r="BJ418" s="49" t="n">
        <v>0.7</v>
      </c>
      <c r="BK418" s="49" t="n">
        <v>0.4</v>
      </c>
      <c r="BL418" s="49" t="n">
        <v>0.02</v>
      </c>
      <c r="BM418" s="49" t="n">
        <v>0.1877198668639345</v>
      </c>
      <c r="BN418" s="49" t="n">
        <v>-0.03823274725889682</v>
      </c>
      <c r="BO418" s="49" t="n">
        <v>1.000831481455098</v>
      </c>
      <c r="BP418" s="49" t="n">
        <v>0.1877185595900858</v>
      </c>
      <c r="BQ418" s="49" t="n">
        <v>-0.0382417915884067</v>
      </c>
      <c r="BR418" s="49" t="n">
        <v>1.000831427457896</v>
      </c>
      <c r="BS418" s="49" t="n">
        <v>0.001307273848671908</v>
      </c>
      <c r="BT418" s="49" t="n">
        <v>0.009044329509877436</v>
      </c>
      <c r="BU418" s="49" t="n">
        <v>5.399720226506588e-05</v>
      </c>
      <c r="BV418" s="49" t="n">
        <v>0.009138477821634943</v>
      </c>
    </row>
    <row r="419">
      <c r="A419" s="51" t="n">
        <v>5.14</v>
      </c>
      <c r="B419" t="inlineStr">
        <is>
          <t>hold</t>
        </is>
      </c>
      <c r="C419" t="inlineStr">
        <is>
          <t>effort</t>
        </is>
      </c>
      <c r="D419" s="51" t="n">
        <v>0</v>
      </c>
      <c r="E419" s="51" t="n">
        <v>-1.71368</v>
      </c>
      <c r="F419" s="51" t="n">
        <v>-1.53079</v>
      </c>
      <c r="G419" s="51" t="n">
        <v>-0.0570137</v>
      </c>
      <c r="H419" s="51" t="n">
        <v>-1.48518</v>
      </c>
      <c r="I419" s="51" t="n">
        <v>-6.21366</v>
      </c>
      <c r="J419" s="51" t="n">
        <v>1.55019</v>
      </c>
      <c r="K419" s="51" t="n">
        <v>-1.713682034849132</v>
      </c>
      <c r="L419" s="51" t="n">
        <v>-1.530784905788432</v>
      </c>
      <c r="M419" s="51" t="n">
        <v>-0.05700863885969976</v>
      </c>
      <c r="N419" s="51" t="n">
        <v>-1.48517365175392</v>
      </c>
      <c r="O419" s="51" t="n">
        <v>-6.213663034549875</v>
      </c>
      <c r="P419" s="51" t="n">
        <v>1.550210753701864</v>
      </c>
      <c r="Q419" s="51" t="n">
        <v>2.034849132082073e-06</v>
      </c>
      <c r="R419" s="51" t="n">
        <v>-5.094211568135165e-06</v>
      </c>
      <c r="S419" s="51" t="n">
        <v>-5.061140300237355e-06</v>
      </c>
      <c r="T419" s="51" t="n">
        <v>-6.348246079701525e-06</v>
      </c>
      <c r="U419" s="51" t="n">
        <v>3.034549875380321e-06</v>
      </c>
      <c r="V419" s="51" t="n">
        <v>-2.075370186394032e-05</v>
      </c>
      <c r="W419" s="51" t="n">
        <v>0</v>
      </c>
      <c r="X419" s="51" t="n">
        <v>0</v>
      </c>
      <c r="Y419" s="51" t="n">
        <v>0</v>
      </c>
      <c r="Z419" s="51" t="n">
        <v>0</v>
      </c>
      <c r="AA419" s="51" t="n">
        <v>0</v>
      </c>
      <c r="AB419" s="51" t="n">
        <v>0</v>
      </c>
      <c r="AC419" s="51" t="n">
        <v>2.091196283379449e-05</v>
      </c>
      <c r="AD419" s="51" t="n">
        <v>-5.633313829290464e-05</v>
      </c>
      <c r="AE419" s="51" t="n">
        <v>-4.563391678612504e-05</v>
      </c>
      <c r="AF419" s="51" t="n">
        <v>-4.169083952338293e-05</v>
      </c>
      <c r="AG419" s="51" t="n">
        <v>2.548005128935799e-05</v>
      </c>
      <c r="AH419" s="51" t="n">
        <v>-2.43504715058125e-06</v>
      </c>
      <c r="AI419" s="51" t="n">
        <v>0.0006453004805563067</v>
      </c>
      <c r="AJ419" s="51" t="n">
        <v>-0.003336516385475294</v>
      </c>
      <c r="AK419" s="51" t="n">
        <v>-0.002617812027244753</v>
      </c>
      <c r="AL419" s="51" t="n">
        <v>-0.0004644777149807568</v>
      </c>
      <c r="AM419" s="51" t="n">
        <v>0.0002099692873527618</v>
      </c>
      <c r="AN419" s="51" t="n">
        <v>-0.00114357962021153</v>
      </c>
      <c r="AO419" s="51" t="n">
        <v>0.0007610870297201852</v>
      </c>
      <c r="AP419" s="51" t="n">
        <v>-1.412342664517287</v>
      </c>
      <c r="AQ419" s="51" t="n">
        <v>0.2684003525549531</v>
      </c>
      <c r="AR419" s="51" t="n">
        <v>-0.0555976760897877</v>
      </c>
      <c r="AS419" s="51" t="n">
        <v>0.1038193390086245</v>
      </c>
      <c r="AT419" s="51" t="n">
        <v>-0.0003932094463342201</v>
      </c>
      <c r="AU419" s="51" t="n">
        <v>380</v>
      </c>
      <c r="AV419" s="51" t="n">
        <v>900</v>
      </c>
      <c r="AW419" s="51" t="n">
        <v>540</v>
      </c>
      <c r="AX419" s="51" t="n">
        <v>75</v>
      </c>
      <c r="AY419" s="51" t="n">
        <v>84.375</v>
      </c>
      <c r="AZ419" s="51" t="n">
        <v>40</v>
      </c>
      <c r="BA419" s="51" t="n">
        <v>8</v>
      </c>
      <c r="BB419" s="51" t="n">
        <v>23.90625</v>
      </c>
      <c r="BC419" s="51" t="n">
        <v>15</v>
      </c>
      <c r="BD419" s="51" t="n">
        <v>3.75</v>
      </c>
      <c r="BE419" s="51" t="n">
        <v>4.6875</v>
      </c>
      <c r="BF419" s="51" t="n">
        <v>3</v>
      </c>
      <c r="BG419" s="51" t="n">
        <v>6</v>
      </c>
      <c r="BH419" s="51" t="n">
        <v>14</v>
      </c>
      <c r="BI419" s="51" t="n">
        <v>5.5</v>
      </c>
      <c r="BJ419" s="51" t="n">
        <v>0.7</v>
      </c>
      <c r="BK419" s="51" t="n">
        <v>0.4</v>
      </c>
      <c r="BL419" s="51" t="n">
        <v>0.02</v>
      </c>
      <c r="BM419" s="51" t="n">
        <v>0.1877198668639345</v>
      </c>
      <c r="BN419" s="51" t="n">
        <v>-0.03823274725889682</v>
      </c>
      <c r="BO419" s="51" t="n">
        <v>1.000831481455098</v>
      </c>
      <c r="BP419" s="51" t="n">
        <v>0.1877186727936195</v>
      </c>
      <c r="BQ419" s="51" t="n">
        <v>-0.03824101017748369</v>
      </c>
      <c r="BR419" s="51" t="n">
        <v>1.000831432531659</v>
      </c>
      <c r="BS419" s="51" t="n">
        <v>0.001194070314958218</v>
      </c>
      <c r="BT419" s="51" t="n">
        <v>0.008262918586868229</v>
      </c>
      <c r="BU419" s="51" t="n">
        <v>4.892343974383095e-05</v>
      </c>
      <c r="BV419" s="51" t="n">
        <v>0.008348893399321447</v>
      </c>
    </row>
    <row r="420">
      <c r="A420" s="49" t="n">
        <v>5.15</v>
      </c>
      <c r="B420" s="50" t="inlineStr">
        <is>
          <t>hold</t>
        </is>
      </c>
      <c r="C420" s="50" t="inlineStr">
        <is>
          <t>effort</t>
        </is>
      </c>
      <c r="D420" s="49" t="n">
        <v>0</v>
      </c>
      <c r="E420" s="49" t="n">
        <v>-1.71368</v>
      </c>
      <c r="F420" s="49" t="n">
        <v>-1.53079</v>
      </c>
      <c r="G420" s="49" t="n">
        <v>-0.0570137</v>
      </c>
      <c r="H420" s="49" t="n">
        <v>-1.48518</v>
      </c>
      <c r="I420" s="49" t="n">
        <v>-6.21366</v>
      </c>
      <c r="J420" s="49" t="n">
        <v>1.55019</v>
      </c>
      <c r="K420" s="49" t="n">
        <v>-1.713681814835797</v>
      </c>
      <c r="L420" s="49" t="n">
        <v>-1.530785506006919</v>
      </c>
      <c r="M420" s="49" t="n">
        <v>-0.05700911636389203</v>
      </c>
      <c r="N420" s="49" t="n">
        <v>-1.485174099146718</v>
      </c>
      <c r="O420" s="49" t="n">
        <v>-6.213662765747713</v>
      </c>
      <c r="P420" s="49" t="n">
        <v>1.550210733583301</v>
      </c>
      <c r="Q420" s="49" t="n">
        <v>1.814835796531966e-06</v>
      </c>
      <c r="R420" s="49" t="n">
        <v>-4.493993081000625e-06</v>
      </c>
      <c r="S420" s="49" t="n">
        <v>-4.583636107974298e-06</v>
      </c>
      <c r="T420" s="49" t="n">
        <v>-5.900853282003737e-06</v>
      </c>
      <c r="U420" s="49" t="n">
        <v>2.765747712629718e-06</v>
      </c>
      <c r="V420" s="49" t="n">
        <v>-2.073358330112463e-05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2.274981041799884e-05</v>
      </c>
      <c r="AD420" s="49" t="n">
        <v>-6.308942648556373e-05</v>
      </c>
      <c r="AE420" s="49" t="n">
        <v>-4.943502435772641e-05</v>
      </c>
      <c r="AF420" s="49" t="n">
        <v>-4.735187610593341e-05</v>
      </c>
      <c r="AG420" s="49" t="n">
        <v>2.817991149015736e-05</v>
      </c>
      <c r="AH420" s="49" t="n">
        <v>-1.826854532271027e-06</v>
      </c>
      <c r="AI420" s="49" t="n">
        <v>0.0005508135144057626</v>
      </c>
      <c r="AJ420" s="49" t="n">
        <v>-0.002702806057577907</v>
      </c>
      <c r="AK420" s="49" t="n">
        <v>-0.002339741217195091</v>
      </c>
      <c r="AL420" s="49" t="n">
        <v>-0.0004271818115437125</v>
      </c>
      <c r="AM420" s="49" t="n">
        <v>0.0001863388052143894</v>
      </c>
      <c r="AN420" s="49" t="n">
        <v>-0.001143409049050302</v>
      </c>
      <c r="AO420" s="49" t="n">
        <v>0.0006676009978689307</v>
      </c>
      <c r="AP420" s="49" t="n">
        <v>-1.411766916319036</v>
      </c>
      <c r="AQ420" s="49" t="n">
        <v>0.2686646869079796</v>
      </c>
      <c r="AR420" s="49" t="n">
        <v>-0.05556499063674661</v>
      </c>
      <c r="AS420" s="49" t="n">
        <v>0.1037977205548026</v>
      </c>
      <c r="AT420" s="49" t="n">
        <v>-0.0003931744836505857</v>
      </c>
      <c r="AU420" s="49" t="n">
        <v>380</v>
      </c>
      <c r="AV420" s="49" t="n">
        <v>900</v>
      </c>
      <c r="AW420" s="49" t="n">
        <v>540</v>
      </c>
      <c r="AX420" s="49" t="n">
        <v>75</v>
      </c>
      <c r="AY420" s="49" t="n">
        <v>84.375</v>
      </c>
      <c r="AZ420" s="49" t="n">
        <v>40</v>
      </c>
      <c r="BA420" s="49" t="n">
        <v>8</v>
      </c>
      <c r="BB420" s="49" t="n">
        <v>23.90625</v>
      </c>
      <c r="BC420" s="49" t="n">
        <v>15</v>
      </c>
      <c r="BD420" s="49" t="n">
        <v>3.75</v>
      </c>
      <c r="BE420" s="49" t="n">
        <v>4.6875</v>
      </c>
      <c r="BF420" s="49" t="n">
        <v>3</v>
      </c>
      <c r="BG420" s="49" t="n">
        <v>6</v>
      </c>
      <c r="BH420" s="49" t="n">
        <v>14</v>
      </c>
      <c r="BI420" s="49" t="n">
        <v>5.5</v>
      </c>
      <c r="BJ420" s="49" t="n">
        <v>0.7</v>
      </c>
      <c r="BK420" s="49" t="n">
        <v>0.4</v>
      </c>
      <c r="BL420" s="49" t="n">
        <v>0.02</v>
      </c>
      <c r="BM420" s="49" t="n">
        <v>0.1877198668639345</v>
      </c>
      <c r="BN420" s="49" t="n">
        <v>-0.03823274725889682</v>
      </c>
      <c r="BO420" s="49" t="n">
        <v>1.000831481455098</v>
      </c>
      <c r="BP420" s="49" t="n">
        <v>0.1877187998987571</v>
      </c>
      <c r="BQ420" s="49" t="n">
        <v>-0.0382401330693279</v>
      </c>
      <c r="BR420" s="49" t="n">
        <v>1.000831438263202</v>
      </c>
      <c r="BS420" s="49" t="n">
        <v>0.001066965177376478</v>
      </c>
      <c r="BT420" s="49" t="n">
        <v>0.007385810431081996</v>
      </c>
      <c r="BU420" s="49" t="n">
        <v>4.31918960597244e-05</v>
      </c>
      <c r="BV420" s="49" t="n">
        <v>0.007462605172022628</v>
      </c>
    </row>
    <row r="421">
      <c r="A421" s="51" t="n">
        <v>5.16</v>
      </c>
      <c r="B421" t="inlineStr">
        <is>
          <t>hold</t>
        </is>
      </c>
      <c r="C421" t="inlineStr">
        <is>
          <t>effort</t>
        </is>
      </c>
      <c r="D421" s="51" t="n">
        <v>0</v>
      </c>
      <c r="E421" s="51" t="n">
        <v>-1.71368</v>
      </c>
      <c r="F421" s="51" t="n">
        <v>-1.53079</v>
      </c>
      <c r="G421" s="51" t="n">
        <v>-0.0570137</v>
      </c>
      <c r="H421" s="51" t="n">
        <v>-1.48518</v>
      </c>
      <c r="I421" s="51" t="n">
        <v>-6.21366</v>
      </c>
      <c r="J421" s="51" t="n">
        <v>1.55019</v>
      </c>
      <c r="K421" s="51" t="n">
        <v>-1.71368157283624</v>
      </c>
      <c r="L421" s="51" t="n">
        <v>-1.530786165562643</v>
      </c>
      <c r="M421" s="51" t="n">
        <v>-0.05700963534437062</v>
      </c>
      <c r="N421" s="51" t="n">
        <v>-1.485174583604801</v>
      </c>
      <c r="O421" s="51" t="n">
        <v>-6.213662476538815</v>
      </c>
      <c r="P421" s="51" t="n">
        <v>1.550210709227836</v>
      </c>
      <c r="Q421" s="51" t="n">
        <v>1.572836240137931e-06</v>
      </c>
      <c r="R421" s="51" t="n">
        <v>-3.834437357408405e-06</v>
      </c>
      <c r="S421" s="51" t="n">
        <v>-4.064655629382186e-06</v>
      </c>
      <c r="T421" s="51" t="n">
        <v>-5.41639519879844e-06</v>
      </c>
      <c r="U421" s="51" t="n">
        <v>2.476538814910612e-06</v>
      </c>
      <c r="V421" s="51" t="n">
        <v>-2.070922783570239e-05</v>
      </c>
      <c r="W421" s="51" t="n">
        <v>0</v>
      </c>
      <c r="X421" s="51" t="n">
        <v>0</v>
      </c>
      <c r="Y421" s="51" t="n">
        <v>0</v>
      </c>
      <c r="Z421" s="51" t="n">
        <v>0</v>
      </c>
      <c r="AA421" s="51" t="n">
        <v>0</v>
      </c>
      <c r="AB421" s="51" t="n">
        <v>0</v>
      </c>
      <c r="AC421" s="51" t="n">
        <v>2.521433619938676e-05</v>
      </c>
      <c r="AD421" s="51" t="n">
        <v>-6.83633897805288e-05</v>
      </c>
      <c r="AE421" s="51" t="n">
        <v>-5.383190698600779e-05</v>
      </c>
      <c r="AF421" s="51" t="n">
        <v>-4.962117749152334e-05</v>
      </c>
      <c r="AG421" s="51" t="n">
        <v>2.967802227526952e-05</v>
      </c>
      <c r="AH421" s="51" t="n">
        <v>-2.473347529961421e-06</v>
      </c>
      <c r="AI421" s="51" t="n">
        <v>0.0004441923551869129</v>
      </c>
      <c r="AJ421" s="51" t="n">
        <v>-0.002036287090396154</v>
      </c>
      <c r="AK421" s="51" t="n">
        <v>-0.00203591860264421</v>
      </c>
      <c r="AL421" s="51" t="n">
        <v>-0.0003894620591533573</v>
      </c>
      <c r="AM421" s="51" t="n">
        <v>0.0001614536479122439</v>
      </c>
      <c r="AN421" s="51" t="n">
        <v>-0.00114304317740853</v>
      </c>
      <c r="AO421" s="51" t="n">
        <v>0.0005728670488074107</v>
      </c>
      <c r="AP421" s="51" t="n">
        <v>-1.411132678742322</v>
      </c>
      <c r="AQ421" s="51" t="n">
        <v>0.2689431977588083</v>
      </c>
      <c r="AR421" s="51" t="n">
        <v>-0.05552746931901778</v>
      </c>
      <c r="AS421" s="51" t="n">
        <v>0.1037739403637875</v>
      </c>
      <c r="AT421" s="51" t="n">
        <v>-0.0003926740957167698</v>
      </c>
      <c r="AU421" s="51" t="n">
        <v>380</v>
      </c>
      <c r="AV421" s="51" t="n">
        <v>900</v>
      </c>
      <c r="AW421" s="51" t="n">
        <v>540</v>
      </c>
      <c r="AX421" s="51" t="n">
        <v>75</v>
      </c>
      <c r="AY421" s="51" t="n">
        <v>84.375</v>
      </c>
      <c r="AZ421" s="51" t="n">
        <v>40</v>
      </c>
      <c r="BA421" s="51" t="n">
        <v>8</v>
      </c>
      <c r="BB421" s="51" t="n">
        <v>23.90625</v>
      </c>
      <c r="BC421" s="51" t="n">
        <v>15</v>
      </c>
      <c r="BD421" s="51" t="n">
        <v>3.75</v>
      </c>
      <c r="BE421" s="51" t="n">
        <v>4.6875</v>
      </c>
      <c r="BF421" s="51" t="n">
        <v>3</v>
      </c>
      <c r="BG421" s="51" t="n">
        <v>6</v>
      </c>
      <c r="BH421" s="51" t="n">
        <v>14</v>
      </c>
      <c r="BI421" s="51" t="n">
        <v>5.5</v>
      </c>
      <c r="BJ421" s="51" t="n">
        <v>0.7</v>
      </c>
      <c r="BK421" s="51" t="n">
        <v>0.4</v>
      </c>
      <c r="BL421" s="51" t="n">
        <v>0.02</v>
      </c>
      <c r="BM421" s="51" t="n">
        <v>0.1877198668639345</v>
      </c>
      <c r="BN421" s="51" t="n">
        <v>-0.03823274725889682</v>
      </c>
      <c r="BO421" s="51" t="n">
        <v>1.000831481455098</v>
      </c>
      <c r="BP421" s="51" t="n">
        <v>0.1877189390469104</v>
      </c>
      <c r="BQ421" s="51" t="n">
        <v>-0.03823917314567307</v>
      </c>
      <c r="BR421" s="51" t="n">
        <v>1.000831444553677</v>
      </c>
      <c r="BS421" s="51" t="n">
        <v>0.0009278170240989425</v>
      </c>
      <c r="BT421" s="51" t="n">
        <v>0.006425886776253997</v>
      </c>
      <c r="BU421" s="51" t="n">
        <v>3.690142125201135e-05</v>
      </c>
      <c r="BV421" s="51" t="n">
        <v>0.006492628666906358</v>
      </c>
    </row>
    <row r="422">
      <c r="A422" s="49" t="n">
        <v>5.17</v>
      </c>
      <c r="B422" s="50" t="inlineStr">
        <is>
          <t>hold</t>
        </is>
      </c>
      <c r="C422" s="50" t="inlineStr">
        <is>
          <t>effort</t>
        </is>
      </c>
      <c r="D422" s="49" t="n">
        <v>0</v>
      </c>
      <c r="E422" s="49" t="n">
        <v>-1.71368</v>
      </c>
      <c r="F422" s="49" t="n">
        <v>-1.53079</v>
      </c>
      <c r="G422" s="49" t="n">
        <v>-0.0570137</v>
      </c>
      <c r="H422" s="49" t="n">
        <v>-1.48518</v>
      </c>
      <c r="I422" s="49" t="n">
        <v>-6.21366</v>
      </c>
      <c r="J422" s="49" t="n">
        <v>1.55019</v>
      </c>
      <c r="K422" s="49" t="n">
        <v>-1.713681312981276</v>
      </c>
      <c r="L422" s="49" t="n">
        <v>-1.530786875308118</v>
      </c>
      <c r="M422" s="49" t="n">
        <v>-0.05701018749438096</v>
      </c>
      <c r="N422" s="49" t="n">
        <v>-1.485175101109649</v>
      </c>
      <c r="O422" s="49" t="n">
        <v>-6.21366217083416</v>
      </c>
      <c r="P422" s="49" t="n">
        <v>1.550210687742735</v>
      </c>
      <c r="Q422" s="49" t="n">
        <v>1.312981275480851e-06</v>
      </c>
      <c r="R422" s="49" t="n">
        <v>-3.12469188257225e-06</v>
      </c>
      <c r="S422" s="49" t="n">
        <v>-3.512505619036876e-06</v>
      </c>
      <c r="T422" s="49" t="n">
        <v>-4.898890351157092e-06</v>
      </c>
      <c r="U422" s="49" t="n">
        <v>2.170834159542778e-06</v>
      </c>
      <c r="V422" s="49" t="n">
        <v>-2.068774273489282e-05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2.644248544359732e-05</v>
      </c>
      <c r="AD422" s="49" t="n">
        <v>-7.317278033656867e-05</v>
      </c>
      <c r="AE422" s="49" t="n">
        <v>-5.627964422666128e-05</v>
      </c>
      <c r="AF422" s="49" t="n">
        <v>-5.368036891982586e-05</v>
      </c>
      <c r="AG422" s="49" t="n">
        <v>3.148513242763129e-05</v>
      </c>
      <c r="AH422" s="49" t="n">
        <v>-1.960267667605814e-06</v>
      </c>
      <c r="AI422" s="49" t="n">
        <v>0.0003381836116539976</v>
      </c>
      <c r="AJ422" s="49" t="n">
        <v>-0.001330931691912234</v>
      </c>
      <c r="AK422" s="49" t="n">
        <v>-0.001724821918077004</v>
      </c>
      <c r="AL422" s="49" t="n">
        <v>-0.0003479914699686128</v>
      </c>
      <c r="AM422" s="49" t="n">
        <v>0.0001350387314058668</v>
      </c>
      <c r="AN422" s="49" t="n">
        <v>-0.001142814667255441</v>
      </c>
      <c r="AO422" s="49" t="n">
        <v>0.0004661225215633162</v>
      </c>
      <c r="AP422" s="49" t="n">
        <v>-1.410465678988246</v>
      </c>
      <c r="AQ422" s="49" t="n">
        <v>0.2692472655138263</v>
      </c>
      <c r="AR422" s="49" t="n">
        <v>-0.05548934529144734</v>
      </c>
      <c r="AS422" s="49" t="n">
        <v>0.103748874563318</v>
      </c>
      <c r="AT422" s="49" t="n">
        <v>-0.0003925575946280515</v>
      </c>
      <c r="AU422" s="49" t="n">
        <v>380</v>
      </c>
      <c r="AV422" s="49" t="n">
        <v>900</v>
      </c>
      <c r="AW422" s="49" t="n">
        <v>540</v>
      </c>
      <c r="AX422" s="49" t="n">
        <v>75</v>
      </c>
      <c r="AY422" s="49" t="n">
        <v>84.375</v>
      </c>
      <c r="AZ422" s="49" t="n">
        <v>40</v>
      </c>
      <c r="BA422" s="49" t="n">
        <v>8</v>
      </c>
      <c r="BB422" s="49" t="n">
        <v>23.90625</v>
      </c>
      <c r="BC422" s="49" t="n">
        <v>15</v>
      </c>
      <c r="BD422" s="49" t="n">
        <v>3.75</v>
      </c>
      <c r="BE422" s="49" t="n">
        <v>4.6875</v>
      </c>
      <c r="BF422" s="49" t="n">
        <v>3</v>
      </c>
      <c r="BG422" s="49" t="n">
        <v>6</v>
      </c>
      <c r="BH422" s="49" t="n">
        <v>14</v>
      </c>
      <c r="BI422" s="49" t="n">
        <v>5.5</v>
      </c>
      <c r="BJ422" s="49" t="n">
        <v>0.7</v>
      </c>
      <c r="BK422" s="49" t="n">
        <v>0.4</v>
      </c>
      <c r="BL422" s="49" t="n">
        <v>0.02</v>
      </c>
      <c r="BM422" s="49" t="n">
        <v>0.1877198668639345</v>
      </c>
      <c r="BN422" s="49" t="n">
        <v>-0.03823274725889682</v>
      </c>
      <c r="BO422" s="49" t="n">
        <v>1.000831481455098</v>
      </c>
      <c r="BP422" s="49" t="n">
        <v>0.187719088238644</v>
      </c>
      <c r="BQ422" s="49" t="n">
        <v>-0.03823814413813485</v>
      </c>
      <c r="BR422" s="49" t="n">
        <v>1.000831451324799</v>
      </c>
      <c r="BS422" s="49" t="n">
        <v>0.0007786252905206403</v>
      </c>
      <c r="BT422" s="49" t="n">
        <v>0.005396879238034336</v>
      </c>
      <c r="BU422" s="49" t="n">
        <v>3.013029936660416e-05</v>
      </c>
      <c r="BV422" s="49" t="n">
        <v>0.005452840607234393</v>
      </c>
    </row>
    <row r="423">
      <c r="A423" s="51" t="n">
        <v>5.18</v>
      </c>
      <c r="B423" t="inlineStr">
        <is>
          <t>hold</t>
        </is>
      </c>
      <c r="C423" t="inlineStr">
        <is>
          <t>effort</t>
        </is>
      </c>
      <c r="D423" s="51" t="n">
        <v>0</v>
      </c>
      <c r="E423" s="51" t="n">
        <v>-1.71368</v>
      </c>
      <c r="F423" s="51" t="n">
        <v>-1.53079</v>
      </c>
      <c r="G423" s="51" t="n">
        <v>-0.0570137</v>
      </c>
      <c r="H423" s="51" t="n">
        <v>-1.48518</v>
      </c>
      <c r="I423" s="51" t="n">
        <v>-6.21366</v>
      </c>
      <c r="J423" s="51" t="n">
        <v>1.55019</v>
      </c>
      <c r="K423" s="51" t="n">
        <v>-1.713681038382205</v>
      </c>
      <c r="L423" s="51" t="n">
        <v>-1.530787624884323</v>
      </c>
      <c r="M423" s="51" t="n">
        <v>-0.0570107659605208</v>
      </c>
      <c r="N423" s="51" t="n">
        <v>-1.485175641828405</v>
      </c>
      <c r="O423" s="51" t="n">
        <v>-6.213661853190669</v>
      </c>
      <c r="P423" s="51" t="n">
        <v>1.550210662820801</v>
      </c>
      <c r="Q423" s="51" t="n">
        <v>1.038382204443522e-06</v>
      </c>
      <c r="R423" s="51" t="n">
        <v>-2.375115677244466e-06</v>
      </c>
      <c r="S423" s="51" t="n">
        <v>-2.934039479200734e-06</v>
      </c>
      <c r="T423" s="51" t="n">
        <v>-4.358171594498472e-06</v>
      </c>
      <c r="U423" s="51" t="n">
        <v>1.85319066936529e-06</v>
      </c>
      <c r="V423" s="51" t="n">
        <v>-2.066282080104287e-05</v>
      </c>
      <c r="W423" s="51" t="n">
        <v>0</v>
      </c>
      <c r="X423" s="51" t="n">
        <v>0</v>
      </c>
      <c r="Y423" s="51" t="n">
        <v>0</v>
      </c>
      <c r="Z423" s="51" t="n">
        <v>0</v>
      </c>
      <c r="AA423" s="51" t="n">
        <v>0</v>
      </c>
      <c r="AB423" s="51" t="n">
        <v>0</v>
      </c>
      <c r="AC423" s="51" t="n">
        <v>2.809619221963688e-05</v>
      </c>
      <c r="AD423" s="51" t="n">
        <v>-7.649008635976071e-05</v>
      </c>
      <c r="AE423" s="51" t="n">
        <v>-5.903368717018331e-05</v>
      </c>
      <c r="AF423" s="51" t="n">
        <v>-5.47133332693807e-05</v>
      </c>
      <c r="AG423" s="51" t="n">
        <v>3.217278517686105e-05</v>
      </c>
      <c r="AH423" s="51" t="n">
        <v>-2.489672484783621e-06</v>
      </c>
      <c r="AI423" s="51" t="n">
        <v>0.0002239967945799306</v>
      </c>
      <c r="AJ423" s="51" t="n">
        <v>-0.0006104386238841306</v>
      </c>
      <c r="AK423" s="51" t="n">
        <v>-0.001397743072297996</v>
      </c>
      <c r="AL423" s="51" t="n">
        <v>-0.0003068779196093215</v>
      </c>
      <c r="AM423" s="51" t="n">
        <v>0.0001080493691350759</v>
      </c>
      <c r="AN423" s="51" t="n">
        <v>-0.001142427086429131</v>
      </c>
      <c r="AO423" s="51" t="n">
        <v>0.0003599478112148446</v>
      </c>
      <c r="AP423" s="51" t="n">
        <v>-1.409759992024909</v>
      </c>
      <c r="AQ423" s="51" t="n">
        <v>0.2695586379971504</v>
      </c>
      <c r="AR423" s="51" t="n">
        <v>-0.05544777309553202</v>
      </c>
      <c r="AS423" s="51" t="n">
        <v>0.1037223910024121</v>
      </c>
      <c r="AT423" s="51" t="n">
        <v>-0.0003920570579014003</v>
      </c>
      <c r="AU423" s="51" t="n">
        <v>380</v>
      </c>
      <c r="AV423" s="51" t="n">
        <v>900</v>
      </c>
      <c r="AW423" s="51" t="n">
        <v>540</v>
      </c>
      <c r="AX423" s="51" t="n">
        <v>75</v>
      </c>
      <c r="AY423" s="51" t="n">
        <v>84.375</v>
      </c>
      <c r="AZ423" s="51" t="n">
        <v>40</v>
      </c>
      <c r="BA423" s="51" t="n">
        <v>8</v>
      </c>
      <c r="BB423" s="51" t="n">
        <v>23.90625</v>
      </c>
      <c r="BC423" s="51" t="n">
        <v>15</v>
      </c>
      <c r="BD423" s="51" t="n">
        <v>3.75</v>
      </c>
      <c r="BE423" s="51" t="n">
        <v>4.6875</v>
      </c>
      <c r="BF423" s="51" t="n">
        <v>3</v>
      </c>
      <c r="BG423" s="51" t="n">
        <v>6</v>
      </c>
      <c r="BH423" s="51" t="n">
        <v>14</v>
      </c>
      <c r="BI423" s="51" t="n">
        <v>5.5</v>
      </c>
      <c r="BJ423" s="51" t="n">
        <v>0.7</v>
      </c>
      <c r="BK423" s="51" t="n">
        <v>0.4</v>
      </c>
      <c r="BL423" s="51" t="n">
        <v>0.02</v>
      </c>
      <c r="BM423" s="51" t="n">
        <v>0.1877198668639345</v>
      </c>
      <c r="BN423" s="51" t="n">
        <v>-0.03823274725889682</v>
      </c>
      <c r="BO423" s="51" t="n">
        <v>1.000831481455098</v>
      </c>
      <c r="BP423" s="51" t="n">
        <v>0.1877192453746503</v>
      </c>
      <c r="BQ423" s="51" t="n">
        <v>-0.03823706057821778</v>
      </c>
      <c r="BR423" s="51" t="n">
        <v>1.000831458468106</v>
      </c>
      <c r="BS423" s="51" t="n">
        <v>0.000621489284202692</v>
      </c>
      <c r="BT423" s="51" t="n">
        <v>0.004313319320957409</v>
      </c>
      <c r="BU423" s="51" t="n">
        <v>2.298699186553677e-05</v>
      </c>
      <c r="BV423" s="51" t="n">
        <v>0.004357923920483043</v>
      </c>
    </row>
    <row r="424">
      <c r="A424" s="49" t="n">
        <v>5.19</v>
      </c>
      <c r="B424" s="50" t="inlineStr">
        <is>
          <t>hold</t>
        </is>
      </c>
      <c r="C424" s="50" t="inlineStr">
        <is>
          <t>effort</t>
        </is>
      </c>
      <c r="D424" s="49" t="n">
        <v>0</v>
      </c>
      <c r="E424" s="49" t="n">
        <v>-1.71368</v>
      </c>
      <c r="F424" s="49" t="n">
        <v>-1.53079</v>
      </c>
      <c r="G424" s="49" t="n">
        <v>-0.0570137</v>
      </c>
      <c r="H424" s="49" t="n">
        <v>-1.48518</v>
      </c>
      <c r="I424" s="49" t="n">
        <v>-6.21366</v>
      </c>
      <c r="J424" s="49" t="n">
        <v>1.55019</v>
      </c>
      <c r="K424" s="49" t="n">
        <v>-1.713680753416437</v>
      </c>
      <c r="L424" s="49" t="n">
        <v>-1.530788404201131</v>
      </c>
      <c r="M424" s="49" t="n">
        <v>-0.05701136198121827</v>
      </c>
      <c r="N424" s="49" t="n">
        <v>-1.485176200549425</v>
      </c>
      <c r="O424" s="49" t="n">
        <v>-6.213661527937852</v>
      </c>
      <c r="P424" s="49" t="n">
        <v>1.550210640438801</v>
      </c>
      <c r="Q424" s="49" t="n">
        <v>7.534164367939411e-07</v>
      </c>
      <c r="R424" s="49" t="n">
        <v>-1.595798869047371e-06</v>
      </c>
      <c r="S424" s="49" t="n">
        <v>-2.338018781730677e-06</v>
      </c>
      <c r="T424" s="49" t="n">
        <v>-3.799450575270313e-06</v>
      </c>
      <c r="U424" s="49" t="n">
        <v>1.52793785179739e-06</v>
      </c>
      <c r="V424" s="49" t="n">
        <v>-2.064043880101174e-05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2.862938054002718e-05</v>
      </c>
      <c r="AD424" s="49" t="n">
        <v>-7.91815123450923e-05</v>
      </c>
      <c r="AE424" s="49" t="n">
        <v>-5.99850516283995e-05</v>
      </c>
      <c r="AF424" s="49" t="n">
        <v>-5.706112933799145e-05</v>
      </c>
      <c r="AG424" s="49" t="n">
        <v>3.301912213118409e-05</v>
      </c>
      <c r="AH424" s="49" t="n">
        <v>-2.04738470910011e-06</v>
      </c>
      <c r="AI424" s="49" t="n">
        <v>0.0001125709462656916</v>
      </c>
      <c r="AJ424" s="49" t="n">
        <v>0.0001282449716207652</v>
      </c>
      <c r="AK424" s="49" t="n">
        <v>-0.001071010093961237</v>
      </c>
      <c r="AL424" s="49" t="n">
        <v>-0.0002634728653157548</v>
      </c>
      <c r="AM424" s="49" t="n">
        <v>8.033924995785807e-05</v>
      </c>
      <c r="AN424" s="49" t="n">
        <v>-0.00114215986534743</v>
      </c>
      <c r="AO424" s="49" t="n">
        <v>0.0002457070700761962</v>
      </c>
      <c r="AP424" s="49" t="n">
        <v>-1.409039229981171</v>
      </c>
      <c r="AQ424" s="49" t="n">
        <v>0.2698858123789494</v>
      </c>
      <c r="AR424" s="49" t="n">
        <v>-0.05540642653136306</v>
      </c>
      <c r="AS424" s="49" t="n">
        <v>0.1036953170974786</v>
      </c>
      <c r="AT424" s="49" t="n">
        <v>-0.0003918829311474142</v>
      </c>
      <c r="AU424" s="49" t="n">
        <v>380</v>
      </c>
      <c r="AV424" s="49" t="n">
        <v>900</v>
      </c>
      <c r="AW424" s="49" t="n">
        <v>540</v>
      </c>
      <c r="AX424" s="49" t="n">
        <v>75</v>
      </c>
      <c r="AY424" s="49" t="n">
        <v>84.375</v>
      </c>
      <c r="AZ424" s="49" t="n">
        <v>40</v>
      </c>
      <c r="BA424" s="49" t="n">
        <v>8</v>
      </c>
      <c r="BB424" s="49" t="n">
        <v>23.90625</v>
      </c>
      <c r="BC424" s="49" t="n">
        <v>15</v>
      </c>
      <c r="BD424" s="49" t="n">
        <v>3.75</v>
      </c>
      <c r="BE424" s="49" t="n">
        <v>4.6875</v>
      </c>
      <c r="BF424" s="49" t="n">
        <v>3</v>
      </c>
      <c r="BG424" s="49" t="n">
        <v>6</v>
      </c>
      <c r="BH424" s="49" t="n">
        <v>14</v>
      </c>
      <c r="BI424" s="49" t="n">
        <v>5.5</v>
      </c>
      <c r="BJ424" s="49" t="n">
        <v>0.7</v>
      </c>
      <c r="BK424" s="49" t="n">
        <v>0.4</v>
      </c>
      <c r="BL424" s="49" t="n">
        <v>0.02</v>
      </c>
      <c r="BM424" s="49" t="n">
        <v>0.1877198668639345</v>
      </c>
      <c r="BN424" s="49" t="n">
        <v>-0.03823274725889682</v>
      </c>
      <c r="BO424" s="49" t="n">
        <v>1.000831481455098</v>
      </c>
      <c r="BP424" s="49" t="n">
        <v>0.1877194082735727</v>
      </c>
      <c r="BQ424" s="49" t="n">
        <v>-0.03823593745995447</v>
      </c>
      <c r="BR424" s="49" t="n">
        <v>1.000831465894327</v>
      </c>
      <c r="BS424" s="49" t="n">
        <v>0.0004585903617682074</v>
      </c>
      <c r="BT424" s="49" t="n">
        <v>0.003190201057656772</v>
      </c>
      <c r="BU424" s="49" t="n">
        <v>1.556077133813005e-05</v>
      </c>
      <c r="BV424" s="49" t="n">
        <v>0.003223031189080509</v>
      </c>
    </row>
    <row r="425">
      <c r="A425" s="51" t="n">
        <v>5.2</v>
      </c>
      <c r="B425" t="inlineStr">
        <is>
          <t>hold</t>
        </is>
      </c>
      <c r="C425" t="inlineStr">
        <is>
          <t>effort</t>
        </is>
      </c>
      <c r="D425" s="51" t="n">
        <v>0</v>
      </c>
      <c r="E425" s="51" t="n">
        <v>-1.71368</v>
      </c>
      <c r="F425" s="51" t="n">
        <v>-1.53079</v>
      </c>
      <c r="G425" s="51" t="n">
        <v>-0.0570137</v>
      </c>
      <c r="H425" s="51" t="n">
        <v>-1.48518</v>
      </c>
      <c r="I425" s="51" t="n">
        <v>-6.21366</v>
      </c>
      <c r="J425" s="51" t="n">
        <v>1.55019</v>
      </c>
      <c r="K425" s="51" t="n">
        <v>-1.713680461520183</v>
      </c>
      <c r="L425" s="51" t="n">
        <v>-1.530789202339809</v>
      </c>
      <c r="M425" s="51" t="n">
        <v>-0.05701196816827678</v>
      </c>
      <c r="N425" s="51" t="n">
        <v>-1.485176767422124</v>
      </c>
      <c r="O425" s="51" t="n">
        <v>-6.213661199754053</v>
      </c>
      <c r="P425" s="51" t="n">
        <v>1.550210615374552</v>
      </c>
      <c r="Q425" s="51" t="n">
        <v>4.615201825153292e-07</v>
      </c>
      <c r="R425" s="51" t="n">
        <v>-7.976601914538861e-07</v>
      </c>
      <c r="S425" s="51" t="n">
        <v>-1.731831723222887e-06</v>
      </c>
      <c r="T425" s="51" t="n">
        <v>-3.232577876266518e-06</v>
      </c>
      <c r="U425" s="51" t="n">
        <v>1.199754052549906e-06</v>
      </c>
      <c r="V425" s="51" t="n">
        <v>-2.061537455166906e-05</v>
      </c>
      <c r="W425" s="51" t="n">
        <v>0</v>
      </c>
      <c r="X425" s="51" t="n">
        <v>0</v>
      </c>
      <c r="Y425" s="51" t="n">
        <v>0</v>
      </c>
      <c r="Z425" s="51" t="n">
        <v>0</v>
      </c>
      <c r="AA425" s="51" t="n">
        <v>0</v>
      </c>
      <c r="AB425" s="51" t="n">
        <v>0</v>
      </c>
      <c r="AC425" s="51" t="n">
        <v>2.943826509772287e-05</v>
      </c>
      <c r="AD425" s="51" t="n">
        <v>-8.040895777363925e-05</v>
      </c>
      <c r="AE425" s="51" t="n">
        <v>-6.103303387416072e-05</v>
      </c>
      <c r="AF425" s="51" t="n">
        <v>-5.672954022793871e-05</v>
      </c>
      <c r="AG425" s="51" t="n">
        <v>3.285246672896374e-05</v>
      </c>
      <c r="AH425" s="51" t="n">
        <v>-2.471460149227733e-06</v>
      </c>
      <c r="AI425" s="51" t="n">
        <v>-3.166016091753801e-06</v>
      </c>
      <c r="AJ425" s="51" t="n">
        <v>0.0008635633268150397</v>
      </c>
      <c r="AK425" s="51" t="n">
        <v>-0.0007381649547738265</v>
      </c>
      <c r="AL425" s="51" t="n">
        <v>-0.000221310746937867</v>
      </c>
      <c r="AM425" s="51" t="n">
        <v>5.277164252845308e-05</v>
      </c>
      <c r="AN425" s="51" t="n">
        <v>-0.00114176727510147</v>
      </c>
      <c r="AO425" s="51" t="n">
        <v>0.0001341997038552811</v>
      </c>
      <c r="AP425" s="51" t="n">
        <v>-1.408300423816114</v>
      </c>
      <c r="AQ425" s="51" t="n">
        <v>0.2702126505702744</v>
      </c>
      <c r="AR425" s="51" t="n">
        <v>-0.05536305640408267</v>
      </c>
      <c r="AS425" s="51" t="n">
        <v>0.1036676237775592</v>
      </c>
      <c r="AT425" s="51" t="n">
        <v>-0.0003913960095903411</v>
      </c>
      <c r="AU425" s="51" t="n">
        <v>380</v>
      </c>
      <c r="AV425" s="51" t="n">
        <v>900</v>
      </c>
      <c r="AW425" s="51" t="n">
        <v>540</v>
      </c>
      <c r="AX425" s="51" t="n">
        <v>75</v>
      </c>
      <c r="AY425" s="51" t="n">
        <v>84.375</v>
      </c>
      <c r="AZ425" s="51" t="n">
        <v>40</v>
      </c>
      <c r="BA425" s="51" t="n">
        <v>8</v>
      </c>
      <c r="BB425" s="51" t="n">
        <v>23.90625</v>
      </c>
      <c r="BC425" s="51" t="n">
        <v>15</v>
      </c>
      <c r="BD425" s="51" t="n">
        <v>3.75</v>
      </c>
      <c r="BE425" s="51" t="n">
        <v>4.6875</v>
      </c>
      <c r="BF425" s="51" t="n">
        <v>3</v>
      </c>
      <c r="BG425" s="51" t="n">
        <v>6</v>
      </c>
      <c r="BH425" s="51" t="n">
        <v>14</v>
      </c>
      <c r="BI425" s="51" t="n">
        <v>5.5</v>
      </c>
      <c r="BJ425" s="51" t="n">
        <v>0.7</v>
      </c>
      <c r="BK425" s="51" t="n">
        <v>0.4</v>
      </c>
      <c r="BL425" s="51" t="n">
        <v>0.02</v>
      </c>
      <c r="BM425" s="51" t="n">
        <v>0.1877198668639345</v>
      </c>
      <c r="BN425" s="51" t="n">
        <v>-0.03823274725889682</v>
      </c>
      <c r="BO425" s="51" t="n">
        <v>1.000831481455098</v>
      </c>
      <c r="BP425" s="51" t="n">
        <v>0.1877195747130175</v>
      </c>
      <c r="BQ425" s="51" t="n">
        <v>-0.03823479015032857</v>
      </c>
      <c r="BR425" s="51" t="n">
        <v>1.000831473491359</v>
      </c>
      <c r="BS425" s="51" t="n">
        <v>0.0002921509170139558</v>
      </c>
      <c r="BT425" s="51" t="n">
        <v>0.002042891431755511</v>
      </c>
      <c r="BU425" s="51" t="n">
        <v>7.963739001581871e-06</v>
      </c>
      <c r="BV425" s="51" t="n">
        <v>0.002063691106098746</v>
      </c>
    </row>
    <row r="426">
      <c r="A426" s="49" t="n">
        <v>5.21</v>
      </c>
      <c r="B426" s="50" t="inlineStr">
        <is>
          <t>hold</t>
        </is>
      </c>
      <c r="C426" s="50" t="inlineStr">
        <is>
          <t>effort</t>
        </is>
      </c>
      <c r="D426" s="49" t="n">
        <v>0</v>
      </c>
      <c r="E426" s="49" t="n">
        <v>-1.71368</v>
      </c>
      <c r="F426" s="49" t="n">
        <v>-1.53079</v>
      </c>
      <c r="G426" s="49" t="n">
        <v>-0.0570137</v>
      </c>
      <c r="H426" s="49" t="n">
        <v>-1.48518</v>
      </c>
      <c r="I426" s="49" t="n">
        <v>-6.21366</v>
      </c>
      <c r="J426" s="49" t="n">
        <v>1.55019</v>
      </c>
      <c r="K426" s="49" t="n">
        <v>-1.713680167087057</v>
      </c>
      <c r="L426" s="49" t="n">
        <v>-1.53079000881117</v>
      </c>
      <c r="M426" s="49" t="n">
        <v>-0.0570125757301523</v>
      </c>
      <c r="N426" s="49" t="n">
        <v>-1.485177336706226</v>
      </c>
      <c r="O426" s="49" t="n">
        <v>-6.213660872932823</v>
      </c>
      <c r="P426" s="49" t="n">
        <v>1.550210592643174</v>
      </c>
      <c r="Q426" s="49" t="n">
        <v>1.670870568570848e-07</v>
      </c>
      <c r="R426" s="49" t="n">
        <v>8.811170237876809e-09</v>
      </c>
      <c r="S426" s="49" t="n">
        <v>-1.124269847704862e-06</v>
      </c>
      <c r="T426" s="49" t="n">
        <v>-2.663293774407549e-06</v>
      </c>
      <c r="U426" s="49" t="n">
        <v>8.729328229151179e-07</v>
      </c>
      <c r="V426" s="49" t="n">
        <v>-2.059264317444409e-05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2.924297259141692e-05</v>
      </c>
      <c r="AD426" s="49" t="n">
        <v>-8.091675796800457e-05</v>
      </c>
      <c r="AE426" s="49" t="n">
        <v>-6.043800160043098e-05</v>
      </c>
      <c r="AF426" s="49" t="n">
        <v>-5.736721113180367e-05</v>
      </c>
      <c r="AG426" s="49" t="n">
        <v>3.27582821386277e-05</v>
      </c>
      <c r="AH426" s="49" t="n">
        <v>-2.082612443407659e-06</v>
      </c>
      <c r="AI426" s="49" t="n">
        <v>-0.0001138654818395025</v>
      </c>
      <c r="AJ426" s="49" t="n">
        <v>0.001596498861479126</v>
      </c>
      <c r="AK426" s="49" t="n">
        <v>-0.000413522859976762</v>
      </c>
      <c r="AL426" s="49" t="n">
        <v>-0.0001782679431822792</v>
      </c>
      <c r="AM426" s="49" t="n">
        <v>2.527469384022636e-05</v>
      </c>
      <c r="AN426" s="49" t="n">
        <v>-0.001141483576261821</v>
      </c>
      <c r="AO426" s="49" t="n">
        <v>1.848164696880922e-05</v>
      </c>
      <c r="AP426" s="49" t="n">
        <v>-1.407565054853175</v>
      </c>
      <c r="AQ426" s="49" t="n">
        <v>0.2705454366163226</v>
      </c>
      <c r="AR426" s="49" t="n">
        <v>-0.05532083231018008</v>
      </c>
      <c r="AS426" s="49" t="n">
        <v>0.10364006569541</v>
      </c>
      <c r="AT426" s="49" t="n">
        <v>-0.0003911900496416512</v>
      </c>
      <c r="AU426" s="49" t="n">
        <v>380</v>
      </c>
      <c r="AV426" s="49" t="n">
        <v>900</v>
      </c>
      <c r="AW426" s="49" t="n">
        <v>540</v>
      </c>
      <c r="AX426" s="49" t="n">
        <v>75</v>
      </c>
      <c r="AY426" s="49" t="n">
        <v>84.375</v>
      </c>
      <c r="AZ426" s="49" t="n">
        <v>40</v>
      </c>
      <c r="BA426" s="49" t="n">
        <v>8</v>
      </c>
      <c r="BB426" s="49" t="n">
        <v>23.90625</v>
      </c>
      <c r="BC426" s="49" t="n">
        <v>15</v>
      </c>
      <c r="BD426" s="49" t="n">
        <v>3.75</v>
      </c>
      <c r="BE426" s="49" t="n">
        <v>4.6875</v>
      </c>
      <c r="BF426" s="49" t="n">
        <v>3</v>
      </c>
      <c r="BG426" s="49" t="n">
        <v>6</v>
      </c>
      <c r="BH426" s="49" t="n">
        <v>14</v>
      </c>
      <c r="BI426" s="49" t="n">
        <v>5.5</v>
      </c>
      <c r="BJ426" s="49" t="n">
        <v>0.7</v>
      </c>
      <c r="BK426" s="49" t="n">
        <v>0.4</v>
      </c>
      <c r="BL426" s="49" t="n">
        <v>0.02</v>
      </c>
      <c r="BM426" s="49" t="n">
        <v>0.1877198668639345</v>
      </c>
      <c r="BN426" s="49" t="n">
        <v>-0.03823274725889682</v>
      </c>
      <c r="BO426" s="49" t="n">
        <v>1.000831481455098</v>
      </c>
      <c r="BP426" s="49" t="n">
        <v>0.187719742450268</v>
      </c>
      <c r="BQ426" s="49" t="n">
        <v>-0.03823363406764473</v>
      </c>
      <c r="BR426" s="49" t="n">
        <v>1.000831481165608</v>
      </c>
      <c r="BS426" s="49" t="n">
        <v>0.0001244136664801943</v>
      </c>
      <c r="BT426" s="49" t="n">
        <v>0.0008868087479074749</v>
      </c>
      <c r="BU426" s="49" t="n">
        <v>2.894906536710096e-07</v>
      </c>
      <c r="BV426" s="49" t="n">
        <v>0.0008954934949943002</v>
      </c>
    </row>
    <row r="427">
      <c r="A427" s="51" t="n">
        <v>5.229</v>
      </c>
      <c r="B427" t="inlineStr">
        <is>
          <t>hold</t>
        </is>
      </c>
      <c r="C427" t="inlineStr">
        <is>
          <t>effort</t>
        </is>
      </c>
      <c r="D427" s="51" t="n">
        <v>0</v>
      </c>
      <c r="E427" s="51" t="n">
        <v>-1.71368</v>
      </c>
      <c r="F427" s="51" t="n">
        <v>-1.53079</v>
      </c>
      <c r="G427" s="51" t="n">
        <v>-0.0570137</v>
      </c>
      <c r="H427" s="51" t="n">
        <v>-1.48518</v>
      </c>
      <c r="I427" s="51" t="n">
        <v>-6.21366</v>
      </c>
      <c r="J427" s="51" t="n">
        <v>1.55019</v>
      </c>
      <c r="K427" s="51" t="n">
        <v>-1.713679585337519</v>
      </c>
      <c r="L427" s="51" t="n">
        <v>-1.530791603567688</v>
      </c>
      <c r="M427" s="51" t="n">
        <v>-0.05701376428441771</v>
      </c>
      <c r="N427" s="51" t="n">
        <v>-1.485178448792714</v>
      </c>
      <c r="O427" s="51" t="n">
        <v>-6.213660240583811</v>
      </c>
      <c r="P427" s="51" t="n">
        <v>1.550210545343051</v>
      </c>
      <c r="Q427" s="51" t="n">
        <v>-4.146624812406685e-07</v>
      </c>
      <c r="R427" s="51" t="n">
        <v>1.603567687746832e-06</v>
      </c>
      <c r="S427" s="51" t="n">
        <v>6.428441770567339e-08</v>
      </c>
      <c r="T427" s="51" t="n">
        <v>-1.551207286176748e-06</v>
      </c>
      <c r="U427" s="51" t="n">
        <v>2.405838106511737e-07</v>
      </c>
      <c r="V427" s="51" t="n">
        <v>-2.054534305062639e-05</v>
      </c>
      <c r="W427" s="51" t="n">
        <v>0</v>
      </c>
      <c r="X427" s="51" t="n">
        <v>0</v>
      </c>
      <c r="Y427" s="51" t="n">
        <v>0</v>
      </c>
      <c r="Z427" s="51" t="n">
        <v>0</v>
      </c>
      <c r="AA427" s="51" t="n">
        <v>0</v>
      </c>
      <c r="AB427" s="51" t="n">
        <v>0</v>
      </c>
      <c r="AC427" s="51" t="n">
        <v>2.830683713503281e-05</v>
      </c>
      <c r="AD427" s="51" t="n">
        <v>-7.839636353417405e-05</v>
      </c>
      <c r="AE427" s="51" t="n">
        <v>-5.770905498153256e-05</v>
      </c>
      <c r="AF427" s="51" t="n">
        <v>-5.469865777278302e-05</v>
      </c>
      <c r="AG427" s="51" t="n">
        <v>3.081787702764066e-05</v>
      </c>
      <c r="AH427" s="51" t="n">
        <v>-2.07049309905406e-06</v>
      </c>
      <c r="AI427" s="51" t="n">
        <v>-0.0003293567766465136</v>
      </c>
      <c r="AJ427" s="51" t="n">
        <v>0.002997071835858568</v>
      </c>
      <c r="AK427" s="51" t="n">
        <v>0.0002132184641964553</v>
      </c>
      <c r="AL427" s="51" t="n">
        <v>-9.686639966497538e-05</v>
      </c>
      <c r="AM427" s="51" t="n">
        <v>-2.726644488312003e-05</v>
      </c>
      <c r="AN427" s="51" t="n">
        <v>-0.001140825211077688</v>
      </c>
      <c r="AO427" s="51" t="n">
        <v>-0.0002035047063541733</v>
      </c>
      <c r="AP427" s="51" t="n">
        <v>-1.406121124596901</v>
      </c>
      <c r="AQ427" s="51" t="n">
        <v>0.2711910641655118</v>
      </c>
      <c r="AR427" s="51" t="n">
        <v>-0.05523715220099495</v>
      </c>
      <c r="AS427" s="51" t="n">
        <v>0.1035860943320022</v>
      </c>
      <c r="AT427" s="51" t="n">
        <v>-0.0003905181048498826</v>
      </c>
      <c r="AU427" s="51" t="n">
        <v>380</v>
      </c>
      <c r="AV427" s="51" t="n">
        <v>900</v>
      </c>
      <c r="AW427" s="51" t="n">
        <v>540</v>
      </c>
      <c r="AX427" s="51" t="n">
        <v>75</v>
      </c>
      <c r="AY427" s="51" t="n">
        <v>84.375</v>
      </c>
      <c r="AZ427" s="51" t="n">
        <v>40</v>
      </c>
      <c r="BA427" s="51" t="n">
        <v>8</v>
      </c>
      <c r="BB427" s="51" t="n">
        <v>23.90625</v>
      </c>
      <c r="BC427" s="51" t="n">
        <v>15</v>
      </c>
      <c r="BD427" s="51" t="n">
        <v>3.75</v>
      </c>
      <c r="BE427" s="51" t="n">
        <v>4.6875</v>
      </c>
      <c r="BF427" s="51" t="n">
        <v>3</v>
      </c>
      <c r="BG427" s="51" t="n">
        <v>6</v>
      </c>
      <c r="BH427" s="51" t="n">
        <v>14</v>
      </c>
      <c r="BI427" s="51" t="n">
        <v>5.5</v>
      </c>
      <c r="BJ427" s="51" t="n">
        <v>0.7</v>
      </c>
      <c r="BK427" s="51" t="n">
        <v>0.4</v>
      </c>
      <c r="BL427" s="51" t="n">
        <v>0.02</v>
      </c>
      <c r="BM427" s="51" t="n">
        <v>0.1877198668639345</v>
      </c>
      <c r="BN427" s="51" t="n">
        <v>-0.03823274725889682</v>
      </c>
      <c r="BO427" s="51" t="n">
        <v>1.000831481455098</v>
      </c>
      <c r="BP427" s="51" t="n">
        <v>0.1877200729617483</v>
      </c>
      <c r="BQ427" s="51" t="n">
        <v>-0.03823135668568853</v>
      </c>
      <c r="BR427" s="51" t="n">
        <v>1.000831496323192</v>
      </c>
      <c r="BS427" s="51" t="n">
        <v>-0.0002060978137596869</v>
      </c>
      <c r="BT427" s="51" t="n">
        <v>-0.001390573208283341</v>
      </c>
      <c r="BU427" s="51" t="n">
        <v>-1.486809386719301e-05</v>
      </c>
      <c r="BV427" s="51" t="n">
        <v>0.001405841817790035</v>
      </c>
    </row>
    <row r="428">
      <c r="A428" s="49" t="n">
        <v>5.24</v>
      </c>
      <c r="B428" s="50" t="inlineStr">
        <is>
          <t>hold</t>
        </is>
      </c>
      <c r="C428" s="50" t="inlineStr">
        <is>
          <t>effort</t>
        </is>
      </c>
      <c r="D428" s="49" t="n">
        <v>0</v>
      </c>
      <c r="E428" s="49" t="n">
        <v>-1.71368</v>
      </c>
      <c r="F428" s="49" t="n">
        <v>-1.53079</v>
      </c>
      <c r="G428" s="49" t="n">
        <v>-0.0570137</v>
      </c>
      <c r="H428" s="49" t="n">
        <v>-1.48518</v>
      </c>
      <c r="I428" s="49" t="n">
        <v>-6.21366</v>
      </c>
      <c r="J428" s="49" t="n">
        <v>1.55019</v>
      </c>
      <c r="K428" s="49" t="n">
        <v>-1.713679305595698</v>
      </c>
      <c r="L428" s="49" t="n">
        <v>-1.530792371081119</v>
      </c>
      <c r="M428" s="49" t="n">
        <v>-0.05701432986482419</v>
      </c>
      <c r="N428" s="49" t="n">
        <v>-1.485178977454262</v>
      </c>
      <c r="O428" s="49" t="n">
        <v>-6.213659942989461</v>
      </c>
      <c r="P428" s="49" t="n">
        <v>1.550210521338663</v>
      </c>
      <c r="Q428" s="49" t="n">
        <v>-6.944043020595814e-07</v>
      </c>
      <c r="R428" s="49" t="n">
        <v>2.371081119001417e-06</v>
      </c>
      <c r="S428" s="49" t="n">
        <v>6.298648241934157e-07</v>
      </c>
      <c r="T428" s="49" t="n">
        <v>-1.022545737638936e-06</v>
      </c>
      <c r="U428" s="49" t="n">
        <v>-5.701053940043721e-08</v>
      </c>
      <c r="V428" s="49" t="n">
        <v>-2.052133866325967e-05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2.749801441904689e-05</v>
      </c>
      <c r="AD428" s="49" t="n">
        <v>-7.548214473243688e-05</v>
      </c>
      <c r="AE428" s="49" t="n">
        <v>-5.550940265976881e-05</v>
      </c>
      <c r="AF428" s="49" t="n">
        <v>-5.172132627408003e-05</v>
      </c>
      <c r="AG428" s="49" t="n">
        <v>2.909355500134978e-05</v>
      </c>
      <c r="AH428" s="49" t="n">
        <v>-2.328204356164378e-06</v>
      </c>
      <c r="AI428" s="49" t="n">
        <v>-0.0004308612846059497</v>
      </c>
      <c r="AJ428" s="49" t="n">
        <v>0.003647601697343386</v>
      </c>
      <c r="AK428" s="49" t="n">
        <v>0.0005066282756537644</v>
      </c>
      <c r="AL428" s="49" t="n">
        <v>-5.933926103889301e-05</v>
      </c>
      <c r="AM428" s="49" t="n">
        <v>-5.168891172724276e-05</v>
      </c>
      <c r="AN428" s="49" t="n">
        <v>-0.001140475521517775</v>
      </c>
      <c r="AO428" s="49" t="n">
        <v>-0.0003075364529263533</v>
      </c>
      <c r="AP428" s="49" t="n">
        <v>-1.405432090314872</v>
      </c>
      <c r="AQ428" s="49" t="n">
        <v>0.2714963283770595</v>
      </c>
      <c r="AR428" s="49" t="n">
        <v>-0.05519695766707584</v>
      </c>
      <c r="AS428" s="49" t="n">
        <v>0.1035603944736183</v>
      </c>
      <c r="AT428" s="49" t="n">
        <v>-0.0003901030061973855</v>
      </c>
      <c r="AU428" s="49" t="n">
        <v>380</v>
      </c>
      <c r="AV428" s="49" t="n">
        <v>900</v>
      </c>
      <c r="AW428" s="49" t="n">
        <v>540</v>
      </c>
      <c r="AX428" s="49" t="n">
        <v>75</v>
      </c>
      <c r="AY428" s="49" t="n">
        <v>84.375</v>
      </c>
      <c r="AZ428" s="49" t="n">
        <v>40</v>
      </c>
      <c r="BA428" s="49" t="n">
        <v>8</v>
      </c>
      <c r="BB428" s="49" t="n">
        <v>23.90625</v>
      </c>
      <c r="BC428" s="49" t="n">
        <v>15</v>
      </c>
      <c r="BD428" s="49" t="n">
        <v>3.75</v>
      </c>
      <c r="BE428" s="49" t="n">
        <v>4.6875</v>
      </c>
      <c r="BF428" s="49" t="n">
        <v>3</v>
      </c>
      <c r="BG428" s="49" t="n">
        <v>6</v>
      </c>
      <c r="BH428" s="49" t="n">
        <v>14</v>
      </c>
      <c r="BI428" s="49" t="n">
        <v>5.5</v>
      </c>
      <c r="BJ428" s="49" t="n">
        <v>0.7</v>
      </c>
      <c r="BK428" s="49" t="n">
        <v>0.4</v>
      </c>
      <c r="BL428" s="49" t="n">
        <v>0.02</v>
      </c>
      <c r="BM428" s="49" t="n">
        <v>0.1877198668639345</v>
      </c>
      <c r="BN428" s="49" t="n">
        <v>-0.03823274725889682</v>
      </c>
      <c r="BO428" s="49" t="n">
        <v>1.000831481455098</v>
      </c>
      <c r="BP428" s="49" t="n">
        <v>0.1877202314424819</v>
      </c>
      <c r="BQ428" s="49" t="n">
        <v>-0.03823026495851079</v>
      </c>
      <c r="BR428" s="49" t="n">
        <v>1.000831503610844</v>
      </c>
      <c r="BS428" s="49" t="n">
        <v>-0.0003645785474071239</v>
      </c>
      <c r="BT428" s="49" t="n">
        <v>-0.002482300386026648</v>
      </c>
      <c r="BU428" s="49" t="n">
        <v>-2.215574546049481e-05</v>
      </c>
      <c r="BV428" s="49" t="n">
        <v>0.002509028417685708</v>
      </c>
    </row>
    <row r="429">
      <c r="A429" s="51" t="n">
        <v>5.25</v>
      </c>
      <c r="B429" t="inlineStr">
        <is>
          <t>hold</t>
        </is>
      </c>
      <c r="C429" t="inlineStr">
        <is>
          <t>effort</t>
        </is>
      </c>
      <c r="D429" s="51" t="n">
        <v>0</v>
      </c>
      <c r="E429" s="51" t="n">
        <v>-1.71368</v>
      </c>
      <c r="F429" s="51" t="n">
        <v>-1.53079</v>
      </c>
      <c r="G429" s="51" t="n">
        <v>-0.0570137</v>
      </c>
      <c r="H429" s="51" t="n">
        <v>-1.48518</v>
      </c>
      <c r="I429" s="51" t="n">
        <v>-6.21366</v>
      </c>
      <c r="J429" s="51" t="n">
        <v>1.55019</v>
      </c>
      <c r="K429" s="51" t="n">
        <v>-1.713679038252794</v>
      </c>
      <c r="L429" s="51" t="n">
        <v>-1.530793105583521</v>
      </c>
      <c r="M429" s="51" t="n">
        <v>-0.05701486638190048</v>
      </c>
      <c r="N429" s="51" t="n">
        <v>-1.485179479821785</v>
      </c>
      <c r="O429" s="51" t="n">
        <v>-6.213659662630783</v>
      </c>
      <c r="P429" s="51" t="n">
        <v>1.550210499380876</v>
      </c>
      <c r="Q429" s="51" t="n">
        <v>-9.617472065404087e-07</v>
      </c>
      <c r="R429" s="51" t="n">
        <v>3.105583520568445e-06</v>
      </c>
      <c r="S429" s="51" t="n">
        <v>1.166381900480351e-06</v>
      </c>
      <c r="T429" s="51" t="n">
        <v>-5.201782145025646e-07</v>
      </c>
      <c r="U429" s="51" t="n">
        <v>-3.373692170072218e-07</v>
      </c>
      <c r="V429" s="51" t="n">
        <v>-2.049938087611558e-05</v>
      </c>
      <c r="W429" s="51" t="n">
        <v>0</v>
      </c>
      <c r="X429" s="51" t="n">
        <v>0</v>
      </c>
      <c r="Y429" s="51" t="n">
        <v>0</v>
      </c>
      <c r="Z429" s="51" t="n">
        <v>0</v>
      </c>
      <c r="AA429" s="51" t="n">
        <v>0</v>
      </c>
      <c r="AB429" s="51" t="n">
        <v>0</v>
      </c>
      <c r="AC429" s="51" t="n">
        <v>2.591899277433853e-05</v>
      </c>
      <c r="AD429" s="51" t="n">
        <v>-7.185885011303665e-05</v>
      </c>
      <c r="AE429" s="51" t="n">
        <v>-5.203793249566955e-05</v>
      </c>
      <c r="AF429" s="51" t="n">
        <v>-4.931262442357549e-05</v>
      </c>
      <c r="AG429" s="51" t="n">
        <v>2.737273003624208e-05</v>
      </c>
      <c r="AH429" s="51" t="n">
        <v>-2.020636243986679e-06</v>
      </c>
      <c r="AI429" s="51" t="n">
        <v>-0.0005230543982169373</v>
      </c>
      <c r="AJ429" s="51" t="n">
        <v>0.004258670162642493</v>
      </c>
      <c r="AK429" s="51" t="n">
        <v>0.0007774293682312357</v>
      </c>
      <c r="AL429" s="51" t="n">
        <v>-2.336729478206222e-05</v>
      </c>
      <c r="AM429" s="51" t="n">
        <v>-7.467165934631933e-05</v>
      </c>
      <c r="AN429" s="51" t="n">
        <v>-0.001140218342820539</v>
      </c>
      <c r="AO429" s="51" t="n">
        <v>-0.0004088836211857718</v>
      </c>
      <c r="AP429" s="51" t="n">
        <v>-1.404781922938578</v>
      </c>
      <c r="AQ429" s="51" t="n">
        <v>0.271789391408169</v>
      </c>
      <c r="AR429" s="51" t="n">
        <v>-0.05515967296911254</v>
      </c>
      <c r="AS429" s="51" t="n">
        <v>0.1035361442026587</v>
      </c>
      <c r="AT429" s="51" t="n">
        <v>-0.0003899002809221878</v>
      </c>
      <c r="AU429" s="51" t="n">
        <v>380</v>
      </c>
      <c r="AV429" s="51" t="n">
        <v>900</v>
      </c>
      <c r="AW429" s="51" t="n">
        <v>540</v>
      </c>
      <c r="AX429" s="51" t="n">
        <v>75</v>
      </c>
      <c r="AY429" s="51" t="n">
        <v>84.375</v>
      </c>
      <c r="AZ429" s="51" t="n">
        <v>40</v>
      </c>
      <c r="BA429" s="51" t="n">
        <v>8</v>
      </c>
      <c r="BB429" s="51" t="n">
        <v>23.90625</v>
      </c>
      <c r="BC429" s="51" t="n">
        <v>15</v>
      </c>
      <c r="BD429" s="51" t="n">
        <v>3.75</v>
      </c>
      <c r="BE429" s="51" t="n">
        <v>4.6875</v>
      </c>
      <c r="BF429" s="51" t="n">
        <v>3</v>
      </c>
      <c r="BG429" s="51" t="n">
        <v>6</v>
      </c>
      <c r="BH429" s="51" t="n">
        <v>14</v>
      </c>
      <c r="BI429" s="51" t="n">
        <v>5.5</v>
      </c>
      <c r="BJ429" s="51" t="n">
        <v>0.7</v>
      </c>
      <c r="BK429" s="51" t="n">
        <v>0.4</v>
      </c>
      <c r="BL429" s="51" t="n">
        <v>0.02</v>
      </c>
      <c r="BM429" s="51" t="n">
        <v>0.1877198668639345</v>
      </c>
      <c r="BN429" s="51" t="n">
        <v>-0.03823274725889682</v>
      </c>
      <c r="BO429" s="51" t="n">
        <v>1.000831481455098</v>
      </c>
      <c r="BP429" s="51" t="n">
        <v>0.1877203826891108</v>
      </c>
      <c r="BQ429" s="51" t="n">
        <v>-0.03822922323646447</v>
      </c>
      <c r="BR429" s="51" t="n">
        <v>1.000831510583909</v>
      </c>
      <c r="BS429" s="51" t="n">
        <v>-0.0005158251762948929</v>
      </c>
      <c r="BT429" s="51" t="n">
        <v>-0.003524022432352392</v>
      </c>
      <c r="BU429" s="51" t="n">
        <v>-2.912881091887698e-05</v>
      </c>
      <c r="BV429" s="51" t="n">
        <v>0.003561693165314507</v>
      </c>
    </row>
    <row r="430">
      <c r="A430" s="49" t="n">
        <v>5.26</v>
      </c>
      <c r="B430" s="50" t="inlineStr">
        <is>
          <t>hold</t>
        </is>
      </c>
      <c r="C430" s="50" t="inlineStr">
        <is>
          <t>effort</t>
        </is>
      </c>
      <c r="D430" s="49" t="n">
        <v>0</v>
      </c>
      <c r="E430" s="49" t="n">
        <v>-1.71368</v>
      </c>
      <c r="F430" s="49" t="n">
        <v>-1.53079</v>
      </c>
      <c r="G430" s="49" t="n">
        <v>-0.0570137</v>
      </c>
      <c r="H430" s="49" t="n">
        <v>-1.48518</v>
      </c>
      <c r="I430" s="49" t="n">
        <v>-6.21366</v>
      </c>
      <c r="J430" s="49" t="n">
        <v>1.55019</v>
      </c>
      <c r="K430" s="49" t="n">
        <v>-1.713678786363929</v>
      </c>
      <c r="L430" s="49" t="n">
        <v>-1.530793797681882</v>
      </c>
      <c r="M430" s="49" t="n">
        <v>-0.05701536760671375</v>
      </c>
      <c r="N430" s="49" t="n">
        <v>-1.48517994851265</v>
      </c>
      <c r="O430" s="49" t="n">
        <v>-6.213659402975674</v>
      </c>
      <c r="P430" s="49" t="n">
        <v>1.550210476442664</v>
      </c>
      <c r="Q430" s="49" t="n">
        <v>-1.213636071417667e-06</v>
      </c>
      <c r="R430" s="49" t="n">
        <v>3.797681882300452e-06</v>
      </c>
      <c r="S430" s="49" t="n">
        <v>1.667606713745551e-06</v>
      </c>
      <c r="T430" s="49" t="n">
        <v>-5.148734949500522e-08</v>
      </c>
      <c r="U430" s="49" t="n">
        <v>-5.970243259767471e-07</v>
      </c>
      <c r="V430" s="49" t="n">
        <v>-2.047644266389703e-05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2.440599862386678e-05</v>
      </c>
      <c r="AD430" s="49" t="n">
        <v>-6.711287926834943e-05</v>
      </c>
      <c r="AE430" s="49" t="n">
        <v>-4.845469083184894e-05</v>
      </c>
      <c r="AF430" s="49" t="n">
        <v>-4.520359657848622e-05</v>
      </c>
      <c r="AG430" s="49" t="n">
        <v>2.4998765320869e-05</v>
      </c>
      <c r="AH430" s="49" t="n">
        <v>-2.216472085317866e-06</v>
      </c>
      <c r="AI430" s="49" t="n">
        <v>-0.0006097912928531785</v>
      </c>
      <c r="AJ430" s="49" t="n">
        <v>0.004816022979700667</v>
      </c>
      <c r="AK430" s="49" t="n">
        <v>0.001028633079250492</v>
      </c>
      <c r="AL430" s="49" t="n">
        <v>8.906269826336194e-06</v>
      </c>
      <c r="AM430" s="49" t="n">
        <v>-9.565845879475396e-05</v>
      </c>
      <c r="AN430" s="49" t="n">
        <v>-0.001139911190894887</v>
      </c>
      <c r="AO430" s="49" t="n">
        <v>-0.0005009259700163235</v>
      </c>
      <c r="AP430" s="49" t="n">
        <v>-1.404171329219214</v>
      </c>
      <c r="AQ430" s="49" t="n">
        <v>0.2720598345243999</v>
      </c>
      <c r="AR430" s="49" t="n">
        <v>-0.05512411335726756</v>
      </c>
      <c r="AS430" s="49" t="n">
        <v>0.1035133989808305</v>
      </c>
      <c r="AT430" s="49" t="n">
        <v>-0.0003895389023418432</v>
      </c>
      <c r="AU430" s="49" t="n">
        <v>380</v>
      </c>
      <c r="AV430" s="49" t="n">
        <v>900</v>
      </c>
      <c r="AW430" s="49" t="n">
        <v>540</v>
      </c>
      <c r="AX430" s="49" t="n">
        <v>75</v>
      </c>
      <c r="AY430" s="49" t="n">
        <v>84.375</v>
      </c>
      <c r="AZ430" s="49" t="n">
        <v>40</v>
      </c>
      <c r="BA430" s="49" t="n">
        <v>8</v>
      </c>
      <c r="BB430" s="49" t="n">
        <v>23.90625</v>
      </c>
      <c r="BC430" s="49" t="n">
        <v>15</v>
      </c>
      <c r="BD430" s="49" t="n">
        <v>3.75</v>
      </c>
      <c r="BE430" s="49" t="n">
        <v>4.6875</v>
      </c>
      <c r="BF430" s="49" t="n">
        <v>3</v>
      </c>
      <c r="BG430" s="49" t="n">
        <v>6</v>
      </c>
      <c r="BH430" s="49" t="n">
        <v>14</v>
      </c>
      <c r="BI430" s="49" t="n">
        <v>5.5</v>
      </c>
      <c r="BJ430" s="49" t="n">
        <v>0.7</v>
      </c>
      <c r="BK430" s="49" t="n">
        <v>0.4</v>
      </c>
      <c r="BL430" s="49" t="n">
        <v>0.02</v>
      </c>
      <c r="BM430" s="49" t="n">
        <v>0.1877198668639345</v>
      </c>
      <c r="BN430" s="49" t="n">
        <v>-0.03823274725889682</v>
      </c>
      <c r="BO430" s="49" t="n">
        <v>1.000831481455098</v>
      </c>
      <c r="BP430" s="49" t="n">
        <v>0.1877205248130548</v>
      </c>
      <c r="BQ430" s="49" t="n">
        <v>-0.03822824454867173</v>
      </c>
      <c r="BR430" s="49" t="n">
        <v>1.000831517149606</v>
      </c>
      <c r="BS430" s="49" t="n">
        <v>-0.0006579491202973742</v>
      </c>
      <c r="BT430" s="49" t="n">
        <v>-0.004502710225083584</v>
      </c>
      <c r="BU430" s="49" t="n">
        <v>-3.569450823803777e-05</v>
      </c>
      <c r="BV430" s="49" t="n">
        <v>0.004550667040543694</v>
      </c>
    </row>
    <row r="431">
      <c r="A431" s="51" t="n">
        <v>5.27</v>
      </c>
      <c r="B431" t="inlineStr">
        <is>
          <t>hold</t>
        </is>
      </c>
      <c r="C431" t="inlineStr">
        <is>
          <t>effort</t>
        </is>
      </c>
      <c r="D431" s="51" t="n">
        <v>0</v>
      </c>
      <c r="E431" s="51" t="n">
        <v>-1.71368</v>
      </c>
      <c r="F431" s="51" t="n">
        <v>-1.53079</v>
      </c>
      <c r="G431" s="51" t="n">
        <v>-0.0570137</v>
      </c>
      <c r="H431" s="51" t="n">
        <v>-1.48518</v>
      </c>
      <c r="I431" s="51" t="n">
        <v>-6.21366</v>
      </c>
      <c r="J431" s="51" t="n">
        <v>1.55019</v>
      </c>
      <c r="K431" s="51" t="n">
        <v>-1.713678553284903</v>
      </c>
      <c r="L431" s="51" t="n">
        <v>-1.530794438983713</v>
      </c>
      <c r="M431" s="51" t="n">
        <v>-0.05701582706591403</v>
      </c>
      <c r="N431" s="51" t="n">
        <v>-1.485180379022046</v>
      </c>
      <c r="O431" s="51" t="n">
        <v>-6.213659167041964</v>
      </c>
      <c r="P431" s="51" t="n">
        <v>1.550210455437281</v>
      </c>
      <c r="Q431" s="51" t="n">
        <v>-1.446715096831142e-06</v>
      </c>
      <c r="R431" s="51" t="n">
        <v>4.438983713050959e-06</v>
      </c>
      <c r="S431" s="51" t="n">
        <v>2.127065914028781e-06</v>
      </c>
      <c r="T431" s="51" t="n">
        <v>3.790220464150451e-07</v>
      </c>
      <c r="U431" s="51" t="n">
        <v>-8.329580358790167e-07</v>
      </c>
      <c r="V431" s="51" t="n">
        <v>-2.045543728068644e-05</v>
      </c>
      <c r="W431" s="51" t="n">
        <v>0</v>
      </c>
      <c r="X431" s="51" t="n">
        <v>0</v>
      </c>
      <c r="Y431" s="51" t="n">
        <v>0</v>
      </c>
      <c r="Z431" s="51" t="n">
        <v>0</v>
      </c>
      <c r="AA431" s="51" t="n">
        <v>0</v>
      </c>
      <c r="AB431" s="51" t="n">
        <v>0</v>
      </c>
      <c r="AC431" s="51" t="n">
        <v>2.22412181657262e-05</v>
      </c>
      <c r="AD431" s="51" t="n">
        <v>-6.175330030337301e-05</v>
      </c>
      <c r="AE431" s="51" t="n">
        <v>-4.38063805818108e-05</v>
      </c>
      <c r="AF431" s="51" t="n">
        <v>-4.156119084071657e-05</v>
      </c>
      <c r="AG431" s="51" t="n">
        <v>2.262398377975323e-05</v>
      </c>
      <c r="AH431" s="51" t="n">
        <v>-1.940648688143753e-06</v>
      </c>
      <c r="AI431" s="51" t="n">
        <v>-0.0006854883769692017</v>
      </c>
      <c r="AJ431" s="51" t="n">
        <v>0.005319221716410354</v>
      </c>
      <c r="AK431" s="51" t="n">
        <v>0.001251494400915331</v>
      </c>
      <c r="AL431" s="51" t="n">
        <v>3.865900382989177e-05</v>
      </c>
      <c r="AM431" s="51" t="n">
        <v>-0.0001146544978592435</v>
      </c>
      <c r="AN431" s="51" t="n">
        <v>-0.001139690155152827</v>
      </c>
      <c r="AO431" s="51" t="n">
        <v>-0.0005874468744450079</v>
      </c>
      <c r="AP431" s="51" t="n">
        <v>-1.403614512495294</v>
      </c>
      <c r="AQ431" s="51" t="n">
        <v>0.2723105737208596</v>
      </c>
      <c r="AR431" s="51" t="n">
        <v>-0.05509220537483319</v>
      </c>
      <c r="AS431" s="51" t="n">
        <v>0.103492649763551</v>
      </c>
      <c r="AT431" s="51" t="n">
        <v>-0.0003893638410277066</v>
      </c>
      <c r="AU431" s="51" t="n">
        <v>380</v>
      </c>
      <c r="AV431" s="51" t="n">
        <v>900</v>
      </c>
      <c r="AW431" s="51" t="n">
        <v>540</v>
      </c>
      <c r="AX431" s="51" t="n">
        <v>75</v>
      </c>
      <c r="AY431" s="51" t="n">
        <v>84.375</v>
      </c>
      <c r="AZ431" s="51" t="n">
        <v>40</v>
      </c>
      <c r="BA431" s="51" t="n">
        <v>8</v>
      </c>
      <c r="BB431" s="51" t="n">
        <v>23.90625</v>
      </c>
      <c r="BC431" s="51" t="n">
        <v>15</v>
      </c>
      <c r="BD431" s="51" t="n">
        <v>3.75</v>
      </c>
      <c r="BE431" s="51" t="n">
        <v>4.6875</v>
      </c>
      <c r="BF431" s="51" t="n">
        <v>3</v>
      </c>
      <c r="BG431" s="51" t="n">
        <v>6</v>
      </c>
      <c r="BH431" s="51" t="n">
        <v>14</v>
      </c>
      <c r="BI431" s="51" t="n">
        <v>5.5</v>
      </c>
      <c r="BJ431" s="51" t="n">
        <v>0.7</v>
      </c>
      <c r="BK431" s="51" t="n">
        <v>0.4</v>
      </c>
      <c r="BL431" s="51" t="n">
        <v>0.02</v>
      </c>
      <c r="BM431" s="51" t="n">
        <v>0.1877198668639345</v>
      </c>
      <c r="BN431" s="51" t="n">
        <v>-0.03823274725889682</v>
      </c>
      <c r="BO431" s="51" t="n">
        <v>1.000831481455098</v>
      </c>
      <c r="BP431" s="51" t="n">
        <v>0.1877206560687542</v>
      </c>
      <c r="BQ431" s="51" t="n">
        <v>-0.03822734088872451</v>
      </c>
      <c r="BR431" s="51" t="n">
        <v>1.000831523232542</v>
      </c>
      <c r="BS431" s="51" t="n">
        <v>-0.0007892048196622703</v>
      </c>
      <c r="BT431" s="51" t="n">
        <v>-0.005406370172308939</v>
      </c>
      <c r="BU431" s="51" t="n">
        <v>-4.177744350464252e-05</v>
      </c>
      <c r="BV431" s="51" t="n">
        <v>0.00546382906414501</v>
      </c>
    </row>
    <row r="432">
      <c r="A432" s="49" t="n">
        <v>5.28</v>
      </c>
      <c r="B432" s="50" t="inlineStr">
        <is>
          <t>hold</t>
        </is>
      </c>
      <c r="C432" s="50" t="inlineStr">
        <is>
          <t>effort</t>
        </is>
      </c>
      <c r="D432" s="49" t="n">
        <v>0</v>
      </c>
      <c r="E432" s="49" t="n">
        <v>-1.71368</v>
      </c>
      <c r="F432" s="49" t="n">
        <v>-1.53079</v>
      </c>
      <c r="G432" s="49" t="n">
        <v>-0.0570137</v>
      </c>
      <c r="H432" s="49" t="n">
        <v>-1.48518</v>
      </c>
      <c r="I432" s="49" t="n">
        <v>-6.21366</v>
      </c>
      <c r="J432" s="49" t="n">
        <v>1.55019</v>
      </c>
      <c r="K432" s="49" t="n">
        <v>-1.713678341595025</v>
      </c>
      <c r="L432" s="49" t="n">
        <v>-1.530795021606026</v>
      </c>
      <c r="M432" s="49" t="n">
        <v>-0.05701623964565068</v>
      </c>
      <c r="N432" s="49" t="n">
        <v>-1.485180765215091</v>
      </c>
      <c r="O432" s="49" t="n">
        <v>-6.213658957696867</v>
      </c>
      <c r="P432" s="49" t="n">
        <v>1.550210433841839</v>
      </c>
      <c r="Q432" s="49" t="n">
        <v>-1.658404975568573e-06</v>
      </c>
      <c r="R432" s="49" t="n">
        <v>5.02160602544599e-06</v>
      </c>
      <c r="S432" s="49" t="n">
        <v>2.539645650674605e-06</v>
      </c>
      <c r="T432" s="49" t="n">
        <v>7.65215090847704e-07</v>
      </c>
      <c r="U432" s="49" t="n">
        <v>-1.042303132692268e-06</v>
      </c>
      <c r="V432" s="49" t="n">
        <v>-2.043384183880725e-05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2.013356765756449e-05</v>
      </c>
      <c r="AD432" s="49" t="n">
        <v>-5.546663447221886e-05</v>
      </c>
      <c r="AE432" s="49" t="n">
        <v>-3.908323743179222e-05</v>
      </c>
      <c r="AF432" s="49" t="n">
        <v>-3.651075563524905e-05</v>
      </c>
      <c r="AG432" s="49" t="n">
        <v>1.971201529176662e-05</v>
      </c>
      <c r="AH432" s="49" t="n">
        <v>-2.084604389133212e-06</v>
      </c>
      <c r="AI432" s="49" t="n">
        <v>-0.0007534173002385007</v>
      </c>
      <c r="AJ432" s="49" t="n">
        <v>0.005756768953620183</v>
      </c>
      <c r="AK432" s="49" t="n">
        <v>0.001448691118226575</v>
      </c>
      <c r="AL432" s="49" t="n">
        <v>6.411687308442071e-05</v>
      </c>
      <c r="AM432" s="49" t="n">
        <v>-0.0001312020609670119</v>
      </c>
      <c r="AN432" s="49" t="n">
        <v>-0.001139436473618804</v>
      </c>
      <c r="AO432" s="49" t="n">
        <v>-0.0006629336400423186</v>
      </c>
      <c r="AP432" s="49" t="n">
        <v>-1.403111942549657</v>
      </c>
      <c r="AQ432" s="49" t="n">
        <v>0.2725329630170866</v>
      </c>
      <c r="AR432" s="49" t="n">
        <v>-0.05506295887614276</v>
      </c>
      <c r="AS432" s="49" t="n">
        <v>0.1034739450342791</v>
      </c>
      <c r="AT432" s="49" t="n">
        <v>-0.0003890656746813275</v>
      </c>
      <c r="AU432" s="49" t="n">
        <v>380</v>
      </c>
      <c r="AV432" s="49" t="n">
        <v>900</v>
      </c>
      <c r="AW432" s="49" t="n">
        <v>540</v>
      </c>
      <c r="AX432" s="49" t="n">
        <v>75</v>
      </c>
      <c r="AY432" s="49" t="n">
        <v>84.375</v>
      </c>
      <c r="AZ432" s="49" t="n">
        <v>40</v>
      </c>
      <c r="BA432" s="49" t="n">
        <v>8</v>
      </c>
      <c r="BB432" s="49" t="n">
        <v>23.90625</v>
      </c>
      <c r="BC432" s="49" t="n">
        <v>15</v>
      </c>
      <c r="BD432" s="49" t="n">
        <v>3.75</v>
      </c>
      <c r="BE432" s="49" t="n">
        <v>4.6875</v>
      </c>
      <c r="BF432" s="49" t="n">
        <v>3</v>
      </c>
      <c r="BG432" s="49" t="n">
        <v>6</v>
      </c>
      <c r="BH432" s="49" t="n">
        <v>14</v>
      </c>
      <c r="BI432" s="49" t="n">
        <v>5.5</v>
      </c>
      <c r="BJ432" s="49" t="n">
        <v>0.7</v>
      </c>
      <c r="BK432" s="49" t="n">
        <v>0.4</v>
      </c>
      <c r="BL432" s="49" t="n">
        <v>0.02</v>
      </c>
      <c r="BM432" s="49" t="n">
        <v>0.1877198668639345</v>
      </c>
      <c r="BN432" s="49" t="n">
        <v>-0.03823274725889682</v>
      </c>
      <c r="BO432" s="49" t="n">
        <v>1.000831481455098</v>
      </c>
      <c r="BP432" s="49" t="n">
        <v>0.1877207748796653</v>
      </c>
      <c r="BQ432" s="49" t="n">
        <v>-0.03822652312999342</v>
      </c>
      <c r="BR432" s="49" t="n">
        <v>1.000831528754573</v>
      </c>
      <c r="BS432" s="49" t="n">
        <v>-0.0009080157308272163</v>
      </c>
      <c r="BT432" s="49" t="n">
        <v>-0.006224128903400961</v>
      </c>
      <c r="BU432" s="49" t="n">
        <v>-4.729947500337062e-05</v>
      </c>
      <c r="BV432" s="49" t="n">
        <v>0.006290191603911325</v>
      </c>
    </row>
    <row r="433">
      <c r="A433" s="51" t="n">
        <v>5.29</v>
      </c>
      <c r="B433" t="inlineStr">
        <is>
          <t>hold</t>
        </is>
      </c>
      <c r="C433" t="inlineStr">
        <is>
          <t>effort</t>
        </is>
      </c>
      <c r="D433" s="51" t="n">
        <v>0</v>
      </c>
      <c r="E433" s="51" t="n">
        <v>-1.71368</v>
      </c>
      <c r="F433" s="51" t="n">
        <v>-1.53079</v>
      </c>
      <c r="G433" s="51" t="n">
        <v>-0.0570137</v>
      </c>
      <c r="H433" s="51" t="n">
        <v>-1.48518</v>
      </c>
      <c r="I433" s="51" t="n">
        <v>-6.21366</v>
      </c>
      <c r="J433" s="51" t="n">
        <v>1.55019</v>
      </c>
      <c r="K433" s="51" t="n">
        <v>-1.713678154010769</v>
      </c>
      <c r="L433" s="51" t="n">
        <v>-1.530795538811159</v>
      </c>
      <c r="M433" s="51" t="n">
        <v>-0.05701660024999799</v>
      </c>
      <c r="N433" s="51" t="n">
        <v>-1.485181103554804</v>
      </c>
      <c r="O433" s="51" t="n">
        <v>-6.21365877730407</v>
      </c>
      <c r="P433" s="51" t="n">
        <v>1.550210414090345</v>
      </c>
      <c r="Q433" s="51" t="n">
        <v>-1.845989231030742e-06</v>
      </c>
      <c r="R433" s="51" t="n">
        <v>5.538811158833923e-06</v>
      </c>
      <c r="S433" s="51" t="n">
        <v>2.900249997987714e-06</v>
      </c>
      <c r="T433" s="51" t="n">
        <v>1.103554803982831e-06</v>
      </c>
      <c r="U433" s="51" t="n">
        <v>-1.222695930280793e-06</v>
      </c>
      <c r="V433" s="51" t="n">
        <v>-2.041409034525543e-05</v>
      </c>
      <c r="W433" s="51" t="n">
        <v>0</v>
      </c>
      <c r="X433" s="51" t="n">
        <v>0</v>
      </c>
      <c r="Y433" s="51" t="n">
        <v>0</v>
      </c>
      <c r="Z433" s="51" t="n">
        <v>0</v>
      </c>
      <c r="AA433" s="51" t="n">
        <v>0</v>
      </c>
      <c r="AB433" s="51" t="n">
        <v>0</v>
      </c>
      <c r="AC433" s="51" t="n">
        <v>1.749556696393855e-05</v>
      </c>
      <c r="AD433" s="51" t="n">
        <v>-4.870825001431301e-05</v>
      </c>
      <c r="AE433" s="51" t="n">
        <v>-3.351189922678921e-05</v>
      </c>
      <c r="AF433" s="51" t="n">
        <v>-3.18810587152784e-05</v>
      </c>
      <c r="AG433" s="51" t="n">
        <v>1.682104665181195e-05</v>
      </c>
      <c r="AH433" s="51" t="n">
        <v>-1.834730519130901e-06</v>
      </c>
      <c r="AI433" s="51" t="n">
        <v>-0.000809018992290852</v>
      </c>
      <c r="AJ433" s="51" t="n">
        <v>0.006128960313301298</v>
      </c>
      <c r="AK433" s="51" t="n">
        <v>0.001613210143147835</v>
      </c>
      <c r="AL433" s="51" t="n">
        <v>8.629294703072517e-05</v>
      </c>
      <c r="AM433" s="51" t="n">
        <v>-0.0001453236296792937</v>
      </c>
      <c r="AN433" s="51" t="n">
        <v>-0.001139263834064489</v>
      </c>
      <c r="AO433" s="51" t="n">
        <v>-0.0007305991528633558</v>
      </c>
      <c r="AP433" s="51" t="n">
        <v>-1.40267507125907</v>
      </c>
      <c r="AQ433" s="51" t="n">
        <v>0.272729602851573</v>
      </c>
      <c r="AR433" s="51" t="n">
        <v>-0.05503796502660894</v>
      </c>
      <c r="AS433" s="51" t="n">
        <v>0.1034576866555341</v>
      </c>
      <c r="AT433" s="51" t="n">
        <v>-0.0003889323784862245</v>
      </c>
      <c r="AU433" s="51" t="n">
        <v>380</v>
      </c>
      <c r="AV433" s="51" t="n">
        <v>900</v>
      </c>
      <c r="AW433" s="51" t="n">
        <v>540</v>
      </c>
      <c r="AX433" s="51" t="n">
        <v>75</v>
      </c>
      <c r="AY433" s="51" t="n">
        <v>84.375</v>
      </c>
      <c r="AZ433" s="51" t="n">
        <v>40</v>
      </c>
      <c r="BA433" s="51" t="n">
        <v>8</v>
      </c>
      <c r="BB433" s="51" t="n">
        <v>23.90625</v>
      </c>
      <c r="BC433" s="51" t="n">
        <v>15</v>
      </c>
      <c r="BD433" s="51" t="n">
        <v>3.75</v>
      </c>
      <c r="BE433" s="51" t="n">
        <v>4.6875</v>
      </c>
      <c r="BF433" s="51" t="n">
        <v>3</v>
      </c>
      <c r="BG433" s="51" t="n">
        <v>6</v>
      </c>
      <c r="BH433" s="51" t="n">
        <v>14</v>
      </c>
      <c r="BI433" s="51" t="n">
        <v>5.5</v>
      </c>
      <c r="BJ433" s="51" t="n">
        <v>0.7</v>
      </c>
      <c r="BK433" s="51" t="n">
        <v>0.4</v>
      </c>
      <c r="BL433" s="51" t="n">
        <v>0.02</v>
      </c>
      <c r="BM433" s="51" t="n">
        <v>0.1877198668639345</v>
      </c>
      <c r="BN433" s="51" t="n">
        <v>-0.03823274725889682</v>
      </c>
      <c r="BO433" s="51" t="n">
        <v>1.000831481455098</v>
      </c>
      <c r="BP433" s="51" t="n">
        <v>0.1877208798520364</v>
      </c>
      <c r="BQ433" s="51" t="n">
        <v>-0.03822580084438265</v>
      </c>
      <c r="BR433" s="51" t="n">
        <v>1.00083153365506</v>
      </c>
      <c r="BS433" s="51" t="n">
        <v>-0.001012988101928292</v>
      </c>
      <c r="BT433" s="51" t="n">
        <v>-0.006946414514166777</v>
      </c>
      <c r="BU433" s="51" t="n">
        <v>-5.219996213057243e-05</v>
      </c>
      <c r="BV433" s="51" t="n">
        <v>0.007020081504749184</v>
      </c>
    </row>
    <row r="434">
      <c r="A434" s="49" t="n">
        <v>5.3</v>
      </c>
      <c r="B434" s="50" t="inlineStr">
        <is>
          <t>hold</t>
        </is>
      </c>
      <c r="C434" s="50" t="inlineStr">
        <is>
          <t>effort</t>
        </is>
      </c>
      <c r="D434" s="49" t="n">
        <v>0</v>
      </c>
      <c r="E434" s="49" t="n">
        <v>-1.71368</v>
      </c>
      <c r="F434" s="49" t="n">
        <v>-1.53079</v>
      </c>
      <c r="G434" s="49" t="n">
        <v>-0.0570137</v>
      </c>
      <c r="H434" s="49" t="n">
        <v>-1.48518</v>
      </c>
      <c r="I434" s="49" t="n">
        <v>-6.21366</v>
      </c>
      <c r="J434" s="49" t="n">
        <v>1.55019</v>
      </c>
      <c r="K434" s="49" t="n">
        <v>-1.713677992485837</v>
      </c>
      <c r="L434" s="49" t="n">
        <v>-1.530795984584852</v>
      </c>
      <c r="M434" s="49" t="n">
        <v>-0.05701690513607362</v>
      </c>
      <c r="N434" s="49" t="n">
        <v>-1.485181389358508</v>
      </c>
      <c r="O434" s="49" t="n">
        <v>-6.213658627956728</v>
      </c>
      <c r="P434" s="49" t="n">
        <v>1.55021039407837</v>
      </c>
      <c r="Q434" s="49" t="n">
        <v>-2.0075141633491e-06</v>
      </c>
      <c r="R434" s="49" t="n">
        <v>5.984584852125607e-06</v>
      </c>
      <c r="S434" s="49" t="n">
        <v>3.205136073623771e-06</v>
      </c>
      <c r="T434" s="49" t="n">
        <v>1.389358508019356e-06</v>
      </c>
      <c r="U434" s="49" t="n">
        <v>-1.372043271885559e-06</v>
      </c>
      <c r="V434" s="49" t="n">
        <v>-2.039407837028939e-05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1.493016746063961e-05</v>
      </c>
      <c r="AD434" s="49" t="n">
        <v>-4.124580115718455e-05</v>
      </c>
      <c r="AE434" s="49" t="n">
        <v>-2.794028721200489e-05</v>
      </c>
      <c r="AF434" s="49" t="n">
        <v>-2.613008719068877e-05</v>
      </c>
      <c r="AG434" s="49" t="n">
        <v>1.351856600342264e-05</v>
      </c>
      <c r="AH434" s="49" t="n">
        <v>-1.935114293257368e-06</v>
      </c>
      <c r="AI434" s="49" t="n">
        <v>-0.0008551666706851023</v>
      </c>
      <c r="AJ434" s="49" t="n">
        <v>0.006427113043080228</v>
      </c>
      <c r="AK434" s="49" t="n">
        <v>0.001747685528321036</v>
      </c>
      <c r="AL434" s="49" t="n">
        <v>0.0001037546457103025</v>
      </c>
      <c r="AM434" s="49" t="n">
        <v>-0.0001566681338962097</v>
      </c>
      <c r="AN434" s="49" t="n">
        <v>-0.001139073169741474</v>
      </c>
      <c r="AO434" s="49" t="n">
        <v>-0.0007859446427121373</v>
      </c>
      <c r="AP434" s="49" t="n">
        <v>-1.402303626238648</v>
      </c>
      <c r="AQ434" s="49" t="n">
        <v>0.272893564931852</v>
      </c>
      <c r="AR434" s="49" t="n">
        <v>-0.05501636492628527</v>
      </c>
      <c r="AS434" s="49" t="n">
        <v>0.1034438954255748</v>
      </c>
      <c r="AT434" s="49" t="n">
        <v>-0.0003887057636202041</v>
      </c>
      <c r="AU434" s="49" t="n">
        <v>380</v>
      </c>
      <c r="AV434" s="49" t="n">
        <v>900</v>
      </c>
      <c r="AW434" s="49" t="n">
        <v>540</v>
      </c>
      <c r="AX434" s="49" t="n">
        <v>75</v>
      </c>
      <c r="AY434" s="49" t="n">
        <v>84.375</v>
      </c>
      <c r="AZ434" s="49" t="n">
        <v>40</v>
      </c>
      <c r="BA434" s="49" t="n">
        <v>8</v>
      </c>
      <c r="BB434" s="49" t="n">
        <v>23.90625</v>
      </c>
      <c r="BC434" s="49" t="n">
        <v>15</v>
      </c>
      <c r="BD434" s="49" t="n">
        <v>3.75</v>
      </c>
      <c r="BE434" s="49" t="n">
        <v>4.6875</v>
      </c>
      <c r="BF434" s="49" t="n">
        <v>3</v>
      </c>
      <c r="BG434" s="49" t="n">
        <v>6</v>
      </c>
      <c r="BH434" s="49" t="n">
        <v>14</v>
      </c>
      <c r="BI434" s="49" t="n">
        <v>5.5</v>
      </c>
      <c r="BJ434" s="49" t="n">
        <v>0.7</v>
      </c>
      <c r="BK434" s="49" t="n">
        <v>0.4</v>
      </c>
      <c r="BL434" s="49" t="n">
        <v>0.02</v>
      </c>
      <c r="BM434" s="49" t="n">
        <v>0.1877198668639345</v>
      </c>
      <c r="BN434" s="49" t="n">
        <v>-0.03823274725889682</v>
      </c>
      <c r="BO434" s="49" t="n">
        <v>1.000831481455098</v>
      </c>
      <c r="BP434" s="49" t="n">
        <v>0.1877209697951724</v>
      </c>
      <c r="BQ434" s="49" t="n">
        <v>-0.03822518224096461</v>
      </c>
      <c r="BR434" s="49" t="n">
        <v>1.000831537874051</v>
      </c>
      <c r="BS434" s="49" t="n">
        <v>-0.001102931237895177</v>
      </c>
      <c r="BT434" s="49" t="n">
        <v>-0.007565017932205376</v>
      </c>
      <c r="BU434" s="49" t="n">
        <v>-5.641895239882899e-05</v>
      </c>
      <c r="BV434" s="49" t="n">
        <v>0.007645203511241781</v>
      </c>
    </row>
    <row r="435">
      <c r="A435" s="51" t="n">
        <v>5.31</v>
      </c>
      <c r="B435" t="inlineStr">
        <is>
          <t>hold</t>
        </is>
      </c>
      <c r="C435" t="inlineStr">
        <is>
          <t>effort</t>
        </is>
      </c>
      <c r="D435" s="51" t="n">
        <v>0</v>
      </c>
      <c r="E435" s="51" t="n">
        <v>-1.71368</v>
      </c>
      <c r="F435" s="51" t="n">
        <v>-1.53079</v>
      </c>
      <c r="G435" s="51" t="n">
        <v>-0.0570137</v>
      </c>
      <c r="H435" s="51" t="n">
        <v>-1.48518</v>
      </c>
      <c r="I435" s="51" t="n">
        <v>-6.21366</v>
      </c>
      <c r="J435" s="51" t="n">
        <v>1.55019</v>
      </c>
      <c r="K435" s="51" t="n">
        <v>-1.713677858976226</v>
      </c>
      <c r="L435" s="51" t="n">
        <v>-1.530796354151968</v>
      </c>
      <c r="M435" s="51" t="n">
        <v>-0.05701715078861296</v>
      </c>
      <c r="N435" s="51" t="n">
        <v>-1.485181620334579</v>
      </c>
      <c r="O435" s="51" t="n">
        <v>-6.213658511179687</v>
      </c>
      <c r="P435" s="51" t="n">
        <v>1.550210375832647</v>
      </c>
      <c r="Q435" s="51" t="n">
        <v>-2.141023774493434e-06</v>
      </c>
      <c r="R435" s="51" t="n">
        <v>6.354151968368527e-06</v>
      </c>
      <c r="S435" s="51" t="n">
        <v>3.450788612961719e-06</v>
      </c>
      <c r="T435" s="51" t="n">
        <v>1.620334578955607e-06</v>
      </c>
      <c r="U435" s="51" t="n">
        <v>-1.488820313255701e-06</v>
      </c>
      <c r="V435" s="51" t="n">
        <v>-2.037583264691278e-05</v>
      </c>
      <c r="W435" s="51" t="n">
        <v>0</v>
      </c>
      <c r="X435" s="51" t="n">
        <v>0</v>
      </c>
      <c r="Y435" s="51" t="n">
        <v>0</v>
      </c>
      <c r="Z435" s="51" t="n">
        <v>0</v>
      </c>
      <c r="AA435" s="51" t="n">
        <v>0</v>
      </c>
      <c r="AB435" s="51" t="n">
        <v>0</v>
      </c>
      <c r="AC435" s="51" t="n">
        <v>1.195813951361703e-05</v>
      </c>
      <c r="AD435" s="51" t="n">
        <v>-3.348690581992193e-05</v>
      </c>
      <c r="AE435" s="51" t="n">
        <v>-2.174400719175663e-05</v>
      </c>
      <c r="AF435" s="51" t="n">
        <v>-2.080634503641519e-05</v>
      </c>
      <c r="AG435" s="51" t="n">
        <v>1.028503500166917e-05</v>
      </c>
      <c r="AH435" s="51" t="n">
        <v>-1.707367485443865e-06</v>
      </c>
      <c r="AI435" s="51" t="n">
        <v>-0.0008882394371397729</v>
      </c>
      <c r="AJ435" s="51" t="n">
        <v>0.006652617952432115</v>
      </c>
      <c r="AK435" s="51" t="n">
        <v>0.001846775977744107</v>
      </c>
      <c r="AL435" s="51" t="n">
        <v>0.0001174119940692406</v>
      </c>
      <c r="AM435" s="51" t="n">
        <v>-0.0001652975728132979</v>
      </c>
      <c r="AN435" s="51" t="n">
        <v>-0.001138959170721973</v>
      </c>
      <c r="AO435" s="51" t="n">
        <v>-0.0008317953918545069</v>
      </c>
      <c r="AP435" s="51" t="n">
        <v>-1.402006249474521</v>
      </c>
      <c r="AQ435" s="51" t="n">
        <v>0.2730274208630262</v>
      </c>
      <c r="AR435" s="51" t="n">
        <v>-0.05499943631358478</v>
      </c>
      <c r="AS435" s="51" t="n">
        <v>0.1034328743397505</v>
      </c>
      <c r="AT435" s="51" t="n">
        <v>-0.0003886258920825743</v>
      </c>
      <c r="AU435" s="51" t="n">
        <v>380</v>
      </c>
      <c r="AV435" s="51" t="n">
        <v>900</v>
      </c>
      <c r="AW435" s="51" t="n">
        <v>540</v>
      </c>
      <c r="AX435" s="51" t="n">
        <v>75</v>
      </c>
      <c r="AY435" s="51" t="n">
        <v>84.375</v>
      </c>
      <c r="AZ435" s="51" t="n">
        <v>40</v>
      </c>
      <c r="BA435" s="51" t="n">
        <v>8</v>
      </c>
      <c r="BB435" s="51" t="n">
        <v>23.90625</v>
      </c>
      <c r="BC435" s="51" t="n">
        <v>15</v>
      </c>
      <c r="BD435" s="51" t="n">
        <v>3.75</v>
      </c>
      <c r="BE435" s="51" t="n">
        <v>4.6875</v>
      </c>
      <c r="BF435" s="51" t="n">
        <v>3</v>
      </c>
      <c r="BG435" s="51" t="n">
        <v>6</v>
      </c>
      <c r="BH435" s="51" t="n">
        <v>14</v>
      </c>
      <c r="BI435" s="51" t="n">
        <v>5.5</v>
      </c>
      <c r="BJ435" s="51" t="n">
        <v>0.7</v>
      </c>
      <c r="BK435" s="51" t="n">
        <v>0.4</v>
      </c>
      <c r="BL435" s="51" t="n">
        <v>0.02</v>
      </c>
      <c r="BM435" s="51" t="n">
        <v>0.1877198668639345</v>
      </c>
      <c r="BN435" s="51" t="n">
        <v>-0.03823274725889682</v>
      </c>
      <c r="BO435" s="51" t="n">
        <v>1.000831481455098</v>
      </c>
      <c r="BP435" s="51" t="n">
        <v>0.1877210437306272</v>
      </c>
      <c r="BQ435" s="51" t="n">
        <v>-0.03822467403040994</v>
      </c>
      <c r="BR435" s="51" t="n">
        <v>1.000831541369071</v>
      </c>
      <c r="BS435" s="51" t="n">
        <v>-0.001176866692709222</v>
      </c>
      <c r="BT435" s="51" t="n">
        <v>-0.008073228486879525</v>
      </c>
      <c r="BU435" s="51" t="n">
        <v>-5.991397311611024e-05</v>
      </c>
      <c r="BV435" s="51" t="n">
        <v>0.008158775833294231</v>
      </c>
    </row>
    <row r="436">
      <c r="A436" s="49" t="n">
        <v>5.32</v>
      </c>
      <c r="B436" s="50" t="inlineStr">
        <is>
          <t>hold</t>
        </is>
      </c>
      <c r="C436" s="50" t="inlineStr">
        <is>
          <t>effort</t>
        </is>
      </c>
      <c r="D436" s="49" t="n">
        <v>0</v>
      </c>
      <c r="E436" s="49" t="n">
        <v>-1.71368</v>
      </c>
      <c r="F436" s="49" t="n">
        <v>-1.53079</v>
      </c>
      <c r="G436" s="49" t="n">
        <v>-0.0570137</v>
      </c>
      <c r="H436" s="49" t="n">
        <v>-1.48518</v>
      </c>
      <c r="I436" s="49" t="n">
        <v>-6.21366</v>
      </c>
      <c r="J436" s="49" t="n">
        <v>1.55019</v>
      </c>
      <c r="K436" s="49" t="n">
        <v>-1.713677754695707</v>
      </c>
      <c r="L436" s="49" t="n">
        <v>-1.53079664360799</v>
      </c>
      <c r="M436" s="49" t="n">
        <v>-0.05701733502431101</v>
      </c>
      <c r="N436" s="49" t="n">
        <v>-1.485181793453975</v>
      </c>
      <c r="O436" s="49" t="n">
        <v>-6.213658428135073</v>
      </c>
      <c r="P436" s="49" t="n">
        <v>1.550210357586661</v>
      </c>
      <c r="Q436" s="49" t="n">
        <v>-2.245304292936012e-06</v>
      </c>
      <c r="R436" s="49" t="n">
        <v>6.643607990186595e-06</v>
      </c>
      <c r="S436" s="49" t="n">
        <v>3.635024311013368e-06</v>
      </c>
      <c r="T436" s="49" t="n">
        <v>1.793453975329484e-06</v>
      </c>
      <c r="U436" s="49" t="n">
        <v>-1.571864927107924e-06</v>
      </c>
      <c r="V436" s="49" t="n">
        <v>-2.035758666063536e-05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9.092770289986676e-06</v>
      </c>
      <c r="AD436" s="49" t="n">
        <v>-2.526364075409787e-05</v>
      </c>
      <c r="AE436" s="49" t="n">
        <v>-1.565032935520213e-05</v>
      </c>
      <c r="AF436" s="49" t="n">
        <v>-1.464457937839863e-05</v>
      </c>
      <c r="AG436" s="49" t="n">
        <v>6.772520955987708e-06</v>
      </c>
      <c r="AH436" s="49" t="n">
        <v>-1.772971837622457e-06</v>
      </c>
      <c r="AI436" s="49" t="n">
        <v>-0.0009108534431496056</v>
      </c>
      <c r="AJ436" s="49" t="n">
        <v>0.006799590898681995</v>
      </c>
      <c r="AK436" s="49" t="n">
        <v>0.0019132932802376</v>
      </c>
      <c r="AL436" s="49" t="n">
        <v>0.0001261499673607447</v>
      </c>
      <c r="AM436" s="49" t="n">
        <v>-0.0001709731376572649</v>
      </c>
      <c r="AN436" s="49" t="n">
        <v>-0.001138838746783651</v>
      </c>
      <c r="AO436" s="49" t="n">
        <v>-0.0008645818358396229</v>
      </c>
      <c r="AP436" s="49" t="n">
        <v>-1.401781566951885</v>
      </c>
      <c r="AQ436" s="49" t="n">
        <v>0.2731259020796117</v>
      </c>
      <c r="AR436" s="49" t="n">
        <v>-0.05498639566517439</v>
      </c>
      <c r="AS436" s="49" t="n">
        <v>0.1034245962161342</v>
      </c>
      <c r="AT436" s="49" t="n">
        <v>-0.0003884768399974688</v>
      </c>
      <c r="AU436" s="49" t="n">
        <v>380</v>
      </c>
      <c r="AV436" s="49" t="n">
        <v>900</v>
      </c>
      <c r="AW436" s="49" t="n">
        <v>540</v>
      </c>
      <c r="AX436" s="49" t="n">
        <v>75</v>
      </c>
      <c r="AY436" s="49" t="n">
        <v>84.375</v>
      </c>
      <c r="AZ436" s="49" t="n">
        <v>40</v>
      </c>
      <c r="BA436" s="49" t="n">
        <v>8</v>
      </c>
      <c r="BB436" s="49" t="n">
        <v>23.90625</v>
      </c>
      <c r="BC436" s="49" t="n">
        <v>15</v>
      </c>
      <c r="BD436" s="49" t="n">
        <v>3.75</v>
      </c>
      <c r="BE436" s="49" t="n">
        <v>4.6875</v>
      </c>
      <c r="BF436" s="49" t="n">
        <v>3</v>
      </c>
      <c r="BG436" s="49" t="n">
        <v>6</v>
      </c>
      <c r="BH436" s="49" t="n">
        <v>14</v>
      </c>
      <c r="BI436" s="49" t="n">
        <v>5.5</v>
      </c>
      <c r="BJ436" s="49" t="n">
        <v>0.7</v>
      </c>
      <c r="BK436" s="49" t="n">
        <v>0.4</v>
      </c>
      <c r="BL436" s="49" t="n">
        <v>0.02</v>
      </c>
      <c r="BM436" s="49" t="n">
        <v>0.1877198668639345</v>
      </c>
      <c r="BN436" s="49" t="n">
        <v>-0.03823274725889682</v>
      </c>
      <c r="BO436" s="49" t="n">
        <v>1.000831481455098</v>
      </c>
      <c r="BP436" s="49" t="n">
        <v>0.1877211009059287</v>
      </c>
      <c r="BQ436" s="49" t="n">
        <v>-0.03822428139586045</v>
      </c>
      <c r="BR436" s="49" t="n">
        <v>1.000831544100907</v>
      </c>
      <c r="BS436" s="49" t="n">
        <v>-0.001234041994230273</v>
      </c>
      <c r="BT436" s="49" t="n">
        <v>-0.008465863036363763</v>
      </c>
      <c r="BU436" s="49" t="n">
        <v>-6.264580898474037e-05</v>
      </c>
      <c r="BV436" s="49" t="n">
        <v>0.00855556082857094</v>
      </c>
    </row>
    <row r="437">
      <c r="A437" s="51" t="n">
        <v>5.33</v>
      </c>
      <c r="B437" t="inlineStr">
        <is>
          <t>hold</t>
        </is>
      </c>
      <c r="C437" t="inlineStr">
        <is>
          <t>effort</t>
        </is>
      </c>
      <c r="D437" s="51" t="n">
        <v>0</v>
      </c>
      <c r="E437" s="51" t="n">
        <v>-1.71368</v>
      </c>
      <c r="F437" s="51" t="n">
        <v>-1.53079</v>
      </c>
      <c r="G437" s="51" t="n">
        <v>-0.0570137</v>
      </c>
      <c r="H437" s="51" t="n">
        <v>-1.48518</v>
      </c>
      <c r="I437" s="51" t="n">
        <v>-6.21366</v>
      </c>
      <c r="J437" s="51" t="n">
        <v>1.55019</v>
      </c>
      <c r="K437" s="51" t="n">
        <v>-1.713677680763693</v>
      </c>
      <c r="L437" s="51" t="n">
        <v>-1.530796850331689</v>
      </c>
      <c r="M437" s="51" t="n">
        <v>-0.05701745603864529</v>
      </c>
      <c r="N437" s="51" t="n">
        <v>-1.485181907883149</v>
      </c>
      <c r="O437" s="51" t="n">
        <v>-6.213658379395947</v>
      </c>
      <c r="P437" s="51" t="n">
        <v>1.550210341014762</v>
      </c>
      <c r="Q437" s="51" t="n">
        <v>-2.319236307446459e-06</v>
      </c>
      <c r="R437" s="51" t="n">
        <v>6.850331689234324e-06</v>
      </c>
      <c r="S437" s="51" t="n">
        <v>3.75603864528895e-06</v>
      </c>
      <c r="T437" s="51" t="n">
        <v>1.907883149243617e-06</v>
      </c>
      <c r="U437" s="51" t="n">
        <v>-1.620604052732233e-06</v>
      </c>
      <c r="V437" s="51" t="n">
        <v>-2.034101476189321e-05</v>
      </c>
      <c r="W437" s="51" t="n">
        <v>0</v>
      </c>
      <c r="X437" s="51" t="n">
        <v>0</v>
      </c>
      <c r="Y437" s="51" t="n">
        <v>0</v>
      </c>
      <c r="Z437" s="51" t="n">
        <v>0</v>
      </c>
      <c r="AA437" s="51" t="n">
        <v>0</v>
      </c>
      <c r="AB437" s="51" t="n">
        <v>0</v>
      </c>
      <c r="AC437" s="51" t="n">
        <v>5.94329192857068e-06</v>
      </c>
      <c r="AD437" s="51" t="n">
        <v>-1.694025948878907e-05</v>
      </c>
      <c r="AE437" s="51" t="n">
        <v>-9.156385159997122e-06</v>
      </c>
      <c r="AF437" s="51" t="n">
        <v>-8.955920786144541e-06</v>
      </c>
      <c r="AG437" s="51" t="n">
        <v>3.392296175406965e-06</v>
      </c>
      <c r="AH437" s="51" t="n">
        <v>-1.566437435876521e-06</v>
      </c>
      <c r="AI437" s="51" t="n">
        <v>-0.0009202362773996752</v>
      </c>
      <c r="AJ437" s="51" t="n">
        <v>0.006870752547530085</v>
      </c>
      <c r="AK437" s="51" t="n">
        <v>0.00194348773346958</v>
      </c>
      <c r="AL437" s="51" t="n">
        <v>0.0001308216400078234</v>
      </c>
      <c r="AM437" s="51" t="n">
        <v>-0.0001738093772845555</v>
      </c>
      <c r="AN437" s="51" t="n">
        <v>-0.001138790231964857</v>
      </c>
      <c r="AO437" s="51" t="n">
        <v>-0.0008868810402048594</v>
      </c>
      <c r="AP437" s="51" t="n">
        <v>-1.401635426384658</v>
      </c>
      <c r="AQ437" s="51" t="n">
        <v>0.273191770077565</v>
      </c>
      <c r="AR437" s="51" t="n">
        <v>-0.0549782269036195</v>
      </c>
      <c r="AS437" s="51" t="n">
        <v>0.1034192587125449</v>
      </c>
      <c r="AT437" s="51" t="n">
        <v>-0.0003884581923566603</v>
      </c>
      <c r="AU437" s="51" t="n">
        <v>380</v>
      </c>
      <c r="AV437" s="51" t="n">
        <v>900</v>
      </c>
      <c r="AW437" s="51" t="n">
        <v>540</v>
      </c>
      <c r="AX437" s="51" t="n">
        <v>75</v>
      </c>
      <c r="AY437" s="51" t="n">
        <v>84.375</v>
      </c>
      <c r="AZ437" s="51" t="n">
        <v>40</v>
      </c>
      <c r="BA437" s="51" t="n">
        <v>8</v>
      </c>
      <c r="BB437" s="51" t="n">
        <v>23.90625</v>
      </c>
      <c r="BC437" s="51" t="n">
        <v>15</v>
      </c>
      <c r="BD437" s="51" t="n">
        <v>3.75</v>
      </c>
      <c r="BE437" s="51" t="n">
        <v>4.6875</v>
      </c>
      <c r="BF437" s="51" t="n">
        <v>3</v>
      </c>
      <c r="BG437" s="51" t="n">
        <v>6</v>
      </c>
      <c r="BH437" s="51" t="n">
        <v>14</v>
      </c>
      <c r="BI437" s="51" t="n">
        <v>5.5</v>
      </c>
      <c r="BJ437" s="51" t="n">
        <v>0.7</v>
      </c>
      <c r="BK437" s="51" t="n">
        <v>0.4</v>
      </c>
      <c r="BL437" s="51" t="n">
        <v>0.02</v>
      </c>
      <c r="BM437" s="51" t="n">
        <v>0.1877198668639345</v>
      </c>
      <c r="BN437" s="51" t="n">
        <v>-0.03823274725889682</v>
      </c>
      <c r="BO437" s="51" t="n">
        <v>1.000831481455098</v>
      </c>
      <c r="BP437" s="51" t="n">
        <v>0.1877211407982388</v>
      </c>
      <c r="BQ437" s="51" t="n">
        <v>-0.03822400790784163</v>
      </c>
      <c r="BR437" s="51" t="n">
        <v>1.00083154604736</v>
      </c>
      <c r="BS437" s="51" t="n">
        <v>-0.00127393430426892</v>
      </c>
      <c r="BT437" s="51" t="n">
        <v>-0.008739351055192524</v>
      </c>
      <c r="BU437" s="51" t="n">
        <v>-6.459226220556502e-05</v>
      </c>
      <c r="BV437" s="51" t="n">
        <v>0.008831949820839373</v>
      </c>
    </row>
    <row r="438">
      <c r="A438" s="49" t="n">
        <v>5.34</v>
      </c>
      <c r="B438" s="50" t="inlineStr">
        <is>
          <t>hold</t>
        </is>
      </c>
      <c r="C438" s="50" t="inlineStr">
        <is>
          <t>effort</t>
        </is>
      </c>
      <c r="D438" s="49" t="n">
        <v>0</v>
      </c>
      <c r="E438" s="49" t="n">
        <v>-1.71368</v>
      </c>
      <c r="F438" s="49" t="n">
        <v>-1.53079</v>
      </c>
      <c r="G438" s="49" t="n">
        <v>-0.0570137</v>
      </c>
      <c r="H438" s="49" t="n">
        <v>-1.48518</v>
      </c>
      <c r="I438" s="49" t="n">
        <v>-6.21366</v>
      </c>
      <c r="J438" s="49" t="n">
        <v>1.55019</v>
      </c>
      <c r="K438" s="49" t="n">
        <v>-1.713677637595189</v>
      </c>
      <c r="L438" s="49" t="n">
        <v>-1.530796972658409</v>
      </c>
      <c r="M438" s="49" t="n">
        <v>-0.05701751330922399</v>
      </c>
      <c r="N438" s="49" t="n">
        <v>-1.485181962344956</v>
      </c>
      <c r="O438" s="49" t="n">
        <v>-6.21365836514518</v>
      </c>
      <c r="P438" s="49" t="n">
        <v>1.550210324621066</v>
      </c>
      <c r="Q438" s="49" t="n">
        <v>-2.362404810662966e-06</v>
      </c>
      <c r="R438" s="49" t="n">
        <v>6.972658409098997e-06</v>
      </c>
      <c r="S438" s="49" t="n">
        <v>3.813309223991979e-06</v>
      </c>
      <c r="T438" s="49" t="n">
        <v>1.962344956529805e-06</v>
      </c>
      <c r="U438" s="49" t="n">
        <v>-1.634854820409259e-06</v>
      </c>
      <c r="V438" s="49" t="n">
        <v>-2.032462106593691e-05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2.94594821730824e-06</v>
      </c>
      <c r="AD438" s="49" t="n">
        <v>-8.398765053196192e-06</v>
      </c>
      <c r="AE438" s="49" t="n">
        <v>-2.885182474693799e-06</v>
      </c>
      <c r="AF438" s="49" t="n">
        <v>-2.700398605704661e-06</v>
      </c>
      <c r="AG438" s="49" t="n">
        <v>-1.384422098353773e-07</v>
      </c>
      <c r="AH438" s="49" t="n">
        <v>-1.606772653670128e-06</v>
      </c>
      <c r="AI438" s="49" t="n">
        <v>-0.000918845238739226</v>
      </c>
      <c r="AJ438" s="49" t="n">
        <v>0.006862932574460916</v>
      </c>
      <c r="AK438" s="49" t="n">
        <v>0.001940494227583645</v>
      </c>
      <c r="AL438" s="49" t="n">
        <v>0.0001306009979638494</v>
      </c>
      <c r="AM438" s="49" t="n">
        <v>-0.0001736761242729143</v>
      </c>
      <c r="AN438" s="49" t="n">
        <v>-0.001138743416054227</v>
      </c>
      <c r="AO438" s="49" t="n">
        <v>-0.0008959642235789426</v>
      </c>
      <c r="AP438" s="49" t="n">
        <v>-1.401565118909154</v>
      </c>
      <c r="AQ438" s="49" t="n">
        <v>0.2732213374591464</v>
      </c>
      <c r="AR438" s="49" t="n">
        <v>-0.05497418093581977</v>
      </c>
      <c r="AS438" s="49" t="n">
        <v>0.1034167755805987</v>
      </c>
      <c r="AT438" s="49" t="n">
        <v>-0.0003883888674394035</v>
      </c>
      <c r="AU438" s="49" t="n">
        <v>380</v>
      </c>
      <c r="AV438" s="49" t="n">
        <v>900</v>
      </c>
      <c r="AW438" s="49" t="n">
        <v>540</v>
      </c>
      <c r="AX438" s="49" t="n">
        <v>75</v>
      </c>
      <c r="AY438" s="49" t="n">
        <v>84.375</v>
      </c>
      <c r="AZ438" s="49" t="n">
        <v>40</v>
      </c>
      <c r="BA438" s="49" t="n">
        <v>8</v>
      </c>
      <c r="BB438" s="49" t="n">
        <v>23.90625</v>
      </c>
      <c r="BC438" s="49" t="n">
        <v>15</v>
      </c>
      <c r="BD438" s="49" t="n">
        <v>3.75</v>
      </c>
      <c r="BE438" s="49" t="n">
        <v>4.6875</v>
      </c>
      <c r="BF438" s="49" t="n">
        <v>3</v>
      </c>
      <c r="BG438" s="49" t="n">
        <v>6</v>
      </c>
      <c r="BH438" s="49" t="n">
        <v>14</v>
      </c>
      <c r="BI438" s="49" t="n">
        <v>5.5</v>
      </c>
      <c r="BJ438" s="49" t="n">
        <v>0.7</v>
      </c>
      <c r="BK438" s="49" t="n">
        <v>0.4</v>
      </c>
      <c r="BL438" s="49" t="n">
        <v>0.02</v>
      </c>
      <c r="BM438" s="49" t="n">
        <v>0.1877198668639345</v>
      </c>
      <c r="BN438" s="49" t="n">
        <v>-0.03823274725889682</v>
      </c>
      <c r="BO438" s="49" t="n">
        <v>1.000831481455098</v>
      </c>
      <c r="BP438" s="49" t="n">
        <v>0.1877211631210729</v>
      </c>
      <c r="BQ438" s="49" t="n">
        <v>-0.0382238555330811</v>
      </c>
      <c r="BR438" s="49" t="n">
        <v>1.000831547191105</v>
      </c>
      <c r="BS438" s="49" t="n">
        <v>-0.001296257138405643</v>
      </c>
      <c r="BT438" s="49" t="n">
        <v>-0.008891725815717011</v>
      </c>
      <c r="BU438" s="49" t="n">
        <v>-6.573600641601729e-05</v>
      </c>
      <c r="BV438" s="49" t="n">
        <v>0.00898595525101786</v>
      </c>
    </row>
    <row r="439">
      <c r="A439" s="51" t="n">
        <v>5.35</v>
      </c>
      <c r="B439" t="inlineStr">
        <is>
          <t>hold</t>
        </is>
      </c>
      <c r="C439" t="inlineStr">
        <is>
          <t>effort</t>
        </is>
      </c>
      <c r="D439" s="51" t="n">
        <v>0</v>
      </c>
      <c r="E439" s="51" t="n">
        <v>-1.71368</v>
      </c>
      <c r="F439" s="51" t="n">
        <v>-1.53079</v>
      </c>
      <c r="G439" s="51" t="n">
        <v>-0.0570137</v>
      </c>
      <c r="H439" s="51" t="n">
        <v>-1.48518</v>
      </c>
      <c r="I439" s="51" t="n">
        <v>-6.21366</v>
      </c>
      <c r="J439" s="51" t="n">
        <v>1.55019</v>
      </c>
      <c r="K439" s="51" t="n">
        <v>-1.713677625453192</v>
      </c>
      <c r="L439" s="51" t="n">
        <v>-1.530797010203028</v>
      </c>
      <c r="M439" s="51" t="n">
        <v>-0.05701750677894446</v>
      </c>
      <c r="N439" s="51" t="n">
        <v>-1.485181957532563</v>
      </c>
      <c r="O439" s="51" t="n">
        <v>-6.213658385012914</v>
      </c>
      <c r="P439" s="51" t="n">
        <v>1.550210309777746</v>
      </c>
      <c r="Q439" s="51" t="n">
        <v>-2.374546807626388e-06</v>
      </c>
      <c r="R439" s="51" t="n">
        <v>7.010203028068318e-06</v>
      </c>
      <c r="S439" s="51" t="n">
        <v>3.806778944459577e-06</v>
      </c>
      <c r="T439" s="51" t="n">
        <v>1.957532563379161e-06</v>
      </c>
      <c r="U439" s="51" t="n">
        <v>-1.614987086284714e-06</v>
      </c>
      <c r="V439" s="51" t="n">
        <v>-2.030977774625242e-05</v>
      </c>
      <c r="W439" s="51" t="n">
        <v>0</v>
      </c>
      <c r="X439" s="51" t="n">
        <v>0</v>
      </c>
      <c r="Y439" s="51" t="n">
        <v>0</v>
      </c>
      <c r="Z439" s="51" t="n">
        <v>0</v>
      </c>
      <c r="AA439" s="51" t="n">
        <v>0</v>
      </c>
      <c r="AB439" s="51" t="n">
        <v>0</v>
      </c>
      <c r="AC439" s="51" t="n">
        <v>-2.185634201854695e-07</v>
      </c>
      <c r="AD439" s="51" t="n">
        <v>3.702745338805987e-08</v>
      </c>
      <c r="AE439" s="51" t="n">
        <v>3.569006615836628e-06</v>
      </c>
      <c r="AF439" s="51" t="n">
        <v>3.015602060726886e-06</v>
      </c>
      <c r="AG439" s="51" t="n">
        <v>-3.471470839914699e-06</v>
      </c>
      <c r="AH439" s="51" t="n">
        <v>-1.42234337863114e-06</v>
      </c>
      <c r="AI439" s="51" t="n">
        <v>-0.0009046620915049743</v>
      </c>
      <c r="AJ439" s="51" t="n">
        <v>0.006780297513102523</v>
      </c>
      <c r="AK439" s="51" t="n">
        <v>0.0019020408534799</v>
      </c>
      <c r="AL439" s="51" t="n">
        <v>0.0001263122754821758</v>
      </c>
      <c r="AM439" s="51" t="n">
        <v>-0.0001707422752737937</v>
      </c>
      <c r="AN439" s="51" t="n">
        <v>-0.001138762665184736</v>
      </c>
      <c r="AO439" s="51" t="n">
        <v>-0.0008942567483561371</v>
      </c>
      <c r="AP439" s="51" t="n">
        <v>-1.401573782465941</v>
      </c>
      <c r="AQ439" s="51" t="n">
        <v>0.2732176985376776</v>
      </c>
      <c r="AR439" s="51" t="n">
        <v>-0.05497497315079918</v>
      </c>
      <c r="AS439" s="51" t="n">
        <v>0.1034172421457961</v>
      </c>
      <c r="AT439" s="51" t="n">
        <v>-0.000388434394675506</v>
      </c>
      <c r="AU439" s="51" t="n">
        <v>380</v>
      </c>
      <c r="AV439" s="51" t="n">
        <v>900</v>
      </c>
      <c r="AW439" s="51" t="n">
        <v>540</v>
      </c>
      <c r="AX439" s="51" t="n">
        <v>75</v>
      </c>
      <c r="AY439" s="51" t="n">
        <v>84.375</v>
      </c>
      <c r="AZ439" s="51" t="n">
        <v>40</v>
      </c>
      <c r="BA439" s="51" t="n">
        <v>8</v>
      </c>
      <c r="BB439" s="51" t="n">
        <v>23.90625</v>
      </c>
      <c r="BC439" s="51" t="n">
        <v>15</v>
      </c>
      <c r="BD439" s="51" t="n">
        <v>3.75</v>
      </c>
      <c r="BE439" s="51" t="n">
        <v>4.6875</v>
      </c>
      <c r="BF439" s="51" t="n">
        <v>3</v>
      </c>
      <c r="BG439" s="51" t="n">
        <v>6</v>
      </c>
      <c r="BH439" s="51" t="n">
        <v>14</v>
      </c>
      <c r="BI439" s="51" t="n">
        <v>5.5</v>
      </c>
      <c r="BJ439" s="51" t="n">
        <v>0.7</v>
      </c>
      <c r="BK439" s="51" t="n">
        <v>0.4</v>
      </c>
      <c r="BL439" s="51" t="n">
        <v>0.02</v>
      </c>
      <c r="BM439" s="51" t="n">
        <v>0.1877198668639345</v>
      </c>
      <c r="BN439" s="51" t="n">
        <v>-0.03823274725889682</v>
      </c>
      <c r="BO439" s="51" t="n">
        <v>1.000831481455098</v>
      </c>
      <c r="BP439" s="51" t="n">
        <v>0.1877211678220315</v>
      </c>
      <c r="BQ439" s="51" t="n">
        <v>-0.03822382460066409</v>
      </c>
      <c r="BR439" s="51" t="n">
        <v>1.000831547530886</v>
      </c>
      <c r="BS439" s="51" t="n">
        <v>-0.001300958096972504</v>
      </c>
      <c r="BT439" s="51" t="n">
        <v>-0.008922658232726755</v>
      </c>
      <c r="BU439" s="51" t="n">
        <v>-6.607578773021316e-05</v>
      </c>
      <c r="BV439" s="51" t="n">
        <v>0.009017243920281241</v>
      </c>
    </row>
    <row r="440">
      <c r="A440" s="49" t="n">
        <v>5.36</v>
      </c>
      <c r="B440" s="50" t="inlineStr">
        <is>
          <t>hold</t>
        </is>
      </c>
      <c r="C440" s="50" t="inlineStr">
        <is>
          <t>effort</t>
        </is>
      </c>
      <c r="D440" s="49" t="n">
        <v>0</v>
      </c>
      <c r="E440" s="49" t="n">
        <v>-1.71368</v>
      </c>
      <c r="F440" s="49" t="n">
        <v>-1.53079</v>
      </c>
      <c r="G440" s="49" t="n">
        <v>-0.0570137</v>
      </c>
      <c r="H440" s="49" t="n">
        <v>-1.48518</v>
      </c>
      <c r="I440" s="49" t="n">
        <v>-6.21366</v>
      </c>
      <c r="J440" s="49" t="n">
        <v>1.55019</v>
      </c>
      <c r="K440" s="49" t="n">
        <v>-1.713677643951029</v>
      </c>
      <c r="L440" s="49" t="n">
        <v>-1.530796963563142</v>
      </c>
      <c r="M440" s="49" t="n">
        <v>-0.05701743758619666</v>
      </c>
      <c r="N440" s="49" t="n">
        <v>-1.485181893874409</v>
      </c>
      <c r="O440" s="49" t="n">
        <v>-6.213658438263353</v>
      </c>
      <c r="P440" s="49" t="n">
        <v>1.550210295210539</v>
      </c>
      <c r="Q440" s="49" t="n">
        <v>-2.356048971030589e-06</v>
      </c>
      <c r="R440" s="49" t="n">
        <v>6.963563141670903e-06</v>
      </c>
      <c r="S440" s="49" t="n">
        <v>3.737586196657372e-06</v>
      </c>
      <c r="T440" s="49" t="n">
        <v>1.893874409075735e-06</v>
      </c>
      <c r="U440" s="49" t="n">
        <v>-1.561736646671363e-06</v>
      </c>
      <c r="V440" s="49" t="n">
        <v>-2.029521053881211e-05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-3.180561211315518e-06</v>
      </c>
      <c r="AD440" s="49" t="n">
        <v>8.448266439558294e-06</v>
      </c>
      <c r="AE440" s="49" t="n">
        <v>9.674868349262899e-06</v>
      </c>
      <c r="AF440" s="49" t="n">
        <v>9.050698002128566e-06</v>
      </c>
      <c r="AG440" s="49" t="n">
        <v>-6.839500408148316e-06</v>
      </c>
      <c r="AH440" s="49" t="n">
        <v>-1.446260555454815e-06</v>
      </c>
      <c r="AI440" s="49" t="n">
        <v>-0.0008800494107694728</v>
      </c>
      <c r="AJ440" s="49" t="n">
        <v>0.006622228996352022</v>
      </c>
      <c r="AK440" s="49" t="n">
        <v>0.001831655168062363</v>
      </c>
      <c r="AL440" s="49" t="n">
        <v>0.0001173843670407781</v>
      </c>
      <c r="AM440" s="49" t="n">
        <v>-0.0001649752640094365</v>
      </c>
      <c r="AN440" s="49" t="n">
        <v>-0.001138788354859752</v>
      </c>
      <c r="AO440" s="49" t="n">
        <v>-0.0008797773532809652</v>
      </c>
      <c r="AP440" s="49" t="n">
        <v>-1.401657258638604</v>
      </c>
      <c r="AQ440" s="49" t="n">
        <v>0.2731786345396722</v>
      </c>
      <c r="AR440" s="49" t="n">
        <v>-0.05497986516755211</v>
      </c>
      <c r="AS440" s="49" t="n">
        <v>0.1034205127996682</v>
      </c>
      <c r="AT440" s="49" t="n">
        <v>-0.0003884426380341424</v>
      </c>
      <c r="AU440" s="49" t="n">
        <v>380</v>
      </c>
      <c r="AV440" s="49" t="n">
        <v>900</v>
      </c>
      <c r="AW440" s="49" t="n">
        <v>540</v>
      </c>
      <c r="AX440" s="49" t="n">
        <v>75</v>
      </c>
      <c r="AY440" s="49" t="n">
        <v>84.375</v>
      </c>
      <c r="AZ440" s="49" t="n">
        <v>40</v>
      </c>
      <c r="BA440" s="49" t="n">
        <v>8</v>
      </c>
      <c r="BB440" s="49" t="n">
        <v>23.90625</v>
      </c>
      <c r="BC440" s="49" t="n">
        <v>15</v>
      </c>
      <c r="BD440" s="49" t="n">
        <v>3.75</v>
      </c>
      <c r="BE440" s="49" t="n">
        <v>4.6875</v>
      </c>
      <c r="BF440" s="49" t="n">
        <v>3</v>
      </c>
      <c r="BG440" s="49" t="n">
        <v>6</v>
      </c>
      <c r="BH440" s="49" t="n">
        <v>14</v>
      </c>
      <c r="BI440" s="49" t="n">
        <v>5.5</v>
      </c>
      <c r="BJ440" s="49" t="n">
        <v>0.7</v>
      </c>
      <c r="BK440" s="49" t="n">
        <v>0.4</v>
      </c>
      <c r="BL440" s="49" t="n">
        <v>0.02</v>
      </c>
      <c r="BM440" s="49" t="n">
        <v>0.1877198668639345</v>
      </c>
      <c r="BN440" s="49" t="n">
        <v>-0.03823274725889682</v>
      </c>
      <c r="BO440" s="49" t="n">
        <v>1.000831481455098</v>
      </c>
      <c r="BP440" s="49" t="n">
        <v>0.1877211550826285</v>
      </c>
      <c r="BQ440" s="49" t="n">
        <v>-0.03822391384952179</v>
      </c>
      <c r="BR440" s="49" t="n">
        <v>1.00083154707112</v>
      </c>
      <c r="BS440" s="49" t="n">
        <v>-0.001288218694051046</v>
      </c>
      <c r="BT440" s="49" t="n">
        <v>-0.008833409375026691</v>
      </c>
      <c r="BU440" s="49" t="n">
        <v>-6.561602128307698e-05</v>
      </c>
      <c r="BV440" s="49" t="n">
        <v>0.008927089898324147</v>
      </c>
    </row>
    <row r="441">
      <c r="A441" s="51" t="n">
        <v>5.37</v>
      </c>
      <c r="B441" t="inlineStr">
        <is>
          <t>hold</t>
        </is>
      </c>
      <c r="C441" t="inlineStr">
        <is>
          <t>effort</t>
        </is>
      </c>
      <c r="D441" s="51" t="n">
        <v>0</v>
      </c>
      <c r="E441" s="51" t="n">
        <v>-1.71368</v>
      </c>
      <c r="F441" s="51" t="n">
        <v>-1.53079</v>
      </c>
      <c r="G441" s="51" t="n">
        <v>-0.0570137</v>
      </c>
      <c r="H441" s="51" t="n">
        <v>-1.48518</v>
      </c>
      <c r="I441" s="51" t="n">
        <v>-6.21366</v>
      </c>
      <c r="J441" s="51" t="n">
        <v>1.55019</v>
      </c>
      <c r="K441" s="51" t="n">
        <v>-1.713677692523887</v>
      </c>
      <c r="L441" s="51" t="n">
        <v>-1.530796834561258</v>
      </c>
      <c r="M441" s="51" t="n">
        <v>-0.05701730735869791</v>
      </c>
      <c r="N441" s="51" t="n">
        <v>-1.485181773520164</v>
      </c>
      <c r="O441" s="51" t="n">
        <v>-6.213658523672542</v>
      </c>
      <c r="P441" s="51" t="n">
        <v>1.550210282038858</v>
      </c>
      <c r="Q441" s="51" t="n">
        <v>-2.307476113294626e-06</v>
      </c>
      <c r="R441" s="51" t="n">
        <v>6.834561257607064e-06</v>
      </c>
      <c r="S441" s="51" t="n">
        <v>3.607358697914342e-06</v>
      </c>
      <c r="T441" s="51" t="n">
        <v>1.773520163839137e-06</v>
      </c>
      <c r="U441" s="51" t="n">
        <v>-1.476327457616833e-06</v>
      </c>
      <c r="V441" s="51" t="n">
        <v>-2.028203885839908e-05</v>
      </c>
      <c r="W441" s="51" t="n">
        <v>0</v>
      </c>
      <c r="X441" s="51" t="n">
        <v>0</v>
      </c>
      <c r="Y441" s="51" t="n">
        <v>0</v>
      </c>
      <c r="Z441" s="51" t="n">
        <v>0</v>
      </c>
      <c r="AA441" s="51" t="n">
        <v>0</v>
      </c>
      <c r="AB441" s="51" t="n">
        <v>0</v>
      </c>
      <c r="AC441" s="51" t="n">
        <v>-6.201832078635001e-06</v>
      </c>
      <c r="AD441" s="51" t="n">
        <v>1.655031175393043e-05</v>
      </c>
      <c r="AE441" s="51" t="n">
        <v>1.576197511883191e-05</v>
      </c>
      <c r="AF441" s="51" t="n">
        <v>1.44750872615694e-05</v>
      </c>
      <c r="AG441" s="51" t="n">
        <v>-9.949695523350701e-06</v>
      </c>
      <c r="AH441" s="51" t="n">
        <v>-1.284872965736207e-06</v>
      </c>
      <c r="AI441" s="51" t="n">
        <v>-0.0008436486977149537</v>
      </c>
      <c r="AJ441" s="51" t="n">
        <v>0.006394332553594003</v>
      </c>
      <c r="AK441" s="51" t="n">
        <v>0.001728394335313185</v>
      </c>
      <c r="AL441" s="51" t="n">
        <v>0.0001046272331725686</v>
      </c>
      <c r="AM441" s="51" t="n">
        <v>-0.0001565939884864553</v>
      </c>
      <c r="AN441" s="51" t="n">
        <v>-0.001138873176560777</v>
      </c>
      <c r="AO441" s="51" t="n">
        <v>-0.0008548624312571669</v>
      </c>
      <c r="AP441" s="51" t="n">
        <v>-1.401816137328665</v>
      </c>
      <c r="AQ441" s="51" t="n">
        <v>0.2731076400625543</v>
      </c>
      <c r="AR441" s="51" t="n">
        <v>-0.05498933512757284</v>
      </c>
      <c r="AS441" s="51" t="n">
        <v>0.1034265908089435</v>
      </c>
      <c r="AT441" s="51" t="n">
        <v>-0.0003885507126657426</v>
      </c>
      <c r="AU441" s="51" t="n">
        <v>380</v>
      </c>
      <c r="AV441" s="51" t="n">
        <v>900</v>
      </c>
      <c r="AW441" s="51" t="n">
        <v>540</v>
      </c>
      <c r="AX441" s="51" t="n">
        <v>75</v>
      </c>
      <c r="AY441" s="51" t="n">
        <v>84.375</v>
      </c>
      <c r="AZ441" s="51" t="n">
        <v>40</v>
      </c>
      <c r="BA441" s="51" t="n">
        <v>8</v>
      </c>
      <c r="BB441" s="51" t="n">
        <v>23.90625</v>
      </c>
      <c r="BC441" s="51" t="n">
        <v>15</v>
      </c>
      <c r="BD441" s="51" t="n">
        <v>3.75</v>
      </c>
      <c r="BE441" s="51" t="n">
        <v>4.6875</v>
      </c>
      <c r="BF441" s="51" t="n">
        <v>3</v>
      </c>
      <c r="BG441" s="51" t="n">
        <v>6</v>
      </c>
      <c r="BH441" s="51" t="n">
        <v>14</v>
      </c>
      <c r="BI441" s="51" t="n">
        <v>5.5</v>
      </c>
      <c r="BJ441" s="51" t="n">
        <v>0.7</v>
      </c>
      <c r="BK441" s="51" t="n">
        <v>0.4</v>
      </c>
      <c r="BL441" s="51" t="n">
        <v>0.02</v>
      </c>
      <c r="BM441" s="51" t="n">
        <v>0.1877198668639345</v>
      </c>
      <c r="BN441" s="51" t="n">
        <v>-0.03823274725889682</v>
      </c>
      <c r="BO441" s="51" t="n">
        <v>1.000831481455098</v>
      </c>
      <c r="BP441" s="51" t="n">
        <v>0.1877211253102864</v>
      </c>
      <c r="BQ441" s="51" t="n">
        <v>-0.03822412044240509</v>
      </c>
      <c r="BR441" s="51" t="n">
        <v>1.000831545830986</v>
      </c>
      <c r="BS441" s="51" t="n">
        <v>-0.001258446351903864</v>
      </c>
      <c r="BT441" s="51" t="n">
        <v>-0.008626816491726086</v>
      </c>
      <c r="BU441" s="51" t="n">
        <v>-6.437588728758215e-05</v>
      </c>
      <c r="BV441" s="51" t="n">
        <v>0.008718359608171791</v>
      </c>
    </row>
    <row r="442">
      <c r="A442" s="49" t="n">
        <v>5.38</v>
      </c>
      <c r="B442" s="50" t="inlineStr">
        <is>
          <t>hold</t>
        </is>
      </c>
      <c r="C442" s="50" t="inlineStr">
        <is>
          <t>effort</t>
        </is>
      </c>
      <c r="D442" s="49" t="n">
        <v>0</v>
      </c>
      <c r="E442" s="49" t="n">
        <v>-1.71368</v>
      </c>
      <c r="F442" s="49" t="n">
        <v>-1.53079</v>
      </c>
      <c r="G442" s="49" t="n">
        <v>-0.0570137</v>
      </c>
      <c r="H442" s="49" t="n">
        <v>-1.48518</v>
      </c>
      <c r="I442" s="49" t="n">
        <v>-6.21366</v>
      </c>
      <c r="J442" s="49" t="n">
        <v>1.55019</v>
      </c>
      <c r="K442" s="49" t="n">
        <v>-1.71367777002342</v>
      </c>
      <c r="L442" s="49" t="n">
        <v>-1.530796625966847</v>
      </c>
      <c r="M442" s="49" t="n">
        <v>-0.05701711879820697</v>
      </c>
      <c r="N442" s="49" t="n">
        <v>-1.485181598453557</v>
      </c>
      <c r="O442" s="49" t="n">
        <v>-6.213658639691085</v>
      </c>
      <c r="P442" s="49" t="n">
        <v>1.550210269175098</v>
      </c>
      <c r="Q442" s="49" t="n">
        <v>-2.22997658050339e-06</v>
      </c>
      <c r="R442" s="49" t="n">
        <v>6.625966847195741e-06</v>
      </c>
      <c r="S442" s="49" t="n">
        <v>3.41879820697083e-06</v>
      </c>
      <c r="T442" s="49" t="n">
        <v>1.598453556850288e-06</v>
      </c>
      <c r="U442" s="49" t="n">
        <v>-1.360308915288044e-06</v>
      </c>
      <c r="V442" s="49" t="n">
        <v>-2.026917509834192e-05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-8.970205676517556e-06</v>
      </c>
      <c r="AD442" s="49" t="n">
        <v>2.439959357881061e-05</v>
      </c>
      <c r="AE442" s="49" t="n">
        <v>2.138044192830099e-05</v>
      </c>
      <c r="AF442" s="49" t="n">
        <v>2.000057483156868e-05</v>
      </c>
      <c r="AG442" s="49" t="n">
        <v>-1.299441084532532e-05</v>
      </c>
      <c r="AH442" s="49" t="n">
        <v>-1.299424180716989e-06</v>
      </c>
      <c r="AI442" s="49" t="n">
        <v>-0.0007977670317934289</v>
      </c>
      <c r="AJ442" s="49" t="n">
        <v>0.006098291658874898</v>
      </c>
      <c r="AK442" s="49" t="n">
        <v>0.001596182922482654</v>
      </c>
      <c r="AL442" s="49" t="n">
        <v>8.768933835778728e-05</v>
      </c>
      <c r="AM442" s="49" t="n">
        <v>-0.0001456508023290781</v>
      </c>
      <c r="AN442" s="49" t="n">
        <v>-0.001138966410387141</v>
      </c>
      <c r="AO442" s="49" t="n">
        <v>-0.0008181847074799527</v>
      </c>
      <c r="AP442" s="49" t="n">
        <v>-1.402044818652229</v>
      </c>
      <c r="AQ442" s="49" t="n">
        <v>0.2730038172635117</v>
      </c>
      <c r="AR442" s="49" t="n">
        <v>-0.05500264424885589</v>
      </c>
      <c r="AS442" s="49" t="n">
        <v>0.1034352765257518</v>
      </c>
      <c r="AT442" s="49" t="n">
        <v>-0.0003886307107548835</v>
      </c>
      <c r="AU442" s="49" t="n">
        <v>380</v>
      </c>
      <c r="AV442" s="49" t="n">
        <v>900</v>
      </c>
      <c r="AW442" s="49" t="n">
        <v>540</v>
      </c>
      <c r="AX442" s="49" t="n">
        <v>75</v>
      </c>
      <c r="AY442" s="49" t="n">
        <v>84.375</v>
      </c>
      <c r="AZ442" s="49" t="n">
        <v>40</v>
      </c>
      <c r="BA442" s="49" t="n">
        <v>8</v>
      </c>
      <c r="BB442" s="49" t="n">
        <v>23.90625</v>
      </c>
      <c r="BC442" s="49" t="n">
        <v>15</v>
      </c>
      <c r="BD442" s="49" t="n">
        <v>3.75</v>
      </c>
      <c r="BE442" s="49" t="n">
        <v>4.6875</v>
      </c>
      <c r="BF442" s="49" t="n">
        <v>3</v>
      </c>
      <c r="BG442" s="49" t="n">
        <v>6</v>
      </c>
      <c r="BH442" s="49" t="n">
        <v>14</v>
      </c>
      <c r="BI442" s="49" t="n">
        <v>5.5</v>
      </c>
      <c r="BJ442" s="49" t="n">
        <v>0.7</v>
      </c>
      <c r="BK442" s="49" t="n">
        <v>0.4</v>
      </c>
      <c r="BL442" s="49" t="n">
        <v>0.02</v>
      </c>
      <c r="BM442" s="49" t="n">
        <v>0.1877198668639345</v>
      </c>
      <c r="BN442" s="49" t="n">
        <v>-0.03823274725889682</v>
      </c>
      <c r="BO442" s="49" t="n">
        <v>1.000831481455098</v>
      </c>
      <c r="BP442" s="49" t="n">
        <v>0.1877210791318425</v>
      </c>
      <c r="BQ442" s="49" t="n">
        <v>-0.03822444004918009</v>
      </c>
      <c r="BR442" s="49" t="n">
        <v>1.000831543835508</v>
      </c>
      <c r="BS442" s="49" t="n">
        <v>-0.00121226790802953</v>
      </c>
      <c r="BT442" s="49" t="n">
        <v>-0.008307209716729158</v>
      </c>
      <c r="BU442" s="49" t="n">
        <v>-6.238040994865912e-05</v>
      </c>
      <c r="BV442" s="49" t="n">
        <v>0.008395428403250365</v>
      </c>
    </row>
    <row r="443">
      <c r="A443" s="51" t="n">
        <v>5.39</v>
      </c>
      <c r="B443" t="inlineStr">
        <is>
          <t>hold</t>
        </is>
      </c>
      <c r="C443" t="inlineStr">
        <is>
          <t>effort</t>
        </is>
      </c>
      <c r="D443" s="51" t="n">
        <v>0</v>
      </c>
      <c r="E443" s="51" t="n">
        <v>-1.71368</v>
      </c>
      <c r="F443" s="51" t="n">
        <v>-1.53079</v>
      </c>
      <c r="G443" s="51" t="n">
        <v>-0.0570137</v>
      </c>
      <c r="H443" s="51" t="n">
        <v>-1.48518</v>
      </c>
      <c r="I443" s="51" t="n">
        <v>-6.21366</v>
      </c>
      <c r="J443" s="51" t="n">
        <v>1.55019</v>
      </c>
      <c r="K443" s="51" t="n">
        <v>-1.713677875120805</v>
      </c>
      <c r="L443" s="51" t="n">
        <v>-1.530796341665832</v>
      </c>
      <c r="M443" s="51" t="n">
        <v>-0.05701687506714922</v>
      </c>
      <c r="N443" s="51" t="n">
        <v>-1.485181372132709</v>
      </c>
      <c r="O443" s="51" t="n">
        <v>-6.213658784345258</v>
      </c>
      <c r="P443" s="51" t="n">
        <v>1.550210257530296</v>
      </c>
      <c r="Q443" s="51" t="n">
        <v>-2.124879194820295e-06</v>
      </c>
      <c r="R443" s="51" t="n">
        <v>6.341665831577359e-06</v>
      </c>
      <c r="S443" s="51" t="n">
        <v>3.175067149217836e-06</v>
      </c>
      <c r="T443" s="51" t="n">
        <v>1.372132709454021e-06</v>
      </c>
      <c r="U443" s="51" t="n">
        <v>-1.215654742203753e-06</v>
      </c>
      <c r="V443" s="51" t="n">
        <v>-2.025753029566424e-05</v>
      </c>
      <c r="W443" s="51" t="n">
        <v>0</v>
      </c>
      <c r="X443" s="51" t="n">
        <v>0</v>
      </c>
      <c r="Y443" s="51" t="n">
        <v>0</v>
      </c>
      <c r="Z443" s="51" t="n">
        <v>0</v>
      </c>
      <c r="AA443" s="51" t="n">
        <v>0</v>
      </c>
      <c r="AB443" s="51" t="n">
        <v>0</v>
      </c>
      <c r="AC443" s="51" t="n">
        <v>-1.170138560728203e-05</v>
      </c>
      <c r="AD443" s="51" t="n">
        <v>3.175066717838914e-05</v>
      </c>
      <c r="AE443" s="51" t="n">
        <v>2.680112060290653e-05</v>
      </c>
      <c r="AF443" s="51" t="n">
        <v>2.484812746302197e-05</v>
      </c>
      <c r="AG443" s="51" t="n">
        <v>-1.572768380538243e-05</v>
      </c>
      <c r="AH443" s="51" t="n">
        <v>-1.161297775420164e-06</v>
      </c>
      <c r="AI443" s="51" t="n">
        <v>-0.0007416129359848516</v>
      </c>
      <c r="AJ443" s="51" t="n">
        <v>0.005741021768912116</v>
      </c>
      <c r="AK443" s="51" t="n">
        <v>0.00143523067865809</v>
      </c>
      <c r="AL443" s="51" t="n">
        <v>6.737344293765454e-05</v>
      </c>
      <c r="AM443" s="51" t="n">
        <v>-0.000132409281107109</v>
      </c>
      <c r="AN443" s="51" t="n">
        <v>-0.00113911110671701</v>
      </c>
      <c r="AO443" s="51" t="n">
        <v>-0.000772029689981666</v>
      </c>
      <c r="AP443" s="51" t="n">
        <v>-1.402341594589977</v>
      </c>
      <c r="AQ443" s="51" t="n">
        <v>0.2728710636239485</v>
      </c>
      <c r="AR443" s="51" t="n">
        <v>-0.05502006618226283</v>
      </c>
      <c r="AS443" s="51" t="n">
        <v>0.103446492987286</v>
      </c>
      <c r="AT443" s="51" t="n">
        <v>-0.0003887961264220157</v>
      </c>
      <c r="AU443" s="51" t="n">
        <v>380</v>
      </c>
      <c r="AV443" s="51" t="n">
        <v>900</v>
      </c>
      <c r="AW443" s="51" t="n">
        <v>540</v>
      </c>
      <c r="AX443" s="51" t="n">
        <v>75</v>
      </c>
      <c r="AY443" s="51" t="n">
        <v>84.375</v>
      </c>
      <c r="AZ443" s="51" t="n">
        <v>40</v>
      </c>
      <c r="BA443" s="51" t="n">
        <v>8</v>
      </c>
      <c r="BB443" s="51" t="n">
        <v>23.90625</v>
      </c>
      <c r="BC443" s="51" t="n">
        <v>15</v>
      </c>
      <c r="BD443" s="51" t="n">
        <v>3.75</v>
      </c>
      <c r="BE443" s="51" t="n">
        <v>4.6875</v>
      </c>
      <c r="BF443" s="51" t="n">
        <v>3</v>
      </c>
      <c r="BG443" s="51" t="n">
        <v>6</v>
      </c>
      <c r="BH443" s="51" t="n">
        <v>14</v>
      </c>
      <c r="BI443" s="51" t="n">
        <v>5.5</v>
      </c>
      <c r="BJ443" s="51" t="n">
        <v>0.7</v>
      </c>
      <c r="BK443" s="51" t="n">
        <v>0.4</v>
      </c>
      <c r="BL443" s="51" t="n">
        <v>0.02</v>
      </c>
      <c r="BM443" s="51" t="n">
        <v>0.1877198668639345</v>
      </c>
      <c r="BN443" s="51" t="n">
        <v>-0.03823274725889682</v>
      </c>
      <c r="BO443" s="51" t="n">
        <v>1.000831481455098</v>
      </c>
      <c r="BP443" s="51" t="n">
        <v>0.187721017380353</v>
      </c>
      <c r="BQ443" s="51" t="n">
        <v>-0.03822486690317888</v>
      </c>
      <c r="BR443" s="51" t="n">
        <v>1.000831541122901</v>
      </c>
      <c r="BS443" s="51" t="n">
        <v>-0.001150516418524372</v>
      </c>
      <c r="BT443" s="51" t="n">
        <v>-0.007880355717942988</v>
      </c>
      <c r="BU443" s="51" t="n">
        <v>-5.966780247668169e-05</v>
      </c>
      <c r="BV443" s="51" t="n">
        <v>0.007964122959702676</v>
      </c>
    </row>
    <row r="444">
      <c r="A444" s="49" t="n">
        <v>5.4</v>
      </c>
      <c r="B444" s="50" t="inlineStr">
        <is>
          <t>hold</t>
        </is>
      </c>
      <c r="C444" s="50" t="inlineStr">
        <is>
          <t>effort</t>
        </is>
      </c>
      <c r="D444" s="49" t="n">
        <v>0</v>
      </c>
      <c r="E444" s="49" t="n">
        <v>-1.71368</v>
      </c>
      <c r="F444" s="49" t="n">
        <v>-1.53079</v>
      </c>
      <c r="G444" s="49" t="n">
        <v>-0.0570137</v>
      </c>
      <c r="H444" s="49" t="n">
        <v>-1.48518</v>
      </c>
      <c r="I444" s="49" t="n">
        <v>-6.21366</v>
      </c>
      <c r="J444" s="49" t="n">
        <v>1.55019</v>
      </c>
      <c r="K444" s="49" t="n">
        <v>-1.713678005978345</v>
      </c>
      <c r="L444" s="49" t="n">
        <v>-1.530795986394634</v>
      </c>
      <c r="M444" s="49" t="n">
        <v>-0.05701658025299763</v>
      </c>
      <c r="N444" s="49" t="n">
        <v>-1.4851810979015</v>
      </c>
      <c r="O444" s="49" t="n">
        <v>-6.213658955375705</v>
      </c>
      <c r="P444" s="49" t="n">
        <v>1.550210246174591</v>
      </c>
      <c r="Q444" s="49" t="n">
        <v>-1.994021654905254e-06</v>
      </c>
      <c r="R444" s="49" t="n">
        <v>5.986394634005521e-06</v>
      </c>
      <c r="S444" s="49" t="n">
        <v>2.880252997626565e-06</v>
      </c>
      <c r="T444" s="49" t="n">
        <v>1.097901499713672e-06</v>
      </c>
      <c r="U444" s="49" t="n">
        <v>-1.044624294621599e-06</v>
      </c>
      <c r="V444" s="49" t="n">
        <v>-2.024617459150946e-05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-1.413315208313319e-05</v>
      </c>
      <c r="AD444" s="49" t="n">
        <v>3.864613427832755e-05</v>
      </c>
      <c r="AE444" s="49" t="n">
        <v>3.16467805639305e-05</v>
      </c>
      <c r="AF444" s="49" t="n">
        <v>2.960985250805167e-05</v>
      </c>
      <c r="AG444" s="49" t="n">
        <v>-1.830876994417816e-05</v>
      </c>
      <c r="AH444" s="49" t="n">
        <v>-1.171857532983106e-06</v>
      </c>
      <c r="AI444" s="49" t="n">
        <v>-0.0006774559936944213</v>
      </c>
      <c r="AJ444" s="49" t="n">
        <v>0.005326172274165515</v>
      </c>
      <c r="AK444" s="49" t="n">
        <v>0.001249811944962815</v>
      </c>
      <c r="AL444" s="49" t="n">
        <v>4.351406598184677e-05</v>
      </c>
      <c r="AM444" s="49" t="n">
        <v>-0.0001169951194006568</v>
      </c>
      <c r="AN444" s="49" t="n">
        <v>-0.001139264052593412</v>
      </c>
      <c r="AO444" s="49" t="n">
        <v>-0.000715632131426492</v>
      </c>
      <c r="AP444" s="49" t="n">
        <v>-1.402699553947947</v>
      </c>
      <c r="AQ444" s="49" t="n">
        <v>0.2727096266211667</v>
      </c>
      <c r="AR444" s="49" t="n">
        <v>-0.05504085738179725</v>
      </c>
      <c r="AS444" s="49" t="n">
        <v>0.1034599925562322</v>
      </c>
      <c r="AT444" s="49" t="n">
        <v>-0.0003889393241287054</v>
      </c>
      <c r="AU444" s="49" t="n">
        <v>380</v>
      </c>
      <c r="AV444" s="49" t="n">
        <v>900</v>
      </c>
      <c r="AW444" s="49" t="n">
        <v>540</v>
      </c>
      <c r="AX444" s="49" t="n">
        <v>75</v>
      </c>
      <c r="AY444" s="49" t="n">
        <v>84.375</v>
      </c>
      <c r="AZ444" s="49" t="n">
        <v>40</v>
      </c>
      <c r="BA444" s="49" t="n">
        <v>8</v>
      </c>
      <c r="BB444" s="49" t="n">
        <v>23.90625</v>
      </c>
      <c r="BC444" s="49" t="n">
        <v>15</v>
      </c>
      <c r="BD444" s="49" t="n">
        <v>3.75</v>
      </c>
      <c r="BE444" s="49" t="n">
        <v>4.6875</v>
      </c>
      <c r="BF444" s="49" t="n">
        <v>3</v>
      </c>
      <c r="BG444" s="49" t="n">
        <v>6</v>
      </c>
      <c r="BH444" s="49" t="n">
        <v>14</v>
      </c>
      <c r="BI444" s="49" t="n">
        <v>5.5</v>
      </c>
      <c r="BJ444" s="49" t="n">
        <v>0.7</v>
      </c>
      <c r="BK444" s="49" t="n">
        <v>0.4</v>
      </c>
      <c r="BL444" s="49" t="n">
        <v>0.02</v>
      </c>
      <c r="BM444" s="49" t="n">
        <v>0.1877198668639345</v>
      </c>
      <c r="BN444" s="49" t="n">
        <v>-0.03823274725889682</v>
      </c>
      <c r="BO444" s="49" t="n">
        <v>1.000831481455098</v>
      </c>
      <c r="BP444" s="49" t="n">
        <v>0.1877209410830468</v>
      </c>
      <c r="BQ444" s="49" t="n">
        <v>-0.03822539391613994</v>
      </c>
      <c r="BR444" s="49" t="n">
        <v>1.000831537736861</v>
      </c>
      <c r="BS444" s="49" t="n">
        <v>-0.001074219112329189</v>
      </c>
      <c r="BT444" s="49" t="n">
        <v>-0.007353342756880044</v>
      </c>
      <c r="BU444" s="49" t="n">
        <v>-5.628176302785448e-05</v>
      </c>
      <c r="BV444" s="49" t="n">
        <v>0.007431605751000455</v>
      </c>
    </row>
    <row r="445">
      <c r="A445" s="51" t="n">
        <v>5.41</v>
      </c>
      <c r="B445" t="inlineStr">
        <is>
          <t>hold</t>
        </is>
      </c>
      <c r="C445" t="inlineStr">
        <is>
          <t>effort</t>
        </is>
      </c>
      <c r="D445" s="51" t="n">
        <v>0</v>
      </c>
      <c r="E445" s="51" t="n">
        <v>-1.71368</v>
      </c>
      <c r="F445" s="51" t="n">
        <v>-1.53079</v>
      </c>
      <c r="G445" s="51" t="n">
        <v>-0.0570137</v>
      </c>
      <c r="H445" s="51" t="n">
        <v>-1.48518</v>
      </c>
      <c r="I445" s="51" t="n">
        <v>-6.21366</v>
      </c>
      <c r="J445" s="51" t="n">
        <v>1.55019</v>
      </c>
      <c r="K445" s="51" t="n">
        <v>-1.713678160596362</v>
      </c>
      <c r="L445" s="51" t="n">
        <v>-1.530795565847234</v>
      </c>
      <c r="M445" s="51" t="n">
        <v>-0.05701623883338792</v>
      </c>
      <c r="N445" s="51" t="n">
        <v>-1.485180780344315</v>
      </c>
      <c r="O445" s="51" t="n">
        <v>-6.213659150160693</v>
      </c>
      <c r="P445" s="51" t="n">
        <v>1.55021023584584</v>
      </c>
      <c r="Q445" s="51" t="n">
        <v>-1.839403637848847e-06</v>
      </c>
      <c r="R445" s="51" t="n">
        <v>5.56584723399034e-06</v>
      </c>
      <c r="S445" s="51" t="n">
        <v>2.53883338791755e-06</v>
      </c>
      <c r="T445" s="51" t="n">
        <v>7.803443149434486e-07</v>
      </c>
      <c r="U445" s="51" t="n">
        <v>-8.498393073708144e-07</v>
      </c>
      <c r="V445" s="51" t="n">
        <v>-2.023584584032179e-05</v>
      </c>
      <c r="W445" s="51" t="n">
        <v>0</v>
      </c>
      <c r="X445" s="51" t="n">
        <v>0</v>
      </c>
      <c r="Y445" s="51" t="n">
        <v>0</v>
      </c>
      <c r="Z445" s="51" t="n">
        <v>0</v>
      </c>
      <c r="AA445" s="51" t="n">
        <v>0</v>
      </c>
      <c r="AB445" s="51" t="n">
        <v>0</v>
      </c>
      <c r="AC445" s="51" t="n">
        <v>-1.644485342903307e-05</v>
      </c>
      <c r="AD445" s="51" t="n">
        <v>4.488013467507695e-05</v>
      </c>
      <c r="AE445" s="51" t="n">
        <v>3.614388838455983e-05</v>
      </c>
      <c r="AF445" s="51" t="n">
        <v>3.36353169306464e-05</v>
      </c>
      <c r="AG445" s="51" t="n">
        <v>-2.053193679782232e-05</v>
      </c>
      <c r="AH445" s="51" t="n">
        <v>-1.056903413674095e-06</v>
      </c>
      <c r="AI445" s="51" t="n">
        <v>-0.0006049780914286153</v>
      </c>
      <c r="AJ445" s="51" t="n">
        <v>0.004861734193951737</v>
      </c>
      <c r="AK445" s="51" t="n">
        <v>0.001041092087714673</v>
      </c>
      <c r="AL445" s="51" t="n">
        <v>1.690871494007411e-05</v>
      </c>
      <c r="AM445" s="51" t="n">
        <v>-9.971070557744716e-05</v>
      </c>
      <c r="AN445" s="51" t="n">
        <v>-0.001139460277003501</v>
      </c>
      <c r="AO445" s="51" t="n">
        <v>-0.0006512436814028224</v>
      </c>
      <c r="AP445" s="51" t="n">
        <v>-1.40311502674952</v>
      </c>
      <c r="AQ445" s="51" t="n">
        <v>0.2725237579503217</v>
      </c>
      <c r="AR445" s="51" t="n">
        <v>-0.05506511830595993</v>
      </c>
      <c r="AS445" s="51" t="n">
        <v>0.1034756289544463</v>
      </c>
      <c r="AT445" s="51" t="n">
        <v>-0.0003891540893719754</v>
      </c>
      <c r="AU445" s="51" t="n">
        <v>380</v>
      </c>
      <c r="AV445" s="51" t="n">
        <v>900</v>
      </c>
      <c r="AW445" s="51" t="n">
        <v>540</v>
      </c>
      <c r="AX445" s="51" t="n">
        <v>75</v>
      </c>
      <c r="AY445" s="51" t="n">
        <v>84.375</v>
      </c>
      <c r="AZ445" s="51" t="n">
        <v>40</v>
      </c>
      <c r="BA445" s="51" t="n">
        <v>8</v>
      </c>
      <c r="BB445" s="51" t="n">
        <v>23.90625</v>
      </c>
      <c r="BC445" s="51" t="n">
        <v>15</v>
      </c>
      <c r="BD445" s="51" t="n">
        <v>3.75</v>
      </c>
      <c r="BE445" s="51" t="n">
        <v>4.6875</v>
      </c>
      <c r="BF445" s="51" t="n">
        <v>3</v>
      </c>
      <c r="BG445" s="51" t="n">
        <v>6</v>
      </c>
      <c r="BH445" s="51" t="n">
        <v>14</v>
      </c>
      <c r="BI445" s="51" t="n">
        <v>5.5</v>
      </c>
      <c r="BJ445" s="51" t="n">
        <v>0.7</v>
      </c>
      <c r="BK445" s="51" t="n">
        <v>0.4</v>
      </c>
      <c r="BL445" s="51" t="n">
        <v>0.02</v>
      </c>
      <c r="BM445" s="51" t="n">
        <v>0.1877198668639345</v>
      </c>
      <c r="BN445" s="51" t="n">
        <v>-0.03823274725889682</v>
      </c>
      <c r="BO445" s="51" t="n">
        <v>1.000831481455098</v>
      </c>
      <c r="BP445" s="51" t="n">
        <v>0.1877208514436273</v>
      </c>
      <c r="BQ445" s="51" t="n">
        <v>-0.0382260127711341</v>
      </c>
      <c r="BR445" s="51" t="n">
        <v>1.000831533732417</v>
      </c>
      <c r="BS445" s="51" t="n">
        <v>-0.0009845796928031891</v>
      </c>
      <c r="BT445" s="51" t="n">
        <v>-0.006734487762720398</v>
      </c>
      <c r="BU445" s="51" t="n">
        <v>-5.227731914025924e-05</v>
      </c>
      <c r="BV445" s="51" t="n">
        <v>0.006806280593379008</v>
      </c>
    </row>
    <row r="446">
      <c r="A446" s="49" t="n">
        <v>5.42</v>
      </c>
      <c r="B446" s="50" t="inlineStr">
        <is>
          <t>hold</t>
        </is>
      </c>
      <c r="C446" s="50" t="inlineStr">
        <is>
          <t>effort</t>
        </is>
      </c>
      <c r="D446" s="49" t="n">
        <v>0</v>
      </c>
      <c r="E446" s="49" t="n">
        <v>-1.71368</v>
      </c>
      <c r="F446" s="49" t="n">
        <v>-1.53079</v>
      </c>
      <c r="G446" s="49" t="n">
        <v>-0.0570137</v>
      </c>
      <c r="H446" s="49" t="n">
        <v>-1.48518</v>
      </c>
      <c r="I446" s="49" t="n">
        <v>-6.21366</v>
      </c>
      <c r="J446" s="49" t="n">
        <v>1.55019</v>
      </c>
      <c r="K446" s="49" t="n">
        <v>-1.713678336550625</v>
      </c>
      <c r="L446" s="49" t="n">
        <v>-1.530795086419492</v>
      </c>
      <c r="M446" s="49" t="n">
        <v>-0.05701585604075901</v>
      </c>
      <c r="N446" s="49" t="n">
        <v>-1.48518042394395</v>
      </c>
      <c r="O446" s="49" t="n">
        <v>-6.213659365842045</v>
      </c>
      <c r="P446" s="49" t="n">
        <v>1.550210225745188</v>
      </c>
      <c r="Q446" s="49" t="n">
        <v>-1.663449374911252e-06</v>
      </c>
      <c r="R446" s="49" t="n">
        <v>5.08641949226174e-06</v>
      </c>
      <c r="S446" s="49" t="n">
        <v>2.156040759010436e-06</v>
      </c>
      <c r="T446" s="49" t="n">
        <v>4.239439501674269e-07</v>
      </c>
      <c r="U446" s="49" t="n">
        <v>-6.341579545932063e-07</v>
      </c>
      <c r="V446" s="49" t="n">
        <v>-2.022574518800724e-05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-1.84182237781628e-05</v>
      </c>
      <c r="AD446" s="49" t="n">
        <v>5.049049621645902e-05</v>
      </c>
      <c r="AE446" s="49" t="n">
        <v>3.998040816227769e-05</v>
      </c>
      <c r="AF446" s="49" t="n">
        <v>3.742002032340488e-05</v>
      </c>
      <c r="AG446" s="49" t="n">
        <v>-2.253081775803554e-05</v>
      </c>
      <c r="AH446" s="49" t="n">
        <v>-1.067968670536356e-06</v>
      </c>
      <c r="AI446" s="49" t="n">
        <v>-0.0005264083253675439</v>
      </c>
      <c r="AJ446" s="49" t="n">
        <v>0.004352920136976517</v>
      </c>
      <c r="AK446" s="49" t="n">
        <v>0.0008136066154412351</v>
      </c>
      <c r="AL446" s="49" t="n">
        <v>-1.245470689492718e-05</v>
      </c>
      <c r="AM446" s="49" t="n">
        <v>-8.074276520687275e-05</v>
      </c>
      <c r="AN446" s="49" t="n">
        <v>-0.001139662801961422</v>
      </c>
      <c r="AO446" s="49" t="n">
        <v>-0.0005785680613279928</v>
      </c>
      <c r="AP446" s="49" t="n">
        <v>-1.403580025760844</v>
      </c>
      <c r="AQ446" s="49" t="n">
        <v>0.2723146541868662</v>
      </c>
      <c r="AR446" s="49" t="n">
        <v>-0.05509210100556027</v>
      </c>
      <c r="AS446" s="49" t="n">
        <v>0.1034931131679646</v>
      </c>
      <c r="AT446" s="49" t="n">
        <v>-0.0003893496582315105</v>
      </c>
      <c r="AU446" s="49" t="n">
        <v>380</v>
      </c>
      <c r="AV446" s="49" t="n">
        <v>900</v>
      </c>
      <c r="AW446" s="49" t="n">
        <v>540</v>
      </c>
      <c r="AX446" s="49" t="n">
        <v>75</v>
      </c>
      <c r="AY446" s="49" t="n">
        <v>84.375</v>
      </c>
      <c r="AZ446" s="49" t="n">
        <v>40</v>
      </c>
      <c r="BA446" s="49" t="n">
        <v>8</v>
      </c>
      <c r="BB446" s="49" t="n">
        <v>23.90625</v>
      </c>
      <c r="BC446" s="49" t="n">
        <v>15</v>
      </c>
      <c r="BD446" s="49" t="n">
        <v>3.75</v>
      </c>
      <c r="BE446" s="49" t="n">
        <v>4.6875</v>
      </c>
      <c r="BF446" s="49" t="n">
        <v>3</v>
      </c>
      <c r="BG446" s="49" t="n">
        <v>6</v>
      </c>
      <c r="BH446" s="49" t="n">
        <v>14</v>
      </c>
      <c r="BI446" s="49" t="n">
        <v>5.5</v>
      </c>
      <c r="BJ446" s="49" t="n">
        <v>0.7</v>
      </c>
      <c r="BK446" s="49" t="n">
        <v>0.4</v>
      </c>
      <c r="BL446" s="49" t="n">
        <v>0.02</v>
      </c>
      <c r="BM446" s="49" t="n">
        <v>0.1877198668639345</v>
      </c>
      <c r="BN446" s="49" t="n">
        <v>-0.03823274725889682</v>
      </c>
      <c r="BO446" s="49" t="n">
        <v>1.000831481455098</v>
      </c>
      <c r="BP446" s="49" t="n">
        <v>0.1877207498255333</v>
      </c>
      <c r="BQ446" s="49" t="n">
        <v>-0.03822671406448944</v>
      </c>
      <c r="BR446" s="49" t="n">
        <v>1.000831529169191</v>
      </c>
      <c r="BS446" s="49" t="n">
        <v>-0.0008829615988359407</v>
      </c>
      <c r="BT446" s="49" t="n">
        <v>-0.006033194407381592</v>
      </c>
      <c r="BU446" s="49" t="n">
        <v>-4.771409267689819e-05</v>
      </c>
      <c r="BV446" s="49" t="n">
        <v>0.006097649758465915</v>
      </c>
    </row>
    <row r="447">
      <c r="A447" s="51" t="n">
        <v>5.43</v>
      </c>
      <c r="B447" t="inlineStr">
        <is>
          <t>hold</t>
        </is>
      </c>
      <c r="C447" t="inlineStr">
        <is>
          <t>effort</t>
        </is>
      </c>
      <c r="D447" s="51" t="n">
        <v>0</v>
      </c>
      <c r="E447" s="51" t="n">
        <v>-1.71368</v>
      </c>
      <c r="F447" s="51" t="n">
        <v>-1.53079</v>
      </c>
      <c r="G447" s="51" t="n">
        <v>-0.0570137</v>
      </c>
      <c r="H447" s="51" t="n">
        <v>-1.48518</v>
      </c>
      <c r="I447" s="51" t="n">
        <v>-6.21366</v>
      </c>
      <c r="J447" s="51" t="n">
        <v>1.55019</v>
      </c>
      <c r="K447" s="51" t="n">
        <v>-1.713678531293937</v>
      </c>
      <c r="L447" s="51" t="n">
        <v>-1.530794555266018</v>
      </c>
      <c r="M447" s="51" t="n">
        <v>-0.05701543739327843</v>
      </c>
      <c r="N447" s="51" t="n">
        <v>-1.485180034191869</v>
      </c>
      <c r="O447" s="51" t="n">
        <v>-6.213659599275689</v>
      </c>
      <c r="P447" s="51" t="n">
        <v>1.550210216464584</v>
      </c>
      <c r="Q447" s="51" t="n">
        <v>-1.468706062768277e-06</v>
      </c>
      <c r="R447" s="51" t="n">
        <v>4.555266017947091e-06</v>
      </c>
      <c r="S447" s="51" t="n">
        <v>1.73739327842537e-06</v>
      </c>
      <c r="T447" s="51" t="n">
        <v>3.419186911379768e-08</v>
      </c>
      <c r="U447" s="51" t="n">
        <v>-4.007243106229907e-07</v>
      </c>
      <c r="V447" s="51" t="n">
        <v>-2.021646458416626e-05</v>
      </c>
      <c r="W447" s="51" t="n">
        <v>0</v>
      </c>
      <c r="X447" s="51" t="n">
        <v>0</v>
      </c>
      <c r="Y447" s="51" t="n">
        <v>0</v>
      </c>
      <c r="Z447" s="51" t="n">
        <v>0</v>
      </c>
      <c r="AA447" s="51" t="n">
        <v>0</v>
      </c>
      <c r="AB447" s="51" t="n">
        <v>0</v>
      </c>
      <c r="AC447" s="51" t="n">
        <v>-2.020468751191183e-05</v>
      </c>
      <c r="AD447" s="51" t="n">
        <v>5.531089979291566e-05</v>
      </c>
      <c r="AE447" s="51" t="n">
        <v>4.335031770344127e-05</v>
      </c>
      <c r="AF447" s="51" t="n">
        <v>4.042484649798743e-05</v>
      </c>
      <c r="AG447" s="51" t="n">
        <v>-2.413612966476342e-05</v>
      </c>
      <c r="AH447" s="51" t="n">
        <v>-9.763294342569721e-07</v>
      </c>
      <c r="AI447" s="51" t="n">
        <v>-0.0004418045808357406</v>
      </c>
      <c r="AJ447" s="51" t="n">
        <v>0.003808485353305355</v>
      </c>
      <c r="AK447" s="51" t="n">
        <v>0.0005692630824406638</v>
      </c>
      <c r="AL447" s="51" t="n">
        <v>-4.378820910106538e-05</v>
      </c>
      <c r="AM447" s="51" t="n">
        <v>-6.042346068625511e-05</v>
      </c>
      <c r="AN447" s="51" t="n">
        <v>-0.001139899904530034</v>
      </c>
      <c r="AO447" s="51" t="n">
        <v>-0.0004998192276547131</v>
      </c>
      <c r="AP447" s="51" t="n">
        <v>-1.404089321741702</v>
      </c>
      <c r="AQ447" s="51" t="n">
        <v>0.2720868314433451</v>
      </c>
      <c r="AR447" s="51" t="n">
        <v>-0.05512176368831527</v>
      </c>
      <c r="AS447" s="51" t="n">
        <v>0.1035122415347453</v>
      </c>
      <c r="AT447" s="51" t="n">
        <v>-0.0003896033073177328</v>
      </c>
      <c r="AU447" s="51" t="n">
        <v>380</v>
      </c>
      <c r="AV447" s="51" t="n">
        <v>900</v>
      </c>
      <c r="AW447" s="51" t="n">
        <v>540</v>
      </c>
      <c r="AX447" s="51" t="n">
        <v>75</v>
      </c>
      <c r="AY447" s="51" t="n">
        <v>84.375</v>
      </c>
      <c r="AZ447" s="51" t="n">
        <v>40</v>
      </c>
      <c r="BA447" s="51" t="n">
        <v>8</v>
      </c>
      <c r="BB447" s="51" t="n">
        <v>23.90625</v>
      </c>
      <c r="BC447" s="51" t="n">
        <v>15</v>
      </c>
      <c r="BD447" s="51" t="n">
        <v>3.75</v>
      </c>
      <c r="BE447" s="51" t="n">
        <v>4.6875</v>
      </c>
      <c r="BF447" s="51" t="n">
        <v>3</v>
      </c>
      <c r="BG447" s="51" t="n">
        <v>6</v>
      </c>
      <c r="BH447" s="51" t="n">
        <v>14</v>
      </c>
      <c r="BI447" s="51" t="n">
        <v>5.5</v>
      </c>
      <c r="BJ447" s="51" t="n">
        <v>0.7</v>
      </c>
      <c r="BK447" s="51" t="n">
        <v>0.4</v>
      </c>
      <c r="BL447" s="51" t="n">
        <v>0.02</v>
      </c>
      <c r="BM447" s="51" t="n">
        <v>0.1877198668639345</v>
      </c>
      <c r="BN447" s="51" t="n">
        <v>-0.03823274725889682</v>
      </c>
      <c r="BO447" s="51" t="n">
        <v>1.000831481455098</v>
      </c>
      <c r="BP447" s="51" t="n">
        <v>0.1877206377305572</v>
      </c>
      <c r="BQ447" s="51" t="n">
        <v>-0.03822748742895644</v>
      </c>
      <c r="BR447" s="51" t="n">
        <v>1.000831524115954</v>
      </c>
      <c r="BS447" s="51" t="n">
        <v>-0.0007708666226735605</v>
      </c>
      <c r="BT447" s="51" t="n">
        <v>-0.005259829940380822</v>
      </c>
      <c r="BU447" s="51" t="n">
        <v>-4.266085618098714e-05</v>
      </c>
      <c r="BV447" s="51" t="n">
        <v>0.005316189076803868</v>
      </c>
    </row>
    <row r="448">
      <c r="A448" s="49" t="n">
        <v>5.44</v>
      </c>
      <c r="B448" s="50" t="inlineStr">
        <is>
          <t>hold</t>
        </is>
      </c>
      <c r="C448" s="50" t="inlineStr">
        <is>
          <t>effort</t>
        </is>
      </c>
      <c r="D448" s="49" t="n">
        <v>0</v>
      </c>
      <c r="E448" s="49" t="n">
        <v>-1.71368</v>
      </c>
      <c r="F448" s="49" t="n">
        <v>-1.53079</v>
      </c>
      <c r="G448" s="49" t="n">
        <v>-0.0570137</v>
      </c>
      <c r="H448" s="49" t="n">
        <v>-1.48518</v>
      </c>
      <c r="I448" s="49" t="n">
        <v>-6.21366</v>
      </c>
      <c r="J448" s="49" t="n">
        <v>1.55019</v>
      </c>
      <c r="K448" s="49" t="n">
        <v>-1.713678741949435</v>
      </c>
      <c r="L448" s="49" t="n">
        <v>-1.530793980056095</v>
      </c>
      <c r="M448" s="49" t="n">
        <v>-0.05701498897649757</v>
      </c>
      <c r="N448" s="49" t="n">
        <v>-1.485179616444874</v>
      </c>
      <c r="O448" s="49" t="n">
        <v>-6.213659847154112</v>
      </c>
      <c r="P448" s="49" t="n">
        <v>1.550210207313243</v>
      </c>
      <c r="Q448" s="49" t="n">
        <v>-1.258050564834079e-06</v>
      </c>
      <c r="R448" s="49" t="n">
        <v>3.98005609514307e-06</v>
      </c>
      <c r="S448" s="49" t="n">
        <v>1.288976497565431e-06</v>
      </c>
      <c r="T448" s="49" t="n">
        <v>-3.835551258823955e-07</v>
      </c>
      <c r="U448" s="49" t="n">
        <v>-1.528458879462846e-07</v>
      </c>
      <c r="V448" s="49" t="n">
        <v>-2.020731324337e-05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-2.162512622815222e-05</v>
      </c>
      <c r="AD448" s="49" t="n">
        <v>5.938135817122522e-05</v>
      </c>
      <c r="AE448" s="49" t="n">
        <v>4.600050216018283e-05</v>
      </c>
      <c r="AF448" s="49" t="n">
        <v>4.30693563704431e-05</v>
      </c>
      <c r="AG448" s="49" t="n">
        <v>-2.546358753209837e-05</v>
      </c>
      <c r="AH448" s="49" t="n">
        <v>-9.919107975284256e-07</v>
      </c>
      <c r="AI448" s="49" t="n">
        <v>-0.0003533335033684897</v>
      </c>
      <c r="AJ448" s="49" t="n">
        <v>0.003234761487645648</v>
      </c>
      <c r="AK448" s="49" t="n">
        <v>0.0003127353527388528</v>
      </c>
      <c r="AL448" s="49" t="n">
        <v>-7.698477395371944e-05</v>
      </c>
      <c r="AM448" s="49" t="n">
        <v>-3.898490027697153e-05</v>
      </c>
      <c r="AN448" s="49" t="n">
        <v>-0.001140139758668219</v>
      </c>
      <c r="AO448" s="49" t="n">
        <v>-0.0004150729863016851</v>
      </c>
      <c r="AP448" s="49" t="n">
        <v>-1.404634163446045</v>
      </c>
      <c r="AQ448" s="49" t="n">
        <v>0.2718422225913554</v>
      </c>
      <c r="AR448" s="49" t="n">
        <v>-0.05515336033187084</v>
      </c>
      <c r="AS448" s="49" t="n">
        <v>0.1035326934735656</v>
      </c>
      <c r="AT448" s="49" t="n">
        <v>-0.0003898383073224125</v>
      </c>
      <c r="AU448" s="49" t="n">
        <v>380</v>
      </c>
      <c r="AV448" s="49" t="n">
        <v>900</v>
      </c>
      <c r="AW448" s="49" t="n">
        <v>540</v>
      </c>
      <c r="AX448" s="49" t="n">
        <v>75</v>
      </c>
      <c r="AY448" s="49" t="n">
        <v>84.375</v>
      </c>
      <c r="AZ448" s="49" t="n">
        <v>40</v>
      </c>
      <c r="BA448" s="49" t="n">
        <v>8</v>
      </c>
      <c r="BB448" s="49" t="n">
        <v>23.90625</v>
      </c>
      <c r="BC448" s="49" t="n">
        <v>15</v>
      </c>
      <c r="BD448" s="49" t="n">
        <v>3.75</v>
      </c>
      <c r="BE448" s="49" t="n">
        <v>4.6875</v>
      </c>
      <c r="BF448" s="49" t="n">
        <v>3</v>
      </c>
      <c r="BG448" s="49" t="n">
        <v>6</v>
      </c>
      <c r="BH448" s="49" t="n">
        <v>14</v>
      </c>
      <c r="BI448" s="49" t="n">
        <v>5.5</v>
      </c>
      <c r="BJ448" s="49" t="n">
        <v>0.7</v>
      </c>
      <c r="BK448" s="49" t="n">
        <v>0.4</v>
      </c>
      <c r="BL448" s="49" t="n">
        <v>0.02</v>
      </c>
      <c r="BM448" s="49" t="n">
        <v>0.1877198668639345</v>
      </c>
      <c r="BN448" s="49" t="n">
        <v>-0.03823274725889682</v>
      </c>
      <c r="BO448" s="49" t="n">
        <v>1.000831481455098</v>
      </c>
      <c r="BP448" s="49" t="n">
        <v>0.187720516778426</v>
      </c>
      <c r="BQ448" s="49" t="n">
        <v>-0.03822832169671547</v>
      </c>
      <c r="BR448" s="49" t="n">
        <v>1.000831518644688</v>
      </c>
      <c r="BS448" s="49" t="n">
        <v>-0.0006499144915017574</v>
      </c>
      <c r="BT448" s="49" t="n">
        <v>-0.004425562181345488</v>
      </c>
      <c r="BU448" s="49" t="n">
        <v>-3.718958985210463e-05</v>
      </c>
      <c r="BV448" s="49" t="n">
        <v>0.004473183713286633</v>
      </c>
    </row>
    <row r="449">
      <c r="A449" s="51" t="n">
        <v>5.45</v>
      </c>
      <c r="B449" t="inlineStr">
        <is>
          <t>hold</t>
        </is>
      </c>
      <c r="C449" t="inlineStr">
        <is>
          <t>effort</t>
        </is>
      </c>
      <c r="D449" s="51" t="n">
        <v>0</v>
      </c>
      <c r="E449" s="51" t="n">
        <v>-1.71368</v>
      </c>
      <c r="F449" s="51" t="n">
        <v>-1.53079</v>
      </c>
      <c r="G449" s="51" t="n">
        <v>-0.0570137</v>
      </c>
      <c r="H449" s="51" t="n">
        <v>-1.48518</v>
      </c>
      <c r="I449" s="51" t="n">
        <v>-6.21366</v>
      </c>
      <c r="J449" s="51" t="n">
        <v>1.55019</v>
      </c>
      <c r="K449" s="51" t="n">
        <v>-1.713678965574311</v>
      </c>
      <c r="L449" s="51" t="n">
        <v>-1.530793368992257</v>
      </c>
      <c r="M449" s="51" t="n">
        <v>-0.05701451702983238</v>
      </c>
      <c r="N449" s="51" t="n">
        <v>-1.485179176826338</v>
      </c>
      <c r="O449" s="51" t="n">
        <v>-6.213660105982951</v>
      </c>
      <c r="P449" s="51" t="n">
        <v>1.550210198761142</v>
      </c>
      <c r="Q449" s="51" t="n">
        <v>-1.034425688661855e-06</v>
      </c>
      <c r="R449" s="51" t="n">
        <v>3.368992257390957e-06</v>
      </c>
      <c r="S449" s="51" t="n">
        <v>8.170298323798009e-07</v>
      </c>
      <c r="T449" s="51" t="n">
        <v>-8.231736619013219e-07</v>
      </c>
      <c r="U449" s="51" t="n">
        <v>1.05982951303929e-07</v>
      </c>
      <c r="V449" s="51" t="n">
        <v>-2.019876114234265e-05</v>
      </c>
      <c r="W449" s="51" t="n">
        <v>0</v>
      </c>
      <c r="X449" s="51" t="n">
        <v>0</v>
      </c>
      <c r="Y449" s="51" t="n">
        <v>0</v>
      </c>
      <c r="Z449" s="51" t="n">
        <v>0</v>
      </c>
      <c r="AA449" s="51" t="n">
        <v>0</v>
      </c>
      <c r="AB449" s="51" t="n">
        <v>0</v>
      </c>
      <c r="AC449" s="51" t="n">
        <v>-2.281007501821555e-05</v>
      </c>
      <c r="AD449" s="51" t="n">
        <v>6.2574343325507e-05</v>
      </c>
      <c r="AE449" s="51" t="n">
        <v>4.81022547188349e-05</v>
      </c>
      <c r="AF449" s="51" t="n">
        <v>4.491236701650338e-05</v>
      </c>
      <c r="AG449" s="51" t="n">
        <v>-2.637790851523934e-05</v>
      </c>
      <c r="AH449" s="51" t="n">
        <v>-9.238254435478283e-07</v>
      </c>
      <c r="AI449" s="51" t="n">
        <v>-0.0002613291117377577</v>
      </c>
      <c r="AJ449" s="51" t="n">
        <v>0.002640907641220334</v>
      </c>
      <c r="AK449" s="51" t="n">
        <v>4.644706894088341e-05</v>
      </c>
      <c r="AL449" s="51" t="n">
        <v>-0.0001112771406197024</v>
      </c>
      <c r="AM449" s="51" t="n">
        <v>-1.6775520621136e-05</v>
      </c>
      <c r="AN449" s="51" t="n">
        <v>-0.001140404999168475</v>
      </c>
      <c r="AO449" s="51" t="n">
        <v>-0.0003264829332836407</v>
      </c>
      <c r="AP449" s="51" t="n">
        <v>-1.405208206477178</v>
      </c>
      <c r="AQ449" s="51" t="n">
        <v>0.271585484368237</v>
      </c>
      <c r="AR449" s="51" t="n">
        <v>-0.05518673982389747</v>
      </c>
      <c r="AS449" s="51" t="n">
        <v>0.1035542233414989</v>
      </c>
      <c r="AT449" s="51" t="n">
        <v>-0.000390118165464998</v>
      </c>
      <c r="AU449" s="51" t="n">
        <v>380</v>
      </c>
      <c r="AV449" s="51" t="n">
        <v>900</v>
      </c>
      <c r="AW449" s="51" t="n">
        <v>540</v>
      </c>
      <c r="AX449" s="51" t="n">
        <v>75</v>
      </c>
      <c r="AY449" s="51" t="n">
        <v>84.375</v>
      </c>
      <c r="AZ449" s="51" t="n">
        <v>40</v>
      </c>
      <c r="BA449" s="51" t="n">
        <v>8</v>
      </c>
      <c r="BB449" s="51" t="n">
        <v>23.90625</v>
      </c>
      <c r="BC449" s="51" t="n">
        <v>15</v>
      </c>
      <c r="BD449" s="51" t="n">
        <v>3.75</v>
      </c>
      <c r="BE449" s="51" t="n">
        <v>4.6875</v>
      </c>
      <c r="BF449" s="51" t="n">
        <v>3</v>
      </c>
      <c r="BG449" s="51" t="n">
        <v>6</v>
      </c>
      <c r="BH449" s="51" t="n">
        <v>14</v>
      </c>
      <c r="BI449" s="51" t="n">
        <v>5.5</v>
      </c>
      <c r="BJ449" s="51" t="n">
        <v>0.7</v>
      </c>
      <c r="BK449" s="51" t="n">
        <v>0.4</v>
      </c>
      <c r="BL449" s="51" t="n">
        <v>0.02</v>
      </c>
      <c r="BM449" s="51" t="n">
        <v>0.1877198668639345</v>
      </c>
      <c r="BN449" s="51" t="n">
        <v>-0.03823274725889682</v>
      </c>
      <c r="BO449" s="51" t="n">
        <v>1.000831481455098</v>
      </c>
      <c r="BP449" s="51" t="n">
        <v>0.187720388682769</v>
      </c>
      <c r="BQ449" s="51" t="n">
        <v>-0.03822920504495902</v>
      </c>
      <c r="BR449" s="51" t="n">
        <v>1.000831512834073</v>
      </c>
      <c r="BS449" s="51" t="n">
        <v>-0.0005218188344757735</v>
      </c>
      <c r="BT449" s="51" t="n">
        <v>-0.003542213937800243</v>
      </c>
      <c r="BU449" s="51" t="n">
        <v>-3.137897475191664e-05</v>
      </c>
      <c r="BV449" s="51" t="n">
        <v>0.003580580835174153</v>
      </c>
    </row>
    <row r="450">
      <c r="A450" s="49" t="n">
        <v>5.46</v>
      </c>
      <c r="B450" s="50" t="inlineStr">
        <is>
          <t>hold</t>
        </is>
      </c>
      <c r="C450" s="50" t="inlineStr">
        <is>
          <t>effort</t>
        </is>
      </c>
      <c r="D450" s="49" t="n">
        <v>0</v>
      </c>
      <c r="E450" s="49" t="n">
        <v>-1.71368</v>
      </c>
      <c r="F450" s="49" t="n">
        <v>-1.53079</v>
      </c>
      <c r="G450" s="49" t="n">
        <v>-0.0570137</v>
      </c>
      <c r="H450" s="49" t="n">
        <v>-1.48518</v>
      </c>
      <c r="I450" s="49" t="n">
        <v>-6.21366</v>
      </c>
      <c r="J450" s="49" t="n">
        <v>1.55019</v>
      </c>
      <c r="K450" s="49" t="n">
        <v>-1.71367919899857</v>
      </c>
      <c r="L450" s="49" t="n">
        <v>-1.53079273057964</v>
      </c>
      <c r="M450" s="49" t="n">
        <v>-0.05701402816042239</v>
      </c>
      <c r="N450" s="49" t="n">
        <v>-1.48517872124752</v>
      </c>
      <c r="O450" s="49" t="n">
        <v>-6.213660372199155</v>
      </c>
      <c r="P450" s="49" t="n">
        <v>1.550210190209084</v>
      </c>
      <c r="Q450" s="49" t="n">
        <v>-8.010014300730006e-07</v>
      </c>
      <c r="R450" s="49" t="n">
        <v>2.730579640175534e-06</v>
      </c>
      <c r="S450" s="49" t="n">
        <v>3.28160422384538e-07</v>
      </c>
      <c r="T450" s="49" t="n">
        <v>-1.278752480349254e-06</v>
      </c>
      <c r="U450" s="49" t="n">
        <v>3.721991550520443e-07</v>
      </c>
      <c r="V450" s="49" t="n">
        <v>-2.019020908439195e-05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-2.361532934753519e-05</v>
      </c>
      <c r="AD450" s="49" t="n">
        <v>6.493711043862223e-05</v>
      </c>
      <c r="AE450" s="49" t="n">
        <v>4.945586450918975e-05</v>
      </c>
      <c r="AF450" s="49" t="n">
        <v>4.631504012389716e-05</v>
      </c>
      <c r="AG450" s="49" t="n">
        <v>-2.698309295854143e-05</v>
      </c>
      <c r="AH450" s="49" t="n">
        <v>-9.471143273375848e-07</v>
      </c>
      <c r="AI450" s="49" t="n">
        <v>-0.000167860447612481</v>
      </c>
      <c r="AJ450" s="49" t="n">
        <v>0.00203391032533807</v>
      </c>
      <c r="AK450" s="49" t="n">
        <v>-0.0002249380422401526</v>
      </c>
      <c r="AL450" s="49" t="n">
        <v>-0.0001464753763964861</v>
      </c>
      <c r="AM450" s="49" t="n">
        <v>5.945992182825133e-06</v>
      </c>
      <c r="AN450" s="49" t="n">
        <v>-0.001140668157345303</v>
      </c>
      <c r="AO450" s="49" t="n">
        <v>-0.000234397516753599</v>
      </c>
      <c r="AP450" s="49" t="n">
        <v>-1.405802296462131</v>
      </c>
      <c r="AQ450" s="49" t="n">
        <v>0.2713190603935942</v>
      </c>
      <c r="AR450" s="49" t="n">
        <v>-0.05522117103420171</v>
      </c>
      <c r="AS450" s="49" t="n">
        <v>0.1035764931104237</v>
      </c>
      <c r="AT450" s="49" t="n">
        <v>-0.000390377940088896</v>
      </c>
      <c r="AU450" s="49" t="n">
        <v>380</v>
      </c>
      <c r="AV450" s="49" t="n">
        <v>900</v>
      </c>
      <c r="AW450" s="49" t="n">
        <v>540</v>
      </c>
      <c r="AX450" s="49" t="n">
        <v>75</v>
      </c>
      <c r="AY450" s="49" t="n">
        <v>84.375</v>
      </c>
      <c r="AZ450" s="49" t="n">
        <v>40</v>
      </c>
      <c r="BA450" s="49" t="n">
        <v>8</v>
      </c>
      <c r="BB450" s="49" t="n">
        <v>23.90625</v>
      </c>
      <c r="BC450" s="49" t="n">
        <v>15</v>
      </c>
      <c r="BD450" s="49" t="n">
        <v>3.75</v>
      </c>
      <c r="BE450" s="49" t="n">
        <v>4.6875</v>
      </c>
      <c r="BF450" s="49" t="n">
        <v>3</v>
      </c>
      <c r="BG450" s="49" t="n">
        <v>6</v>
      </c>
      <c r="BH450" s="49" t="n">
        <v>14</v>
      </c>
      <c r="BI450" s="49" t="n">
        <v>5.5</v>
      </c>
      <c r="BJ450" s="49" t="n">
        <v>0.7</v>
      </c>
      <c r="BK450" s="49" t="n">
        <v>0.4</v>
      </c>
      <c r="BL450" s="49" t="n">
        <v>0.02</v>
      </c>
      <c r="BM450" s="49" t="n">
        <v>0.1877198668639345</v>
      </c>
      <c r="BN450" s="49" t="n">
        <v>-0.03823274725889682</v>
      </c>
      <c r="BO450" s="49" t="n">
        <v>1.000831481455098</v>
      </c>
      <c r="BP450" s="49" t="n">
        <v>0.1877202552282505</v>
      </c>
      <c r="BQ450" s="49" t="n">
        <v>-0.0382301251721933</v>
      </c>
      <c r="BR450" s="49" t="n">
        <v>1.000831506764245</v>
      </c>
      <c r="BS450" s="49" t="n">
        <v>-0.0003883643160396133</v>
      </c>
      <c r="BT450" s="49" t="n">
        <v>-0.00262208670351316</v>
      </c>
      <c r="BU450" s="49" t="n">
        <v>-2.530914633425141e-05</v>
      </c>
      <c r="BV450" s="49" t="n">
        <v>0.002650812342585117</v>
      </c>
    </row>
    <row r="451">
      <c r="A451" s="51" t="n">
        <v>5.47</v>
      </c>
      <c r="B451" t="inlineStr">
        <is>
          <t>hold</t>
        </is>
      </c>
      <c r="C451" t="inlineStr">
        <is>
          <t>effort</t>
        </is>
      </c>
      <c r="D451" s="51" t="n">
        <v>0</v>
      </c>
      <c r="E451" s="51" t="n">
        <v>-1.71368</v>
      </c>
      <c r="F451" s="51" t="n">
        <v>-1.53079</v>
      </c>
      <c r="G451" s="51" t="n">
        <v>-0.0570137</v>
      </c>
      <c r="H451" s="51" t="n">
        <v>-1.48518</v>
      </c>
      <c r="I451" s="51" t="n">
        <v>-6.21366</v>
      </c>
      <c r="J451" s="51" t="n">
        <v>1.55019</v>
      </c>
      <c r="K451" s="51" t="n">
        <v>-1.713679439055044</v>
      </c>
      <c r="L451" s="51" t="n">
        <v>-1.530792073616354</v>
      </c>
      <c r="M451" s="51" t="n">
        <v>-0.05701352897850349</v>
      </c>
      <c r="N451" s="51" t="n">
        <v>-1.485178256137467</v>
      </c>
      <c r="O451" s="51" t="n">
        <v>-6.213660642163984</v>
      </c>
      <c r="P451" s="51" t="n">
        <v>1.550210182028473</v>
      </c>
      <c r="Q451" s="51" t="n">
        <v>-5.609449564847324e-07</v>
      </c>
      <c r="R451" s="51" t="n">
        <v>2.073616353515106e-06</v>
      </c>
      <c r="S451" s="51" t="n">
        <v>-1.710214965061629e-07</v>
      </c>
      <c r="T451" s="51" t="n">
        <v>-1.743862532599394e-06</v>
      </c>
      <c r="U451" s="51" t="n">
        <v>6.421639842102422e-07</v>
      </c>
      <c r="V451" s="51" t="n">
        <v>-2.018202847309247e-05</v>
      </c>
      <c r="W451" s="51" t="n">
        <v>0</v>
      </c>
      <c r="X451" s="51" t="n">
        <v>0</v>
      </c>
      <c r="Y451" s="51" t="n">
        <v>0</v>
      </c>
      <c r="Z451" s="51" t="n">
        <v>0</v>
      </c>
      <c r="AA451" s="51" t="n">
        <v>0</v>
      </c>
      <c r="AB451" s="51" t="n">
        <v>0</v>
      </c>
      <c r="AC451" s="51" t="n">
        <v>-2.415599215721407e-05</v>
      </c>
      <c r="AD451" s="51" t="n">
        <v>6.637954687925223e-05</v>
      </c>
      <c r="AE451" s="51" t="n">
        <v>5.021762564920903e-05</v>
      </c>
      <c r="AF451" s="51" t="n">
        <v>4.692238164139104e-05</v>
      </c>
      <c r="AG451" s="51" t="n">
        <v>-2.717478578813403e-05</v>
      </c>
      <c r="AH451" s="51" t="n">
        <v>-9.022932651451317e-07</v>
      </c>
      <c r="AI451" s="51" t="n">
        <v>-7.343988638738454e-05</v>
      </c>
      <c r="AJ451" s="51" t="n">
        <v>0.001422944981084377</v>
      </c>
      <c r="AK451" s="51" t="n">
        <v>-0.0004987116179357131</v>
      </c>
      <c r="AL451" s="51" t="n">
        <v>-0.0001818491642224647</v>
      </c>
      <c r="AM451" s="51" t="n">
        <v>2.883105321164499e-05</v>
      </c>
      <c r="AN451" s="51" t="n">
        <v>-0.00114094729016876</v>
      </c>
      <c r="AO451" s="51" t="n">
        <v>-0.0001408742729116023</v>
      </c>
      <c r="AP451" s="51" t="n">
        <v>-1.406409437879428</v>
      </c>
      <c r="AQ451" s="51" t="n">
        <v>0.2710475987678987</v>
      </c>
      <c r="AR451" s="51" t="n">
        <v>-0.05525642855452177</v>
      </c>
      <c r="AS451" s="51" t="n">
        <v>0.1035992336538106</v>
      </c>
      <c r="AT451" s="51" t="n">
        <v>-0.0003906697948083166</v>
      </c>
      <c r="AU451" s="51" t="n">
        <v>380</v>
      </c>
      <c r="AV451" s="51" t="n">
        <v>900</v>
      </c>
      <c r="AW451" s="51" t="n">
        <v>540</v>
      </c>
      <c r="AX451" s="51" t="n">
        <v>75</v>
      </c>
      <c r="AY451" s="51" t="n">
        <v>84.375</v>
      </c>
      <c r="AZ451" s="51" t="n">
        <v>40</v>
      </c>
      <c r="BA451" s="51" t="n">
        <v>8</v>
      </c>
      <c r="BB451" s="51" t="n">
        <v>23.90625</v>
      </c>
      <c r="BC451" s="51" t="n">
        <v>15</v>
      </c>
      <c r="BD451" s="51" t="n">
        <v>3.75</v>
      </c>
      <c r="BE451" s="51" t="n">
        <v>4.6875</v>
      </c>
      <c r="BF451" s="51" t="n">
        <v>3</v>
      </c>
      <c r="BG451" s="51" t="n">
        <v>6</v>
      </c>
      <c r="BH451" s="51" t="n">
        <v>14</v>
      </c>
      <c r="BI451" s="51" t="n">
        <v>5.5</v>
      </c>
      <c r="BJ451" s="51" t="n">
        <v>0.7</v>
      </c>
      <c r="BK451" s="51" t="n">
        <v>0.4</v>
      </c>
      <c r="BL451" s="51" t="n">
        <v>0.02</v>
      </c>
      <c r="BM451" s="51" t="n">
        <v>0.1877198668639345</v>
      </c>
      <c r="BN451" s="51" t="n">
        <v>-0.03823274725889682</v>
      </c>
      <c r="BO451" s="51" t="n">
        <v>1.000831481455098</v>
      </c>
      <c r="BP451" s="51" t="n">
        <v>0.1877201182451413</v>
      </c>
      <c r="BQ451" s="51" t="n">
        <v>-0.03823106945679706</v>
      </c>
      <c r="BR451" s="51" t="n">
        <v>1.000831500519455</v>
      </c>
      <c r="BS451" s="51" t="n">
        <v>-0.0002513812068505317</v>
      </c>
      <c r="BT451" s="51" t="n">
        <v>-0.001677802099753212</v>
      </c>
      <c r="BU451" s="51" t="n">
        <v>-1.906435698195708e-05</v>
      </c>
      <c r="BV451" s="51" t="n">
        <v>0.001696636627802504</v>
      </c>
    </row>
    <row r="452">
      <c r="A452" s="49" t="n">
        <v>5.48</v>
      </c>
      <c r="B452" s="50" t="inlineStr">
        <is>
          <t>hold</t>
        </is>
      </c>
      <c r="C452" s="50" t="inlineStr">
        <is>
          <t>effort</t>
        </is>
      </c>
      <c r="D452" s="49" t="n">
        <v>0</v>
      </c>
      <c r="E452" s="49" t="n">
        <v>-1.71368</v>
      </c>
      <c r="F452" s="49" t="n">
        <v>-1.53079</v>
      </c>
      <c r="G452" s="49" t="n">
        <v>-0.0570137</v>
      </c>
      <c r="H452" s="49" t="n">
        <v>-1.48518</v>
      </c>
      <c r="I452" s="49" t="n">
        <v>-6.21366</v>
      </c>
      <c r="J452" s="49" t="n">
        <v>1.55019</v>
      </c>
      <c r="K452" s="49" t="n">
        <v>-1.713679682453389</v>
      </c>
      <c r="L452" s="49" t="n">
        <v>-1.530791406977851</v>
      </c>
      <c r="M452" s="49" t="n">
        <v>-0.05701302625834426</v>
      </c>
      <c r="N452" s="49" t="n">
        <v>-1.485177787608408</v>
      </c>
      <c r="O452" s="49" t="n">
        <v>-6.213660912270045</v>
      </c>
      <c r="P452" s="49" t="n">
        <v>1.550210173701287</v>
      </c>
      <c r="Q452" s="49" t="n">
        <v>-3.175466110061365e-07</v>
      </c>
      <c r="R452" s="49" t="n">
        <v>1.406977851337032e-06</v>
      </c>
      <c r="S452" s="49" t="n">
        <v>-6.737416557364706e-07</v>
      </c>
      <c r="T452" s="49" t="n">
        <v>-2.212391591704943e-06</v>
      </c>
      <c r="U452" s="49" t="n">
        <v>9.12270045283492e-07</v>
      </c>
      <c r="V452" s="49" t="n">
        <v>-2.017370128659657e-05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-2.43187058806861e-05</v>
      </c>
      <c r="AD452" s="49" t="n">
        <v>6.695960926743236e-05</v>
      </c>
      <c r="AE452" s="49" t="n">
        <v>5.023590813436462e-05</v>
      </c>
      <c r="AF452" s="49" t="n">
        <v>4.705048274981742e-05</v>
      </c>
      <c r="AG452" s="49" t="n">
        <v>-2.704895299762808e-05</v>
      </c>
      <c r="AH452" s="49" t="n">
        <v>-9.351577497261274e-07</v>
      </c>
      <c r="AI452" s="49" t="n">
        <v>2.000236350643364e-05</v>
      </c>
      <c r="AJ452" s="49" t="n">
        <v>0.0008151858113321736</v>
      </c>
      <c r="AK452" s="49" t="n">
        <v>-0.0007703821188367955</v>
      </c>
      <c r="AL452" s="49" t="n">
        <v>-0.0002171614791159683</v>
      </c>
      <c r="AM452" s="49" t="n">
        <v>5.161368165687071e-05</v>
      </c>
      <c r="AN452" s="49" t="n">
        <v>-0.00114121875645783</v>
      </c>
      <c r="AO452" s="49" t="n">
        <v>-4.643692171221389e-05</v>
      </c>
      <c r="AP452" s="49" t="n">
        <v>-1.407020461086306</v>
      </c>
      <c r="AQ452" s="49" t="n">
        <v>0.2707738230228279</v>
      </c>
      <c r="AR452" s="49" t="n">
        <v>-0.05529181369261817</v>
      </c>
      <c r="AS452" s="49" t="n">
        <v>0.1036221059908039</v>
      </c>
      <c r="AT452" s="49" t="n">
        <v>-0.0003909388264376791</v>
      </c>
      <c r="AU452" s="49" t="n">
        <v>380</v>
      </c>
      <c r="AV452" s="49" t="n">
        <v>900</v>
      </c>
      <c r="AW452" s="49" t="n">
        <v>540</v>
      </c>
      <c r="AX452" s="49" t="n">
        <v>75</v>
      </c>
      <c r="AY452" s="49" t="n">
        <v>84.375</v>
      </c>
      <c r="AZ452" s="49" t="n">
        <v>40</v>
      </c>
      <c r="BA452" s="49" t="n">
        <v>8</v>
      </c>
      <c r="BB452" s="49" t="n">
        <v>23.90625</v>
      </c>
      <c r="BC452" s="49" t="n">
        <v>15</v>
      </c>
      <c r="BD452" s="49" t="n">
        <v>3.75</v>
      </c>
      <c r="BE452" s="49" t="n">
        <v>4.6875</v>
      </c>
      <c r="BF452" s="49" t="n">
        <v>3</v>
      </c>
      <c r="BG452" s="49" t="n">
        <v>6</v>
      </c>
      <c r="BH452" s="49" t="n">
        <v>14</v>
      </c>
      <c r="BI452" s="49" t="n">
        <v>5.5</v>
      </c>
      <c r="BJ452" s="49" t="n">
        <v>0.7</v>
      </c>
      <c r="BK452" s="49" t="n">
        <v>0.4</v>
      </c>
      <c r="BL452" s="49" t="n">
        <v>0.02</v>
      </c>
      <c r="BM452" s="49" t="n">
        <v>0.1877198668639345</v>
      </c>
      <c r="BN452" s="49" t="n">
        <v>-0.03823274725889682</v>
      </c>
      <c r="BO452" s="49" t="n">
        <v>1.000831481455098</v>
      </c>
      <c r="BP452" s="49" t="n">
        <v>0.1877199795853944</v>
      </c>
      <c r="BQ452" s="49" t="n">
        <v>-0.03823202513746578</v>
      </c>
      <c r="BR452" s="49" t="n">
        <v>1.000831494183478</v>
      </c>
      <c r="BS452" s="49" t="n">
        <v>-0.0001127214598883874</v>
      </c>
      <c r="BT452" s="49" t="n">
        <v>-0.0007221214310335067</v>
      </c>
      <c r="BU452" s="49" t="n">
        <v>-1.272837990562437e-05</v>
      </c>
      <c r="BV452" s="49" t="n">
        <v>0.0007309770860514513</v>
      </c>
    </row>
    <row r="453">
      <c r="A453" s="51" t="n">
        <v>5.49</v>
      </c>
      <c r="B453" t="inlineStr">
        <is>
          <t>hold</t>
        </is>
      </c>
      <c r="C453" t="inlineStr">
        <is>
          <t>effort</t>
        </is>
      </c>
      <c r="D453" s="51" t="n">
        <v>0</v>
      </c>
      <c r="E453" s="51" t="n">
        <v>-1.71368</v>
      </c>
      <c r="F453" s="51" t="n">
        <v>-1.53079</v>
      </c>
      <c r="G453" s="51" t="n">
        <v>-0.0570137</v>
      </c>
      <c r="H453" s="51" t="n">
        <v>-1.48518</v>
      </c>
      <c r="I453" s="51" t="n">
        <v>-6.21366</v>
      </c>
      <c r="J453" s="51" t="n">
        <v>1.55019</v>
      </c>
      <c r="K453" s="51" t="n">
        <v>-1.713679925979104</v>
      </c>
      <c r="L453" s="51" t="n">
        <v>-1.530790739587863</v>
      </c>
      <c r="M453" s="51" t="n">
        <v>-0.05701252661900345</v>
      </c>
      <c r="N453" s="51" t="n">
        <v>-1.485177322051345</v>
      </c>
      <c r="O453" s="51" t="n">
        <v>-6.213661178940236</v>
      </c>
      <c r="P453" s="51" t="n">
        <v>1.550210165522399</v>
      </c>
      <c r="Q453" s="51" t="n">
        <v>-7.40208958571742e-08</v>
      </c>
      <c r="R453" s="51" t="n">
        <v>7.395878629523622e-07</v>
      </c>
      <c r="S453" s="51" t="n">
        <v>-1.173380996553897e-06</v>
      </c>
      <c r="T453" s="51" t="n">
        <v>-2.677948654827844e-06</v>
      </c>
      <c r="U453" s="51" t="n">
        <v>1.178940236101766e-06</v>
      </c>
      <c r="V453" s="51" t="n">
        <v>-2.016552239880731e-05</v>
      </c>
      <c r="W453" s="51" t="n">
        <v>0</v>
      </c>
      <c r="X453" s="51" t="n">
        <v>0</v>
      </c>
      <c r="Y453" s="51" t="n">
        <v>0</v>
      </c>
      <c r="Z453" s="51" t="n">
        <v>0</v>
      </c>
      <c r="AA453" s="51" t="n">
        <v>0</v>
      </c>
      <c r="AB453" s="51" t="n">
        <v>0</v>
      </c>
      <c r="AC453" s="51" t="n">
        <v>-2.420712241041697e-05</v>
      </c>
      <c r="AD453" s="51" t="n">
        <v>6.662263656415004e-05</v>
      </c>
      <c r="AE453" s="51" t="n">
        <v>4.965751229730068e-05</v>
      </c>
      <c r="AF453" s="51" t="n">
        <v>4.641901275484624e-05</v>
      </c>
      <c r="AG453" s="51" t="n">
        <v>-2.652804451842828e-05</v>
      </c>
      <c r="AH453" s="51" t="n">
        <v>-9.123523447070615e-07</v>
      </c>
      <c r="AI453" s="51" t="n">
        <v>0.000111866712769756</v>
      </c>
      <c r="AJ453" s="51" t="n">
        <v>0.0002194292473554102</v>
      </c>
      <c r="AK453" s="51" t="n">
        <v>-0.001037182192923837</v>
      </c>
      <c r="AL453" s="51" t="n">
        <v>-0.0002517366529282621</v>
      </c>
      <c r="AM453" s="51" t="n">
        <v>7.396087843904998e-05</v>
      </c>
      <c r="AN453" s="51" t="n">
        <v>-0.001141497022726325</v>
      </c>
      <c r="AO453" s="51" t="n">
        <v>4.69946883825019e-05</v>
      </c>
      <c r="AP453" s="51" t="n">
        <v>-1.407628186415033</v>
      </c>
      <c r="AQ453" s="51" t="n">
        <v>0.2705022100210694</v>
      </c>
      <c r="AR453" s="51" t="n">
        <v>-0.05532706141347918</v>
      </c>
      <c r="AS453" s="51" t="n">
        <v>0.1036448363818454</v>
      </c>
      <c r="AT453" s="51" t="n">
        <v>-0.0003912279663187055</v>
      </c>
      <c r="AU453" s="51" t="n">
        <v>380</v>
      </c>
      <c r="AV453" s="51" t="n">
        <v>900</v>
      </c>
      <c r="AW453" s="51" t="n">
        <v>540</v>
      </c>
      <c r="AX453" s="51" t="n">
        <v>75</v>
      </c>
      <c r="AY453" s="51" t="n">
        <v>84.375</v>
      </c>
      <c r="AZ453" s="51" t="n">
        <v>40</v>
      </c>
      <c r="BA453" s="51" t="n">
        <v>8</v>
      </c>
      <c r="BB453" s="51" t="n">
        <v>23.90625</v>
      </c>
      <c r="BC453" s="51" t="n">
        <v>15</v>
      </c>
      <c r="BD453" s="51" t="n">
        <v>3.75</v>
      </c>
      <c r="BE453" s="51" t="n">
        <v>4.6875</v>
      </c>
      <c r="BF453" s="51" t="n">
        <v>3</v>
      </c>
      <c r="BG453" s="51" t="n">
        <v>6</v>
      </c>
      <c r="BH453" s="51" t="n">
        <v>14</v>
      </c>
      <c r="BI453" s="51" t="n">
        <v>5.5</v>
      </c>
      <c r="BJ453" s="51" t="n">
        <v>0.7</v>
      </c>
      <c r="BK453" s="51" t="n">
        <v>0.4</v>
      </c>
      <c r="BL453" s="51" t="n">
        <v>0.02</v>
      </c>
      <c r="BM453" s="51" t="n">
        <v>0.1877198668639345</v>
      </c>
      <c r="BN453" s="51" t="n">
        <v>-0.03823274725889682</v>
      </c>
      <c r="BO453" s="51" t="n">
        <v>1.000831481455098</v>
      </c>
      <c r="BP453" s="51" t="n">
        <v>0.1877198410971727</v>
      </c>
      <c r="BQ453" s="51" t="n">
        <v>-0.03823297947470813</v>
      </c>
      <c r="BR453" s="51" t="n">
        <v>1.00083148784164</v>
      </c>
      <c r="BS453" s="51" t="n">
        <v>2.576676183529969e-05</v>
      </c>
      <c r="BT453" s="51" t="n">
        <v>0.00023221581131605</v>
      </c>
      <c r="BU453" s="51" t="n">
        <v>-6.386541295810844e-06</v>
      </c>
      <c r="BV453" s="51" t="n">
        <v>0.000233728254497336</v>
      </c>
    </row>
    <row r="454">
      <c r="A454" s="49" t="n">
        <v>5.5</v>
      </c>
      <c r="B454" s="50" t="inlineStr">
        <is>
          <t>hold</t>
        </is>
      </c>
      <c r="C454" s="50" t="inlineStr">
        <is>
          <t>effort</t>
        </is>
      </c>
      <c r="D454" s="49" t="n">
        <v>0</v>
      </c>
      <c r="E454" s="49" t="n">
        <v>-1.71368</v>
      </c>
      <c r="F454" s="49" t="n">
        <v>-1.53079</v>
      </c>
      <c r="G454" s="49" t="n">
        <v>-0.0570137</v>
      </c>
      <c r="H454" s="49" t="n">
        <v>-1.48518</v>
      </c>
      <c r="I454" s="49" t="n">
        <v>-6.21366</v>
      </c>
      <c r="J454" s="49" t="n">
        <v>1.55019</v>
      </c>
      <c r="K454" s="49" t="n">
        <v>-1.713680166394217</v>
      </c>
      <c r="L454" s="49" t="n">
        <v>-1.530790080219934</v>
      </c>
      <c r="M454" s="49" t="n">
        <v>-0.05701203664630129</v>
      </c>
      <c r="N454" s="49" t="n">
        <v>-1.485176865430495</v>
      </c>
      <c r="O454" s="49" t="n">
        <v>-6.213661438719254</v>
      </c>
      <c r="P454" s="49" t="n">
        <v>1.550210157047595</v>
      </c>
      <c r="Q454" s="49" t="n">
        <v>1.66394216849497e-07</v>
      </c>
      <c r="R454" s="49" t="n">
        <v>8.021993358475754e-08</v>
      </c>
      <c r="S454" s="49" t="n">
        <v>-1.66335369871512e-06</v>
      </c>
      <c r="T454" s="49" t="n">
        <v>-3.134569504625873e-06</v>
      </c>
      <c r="U454" s="49" t="n">
        <v>1.438719253954446e-06</v>
      </c>
      <c r="V454" s="49" t="n">
        <v>-2.015704759461556e-05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-2.373479390624356e-05</v>
      </c>
      <c r="AD454" s="49" t="n">
        <v>6.543925119982318e-05</v>
      </c>
      <c r="AE454" s="49" t="n">
        <v>4.837341348882699e-05</v>
      </c>
      <c r="AF454" s="49" t="n">
        <v>4.530833806121767e-05</v>
      </c>
      <c r="AG454" s="49" t="n">
        <v>-2.570178988501475e-05</v>
      </c>
      <c r="AH454" s="49" t="n">
        <v>-9.552551117960207e-07</v>
      </c>
      <c r="AI454" s="49" t="n">
        <v>0.0002004037961105985</v>
      </c>
      <c r="AJ454" s="49" t="n">
        <v>-0.0003574153163969856</v>
      </c>
      <c r="AK454" s="49" t="n">
        <v>-0.001294954411699099</v>
      </c>
      <c r="AL454" s="49" t="n">
        <v>-0.0002853232907339977</v>
      </c>
      <c r="AM454" s="49" t="n">
        <v>9.561667118203348e-05</v>
      </c>
      <c r="AN454" s="49" t="n">
        <v>-0.001141761883931152</v>
      </c>
      <c r="AO454" s="49" t="n">
        <v>0.0001388123149210947</v>
      </c>
      <c r="AP454" s="49" t="n">
        <v>-1.408223824499081</v>
      </c>
      <c r="AQ454" s="49" t="n">
        <v>0.2702355380226064</v>
      </c>
      <c r="AR454" s="49" t="n">
        <v>-0.05536152410133167</v>
      </c>
      <c r="AS454" s="49" t="n">
        <v>0.1036671008073783</v>
      </c>
      <c r="AT454" s="49" t="n">
        <v>-0.0003914909284995609</v>
      </c>
      <c r="AU454" s="49" t="n">
        <v>380</v>
      </c>
      <c r="AV454" s="49" t="n">
        <v>900</v>
      </c>
      <c r="AW454" s="49" t="n">
        <v>540</v>
      </c>
      <c r="AX454" s="49" t="n">
        <v>75</v>
      </c>
      <c r="AY454" s="49" t="n">
        <v>84.375</v>
      </c>
      <c r="AZ454" s="49" t="n">
        <v>40</v>
      </c>
      <c r="BA454" s="49" t="n">
        <v>8</v>
      </c>
      <c r="BB454" s="49" t="n">
        <v>23.90625</v>
      </c>
      <c r="BC454" s="49" t="n">
        <v>15</v>
      </c>
      <c r="BD454" s="49" t="n">
        <v>3.75</v>
      </c>
      <c r="BE454" s="49" t="n">
        <v>4.6875</v>
      </c>
      <c r="BF454" s="49" t="n">
        <v>3</v>
      </c>
      <c r="BG454" s="49" t="n">
        <v>6</v>
      </c>
      <c r="BH454" s="49" t="n">
        <v>14</v>
      </c>
      <c r="BI454" s="49" t="n">
        <v>5.5</v>
      </c>
      <c r="BJ454" s="49" t="n">
        <v>0.7</v>
      </c>
      <c r="BK454" s="49" t="n">
        <v>0.4</v>
      </c>
      <c r="BL454" s="49" t="n">
        <v>0.02</v>
      </c>
      <c r="BM454" s="49" t="n">
        <v>0.1877198668639345</v>
      </c>
      <c r="BN454" s="49" t="n">
        <v>-0.03823274725889682</v>
      </c>
      <c r="BO454" s="49" t="n">
        <v>1.000831481455098</v>
      </c>
      <c r="BP454" s="49" t="n">
        <v>0.187719704601265</v>
      </c>
      <c r="BQ454" s="49" t="n">
        <v>-0.03823391992620568</v>
      </c>
      <c r="BR454" s="49" t="n">
        <v>1.000831481576828</v>
      </c>
      <c r="BS454" s="49" t="n">
        <v>0.0001622626694952611</v>
      </c>
      <c r="BT454" s="49" t="n">
        <v>0.001172667308861619</v>
      </c>
      <c r="BU454" s="49" t="n">
        <v>-1.217301814904204e-07</v>
      </c>
      <c r="BV454" s="49" t="n">
        <v>0.001183840278923942</v>
      </c>
    </row>
    <row r="455">
      <c r="A455" s="51" t="n">
        <v>5.51</v>
      </c>
      <c r="B455" t="inlineStr">
        <is>
          <t>hold</t>
        </is>
      </c>
      <c r="C455" t="inlineStr">
        <is>
          <t>effort</t>
        </is>
      </c>
      <c r="D455" s="51" t="n">
        <v>0</v>
      </c>
      <c r="E455" s="51" t="n">
        <v>-1.71368</v>
      </c>
      <c r="F455" s="51" t="n">
        <v>-1.53079</v>
      </c>
      <c r="G455" s="51" t="n">
        <v>-0.0570137</v>
      </c>
      <c r="H455" s="51" t="n">
        <v>-1.48518</v>
      </c>
      <c r="I455" s="51" t="n">
        <v>-6.21366</v>
      </c>
      <c r="J455" s="51" t="n">
        <v>1.55019</v>
      </c>
      <c r="K455" s="51" t="n">
        <v>-1.713680400608057</v>
      </c>
      <c r="L455" s="51" t="n">
        <v>-1.530789437457507</v>
      </c>
      <c r="M455" s="51" t="n">
        <v>-0.0570115626168979</v>
      </c>
      <c r="N455" s="51" t="n">
        <v>-1.485176423774319</v>
      </c>
      <c r="O455" s="51" t="n">
        <v>-6.213661688273695</v>
      </c>
      <c r="P455" s="51" t="n">
        <v>1.550210148513756</v>
      </c>
      <c r="Q455" s="51" t="n">
        <v>4.00608056505547e-07</v>
      </c>
      <c r="R455" s="51" t="n">
        <v>-5.6254249325427e-07</v>
      </c>
      <c r="S455" s="51" t="n">
        <v>-2.137383102097934e-06</v>
      </c>
      <c r="T455" s="51" t="n">
        <v>-3.576225680479439e-06</v>
      </c>
      <c r="U455" s="51" t="n">
        <v>1.6882736950663e-06</v>
      </c>
      <c r="V455" s="51" t="n">
        <v>-2.014851375631288e-05</v>
      </c>
      <c r="W455" s="51" t="n">
        <v>0</v>
      </c>
      <c r="X455" s="51" t="n">
        <v>0</v>
      </c>
      <c r="Y455" s="51" t="n">
        <v>0</v>
      </c>
      <c r="Z455" s="51" t="n">
        <v>0</v>
      </c>
      <c r="AA455" s="51" t="n">
        <v>0</v>
      </c>
      <c r="AB455" s="51" t="n">
        <v>0</v>
      </c>
      <c r="AC455" s="51" t="n">
        <v>-2.299676646981953e-05</v>
      </c>
      <c r="AD455" s="51" t="n">
        <v>6.338753772736712e-05</v>
      </c>
      <c r="AE455" s="51" t="n">
        <v>4.652442508964861e-05</v>
      </c>
      <c r="AF455" s="51" t="n">
        <v>4.350164738983818e-05</v>
      </c>
      <c r="AG455" s="51" t="n">
        <v>-2.451521076271774e-05</v>
      </c>
      <c r="AH455" s="51" t="n">
        <v>-9.523506451895609e-07</v>
      </c>
      <c r="AI455" s="51" t="n">
        <v>0.0002850089392058738</v>
      </c>
      <c r="AJ455" s="51" t="n">
        <v>-0.0009073119947525189</v>
      </c>
      <c r="AK455" s="51" t="n">
        <v>-0.001541081460795653</v>
      </c>
      <c r="AL455" s="51" t="n">
        <v>-0.0003173169289160675</v>
      </c>
      <c r="AM455" s="51" t="n">
        <v>0.0001162773333313836</v>
      </c>
      <c r="AN455" s="51" t="n">
        <v>-0.001142025043901066</v>
      </c>
      <c r="AO455" s="51" t="n">
        <v>0.0002272760920252991</v>
      </c>
      <c r="AP455" s="51" t="n">
        <v>-1.408800463753732</v>
      </c>
      <c r="AQ455" s="51" t="n">
        <v>0.2699779503779769</v>
      </c>
      <c r="AR455" s="51" t="n">
        <v>-0.05539492870145471</v>
      </c>
      <c r="AS455" s="51" t="n">
        <v>0.1036886377943704</v>
      </c>
      <c r="AT455" s="51" t="n">
        <v>-0.0003917631687802815</v>
      </c>
      <c r="AU455" s="51" t="n">
        <v>380</v>
      </c>
      <c r="AV455" s="51" t="n">
        <v>900</v>
      </c>
      <c r="AW455" s="51" t="n">
        <v>540</v>
      </c>
      <c r="AX455" s="51" t="n">
        <v>75</v>
      </c>
      <c r="AY455" s="51" t="n">
        <v>84.375</v>
      </c>
      <c r="AZ455" s="51" t="n">
        <v>40</v>
      </c>
      <c r="BA455" s="51" t="n">
        <v>8</v>
      </c>
      <c r="BB455" s="51" t="n">
        <v>23.90625</v>
      </c>
      <c r="BC455" s="51" t="n">
        <v>15</v>
      </c>
      <c r="BD455" s="51" t="n">
        <v>3.75</v>
      </c>
      <c r="BE455" s="51" t="n">
        <v>4.6875</v>
      </c>
      <c r="BF455" s="51" t="n">
        <v>3</v>
      </c>
      <c r="BG455" s="51" t="n">
        <v>6</v>
      </c>
      <c r="BH455" s="51" t="n">
        <v>14</v>
      </c>
      <c r="BI455" s="51" t="n">
        <v>5.5</v>
      </c>
      <c r="BJ455" s="51" t="n">
        <v>0.7</v>
      </c>
      <c r="BK455" s="51" t="n">
        <v>0.4</v>
      </c>
      <c r="BL455" s="51" t="n">
        <v>0.02</v>
      </c>
      <c r="BM455" s="51" t="n">
        <v>0.1877198668639345</v>
      </c>
      <c r="BN455" s="51" t="n">
        <v>-0.03823274725889682</v>
      </c>
      <c r="BO455" s="51" t="n">
        <v>1.000831481455098</v>
      </c>
      <c r="BP455" s="51" t="n">
        <v>0.1877195718668679</v>
      </c>
      <c r="BQ455" s="51" t="n">
        <v>-0.03823483430182251</v>
      </c>
      <c r="BR455" s="51" t="n">
        <v>1.000831475471056</v>
      </c>
      <c r="BS455" s="51" t="n">
        <v>0.0002949970665522272</v>
      </c>
      <c r="BT455" s="51" t="n">
        <v>0.002087042925695559</v>
      </c>
      <c r="BU455" s="51" t="n">
        <v>5.984041928641659e-06</v>
      </c>
      <c r="BV455" s="51" t="n">
        <v>0.002107796776667073</v>
      </c>
    </row>
    <row r="456">
      <c r="A456" s="49" t="n">
        <v>5.52</v>
      </c>
      <c r="B456" s="50" t="inlineStr">
        <is>
          <t>hold</t>
        </is>
      </c>
      <c r="C456" s="50" t="inlineStr">
        <is>
          <t>effort</t>
        </is>
      </c>
      <c r="D456" s="49" t="n">
        <v>0</v>
      </c>
      <c r="E456" s="49" t="n">
        <v>-1.71368</v>
      </c>
      <c r="F456" s="49" t="n">
        <v>-1.53079</v>
      </c>
      <c r="G456" s="49" t="n">
        <v>-0.0570137</v>
      </c>
      <c r="H456" s="49" t="n">
        <v>-1.48518</v>
      </c>
      <c r="I456" s="49" t="n">
        <v>-6.21366</v>
      </c>
      <c r="J456" s="49" t="n">
        <v>1.55019</v>
      </c>
      <c r="K456" s="49" t="n">
        <v>-1.713680625598178</v>
      </c>
      <c r="L456" s="49" t="n">
        <v>-1.530788819515945</v>
      </c>
      <c r="M456" s="49" t="n">
        <v>-0.05701111059315244</v>
      </c>
      <c r="N456" s="49" t="n">
        <v>-1.485176002583082</v>
      </c>
      <c r="O456" s="49" t="n">
        <v>-6.213661924469224</v>
      </c>
      <c r="P456" s="49" t="n">
        <v>1.550210139543613</v>
      </c>
      <c r="Q456" s="49" t="n">
        <v>6.255981783720443e-07</v>
      </c>
      <c r="R456" s="49" t="n">
        <v>-1.180484055396391e-06</v>
      </c>
      <c r="S456" s="49" t="n">
        <v>-2.589406847559872e-06</v>
      </c>
      <c r="T456" s="49" t="n">
        <v>-3.997416918366525e-06</v>
      </c>
      <c r="U456" s="49" t="n">
        <v>1.924469223979486e-06</v>
      </c>
      <c r="V456" s="49" t="n">
        <v>-2.013954361257397e-05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-2.192980851502572e-05</v>
      </c>
      <c r="AD456" s="49" t="n">
        <v>6.055119978831046e-05</v>
      </c>
      <c r="AE456" s="49" t="n">
        <v>4.403847810436164e-05</v>
      </c>
      <c r="AF456" s="49" t="n">
        <v>4.125026735564506e-05</v>
      </c>
      <c r="AG456" s="49" t="n">
        <v>-2.305299555036412e-05</v>
      </c>
      <c r="AH456" s="49" t="n">
        <v>-1.004702289135462e-06</v>
      </c>
      <c r="AI456" s="49" t="n">
        <v>0.0003641534856406496</v>
      </c>
      <c r="AJ456" s="49" t="n">
        <v>-0.001424032879003128</v>
      </c>
      <c r="AK456" s="49" t="n">
        <v>-0.001771889985953155</v>
      </c>
      <c r="AL456" s="49" t="n">
        <v>-0.0003474802088681026</v>
      </c>
      <c r="AM456" s="49" t="n">
        <v>0.0001357116544933663</v>
      </c>
      <c r="AN456" s="49" t="n">
        <v>-0.001142269377427008</v>
      </c>
      <c r="AO456" s="49" t="n">
        <v>0.0003117750145791297</v>
      </c>
      <c r="AP456" s="49" t="n">
        <v>-1.409350076666448</v>
      </c>
      <c r="AQ456" s="49" t="n">
        <v>0.2697320716134438</v>
      </c>
      <c r="AR456" s="49" t="n">
        <v>-0.05542669589759736</v>
      </c>
      <c r="AS456" s="49" t="n">
        <v>0.1037091520908466</v>
      </c>
      <c r="AT456" s="49" t="n">
        <v>-0.0003920057996179123</v>
      </c>
      <c r="AU456" s="49" t="n">
        <v>380</v>
      </c>
      <c r="AV456" s="49" t="n">
        <v>900</v>
      </c>
      <c r="AW456" s="49" t="n">
        <v>540</v>
      </c>
      <c r="AX456" s="49" t="n">
        <v>75</v>
      </c>
      <c r="AY456" s="49" t="n">
        <v>84.375</v>
      </c>
      <c r="AZ456" s="49" t="n">
        <v>40</v>
      </c>
      <c r="BA456" s="49" t="n">
        <v>8</v>
      </c>
      <c r="BB456" s="49" t="n">
        <v>23.90625</v>
      </c>
      <c r="BC456" s="49" t="n">
        <v>15</v>
      </c>
      <c r="BD456" s="49" t="n">
        <v>3.75</v>
      </c>
      <c r="BE456" s="49" t="n">
        <v>4.6875</v>
      </c>
      <c r="BF456" s="49" t="n">
        <v>3</v>
      </c>
      <c r="BG456" s="49" t="n">
        <v>6</v>
      </c>
      <c r="BH456" s="49" t="n">
        <v>14</v>
      </c>
      <c r="BI456" s="49" t="n">
        <v>5.5</v>
      </c>
      <c r="BJ456" s="49" t="n">
        <v>0.7</v>
      </c>
      <c r="BK456" s="49" t="n">
        <v>0.4</v>
      </c>
      <c r="BL456" s="49" t="n">
        <v>0.02</v>
      </c>
      <c r="BM456" s="49" t="n">
        <v>0.1877198668639345</v>
      </c>
      <c r="BN456" s="49" t="n">
        <v>-0.03823274725889682</v>
      </c>
      <c r="BO456" s="49" t="n">
        <v>1.000831481455098</v>
      </c>
      <c r="BP456" s="49" t="n">
        <v>0.1877194445896176</v>
      </c>
      <c r="BQ456" s="49" t="n">
        <v>-0.03823571092556111</v>
      </c>
      <c r="BR456" s="49" t="n">
        <v>1.00083146960202</v>
      </c>
      <c r="BS456" s="49" t="n">
        <v>0.0004222743168469378</v>
      </c>
      <c r="BT456" s="49" t="n">
        <v>0.002963666664287934</v>
      </c>
      <c r="BU456" s="49" t="n">
        <v>1.185307851869766e-05</v>
      </c>
      <c r="BV456" s="49" t="n">
        <v>0.002993622586624855</v>
      </c>
    </row>
    <row r="457">
      <c r="A457" s="51" t="n">
        <v>5.53</v>
      </c>
      <c r="B457" t="inlineStr">
        <is>
          <t>hold</t>
        </is>
      </c>
      <c r="C457" t="inlineStr">
        <is>
          <t>effort</t>
        </is>
      </c>
      <c r="D457" s="51" t="n">
        <v>0</v>
      </c>
      <c r="E457" s="51" t="n">
        <v>-1.71368</v>
      </c>
      <c r="F457" s="51" t="n">
        <v>-1.53079</v>
      </c>
      <c r="G457" s="51" t="n">
        <v>-0.0570137</v>
      </c>
      <c r="H457" s="51" t="n">
        <v>-1.48518</v>
      </c>
      <c r="I457" s="51" t="n">
        <v>-6.21366</v>
      </c>
      <c r="J457" s="51" t="n">
        <v>1.55019</v>
      </c>
      <c r="K457" s="51" t="n">
        <v>-1.713680838555749</v>
      </c>
      <c r="L457" s="51" t="n">
        <v>-1.530788234200392</v>
      </c>
      <c r="M457" s="51" t="n">
        <v>-0.05701068618852211</v>
      </c>
      <c r="N457" s="51" t="n">
        <v>-1.485175607236043</v>
      </c>
      <c r="O457" s="51" t="n">
        <v>-6.213662144371867</v>
      </c>
      <c r="P457" s="51" t="n">
        <v>1.550210130330454</v>
      </c>
      <c r="Q457" s="51" t="n">
        <v>8.385557486167983e-07</v>
      </c>
      <c r="R457" s="51" t="n">
        <v>-1.765799608088869e-06</v>
      </c>
      <c r="S457" s="51" t="n">
        <v>-3.013811477887984e-06</v>
      </c>
      <c r="T457" s="51" t="n">
        <v>-4.392763956584389e-06</v>
      </c>
      <c r="U457" s="51" t="n">
        <v>2.144371866741324e-06</v>
      </c>
      <c r="V457" s="51" t="n">
        <v>-2.013033045389356e-05</v>
      </c>
      <c r="W457" s="51" t="n">
        <v>0</v>
      </c>
      <c r="X457" s="51" t="n">
        <v>0</v>
      </c>
      <c r="Y457" s="51" t="n">
        <v>0</v>
      </c>
      <c r="Z457" s="51" t="n">
        <v>0</v>
      </c>
      <c r="AA457" s="51" t="n">
        <v>0</v>
      </c>
      <c r="AB457" s="51" t="n">
        <v>0</v>
      </c>
      <c r="AC457" s="51" t="n">
        <v>-2.062237125466165e-05</v>
      </c>
      <c r="AD457" s="51" t="n">
        <v>5.693744835534116e-05</v>
      </c>
      <c r="AE457" s="51" t="n">
        <v>4.10522894332575e-05</v>
      </c>
      <c r="AF457" s="51" t="n">
        <v>3.839090202739561e-05</v>
      </c>
      <c r="AG457" s="51" t="n">
        <v>-2.127923786265852e-05</v>
      </c>
      <c r="AH457" s="51" t="n">
        <v>-1.019077448567414e-06</v>
      </c>
      <c r="AI457" s="51" t="n">
        <v>0.0004372998232313611</v>
      </c>
      <c r="AJ457" s="51" t="n">
        <v>-0.001900646492833597</v>
      </c>
      <c r="AK457" s="51" t="n">
        <v>-0.001985096520360946</v>
      </c>
      <c r="AL457" s="51" t="n">
        <v>-0.0003752944096530397</v>
      </c>
      <c r="AM457" s="51" t="n">
        <v>0.0001536569543325676</v>
      </c>
      <c r="AN457" s="51" t="n">
        <v>-0.00114250447349022</v>
      </c>
      <c r="AO457" s="51" t="n">
        <v>0.0003907892664961576</v>
      </c>
      <c r="AP457" s="51" t="n">
        <v>-1.409866436050808</v>
      </c>
      <c r="AQ457" s="51" t="n">
        <v>0.2695015614146776</v>
      </c>
      <c r="AR457" s="51" t="n">
        <v>-0.05545657202039504</v>
      </c>
      <c r="AS457" s="51" t="n">
        <v>0.1037284088936277</v>
      </c>
      <c r="AT457" s="51" t="n">
        <v>-0.0003922482268532483</v>
      </c>
      <c r="AU457" s="51" t="n">
        <v>380</v>
      </c>
      <c r="AV457" s="51" t="n">
        <v>900</v>
      </c>
      <c r="AW457" s="51" t="n">
        <v>540</v>
      </c>
      <c r="AX457" s="51" t="n">
        <v>75</v>
      </c>
      <c r="AY457" s="51" t="n">
        <v>84.375</v>
      </c>
      <c r="AZ457" s="51" t="n">
        <v>40</v>
      </c>
      <c r="BA457" s="51" t="n">
        <v>8</v>
      </c>
      <c r="BB457" s="51" t="n">
        <v>23.90625</v>
      </c>
      <c r="BC457" s="51" t="n">
        <v>15</v>
      </c>
      <c r="BD457" s="51" t="n">
        <v>3.75</v>
      </c>
      <c r="BE457" s="51" t="n">
        <v>4.6875</v>
      </c>
      <c r="BF457" s="51" t="n">
        <v>3</v>
      </c>
      <c r="BG457" s="51" t="n">
        <v>6</v>
      </c>
      <c r="BH457" s="51" t="n">
        <v>14</v>
      </c>
      <c r="BI457" s="51" t="n">
        <v>5.5</v>
      </c>
      <c r="BJ457" s="51" t="n">
        <v>0.7</v>
      </c>
      <c r="BK457" s="51" t="n">
        <v>0.4</v>
      </c>
      <c r="BL457" s="51" t="n">
        <v>0.02</v>
      </c>
      <c r="BM457" s="51" t="n">
        <v>0.1877198668639345</v>
      </c>
      <c r="BN457" s="51" t="n">
        <v>-0.03823274725889682</v>
      </c>
      <c r="BO457" s="51" t="n">
        <v>1.000831481455098</v>
      </c>
      <c r="BP457" s="51" t="n">
        <v>0.1877193243697784</v>
      </c>
      <c r="BQ457" s="51" t="n">
        <v>-0.03823653877585505</v>
      </c>
      <c r="BR457" s="51" t="n">
        <v>1.000831464044315</v>
      </c>
      <c r="BS457" s="51" t="n">
        <v>0.0005424941560971952</v>
      </c>
      <c r="BT457" s="51" t="n">
        <v>0.003791516958236152</v>
      </c>
      <c r="BU457" s="51" t="n">
        <v>1.74107832595638e-05</v>
      </c>
      <c r="BV457" s="51" t="n">
        <v>0.003830170216761344</v>
      </c>
    </row>
    <row r="458">
      <c r="A458" s="49" t="n">
        <v>5.54</v>
      </c>
      <c r="B458" s="50" t="inlineStr">
        <is>
          <t>hold</t>
        </is>
      </c>
      <c r="C458" s="50" t="inlineStr">
        <is>
          <t>effort</t>
        </is>
      </c>
      <c r="D458" s="49" t="n">
        <v>0</v>
      </c>
      <c r="E458" s="49" t="n">
        <v>-1.71368</v>
      </c>
      <c r="F458" s="49" t="n">
        <v>-1.53079</v>
      </c>
      <c r="G458" s="49" t="n">
        <v>-0.0570137</v>
      </c>
      <c r="H458" s="49" t="n">
        <v>-1.48518</v>
      </c>
      <c r="I458" s="49" t="n">
        <v>-6.21366</v>
      </c>
      <c r="J458" s="49" t="n">
        <v>1.55019</v>
      </c>
      <c r="K458" s="49" t="n">
        <v>-1.713681036821542</v>
      </c>
      <c r="L458" s="49" t="n">
        <v>-1.530787688752159</v>
      </c>
      <c r="M458" s="49" t="n">
        <v>-0.05701029464470645</v>
      </c>
      <c r="N458" s="49" t="n">
        <v>-1.485175242495486</v>
      </c>
      <c r="O458" s="49" t="n">
        <v>-6.213662345313925</v>
      </c>
      <c r="P458" s="49" t="n">
        <v>1.550210120557283</v>
      </c>
      <c r="Q458" s="49" t="n">
        <v>1.03682154239948e-06</v>
      </c>
      <c r="R458" s="49" t="n">
        <v>-2.311247841335629e-06</v>
      </c>
      <c r="S458" s="49" t="n">
        <v>-3.405355293549517e-06</v>
      </c>
      <c r="T458" s="49" t="n">
        <v>-4.757504513674959e-06</v>
      </c>
      <c r="U458" s="49" t="n">
        <v>2.345313925289361e-06</v>
      </c>
      <c r="V458" s="49" t="n">
        <v>-2.012055728339845e-05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-1.903099776431844e-05</v>
      </c>
      <c r="AD458" s="49" t="n">
        <v>5.264196256090468e-05</v>
      </c>
      <c r="AE458" s="49" t="n">
        <v>3.752504787464609e-05</v>
      </c>
      <c r="AF458" s="49" t="n">
        <v>3.515099084088792e-05</v>
      </c>
      <c r="AG458" s="49" t="n">
        <v>-1.927472440918119e-05</v>
      </c>
      <c r="AH458" s="49" t="n">
        <v>-1.079624428185558e-06</v>
      </c>
      <c r="AI458" s="49" t="n">
        <v>0.0005031755296501127</v>
      </c>
      <c r="AJ458" s="49" t="n">
        <v>-0.002331965634320639</v>
      </c>
      <c r="AK458" s="49" t="n">
        <v>-0.002177641155539843</v>
      </c>
      <c r="AL458" s="49" t="n">
        <v>-0.0004005604200235399</v>
      </c>
      <c r="AM458" s="49" t="n">
        <v>0.0001699195717314152</v>
      </c>
      <c r="AN458" s="49" t="n">
        <v>-0.001142715952449325</v>
      </c>
      <c r="AO458" s="49" t="n">
        <v>0.0004637768832712295</v>
      </c>
      <c r="AP458" s="49" t="n">
        <v>-1.410342620000381</v>
      </c>
      <c r="AQ458" s="49" t="n">
        <v>0.2692887073339305</v>
      </c>
      <c r="AR458" s="49" t="n">
        <v>-0.05548406110561224</v>
      </c>
      <c r="AS458" s="49" t="n">
        <v>0.1037461536059962</v>
      </c>
      <c r="AT458" s="49" t="n">
        <v>-0.0003924579134448626</v>
      </c>
      <c r="AU458" s="49" t="n">
        <v>380</v>
      </c>
      <c r="AV458" s="49" t="n">
        <v>900</v>
      </c>
      <c r="AW458" s="49" t="n">
        <v>540</v>
      </c>
      <c r="AX458" s="49" t="n">
        <v>75</v>
      </c>
      <c r="AY458" s="49" t="n">
        <v>84.375</v>
      </c>
      <c r="AZ458" s="49" t="n">
        <v>40</v>
      </c>
      <c r="BA458" s="49" t="n">
        <v>8</v>
      </c>
      <c r="BB458" s="49" t="n">
        <v>23.90625</v>
      </c>
      <c r="BC458" s="49" t="n">
        <v>15</v>
      </c>
      <c r="BD458" s="49" t="n">
        <v>3.75</v>
      </c>
      <c r="BE458" s="49" t="n">
        <v>4.6875</v>
      </c>
      <c r="BF458" s="49" t="n">
        <v>3</v>
      </c>
      <c r="BG458" s="49" t="n">
        <v>6</v>
      </c>
      <c r="BH458" s="49" t="n">
        <v>14</v>
      </c>
      <c r="BI458" s="49" t="n">
        <v>5.5</v>
      </c>
      <c r="BJ458" s="49" t="n">
        <v>0.7</v>
      </c>
      <c r="BK458" s="49" t="n">
        <v>0.4</v>
      </c>
      <c r="BL458" s="49" t="n">
        <v>0.02</v>
      </c>
      <c r="BM458" s="49" t="n">
        <v>0.1877198668639345</v>
      </c>
      <c r="BN458" s="49" t="n">
        <v>-0.03823274725889682</v>
      </c>
      <c r="BO458" s="49" t="n">
        <v>1.000831481455098</v>
      </c>
      <c r="BP458" s="49" t="n">
        <v>0.1877192126930006</v>
      </c>
      <c r="BQ458" s="49" t="n">
        <v>-0.03823730762693481</v>
      </c>
      <c r="BR458" s="49" t="n">
        <v>1.000831458866508</v>
      </c>
      <c r="BS458" s="49" t="n">
        <v>0.0006541709339225044</v>
      </c>
      <c r="BT458" s="49" t="n">
        <v>0.004560368037989648</v>
      </c>
      <c r="BU458" s="49" t="n">
        <v>2.258859033155147e-05</v>
      </c>
      <c r="BV458" s="49" t="n">
        <v>0.004607103916466369</v>
      </c>
    </row>
    <row r="459">
      <c r="A459" s="51" t="n">
        <v>5.55</v>
      </c>
      <c r="B459" t="inlineStr">
        <is>
          <t>hold</t>
        </is>
      </c>
      <c r="C459" t="inlineStr">
        <is>
          <t>effort</t>
        </is>
      </c>
      <c r="D459" s="51" t="n">
        <v>0</v>
      </c>
      <c r="E459" s="51" t="n">
        <v>-1.71368</v>
      </c>
      <c r="F459" s="51" t="n">
        <v>-1.53079</v>
      </c>
      <c r="G459" s="51" t="n">
        <v>-0.0570137</v>
      </c>
      <c r="H459" s="51" t="n">
        <v>-1.48518</v>
      </c>
      <c r="I459" s="51" t="n">
        <v>-6.21366</v>
      </c>
      <c r="J459" s="51" t="n">
        <v>1.55019</v>
      </c>
      <c r="K459" s="51" t="n">
        <v>-1.713681218008165</v>
      </c>
      <c r="L459" s="51" t="n">
        <v>-1.530787189812159</v>
      </c>
      <c r="M459" s="51" t="n">
        <v>-0.05700994063622312</v>
      </c>
      <c r="N459" s="51" t="n">
        <v>-1.485174912845711</v>
      </c>
      <c r="O459" s="51" t="n">
        <v>-6.213662524896362</v>
      </c>
      <c r="P459" s="51" t="n">
        <v>1.550210110385322</v>
      </c>
      <c r="Q459" s="51" t="n">
        <v>1.218008164549644e-06</v>
      </c>
      <c r="R459" s="51" t="n">
        <v>-2.810187840651679e-06</v>
      </c>
      <c r="S459" s="51" t="n">
        <v>-3.75936377687569e-06</v>
      </c>
      <c r="T459" s="51" t="n">
        <v>-5.087154288485607e-06</v>
      </c>
      <c r="U459" s="51" t="n">
        <v>2.524896362210427e-06</v>
      </c>
      <c r="V459" s="51" t="n">
        <v>-2.011038532234721e-05</v>
      </c>
      <c r="W459" s="51" t="n">
        <v>0</v>
      </c>
      <c r="X459" s="51" t="n">
        <v>0</v>
      </c>
      <c r="Y459" s="51" t="n">
        <v>0</v>
      </c>
      <c r="Z459" s="51" t="n">
        <v>0</v>
      </c>
      <c r="AA459" s="51" t="n">
        <v>0</v>
      </c>
      <c r="AB459" s="51" t="n">
        <v>0</v>
      </c>
      <c r="AC459" s="51" t="n">
        <v>-1.723883105805808e-05</v>
      </c>
      <c r="AD459" s="51" t="n">
        <v>4.769657323439032e-05</v>
      </c>
      <c r="AE459" s="51" t="n">
        <v>3.359001068844276e-05</v>
      </c>
      <c r="AF459" s="51" t="n">
        <v>3.14120536490201e-05</v>
      </c>
      <c r="AG459" s="51" t="n">
        <v>-1.70197265699115e-05</v>
      </c>
      <c r="AH459" s="51" t="n">
        <v>-1.108372717784252e-06</v>
      </c>
      <c r="AI459" s="51" t="n">
        <v>0.000561370886482777</v>
      </c>
      <c r="AJ459" s="51" t="n">
        <v>-0.002712447993664539</v>
      </c>
      <c r="AK459" s="51" t="n">
        <v>-0.00234772693657839</v>
      </c>
      <c r="AL459" s="51" t="n">
        <v>-0.0004228576653858492</v>
      </c>
      <c r="AM459" s="51" t="n">
        <v>0.000184288195227901</v>
      </c>
      <c r="AN459" s="51" t="n">
        <v>-0.001142911810601154</v>
      </c>
      <c r="AO459" s="51" t="n">
        <v>0.0005294737528190042</v>
      </c>
      <c r="AP459" s="51" t="n">
        <v>-1.410773444497338</v>
      </c>
      <c r="AQ459" s="51" t="n">
        <v>0.2690965559565652</v>
      </c>
      <c r="AR459" s="51" t="n">
        <v>-0.05550895220963962</v>
      </c>
      <c r="AS459" s="51" t="n">
        <v>0.1037621905922876</v>
      </c>
      <c r="AT459" s="51" t="n">
        <v>-0.0003926593942082389</v>
      </c>
      <c r="AU459" s="51" t="n">
        <v>380</v>
      </c>
      <c r="AV459" s="51" t="n">
        <v>900</v>
      </c>
      <c r="AW459" s="51" t="n">
        <v>540</v>
      </c>
      <c r="AX459" s="51" t="n">
        <v>75</v>
      </c>
      <c r="AY459" s="51" t="n">
        <v>84.375</v>
      </c>
      <c r="AZ459" s="51" t="n">
        <v>40</v>
      </c>
      <c r="BA459" s="51" t="n">
        <v>8</v>
      </c>
      <c r="BB459" s="51" t="n">
        <v>23.90625</v>
      </c>
      <c r="BC459" s="51" t="n">
        <v>15</v>
      </c>
      <c r="BD459" s="51" t="n">
        <v>3.75</v>
      </c>
      <c r="BE459" s="51" t="n">
        <v>4.6875</v>
      </c>
      <c r="BF459" s="51" t="n">
        <v>3</v>
      </c>
      <c r="BG459" s="51" t="n">
        <v>6</v>
      </c>
      <c r="BH459" s="51" t="n">
        <v>14</v>
      </c>
      <c r="BI459" s="51" t="n">
        <v>5.5</v>
      </c>
      <c r="BJ459" s="51" t="n">
        <v>0.7</v>
      </c>
      <c r="BK459" s="51" t="n">
        <v>0.4</v>
      </c>
      <c r="BL459" s="51" t="n">
        <v>0.02</v>
      </c>
      <c r="BM459" s="51" t="n">
        <v>0.1877198668639345</v>
      </c>
      <c r="BN459" s="51" t="n">
        <v>-0.03823274725889682</v>
      </c>
      <c r="BO459" s="51" t="n">
        <v>1.000831481455098</v>
      </c>
      <c r="BP459" s="51" t="n">
        <v>0.1877191109119069</v>
      </c>
      <c r="BQ459" s="51" t="n">
        <v>-0.03823800816734518</v>
      </c>
      <c r="BR459" s="51" t="n">
        <v>1.000831454132119</v>
      </c>
      <c r="BS459" s="51" t="n">
        <v>0.000755952027642337</v>
      </c>
      <c r="BT459" s="51" t="n">
        <v>0.005260908448358192</v>
      </c>
      <c r="BU459" s="51" t="n">
        <v>2.732297943452977e-05</v>
      </c>
      <c r="BV459" s="51" t="n">
        <v>0.005315013425694082</v>
      </c>
    </row>
    <row r="460">
      <c r="A460" s="49" t="n">
        <v>5.56</v>
      </c>
      <c r="B460" s="50" t="inlineStr">
        <is>
          <t>hold</t>
        </is>
      </c>
      <c r="C460" s="50" t="inlineStr">
        <is>
          <t>effort</t>
        </is>
      </c>
      <c r="D460" s="49" t="n">
        <v>0</v>
      </c>
      <c r="E460" s="49" t="n">
        <v>-1.71368</v>
      </c>
      <c r="F460" s="49" t="n">
        <v>-1.53079</v>
      </c>
      <c r="G460" s="49" t="n">
        <v>-0.0570137</v>
      </c>
      <c r="H460" s="49" t="n">
        <v>-1.48518</v>
      </c>
      <c r="I460" s="49" t="n">
        <v>-6.21366</v>
      </c>
      <c r="J460" s="49" t="n">
        <v>1.55019</v>
      </c>
      <c r="K460" s="49" t="n">
        <v>-1.713681379946382</v>
      </c>
      <c r="L460" s="49" t="n">
        <v>-1.530786743294936</v>
      </c>
      <c r="M460" s="49" t="n">
        <v>-0.05700962833737535</v>
      </c>
      <c r="N460" s="49" t="n">
        <v>-1.48517462207992</v>
      </c>
      <c r="O460" s="49" t="n">
        <v>-6.213662681044029</v>
      </c>
      <c r="P460" s="49" t="n">
        <v>1.550210099552325</v>
      </c>
      <c r="Q460" s="49" t="n">
        <v>1.379946381829811e-06</v>
      </c>
      <c r="R460" s="49" t="n">
        <v>-3.256705063847676e-06</v>
      </c>
      <c r="S460" s="49" t="n">
        <v>-4.071662624650918e-06</v>
      </c>
      <c r="T460" s="49" t="n">
        <v>-5.377920080373855e-06</v>
      </c>
      <c r="U460" s="49" t="n">
        <v>2.681044028562951e-06</v>
      </c>
      <c r="V460" s="49" t="n">
        <v>-2.009955232473715e-05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-1.521887199653385e-05</v>
      </c>
      <c r="AD460" s="49" t="n">
        <v>4.22065481356657e-05</v>
      </c>
      <c r="AE460" s="49" t="n">
        <v>2.923194900635663e-05</v>
      </c>
      <c r="AF460" s="49" t="n">
        <v>2.73814786153142e-05</v>
      </c>
      <c r="AG460" s="49" t="n">
        <v>-1.459183854088256e-05</v>
      </c>
      <c r="AH460" s="49" t="n">
        <v>-1.175337132310744e-06</v>
      </c>
      <c r="AI460" s="49" t="n">
        <v>0.0006108980503906413</v>
      </c>
      <c r="AJ460" s="49" t="n">
        <v>-0.003038231699213118</v>
      </c>
      <c r="AK460" s="49" t="n">
        <v>-0.002493009724519237</v>
      </c>
      <c r="AL460" s="49" t="n">
        <v>-0.0004420453692568876</v>
      </c>
      <c r="AM460" s="49" t="n">
        <v>0.0001966176733036225</v>
      </c>
      <c r="AN460" s="49" t="n">
        <v>-0.001143080137978203</v>
      </c>
      <c r="AO460" s="49" t="n">
        <v>0.0005874674514180014</v>
      </c>
      <c r="AP460" s="49" t="n">
        <v>-1.411153377760262</v>
      </c>
      <c r="AQ460" s="49" t="n">
        <v>0.2689269057638789</v>
      </c>
      <c r="AR460" s="49" t="n">
        <v>-0.05553084550673049</v>
      </c>
      <c r="AS460" s="49" t="n">
        <v>0.1037763163046449</v>
      </c>
      <c r="AT460" s="49" t="n">
        <v>-0.0003928256174741749</v>
      </c>
      <c r="AU460" s="49" t="n">
        <v>380</v>
      </c>
      <c r="AV460" s="49" t="n">
        <v>900</v>
      </c>
      <c r="AW460" s="49" t="n">
        <v>540</v>
      </c>
      <c r="AX460" s="49" t="n">
        <v>75</v>
      </c>
      <c r="AY460" s="49" t="n">
        <v>84.375</v>
      </c>
      <c r="AZ460" s="49" t="n">
        <v>40</v>
      </c>
      <c r="BA460" s="49" t="n">
        <v>8</v>
      </c>
      <c r="BB460" s="49" t="n">
        <v>23.90625</v>
      </c>
      <c r="BC460" s="49" t="n">
        <v>15</v>
      </c>
      <c r="BD460" s="49" t="n">
        <v>3.75</v>
      </c>
      <c r="BE460" s="49" t="n">
        <v>4.6875</v>
      </c>
      <c r="BF460" s="49" t="n">
        <v>3</v>
      </c>
      <c r="BG460" s="49" t="n">
        <v>6</v>
      </c>
      <c r="BH460" s="49" t="n">
        <v>14</v>
      </c>
      <c r="BI460" s="49" t="n">
        <v>5.5</v>
      </c>
      <c r="BJ460" s="49" t="n">
        <v>0.7</v>
      </c>
      <c r="BK460" s="49" t="n">
        <v>0.4</v>
      </c>
      <c r="BL460" s="49" t="n">
        <v>0.02</v>
      </c>
      <c r="BM460" s="49" t="n">
        <v>0.1877198668639345</v>
      </c>
      <c r="BN460" s="49" t="n">
        <v>-0.03823274725889682</v>
      </c>
      <c r="BO460" s="49" t="n">
        <v>1.000831481455098</v>
      </c>
      <c r="BP460" s="49" t="n">
        <v>0.1877190202305195</v>
      </c>
      <c r="BQ460" s="49" t="n">
        <v>-0.03823863211456278</v>
      </c>
      <c r="BR460" s="49" t="n">
        <v>1.000831449897184</v>
      </c>
      <c r="BS460" s="49" t="n">
        <v>0.0008466334150414312</v>
      </c>
      <c r="BT460" s="49" t="n">
        <v>0.005884855665966304</v>
      </c>
      <c r="BU460" s="49" t="n">
        <v>3.155791405973218e-05</v>
      </c>
      <c r="BV460" s="49" t="n">
        <v>0.005945528593040339</v>
      </c>
    </row>
    <row r="461">
      <c r="A461" s="51" t="n">
        <v>5.57</v>
      </c>
      <c r="B461" t="inlineStr">
        <is>
          <t>hold</t>
        </is>
      </c>
      <c r="C461" t="inlineStr">
        <is>
          <t>effort</t>
        </is>
      </c>
      <c r="D461" s="51" t="n">
        <v>0</v>
      </c>
      <c r="E461" s="51" t="n">
        <v>-1.71368</v>
      </c>
      <c r="F461" s="51" t="n">
        <v>-1.53079</v>
      </c>
      <c r="G461" s="51" t="n">
        <v>-0.0570137</v>
      </c>
      <c r="H461" s="51" t="n">
        <v>-1.48518</v>
      </c>
      <c r="I461" s="51" t="n">
        <v>-6.21366</v>
      </c>
      <c r="J461" s="51" t="n">
        <v>1.55019</v>
      </c>
      <c r="K461" s="51" t="n">
        <v>-1.713681520785498</v>
      </c>
      <c r="L461" s="51" t="n">
        <v>-1.530786354363718</v>
      </c>
      <c r="M461" s="51" t="n">
        <v>-0.05700936126413055</v>
      </c>
      <c r="N461" s="51" t="n">
        <v>-1.485174373585836</v>
      </c>
      <c r="O461" s="51" t="n">
        <v>-6.213662812006126</v>
      </c>
      <c r="P461" s="51" t="n">
        <v>1.55021008819751</v>
      </c>
      <c r="Q461" s="51" t="n">
        <v>1.520785498199118e-06</v>
      </c>
      <c r="R461" s="51" t="n">
        <v>-3.645636281968123e-06</v>
      </c>
      <c r="S461" s="51" t="n">
        <v>-4.338735869448274e-06</v>
      </c>
      <c r="T461" s="51" t="n">
        <v>-5.62641416390619e-06</v>
      </c>
      <c r="U461" s="51" t="n">
        <v>2.812006125729738e-06</v>
      </c>
      <c r="V461" s="51" t="n">
        <v>-2.00881975103151e-05</v>
      </c>
      <c r="W461" s="51" t="n">
        <v>0</v>
      </c>
      <c r="X461" s="51" t="n">
        <v>0</v>
      </c>
      <c r="Y461" s="51" t="n">
        <v>0</v>
      </c>
      <c r="Z461" s="51" t="n">
        <v>0</v>
      </c>
      <c r="AA461" s="51" t="n">
        <v>0</v>
      </c>
      <c r="AB461" s="51" t="n">
        <v>0</v>
      </c>
      <c r="AC461" s="51" t="n">
        <v>-1.304952949414287e-05</v>
      </c>
      <c r="AD461" s="51" t="n">
        <v>3.622317886088915e-05</v>
      </c>
      <c r="AE461" s="51" t="n">
        <v>2.458027016883434e-05</v>
      </c>
      <c r="AF461" s="51" t="n">
        <v>2.297764838075467e-05</v>
      </c>
      <c r="AG461" s="51" t="n">
        <v>-1.198454394749212e-05</v>
      </c>
      <c r="AH461" s="51" t="n">
        <v>-1.215250738388542e-06</v>
      </c>
      <c r="AI461" s="51" t="n">
        <v>0.0006515225224364879</v>
      </c>
      <c r="AJ461" s="51" t="n">
        <v>-0.003305374160598307</v>
      </c>
      <c r="AK461" s="51" t="n">
        <v>-0.002612295853483853</v>
      </c>
      <c r="AL461" s="51" t="n">
        <v>-0.0004578107348887676</v>
      </c>
      <c r="AM461" s="51" t="n">
        <v>0.0002067564952018575</v>
      </c>
      <c r="AN461" s="51" t="n">
        <v>-0.001143227793054508</v>
      </c>
      <c r="AO461" s="51" t="n">
        <v>0.0006367779735662986</v>
      </c>
      <c r="AP461" s="51" t="n">
        <v>-1.411478563047415</v>
      </c>
      <c r="AQ461" s="51" t="n">
        <v>0.2687820879560376</v>
      </c>
      <c r="AR461" s="51" t="n">
        <v>-0.05554959207056817</v>
      </c>
      <c r="AS461" s="51" t="n">
        <v>0.103788384938517</v>
      </c>
      <c r="AT461" s="51" t="n">
        <v>-0.0003929772527471031</v>
      </c>
      <c r="AU461" s="51" t="n">
        <v>380</v>
      </c>
      <c r="AV461" s="51" t="n">
        <v>900</v>
      </c>
      <c r="AW461" s="51" t="n">
        <v>540</v>
      </c>
      <c r="AX461" s="51" t="n">
        <v>75</v>
      </c>
      <c r="AY461" s="51" t="n">
        <v>84.375</v>
      </c>
      <c r="AZ461" s="51" t="n">
        <v>40</v>
      </c>
      <c r="BA461" s="51" t="n">
        <v>8</v>
      </c>
      <c r="BB461" s="51" t="n">
        <v>23.90625</v>
      </c>
      <c r="BC461" s="51" t="n">
        <v>15</v>
      </c>
      <c r="BD461" s="51" t="n">
        <v>3.75</v>
      </c>
      <c r="BE461" s="51" t="n">
        <v>4.6875</v>
      </c>
      <c r="BF461" s="51" t="n">
        <v>3</v>
      </c>
      <c r="BG461" s="51" t="n">
        <v>6</v>
      </c>
      <c r="BH461" s="51" t="n">
        <v>14</v>
      </c>
      <c r="BI461" s="51" t="n">
        <v>5.5</v>
      </c>
      <c r="BJ461" s="51" t="n">
        <v>0.7</v>
      </c>
      <c r="BK461" s="51" t="n">
        <v>0.4</v>
      </c>
      <c r="BL461" s="51" t="n">
        <v>0.02</v>
      </c>
      <c r="BM461" s="51" t="n">
        <v>0.1877198668639345</v>
      </c>
      <c r="BN461" s="51" t="n">
        <v>-0.03823274725889682</v>
      </c>
      <c r="BO461" s="51" t="n">
        <v>1.000831481455098</v>
      </c>
      <c r="BP461" s="51" t="n">
        <v>0.1877189416900675</v>
      </c>
      <c r="BQ461" s="51" t="n">
        <v>-0.03823917230579721</v>
      </c>
      <c r="BR461" s="51" t="n">
        <v>1.000831446211117</v>
      </c>
      <c r="BS461" s="51" t="n">
        <v>0.0009251738669613374</v>
      </c>
      <c r="BT461" s="51" t="n">
        <v>0.006425046900390696</v>
      </c>
      <c r="BU461" s="51" t="n">
        <v>3.524398084486791e-05</v>
      </c>
      <c r="BV461" s="51" t="n">
        <v>0.006491410978709797</v>
      </c>
    </row>
    <row r="462">
      <c r="A462" s="49" t="n">
        <v>5.58</v>
      </c>
      <c r="B462" s="50" t="inlineStr">
        <is>
          <t>hold</t>
        </is>
      </c>
      <c r="C462" s="50" t="inlineStr">
        <is>
          <t>effort</t>
        </is>
      </c>
      <c r="D462" s="49" t="n">
        <v>0</v>
      </c>
      <c r="E462" s="49" t="n">
        <v>-1.71368</v>
      </c>
      <c r="F462" s="49" t="n">
        <v>-1.53079</v>
      </c>
      <c r="G462" s="49" t="n">
        <v>-0.0570137</v>
      </c>
      <c r="H462" s="49" t="n">
        <v>-1.48518</v>
      </c>
      <c r="I462" s="49" t="n">
        <v>-6.21366</v>
      </c>
      <c r="J462" s="49" t="n">
        <v>1.55019</v>
      </c>
      <c r="K462" s="49" t="n">
        <v>-1.713681638945616</v>
      </c>
      <c r="L462" s="49" t="n">
        <v>-1.530786027334025</v>
      </c>
      <c r="M462" s="49" t="n">
        <v>-0.05700914233725377</v>
      </c>
      <c r="N462" s="49" t="n">
        <v>-1.485174170006508</v>
      </c>
      <c r="O462" s="49" t="n">
        <v>-6.213662916398524</v>
      </c>
      <c r="P462" s="49" t="n">
        <v>1.550210076109364</v>
      </c>
      <c r="Q462" s="49" t="n">
        <v>1.638945616111442e-06</v>
      </c>
      <c r="R462" s="49" t="n">
        <v>-3.972665975071621e-06</v>
      </c>
      <c r="S462" s="49" t="n">
        <v>-4.557662746228208e-06</v>
      </c>
      <c r="T462" s="49" t="n">
        <v>-5.829993491746066e-06</v>
      </c>
      <c r="U462" s="49" t="n">
        <v>2.916398524455133e-06</v>
      </c>
      <c r="V462" s="49" t="n">
        <v>-2.00761093642754e-05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-1.071695952390133e-05</v>
      </c>
      <c r="AD462" s="49" t="n">
        <v>2.985802108687796e-05</v>
      </c>
      <c r="AE462" s="49" t="n">
        <v>1.963966134641915e-05</v>
      </c>
      <c r="AF462" s="49" t="n">
        <v>1.839015392655625e-05</v>
      </c>
      <c r="AG462" s="49" t="n">
        <v>-9.272044164943894e-06</v>
      </c>
      <c r="AH462" s="49" t="n">
        <v>-1.286307402427597e-06</v>
      </c>
      <c r="AI462" s="49" t="n">
        <v>0.0006825590630710111</v>
      </c>
      <c r="AJ462" s="49" t="n">
        <v>-0.003511538391014963</v>
      </c>
      <c r="AK462" s="49" t="n">
        <v>-0.002704026667833669</v>
      </c>
      <c r="AL462" s="49" t="n">
        <v>-0.0004700865631147599</v>
      </c>
      <c r="AM462" s="49" t="n">
        <v>0.0002146163101121273</v>
      </c>
      <c r="AN462" s="49" t="n">
        <v>-0.001143345129360568</v>
      </c>
      <c r="AO462" s="49" t="n">
        <v>0.000677169431943056</v>
      </c>
      <c r="AP462" s="49" t="n">
        <v>-1.411745068925194</v>
      </c>
      <c r="AQ462" s="49" t="n">
        <v>0.268663295732764</v>
      </c>
      <c r="AR462" s="49" t="n">
        <v>-0.05556489807018794</v>
      </c>
      <c r="AS462" s="49" t="n">
        <v>0.1037982524067432</v>
      </c>
      <c r="AT462" s="49" t="n">
        <v>-0.0003930920350863034</v>
      </c>
      <c r="AU462" s="49" t="n">
        <v>380</v>
      </c>
      <c r="AV462" s="49" t="n">
        <v>900</v>
      </c>
      <c r="AW462" s="49" t="n">
        <v>540</v>
      </c>
      <c r="AX462" s="49" t="n">
        <v>75</v>
      </c>
      <c r="AY462" s="49" t="n">
        <v>84.375</v>
      </c>
      <c r="AZ462" s="49" t="n">
        <v>40</v>
      </c>
      <c r="BA462" s="49" t="n">
        <v>8</v>
      </c>
      <c r="BB462" s="49" t="n">
        <v>23.90625</v>
      </c>
      <c r="BC462" s="49" t="n">
        <v>15</v>
      </c>
      <c r="BD462" s="49" t="n">
        <v>3.75</v>
      </c>
      <c r="BE462" s="49" t="n">
        <v>4.6875</v>
      </c>
      <c r="BF462" s="49" t="n">
        <v>3</v>
      </c>
      <c r="BG462" s="49" t="n">
        <v>6</v>
      </c>
      <c r="BH462" s="49" t="n">
        <v>14</v>
      </c>
      <c r="BI462" s="49" t="n">
        <v>5.5</v>
      </c>
      <c r="BJ462" s="49" t="n">
        <v>0.7</v>
      </c>
      <c r="BK462" s="49" t="n">
        <v>0.4</v>
      </c>
      <c r="BL462" s="49" t="n">
        <v>0.02</v>
      </c>
      <c r="BM462" s="49" t="n">
        <v>0.1877198668639345</v>
      </c>
      <c r="BN462" s="49" t="n">
        <v>-0.03823274725889682</v>
      </c>
      <c r="BO462" s="49" t="n">
        <v>1.000831481455098</v>
      </c>
      <c r="BP462" s="49" t="n">
        <v>0.1877188761578376</v>
      </c>
      <c r="BQ462" s="49" t="n">
        <v>-0.03823962278088174</v>
      </c>
      <c r="BR462" s="49" t="n">
        <v>1.000831443114751</v>
      </c>
      <c r="BS462" s="49" t="n">
        <v>0.0009907060968816772</v>
      </c>
      <c r="BT462" s="49" t="n">
        <v>0.006875521984917032</v>
      </c>
      <c r="BU462" s="49" t="n">
        <v>3.834034711935885e-05</v>
      </c>
      <c r="BV462" s="49" t="n">
        <v>0.006946637396445363</v>
      </c>
    </row>
    <row r="463">
      <c r="A463" s="51" t="n">
        <v>5.59</v>
      </c>
      <c r="B463" t="inlineStr">
        <is>
          <t>hold</t>
        </is>
      </c>
      <c r="C463" t="inlineStr">
        <is>
          <t>effort</t>
        </is>
      </c>
      <c r="D463" s="51" t="n">
        <v>0</v>
      </c>
      <c r="E463" s="51" t="n">
        <v>-1.71368</v>
      </c>
      <c r="F463" s="51" t="n">
        <v>-1.53079</v>
      </c>
      <c r="G463" s="51" t="n">
        <v>-0.0570137</v>
      </c>
      <c r="H463" s="51" t="n">
        <v>-1.48518</v>
      </c>
      <c r="I463" s="51" t="n">
        <v>-6.21366</v>
      </c>
      <c r="J463" s="51" t="n">
        <v>1.55019</v>
      </c>
      <c r="K463" s="51" t="n">
        <v>-1.713681733197095</v>
      </c>
      <c r="L463" s="51" t="n">
        <v>-1.530785765664469</v>
      </c>
      <c r="M463" s="51" t="n">
        <v>-0.05700897375996672</v>
      </c>
      <c r="N463" s="51" t="n">
        <v>-1.48517401348706</v>
      </c>
      <c r="O463" s="51" t="n">
        <v>-6.213662993198104</v>
      </c>
      <c r="P463" s="51" t="n">
        <v>1.55021006341392</v>
      </c>
      <c r="Q463" s="51" t="n">
        <v>1.733197094511141e-06</v>
      </c>
      <c r="R463" s="51" t="n">
        <v>-4.234335531094757e-06</v>
      </c>
      <c r="S463" s="51" t="n">
        <v>-4.726240033281481e-06</v>
      </c>
      <c r="T463" s="51" t="n">
        <v>-5.986512940259203e-06</v>
      </c>
      <c r="U463" s="51" t="n">
        <v>2.993198104483952e-06</v>
      </c>
      <c r="V463" s="51" t="n">
        <v>-2.006341392046807e-05</v>
      </c>
      <c r="W463" s="51" t="n">
        <v>0</v>
      </c>
      <c r="X463" s="51" t="n">
        <v>0</v>
      </c>
      <c r="Y463" s="51" t="n">
        <v>0</v>
      </c>
      <c r="Z463" s="51" t="n">
        <v>0</v>
      </c>
      <c r="AA463" s="51" t="n">
        <v>0</v>
      </c>
      <c r="AB463" s="51" t="n">
        <v>0</v>
      </c>
      <c r="AC463" s="51" t="n">
        <v>-8.294778438935598e-06</v>
      </c>
      <c r="AD463" s="51" t="n">
        <v>2.31763082638295e-05</v>
      </c>
      <c r="AE463" s="51" t="n">
        <v>1.453442394307519e-05</v>
      </c>
      <c r="AF463" s="51" t="n">
        <v>1.356647412595075e-05</v>
      </c>
      <c r="AG463" s="51" t="n">
        <v>-6.457660879637117e-06</v>
      </c>
      <c r="AH463" s="51" t="n">
        <v>-1.333830792793781e-06</v>
      </c>
      <c r="AI463" s="51" t="n">
        <v>0.0007039801941206629</v>
      </c>
      <c r="AJ463" s="51" t="n">
        <v>-0.00365450928275101</v>
      </c>
      <c r="AK463" s="51" t="n">
        <v>-0.002767688533129036</v>
      </c>
      <c r="AL463" s="51" t="n">
        <v>-0.0004786734401280811</v>
      </c>
      <c r="AM463" s="51" t="n">
        <v>0.0002201108275240838</v>
      </c>
      <c r="AN463" s="51" t="n">
        <v>-0.001143438263558081</v>
      </c>
      <c r="AO463" s="51" t="n">
        <v>0.000707963946782974</v>
      </c>
      <c r="AP463" s="51" t="n">
        <v>-1.411950564930578</v>
      </c>
      <c r="AQ463" s="51" t="n">
        <v>0.2685720753207024</v>
      </c>
      <c r="AR463" s="51" t="n">
        <v>-0.05557669106205886</v>
      </c>
      <c r="AS463" s="51" t="n">
        <v>0.1038058306894409</v>
      </c>
      <c r="AT463" s="51" t="n">
        <v>-0.0003931876206560139</v>
      </c>
      <c r="AU463" s="51" t="n">
        <v>380</v>
      </c>
      <c r="AV463" s="51" t="n">
        <v>900</v>
      </c>
      <c r="AW463" s="51" t="n">
        <v>540</v>
      </c>
      <c r="AX463" s="51" t="n">
        <v>75</v>
      </c>
      <c r="AY463" s="51" t="n">
        <v>84.375</v>
      </c>
      <c r="AZ463" s="51" t="n">
        <v>40</v>
      </c>
      <c r="BA463" s="51" t="n">
        <v>8</v>
      </c>
      <c r="BB463" s="51" t="n">
        <v>23.90625</v>
      </c>
      <c r="BC463" s="51" t="n">
        <v>15</v>
      </c>
      <c r="BD463" s="51" t="n">
        <v>3.75</v>
      </c>
      <c r="BE463" s="51" t="n">
        <v>4.6875</v>
      </c>
      <c r="BF463" s="51" t="n">
        <v>3</v>
      </c>
      <c r="BG463" s="51" t="n">
        <v>6</v>
      </c>
      <c r="BH463" s="51" t="n">
        <v>14</v>
      </c>
      <c r="BI463" s="51" t="n">
        <v>5.5</v>
      </c>
      <c r="BJ463" s="51" t="n">
        <v>0.7</v>
      </c>
      <c r="BK463" s="51" t="n">
        <v>0.4</v>
      </c>
      <c r="BL463" s="51" t="n">
        <v>0.02</v>
      </c>
      <c r="BM463" s="51" t="n">
        <v>0.1877198668639345</v>
      </c>
      <c r="BN463" s="51" t="n">
        <v>-0.03823274725889682</v>
      </c>
      <c r="BO463" s="51" t="n">
        <v>1.000831481455098</v>
      </c>
      <c r="BP463" s="51" t="n">
        <v>0.1877188243178183</v>
      </c>
      <c r="BQ463" s="51" t="n">
        <v>-0.03823997884084172</v>
      </c>
      <c r="BR463" s="51" t="n">
        <v>1.000831440641171</v>
      </c>
      <c r="BS463" s="51" t="n">
        <v>0.00104254611621446</v>
      </c>
      <c r="BT463" s="51" t="n">
        <v>0.007231581944905363</v>
      </c>
      <c r="BU463" s="51" t="n">
        <v>4.081392712684817e-05</v>
      </c>
      <c r="BV463" s="51" t="n">
        <v>0.007306459170279582</v>
      </c>
    </row>
    <row r="464">
      <c r="A464" s="49" t="n">
        <v>5.6</v>
      </c>
      <c r="B464" s="50" t="inlineStr">
        <is>
          <t>hold</t>
        </is>
      </c>
      <c r="C464" s="50" t="inlineStr">
        <is>
          <t>effort</t>
        </is>
      </c>
      <c r="D464" s="49" t="n">
        <v>0</v>
      </c>
      <c r="E464" s="49" t="n">
        <v>-1.71368</v>
      </c>
      <c r="F464" s="49" t="n">
        <v>-1.53079</v>
      </c>
      <c r="G464" s="49" t="n">
        <v>-0.0570137</v>
      </c>
      <c r="H464" s="49" t="n">
        <v>-1.48518</v>
      </c>
      <c r="I464" s="49" t="n">
        <v>-6.21366</v>
      </c>
      <c r="J464" s="49" t="n">
        <v>1.55019</v>
      </c>
      <c r="K464" s="49" t="n">
        <v>-1.713681802615224</v>
      </c>
      <c r="L464" s="49" t="n">
        <v>-1.530785571890636</v>
      </c>
      <c r="M464" s="49" t="n">
        <v>-0.05700885708243054</v>
      </c>
      <c r="N464" s="49" t="n">
        <v>-1.48517390540305</v>
      </c>
      <c r="O464" s="49" t="n">
        <v>-6.213663041770112</v>
      </c>
      <c r="P464" s="49" t="n">
        <v>1.550210049947039</v>
      </c>
      <c r="Q464" s="49" t="n">
        <v>1.802615223978066e-06</v>
      </c>
      <c r="R464" s="49" t="n">
        <v>-4.428109364518207e-06</v>
      </c>
      <c r="S464" s="49" t="n">
        <v>-4.842917569462812e-06</v>
      </c>
      <c r="T464" s="49" t="n">
        <v>-6.094596949779429e-06</v>
      </c>
      <c r="U464" s="49" t="n">
        <v>3.041770112233166e-06</v>
      </c>
      <c r="V464" s="49" t="n">
        <v>-2.004994703908025e-05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-5.779033946524113e-06</v>
      </c>
      <c r="AD464" s="49" t="n">
        <v>1.629200564783932e-05</v>
      </c>
      <c r="AE464" s="49" t="n">
        <v>9.28352287423535e-06</v>
      </c>
      <c r="AF464" s="49" t="n">
        <v>8.679102411273624e-06</v>
      </c>
      <c r="AG464" s="49" t="n">
        <v>-3.61118513622573e-06</v>
      </c>
      <c r="AH464" s="49" t="n">
        <v>-1.406167632890011e-06</v>
      </c>
      <c r="AI464" s="49" t="n">
        <v>0.0007154088255815437</v>
      </c>
      <c r="AJ464" s="49" t="n">
        <v>-0.003733584091103207</v>
      </c>
      <c r="AK464" s="49" t="n">
        <v>-0.002802540884423756</v>
      </c>
      <c r="AL464" s="49" t="n">
        <v>-0.0004835871280274408</v>
      </c>
      <c r="AM464" s="49" t="n">
        <v>0.0002232130833545702</v>
      </c>
      <c r="AN464" s="49" t="n">
        <v>-0.001143499639976939</v>
      </c>
      <c r="AO464" s="49" t="n">
        <v>0.0007291336422253006</v>
      </c>
      <c r="AP464" s="49" t="n">
        <v>-1.412092847353141</v>
      </c>
      <c r="AQ464" s="49" t="n">
        <v>0.268508938459354</v>
      </c>
      <c r="AR464" s="49" t="n">
        <v>-0.05558478888465234</v>
      </c>
      <c r="AS464" s="49" t="n">
        <v>0.1038110404779716</v>
      </c>
      <c r="AT464" s="49" t="n">
        <v>-0.0003932459421759946</v>
      </c>
      <c r="AU464" s="49" t="n">
        <v>380</v>
      </c>
      <c r="AV464" s="49" t="n">
        <v>900</v>
      </c>
      <c r="AW464" s="49" t="n">
        <v>540</v>
      </c>
      <c r="AX464" s="49" t="n">
        <v>75</v>
      </c>
      <c r="AY464" s="49" t="n">
        <v>84.375</v>
      </c>
      <c r="AZ464" s="49" t="n">
        <v>40</v>
      </c>
      <c r="BA464" s="49" t="n">
        <v>8</v>
      </c>
      <c r="BB464" s="49" t="n">
        <v>23.90625</v>
      </c>
      <c r="BC464" s="49" t="n">
        <v>15</v>
      </c>
      <c r="BD464" s="49" t="n">
        <v>3.75</v>
      </c>
      <c r="BE464" s="49" t="n">
        <v>4.6875</v>
      </c>
      <c r="BF464" s="49" t="n">
        <v>3</v>
      </c>
      <c r="BG464" s="49" t="n">
        <v>6</v>
      </c>
      <c r="BH464" s="49" t="n">
        <v>14</v>
      </c>
      <c r="BI464" s="49" t="n">
        <v>5.5</v>
      </c>
      <c r="BJ464" s="49" t="n">
        <v>0.7</v>
      </c>
      <c r="BK464" s="49" t="n">
        <v>0.4</v>
      </c>
      <c r="BL464" s="49" t="n">
        <v>0.02</v>
      </c>
      <c r="BM464" s="49" t="n">
        <v>0.1877198668639345</v>
      </c>
      <c r="BN464" s="49" t="n">
        <v>-0.03823274725889682</v>
      </c>
      <c r="BO464" s="49" t="n">
        <v>1.000831481455098</v>
      </c>
      <c r="BP464" s="49" t="n">
        <v>0.1877187866644859</v>
      </c>
      <c r="BQ464" s="49" t="n">
        <v>-0.03824023709570047</v>
      </c>
      <c r="BR464" s="49" t="n">
        <v>1.000831438814226</v>
      </c>
      <c r="BS464" s="49" t="n">
        <v>0.001080199448583175</v>
      </c>
      <c r="BT464" s="49" t="n">
        <v>0.00748983680365356</v>
      </c>
      <c r="BU464" s="49" t="n">
        <v>4.26408726106331e-05</v>
      </c>
      <c r="BV464" s="49" t="n">
        <v>0.007567450326107187</v>
      </c>
    </row>
    <row r="465">
      <c r="A465" s="51" t="n">
        <v>5.61</v>
      </c>
      <c r="B465" t="inlineStr">
        <is>
          <t>hold</t>
        </is>
      </c>
      <c r="C465" t="inlineStr">
        <is>
          <t>effort</t>
        </is>
      </c>
      <c r="D465" s="51" t="n">
        <v>0</v>
      </c>
      <c r="E465" s="51" t="n">
        <v>-1.71368</v>
      </c>
      <c r="F465" s="51" t="n">
        <v>-1.53079</v>
      </c>
      <c r="G465" s="51" t="n">
        <v>-0.0570137</v>
      </c>
      <c r="H465" s="51" t="n">
        <v>-1.48518</v>
      </c>
      <c r="I465" s="51" t="n">
        <v>-6.21366</v>
      </c>
      <c r="J465" s="51" t="n">
        <v>1.55019</v>
      </c>
      <c r="K465" s="51" t="n">
        <v>-1.713681846639989</v>
      </c>
      <c r="L465" s="51" t="n">
        <v>-1.530785447634222</v>
      </c>
      <c r="M465" s="51" t="n">
        <v>-0.05700879311353674</v>
      </c>
      <c r="N465" s="51" t="n">
        <v>-1.485173846580207</v>
      </c>
      <c r="O465" s="51" t="n">
        <v>-6.213663061854082</v>
      </c>
      <c r="P465" s="51" t="n">
        <v>1.5502100358284</v>
      </c>
      <c r="Q465" s="51" t="n">
        <v>1.846639988700716e-06</v>
      </c>
      <c r="R465" s="51" t="n">
        <v>-4.552365778121015e-06</v>
      </c>
      <c r="S465" s="51" t="n">
        <v>-4.906886463262872e-06</v>
      </c>
      <c r="T465" s="51" t="n">
        <v>-6.153419793264447e-06</v>
      </c>
      <c r="U465" s="51" t="n">
        <v>3.061854082275772e-06</v>
      </c>
      <c r="V465" s="51" t="n">
        <v>-2.003582839993356e-05</v>
      </c>
      <c r="W465" s="51" t="n">
        <v>0</v>
      </c>
      <c r="X465" s="51" t="n">
        <v>0</v>
      </c>
      <c r="Y465" s="51" t="n">
        <v>0</v>
      </c>
      <c r="Z465" s="51" t="n">
        <v>0</v>
      </c>
      <c r="AA465" s="51" t="n">
        <v>0</v>
      </c>
      <c r="AB465" s="51" t="n">
        <v>0</v>
      </c>
      <c r="AC465" s="51" t="n">
        <v>-3.238051832547665e-06</v>
      </c>
      <c r="AD465" s="51" t="n">
        <v>9.27863867873654e-06</v>
      </c>
      <c r="AE465" s="51" t="n">
        <v>4.004247868754436e-06</v>
      </c>
      <c r="AF465" s="51" t="n">
        <v>3.697039263328471e-06</v>
      </c>
      <c r="AG465" s="51" t="n">
        <v>-7.422840532652578e-07</v>
      </c>
      <c r="AH465" s="51" t="n">
        <v>-1.457520119980352e-06</v>
      </c>
      <c r="AI465" s="51" t="n">
        <v>0.0007170400746913881</v>
      </c>
      <c r="AJ465" s="51" t="n">
        <v>-0.003748316025722127</v>
      </c>
      <c r="AK465" s="51" t="n">
        <v>-0.002808784107515132</v>
      </c>
      <c r="AL465" s="51" t="n">
        <v>-0.0004847421503275029</v>
      </c>
      <c r="AM465" s="51" t="n">
        <v>0.0002239036323038376</v>
      </c>
      <c r="AN465" s="51" t="n">
        <v>-0.001143534942213328</v>
      </c>
      <c r="AO465" s="51" t="n">
        <v>0.0007403082603159721</v>
      </c>
      <c r="AP465" s="51" t="n">
        <v>-1.412171220800808</v>
      </c>
      <c r="AQ465" s="51" t="n">
        <v>0.2684746139849654</v>
      </c>
      <c r="AR465" s="51" t="n">
        <v>-0.05558920420352274</v>
      </c>
      <c r="AS465" s="51" t="n">
        <v>0.1038138557737699</v>
      </c>
      <c r="AT465" s="51" t="n">
        <v>-0.0003932823265420361</v>
      </c>
      <c r="AU465" s="51" t="n">
        <v>380</v>
      </c>
      <c r="AV465" s="51" t="n">
        <v>900</v>
      </c>
      <c r="AW465" s="51" t="n">
        <v>540</v>
      </c>
      <c r="AX465" s="51" t="n">
        <v>75</v>
      </c>
      <c r="AY465" s="51" t="n">
        <v>84.375</v>
      </c>
      <c r="AZ465" s="51" t="n">
        <v>40</v>
      </c>
      <c r="BA465" s="51" t="n">
        <v>8</v>
      </c>
      <c r="BB465" s="51" t="n">
        <v>23.90625</v>
      </c>
      <c r="BC465" s="51" t="n">
        <v>15</v>
      </c>
      <c r="BD465" s="51" t="n">
        <v>3.75</v>
      </c>
      <c r="BE465" s="51" t="n">
        <v>4.6875</v>
      </c>
      <c r="BF465" s="51" t="n">
        <v>3</v>
      </c>
      <c r="BG465" s="51" t="n">
        <v>6</v>
      </c>
      <c r="BH465" s="51" t="n">
        <v>14</v>
      </c>
      <c r="BI465" s="51" t="n">
        <v>5.5</v>
      </c>
      <c r="BJ465" s="51" t="n">
        <v>0.7</v>
      </c>
      <c r="BK465" s="51" t="n">
        <v>0.4</v>
      </c>
      <c r="BL465" s="51" t="n">
        <v>0.02</v>
      </c>
      <c r="BM465" s="51" t="n">
        <v>0.1877198668639345</v>
      </c>
      <c r="BN465" s="51" t="n">
        <v>-0.03823274725889682</v>
      </c>
      <c r="BO465" s="51" t="n">
        <v>1.000831481455098</v>
      </c>
      <c r="BP465" s="51" t="n">
        <v>0.1877187634986368</v>
      </c>
      <c r="BQ465" s="51" t="n">
        <v>-0.03824039548819694</v>
      </c>
      <c r="BR465" s="51" t="n">
        <v>1.000831437649393</v>
      </c>
      <c r="BS465" s="51" t="n">
        <v>0.001103365297711045</v>
      </c>
      <c r="BT465" s="51" t="n">
        <v>0.007648229300119547</v>
      </c>
      <c r="BU465" s="51" t="n">
        <v>4.380570572948272e-05</v>
      </c>
      <c r="BV465" s="51" t="n">
        <v>0.007727531646473833</v>
      </c>
    </row>
    <row r="466">
      <c r="A466" s="49" t="n">
        <v>5.62</v>
      </c>
      <c r="B466" s="50" t="inlineStr">
        <is>
          <t>hold</t>
        </is>
      </c>
      <c r="C466" s="50" t="inlineStr">
        <is>
          <t>effort</t>
        </is>
      </c>
      <c r="D466" s="49" t="n">
        <v>0</v>
      </c>
      <c r="E466" s="49" t="n">
        <v>-1.71368</v>
      </c>
      <c r="F466" s="49" t="n">
        <v>-1.53079</v>
      </c>
      <c r="G466" s="49" t="n">
        <v>-0.0570137</v>
      </c>
      <c r="H466" s="49" t="n">
        <v>-1.48518</v>
      </c>
      <c r="I466" s="49" t="n">
        <v>-6.21366</v>
      </c>
      <c r="J466" s="49" t="n">
        <v>1.55019</v>
      </c>
      <c r="K466" s="49" t="n">
        <v>-1.713681865030887</v>
      </c>
      <c r="L466" s="49" t="n">
        <v>-1.530785393567016</v>
      </c>
      <c r="M466" s="49" t="n">
        <v>-0.05700878199036962</v>
      </c>
      <c r="N466" s="49" t="n">
        <v>-1.485173837083541</v>
      </c>
      <c r="O466" s="49" t="n">
        <v>-6.213663053576544</v>
      </c>
      <c r="P466" s="49" t="n">
        <v>1.550210020937429</v>
      </c>
      <c r="Q466" s="49" t="n">
        <v>1.865030887282515e-06</v>
      </c>
      <c r="R466" s="49" t="n">
        <v>-4.606432983944586e-06</v>
      </c>
      <c r="S466" s="49" t="n">
        <v>-4.918009630379416e-06</v>
      </c>
      <c r="T466" s="49" t="n">
        <v>-6.16291645916256e-06</v>
      </c>
      <c r="U466" s="49" t="n">
        <v>3.05357654450944e-06</v>
      </c>
      <c r="V466" s="49" t="n">
        <v>-2.002093742881073e-05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-6.746724271625495e-07</v>
      </c>
      <c r="AD466" s="49" t="n">
        <v>2.24837499193221e-06</v>
      </c>
      <c r="AE466" s="49" t="n">
        <v>-1.275637308679372e-06</v>
      </c>
      <c r="AF466" s="49" t="n">
        <v>-1.224629222100395e-06</v>
      </c>
      <c r="AG466" s="49" t="n">
        <v>2.084952958336011e-06</v>
      </c>
      <c r="AH466" s="49" t="n">
        <v>-1.528079608558233e-06</v>
      </c>
      <c r="AI466" s="49" t="n">
        <v>0.0007087975421911437</v>
      </c>
      <c r="AJ466" s="49" t="n">
        <v>-0.003699654044733305</v>
      </c>
      <c r="AK466" s="49" t="n">
        <v>-0.002786488950726737</v>
      </c>
      <c r="AL466" s="49" t="n">
        <v>-0.0004822403416972797</v>
      </c>
      <c r="AM466" s="49" t="n">
        <v>0.0002222174566506866</v>
      </c>
      <c r="AN466" s="49" t="n">
        <v>-0.001143538520301507</v>
      </c>
      <c r="AO466" s="49" t="n">
        <v>0.0007416832014272289</v>
      </c>
      <c r="AP466" s="49" t="n">
        <v>-1.412185249700312</v>
      </c>
      <c r="AQ466" s="49" t="n">
        <v>0.2684688987358881</v>
      </c>
      <c r="AR466" s="49" t="n">
        <v>-0.05558986704982222</v>
      </c>
      <c r="AS466" s="49" t="n">
        <v>0.1038142635425876</v>
      </c>
      <c r="AT466" s="49" t="n">
        <v>-0.0003932823677291709</v>
      </c>
      <c r="AU466" s="49" t="n">
        <v>380</v>
      </c>
      <c r="AV466" s="49" t="n">
        <v>900</v>
      </c>
      <c r="AW466" s="49" t="n">
        <v>540</v>
      </c>
      <c r="AX466" s="49" t="n">
        <v>75</v>
      </c>
      <c r="AY466" s="49" t="n">
        <v>84.375</v>
      </c>
      <c r="AZ466" s="49" t="n">
        <v>40</v>
      </c>
      <c r="BA466" s="49" t="n">
        <v>8</v>
      </c>
      <c r="BB466" s="49" t="n">
        <v>23.90625</v>
      </c>
      <c r="BC466" s="49" t="n">
        <v>15</v>
      </c>
      <c r="BD466" s="49" t="n">
        <v>3.75</v>
      </c>
      <c r="BE466" s="49" t="n">
        <v>4.6875</v>
      </c>
      <c r="BF466" s="49" t="n">
        <v>3</v>
      </c>
      <c r="BG466" s="49" t="n">
        <v>6</v>
      </c>
      <c r="BH466" s="49" t="n">
        <v>14</v>
      </c>
      <c r="BI466" s="49" t="n">
        <v>5.5</v>
      </c>
      <c r="BJ466" s="49" t="n">
        <v>0.7</v>
      </c>
      <c r="BK466" s="49" t="n">
        <v>0.4</v>
      </c>
      <c r="BL466" s="49" t="n">
        <v>0.02</v>
      </c>
      <c r="BM466" s="49" t="n">
        <v>0.1877198668639345</v>
      </c>
      <c r="BN466" s="49" t="n">
        <v>-0.03823274725889682</v>
      </c>
      <c r="BO466" s="49" t="n">
        <v>1.000831481455098</v>
      </c>
      <c r="BP466" s="49" t="n">
        <v>0.1877187549263303</v>
      </c>
      <c r="BQ466" s="49" t="n">
        <v>-0.03824045330515737</v>
      </c>
      <c r="BR466" s="49" t="n">
        <v>1.000831437152726</v>
      </c>
      <c r="BS466" s="49" t="n">
        <v>0.001111937604186819</v>
      </c>
      <c r="BT466" s="49" t="n">
        <v>0.0077060462605541</v>
      </c>
      <c r="BU466" s="49" t="n">
        <v>4.430237199315457e-05</v>
      </c>
      <c r="BV466" s="49" t="n">
        <v>0.007785982077141509</v>
      </c>
    </row>
    <row r="467">
      <c r="A467" s="51" t="n">
        <v>5.63</v>
      </c>
      <c r="B467" t="inlineStr">
        <is>
          <t>hold</t>
        </is>
      </c>
      <c r="C467" t="inlineStr">
        <is>
          <t>effort</t>
        </is>
      </c>
      <c r="D467" s="51" t="n">
        <v>0</v>
      </c>
      <c r="E467" s="51" t="n">
        <v>-1.71368</v>
      </c>
      <c r="F467" s="51" t="n">
        <v>-1.53079</v>
      </c>
      <c r="G467" s="51" t="n">
        <v>-0.0570137</v>
      </c>
      <c r="H467" s="51" t="n">
        <v>-1.48518</v>
      </c>
      <c r="I467" s="51" t="n">
        <v>-6.21366</v>
      </c>
      <c r="J467" s="51" t="n">
        <v>1.55019</v>
      </c>
      <c r="K467" s="51" t="n">
        <v>-1.71368185790876</v>
      </c>
      <c r="L467" s="51" t="n">
        <v>-1.530785409439784</v>
      </c>
      <c r="M467" s="51" t="n">
        <v>-0.05700882312178297</v>
      </c>
      <c r="N467" s="51" t="n">
        <v>-1.485173876417665</v>
      </c>
      <c r="O467" s="51" t="n">
        <v>-6.213663017428971</v>
      </c>
      <c r="P467" s="51" t="n">
        <v>1.550210005391815</v>
      </c>
      <c r="Q467" s="51" t="n">
        <v>1.857908759950178e-06</v>
      </c>
      <c r="R467" s="51" t="n">
        <v>-4.590560216177764e-06</v>
      </c>
      <c r="S467" s="51" t="n">
        <v>-4.876878217034697e-06</v>
      </c>
      <c r="T467" s="51" t="n">
        <v>-6.123582335426647e-06</v>
      </c>
      <c r="U467" s="51" t="n">
        <v>3.017428970686353e-06</v>
      </c>
      <c r="V467" s="51" t="n">
        <v>-2.000539181468142e-05</v>
      </c>
      <c r="W467" s="51" t="n">
        <v>0</v>
      </c>
      <c r="X467" s="51" t="n">
        <v>0</v>
      </c>
      <c r="Y467" s="51" t="n">
        <v>0</v>
      </c>
      <c r="Z467" s="51" t="n">
        <v>0</v>
      </c>
      <c r="AA467" s="51" t="n">
        <v>0</v>
      </c>
      <c r="AB467" s="51" t="n">
        <v>0</v>
      </c>
      <c r="AC467" s="51" t="n">
        <v>1.848787189780523e-06</v>
      </c>
      <c r="AD467" s="51" t="n">
        <v>-4.722576213752534e-06</v>
      </c>
      <c r="AE467" s="51" t="n">
        <v>-6.448111036219949e-06</v>
      </c>
      <c r="AF467" s="51" t="n">
        <v>-6.102342786581906e-06</v>
      </c>
      <c r="AG467" s="51" t="n">
        <v>4.857635489287099e-06</v>
      </c>
      <c r="AH467" s="51" t="n">
        <v>-1.579525444393758e-06</v>
      </c>
      <c r="AI467" s="51" t="n">
        <v>0.0006910990088039932</v>
      </c>
      <c r="AJ467" s="51" t="n">
        <v>-0.003588872667665258</v>
      </c>
      <c r="AK467" s="51" t="n">
        <v>-0.002736560913751671</v>
      </c>
      <c r="AL467" s="51" t="n">
        <v>-0.0004761055172595277</v>
      </c>
      <c r="AM467" s="51" t="n">
        <v>0.0002181998740799842</v>
      </c>
      <c r="AN467" s="51" t="n">
        <v>-0.001143515828574059</v>
      </c>
      <c r="AO467" s="51" t="n">
        <v>0.0007331882988381444</v>
      </c>
      <c r="AP467" s="51" t="n">
        <v>-1.412135890630417</v>
      </c>
      <c r="AQ467" s="51" t="n">
        <v>0.2684917111610173</v>
      </c>
      <c r="AR467" s="51" t="n">
        <v>-0.05558687761335818</v>
      </c>
      <c r="AS467" s="51" t="n">
        <v>0.1038123000545116</v>
      </c>
      <c r="AT467" s="51" t="n">
        <v>-0.000393259578690925</v>
      </c>
      <c r="AU467" s="51" t="n">
        <v>380</v>
      </c>
      <c r="AV467" s="51" t="n">
        <v>900</v>
      </c>
      <c r="AW467" s="51" t="n">
        <v>540</v>
      </c>
      <c r="AX467" s="51" t="n">
        <v>75</v>
      </c>
      <c r="AY467" s="51" t="n">
        <v>84.375</v>
      </c>
      <c r="AZ467" s="51" t="n">
        <v>40</v>
      </c>
      <c r="BA467" s="51" t="n">
        <v>8</v>
      </c>
      <c r="BB467" s="51" t="n">
        <v>23.90625</v>
      </c>
      <c r="BC467" s="51" t="n">
        <v>15</v>
      </c>
      <c r="BD467" s="51" t="n">
        <v>3.75</v>
      </c>
      <c r="BE467" s="51" t="n">
        <v>4.6875</v>
      </c>
      <c r="BF467" s="51" t="n">
        <v>3</v>
      </c>
      <c r="BG467" s="51" t="n">
        <v>6</v>
      </c>
      <c r="BH467" s="51" t="n">
        <v>14</v>
      </c>
      <c r="BI467" s="51" t="n">
        <v>5.5</v>
      </c>
      <c r="BJ467" s="51" t="n">
        <v>0.7</v>
      </c>
      <c r="BK467" s="51" t="n">
        <v>0.4</v>
      </c>
      <c r="BL467" s="51" t="n">
        <v>0.02</v>
      </c>
      <c r="BM467" s="51" t="n">
        <v>0.1877198668639345</v>
      </c>
      <c r="BN467" s="51" t="n">
        <v>-0.03823274725889682</v>
      </c>
      <c r="BO467" s="51" t="n">
        <v>1.000831481455098</v>
      </c>
      <c r="BP467" s="51" t="n">
        <v>0.1877187608599627</v>
      </c>
      <c r="BQ467" s="51" t="n">
        <v>-0.03824041116587231</v>
      </c>
      <c r="BR467" s="51" t="n">
        <v>1.000831437321794</v>
      </c>
      <c r="BS467" s="51" t="n">
        <v>0.001106003971795833</v>
      </c>
      <c r="BT467" s="51" t="n">
        <v>0.00766390697549274</v>
      </c>
      <c r="BU467" s="51" t="n">
        <v>4.413330412234018e-05</v>
      </c>
      <c r="BV467" s="51" t="n">
        <v>0.007743427061913038</v>
      </c>
    </row>
    <row r="468">
      <c r="A468" s="49" t="n">
        <v>5.64</v>
      </c>
      <c r="B468" s="50" t="inlineStr">
        <is>
          <t>hold</t>
        </is>
      </c>
      <c r="C468" s="50" t="inlineStr">
        <is>
          <t>effort</t>
        </is>
      </c>
      <c r="D468" s="49" t="n">
        <v>0</v>
      </c>
      <c r="E468" s="49" t="n">
        <v>-1.71368</v>
      </c>
      <c r="F468" s="49" t="n">
        <v>-1.53079</v>
      </c>
      <c r="G468" s="49" t="n">
        <v>-0.0570137</v>
      </c>
      <c r="H468" s="49" t="n">
        <v>-1.48518</v>
      </c>
      <c r="I468" s="49" t="n">
        <v>-6.21366</v>
      </c>
      <c r="J468" s="49" t="n">
        <v>1.55019</v>
      </c>
      <c r="K468" s="49" t="n">
        <v>-1.713681825709543</v>
      </c>
      <c r="L468" s="49" t="n">
        <v>-1.530785494075353</v>
      </c>
      <c r="M468" s="49" t="n">
        <v>-0.05700891526470972</v>
      </c>
      <c r="N468" s="49" t="n">
        <v>-1.485173963368513</v>
      </c>
      <c r="O468" s="49" t="n">
        <v>-6.213662954268132</v>
      </c>
      <c r="P468" s="49" t="n">
        <v>1.550209989109896</v>
      </c>
      <c r="Q468" s="49" t="n">
        <v>1.825709543101794e-06</v>
      </c>
      <c r="R468" s="49" t="n">
        <v>-4.505924646736048e-06</v>
      </c>
      <c r="S468" s="49" t="n">
        <v>-4.784735290280784e-06</v>
      </c>
      <c r="T468" s="49" t="n">
        <v>-6.036631487349453e-06</v>
      </c>
      <c r="U468" s="49" t="n">
        <v>2.954268132349114e-06</v>
      </c>
      <c r="V468" s="49" t="n">
        <v>-1.998910989642333e-05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4.325518121789406e-06</v>
      </c>
      <c r="AD468" s="49" t="n">
        <v>-1.152815957185499e-05</v>
      </c>
      <c r="AE468" s="49" t="n">
        <v>-1.148172615429618e-05</v>
      </c>
      <c r="AF468" s="49" t="n">
        <v>-1.079907733997115e-05</v>
      </c>
      <c r="AG468" s="49" t="n">
        <v>7.518487241459614e-06</v>
      </c>
      <c r="AH468" s="49" t="n">
        <v>-1.645312424876106e-06</v>
      </c>
      <c r="AI468" s="49" t="n">
        <v>0.0006641489775730024</v>
      </c>
      <c r="AJ468" s="49" t="n">
        <v>-0.00341849968576514</v>
      </c>
      <c r="AK468" s="49" t="n">
        <v>-0.002659836560448681</v>
      </c>
      <c r="AL468" s="49" t="n">
        <v>-0.0004665228631471413</v>
      </c>
      <c r="AM468" s="49" t="n">
        <v>0.0002119448189631145</v>
      </c>
      <c r="AN468" s="49" t="n">
        <v>-0.001143462909401018</v>
      </c>
      <c r="AO468" s="49" t="n">
        <v>0.000715242014783745</v>
      </c>
      <c r="AP468" s="49" t="n">
        <v>-1.412024428716074</v>
      </c>
      <c r="AQ468" s="49" t="n">
        <v>0.2685421426154717</v>
      </c>
      <c r="AR468" s="49" t="n">
        <v>-0.05558027340686664</v>
      </c>
      <c r="AS468" s="49" t="n">
        <v>0.1038080163563459</v>
      </c>
      <c r="AT468" s="49" t="n">
        <v>-0.0003932027087321155</v>
      </c>
      <c r="AU468" s="49" t="n">
        <v>380</v>
      </c>
      <c r="AV468" s="49" t="n">
        <v>900</v>
      </c>
      <c r="AW468" s="49" t="n">
        <v>540</v>
      </c>
      <c r="AX468" s="49" t="n">
        <v>75</v>
      </c>
      <c r="AY468" s="49" t="n">
        <v>84.375</v>
      </c>
      <c r="AZ468" s="49" t="n">
        <v>40</v>
      </c>
      <c r="BA468" s="49" t="n">
        <v>8</v>
      </c>
      <c r="BB468" s="49" t="n">
        <v>23.90625</v>
      </c>
      <c r="BC468" s="49" t="n">
        <v>15</v>
      </c>
      <c r="BD468" s="49" t="n">
        <v>3.75</v>
      </c>
      <c r="BE468" s="49" t="n">
        <v>4.6875</v>
      </c>
      <c r="BF468" s="49" t="n">
        <v>3</v>
      </c>
      <c r="BG468" s="49" t="n">
        <v>6</v>
      </c>
      <c r="BH468" s="49" t="n">
        <v>14</v>
      </c>
      <c r="BI468" s="49" t="n">
        <v>5.5</v>
      </c>
      <c r="BJ468" s="49" t="n">
        <v>0.7</v>
      </c>
      <c r="BK468" s="49" t="n">
        <v>0.4</v>
      </c>
      <c r="BL468" s="49" t="n">
        <v>0.02</v>
      </c>
      <c r="BM468" s="49" t="n">
        <v>0.1877198668639345</v>
      </c>
      <c r="BN468" s="49" t="n">
        <v>-0.03823274725889682</v>
      </c>
      <c r="BO468" s="49" t="n">
        <v>1.000831481455098</v>
      </c>
      <c r="BP468" s="49" t="n">
        <v>0.1877187810222907</v>
      </c>
      <c r="BQ468" s="49" t="n">
        <v>-0.03824027099775512</v>
      </c>
      <c r="BR468" s="49" t="n">
        <v>1.000831438145021</v>
      </c>
      <c r="BS468" s="49" t="n">
        <v>0.001085841643821972</v>
      </c>
      <c r="BT468" s="49" t="n">
        <v>0.007523738858303264</v>
      </c>
      <c r="BU468" s="49" t="n">
        <v>4.331007685820509e-05</v>
      </c>
      <c r="BV468" s="49" t="n">
        <v>0.007601813878684348</v>
      </c>
    </row>
    <row r="469">
      <c r="A469" s="51" t="n">
        <v>5.65</v>
      </c>
      <c r="B469" t="inlineStr">
        <is>
          <t>hold</t>
        </is>
      </c>
      <c r="C469" t="inlineStr">
        <is>
          <t>effort</t>
        </is>
      </c>
      <c r="D469" s="51" t="n">
        <v>0</v>
      </c>
      <c r="E469" s="51" t="n">
        <v>-1.71368</v>
      </c>
      <c r="F469" s="51" t="n">
        <v>-1.53079</v>
      </c>
      <c r="G469" s="51" t="n">
        <v>-0.0570137</v>
      </c>
      <c r="H469" s="51" t="n">
        <v>-1.48518</v>
      </c>
      <c r="I469" s="51" t="n">
        <v>-6.21366</v>
      </c>
      <c r="J469" s="51" t="n">
        <v>1.55019</v>
      </c>
      <c r="K469" s="51" t="n">
        <v>-1.713681769210207</v>
      </c>
      <c r="L469" s="51" t="n">
        <v>-1.530785645417425</v>
      </c>
      <c r="M469" s="51" t="n">
        <v>-0.05700905649631957</v>
      </c>
      <c r="N469" s="51" t="n">
        <v>-1.485174096188431</v>
      </c>
      <c r="O469" s="51" t="n">
        <v>-6.213662865287633</v>
      </c>
      <c r="P469" s="51" t="n">
        <v>1.550209972209589</v>
      </c>
      <c r="Q469" s="51" t="n">
        <v>1.769210207225314e-06</v>
      </c>
      <c r="R469" s="51" t="n">
        <v>-4.354582575416543e-06</v>
      </c>
      <c r="S469" s="51" t="n">
        <v>-4.643503680429317e-06</v>
      </c>
      <c r="T469" s="51" t="n">
        <v>-5.903811568952477e-06</v>
      </c>
      <c r="U469" s="51" t="n">
        <v>2.865287632936031e-06</v>
      </c>
      <c r="V469" s="51" t="n">
        <v>-1.997220958882551e-05</v>
      </c>
      <c r="W469" s="51" t="n">
        <v>0</v>
      </c>
      <c r="X469" s="51" t="n">
        <v>0</v>
      </c>
      <c r="Y469" s="51" t="n">
        <v>0</v>
      </c>
      <c r="Z469" s="51" t="n">
        <v>0</v>
      </c>
      <c r="AA469" s="51" t="n">
        <v>0</v>
      </c>
      <c r="AB469" s="51" t="n">
        <v>0</v>
      </c>
      <c r="AC469" s="51" t="n">
        <v>6.699997846046064e-06</v>
      </c>
      <c r="AD469" s="51" t="n">
        <v>-1.809485672290885e-05</v>
      </c>
      <c r="AE469" s="51" t="n">
        <v>-1.628002953681101e-05</v>
      </c>
      <c r="AF469" s="51" t="n">
        <v>-1.532272538661895e-05</v>
      </c>
      <c r="AG469" s="51" t="n">
        <v>1.00539517757757e-05</v>
      </c>
      <c r="AH469" s="51" t="n">
        <v>-1.693417411766053e-06</v>
      </c>
      <c r="AI469" s="51" t="n">
        <v>0.0006285738884109777</v>
      </c>
      <c r="AJ469" s="51" t="n">
        <v>-0.003191399078859768</v>
      </c>
      <c r="AK469" s="51" t="n">
        <v>-0.002557877348077121</v>
      </c>
      <c r="AL469" s="51" t="n">
        <v>-0.0004536162085685504</v>
      </c>
      <c r="AM469" s="51" t="n">
        <v>0.000203557213869203</v>
      </c>
      <c r="AN469" s="51" t="n">
        <v>-0.001143385101285032</v>
      </c>
      <c r="AO469" s="51" t="n">
        <v>0.0006880544067050104</v>
      </c>
      <c r="AP469" s="51" t="n">
        <v>-1.41185339909973</v>
      </c>
      <c r="AQ469" s="51" t="n">
        <v>0.2686193468886023</v>
      </c>
      <c r="AR469" s="51" t="n">
        <v>-0.05557023882230594</v>
      </c>
      <c r="AS469" s="51" t="n">
        <v>0.103801507736775</v>
      </c>
      <c r="AT469" s="51" t="n">
        <v>-0.0003931238321291207</v>
      </c>
      <c r="AU469" s="51" t="n">
        <v>380</v>
      </c>
      <c r="AV469" s="51" t="n">
        <v>900</v>
      </c>
      <c r="AW469" s="51" t="n">
        <v>540</v>
      </c>
      <c r="AX469" s="51" t="n">
        <v>75</v>
      </c>
      <c r="AY469" s="51" t="n">
        <v>84.375</v>
      </c>
      <c r="AZ469" s="51" t="n">
        <v>40</v>
      </c>
      <c r="BA469" s="51" t="n">
        <v>8</v>
      </c>
      <c r="BB469" s="51" t="n">
        <v>23.90625</v>
      </c>
      <c r="BC469" s="51" t="n">
        <v>15</v>
      </c>
      <c r="BD469" s="51" t="n">
        <v>3.75</v>
      </c>
      <c r="BE469" s="51" t="n">
        <v>4.6875</v>
      </c>
      <c r="BF469" s="51" t="n">
        <v>3</v>
      </c>
      <c r="BG469" s="51" t="n">
        <v>6</v>
      </c>
      <c r="BH469" s="51" t="n">
        <v>14</v>
      </c>
      <c r="BI469" s="51" t="n">
        <v>5.5</v>
      </c>
      <c r="BJ469" s="51" t="n">
        <v>0.7</v>
      </c>
      <c r="BK469" s="51" t="n">
        <v>0.4</v>
      </c>
      <c r="BL469" s="51" t="n">
        <v>0.02</v>
      </c>
      <c r="BM469" s="51" t="n">
        <v>0.1877198668639345</v>
      </c>
      <c r="BN469" s="51" t="n">
        <v>-0.03823274725889682</v>
      </c>
      <c r="BO469" s="51" t="n">
        <v>1.000831481455098</v>
      </c>
      <c r="BP469" s="51" t="n">
        <v>0.1877188149525163</v>
      </c>
      <c r="BQ469" s="51" t="n">
        <v>-0.03824003599088519</v>
      </c>
      <c r="BR469" s="51" t="n">
        <v>1.000831439602708</v>
      </c>
      <c r="BS469" s="51" t="n">
        <v>0.001051911418220586</v>
      </c>
      <c r="BT469" s="51" t="n">
        <v>0.00728873198837382</v>
      </c>
      <c r="BU469" s="51" t="n">
        <v>4.185239044218747e-05</v>
      </c>
      <c r="BV469" s="51" t="n">
        <v>0.00736436577396264</v>
      </c>
    </row>
    <row r="470">
      <c r="A470" s="49" t="n">
        <v>5.66</v>
      </c>
      <c r="B470" s="50" t="inlineStr">
        <is>
          <t>hold</t>
        </is>
      </c>
      <c r="C470" s="50" t="inlineStr">
        <is>
          <t>effort</t>
        </is>
      </c>
      <c r="D470" s="49" t="n">
        <v>0</v>
      </c>
      <c r="E470" s="49" t="n">
        <v>-1.71368</v>
      </c>
      <c r="F470" s="49" t="n">
        <v>-1.53079</v>
      </c>
      <c r="G470" s="49" t="n">
        <v>-0.0570137</v>
      </c>
      <c r="H470" s="49" t="n">
        <v>-1.48518</v>
      </c>
      <c r="I470" s="49" t="n">
        <v>-6.21366</v>
      </c>
      <c r="J470" s="49" t="n">
        <v>1.55019</v>
      </c>
      <c r="K470" s="49" t="n">
        <v>-1.713681689480882</v>
      </c>
      <c r="L470" s="49" t="n">
        <v>-1.530785860550719</v>
      </c>
      <c r="M470" s="49" t="n">
        <v>-0.05700924429750885</v>
      </c>
      <c r="N470" s="49" t="n">
        <v>-1.485174272482199</v>
      </c>
      <c r="O470" s="49" t="n">
        <v>-6.213662752008216</v>
      </c>
      <c r="P470" s="49" t="n">
        <v>1.55020995464302</v>
      </c>
      <c r="Q470" s="49" t="n">
        <v>1.689480882305361e-06</v>
      </c>
      <c r="R470" s="49" t="n">
        <v>-4.139449280682328e-06</v>
      </c>
      <c r="S470" s="49" t="n">
        <v>-4.455702491149016e-06</v>
      </c>
      <c r="T470" s="49" t="n">
        <v>-5.727517800702131e-06</v>
      </c>
      <c r="U470" s="49" t="n">
        <v>2.752008215978208e-06</v>
      </c>
      <c r="V470" s="49" t="n">
        <v>-1.995464301995931e-05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8.963954657907212e-06</v>
      </c>
      <c r="AD470" s="49" t="n">
        <v>-2.432688833270035e-05</v>
      </c>
      <c r="AE470" s="49" t="n">
        <v>-2.081245748107493e-05</v>
      </c>
      <c r="AF470" s="49" t="n">
        <v>-1.955495733419041e-05</v>
      </c>
      <c r="AG470" s="49" t="n">
        <v>1.241444271652976e-05</v>
      </c>
      <c r="AH470" s="49" t="n">
        <v>-1.751721558901527e-06</v>
      </c>
      <c r="AI470" s="49" t="n">
        <v>0.0005848281625408132</v>
      </c>
      <c r="AJ470" s="49" t="n">
        <v>-0.002911520258155556</v>
      </c>
      <c r="AK470" s="49" t="n">
        <v>-0.00243220470754598</v>
      </c>
      <c r="AL470" s="49" t="n">
        <v>-0.0004376463955040007</v>
      </c>
      <c r="AM470" s="49" t="n">
        <v>0.0001931840670722091</v>
      </c>
      <c r="AN470" s="49" t="n">
        <v>-0.00114327991173804</v>
      </c>
      <c r="AO470" s="49" t="n">
        <v>0.0006522527437185197</v>
      </c>
      <c r="AP470" s="49" t="n">
        <v>-1.411625675338629</v>
      </c>
      <c r="AQ470" s="49" t="n">
        <v>0.2687217594653858</v>
      </c>
      <c r="AR470" s="49" t="n">
        <v>-0.05555690951351511</v>
      </c>
      <c r="AS470" s="49" t="n">
        <v>0.1037928840779197</v>
      </c>
      <c r="AT470" s="49" t="n">
        <v>-0.000393014384262288</v>
      </c>
      <c r="AU470" s="49" t="n">
        <v>380</v>
      </c>
      <c r="AV470" s="49" t="n">
        <v>900</v>
      </c>
      <c r="AW470" s="49" t="n">
        <v>540</v>
      </c>
      <c r="AX470" s="49" t="n">
        <v>75</v>
      </c>
      <c r="AY470" s="49" t="n">
        <v>84.375</v>
      </c>
      <c r="AZ470" s="49" t="n">
        <v>40</v>
      </c>
      <c r="BA470" s="49" t="n">
        <v>8</v>
      </c>
      <c r="BB470" s="49" t="n">
        <v>23.90625</v>
      </c>
      <c r="BC470" s="49" t="n">
        <v>15</v>
      </c>
      <c r="BD470" s="49" t="n">
        <v>3.75</v>
      </c>
      <c r="BE470" s="49" t="n">
        <v>4.6875</v>
      </c>
      <c r="BF470" s="49" t="n">
        <v>3</v>
      </c>
      <c r="BG470" s="49" t="n">
        <v>6</v>
      </c>
      <c r="BH470" s="49" t="n">
        <v>14</v>
      </c>
      <c r="BI470" s="49" t="n">
        <v>5.5</v>
      </c>
      <c r="BJ470" s="49" t="n">
        <v>0.7</v>
      </c>
      <c r="BK470" s="49" t="n">
        <v>0.4</v>
      </c>
      <c r="BL470" s="49" t="n">
        <v>0.02</v>
      </c>
      <c r="BM470" s="49" t="n">
        <v>0.1877198668639345</v>
      </c>
      <c r="BN470" s="49" t="n">
        <v>-0.03823274725889682</v>
      </c>
      <c r="BO470" s="49" t="n">
        <v>1.000831481455098</v>
      </c>
      <c r="BP470" s="49" t="n">
        <v>0.1877188620150448</v>
      </c>
      <c r="BQ470" s="49" t="n">
        <v>-0.03823971054049623</v>
      </c>
      <c r="BR470" s="49" t="n">
        <v>1.000831441666731</v>
      </c>
      <c r="BS470" s="49" t="n">
        <v>0.001004848889707421</v>
      </c>
      <c r="BT470" s="49" t="n">
        <v>0.006963281599416116</v>
      </c>
      <c r="BU470" s="49" t="n">
        <v>3.978836771167948e-05</v>
      </c>
      <c r="BV470" s="49" t="n">
        <v>0.007035523792733449</v>
      </c>
    </row>
    <row r="471">
      <c r="A471" s="51" t="n">
        <v>5.67</v>
      </c>
      <c r="B471" t="inlineStr">
        <is>
          <t>hold</t>
        </is>
      </c>
      <c r="C471" t="inlineStr">
        <is>
          <t>effort</t>
        </is>
      </c>
      <c r="D471" s="51" t="n">
        <v>0</v>
      </c>
      <c r="E471" s="51" t="n">
        <v>-1.71368</v>
      </c>
      <c r="F471" s="51" t="n">
        <v>-1.53079</v>
      </c>
      <c r="G471" s="51" t="n">
        <v>-0.0570137</v>
      </c>
      <c r="H471" s="51" t="n">
        <v>-1.48518</v>
      </c>
      <c r="I471" s="51" t="n">
        <v>-6.21366</v>
      </c>
      <c r="J471" s="51" t="n">
        <v>1.55019</v>
      </c>
      <c r="K471" s="51" t="n">
        <v>-1.713681587896942</v>
      </c>
      <c r="L471" s="51" t="n">
        <v>-1.530786135768444</v>
      </c>
      <c r="M471" s="51" t="n">
        <v>-0.0570094755498263</v>
      </c>
      <c r="N471" s="51" t="n">
        <v>-1.485174489379611</v>
      </c>
      <c r="O471" s="51" t="n">
        <v>-6.213662616243941</v>
      </c>
      <c r="P471" s="51" t="n">
        <v>1.550209936529155</v>
      </c>
      <c r="Q471" s="51" t="n">
        <v>1.587896942378819e-06</v>
      </c>
      <c r="R471" s="51" t="n">
        <v>-3.864231555850139e-06</v>
      </c>
      <c r="S471" s="51" t="n">
        <v>-4.224450173700989e-06</v>
      </c>
      <c r="T471" s="51" t="n">
        <v>-5.510620388893273e-06</v>
      </c>
      <c r="U471" s="51" t="n">
        <v>2.616243940600782e-06</v>
      </c>
      <c r="V471" s="51" t="n">
        <v>-1.993652915532884e-05</v>
      </c>
      <c r="W471" s="51" t="n">
        <v>0</v>
      </c>
      <c r="X471" s="51" t="n">
        <v>0</v>
      </c>
      <c r="Y471" s="51" t="n">
        <v>0</v>
      </c>
      <c r="Z471" s="51" t="n">
        <v>0</v>
      </c>
      <c r="AA471" s="51" t="n">
        <v>0</v>
      </c>
      <c r="AB471" s="51" t="n">
        <v>0</v>
      </c>
      <c r="AC471" s="51" t="n">
        <v>1.106943603643824e-05</v>
      </c>
      <c r="AD471" s="51" t="n">
        <v>-3.01583251683645e-05</v>
      </c>
      <c r="AE471" s="51" t="n">
        <v>-2.499623411390321e-05</v>
      </c>
      <c r="AF471" s="51" t="n">
        <v>-2.350017605072551e-05</v>
      </c>
      <c r="AG471" s="51" t="n">
        <v>1.458786871447377e-05</v>
      </c>
      <c r="AH471" s="51" t="n">
        <v>-1.793492627534619e-06</v>
      </c>
      <c r="AI471" s="51" t="n">
        <v>0.0005337204088529316</v>
      </c>
      <c r="AJ471" s="51" t="n">
        <v>-0.002583107982963608</v>
      </c>
      <c r="AK471" s="51" t="n">
        <v>-0.002284951352169545</v>
      </c>
      <c r="AL471" s="51" t="n">
        <v>-0.0004188240847813453</v>
      </c>
      <c r="AM471" s="51" t="n">
        <v>0.0001809822223727768</v>
      </c>
      <c r="AN471" s="51" t="n">
        <v>-0.001143152617606109</v>
      </c>
      <c r="AO471" s="51" t="n">
        <v>0.0006082962456442631</v>
      </c>
      <c r="AP471" s="51" t="n">
        <v>-1.411345213435943</v>
      </c>
      <c r="AQ471" s="51" t="n">
        <v>0.2688478506350691</v>
      </c>
      <c r="AR471" s="51" t="n">
        <v>-0.0555405458736641</v>
      </c>
      <c r="AS471" s="51" t="n">
        <v>0.1037822935957298</v>
      </c>
      <c r="AT471" s="51" t="n">
        <v>-0.000392885274895063</v>
      </c>
      <c r="AU471" s="51" t="n">
        <v>380</v>
      </c>
      <c r="AV471" s="51" t="n">
        <v>900</v>
      </c>
      <c r="AW471" s="51" t="n">
        <v>540</v>
      </c>
      <c r="AX471" s="51" t="n">
        <v>75</v>
      </c>
      <c r="AY471" s="51" t="n">
        <v>84.375</v>
      </c>
      <c r="AZ471" s="51" t="n">
        <v>40</v>
      </c>
      <c r="BA471" s="51" t="n">
        <v>8</v>
      </c>
      <c r="BB471" s="51" t="n">
        <v>23.90625</v>
      </c>
      <c r="BC471" s="51" t="n">
        <v>15</v>
      </c>
      <c r="BD471" s="51" t="n">
        <v>3.75</v>
      </c>
      <c r="BE471" s="51" t="n">
        <v>4.6875</v>
      </c>
      <c r="BF471" s="51" t="n">
        <v>3</v>
      </c>
      <c r="BG471" s="51" t="n">
        <v>6</v>
      </c>
      <c r="BH471" s="51" t="n">
        <v>14</v>
      </c>
      <c r="BI471" s="51" t="n">
        <v>5.5</v>
      </c>
      <c r="BJ471" s="51" t="n">
        <v>0.7</v>
      </c>
      <c r="BK471" s="51" t="n">
        <v>0.4</v>
      </c>
      <c r="BL471" s="51" t="n">
        <v>0.02</v>
      </c>
      <c r="BM471" s="51" t="n">
        <v>0.1877198668639345</v>
      </c>
      <c r="BN471" s="51" t="n">
        <v>-0.03823274725889682</v>
      </c>
      <c r="BO471" s="51" t="n">
        <v>1.000831481455098</v>
      </c>
      <c r="BP471" s="51" t="n">
        <v>0.1877189214101036</v>
      </c>
      <c r="BQ471" s="51" t="n">
        <v>-0.03823930017088204</v>
      </c>
      <c r="BR471" s="51" t="n">
        <v>1.000831444301643</v>
      </c>
      <c r="BS471" s="51" t="n">
        <v>0.0009454538308917293</v>
      </c>
      <c r="BT471" s="51" t="n">
        <v>0.006552911985223397</v>
      </c>
      <c r="BU471" s="51" t="n">
        <v>3.715345520127755e-05</v>
      </c>
      <c r="BV471" s="51" t="n">
        <v>0.006620869943720816</v>
      </c>
    </row>
    <row r="472">
      <c r="A472" s="49" t="n">
        <v>5.68</v>
      </c>
      <c r="B472" s="50" t="inlineStr">
        <is>
          <t>hold</t>
        </is>
      </c>
      <c r="C472" s="50" t="inlineStr">
        <is>
          <t>effort</t>
        </is>
      </c>
      <c r="D472" s="49" t="n">
        <v>0</v>
      </c>
      <c r="E472" s="49" t="n">
        <v>-1.71368</v>
      </c>
      <c r="F472" s="49" t="n">
        <v>-1.53079</v>
      </c>
      <c r="G472" s="49" t="n">
        <v>-0.0570137</v>
      </c>
      <c r="H472" s="49" t="n">
        <v>-1.48518</v>
      </c>
      <c r="I472" s="49" t="n">
        <v>-6.21366</v>
      </c>
      <c r="J472" s="49" t="n">
        <v>1.55019</v>
      </c>
      <c r="K472" s="49" t="n">
        <v>-1.713681466089323</v>
      </c>
      <c r="L472" s="49" t="n">
        <v>-1.530786466616245</v>
      </c>
      <c r="M472" s="49" t="n">
        <v>-0.05700974662538437</v>
      </c>
      <c r="N472" s="49" t="n">
        <v>-1.485174743458643</v>
      </c>
      <c r="O472" s="49" t="n">
        <v>-6.213662460083801</v>
      </c>
      <c r="P472" s="49" t="n">
        <v>1.550209917848776</v>
      </c>
      <c r="Q472" s="49" t="n">
        <v>1.46608932327652e-06</v>
      </c>
      <c r="R472" s="49" t="n">
        <v>-3.53338375536083e-06</v>
      </c>
      <c r="S472" s="49" t="n">
        <v>-3.953374615631167e-06</v>
      </c>
      <c r="T472" s="49" t="n">
        <v>-5.256541356857269e-06</v>
      </c>
      <c r="U472" s="49" t="n">
        <v>2.460083800670532e-06</v>
      </c>
      <c r="V472" s="49" t="n">
        <v>-1.991784877586333e-05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1.300888841728712e-05</v>
      </c>
      <c r="AD472" s="49" t="n">
        <v>-3.550739066906761e-05</v>
      </c>
      <c r="AE472" s="49" t="n">
        <v>-2.880558012112265e-05</v>
      </c>
      <c r="AF472" s="49" t="n">
        <v>-2.705931132734592e-05</v>
      </c>
      <c r="AG472" s="49" t="n">
        <v>1.653312261407211e-05</v>
      </c>
      <c r="AH472" s="49" t="n">
        <v>-1.841992832669198e-06</v>
      </c>
      <c r="AI472" s="49" t="n">
        <v>0.0004759140864548268</v>
      </c>
      <c r="AJ472" s="49" t="n">
        <v>-0.002211302745067403</v>
      </c>
      <c r="AK472" s="49" t="n">
        <v>-0.002118212153964478</v>
      </c>
      <c r="AL472" s="49" t="n">
        <v>-0.0003974738829858929</v>
      </c>
      <c r="AM472" s="49" t="n">
        <v>0.0001671434254344791</v>
      </c>
      <c r="AN472" s="49" t="n">
        <v>-0.001143001967886662</v>
      </c>
      <c r="AO472" s="49" t="n">
        <v>0.0005569942800003787</v>
      </c>
      <c r="AP472" s="49" t="n">
        <v>-1.411016266327771</v>
      </c>
      <c r="AQ472" s="49" t="n">
        <v>0.2689954851042081</v>
      </c>
      <c r="AR472" s="49" t="n">
        <v>-0.0555213684592064</v>
      </c>
      <c r="AS472" s="49" t="n">
        <v>0.1037698972451207</v>
      </c>
      <c r="AT472" s="49" t="n">
        <v>-0.0003927302003091039</v>
      </c>
      <c r="AU472" s="49" t="n">
        <v>380</v>
      </c>
      <c r="AV472" s="49" t="n">
        <v>900</v>
      </c>
      <c r="AW472" s="49" t="n">
        <v>540</v>
      </c>
      <c r="AX472" s="49" t="n">
        <v>75</v>
      </c>
      <c r="AY472" s="49" t="n">
        <v>84.375</v>
      </c>
      <c r="AZ472" s="49" t="n">
        <v>40</v>
      </c>
      <c r="BA472" s="49" t="n">
        <v>8</v>
      </c>
      <c r="BB472" s="49" t="n">
        <v>23.90625</v>
      </c>
      <c r="BC472" s="49" t="n">
        <v>15</v>
      </c>
      <c r="BD472" s="49" t="n">
        <v>3.75</v>
      </c>
      <c r="BE472" s="49" t="n">
        <v>4.6875</v>
      </c>
      <c r="BF472" s="49" t="n">
        <v>3</v>
      </c>
      <c r="BG472" s="49" t="n">
        <v>6</v>
      </c>
      <c r="BH472" s="49" t="n">
        <v>14</v>
      </c>
      <c r="BI472" s="49" t="n">
        <v>5.5</v>
      </c>
      <c r="BJ472" s="49" t="n">
        <v>0.7</v>
      </c>
      <c r="BK472" s="49" t="n">
        <v>0.4</v>
      </c>
      <c r="BL472" s="49" t="n">
        <v>0.02</v>
      </c>
      <c r="BM472" s="49" t="n">
        <v>0.1877198668639345</v>
      </c>
      <c r="BN472" s="49" t="n">
        <v>-0.03823274725889682</v>
      </c>
      <c r="BO472" s="49" t="n">
        <v>1.000831481455098</v>
      </c>
      <c r="BP472" s="49" t="n">
        <v>0.1877189921866598</v>
      </c>
      <c r="BQ472" s="49" t="n">
        <v>-0.03823881144877154</v>
      </c>
      <c r="BR472" s="49" t="n">
        <v>1.000831447464688</v>
      </c>
      <c r="BS472" s="49" t="n">
        <v>0.0008746772746648368</v>
      </c>
      <c r="BT472" s="49" t="n">
        <v>0.006064189874720183</v>
      </c>
      <c r="BU472" s="49" t="n">
        <v>3.399041026419525e-05</v>
      </c>
      <c r="BV472" s="49" t="n">
        <v>0.006127039621176268</v>
      </c>
    </row>
    <row r="473">
      <c r="A473" s="51" t="n">
        <v>5.69</v>
      </c>
      <c r="B473" t="inlineStr">
        <is>
          <t>hold</t>
        </is>
      </c>
      <c r="C473" t="inlineStr">
        <is>
          <t>effort</t>
        </is>
      </c>
      <c r="D473" s="51" t="n">
        <v>0</v>
      </c>
      <c r="E473" s="51" t="n">
        <v>-1.71368</v>
      </c>
      <c r="F473" s="51" t="n">
        <v>-1.53079</v>
      </c>
      <c r="G473" s="51" t="n">
        <v>-0.0570137</v>
      </c>
      <c r="H473" s="51" t="n">
        <v>-1.48518</v>
      </c>
      <c r="I473" s="51" t="n">
        <v>-6.21366</v>
      </c>
      <c r="J473" s="51" t="n">
        <v>1.55019</v>
      </c>
      <c r="K473" s="51" t="n">
        <v>-1.713681325944789</v>
      </c>
      <c r="L473" s="51" t="n">
        <v>-1.530786847975633</v>
      </c>
      <c r="M473" s="51" t="n">
        <v>-0.05701005340442165</v>
      </c>
      <c r="N473" s="51" t="n">
        <v>-1.4851750309078</v>
      </c>
      <c r="O473" s="51" t="n">
        <v>-6.213662285852954</v>
      </c>
      <c r="P473" s="51" t="n">
        <v>1.550209898721799</v>
      </c>
      <c r="Q473" s="51" t="n">
        <v>1.325944788854727e-06</v>
      </c>
      <c r="R473" s="51" t="n">
        <v>-3.152024366848138e-06</v>
      </c>
      <c r="S473" s="51" t="n">
        <v>-3.646595578346568e-06</v>
      </c>
      <c r="T473" s="51" t="n">
        <v>-4.969092200379777e-06</v>
      </c>
      <c r="U473" s="51" t="n">
        <v>2.285852954031498e-06</v>
      </c>
      <c r="V473" s="51" t="n">
        <v>-1.989872179875007e-05</v>
      </c>
      <c r="W473" s="51" t="n">
        <v>0</v>
      </c>
      <c r="X473" s="51" t="n">
        <v>0</v>
      </c>
      <c r="Y473" s="51" t="n">
        <v>0</v>
      </c>
      <c r="Z473" s="51" t="n">
        <v>0</v>
      </c>
      <c r="AA473" s="51" t="n">
        <v>0</v>
      </c>
      <c r="AB473" s="51" t="n">
        <v>0</v>
      </c>
      <c r="AC473" s="51" t="n">
        <v>1.474263077357447e-05</v>
      </c>
      <c r="AD473" s="51" t="n">
        <v>-4.031992044935678e-05</v>
      </c>
      <c r="AE473" s="51" t="n">
        <v>-3.217315505531918e-05</v>
      </c>
      <c r="AF473" s="51" t="n">
        <v>-3.023753610950164e-05</v>
      </c>
      <c r="AG473" s="51" t="n">
        <v>1.824144831111328e-05</v>
      </c>
      <c r="AH473" s="51" t="n">
        <v>-1.874935226386801e-06</v>
      </c>
      <c r="AI473" s="51" t="n">
        <v>0.0004123627848199296</v>
      </c>
      <c r="AJ473" s="51" t="n">
        <v>-0.001801457409307131</v>
      </c>
      <c r="AK473" s="51" t="n">
        <v>-0.001934576801029466</v>
      </c>
      <c r="AL473" s="51" t="n">
        <v>-0.0003738767798600861</v>
      </c>
      <c r="AM473" s="51" t="n">
        <v>0.0001518665168277143</v>
      </c>
      <c r="AN473" s="51" t="n">
        <v>-0.00114283319160822</v>
      </c>
      <c r="AO473" s="51" t="n">
        <v>0.0004990142783617459</v>
      </c>
      <c r="AP473" s="51" t="n">
        <v>-1.410643979921098</v>
      </c>
      <c r="AQ473" s="51" t="n">
        <v>0.2691625612638252</v>
      </c>
      <c r="AR473" s="51" t="n">
        <v>-0.05549970134790059</v>
      </c>
      <c r="AS473" s="51" t="n">
        <v>0.1037558876457764</v>
      </c>
      <c r="AT473" s="51" t="n">
        <v>-0.0003925591022977725</v>
      </c>
      <c r="AU473" s="51" t="n">
        <v>380</v>
      </c>
      <c r="AV473" s="51" t="n">
        <v>900</v>
      </c>
      <c r="AW473" s="51" t="n">
        <v>540</v>
      </c>
      <c r="AX473" s="51" t="n">
        <v>75</v>
      </c>
      <c r="AY473" s="51" t="n">
        <v>84.375</v>
      </c>
      <c r="AZ473" s="51" t="n">
        <v>40</v>
      </c>
      <c r="BA473" s="51" t="n">
        <v>8</v>
      </c>
      <c r="BB473" s="51" t="n">
        <v>23.90625</v>
      </c>
      <c r="BC473" s="51" t="n">
        <v>15</v>
      </c>
      <c r="BD473" s="51" t="n">
        <v>3.75</v>
      </c>
      <c r="BE473" s="51" t="n">
        <v>4.6875</v>
      </c>
      <c r="BF473" s="51" t="n">
        <v>3</v>
      </c>
      <c r="BG473" s="51" t="n">
        <v>6</v>
      </c>
      <c r="BH473" s="51" t="n">
        <v>14</v>
      </c>
      <c r="BI473" s="51" t="n">
        <v>5.5</v>
      </c>
      <c r="BJ473" s="51" t="n">
        <v>0.7</v>
      </c>
      <c r="BK473" s="51" t="n">
        <v>0.4</v>
      </c>
      <c r="BL473" s="51" t="n">
        <v>0.02</v>
      </c>
      <c r="BM473" s="51" t="n">
        <v>0.1877198668639345</v>
      </c>
      <c r="BN473" s="51" t="n">
        <v>-0.03823274725889682</v>
      </c>
      <c r="BO473" s="51" t="n">
        <v>1.000831481455098</v>
      </c>
      <c r="BP473" s="51" t="n">
        <v>0.1877190732568875</v>
      </c>
      <c r="BQ473" s="51" t="n">
        <v>-0.0382382518812183</v>
      </c>
      <c r="BR473" s="51" t="n">
        <v>1.000831451106974</v>
      </c>
      <c r="BS473" s="51" t="n">
        <v>0.000793607047022693</v>
      </c>
      <c r="BT473" s="51" t="n">
        <v>0.005504622321482466</v>
      </c>
      <c r="BU473" s="51" t="n">
        <v>3.03481242358572e-05</v>
      </c>
      <c r="BV473" s="51" t="n">
        <v>0.005561618474499283</v>
      </c>
    </row>
    <row r="474">
      <c r="A474" s="49" t="n">
        <v>5.7</v>
      </c>
      <c r="B474" s="50" t="inlineStr">
        <is>
          <t>hold</t>
        </is>
      </c>
      <c r="C474" s="50" t="inlineStr">
        <is>
          <t>effort</t>
        </is>
      </c>
      <c r="D474" s="49" t="n">
        <v>0</v>
      </c>
      <c r="E474" s="49" t="n">
        <v>-1.71368</v>
      </c>
      <c r="F474" s="49" t="n">
        <v>-1.53079</v>
      </c>
      <c r="G474" s="49" t="n">
        <v>-0.0570137</v>
      </c>
      <c r="H474" s="49" t="n">
        <v>-1.48518</v>
      </c>
      <c r="I474" s="49" t="n">
        <v>-6.21366</v>
      </c>
      <c r="J474" s="49" t="n">
        <v>1.55019</v>
      </c>
      <c r="K474" s="49" t="n">
        <v>-1.713681169554707</v>
      </c>
      <c r="L474" s="49" t="n">
        <v>-1.530787274127418</v>
      </c>
      <c r="M474" s="49" t="n">
        <v>-0.05701039137009693</v>
      </c>
      <c r="N474" s="49" t="n">
        <v>-1.485175347480341</v>
      </c>
      <c r="O474" s="49" t="n">
        <v>-6.213662096086743</v>
      </c>
      <c r="P474" s="49" t="n">
        <v>1.550209879152565</v>
      </c>
      <c r="Q474" s="49" t="n">
        <v>1.169554707303178e-06</v>
      </c>
      <c r="R474" s="49" t="n">
        <v>-2.725872581654798e-06</v>
      </c>
      <c r="S474" s="49" t="n">
        <v>-3.308629903074622e-06</v>
      </c>
      <c r="T474" s="49" t="n">
        <v>-4.652519658865373e-06</v>
      </c>
      <c r="U474" s="49" t="n">
        <v>2.096086743286207e-06</v>
      </c>
      <c r="V474" s="49" t="n">
        <v>-1.987915256473904e-05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1.626565671348107e-05</v>
      </c>
      <c r="AD474" s="49" t="n">
        <v>-4.453118055847245e-05</v>
      </c>
      <c r="AE474" s="49" t="n">
        <v>-3.508112796647261e-05</v>
      </c>
      <c r="AF474" s="49" t="n">
        <v>-3.295552829158809e-05</v>
      </c>
      <c r="AG474" s="49" t="n">
        <v>1.968095271269064e-05</v>
      </c>
      <c r="AH474" s="49" t="n">
        <v>-1.91176382334339e-06</v>
      </c>
      <c r="AI474" s="49" t="n">
        <v>0.0003438899625674855</v>
      </c>
      <c r="AJ474" s="49" t="n">
        <v>-0.001359614815019557</v>
      </c>
      <c r="AK474" s="49" t="n">
        <v>-0.001736577779856733</v>
      </c>
      <c r="AL474" s="49" t="n">
        <v>-0.0003484057142062528</v>
      </c>
      <c r="AM474" s="49" t="n">
        <v>0.000135377445101541</v>
      </c>
      <c r="AN474" s="49" t="n">
        <v>-0.001142646060252781</v>
      </c>
      <c r="AO474" s="49" t="n">
        <v>0.0004353103351226532</v>
      </c>
      <c r="AP474" s="49" t="n">
        <v>-1.410233713553006</v>
      </c>
      <c r="AQ474" s="49" t="n">
        <v>0.2693464876398751</v>
      </c>
      <c r="AR474" s="49" t="n">
        <v>-0.05547583344785483</v>
      </c>
      <c r="AS474" s="49" t="n">
        <v>0.1037404668275331</v>
      </c>
      <c r="AT474" s="49" t="n">
        <v>-0.0003923675488605846</v>
      </c>
      <c r="AU474" s="49" t="n">
        <v>380</v>
      </c>
      <c r="AV474" s="49" t="n">
        <v>900</v>
      </c>
      <c r="AW474" s="49" t="n">
        <v>540</v>
      </c>
      <c r="AX474" s="49" t="n">
        <v>75</v>
      </c>
      <c r="AY474" s="49" t="n">
        <v>84.375</v>
      </c>
      <c r="AZ474" s="49" t="n">
        <v>40</v>
      </c>
      <c r="BA474" s="49" t="n">
        <v>8</v>
      </c>
      <c r="BB474" s="49" t="n">
        <v>23.90625</v>
      </c>
      <c r="BC474" s="49" t="n">
        <v>15</v>
      </c>
      <c r="BD474" s="49" t="n">
        <v>3.75</v>
      </c>
      <c r="BE474" s="49" t="n">
        <v>4.6875</v>
      </c>
      <c r="BF474" s="49" t="n">
        <v>3</v>
      </c>
      <c r="BG474" s="49" t="n">
        <v>6</v>
      </c>
      <c r="BH474" s="49" t="n">
        <v>14</v>
      </c>
      <c r="BI474" s="49" t="n">
        <v>5.5</v>
      </c>
      <c r="BJ474" s="49" t="n">
        <v>0.7</v>
      </c>
      <c r="BK474" s="49" t="n">
        <v>0.4</v>
      </c>
      <c r="BL474" s="49" t="n">
        <v>0.02</v>
      </c>
      <c r="BM474" s="49" t="n">
        <v>0.1877198668639345</v>
      </c>
      <c r="BN474" s="49" t="n">
        <v>-0.03823274725889682</v>
      </c>
      <c r="BO474" s="49" t="n">
        <v>1.000831481455098</v>
      </c>
      <c r="BP474" s="49" t="n">
        <v>0.1877191634124764</v>
      </c>
      <c r="BQ474" s="49" t="n">
        <v>-0.03823762980522076</v>
      </c>
      <c r="BR474" s="49" t="n">
        <v>1.000831455173744</v>
      </c>
      <c r="BS474" s="49" t="n">
        <v>0.0007034514580839257</v>
      </c>
      <c r="BT474" s="49" t="n">
        <v>0.004882546323942138</v>
      </c>
      <c r="BU474" s="49" t="n">
        <v>2.628135420401634e-05</v>
      </c>
      <c r="BV474" s="49" t="n">
        <v>0.00493303084005159</v>
      </c>
    </row>
    <row r="475">
      <c r="A475" s="51" t="n">
        <v>5.71</v>
      </c>
      <c r="B475" t="inlineStr">
        <is>
          <t>hold</t>
        </is>
      </c>
      <c r="C475" t="inlineStr">
        <is>
          <t>effort</t>
        </is>
      </c>
      <c r="D475" s="51" t="n">
        <v>0</v>
      </c>
      <c r="E475" s="51" t="n">
        <v>-1.71368</v>
      </c>
      <c r="F475" s="51" t="n">
        <v>-1.53079</v>
      </c>
      <c r="G475" s="51" t="n">
        <v>-0.0570137</v>
      </c>
      <c r="H475" s="51" t="n">
        <v>-1.48518</v>
      </c>
      <c r="I475" s="51" t="n">
        <v>-6.21366</v>
      </c>
      <c r="J475" s="51" t="n">
        <v>1.55019</v>
      </c>
      <c r="K475" s="51" t="n">
        <v>-1.713680999205698</v>
      </c>
      <c r="L475" s="51" t="n">
        <v>-1.530787738847335</v>
      </c>
      <c r="M475" s="51" t="n">
        <v>-0.05701075564233305</v>
      </c>
      <c r="N475" s="51" t="n">
        <v>-1.485175688647827</v>
      </c>
      <c r="O475" s="51" t="n">
        <v>-6.213661893487776</v>
      </c>
      <c r="P475" s="51" t="n">
        <v>1.550209859260954</v>
      </c>
      <c r="Q475" s="51" t="n">
        <v>9.992056984042819e-07</v>
      </c>
      <c r="R475" s="51" t="n">
        <v>-2.261152664884136e-06</v>
      </c>
      <c r="S475" s="51" t="n">
        <v>-2.944357666949393e-06</v>
      </c>
      <c r="T475" s="51" t="n">
        <v>-4.311352172825522e-06</v>
      </c>
      <c r="U475" s="51" t="n">
        <v>1.8934877763499e-06</v>
      </c>
      <c r="V475" s="51" t="n">
        <v>-1.985926095438018e-05</v>
      </c>
      <c r="W475" s="51" t="n">
        <v>0</v>
      </c>
      <c r="X475" s="51" t="n">
        <v>0</v>
      </c>
      <c r="Y475" s="51" t="n">
        <v>0</v>
      </c>
      <c r="Z475" s="51" t="n">
        <v>0</v>
      </c>
      <c r="AA475" s="51" t="n">
        <v>0</v>
      </c>
      <c r="AB475" s="51" t="n">
        <v>0</v>
      </c>
      <c r="AC475" s="51" t="n">
        <v>1.754709662271956e-05</v>
      </c>
      <c r="AD475" s="51" t="n">
        <v>-4.81020388018332e-05</v>
      </c>
      <c r="AE475" s="51" t="n">
        <v>-3.747887815892077e-05</v>
      </c>
      <c r="AF475" s="51" t="n">
        <v>-3.522273711810907e-05</v>
      </c>
      <c r="AG475" s="51" t="n">
        <v>2.084778414205668e-05</v>
      </c>
      <c r="AH475" s="51" t="n">
        <v>-1.933942358308544e-06</v>
      </c>
      <c r="AI475" s="51" t="n">
        <v>0.0002715486361863465</v>
      </c>
      <c r="AJ475" s="51" t="n">
        <v>-0.0008919154313278602</v>
      </c>
      <c r="AK475" s="51" t="n">
        <v>-0.001527124799940687</v>
      </c>
      <c r="AL475" s="51" t="n">
        <v>-0.0003213927822811803</v>
      </c>
      <c r="AM475" s="51" t="n">
        <v>0.0001179051819340601</v>
      </c>
      <c r="AN475" s="51" t="n">
        <v>-0.001142445730096359</v>
      </c>
      <c r="AO475" s="51" t="n">
        <v>0.0003667090010159232</v>
      </c>
      <c r="AP475" s="51" t="n">
        <v>-1.4097915139746</v>
      </c>
      <c r="AQ475" s="51" t="n">
        <v>0.2695447266803745</v>
      </c>
      <c r="AR475" s="51" t="n">
        <v>-0.05545013673912821</v>
      </c>
      <c r="AS475" s="51" t="n">
        <v>0.1037238611224055</v>
      </c>
      <c r="AT475" s="51" t="n">
        <v>-0.0003921646389578429</v>
      </c>
      <c r="AU475" s="51" t="n">
        <v>380</v>
      </c>
      <c r="AV475" s="51" t="n">
        <v>900</v>
      </c>
      <c r="AW475" s="51" t="n">
        <v>540</v>
      </c>
      <c r="AX475" s="51" t="n">
        <v>75</v>
      </c>
      <c r="AY475" s="51" t="n">
        <v>84.375</v>
      </c>
      <c r="AZ475" s="51" t="n">
        <v>40</v>
      </c>
      <c r="BA475" s="51" t="n">
        <v>8</v>
      </c>
      <c r="BB475" s="51" t="n">
        <v>23.90625</v>
      </c>
      <c r="BC475" s="51" t="n">
        <v>15</v>
      </c>
      <c r="BD475" s="51" t="n">
        <v>3.75</v>
      </c>
      <c r="BE475" s="51" t="n">
        <v>4.6875</v>
      </c>
      <c r="BF475" s="51" t="n">
        <v>3</v>
      </c>
      <c r="BG475" s="51" t="n">
        <v>6</v>
      </c>
      <c r="BH475" s="51" t="n">
        <v>14</v>
      </c>
      <c r="BI475" s="51" t="n">
        <v>5.5</v>
      </c>
      <c r="BJ475" s="51" t="n">
        <v>0.7</v>
      </c>
      <c r="BK475" s="51" t="n">
        <v>0.4</v>
      </c>
      <c r="BL475" s="51" t="n">
        <v>0.02</v>
      </c>
      <c r="BM475" s="51" t="n">
        <v>0.1877198668639345</v>
      </c>
      <c r="BN475" s="51" t="n">
        <v>-0.03823274725889682</v>
      </c>
      <c r="BO475" s="51" t="n">
        <v>1.000831481455098</v>
      </c>
      <c r="BP475" s="51" t="n">
        <v>0.1877192613420868</v>
      </c>
      <c r="BQ475" s="51" t="n">
        <v>-0.03823695426543294</v>
      </c>
      <c r="BR475" s="51" t="n">
        <v>1.00083145960561</v>
      </c>
      <c r="BS475" s="51" t="n">
        <v>0.0006055218476630486</v>
      </c>
      <c r="BT475" s="51" t="n">
        <v>0.004207006536124935</v>
      </c>
      <c r="BU475" s="51" t="n">
        <v>2.184948821870591e-05</v>
      </c>
      <c r="BV475" s="51" t="n">
        <v>0.004250416227045373</v>
      </c>
    </row>
    <row r="476">
      <c r="A476" s="49" t="n">
        <v>5.72</v>
      </c>
      <c r="B476" s="50" t="inlineStr">
        <is>
          <t>hold</t>
        </is>
      </c>
      <c r="C476" s="50" t="inlineStr">
        <is>
          <t>effort</t>
        </is>
      </c>
      <c r="D476" s="49" t="n">
        <v>0</v>
      </c>
      <c r="E476" s="49" t="n">
        <v>-1.71368</v>
      </c>
      <c r="F476" s="49" t="n">
        <v>-1.53079</v>
      </c>
      <c r="G476" s="49" t="n">
        <v>-0.0570137</v>
      </c>
      <c r="H476" s="49" t="n">
        <v>-1.48518</v>
      </c>
      <c r="I476" s="49" t="n">
        <v>-6.21366</v>
      </c>
      <c r="J476" s="49" t="n">
        <v>1.55019</v>
      </c>
      <c r="K476" s="49" t="n">
        <v>-1.713680817327669</v>
      </c>
      <c r="L476" s="49" t="n">
        <v>-1.53078823548394</v>
      </c>
      <c r="M476" s="49" t="n">
        <v>-0.05701114107527262</v>
      </c>
      <c r="N476" s="49" t="n">
        <v>-1.485176049579438</v>
      </c>
      <c r="O476" s="49" t="n">
        <v>-6.213661680894096</v>
      </c>
      <c r="P476" s="49" t="n">
        <v>1.550209839069591</v>
      </c>
      <c r="Q476" s="49" t="n">
        <v>8.17327669100365e-07</v>
      </c>
      <c r="R476" s="49" t="n">
        <v>-1.764516060154264e-06</v>
      </c>
      <c r="S476" s="49" t="n">
        <v>-2.55892472738467e-06</v>
      </c>
      <c r="T476" s="49" t="n">
        <v>-3.950420561560364e-06</v>
      </c>
      <c r="U476" s="49" t="n">
        <v>1.680894095912322e-06</v>
      </c>
      <c r="V476" s="49" t="n">
        <v>-1.983906959135417e-05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1.85859114422839e-05</v>
      </c>
      <c r="AD476" s="49" t="n">
        <v>-5.098698965071179e-05</v>
      </c>
      <c r="AE476" s="49" t="n">
        <v>-3.935888506741782e-05</v>
      </c>
      <c r="AF476" s="49" t="n">
        <v>-3.697983850641331e-05</v>
      </c>
      <c r="AG476" s="49" t="n">
        <v>2.17197797514712e-05</v>
      </c>
      <c r="AH476" s="49" t="n">
        <v>-1.95777675263565e-06</v>
      </c>
      <c r="AI476" s="49" t="n">
        <v>0.0001962674823470001</v>
      </c>
      <c r="AJ476" s="49" t="n">
        <v>-0.0004049750048073057</v>
      </c>
      <c r="AK476" s="49" t="n">
        <v>-0.00130903481328811</v>
      </c>
      <c r="AL476" s="49" t="n">
        <v>-0.0002932410812355389</v>
      </c>
      <c r="AM476" s="49" t="n">
        <v>9.969758381411952e-05</v>
      </c>
      <c r="AN476" s="49" t="n">
        <v>-0.001142232770975173</v>
      </c>
      <c r="AO476" s="49" t="n">
        <v>0.0002942634014579913</v>
      </c>
      <c r="AP476" s="49" t="n">
        <v>-1.409323526204192</v>
      </c>
      <c r="AQ476" s="49" t="n">
        <v>0.2697543679204466</v>
      </c>
      <c r="AR476" s="49" t="n">
        <v>-0.05542294923483285</v>
      </c>
      <c r="AS476" s="49" t="n">
        <v>0.1037063017179496</v>
      </c>
      <c r="AT476" s="49" t="n">
        <v>-0.0003919474441226821</v>
      </c>
      <c r="AU476" s="49" t="n">
        <v>380</v>
      </c>
      <c r="AV476" s="49" t="n">
        <v>900</v>
      </c>
      <c r="AW476" s="49" t="n">
        <v>540</v>
      </c>
      <c r="AX476" s="49" t="n">
        <v>75</v>
      </c>
      <c r="AY476" s="49" t="n">
        <v>84.375</v>
      </c>
      <c r="AZ476" s="49" t="n">
        <v>40</v>
      </c>
      <c r="BA476" s="49" t="n">
        <v>8</v>
      </c>
      <c r="BB476" s="49" t="n">
        <v>23.90625</v>
      </c>
      <c r="BC476" s="49" t="n">
        <v>15</v>
      </c>
      <c r="BD476" s="49" t="n">
        <v>3.75</v>
      </c>
      <c r="BE476" s="49" t="n">
        <v>4.6875</v>
      </c>
      <c r="BF476" s="49" t="n">
        <v>3</v>
      </c>
      <c r="BG476" s="49" t="n">
        <v>6</v>
      </c>
      <c r="BH476" s="49" t="n">
        <v>14</v>
      </c>
      <c r="BI476" s="49" t="n">
        <v>5.5</v>
      </c>
      <c r="BJ476" s="49" t="n">
        <v>0.7</v>
      </c>
      <c r="BK476" s="49" t="n">
        <v>0.4</v>
      </c>
      <c r="BL476" s="49" t="n">
        <v>0.02</v>
      </c>
      <c r="BM476" s="49" t="n">
        <v>0.1877198668639345</v>
      </c>
      <c r="BN476" s="49" t="n">
        <v>-0.03823274725889682</v>
      </c>
      <c r="BO476" s="49" t="n">
        <v>1.000831481455098</v>
      </c>
      <c r="BP476" s="49" t="n">
        <v>0.1877193656501228</v>
      </c>
      <c r="BQ476" s="49" t="n">
        <v>-0.0382362348864748</v>
      </c>
      <c r="BR476" s="49" t="n">
        <v>1.000831464339016</v>
      </c>
      <c r="BS476" s="49" t="n">
        <v>0.0005012138117044262</v>
      </c>
      <c r="BT476" s="49" t="n">
        <v>0.003487627577986041</v>
      </c>
      <c r="BU476" s="49" t="n">
        <v>1.711608255128283e-05</v>
      </c>
      <c r="BV476" s="49" t="n">
        <v>0.003523500300561072</v>
      </c>
    </row>
    <row r="477">
      <c r="A477" s="51" t="n">
        <v>5.73</v>
      </c>
      <c r="B477" t="inlineStr">
        <is>
          <t>hold</t>
        </is>
      </c>
      <c r="C477" t="inlineStr">
        <is>
          <t>effort</t>
        </is>
      </c>
      <c r="D477" s="51" t="n">
        <v>0</v>
      </c>
      <c r="E477" s="51" t="n">
        <v>-1.71368</v>
      </c>
      <c r="F477" s="51" t="n">
        <v>-1.53079</v>
      </c>
      <c r="G477" s="51" t="n">
        <v>-0.0570137</v>
      </c>
      <c r="H477" s="51" t="n">
        <v>-1.48518</v>
      </c>
      <c r="I477" s="51" t="n">
        <v>-6.21366</v>
      </c>
      <c r="J477" s="51" t="n">
        <v>1.55019</v>
      </c>
      <c r="K477" s="51" t="n">
        <v>-1.713680626477287</v>
      </c>
      <c r="L477" s="51" t="n">
        <v>-1.530788757062035</v>
      </c>
      <c r="M477" s="51" t="n">
        <v>-0.05701154230280459</v>
      </c>
      <c r="N477" s="51" t="n">
        <v>-1.485176425286655</v>
      </c>
      <c r="O477" s="51" t="n">
        <v>-6.213661461233961</v>
      </c>
      <c r="P477" s="51" t="n">
        <v>1.550209818696386</v>
      </c>
      <c r="Q477" s="51" t="n">
        <v>6.264772867137225e-07</v>
      </c>
      <c r="R477" s="51" t="n">
        <v>-1.242937964773816e-06</v>
      </c>
      <c r="S477" s="51" t="n">
        <v>-2.157697195408204e-06</v>
      </c>
      <c r="T477" s="51" t="n">
        <v>-3.574713345111391e-06</v>
      </c>
      <c r="U477" s="51" t="n">
        <v>1.461233961386199e-06</v>
      </c>
      <c r="V477" s="51" t="n">
        <v>-1.98186963855651e-05</v>
      </c>
      <c r="W477" s="51" t="n">
        <v>0</v>
      </c>
      <c r="X477" s="51" t="n">
        <v>0</v>
      </c>
      <c r="Y477" s="51" t="n">
        <v>0</v>
      </c>
      <c r="Z477" s="51" t="n">
        <v>0</v>
      </c>
      <c r="AA477" s="51" t="n">
        <v>0</v>
      </c>
      <c r="AB477" s="51" t="n">
        <v>0</v>
      </c>
      <c r="AC477" s="51" t="n">
        <v>1.936032692510727e-05</v>
      </c>
      <c r="AD477" s="51" t="n">
        <v>-5.316418754601261e-05</v>
      </c>
      <c r="AE477" s="51" t="n">
        <v>-4.068794405255575e-05</v>
      </c>
      <c r="AF477" s="51" t="n">
        <v>-3.824318670920483e-05</v>
      </c>
      <c r="AG477" s="51" t="n">
        <v>2.229907998599584e-05</v>
      </c>
      <c r="AH477" s="51" t="n">
        <v>-1.967909276171355e-06</v>
      </c>
      <c r="AI477" s="51" t="n">
        <v>0.0001191479623260728</v>
      </c>
      <c r="AJ477" s="51" t="n">
        <v>9.462891171210536e-05</v>
      </c>
      <c r="AK477" s="51" t="n">
        <v>-0.001085385776181871</v>
      </c>
      <c r="AL477" s="51" t="n">
        <v>-0.0002643127480103536</v>
      </c>
      <c r="AM477" s="51" t="n">
        <v>8.100053521160803e-05</v>
      </c>
      <c r="AN477" s="51" t="n">
        <v>-0.001142012200984706</v>
      </c>
      <c r="AO477" s="51" t="n">
        <v>0.000218904396212357</v>
      </c>
      <c r="AP477" s="51" t="n">
        <v>-1.408836368171322</v>
      </c>
      <c r="AQ477" s="51" t="n">
        <v>0.2699725910838737</v>
      </c>
      <c r="AR477" s="51" t="n">
        <v>-0.05539467238141018</v>
      </c>
      <c r="AS477" s="51" t="n">
        <v>0.1036880362548291</v>
      </c>
      <c r="AT477" s="51" t="n">
        <v>-0.0003917242788344146</v>
      </c>
      <c r="AU477" s="51" t="n">
        <v>380</v>
      </c>
      <c r="AV477" s="51" t="n">
        <v>900</v>
      </c>
      <c r="AW477" s="51" t="n">
        <v>540</v>
      </c>
      <c r="AX477" s="51" t="n">
        <v>75</v>
      </c>
      <c r="AY477" s="51" t="n">
        <v>84.375</v>
      </c>
      <c r="AZ477" s="51" t="n">
        <v>40</v>
      </c>
      <c r="BA477" s="51" t="n">
        <v>8</v>
      </c>
      <c r="BB477" s="51" t="n">
        <v>23.90625</v>
      </c>
      <c r="BC477" s="51" t="n">
        <v>15</v>
      </c>
      <c r="BD477" s="51" t="n">
        <v>3.75</v>
      </c>
      <c r="BE477" s="51" t="n">
        <v>4.6875</v>
      </c>
      <c r="BF477" s="51" t="n">
        <v>3</v>
      </c>
      <c r="BG477" s="51" t="n">
        <v>6</v>
      </c>
      <c r="BH477" s="51" t="n">
        <v>14</v>
      </c>
      <c r="BI477" s="51" t="n">
        <v>5.5</v>
      </c>
      <c r="BJ477" s="51" t="n">
        <v>0.7</v>
      </c>
      <c r="BK477" s="51" t="n">
        <v>0.4</v>
      </c>
      <c r="BL477" s="51" t="n">
        <v>0.02</v>
      </c>
      <c r="BM477" s="51" t="n">
        <v>0.1877198668639345</v>
      </c>
      <c r="BN477" s="51" t="n">
        <v>-0.03823274725889682</v>
      </c>
      <c r="BO477" s="51" t="n">
        <v>1.000831481455098</v>
      </c>
      <c r="BP477" s="51" t="n">
        <v>0.1877194748761764</v>
      </c>
      <c r="BQ477" s="51" t="n">
        <v>-0.03823548173727428</v>
      </c>
      <c r="BR477" s="51" t="n">
        <v>1.000831469307496</v>
      </c>
      <c r="BS477" s="51" t="n">
        <v>0.0003919877581415321</v>
      </c>
      <c r="BT477" s="51" t="n">
        <v>0.002734478377459937</v>
      </c>
      <c r="BU477" s="51" t="n">
        <v>1.21476022574285e-05</v>
      </c>
      <c r="BV477" s="51" t="n">
        <v>0.002762457956887192</v>
      </c>
    </row>
    <row r="478">
      <c r="A478" s="49" t="n">
        <v>5.74</v>
      </c>
      <c r="B478" s="50" t="inlineStr">
        <is>
          <t>hold</t>
        </is>
      </c>
      <c r="C478" s="50" t="inlineStr">
        <is>
          <t>effort</t>
        </is>
      </c>
      <c r="D478" s="49" t="n">
        <v>0</v>
      </c>
      <c r="E478" s="49" t="n">
        <v>-1.71368</v>
      </c>
      <c r="F478" s="49" t="n">
        <v>-1.53079</v>
      </c>
      <c r="G478" s="49" t="n">
        <v>-0.0570137</v>
      </c>
      <c r="H478" s="49" t="n">
        <v>-1.48518</v>
      </c>
      <c r="I478" s="49" t="n">
        <v>-6.21366</v>
      </c>
      <c r="J478" s="49" t="n">
        <v>1.55019</v>
      </c>
      <c r="K478" s="49" t="n">
        <v>-1.713680429286529</v>
      </c>
      <c r="L478" s="49" t="n">
        <v>-1.530789296369701</v>
      </c>
      <c r="M478" s="49" t="n">
        <v>-0.0570119538358526</v>
      </c>
      <c r="N478" s="49" t="n">
        <v>-1.485176810621263</v>
      </c>
      <c r="O478" s="49" t="n">
        <v>-6.213661237490828</v>
      </c>
      <c r="P478" s="49" t="n">
        <v>1.550209798176714</v>
      </c>
      <c r="Q478" s="49" t="n">
        <v>4.292865285471237e-07</v>
      </c>
      <c r="R478" s="49" t="n">
        <v>-7.036302995810928e-07</v>
      </c>
      <c r="S478" s="49" t="n">
        <v>-1.746164147400919e-06</v>
      </c>
      <c r="T478" s="49" t="n">
        <v>-3.189378737111781e-06</v>
      </c>
      <c r="U478" s="49" t="n">
        <v>1.237490828032151e-06</v>
      </c>
      <c r="V478" s="49" t="n">
        <v>-1.979817671382555e-05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1.987423291304369e-05</v>
      </c>
      <c r="AD478" s="49" t="n">
        <v>-5.460859719606187e-05</v>
      </c>
      <c r="AE478" s="49" t="n">
        <v>-4.147034296166061e-05</v>
      </c>
      <c r="AF478" s="49" t="n">
        <v>-3.897322103061382e-05</v>
      </c>
      <c r="AG478" s="49" t="n">
        <v>2.257334906021358e-05</v>
      </c>
      <c r="AH478" s="49" t="n">
        <v>-1.978075747662402e-06</v>
      </c>
      <c r="AI478" s="49" t="n">
        <v>4.116638121743054e-05</v>
      </c>
      <c r="AJ478" s="49" t="n">
        <v>0.0006000593338677521</v>
      </c>
      <c r="AK478" s="49" t="n">
        <v>-0.0008591166608799706</v>
      </c>
      <c r="AL478" s="49" t="n">
        <v>-0.0002350212300880382</v>
      </c>
      <c r="AM478" s="49" t="n">
        <v>6.207050808773709e-05</v>
      </c>
      <c r="AN478" s="49" t="n">
        <v>-0.001141785156087109</v>
      </c>
      <c r="AO478" s="49" t="n">
        <v>0.0001417330630342876</v>
      </c>
      <c r="AP478" s="49" t="n">
        <v>-1.408336619930855</v>
      </c>
      <c r="AQ478" s="49" t="n">
        <v>0.2701963186395558</v>
      </c>
      <c r="AR478" s="49" t="n">
        <v>-0.05536567225543464</v>
      </c>
      <c r="AS478" s="49" t="n">
        <v>0.1036693118504059</v>
      </c>
      <c r="AT478" s="49" t="n">
        <v>-0.0003914933651755321</v>
      </c>
      <c r="AU478" s="49" t="n">
        <v>380</v>
      </c>
      <c r="AV478" s="49" t="n">
        <v>900</v>
      </c>
      <c r="AW478" s="49" t="n">
        <v>540</v>
      </c>
      <c r="AX478" s="49" t="n">
        <v>75</v>
      </c>
      <c r="AY478" s="49" t="n">
        <v>84.375</v>
      </c>
      <c r="AZ478" s="49" t="n">
        <v>40</v>
      </c>
      <c r="BA478" s="49" t="n">
        <v>8</v>
      </c>
      <c r="BB478" s="49" t="n">
        <v>23.90625</v>
      </c>
      <c r="BC478" s="49" t="n">
        <v>15</v>
      </c>
      <c r="BD478" s="49" t="n">
        <v>3.75</v>
      </c>
      <c r="BE478" s="49" t="n">
        <v>4.6875</v>
      </c>
      <c r="BF478" s="49" t="n">
        <v>3</v>
      </c>
      <c r="BG478" s="49" t="n">
        <v>6</v>
      </c>
      <c r="BH478" s="49" t="n">
        <v>14</v>
      </c>
      <c r="BI478" s="49" t="n">
        <v>5.5</v>
      </c>
      <c r="BJ478" s="49" t="n">
        <v>0.7</v>
      </c>
      <c r="BK478" s="49" t="n">
        <v>0.4</v>
      </c>
      <c r="BL478" s="49" t="n">
        <v>0.02</v>
      </c>
      <c r="BM478" s="49" t="n">
        <v>0.1877198668639345</v>
      </c>
      <c r="BN478" s="49" t="n">
        <v>-0.03823274725889682</v>
      </c>
      <c r="BO478" s="49" t="n">
        <v>1.000831481455098</v>
      </c>
      <c r="BP478" s="49" t="n">
        <v>0.1877195875152264</v>
      </c>
      <c r="BQ478" s="49" t="n">
        <v>-0.03823470519329649</v>
      </c>
      <c r="BR478" s="49" t="n">
        <v>1.000831474442273</v>
      </c>
      <c r="BS478" s="49" t="n">
        <v>0.0002793487081098611</v>
      </c>
      <c r="BT478" s="49" t="n">
        <v>0.001957934399672567</v>
      </c>
      <c r="BU478" s="49" t="n">
        <v>7.012825209429252e-06</v>
      </c>
      <c r="BV478" s="49" t="n">
        <v>0.001977774505311777</v>
      </c>
    </row>
    <row r="479">
      <c r="A479" s="51" t="n">
        <v>5.75</v>
      </c>
      <c r="B479" t="inlineStr">
        <is>
          <t>hold</t>
        </is>
      </c>
      <c r="C479" t="inlineStr">
        <is>
          <t>effort</t>
        </is>
      </c>
      <c r="D479" s="51" t="n">
        <v>0</v>
      </c>
      <c r="E479" s="51" t="n">
        <v>-1.71368</v>
      </c>
      <c r="F479" s="51" t="n">
        <v>-1.53079</v>
      </c>
      <c r="G479" s="51" t="n">
        <v>-0.0570137</v>
      </c>
      <c r="H479" s="51" t="n">
        <v>-1.48518</v>
      </c>
      <c r="I479" s="51" t="n">
        <v>-6.21366</v>
      </c>
      <c r="J479" s="51" t="n">
        <v>1.55019</v>
      </c>
      <c r="K479" s="51" t="n">
        <v>-1.713680228441542</v>
      </c>
      <c r="L479" s="51" t="n">
        <v>-1.530789846064772</v>
      </c>
      <c r="M479" s="51" t="n">
        <v>-0.05701237011480377</v>
      </c>
      <c r="N479" s="51" t="n">
        <v>-1.485177200409725</v>
      </c>
      <c r="O479" s="51" t="n">
        <v>-6.213661012658276</v>
      </c>
      <c r="P479" s="51" t="n">
        <v>1.550209777623833</v>
      </c>
      <c r="Q479" s="51" t="n">
        <v>2.284415419051555e-07</v>
      </c>
      <c r="R479" s="51" t="n">
        <v>-1.53935228563995e-07</v>
      </c>
      <c r="S479" s="51" t="n">
        <v>-1.329885196230118e-06</v>
      </c>
      <c r="T479" s="51" t="n">
        <v>-2.799590274715769e-06</v>
      </c>
      <c r="U479" s="51" t="n">
        <v>1.01265827634478e-06</v>
      </c>
      <c r="V479" s="51" t="n">
        <v>-1.977762383309489e-05</v>
      </c>
      <c r="W479" s="51" t="n">
        <v>0</v>
      </c>
      <c r="X479" s="51" t="n">
        <v>0</v>
      </c>
      <c r="Y479" s="51" t="n">
        <v>0</v>
      </c>
      <c r="Z479" s="51" t="n">
        <v>0</v>
      </c>
      <c r="AA479" s="51" t="n">
        <v>0</v>
      </c>
      <c r="AB479" s="51" t="n">
        <v>0</v>
      </c>
      <c r="AC479" s="51" t="n">
        <v>2.011491591360392e-05</v>
      </c>
      <c r="AD479" s="51" t="n">
        <v>-5.531685624863575e-05</v>
      </c>
      <c r="AE479" s="51" t="n">
        <v>-4.169030986623962e-05</v>
      </c>
      <c r="AF479" s="51" t="n">
        <v>-3.919481695212183e-05</v>
      </c>
      <c r="AG479" s="51" t="n">
        <v>2.25512138531433e-05</v>
      </c>
      <c r="AH479" s="51" t="n">
        <v>-1.975612656077977e-06</v>
      </c>
      <c r="AI479" s="51" t="n">
        <v>-3.658053638652631e-05</v>
      </c>
      <c r="AJ479" s="51" t="n">
        <v>0.001104663724378596</v>
      </c>
      <c r="AK479" s="51" t="n">
        <v>-0.0006333156920519882</v>
      </c>
      <c r="AL479" s="51" t="n">
        <v>-0.0002057369628985836</v>
      </c>
      <c r="AM479" s="51" t="n">
        <v>4.315658397864697e-05</v>
      </c>
      <c r="AN479" s="51" t="n">
        <v>-0.001141556418834707</v>
      </c>
      <c r="AO479" s="51" t="n">
        <v>6.372698425703011e-05</v>
      </c>
      <c r="AP479" s="51" t="n">
        <v>-1.407831118801742</v>
      </c>
      <c r="AQ479" s="51" t="n">
        <v>0.2704226100341641</v>
      </c>
      <c r="AR479" s="51" t="n">
        <v>-0.05533635980096557</v>
      </c>
      <c r="AS479" s="51" t="n">
        <v>0.1036503841121382</v>
      </c>
      <c r="AT479" s="51" t="n">
        <v>-0.0003912622392588086</v>
      </c>
      <c r="AU479" s="51" t="n">
        <v>380</v>
      </c>
      <c r="AV479" s="51" t="n">
        <v>900</v>
      </c>
      <c r="AW479" s="51" t="n">
        <v>540</v>
      </c>
      <c r="AX479" s="51" t="n">
        <v>75</v>
      </c>
      <c r="AY479" s="51" t="n">
        <v>84.375</v>
      </c>
      <c r="AZ479" s="51" t="n">
        <v>40</v>
      </c>
      <c r="BA479" s="51" t="n">
        <v>8</v>
      </c>
      <c r="BB479" s="51" t="n">
        <v>23.90625</v>
      </c>
      <c r="BC479" s="51" t="n">
        <v>15</v>
      </c>
      <c r="BD479" s="51" t="n">
        <v>3.75</v>
      </c>
      <c r="BE479" s="51" t="n">
        <v>4.6875</v>
      </c>
      <c r="BF479" s="51" t="n">
        <v>3</v>
      </c>
      <c r="BG479" s="51" t="n">
        <v>6</v>
      </c>
      <c r="BH479" s="51" t="n">
        <v>14</v>
      </c>
      <c r="BI479" s="51" t="n">
        <v>5.5</v>
      </c>
      <c r="BJ479" s="51" t="n">
        <v>0.7</v>
      </c>
      <c r="BK479" s="51" t="n">
        <v>0.4</v>
      </c>
      <c r="BL479" s="51" t="n">
        <v>0.02</v>
      </c>
      <c r="BM479" s="51" t="n">
        <v>0.1877198668639345</v>
      </c>
      <c r="BN479" s="51" t="n">
        <v>-0.03823274725889682</v>
      </c>
      <c r="BO479" s="51" t="n">
        <v>1.000831481455098</v>
      </c>
      <c r="BP479" s="51" t="n">
        <v>0.1877197020379928</v>
      </c>
      <c r="BQ479" s="51" t="n">
        <v>-0.03823391579491465</v>
      </c>
      <c r="BR479" s="51" t="n">
        <v>1.000831479673493</v>
      </c>
      <c r="BS479" s="51" t="n">
        <v>0.0001648259416731079</v>
      </c>
      <c r="BT479" s="51" t="n">
        <v>0.001168536017830124</v>
      </c>
      <c r="BU479" s="51" t="n">
        <v>1.781605085682259e-06</v>
      </c>
      <c r="BV479" s="51" t="n">
        <v>0.001180104736932867</v>
      </c>
    </row>
    <row r="480">
      <c r="A480" s="49" t="n">
        <v>5.76</v>
      </c>
      <c r="B480" s="50" t="inlineStr">
        <is>
          <t>hold</t>
        </is>
      </c>
      <c r="C480" s="50" t="inlineStr">
        <is>
          <t>effort</t>
        </is>
      </c>
      <c r="D480" s="49" t="n">
        <v>0</v>
      </c>
      <c r="E480" s="49" t="n">
        <v>-1.71368</v>
      </c>
      <c r="F480" s="49" t="n">
        <v>-1.53079</v>
      </c>
      <c r="G480" s="49" t="n">
        <v>-0.0570137</v>
      </c>
      <c r="H480" s="49" t="n">
        <v>-1.48518</v>
      </c>
      <c r="I480" s="49" t="n">
        <v>-6.21366</v>
      </c>
      <c r="J480" s="49" t="n">
        <v>1.55019</v>
      </c>
      <c r="K480" s="49" t="n">
        <v>-1.713680026633186</v>
      </c>
      <c r="L480" s="49" t="n">
        <v>-1.53079039876557</v>
      </c>
      <c r="M480" s="49" t="n">
        <v>-0.05701278560340708</v>
      </c>
      <c r="N480" s="49" t="n">
        <v>-1.485177589463387</v>
      </c>
      <c r="O480" s="49" t="n">
        <v>-6.213660789704621</v>
      </c>
      <c r="P480" s="49" t="n">
        <v>1.55020975708033</v>
      </c>
      <c r="Q480" s="49" t="n">
        <v>2.66331861009661e-08</v>
      </c>
      <c r="R480" s="49" t="n">
        <v>3.987655696757741e-07</v>
      </c>
      <c r="S480" s="49" t="n">
        <v>-9.143965929228615e-07</v>
      </c>
      <c r="T480" s="49" t="n">
        <v>-2.41053661320656e-06</v>
      </c>
      <c r="U480" s="49" t="n">
        <v>7.897046208071856e-07</v>
      </c>
      <c r="V480" s="49" t="n">
        <v>-1.975708032997403e-05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2.00916878133137e-05</v>
      </c>
      <c r="AD480" s="49" t="n">
        <v>-5.528465503545671e-05</v>
      </c>
      <c r="AE480" s="49" t="n">
        <v>-4.136454500944169e-05</v>
      </c>
      <c r="AF480" s="49" t="n">
        <v>-3.888730457318615e-05</v>
      </c>
      <c r="AG480" s="49" t="n">
        <v>2.222979017513335e-05</v>
      </c>
      <c r="AH480" s="49" t="n">
        <v>-1.972145179430151e-06</v>
      </c>
      <c r="AI480" s="49" t="n">
        <v>-0.0001131262123354889</v>
      </c>
      <c r="AJ480" s="49" t="n">
        <v>0.001601738955703882</v>
      </c>
      <c r="AK480" s="49" t="n">
        <v>-0.0004108807124673964</v>
      </c>
      <c r="AL480" s="49" t="n">
        <v>-0.0001768635920736431</v>
      </c>
      <c r="AM480" s="49" t="n">
        <v>2.451045616796676e-05</v>
      </c>
      <c r="AN480" s="49" t="n">
        <v>-0.001141327460469305</v>
      </c>
      <c r="AO480" s="49" t="n">
        <v>-1.40180411228181e-05</v>
      </c>
      <c r="AP480" s="49" t="n">
        <v>-1.407326517750695</v>
      </c>
      <c r="AQ480" s="49" t="n">
        <v>0.2706483787093804</v>
      </c>
      <c r="AR480" s="49" t="n">
        <v>-0.05530710750395967</v>
      </c>
      <c r="AS480" s="49" t="n">
        <v>0.1036315024091011</v>
      </c>
      <c r="AT480" s="49" t="n">
        <v>-0.0003910299429249033</v>
      </c>
      <c r="AU480" s="49" t="n">
        <v>380</v>
      </c>
      <c r="AV480" s="49" t="n">
        <v>900</v>
      </c>
      <c r="AW480" s="49" t="n">
        <v>540</v>
      </c>
      <c r="AX480" s="49" t="n">
        <v>75</v>
      </c>
      <c r="AY480" s="49" t="n">
        <v>84.375</v>
      </c>
      <c r="AZ480" s="49" t="n">
        <v>40</v>
      </c>
      <c r="BA480" s="49" t="n">
        <v>8</v>
      </c>
      <c r="BB480" s="49" t="n">
        <v>23.90625</v>
      </c>
      <c r="BC480" s="49" t="n">
        <v>15</v>
      </c>
      <c r="BD480" s="49" t="n">
        <v>3.75</v>
      </c>
      <c r="BE480" s="49" t="n">
        <v>4.6875</v>
      </c>
      <c r="BF480" s="49" t="n">
        <v>3</v>
      </c>
      <c r="BG480" s="49" t="n">
        <v>6</v>
      </c>
      <c r="BH480" s="49" t="n">
        <v>14</v>
      </c>
      <c r="BI480" s="49" t="n">
        <v>5.5</v>
      </c>
      <c r="BJ480" s="49" t="n">
        <v>0.7</v>
      </c>
      <c r="BK480" s="49" t="n">
        <v>0.4</v>
      </c>
      <c r="BL480" s="49" t="n">
        <v>0.02</v>
      </c>
      <c r="BM480" s="49" t="n">
        <v>0.1877198668639345</v>
      </c>
      <c r="BN480" s="49" t="n">
        <v>-0.03823274725889682</v>
      </c>
      <c r="BO480" s="49" t="n">
        <v>1.000831481455098</v>
      </c>
      <c r="BP480" s="49" t="n">
        <v>0.1877198169114698</v>
      </c>
      <c r="BQ480" s="49" t="n">
        <v>-0.03823312410713461</v>
      </c>
      <c r="BR480" s="49" t="n">
        <v>1.000831484930895</v>
      </c>
      <c r="BS480" s="49" t="n">
        <v>4.995246472017101e-05</v>
      </c>
      <c r="BT480" s="49" t="n">
        <v>0.0003768482377958238</v>
      </c>
      <c r="BU480" s="49" t="n">
        <v>-3.47579698356526e-06</v>
      </c>
      <c r="BV480" s="49" t="n">
        <v>0.0003801603927635132</v>
      </c>
    </row>
    <row r="481">
      <c r="A481" s="51" t="n">
        <v>5.77</v>
      </c>
      <c r="B481" t="inlineStr">
        <is>
          <t>hold</t>
        </is>
      </c>
      <c r="C481" t="inlineStr">
        <is>
          <t>effort</t>
        </is>
      </c>
      <c r="D481" s="51" t="n">
        <v>0</v>
      </c>
      <c r="E481" s="51" t="n">
        <v>-1.71368</v>
      </c>
      <c r="F481" s="51" t="n">
        <v>-1.53079</v>
      </c>
      <c r="G481" s="51" t="n">
        <v>-0.0570137</v>
      </c>
      <c r="H481" s="51" t="n">
        <v>-1.48518</v>
      </c>
      <c r="I481" s="51" t="n">
        <v>-6.21366</v>
      </c>
      <c r="J481" s="51" t="n">
        <v>1.55019</v>
      </c>
      <c r="K481" s="51" t="n">
        <v>-1.713679826533735</v>
      </c>
      <c r="L481" s="51" t="n">
        <v>-1.530790947155562</v>
      </c>
      <c r="M481" s="51" t="n">
        <v>-0.0570131948433755</v>
      </c>
      <c r="N481" s="51" t="n">
        <v>-1.485177972700549</v>
      </c>
      <c r="O481" s="51" t="n">
        <v>-6.21366057153028</v>
      </c>
      <c r="P481" s="51" t="n">
        <v>1.550209736651822</v>
      </c>
      <c r="Q481" s="51" t="n">
        <v>-1.73466265129818e-07</v>
      </c>
      <c r="R481" s="51" t="n">
        <v>9.471555615370164e-07</v>
      </c>
      <c r="S481" s="51" t="n">
        <v>-5.051566245029004e-07</v>
      </c>
      <c r="T481" s="51" t="n">
        <v>-2.027299451201614e-06</v>
      </c>
      <c r="U481" s="51" t="n">
        <v>5.715302799913502e-07</v>
      </c>
      <c r="V481" s="51" t="n">
        <v>-1.973665182175566e-05</v>
      </c>
      <c r="W481" s="51" t="n">
        <v>0</v>
      </c>
      <c r="X481" s="51" t="n">
        <v>0</v>
      </c>
      <c r="Y481" s="51" t="n">
        <v>0</v>
      </c>
      <c r="Z481" s="51" t="n">
        <v>0</v>
      </c>
      <c r="AA481" s="51" t="n">
        <v>0</v>
      </c>
      <c r="AB481" s="51" t="n">
        <v>0</v>
      </c>
      <c r="AC481" s="51" t="n">
        <v>1.980053062883313e-05</v>
      </c>
      <c r="AD481" s="51" t="n">
        <v>-5.452724182753424e-05</v>
      </c>
      <c r="AE481" s="51" t="n">
        <v>-4.049400957673906e-05</v>
      </c>
      <c r="AF481" s="51" t="n">
        <v>-3.808469013688175e-05</v>
      </c>
      <c r="AG481" s="51" t="n">
        <v>2.162413889031443e-05</v>
      </c>
      <c r="AH481" s="51" t="n">
        <v>-1.957282294488914e-06</v>
      </c>
      <c r="AI481" s="51" t="n">
        <v>-0.0001874309379975138</v>
      </c>
      <c r="AJ481" s="51" t="n">
        <v>0.002084912592844516</v>
      </c>
      <c r="AK481" s="51" t="n">
        <v>-0.0001947548478941574</v>
      </c>
      <c r="AL481" s="51" t="n">
        <v>-0.0001487586587581053</v>
      </c>
      <c r="AM481" s="51" t="n">
        <v>6.371047157432816e-06</v>
      </c>
      <c r="AN481" s="51" t="n">
        <v>-0.001141102716952922</v>
      </c>
      <c r="AO481" s="51" t="n">
        <v>-9.053502734501784e-05</v>
      </c>
      <c r="AP481" s="51" t="n">
        <v>-1.406829518378801</v>
      </c>
      <c r="AQ481" s="51" t="n">
        <v>0.2708707269147424</v>
      </c>
      <c r="AR481" s="51" t="n">
        <v>-0.05527831559383219</v>
      </c>
      <c r="AS481" s="51" t="n">
        <v>0.1036129169266962</v>
      </c>
      <c r="AT481" s="51" t="n">
        <v>-0.0003908032101309793</v>
      </c>
      <c r="AU481" s="51" t="n">
        <v>380</v>
      </c>
      <c r="AV481" s="51" t="n">
        <v>900</v>
      </c>
      <c r="AW481" s="51" t="n">
        <v>540</v>
      </c>
      <c r="AX481" s="51" t="n">
        <v>75</v>
      </c>
      <c r="AY481" s="51" t="n">
        <v>84.375</v>
      </c>
      <c r="AZ481" s="51" t="n">
        <v>40</v>
      </c>
      <c r="BA481" s="51" t="n">
        <v>8</v>
      </c>
      <c r="BB481" s="51" t="n">
        <v>23.90625</v>
      </c>
      <c r="BC481" s="51" t="n">
        <v>15</v>
      </c>
      <c r="BD481" s="51" t="n">
        <v>3.75</v>
      </c>
      <c r="BE481" s="51" t="n">
        <v>4.6875</v>
      </c>
      <c r="BF481" s="51" t="n">
        <v>3</v>
      </c>
      <c r="BG481" s="51" t="n">
        <v>6</v>
      </c>
      <c r="BH481" s="51" t="n">
        <v>14</v>
      </c>
      <c r="BI481" s="51" t="n">
        <v>5.5</v>
      </c>
      <c r="BJ481" s="51" t="n">
        <v>0.7</v>
      </c>
      <c r="BK481" s="51" t="n">
        <v>0.4</v>
      </c>
      <c r="BL481" s="51" t="n">
        <v>0.02</v>
      </c>
      <c r="BM481" s="51" t="n">
        <v>0.1877198668639345</v>
      </c>
      <c r="BN481" s="51" t="n">
        <v>-0.03823274725889682</v>
      </c>
      <c r="BO481" s="51" t="n">
        <v>1.000831481455098</v>
      </c>
      <c r="BP481" s="51" t="n">
        <v>0.1877199306190942</v>
      </c>
      <c r="BQ481" s="51" t="n">
        <v>-0.03823234057950977</v>
      </c>
      <c r="BR481" s="51" t="n">
        <v>1.000831490144986</v>
      </c>
      <c r="BS481" s="51" t="n">
        <v>-6.375515973489065e-05</v>
      </c>
      <c r="BT481" s="51" t="n">
        <v>-0.0004066793870480256</v>
      </c>
      <c r="BU481" s="51" t="n">
        <v>-8.689888142399127e-06</v>
      </c>
      <c r="BV481" s="51" t="n">
        <v>0.0004117382158587015</v>
      </c>
    </row>
    <row r="482">
      <c r="A482" s="49" t="n">
        <v>5.78</v>
      </c>
      <c r="B482" s="50" t="inlineStr">
        <is>
          <t>hold</t>
        </is>
      </c>
      <c r="C482" s="50" t="inlineStr">
        <is>
          <t>effort</t>
        </is>
      </c>
      <c r="D482" s="49" t="n">
        <v>0</v>
      </c>
      <c r="E482" s="49" t="n">
        <v>-1.71368</v>
      </c>
      <c r="F482" s="49" t="n">
        <v>-1.53079</v>
      </c>
      <c r="G482" s="49" t="n">
        <v>-0.0570137</v>
      </c>
      <c r="H482" s="49" t="n">
        <v>-1.48518</v>
      </c>
      <c r="I482" s="49" t="n">
        <v>-6.21366</v>
      </c>
      <c r="J482" s="49" t="n">
        <v>1.55019</v>
      </c>
      <c r="K482" s="49" t="n">
        <v>-1.71367963075087</v>
      </c>
      <c r="L482" s="49" t="n">
        <v>-1.530791484072386</v>
      </c>
      <c r="M482" s="49" t="n">
        <v>-0.05701359254160836</v>
      </c>
      <c r="N482" s="49" t="n">
        <v>-1.485178345163025</v>
      </c>
      <c r="O482" s="49" t="n">
        <v>-6.213660360934294</v>
      </c>
      <c r="P482" s="49" t="n">
        <v>1.55020971638292</v>
      </c>
      <c r="Q482" s="49" t="n">
        <v>-3.69249130161009e-07</v>
      </c>
      <c r="R482" s="49" t="n">
        <v>1.48407238609316e-06</v>
      </c>
      <c r="S482" s="49" t="n">
        <v>-1.074583916363392e-07</v>
      </c>
      <c r="T482" s="49" t="n">
        <v>-1.654836974562812e-06</v>
      </c>
      <c r="U482" s="49" t="n">
        <v>3.609342940080751e-07</v>
      </c>
      <c r="V482" s="49" t="n">
        <v>-1.971638292053157e-05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1.925623335600769e-05</v>
      </c>
      <c r="AD482" s="49" t="n">
        <v>-5.306029283618821e-05</v>
      </c>
      <c r="AE482" s="49" t="n">
        <v>-3.910755355794935e-05</v>
      </c>
      <c r="AF482" s="49" t="n">
        <v>-3.678370080634295e-05</v>
      </c>
      <c r="AG482" s="49" t="n">
        <v>2.07400657922113e-05</v>
      </c>
      <c r="AH482" s="49" t="n">
        <v>-1.940904098984017e-06</v>
      </c>
      <c r="AI482" s="49" t="n">
        <v>-0.0002585921830028266</v>
      </c>
      <c r="AJ482" s="49" t="n">
        <v>0.002547955235121001</v>
      </c>
      <c r="AK482" s="49" t="n">
        <v>1.236057099169682e-05</v>
      </c>
      <c r="AL482" s="49" t="n">
        <v>-0.0001217967219281184</v>
      </c>
      <c r="AM482" s="49" t="n">
        <v>-1.102744112563314e-05</v>
      </c>
      <c r="AN482" s="49" t="n">
        <v>-0.001140883779955484</v>
      </c>
      <c r="AO482" s="49" t="n">
        <v>-0.0001647857392611564</v>
      </c>
      <c r="AP482" s="49" t="n">
        <v>-1.406346491551952</v>
      </c>
      <c r="AQ482" s="49" t="n">
        <v>0.271086714405939</v>
      </c>
      <c r="AR482" s="49" t="n">
        <v>-0.05525034192335603</v>
      </c>
      <c r="AS482" s="49" t="n">
        <v>0.10359486600586</v>
      </c>
      <c r="AT482" s="49" t="n">
        <v>-0.0003905816050422987</v>
      </c>
      <c r="AU482" s="49" t="n">
        <v>380</v>
      </c>
      <c r="AV482" s="49" t="n">
        <v>900</v>
      </c>
      <c r="AW482" s="49" t="n">
        <v>540</v>
      </c>
      <c r="AX482" s="49" t="n">
        <v>75</v>
      </c>
      <c r="AY482" s="49" t="n">
        <v>84.375</v>
      </c>
      <c r="AZ482" s="49" t="n">
        <v>40</v>
      </c>
      <c r="BA482" s="49" t="n">
        <v>8</v>
      </c>
      <c r="BB482" s="49" t="n">
        <v>23.90625</v>
      </c>
      <c r="BC482" s="49" t="n">
        <v>15</v>
      </c>
      <c r="BD482" s="49" t="n">
        <v>3.75</v>
      </c>
      <c r="BE482" s="49" t="n">
        <v>4.6875</v>
      </c>
      <c r="BF482" s="49" t="n">
        <v>3</v>
      </c>
      <c r="BG482" s="49" t="n">
        <v>6</v>
      </c>
      <c r="BH482" s="49" t="n">
        <v>14</v>
      </c>
      <c r="BI482" s="49" t="n">
        <v>5.5</v>
      </c>
      <c r="BJ482" s="49" t="n">
        <v>0.7</v>
      </c>
      <c r="BK482" s="49" t="n">
        <v>0.4</v>
      </c>
      <c r="BL482" s="49" t="n">
        <v>0.02</v>
      </c>
      <c r="BM482" s="49" t="n">
        <v>0.1877198668639345</v>
      </c>
      <c r="BN482" s="49" t="n">
        <v>-0.03823274725889682</v>
      </c>
      <c r="BO482" s="49" t="n">
        <v>1.000831481455098</v>
      </c>
      <c r="BP482" s="49" t="n">
        <v>0.1877200416805359</v>
      </c>
      <c r="BQ482" s="49" t="n">
        <v>-0.03823157541082644</v>
      </c>
      <c r="BR482" s="49" t="n">
        <v>1.000831495247721</v>
      </c>
      <c r="BS482" s="49" t="n">
        <v>-0.0001748166014448049</v>
      </c>
      <c r="BT482" s="49" t="n">
        <v>-0.001171848070379011</v>
      </c>
      <c r="BU482" s="49" t="n">
        <v>-1.379262237755086e-05</v>
      </c>
      <c r="BV482" s="49" t="n">
        <v>0.001184896189808953</v>
      </c>
    </row>
    <row r="483">
      <c r="A483" s="51" t="n">
        <v>5.79</v>
      </c>
      <c r="B483" t="inlineStr">
        <is>
          <t>hold</t>
        </is>
      </c>
      <c r="C483" t="inlineStr">
        <is>
          <t>effort</t>
        </is>
      </c>
      <c r="D483" s="51" t="n">
        <v>0</v>
      </c>
      <c r="E483" s="51" t="n">
        <v>-1.71368</v>
      </c>
      <c r="F483" s="51" t="n">
        <v>-1.53079</v>
      </c>
      <c r="G483" s="51" t="n">
        <v>-0.0570137</v>
      </c>
      <c r="H483" s="51" t="n">
        <v>-1.48518</v>
      </c>
      <c r="I483" s="51" t="n">
        <v>-6.21366</v>
      </c>
      <c r="J483" s="51" t="n">
        <v>1.55019</v>
      </c>
      <c r="K483" s="51" t="n">
        <v>-1.713679441804456</v>
      </c>
      <c r="L483" s="51" t="n">
        <v>-1.530792002605867</v>
      </c>
      <c r="M483" s="51" t="n">
        <v>-0.05701397362256962</v>
      </c>
      <c r="N483" s="51" t="n">
        <v>-1.485178702124141</v>
      </c>
      <c r="O483" s="51" t="n">
        <v>-6.213660160575835</v>
      </c>
      <c r="P483" s="51" t="n">
        <v>1.55020969636873</v>
      </c>
      <c r="Q483" s="51" t="n">
        <v>-5.58195543787221e-07</v>
      </c>
      <c r="R483" s="51" t="n">
        <v>2.002605866691098e-06</v>
      </c>
      <c r="S483" s="51" t="n">
        <v>2.736225696228778e-07</v>
      </c>
      <c r="T483" s="51" t="n">
        <v>-1.297875859229691e-06</v>
      </c>
      <c r="U483" s="51" t="n">
        <v>1.605758352951625e-07</v>
      </c>
      <c r="V483" s="51" t="n">
        <v>-1.969636873022651e-05</v>
      </c>
      <c r="W483" s="51" t="n">
        <v>0</v>
      </c>
      <c r="X483" s="51" t="n">
        <v>0</v>
      </c>
      <c r="Y483" s="51" t="n">
        <v>0</v>
      </c>
      <c r="Z483" s="51" t="n">
        <v>0</v>
      </c>
      <c r="AA483" s="51" t="n">
        <v>0</v>
      </c>
      <c r="AB483" s="51" t="n">
        <v>0</v>
      </c>
      <c r="AC483" s="51" t="n">
        <v>1.846279718794561e-05</v>
      </c>
      <c r="AD483" s="51" t="n">
        <v>-5.091674971726196e-05</v>
      </c>
      <c r="AE483" s="51" t="n">
        <v>-3.722148239133926e-05</v>
      </c>
      <c r="AF483" s="51" t="n">
        <v>-3.502721561952503e-05</v>
      </c>
      <c r="AG483" s="51" t="n">
        <v>1.95985973337311e-05</v>
      </c>
      <c r="AH483" s="51" t="n">
        <v>-1.91452452290926e-06</v>
      </c>
      <c r="AI483" s="51" t="n">
        <v>-0.0003256758588159177</v>
      </c>
      <c r="AJ483" s="51" t="n">
        <v>0.002985104511959184</v>
      </c>
      <c r="AK483" s="51" t="n">
        <v>0.000207811942040762</v>
      </c>
      <c r="AL483" s="51" t="n">
        <v>-9.630284825362804e-05</v>
      </c>
      <c r="AM483" s="51" t="n">
        <v>-2.74685717038636e-05</v>
      </c>
      <c r="AN483" s="51" t="n">
        <v>-0.00114067463099671</v>
      </c>
      <c r="AO483" s="51" t="n">
        <v>-0.0002358680411775754</v>
      </c>
      <c r="AP483" s="51" t="n">
        <v>-1.405883663375137</v>
      </c>
      <c r="AQ483" s="51" t="n">
        <v>0.271293641479282</v>
      </c>
      <c r="AR483" s="51" t="n">
        <v>-0.05522355674912048</v>
      </c>
      <c r="AS483" s="51" t="n">
        <v>0.1035775817441576</v>
      </c>
      <c r="AT483" s="51" t="n">
        <v>-0.0003903710247809008</v>
      </c>
      <c r="AU483" s="51" t="n">
        <v>380</v>
      </c>
      <c r="AV483" s="51" t="n">
        <v>900</v>
      </c>
      <c r="AW483" s="51" t="n">
        <v>540</v>
      </c>
      <c r="AX483" s="51" t="n">
        <v>75</v>
      </c>
      <c r="AY483" s="51" t="n">
        <v>84.375</v>
      </c>
      <c r="AZ483" s="51" t="n">
        <v>40</v>
      </c>
      <c r="BA483" s="51" t="n">
        <v>8</v>
      </c>
      <c r="BB483" s="51" t="n">
        <v>23.90625</v>
      </c>
      <c r="BC483" s="51" t="n">
        <v>15</v>
      </c>
      <c r="BD483" s="51" t="n">
        <v>3.75</v>
      </c>
      <c r="BE483" s="51" t="n">
        <v>4.6875</v>
      </c>
      <c r="BF483" s="51" t="n">
        <v>3</v>
      </c>
      <c r="BG483" s="51" t="n">
        <v>6</v>
      </c>
      <c r="BH483" s="51" t="n">
        <v>14</v>
      </c>
      <c r="BI483" s="51" t="n">
        <v>5.5</v>
      </c>
      <c r="BJ483" s="51" t="n">
        <v>0.7</v>
      </c>
      <c r="BK483" s="51" t="n">
        <v>0.4</v>
      </c>
      <c r="BL483" s="51" t="n">
        <v>0.02</v>
      </c>
      <c r="BM483" s="51" t="n">
        <v>0.1877198668639345</v>
      </c>
      <c r="BN483" s="51" t="n">
        <v>-0.03823274725889682</v>
      </c>
      <c r="BO483" s="51" t="n">
        <v>1.000831481455098</v>
      </c>
      <c r="BP483" s="51" t="n">
        <v>0.1877201486706293</v>
      </c>
      <c r="BQ483" s="51" t="n">
        <v>-0.03823083841776356</v>
      </c>
      <c r="BR483" s="51" t="n">
        <v>1.000831500173575</v>
      </c>
      <c r="BS483" s="51" t="n">
        <v>-0.000281806694812925</v>
      </c>
      <c r="BT483" s="51" t="n">
        <v>-0.001908841133255179</v>
      </c>
      <c r="BU483" s="51" t="n">
        <v>-1.871847721268693e-05</v>
      </c>
      <c r="BV483" s="51" t="n">
        <v>0.001929621690030837</v>
      </c>
    </row>
    <row r="484">
      <c r="A484" s="49" t="n">
        <v>5.8</v>
      </c>
      <c r="B484" s="50" t="inlineStr">
        <is>
          <t>hold</t>
        </is>
      </c>
      <c r="C484" s="50" t="inlineStr">
        <is>
          <t>effort</t>
        </is>
      </c>
      <c r="D484" s="49" t="n">
        <v>0</v>
      </c>
      <c r="E484" s="49" t="n">
        <v>-1.71368</v>
      </c>
      <c r="F484" s="49" t="n">
        <v>-1.53079</v>
      </c>
      <c r="G484" s="49" t="n">
        <v>-0.0570137</v>
      </c>
      <c r="H484" s="49" t="n">
        <v>-1.48518</v>
      </c>
      <c r="I484" s="49" t="n">
        <v>-6.21366</v>
      </c>
      <c r="J484" s="49" t="n">
        <v>1.55019</v>
      </c>
      <c r="K484" s="49" t="n">
        <v>-1.713679262085343</v>
      </c>
      <c r="L484" s="49" t="n">
        <v>-1.530792496180207</v>
      </c>
      <c r="M484" s="49" t="n">
        <v>-0.05701433330578581</v>
      </c>
      <c r="N484" s="49" t="n">
        <v>-1.485179039106809</v>
      </c>
      <c r="O484" s="49" t="n">
        <v>-6.213659972944377</v>
      </c>
      <c r="P484" s="49" t="n">
        <v>1.550209676651317</v>
      </c>
      <c r="Q484" s="49" t="n">
        <v>-7.379146567121353e-07</v>
      </c>
      <c r="R484" s="49" t="n">
        <v>2.496180206978948e-06</v>
      </c>
      <c r="S484" s="49" t="n">
        <v>6.333057858132207e-07</v>
      </c>
      <c r="T484" s="49" t="n">
        <v>-9.608931905713547e-07</v>
      </c>
      <c r="U484" s="49" t="n">
        <v>-2.70556226311669e-08</v>
      </c>
      <c r="V484" s="49" t="n">
        <v>-1.967665131719087e-05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1.744015115405062e-05</v>
      </c>
      <c r="AD484" s="49" t="n">
        <v>-4.813057686881457e-05</v>
      </c>
      <c r="AE484" s="49" t="n">
        <v>-3.487574735904918e-05</v>
      </c>
      <c r="AF484" s="49" t="n">
        <v>-3.282735436777821e-05</v>
      </c>
      <c r="AG484" s="49" t="n">
        <v>1.821318544618119e-05</v>
      </c>
      <c r="AH484" s="49" t="n">
        <v>-1.886572523426226e-06</v>
      </c>
      <c r="AI484" s="49" t="n">
        <v>-0.0003878922786965521</v>
      </c>
      <c r="AJ484" s="49" t="n">
        <v>0.003390911741420716</v>
      </c>
      <c r="AK484" s="49" t="n">
        <v>0.0003892343319738237</v>
      </c>
      <c r="AL484" s="49" t="n">
        <v>-7.260508447512199e-05</v>
      </c>
      <c r="AM484" s="49" t="n">
        <v>-4.274707944368851e-05</v>
      </c>
      <c r="AN484" s="49" t="n">
        <v>-0.00114047679305479</v>
      </c>
      <c r="AO484" s="49" t="n">
        <v>-0.0003028498325095032</v>
      </c>
      <c r="AP484" s="49" t="n">
        <v>-1.405446792821129</v>
      </c>
      <c r="AQ484" s="49" t="n">
        <v>0.2714888585245258</v>
      </c>
      <c r="AR484" s="49" t="n">
        <v>-0.05519828391173856</v>
      </c>
      <c r="AS484" s="49" t="n">
        <v>0.1035612792323678</v>
      </c>
      <c r="AT484" s="49" t="n">
        <v>-0.0003901712976898217</v>
      </c>
      <c r="AU484" s="49" t="n">
        <v>380</v>
      </c>
      <c r="AV484" s="49" t="n">
        <v>900</v>
      </c>
      <c r="AW484" s="49" t="n">
        <v>540</v>
      </c>
      <c r="AX484" s="49" t="n">
        <v>75</v>
      </c>
      <c r="AY484" s="49" t="n">
        <v>84.375</v>
      </c>
      <c r="AZ484" s="49" t="n">
        <v>40</v>
      </c>
      <c r="BA484" s="49" t="n">
        <v>8</v>
      </c>
      <c r="BB484" s="49" t="n">
        <v>23.90625</v>
      </c>
      <c r="BC484" s="49" t="n">
        <v>15</v>
      </c>
      <c r="BD484" s="49" t="n">
        <v>3.75</v>
      </c>
      <c r="BE484" s="49" t="n">
        <v>4.6875</v>
      </c>
      <c r="BF484" s="49" t="n">
        <v>3</v>
      </c>
      <c r="BG484" s="49" t="n">
        <v>6</v>
      </c>
      <c r="BH484" s="49" t="n">
        <v>14</v>
      </c>
      <c r="BI484" s="49" t="n">
        <v>5.5</v>
      </c>
      <c r="BJ484" s="49" t="n">
        <v>0.7</v>
      </c>
      <c r="BK484" s="49" t="n">
        <v>0.4</v>
      </c>
      <c r="BL484" s="49" t="n">
        <v>0.02</v>
      </c>
      <c r="BM484" s="49" t="n">
        <v>0.1877198668639345</v>
      </c>
      <c r="BN484" s="49" t="n">
        <v>-0.03823274725889682</v>
      </c>
      <c r="BO484" s="49" t="n">
        <v>1.000831481455098</v>
      </c>
      <c r="BP484" s="49" t="n">
        <v>0.1877202502374154</v>
      </c>
      <c r="BQ484" s="49" t="n">
        <v>-0.0382301389114886</v>
      </c>
      <c r="BR484" s="49" t="n">
        <v>1.00083150486019</v>
      </c>
      <c r="BS484" s="49" t="n">
        <v>-0.0003833734808778022</v>
      </c>
      <c r="BT484" s="49" t="n">
        <v>-0.002608347408214473</v>
      </c>
      <c r="BU484" s="49" t="n">
        <v>-2.340509142051417e-05</v>
      </c>
      <c r="BV484" s="49" t="n">
        <v>0.00263647477251043</v>
      </c>
    </row>
    <row r="485">
      <c r="A485" s="51" t="n">
        <v>5.81</v>
      </c>
      <c r="B485" t="inlineStr">
        <is>
          <t>hold</t>
        </is>
      </c>
      <c r="C485" t="inlineStr">
        <is>
          <t>effort</t>
        </is>
      </c>
      <c r="D485" s="51" t="n">
        <v>0</v>
      </c>
      <c r="E485" s="51" t="n">
        <v>-1.71368</v>
      </c>
      <c r="F485" s="51" t="n">
        <v>-1.53079</v>
      </c>
      <c r="G485" s="51" t="n">
        <v>-0.0570137</v>
      </c>
      <c r="H485" s="51" t="n">
        <v>-1.48518</v>
      </c>
      <c r="I485" s="51" t="n">
        <v>-6.21366</v>
      </c>
      <c r="J485" s="51" t="n">
        <v>1.55019</v>
      </c>
      <c r="K485" s="51" t="n">
        <v>-1.713679093834175</v>
      </c>
      <c r="L485" s="51" t="n">
        <v>-1.530792958640851</v>
      </c>
      <c r="M485" s="51" t="n">
        <v>-0.05701466715214746</v>
      </c>
      <c r="N485" s="51" t="n">
        <v>-1.485179351976048</v>
      </c>
      <c r="O485" s="51" t="n">
        <v>-6.213659800326634</v>
      </c>
      <c r="P485" s="51" t="n">
        <v>1.550209657312718</v>
      </c>
      <c r="Q485" s="51" t="n">
        <v>-9.061658250431037e-07</v>
      </c>
      <c r="R485" s="51" t="n">
        <v>2.958640850536653e-06</v>
      </c>
      <c r="S485" s="51" t="n">
        <v>9.671521474588496e-07</v>
      </c>
      <c r="T485" s="51" t="n">
        <v>-6.480239522765885e-07</v>
      </c>
      <c r="U485" s="51" t="n">
        <v>-1.996733658415906e-07</v>
      </c>
      <c r="V485" s="51" t="n">
        <v>-1.965731271846849e-05</v>
      </c>
      <c r="W485" s="51" t="n">
        <v>0</v>
      </c>
      <c r="X485" s="51" t="n">
        <v>0</v>
      </c>
      <c r="Y485" s="51" t="n">
        <v>0</v>
      </c>
      <c r="Z485" s="51" t="n">
        <v>0</v>
      </c>
      <c r="AA485" s="51" t="n">
        <v>0</v>
      </c>
      <c r="AB485" s="51" t="n">
        <v>0</v>
      </c>
      <c r="AC485" s="51" t="n">
        <v>1.619935776881539e-05</v>
      </c>
      <c r="AD485" s="51" t="n">
        <v>-4.475052389805896e-05</v>
      </c>
      <c r="AE485" s="51" t="n">
        <v>-3.209999635276207e-05</v>
      </c>
      <c r="AF485" s="51" t="n">
        <v>-3.023490277698302e-05</v>
      </c>
      <c r="AG485" s="51" t="n">
        <v>1.661002958595025e-05</v>
      </c>
      <c r="AH485" s="51" t="n">
        <v>-1.850153320605416e-06</v>
      </c>
      <c r="AI485" s="51" t="n">
        <v>-0.0004444554556169122</v>
      </c>
      <c r="AJ485" s="51" t="n">
        <v>0.003760512879110404</v>
      </c>
      <c r="AK485" s="51" t="n">
        <v>0.0005543898095500031</v>
      </c>
      <c r="AL485" s="51" t="n">
        <v>-5.097890861478153e-05</v>
      </c>
      <c r="AM485" s="51" t="n">
        <v>-5.667979887199946e-05</v>
      </c>
      <c r="AN485" s="51" t="n">
        <v>-0.001140293696871505</v>
      </c>
      <c r="AO485" s="51" t="n">
        <v>-0.0003649425279578233</v>
      </c>
      <c r="AP485" s="51" t="n">
        <v>-1.405041323695556</v>
      </c>
      <c r="AQ485" s="51" t="n">
        <v>0.2716700035700524</v>
      </c>
      <c r="AR485" s="51" t="n">
        <v>-0.05517484636674428</v>
      </c>
      <c r="AS485" s="51" t="n">
        <v>0.1035461611141006</v>
      </c>
      <c r="AT485" s="51" t="n">
        <v>-0.0003899874485503723</v>
      </c>
      <c r="AU485" s="51" t="n">
        <v>380</v>
      </c>
      <c r="AV485" s="51" t="n">
        <v>900</v>
      </c>
      <c r="AW485" s="51" t="n">
        <v>540</v>
      </c>
      <c r="AX485" s="51" t="n">
        <v>75</v>
      </c>
      <c r="AY485" s="51" t="n">
        <v>84.375</v>
      </c>
      <c r="AZ485" s="51" t="n">
        <v>40</v>
      </c>
      <c r="BA485" s="51" t="n">
        <v>8</v>
      </c>
      <c r="BB485" s="51" t="n">
        <v>23.90625</v>
      </c>
      <c r="BC485" s="51" t="n">
        <v>15</v>
      </c>
      <c r="BD485" s="51" t="n">
        <v>3.75</v>
      </c>
      <c r="BE485" s="51" t="n">
        <v>4.6875</v>
      </c>
      <c r="BF485" s="51" t="n">
        <v>3</v>
      </c>
      <c r="BG485" s="51" t="n">
        <v>6</v>
      </c>
      <c r="BH485" s="51" t="n">
        <v>14</v>
      </c>
      <c r="BI485" s="51" t="n">
        <v>5.5</v>
      </c>
      <c r="BJ485" s="51" t="n">
        <v>0.7</v>
      </c>
      <c r="BK485" s="51" t="n">
        <v>0.4</v>
      </c>
      <c r="BL485" s="51" t="n">
        <v>0.02</v>
      </c>
      <c r="BM485" s="51" t="n">
        <v>0.1877198668639345</v>
      </c>
      <c r="BN485" s="51" t="n">
        <v>-0.03823274725889682</v>
      </c>
      <c r="BO485" s="51" t="n">
        <v>1.000831481455098</v>
      </c>
      <c r="BP485" s="51" t="n">
        <v>0.1877203451188836</v>
      </c>
      <c r="BQ485" s="51" t="n">
        <v>-0.0382294855815896</v>
      </c>
      <c r="BR485" s="51" t="n">
        <v>1.000831509249305</v>
      </c>
      <c r="BS485" s="51" t="n">
        <v>-0.0004782549491433308</v>
      </c>
      <c r="BT485" s="51" t="n">
        <v>-0.003261677307214716</v>
      </c>
      <c r="BU485" s="51" t="n">
        <v>-2.779420649190456e-05</v>
      </c>
      <c r="BV485" s="51" t="n">
        <v>0.003296670922414618</v>
      </c>
    </row>
    <row r="486">
      <c r="A486" s="49" t="n">
        <v>5.82</v>
      </c>
      <c r="B486" s="50" t="inlineStr">
        <is>
          <t>hold</t>
        </is>
      </c>
      <c r="C486" s="50" t="inlineStr">
        <is>
          <t>effort</t>
        </is>
      </c>
      <c r="D486" s="49" t="n">
        <v>0</v>
      </c>
      <c r="E486" s="49" t="n">
        <v>-1.71368</v>
      </c>
      <c r="F486" s="49" t="n">
        <v>-1.53079</v>
      </c>
      <c r="G486" s="49" t="n">
        <v>-0.0570137</v>
      </c>
      <c r="H486" s="49" t="n">
        <v>-1.48518</v>
      </c>
      <c r="I486" s="49" t="n">
        <v>-6.21366</v>
      </c>
      <c r="J486" s="49" t="n">
        <v>1.55019</v>
      </c>
      <c r="K486" s="49" t="n">
        <v>-1.713678939106222</v>
      </c>
      <c r="L486" s="49" t="n">
        <v>-1.530793384325271</v>
      </c>
      <c r="M486" s="49" t="n">
        <v>-0.05701497112905469</v>
      </c>
      <c r="N486" s="49" t="n">
        <v>-1.485179636954583</v>
      </c>
      <c r="O486" s="49" t="n">
        <v>-6.213659644781819</v>
      </c>
      <c r="P486" s="49" t="n">
        <v>1.55020963838856</v>
      </c>
      <c r="Q486" s="49" t="n">
        <v>-1.060893777715677e-06</v>
      </c>
      <c r="R486" s="49" t="n">
        <v>3.384325271360566e-06</v>
      </c>
      <c r="S486" s="49" t="n">
        <v>1.271129054687681e-06</v>
      </c>
      <c r="T486" s="49" t="n">
        <v>-3.630454166181352e-07</v>
      </c>
      <c r="U486" s="49" t="n">
        <v>-3.552181810917432e-07</v>
      </c>
      <c r="V486" s="49" t="n">
        <v>-1.963838855978395e-05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1.476480258141388e-05</v>
      </c>
      <c r="AD486" s="49" t="n">
        <v>-4.082628545601135e-05</v>
      </c>
      <c r="AE486" s="49" t="n">
        <v>-2.894355999983499e-05</v>
      </c>
      <c r="AF486" s="49" t="n">
        <v>-2.72749509904757e-05</v>
      </c>
      <c r="AG486" s="49" t="n">
        <v>1.480894735906451e-05</v>
      </c>
      <c r="AH486" s="49" t="n">
        <v>-1.812484744943962e-06</v>
      </c>
      <c r="AI486" s="49" t="n">
        <v>-0.0004947296180102983</v>
      </c>
      <c r="AJ486" s="49" t="n">
        <v>0.004089498584923443</v>
      </c>
      <c r="AK486" s="49" t="n">
        <v>0.0007013676088706761</v>
      </c>
      <c r="AL486" s="49" t="n">
        <v>-3.169109889407584e-05</v>
      </c>
      <c r="AM486" s="49" t="n">
        <v>-6.910011062021546e-05</v>
      </c>
      <c r="AN486" s="49" t="n">
        <v>-0.00114012663555243</v>
      </c>
      <c r="AO486" s="49" t="n">
        <v>-0.0004213625748148048</v>
      </c>
      <c r="AP486" s="49" t="n">
        <v>-1.404672115072182</v>
      </c>
      <c r="AQ486" s="49" t="n">
        <v>0.2718348436149413</v>
      </c>
      <c r="AR486" s="49" t="n">
        <v>-0.05515351707131644</v>
      </c>
      <c r="AS486" s="49" t="n">
        <v>0.1035324085721229</v>
      </c>
      <c r="AT486" s="49" t="n">
        <v>-0.0003898193506471872</v>
      </c>
      <c r="AU486" s="49" t="n">
        <v>380</v>
      </c>
      <c r="AV486" s="49" t="n">
        <v>900</v>
      </c>
      <c r="AW486" s="49" t="n">
        <v>540</v>
      </c>
      <c r="AX486" s="49" t="n">
        <v>75</v>
      </c>
      <c r="AY486" s="49" t="n">
        <v>84.375</v>
      </c>
      <c r="AZ486" s="49" t="n">
        <v>40</v>
      </c>
      <c r="BA486" s="49" t="n">
        <v>8</v>
      </c>
      <c r="BB486" s="49" t="n">
        <v>23.90625</v>
      </c>
      <c r="BC486" s="49" t="n">
        <v>15</v>
      </c>
      <c r="BD486" s="49" t="n">
        <v>3.75</v>
      </c>
      <c r="BE486" s="49" t="n">
        <v>4.6875</v>
      </c>
      <c r="BF486" s="49" t="n">
        <v>3</v>
      </c>
      <c r="BG486" s="49" t="n">
        <v>6</v>
      </c>
      <c r="BH486" s="49" t="n">
        <v>14</v>
      </c>
      <c r="BI486" s="49" t="n">
        <v>5.5</v>
      </c>
      <c r="BJ486" s="49" t="n">
        <v>0.7</v>
      </c>
      <c r="BK486" s="49" t="n">
        <v>0.4</v>
      </c>
      <c r="BL486" s="49" t="n">
        <v>0.02</v>
      </c>
      <c r="BM486" s="49" t="n">
        <v>0.1877198668639345</v>
      </c>
      <c r="BN486" s="49" t="n">
        <v>-0.03823274725889682</v>
      </c>
      <c r="BO486" s="49" t="n">
        <v>1.000831481455098</v>
      </c>
      <c r="BP486" s="49" t="n">
        <v>0.1877204321583812</v>
      </c>
      <c r="BQ486" s="49" t="n">
        <v>-0.0382288863906986</v>
      </c>
      <c r="BR486" s="49" t="n">
        <v>1.000831513287316</v>
      </c>
      <c r="BS486" s="49" t="n">
        <v>-0.0005652944466694176</v>
      </c>
      <c r="BT486" s="49" t="n">
        <v>-0.003860868198223011</v>
      </c>
      <c r="BU486" s="49" t="n">
        <v>-3.183221797264935e-05</v>
      </c>
      <c r="BV486" s="49" t="n">
        <v>0.003902162777945859</v>
      </c>
    </row>
    <row r="487">
      <c r="A487" s="51" t="n">
        <v>5.83</v>
      </c>
      <c r="B487" t="inlineStr">
        <is>
          <t>hold</t>
        </is>
      </c>
      <c r="C487" t="inlineStr">
        <is>
          <t>effort</t>
        </is>
      </c>
      <c r="D487" s="51" t="n">
        <v>0</v>
      </c>
      <c r="E487" s="51" t="n">
        <v>-1.71368</v>
      </c>
      <c r="F487" s="51" t="n">
        <v>-1.53079</v>
      </c>
      <c r="G487" s="51" t="n">
        <v>-0.0570137</v>
      </c>
      <c r="H487" s="51" t="n">
        <v>-1.48518</v>
      </c>
      <c r="I487" s="51" t="n">
        <v>-6.21366</v>
      </c>
      <c r="J487" s="51" t="n">
        <v>1.55019</v>
      </c>
      <c r="K487" s="51" t="n">
        <v>-1.71367879975394</v>
      </c>
      <c r="L487" s="51" t="n">
        <v>-1.530793768134808</v>
      </c>
      <c r="M487" s="51" t="n">
        <v>-0.05701524164743416</v>
      </c>
      <c r="N487" s="51" t="n">
        <v>-1.485179890698686</v>
      </c>
      <c r="O487" s="51" t="n">
        <v>-6.213659508115287</v>
      </c>
      <c r="P487" s="51" t="n">
        <v>1.550209619945668</v>
      </c>
      <c r="Q487" s="51" t="n">
        <v>-1.200246059651633e-06</v>
      </c>
      <c r="R487" s="51" t="n">
        <v>3.768134807735635e-06</v>
      </c>
      <c r="S487" s="51" t="n">
        <v>1.541647434155635e-06</v>
      </c>
      <c r="T487" s="51" t="n">
        <v>-1.093013139996657e-07</v>
      </c>
      <c r="U487" s="51" t="n">
        <v>-4.918847125168213e-07</v>
      </c>
      <c r="V487" s="51" t="n">
        <v>-1.961994566812564e-05</v>
      </c>
      <c r="W487" s="51" t="n">
        <v>0</v>
      </c>
      <c r="X487" s="51" t="n">
        <v>0</v>
      </c>
      <c r="Y487" s="51" t="n">
        <v>0</v>
      </c>
      <c r="Z487" s="51" t="n">
        <v>0</v>
      </c>
      <c r="AA487" s="51" t="n">
        <v>0</v>
      </c>
      <c r="AB487" s="51" t="n">
        <v>0</v>
      </c>
      <c r="AC487" s="51" t="n">
        <v>1.315340273048315e-05</v>
      </c>
      <c r="AD487" s="51" t="n">
        <v>-3.641970137188242e-05</v>
      </c>
      <c r="AE487" s="51" t="n">
        <v>-2.544691598871973e-05</v>
      </c>
      <c r="AF487" s="51" t="n">
        <v>-2.400463130939018e-05</v>
      </c>
      <c r="AG487" s="51" t="n">
        <v>1.284022055480062e-05</v>
      </c>
      <c r="AH487" s="51" t="n">
        <v>-1.767996930129336e-06</v>
      </c>
      <c r="AI487" s="51" t="n">
        <v>-0.0005381111057251493</v>
      </c>
      <c r="AJ487" s="51" t="n">
        <v>0.004374135810210674</v>
      </c>
      <c r="AK487" s="51" t="n">
        <v>0.0008284472388373609</v>
      </c>
      <c r="AL487" s="51" t="n">
        <v>-1.495361377372548e-05</v>
      </c>
      <c r="AM487" s="51" t="n">
        <v>-7.98669155834001e-05</v>
      </c>
      <c r="AN487" s="51" t="n">
        <v>-0.001139978408012438</v>
      </c>
      <c r="AO487" s="51" t="n">
        <v>-0.0004714758892761378</v>
      </c>
      <c r="AP487" s="51" t="n">
        <v>-1.404343570106022</v>
      </c>
      <c r="AQ487" s="51" t="n">
        <v>0.2719814719385089</v>
      </c>
      <c r="AR487" s="51" t="n">
        <v>-0.05513455708028422</v>
      </c>
      <c r="AS487" s="51" t="n">
        <v>0.1035201851962408</v>
      </c>
      <c r="AT487" s="51" t="n">
        <v>-0.0003896711257251679</v>
      </c>
      <c r="AU487" s="51" t="n">
        <v>380</v>
      </c>
      <c r="AV487" s="51" t="n">
        <v>900</v>
      </c>
      <c r="AW487" s="51" t="n">
        <v>540</v>
      </c>
      <c r="AX487" s="51" t="n">
        <v>75</v>
      </c>
      <c r="AY487" s="51" t="n">
        <v>84.375</v>
      </c>
      <c r="AZ487" s="51" t="n">
        <v>40</v>
      </c>
      <c r="BA487" s="51" t="n">
        <v>8</v>
      </c>
      <c r="BB487" s="51" t="n">
        <v>23.90625</v>
      </c>
      <c r="BC487" s="51" t="n">
        <v>15</v>
      </c>
      <c r="BD487" s="51" t="n">
        <v>3.75</v>
      </c>
      <c r="BE487" s="51" t="n">
        <v>4.6875</v>
      </c>
      <c r="BF487" s="51" t="n">
        <v>3</v>
      </c>
      <c r="BG487" s="51" t="n">
        <v>6</v>
      </c>
      <c r="BH487" s="51" t="n">
        <v>14</v>
      </c>
      <c r="BI487" s="51" t="n">
        <v>5.5</v>
      </c>
      <c r="BJ487" s="51" t="n">
        <v>0.7</v>
      </c>
      <c r="BK487" s="51" t="n">
        <v>0.4</v>
      </c>
      <c r="BL487" s="51" t="n">
        <v>0.02</v>
      </c>
      <c r="BM487" s="51" t="n">
        <v>0.1877198668639345</v>
      </c>
      <c r="BN487" s="51" t="n">
        <v>-0.03823274725889682</v>
      </c>
      <c r="BO487" s="51" t="n">
        <v>1.000831481455098</v>
      </c>
      <c r="BP487" s="51" t="n">
        <v>0.1877205103183503</v>
      </c>
      <c r="BQ487" s="51" t="n">
        <v>-0.03822834847927587</v>
      </c>
      <c r="BR487" s="51" t="n">
        <v>1.000831516926052</v>
      </c>
      <c r="BS487" s="51" t="n">
        <v>-0.0006434544158329114</v>
      </c>
      <c r="BT487" s="51" t="n">
        <v>-0.004398779620946869</v>
      </c>
      <c r="BU487" s="51" t="n">
        <v>-3.547095350775464e-05</v>
      </c>
      <c r="BV487" s="51" t="n">
        <v>0.004445734351876538</v>
      </c>
    </row>
    <row r="488">
      <c r="A488" s="49" t="n">
        <v>5.84</v>
      </c>
      <c r="B488" s="50" t="inlineStr">
        <is>
          <t>hold</t>
        </is>
      </c>
      <c r="C488" s="50" t="inlineStr">
        <is>
          <t>effort</t>
        </is>
      </c>
      <c r="D488" s="49" t="n">
        <v>0</v>
      </c>
      <c r="E488" s="49" t="n">
        <v>-1.71368</v>
      </c>
      <c r="F488" s="49" t="n">
        <v>-1.53079</v>
      </c>
      <c r="G488" s="49" t="n">
        <v>-0.0570137</v>
      </c>
      <c r="H488" s="49" t="n">
        <v>-1.48518</v>
      </c>
      <c r="I488" s="49" t="n">
        <v>-6.21366</v>
      </c>
      <c r="J488" s="49" t="n">
        <v>1.55019</v>
      </c>
      <c r="K488" s="49" t="n">
        <v>-1.713678677398886</v>
      </c>
      <c r="L488" s="49" t="n">
        <v>-1.530794105590296</v>
      </c>
      <c r="M488" s="49" t="n">
        <v>-0.05701547561242755</v>
      </c>
      <c r="N488" s="49" t="n">
        <v>-1.485180110307923</v>
      </c>
      <c r="O488" s="49" t="n">
        <v>-6.213659391860229</v>
      </c>
      <c r="P488" s="49" t="n">
        <v>1.550209602010022</v>
      </c>
      <c r="Q488" s="49" t="n">
        <v>-1.322601114184252e-06</v>
      </c>
      <c r="R488" s="49" t="n">
        <v>4.105590295733208e-06</v>
      </c>
      <c r="S488" s="49" t="n">
        <v>1.775612427548645e-06</v>
      </c>
      <c r="T488" s="49" t="n">
        <v>1.103079230180271e-07</v>
      </c>
      <c r="U488" s="49" t="n">
        <v>-6.081397714297054e-07</v>
      </c>
      <c r="V488" s="49" t="n">
        <v>-1.960201002249029e-05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1.139302091941247e-05</v>
      </c>
      <c r="AD488" s="49" t="n">
        <v>-3.159293230254814e-05</v>
      </c>
      <c r="AE488" s="49" t="n">
        <v>-2.166650727118802e-05</v>
      </c>
      <c r="AF488" s="49" t="n">
        <v>-2.045922256730531e-05</v>
      </c>
      <c r="AG488" s="49" t="n">
        <v>1.072851956698448e-05</v>
      </c>
      <c r="AH488" s="49" t="n">
        <v>-1.722891969792089e-06</v>
      </c>
      <c r="AI488" s="49" t="n">
        <v>-0.0005741495436702552</v>
      </c>
      <c r="AJ488" s="49" t="n">
        <v>0.004611252475117884</v>
      </c>
      <c r="AK488" s="49" t="n">
        <v>0.000934262429187294</v>
      </c>
      <c r="AL488" s="49" t="n">
        <v>-9.605705697447537e-07</v>
      </c>
      <c r="AM488" s="49" t="n">
        <v>-8.885976233583401e-05</v>
      </c>
      <c r="AN488" s="49" t="n">
        <v>-0.001139849944586906</v>
      </c>
      <c r="AO488" s="49" t="n">
        <v>-0.000514681594151259</v>
      </c>
      <c r="AP488" s="49" t="n">
        <v>-1.404059415628744</v>
      </c>
      <c r="AQ488" s="49" t="n">
        <v>0.2721081736918259</v>
      </c>
      <c r="AR488" s="49" t="n">
        <v>-0.05511817481518585</v>
      </c>
      <c r="AS488" s="49" t="n">
        <v>0.1035096296177039</v>
      </c>
      <c r="AT488" s="49" t="n">
        <v>-0.0003895425109352796</v>
      </c>
      <c r="AU488" s="49" t="n">
        <v>380</v>
      </c>
      <c r="AV488" s="49" t="n">
        <v>900</v>
      </c>
      <c r="AW488" s="49" t="n">
        <v>540</v>
      </c>
      <c r="AX488" s="49" t="n">
        <v>75</v>
      </c>
      <c r="AY488" s="49" t="n">
        <v>84.375</v>
      </c>
      <c r="AZ488" s="49" t="n">
        <v>40</v>
      </c>
      <c r="BA488" s="49" t="n">
        <v>8</v>
      </c>
      <c r="BB488" s="49" t="n">
        <v>23.90625</v>
      </c>
      <c r="BC488" s="49" t="n">
        <v>15</v>
      </c>
      <c r="BD488" s="49" t="n">
        <v>3.75</v>
      </c>
      <c r="BE488" s="49" t="n">
        <v>4.6875</v>
      </c>
      <c r="BF488" s="49" t="n">
        <v>3</v>
      </c>
      <c r="BG488" s="49" t="n">
        <v>6</v>
      </c>
      <c r="BH488" s="49" t="n">
        <v>14</v>
      </c>
      <c r="BI488" s="49" t="n">
        <v>5.5</v>
      </c>
      <c r="BJ488" s="49" t="n">
        <v>0.7</v>
      </c>
      <c r="BK488" s="49" t="n">
        <v>0.4</v>
      </c>
      <c r="BL488" s="49" t="n">
        <v>0.02</v>
      </c>
      <c r="BM488" s="49" t="n">
        <v>0.1877198668639345</v>
      </c>
      <c r="BN488" s="49" t="n">
        <v>-0.03823274725889682</v>
      </c>
      <c r="BO488" s="49" t="n">
        <v>1.000831481455098</v>
      </c>
      <c r="BP488" s="49" t="n">
        <v>0.1877205786923786</v>
      </c>
      <c r="BQ488" s="49" t="n">
        <v>-0.03822787808328577</v>
      </c>
      <c r="BR488" s="49" t="n">
        <v>1.000831520123195</v>
      </c>
      <c r="BS488" s="49" t="n">
        <v>-0.000711828444077689</v>
      </c>
      <c r="BT488" s="49" t="n">
        <v>-0.004869175611044163</v>
      </c>
      <c r="BU488" s="49" t="n">
        <v>-3.866809628050305e-05</v>
      </c>
      <c r="BV488" s="49" t="n">
        <v>0.004921083832516503</v>
      </c>
    </row>
    <row r="489">
      <c r="A489" s="51" t="n">
        <v>5.85</v>
      </c>
      <c r="B489" t="inlineStr">
        <is>
          <t>hold</t>
        </is>
      </c>
      <c r="C489" t="inlineStr">
        <is>
          <t>effort</t>
        </is>
      </c>
      <c r="D489" s="51" t="n">
        <v>0</v>
      </c>
      <c r="E489" s="51" t="n">
        <v>-1.71368</v>
      </c>
      <c r="F489" s="51" t="n">
        <v>-1.53079</v>
      </c>
      <c r="G489" s="51" t="n">
        <v>-0.0570137</v>
      </c>
      <c r="H489" s="51" t="n">
        <v>-1.48518</v>
      </c>
      <c r="I489" s="51" t="n">
        <v>-6.21366</v>
      </c>
      <c r="J489" s="51" t="n">
        <v>1.55019</v>
      </c>
      <c r="K489" s="51" t="n">
        <v>-1.713678573419423</v>
      </c>
      <c r="L489" s="51" t="n">
        <v>-1.530794392885875</v>
      </c>
      <c r="M489" s="51" t="n">
        <v>-0.05701567044862375</v>
      </c>
      <c r="N489" s="51" t="n">
        <v>-1.485180293383275</v>
      </c>
      <c r="O489" s="51" t="n">
        <v>-6.213659297259164</v>
      </c>
      <c r="P489" s="51" t="n">
        <v>1.550209584631582</v>
      </c>
      <c r="Q489" s="51" t="n">
        <v>-1.426580576779912e-06</v>
      </c>
      <c r="R489" s="51" t="n">
        <v>4.392885875059704e-06</v>
      </c>
      <c r="S489" s="51" t="n">
        <v>1.970448623753174e-06</v>
      </c>
      <c r="T489" s="51" t="n">
        <v>2.933832745632969e-07</v>
      </c>
      <c r="U489" s="51" t="n">
        <v>-7.02740836189264e-07</v>
      </c>
      <c r="V489" s="51" t="n">
        <v>-1.958463158224788e-05</v>
      </c>
      <c r="W489" s="51" t="n">
        <v>0</v>
      </c>
      <c r="X489" s="51" t="n">
        <v>0</v>
      </c>
      <c r="Y489" s="51" t="n">
        <v>0</v>
      </c>
      <c r="Z489" s="51" t="n">
        <v>0</v>
      </c>
      <c r="AA489" s="51" t="n">
        <v>0</v>
      </c>
      <c r="AB489" s="51" t="n">
        <v>0</v>
      </c>
      <c r="AC489" s="51" t="n">
        <v>9.505018594976834e-06</v>
      </c>
      <c r="AD489" s="51" t="n">
        <v>-2.641754026627325e-05</v>
      </c>
      <c r="AE489" s="51" t="n">
        <v>-1.765073664706198e-05</v>
      </c>
      <c r="AF489" s="51" t="n">
        <v>-1.670013942438645e-05</v>
      </c>
      <c r="AG489" s="51" t="n">
        <v>8.506846917547299e-06</v>
      </c>
      <c r="AH489" s="51" t="n">
        <v>-1.672695057033501e-06</v>
      </c>
      <c r="AI489" s="51" t="n">
        <v>-0.0006024478519561346</v>
      </c>
      <c r="AJ489" s="51" t="n">
        <v>0.004798413182283389</v>
      </c>
      <c r="AK489" s="51" t="n">
        <v>0.001017682803998609</v>
      </c>
      <c r="AL489" s="51" t="n">
        <v>1.014972446890341e-05</v>
      </c>
      <c r="AM489" s="51" t="n">
        <v>-9.598599909184326e-05</v>
      </c>
      <c r="AN489" s="51" t="n">
        <v>-0.001139743349862932</v>
      </c>
      <c r="AO489" s="51" t="n">
        <v>-0.0005505314475776033</v>
      </c>
      <c r="AP489" s="51" t="n">
        <v>-1.403822816563181</v>
      </c>
      <c r="AQ489" s="51" t="n">
        <v>0.272213587443044</v>
      </c>
      <c r="AR489" s="51" t="n">
        <v>-0.05510455824465776</v>
      </c>
      <c r="AS489" s="51" t="n">
        <v>0.1035008589865434</v>
      </c>
      <c r="AT489" s="51" t="n">
        <v>-0.0003894367049467141</v>
      </c>
      <c r="AU489" s="51" t="n">
        <v>380</v>
      </c>
      <c r="AV489" s="51" t="n">
        <v>900</v>
      </c>
      <c r="AW489" s="51" t="n">
        <v>540</v>
      </c>
      <c r="AX489" s="51" t="n">
        <v>75</v>
      </c>
      <c r="AY489" s="51" t="n">
        <v>84.375</v>
      </c>
      <c r="AZ489" s="51" t="n">
        <v>40</v>
      </c>
      <c r="BA489" s="51" t="n">
        <v>8</v>
      </c>
      <c r="BB489" s="51" t="n">
        <v>23.90625</v>
      </c>
      <c r="BC489" s="51" t="n">
        <v>15</v>
      </c>
      <c r="BD489" s="51" t="n">
        <v>3.75</v>
      </c>
      <c r="BE489" s="51" t="n">
        <v>4.6875</v>
      </c>
      <c r="BF489" s="51" t="n">
        <v>3</v>
      </c>
      <c r="BG489" s="51" t="n">
        <v>6</v>
      </c>
      <c r="BH489" s="51" t="n">
        <v>14</v>
      </c>
      <c r="BI489" s="51" t="n">
        <v>5.5</v>
      </c>
      <c r="BJ489" s="51" t="n">
        <v>0.7</v>
      </c>
      <c r="BK489" s="51" t="n">
        <v>0.4</v>
      </c>
      <c r="BL489" s="51" t="n">
        <v>0.02</v>
      </c>
      <c r="BM489" s="51" t="n">
        <v>0.1877198668639345</v>
      </c>
      <c r="BN489" s="51" t="n">
        <v>-0.03823274725889682</v>
      </c>
      <c r="BO489" s="51" t="n">
        <v>1.000831481455098</v>
      </c>
      <c r="BP489" s="51" t="n">
        <v>0.1877206365152956</v>
      </c>
      <c r="BQ489" s="51" t="n">
        <v>-0.03822748046420261</v>
      </c>
      <c r="BR489" s="51" t="n">
        <v>1.000831522842874</v>
      </c>
      <c r="BS489" s="51" t="n">
        <v>-0.0007696513610877531</v>
      </c>
      <c r="BT489" s="51" t="n">
        <v>-0.005266794694210042</v>
      </c>
      <c r="BU489" s="51" t="n">
        <v>-4.138777609519195e-05</v>
      </c>
      <c r="BV489" s="51" t="n">
        <v>0.005322894186116552</v>
      </c>
    </row>
    <row r="490">
      <c r="A490" s="49" t="n">
        <v>5.86</v>
      </c>
      <c r="B490" s="50" t="inlineStr">
        <is>
          <t>hold</t>
        </is>
      </c>
      <c r="C490" s="50" t="inlineStr">
        <is>
          <t>effort</t>
        </is>
      </c>
      <c r="D490" s="49" t="n">
        <v>0</v>
      </c>
      <c r="E490" s="49" t="n">
        <v>-1.71368</v>
      </c>
      <c r="F490" s="49" t="n">
        <v>-1.53079</v>
      </c>
      <c r="G490" s="49" t="n">
        <v>-0.0570137</v>
      </c>
      <c r="H490" s="49" t="n">
        <v>-1.48518</v>
      </c>
      <c r="I490" s="49" t="n">
        <v>-6.21366</v>
      </c>
      <c r="J490" s="49" t="n">
        <v>1.55019</v>
      </c>
      <c r="K490" s="49" t="n">
        <v>-1.713678488930511</v>
      </c>
      <c r="L490" s="49" t="n">
        <v>-1.530794626926708</v>
      </c>
      <c r="M490" s="49" t="n">
        <v>-0.05701582413480446</v>
      </c>
      <c r="N490" s="49" t="n">
        <v>-1.48518043802828</v>
      </c>
      <c r="O490" s="49" t="n">
        <v>-6.213659225253222</v>
      </c>
      <c r="P490" s="49" t="n">
        <v>1.550209567824255</v>
      </c>
      <c r="Q490" s="49" t="n">
        <v>-1.511069489090744e-06</v>
      </c>
      <c r="R490" s="49" t="n">
        <v>4.626926707995693e-06</v>
      </c>
      <c r="S490" s="49" t="n">
        <v>2.124134804458444e-06</v>
      </c>
      <c r="T490" s="49" t="n">
        <v>4.380282800919844e-07</v>
      </c>
      <c r="U490" s="49" t="n">
        <v>-7.747467778429495e-07</v>
      </c>
      <c r="V490" s="49" t="n">
        <v>-1.956782425516224e-05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7.519527323548102e-06</v>
      </c>
      <c r="AD490" s="49" t="n">
        <v>-2.096437115220185e-05</v>
      </c>
      <c r="AE490" s="49" t="n">
        <v>-1.346049077878634e-05</v>
      </c>
      <c r="AF490" s="49" t="n">
        <v>-1.276978016133521e-05</v>
      </c>
      <c r="AG490" s="49" t="n">
        <v>6.203019149110013e-06</v>
      </c>
      <c r="AH490" s="49" t="n">
        <v>-1.622745317216533e-06</v>
      </c>
      <c r="AI490" s="49" t="n">
        <v>-0.0006227615765648056</v>
      </c>
      <c r="AJ490" s="49" t="n">
        <v>0.004933811688994909</v>
      </c>
      <c r="AK490" s="49" t="n">
        <v>0.001077945609524608</v>
      </c>
      <c r="AL490" s="49" t="n">
        <v>1.826327445992254e-05</v>
      </c>
      <c r="AM490" s="49" t="n">
        <v>-0.0001011762855667094</v>
      </c>
      <c r="AN490" s="49" t="n">
        <v>-0.001139659090501957</v>
      </c>
      <c r="AO490" s="49" t="n">
        <v>-0.0005786313805917001</v>
      </c>
      <c r="AP490" s="49" t="n">
        <v>-1.40363620122149</v>
      </c>
      <c r="AQ490" s="49" t="n">
        <v>0.2722965889034958</v>
      </c>
      <c r="AR490" s="49" t="n">
        <v>-0.05509384142925671</v>
      </c>
      <c r="AS490" s="49" t="n">
        <v>0.1034939631722607</v>
      </c>
      <c r="AT490" s="49" t="n">
        <v>-0.0003893531682367997</v>
      </c>
      <c r="AU490" s="49" t="n">
        <v>380</v>
      </c>
      <c r="AV490" s="49" t="n">
        <v>900</v>
      </c>
      <c r="AW490" s="49" t="n">
        <v>540</v>
      </c>
      <c r="AX490" s="49" t="n">
        <v>75</v>
      </c>
      <c r="AY490" s="49" t="n">
        <v>84.375</v>
      </c>
      <c r="AZ490" s="49" t="n">
        <v>40</v>
      </c>
      <c r="BA490" s="49" t="n">
        <v>8</v>
      </c>
      <c r="BB490" s="49" t="n">
        <v>23.90625</v>
      </c>
      <c r="BC490" s="49" t="n">
        <v>15</v>
      </c>
      <c r="BD490" s="49" t="n">
        <v>3.75</v>
      </c>
      <c r="BE490" s="49" t="n">
        <v>4.6875</v>
      </c>
      <c r="BF490" s="49" t="n">
        <v>3</v>
      </c>
      <c r="BG490" s="49" t="n">
        <v>6</v>
      </c>
      <c r="BH490" s="49" t="n">
        <v>14</v>
      </c>
      <c r="BI490" s="49" t="n">
        <v>5.5</v>
      </c>
      <c r="BJ490" s="49" t="n">
        <v>0.7</v>
      </c>
      <c r="BK490" s="49" t="n">
        <v>0.4</v>
      </c>
      <c r="BL490" s="49" t="n">
        <v>0.02</v>
      </c>
      <c r="BM490" s="49" t="n">
        <v>0.1877198668639345</v>
      </c>
      <c r="BN490" s="49" t="n">
        <v>-0.03823274725889682</v>
      </c>
      <c r="BO490" s="49" t="n">
        <v>1.000831481455098</v>
      </c>
      <c r="BP490" s="49" t="n">
        <v>0.1877206831713291</v>
      </c>
      <c r="BQ490" s="49" t="n">
        <v>-0.03822715985344376</v>
      </c>
      <c r="BR490" s="49" t="n">
        <v>1.000831525055937</v>
      </c>
      <c r="BS490" s="49" t="n">
        <v>-0.0008163073946243493</v>
      </c>
      <c r="BT490" s="49" t="n">
        <v>-0.005587405453054417</v>
      </c>
      <c r="BU490" s="49" t="n">
        <v>-4.36008387172393e-05</v>
      </c>
      <c r="BV490" s="49" t="n">
        <v>0.00564688927574089</v>
      </c>
    </row>
    <row r="491">
      <c r="A491" s="51" t="n">
        <v>5.87</v>
      </c>
      <c r="B491" t="inlineStr">
        <is>
          <t>hold</t>
        </is>
      </c>
      <c r="C491" t="inlineStr">
        <is>
          <t>effort</t>
        </is>
      </c>
      <c r="D491" s="51" t="n">
        <v>0</v>
      </c>
      <c r="E491" s="51" t="n">
        <v>-1.71368</v>
      </c>
      <c r="F491" s="51" t="n">
        <v>-1.53079</v>
      </c>
      <c r="G491" s="51" t="n">
        <v>-0.0570137</v>
      </c>
      <c r="H491" s="51" t="n">
        <v>-1.48518</v>
      </c>
      <c r="I491" s="51" t="n">
        <v>-6.21366</v>
      </c>
      <c r="J491" s="51" t="n">
        <v>1.55019</v>
      </c>
      <c r="K491" s="51" t="n">
        <v>-1.713678424777566</v>
      </c>
      <c r="L491" s="51" t="n">
        <v>-1.530794805362749</v>
      </c>
      <c r="M491" s="51" t="n">
        <v>-0.05701593521567434</v>
      </c>
      <c r="N491" s="51" t="n">
        <v>-1.485180542888807</v>
      </c>
      <c r="O491" s="51" t="n">
        <v>-6.213659176472252</v>
      </c>
      <c r="P491" s="51" t="n">
        <v>1.550209551620115</v>
      </c>
      <c r="Q491" s="51" t="n">
        <v>-1.575222433602974e-06</v>
      </c>
      <c r="R491" s="51" t="n">
        <v>4.805362749049635e-06</v>
      </c>
      <c r="S491" s="51" t="n">
        <v>2.235215674335767e-06</v>
      </c>
      <c r="T491" s="51" t="n">
        <v>5.428888065761583e-07</v>
      </c>
      <c r="U491" s="51" t="n">
        <v>-8.235277482171455e-07</v>
      </c>
      <c r="V491" s="51" t="n">
        <v>-1.955162011491041e-05</v>
      </c>
      <c r="W491" s="51" t="n">
        <v>0</v>
      </c>
      <c r="X491" s="51" t="n">
        <v>0</v>
      </c>
      <c r="Y491" s="51" t="n">
        <v>0</v>
      </c>
      <c r="Z491" s="51" t="n">
        <v>0</v>
      </c>
      <c r="AA491" s="51" t="n">
        <v>0</v>
      </c>
      <c r="AB491" s="51" t="n">
        <v>0</v>
      </c>
      <c r="AC491" s="51" t="n">
        <v>5.460804270826958e-06</v>
      </c>
      <c r="AD491" s="51" t="n">
        <v>-1.531089676056389e-05</v>
      </c>
      <c r="AE491" s="51" t="n">
        <v>-9.148938569485343e-06</v>
      </c>
      <c r="AF491" s="51" t="n">
        <v>-8.731401904184082e-06</v>
      </c>
      <c r="AG491" s="51" t="n">
        <v>3.851206853019767e-06</v>
      </c>
      <c r="AH491" s="51" t="n">
        <v>-1.569460765366926e-06</v>
      </c>
      <c r="AI491" s="51" t="n">
        <v>-0.0006349133749578144</v>
      </c>
      <c r="AJ491" s="51" t="n">
        <v>0.005016404266492721</v>
      </c>
      <c r="AK491" s="51" t="n">
        <v>0.001114551024458357</v>
      </c>
      <c r="AL491" s="51" t="n">
        <v>2.332130749647641e-05</v>
      </c>
      <c r="AM491" s="51" t="n">
        <v>-0.0001043900578867938</v>
      </c>
      <c r="AN491" s="51" t="n">
        <v>-0.001139598539186368</v>
      </c>
      <c r="AO491" s="51" t="n">
        <v>-0.0005987393631303393</v>
      </c>
      <c r="AP491" s="51" t="n">
        <v>-1.403501368098703</v>
      </c>
      <c r="AQ491" s="51" t="n">
        <v>0.2723564206352227</v>
      </c>
      <c r="AR491" s="51" t="n">
        <v>-0.05508613203619589</v>
      </c>
      <c r="AS491" s="51" t="n">
        <v>0.1034890080972165</v>
      </c>
      <c r="AT491" s="51" t="n">
        <v>-0.0003892941752781166</v>
      </c>
      <c r="AU491" s="51" t="n">
        <v>380</v>
      </c>
      <c r="AV491" s="51" t="n">
        <v>900</v>
      </c>
      <c r="AW491" s="51" t="n">
        <v>540</v>
      </c>
      <c r="AX491" s="51" t="n">
        <v>75</v>
      </c>
      <c r="AY491" s="51" t="n">
        <v>84.375</v>
      </c>
      <c r="AZ491" s="51" t="n">
        <v>40</v>
      </c>
      <c r="BA491" s="51" t="n">
        <v>8</v>
      </c>
      <c r="BB491" s="51" t="n">
        <v>23.90625</v>
      </c>
      <c r="BC491" s="51" t="n">
        <v>15</v>
      </c>
      <c r="BD491" s="51" t="n">
        <v>3.75</v>
      </c>
      <c r="BE491" s="51" t="n">
        <v>4.6875</v>
      </c>
      <c r="BF491" s="51" t="n">
        <v>3</v>
      </c>
      <c r="BG491" s="51" t="n">
        <v>6</v>
      </c>
      <c r="BH491" s="51" t="n">
        <v>14</v>
      </c>
      <c r="BI491" s="51" t="n">
        <v>5.5</v>
      </c>
      <c r="BJ491" s="51" t="n">
        <v>0.7</v>
      </c>
      <c r="BK491" s="51" t="n">
        <v>0.4</v>
      </c>
      <c r="BL491" s="51" t="n">
        <v>0.02</v>
      </c>
      <c r="BM491" s="51" t="n">
        <v>0.1877198668639345</v>
      </c>
      <c r="BN491" s="51" t="n">
        <v>-0.03823274725889682</v>
      </c>
      <c r="BO491" s="51" t="n">
        <v>1.000831481455098</v>
      </c>
      <c r="BP491" s="51" t="n">
        <v>0.1877207182001305</v>
      </c>
      <c r="BQ491" s="51" t="n">
        <v>-0.0382269194105478</v>
      </c>
      <c r="BR491" s="51" t="n">
        <v>1.00083152674033</v>
      </c>
      <c r="BS491" s="51" t="n">
        <v>-0.0008513361959838761</v>
      </c>
      <c r="BT491" s="51" t="n">
        <v>-0.005827848349022891</v>
      </c>
      <c r="BU491" s="51" t="n">
        <v>-4.528523156466235e-05</v>
      </c>
      <c r="BV491" s="51" t="n">
        <v>0.005889876098017598</v>
      </c>
    </row>
    <row r="492">
      <c r="A492" s="49" t="n">
        <v>5.88</v>
      </c>
      <c r="B492" s="50" t="inlineStr">
        <is>
          <t>hold</t>
        </is>
      </c>
      <c r="C492" s="50" t="inlineStr">
        <is>
          <t>effort</t>
        </is>
      </c>
      <c r="D492" s="49" t="n">
        <v>0</v>
      </c>
      <c r="E492" s="49" t="n">
        <v>-1.71368</v>
      </c>
      <c r="F492" s="49" t="n">
        <v>-1.53079</v>
      </c>
      <c r="G492" s="49" t="n">
        <v>-0.0570137</v>
      </c>
      <c r="H492" s="49" t="n">
        <v>-1.48518</v>
      </c>
      <c r="I492" s="49" t="n">
        <v>-6.21366</v>
      </c>
      <c r="J492" s="49" t="n">
        <v>1.55019</v>
      </c>
      <c r="K492" s="49" t="n">
        <v>-1.713678381524548</v>
      </c>
      <c r="L492" s="49" t="n">
        <v>-1.530794926606848</v>
      </c>
      <c r="M492" s="49" t="n">
        <v>-0.05701600281990093</v>
      </c>
      <c r="N492" s="49" t="n">
        <v>-1.485180607143707</v>
      </c>
      <c r="O492" s="49" t="n">
        <v>-6.213659151232279</v>
      </c>
      <c r="P492" s="49" t="n">
        <v>1.550209536019471</v>
      </c>
      <c r="Q492" s="49" t="n">
        <v>-1.618475451881096e-06</v>
      </c>
      <c r="R492" s="49" t="n">
        <v>4.926606848032478e-06</v>
      </c>
      <c r="S492" s="49" t="n">
        <v>2.302819900927566e-06</v>
      </c>
      <c r="T492" s="49" t="n">
        <v>6.071437075316766e-07</v>
      </c>
      <c r="U492" s="49" t="n">
        <v>-8.487677209956246e-07</v>
      </c>
      <c r="V492" s="49" t="n">
        <v>-1.953601947102257e-05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3.359896035319055e-06</v>
      </c>
      <c r="AD492" s="49" t="n">
        <v>-9.532556640206736e-06</v>
      </c>
      <c r="AE492" s="49" t="n">
        <v>-4.778500971679844e-06</v>
      </c>
      <c r="AF492" s="49" t="n">
        <v>-4.631294926220981e-06</v>
      </c>
      <c r="AG492" s="49" t="n">
        <v>1.480573893318602e-06</v>
      </c>
      <c r="AH492" s="49" t="n">
        <v>-1.517433337982176e-06</v>
      </c>
      <c r="AI492" s="49" t="n">
        <v>-0.0006388735505266039</v>
      </c>
      <c r="AJ492" s="49" t="n">
        <v>0.005045804960841886</v>
      </c>
      <c r="AK492" s="49" t="n">
        <v>0.001127365323015138</v>
      </c>
      <c r="AL492" s="49" t="n">
        <v>2.529311807259855e-05</v>
      </c>
      <c r="AM492" s="49" t="n">
        <v>-0.0001056112133930192</v>
      </c>
      <c r="AN492" s="49" t="n">
        <v>-0.001139561634563533</v>
      </c>
      <c r="AO492" s="49" t="n">
        <v>-0.0006106811562548754</v>
      </c>
      <c r="AP492" s="49" t="n">
        <v>-1.403419353379332</v>
      </c>
      <c r="AQ492" s="49" t="n">
        <v>0.2723925890583735</v>
      </c>
      <c r="AR492" s="49" t="n">
        <v>-0.05508148420587593</v>
      </c>
      <c r="AS492" s="49" t="n">
        <v>0.1034860314084967</v>
      </c>
      <c r="AT492" s="49" t="n">
        <v>-0.0003892588135110253</v>
      </c>
      <c r="AU492" s="49" t="n">
        <v>380</v>
      </c>
      <c r="AV492" s="49" t="n">
        <v>900</v>
      </c>
      <c r="AW492" s="49" t="n">
        <v>540</v>
      </c>
      <c r="AX492" s="49" t="n">
        <v>75</v>
      </c>
      <c r="AY492" s="49" t="n">
        <v>84.375</v>
      </c>
      <c r="AZ492" s="49" t="n">
        <v>40</v>
      </c>
      <c r="BA492" s="49" t="n">
        <v>8</v>
      </c>
      <c r="BB492" s="49" t="n">
        <v>23.90625</v>
      </c>
      <c r="BC492" s="49" t="n">
        <v>15</v>
      </c>
      <c r="BD492" s="49" t="n">
        <v>3.75</v>
      </c>
      <c r="BE492" s="49" t="n">
        <v>4.6875</v>
      </c>
      <c r="BF492" s="49" t="n">
        <v>3</v>
      </c>
      <c r="BG492" s="49" t="n">
        <v>6</v>
      </c>
      <c r="BH492" s="49" t="n">
        <v>14</v>
      </c>
      <c r="BI492" s="49" t="n">
        <v>5.5</v>
      </c>
      <c r="BJ492" s="49" t="n">
        <v>0.7</v>
      </c>
      <c r="BK492" s="49" t="n">
        <v>0.4</v>
      </c>
      <c r="BL492" s="49" t="n">
        <v>0.02</v>
      </c>
      <c r="BM492" s="49" t="n">
        <v>0.1877198668639345</v>
      </c>
      <c r="BN492" s="49" t="n">
        <v>-0.03823274725889682</v>
      </c>
      <c r="BO492" s="49" t="n">
        <v>1.000831481455098</v>
      </c>
      <c r="BP492" s="49" t="n">
        <v>0.1877207413007185</v>
      </c>
      <c r="BQ492" s="49" t="n">
        <v>-0.03822676119657357</v>
      </c>
      <c r="BR492" s="49" t="n">
        <v>1.000831527881201</v>
      </c>
      <c r="BS492" s="49" t="n">
        <v>-0.0008744367840374245</v>
      </c>
      <c r="BT492" s="49" t="n">
        <v>-0.005986062323250219</v>
      </c>
      <c r="BU492" s="49" t="n">
        <v>-4.642610229588229e-05</v>
      </c>
      <c r="BV492" s="49" t="n">
        <v>0.006049771665946403</v>
      </c>
    </row>
    <row r="493">
      <c r="A493" s="51" t="n">
        <v>5.89</v>
      </c>
      <c r="B493" t="inlineStr">
        <is>
          <t>hold</t>
        </is>
      </c>
      <c r="C493" t="inlineStr">
        <is>
          <t>effort</t>
        </is>
      </c>
      <c r="D493" s="51" t="n">
        <v>0</v>
      </c>
      <c r="E493" s="51" t="n">
        <v>-1.71368</v>
      </c>
      <c r="F493" s="51" t="n">
        <v>-1.53079</v>
      </c>
      <c r="G493" s="51" t="n">
        <v>-0.0570137</v>
      </c>
      <c r="H493" s="51" t="n">
        <v>-1.48518</v>
      </c>
      <c r="I493" s="51" t="n">
        <v>-6.21366</v>
      </c>
      <c r="J493" s="51" t="n">
        <v>1.55019</v>
      </c>
      <c r="K493" s="51" t="n">
        <v>-1.713678359454525</v>
      </c>
      <c r="L493" s="51" t="n">
        <v>-1.530794989847518</v>
      </c>
      <c r="M493" s="51" t="n">
        <v>-0.05701602665749017</v>
      </c>
      <c r="N493" s="51" t="n">
        <v>-1.485180630526324</v>
      </c>
      <c r="O493" s="51" t="n">
        <v>-6.213659149534405</v>
      </c>
      <c r="P493" s="51" t="n">
        <v>1.550209521036287</v>
      </c>
      <c r="Q493" s="51" t="n">
        <v>-1.640545475023458e-06</v>
      </c>
      <c r="R493" s="51" t="n">
        <v>4.989847518066526e-06</v>
      </c>
      <c r="S493" s="51" t="n">
        <v>2.326657490170358e-06</v>
      </c>
      <c r="T493" s="51" t="n">
        <v>6.305263238193248e-07</v>
      </c>
      <c r="U493" s="51" t="n">
        <v>-8.504655948371465e-07</v>
      </c>
      <c r="V493" s="51" t="n">
        <v>-1.95210362872178e-05</v>
      </c>
      <c r="W493" s="51" t="n">
        <v>0</v>
      </c>
      <c r="X493" s="51" t="n">
        <v>0</v>
      </c>
      <c r="Y493" s="51" t="n">
        <v>0</v>
      </c>
      <c r="Z493" s="51" t="n">
        <v>0</v>
      </c>
      <c r="AA493" s="51" t="n">
        <v>0</v>
      </c>
      <c r="AB493" s="51" t="n">
        <v>0</v>
      </c>
      <c r="AC493" s="51" t="n">
        <v>1.242349099329237e-06</v>
      </c>
      <c r="AD493" s="51" t="n">
        <v>-3.70868954439718e-06</v>
      </c>
      <c r="AE493" s="51" t="n">
        <v>-4.038567322009457e-07</v>
      </c>
      <c r="AF493" s="51" t="n">
        <v>-5.319251829040417e-07</v>
      </c>
      <c r="AG493" s="51" t="n">
        <v>-8.751607407206548e-07</v>
      </c>
      <c r="AH493" s="51" t="n">
        <v>-1.463794417638819e-06</v>
      </c>
      <c r="AI493" s="51" t="n">
        <v>-0.0006346861213427645</v>
      </c>
      <c r="AJ493" s="51" t="n">
        <v>0.005022380309953483</v>
      </c>
      <c r="AK493" s="51" t="n">
        <v>0.001116526076512637</v>
      </c>
      <c r="AL493" s="51" t="n">
        <v>2.420090021099353e-05</v>
      </c>
      <c r="AM493" s="51" t="n">
        <v>-0.0001048520432195399</v>
      </c>
      <c r="AN493" s="51" t="n">
        <v>-0.001139549011078365</v>
      </c>
      <c r="AO493" s="51" t="n">
        <v>-0.0006144296174535047</v>
      </c>
      <c r="AP493" s="51" t="n">
        <v>-1.403390535083272</v>
      </c>
      <c r="AQ493" s="51" t="n">
        <v>0.2724049659147327</v>
      </c>
      <c r="AR493" s="51" t="n">
        <v>-0.05507992239663457</v>
      </c>
      <c r="AS493" s="51" t="n">
        <v>0.1034850458362977</v>
      </c>
      <c r="AT493" s="51" t="n">
        <v>-0.000389248458052632</v>
      </c>
      <c r="AU493" s="51" t="n">
        <v>380</v>
      </c>
      <c r="AV493" s="51" t="n">
        <v>900</v>
      </c>
      <c r="AW493" s="51" t="n">
        <v>540</v>
      </c>
      <c r="AX493" s="51" t="n">
        <v>75</v>
      </c>
      <c r="AY493" s="51" t="n">
        <v>84.375</v>
      </c>
      <c r="AZ493" s="51" t="n">
        <v>40</v>
      </c>
      <c r="BA493" s="51" t="n">
        <v>8</v>
      </c>
      <c r="BB493" s="51" t="n">
        <v>23.90625</v>
      </c>
      <c r="BC493" s="51" t="n">
        <v>15</v>
      </c>
      <c r="BD493" s="51" t="n">
        <v>3.75</v>
      </c>
      <c r="BE493" s="51" t="n">
        <v>4.6875</v>
      </c>
      <c r="BF493" s="51" t="n">
        <v>3</v>
      </c>
      <c r="BG493" s="51" t="n">
        <v>6</v>
      </c>
      <c r="BH493" s="51" t="n">
        <v>14</v>
      </c>
      <c r="BI493" s="51" t="n">
        <v>5.5</v>
      </c>
      <c r="BJ493" s="51" t="n">
        <v>0.7</v>
      </c>
      <c r="BK493" s="51" t="n">
        <v>0.4</v>
      </c>
      <c r="BL493" s="51" t="n">
        <v>0.02</v>
      </c>
      <c r="BM493" s="51" t="n">
        <v>0.1877198668639345</v>
      </c>
      <c r="BN493" s="51" t="n">
        <v>-0.03823274725889682</v>
      </c>
      <c r="BO493" s="51" t="n">
        <v>1.000831481455098</v>
      </c>
      <c r="BP493" s="51" t="n">
        <v>0.1877207523332286</v>
      </c>
      <c r="BQ493" s="51" t="n">
        <v>-0.03822668616184202</v>
      </c>
      <c r="BR493" s="51" t="n">
        <v>1.000831528471073</v>
      </c>
      <c r="BS493" s="51" t="n">
        <v>-0.0008854692940818421</v>
      </c>
      <c r="BT493" s="51" t="n">
        <v>-0.006061097054796405</v>
      </c>
      <c r="BU493" s="51" t="n">
        <v>-4.701597444700667e-05</v>
      </c>
      <c r="BV493" s="51" t="n">
        <v>0.006125615387883625</v>
      </c>
    </row>
    <row r="494">
      <c r="A494" s="49" t="n">
        <v>5.9</v>
      </c>
      <c r="B494" s="50" t="inlineStr">
        <is>
          <t>hold</t>
        </is>
      </c>
      <c r="C494" s="50" t="inlineStr">
        <is>
          <t>effort</t>
        </is>
      </c>
      <c r="D494" s="49" t="n">
        <v>0</v>
      </c>
      <c r="E494" s="49" t="n">
        <v>-1.71368</v>
      </c>
      <c r="F494" s="49" t="n">
        <v>-1.53079</v>
      </c>
      <c r="G494" s="49" t="n">
        <v>-0.0570137</v>
      </c>
      <c r="H494" s="49" t="n">
        <v>-1.48518</v>
      </c>
      <c r="I494" s="49" t="n">
        <v>-6.21366</v>
      </c>
      <c r="J494" s="49" t="n">
        <v>1.55019</v>
      </c>
      <c r="K494" s="49" t="n">
        <v>-1.713678358566074</v>
      </c>
      <c r="L494" s="49" t="n">
        <v>-1.530794995046813</v>
      </c>
      <c r="M494" s="49" t="n">
        <v>-0.05701600702115592</v>
      </c>
      <c r="N494" s="49" t="n">
        <v>-1.485180613303829</v>
      </c>
      <c r="O494" s="49" t="n">
        <v>-6.213659171070428</v>
      </c>
      <c r="P494" s="49" t="n">
        <v>1.550209506656722</v>
      </c>
      <c r="Q494" s="49" t="n">
        <v>-1.641433925669844e-06</v>
      </c>
      <c r="R494" s="49" t="n">
        <v>4.995046812616977e-06</v>
      </c>
      <c r="S494" s="49" t="n">
        <v>2.307021155924238e-06</v>
      </c>
      <c r="T494" s="49" t="n">
        <v>6.133038294997561e-07</v>
      </c>
      <c r="U494" s="49" t="n">
        <v>-8.289295720942391e-07</v>
      </c>
      <c r="V494" s="49" t="n">
        <v>-1.950665672167951e-05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-8.612840036766457e-07</v>
      </c>
      <c r="AD494" s="49" t="n">
        <v>2.084862444337601e-06</v>
      </c>
      <c r="AE494" s="49" t="n">
        <v>3.914015821635306e-06</v>
      </c>
      <c r="AF494" s="49" t="n">
        <v>3.519736583025047e-06</v>
      </c>
      <c r="AG494" s="49" t="n">
        <v>-3.187255879762022e-06</v>
      </c>
      <c r="AH494" s="49" t="n">
        <v>-1.412477525205473e-06</v>
      </c>
      <c r="AI494" s="49" t="n">
        <v>-0.0006225332486844093</v>
      </c>
      <c r="AJ494" s="49" t="n">
        <v>0.004947144075585243</v>
      </c>
      <c r="AK494" s="49" t="n">
        <v>0.001082520210147022</v>
      </c>
      <c r="AL494" s="49" t="n">
        <v>2.009604879448176e-05</v>
      </c>
      <c r="AM494" s="49" t="n">
        <v>-0.0001021489593186824</v>
      </c>
      <c r="AN494" s="49" t="n">
        <v>-0.001139560054496333</v>
      </c>
      <c r="AO494" s="49" t="n">
        <v>-0.0006100318201889485</v>
      </c>
      <c r="AP494" s="49" t="n">
        <v>-1.403414539088444</v>
      </c>
      <c r="AQ494" s="49" t="n">
        <v>0.2723936948735984</v>
      </c>
      <c r="AR494" s="49" t="n">
        <v>-0.05508141971830901</v>
      </c>
      <c r="AS494" s="49" t="n">
        <v>0.1034860362152228</v>
      </c>
      <c r="AT494" s="49" t="n">
        <v>-0.0003892617724808202</v>
      </c>
      <c r="AU494" s="49" t="n">
        <v>380</v>
      </c>
      <c r="AV494" s="49" t="n">
        <v>900</v>
      </c>
      <c r="AW494" s="49" t="n">
        <v>540</v>
      </c>
      <c r="AX494" s="49" t="n">
        <v>75</v>
      </c>
      <c r="AY494" s="49" t="n">
        <v>84.375</v>
      </c>
      <c r="AZ494" s="49" t="n">
        <v>40</v>
      </c>
      <c r="BA494" s="49" t="n">
        <v>8</v>
      </c>
      <c r="BB494" s="49" t="n">
        <v>23.90625</v>
      </c>
      <c r="BC494" s="49" t="n">
        <v>15</v>
      </c>
      <c r="BD494" s="49" t="n">
        <v>3.75</v>
      </c>
      <c r="BE494" s="49" t="n">
        <v>4.6875</v>
      </c>
      <c r="BF494" s="49" t="n">
        <v>3</v>
      </c>
      <c r="BG494" s="49" t="n">
        <v>6</v>
      </c>
      <c r="BH494" s="49" t="n">
        <v>14</v>
      </c>
      <c r="BI494" s="49" t="n">
        <v>5.5</v>
      </c>
      <c r="BJ494" s="49" t="n">
        <v>0.7</v>
      </c>
      <c r="BK494" s="49" t="n">
        <v>0.4</v>
      </c>
      <c r="BL494" s="49" t="n">
        <v>0.02</v>
      </c>
      <c r="BM494" s="49" t="n">
        <v>0.1877198668639345</v>
      </c>
      <c r="BN494" s="49" t="n">
        <v>-0.03823274725889682</v>
      </c>
      <c r="BO494" s="49" t="n">
        <v>1.000831481455098</v>
      </c>
      <c r="BP494" s="49" t="n">
        <v>0.1877207513185561</v>
      </c>
      <c r="BQ494" s="49" t="n">
        <v>-0.03822669414891425</v>
      </c>
      <c r="BR494" s="49" t="n">
        <v>1.000831528509765</v>
      </c>
      <c r="BS494" s="49" t="n">
        <v>-0.0008844546216246751</v>
      </c>
      <c r="BT494" s="49" t="n">
        <v>-0.006053109982570581</v>
      </c>
      <c r="BU494" s="49" t="n">
        <v>-4.705466682963788e-05</v>
      </c>
      <c r="BV494" s="49" t="n">
        <v>0.00611756606670327</v>
      </c>
    </row>
    <row r="495">
      <c r="A495" s="51" t="n">
        <v>5.91</v>
      </c>
      <c r="B495" t="inlineStr">
        <is>
          <t>hold</t>
        </is>
      </c>
      <c r="C495" t="inlineStr">
        <is>
          <t>effort</t>
        </is>
      </c>
      <c r="D495" s="51" t="n">
        <v>0</v>
      </c>
      <c r="E495" s="51" t="n">
        <v>-1.71368</v>
      </c>
      <c r="F495" s="51" t="n">
        <v>-1.53079</v>
      </c>
      <c r="G495" s="51" t="n">
        <v>-0.0570137</v>
      </c>
      <c r="H495" s="51" t="n">
        <v>-1.48518</v>
      </c>
      <c r="I495" s="51" t="n">
        <v>-6.21366</v>
      </c>
      <c r="J495" s="51" t="n">
        <v>1.55019</v>
      </c>
      <c r="K495" s="51" t="n">
        <v>-1.713678378580657</v>
      </c>
      <c r="L495" s="51" t="n">
        <v>-1.530794942932175</v>
      </c>
      <c r="M495" s="51" t="n">
        <v>-0.05701594476938043</v>
      </c>
      <c r="N495" s="51" t="n">
        <v>-1.48518055628135</v>
      </c>
      <c r="O495" s="51" t="n">
        <v>-6.213659215230114</v>
      </c>
      <c r="P495" s="51" t="n">
        <v>1.550209492877236</v>
      </c>
      <c r="Q495" s="51" t="n">
        <v>-1.62141934278992e-06</v>
      </c>
      <c r="R495" s="51" t="n">
        <v>4.94293217512265e-06</v>
      </c>
      <c r="S495" s="51" t="n">
        <v>2.244769380432832e-06</v>
      </c>
      <c r="T495" s="51" t="n">
        <v>5.562813498727337e-07</v>
      </c>
      <c r="U495" s="51" t="n">
        <v>-7.847698855201202e-07</v>
      </c>
      <c r="V495" s="51" t="n">
        <v>-1.949287723590487e-05</v>
      </c>
      <c r="W495" s="51" t="n">
        <v>0</v>
      </c>
      <c r="X495" s="51" t="n">
        <v>0</v>
      </c>
      <c r="Y495" s="51" t="n">
        <v>0</v>
      </c>
      <c r="Z495" s="51" t="n">
        <v>0</v>
      </c>
      <c r="AA495" s="51" t="n">
        <v>0</v>
      </c>
      <c r="AB495" s="51" t="n">
        <v>0</v>
      </c>
      <c r="AC495" s="51" t="n">
        <v>-2.925750267151171e-06</v>
      </c>
      <c r="AD495" s="51" t="n">
        <v>7.770950436373824e-06</v>
      </c>
      <c r="AE495" s="51" t="n">
        <v>8.122116099330725e-06</v>
      </c>
      <c r="AF495" s="51" t="n">
        <v>7.464647575944469e-06</v>
      </c>
      <c r="AG495" s="51" t="n">
        <v>-5.424010696472971e-06</v>
      </c>
      <c r="AH495" s="51" t="n">
        <v>-1.361172056536407e-06</v>
      </c>
      <c r="AI495" s="51" t="n">
        <v>-0.0006026706231566143</v>
      </c>
      <c r="AJ495" s="51" t="n">
        <v>0.004821817339674957</v>
      </c>
      <c r="AK495" s="51" t="n">
        <v>0.001026096415261402</v>
      </c>
      <c r="AL495" s="51" t="n">
        <v>1.307878567803171e-05</v>
      </c>
      <c r="AM495" s="51" t="n">
        <v>-9.756506992569054e-05</v>
      </c>
      <c r="AN495" s="51" t="n">
        <v>-0.001139594687491798</v>
      </c>
      <c r="AO495" s="51" t="n">
        <v>-0.000597672451690897</v>
      </c>
      <c r="AP495" s="51" t="n">
        <v>-1.403490343918369</v>
      </c>
      <c r="AQ495" s="51" t="n">
        <v>0.2723592681607086</v>
      </c>
      <c r="AR495" s="51" t="n">
        <v>-0.05508591887449209</v>
      </c>
      <c r="AS495" s="51" t="n">
        <v>0.1034889629629848</v>
      </c>
      <c r="AT495" s="51" t="n">
        <v>-0.0003892992856146477</v>
      </c>
      <c r="AU495" s="51" t="n">
        <v>380</v>
      </c>
      <c r="AV495" s="51" t="n">
        <v>900</v>
      </c>
      <c r="AW495" s="51" t="n">
        <v>540</v>
      </c>
      <c r="AX495" s="51" t="n">
        <v>75</v>
      </c>
      <c r="AY495" s="51" t="n">
        <v>84.375</v>
      </c>
      <c r="AZ495" s="51" t="n">
        <v>40</v>
      </c>
      <c r="BA495" s="51" t="n">
        <v>8</v>
      </c>
      <c r="BB495" s="51" t="n">
        <v>23.90625</v>
      </c>
      <c r="BC495" s="51" t="n">
        <v>15</v>
      </c>
      <c r="BD495" s="51" t="n">
        <v>3.75</v>
      </c>
      <c r="BE495" s="51" t="n">
        <v>4.6875</v>
      </c>
      <c r="BF495" s="51" t="n">
        <v>3</v>
      </c>
      <c r="BG495" s="51" t="n">
        <v>6</v>
      </c>
      <c r="BH495" s="51" t="n">
        <v>14</v>
      </c>
      <c r="BI495" s="51" t="n">
        <v>5.5</v>
      </c>
      <c r="BJ495" s="51" t="n">
        <v>0.7</v>
      </c>
      <c r="BK495" s="51" t="n">
        <v>0.4</v>
      </c>
      <c r="BL495" s="51" t="n">
        <v>0.02</v>
      </c>
      <c r="BM495" s="51" t="n">
        <v>0.1877198668639345</v>
      </c>
      <c r="BN495" s="51" t="n">
        <v>-0.03823274725889682</v>
      </c>
      <c r="BO495" s="51" t="n">
        <v>1.000831481455098</v>
      </c>
      <c r="BP495" s="51" t="n">
        <v>0.1877207384358537</v>
      </c>
      <c r="BQ495" s="51" t="n">
        <v>-0.03822678390970551</v>
      </c>
      <c r="BR495" s="51" t="n">
        <v>1.000831528004363</v>
      </c>
      <c r="BS495" s="51" t="n">
        <v>-0.0008715719192198268</v>
      </c>
      <c r="BT495" s="51" t="n">
        <v>-0.005963349191305534</v>
      </c>
      <c r="BU495" s="51" t="n">
        <v>-4.654926488711908e-05</v>
      </c>
      <c r="BV495" s="51" t="n">
        <v>0.006026884603331843</v>
      </c>
    </row>
    <row r="496">
      <c r="A496" s="49" t="n">
        <v>5.92</v>
      </c>
      <c r="B496" s="50" t="inlineStr">
        <is>
          <t>hold</t>
        </is>
      </c>
      <c r="C496" s="50" t="inlineStr">
        <is>
          <t>effort</t>
        </is>
      </c>
      <c r="D496" s="49" t="n">
        <v>0</v>
      </c>
      <c r="E496" s="49" t="n">
        <v>-1.71368</v>
      </c>
      <c r="F496" s="49" t="n">
        <v>-1.53079</v>
      </c>
      <c r="G496" s="49" t="n">
        <v>-0.0570137</v>
      </c>
      <c r="H496" s="49" t="n">
        <v>-1.48518</v>
      </c>
      <c r="I496" s="49" t="n">
        <v>-6.21366</v>
      </c>
      <c r="J496" s="49" t="n">
        <v>1.55019</v>
      </c>
      <c r="K496" s="49" t="n">
        <v>-1.713678418946967</v>
      </c>
      <c r="L496" s="49" t="n">
        <v>-1.530794834974561</v>
      </c>
      <c r="M496" s="49" t="n">
        <v>-0.05701584131195382</v>
      </c>
      <c r="N496" s="49" t="n">
        <v>-1.485180460770152</v>
      </c>
      <c r="O496" s="49" t="n">
        <v>-6.213659281114453</v>
      </c>
      <c r="P496" s="49" t="n">
        <v>1.550209479670222</v>
      </c>
      <c r="Q496" s="49" t="n">
        <v>-1.581053032717605e-06</v>
      </c>
      <c r="R496" s="49" t="n">
        <v>4.834974560719019e-06</v>
      </c>
      <c r="S496" s="49" t="n">
        <v>2.141311953821057e-06</v>
      </c>
      <c r="T496" s="49" t="n">
        <v>4.607701518111185e-07</v>
      </c>
      <c r="U496" s="49" t="n">
        <v>-7.188855466466748e-07</v>
      </c>
      <c r="V496" s="49" t="n">
        <v>-1.947967022219999e-05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-4.922370868972446e-06</v>
      </c>
      <c r="AD496" s="49" t="n">
        <v>1.327740820003184e-05</v>
      </c>
      <c r="AE496" s="49" t="n">
        <v>1.216378014176031e-05</v>
      </c>
      <c r="AF496" s="49" t="n">
        <v>1.125818562384604e-05</v>
      </c>
      <c r="AG496" s="49" t="n">
        <v>-7.558750350228089e-06</v>
      </c>
      <c r="AH496" s="49" t="n">
        <v>-1.313223676028185e-06</v>
      </c>
      <c r="AI496" s="49" t="n">
        <v>-0.0005754781859608245</v>
      </c>
      <c r="AJ496" s="49" t="n">
        <v>0.004648720939126399</v>
      </c>
      <c r="AK496" s="49" t="n">
        <v>0.0009483214494507542</v>
      </c>
      <c r="AL496" s="49" t="n">
        <v>3.277248070572382e-06</v>
      </c>
      <c r="AM496" s="49" t="n">
        <v>-9.118588073174061e-05</v>
      </c>
      <c r="AN496" s="49" t="n">
        <v>-0.001139651756017879</v>
      </c>
      <c r="AO496" s="49" t="n">
        <v>-0.0005776100717455775</v>
      </c>
      <c r="AP496" s="49" t="n">
        <v>-1.403616221274847</v>
      </c>
      <c r="AQ496" s="49" t="n">
        <v>0.2723024401347101</v>
      </c>
      <c r="AR496" s="49" t="n">
        <v>-0.05509331518530882</v>
      </c>
      <c r="AS496" s="49" t="n">
        <v>0.103493760303986</v>
      </c>
      <c r="AT496" s="49" t="n">
        <v>-0.0003893592290217663</v>
      </c>
      <c r="AU496" s="49" t="n">
        <v>380</v>
      </c>
      <c r="AV496" s="49" t="n">
        <v>900</v>
      </c>
      <c r="AW496" s="49" t="n">
        <v>540</v>
      </c>
      <c r="AX496" s="49" t="n">
        <v>75</v>
      </c>
      <c r="AY496" s="49" t="n">
        <v>84.375</v>
      </c>
      <c r="AZ496" s="49" t="n">
        <v>40</v>
      </c>
      <c r="BA496" s="49" t="n">
        <v>8</v>
      </c>
      <c r="BB496" s="49" t="n">
        <v>23.90625</v>
      </c>
      <c r="BC496" s="49" t="n">
        <v>15</v>
      </c>
      <c r="BD496" s="49" t="n">
        <v>3.75</v>
      </c>
      <c r="BE496" s="49" t="n">
        <v>4.6875</v>
      </c>
      <c r="BF496" s="49" t="n">
        <v>3</v>
      </c>
      <c r="BG496" s="49" t="n">
        <v>6</v>
      </c>
      <c r="BH496" s="49" t="n">
        <v>14</v>
      </c>
      <c r="BI496" s="49" t="n">
        <v>5.5</v>
      </c>
      <c r="BJ496" s="49" t="n">
        <v>0.7</v>
      </c>
      <c r="BK496" s="49" t="n">
        <v>0.4</v>
      </c>
      <c r="BL496" s="49" t="n">
        <v>0.02</v>
      </c>
      <c r="BM496" s="49" t="n">
        <v>0.1877198668639345</v>
      </c>
      <c r="BN496" s="49" t="n">
        <v>-0.03823274725889682</v>
      </c>
      <c r="BO496" s="49" t="n">
        <v>1.000831481455098</v>
      </c>
      <c r="BP496" s="49" t="n">
        <v>0.1877207140180133</v>
      </c>
      <c r="BQ496" s="49" t="n">
        <v>-0.03822695313708553</v>
      </c>
      <c r="BR496" s="49" t="n">
        <v>1.000831526968962</v>
      </c>
      <c r="BS496" s="49" t="n">
        <v>-0.0008471540788312915</v>
      </c>
      <c r="BT496" s="49" t="n">
        <v>-0.00579412181128669</v>
      </c>
      <c r="BU496" s="49" t="n">
        <v>-4.551386401097091e-05</v>
      </c>
      <c r="BV496" s="49" t="n">
        <v>0.005855902074755508</v>
      </c>
    </row>
    <row r="497">
      <c r="A497" s="51" t="n">
        <v>5.93</v>
      </c>
      <c r="B497" t="inlineStr">
        <is>
          <t>hold</t>
        </is>
      </c>
      <c r="C497" t="inlineStr">
        <is>
          <t>effort</t>
        </is>
      </c>
      <c r="D497" s="51" t="n">
        <v>0</v>
      </c>
      <c r="E497" s="51" t="n">
        <v>-1.71368</v>
      </c>
      <c r="F497" s="51" t="n">
        <v>-1.53079</v>
      </c>
      <c r="G497" s="51" t="n">
        <v>-0.0570137</v>
      </c>
      <c r="H497" s="51" t="n">
        <v>-1.48518</v>
      </c>
      <c r="I497" s="51" t="n">
        <v>-6.21366</v>
      </c>
      <c r="J497" s="51" t="n">
        <v>1.55019</v>
      </c>
      <c r="K497" s="51" t="n">
        <v>-1.713678478854798</v>
      </c>
      <c r="L497" s="51" t="n">
        <v>-1.530794673360507</v>
      </c>
      <c r="M497" s="51" t="n">
        <v>-0.05701569857960163</v>
      </c>
      <c r="N497" s="51" t="n">
        <v>-1.485180328575949</v>
      </c>
      <c r="O497" s="51" t="n">
        <v>-6.213659367550531</v>
      </c>
      <c r="P497" s="51" t="n">
        <v>1.550209467016024</v>
      </c>
      <c r="Q497" s="51" t="n">
        <v>-1.521145201799357e-06</v>
      </c>
      <c r="R497" s="51" t="n">
        <v>4.673360506801671e-06</v>
      </c>
      <c r="S497" s="51" t="n">
        <v>1.998579601633632e-06</v>
      </c>
      <c r="T497" s="51" t="n">
        <v>3.285759493376617e-07</v>
      </c>
      <c r="U497" s="51" t="n">
        <v>-6.324494687959259e-07</v>
      </c>
      <c r="V497" s="51" t="n">
        <v>-1.946701602362211e-05</v>
      </c>
      <c r="W497" s="51" t="n">
        <v>0</v>
      </c>
      <c r="X497" s="51" t="n">
        <v>0</v>
      </c>
      <c r="Y497" s="51" t="n">
        <v>0</v>
      </c>
      <c r="Z497" s="51" t="n">
        <v>0</v>
      </c>
      <c r="AA497" s="51" t="n">
        <v>0</v>
      </c>
      <c r="AB497" s="51" t="n">
        <v>0</v>
      </c>
      <c r="AC497" s="51" t="n">
        <v>-6.827671544397233e-06</v>
      </c>
      <c r="AD497" s="51" t="n">
        <v>1.853313332728113e-05</v>
      </c>
      <c r="AE497" s="51" t="n">
        <v>1.599064720929217e-05</v>
      </c>
      <c r="AF497" s="51" t="n">
        <v>1.484719398493458e-05</v>
      </c>
      <c r="AG497" s="51" t="n">
        <v>-9.563223566466965e-06</v>
      </c>
      <c r="AH497" s="51" t="n">
        <v>-1.266748653136213e-06</v>
      </c>
      <c r="AI497" s="51" t="n">
        <v>-0.0005414030977754851</v>
      </c>
      <c r="AJ497" s="51" t="n">
        <v>0.004430805364065453</v>
      </c>
      <c r="AK497" s="51" t="n">
        <v>0.0008504979973383646</v>
      </c>
      <c r="AL497" s="51" t="n">
        <v>-9.137301369598692e-06</v>
      </c>
      <c r="AM497" s="51" t="n">
        <v>-8.312069344543793e-05</v>
      </c>
      <c r="AN497" s="51" t="n">
        <v>-0.00113973052805593</v>
      </c>
      <c r="AO497" s="51" t="n">
        <v>-0.0005502269707643413</v>
      </c>
      <c r="AP497" s="51" t="n">
        <v>-1.403789843211219</v>
      </c>
      <c r="AQ497" s="51" t="n">
        <v>0.2722242823904944</v>
      </c>
      <c r="AR497" s="51" t="n">
        <v>-0.05510347520373012</v>
      </c>
      <c r="AS497" s="51" t="n">
        <v>0.1035003399074623</v>
      </c>
      <c r="AT497" s="51" t="n">
        <v>-0.0003894413648616455</v>
      </c>
      <c r="AU497" s="51" t="n">
        <v>380</v>
      </c>
      <c r="AV497" s="51" t="n">
        <v>900</v>
      </c>
      <c r="AW497" s="51" t="n">
        <v>540</v>
      </c>
      <c r="AX497" s="51" t="n">
        <v>75</v>
      </c>
      <c r="AY497" s="51" t="n">
        <v>84.375</v>
      </c>
      <c r="AZ497" s="51" t="n">
        <v>40</v>
      </c>
      <c r="BA497" s="51" t="n">
        <v>8</v>
      </c>
      <c r="BB497" s="51" t="n">
        <v>23.90625</v>
      </c>
      <c r="BC497" s="51" t="n">
        <v>15</v>
      </c>
      <c r="BD497" s="51" t="n">
        <v>3.75</v>
      </c>
      <c r="BE497" s="51" t="n">
        <v>4.6875</v>
      </c>
      <c r="BF497" s="51" t="n">
        <v>3</v>
      </c>
      <c r="BG497" s="51" t="n">
        <v>6</v>
      </c>
      <c r="BH497" s="51" t="n">
        <v>14</v>
      </c>
      <c r="BI497" s="51" t="n">
        <v>5.5</v>
      </c>
      <c r="BJ497" s="51" t="n">
        <v>0.7</v>
      </c>
      <c r="BK497" s="51" t="n">
        <v>0.4</v>
      </c>
      <c r="BL497" s="51" t="n">
        <v>0.02</v>
      </c>
      <c r="BM497" s="51" t="n">
        <v>0.1877198668639345</v>
      </c>
      <c r="BN497" s="51" t="n">
        <v>-0.03823274725889682</v>
      </c>
      <c r="BO497" s="51" t="n">
        <v>1.000831481455098</v>
      </c>
      <c r="BP497" s="51" t="n">
        <v>0.1877206785451578</v>
      </c>
      <c r="BQ497" s="51" t="n">
        <v>-0.03822719850964169</v>
      </c>
      <c r="BR497" s="51" t="n">
        <v>1.000831525424447</v>
      </c>
      <c r="BS497" s="51" t="n">
        <v>-0.000811681223289451</v>
      </c>
      <c r="BT497" s="51" t="n">
        <v>-0.005548749255131213</v>
      </c>
      <c r="BU497" s="51" t="n">
        <v>-4.396934905059879e-05</v>
      </c>
      <c r="BV497" s="51" t="n">
        <v>0.005607974501387804</v>
      </c>
    </row>
    <row r="498">
      <c r="A498" s="49" t="n">
        <v>5.94</v>
      </c>
      <c r="B498" s="50" t="inlineStr">
        <is>
          <t>hold</t>
        </is>
      </c>
      <c r="C498" s="50" t="inlineStr">
        <is>
          <t>effort</t>
        </is>
      </c>
      <c r="D498" s="49" t="n">
        <v>0</v>
      </c>
      <c r="E498" s="49" t="n">
        <v>-1.71368</v>
      </c>
      <c r="F498" s="49" t="n">
        <v>-1.53079</v>
      </c>
      <c r="G498" s="49" t="n">
        <v>-0.0570137</v>
      </c>
      <c r="H498" s="49" t="n">
        <v>-1.48518</v>
      </c>
      <c r="I498" s="49" t="n">
        <v>-6.21366</v>
      </c>
      <c r="J498" s="49" t="n">
        <v>1.55019</v>
      </c>
      <c r="K498" s="49" t="n">
        <v>-1.713678557246646</v>
      </c>
      <c r="L498" s="49" t="n">
        <v>-1.530794460952019</v>
      </c>
      <c r="M498" s="49" t="n">
        <v>-0.05701551899526862</v>
      </c>
      <c r="N498" s="49" t="n">
        <v>-1.485180161956864</v>
      </c>
      <c r="O498" s="49" t="n">
        <v>-6.213659473111553</v>
      </c>
      <c r="P498" s="49" t="n">
        <v>1.550209454874475</v>
      </c>
      <c r="Q498" s="49" t="n">
        <v>-1.442753354341519e-06</v>
      </c>
      <c r="R498" s="49" t="n">
        <v>4.460952018892073e-06</v>
      </c>
      <c r="S498" s="49" t="n">
        <v>1.818995268618173e-06</v>
      </c>
      <c r="T498" s="49" t="n">
        <v>1.619568639199542e-07</v>
      </c>
      <c r="U498" s="49" t="n">
        <v>-5.268884466502755e-07</v>
      </c>
      <c r="V498" s="49" t="n">
        <v>-1.945487447518879e-05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-8.616123005163753e-06</v>
      </c>
      <c r="AD498" s="49" t="n">
        <v>2.347339458513262e-05</v>
      </c>
      <c r="AE498" s="49" t="n">
        <v>1.955297739329568e-05</v>
      </c>
      <c r="AF498" s="49" t="n">
        <v>1.819211543017778e-05</v>
      </c>
      <c r="AG498" s="49" t="n">
        <v>-1.141427753625327e-05</v>
      </c>
      <c r="AH498" s="49" t="n">
        <v>-1.224563647197465e-06</v>
      </c>
      <c r="AI498" s="49" t="n">
        <v>-0.0005009989072452552</v>
      </c>
      <c r="AJ498" s="49" t="n">
        <v>0.004171540513678911</v>
      </c>
      <c r="AK498" s="49" t="n">
        <v>0.0007342024907882902</v>
      </c>
      <c r="AL498" s="49" t="n">
        <v>-2.396910440519999e-05</v>
      </c>
      <c r="AM498" s="49" t="n">
        <v>-7.349825850992087e-05</v>
      </c>
      <c r="AN498" s="49" t="n">
        <v>-0.001139829356052972</v>
      </c>
      <c r="AO498" s="49" t="n">
        <v>-0.000515972864717839</v>
      </c>
      <c r="AP498" s="49" t="n">
        <v>-1.40400825276489</v>
      </c>
      <c r="AQ498" s="49" t="n">
        <v>0.2721261025882769</v>
      </c>
      <c r="AR498" s="49" t="n">
        <v>-0.05511622371852096</v>
      </c>
      <c r="AS498" s="49" t="n">
        <v>0.1035085901568085</v>
      </c>
      <c r="AT498" s="49" t="n">
        <v>-0.0003895435217184998</v>
      </c>
      <c r="AU498" s="49" t="n">
        <v>380</v>
      </c>
      <c r="AV498" s="49" t="n">
        <v>900</v>
      </c>
      <c r="AW498" s="49" t="n">
        <v>540</v>
      </c>
      <c r="AX498" s="49" t="n">
        <v>75</v>
      </c>
      <c r="AY498" s="49" t="n">
        <v>84.375</v>
      </c>
      <c r="AZ498" s="49" t="n">
        <v>40</v>
      </c>
      <c r="BA498" s="49" t="n">
        <v>8</v>
      </c>
      <c r="BB498" s="49" t="n">
        <v>23.90625</v>
      </c>
      <c r="BC498" s="49" t="n">
        <v>15</v>
      </c>
      <c r="BD498" s="49" t="n">
        <v>3.75</v>
      </c>
      <c r="BE498" s="49" t="n">
        <v>4.6875</v>
      </c>
      <c r="BF498" s="49" t="n">
        <v>3</v>
      </c>
      <c r="BG498" s="49" t="n">
        <v>6</v>
      </c>
      <c r="BH498" s="49" t="n">
        <v>14</v>
      </c>
      <c r="BI498" s="49" t="n">
        <v>5.5</v>
      </c>
      <c r="BJ498" s="49" t="n">
        <v>0.7</v>
      </c>
      <c r="BK498" s="49" t="n">
        <v>0.4</v>
      </c>
      <c r="BL498" s="49" t="n">
        <v>0.02</v>
      </c>
      <c r="BM498" s="49" t="n">
        <v>0.1877198668639345</v>
      </c>
      <c r="BN498" s="49" t="n">
        <v>-0.03823274725889682</v>
      </c>
      <c r="BO498" s="49" t="n">
        <v>1.000831481455098</v>
      </c>
      <c r="BP498" s="49" t="n">
        <v>0.1877206326363124</v>
      </c>
      <c r="BQ498" s="49" t="n">
        <v>-0.03822751574948317</v>
      </c>
      <c r="BR498" s="49" t="n">
        <v>1.000831523398073</v>
      </c>
      <c r="BS498" s="49" t="n">
        <v>-0.0007657723779530556</v>
      </c>
      <c r="BT498" s="49" t="n">
        <v>-0.005231509413651525</v>
      </c>
      <c r="BU498" s="49" t="n">
        <v>-4.194297464898966e-05</v>
      </c>
      <c r="BV498" s="49" t="n">
        <v>0.005287424447978695</v>
      </c>
    </row>
    <row r="499">
      <c r="A499" s="51" t="n">
        <v>5.95</v>
      </c>
      <c r="B499" t="inlineStr">
        <is>
          <t>hold</t>
        </is>
      </c>
      <c r="C499" t="inlineStr">
        <is>
          <t>effort</t>
        </is>
      </c>
      <c r="D499" s="51" t="n">
        <v>0</v>
      </c>
      <c r="E499" s="51" t="n">
        <v>-1.71368</v>
      </c>
      <c r="F499" s="51" t="n">
        <v>-1.53079</v>
      </c>
      <c r="G499" s="51" t="n">
        <v>-0.0570137</v>
      </c>
      <c r="H499" s="51" t="n">
        <v>-1.48518</v>
      </c>
      <c r="I499" s="51" t="n">
        <v>-6.21366</v>
      </c>
      <c r="J499" s="51" t="n">
        <v>1.55019</v>
      </c>
      <c r="K499" s="51" t="n">
        <v>-1.713678652837404</v>
      </c>
      <c r="L499" s="51" t="n">
        <v>-1.530794201240982</v>
      </c>
      <c r="M499" s="51" t="n">
        <v>-0.05701530543193502</v>
      </c>
      <c r="N499" s="51" t="n">
        <v>-1.485179963597997</v>
      </c>
      <c r="O499" s="51" t="n">
        <v>-6.213659596138284</v>
      </c>
      <c r="P499" s="51" t="n">
        <v>1.550209443211849</v>
      </c>
      <c r="Q499" s="51" t="n">
        <v>-1.347162595921603e-06</v>
      </c>
      <c r="R499" s="51" t="n">
        <v>4.201240981993593e-06</v>
      </c>
      <c r="S499" s="51" t="n">
        <v>1.605431935017276e-06</v>
      </c>
      <c r="T499" s="51" t="n">
        <v>-3.640200274546146e-08</v>
      </c>
      <c r="U499" s="51" t="n">
        <v>-4.038617156254531e-07</v>
      </c>
      <c r="V499" s="51" t="n">
        <v>-1.944321184943476e-05</v>
      </c>
      <c r="W499" s="51" t="n">
        <v>0</v>
      </c>
      <c r="X499" s="51" t="n">
        <v>0</v>
      </c>
      <c r="Y499" s="51" t="n">
        <v>0</v>
      </c>
      <c r="Z499" s="51" t="n">
        <v>0</v>
      </c>
      <c r="AA499" s="51" t="n">
        <v>0</v>
      </c>
      <c r="AB499" s="51" t="n">
        <v>0</v>
      </c>
      <c r="AC499" s="51" t="n">
        <v>-1.026735269394653e-05</v>
      </c>
      <c r="AD499" s="51" t="n">
        <v>2.803659091633376e-05</v>
      </c>
      <c r="AE499" s="51" t="n">
        <v>2.280964574808705e-05</v>
      </c>
      <c r="AF499" s="51" t="n">
        <v>2.124784720985138e-05</v>
      </c>
      <c r="AG499" s="51" t="n">
        <v>-1.308835066768767e-05</v>
      </c>
      <c r="AH499" s="51" t="n">
        <v>-1.185102442882637e-06</v>
      </c>
      <c r="AI499" s="51" t="n">
        <v>-0.0004548748139206639</v>
      </c>
      <c r="AJ499" s="51" t="n">
        <v>0.00387492019100572</v>
      </c>
      <c r="AK499" s="51" t="n">
        <v>0.000601207429482706</v>
      </c>
      <c r="AL499" s="51" t="n">
        <v>-4.098639672598064e-05</v>
      </c>
      <c r="AM499" s="51" t="n">
        <v>-6.246717984504768e-05</v>
      </c>
      <c r="AN499" s="51" t="n">
        <v>-0.00113994693660238</v>
      </c>
      <c r="AO499" s="51" t="n">
        <v>-0.0004754033422959442</v>
      </c>
      <c r="AP499" s="51" t="n">
        <v>-1.404267973877333</v>
      </c>
      <c r="AQ499" s="51" t="n">
        <v>0.2720094812742927</v>
      </c>
      <c r="AR499" s="51" t="n">
        <v>-0.05513136046973763</v>
      </c>
      <c r="AS499" s="51" t="n">
        <v>0.1035183799457639</v>
      </c>
      <c r="AT499" s="51" t="n">
        <v>-0.0003896647977498816</v>
      </c>
      <c r="AU499" s="51" t="n">
        <v>380</v>
      </c>
      <c r="AV499" s="51" t="n">
        <v>900</v>
      </c>
      <c r="AW499" s="51" t="n">
        <v>540</v>
      </c>
      <c r="AX499" s="51" t="n">
        <v>75</v>
      </c>
      <c r="AY499" s="51" t="n">
        <v>84.375</v>
      </c>
      <c r="AZ499" s="51" t="n">
        <v>40</v>
      </c>
      <c r="BA499" s="51" t="n">
        <v>8</v>
      </c>
      <c r="BB499" s="51" t="n">
        <v>23.90625</v>
      </c>
      <c r="BC499" s="51" t="n">
        <v>15</v>
      </c>
      <c r="BD499" s="51" t="n">
        <v>3.75</v>
      </c>
      <c r="BE499" s="51" t="n">
        <v>4.6875</v>
      </c>
      <c r="BF499" s="51" t="n">
        <v>3</v>
      </c>
      <c r="BG499" s="51" t="n">
        <v>6</v>
      </c>
      <c r="BH499" s="51" t="n">
        <v>14</v>
      </c>
      <c r="BI499" s="51" t="n">
        <v>5.5</v>
      </c>
      <c r="BJ499" s="51" t="n">
        <v>0.7</v>
      </c>
      <c r="BK499" s="51" t="n">
        <v>0.4</v>
      </c>
      <c r="BL499" s="51" t="n">
        <v>0.02</v>
      </c>
      <c r="BM499" s="51" t="n">
        <v>0.1877198668639345</v>
      </c>
      <c r="BN499" s="51" t="n">
        <v>-0.03823274725889682</v>
      </c>
      <c r="BO499" s="51" t="n">
        <v>1.000831481455098</v>
      </c>
      <c r="BP499" s="51" t="n">
        <v>0.1877205770393384</v>
      </c>
      <c r="BQ499" s="51" t="n">
        <v>-0.03822789969155388</v>
      </c>
      <c r="BR499" s="51" t="n">
        <v>1.000831520923073</v>
      </c>
      <c r="BS499" s="51" t="n">
        <v>-0.0007101754038729702</v>
      </c>
      <c r="BT499" s="51" t="n">
        <v>-0.004847567342938786</v>
      </c>
      <c r="BU499" s="51" t="n">
        <v>-3.946797444420724e-05</v>
      </c>
      <c r="BV499" s="51" t="n">
        <v>0.004899470988749649</v>
      </c>
    </row>
    <row r="500">
      <c r="A500" s="49" t="n">
        <v>5.96</v>
      </c>
      <c r="B500" s="50" t="inlineStr">
        <is>
          <t>hold</t>
        </is>
      </c>
      <c r="C500" s="50" t="inlineStr">
        <is>
          <t>effort</t>
        </is>
      </c>
      <c r="D500" s="49" t="n">
        <v>0</v>
      </c>
      <c r="E500" s="49" t="n">
        <v>-1.71368</v>
      </c>
      <c r="F500" s="49" t="n">
        <v>-1.53079</v>
      </c>
      <c r="G500" s="49" t="n">
        <v>-0.0570137</v>
      </c>
      <c r="H500" s="49" t="n">
        <v>-1.48518</v>
      </c>
      <c r="I500" s="49" t="n">
        <v>-6.21366</v>
      </c>
      <c r="J500" s="49" t="n">
        <v>1.55019</v>
      </c>
      <c r="K500" s="49" t="n">
        <v>-1.713678764132215</v>
      </c>
      <c r="L500" s="49" t="n">
        <v>-1.530793898293283</v>
      </c>
      <c r="M500" s="49" t="n">
        <v>-0.05701506117184529</v>
      </c>
      <c r="N500" s="49" t="n">
        <v>-1.485179736560694</v>
      </c>
      <c r="O500" s="49" t="n">
        <v>-6.213659734764735</v>
      </c>
      <c r="P500" s="49" t="n">
        <v>1.550209431977331</v>
      </c>
      <c r="Q500" s="49" t="n">
        <v>-1.235867784998845e-06</v>
      </c>
      <c r="R500" s="49" t="n">
        <v>3.898293283066678e-06</v>
      </c>
      <c r="S500" s="49" t="n">
        <v>1.361171845293274e-06</v>
      </c>
      <c r="T500" s="49" t="n">
        <v>-2.634393054812278e-07</v>
      </c>
      <c r="U500" s="49" t="n">
        <v>-2.652352648624401e-07</v>
      </c>
      <c r="V500" s="49" t="n">
        <v>-1.943197733145219e-05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-1.176008701984747e-05</v>
      </c>
      <c r="AD500" s="49" t="n">
        <v>3.216867866950202e-05</v>
      </c>
      <c r="AE500" s="49" t="n">
        <v>2.5720050179451e-05</v>
      </c>
      <c r="AF500" s="49" t="n">
        <v>2.398220069745353e-05</v>
      </c>
      <c r="AG500" s="49" t="n">
        <v>-1.456703292802082e-05</v>
      </c>
      <c r="AH500" s="49" t="n">
        <v>-1.150701992275833e-06</v>
      </c>
      <c r="AI500" s="49" t="n">
        <v>-0.0004037252492374103</v>
      </c>
      <c r="AJ500" s="49" t="n">
        <v>0.003545349969165125</v>
      </c>
      <c r="AK500" s="49" t="n">
        <v>0.0004535039324360371</v>
      </c>
      <c r="AL500" s="49" t="n">
        <v>-5.993812084644018e-05</v>
      </c>
      <c r="AM500" s="49" t="n">
        <v>-5.019153306082562e-05</v>
      </c>
      <c r="AN500" s="49" t="n">
        <v>-0.001140081203212033</v>
      </c>
      <c r="AO500" s="49" t="n">
        <v>-0.0004291297336860705</v>
      </c>
      <c r="AP500" s="49" t="n">
        <v>-1.40456500734205</v>
      </c>
      <c r="AQ500" s="49" t="n">
        <v>0.2718761950106275</v>
      </c>
      <c r="AR500" s="49" t="n">
        <v>-0.05514865048384502</v>
      </c>
      <c r="AS500" s="49" t="n">
        <v>0.1035295588300322</v>
      </c>
      <c r="AT500" s="49" t="n">
        <v>-0.0003898026792070568</v>
      </c>
      <c r="AU500" s="49" t="n">
        <v>380</v>
      </c>
      <c r="AV500" s="49" t="n">
        <v>900</v>
      </c>
      <c r="AW500" s="49" t="n">
        <v>540</v>
      </c>
      <c r="AX500" s="49" t="n">
        <v>75</v>
      </c>
      <c r="AY500" s="49" t="n">
        <v>84.375</v>
      </c>
      <c r="AZ500" s="49" t="n">
        <v>40</v>
      </c>
      <c r="BA500" s="49" t="n">
        <v>8</v>
      </c>
      <c r="BB500" s="49" t="n">
        <v>23.90625</v>
      </c>
      <c r="BC500" s="49" t="n">
        <v>15</v>
      </c>
      <c r="BD500" s="49" t="n">
        <v>3.75</v>
      </c>
      <c r="BE500" s="49" t="n">
        <v>4.6875</v>
      </c>
      <c r="BF500" s="49" t="n">
        <v>3</v>
      </c>
      <c r="BG500" s="49" t="n">
        <v>6</v>
      </c>
      <c r="BH500" s="49" t="n">
        <v>14</v>
      </c>
      <c r="BI500" s="49" t="n">
        <v>5.5</v>
      </c>
      <c r="BJ500" s="49" t="n">
        <v>0.7</v>
      </c>
      <c r="BK500" s="49" t="n">
        <v>0.4</v>
      </c>
      <c r="BL500" s="49" t="n">
        <v>0.02</v>
      </c>
      <c r="BM500" s="49" t="n">
        <v>0.1877198668639345</v>
      </c>
      <c r="BN500" s="49" t="n">
        <v>-0.03823274725889682</v>
      </c>
      <c r="BO500" s="49" t="n">
        <v>1.000831481455098</v>
      </c>
      <c r="BP500" s="49" t="n">
        <v>0.1877205126193319</v>
      </c>
      <c r="BQ500" s="49" t="n">
        <v>-0.03822834436392535</v>
      </c>
      <c r="BR500" s="49" t="n">
        <v>1.000831518038097</v>
      </c>
      <c r="BS500" s="49" t="n">
        <v>-0.0006457553974326125</v>
      </c>
      <c r="BT500" s="49" t="n">
        <v>-0.004402894971472504</v>
      </c>
      <c r="BU500" s="49" t="n">
        <v>-3.658299840836321e-05</v>
      </c>
      <c r="BV500" s="49" t="n">
        <v>0.004450148590654446</v>
      </c>
    </row>
    <row r="501">
      <c r="A501" s="51" t="n">
        <v>5.97</v>
      </c>
      <c r="B501" t="inlineStr">
        <is>
          <t>hold</t>
        </is>
      </c>
      <c r="C501" t="inlineStr">
        <is>
          <t>effort</t>
        </is>
      </c>
      <c r="D501" s="51" t="n">
        <v>0</v>
      </c>
      <c r="E501" s="51" t="n">
        <v>-1.71368</v>
      </c>
      <c r="F501" s="51" t="n">
        <v>-1.53079</v>
      </c>
      <c r="G501" s="51" t="n">
        <v>-0.0570137</v>
      </c>
      <c r="H501" s="51" t="n">
        <v>-1.48518</v>
      </c>
      <c r="I501" s="51" t="n">
        <v>-6.21366</v>
      </c>
      <c r="J501" s="51" t="n">
        <v>1.55019</v>
      </c>
      <c r="K501" s="51" t="n">
        <v>-1.713678889451013</v>
      </c>
      <c r="L501" s="51" t="n">
        <v>-1.530793556688543</v>
      </c>
      <c r="M501" s="51" t="n">
        <v>-0.05701478985474634</v>
      </c>
      <c r="N501" s="51" t="n">
        <v>-1.485179484245874</v>
      </c>
      <c r="O501" s="51" t="n">
        <v>-6.213659886944884</v>
      </c>
      <c r="P501" s="51" t="n">
        <v>1.550209421125726</v>
      </c>
      <c r="Q501" s="51" t="n">
        <v>-1.110548987437454e-06</v>
      </c>
      <c r="R501" s="51" t="n">
        <v>3.556688542571962e-06</v>
      </c>
      <c r="S501" s="51" t="n">
        <v>1.089854746338936e-06</v>
      </c>
      <c r="T501" s="51" t="n">
        <v>-5.157541258515863e-07</v>
      </c>
      <c r="U501" s="51" t="n">
        <v>-1.130551163797122e-07</v>
      </c>
      <c r="V501" s="51" t="n">
        <v>-1.942112572561605e-05</v>
      </c>
      <c r="W501" s="51" t="n">
        <v>0</v>
      </c>
      <c r="X501" s="51" t="n">
        <v>0</v>
      </c>
      <c r="Y501" s="51" t="n">
        <v>0</v>
      </c>
      <c r="Z501" s="51" t="n">
        <v>0</v>
      </c>
      <c r="AA501" s="51" t="n">
        <v>0</v>
      </c>
      <c r="AB501" s="51" t="n">
        <v>0</v>
      </c>
      <c r="AC501" s="51" t="n">
        <v>-1.307815814159408e-05</v>
      </c>
      <c r="AD501" s="51" t="n">
        <v>3.582043623237819e-05</v>
      </c>
      <c r="AE501" s="51" t="n">
        <v>2.82524163399781e-05</v>
      </c>
      <c r="AF501" s="51" t="n">
        <v>2.635989700184053e-05</v>
      </c>
      <c r="AG501" s="51" t="n">
        <v>-1.583244930418665e-05</v>
      </c>
      <c r="AH501" s="51" t="n">
        <v>-1.120023091366997e-06</v>
      </c>
      <c r="AI501" s="51" t="n">
        <v>-0.000348284523352597</v>
      </c>
      <c r="AJ501" s="51" t="n">
        <v>0.003187631367694322</v>
      </c>
      <c r="AK501" s="51" t="n">
        <v>0.0002932281633297464</v>
      </c>
      <c r="AL501" s="51" t="n">
        <v>-8.054546056700739e-05</v>
      </c>
      <c r="AM501" s="51" t="n">
        <v>-3.685046594070942e-05</v>
      </c>
      <c r="AN501" s="51" t="n">
        <v>-0.001140230386328374</v>
      </c>
      <c r="AO501" s="51" t="n">
        <v>-0.000377848090728574</v>
      </c>
      <c r="AP501" s="51" t="n">
        <v>-1.404894942664761</v>
      </c>
      <c r="AQ501" s="51" t="n">
        <v>0.2717282380961442</v>
      </c>
      <c r="AR501" s="51" t="n">
        <v>-0.05516783918623601</v>
      </c>
      <c r="AS501" s="51" t="n">
        <v>0.1035419609470987</v>
      </c>
      <c r="AT501" s="51" t="n">
        <v>-0.0003899557223054418</v>
      </c>
      <c r="AU501" s="51" t="n">
        <v>380</v>
      </c>
      <c r="AV501" s="51" t="n">
        <v>900</v>
      </c>
      <c r="AW501" s="51" t="n">
        <v>540</v>
      </c>
      <c r="AX501" s="51" t="n">
        <v>75</v>
      </c>
      <c r="AY501" s="51" t="n">
        <v>84.375</v>
      </c>
      <c r="AZ501" s="51" t="n">
        <v>40</v>
      </c>
      <c r="BA501" s="51" t="n">
        <v>8</v>
      </c>
      <c r="BB501" s="51" t="n">
        <v>23.90625</v>
      </c>
      <c r="BC501" s="51" t="n">
        <v>15</v>
      </c>
      <c r="BD501" s="51" t="n">
        <v>3.75</v>
      </c>
      <c r="BE501" s="51" t="n">
        <v>4.6875</v>
      </c>
      <c r="BF501" s="51" t="n">
        <v>3</v>
      </c>
      <c r="BG501" s="51" t="n">
        <v>6</v>
      </c>
      <c r="BH501" s="51" t="n">
        <v>14</v>
      </c>
      <c r="BI501" s="51" t="n">
        <v>5.5</v>
      </c>
      <c r="BJ501" s="51" t="n">
        <v>0.7</v>
      </c>
      <c r="BK501" s="51" t="n">
        <v>0.4</v>
      </c>
      <c r="BL501" s="51" t="n">
        <v>0.02</v>
      </c>
      <c r="BM501" s="51" t="n">
        <v>0.1877198668639345</v>
      </c>
      <c r="BN501" s="51" t="n">
        <v>-0.03823274725889682</v>
      </c>
      <c r="BO501" s="51" t="n">
        <v>1.000831481455098</v>
      </c>
      <c r="BP501" s="51" t="n">
        <v>0.1877204403456199</v>
      </c>
      <c r="BQ501" s="51" t="n">
        <v>-0.03822884307737143</v>
      </c>
      <c r="BR501" s="51" t="n">
        <v>1.000831514786676</v>
      </c>
      <c r="BS501" s="51" t="n">
        <v>-0.0005734816854452429</v>
      </c>
      <c r="BT501" s="51" t="n">
        <v>-0.00390418152539096</v>
      </c>
      <c r="BU501" s="51" t="n">
        <v>-3.333157749807469e-05</v>
      </c>
      <c r="BV501" s="51" t="n">
        <v>0.003946216621119995</v>
      </c>
    </row>
    <row r="502">
      <c r="A502" s="49" t="n">
        <v>5.98</v>
      </c>
      <c r="B502" s="50" t="inlineStr">
        <is>
          <t>hold</t>
        </is>
      </c>
      <c r="C502" s="50" t="inlineStr">
        <is>
          <t>effort</t>
        </is>
      </c>
      <c r="D502" s="49" t="n">
        <v>0</v>
      </c>
      <c r="E502" s="49" t="n">
        <v>-1.71368</v>
      </c>
      <c r="F502" s="49" t="n">
        <v>-1.53079</v>
      </c>
      <c r="G502" s="49" t="n">
        <v>-0.0570137</v>
      </c>
      <c r="H502" s="49" t="n">
        <v>-1.48518</v>
      </c>
      <c r="I502" s="49" t="n">
        <v>-6.21366</v>
      </c>
      <c r="J502" s="49" t="n">
        <v>1.55019</v>
      </c>
      <c r="K502" s="49" t="n">
        <v>-1.713679026951358</v>
      </c>
      <c r="L502" s="49" t="n">
        <v>-1.530793181451726</v>
      </c>
      <c r="M502" s="49" t="n">
        <v>-0.05701449542776517</v>
      </c>
      <c r="N502" s="49" t="n">
        <v>-1.485179210336638</v>
      </c>
      <c r="O502" s="49" t="n">
        <v>-6.213660050482646</v>
      </c>
      <c r="P502" s="49" t="n">
        <v>1.550209410598046</v>
      </c>
      <c r="Q502" s="49" t="n">
        <v>-9.730486421055673e-07</v>
      </c>
      <c r="R502" s="49" t="n">
        <v>3.181451726286255e-06</v>
      </c>
      <c r="S502" s="49" t="n">
        <v>7.954277651683883e-07</v>
      </c>
      <c r="T502" s="49" t="n">
        <v>-7.896633620330107e-07</v>
      </c>
      <c r="U502" s="49" t="n">
        <v>5.048264561935412e-08</v>
      </c>
      <c r="V502" s="49" t="n">
        <v>-1.941059804644318e-05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-1.42054275629592e-05</v>
      </c>
      <c r="AD502" s="49" t="n">
        <v>3.895109868524878e-05</v>
      </c>
      <c r="AE502" s="49" t="n">
        <v>3.037698977226633e-05</v>
      </c>
      <c r="AF502" s="49" t="n">
        <v>2.835792119797479e-05</v>
      </c>
      <c r="AG502" s="49" t="n">
        <v>-1.687186576450252e-05</v>
      </c>
      <c r="AH502" s="49" t="n">
        <v>-1.094964846519615e-06</v>
      </c>
      <c r="AI502" s="49" t="n">
        <v>-0.0002893486194896577</v>
      </c>
      <c r="AJ502" s="49" t="n">
        <v>0.002806849524500314</v>
      </c>
      <c r="AK502" s="49" t="n">
        <v>0.0001226717537848405</v>
      </c>
      <c r="AL502" s="49" t="n">
        <v>-0.0001025168825939844</v>
      </c>
      <c r="AM502" s="49" t="n">
        <v>-2.263383431389844e-05</v>
      </c>
      <c r="AN502" s="49" t="n">
        <v>-0.00114039209826775</v>
      </c>
      <c r="AO502" s="49" t="n">
        <v>-0.0003222943414284522</v>
      </c>
      <c r="AP502" s="49" t="n">
        <v>-1.405252974250542</v>
      </c>
      <c r="AQ502" s="49" t="n">
        <v>0.2715677496726273</v>
      </c>
      <c r="AR502" s="49" t="n">
        <v>-0.0551886454707741</v>
      </c>
      <c r="AS502" s="49" t="n">
        <v>0.1035554058766119</v>
      </c>
      <c r="AT502" s="49" t="n">
        <v>-0.000390121157771335</v>
      </c>
      <c r="AU502" s="49" t="n">
        <v>380</v>
      </c>
      <c r="AV502" s="49" t="n">
        <v>900</v>
      </c>
      <c r="AW502" s="49" t="n">
        <v>540</v>
      </c>
      <c r="AX502" s="49" t="n">
        <v>75</v>
      </c>
      <c r="AY502" s="49" t="n">
        <v>84.375</v>
      </c>
      <c r="AZ502" s="49" t="n">
        <v>40</v>
      </c>
      <c r="BA502" s="49" t="n">
        <v>8</v>
      </c>
      <c r="BB502" s="49" t="n">
        <v>23.90625</v>
      </c>
      <c r="BC502" s="49" t="n">
        <v>15</v>
      </c>
      <c r="BD502" s="49" t="n">
        <v>3.75</v>
      </c>
      <c r="BE502" s="49" t="n">
        <v>4.6875</v>
      </c>
      <c r="BF502" s="49" t="n">
        <v>3</v>
      </c>
      <c r="BG502" s="49" t="n">
        <v>6</v>
      </c>
      <c r="BH502" s="49" t="n">
        <v>14</v>
      </c>
      <c r="BI502" s="49" t="n">
        <v>5.5</v>
      </c>
      <c r="BJ502" s="49" t="n">
        <v>0.7</v>
      </c>
      <c r="BK502" s="49" t="n">
        <v>0.4</v>
      </c>
      <c r="BL502" s="49" t="n">
        <v>0.02</v>
      </c>
      <c r="BM502" s="49" t="n">
        <v>0.1877198668639345</v>
      </c>
      <c r="BN502" s="49" t="n">
        <v>-0.03823274725889682</v>
      </c>
      <c r="BO502" s="49" t="n">
        <v>1.000831481455098</v>
      </c>
      <c r="BP502" s="49" t="n">
        <v>0.1877203612775805</v>
      </c>
      <c r="BQ502" s="49" t="n">
        <v>-0.03822938852336931</v>
      </c>
      <c r="BR502" s="49" t="n">
        <v>1.00083151121655</v>
      </c>
      <c r="BS502" s="49" t="n">
        <v>-0.0004944136459683612</v>
      </c>
      <c r="BT502" s="49" t="n">
        <v>-0.003358735527508871</v>
      </c>
      <c r="BU502" s="49" t="n">
        <v>-2.976145130340058e-05</v>
      </c>
      <c r="BV502" s="49" t="n">
        <v>0.003395060373697898</v>
      </c>
    </row>
    <row r="503">
      <c r="A503" s="51" t="n">
        <v>5.99</v>
      </c>
      <c r="B503" t="inlineStr">
        <is>
          <t>hold</t>
        </is>
      </c>
      <c r="C503" t="inlineStr">
        <is>
          <t>effort</t>
        </is>
      </c>
      <c r="D503" s="51" t="n">
        <v>0</v>
      </c>
      <c r="E503" s="51" t="n">
        <v>-1.71368</v>
      </c>
      <c r="F503" s="51" t="n">
        <v>-1.53079</v>
      </c>
      <c r="G503" s="51" t="n">
        <v>-0.0570137</v>
      </c>
      <c r="H503" s="51" t="n">
        <v>-1.48518</v>
      </c>
      <c r="I503" s="51" t="n">
        <v>-6.21366</v>
      </c>
      <c r="J503" s="51" t="n">
        <v>1.55019</v>
      </c>
      <c r="K503" s="51" t="n">
        <v>-1.713679174656586</v>
      </c>
      <c r="L503" s="51" t="n">
        <v>-1.530792777981838</v>
      </c>
      <c r="M503" s="51" t="n">
        <v>-0.05701418208678151</v>
      </c>
      <c r="N503" s="51" t="n">
        <v>-1.485178918753228</v>
      </c>
      <c r="O503" s="51" t="n">
        <v>-6.213660223062318</v>
      </c>
      <c r="P503" s="51" t="n">
        <v>1.550209400340682</v>
      </c>
      <c r="Q503" s="51" t="n">
        <v>-8.253434138350002e-07</v>
      </c>
      <c r="R503" s="51" t="n">
        <v>2.777981837454035e-06</v>
      </c>
      <c r="S503" s="51" t="n">
        <v>4.820867815086283e-07</v>
      </c>
      <c r="T503" s="51" t="n">
        <v>-1.081246772116629e-06</v>
      </c>
      <c r="U503" s="51" t="n">
        <v>2.230623179499958e-07</v>
      </c>
      <c r="V503" s="51" t="n">
        <v>-1.940034068192986e-05</v>
      </c>
      <c r="W503" s="51" t="n">
        <v>0</v>
      </c>
      <c r="X503" s="51" t="n">
        <v>0</v>
      </c>
      <c r="Y503" s="51" t="n">
        <v>0</v>
      </c>
      <c r="Z503" s="51" t="n">
        <v>0</v>
      </c>
      <c r="AA503" s="51" t="n">
        <v>0</v>
      </c>
      <c r="AB503" s="51" t="n">
        <v>0</v>
      </c>
      <c r="AC503" s="51" t="n">
        <v>-1.513076640497689e-05</v>
      </c>
      <c r="AD503" s="51" t="n">
        <v>4.152598844954503e-05</v>
      </c>
      <c r="AE503" s="51" t="n">
        <v>3.207289020038992e-05</v>
      </c>
      <c r="AF503" s="51" t="n">
        <v>2.995209779701222e-05</v>
      </c>
      <c r="AG503" s="51" t="n">
        <v>-1.767379209599335e-05</v>
      </c>
      <c r="AH503" s="51" t="n">
        <v>-1.074340744872636e-06</v>
      </c>
      <c r="AI503" s="51" t="n">
        <v>-0.0002277346271678429</v>
      </c>
      <c r="AJ503" s="51" t="n">
        <v>0.002408342279134184</v>
      </c>
      <c r="AK503" s="51" t="n">
        <v>-5.578751672888341e-05</v>
      </c>
      <c r="AL503" s="51" t="n">
        <v>-0.0001255421087235363</v>
      </c>
      <c r="AM503" s="51" t="n">
        <v>-7.741197882250319e-06</v>
      </c>
      <c r="AN503" s="51" t="n">
        <v>-0.001140564226389708</v>
      </c>
      <c r="AO503" s="51" t="n">
        <v>-0.0002632655861353403</v>
      </c>
      <c r="AP503" s="51" t="n">
        <v>-1.405634013494899</v>
      </c>
      <c r="AQ503" s="51" t="n">
        <v>0.2713970234625347</v>
      </c>
      <c r="AR503" s="51" t="n">
        <v>-0.05521077539896591</v>
      </c>
      <c r="AS503" s="51" t="n">
        <v>0.1035697026145289</v>
      </c>
      <c r="AT503" s="51" t="n">
        <v>-0.0003902971374662202</v>
      </c>
      <c r="AU503" s="51" t="n">
        <v>380</v>
      </c>
      <c r="AV503" s="51" t="n">
        <v>900</v>
      </c>
      <c r="AW503" s="51" t="n">
        <v>540</v>
      </c>
      <c r="AX503" s="51" t="n">
        <v>75</v>
      </c>
      <c r="AY503" s="51" t="n">
        <v>84.375</v>
      </c>
      <c r="AZ503" s="51" t="n">
        <v>40</v>
      </c>
      <c r="BA503" s="51" t="n">
        <v>8</v>
      </c>
      <c r="BB503" s="51" t="n">
        <v>23.90625</v>
      </c>
      <c r="BC503" s="51" t="n">
        <v>15</v>
      </c>
      <c r="BD503" s="51" t="n">
        <v>3.75</v>
      </c>
      <c r="BE503" s="51" t="n">
        <v>4.6875</v>
      </c>
      <c r="BF503" s="51" t="n">
        <v>3</v>
      </c>
      <c r="BG503" s="51" t="n">
        <v>6</v>
      </c>
      <c r="BH503" s="51" t="n">
        <v>14</v>
      </c>
      <c r="BI503" s="51" t="n">
        <v>5.5</v>
      </c>
      <c r="BJ503" s="51" t="n">
        <v>0.7</v>
      </c>
      <c r="BK503" s="51" t="n">
        <v>0.4</v>
      </c>
      <c r="BL503" s="51" t="n">
        <v>0.02</v>
      </c>
      <c r="BM503" s="51" t="n">
        <v>0.1877198668639345</v>
      </c>
      <c r="BN503" s="51" t="n">
        <v>-0.03823274725889682</v>
      </c>
      <c r="BO503" s="51" t="n">
        <v>1.000831481455098</v>
      </c>
      <c r="BP503" s="51" t="n">
        <v>0.1877202765494556</v>
      </c>
      <c r="BQ503" s="51" t="n">
        <v>-0.03822997287871245</v>
      </c>
      <c r="BR503" s="51" t="n">
        <v>1.000831507379017</v>
      </c>
      <c r="BS503" s="51" t="n">
        <v>-0.0004096855211188632</v>
      </c>
      <c r="BT503" s="51" t="n">
        <v>-0.002774380184367153</v>
      </c>
      <c r="BU503" s="51" t="n">
        <v>-2.592391901146129e-05</v>
      </c>
      <c r="BV503" s="51" t="n">
        <v>0.002804585474397325</v>
      </c>
    </row>
    <row r="504">
      <c r="A504" s="49" t="n">
        <v>6</v>
      </c>
      <c r="B504" s="50" t="inlineStr">
        <is>
          <t>hold</t>
        </is>
      </c>
      <c r="C504" s="50" t="inlineStr">
        <is>
          <t>effort</t>
        </is>
      </c>
      <c r="D504" s="49" t="n">
        <v>0</v>
      </c>
      <c r="E504" s="49" t="n">
        <v>-1.71368</v>
      </c>
      <c r="F504" s="49" t="n">
        <v>-1.53079</v>
      </c>
      <c r="G504" s="49" t="n">
        <v>-0.0570137</v>
      </c>
      <c r="H504" s="49" t="n">
        <v>-1.48518</v>
      </c>
      <c r="I504" s="49" t="n">
        <v>-6.21366</v>
      </c>
      <c r="J504" s="49" t="n">
        <v>1.55019</v>
      </c>
      <c r="K504" s="49" t="n">
        <v>-1.713679330482154</v>
      </c>
      <c r="L504" s="49" t="n">
        <v>-1.530792351974847</v>
      </c>
      <c r="M504" s="49" t="n">
        <v>-0.05701385422002855</v>
      </c>
      <c r="N504" s="49" t="n">
        <v>-1.485178613591492</v>
      </c>
      <c r="O504" s="49" t="n">
        <v>-6.213660402281224</v>
      </c>
      <c r="P504" s="49" t="n">
        <v>1.550209390289399</v>
      </c>
      <c r="Q504" s="49" t="n">
        <v>-6.695178458304696e-07</v>
      </c>
      <c r="R504" s="49" t="n">
        <v>2.351974847103477e-06</v>
      </c>
      <c r="S504" s="49" t="n">
        <v>1.542200285462036e-07</v>
      </c>
      <c r="T504" s="49" t="n">
        <v>-1.386408507553227e-06</v>
      </c>
      <c r="U504" s="49" t="n">
        <v>4.022812243320573e-07</v>
      </c>
      <c r="V504" s="49" t="n">
        <v>-1.939028939923482e-05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-1.584377803125631e-05</v>
      </c>
      <c r="AD504" s="49" t="n">
        <v>4.351943549525679e-05</v>
      </c>
      <c r="AE504" s="49" t="n">
        <v>3.332233634562907e-05</v>
      </c>
      <c r="AF504" s="49" t="n">
        <v>3.112981448116347e-05</v>
      </c>
      <c r="AG504" s="49" t="n">
        <v>-1.823176812828457e-05</v>
      </c>
      <c r="AH504" s="49" t="n">
        <v>-1.059649640819307e-06</v>
      </c>
      <c r="AI504" s="49" t="n">
        <v>-0.0001642964029961112</v>
      </c>
      <c r="AJ504" s="49" t="n">
        <v>0.001997589998165603</v>
      </c>
      <c r="AK504" s="49" t="n">
        <v>-0.0002396843841231261</v>
      </c>
      <c r="AL504" s="49" t="n">
        <v>-0.0001493056308792204</v>
      </c>
      <c r="AM504" s="49" t="n">
        <v>7.622444689043173e-06</v>
      </c>
      <c r="AN504" s="49" t="n">
        <v>-0.001140744177585964</v>
      </c>
      <c r="AO504" s="49" t="n">
        <v>-0.0002015799585243123</v>
      </c>
      <c r="AP504" s="49" t="n">
        <v>-1.406032719992524</v>
      </c>
      <c r="AQ504" s="49" t="n">
        <v>0.2712184390264349</v>
      </c>
      <c r="AR504" s="49" t="n">
        <v>-0.05523391744419114</v>
      </c>
      <c r="AS504" s="49" t="n">
        <v>0.1035846509561308</v>
      </c>
      <c r="AT504" s="49" t="n">
        <v>-0.0003904807437156971</v>
      </c>
      <c r="AU504" s="49" t="n">
        <v>380</v>
      </c>
      <c r="AV504" s="49" t="n">
        <v>900</v>
      </c>
      <c r="AW504" s="49" t="n">
        <v>540</v>
      </c>
      <c r="AX504" s="49" t="n">
        <v>75</v>
      </c>
      <c r="AY504" s="49" t="n">
        <v>84.375</v>
      </c>
      <c r="AZ504" s="49" t="n">
        <v>40</v>
      </c>
      <c r="BA504" s="49" t="n">
        <v>8</v>
      </c>
      <c r="BB504" s="49" t="n">
        <v>23.90625</v>
      </c>
      <c r="BC504" s="49" t="n">
        <v>15</v>
      </c>
      <c r="BD504" s="49" t="n">
        <v>3.75</v>
      </c>
      <c r="BE504" s="49" t="n">
        <v>4.6875</v>
      </c>
      <c r="BF504" s="49" t="n">
        <v>3</v>
      </c>
      <c r="BG504" s="49" t="n">
        <v>6</v>
      </c>
      <c r="BH504" s="49" t="n">
        <v>14</v>
      </c>
      <c r="BI504" s="49" t="n">
        <v>5.5</v>
      </c>
      <c r="BJ504" s="49" t="n">
        <v>0.7</v>
      </c>
      <c r="BK504" s="49" t="n">
        <v>0.4</v>
      </c>
      <c r="BL504" s="49" t="n">
        <v>0.02</v>
      </c>
      <c r="BM504" s="49" t="n">
        <v>0.1877198668639345</v>
      </c>
      <c r="BN504" s="49" t="n">
        <v>-0.03823274725889682</v>
      </c>
      <c r="BO504" s="49" t="n">
        <v>1.000831481455098</v>
      </c>
      <c r="BP504" s="49" t="n">
        <v>0.1877201873544032</v>
      </c>
      <c r="BQ504" s="49" t="n">
        <v>-0.03823058791563872</v>
      </c>
      <c r="BR504" s="49" t="n">
        <v>1.000831503328188</v>
      </c>
      <c r="BS504" s="49" t="n">
        <v>-0.0003204904687192922</v>
      </c>
      <c r="BT504" s="49" t="n">
        <v>-0.002159343258097135</v>
      </c>
      <c r="BU504" s="49" t="n">
        <v>-2.187309022794182e-05</v>
      </c>
      <c r="BV504" s="49" t="n">
        <v>0.002183106932540314</v>
      </c>
    </row>
    <row r="505">
      <c r="A505" s="51" t="n">
        <v>6.01</v>
      </c>
      <c r="B505" t="inlineStr">
        <is>
          <t>hold</t>
        </is>
      </c>
      <c r="C505" t="inlineStr">
        <is>
          <t>effort</t>
        </is>
      </c>
      <c r="D505" s="51" t="n">
        <v>0</v>
      </c>
      <c r="E505" s="51" t="n">
        <v>-1.71368</v>
      </c>
      <c r="F505" s="51" t="n">
        <v>-1.53079</v>
      </c>
      <c r="G505" s="51" t="n">
        <v>-0.0570137</v>
      </c>
      <c r="H505" s="51" t="n">
        <v>-1.48518</v>
      </c>
      <c r="I505" s="51" t="n">
        <v>-6.21366</v>
      </c>
      <c r="J505" s="51" t="n">
        <v>1.55019</v>
      </c>
      <c r="K505" s="51" t="n">
        <v>-1.713679492265954</v>
      </c>
      <c r="L505" s="51" t="n">
        <v>-1.530791909345442</v>
      </c>
      <c r="M505" s="51" t="n">
        <v>-0.05701351634564047</v>
      </c>
      <c r="N505" s="51" t="n">
        <v>-1.485178299072627</v>
      </c>
      <c r="O505" s="51" t="n">
        <v>-6.213660585682111</v>
      </c>
      <c r="P505" s="51" t="n">
        <v>1.550209380385523</v>
      </c>
      <c r="Q505" s="51" t="n">
        <v>-5.077340463621738e-07</v>
      </c>
      <c r="R505" s="51" t="n">
        <v>1.909345442197008e-06</v>
      </c>
      <c r="S505" s="51" t="n">
        <v>-1.83654359532659e-07</v>
      </c>
      <c r="T505" s="51" t="n">
        <v>-1.700927373393668e-06</v>
      </c>
      <c r="U505" s="51" t="n">
        <v>5.85682110809671e-07</v>
      </c>
      <c r="V505" s="51" t="n">
        <v>-1.938038552329324e-05</v>
      </c>
      <c r="W505" s="51" t="n">
        <v>0</v>
      </c>
      <c r="X505" s="51" t="n">
        <v>0</v>
      </c>
      <c r="Y505" s="51" t="n">
        <v>0</v>
      </c>
      <c r="Z505" s="51" t="n">
        <v>0</v>
      </c>
      <c r="AA505" s="51" t="n">
        <v>0</v>
      </c>
      <c r="AB505" s="51" t="n">
        <v>0</v>
      </c>
      <c r="AC505" s="51" t="n">
        <v>-1.633890315015993e-05</v>
      </c>
      <c r="AD505" s="51" t="n">
        <v>4.491266387233741e-05</v>
      </c>
      <c r="AE505" s="51" t="n">
        <v>3.411625301850453e-05</v>
      </c>
      <c r="AF505" s="51" t="n">
        <v>3.187871515397201e-05</v>
      </c>
      <c r="AG505" s="51" t="n">
        <v>-1.854104440702294e-05</v>
      </c>
      <c r="AH505" s="51" t="n">
        <v>-1.049800181714871e-06</v>
      </c>
      <c r="AI505" s="51" t="n">
        <v>-9.98884272084461e-05</v>
      </c>
      <c r="AJ505" s="51" t="n">
        <v>0.001580174789365427</v>
      </c>
      <c r="AK505" s="51" t="n">
        <v>-0.0004265306435404568</v>
      </c>
      <c r="AL505" s="51" t="n">
        <v>-0.0001734825610647217</v>
      </c>
      <c r="AM505" s="51" t="n">
        <v>2.324805884603139e-05</v>
      </c>
      <c r="AN505" s="51" t="n">
        <v>-0.001140929631103182</v>
      </c>
      <c r="AO505" s="51" t="n">
        <v>-0.0001380918757502049</v>
      </c>
      <c r="AP505" s="51" t="n">
        <v>-1.406443611500527</v>
      </c>
      <c r="AQ505" s="51" t="n">
        <v>0.2710344625389812</v>
      </c>
      <c r="AR505" s="51" t="n">
        <v>-0.05525775487601051</v>
      </c>
      <c r="AS505" s="51" t="n">
        <v>0.1036000454287724</v>
      </c>
      <c r="AT505" s="51" t="n">
        <v>-0.0003906698715285549</v>
      </c>
      <c r="AU505" s="51" t="n">
        <v>380</v>
      </c>
      <c r="AV505" s="51" t="n">
        <v>900</v>
      </c>
      <c r="AW505" s="51" t="n">
        <v>540</v>
      </c>
      <c r="AX505" s="51" t="n">
        <v>75</v>
      </c>
      <c r="AY505" s="51" t="n">
        <v>84.375</v>
      </c>
      <c r="AZ505" s="51" t="n">
        <v>40</v>
      </c>
      <c r="BA505" s="51" t="n">
        <v>8</v>
      </c>
      <c r="BB505" s="51" t="n">
        <v>23.90625</v>
      </c>
      <c r="BC505" s="51" t="n">
        <v>15</v>
      </c>
      <c r="BD505" s="51" t="n">
        <v>3.75</v>
      </c>
      <c r="BE505" s="51" t="n">
        <v>4.6875</v>
      </c>
      <c r="BF505" s="51" t="n">
        <v>3</v>
      </c>
      <c r="BG505" s="51" t="n">
        <v>6</v>
      </c>
      <c r="BH505" s="51" t="n">
        <v>14</v>
      </c>
      <c r="BI505" s="51" t="n">
        <v>5.5</v>
      </c>
      <c r="BJ505" s="51" t="n">
        <v>0.7</v>
      </c>
      <c r="BK505" s="51" t="n">
        <v>0.4</v>
      </c>
      <c r="BL505" s="51" t="n">
        <v>0.02</v>
      </c>
      <c r="BM505" s="51" t="n">
        <v>0.1877198668639345</v>
      </c>
      <c r="BN505" s="51" t="n">
        <v>-0.03823274725889682</v>
      </c>
      <c r="BO505" s="51" t="n">
        <v>1.000831481455098</v>
      </c>
      <c r="BP505" s="51" t="n">
        <v>0.1877200949279774</v>
      </c>
      <c r="BQ505" s="51" t="n">
        <v>-0.03823122511560938</v>
      </c>
      <c r="BR505" s="51" t="n">
        <v>1.000831499120263</v>
      </c>
      <c r="BS505" s="51" t="n">
        <v>-0.0002280640428731218</v>
      </c>
      <c r="BT505" s="51" t="n">
        <v>-0.001522143287441269</v>
      </c>
      <c r="BU505" s="51" t="n">
        <v>-1.766516488643788e-05</v>
      </c>
      <c r="BV505" s="51" t="n">
        <v>0.001539235346918921</v>
      </c>
    </row>
    <row r="506">
      <c r="A506" s="49" t="n">
        <v>6.02</v>
      </c>
      <c r="B506" s="50" t="inlineStr">
        <is>
          <t>hold</t>
        </is>
      </c>
      <c r="C506" s="50" t="inlineStr">
        <is>
          <t>effort</t>
        </is>
      </c>
      <c r="D506" s="49" t="n">
        <v>0</v>
      </c>
      <c r="E506" s="49" t="n">
        <v>-1.71368</v>
      </c>
      <c r="F506" s="49" t="n">
        <v>-1.53079</v>
      </c>
      <c r="G506" s="49" t="n">
        <v>-0.0570137</v>
      </c>
      <c r="H506" s="49" t="n">
        <v>-1.48518</v>
      </c>
      <c r="I506" s="49" t="n">
        <v>-6.21366</v>
      </c>
      <c r="J506" s="49" t="n">
        <v>1.55019</v>
      </c>
      <c r="K506" s="49" t="n">
        <v>-1.713679657796572</v>
      </c>
      <c r="L506" s="49" t="n">
        <v>-1.530791456145451</v>
      </c>
      <c r="M506" s="49" t="n">
        <v>-0.05701317305226777</v>
      </c>
      <c r="N506" s="49" t="n">
        <v>-1.4851779794803</v>
      </c>
      <c r="O506" s="49" t="n">
        <v>-6.213660770786684</v>
      </c>
      <c r="P506" s="49" t="n">
        <v>1.550209370562766</v>
      </c>
      <c r="Q506" s="49" t="n">
        <v>-3.422034282607456e-07</v>
      </c>
      <c r="R506" s="49" t="n">
        <v>1.45614545044026e-06</v>
      </c>
      <c r="S506" s="49" t="n">
        <v>-5.269477322267235e-07</v>
      </c>
      <c r="T506" s="49" t="n">
        <v>-2.020519700440815e-06</v>
      </c>
      <c r="U506" s="49" t="n">
        <v>7.707866842565636e-07</v>
      </c>
      <c r="V506" s="49" t="n">
        <v>-1.937056276579696e-05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-1.661179223994615e-05</v>
      </c>
      <c r="AD506" s="49" t="n">
        <v>4.569606999384063e-05</v>
      </c>
      <c r="AE506" s="49" t="n">
        <v>3.444932443476468e-05</v>
      </c>
      <c r="AF506" s="49" t="n">
        <v>3.2197194527571e-05</v>
      </c>
      <c r="AG506" s="49" t="n">
        <v>-1.860166711260911e-05</v>
      </c>
      <c r="AH506" s="49" t="n">
        <v>-1.045927462281536e-06</v>
      </c>
      <c r="AI506" s="49" t="n">
        <v>-3.537683406544688e-05</v>
      </c>
      <c r="AJ506" s="49" t="n">
        <v>0.001161675220855055</v>
      </c>
      <c r="AK506" s="49" t="n">
        <v>-0.0006138199997445165</v>
      </c>
      <c r="AL506" s="49" t="n">
        <v>-0.0001977506906435435</v>
      </c>
      <c r="AM506" s="49" t="n">
        <v>3.892663693867195e-05</v>
      </c>
      <c r="AN506" s="49" t="n">
        <v>-0.001141117915140693</v>
      </c>
      <c r="AO506" s="49" t="n">
        <v>-7.365625773885992e-05</v>
      </c>
      <c r="AP506" s="49" t="n">
        <v>-1.406861104952094</v>
      </c>
      <c r="AQ506" s="49" t="n">
        <v>0.270847582739731</v>
      </c>
      <c r="AR506" s="49" t="n">
        <v>-0.05528196265926837</v>
      </c>
      <c r="AS506" s="49" t="n">
        <v>0.10361567700363</v>
      </c>
      <c r="AT506" s="49" t="n">
        <v>-0.0003908615746225805</v>
      </c>
      <c r="AU506" s="49" t="n">
        <v>380</v>
      </c>
      <c r="AV506" s="49" t="n">
        <v>900</v>
      </c>
      <c r="AW506" s="49" t="n">
        <v>540</v>
      </c>
      <c r="AX506" s="49" t="n">
        <v>75</v>
      </c>
      <c r="AY506" s="49" t="n">
        <v>84.375</v>
      </c>
      <c r="AZ506" s="49" t="n">
        <v>40</v>
      </c>
      <c r="BA506" s="49" t="n">
        <v>8</v>
      </c>
      <c r="BB506" s="49" t="n">
        <v>23.90625</v>
      </c>
      <c r="BC506" s="49" t="n">
        <v>15</v>
      </c>
      <c r="BD506" s="49" t="n">
        <v>3.75</v>
      </c>
      <c r="BE506" s="49" t="n">
        <v>4.6875</v>
      </c>
      <c r="BF506" s="49" t="n">
        <v>3</v>
      </c>
      <c r="BG506" s="49" t="n">
        <v>6</v>
      </c>
      <c r="BH506" s="49" t="n">
        <v>14</v>
      </c>
      <c r="BI506" s="49" t="n">
        <v>5.5</v>
      </c>
      <c r="BJ506" s="49" t="n">
        <v>0.7</v>
      </c>
      <c r="BK506" s="49" t="n">
        <v>0.4</v>
      </c>
      <c r="BL506" s="49" t="n">
        <v>0.02</v>
      </c>
      <c r="BM506" s="49" t="n">
        <v>0.1877198668639345</v>
      </c>
      <c r="BN506" s="49" t="n">
        <v>-0.03823274725889682</v>
      </c>
      <c r="BO506" s="49" t="n">
        <v>1.000831481455098</v>
      </c>
      <c r="BP506" s="49" t="n">
        <v>0.1877200005312907</v>
      </c>
      <c r="BQ506" s="49" t="n">
        <v>-0.03823187578549973</v>
      </c>
      <c r="BR506" s="49" t="n">
        <v>1.00083149481274</v>
      </c>
      <c r="BS506" s="49" t="n">
        <v>-0.0001336673561835866</v>
      </c>
      <c r="BT506" s="49" t="n">
        <v>-0.0008714733970918709</v>
      </c>
      <c r="BU506" s="49" t="n">
        <v>-1.335764143739482e-05</v>
      </c>
      <c r="BV506" s="49" t="n">
        <v>0.0008817659953370427</v>
      </c>
    </row>
    <row r="507">
      <c r="A507" s="51" t="n">
        <v>6.03</v>
      </c>
      <c r="B507" t="inlineStr">
        <is>
          <t>hold</t>
        </is>
      </c>
      <c r="C507" t="inlineStr">
        <is>
          <t>effort</t>
        </is>
      </c>
      <c r="D507" s="51" t="n">
        <v>0</v>
      </c>
      <c r="E507" s="51" t="n">
        <v>-1.71368</v>
      </c>
      <c r="F507" s="51" t="n">
        <v>-1.53079</v>
      </c>
      <c r="G507" s="51" t="n">
        <v>-0.0570137</v>
      </c>
      <c r="H507" s="51" t="n">
        <v>-1.48518</v>
      </c>
      <c r="I507" s="51" t="n">
        <v>-6.21366</v>
      </c>
      <c r="J507" s="51" t="n">
        <v>1.55019</v>
      </c>
      <c r="K507" s="51" t="n">
        <v>-1.713679824844235</v>
      </c>
      <c r="L507" s="51" t="n">
        <v>-1.530790998482972</v>
      </c>
      <c r="M507" s="51" t="n">
        <v>-0.0570128289359977</v>
      </c>
      <c r="N507" s="51" t="n">
        <v>-1.48517765910847</v>
      </c>
      <c r="O507" s="51" t="n">
        <v>-6.213660955128157</v>
      </c>
      <c r="P507" s="51" t="n">
        <v>1.550209360760876</v>
      </c>
      <c r="Q507" s="51" t="n">
        <v>-1.751557647811097e-07</v>
      </c>
      <c r="R507" s="51" t="n">
        <v>9.984829723030941e-07</v>
      </c>
      <c r="S507" s="51" t="n">
        <v>-8.710640023029681e-07</v>
      </c>
      <c r="T507" s="51" t="n">
        <v>-2.340891530172584e-06</v>
      </c>
      <c r="U507" s="51" t="n">
        <v>9.551281570097103e-07</v>
      </c>
      <c r="V507" s="51" t="n">
        <v>-1.936076087605265e-05</v>
      </c>
      <c r="W507" s="51" t="n">
        <v>0</v>
      </c>
      <c r="X507" s="51" t="n">
        <v>0</v>
      </c>
      <c r="Y507" s="51" t="n">
        <v>0</v>
      </c>
      <c r="Z507" s="51" t="n">
        <v>0</v>
      </c>
      <c r="AA507" s="51" t="n">
        <v>0</v>
      </c>
      <c r="AB507" s="51" t="n">
        <v>0</v>
      </c>
      <c r="AC507" s="51" t="n">
        <v>-1.666266543191652e-05</v>
      </c>
      <c r="AD507" s="51" t="n">
        <v>4.586728120286042e-05</v>
      </c>
      <c r="AE507" s="51" t="n">
        <v>3.432453103980771e-05</v>
      </c>
      <c r="AF507" s="51" t="n">
        <v>3.208482952966342e-05</v>
      </c>
      <c r="AG507" s="51" t="n">
        <v>-1.841562681062958e-05</v>
      </c>
      <c r="AH507" s="51" t="n">
        <v>-1.046993404542861e-06</v>
      </c>
      <c r="AI507" s="51" t="n">
        <v>2.839250474745443e-05</v>
      </c>
      <c r="AJ507" s="51" t="n">
        <v>0.0007476207334408946</v>
      </c>
      <c r="AK507" s="51" t="n">
        <v>-0.0007990870815137708</v>
      </c>
      <c r="AL507" s="51" t="n">
        <v>-0.0002217877058072724</v>
      </c>
      <c r="AM507" s="51" t="n">
        <v>5.445080421378673e-05</v>
      </c>
      <c r="AN507" s="51" t="n">
        <v>-0.001141306641058357</v>
      </c>
      <c r="AO507" s="51" t="n">
        <v>-9.139221480634121e-06</v>
      </c>
      <c r="AP507" s="51" t="n">
        <v>-1.40727962154315</v>
      </c>
      <c r="AQ507" s="51" t="n">
        <v>0.2706603056289936</v>
      </c>
      <c r="AR507" s="51" t="n">
        <v>-0.05530621855645269</v>
      </c>
      <c r="AS507" s="51" t="n">
        <v>0.1036313368731755</v>
      </c>
      <c r="AT507" s="51" t="n">
        <v>-0.0003910536419209989</v>
      </c>
      <c r="AU507" s="51" t="n">
        <v>380</v>
      </c>
      <c r="AV507" s="51" t="n">
        <v>900</v>
      </c>
      <c r="AW507" s="51" t="n">
        <v>540</v>
      </c>
      <c r="AX507" s="51" t="n">
        <v>75</v>
      </c>
      <c r="AY507" s="51" t="n">
        <v>84.375</v>
      </c>
      <c r="AZ507" s="51" t="n">
        <v>40</v>
      </c>
      <c r="BA507" s="51" t="n">
        <v>8</v>
      </c>
      <c r="BB507" s="51" t="n">
        <v>23.90625</v>
      </c>
      <c r="BC507" s="51" t="n">
        <v>15</v>
      </c>
      <c r="BD507" s="51" t="n">
        <v>3.75</v>
      </c>
      <c r="BE507" s="51" t="n">
        <v>4.6875</v>
      </c>
      <c r="BF507" s="51" t="n">
        <v>3</v>
      </c>
      <c r="BG507" s="51" t="n">
        <v>6</v>
      </c>
      <c r="BH507" s="51" t="n">
        <v>14</v>
      </c>
      <c r="BI507" s="51" t="n">
        <v>5.5</v>
      </c>
      <c r="BJ507" s="51" t="n">
        <v>0.7</v>
      </c>
      <c r="BK507" s="51" t="n">
        <v>0.4</v>
      </c>
      <c r="BL507" s="51" t="n">
        <v>0.02</v>
      </c>
      <c r="BM507" s="51" t="n">
        <v>0.1877198668639345</v>
      </c>
      <c r="BN507" s="51" t="n">
        <v>-0.03823274725889682</v>
      </c>
      <c r="BO507" s="51" t="n">
        <v>1.000831481455098</v>
      </c>
      <c r="BP507" s="51" t="n">
        <v>0.1877199054340598</v>
      </c>
      <c r="BQ507" s="51" t="n">
        <v>-0.03823253117435227</v>
      </c>
      <c r="BR507" s="51" t="n">
        <v>1.000831490463668</v>
      </c>
      <c r="BS507" s="51" t="n">
        <v>-3.857012526031767e-05</v>
      </c>
      <c r="BT507" s="51" t="n">
        <v>-0.0002160845445492443</v>
      </c>
      <c r="BU507" s="51" t="n">
        <v>-9.008569445967396e-06</v>
      </c>
      <c r="BV507" s="51" t="n">
        <v>0.0002196846359650892</v>
      </c>
    </row>
    <row r="508">
      <c r="A508" s="49" t="n">
        <v>6.04</v>
      </c>
      <c r="B508" s="50" t="inlineStr">
        <is>
          <t>hold</t>
        </is>
      </c>
      <c r="C508" s="50" t="inlineStr">
        <is>
          <t>effort</t>
        </is>
      </c>
      <c r="D508" s="49" t="n">
        <v>0</v>
      </c>
      <c r="E508" s="49" t="n">
        <v>-1.71368</v>
      </c>
      <c r="F508" s="49" t="n">
        <v>-1.53079</v>
      </c>
      <c r="G508" s="49" t="n">
        <v>-0.0570137</v>
      </c>
      <c r="H508" s="49" t="n">
        <v>-1.48518</v>
      </c>
      <c r="I508" s="49" t="n">
        <v>-6.21366</v>
      </c>
      <c r="J508" s="49" t="n">
        <v>1.55019</v>
      </c>
      <c r="K508" s="49" t="n">
        <v>-1.713679991189354</v>
      </c>
      <c r="L508" s="49" t="n">
        <v>-1.530790542440607</v>
      </c>
      <c r="M508" s="49" t="n">
        <v>-0.0570124885413173</v>
      </c>
      <c r="N508" s="49" t="n">
        <v>-1.485177342200074</v>
      </c>
      <c r="O508" s="49" t="n">
        <v>-6.213661136283903</v>
      </c>
      <c r="P508" s="49" t="n">
        <v>1.550209350914779</v>
      </c>
      <c r="Q508" s="49" t="n">
        <v>-8.810645990564581e-09</v>
      </c>
      <c r="R508" s="49" t="n">
        <v>5.424406068765819e-07</v>
      </c>
      <c r="S508" s="49" t="n">
        <v>-1.211458682703892e-06</v>
      </c>
      <c r="T508" s="49" t="n">
        <v>-2.657799925698257e-06</v>
      </c>
      <c r="U508" s="49" t="n">
        <v>1.136283903413471e-06</v>
      </c>
      <c r="V508" s="49" t="n">
        <v>-1.935091477855977e-05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-1.649321423688232e-05</v>
      </c>
      <c r="AD508" s="49" t="n">
        <v>4.543286177794202e-05</v>
      </c>
      <c r="AE508" s="49" t="n">
        <v>3.374886852877868e-05</v>
      </c>
      <c r="AF508" s="49" t="n">
        <v>3.155099131249756e-05</v>
      </c>
      <c r="AG508" s="49" t="n">
        <v>-1.798934616301876e-05</v>
      </c>
      <c r="AH508" s="49" t="n">
        <v>-1.053807783415886e-06</v>
      </c>
      <c r="AI508" s="49" t="n">
        <v>9.058623786597718e-05</v>
      </c>
      <c r="AJ508" s="49" t="n">
        <v>0.0003433941537134725</v>
      </c>
      <c r="AK508" s="49" t="n">
        <v>-0.0009799157839220154</v>
      </c>
      <c r="AL508" s="49" t="n">
        <v>-0.0002452818162168954</v>
      </c>
      <c r="AM508" s="49" t="n">
        <v>6.961857136553219e-05</v>
      </c>
      <c r="AN508" s="49" t="n">
        <v>-0.001141493188314421</v>
      </c>
      <c r="AO508" s="49" t="n">
        <v>5.461352575570136e-05</v>
      </c>
      <c r="AP508" s="49" t="n">
        <v>-1.407693632490631</v>
      </c>
      <c r="AQ508" s="49" t="n">
        <v>0.2704750958815269</v>
      </c>
      <c r="AR508" s="49" t="n">
        <v>-0.05533020120407923</v>
      </c>
      <c r="AS508" s="49" t="n">
        <v>0.1036468183060886</v>
      </c>
      <c r="AT508" s="49" t="n">
        <v>-0.0003912432226416719</v>
      </c>
      <c r="AU508" s="49" t="n">
        <v>380</v>
      </c>
      <c r="AV508" s="49" t="n">
        <v>900</v>
      </c>
      <c r="AW508" s="49" t="n">
        <v>540</v>
      </c>
      <c r="AX508" s="49" t="n">
        <v>75</v>
      </c>
      <c r="AY508" s="49" t="n">
        <v>84.375</v>
      </c>
      <c r="AZ508" s="49" t="n">
        <v>40</v>
      </c>
      <c r="BA508" s="49" t="n">
        <v>8</v>
      </c>
      <c r="BB508" s="49" t="n">
        <v>23.90625</v>
      </c>
      <c r="BC508" s="49" t="n">
        <v>15</v>
      </c>
      <c r="BD508" s="49" t="n">
        <v>3.75</v>
      </c>
      <c r="BE508" s="49" t="n">
        <v>4.6875</v>
      </c>
      <c r="BF508" s="49" t="n">
        <v>3</v>
      </c>
      <c r="BG508" s="49" t="n">
        <v>6</v>
      </c>
      <c r="BH508" s="49" t="n">
        <v>14</v>
      </c>
      <c r="BI508" s="49" t="n">
        <v>5.5</v>
      </c>
      <c r="BJ508" s="49" t="n">
        <v>0.7</v>
      </c>
      <c r="BK508" s="49" t="n">
        <v>0.4</v>
      </c>
      <c r="BL508" s="49" t="n">
        <v>0.02</v>
      </c>
      <c r="BM508" s="49" t="n">
        <v>0.1877198668639345</v>
      </c>
      <c r="BN508" s="49" t="n">
        <v>-0.03823274725889682</v>
      </c>
      <c r="BO508" s="49" t="n">
        <v>1.000831481455098</v>
      </c>
      <c r="BP508" s="49" t="n">
        <v>0.1877198108977799</v>
      </c>
      <c r="BQ508" s="49" t="n">
        <v>-0.0382331825894135</v>
      </c>
      <c r="BR508" s="49" t="n">
        <v>1.000831486130854</v>
      </c>
      <c r="BS508" s="49" t="n">
        <v>5.596615457181819e-05</v>
      </c>
      <c r="BT508" s="49" t="n">
        <v>0.0004353305166834853</v>
      </c>
      <c r="BU508" s="49" t="n">
        <v>-4.675755782557189e-06</v>
      </c>
      <c r="BV508" s="49" t="n">
        <v>0.0004389381868846741</v>
      </c>
    </row>
    <row r="509">
      <c r="A509" s="51" t="n">
        <v>6.05</v>
      </c>
      <c r="B509" t="inlineStr">
        <is>
          <t>hold</t>
        </is>
      </c>
      <c r="C509" t="inlineStr">
        <is>
          <t>effort</t>
        </is>
      </c>
      <c r="D509" s="51" t="n">
        <v>0</v>
      </c>
      <c r="E509" s="51" t="n">
        <v>-1.71368</v>
      </c>
      <c r="F509" s="51" t="n">
        <v>-1.53079</v>
      </c>
      <c r="G509" s="51" t="n">
        <v>-0.0570137</v>
      </c>
      <c r="H509" s="51" t="n">
        <v>-1.48518</v>
      </c>
      <c r="I509" s="51" t="n">
        <v>-6.21366</v>
      </c>
      <c r="J509" s="51" t="n">
        <v>1.55019</v>
      </c>
      <c r="K509" s="51" t="n">
        <v>-1.713680154652558</v>
      </c>
      <c r="L509" s="51" t="n">
        <v>-1.530790093996301</v>
      </c>
      <c r="M509" s="51" t="n">
        <v>-0.05701215630057957</v>
      </c>
      <c r="N509" s="51" t="n">
        <v>-1.485177032896126</v>
      </c>
      <c r="O509" s="51" t="n">
        <v>-6.213661311906406</v>
      </c>
      <c r="P509" s="51" t="n">
        <v>1.550209340966069</v>
      </c>
      <c r="Q509" s="51" t="n">
        <v>1.546525576490154e-07</v>
      </c>
      <c r="R509" s="51" t="n">
        <v>9.399630052087105e-08</v>
      </c>
      <c r="S509" s="51" t="n">
        <v>-1.543699420430977e-06</v>
      </c>
      <c r="T509" s="51" t="n">
        <v>-2.967103873707799e-06</v>
      </c>
      <c r="U509" s="51" t="n">
        <v>1.311906405732088e-06</v>
      </c>
      <c r="V509" s="51" t="n">
        <v>-1.934096606914792e-05</v>
      </c>
      <c r="W509" s="51" t="n">
        <v>0</v>
      </c>
      <c r="X509" s="51" t="n">
        <v>0</v>
      </c>
      <c r="Y509" s="51" t="n">
        <v>0</v>
      </c>
      <c r="Z509" s="51" t="n">
        <v>0</v>
      </c>
      <c r="AA509" s="51" t="n">
        <v>0</v>
      </c>
      <c r="AB509" s="51" t="n">
        <v>0</v>
      </c>
      <c r="AC509" s="51" t="n">
        <v>-1.61093287733506e-05</v>
      </c>
      <c r="AD509" s="51" t="n">
        <v>4.440648353740148e-05</v>
      </c>
      <c r="AE509" s="51" t="n">
        <v>3.27369707916798e-05</v>
      </c>
      <c r="AF509" s="51" t="n">
        <v>3.060670798124099e-05</v>
      </c>
      <c r="AG509" s="51" t="n">
        <v>-1.733121107316046e-05</v>
      </c>
      <c r="AH509" s="51" t="n">
        <v>-1.065359074775736e-06</v>
      </c>
      <c r="AI509" s="51" t="n">
        <v>0.0001504113146724392</v>
      </c>
      <c r="AJ509" s="51" t="n">
        <v>-4.581395564850631e-05</v>
      </c>
      <c r="AK509" s="51" t="n">
        <v>-0.001153991899653662</v>
      </c>
      <c r="AL509" s="51" t="n">
        <v>-0.0002679298803809955</v>
      </c>
      <c r="AM509" s="51" t="n">
        <v>8.423496157549091e-05</v>
      </c>
      <c r="AN509" s="51" t="n">
        <v>-0.001141675237894195</v>
      </c>
      <c r="AO509" s="51" t="n">
        <v>0.0001167692170003336</v>
      </c>
      <c r="AP509" s="51" t="n">
        <v>-1.408097756336407</v>
      </c>
      <c r="AQ509" s="51" t="n">
        <v>0.2702943681418912</v>
      </c>
      <c r="AR509" s="51" t="n">
        <v>-0.05535359992753306</v>
      </c>
      <c r="AS509" s="51" t="n">
        <v>0.1036619201527578</v>
      </c>
      <c r="AT509" s="51" t="n">
        <v>-0.0003914281459816492</v>
      </c>
      <c r="AU509" s="51" t="n">
        <v>380</v>
      </c>
      <c r="AV509" s="51" t="n">
        <v>900</v>
      </c>
      <c r="AW509" s="51" t="n">
        <v>540</v>
      </c>
      <c r="AX509" s="51" t="n">
        <v>75</v>
      </c>
      <c r="AY509" s="51" t="n">
        <v>84.375</v>
      </c>
      <c r="AZ509" s="51" t="n">
        <v>40</v>
      </c>
      <c r="BA509" s="51" t="n">
        <v>8</v>
      </c>
      <c r="BB509" s="51" t="n">
        <v>23.90625</v>
      </c>
      <c r="BC509" s="51" t="n">
        <v>15</v>
      </c>
      <c r="BD509" s="51" t="n">
        <v>3.75</v>
      </c>
      <c r="BE509" s="51" t="n">
        <v>4.6875</v>
      </c>
      <c r="BF509" s="51" t="n">
        <v>3</v>
      </c>
      <c r="BG509" s="51" t="n">
        <v>6</v>
      </c>
      <c r="BH509" s="51" t="n">
        <v>14</v>
      </c>
      <c r="BI509" s="51" t="n">
        <v>5.5</v>
      </c>
      <c r="BJ509" s="51" t="n">
        <v>0.7</v>
      </c>
      <c r="BK509" s="51" t="n">
        <v>0.4</v>
      </c>
      <c r="BL509" s="51" t="n">
        <v>0.02</v>
      </c>
      <c r="BM509" s="51" t="n">
        <v>0.1877198668639345</v>
      </c>
      <c r="BN509" s="51" t="n">
        <v>-0.03823274725889682</v>
      </c>
      <c r="BO509" s="51" t="n">
        <v>1.000831481455098</v>
      </c>
      <c r="BP509" s="51" t="n">
        <v>0.1877197181592306</v>
      </c>
      <c r="BQ509" s="51" t="n">
        <v>-0.03823382150968889</v>
      </c>
      <c r="BR509" s="51" t="n">
        <v>1.000831481871125</v>
      </c>
      <c r="BS509" s="51" t="n">
        <v>0.0001487047039117062</v>
      </c>
      <c r="BT509" s="51" t="n">
        <v>0.001074250792071352</v>
      </c>
      <c r="BU509" s="51" t="n">
        <v>-4.160269906350322e-07</v>
      </c>
      <c r="BV509" s="51" t="n">
        <v>0.001084494364351356</v>
      </c>
    </row>
    <row r="510">
      <c r="A510" s="49" t="n">
        <v>6.06</v>
      </c>
      <c r="B510" s="50" t="inlineStr">
        <is>
          <t>hold</t>
        </is>
      </c>
      <c r="C510" s="50" t="inlineStr">
        <is>
          <t>effort</t>
        </is>
      </c>
      <c r="D510" s="49" t="n">
        <v>0</v>
      </c>
      <c r="E510" s="49" t="n">
        <v>-1.71368</v>
      </c>
      <c r="F510" s="49" t="n">
        <v>-1.53079</v>
      </c>
      <c r="G510" s="49" t="n">
        <v>-0.0570137</v>
      </c>
      <c r="H510" s="49" t="n">
        <v>-1.48518</v>
      </c>
      <c r="I510" s="49" t="n">
        <v>-6.21366</v>
      </c>
      <c r="J510" s="49" t="n">
        <v>1.55019</v>
      </c>
      <c r="K510" s="49" t="n">
        <v>-1.71368031312194</v>
      </c>
      <c r="L510" s="49" t="n">
        <v>-1.530789658945595</v>
      </c>
      <c r="M510" s="49" t="n">
        <v>-0.05701183647851102</v>
      </c>
      <c r="N510" s="49" t="n">
        <v>-1.485176735178751</v>
      </c>
      <c r="O510" s="49" t="n">
        <v>-6.213661479753394</v>
      </c>
      <c r="P510" s="49" t="n">
        <v>1.550209330854035</v>
      </c>
      <c r="Q510" s="49" t="n">
        <v>3.13121940154204e-07</v>
      </c>
      <c r="R510" s="49" t="n">
        <v>-3.410544047177666e-07</v>
      </c>
      <c r="S510" s="49" t="n">
        <v>-1.863521488981723e-06</v>
      </c>
      <c r="T510" s="49" t="n">
        <v>-3.264821248460947e-06</v>
      </c>
      <c r="U510" s="49" t="n">
        <v>1.479753393596184e-06</v>
      </c>
      <c r="V510" s="49" t="n">
        <v>-1.933085403460488e-05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-1.551843217367793e-05</v>
      </c>
      <c r="AD510" s="49" t="n">
        <v>4.281012861762656e-05</v>
      </c>
      <c r="AE510" s="49" t="n">
        <v>3.13073678203081e-05</v>
      </c>
      <c r="AF510" s="49" t="n">
        <v>2.927169215094874e-05</v>
      </c>
      <c r="AG510" s="49" t="n">
        <v>-1.645355451142727e-05</v>
      </c>
      <c r="AH510" s="49" t="n">
        <v>-1.082171827223363e-06</v>
      </c>
      <c r="AI510" s="49" t="n">
        <v>0.0002071093501815871</v>
      </c>
      <c r="AJ510" s="49" t="n">
        <v>-0.0004150921548050592</v>
      </c>
      <c r="AK510" s="49" t="n">
        <v>-0.001319112528551868</v>
      </c>
      <c r="AL510" s="49" t="n">
        <v>-0.0002894466032030944</v>
      </c>
      <c r="AM510" s="49" t="n">
        <v>9.811535199215551e-05</v>
      </c>
      <c r="AN510" s="49" t="n">
        <v>-0.001141850345878462</v>
      </c>
      <c r="AO510" s="49" t="n">
        <v>0.0001765355394652454</v>
      </c>
      <c r="AP510" s="49" t="n">
        <v>-1.408486804717258</v>
      </c>
      <c r="AQ510" s="49" t="n">
        <v>0.2701204347673331</v>
      </c>
      <c r="AR510" s="49" t="n">
        <v>-0.05537611356894699</v>
      </c>
      <c r="AS510" s="49" t="n">
        <v>0.1036764486708234</v>
      </c>
      <c r="AT510" s="49" t="n">
        <v>-0.0003916057770991236</v>
      </c>
      <c r="AU510" s="49" t="n">
        <v>380</v>
      </c>
      <c r="AV510" s="49" t="n">
        <v>900</v>
      </c>
      <c r="AW510" s="49" t="n">
        <v>540</v>
      </c>
      <c r="AX510" s="49" t="n">
        <v>75</v>
      </c>
      <c r="AY510" s="49" t="n">
        <v>84.375</v>
      </c>
      <c r="AZ510" s="49" t="n">
        <v>40</v>
      </c>
      <c r="BA510" s="49" t="n">
        <v>8</v>
      </c>
      <c r="BB510" s="49" t="n">
        <v>23.90625</v>
      </c>
      <c r="BC510" s="49" t="n">
        <v>15</v>
      </c>
      <c r="BD510" s="49" t="n">
        <v>3.75</v>
      </c>
      <c r="BE510" s="49" t="n">
        <v>4.6875</v>
      </c>
      <c r="BF510" s="49" t="n">
        <v>3</v>
      </c>
      <c r="BG510" s="49" t="n">
        <v>6</v>
      </c>
      <c r="BH510" s="49" t="n">
        <v>14</v>
      </c>
      <c r="BI510" s="49" t="n">
        <v>5.5</v>
      </c>
      <c r="BJ510" s="49" t="n">
        <v>0.7</v>
      </c>
      <c r="BK510" s="49" t="n">
        <v>0.4</v>
      </c>
      <c r="BL510" s="49" t="n">
        <v>0.02</v>
      </c>
      <c r="BM510" s="49" t="n">
        <v>0.1877198668639345</v>
      </c>
      <c r="BN510" s="49" t="n">
        <v>-0.03823274725889682</v>
      </c>
      <c r="BO510" s="49" t="n">
        <v>1.000831481455098</v>
      </c>
      <c r="BP510" s="49" t="n">
        <v>0.1877196284145405</v>
      </c>
      <c r="BQ510" s="49" t="n">
        <v>-0.03823443969578312</v>
      </c>
      <c r="BR510" s="49" t="n">
        <v>1.000831477739575</v>
      </c>
      <c r="BS510" s="49" t="n">
        <v>0.0002384493939522336</v>
      </c>
      <c r="BT510" s="49" t="n">
        <v>0.001692436886302495</v>
      </c>
      <c r="BU510" s="49" t="n">
        <v>3.715523444469682e-06</v>
      </c>
      <c r="BV510" s="49" t="n">
        <v>0.001709156087871421</v>
      </c>
    </row>
    <row r="511">
      <c r="A511" s="51" t="n">
        <v>6.07</v>
      </c>
      <c r="B511" t="inlineStr">
        <is>
          <t>hold</t>
        </is>
      </c>
      <c r="C511" t="inlineStr">
        <is>
          <t>effort</t>
        </is>
      </c>
      <c r="D511" s="51" t="n">
        <v>0</v>
      </c>
      <c r="E511" s="51" t="n">
        <v>-1.71368</v>
      </c>
      <c r="F511" s="51" t="n">
        <v>-1.53079</v>
      </c>
      <c r="G511" s="51" t="n">
        <v>-0.0570137</v>
      </c>
      <c r="H511" s="51" t="n">
        <v>-1.48518</v>
      </c>
      <c r="I511" s="51" t="n">
        <v>-6.21366</v>
      </c>
      <c r="J511" s="51" t="n">
        <v>1.55019</v>
      </c>
      <c r="K511" s="51" t="n">
        <v>-1.713680464580734</v>
      </c>
      <c r="L511" s="51" t="n">
        <v>-1.530789242828315</v>
      </c>
      <c r="M511" s="51" t="n">
        <v>-0.05701153311719521</v>
      </c>
      <c r="N511" s="51" t="n">
        <v>-1.485176452824515</v>
      </c>
      <c r="O511" s="51" t="n">
        <v>-6.213661637715624</v>
      </c>
      <c r="P511" s="51" t="n">
        <v>1.550209320525302</v>
      </c>
      <c r="Q511" s="51" t="n">
        <v>4.645807338832242e-07</v>
      </c>
      <c r="R511" s="51" t="n">
        <v>-7.571716855725441e-07</v>
      </c>
      <c r="S511" s="51" t="n">
        <v>-2.166882804785497e-06</v>
      </c>
      <c r="T511" s="51" t="n">
        <v>-3.547175485341114e-06</v>
      </c>
      <c r="U511" s="51" t="n">
        <v>1.637715623559188e-06</v>
      </c>
      <c r="V511" s="51" t="n">
        <v>-1.932052530206896e-05</v>
      </c>
      <c r="W511" s="51" t="n">
        <v>0</v>
      </c>
      <c r="X511" s="51" t="n">
        <v>0</v>
      </c>
      <c r="Y511" s="51" t="n">
        <v>0</v>
      </c>
      <c r="Z511" s="51" t="n">
        <v>0</v>
      </c>
      <c r="AA511" s="51" t="n">
        <v>0</v>
      </c>
      <c r="AB511" s="51" t="n">
        <v>0</v>
      </c>
      <c r="AC511" s="51" t="n">
        <v>-1.473167333493016e-05</v>
      </c>
      <c r="AD511" s="51" t="n">
        <v>4.067233379474795e-05</v>
      </c>
      <c r="AE511" s="51" t="n">
        <v>2.9485334417863e-05</v>
      </c>
      <c r="AF511" s="51" t="n">
        <v>2.756738808015074e-05</v>
      </c>
      <c r="AG511" s="51" t="n">
        <v>-1.537050220350319e-05</v>
      </c>
      <c r="AH511" s="51" t="n">
        <v>-1.103247104177092e-06</v>
      </c>
      <c r="AI511" s="51" t="n">
        <v>0.0002599803052248388</v>
      </c>
      <c r="AJ511" s="51" t="n">
        <v>-0.0007598495914101405</v>
      </c>
      <c r="AK511" s="51" t="n">
        <v>-0.001473231487793176</v>
      </c>
      <c r="AL511" s="51" t="n">
        <v>-0.0003095631772002485</v>
      </c>
      <c r="AM511" s="51" t="n">
        <v>0.0001110869621419687</v>
      </c>
      <c r="AN511" s="51" t="n">
        <v>-0.001142016390830548</v>
      </c>
      <c r="AO511" s="51" t="n">
        <v>0.0002331552188010351</v>
      </c>
      <c r="AP511" s="51" t="n">
        <v>-1.408855869048202</v>
      </c>
      <c r="AQ511" s="51" t="n">
        <v>0.2699554961333022</v>
      </c>
      <c r="AR511" s="51" t="n">
        <v>-0.05539745898938903</v>
      </c>
      <c r="AS511" s="51" t="n">
        <v>0.1036902206510876</v>
      </c>
      <c r="AT511" s="51" t="n">
        <v>-0.0003917741206571184</v>
      </c>
      <c r="AU511" s="51" t="n">
        <v>380</v>
      </c>
      <c r="AV511" s="51" t="n">
        <v>900</v>
      </c>
      <c r="AW511" s="51" t="n">
        <v>540</v>
      </c>
      <c r="AX511" s="51" t="n">
        <v>75</v>
      </c>
      <c r="AY511" s="51" t="n">
        <v>84.375</v>
      </c>
      <c r="AZ511" s="51" t="n">
        <v>40</v>
      </c>
      <c r="BA511" s="51" t="n">
        <v>8</v>
      </c>
      <c r="BB511" s="51" t="n">
        <v>23.90625</v>
      </c>
      <c r="BC511" s="51" t="n">
        <v>15</v>
      </c>
      <c r="BD511" s="51" t="n">
        <v>3.75</v>
      </c>
      <c r="BE511" s="51" t="n">
        <v>4.6875</v>
      </c>
      <c r="BF511" s="51" t="n">
        <v>3</v>
      </c>
      <c r="BG511" s="51" t="n">
        <v>6</v>
      </c>
      <c r="BH511" s="51" t="n">
        <v>14</v>
      </c>
      <c r="BI511" s="51" t="n">
        <v>5.5</v>
      </c>
      <c r="BJ511" s="51" t="n">
        <v>0.7</v>
      </c>
      <c r="BK511" s="51" t="n">
        <v>0.4</v>
      </c>
      <c r="BL511" s="51" t="n">
        <v>0.02</v>
      </c>
      <c r="BM511" s="51" t="n">
        <v>0.1877198668639345</v>
      </c>
      <c r="BN511" s="51" t="n">
        <v>-0.03823274725889682</v>
      </c>
      <c r="BO511" s="51" t="n">
        <v>1.000831481455098</v>
      </c>
      <c r="BP511" s="51" t="n">
        <v>0.1877195428039986</v>
      </c>
      <c r="BQ511" s="51" t="n">
        <v>-0.03823502929442842</v>
      </c>
      <c r="BR511" s="51" t="n">
        <v>1.000831473788876</v>
      </c>
      <c r="BS511" s="51" t="n">
        <v>0.0003240599358855789</v>
      </c>
      <c r="BT511" s="51" t="n">
        <v>0.00228203553160472</v>
      </c>
      <c r="BU511" s="51" t="n">
        <v>7.666222545665846e-06</v>
      </c>
      <c r="BV511" s="51" t="n">
        <v>0.002304942467941602</v>
      </c>
    </row>
    <row r="512">
      <c r="A512" s="49" t="n">
        <v>6.08</v>
      </c>
      <c r="B512" s="50" t="inlineStr">
        <is>
          <t>hold</t>
        </is>
      </c>
      <c r="C512" s="50" t="inlineStr">
        <is>
          <t>effort</t>
        </is>
      </c>
      <c r="D512" s="49" t="n">
        <v>0</v>
      </c>
      <c r="E512" s="49" t="n">
        <v>-1.71368</v>
      </c>
      <c r="F512" s="49" t="n">
        <v>-1.53079</v>
      </c>
      <c r="G512" s="49" t="n">
        <v>-0.0570137</v>
      </c>
      <c r="H512" s="49" t="n">
        <v>-1.48518</v>
      </c>
      <c r="I512" s="49" t="n">
        <v>-6.21366</v>
      </c>
      <c r="J512" s="49" t="n">
        <v>1.55019</v>
      </c>
      <c r="K512" s="49" t="n">
        <v>-1.713680607131805</v>
      </c>
      <c r="L512" s="49" t="n">
        <v>-1.530788850858738</v>
      </c>
      <c r="M512" s="49" t="n">
        <v>-0.0570112499870224</v>
      </c>
      <c r="N512" s="49" t="n">
        <v>-1.485176189354326</v>
      </c>
      <c r="O512" s="49" t="n">
        <v>-6.213661783843039</v>
      </c>
      <c r="P512" s="49" t="n">
        <v>1.550209309926378</v>
      </c>
      <c r="Q512" s="49" t="n">
        <v>6.07131804608585e-07</v>
      </c>
      <c r="R512" s="49" t="n">
        <v>-1.149141261702624e-06</v>
      </c>
      <c r="S512" s="49" t="n">
        <v>-2.450012977599225e-06</v>
      </c>
      <c r="T512" s="49" t="n">
        <v>-3.810645673452129e-06</v>
      </c>
      <c r="U512" s="49" t="n">
        <v>1.78384303861634e-06</v>
      </c>
      <c r="V512" s="49" t="n">
        <v>-1.930992637833029e-05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-1.376161769083494e-05</v>
      </c>
      <c r="AD512" s="49" t="n">
        <v>3.802895990984074e-05</v>
      </c>
      <c r="AE512" s="49" t="n">
        <v>2.729959076519617e-05</v>
      </c>
      <c r="AF512" s="49" t="n">
        <v>2.552267089109446e-05</v>
      </c>
      <c r="AG512" s="49" t="n">
        <v>-1.40995332249328e-05</v>
      </c>
      <c r="AH512" s="49" t="n">
        <v>-1.12886585880499e-06</v>
      </c>
      <c r="AI512" s="49" t="n">
        <v>0.0003083779487802733</v>
      </c>
      <c r="AJ512" s="49" t="n">
        <v>-0.001075889692121388</v>
      </c>
      <c r="AK512" s="49" t="n">
        <v>-0.001614467692969561</v>
      </c>
      <c r="AL512" s="49" t="n">
        <v>-0.0003280350384889897</v>
      </c>
      <c r="AM512" s="49" t="n">
        <v>0.0001229916928384228</v>
      </c>
      <c r="AN512" s="49" t="n">
        <v>-0.001142171219297259</v>
      </c>
      <c r="AO512" s="49" t="n">
        <v>0.0002859294683757244</v>
      </c>
      <c r="AP512" s="49" t="n">
        <v>-1.40920036206409</v>
      </c>
      <c r="AQ512" s="49" t="n">
        <v>0.2698015955532107</v>
      </c>
      <c r="AR512" s="49" t="n">
        <v>-0.05541737027978246</v>
      </c>
      <c r="AS512" s="49" t="n">
        <v>0.1037030650620836</v>
      </c>
      <c r="AT512" s="49" t="n">
        <v>-0.0003919308675888801</v>
      </c>
      <c r="AU512" s="49" t="n">
        <v>380</v>
      </c>
      <c r="AV512" s="49" t="n">
        <v>900</v>
      </c>
      <c r="AW512" s="49" t="n">
        <v>540</v>
      </c>
      <c r="AX512" s="49" t="n">
        <v>75</v>
      </c>
      <c r="AY512" s="49" t="n">
        <v>84.375</v>
      </c>
      <c r="AZ512" s="49" t="n">
        <v>40</v>
      </c>
      <c r="BA512" s="49" t="n">
        <v>8</v>
      </c>
      <c r="BB512" s="49" t="n">
        <v>23.90625</v>
      </c>
      <c r="BC512" s="49" t="n">
        <v>15</v>
      </c>
      <c r="BD512" s="49" t="n">
        <v>3.75</v>
      </c>
      <c r="BE512" s="49" t="n">
        <v>4.6875</v>
      </c>
      <c r="BF512" s="49" t="n">
        <v>3</v>
      </c>
      <c r="BG512" s="49" t="n">
        <v>6</v>
      </c>
      <c r="BH512" s="49" t="n">
        <v>14</v>
      </c>
      <c r="BI512" s="49" t="n">
        <v>5.5</v>
      </c>
      <c r="BJ512" s="49" t="n">
        <v>0.7</v>
      </c>
      <c r="BK512" s="49" t="n">
        <v>0.4</v>
      </c>
      <c r="BL512" s="49" t="n">
        <v>0.02</v>
      </c>
      <c r="BM512" s="49" t="n">
        <v>0.1877198668639345</v>
      </c>
      <c r="BN512" s="49" t="n">
        <v>-0.03823274725889682</v>
      </c>
      <c r="BO512" s="49" t="n">
        <v>1.000831481455098</v>
      </c>
      <c r="BP512" s="49" t="n">
        <v>0.1877194623978158</v>
      </c>
      <c r="BQ512" s="49" t="n">
        <v>-0.03823558293657888</v>
      </c>
      <c r="BR512" s="49" t="n">
        <v>1.000831470068603</v>
      </c>
      <c r="BS512" s="49" t="n">
        <v>0.0004044661187085907</v>
      </c>
      <c r="BT512" s="49" t="n">
        <v>0.002835677682062887</v>
      </c>
      <c r="BU512" s="49" t="n">
        <v>1.138649508014566e-05</v>
      </c>
      <c r="BV512" s="49" t="n">
        <v>0.002864400532398175</v>
      </c>
    </row>
    <row r="513">
      <c r="A513" s="51" t="n">
        <v>6.09</v>
      </c>
      <c r="B513" t="inlineStr">
        <is>
          <t>hold</t>
        </is>
      </c>
      <c r="C513" t="inlineStr">
        <is>
          <t>effort</t>
        </is>
      </c>
      <c r="D513" s="51" t="n">
        <v>0</v>
      </c>
      <c r="E513" s="51" t="n">
        <v>-1.71368</v>
      </c>
      <c r="F513" s="51" t="n">
        <v>-1.53079</v>
      </c>
      <c r="G513" s="51" t="n">
        <v>-0.0570137</v>
      </c>
      <c r="H513" s="51" t="n">
        <v>-1.48518</v>
      </c>
      <c r="I513" s="51" t="n">
        <v>-6.21366</v>
      </c>
      <c r="J513" s="51" t="n">
        <v>1.55019</v>
      </c>
      <c r="K513" s="51" t="n">
        <v>-1.713680739021652</v>
      </c>
      <c r="L513" s="51" t="n">
        <v>-1.530788487861833</v>
      </c>
      <c r="M513" s="51" t="n">
        <v>-0.05701099053980802</v>
      </c>
      <c r="N513" s="51" t="n">
        <v>-1.485175947993577</v>
      </c>
      <c r="O513" s="51" t="n">
        <v>-6.213661916368024</v>
      </c>
      <c r="P513" s="51" t="n">
        <v>1.55020929901172</v>
      </c>
      <c r="Q513" s="51" t="n">
        <v>7.390216516522941e-07</v>
      </c>
      <c r="R513" s="51" t="n">
        <v>-1.512138166903654e-06</v>
      </c>
      <c r="S513" s="51" t="n">
        <v>-2.709460191978319e-06</v>
      </c>
      <c r="T513" s="51" t="n">
        <v>-4.052006423282961e-06</v>
      </c>
      <c r="U513" s="51" t="n">
        <v>1.916368024268422e-06</v>
      </c>
      <c r="V513" s="51" t="n">
        <v>-1.9299011720042e-05</v>
      </c>
      <c r="W513" s="51" t="n">
        <v>0</v>
      </c>
      <c r="X513" s="51" t="n">
        <v>0</v>
      </c>
      <c r="Y513" s="51" t="n">
        <v>0</v>
      </c>
      <c r="Z513" s="51" t="n">
        <v>0</v>
      </c>
      <c r="AA513" s="51" t="n">
        <v>0</v>
      </c>
      <c r="AB513" s="51" t="n">
        <v>0</v>
      </c>
      <c r="AC513" s="51" t="n">
        <v>-1.262399124192466e-05</v>
      </c>
      <c r="AD513" s="51" t="n">
        <v>3.492149080016253e-05</v>
      </c>
      <c r="AE513" s="51" t="n">
        <v>2.478450237643136e-05</v>
      </c>
      <c r="AF513" s="51" t="n">
        <v>2.316787997131385e-05</v>
      </c>
      <c r="AG513" s="51" t="n">
        <v>-1.265958790834867e-05</v>
      </c>
      <c r="AH513" s="51" t="n">
        <v>-1.15803774693949e-06</v>
      </c>
      <c r="AI513" s="51" t="n">
        <v>0.0003517294536955532</v>
      </c>
      <c r="AJ513" s="51" t="n">
        <v>-0.001359443834797345</v>
      </c>
      <c r="AK513" s="51" t="n">
        <v>-0.001741142621624862</v>
      </c>
      <c r="AL513" s="51" t="n">
        <v>-0.0003446406913233288</v>
      </c>
      <c r="AM513" s="51" t="n">
        <v>0.0001336873401273213</v>
      </c>
      <c r="AN513" s="51" t="n">
        <v>-0.001142313019879566</v>
      </c>
      <c r="AO513" s="51" t="n">
        <v>0.000334213626089444</v>
      </c>
      <c r="AP513" s="51" t="n">
        <v>-1.409516091340985</v>
      </c>
      <c r="AQ513" s="51" t="n">
        <v>0.2696606106773007</v>
      </c>
      <c r="AR513" s="51" t="n">
        <v>-0.05543560592016854</v>
      </c>
      <c r="AS513" s="51" t="n">
        <v>0.1037148256996582</v>
      </c>
      <c r="AT513" s="51" t="n">
        <v>-0.0003920743163658191</v>
      </c>
      <c r="AU513" s="51" t="n">
        <v>380</v>
      </c>
      <c r="AV513" s="51" t="n">
        <v>900</v>
      </c>
      <c r="AW513" s="51" t="n">
        <v>540</v>
      </c>
      <c r="AX513" s="51" t="n">
        <v>75</v>
      </c>
      <c r="AY513" s="51" t="n">
        <v>84.375</v>
      </c>
      <c r="AZ513" s="51" t="n">
        <v>40</v>
      </c>
      <c r="BA513" s="51" t="n">
        <v>8</v>
      </c>
      <c r="BB513" s="51" t="n">
        <v>23.90625</v>
      </c>
      <c r="BC513" s="51" t="n">
        <v>15</v>
      </c>
      <c r="BD513" s="51" t="n">
        <v>3.75</v>
      </c>
      <c r="BE513" s="51" t="n">
        <v>4.6875</v>
      </c>
      <c r="BF513" s="51" t="n">
        <v>3</v>
      </c>
      <c r="BG513" s="51" t="n">
        <v>6</v>
      </c>
      <c r="BH513" s="51" t="n">
        <v>14</v>
      </c>
      <c r="BI513" s="51" t="n">
        <v>5.5</v>
      </c>
      <c r="BJ513" s="51" t="n">
        <v>0.7</v>
      </c>
      <c r="BK513" s="51" t="n">
        <v>0.4</v>
      </c>
      <c r="BL513" s="51" t="n">
        <v>0.02</v>
      </c>
      <c r="BM513" s="51" t="n">
        <v>0.1877198668639345</v>
      </c>
      <c r="BN513" s="51" t="n">
        <v>-0.03823274725889682</v>
      </c>
      <c r="BO513" s="51" t="n">
        <v>1.000831481455098</v>
      </c>
      <c r="BP513" s="51" t="n">
        <v>0.1877193881829977</v>
      </c>
      <c r="BQ513" s="51" t="n">
        <v>-0.03823609382770654</v>
      </c>
      <c r="BR513" s="51" t="n">
        <v>1.000831466624635</v>
      </c>
      <c r="BS513" s="51" t="n">
        <v>0.000478680936777387</v>
      </c>
      <c r="BT513" s="51" t="n">
        <v>0.003346568809722839</v>
      </c>
      <c r="BU513" s="51" t="n">
        <v>1.483046374595176e-05</v>
      </c>
      <c r="BV513" s="51" t="n">
        <v>0.003380662387772363</v>
      </c>
    </row>
    <row r="514">
      <c r="A514" s="49" t="n">
        <v>6.1</v>
      </c>
      <c r="B514" s="50" t="inlineStr">
        <is>
          <t>hold</t>
        </is>
      </c>
      <c r="C514" s="50" t="inlineStr">
        <is>
          <t>effort</t>
        </is>
      </c>
      <c r="D514" s="49" t="n">
        <v>0</v>
      </c>
      <c r="E514" s="49" t="n">
        <v>-1.71368</v>
      </c>
      <c r="F514" s="49" t="n">
        <v>-1.53079</v>
      </c>
      <c r="G514" s="49" t="n">
        <v>-0.0570137</v>
      </c>
      <c r="H514" s="49" t="n">
        <v>-1.48518</v>
      </c>
      <c r="I514" s="49" t="n">
        <v>-6.21366</v>
      </c>
      <c r="J514" s="49" t="n">
        <v>1.55019</v>
      </c>
      <c r="K514" s="49" t="n">
        <v>-1.713680858660898</v>
      </c>
      <c r="L514" s="49" t="n">
        <v>-1.530788158214742</v>
      </c>
      <c r="M514" s="49" t="n">
        <v>-0.0570107578686489</v>
      </c>
      <c r="N514" s="49" t="n">
        <v>-1.485175731631051</v>
      </c>
      <c r="O514" s="49" t="n">
        <v>-6.213662033726374</v>
      </c>
      <c r="P514" s="49" t="n">
        <v>1.550209287737492</v>
      </c>
      <c r="Q514" s="49" t="n">
        <v>8.586608974958665e-07</v>
      </c>
      <c r="R514" s="49" t="n">
        <v>-1.841785258305251e-06</v>
      </c>
      <c r="S514" s="49" t="n">
        <v>-2.942131351102439e-06</v>
      </c>
      <c r="T514" s="49" t="n">
        <v>-4.26836894917848e-06</v>
      </c>
      <c r="U514" s="49" t="n">
        <v>2.033726373973366e-06</v>
      </c>
      <c r="V514" s="49" t="n">
        <v>-1.928773749204638e-05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-1.133566851882169e-05</v>
      </c>
      <c r="AD514" s="49" t="n">
        <v>3.139744047269789e-05</v>
      </c>
      <c r="AE514" s="49" t="n">
        <v>2.197715224788659e-05</v>
      </c>
      <c r="AF514" s="49" t="n">
        <v>2.053941094685855e-05</v>
      </c>
      <c r="AG514" s="49" t="n">
        <v>-1.107227628574579e-05</v>
      </c>
      <c r="AH514" s="49" t="n">
        <v>-1.190842735933209e-06</v>
      </c>
      <c r="AI514" s="49" t="n">
        <v>0.0003895311236492927</v>
      </c>
      <c r="AJ514" s="49" t="n">
        <v>-0.001607229814262591</v>
      </c>
      <c r="AK514" s="49" t="n">
        <v>-0.001851785941547556</v>
      </c>
      <c r="AL514" s="49" t="n">
        <v>-0.0003591880162839683</v>
      </c>
      <c r="AM514" s="49" t="n">
        <v>0.0001430498571584147</v>
      </c>
      <c r="AN514" s="49" t="n">
        <v>-0.001142440026784722</v>
      </c>
      <c r="AO514" s="49" t="n">
        <v>0.0003774365489079626</v>
      </c>
      <c r="AP514" s="49" t="n">
        <v>-1.409799293009074</v>
      </c>
      <c r="AQ514" s="49" t="n">
        <v>0.2695342163218856</v>
      </c>
      <c r="AR514" s="49" t="n">
        <v>-0.05545194806326046</v>
      </c>
      <c r="AS514" s="49" t="n">
        <v>0.1037253625218435</v>
      </c>
      <c r="AT514" s="49" t="n">
        <v>-0.0003922025771405461</v>
      </c>
      <c r="AU514" s="49" t="n">
        <v>380</v>
      </c>
      <c r="AV514" s="49" t="n">
        <v>900</v>
      </c>
      <c r="AW514" s="49" t="n">
        <v>540</v>
      </c>
      <c r="AX514" s="49" t="n">
        <v>75</v>
      </c>
      <c r="AY514" s="49" t="n">
        <v>84.375</v>
      </c>
      <c r="AZ514" s="49" t="n">
        <v>40</v>
      </c>
      <c r="BA514" s="49" t="n">
        <v>8</v>
      </c>
      <c r="BB514" s="49" t="n">
        <v>23.90625</v>
      </c>
      <c r="BC514" s="49" t="n">
        <v>15</v>
      </c>
      <c r="BD514" s="49" t="n">
        <v>3.75</v>
      </c>
      <c r="BE514" s="49" t="n">
        <v>4.6875</v>
      </c>
      <c r="BF514" s="49" t="n">
        <v>3</v>
      </c>
      <c r="BG514" s="49" t="n">
        <v>6</v>
      </c>
      <c r="BH514" s="49" t="n">
        <v>14</v>
      </c>
      <c r="BI514" s="49" t="n">
        <v>5.5</v>
      </c>
      <c r="BJ514" s="49" t="n">
        <v>0.7</v>
      </c>
      <c r="BK514" s="49" t="n">
        <v>0.4</v>
      </c>
      <c r="BL514" s="49" t="n">
        <v>0.02</v>
      </c>
      <c r="BM514" s="49" t="n">
        <v>0.1877198668639345</v>
      </c>
      <c r="BN514" s="49" t="n">
        <v>-0.03823274725889682</v>
      </c>
      <c r="BO514" s="49" t="n">
        <v>1.000831481455098</v>
      </c>
      <c r="BP514" s="49" t="n">
        <v>0.187719321051499</v>
      </c>
      <c r="BQ514" s="49" t="n">
        <v>-0.03823655582936898</v>
      </c>
      <c r="BR514" s="49" t="n">
        <v>1.00083146349858</v>
      </c>
      <c r="BS514" s="49" t="n">
        <v>0.0005458124355262051</v>
      </c>
      <c r="BT514" s="49" t="n">
        <v>0.003808570472163542</v>
      </c>
      <c r="BU514" s="49" t="n">
        <v>1.795651871638881e-05</v>
      </c>
      <c r="BV514" s="49" t="n">
        <v>0.003847524229004345</v>
      </c>
    </row>
    <row r="515">
      <c r="A515" s="51" t="n">
        <v>6.11</v>
      </c>
      <c r="B515" t="inlineStr">
        <is>
          <t>hold</t>
        </is>
      </c>
      <c r="C515" t="inlineStr">
        <is>
          <t>effort</t>
        </is>
      </c>
      <c r="D515" s="51" t="n">
        <v>0</v>
      </c>
      <c r="E515" s="51" t="n">
        <v>-1.71368</v>
      </c>
      <c r="F515" s="51" t="n">
        <v>-1.53079</v>
      </c>
      <c r="G515" s="51" t="n">
        <v>-0.0570137</v>
      </c>
      <c r="H515" s="51" t="n">
        <v>-1.48518</v>
      </c>
      <c r="I515" s="51" t="n">
        <v>-6.21366</v>
      </c>
      <c r="J515" s="51" t="n">
        <v>1.55019</v>
      </c>
      <c r="K515" s="51" t="n">
        <v>-1.713680964643517</v>
      </c>
      <c r="L515" s="51" t="n">
        <v>-1.530787865795652</v>
      </c>
      <c r="M515" s="51" t="n">
        <v>-0.05701055467131359</v>
      </c>
      <c r="N515" s="51" t="n">
        <v>-1.485175542787993</v>
      </c>
      <c r="O515" s="51" t="n">
        <v>-6.213662134574904</v>
      </c>
      <c r="P515" s="51" t="n">
        <v>1.55020927606827</v>
      </c>
      <c r="Q515" s="51" t="n">
        <v>9.646435170651557e-07</v>
      </c>
      <c r="R515" s="51" t="n">
        <v>-2.134204347914448e-06</v>
      </c>
      <c r="S515" s="51" t="n">
        <v>-3.145328686414428e-06</v>
      </c>
      <c r="T515" s="51" t="n">
        <v>-4.457212006592215e-06</v>
      </c>
      <c r="U515" s="51" t="n">
        <v>2.134574904388842e-06</v>
      </c>
      <c r="V515" s="51" t="n">
        <v>-1.927606827001327e-05</v>
      </c>
      <c r="W515" s="51" t="n">
        <v>0</v>
      </c>
      <c r="X515" s="51" t="n">
        <v>0</v>
      </c>
      <c r="Y515" s="51" t="n">
        <v>0</v>
      </c>
      <c r="Z515" s="51" t="n">
        <v>0</v>
      </c>
      <c r="AA515" s="51" t="n">
        <v>0</v>
      </c>
      <c r="AB515" s="51" t="n">
        <v>0</v>
      </c>
      <c r="AC515" s="51" t="n">
        <v>-9.916044197216529e-06</v>
      </c>
      <c r="AD515" s="51" t="n">
        <v>2.75087032121538e-05</v>
      </c>
      <c r="AE515" s="51" t="n">
        <v>1.891900628237501e-05</v>
      </c>
      <c r="AF515" s="51" t="n">
        <v>1.767457697115951e-05</v>
      </c>
      <c r="AG515" s="51" t="n">
        <v>-9.360207907196374e-06</v>
      </c>
      <c r="AH515" s="51" t="n">
        <v>-1.226303873686852e-06</v>
      </c>
      <c r="AI515" s="51" t="n">
        <v>0.0004213639446373568</v>
      </c>
      <c r="AJ515" s="51" t="n">
        <v>-0.001816474881490174</v>
      </c>
      <c r="AK515" s="51" t="n">
        <v>-0.001945164499108679</v>
      </c>
      <c r="AL515" s="51" t="n">
        <v>-0.0003715130072572562</v>
      </c>
      <c r="AM515" s="51" t="n">
        <v>0.000150974182759444</v>
      </c>
      <c r="AN515" s="51" t="n">
        <v>-0.001142550830728744</v>
      </c>
      <c r="AO515" s="51" t="n">
        <v>0.000415096477051749</v>
      </c>
      <c r="AP515" s="51" t="n">
        <v>-1.410046690053424</v>
      </c>
      <c r="AQ515" s="51" t="n">
        <v>0.2694238786744702</v>
      </c>
      <c r="AR515" s="51" t="n">
        <v>-0.05546620832871635</v>
      </c>
      <c r="AS515" s="51" t="n">
        <v>0.1037345537436118</v>
      </c>
      <c r="AT515" s="51" t="n">
        <v>-0.0003923143390248291</v>
      </c>
      <c r="AU515" s="51" t="n">
        <v>380</v>
      </c>
      <c r="AV515" s="51" t="n">
        <v>900</v>
      </c>
      <c r="AW515" s="51" t="n">
        <v>540</v>
      </c>
      <c r="AX515" s="51" t="n">
        <v>75</v>
      </c>
      <c r="AY515" s="51" t="n">
        <v>84.375</v>
      </c>
      <c r="AZ515" s="51" t="n">
        <v>40</v>
      </c>
      <c r="BA515" s="51" t="n">
        <v>8</v>
      </c>
      <c r="BB515" s="51" t="n">
        <v>23.90625</v>
      </c>
      <c r="BC515" s="51" t="n">
        <v>15</v>
      </c>
      <c r="BD515" s="51" t="n">
        <v>3.75</v>
      </c>
      <c r="BE515" s="51" t="n">
        <v>4.6875</v>
      </c>
      <c r="BF515" s="51" t="n">
        <v>3</v>
      </c>
      <c r="BG515" s="51" t="n">
        <v>6</v>
      </c>
      <c r="BH515" s="51" t="n">
        <v>14</v>
      </c>
      <c r="BI515" s="51" t="n">
        <v>5.5</v>
      </c>
      <c r="BJ515" s="51" t="n">
        <v>0.7</v>
      </c>
      <c r="BK515" s="51" t="n">
        <v>0.4</v>
      </c>
      <c r="BL515" s="51" t="n">
        <v>0.02</v>
      </c>
      <c r="BM515" s="51" t="n">
        <v>0.1877198668639345</v>
      </c>
      <c r="BN515" s="51" t="n">
        <v>-0.03823274725889682</v>
      </c>
      <c r="BO515" s="51" t="n">
        <v>1.000831481455098</v>
      </c>
      <c r="BP515" s="51" t="n">
        <v>0.1877192617897848</v>
      </c>
      <c r="BQ515" s="51" t="n">
        <v>-0.03823696353095242</v>
      </c>
      <c r="BR515" s="51" t="n">
        <v>1.0008314607273</v>
      </c>
      <c r="BS515" s="51" t="n">
        <v>0.000605074149673257</v>
      </c>
      <c r="BT515" s="51" t="n">
        <v>0.0042162720556016</v>
      </c>
      <c r="BU515" s="51" t="n">
        <v>2.072779836659322e-05</v>
      </c>
      <c r="BV515" s="51" t="n">
        <v>0.004259518096577932</v>
      </c>
    </row>
    <row r="516">
      <c r="A516" s="49" t="n">
        <v>6.12</v>
      </c>
      <c r="B516" s="50" t="inlineStr">
        <is>
          <t>hold</t>
        </is>
      </c>
      <c r="C516" s="50" t="inlineStr">
        <is>
          <t>effort</t>
        </is>
      </c>
      <c r="D516" s="49" t="n">
        <v>0</v>
      </c>
      <c r="E516" s="49" t="n">
        <v>-1.71368</v>
      </c>
      <c r="F516" s="49" t="n">
        <v>-1.53079</v>
      </c>
      <c r="G516" s="49" t="n">
        <v>-0.0570137</v>
      </c>
      <c r="H516" s="49" t="n">
        <v>-1.48518</v>
      </c>
      <c r="I516" s="49" t="n">
        <v>-6.21366</v>
      </c>
      <c r="J516" s="49" t="n">
        <v>1.55019</v>
      </c>
      <c r="K516" s="49" t="n">
        <v>-1.713681055762312</v>
      </c>
      <c r="L516" s="49" t="n">
        <v>-1.530787613939318</v>
      </c>
      <c r="M516" s="49" t="n">
        <v>-0.05701038322092553</v>
      </c>
      <c r="N516" s="49" t="n">
        <v>-1.485175383587715</v>
      </c>
      <c r="O516" s="49" t="n">
        <v>-6.213662217806274</v>
      </c>
      <c r="P516" s="49" t="n">
        <v>1.550209263971776</v>
      </c>
      <c r="Q516" s="49" t="n">
        <v>1.055762312018871e-06</v>
      </c>
      <c r="R516" s="49" t="n">
        <v>-2.386060681924818e-06</v>
      </c>
      <c r="S516" s="49" t="n">
        <v>-3.316779074474807e-06</v>
      </c>
      <c r="T516" s="49" t="n">
        <v>-4.61641228532983e-06</v>
      </c>
      <c r="U516" s="49" t="n">
        <v>2.217806273741019e-06</v>
      </c>
      <c r="V516" s="49" t="n">
        <v>-1.926397177576256e-05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-8.385272852987351e-06</v>
      </c>
      <c r="AD516" s="49" t="n">
        <v>2.33116704132463e-05</v>
      </c>
      <c r="AE516" s="49" t="n">
        <v>1.565330605540809e-05</v>
      </c>
      <c r="AF516" s="49" t="n">
        <v>1.461528674997158e-05</v>
      </c>
      <c r="AG516" s="49" t="n">
        <v>-7.547913383962757e-06</v>
      </c>
      <c r="AH516" s="49" t="n">
        <v>-1.264343399764306e-06</v>
      </c>
      <c r="AI516" s="49" t="n">
        <v>0.000446888919639355</v>
      </c>
      <c r="AJ516" s="49" t="n">
        <v>-0.001984957540546574</v>
      </c>
      <c r="AK516" s="49" t="n">
        <v>-0.002020283874274136</v>
      </c>
      <c r="AL516" s="49" t="n">
        <v>-0.0003814846404684457</v>
      </c>
      <c r="AM516" s="49" t="n">
        <v>0.000157375871408322</v>
      </c>
      <c r="AN516" s="49" t="n">
        <v>-0.001142644129321466</v>
      </c>
      <c r="AO516" s="49" t="n">
        <v>0.000446776409465912</v>
      </c>
      <c r="AP516" s="49" t="n">
        <v>-1.410255515364847</v>
      </c>
      <c r="AQ516" s="49" t="n">
        <v>0.2693308265661331</v>
      </c>
      <c r="AR516" s="49" t="n">
        <v>-0.05547822690778209</v>
      </c>
      <c r="AS516" s="49" t="n">
        <v>0.1037422967576727</v>
      </c>
      <c r="AT516" s="49" t="n">
        <v>-0.0003924082036127495</v>
      </c>
      <c r="AU516" s="49" t="n">
        <v>380</v>
      </c>
      <c r="AV516" s="49" t="n">
        <v>900</v>
      </c>
      <c r="AW516" s="49" t="n">
        <v>540</v>
      </c>
      <c r="AX516" s="49" t="n">
        <v>75</v>
      </c>
      <c r="AY516" s="49" t="n">
        <v>84.375</v>
      </c>
      <c r="AZ516" s="49" t="n">
        <v>40</v>
      </c>
      <c r="BA516" s="49" t="n">
        <v>8</v>
      </c>
      <c r="BB516" s="49" t="n">
        <v>23.90625</v>
      </c>
      <c r="BC516" s="49" t="n">
        <v>15</v>
      </c>
      <c r="BD516" s="49" t="n">
        <v>3.75</v>
      </c>
      <c r="BE516" s="49" t="n">
        <v>4.6875</v>
      </c>
      <c r="BF516" s="49" t="n">
        <v>3</v>
      </c>
      <c r="BG516" s="49" t="n">
        <v>6</v>
      </c>
      <c r="BH516" s="49" t="n">
        <v>14</v>
      </c>
      <c r="BI516" s="49" t="n">
        <v>5.5</v>
      </c>
      <c r="BJ516" s="49" t="n">
        <v>0.7</v>
      </c>
      <c r="BK516" s="49" t="n">
        <v>0.4</v>
      </c>
      <c r="BL516" s="49" t="n">
        <v>0.02</v>
      </c>
      <c r="BM516" s="49" t="n">
        <v>0.1877198668639345</v>
      </c>
      <c r="BN516" s="49" t="n">
        <v>-0.03823274725889682</v>
      </c>
      <c r="BO516" s="49" t="n">
        <v>1.000831481455098</v>
      </c>
      <c r="BP516" s="49" t="n">
        <v>0.1877192110699307</v>
      </c>
      <c r="BQ516" s="49" t="n">
        <v>-0.03823731231091174</v>
      </c>
      <c r="BR516" s="49" t="n">
        <v>1.000831458342474</v>
      </c>
      <c r="BS516" s="49" t="n">
        <v>0.0006557940037676957</v>
      </c>
      <c r="BT516" s="49" t="n">
        <v>0.004565052014918192</v>
      </c>
      <c r="BU516" s="49" t="n">
        <v>2.311262448095874e-05</v>
      </c>
      <c r="BV516" s="49" t="n">
        <v>0.004611973532848677</v>
      </c>
    </row>
    <row r="517">
      <c r="A517" s="51" t="n">
        <v>6.13</v>
      </c>
      <c r="B517" t="inlineStr">
        <is>
          <t>hold</t>
        </is>
      </c>
      <c r="C517" t="inlineStr">
        <is>
          <t>effort</t>
        </is>
      </c>
      <c r="D517" s="51" t="n">
        <v>0</v>
      </c>
      <c r="E517" s="51" t="n">
        <v>-1.71368</v>
      </c>
      <c r="F517" s="51" t="n">
        <v>-1.53079</v>
      </c>
      <c r="G517" s="51" t="n">
        <v>-0.0570137</v>
      </c>
      <c r="H517" s="51" t="n">
        <v>-1.48518</v>
      </c>
      <c r="I517" s="51" t="n">
        <v>-6.21366</v>
      </c>
      <c r="J517" s="51" t="n">
        <v>1.55019</v>
      </c>
      <c r="K517" s="51" t="n">
        <v>-1.713681131022537</v>
      </c>
      <c r="L517" s="51" t="n">
        <v>-1.530787405400909</v>
      </c>
      <c r="M517" s="51" t="n">
        <v>-0.05701024534118761</v>
      </c>
      <c r="N517" s="51" t="n">
        <v>-1.48517525573516</v>
      </c>
      <c r="O517" s="51" t="n">
        <v>-6.213662282560183</v>
      </c>
      <c r="P517" s="51" t="n">
        <v>1.550209251424389</v>
      </c>
      <c r="Q517" s="51" t="n">
        <v>1.131022536737802e-06</v>
      </c>
      <c r="R517" s="51" t="n">
        <v>-2.59459909135451e-06</v>
      </c>
      <c r="S517" s="51" t="n">
        <v>-3.454658812393485e-06</v>
      </c>
      <c r="T517" s="51" t="n">
        <v>-4.744264840095269e-06</v>
      </c>
      <c r="U517" s="51" t="n">
        <v>2.282560182642612e-06</v>
      </c>
      <c r="V517" s="51" t="n">
        <v>-1.925142438863325e-05</v>
      </c>
      <c r="W517" s="51" t="n">
        <v>0</v>
      </c>
      <c r="X517" s="51" t="n">
        <v>0</v>
      </c>
      <c r="Y517" s="51" t="n">
        <v>0</v>
      </c>
      <c r="Z517" s="51" t="n">
        <v>0</v>
      </c>
      <c r="AA517" s="51" t="n">
        <v>0</v>
      </c>
      <c r="AB517" s="51" t="n">
        <v>0</v>
      </c>
      <c r="AC517" s="51" t="n">
        <v>-6.765336240487107e-06</v>
      </c>
      <c r="AD517" s="51" t="n">
        <v>1.886564085251919e-05</v>
      </c>
      <c r="AE517" s="51" t="n">
        <v>1.222630355411669e-05</v>
      </c>
      <c r="AF517" s="51" t="n">
        <v>1.140360962381074e-05</v>
      </c>
      <c r="AG517" s="51" t="n">
        <v>-5.660368988759899e-06</v>
      </c>
      <c r="AH517" s="51" t="n">
        <v>-1.304009404197188e-06</v>
      </c>
      <c r="AI517" s="51" t="n">
        <v>0.0004658586671604866</v>
      </c>
      <c r="AJ517" s="51" t="n">
        <v>-0.002111017966528395</v>
      </c>
      <c r="AK517" s="51" t="n">
        <v>-0.002076408617814979</v>
      </c>
      <c r="AL517" s="51" t="n">
        <v>-0.0003890033180190446</v>
      </c>
      <c r="AM517" s="51" t="n">
        <v>0.0001621914597223742</v>
      </c>
      <c r="AN517" s="51" t="n">
        <v>-0.001142718983247864</v>
      </c>
      <c r="AO517" s="51" t="n">
        <v>0.000472139545264337</v>
      </c>
      <c r="AP517" s="51" t="n">
        <v>-1.410423553377856</v>
      </c>
      <c r="AQ517" s="51" t="n">
        <v>0.2692560497930069</v>
      </c>
      <c r="AR517" s="51" t="n">
        <v>-0.05548787698881241</v>
      </c>
      <c r="AS517" s="51" t="n">
        <v>0.1037485096168234</v>
      </c>
      <c r="AT517" s="51" t="n">
        <v>-0.0003924833220531092</v>
      </c>
      <c r="AU517" s="51" t="n">
        <v>380</v>
      </c>
      <c r="AV517" s="51" t="n">
        <v>900</v>
      </c>
      <c r="AW517" s="51" t="n">
        <v>540</v>
      </c>
      <c r="AX517" s="51" t="n">
        <v>75</v>
      </c>
      <c r="AY517" s="51" t="n">
        <v>84.375</v>
      </c>
      <c r="AZ517" s="51" t="n">
        <v>40</v>
      </c>
      <c r="BA517" s="51" t="n">
        <v>8</v>
      </c>
      <c r="BB517" s="51" t="n">
        <v>23.90625</v>
      </c>
      <c r="BC517" s="51" t="n">
        <v>15</v>
      </c>
      <c r="BD517" s="51" t="n">
        <v>3.75</v>
      </c>
      <c r="BE517" s="51" t="n">
        <v>4.6875</v>
      </c>
      <c r="BF517" s="51" t="n">
        <v>3</v>
      </c>
      <c r="BG517" s="51" t="n">
        <v>6</v>
      </c>
      <c r="BH517" s="51" t="n">
        <v>14</v>
      </c>
      <c r="BI517" s="51" t="n">
        <v>5.5</v>
      </c>
      <c r="BJ517" s="51" t="n">
        <v>0.7</v>
      </c>
      <c r="BK517" s="51" t="n">
        <v>0.4</v>
      </c>
      <c r="BL517" s="51" t="n">
        <v>0.02</v>
      </c>
      <c r="BM517" s="51" t="n">
        <v>0.1877198668639345</v>
      </c>
      <c r="BN517" s="51" t="n">
        <v>-0.03823274725889682</v>
      </c>
      <c r="BO517" s="51" t="n">
        <v>1.000831481455098</v>
      </c>
      <c r="BP517" s="51" t="n">
        <v>0.1877191694423449</v>
      </c>
      <c r="BQ517" s="51" t="n">
        <v>-0.03823759838672727</v>
      </c>
      <c r="BR517" s="51" t="n">
        <v>1.000831456370257</v>
      </c>
      <c r="BS517" s="51" t="n">
        <v>0.0006974215896182745</v>
      </c>
      <c r="BT517" s="51" t="n">
        <v>0.004851127830454716</v>
      </c>
      <c r="BU517" s="51" t="n">
        <v>2.508484175933745e-05</v>
      </c>
      <c r="BV517" s="51" t="n">
        <v>0.00490106798058995</v>
      </c>
    </row>
    <row r="518">
      <c r="A518" s="49" t="n">
        <v>6.14</v>
      </c>
      <c r="B518" s="50" t="inlineStr">
        <is>
          <t>hold</t>
        </is>
      </c>
      <c r="C518" s="50" t="inlineStr">
        <is>
          <t>effort</t>
        </is>
      </c>
      <c r="D518" s="49" t="n">
        <v>0</v>
      </c>
      <c r="E518" s="49" t="n">
        <v>-1.71368</v>
      </c>
      <c r="F518" s="49" t="n">
        <v>-1.53079</v>
      </c>
      <c r="G518" s="49" t="n">
        <v>-0.0570137</v>
      </c>
      <c r="H518" s="49" t="n">
        <v>-1.48518</v>
      </c>
      <c r="I518" s="49" t="n">
        <v>-6.21366</v>
      </c>
      <c r="J518" s="49" t="n">
        <v>1.55019</v>
      </c>
      <c r="K518" s="49" t="n">
        <v>-1.713681189651645</v>
      </c>
      <c r="L518" s="49" t="n">
        <v>-1.530787242327466</v>
      </c>
      <c r="M518" s="49" t="n">
        <v>-0.05701014238918607</v>
      </c>
      <c r="N518" s="49" t="n">
        <v>-1.485175160498332</v>
      </c>
      <c r="O518" s="49" t="n">
        <v>-6.21366232823144</v>
      </c>
      <c r="P518" s="49" t="n">
        <v>1.550209238406654</v>
      </c>
      <c r="Q518" s="49" t="n">
        <v>1.1896516451948e-06</v>
      </c>
      <c r="R518" s="49" t="n">
        <v>-2.75767253454795e-06</v>
      </c>
      <c r="S518" s="49" t="n">
        <v>-3.557610813928469e-06</v>
      </c>
      <c r="T518" s="49" t="n">
        <v>-4.83950166785263e-06</v>
      </c>
      <c r="U518" s="49" t="n">
        <v>2.328231439641115e-06</v>
      </c>
      <c r="V518" s="49" t="n">
        <v>-1.923840665374321e-05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-5.078502019578354e-06</v>
      </c>
      <c r="AD518" s="49" t="n">
        <v>1.423271800005967e-05</v>
      </c>
      <c r="AE518" s="49" t="n">
        <v>8.684941051499868e-06</v>
      </c>
      <c r="AF518" s="49" t="n">
        <v>8.084709121677176e-06</v>
      </c>
      <c r="AG518" s="49" t="n">
        <v>-3.723688945433653e-06</v>
      </c>
      <c r="AH518" s="49" t="n">
        <v>-1.345109967725066e-06</v>
      </c>
      <c r="AI518" s="49" t="n">
        <v>0.0004781118951803088</v>
      </c>
      <c r="AJ518" s="49" t="n">
        <v>-0.002193582401558348</v>
      </c>
      <c r="AK518" s="49" t="n">
        <v>-0.002113058846501567</v>
      </c>
      <c r="AL518" s="49" t="n">
        <v>-0.0003940043310618977</v>
      </c>
      <c r="AM518" s="49" t="n">
        <v>0.0001653794358630256</v>
      </c>
      <c r="AN518" s="49" t="n">
        <v>-0.001142774604040604</v>
      </c>
      <c r="AO518" s="49" t="n">
        <v>0.0004909407281440853</v>
      </c>
      <c r="AP518" s="49" t="n">
        <v>-1.410549150478335</v>
      </c>
      <c r="AQ518" s="49" t="n">
        <v>0.2692002791110822</v>
      </c>
      <c r="AR518" s="49" t="n">
        <v>-0.05549506349406969</v>
      </c>
      <c r="AS518" s="49" t="n">
        <v>0.1037531314697251</v>
      </c>
      <c r="AT518" s="49" t="n">
        <v>-0.0003925388346302925</v>
      </c>
      <c r="AU518" s="49" t="n">
        <v>380</v>
      </c>
      <c r="AV518" s="49" t="n">
        <v>900</v>
      </c>
      <c r="AW518" s="49" t="n">
        <v>540</v>
      </c>
      <c r="AX518" s="49" t="n">
        <v>75</v>
      </c>
      <c r="AY518" s="49" t="n">
        <v>84.375</v>
      </c>
      <c r="AZ518" s="49" t="n">
        <v>40</v>
      </c>
      <c r="BA518" s="49" t="n">
        <v>8</v>
      </c>
      <c r="BB518" s="49" t="n">
        <v>23.90625</v>
      </c>
      <c r="BC518" s="49" t="n">
        <v>15</v>
      </c>
      <c r="BD518" s="49" t="n">
        <v>3.75</v>
      </c>
      <c r="BE518" s="49" t="n">
        <v>4.6875</v>
      </c>
      <c r="BF518" s="49" t="n">
        <v>3</v>
      </c>
      <c r="BG518" s="49" t="n">
        <v>6</v>
      </c>
      <c r="BH518" s="49" t="n">
        <v>14</v>
      </c>
      <c r="BI518" s="49" t="n">
        <v>5.5</v>
      </c>
      <c r="BJ518" s="49" t="n">
        <v>0.7</v>
      </c>
      <c r="BK518" s="49" t="n">
        <v>0.4</v>
      </c>
      <c r="BL518" s="49" t="n">
        <v>0.02</v>
      </c>
      <c r="BM518" s="49" t="n">
        <v>0.1877198668639345</v>
      </c>
      <c r="BN518" s="49" t="n">
        <v>-0.03823274725889682</v>
      </c>
      <c r="BO518" s="49" t="n">
        <v>1.000831481455098</v>
      </c>
      <c r="BP518" s="49" t="n">
        <v>0.187719137330196</v>
      </c>
      <c r="BQ518" s="49" t="n">
        <v>-0.03823781885318382</v>
      </c>
      <c r="BR518" s="49" t="n">
        <v>1.000831454830998</v>
      </c>
      <c r="BS518" s="49" t="n">
        <v>0.0007295337385304634</v>
      </c>
      <c r="BT518" s="49" t="n">
        <v>0.005071594287003878</v>
      </c>
      <c r="BU518" s="49" t="n">
        <v>2.662410003573257e-05</v>
      </c>
      <c r="BV518" s="49" t="n">
        <v>0.005123865428592687</v>
      </c>
    </row>
    <row r="519">
      <c r="A519" s="51" t="n">
        <v>6.15</v>
      </c>
      <c r="B519" t="inlineStr">
        <is>
          <t>hold</t>
        </is>
      </c>
      <c r="C519" t="inlineStr">
        <is>
          <t>effort</t>
        </is>
      </c>
      <c r="D519" s="51" t="n">
        <v>0</v>
      </c>
      <c r="E519" s="51" t="n">
        <v>-1.71368</v>
      </c>
      <c r="F519" s="51" t="n">
        <v>-1.53079</v>
      </c>
      <c r="G519" s="51" t="n">
        <v>-0.0570137</v>
      </c>
      <c r="H519" s="51" t="n">
        <v>-1.48518</v>
      </c>
      <c r="I519" s="51" t="n">
        <v>-6.21366</v>
      </c>
      <c r="J519" s="51" t="n">
        <v>1.55019</v>
      </c>
      <c r="K519" s="51" t="n">
        <v>-1.713681231106795</v>
      </c>
      <c r="L519" s="51" t="n">
        <v>-1.530787126238229</v>
      </c>
      <c r="M519" s="51" t="n">
        <v>-0.0570100752433634</v>
      </c>
      <c r="N519" s="51" t="n">
        <v>-1.48517509869932</v>
      </c>
      <c r="O519" s="51" t="n">
        <v>-6.213662354474293</v>
      </c>
      <c r="P519" s="51" t="n">
        <v>1.550209224907761</v>
      </c>
      <c r="Q519" s="51" t="n">
        <v>1.231106795174242e-06</v>
      </c>
      <c r="R519" s="51" t="n">
        <v>-2.87376177121601e-06</v>
      </c>
      <c r="S519" s="51" t="n">
        <v>-3.624756636601278e-06</v>
      </c>
      <c r="T519" s="51" t="n">
        <v>-4.901300680426601e-06</v>
      </c>
      <c r="U519" s="51" t="n">
        <v>2.35447429286495e-06</v>
      </c>
      <c r="V519" s="51" t="n">
        <v>-1.92249077606288e-05</v>
      </c>
      <c r="W519" s="51" t="n">
        <v>0</v>
      </c>
      <c r="X519" s="51" t="n">
        <v>0</v>
      </c>
      <c r="Y519" s="51" t="n">
        <v>0</v>
      </c>
      <c r="Z519" s="51" t="n">
        <v>0</v>
      </c>
      <c r="AA519" s="51" t="n">
        <v>0</v>
      </c>
      <c r="AB519" s="51" t="n">
        <v>0</v>
      </c>
      <c r="AC519" s="51" t="n">
        <v>-3.348147201560642e-06</v>
      </c>
      <c r="AD519" s="51" t="n">
        <v>9.476298603199813e-06</v>
      </c>
      <c r="AE519" s="51" t="n">
        <v>5.077749153917536e-06</v>
      </c>
      <c r="AF519" s="51" t="n">
        <v>4.703017825955337e-06</v>
      </c>
      <c r="AG519" s="51" t="n">
        <v>-1.763826397705804e-06</v>
      </c>
      <c r="AH519" s="51" t="n">
        <v>-1.386734972591607e-06</v>
      </c>
      <c r="AI519" s="51" t="n">
        <v>0.0004835812118080042</v>
      </c>
      <c r="AJ519" s="51" t="n">
        <v>-0.002232159851676995</v>
      </c>
      <c r="AK519" s="51" t="n">
        <v>-0.002130021748803672</v>
      </c>
      <c r="AL519" s="51" t="n">
        <v>-0.0003964558718734562</v>
      </c>
      <c r="AM519" s="51" t="n">
        <v>0.0001669200975671736</v>
      </c>
      <c r="AN519" s="51" t="n">
        <v>-0.00114281056304875</v>
      </c>
      <c r="AO519" s="51" t="n">
        <v>0.0005030210027117677</v>
      </c>
      <c r="AP519" s="51" t="n">
        <v>-1.410631239248384</v>
      </c>
      <c r="AQ519" s="51" t="n">
        <v>0.2691639895511871</v>
      </c>
      <c r="AR519" s="51" t="n">
        <v>-0.05549972616039397</v>
      </c>
      <c r="AS519" s="51" t="n">
        <v>0.1037561234003378</v>
      </c>
      <c r="AT519" s="51" t="n">
        <v>-0.0003925743975337852</v>
      </c>
      <c r="AU519" s="51" t="n">
        <v>380</v>
      </c>
      <c r="AV519" s="51" t="n">
        <v>900</v>
      </c>
      <c r="AW519" s="51" t="n">
        <v>540</v>
      </c>
      <c r="AX519" s="51" t="n">
        <v>75</v>
      </c>
      <c r="AY519" s="51" t="n">
        <v>84.375</v>
      </c>
      <c r="AZ519" s="51" t="n">
        <v>40</v>
      </c>
      <c r="BA519" s="51" t="n">
        <v>8</v>
      </c>
      <c r="BB519" s="51" t="n">
        <v>23.90625</v>
      </c>
      <c r="BC519" s="51" t="n">
        <v>15</v>
      </c>
      <c r="BD519" s="51" t="n">
        <v>3.75</v>
      </c>
      <c r="BE519" s="51" t="n">
        <v>4.6875</v>
      </c>
      <c r="BF519" s="51" t="n">
        <v>3</v>
      </c>
      <c r="BG519" s="51" t="n">
        <v>6</v>
      </c>
      <c r="BH519" s="51" t="n">
        <v>14</v>
      </c>
      <c r="BI519" s="51" t="n">
        <v>5.5</v>
      </c>
      <c r="BJ519" s="51" t="n">
        <v>0.7</v>
      </c>
      <c r="BK519" s="51" t="n">
        <v>0.4</v>
      </c>
      <c r="BL519" s="51" t="n">
        <v>0.02</v>
      </c>
      <c r="BM519" s="51" t="n">
        <v>0.1877198668639345</v>
      </c>
      <c r="BN519" s="51" t="n">
        <v>-0.03823274725889682</v>
      </c>
      <c r="BO519" s="51" t="n">
        <v>1.000831481455098</v>
      </c>
      <c r="BP519" s="51" t="n">
        <v>0.1877191150255897</v>
      </c>
      <c r="BQ519" s="51" t="n">
        <v>-0.03823797170852712</v>
      </c>
      <c r="BR519" s="51" t="n">
        <v>1.000831453739065</v>
      </c>
      <c r="BS519" s="51" t="n">
        <v>0.0007518383448035237</v>
      </c>
      <c r="BT519" s="51" t="n">
        <v>0.005224449630303329</v>
      </c>
      <c r="BU519" s="51" t="n">
        <v>2.771603369033926e-05</v>
      </c>
      <c r="BV519" s="51" t="n">
        <v>0.005278342828465865</v>
      </c>
    </row>
    <row r="520">
      <c r="A520" s="49" t="n">
        <v>6.16</v>
      </c>
      <c r="B520" s="50" t="inlineStr">
        <is>
          <t>hold</t>
        </is>
      </c>
      <c r="C520" s="50" t="inlineStr">
        <is>
          <t>effort</t>
        </is>
      </c>
      <c r="D520" s="49" t="n">
        <v>0</v>
      </c>
      <c r="E520" s="49" t="n">
        <v>-1.71368</v>
      </c>
      <c r="F520" s="49" t="n">
        <v>-1.53079</v>
      </c>
      <c r="G520" s="49" t="n">
        <v>-0.0570137</v>
      </c>
      <c r="H520" s="49" t="n">
        <v>-1.48518</v>
      </c>
      <c r="I520" s="49" t="n">
        <v>-6.21366</v>
      </c>
      <c r="J520" s="49" t="n">
        <v>1.55019</v>
      </c>
      <c r="K520" s="49" t="n">
        <v>-1.713681255078479</v>
      </c>
      <c r="L520" s="49" t="n">
        <v>-1.530787058013065</v>
      </c>
      <c r="M520" s="49" t="n">
        <v>-0.05701004429906195</v>
      </c>
      <c r="N520" s="49" t="n">
        <v>-1.485175070708036</v>
      </c>
      <c r="O520" s="49" t="n">
        <v>-6.213662361203518</v>
      </c>
      <c r="P520" s="49" t="n">
        <v>1.550209210921658</v>
      </c>
      <c r="Q520" s="49" t="n">
        <v>1.255078478701321e-06</v>
      </c>
      <c r="R520" s="49" t="n">
        <v>-2.941986934956731e-06</v>
      </c>
      <c r="S520" s="49" t="n">
        <v>-3.6557009380489e-06</v>
      </c>
      <c r="T520" s="49" t="n">
        <v>-4.929291964161919e-06</v>
      </c>
      <c r="U520" s="49" t="n">
        <v>2.361203518042032e-06</v>
      </c>
      <c r="V520" s="49" t="n">
        <v>-1.921092165835248e-05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-1.597411477156051e-06</v>
      </c>
      <c r="AD520" s="49" t="n">
        <v>4.660819450964197e-06</v>
      </c>
      <c r="AE520" s="49" t="n">
        <v>1.452792664572691e-06</v>
      </c>
      <c r="AF520" s="49" t="n">
        <v>1.304573676083783e-06</v>
      </c>
      <c r="AG520" s="49" t="n">
        <v>1.929081660111305e-07</v>
      </c>
      <c r="AH520" s="49" t="n">
        <v>-1.428620982180323e-06</v>
      </c>
      <c r="AI520" s="49" t="n">
        <v>0.000482286443480163</v>
      </c>
      <c r="AJ520" s="49" t="n">
        <v>-0.002226849109663984</v>
      </c>
      <c r="AK520" s="49" t="n">
        <v>-0.002127342766034698</v>
      </c>
      <c r="AL520" s="49" t="n">
        <v>-0.000396361155697351</v>
      </c>
      <c r="AM520" s="49" t="n">
        <v>0.0001668158635309113</v>
      </c>
      <c r="AN520" s="49" t="n">
        <v>-0.001142826608887256</v>
      </c>
      <c r="AO520" s="49" t="n">
        <v>0.0005083152904617819</v>
      </c>
      <c r="AP520" s="49" t="n">
        <v>-1.410669335137888</v>
      </c>
      <c r="AQ520" s="49" t="n">
        <v>0.2691473891187081</v>
      </c>
      <c r="AR520" s="49" t="n">
        <v>-0.0555018377848566</v>
      </c>
      <c r="AS520" s="49" t="n">
        <v>0.1037574683378441</v>
      </c>
      <c r="AT520" s="49" t="n">
        <v>-0.0003925897096517635</v>
      </c>
      <c r="AU520" s="49" t="n">
        <v>380</v>
      </c>
      <c r="AV520" s="49" t="n">
        <v>900</v>
      </c>
      <c r="AW520" s="49" t="n">
        <v>540</v>
      </c>
      <c r="AX520" s="49" t="n">
        <v>75</v>
      </c>
      <c r="AY520" s="49" t="n">
        <v>84.375</v>
      </c>
      <c r="AZ520" s="49" t="n">
        <v>40</v>
      </c>
      <c r="BA520" s="49" t="n">
        <v>8</v>
      </c>
      <c r="BB520" s="49" t="n">
        <v>23.90625</v>
      </c>
      <c r="BC520" s="49" t="n">
        <v>15</v>
      </c>
      <c r="BD520" s="49" t="n">
        <v>3.75</v>
      </c>
      <c r="BE520" s="49" t="n">
        <v>4.6875</v>
      </c>
      <c r="BF520" s="49" t="n">
        <v>3</v>
      </c>
      <c r="BG520" s="49" t="n">
        <v>6</v>
      </c>
      <c r="BH520" s="49" t="n">
        <v>14</v>
      </c>
      <c r="BI520" s="49" t="n">
        <v>5.5</v>
      </c>
      <c r="BJ520" s="49" t="n">
        <v>0.7</v>
      </c>
      <c r="BK520" s="49" t="n">
        <v>0.4</v>
      </c>
      <c r="BL520" s="49" t="n">
        <v>0.02</v>
      </c>
      <c r="BM520" s="49" t="n">
        <v>0.1877198668639345</v>
      </c>
      <c r="BN520" s="49" t="n">
        <v>-0.03823274725889682</v>
      </c>
      <c r="BO520" s="49" t="n">
        <v>1.000831481455098</v>
      </c>
      <c r="BP520" s="49" t="n">
        <v>0.1877191026875259</v>
      </c>
      <c r="BQ520" s="49" t="n">
        <v>-0.03823805586841264</v>
      </c>
      <c r="BR520" s="49" t="n">
        <v>1.000831453102716</v>
      </c>
      <c r="BS520" s="49" t="n">
        <v>0.0007641764085963842</v>
      </c>
      <c r="BT520" s="49" t="n">
        <v>0.005308609515822238</v>
      </c>
      <c r="BU520" s="49" t="n">
        <v>2.835238177567589e-05</v>
      </c>
      <c r="BV520" s="49" t="n">
        <v>0.005363404183211073</v>
      </c>
    </row>
    <row r="521">
      <c r="A521" s="51" t="n">
        <v>6.17</v>
      </c>
      <c r="B521" t="inlineStr">
        <is>
          <t>hold</t>
        </is>
      </c>
      <c r="C521" t="inlineStr">
        <is>
          <t>effort</t>
        </is>
      </c>
      <c r="D521" s="51" t="n">
        <v>0</v>
      </c>
      <c r="E521" s="51" t="n">
        <v>-1.71368</v>
      </c>
      <c r="F521" s="51" t="n">
        <v>-1.53079</v>
      </c>
      <c r="G521" s="51" t="n">
        <v>-0.0570137</v>
      </c>
      <c r="H521" s="51" t="n">
        <v>-1.48518</v>
      </c>
      <c r="I521" s="51" t="n">
        <v>-6.21366</v>
      </c>
      <c r="J521" s="51" t="n">
        <v>1.55019</v>
      </c>
      <c r="K521" s="51" t="n">
        <v>-1.713681261491712</v>
      </c>
      <c r="L521" s="51" t="n">
        <v>-1.53078703788986</v>
      </c>
      <c r="M521" s="51" t="n">
        <v>-0.05701004946947938</v>
      </c>
      <c r="N521" s="51" t="n">
        <v>-1.485175076445009</v>
      </c>
      <c r="O521" s="51" t="n">
        <v>-6.213662348591859</v>
      </c>
      <c r="P521" s="51" t="n">
        <v>1.55020919645064</v>
      </c>
      <c r="Q521" s="51" t="n">
        <v>1.261491711757046e-06</v>
      </c>
      <c r="R521" s="51" t="n">
        <v>-2.962110140281027e-06</v>
      </c>
      <c r="S521" s="51" t="n">
        <v>-3.650530520621365e-06</v>
      </c>
      <c r="T521" s="51" t="n">
        <v>-4.923554991043133e-06</v>
      </c>
      <c r="U521" s="51" t="n">
        <v>2.348591858769566e-06</v>
      </c>
      <c r="V521" s="51" t="n">
        <v>-1.919645064019093e-05</v>
      </c>
      <c r="W521" s="51" t="n">
        <v>0</v>
      </c>
      <c r="X521" s="51" t="n">
        <v>0</v>
      </c>
      <c r="Y521" s="51" t="n">
        <v>0</v>
      </c>
      <c r="Z521" s="51" t="n">
        <v>0</v>
      </c>
      <c r="AA521" s="51" t="n">
        <v>0</v>
      </c>
      <c r="AB521" s="51" t="n">
        <v>0</v>
      </c>
      <c r="AC521" s="51" t="n">
        <v>1.501691144387379e-07</v>
      </c>
      <c r="AD521" s="51" t="n">
        <v>-1.496519695458977e-07</v>
      </c>
      <c r="AE521" s="51" t="n">
        <v>-2.141682892652954e-06</v>
      </c>
      <c r="AF521" s="51" t="n">
        <v>-2.066268332344412e-06</v>
      </c>
      <c r="AG521" s="51" t="n">
        <v>2.120981423843222e-06</v>
      </c>
      <c r="AH521" s="51" t="n">
        <v>-1.469919111899256e-06</v>
      </c>
      <c r="AI521" s="51" t="n">
        <v>0.0004743389078287101</v>
      </c>
      <c r="AJ521" s="51" t="n">
        <v>-0.002178321524024119</v>
      </c>
      <c r="AK521" s="51" t="n">
        <v>-0.002105328704637181</v>
      </c>
      <c r="AL521" s="51" t="n">
        <v>-0.0003937559266197064</v>
      </c>
      <c r="AM521" s="51" t="n">
        <v>0.000165090615720044</v>
      </c>
      <c r="AN521" s="51" t="n">
        <v>-0.001142822835717405</v>
      </c>
      <c r="AO521" s="51" t="n">
        <v>0.000506845771357508</v>
      </c>
      <c r="AP521" s="51" t="n">
        <v>-1.410663543346402</v>
      </c>
      <c r="AQ521" s="51" t="n">
        <v>0.2691504275477826</v>
      </c>
      <c r="AR521" s="51" t="n">
        <v>-0.05550140601781314</v>
      </c>
      <c r="AS521" s="51" t="n">
        <v>0.1037571712545277</v>
      </c>
      <c r="AT521" s="51" t="n">
        <v>-0.0003925849458629335</v>
      </c>
      <c r="AU521" s="51" t="n">
        <v>380</v>
      </c>
      <c r="AV521" s="51" t="n">
        <v>900</v>
      </c>
      <c r="AW521" s="51" t="n">
        <v>540</v>
      </c>
      <c r="AX521" s="51" t="n">
        <v>75</v>
      </c>
      <c r="AY521" s="51" t="n">
        <v>84.375</v>
      </c>
      <c r="AZ521" s="51" t="n">
        <v>40</v>
      </c>
      <c r="BA521" s="51" t="n">
        <v>8</v>
      </c>
      <c r="BB521" s="51" t="n">
        <v>23.90625</v>
      </c>
      <c r="BC521" s="51" t="n">
        <v>15</v>
      </c>
      <c r="BD521" s="51" t="n">
        <v>3.75</v>
      </c>
      <c r="BE521" s="51" t="n">
        <v>4.6875</v>
      </c>
      <c r="BF521" s="51" t="n">
        <v>3</v>
      </c>
      <c r="BG521" s="51" t="n">
        <v>6</v>
      </c>
      <c r="BH521" s="51" t="n">
        <v>14</v>
      </c>
      <c r="BI521" s="51" t="n">
        <v>5.5</v>
      </c>
      <c r="BJ521" s="51" t="n">
        <v>0.7</v>
      </c>
      <c r="BK521" s="51" t="n">
        <v>0.4</v>
      </c>
      <c r="BL521" s="51" t="n">
        <v>0.02</v>
      </c>
      <c r="BM521" s="51" t="n">
        <v>0.1877198668639345</v>
      </c>
      <c r="BN521" s="51" t="n">
        <v>-0.03823274725889682</v>
      </c>
      <c r="BO521" s="51" t="n">
        <v>1.000831481455098</v>
      </c>
      <c r="BP521" s="51" t="n">
        <v>0.1877191003416337</v>
      </c>
      <c r="BQ521" s="51" t="n">
        <v>-0.03823807116754956</v>
      </c>
      <c r="BR521" s="51" t="n">
        <v>1.000831452924094</v>
      </c>
      <c r="BS521" s="51" t="n">
        <v>0.0007665223007990996</v>
      </c>
      <c r="BT521" s="51" t="n">
        <v>0.005323908652744846</v>
      </c>
      <c r="BU521" s="51" t="n">
        <v>2.853100466992942e-05</v>
      </c>
      <c r="BV521" s="51" t="n">
        <v>0.005378882207171047</v>
      </c>
    </row>
    <row r="522">
      <c r="A522" s="49" t="n">
        <v>6.18</v>
      </c>
      <c r="B522" s="50" t="inlineStr">
        <is>
          <t>hold</t>
        </is>
      </c>
      <c r="C522" s="50" t="inlineStr">
        <is>
          <t>effort</t>
        </is>
      </c>
      <c r="D522" s="49" t="n">
        <v>0</v>
      </c>
      <c r="E522" s="49" t="n">
        <v>-1.71368</v>
      </c>
      <c r="F522" s="49" t="n">
        <v>-1.53079</v>
      </c>
      <c r="G522" s="49" t="n">
        <v>-0.0570137</v>
      </c>
      <c r="H522" s="49" t="n">
        <v>-1.48518</v>
      </c>
      <c r="I522" s="49" t="n">
        <v>-6.21366</v>
      </c>
      <c r="J522" s="49" t="n">
        <v>1.55019</v>
      </c>
      <c r="K522" s="49" t="n">
        <v>-1.7136812505035</v>
      </c>
      <c r="L522" s="49" t="n">
        <v>-1.530787065470037</v>
      </c>
      <c r="M522" s="49" t="n">
        <v>-0.05701009019387868</v>
      </c>
      <c r="N522" s="49" t="n">
        <v>-1.485175115387299</v>
      </c>
      <c r="O522" s="49" t="n">
        <v>-6.213662317064295</v>
      </c>
      <c r="P522" s="49" t="n">
        <v>1.550209181501937</v>
      </c>
      <c r="Q522" s="49" t="n">
        <v>1.250503499417022e-06</v>
      </c>
      <c r="R522" s="49" t="n">
        <v>-2.934529963027899e-06</v>
      </c>
      <c r="S522" s="49" t="n">
        <v>-3.609806121317172e-06</v>
      </c>
      <c r="T522" s="49" t="n">
        <v>-4.884612701205882e-06</v>
      </c>
      <c r="U522" s="49" t="n">
        <v>2.317064295098703e-06</v>
      </c>
      <c r="V522" s="49" t="n">
        <v>-1.918150193680468e-05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1.87183128623952e-06</v>
      </c>
      <c r="AD522" s="49" t="n">
        <v>-4.891756037031351e-06</v>
      </c>
      <c r="AE522" s="49" t="n">
        <v>-5.659051377063744e-06</v>
      </c>
      <c r="AF522" s="49" t="n">
        <v>-5.364966775683053e-06</v>
      </c>
      <c r="AG522" s="49" t="n">
        <v>3.99524748072983e-06</v>
      </c>
      <c r="AH522" s="49" t="n">
        <v>-1.510335101023458e-06</v>
      </c>
      <c r="AI522" s="49" t="n">
        <v>0.0004599334543886496</v>
      </c>
      <c r="AJ522" s="49" t="n">
        <v>-0.002087811443620794</v>
      </c>
      <c r="AK522" s="49" t="n">
        <v>-0.002064533473266855</v>
      </c>
      <c r="AL522" s="49" t="n">
        <v>-0.0003887093389478707</v>
      </c>
      <c r="AM522" s="49" t="n">
        <v>0.000161789383501393</v>
      </c>
      <c r="AN522" s="49" t="n">
        <v>-0.001142799524320277</v>
      </c>
      <c r="AO522" s="49" t="n">
        <v>0.0004987260397689847</v>
      </c>
      <c r="AP522" s="49" t="n">
        <v>-1.410614541558282</v>
      </c>
      <c r="AQ522" s="49" t="n">
        <v>0.269172793369039</v>
      </c>
      <c r="AR522" s="49" t="n">
        <v>-0.05549847105570986</v>
      </c>
      <c r="AS522" s="49" t="n">
        <v>0.1037552585471026</v>
      </c>
      <c r="AT522" s="49" t="n">
        <v>-0.000392560355349336</v>
      </c>
      <c r="AU522" s="49" t="n">
        <v>380</v>
      </c>
      <c r="AV522" s="49" t="n">
        <v>900</v>
      </c>
      <c r="AW522" s="49" t="n">
        <v>540</v>
      </c>
      <c r="AX522" s="49" t="n">
        <v>75</v>
      </c>
      <c r="AY522" s="49" t="n">
        <v>84.375</v>
      </c>
      <c r="AZ522" s="49" t="n">
        <v>40</v>
      </c>
      <c r="BA522" s="49" t="n">
        <v>8</v>
      </c>
      <c r="BB522" s="49" t="n">
        <v>23.90625</v>
      </c>
      <c r="BC522" s="49" t="n">
        <v>15</v>
      </c>
      <c r="BD522" s="49" t="n">
        <v>3.75</v>
      </c>
      <c r="BE522" s="49" t="n">
        <v>4.6875</v>
      </c>
      <c r="BF522" s="49" t="n">
        <v>3</v>
      </c>
      <c r="BG522" s="49" t="n">
        <v>6</v>
      </c>
      <c r="BH522" s="49" t="n">
        <v>14</v>
      </c>
      <c r="BI522" s="49" t="n">
        <v>5.5</v>
      </c>
      <c r="BJ522" s="49" t="n">
        <v>0.7</v>
      </c>
      <c r="BK522" s="49" t="n">
        <v>0.4</v>
      </c>
      <c r="BL522" s="49" t="n">
        <v>0.02</v>
      </c>
      <c r="BM522" s="49" t="n">
        <v>0.1877198668639345</v>
      </c>
      <c r="BN522" s="49" t="n">
        <v>-0.03823274725889682</v>
      </c>
      <c r="BO522" s="49" t="n">
        <v>1.000831481455098</v>
      </c>
      <c r="BP522" s="49" t="n">
        <v>0.1877191078816677</v>
      </c>
      <c r="BQ522" s="49" t="n">
        <v>-0.03823801834926167</v>
      </c>
      <c r="BR522" s="49" t="n">
        <v>1.000831453199262</v>
      </c>
      <c r="BS522" s="49" t="n">
        <v>0.0007589822667852797</v>
      </c>
      <c r="BT522" s="49" t="n">
        <v>0.005271090364855624</v>
      </c>
      <c r="BU522" s="49" t="n">
        <v>2.825583589327607e-05</v>
      </c>
      <c r="BV522" s="49" t="n">
        <v>0.005325527777416088</v>
      </c>
    </row>
    <row r="523">
      <c r="A523" s="51" t="n">
        <v>6.19</v>
      </c>
      <c r="B523" t="inlineStr">
        <is>
          <t>hold</t>
        </is>
      </c>
      <c r="C523" t="inlineStr">
        <is>
          <t>effort</t>
        </is>
      </c>
      <c r="D523" s="51" t="n">
        <v>0</v>
      </c>
      <c r="E523" s="51" t="n">
        <v>-1.71368</v>
      </c>
      <c r="F523" s="51" t="n">
        <v>-1.53079</v>
      </c>
      <c r="G523" s="51" t="n">
        <v>-0.0570137</v>
      </c>
      <c r="H523" s="51" t="n">
        <v>-1.48518</v>
      </c>
      <c r="I523" s="51" t="n">
        <v>-6.21366</v>
      </c>
      <c r="J523" s="51" t="n">
        <v>1.55019</v>
      </c>
      <c r="K523" s="51" t="n">
        <v>-1.713681222497854</v>
      </c>
      <c r="L523" s="51" t="n">
        <v>-1.530787139732712</v>
      </c>
      <c r="M523" s="51" t="n">
        <v>-0.05701016545108106</v>
      </c>
      <c r="N523" s="51" t="n">
        <v>-1.485175186582677</v>
      </c>
      <c r="O523" s="51" t="n">
        <v>-6.213662267288885</v>
      </c>
      <c r="P523" s="51" t="n">
        <v>1.550209166090529</v>
      </c>
      <c r="Q523" s="51" t="n">
        <v>1.222497854058702e-06</v>
      </c>
      <c r="R523" s="51" t="n">
        <v>-2.860267288573581e-06</v>
      </c>
      <c r="S523" s="51" t="n">
        <v>-3.534548918944502e-06</v>
      </c>
      <c r="T523" s="51" t="n">
        <v>-4.813417323168423e-06</v>
      </c>
      <c r="U523" s="51" t="n">
        <v>2.267288884638674e-06</v>
      </c>
      <c r="V523" s="51" t="n">
        <v>-1.916609052909912e-05</v>
      </c>
      <c r="W523" s="51" t="n">
        <v>0</v>
      </c>
      <c r="X523" s="51" t="n">
        <v>0</v>
      </c>
      <c r="Y523" s="51" t="n">
        <v>0</v>
      </c>
      <c r="Z523" s="51" t="n">
        <v>0</v>
      </c>
      <c r="AA523" s="51" t="n">
        <v>0</v>
      </c>
      <c r="AB523" s="51" t="n">
        <v>0</v>
      </c>
      <c r="AC523" s="51" t="n">
        <v>3.54509327803301e-06</v>
      </c>
      <c r="AD523" s="51" t="n">
        <v>-9.504121636879642e-06</v>
      </c>
      <c r="AE523" s="51" t="n">
        <v>-9.053835421475917e-06</v>
      </c>
      <c r="AF523" s="51" t="n">
        <v>-8.549601806040171e-06</v>
      </c>
      <c r="AG523" s="51" t="n">
        <v>5.791927116790239e-06</v>
      </c>
      <c r="AH523" s="51" t="n">
        <v>-1.549101824749148e-06</v>
      </c>
      <c r="AI523" s="51" t="n">
        <v>0.0004393495370300518</v>
      </c>
      <c r="AJ523" s="51" t="n">
        <v>-0.001957085700862708</v>
      </c>
      <c r="AK523" s="51" t="n">
        <v>-0.002005753454079188</v>
      </c>
      <c r="AL523" s="51" t="n">
        <v>-0.0003813209442234302</v>
      </c>
      <c r="AM523" s="51" t="n">
        <v>0.0001569771905558714</v>
      </c>
      <c r="AN523" s="51" t="n">
        <v>-0.001142757275393453</v>
      </c>
      <c r="AO523" s="51" t="n">
        <v>0.0004841531943041329</v>
      </c>
      <c r="AP523" s="51" t="n">
        <v>-1.41052357025926</v>
      </c>
      <c r="AQ523" s="51" t="n">
        <v>0.2692139281254504</v>
      </c>
      <c r="AR523" s="51" t="n">
        <v>-0.05549310624173252</v>
      </c>
      <c r="AS523" s="51" t="n">
        <v>0.1037517776228766</v>
      </c>
      <c r="AT523" s="51" t="n">
        <v>-0.0003925166160666006</v>
      </c>
      <c r="AU523" s="51" t="n">
        <v>380</v>
      </c>
      <c r="AV523" s="51" t="n">
        <v>900</v>
      </c>
      <c r="AW523" s="51" t="n">
        <v>540</v>
      </c>
      <c r="AX523" s="51" t="n">
        <v>75</v>
      </c>
      <c r="AY523" s="51" t="n">
        <v>84.375</v>
      </c>
      <c r="AZ523" s="51" t="n">
        <v>40</v>
      </c>
      <c r="BA523" s="51" t="n">
        <v>8</v>
      </c>
      <c r="BB523" s="51" t="n">
        <v>23.90625</v>
      </c>
      <c r="BC523" s="51" t="n">
        <v>15</v>
      </c>
      <c r="BD523" s="51" t="n">
        <v>3.75</v>
      </c>
      <c r="BE523" s="51" t="n">
        <v>4.6875</v>
      </c>
      <c r="BF523" s="51" t="n">
        <v>3</v>
      </c>
      <c r="BG523" s="51" t="n">
        <v>6</v>
      </c>
      <c r="BH523" s="51" t="n">
        <v>14</v>
      </c>
      <c r="BI523" s="51" t="n">
        <v>5.5</v>
      </c>
      <c r="BJ523" s="51" t="n">
        <v>0.7</v>
      </c>
      <c r="BK523" s="51" t="n">
        <v>0.4</v>
      </c>
      <c r="BL523" s="51" t="n">
        <v>0.02</v>
      </c>
      <c r="BM523" s="51" t="n">
        <v>0.1877198668639345</v>
      </c>
      <c r="BN523" s="51" t="n">
        <v>-0.03823274725889682</v>
      </c>
      <c r="BO523" s="51" t="n">
        <v>1.000831481455098</v>
      </c>
      <c r="BP523" s="51" t="n">
        <v>0.1877191250727188</v>
      </c>
      <c r="BQ523" s="51" t="n">
        <v>-0.0382378990431969</v>
      </c>
      <c r="BR523" s="51" t="n">
        <v>1.000831453918357</v>
      </c>
      <c r="BS523" s="51" t="n">
        <v>0.0007417912157303697</v>
      </c>
      <c r="BT523" s="51" t="n">
        <v>0.005151784300078122</v>
      </c>
      <c r="BU523" s="51" t="n">
        <v>2.753674088751268e-05</v>
      </c>
      <c r="BV523" s="51" t="n">
        <v>0.005204987411547204</v>
      </c>
    </row>
    <row r="524">
      <c r="A524" s="49" t="n">
        <v>6.2</v>
      </c>
      <c r="B524" s="50" t="inlineStr">
        <is>
          <t>hold</t>
        </is>
      </c>
      <c r="C524" s="50" t="inlineStr">
        <is>
          <t>effort</t>
        </is>
      </c>
      <c r="D524" s="49" t="n">
        <v>0</v>
      </c>
      <c r="E524" s="49" t="n">
        <v>-1.71368</v>
      </c>
      <c r="F524" s="49" t="n">
        <v>-1.53079</v>
      </c>
      <c r="G524" s="49" t="n">
        <v>-0.0570137</v>
      </c>
      <c r="H524" s="49" t="n">
        <v>-1.48518</v>
      </c>
      <c r="I524" s="49" t="n">
        <v>-6.21366</v>
      </c>
      <c r="J524" s="49" t="n">
        <v>1.55019</v>
      </c>
      <c r="K524" s="49" t="n">
        <v>-1.713681178077369</v>
      </c>
      <c r="L524" s="49" t="n">
        <v>-1.530787259056531</v>
      </c>
      <c r="M524" s="49" t="n">
        <v>-0.05701027377960428</v>
      </c>
      <c r="N524" s="49" t="n">
        <v>-1.485175288666968</v>
      </c>
      <c r="O524" s="49" t="n">
        <v>-6.213662200164706</v>
      </c>
      <c r="P524" s="49" t="n">
        <v>1.550209150236123</v>
      </c>
      <c r="Q524" s="49" t="n">
        <v>1.178077368990671e-06</v>
      </c>
      <c r="R524" s="49" t="n">
        <v>-2.740943468859669e-06</v>
      </c>
      <c r="S524" s="49" t="n">
        <v>-3.426220395716384e-06</v>
      </c>
      <c r="T524" s="49" t="n">
        <v>-4.711333031925946e-06</v>
      </c>
      <c r="U524" s="49" t="n">
        <v>2.200164706422925e-06</v>
      </c>
      <c r="V524" s="49" t="n">
        <v>-1.915023612286681e-05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5.148759805060407e-06</v>
      </c>
      <c r="AD524" s="49" t="n">
        <v>-1.392772955884476e-05</v>
      </c>
      <c r="AE524" s="49" t="n">
        <v>-1.228325961305746e-05</v>
      </c>
      <c r="AF524" s="49" t="n">
        <v>-1.157936328914926e-05</v>
      </c>
      <c r="AG524" s="49" t="n">
        <v>7.488303582879911e-06</v>
      </c>
      <c r="AH524" s="49" t="n">
        <v>-1.585930706497025e-06</v>
      </c>
      <c r="AI524" s="49" t="n">
        <v>0.000412941999731555</v>
      </c>
      <c r="AJ524" s="49" t="n">
        <v>-0.001788419009010699</v>
      </c>
      <c r="AK524" s="49" t="n">
        <v>-0.001930008151541663</v>
      </c>
      <c r="AL524" s="49" t="n">
        <v>-0.0003717204643307653</v>
      </c>
      <c r="AM524" s="49" t="n">
        <v>0.0001507381701530952</v>
      </c>
      <c r="AN524" s="49" t="n">
        <v>-0.001142696869650212</v>
      </c>
      <c r="AO524" s="49" t="n">
        <v>0.0004634088097154668</v>
      </c>
      <c r="AP524" s="49" t="n">
        <v>-1.410392402183295</v>
      </c>
      <c r="AQ524" s="49" t="n">
        <v>0.2692730311563872</v>
      </c>
      <c r="AR524" s="49" t="n">
        <v>-0.05548541520403924</v>
      </c>
      <c r="AS524" s="49" t="n">
        <v>0.1037467957771248</v>
      </c>
      <c r="AT524" s="49" t="n">
        <v>-0.0003924544922228672</v>
      </c>
      <c r="AU524" s="49" t="n">
        <v>380</v>
      </c>
      <c r="AV524" s="49" t="n">
        <v>900</v>
      </c>
      <c r="AW524" s="49" t="n">
        <v>540</v>
      </c>
      <c r="AX524" s="49" t="n">
        <v>75</v>
      </c>
      <c r="AY524" s="49" t="n">
        <v>84.375</v>
      </c>
      <c r="AZ524" s="49" t="n">
        <v>40</v>
      </c>
      <c r="BA524" s="49" t="n">
        <v>8</v>
      </c>
      <c r="BB524" s="49" t="n">
        <v>23.90625</v>
      </c>
      <c r="BC524" s="49" t="n">
        <v>15</v>
      </c>
      <c r="BD524" s="49" t="n">
        <v>3.75</v>
      </c>
      <c r="BE524" s="49" t="n">
        <v>4.6875</v>
      </c>
      <c r="BF524" s="49" t="n">
        <v>3</v>
      </c>
      <c r="BG524" s="49" t="n">
        <v>6</v>
      </c>
      <c r="BH524" s="49" t="n">
        <v>14</v>
      </c>
      <c r="BI524" s="49" t="n">
        <v>5.5</v>
      </c>
      <c r="BJ524" s="49" t="n">
        <v>0.7</v>
      </c>
      <c r="BK524" s="49" t="n">
        <v>0.4</v>
      </c>
      <c r="BL524" s="49" t="n">
        <v>0.02</v>
      </c>
      <c r="BM524" s="49" t="n">
        <v>0.1877198668639345</v>
      </c>
      <c r="BN524" s="49" t="n">
        <v>-0.03823274725889682</v>
      </c>
      <c r="BO524" s="49" t="n">
        <v>1.000831481455098</v>
      </c>
      <c r="BP524" s="49" t="n">
        <v>0.1877191515560751</v>
      </c>
      <c r="BQ524" s="49" t="n">
        <v>-0.03823771573171234</v>
      </c>
      <c r="BR524" s="49" t="n">
        <v>1.000831455065789</v>
      </c>
      <c r="BS524" s="49" t="n">
        <v>0.0007153078593891138</v>
      </c>
      <c r="BT524" s="49" t="n">
        <v>0.004968472815523872</v>
      </c>
      <c r="BU524" s="49" t="n">
        <v>2.638930896026181e-05</v>
      </c>
      <c r="BV524" s="49" t="n">
        <v>0.005019769302261903</v>
      </c>
    </row>
    <row r="525">
      <c r="A525" s="51" t="n">
        <v>6.21</v>
      </c>
      <c r="B525" t="inlineStr">
        <is>
          <t>hold</t>
        </is>
      </c>
      <c r="C525" t="inlineStr">
        <is>
          <t>effort</t>
        </is>
      </c>
      <c r="D525" s="51" t="n">
        <v>0</v>
      </c>
      <c r="E525" s="51" t="n">
        <v>-1.71368</v>
      </c>
      <c r="F525" s="51" t="n">
        <v>-1.53079</v>
      </c>
      <c r="G525" s="51" t="n">
        <v>-0.0570137</v>
      </c>
      <c r="H525" s="51" t="n">
        <v>-1.48518</v>
      </c>
      <c r="I525" s="51" t="n">
        <v>-6.21366</v>
      </c>
      <c r="J525" s="51" t="n">
        <v>1.55019</v>
      </c>
      <c r="K525" s="51" t="n">
        <v>-1.713681118052514</v>
      </c>
      <c r="L525" s="51" t="n">
        <v>-1.530787421249404</v>
      </c>
      <c r="M525" s="51" t="n">
        <v>-0.05701041330261426</v>
      </c>
      <c r="N525" s="51" t="n">
        <v>-1.485175419888672</v>
      </c>
      <c r="O525" s="51" t="n">
        <v>-6.213662116806788</v>
      </c>
      <c r="P525" s="51" t="n">
        <v>1.550209133965314</v>
      </c>
      <c r="Q525" s="51" t="n">
        <v>1.118052513460199e-06</v>
      </c>
      <c r="R525" s="51" t="n">
        <v>-2.578750596393675e-06</v>
      </c>
      <c r="S525" s="51" t="n">
        <v>-3.286697385744553e-06</v>
      </c>
      <c r="T525" s="51" t="n">
        <v>-4.580111327978642e-06</v>
      </c>
      <c r="U525" s="51" t="n">
        <v>2.116806787633152e-06</v>
      </c>
      <c r="V525" s="51" t="n">
        <v>-1.913396531372236e-05</v>
      </c>
      <c r="W525" s="51" t="n">
        <v>0</v>
      </c>
      <c r="X525" s="51" t="n">
        <v>0</v>
      </c>
      <c r="Y525" s="51" t="n">
        <v>0</v>
      </c>
      <c r="Z525" s="51" t="n">
        <v>0</v>
      </c>
      <c r="AA525" s="51" t="n">
        <v>0</v>
      </c>
      <c r="AB525" s="51" t="n">
        <v>0</v>
      </c>
      <c r="AC525" s="51" t="n">
        <v>6.662531775606783e-06</v>
      </c>
      <c r="AD525" s="51" t="n">
        <v>-1.81070381758148e-05</v>
      </c>
      <c r="AE525" s="51" t="n">
        <v>-1.5306889479869e-05</v>
      </c>
      <c r="AF525" s="51" t="n">
        <v>-1.441692532108837e-05</v>
      </c>
      <c r="AG525" s="51" t="n">
        <v>9.063552679728715e-06</v>
      </c>
      <c r="AH525" s="51" t="n">
        <v>-1.620154648569478e-06</v>
      </c>
      <c r="AI525" s="51" t="n">
        <v>0.0003811393670077743</v>
      </c>
      <c r="AJ525" s="51" t="n">
        <v>-0.001584551585718174</v>
      </c>
      <c r="AK525" s="51" t="n">
        <v>-0.001838528766497273</v>
      </c>
      <c r="AL525" s="51" t="n">
        <v>-0.0003600642972871593</v>
      </c>
      <c r="AM525" s="51" t="n">
        <v>0.0001431739714346389</v>
      </c>
      <c r="AN525" s="51" t="n">
        <v>-0.001142619371765003</v>
      </c>
      <c r="AO525" s="51" t="n">
        <v>0.0004368497616886631</v>
      </c>
      <c r="AP525" s="51" t="n">
        <v>-1.410223317597314</v>
      </c>
      <c r="AQ525" s="51" t="n">
        <v>0.2693490789127128</v>
      </c>
      <c r="AR525" s="51" t="n">
        <v>-0.05547553139151608</v>
      </c>
      <c r="AS525" s="51" t="n">
        <v>0.103740399225324</v>
      </c>
      <c r="AT525" s="51" t="n">
        <v>-0.0003923751224490697</v>
      </c>
      <c r="AU525" s="51" t="n">
        <v>380</v>
      </c>
      <c r="AV525" s="51" t="n">
        <v>900</v>
      </c>
      <c r="AW525" s="51" t="n">
        <v>540</v>
      </c>
      <c r="AX525" s="51" t="n">
        <v>75</v>
      </c>
      <c r="AY525" s="51" t="n">
        <v>84.375</v>
      </c>
      <c r="AZ525" s="51" t="n">
        <v>40</v>
      </c>
      <c r="BA525" s="51" t="n">
        <v>8</v>
      </c>
      <c r="BB525" s="51" t="n">
        <v>23.90625</v>
      </c>
      <c r="BC525" s="51" t="n">
        <v>15</v>
      </c>
      <c r="BD525" s="51" t="n">
        <v>3.75</v>
      </c>
      <c r="BE525" s="51" t="n">
        <v>4.6875</v>
      </c>
      <c r="BF525" s="51" t="n">
        <v>3</v>
      </c>
      <c r="BG525" s="51" t="n">
        <v>6</v>
      </c>
      <c r="BH525" s="51" t="n">
        <v>14</v>
      </c>
      <c r="BI525" s="51" t="n">
        <v>5.5</v>
      </c>
      <c r="BJ525" s="51" t="n">
        <v>0.7</v>
      </c>
      <c r="BK525" s="51" t="n">
        <v>0.4</v>
      </c>
      <c r="BL525" s="51" t="n">
        <v>0.02</v>
      </c>
      <c r="BM525" s="51" t="n">
        <v>0.1877198668639345</v>
      </c>
      <c r="BN525" s="51" t="n">
        <v>-0.03823274725889682</v>
      </c>
      <c r="BO525" s="51" t="n">
        <v>1.000831481455098</v>
      </c>
      <c r="BP525" s="51" t="n">
        <v>0.1877191868556454</v>
      </c>
      <c r="BQ525" s="51" t="n">
        <v>-0.03823747170546783</v>
      </c>
      <c r="BR525" s="51" t="n">
        <v>1.000831456620535</v>
      </c>
      <c r="BS525" s="51" t="n">
        <v>0.0006800082890667802</v>
      </c>
      <c r="BT525" s="51" t="n">
        <v>0.004724446571006957</v>
      </c>
      <c r="BU525" s="51" t="n">
        <v>2.483456307267318e-05</v>
      </c>
      <c r="BV525" s="51" t="n">
        <v>0.004773198448736647</v>
      </c>
    </row>
    <row r="526">
      <c r="A526" s="49" t="n">
        <v>6.22</v>
      </c>
      <c r="B526" s="50" t="inlineStr">
        <is>
          <t>hold</t>
        </is>
      </c>
      <c r="C526" s="50" t="inlineStr">
        <is>
          <t>effort</t>
        </is>
      </c>
      <c r="D526" s="49" t="n">
        <v>0</v>
      </c>
      <c r="E526" s="49" t="n">
        <v>-1.71368</v>
      </c>
      <c r="F526" s="49" t="n">
        <v>-1.53079</v>
      </c>
      <c r="G526" s="49" t="n">
        <v>-0.0570137</v>
      </c>
      <c r="H526" s="49" t="n">
        <v>-1.48518</v>
      </c>
      <c r="I526" s="49" t="n">
        <v>-6.21366</v>
      </c>
      <c r="J526" s="49" t="n">
        <v>1.55019</v>
      </c>
      <c r="K526" s="49" t="n">
        <v>-1.713681043427899</v>
      </c>
      <c r="L526" s="49" t="n">
        <v>-1.530787623585072</v>
      </c>
      <c r="M526" s="49" t="n">
        <v>-0.05701058175864371</v>
      </c>
      <c r="N526" s="49" t="n">
        <v>-1.485175578136423</v>
      </c>
      <c r="O526" s="49" t="n">
        <v>-6.213662018528525</v>
      </c>
      <c r="P526" s="49" t="n">
        <v>1.550209117308868</v>
      </c>
      <c r="Q526" s="49" t="n">
        <v>1.043427898972382e-06</v>
      </c>
      <c r="R526" s="49" t="n">
        <v>-2.376414927729442e-06</v>
      </c>
      <c r="S526" s="49" t="n">
        <v>-3.118241356285523e-06</v>
      </c>
      <c r="T526" s="49" t="n">
        <v>-4.421863577297458e-06</v>
      </c>
      <c r="U526" s="49" t="n">
        <v>2.018528524772023e-06</v>
      </c>
      <c r="V526" s="49" t="n">
        <v>-1.911730886794416e-05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8.06785643999938e-06</v>
      </c>
      <c r="AD526" s="49" t="n">
        <v>-2.19903184472244e-05</v>
      </c>
      <c r="AE526" s="49" t="n">
        <v>-1.80879418522935e-05</v>
      </c>
      <c r="AF526" s="49" t="n">
        <v>-1.70271957222203e-05</v>
      </c>
      <c r="AG526" s="49" t="n">
        <v>1.049849206246115e-05</v>
      </c>
      <c r="AH526" s="49" t="n">
        <v>-1.651523024589216e-06</v>
      </c>
      <c r="AI526" s="49" t="n">
        <v>0.000344433539747966</v>
      </c>
      <c r="AJ526" s="49" t="n">
        <v>-0.00134865167181429</v>
      </c>
      <c r="AK526" s="49" t="n">
        <v>-0.001732734458744505</v>
      </c>
      <c r="AL526" s="49" t="n">
        <v>-0.0003465343465894268</v>
      </c>
      <c r="AM526" s="49" t="n">
        <v>0.0001344023857772369</v>
      </c>
      <c r="AN526" s="49" t="n">
        <v>-0.001142526005832393</v>
      </c>
      <c r="AO526" s="49" t="n">
        <v>0.0004049064322153399</v>
      </c>
      <c r="AP526" s="49" t="n">
        <v>-1.41001906189127</v>
      </c>
      <c r="AQ526" s="49" t="n">
        <v>0.2694408365137825</v>
      </c>
      <c r="AR526" s="49" t="n">
        <v>-0.0554636147046867</v>
      </c>
      <c r="AS526" s="49" t="n">
        <v>0.1037326915345414</v>
      </c>
      <c r="AT526" s="49" t="n">
        <v>-0.0003922797259787864</v>
      </c>
      <c r="AU526" s="49" t="n">
        <v>380</v>
      </c>
      <c r="AV526" s="49" t="n">
        <v>900</v>
      </c>
      <c r="AW526" s="49" t="n">
        <v>540</v>
      </c>
      <c r="AX526" s="49" t="n">
        <v>75</v>
      </c>
      <c r="AY526" s="49" t="n">
        <v>84.375</v>
      </c>
      <c r="AZ526" s="49" t="n">
        <v>40</v>
      </c>
      <c r="BA526" s="49" t="n">
        <v>8</v>
      </c>
      <c r="BB526" s="49" t="n">
        <v>23.90625</v>
      </c>
      <c r="BC526" s="49" t="n">
        <v>15</v>
      </c>
      <c r="BD526" s="49" t="n">
        <v>3.75</v>
      </c>
      <c r="BE526" s="49" t="n">
        <v>4.6875</v>
      </c>
      <c r="BF526" s="49" t="n">
        <v>3</v>
      </c>
      <c r="BG526" s="49" t="n">
        <v>6</v>
      </c>
      <c r="BH526" s="49" t="n">
        <v>14</v>
      </c>
      <c r="BI526" s="49" t="n">
        <v>5.5</v>
      </c>
      <c r="BJ526" s="49" t="n">
        <v>0.7</v>
      </c>
      <c r="BK526" s="49" t="n">
        <v>0.4</v>
      </c>
      <c r="BL526" s="49" t="n">
        <v>0.02</v>
      </c>
      <c r="BM526" s="49" t="n">
        <v>0.1877198668639345</v>
      </c>
      <c r="BN526" s="49" t="n">
        <v>-0.03823274725889682</v>
      </c>
      <c r="BO526" s="49" t="n">
        <v>1.000831481455098</v>
      </c>
      <c r="BP526" s="49" t="n">
        <v>0.1877192303858405</v>
      </c>
      <c r="BQ526" s="49" t="n">
        <v>-0.03823717100901734</v>
      </c>
      <c r="BR526" s="49" t="n">
        <v>1.000831458556487</v>
      </c>
      <c r="BS526" s="49" t="n">
        <v>0.0006364780940071313</v>
      </c>
      <c r="BT526" s="49" t="n">
        <v>0.00442375012052465</v>
      </c>
      <c r="BU526" s="49" t="n">
        <v>2.289861122939385e-05</v>
      </c>
      <c r="BV526" s="49" t="n">
        <v>0.004469361681424882</v>
      </c>
    </row>
    <row r="527">
      <c r="A527" s="51" t="n">
        <v>6.23</v>
      </c>
      <c r="B527" t="inlineStr">
        <is>
          <t>hold</t>
        </is>
      </c>
      <c r="C527" t="inlineStr">
        <is>
          <t>effort</t>
        </is>
      </c>
      <c r="D527" s="51" t="n">
        <v>0</v>
      </c>
      <c r="E527" s="51" t="n">
        <v>-1.71368</v>
      </c>
      <c r="F527" s="51" t="n">
        <v>-1.53079</v>
      </c>
      <c r="G527" s="51" t="n">
        <v>-0.0570137</v>
      </c>
      <c r="H527" s="51" t="n">
        <v>-1.48518</v>
      </c>
      <c r="I527" s="51" t="n">
        <v>-6.21366</v>
      </c>
      <c r="J527" s="51" t="n">
        <v>1.55019</v>
      </c>
      <c r="K527" s="51" t="n">
        <v>-1.71368095538658</v>
      </c>
      <c r="L527" s="51" t="n">
        <v>-1.530787862846452</v>
      </c>
      <c r="M527" s="51" t="n">
        <v>-0.05701077653636301</v>
      </c>
      <c r="N527" s="51" t="n">
        <v>-1.485175760972554</v>
      </c>
      <c r="O527" s="51" t="n">
        <v>-6.213661906821621</v>
      </c>
      <c r="P527" s="51" t="n">
        <v>1.550209100303336</v>
      </c>
      <c r="Q527" s="51" t="n">
        <v>9.553865800704386e-07</v>
      </c>
      <c r="R527" s="51" t="n">
        <v>-2.13715354857591e-06</v>
      </c>
      <c r="S527" s="51" t="n">
        <v>-2.923463636991808e-06</v>
      </c>
      <c r="T527" s="51" t="n">
        <v>-4.239027446173438e-06</v>
      </c>
      <c r="U527" s="51" t="n">
        <v>1.90682162148903e-06</v>
      </c>
      <c r="V527" s="51" t="n">
        <v>-1.910030333629464e-05</v>
      </c>
      <c r="W527" s="51" t="n">
        <v>0</v>
      </c>
      <c r="X527" s="51" t="n">
        <v>0</v>
      </c>
      <c r="Y527" s="51" t="n">
        <v>0</v>
      </c>
      <c r="Z527" s="51" t="n">
        <v>0</v>
      </c>
      <c r="AA527" s="51" t="n">
        <v>0</v>
      </c>
      <c r="AB527" s="51" t="n">
        <v>0</v>
      </c>
      <c r="AC527" s="51" t="n">
        <v>9.347603647965588e-06</v>
      </c>
      <c r="AD527" s="51" t="n">
        <v>-2.553060060201033e-05</v>
      </c>
      <c r="AE527" s="51" t="n">
        <v>-2.059297832319375e-05</v>
      </c>
      <c r="AF527" s="51" t="n">
        <v>-1.937929449445479e-05</v>
      </c>
      <c r="AG527" s="51" t="n">
        <v>1.177626682841246e-05</v>
      </c>
      <c r="AH527" s="51" t="n">
        <v>-1.67948552505905e-06</v>
      </c>
      <c r="AI527" s="51" t="n">
        <v>0.0003033757862438359</v>
      </c>
      <c r="AJ527" s="51" t="n">
        <v>-0.001084263393679315</v>
      </c>
      <c r="AK527" s="51" t="n">
        <v>-0.001614215309281496</v>
      </c>
      <c r="AL527" s="51" t="n">
        <v>-0.0003313341311437927</v>
      </c>
      <c r="AM527" s="51" t="n">
        <v>0.0001245553881698611</v>
      </c>
      <c r="AN527" s="51" t="n">
        <v>-0.001142418234416492</v>
      </c>
      <c r="AO527" s="51" t="n">
        <v>0.0003680724377805833</v>
      </c>
      <c r="AP527" s="51" t="n">
        <v>-1.409782808002255</v>
      </c>
      <c r="AQ527" s="51" t="n">
        <v>0.269546881454227</v>
      </c>
      <c r="AR527" s="51" t="n">
        <v>-0.05544985012733615</v>
      </c>
      <c r="AS527" s="51" t="n">
        <v>0.1037237921812164</v>
      </c>
      <c r="AT527" s="51" t="n">
        <v>-0.000392169835621311</v>
      </c>
      <c r="AU527" s="51" t="n">
        <v>380</v>
      </c>
      <c r="AV527" s="51" t="n">
        <v>900</v>
      </c>
      <c r="AW527" s="51" t="n">
        <v>540</v>
      </c>
      <c r="AX527" s="51" t="n">
        <v>75</v>
      </c>
      <c r="AY527" s="51" t="n">
        <v>84.375</v>
      </c>
      <c r="AZ527" s="51" t="n">
        <v>40</v>
      </c>
      <c r="BA527" s="51" t="n">
        <v>8</v>
      </c>
      <c r="BB527" s="51" t="n">
        <v>23.90625</v>
      </c>
      <c r="BC527" s="51" t="n">
        <v>15</v>
      </c>
      <c r="BD527" s="51" t="n">
        <v>3.75</v>
      </c>
      <c r="BE527" s="51" t="n">
        <v>4.6875</v>
      </c>
      <c r="BF527" s="51" t="n">
        <v>3</v>
      </c>
      <c r="BG527" s="51" t="n">
        <v>6</v>
      </c>
      <c r="BH527" s="51" t="n">
        <v>14</v>
      </c>
      <c r="BI527" s="51" t="n">
        <v>5.5</v>
      </c>
      <c r="BJ527" s="51" t="n">
        <v>0.7</v>
      </c>
      <c r="BK527" s="51" t="n">
        <v>0.4</v>
      </c>
      <c r="BL527" s="51" t="n">
        <v>0.02</v>
      </c>
      <c r="BM527" s="51" t="n">
        <v>0.1877198668639345</v>
      </c>
      <c r="BN527" s="51" t="n">
        <v>-0.03823274725889682</v>
      </c>
      <c r="BO527" s="51" t="n">
        <v>1.000831481455098</v>
      </c>
      <c r="BP527" s="51" t="n">
        <v>0.1877192814607856</v>
      </c>
      <c r="BQ527" s="51" t="n">
        <v>-0.03823681837720343</v>
      </c>
      <c r="BR527" s="51" t="n">
        <v>1.000831460842873</v>
      </c>
      <c r="BS527" s="51" t="n">
        <v>0.0005854031488727873</v>
      </c>
      <c r="BT527" s="51" t="n">
        <v>0.00407111830660889</v>
      </c>
      <c r="BU527" s="51" t="n">
        <v>2.061222481586356e-05</v>
      </c>
      <c r="BV527" s="51" t="n">
        <v>0.004113043395945157</v>
      </c>
    </row>
    <row r="528">
      <c r="A528" s="49" t="n">
        <v>6.24</v>
      </c>
      <c r="B528" s="50" t="inlineStr">
        <is>
          <t>hold</t>
        </is>
      </c>
      <c r="C528" s="50" t="inlineStr">
        <is>
          <t>effort</t>
        </is>
      </c>
      <c r="D528" s="49" t="n">
        <v>0</v>
      </c>
      <c r="E528" s="49" t="n">
        <v>-1.71368</v>
      </c>
      <c r="F528" s="49" t="n">
        <v>-1.53079</v>
      </c>
      <c r="G528" s="49" t="n">
        <v>-0.0570137</v>
      </c>
      <c r="H528" s="49" t="n">
        <v>-1.48518</v>
      </c>
      <c r="I528" s="49" t="n">
        <v>-6.21366</v>
      </c>
      <c r="J528" s="49" t="n">
        <v>1.55019</v>
      </c>
      <c r="K528" s="49" t="n">
        <v>-1.713680855271858</v>
      </c>
      <c r="L528" s="49" t="n">
        <v>-1.530788135374615</v>
      </c>
      <c r="M528" s="49" t="n">
        <v>-0.05701099471401395</v>
      </c>
      <c r="N528" s="49" t="n">
        <v>-1.485175965668903</v>
      </c>
      <c r="O528" s="49" t="n">
        <v>-6.213661783334058</v>
      </c>
      <c r="P528" s="49" t="n">
        <v>1.550209082988596</v>
      </c>
      <c r="Q528" s="49" t="n">
        <v>8.552718577803375e-07</v>
      </c>
      <c r="R528" s="49" t="n">
        <v>-1.864625385428198e-06</v>
      </c>
      <c r="S528" s="49" t="n">
        <v>-2.705285986052963e-06</v>
      </c>
      <c r="T528" s="49" t="n">
        <v>-4.034331096969268e-06</v>
      </c>
      <c r="U528" s="49" t="n">
        <v>1.783334058202968e-06</v>
      </c>
      <c r="V528" s="49" t="n">
        <v>-1.908298859643054e-05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1.048676868023761e-05</v>
      </c>
      <c r="AD528" s="49" t="n">
        <v>-2.868593622535238e-05</v>
      </c>
      <c r="AE528" s="49" t="n">
        <v>-2.27929757911117e-05</v>
      </c>
      <c r="AF528" s="49" t="n">
        <v>-2.144548879970355e-05</v>
      </c>
      <c r="AG528" s="49" t="n">
        <v>1.288212340526005e-05</v>
      </c>
      <c r="AH528" s="49" t="n">
        <v>-1.703855389629172e-06</v>
      </c>
      <c r="AI528" s="49" t="n">
        <v>0.0002585656233285878</v>
      </c>
      <c r="AJ528" s="49" t="n">
        <v>-0.000795259110125789</v>
      </c>
      <c r="AK528" s="49" t="n">
        <v>-0.001484705184598879</v>
      </c>
      <c r="AL528" s="49" t="n">
        <v>-0.0003146868563559422</v>
      </c>
      <c r="AM528" s="49" t="n">
        <v>0.0001137773761708388</v>
      </c>
      <c r="AN528" s="49" t="n">
        <v>-0.00114229764708253</v>
      </c>
      <c r="AO528" s="49" t="n">
        <v>0.0003269005500601586</v>
      </c>
      <c r="AP528" s="49" t="n">
        <v>-1.409518104250689</v>
      </c>
      <c r="AQ528" s="49" t="n">
        <v>0.2696656207487942</v>
      </c>
      <c r="AR528" s="49" t="n">
        <v>-0.05543444394304047</v>
      </c>
      <c r="AS528" s="49" t="n">
        <v>0.1037138346151813</v>
      </c>
      <c r="AT528" s="49" t="n">
        <v>-0.0003920470447958345</v>
      </c>
      <c r="AU528" s="49" t="n">
        <v>380</v>
      </c>
      <c r="AV528" s="49" t="n">
        <v>900</v>
      </c>
      <c r="AW528" s="49" t="n">
        <v>540</v>
      </c>
      <c r="AX528" s="49" t="n">
        <v>75</v>
      </c>
      <c r="AY528" s="49" t="n">
        <v>84.375</v>
      </c>
      <c r="AZ528" s="49" t="n">
        <v>40</v>
      </c>
      <c r="BA528" s="49" t="n">
        <v>8</v>
      </c>
      <c r="BB528" s="49" t="n">
        <v>23.90625</v>
      </c>
      <c r="BC528" s="49" t="n">
        <v>15</v>
      </c>
      <c r="BD528" s="49" t="n">
        <v>3.75</v>
      </c>
      <c r="BE528" s="49" t="n">
        <v>4.6875</v>
      </c>
      <c r="BF528" s="49" t="n">
        <v>3</v>
      </c>
      <c r="BG528" s="49" t="n">
        <v>6</v>
      </c>
      <c r="BH528" s="49" t="n">
        <v>14</v>
      </c>
      <c r="BI528" s="49" t="n">
        <v>5.5</v>
      </c>
      <c r="BJ528" s="49" t="n">
        <v>0.7</v>
      </c>
      <c r="BK528" s="49" t="n">
        <v>0.4</v>
      </c>
      <c r="BL528" s="49" t="n">
        <v>0.02</v>
      </c>
      <c r="BM528" s="49" t="n">
        <v>0.1877198668639345</v>
      </c>
      <c r="BN528" s="49" t="n">
        <v>-0.03823274725889682</v>
      </c>
      <c r="BO528" s="49" t="n">
        <v>1.000831481455098</v>
      </c>
      <c r="BP528" s="49" t="n">
        <v>0.1877193393047288</v>
      </c>
      <c r="BQ528" s="49" t="n">
        <v>-0.03823641916336196</v>
      </c>
      <c r="BR528" s="49" t="n">
        <v>1.000831463444728</v>
      </c>
      <c r="BS528" s="49" t="n">
        <v>0.0005275592057096823</v>
      </c>
      <c r="BT528" s="49" t="n">
        <v>0.003671904465138431</v>
      </c>
      <c r="BU528" s="49" t="n">
        <v>1.801037008419826e-05</v>
      </c>
      <c r="BV528" s="49" t="n">
        <v>0.00370965301477957</v>
      </c>
    </row>
    <row r="529">
      <c r="A529" s="51" t="n">
        <v>6.25</v>
      </c>
      <c r="B529" t="inlineStr">
        <is>
          <t>hold</t>
        </is>
      </c>
      <c r="C529" t="inlineStr">
        <is>
          <t>effort</t>
        </is>
      </c>
      <c r="D529" s="51" t="n">
        <v>0</v>
      </c>
      <c r="E529" s="51" t="n">
        <v>-1.71368</v>
      </c>
      <c r="F529" s="51" t="n">
        <v>-1.53079</v>
      </c>
      <c r="G529" s="51" t="n">
        <v>-0.0570137</v>
      </c>
      <c r="H529" s="51" t="n">
        <v>-1.48518</v>
      </c>
      <c r="I529" s="51" t="n">
        <v>-6.21366</v>
      </c>
      <c r="J529" s="51" t="n">
        <v>1.55019</v>
      </c>
      <c r="K529" s="51" t="n">
        <v>-1.713680744567555</v>
      </c>
      <c r="L529" s="51" t="n">
        <v>-1.530788437123119</v>
      </c>
      <c r="M529" s="51" t="n">
        <v>-0.05701123310189728</v>
      </c>
      <c r="N529" s="51" t="n">
        <v>-1.485176189247402</v>
      </c>
      <c r="O529" s="51" t="n">
        <v>-6.213661649846208</v>
      </c>
      <c r="P529" s="51" t="n">
        <v>1.550209065409017</v>
      </c>
      <c r="Q529" s="51" t="n">
        <v>7.445675547224084e-07</v>
      </c>
      <c r="R529" s="51" t="n">
        <v>-1.562876880800701e-06</v>
      </c>
      <c r="S529" s="51" t="n">
        <v>-2.466898102716775e-06</v>
      </c>
      <c r="T529" s="51" t="n">
        <v>-3.810752597699363e-06</v>
      </c>
      <c r="U529" s="51" t="n">
        <v>1.649846208096051e-06</v>
      </c>
      <c r="V529" s="51" t="n">
        <v>-1.906540901752685e-05</v>
      </c>
      <c r="W529" s="51" t="n">
        <v>0</v>
      </c>
      <c r="X529" s="51" t="n">
        <v>0</v>
      </c>
      <c r="Y529" s="51" t="n">
        <v>0</v>
      </c>
      <c r="Z529" s="51" t="n">
        <v>0</v>
      </c>
      <c r="AA529" s="51" t="n">
        <v>0</v>
      </c>
      <c r="AB529" s="51" t="n">
        <v>0</v>
      </c>
      <c r="AC529" s="51" t="n">
        <v>1.147218665821894e-05</v>
      </c>
      <c r="AD529" s="51" t="n">
        <v>-3.142014689687488e-05</v>
      </c>
      <c r="AE529" s="51" t="n">
        <v>-2.466302984402934e-05</v>
      </c>
      <c r="AF529" s="51" t="n">
        <v>-2.32028061545582e-05</v>
      </c>
      <c r="AG529" s="51" t="n">
        <v>1.380395536725097e-05</v>
      </c>
      <c r="AH529" s="51" t="n">
        <v>-1.72421130252955e-06</v>
      </c>
      <c r="AI529" s="51" t="n">
        <v>0.0002106450457030645</v>
      </c>
      <c r="AJ529" s="51" t="n">
        <v>-0.0004857801318140433</v>
      </c>
      <c r="AK529" s="51" t="n">
        <v>-0.001346060465021698</v>
      </c>
      <c r="AL529" s="51" t="n">
        <v>-0.0002968312499847147</v>
      </c>
      <c r="AM529" s="51" t="n">
        <v>0.0001022229425742758</v>
      </c>
      <c r="AN529" s="51" t="n">
        <v>-0.001142166019078649</v>
      </c>
      <c r="AO529" s="51" t="n">
        <v>0.000281991605583308</v>
      </c>
      <c r="AP529" s="51" t="n">
        <v>-1.409228826612338</v>
      </c>
      <c r="AQ529" s="51" t="n">
        <v>0.2697953180384178</v>
      </c>
      <c r="AR529" s="51" t="n">
        <v>-0.05541762164507915</v>
      </c>
      <c r="AS529" s="51" t="n">
        <v>0.1037029644440215</v>
      </c>
      <c r="AT529" s="51" t="n">
        <v>-0.0003919131944754936</v>
      </c>
      <c r="AU529" s="51" t="n">
        <v>380</v>
      </c>
      <c r="AV529" s="51" t="n">
        <v>900</v>
      </c>
      <c r="AW529" s="51" t="n">
        <v>540</v>
      </c>
      <c r="AX529" s="51" t="n">
        <v>75</v>
      </c>
      <c r="AY529" s="51" t="n">
        <v>84.375</v>
      </c>
      <c r="AZ529" s="51" t="n">
        <v>40</v>
      </c>
      <c r="BA529" s="51" t="n">
        <v>8</v>
      </c>
      <c r="BB529" s="51" t="n">
        <v>23.90625</v>
      </c>
      <c r="BC529" s="51" t="n">
        <v>15</v>
      </c>
      <c r="BD529" s="51" t="n">
        <v>3.75</v>
      </c>
      <c r="BE529" s="51" t="n">
        <v>4.6875</v>
      </c>
      <c r="BF529" s="51" t="n">
        <v>3</v>
      </c>
      <c r="BG529" s="51" t="n">
        <v>6</v>
      </c>
      <c r="BH529" s="51" t="n">
        <v>14</v>
      </c>
      <c r="BI529" s="51" t="n">
        <v>5.5</v>
      </c>
      <c r="BJ529" s="51" t="n">
        <v>0.7</v>
      </c>
      <c r="BK529" s="51" t="n">
        <v>0.4</v>
      </c>
      <c r="BL529" s="51" t="n">
        <v>0.02</v>
      </c>
      <c r="BM529" s="51" t="n">
        <v>0.1877198668639345</v>
      </c>
      <c r="BN529" s="51" t="n">
        <v>-0.03823274725889682</v>
      </c>
      <c r="BO529" s="51" t="n">
        <v>1.000831481455098</v>
      </c>
      <c r="BP529" s="51" t="n">
        <v>0.1877194030634869</v>
      </c>
      <c r="BQ529" s="51" t="n">
        <v>-0.03823597926035147</v>
      </c>
      <c r="BR529" s="51" t="n">
        <v>1.000831466323414</v>
      </c>
      <c r="BS529" s="51" t="n">
        <v>0.0004638004475476798</v>
      </c>
      <c r="BT529" s="51" t="n">
        <v>0.003232001454654687</v>
      </c>
      <c r="BU529" s="51" t="n">
        <v>1.513168390587794e-05</v>
      </c>
      <c r="BV529" s="51" t="n">
        <v>0.003265145207474434</v>
      </c>
    </row>
    <row r="530">
      <c r="A530" s="49" t="n">
        <v>6.26</v>
      </c>
      <c r="B530" s="50" t="inlineStr">
        <is>
          <t>hold</t>
        </is>
      </c>
      <c r="C530" s="50" t="inlineStr">
        <is>
          <t>effort</t>
        </is>
      </c>
      <c r="D530" s="49" t="n">
        <v>0</v>
      </c>
      <c r="E530" s="49" t="n">
        <v>-1.71368</v>
      </c>
      <c r="F530" s="49" t="n">
        <v>-1.53079</v>
      </c>
      <c r="G530" s="49" t="n">
        <v>-0.0570137</v>
      </c>
      <c r="H530" s="49" t="n">
        <v>-1.48518</v>
      </c>
      <c r="I530" s="49" t="n">
        <v>-6.21366</v>
      </c>
      <c r="J530" s="49" t="n">
        <v>1.55019</v>
      </c>
      <c r="K530" s="49" t="n">
        <v>-1.713680624876411</v>
      </c>
      <c r="L530" s="49" t="n">
        <v>-1.530788763716507</v>
      </c>
      <c r="M530" s="49" t="n">
        <v>-0.0570114882882508</v>
      </c>
      <c r="N530" s="49" t="n">
        <v>-1.485176428522074</v>
      </c>
      <c r="O530" s="49" t="n">
        <v>-6.213661508245623</v>
      </c>
      <c r="P530" s="49" t="n">
        <v>1.55020904761123</v>
      </c>
      <c r="Q530" s="49" t="n">
        <v>6.248764110594607e-07</v>
      </c>
      <c r="R530" s="49" t="n">
        <v>-1.236283493133428e-06</v>
      </c>
      <c r="S530" s="49" t="n">
        <v>-2.211711749196266e-06</v>
      </c>
      <c r="T530" s="49" t="n">
        <v>-3.571477925623512e-06</v>
      </c>
      <c r="U530" s="49" t="n">
        <v>1.508245622616755e-06</v>
      </c>
      <c r="V530" s="49" t="n">
        <v>-1.904761123050491e-05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1.229309524244124e-05</v>
      </c>
      <c r="AD530" s="49" t="n">
        <v>-3.370297841224633e-05</v>
      </c>
      <c r="AE530" s="49" t="n">
        <v>-2.618319047187424e-05</v>
      </c>
      <c r="AF530" s="49" t="n">
        <v>-2.463209206086427e-05</v>
      </c>
      <c r="AG530" s="49" t="n">
        <v>1.453207913094468e-05</v>
      </c>
      <c r="AH530" s="49" t="n">
        <v>-1.740450324389832e-06</v>
      </c>
      <c r="AI530" s="49" t="n">
        <v>0.0001602869497186953</v>
      </c>
      <c r="AJ530" s="49" t="n">
        <v>-0.0001601819907208742</v>
      </c>
      <c r="AK530" s="49" t="n">
        <v>-0.001200230707429855</v>
      </c>
      <c r="AL530" s="49" t="n">
        <v>-0.0002780190798668225</v>
      </c>
      <c r="AM530" s="49" t="n">
        <v>9.005484268254296e-05</v>
      </c>
      <c r="AN530" s="49" t="n">
        <v>-0.00114202521115425</v>
      </c>
      <c r="AO530" s="49" t="n">
        <v>0.0002339886787358393</v>
      </c>
      <c r="AP530" s="49" t="n">
        <v>-1.40891911942233</v>
      </c>
      <c r="AQ530" s="49" t="n">
        <v>0.2699341149454821</v>
      </c>
      <c r="AR530" s="49" t="n">
        <v>-0.05539962386664493</v>
      </c>
      <c r="AS530" s="49" t="n">
        <v>0.1036913372282035</v>
      </c>
      <c r="AT530" s="49" t="n">
        <v>-0.0003917701549069434</v>
      </c>
      <c r="AU530" s="49" t="n">
        <v>380</v>
      </c>
      <c r="AV530" s="49" t="n">
        <v>900</v>
      </c>
      <c r="AW530" s="49" t="n">
        <v>540</v>
      </c>
      <c r="AX530" s="49" t="n">
        <v>75</v>
      </c>
      <c r="AY530" s="49" t="n">
        <v>84.375</v>
      </c>
      <c r="AZ530" s="49" t="n">
        <v>40</v>
      </c>
      <c r="BA530" s="49" t="n">
        <v>8</v>
      </c>
      <c r="BB530" s="49" t="n">
        <v>23.90625</v>
      </c>
      <c r="BC530" s="49" t="n">
        <v>15</v>
      </c>
      <c r="BD530" s="49" t="n">
        <v>3.75</v>
      </c>
      <c r="BE530" s="49" t="n">
        <v>4.6875</v>
      </c>
      <c r="BF530" s="49" t="n">
        <v>3</v>
      </c>
      <c r="BG530" s="49" t="n">
        <v>6</v>
      </c>
      <c r="BH530" s="49" t="n">
        <v>14</v>
      </c>
      <c r="BI530" s="49" t="n">
        <v>5.5</v>
      </c>
      <c r="BJ530" s="49" t="n">
        <v>0.7</v>
      </c>
      <c r="BK530" s="49" t="n">
        <v>0.4</v>
      </c>
      <c r="BL530" s="49" t="n">
        <v>0.02</v>
      </c>
      <c r="BM530" s="49" t="n">
        <v>0.1877198668639345</v>
      </c>
      <c r="BN530" s="49" t="n">
        <v>-0.03823274725889682</v>
      </c>
      <c r="BO530" s="49" t="n">
        <v>1.000831481455098</v>
      </c>
      <c r="BP530" s="49" t="n">
        <v>0.1877194718167685</v>
      </c>
      <c r="BQ530" s="49" t="n">
        <v>-0.03823550501558701</v>
      </c>
      <c r="BR530" s="49" t="n">
        <v>1.000831469437183</v>
      </c>
      <c r="BS530" s="49" t="n">
        <v>0.0003950471660352228</v>
      </c>
      <c r="BT530" s="49" t="n">
        <v>0.002757756690195678</v>
      </c>
      <c r="BU530" s="49" t="n">
        <v>1.201791488547599e-05</v>
      </c>
      <c r="BV530" s="49" t="n">
        <v>0.002785934072441356</v>
      </c>
    </row>
    <row r="531">
      <c r="A531" s="51" t="n">
        <v>6.27</v>
      </c>
      <c r="B531" t="inlineStr">
        <is>
          <t>hold</t>
        </is>
      </c>
      <c r="C531" t="inlineStr">
        <is>
          <t>effort</t>
        </is>
      </c>
      <c r="D531" s="51" t="n">
        <v>0</v>
      </c>
      <c r="E531" s="51" t="n">
        <v>-1.71368</v>
      </c>
      <c r="F531" s="51" t="n">
        <v>-1.53079</v>
      </c>
      <c r="G531" s="51" t="n">
        <v>-0.0570137</v>
      </c>
      <c r="H531" s="51" t="n">
        <v>-1.48518</v>
      </c>
      <c r="I531" s="51" t="n">
        <v>-6.21366</v>
      </c>
      <c r="J531" s="51" t="n">
        <v>1.55019</v>
      </c>
      <c r="K531" s="51" t="n">
        <v>-1.713680497897483</v>
      </c>
      <c r="L531" s="51" t="n">
        <v>-1.530789110512492</v>
      </c>
      <c r="M531" s="51" t="n">
        <v>-0.05701175668701135</v>
      </c>
      <c r="N531" s="51" t="n">
        <v>-1.485176680144404</v>
      </c>
      <c r="O531" s="51" t="n">
        <v>-6.213661360500678</v>
      </c>
      <c r="P531" s="51" t="n">
        <v>1.55020902964493</v>
      </c>
      <c r="Q531" s="51" t="n">
        <v>4.978974827984928e-07</v>
      </c>
      <c r="R531" s="51" t="n">
        <v>-8.894875085374565e-07</v>
      </c>
      <c r="S531" s="51" t="n">
        <v>-1.943312988646195e-06</v>
      </c>
      <c r="T531" s="51" t="n">
        <v>-3.319855596428667e-06</v>
      </c>
      <c r="U531" s="51" t="n">
        <v>1.360500678337928e-06</v>
      </c>
      <c r="V531" s="51" t="n">
        <v>-1.90296449298355e-05</v>
      </c>
      <c r="W531" s="51" t="n">
        <v>0</v>
      </c>
      <c r="X531" s="51" t="n">
        <v>0</v>
      </c>
      <c r="Y531" s="51" t="n">
        <v>0</v>
      </c>
      <c r="Z531" s="51" t="n">
        <v>0</v>
      </c>
      <c r="AA531" s="51" t="n">
        <v>0</v>
      </c>
      <c r="AB531" s="51" t="n">
        <v>0</v>
      </c>
      <c r="AC531" s="51" t="n">
        <v>1.294086459713555e-05</v>
      </c>
      <c r="AD531" s="51" t="n">
        <v>-3.55106391050634e-05</v>
      </c>
      <c r="AE531" s="51" t="n">
        <v>-2.733814097935172e-05</v>
      </c>
      <c r="AF531" s="51" t="n">
        <v>-2.571928743724523e-05</v>
      </c>
      <c r="AG531" s="51" t="n">
        <v>1.505964521794265e-05</v>
      </c>
      <c r="AH531" s="51" t="n">
        <v>-1.752287846831704e-06</v>
      </c>
      <c r="AI531" s="51" t="n">
        <v>0.0001081881726499855</v>
      </c>
      <c r="AJ531" s="51" t="n">
        <v>0.0001770290020074292</v>
      </c>
      <c r="AK531" s="51" t="n">
        <v>-0.001049234645889988</v>
      </c>
      <c r="AL531" s="51" t="n">
        <v>-0.0002585108629986085</v>
      </c>
      <c r="AM531" s="51" t="n">
        <v>7.744161004351483e-05</v>
      </c>
      <c r="AN531" s="51" t="n">
        <v>-0.00114187721172492</v>
      </c>
      <c r="AO531" s="51" t="n">
        <v>0.0001835655325042387</v>
      </c>
      <c r="AP531" s="51" t="n">
        <v>-1.408593340590797</v>
      </c>
      <c r="AQ531" s="51" t="n">
        <v>0.2700800603790213</v>
      </c>
      <c r="AR531" s="51" t="n">
        <v>-0.05538070377097924</v>
      </c>
      <c r="AS531" s="51" t="n">
        <v>0.1036791164072109</v>
      </c>
      <c r="AT531" s="51" t="n">
        <v>-0.0003916199747627948</v>
      </c>
      <c r="AU531" s="51" t="n">
        <v>380</v>
      </c>
      <c r="AV531" s="51" t="n">
        <v>900</v>
      </c>
      <c r="AW531" s="51" t="n">
        <v>540</v>
      </c>
      <c r="AX531" s="51" t="n">
        <v>75</v>
      </c>
      <c r="AY531" s="51" t="n">
        <v>84.375</v>
      </c>
      <c r="AZ531" s="51" t="n">
        <v>40</v>
      </c>
      <c r="BA531" s="51" t="n">
        <v>8</v>
      </c>
      <c r="BB531" s="51" t="n">
        <v>23.90625</v>
      </c>
      <c r="BC531" s="51" t="n">
        <v>15</v>
      </c>
      <c r="BD531" s="51" t="n">
        <v>3.75</v>
      </c>
      <c r="BE531" s="51" t="n">
        <v>4.6875</v>
      </c>
      <c r="BF531" s="51" t="n">
        <v>3</v>
      </c>
      <c r="BG531" s="51" t="n">
        <v>6</v>
      </c>
      <c r="BH531" s="51" t="n">
        <v>14</v>
      </c>
      <c r="BI531" s="51" t="n">
        <v>5.5</v>
      </c>
      <c r="BJ531" s="51" t="n">
        <v>0.7</v>
      </c>
      <c r="BK531" s="51" t="n">
        <v>0.4</v>
      </c>
      <c r="BL531" s="51" t="n">
        <v>0.02</v>
      </c>
      <c r="BM531" s="51" t="n">
        <v>0.1877198668639345</v>
      </c>
      <c r="BN531" s="51" t="n">
        <v>-0.03823274725889682</v>
      </c>
      <c r="BO531" s="51" t="n">
        <v>1.000831481455098</v>
      </c>
      <c r="BP531" s="51" t="n">
        <v>0.1877195445911957</v>
      </c>
      <c r="BQ531" s="51" t="n">
        <v>-0.03823500314123995</v>
      </c>
      <c r="BR531" s="51" t="n">
        <v>1.000831472741774</v>
      </c>
      <c r="BS531" s="51" t="n">
        <v>0.0003222727387730551</v>
      </c>
      <c r="BT531" s="51" t="n">
        <v>0.002255882343128734</v>
      </c>
      <c r="BU531" s="51" t="n">
        <v>8.713324284315149e-06</v>
      </c>
      <c r="BV531" s="51" t="n">
        <v>0.002278802489514253</v>
      </c>
    </row>
    <row r="532">
      <c r="A532" s="49" t="n">
        <v>6.28</v>
      </c>
      <c r="B532" s="50" t="inlineStr">
        <is>
          <t>hold</t>
        </is>
      </c>
      <c r="C532" s="50" t="inlineStr">
        <is>
          <t>effort</t>
        </is>
      </c>
      <c r="D532" s="49" t="n">
        <v>0</v>
      </c>
      <c r="E532" s="49" t="n">
        <v>-1.71368</v>
      </c>
      <c r="F532" s="49" t="n">
        <v>-1.53079</v>
      </c>
      <c r="G532" s="49" t="n">
        <v>-0.0570137</v>
      </c>
      <c r="H532" s="49" t="n">
        <v>-1.48518</v>
      </c>
      <c r="I532" s="49" t="n">
        <v>-6.21366</v>
      </c>
      <c r="J532" s="49" t="n">
        <v>1.55019</v>
      </c>
      <c r="K532" s="49" t="n">
        <v>-1.713680365402338</v>
      </c>
      <c r="L532" s="49" t="n">
        <v>-1.530789472666658</v>
      </c>
      <c r="M532" s="49" t="n">
        <v>-0.05701203458758746</v>
      </c>
      <c r="N532" s="49" t="n">
        <v>-1.485176940649118</v>
      </c>
      <c r="O532" s="49" t="n">
        <v>-6.213661208633591</v>
      </c>
      <c r="P532" s="49" t="n">
        <v>1.550209011560856</v>
      </c>
      <c r="Q532" s="49" t="n">
        <v>3.654023374988213e-07</v>
      </c>
      <c r="R532" s="49" t="n">
        <v>-5.273333425481752e-07</v>
      </c>
      <c r="S532" s="49" t="n">
        <v>-1.665412412539535e-06</v>
      </c>
      <c r="T532" s="49" t="n">
        <v>-3.05935088218412e-06</v>
      </c>
      <c r="U532" s="49" t="n">
        <v>1.208633591431862e-06</v>
      </c>
      <c r="V532" s="49" t="n">
        <v>-1.901156085626354e-05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1.340942742233161e-05</v>
      </c>
      <c r="AD532" s="49" t="n">
        <v>-3.682582181850251e-05</v>
      </c>
      <c r="AE532" s="49" t="n">
        <v>-2.811780676593756e-05</v>
      </c>
      <c r="AF532" s="49" t="n">
        <v>-2.645455953460807e-05</v>
      </c>
      <c r="AG532" s="49" t="n">
        <v>1.538240008119862e-05</v>
      </c>
      <c r="AH532" s="49" t="n">
        <v>-1.759717881839309e-06</v>
      </c>
      <c r="AI532" s="49" t="n">
        <v>5.505787267193394e-05</v>
      </c>
      <c r="AJ532" s="49" t="n">
        <v>0.0005212542437587268</v>
      </c>
      <c r="AK532" s="49" t="n">
        <v>-0.0008951299848280504</v>
      </c>
      <c r="AL532" s="49" t="n">
        <v>-0.0002385730446201954</v>
      </c>
      <c r="AM532" s="49" t="n">
        <v>6.455537734011152e-05</v>
      </c>
      <c r="AN532" s="49" t="n">
        <v>-0.001141724047007029</v>
      </c>
      <c r="AO532" s="49" t="n">
        <v>0.0001314196146883634</v>
      </c>
      <c r="AP532" s="49" t="n">
        <v>-1.408255998158552</v>
      </c>
      <c r="AQ532" s="49" t="n">
        <v>0.2702311345950026</v>
      </c>
      <c r="AR532" s="49" t="n">
        <v>-0.05536112284749526</v>
      </c>
      <c r="AS532" s="49" t="n">
        <v>0.103666470939129</v>
      </c>
      <c r="AT532" s="49" t="n">
        <v>-0.0003914646926036</v>
      </c>
      <c r="AU532" s="49" t="n">
        <v>380</v>
      </c>
      <c r="AV532" s="49" t="n">
        <v>900</v>
      </c>
      <c r="AW532" s="49" t="n">
        <v>540</v>
      </c>
      <c r="AX532" s="49" t="n">
        <v>75</v>
      </c>
      <c r="AY532" s="49" t="n">
        <v>84.375</v>
      </c>
      <c r="AZ532" s="49" t="n">
        <v>40</v>
      </c>
      <c r="BA532" s="49" t="n">
        <v>8</v>
      </c>
      <c r="BB532" s="49" t="n">
        <v>23.90625</v>
      </c>
      <c r="BC532" s="49" t="n">
        <v>15</v>
      </c>
      <c r="BD532" s="49" t="n">
        <v>3.75</v>
      </c>
      <c r="BE532" s="49" t="n">
        <v>4.6875</v>
      </c>
      <c r="BF532" s="49" t="n">
        <v>3</v>
      </c>
      <c r="BG532" s="49" t="n">
        <v>6</v>
      </c>
      <c r="BH532" s="49" t="n">
        <v>14</v>
      </c>
      <c r="BI532" s="49" t="n">
        <v>5.5</v>
      </c>
      <c r="BJ532" s="49" t="n">
        <v>0.7</v>
      </c>
      <c r="BK532" s="49" t="n">
        <v>0.4</v>
      </c>
      <c r="BL532" s="49" t="n">
        <v>0.02</v>
      </c>
      <c r="BM532" s="49" t="n">
        <v>0.1877198668639345</v>
      </c>
      <c r="BN532" s="49" t="n">
        <v>-0.03823274725889682</v>
      </c>
      <c r="BO532" s="49" t="n">
        <v>1.000831481455098</v>
      </c>
      <c r="BP532" s="49" t="n">
        <v>0.1877196203738476</v>
      </c>
      <c r="BQ532" s="49" t="n">
        <v>-0.03823448062088793</v>
      </c>
      <c r="BR532" s="49" t="n">
        <v>1.000831476191029</v>
      </c>
      <c r="BS532" s="49" t="n">
        <v>0.0002464900868970332</v>
      </c>
      <c r="BT532" s="49" t="n">
        <v>0.001733361991107518</v>
      </c>
      <c r="BU532" s="49" t="n">
        <v>5.264069624644208e-06</v>
      </c>
      <c r="BV532" s="49" t="n">
        <v>0.001750808060749019</v>
      </c>
    </row>
    <row r="533">
      <c r="A533" s="51" t="n">
        <v>6.29</v>
      </c>
      <c r="B533" t="inlineStr">
        <is>
          <t>hold</t>
        </is>
      </c>
      <c r="C533" t="inlineStr">
        <is>
          <t>effort</t>
        </is>
      </c>
      <c r="D533" s="51" t="n">
        <v>0</v>
      </c>
      <c r="E533" s="51" t="n">
        <v>-1.71368</v>
      </c>
      <c r="F533" s="51" t="n">
        <v>-1.53079</v>
      </c>
      <c r="G533" s="51" t="n">
        <v>-0.0570137</v>
      </c>
      <c r="H533" s="51" t="n">
        <v>-1.48518</v>
      </c>
      <c r="I533" s="51" t="n">
        <v>-6.21366</v>
      </c>
      <c r="J533" s="51" t="n">
        <v>1.55019</v>
      </c>
      <c r="K533" s="51" t="n">
        <v>-1.713680229210849</v>
      </c>
      <c r="L533" s="51" t="n">
        <v>-1.530789845199063</v>
      </c>
      <c r="M533" s="51" t="n">
        <v>-0.05701231820524724</v>
      </c>
      <c r="N533" s="51" t="n">
        <v>-1.485177206501887</v>
      </c>
      <c r="O533" s="51" t="n">
        <v>-6.213661054693024</v>
      </c>
      <c r="P533" s="51" t="n">
        <v>1.550208993411319</v>
      </c>
      <c r="Q533" s="51" t="n">
        <v>2.292108485235644e-07</v>
      </c>
      <c r="R533" s="51" t="n">
        <v>-1.548009371798997e-07</v>
      </c>
      <c r="S533" s="51" t="n">
        <v>-1.381794752758347e-06</v>
      </c>
      <c r="T533" s="51" t="n">
        <v>-2.793498113273785e-06</v>
      </c>
      <c r="U533" s="51" t="n">
        <v>1.054693024471476e-06</v>
      </c>
      <c r="V533" s="51" t="n">
        <v>-1.899341131883503e-05</v>
      </c>
      <c r="W533" s="51" t="n">
        <v>0</v>
      </c>
      <c r="X533" s="51" t="n">
        <v>0</v>
      </c>
      <c r="Y533" s="51" t="n">
        <v>0</v>
      </c>
      <c r="Z533" s="51" t="n">
        <v>0</v>
      </c>
      <c r="AA533" s="51" t="n">
        <v>0</v>
      </c>
      <c r="AB533" s="51" t="n">
        <v>0</v>
      </c>
      <c r="AC533" s="51" t="n">
        <v>1.369500782771773e-05</v>
      </c>
      <c r="AD533" s="51" t="n">
        <v>-3.763802731174674e-05</v>
      </c>
      <c r="AE533" s="51" t="n">
        <v>-2.851698600617118e-05</v>
      </c>
      <c r="AF533" s="51" t="n">
        <v>-2.683327162796836e-05</v>
      </c>
      <c r="AG533" s="51" t="n">
        <v>1.549897090980315e-05</v>
      </c>
      <c r="AH533" s="51" t="n">
        <v>-1.762594785423592e-06</v>
      </c>
      <c r="AI533" s="51" t="n">
        <v>1.609961296901473e-06</v>
      </c>
      <c r="AJ533" s="51" t="n">
        <v>0.0008678672783965496</v>
      </c>
      <c r="AK533" s="51" t="n">
        <v>-0.0007399882319378379</v>
      </c>
      <c r="AL533" s="51" t="n">
        <v>-0.0002184737446658158</v>
      </c>
      <c r="AM533" s="51" t="n">
        <v>5.156945240690918e-05</v>
      </c>
      <c r="AN533" s="51" t="n">
        <v>-0.001141567810311382</v>
      </c>
      <c r="AO533" s="51" t="n">
        <v>7.826046494482583e-05</v>
      </c>
      <c r="AP533" s="51" t="n">
        <v>-1.407911691777051</v>
      </c>
      <c r="AQ533" s="51" t="n">
        <v>0.2703852793662521</v>
      </c>
      <c r="AR533" s="51" t="n">
        <v>-0.05534114799405182</v>
      </c>
      <c r="AS533" s="51" t="n">
        <v>0.1036535730930479</v>
      </c>
      <c r="AT533" s="51" t="n">
        <v>-0.000391306455444251</v>
      </c>
      <c r="AU533" s="51" t="n">
        <v>380</v>
      </c>
      <c r="AV533" s="51" t="n">
        <v>900</v>
      </c>
      <c r="AW533" s="51" t="n">
        <v>540</v>
      </c>
      <c r="AX533" s="51" t="n">
        <v>75</v>
      </c>
      <c r="AY533" s="51" t="n">
        <v>84.375</v>
      </c>
      <c r="AZ533" s="51" t="n">
        <v>40</v>
      </c>
      <c r="BA533" s="51" t="n">
        <v>8</v>
      </c>
      <c r="BB533" s="51" t="n">
        <v>23.90625</v>
      </c>
      <c r="BC533" s="51" t="n">
        <v>15</v>
      </c>
      <c r="BD533" s="51" t="n">
        <v>3.75</v>
      </c>
      <c r="BE533" s="51" t="n">
        <v>4.6875</v>
      </c>
      <c r="BF533" s="51" t="n">
        <v>3</v>
      </c>
      <c r="BG533" s="51" t="n">
        <v>6</v>
      </c>
      <c r="BH533" s="51" t="n">
        <v>14</v>
      </c>
      <c r="BI533" s="51" t="n">
        <v>5.5</v>
      </c>
      <c r="BJ533" s="51" t="n">
        <v>0.7</v>
      </c>
      <c r="BK533" s="51" t="n">
        <v>0.4</v>
      </c>
      <c r="BL533" s="51" t="n">
        <v>0.02</v>
      </c>
      <c r="BM533" s="51" t="n">
        <v>0.1877198668639345</v>
      </c>
      <c r="BN533" s="51" t="n">
        <v>-0.03823274725889682</v>
      </c>
      <c r="BO533" s="51" t="n">
        <v>1.000831481455098</v>
      </c>
      <c r="BP533" s="51" t="n">
        <v>0.1877196981261355</v>
      </c>
      <c r="BQ533" s="51" t="n">
        <v>-0.03823394461386045</v>
      </c>
      <c r="BR533" s="51" t="n">
        <v>1.000831479737532</v>
      </c>
      <c r="BS533" s="51" t="n">
        <v>0.0001687377990111649</v>
      </c>
      <c r="BT533" s="51" t="n">
        <v>0.001197354963629327</v>
      </c>
      <c r="BU533" s="51" t="n">
        <v>1.71756608935425e-06</v>
      </c>
      <c r="BV533" s="51" t="n">
        <v>0.001209187456011759</v>
      </c>
    </row>
    <row r="534">
      <c r="A534" s="49" t="n">
        <v>6.3</v>
      </c>
      <c r="B534" s="50" t="inlineStr">
        <is>
          <t>hold</t>
        </is>
      </c>
      <c r="C534" s="50" t="inlineStr">
        <is>
          <t>effort</t>
        </is>
      </c>
      <c r="D534" s="49" t="n">
        <v>0</v>
      </c>
      <c r="E534" s="49" t="n">
        <v>-1.71368</v>
      </c>
      <c r="F534" s="49" t="n">
        <v>-1.53079</v>
      </c>
      <c r="G534" s="49" t="n">
        <v>-0.0570137</v>
      </c>
      <c r="H534" s="49" t="n">
        <v>-1.48518</v>
      </c>
      <c r="I534" s="49" t="n">
        <v>-6.21366</v>
      </c>
      <c r="J534" s="49" t="n">
        <v>1.55019</v>
      </c>
      <c r="K534" s="49" t="n">
        <v>-1.713680091166478</v>
      </c>
      <c r="L534" s="49" t="n">
        <v>-1.530790223061587</v>
      </c>
      <c r="M534" s="49" t="n">
        <v>-0.05701260373210032</v>
      </c>
      <c r="N534" s="49" t="n">
        <v>-1.485177474146348</v>
      </c>
      <c r="O534" s="49" t="n">
        <v>-6.213660900726784</v>
      </c>
      <c r="P534" s="49" t="n">
        <v>1.550208975248384</v>
      </c>
      <c r="Q534" s="49" t="n">
        <v>9.116647747831053e-08</v>
      </c>
      <c r="R534" s="49" t="n">
        <v>2.230615867571117e-07</v>
      </c>
      <c r="S534" s="49" t="n">
        <v>-1.096267899680647e-06</v>
      </c>
      <c r="T534" s="49" t="n">
        <v>-2.525853652235455e-06</v>
      </c>
      <c r="U534" s="49" t="n">
        <v>9.007267838256894e-07</v>
      </c>
      <c r="V534" s="49" t="n">
        <v>-1.897524838412323e-05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1.379642789442817e-05</v>
      </c>
      <c r="AD534" s="49" t="n">
        <v>-3.794344017629652e-05</v>
      </c>
      <c r="AE534" s="49" t="n">
        <v>-2.853574371514619e-05</v>
      </c>
      <c r="AF534" s="49" t="n">
        <v>-2.685515228142477e-05</v>
      </c>
      <c r="AG534" s="49" t="n">
        <v>1.541060227260461e-05</v>
      </c>
      <c r="AH534" s="49" t="n">
        <v>-1.761015425010958e-06</v>
      </c>
      <c r="AI534" s="49" t="n">
        <v>-5.144812678235938e-05</v>
      </c>
      <c r="AJ534" s="49" t="n">
        <v>0.001212272655704141</v>
      </c>
      <c r="AK534" s="49" t="n">
        <v>-0.0005858650040614693</v>
      </c>
      <c r="AL534" s="49" t="n">
        <v>-0.0001984798131424805</v>
      </c>
      <c r="AM534" s="49" t="n">
        <v>3.86561198752922e-05</v>
      </c>
      <c r="AN534" s="49" t="n">
        <v>-0.001141410581961642</v>
      </c>
      <c r="AO534" s="49" t="n">
        <v>2.480211651031961e-05</v>
      </c>
      <c r="AP534" s="49" t="n">
        <v>-1.407565048282883</v>
      </c>
      <c r="AQ534" s="49" t="n">
        <v>0.2705404231889912</v>
      </c>
      <c r="AR534" s="49" t="n">
        <v>-0.0553210473466151</v>
      </c>
      <c r="AS534" s="49" t="n">
        <v>0.1036405960514425</v>
      </c>
      <c r="AT534" s="49" t="n">
        <v>-0.0003911473563802519</v>
      </c>
      <c r="AU534" s="49" t="n">
        <v>380</v>
      </c>
      <c r="AV534" s="49" t="n">
        <v>900</v>
      </c>
      <c r="AW534" s="49" t="n">
        <v>540</v>
      </c>
      <c r="AX534" s="49" t="n">
        <v>75</v>
      </c>
      <c r="AY534" s="49" t="n">
        <v>84.375</v>
      </c>
      <c r="AZ534" s="49" t="n">
        <v>40</v>
      </c>
      <c r="BA534" s="49" t="n">
        <v>8</v>
      </c>
      <c r="BB534" s="49" t="n">
        <v>23.90625</v>
      </c>
      <c r="BC534" s="49" t="n">
        <v>15</v>
      </c>
      <c r="BD534" s="49" t="n">
        <v>3.75</v>
      </c>
      <c r="BE534" s="49" t="n">
        <v>4.6875</v>
      </c>
      <c r="BF534" s="49" t="n">
        <v>3</v>
      </c>
      <c r="BG534" s="49" t="n">
        <v>6</v>
      </c>
      <c r="BH534" s="49" t="n">
        <v>14</v>
      </c>
      <c r="BI534" s="49" t="n">
        <v>5.5</v>
      </c>
      <c r="BJ534" s="49" t="n">
        <v>0.7</v>
      </c>
      <c r="BK534" s="49" t="n">
        <v>0.4</v>
      </c>
      <c r="BL534" s="49" t="n">
        <v>0.02</v>
      </c>
      <c r="BM534" s="49" t="n">
        <v>0.1877198668639345</v>
      </c>
      <c r="BN534" s="49" t="n">
        <v>-0.03823274725889682</v>
      </c>
      <c r="BO534" s="49" t="n">
        <v>1.000831481455098</v>
      </c>
      <c r="BP534" s="49" t="n">
        <v>0.187719776797827</v>
      </c>
      <c r="BQ534" s="49" t="n">
        <v>-0.0382334023586007</v>
      </c>
      <c r="BR534" s="49" t="n">
        <v>1.000831483333252</v>
      </c>
      <c r="BS534" s="49" t="n">
        <v>9.006610751649546e-05</v>
      </c>
      <c r="BT534" s="49" t="n">
        <v>0.0006550997038862194</v>
      </c>
      <c r="BU534" s="49" t="n">
        <v>-1.878153854661946e-06</v>
      </c>
      <c r="BV534" s="49" t="n">
        <v>0.0006612647376179128</v>
      </c>
    </row>
    <row r="535">
      <c r="A535" s="51" t="n">
        <v>6.31</v>
      </c>
      <c r="B535" t="inlineStr">
        <is>
          <t>hold</t>
        </is>
      </c>
      <c r="C535" t="inlineStr">
        <is>
          <t>effort</t>
        </is>
      </c>
      <c r="D535" s="51" t="n">
        <v>0</v>
      </c>
      <c r="E535" s="51" t="n">
        <v>-1.71368</v>
      </c>
      <c r="F535" s="51" t="n">
        <v>-1.53079</v>
      </c>
      <c r="G535" s="51" t="n">
        <v>-0.0570137</v>
      </c>
      <c r="H535" s="51" t="n">
        <v>-1.48518</v>
      </c>
      <c r="I535" s="51" t="n">
        <v>-6.21366</v>
      </c>
      <c r="J535" s="51" t="n">
        <v>1.55019</v>
      </c>
      <c r="K535" s="51" t="n">
        <v>-1.713679953111779</v>
      </c>
      <c r="L535" s="51" t="n">
        <v>-1.530790601205364</v>
      </c>
      <c r="M535" s="51" t="n">
        <v>-0.05701288738739917</v>
      </c>
      <c r="N535" s="51" t="n">
        <v>-1.485177740051626</v>
      </c>
      <c r="O535" s="51" t="n">
        <v>-6.213660748754863</v>
      </c>
      <c r="P535" s="51" t="n">
        <v>1.5502089571242</v>
      </c>
      <c r="Q535" s="51" t="n">
        <v>-4.688822130560766e-08</v>
      </c>
      <c r="R535" s="51" t="n">
        <v>6.012053643811299e-07</v>
      </c>
      <c r="S535" s="51" t="n">
        <v>-8.12612600833984e-07</v>
      </c>
      <c r="T535" s="51" t="n">
        <v>-2.259948374216947e-06</v>
      </c>
      <c r="U535" s="51" t="n">
        <v>7.487548625562113e-07</v>
      </c>
      <c r="V535" s="51" t="n">
        <v>-1.895712419996975e-05</v>
      </c>
      <c r="W535" s="51" t="n">
        <v>0</v>
      </c>
      <c r="X535" s="51" t="n">
        <v>0</v>
      </c>
      <c r="Y535" s="51" t="n">
        <v>0</v>
      </c>
      <c r="Z535" s="51" t="n">
        <v>0</v>
      </c>
      <c r="AA535" s="51" t="n">
        <v>0</v>
      </c>
      <c r="AB535" s="51" t="n">
        <v>0</v>
      </c>
      <c r="AC535" s="51" t="n">
        <v>1.37148239980444e-05</v>
      </c>
      <c r="AD535" s="51" t="n">
        <v>-3.774504135232679e-05</v>
      </c>
      <c r="AE535" s="51" t="n">
        <v>-2.817897982086042e-05</v>
      </c>
      <c r="AF535" s="51" t="n">
        <v>-2.652498846668458e-05</v>
      </c>
      <c r="AG535" s="51" t="n">
        <v>1.512132405413714e-05</v>
      </c>
      <c r="AH535" s="51" t="n">
        <v>-1.754968952923184e-06</v>
      </c>
      <c r="AI535" s="51" t="n">
        <v>-0.0001034230399996501</v>
      </c>
      <c r="AJ535" s="51" t="n">
        <v>0.001549968197687604</v>
      </c>
      <c r="AK535" s="51" t="n">
        <v>-0.000434775235992968</v>
      </c>
      <c r="AL535" s="51" t="n">
        <v>-0.0001788527800254436</v>
      </c>
      <c r="AM535" s="51" t="n">
        <v>2.598429818974929e-05</v>
      </c>
      <c r="AN535" s="51" t="n">
        <v>-0.001141254449250944</v>
      </c>
      <c r="AO535" s="51" t="n">
        <v>-2.824810563554353e-05</v>
      </c>
      <c r="AP535" s="51" t="n">
        <v>-1.407220662827084</v>
      </c>
      <c r="AQ535" s="51" t="n">
        <v>0.2706945109337947</v>
      </c>
      <c r="AR535" s="51" t="n">
        <v>-0.05530108726548184</v>
      </c>
      <c r="AS535" s="51" t="n">
        <v>0.1036277116950229</v>
      </c>
      <c r="AT535" s="51" t="n">
        <v>-0.00039098952892759</v>
      </c>
      <c r="AU535" s="51" t="n">
        <v>380</v>
      </c>
      <c r="AV535" s="51" t="n">
        <v>900</v>
      </c>
      <c r="AW535" s="51" t="n">
        <v>540</v>
      </c>
      <c r="AX535" s="51" t="n">
        <v>75</v>
      </c>
      <c r="AY535" s="51" t="n">
        <v>84.375</v>
      </c>
      <c r="AZ535" s="51" t="n">
        <v>40</v>
      </c>
      <c r="BA535" s="51" t="n">
        <v>8</v>
      </c>
      <c r="BB535" s="51" t="n">
        <v>23.90625</v>
      </c>
      <c r="BC535" s="51" t="n">
        <v>15</v>
      </c>
      <c r="BD535" s="51" t="n">
        <v>3.75</v>
      </c>
      <c r="BE535" s="51" t="n">
        <v>4.6875</v>
      </c>
      <c r="BF535" s="51" t="n">
        <v>3</v>
      </c>
      <c r="BG535" s="51" t="n">
        <v>6</v>
      </c>
      <c r="BH535" s="51" t="n">
        <v>14</v>
      </c>
      <c r="BI535" s="51" t="n">
        <v>5.5</v>
      </c>
      <c r="BJ535" s="51" t="n">
        <v>0.7</v>
      </c>
      <c r="BK535" s="51" t="n">
        <v>0.4</v>
      </c>
      <c r="BL535" s="51" t="n">
        <v>0.02</v>
      </c>
      <c r="BM535" s="51" t="n">
        <v>0.1877198668639345</v>
      </c>
      <c r="BN535" s="51" t="n">
        <v>-0.03823274725889682</v>
      </c>
      <c r="BO535" s="51" t="n">
        <v>1.000831481455098</v>
      </c>
      <c r="BP535" s="51" t="n">
        <v>0.1877198553410289</v>
      </c>
      <c r="BQ535" s="51" t="n">
        <v>-0.03823286107630035</v>
      </c>
      <c r="BR535" s="51" t="n">
        <v>1.000831486930183</v>
      </c>
      <c r="BS535" s="51" t="n">
        <v>1.152290554640167e-05</v>
      </c>
      <c r="BT535" s="51" t="n">
        <v>0.0001138174035367201</v>
      </c>
      <c r="BU535" s="51" t="n">
        <v>-5.475084607908798e-06</v>
      </c>
      <c r="BV535" s="51" t="n">
        <v>0.0001145301499673149</v>
      </c>
    </row>
    <row r="536">
      <c r="A536" s="49" t="n">
        <v>6.32</v>
      </c>
      <c r="B536" s="50" t="inlineStr">
        <is>
          <t>hold</t>
        </is>
      </c>
      <c r="C536" s="50" t="inlineStr">
        <is>
          <t>effort</t>
        </is>
      </c>
      <c r="D536" s="49" t="n">
        <v>0</v>
      </c>
      <c r="E536" s="49" t="n">
        <v>-1.71368</v>
      </c>
      <c r="F536" s="49" t="n">
        <v>-1.53079</v>
      </c>
      <c r="G536" s="49" t="n">
        <v>-0.0570137</v>
      </c>
      <c r="H536" s="49" t="n">
        <v>-1.48518</v>
      </c>
      <c r="I536" s="49" t="n">
        <v>-6.21366</v>
      </c>
      <c r="J536" s="49" t="n">
        <v>1.55019</v>
      </c>
      <c r="K536" s="49" t="n">
        <v>-1.713679816864077</v>
      </c>
      <c r="L536" s="49" t="n">
        <v>-1.530790974647199</v>
      </c>
      <c r="M536" s="49" t="n">
        <v>-0.05701316546705197</v>
      </c>
      <c r="N536" s="49" t="n">
        <v>-1.485178000758083</v>
      </c>
      <c r="O536" s="49" t="n">
        <v>-6.213660600743253</v>
      </c>
      <c r="P536" s="49" t="n">
        <v>1.550208939089389</v>
      </c>
      <c r="Q536" s="49" t="n">
        <v>-1.831359228710028e-07</v>
      </c>
      <c r="R536" s="49" t="n">
        <v>9.746471991700645e-07</v>
      </c>
      <c r="S536" s="49" t="n">
        <v>-5.345329480294092e-07</v>
      </c>
      <c r="T536" s="49" t="n">
        <v>-1.999241916461614e-06</v>
      </c>
      <c r="U536" s="49" t="n">
        <v>6.007432533650103e-07</v>
      </c>
      <c r="V536" s="49" t="n">
        <v>-1.893908938943589e-05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1.345384069296302e-05</v>
      </c>
      <c r="AD536" s="49" t="n">
        <v>-3.705233466458807e-05</v>
      </c>
      <c r="AE536" s="49" t="n">
        <v>-2.745662594761522e-05</v>
      </c>
      <c r="AF536" s="49" t="n">
        <v>-2.585180751427671e-05</v>
      </c>
      <c r="AG536" s="49" t="n">
        <v>1.46376591182518e-05</v>
      </c>
      <c r="AH536" s="49" t="n">
        <v>-1.744654384802343e-06</v>
      </c>
      <c r="AI536" s="49" t="n">
        <v>-0.0001536459176378417</v>
      </c>
      <c r="AJ536" s="49" t="n">
        <v>0.001876600956965354</v>
      </c>
      <c r="AK536" s="49" t="n">
        <v>-0.0002886653497235506</v>
      </c>
      <c r="AL536" s="49" t="n">
        <v>-0.0001598459939323465</v>
      </c>
      <c r="AM536" s="49" t="n">
        <v>1.371744447859733e-05</v>
      </c>
      <c r="AN536" s="49" t="n">
        <v>-0.001141101435802635</v>
      </c>
      <c r="AO536" s="49" t="n">
        <v>-8.019721052118789e-05</v>
      </c>
      <c r="AP536" s="49" t="n">
        <v>-1.406883036636193</v>
      </c>
      <c r="AQ536" s="49" t="n">
        <v>0.2708455286565012</v>
      </c>
      <c r="AR536" s="49" t="n">
        <v>-0.05528152836711485</v>
      </c>
      <c r="AS536" s="49" t="n">
        <v>0.1036150882890089</v>
      </c>
      <c r="AT536" s="49" t="n">
        <v>-0.0003908350076167537</v>
      </c>
      <c r="AU536" s="49" t="n">
        <v>380</v>
      </c>
      <c r="AV536" s="49" t="n">
        <v>900</v>
      </c>
      <c r="AW536" s="49" t="n">
        <v>540</v>
      </c>
      <c r="AX536" s="49" t="n">
        <v>75</v>
      </c>
      <c r="AY536" s="49" t="n">
        <v>84.375</v>
      </c>
      <c r="AZ536" s="49" t="n">
        <v>40</v>
      </c>
      <c r="BA536" s="49" t="n">
        <v>8</v>
      </c>
      <c r="BB536" s="49" t="n">
        <v>23.90625</v>
      </c>
      <c r="BC536" s="49" t="n">
        <v>15</v>
      </c>
      <c r="BD536" s="49" t="n">
        <v>3.75</v>
      </c>
      <c r="BE536" s="49" t="n">
        <v>4.6875</v>
      </c>
      <c r="BF536" s="49" t="n">
        <v>3</v>
      </c>
      <c r="BG536" s="49" t="n">
        <v>6</v>
      </c>
      <c r="BH536" s="49" t="n">
        <v>14</v>
      </c>
      <c r="BI536" s="49" t="n">
        <v>5.5</v>
      </c>
      <c r="BJ536" s="49" t="n">
        <v>0.7</v>
      </c>
      <c r="BK536" s="49" t="n">
        <v>0.4</v>
      </c>
      <c r="BL536" s="49" t="n">
        <v>0.02</v>
      </c>
      <c r="BM536" s="49" t="n">
        <v>0.1877198668639345</v>
      </c>
      <c r="BN536" s="49" t="n">
        <v>-0.03823274725889682</v>
      </c>
      <c r="BO536" s="49" t="n">
        <v>1.000831481455098</v>
      </c>
      <c r="BP536" s="49" t="n">
        <v>0.1877199327239478</v>
      </c>
      <c r="BQ536" s="49" t="n">
        <v>-0.03823232787609857</v>
      </c>
      <c r="BR536" s="49" t="n">
        <v>1.000831490480975</v>
      </c>
      <c r="BS536" s="49" t="n">
        <v>-6.586001333186431e-05</v>
      </c>
      <c r="BT536" s="49" t="n">
        <v>-0.000419382798245993</v>
      </c>
      <c r="BU536" s="49" t="n">
        <v>-9.025876712698278e-06</v>
      </c>
      <c r="BV536" s="49" t="n">
        <v>0.0004246185809301631</v>
      </c>
    </row>
    <row r="537">
      <c r="A537" s="51" t="n">
        <v>6.33</v>
      </c>
      <c r="B537" t="inlineStr">
        <is>
          <t>hold</t>
        </is>
      </c>
      <c r="C537" t="inlineStr">
        <is>
          <t>effort</t>
        </is>
      </c>
      <c r="D537" s="51" t="n">
        <v>0</v>
      </c>
      <c r="E537" s="51" t="n">
        <v>-1.71368</v>
      </c>
      <c r="F537" s="51" t="n">
        <v>-1.53079</v>
      </c>
      <c r="G537" s="51" t="n">
        <v>-0.0570137</v>
      </c>
      <c r="H537" s="51" t="n">
        <v>-1.48518</v>
      </c>
      <c r="I537" s="51" t="n">
        <v>-6.21366</v>
      </c>
      <c r="J537" s="51" t="n">
        <v>1.55019</v>
      </c>
      <c r="K537" s="51" t="n">
        <v>-1.713679684191971</v>
      </c>
      <c r="L537" s="51" t="n">
        <v>-1.530791338534294</v>
      </c>
      <c r="M537" s="51" t="n">
        <v>-0.05701343439120823</v>
      </c>
      <c r="N537" s="51" t="n">
        <v>-1.485178252922214</v>
      </c>
      <c r="O537" s="51" t="n">
        <v>-6.213660458578786</v>
      </c>
      <c r="P537" s="51" t="n">
        <v>1.550208921193244</v>
      </c>
      <c r="Q537" s="51" t="n">
        <v>-3.158080288390153e-07</v>
      </c>
      <c r="R537" s="51" t="n">
        <v>1.33853429429287e-06</v>
      </c>
      <c r="S537" s="51" t="n">
        <v>-2.656087917732308e-07</v>
      </c>
      <c r="T537" s="51" t="n">
        <v>-1.747077785996254e-06</v>
      </c>
      <c r="U537" s="51" t="n">
        <v>4.585787856115076e-07</v>
      </c>
      <c r="V537" s="51" t="n">
        <v>-1.892119324398145e-05</v>
      </c>
      <c r="W537" s="51" t="n">
        <v>0</v>
      </c>
      <c r="X537" s="51" t="n">
        <v>0</v>
      </c>
      <c r="Y537" s="51" t="n">
        <v>0</v>
      </c>
      <c r="Z537" s="51" t="n">
        <v>0</v>
      </c>
      <c r="AA537" s="51" t="n">
        <v>0</v>
      </c>
      <c r="AB537" s="51" t="n">
        <v>0</v>
      </c>
      <c r="AC537" s="51" t="n">
        <v>1.30193283809783e-05</v>
      </c>
      <c r="AD537" s="51" t="n">
        <v>-3.588126076721055e-05</v>
      </c>
      <c r="AE537" s="51" t="n">
        <v>-2.638314607228713e-05</v>
      </c>
      <c r="AF537" s="51" t="n">
        <v>-2.484932612995048e-05</v>
      </c>
      <c r="AG537" s="51" t="n">
        <v>1.396868697309348e-05</v>
      </c>
      <c r="AH537" s="51" t="n">
        <v>-1.730186362119447e-06</v>
      </c>
      <c r="AI537" s="51" t="n">
        <v>-0.0002014795086760852</v>
      </c>
      <c r="AJ537" s="51" t="n">
        <v>0.002188024301367323</v>
      </c>
      <c r="AK537" s="51" t="n">
        <v>-0.0001493902859782848</v>
      </c>
      <c r="AL537" s="51" t="n">
        <v>-0.0001417009365334477</v>
      </c>
      <c r="AM537" s="51" t="n">
        <v>2.011402250534405e-06</v>
      </c>
      <c r="AN537" s="51" t="n">
        <v>-0.00114095351514223</v>
      </c>
      <c r="AO537" s="51" t="n">
        <v>-0.0001303769187187206</v>
      </c>
      <c r="AP537" s="51" t="n">
        <v>-1.406556521062486</v>
      </c>
      <c r="AQ537" s="51" t="n">
        <v>0.2709915313790647</v>
      </c>
      <c r="AR537" s="51" t="n">
        <v>-0.0552626226180619</v>
      </c>
      <c r="AS537" s="51" t="n">
        <v>0.1036028883816358</v>
      </c>
      <c r="AT537" s="51" t="n">
        <v>-0.0003906858038259655</v>
      </c>
      <c r="AU537" s="51" t="n">
        <v>380</v>
      </c>
      <c r="AV537" s="51" t="n">
        <v>900</v>
      </c>
      <c r="AW537" s="51" t="n">
        <v>540</v>
      </c>
      <c r="AX537" s="51" t="n">
        <v>75</v>
      </c>
      <c r="AY537" s="51" t="n">
        <v>84.375</v>
      </c>
      <c r="AZ537" s="51" t="n">
        <v>40</v>
      </c>
      <c r="BA537" s="51" t="n">
        <v>8</v>
      </c>
      <c r="BB537" s="51" t="n">
        <v>23.90625</v>
      </c>
      <c r="BC537" s="51" t="n">
        <v>15</v>
      </c>
      <c r="BD537" s="51" t="n">
        <v>3.75</v>
      </c>
      <c r="BE537" s="51" t="n">
        <v>4.6875</v>
      </c>
      <c r="BF537" s="51" t="n">
        <v>3</v>
      </c>
      <c r="BG537" s="51" t="n">
        <v>6</v>
      </c>
      <c r="BH537" s="51" t="n">
        <v>14</v>
      </c>
      <c r="BI537" s="51" t="n">
        <v>5.5</v>
      </c>
      <c r="BJ537" s="51" t="n">
        <v>0.7</v>
      </c>
      <c r="BK537" s="51" t="n">
        <v>0.4</v>
      </c>
      <c r="BL537" s="51" t="n">
        <v>0.02</v>
      </c>
      <c r="BM537" s="51" t="n">
        <v>0.1877198668639345</v>
      </c>
      <c r="BN537" s="51" t="n">
        <v>-0.03823274725889682</v>
      </c>
      <c r="BO537" s="51" t="n">
        <v>1.000831481455098</v>
      </c>
      <c r="BP537" s="51" t="n">
        <v>0.1877200079442485</v>
      </c>
      <c r="BQ537" s="51" t="n">
        <v>-0.03823180966304628</v>
      </c>
      <c r="BR537" s="51" t="n">
        <v>1.00083149393955</v>
      </c>
      <c r="BS537" s="51" t="n">
        <v>-0.0001410803140422523</v>
      </c>
      <c r="BT537" s="51" t="n">
        <v>-0.0009375958505419835</v>
      </c>
      <c r="BU537" s="51" t="n">
        <v>-1.248445169466095e-05</v>
      </c>
      <c r="BV537" s="51" t="n">
        <v>0.000948232827684173</v>
      </c>
    </row>
    <row r="538">
      <c r="A538" s="49" t="n">
        <v>6.34</v>
      </c>
      <c r="B538" s="50" t="inlineStr">
        <is>
          <t>hold</t>
        </is>
      </c>
      <c r="C538" s="50" t="inlineStr">
        <is>
          <t>effort</t>
        </is>
      </c>
      <c r="D538" s="49" t="n">
        <v>0</v>
      </c>
      <c r="E538" s="49" t="n">
        <v>-1.71368</v>
      </c>
      <c r="F538" s="49" t="n">
        <v>-1.53079</v>
      </c>
      <c r="G538" s="49" t="n">
        <v>-0.0570137</v>
      </c>
      <c r="H538" s="49" t="n">
        <v>-1.48518</v>
      </c>
      <c r="I538" s="49" t="n">
        <v>-6.21366</v>
      </c>
      <c r="J538" s="49" t="n">
        <v>1.55019</v>
      </c>
      <c r="K538" s="49" t="n">
        <v>-1.713679556792655</v>
      </c>
      <c r="L538" s="49" t="n">
        <v>-1.530791688206291</v>
      </c>
      <c r="M538" s="49" t="n">
        <v>-0.05701369074977229</v>
      </c>
      <c r="N538" s="49" t="n">
        <v>-1.485178493358744</v>
      </c>
      <c r="O538" s="49" t="n">
        <v>-6.21366032404542</v>
      </c>
      <c r="P538" s="49" t="n">
        <v>1.550208903482327</v>
      </c>
      <c r="Q538" s="49" t="n">
        <v>-4.432073446025697e-07</v>
      </c>
      <c r="R538" s="49" t="n">
        <v>1.68820629076194e-06</v>
      </c>
      <c r="S538" s="49" t="n">
        <v>-9.250227708812453e-09</v>
      </c>
      <c r="T538" s="49" t="n">
        <v>-1.506641256421304e-06</v>
      </c>
      <c r="U538" s="49" t="n">
        <v>3.240454198305542e-07</v>
      </c>
      <c r="V538" s="49" t="n">
        <v>-1.890348232724826e-05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1.241943700401593e-05</v>
      </c>
      <c r="AD538" s="49" t="n">
        <v>-3.425378127164498e-05</v>
      </c>
      <c r="AE538" s="49" t="n">
        <v>-2.49775574863786e-05</v>
      </c>
      <c r="AF538" s="49" t="n">
        <v>-2.353513389494665e-05</v>
      </c>
      <c r="AG538" s="49" t="n">
        <v>1.312572014516801e-05</v>
      </c>
      <c r="AH538" s="49" t="n">
        <v>-1.711858387791997e-06</v>
      </c>
      <c r="AI538" s="49" t="n">
        <v>-0.0002463273569920299</v>
      </c>
      <c r="AJ538" s="49" t="n">
        <v>0.002480347972067954</v>
      </c>
      <c r="AK538" s="49" t="n">
        <v>-1.868878614015213e-05</v>
      </c>
      <c r="AL538" s="49" t="n">
        <v>-0.0001246446304269449</v>
      </c>
      <c r="AM538" s="49" t="n">
        <v>-8.987474127008783e-06</v>
      </c>
      <c r="AN538" s="49" t="n">
        <v>-0.001140812549502207</v>
      </c>
      <c r="AO538" s="49" t="n">
        <v>-0.0001781507906116336</v>
      </c>
      <c r="AP538" s="49" t="n">
        <v>-1.406245260540977</v>
      </c>
      <c r="AQ538" s="49" t="n">
        <v>0.2711306660601468</v>
      </c>
      <c r="AR538" s="49" t="n">
        <v>-0.05524460973114044</v>
      </c>
      <c r="AS538" s="49" t="n">
        <v>0.1035912666842361</v>
      </c>
      <c r="AT538" s="49" t="n">
        <v>-0.0003905437872064131</v>
      </c>
      <c r="AU538" s="49" t="n">
        <v>380</v>
      </c>
      <c r="AV538" s="49" t="n">
        <v>900</v>
      </c>
      <c r="AW538" s="49" t="n">
        <v>540</v>
      </c>
      <c r="AX538" s="49" t="n">
        <v>75</v>
      </c>
      <c r="AY538" s="49" t="n">
        <v>84.375</v>
      </c>
      <c r="AZ538" s="49" t="n">
        <v>40</v>
      </c>
      <c r="BA538" s="49" t="n">
        <v>8</v>
      </c>
      <c r="BB538" s="49" t="n">
        <v>23.90625</v>
      </c>
      <c r="BC538" s="49" t="n">
        <v>15</v>
      </c>
      <c r="BD538" s="49" t="n">
        <v>3.75</v>
      </c>
      <c r="BE538" s="49" t="n">
        <v>4.6875</v>
      </c>
      <c r="BF538" s="49" t="n">
        <v>3</v>
      </c>
      <c r="BG538" s="49" t="n">
        <v>6</v>
      </c>
      <c r="BH538" s="49" t="n">
        <v>14</v>
      </c>
      <c r="BI538" s="49" t="n">
        <v>5.5</v>
      </c>
      <c r="BJ538" s="49" t="n">
        <v>0.7</v>
      </c>
      <c r="BK538" s="49" t="n">
        <v>0.4</v>
      </c>
      <c r="BL538" s="49" t="n">
        <v>0.02</v>
      </c>
      <c r="BM538" s="49" t="n">
        <v>0.1877198668639345</v>
      </c>
      <c r="BN538" s="49" t="n">
        <v>-0.03823274725889682</v>
      </c>
      <c r="BO538" s="49" t="n">
        <v>1.000831481455098</v>
      </c>
      <c r="BP538" s="49" t="n">
        <v>0.1877200800418416</v>
      </c>
      <c r="BQ538" s="49" t="n">
        <v>-0.03823131305003444</v>
      </c>
      <c r="BR538" s="49" t="n">
        <v>1.000831497261688</v>
      </c>
      <c r="BS538" s="49" t="n">
        <v>-0.0002131779071323781</v>
      </c>
      <c r="BT538" s="49" t="n">
        <v>-0.001434208862380326</v>
      </c>
      <c r="BU538" s="49" t="n">
        <v>-1.58065898148152e-05</v>
      </c>
      <c r="BV538" s="49" t="n">
        <v>0.001450051629874324</v>
      </c>
    </row>
    <row r="539">
      <c r="A539" s="51" t="n">
        <v>6.35</v>
      </c>
      <c r="B539" t="inlineStr">
        <is>
          <t>hold</t>
        </is>
      </c>
      <c r="C539" t="inlineStr">
        <is>
          <t>effort</t>
        </is>
      </c>
      <c r="D539" s="51" t="n">
        <v>0</v>
      </c>
      <c r="E539" s="51" t="n">
        <v>-1.71368</v>
      </c>
      <c r="F539" s="51" t="n">
        <v>-1.53079</v>
      </c>
      <c r="G539" s="51" t="n">
        <v>-0.0570137</v>
      </c>
      <c r="H539" s="51" t="n">
        <v>-1.48518</v>
      </c>
      <c r="I539" s="51" t="n">
        <v>-6.21366</v>
      </c>
      <c r="J539" s="51" t="n">
        <v>1.55019</v>
      </c>
      <c r="K539" s="51" t="n">
        <v>-1.71367943627063</v>
      </c>
      <c r="L539" s="51" t="n">
        <v>-1.530792019253999</v>
      </c>
      <c r="M539" s="51" t="n">
        <v>-0.05701393134485815</v>
      </c>
      <c r="N539" s="51" t="n">
        <v>-1.485178719080661</v>
      </c>
      <c r="O539" s="51" t="n">
        <v>-6.21366019880215</v>
      </c>
      <c r="P539" s="51" t="n">
        <v>1.550208886000599</v>
      </c>
      <c r="Q539" s="51" t="n">
        <v>-5.637293702953627e-07</v>
      </c>
      <c r="R539" s="51" t="n">
        <v>2.019253998453152e-06</v>
      </c>
      <c r="S539" s="51" t="n">
        <v>2.313448581522937e-07</v>
      </c>
      <c r="T539" s="51" t="n">
        <v>-1.280919338819686e-06</v>
      </c>
      <c r="U539" s="51" t="n">
        <v>1.988021498533499e-07</v>
      </c>
      <c r="V539" s="51" t="n">
        <v>-1.888600059896106e-05</v>
      </c>
      <c r="W539" s="51" t="n">
        <v>0</v>
      </c>
      <c r="X539" s="51" t="n">
        <v>0</v>
      </c>
      <c r="Y539" s="51" t="n">
        <v>0</v>
      </c>
      <c r="Z539" s="51" t="n">
        <v>0</v>
      </c>
      <c r="AA539" s="51" t="n">
        <v>0</v>
      </c>
      <c r="AB539" s="51" t="n">
        <v>0</v>
      </c>
      <c r="AC539" s="51" t="n">
        <v>1.166429335363949e-05</v>
      </c>
      <c r="AD539" s="51" t="n">
        <v>-3.219761443795882e-05</v>
      </c>
      <c r="AE539" s="51" t="n">
        <v>-2.326286781573732e-05</v>
      </c>
      <c r="AF539" s="51" t="n">
        <v>-2.193093032710276e-05</v>
      </c>
      <c r="AG539" s="51" t="n">
        <v>1.212227968799807e-05</v>
      </c>
      <c r="AH539" s="51" t="n">
        <v>-1.689895934722926e-06</v>
      </c>
      <c r="AI539" s="51" t="n">
        <v>-0.0002876399632026562</v>
      </c>
      <c r="AJ539" s="51" t="n">
        <v>0.002749987301227444</v>
      </c>
      <c r="AK539" s="51" t="n">
        <v>0.000101836468765041</v>
      </c>
      <c r="AL539" s="51" t="n">
        <v>-0.0001088864635795201</v>
      </c>
      <c r="AM539" s="51" t="n">
        <v>-1.914417999769305e-05</v>
      </c>
      <c r="AN539" s="51" t="n">
        <v>-0.001140680299637749</v>
      </c>
      <c r="AO539" s="51" t="n">
        <v>-0.000222923379369952</v>
      </c>
      <c r="AP539" s="51" t="n">
        <v>-1.405953142557724</v>
      </c>
      <c r="AQ539" s="51" t="n">
        <v>0.2712611962569225</v>
      </c>
      <c r="AR539" s="51" t="n">
        <v>-0.05522771454973667</v>
      </c>
      <c r="AS539" s="51" t="n">
        <v>0.1035803681981694</v>
      </c>
      <c r="AT539" s="51" t="n">
        <v>-0.0003904107473605868</v>
      </c>
      <c r="AU539" s="51" t="n">
        <v>380</v>
      </c>
      <c r="AV539" s="51" t="n">
        <v>900</v>
      </c>
      <c r="AW539" s="51" t="n">
        <v>540</v>
      </c>
      <c r="AX539" s="51" t="n">
        <v>75</v>
      </c>
      <c r="AY539" s="51" t="n">
        <v>84.375</v>
      </c>
      <c r="AZ539" s="51" t="n">
        <v>40</v>
      </c>
      <c r="BA539" s="51" t="n">
        <v>8</v>
      </c>
      <c r="BB539" s="51" t="n">
        <v>23.90625</v>
      </c>
      <c r="BC539" s="51" t="n">
        <v>15</v>
      </c>
      <c r="BD539" s="51" t="n">
        <v>3.75</v>
      </c>
      <c r="BE539" s="51" t="n">
        <v>4.6875</v>
      </c>
      <c r="BF539" s="51" t="n">
        <v>3</v>
      </c>
      <c r="BG539" s="51" t="n">
        <v>6</v>
      </c>
      <c r="BH539" s="51" t="n">
        <v>14</v>
      </c>
      <c r="BI539" s="51" t="n">
        <v>5.5</v>
      </c>
      <c r="BJ539" s="51" t="n">
        <v>0.7</v>
      </c>
      <c r="BK539" s="51" t="n">
        <v>0.4</v>
      </c>
      <c r="BL539" s="51" t="n">
        <v>0.02</v>
      </c>
      <c r="BM539" s="51" t="n">
        <v>0.1877198668639345</v>
      </c>
      <c r="BN539" s="51" t="n">
        <v>-0.03823274725889682</v>
      </c>
      <c r="BO539" s="51" t="n">
        <v>1.000831481455098</v>
      </c>
      <c r="BP539" s="51" t="n">
        <v>0.1877201481109381</v>
      </c>
      <c r="BQ539" s="51" t="n">
        <v>-0.03823084427476767</v>
      </c>
      <c r="BR539" s="51" t="n">
        <v>1.000831500405583</v>
      </c>
      <c r="BS539" s="51" t="n">
        <v>-0.0002812470035751247</v>
      </c>
      <c r="BT539" s="51" t="n">
        <v>-0.001902984129151242</v>
      </c>
      <c r="BU539" s="51" t="n">
        <v>-1.895048495903495e-05</v>
      </c>
      <c r="BV539" s="51" t="n">
        <v>0.001923748318700156</v>
      </c>
    </row>
    <row r="540">
      <c r="A540" s="49" t="n">
        <v>6.36</v>
      </c>
      <c r="B540" s="50" t="inlineStr">
        <is>
          <t>hold</t>
        </is>
      </c>
      <c r="C540" s="50" t="inlineStr">
        <is>
          <t>effort</t>
        </is>
      </c>
      <c r="D540" s="49" t="n">
        <v>0</v>
      </c>
      <c r="E540" s="49" t="n">
        <v>-1.71368</v>
      </c>
      <c r="F540" s="49" t="n">
        <v>-1.53079</v>
      </c>
      <c r="G540" s="49" t="n">
        <v>-0.0570137</v>
      </c>
      <c r="H540" s="49" t="n">
        <v>-1.48518</v>
      </c>
      <c r="I540" s="49" t="n">
        <v>-6.21366</v>
      </c>
      <c r="J540" s="49" t="n">
        <v>1.55019</v>
      </c>
      <c r="K540" s="49" t="n">
        <v>-1.713679324117793</v>
      </c>
      <c r="L540" s="49" t="n">
        <v>-1.530792327573944</v>
      </c>
      <c r="M540" s="49" t="n">
        <v>-0.05701415323004944</v>
      </c>
      <c r="N540" s="49" t="n">
        <v>-1.485178927335547</v>
      </c>
      <c r="O540" s="49" t="n">
        <v>-6.213660084362912</v>
      </c>
      <c r="P540" s="49" t="n">
        <v>1.550208868788232</v>
      </c>
      <c r="Q540" s="49" t="n">
        <v>-6.758822066466053e-07</v>
      </c>
      <c r="R540" s="49" t="n">
        <v>2.327573944027606e-06</v>
      </c>
      <c r="S540" s="49" t="n">
        <v>4.532300494353159e-07</v>
      </c>
      <c r="T540" s="49" t="n">
        <v>-1.072664453038996e-06</v>
      </c>
      <c r="U540" s="49" t="n">
        <v>8.436291221158854e-08</v>
      </c>
      <c r="V540" s="49" t="n">
        <v>-1.886878823209592e-05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1.076600866779006e-05</v>
      </c>
      <c r="AD540" s="49" t="n">
        <v>-2.974569296130237e-05</v>
      </c>
      <c r="AE540" s="49" t="n">
        <v>-2.126594593163087e-05</v>
      </c>
      <c r="AF540" s="49" t="n">
        <v>-2.006170575542528e-05</v>
      </c>
      <c r="AG540" s="49" t="n">
        <v>1.097374552538693e-05</v>
      </c>
      <c r="AH540" s="49" t="n">
        <v>-1.66467417058694e-06</v>
      </c>
      <c r="AI540" s="49" t="n">
        <v>-0.0003249224034775635</v>
      </c>
      <c r="AJ540" s="49" t="n">
        <v>0.002993704787217255</v>
      </c>
      <c r="AK540" s="49" t="n">
        <v>0.0002107393862027028</v>
      </c>
      <c r="AL540" s="49" t="n">
        <v>-9.461602926313151e-05</v>
      </c>
      <c r="AM540" s="49" t="n">
        <v>-2.833662249716229e-05</v>
      </c>
      <c r="AN540" s="49" t="n">
        <v>-0.001140558373045389</v>
      </c>
      <c r="AO540" s="49" t="n">
        <v>-0.0002641463935953542</v>
      </c>
      <c r="AP540" s="49" t="n">
        <v>-1.405683748486425</v>
      </c>
      <c r="AQ540" s="49" t="n">
        <v>0.2713815219732149</v>
      </c>
      <c r="AR540" s="49" t="n">
        <v>-0.05521214395426584</v>
      </c>
      <c r="AS540" s="49" t="n">
        <v>0.1035703263892389</v>
      </c>
      <c r="AT540" s="49" t="n">
        <v>-0.0003902882943404994</v>
      </c>
      <c r="AU540" s="49" t="n">
        <v>380</v>
      </c>
      <c r="AV540" s="49" t="n">
        <v>900</v>
      </c>
      <c r="AW540" s="49" t="n">
        <v>540</v>
      </c>
      <c r="AX540" s="49" t="n">
        <v>75</v>
      </c>
      <c r="AY540" s="49" t="n">
        <v>84.375</v>
      </c>
      <c r="AZ540" s="49" t="n">
        <v>40</v>
      </c>
      <c r="BA540" s="49" t="n">
        <v>8</v>
      </c>
      <c r="BB540" s="49" t="n">
        <v>23.90625</v>
      </c>
      <c r="BC540" s="49" t="n">
        <v>15</v>
      </c>
      <c r="BD540" s="49" t="n">
        <v>3.75</v>
      </c>
      <c r="BE540" s="49" t="n">
        <v>4.6875</v>
      </c>
      <c r="BF540" s="49" t="n">
        <v>3</v>
      </c>
      <c r="BG540" s="49" t="n">
        <v>6</v>
      </c>
      <c r="BH540" s="49" t="n">
        <v>14</v>
      </c>
      <c r="BI540" s="49" t="n">
        <v>5.5</v>
      </c>
      <c r="BJ540" s="49" t="n">
        <v>0.7</v>
      </c>
      <c r="BK540" s="49" t="n">
        <v>0.4</v>
      </c>
      <c r="BL540" s="49" t="n">
        <v>0.02</v>
      </c>
      <c r="BM540" s="49" t="n">
        <v>0.1877198668639345</v>
      </c>
      <c r="BN540" s="49" t="n">
        <v>-0.03823274725889682</v>
      </c>
      <c r="BO540" s="49" t="n">
        <v>1.000831481455098</v>
      </c>
      <c r="BP540" s="49" t="n">
        <v>0.1877202113112243</v>
      </c>
      <c r="BQ540" s="49" t="n">
        <v>-0.03823040912282424</v>
      </c>
      <c r="BR540" s="49" t="n">
        <v>1.000831503332356</v>
      </c>
      <c r="BS540" s="49" t="n">
        <v>-0.0003444472898572748</v>
      </c>
      <c r="BT540" s="49" t="n">
        <v>-0.002338136072581321</v>
      </c>
      <c r="BU540" s="49" t="n">
        <v>-2.187725822722086e-05</v>
      </c>
      <c r="BV540" s="49" t="n">
        <v>0.002363472623878593</v>
      </c>
    </row>
    <row r="541">
      <c r="A541" s="51" t="n">
        <v>6.37</v>
      </c>
      <c r="B541" t="inlineStr">
        <is>
          <t>hold</t>
        </is>
      </c>
      <c r="C541" t="inlineStr">
        <is>
          <t>effort</t>
        </is>
      </c>
      <c r="D541" s="51" t="n">
        <v>0</v>
      </c>
      <c r="E541" s="51" t="n">
        <v>-1.71368</v>
      </c>
      <c r="F541" s="51" t="n">
        <v>-1.53079</v>
      </c>
      <c r="G541" s="51" t="n">
        <v>-0.0570137</v>
      </c>
      <c r="H541" s="51" t="n">
        <v>-1.48518</v>
      </c>
      <c r="I541" s="51" t="n">
        <v>-6.21366</v>
      </c>
      <c r="J541" s="51" t="n">
        <v>1.55019</v>
      </c>
      <c r="K541" s="51" t="n">
        <v>-1.713679221695414</v>
      </c>
      <c r="L541" s="51" t="n">
        <v>-1.530792609418209</v>
      </c>
      <c r="M541" s="51" t="n">
        <v>-0.05701435374564345</v>
      </c>
      <c r="N541" s="51" t="n">
        <v>-1.485179115638813</v>
      </c>
      <c r="O541" s="51" t="n">
        <v>-6.213659982078627</v>
      </c>
      <c r="P541" s="51" t="n">
        <v>1.550208851881723</v>
      </c>
      <c r="Q541" s="51" t="n">
        <v>-7.783045858911208e-07</v>
      </c>
      <c r="R541" s="51" t="n">
        <v>2.609418209287284e-06</v>
      </c>
      <c r="S541" s="51" t="n">
        <v>6.537456434529965e-07</v>
      </c>
      <c r="T541" s="51" t="n">
        <v>-8.843611871700574e-07</v>
      </c>
      <c r="U541" s="51" t="n">
        <v>-1.792137283018747e-08</v>
      </c>
      <c r="V541" s="51" t="n">
        <v>-1.885188172257024e-05</v>
      </c>
      <c r="W541" s="51" t="n">
        <v>0</v>
      </c>
      <c r="X541" s="51" t="n">
        <v>0</v>
      </c>
      <c r="Y541" s="51" t="n">
        <v>0</v>
      </c>
      <c r="Z541" s="51" t="n">
        <v>0</v>
      </c>
      <c r="AA541" s="51" t="n">
        <v>0</v>
      </c>
      <c r="AB541" s="51" t="n">
        <v>0</v>
      </c>
      <c r="AC541" s="51" t="n">
        <v>9.738338331342238e-06</v>
      </c>
      <c r="AD541" s="51" t="n">
        <v>-2.693574866373941e-05</v>
      </c>
      <c r="AE541" s="51" t="n">
        <v>-1.90169062597074e-05</v>
      </c>
      <c r="AF541" s="51" t="n">
        <v>-1.795580366215424e-05</v>
      </c>
      <c r="AG541" s="51" t="n">
        <v>9.697257708352622e-06</v>
      </c>
      <c r="AH541" s="51" t="n">
        <v>-1.636509919871257e-06</v>
      </c>
      <c r="AI541" s="51" t="n">
        <v>-0.0003577391499386638</v>
      </c>
      <c r="AJ541" s="51" t="n">
        <v>0.003208649219825742</v>
      </c>
      <c r="AK541" s="51" t="n">
        <v>0.0003067461506231892</v>
      </c>
      <c r="AL541" s="51" t="n">
        <v>-8.200057933276971e-05</v>
      </c>
      <c r="AM541" s="51" t="n">
        <v>-3.645710398509983e-05</v>
      </c>
      <c r="AN541" s="51" t="n">
        <v>-0.001140448232401053</v>
      </c>
      <c r="AO541" s="51" t="n">
        <v>-0.0003013262821398993</v>
      </c>
      <c r="AP541" s="51" t="n">
        <v>-1.405440312054733</v>
      </c>
      <c r="AQ541" s="51" t="n">
        <v>0.2714902001260833</v>
      </c>
      <c r="AR541" s="51" t="n">
        <v>-0.05519808469598215</v>
      </c>
      <c r="AS541" s="51" t="n">
        <v>0.1035612616354871</v>
      </c>
      <c r="AT541" s="51" t="n">
        <v>-0.0003901779104124665</v>
      </c>
      <c r="AU541" s="51" t="n">
        <v>380</v>
      </c>
      <c r="AV541" s="51" t="n">
        <v>900</v>
      </c>
      <c r="AW541" s="51" t="n">
        <v>540</v>
      </c>
      <c r="AX541" s="51" t="n">
        <v>75</v>
      </c>
      <c r="AY541" s="51" t="n">
        <v>84.375</v>
      </c>
      <c r="AZ541" s="51" t="n">
        <v>40</v>
      </c>
      <c r="BA541" s="51" t="n">
        <v>8</v>
      </c>
      <c r="BB541" s="51" t="n">
        <v>23.90625</v>
      </c>
      <c r="BC541" s="51" t="n">
        <v>15</v>
      </c>
      <c r="BD541" s="51" t="n">
        <v>3.75</v>
      </c>
      <c r="BE541" s="51" t="n">
        <v>4.6875</v>
      </c>
      <c r="BF541" s="51" t="n">
        <v>3</v>
      </c>
      <c r="BG541" s="51" t="n">
        <v>6</v>
      </c>
      <c r="BH541" s="51" t="n">
        <v>14</v>
      </c>
      <c r="BI541" s="51" t="n">
        <v>5.5</v>
      </c>
      <c r="BJ541" s="51" t="n">
        <v>0.7</v>
      </c>
      <c r="BK541" s="51" t="n">
        <v>0.4</v>
      </c>
      <c r="BL541" s="51" t="n">
        <v>0.02</v>
      </c>
      <c r="BM541" s="51" t="n">
        <v>0.1877198668639345</v>
      </c>
      <c r="BN541" s="51" t="n">
        <v>-0.03823274725889682</v>
      </c>
      <c r="BO541" s="51" t="n">
        <v>1.000831481455098</v>
      </c>
      <c r="BP541" s="51" t="n">
        <v>0.1877202688780211</v>
      </c>
      <c r="BQ541" s="51" t="n">
        <v>-0.03823001285771814</v>
      </c>
      <c r="BR541" s="51" t="n">
        <v>1.000831506006527</v>
      </c>
      <c r="BS541" s="51" t="n">
        <v>-0.0004020140866034527</v>
      </c>
      <c r="BT541" s="51" t="n">
        <v>-0.002734401178677848</v>
      </c>
      <c r="BU541" s="51" t="n">
        <v>-2.455142866786275e-05</v>
      </c>
      <c r="BV541" s="51" t="n">
        <v>0.002763904467312871</v>
      </c>
    </row>
    <row r="542">
      <c r="A542" s="49" t="n">
        <v>6.38</v>
      </c>
      <c r="B542" s="50" t="inlineStr">
        <is>
          <t>hold</t>
        </is>
      </c>
      <c r="C542" s="50" t="inlineStr">
        <is>
          <t>effort</t>
        </is>
      </c>
      <c r="D542" s="49" t="n">
        <v>0</v>
      </c>
      <c r="E542" s="49" t="n">
        <v>-1.71368</v>
      </c>
      <c r="F542" s="49" t="n">
        <v>-1.53079</v>
      </c>
      <c r="G542" s="49" t="n">
        <v>-0.0570137</v>
      </c>
      <c r="H542" s="49" t="n">
        <v>-1.48518</v>
      </c>
      <c r="I542" s="49" t="n">
        <v>-6.21366</v>
      </c>
      <c r="J542" s="49" t="n">
        <v>1.55019</v>
      </c>
      <c r="K542" s="49" t="n">
        <v>-1.713679130217955</v>
      </c>
      <c r="L542" s="49" t="n">
        <v>-1.530792861438845</v>
      </c>
      <c r="M542" s="49" t="n">
        <v>-0.05701453054979037</v>
      </c>
      <c r="N542" s="49" t="n">
        <v>-1.485179281802505</v>
      </c>
      <c r="O542" s="49" t="n">
        <v>-6.213659893121682</v>
      </c>
      <c r="P542" s="49" t="n">
        <v>1.550208835312923</v>
      </c>
      <c r="Q542" s="49" t="n">
        <v>-8.697820452763239e-07</v>
      </c>
      <c r="R542" s="49" t="n">
        <v>2.861438844758979e-06</v>
      </c>
      <c r="S542" s="49" t="n">
        <v>8.305497903732251e-07</v>
      </c>
      <c r="T542" s="49" t="n">
        <v>-7.181974948089476e-07</v>
      </c>
      <c r="U542" s="49" t="n">
        <v>-1.068783177515797e-07</v>
      </c>
      <c r="V542" s="49" t="n">
        <v>-1.883531292312668e-05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8.596618818893138e-06</v>
      </c>
      <c r="AD542" s="49" t="n">
        <v>-2.380966770500537e-05</v>
      </c>
      <c r="AE542" s="49" t="n">
        <v>-1.654885903845272e-05</v>
      </c>
      <c r="AF542" s="49" t="n">
        <v>-1.564410244513027e-05</v>
      </c>
      <c r="AG542" s="49" t="n">
        <v>8.311348342681085e-06</v>
      </c>
      <c r="AH542" s="49" t="n">
        <v>-1.605842276346334e-06</v>
      </c>
      <c r="AI542" s="49" t="n">
        <v>-0.0003857198499939685</v>
      </c>
      <c r="AJ542" s="49" t="n">
        <v>0.003392386721051816</v>
      </c>
      <c r="AK542" s="49" t="n">
        <v>0.0003887707127117679</v>
      </c>
      <c r="AL542" s="49" t="n">
        <v>-7.118342566365859e-05</v>
      </c>
      <c r="AM542" s="49" t="n">
        <v>-4.34134923877183e-05</v>
      </c>
      <c r="AN542" s="49" t="n">
        <v>-0.001140351153163875</v>
      </c>
      <c r="AO542" s="49" t="n">
        <v>-0.0003340290482360224</v>
      </c>
      <c r="AP542" s="49" t="n">
        <v>-1.405225680283538</v>
      </c>
      <c r="AQ542" s="49" t="n">
        <v>0.2715859602093659</v>
      </c>
      <c r="AR542" s="49" t="n">
        <v>-0.05518570093216483</v>
      </c>
      <c r="AS542" s="49" t="n">
        <v>0.1035532797805889</v>
      </c>
      <c r="AT542" s="49" t="n">
        <v>-0.0003900808678318335</v>
      </c>
      <c r="AU542" s="49" t="n">
        <v>380</v>
      </c>
      <c r="AV542" s="49" t="n">
        <v>900</v>
      </c>
      <c r="AW542" s="49" t="n">
        <v>540</v>
      </c>
      <c r="AX542" s="49" t="n">
        <v>75</v>
      </c>
      <c r="AY542" s="49" t="n">
        <v>84.375</v>
      </c>
      <c r="AZ542" s="49" t="n">
        <v>40</v>
      </c>
      <c r="BA542" s="49" t="n">
        <v>8</v>
      </c>
      <c r="BB542" s="49" t="n">
        <v>23.90625</v>
      </c>
      <c r="BC542" s="49" t="n">
        <v>15</v>
      </c>
      <c r="BD542" s="49" t="n">
        <v>3.75</v>
      </c>
      <c r="BE542" s="49" t="n">
        <v>4.6875</v>
      </c>
      <c r="BF542" s="49" t="n">
        <v>3</v>
      </c>
      <c r="BG542" s="49" t="n">
        <v>6</v>
      </c>
      <c r="BH542" s="49" t="n">
        <v>14</v>
      </c>
      <c r="BI542" s="49" t="n">
        <v>5.5</v>
      </c>
      <c r="BJ542" s="49" t="n">
        <v>0.7</v>
      </c>
      <c r="BK542" s="49" t="n">
        <v>0.4</v>
      </c>
      <c r="BL542" s="49" t="n">
        <v>0.02</v>
      </c>
      <c r="BM542" s="49" t="n">
        <v>0.1877198668639345</v>
      </c>
      <c r="BN542" s="49" t="n">
        <v>-0.03823274725889682</v>
      </c>
      <c r="BO542" s="49" t="n">
        <v>1.000831481455098</v>
      </c>
      <c r="BP542" s="49" t="n">
        <v>0.1877203201313072</v>
      </c>
      <c r="BQ542" s="49" t="n">
        <v>-0.0382296601588002</v>
      </c>
      <c r="BR542" s="49" t="n">
        <v>1.000831508396428</v>
      </c>
      <c r="BS542" s="49" t="n">
        <v>-0.0004532673726631575</v>
      </c>
      <c r="BT542" s="49" t="n">
        <v>-0.003087100096617335</v>
      </c>
      <c r="BU542" s="49" t="n">
        <v>-2.694132938962923e-05</v>
      </c>
      <c r="BV542" s="49" t="n">
        <v>0.003120314752214109</v>
      </c>
    </row>
    <row r="543">
      <c r="A543" s="51" t="n">
        <v>6.39</v>
      </c>
      <c r="B543" t="inlineStr">
        <is>
          <t>hold</t>
        </is>
      </c>
      <c r="C543" t="inlineStr">
        <is>
          <t>effort</t>
        </is>
      </c>
      <c r="D543" s="51" t="n">
        <v>0</v>
      </c>
      <c r="E543" s="51" t="n">
        <v>-1.71368</v>
      </c>
      <c r="F543" s="51" t="n">
        <v>-1.53079</v>
      </c>
      <c r="G543" s="51" t="n">
        <v>-0.0570137</v>
      </c>
      <c r="H543" s="51" t="n">
        <v>-1.48518</v>
      </c>
      <c r="I543" s="51" t="n">
        <v>-6.21366</v>
      </c>
      <c r="J543" s="51" t="n">
        <v>1.55019</v>
      </c>
      <c r="K543" s="51" t="n">
        <v>-1.713679050739152</v>
      </c>
      <c r="L543" s="51" t="n">
        <v>-1.530793080726463</v>
      </c>
      <c r="M543" s="51" t="n">
        <v>-0.05701468164488072</v>
      </c>
      <c r="N543" s="51" t="n">
        <v>-1.485179423960225</v>
      </c>
      <c r="O543" s="51" t="n">
        <v>-6.213659818472933</v>
      </c>
      <c r="P543" s="51" t="n">
        <v>1.550208819109179</v>
      </c>
      <c r="Q543" s="51" t="n">
        <v>-9.492608483707698e-07</v>
      </c>
      <c r="R543" s="51" t="n">
        <v>3.080726463045025e-06</v>
      </c>
      <c r="S543" s="51" t="n">
        <v>9.816448807223321e-07</v>
      </c>
      <c r="T543" s="51" t="n">
        <v>-5.760397745468993e-07</v>
      </c>
      <c r="U543" s="51" t="n">
        <v>-1.815270671556846e-07</v>
      </c>
      <c r="V543" s="51" t="n">
        <v>-1.881910917855834e-05</v>
      </c>
      <c r="W543" s="51" t="n">
        <v>0</v>
      </c>
      <c r="X543" s="51" t="n">
        <v>0</v>
      </c>
      <c r="Y543" s="51" t="n">
        <v>0</v>
      </c>
      <c r="Z543" s="51" t="n">
        <v>0</v>
      </c>
      <c r="AA543" s="51" t="n">
        <v>0</v>
      </c>
      <c r="AB543" s="51" t="n">
        <v>0</v>
      </c>
      <c r="AC543" s="51" t="n">
        <v>7.357415472131733e-06</v>
      </c>
      <c r="AD543" s="51" t="n">
        <v>-2.041295739991769e-05</v>
      </c>
      <c r="AE543" s="51" t="n">
        <v>-1.389725837048236e-05</v>
      </c>
      <c r="AF543" s="51" t="n">
        <v>-1.315993946051654e-05</v>
      </c>
      <c r="AG543" s="51" t="n">
        <v>6.835786808894687e-06</v>
      </c>
      <c r="AH543" s="51" t="n">
        <v>-1.573056874790623e-06</v>
      </c>
      <c r="AI543" s="51" t="n">
        <v>-0.0004085625159571592</v>
      </c>
      <c r="AJ543" s="51" t="n">
        <v>0.003542928119408102</v>
      </c>
      <c r="AK543" s="51" t="n">
        <v>0.0004559255045585571</v>
      </c>
      <c r="AL543" s="51" t="n">
        <v>-6.228211222478008e-05</v>
      </c>
      <c r="AM543" s="51" t="n">
        <v>-4.9130265086448e-05</v>
      </c>
      <c r="AN543" s="51" t="n">
        <v>-0.001140268232364529</v>
      </c>
      <c r="AO543" s="51" t="n">
        <v>-0.000361885993635</v>
      </c>
      <c r="AP543" s="51" t="n">
        <v>-1.405042282499497</v>
      </c>
      <c r="AQ543" s="51" t="n">
        <v>0.2716677197177523</v>
      </c>
      <c r="AR543" s="51" t="n">
        <v>-0.05517513263523117</v>
      </c>
      <c r="AS543" s="51" t="n">
        <v>0.1035464709789892</v>
      </c>
      <c r="AT543" s="51" t="n">
        <v>-0.0003899982739567462</v>
      </c>
      <c r="AU543" s="51" t="n">
        <v>380</v>
      </c>
      <c r="AV543" s="51" t="n">
        <v>900</v>
      </c>
      <c r="AW543" s="51" t="n">
        <v>540</v>
      </c>
      <c r="AX543" s="51" t="n">
        <v>75</v>
      </c>
      <c r="AY543" s="51" t="n">
        <v>84.375</v>
      </c>
      <c r="AZ543" s="51" t="n">
        <v>40</v>
      </c>
      <c r="BA543" s="51" t="n">
        <v>8</v>
      </c>
      <c r="BB543" s="51" t="n">
        <v>23.90625</v>
      </c>
      <c r="BC543" s="51" t="n">
        <v>15</v>
      </c>
      <c r="BD543" s="51" t="n">
        <v>3.75</v>
      </c>
      <c r="BE543" s="51" t="n">
        <v>4.6875</v>
      </c>
      <c r="BF543" s="51" t="n">
        <v>3</v>
      </c>
      <c r="BG543" s="51" t="n">
        <v>6</v>
      </c>
      <c r="BH543" s="51" t="n">
        <v>14</v>
      </c>
      <c r="BI543" s="51" t="n">
        <v>5.5</v>
      </c>
      <c r="BJ543" s="51" t="n">
        <v>0.7</v>
      </c>
      <c r="BK543" s="51" t="n">
        <v>0.4</v>
      </c>
      <c r="BL543" s="51" t="n">
        <v>0.02</v>
      </c>
      <c r="BM543" s="51" t="n">
        <v>0.1877198668639345</v>
      </c>
      <c r="BN543" s="51" t="n">
        <v>-0.03823274725889682</v>
      </c>
      <c r="BO543" s="51" t="n">
        <v>1.000831481455098</v>
      </c>
      <c r="BP543" s="51" t="n">
        <v>0.1877203644835049</v>
      </c>
      <c r="BQ543" s="51" t="n">
        <v>-0.03822935506769522</v>
      </c>
      <c r="BR543" s="51" t="n">
        <v>1.000831510474568</v>
      </c>
      <c r="BS543" s="51" t="n">
        <v>-0.000497619570438701</v>
      </c>
      <c r="BT543" s="51" t="n">
        <v>-0.003392191201594119</v>
      </c>
      <c r="BU543" s="51" t="n">
        <v>-2.901947016020756e-05</v>
      </c>
      <c r="BV543" s="51" t="n">
        <v>0.003428619039016223</v>
      </c>
    </row>
    <row r="544">
      <c r="A544" s="49" t="n">
        <v>6.4</v>
      </c>
      <c r="B544" s="50" t="inlineStr">
        <is>
          <t>hold</t>
        </is>
      </c>
      <c r="C544" s="50" t="inlineStr">
        <is>
          <t>effort</t>
        </is>
      </c>
      <c r="D544" s="49" t="n">
        <v>0</v>
      </c>
      <c r="E544" s="49" t="n">
        <v>-1.71368</v>
      </c>
      <c r="F544" s="49" t="n">
        <v>-1.53079</v>
      </c>
      <c r="G544" s="49" t="n">
        <v>-0.0570137</v>
      </c>
      <c r="H544" s="49" t="n">
        <v>-1.48518</v>
      </c>
      <c r="I544" s="49" t="n">
        <v>-6.21366</v>
      </c>
      <c r="J544" s="49" t="n">
        <v>1.55019</v>
      </c>
      <c r="K544" s="49" t="n">
        <v>-1.713678984140315</v>
      </c>
      <c r="L544" s="49" t="n">
        <v>-1.530793264842482</v>
      </c>
      <c r="M544" s="49" t="n">
        <v>-0.05701480539916707</v>
      </c>
      <c r="N544" s="49" t="n">
        <v>-1.485179540587097</v>
      </c>
      <c r="O544" s="49" t="n">
        <v>-6.21365975891144</v>
      </c>
      <c r="P544" s="49" t="n">
        <v>1.550208803292578</v>
      </c>
      <c r="Q544" s="49" t="n">
        <v>-1.015859684594389e-06</v>
      </c>
      <c r="R544" s="49" t="n">
        <v>3.264842481698338e-06</v>
      </c>
      <c r="S544" s="49" t="n">
        <v>1.105399167068699e-06</v>
      </c>
      <c r="T544" s="49" t="n">
        <v>-4.594129030532912e-07</v>
      </c>
      <c r="U544" s="49" t="n">
        <v>-2.410885597825541e-07</v>
      </c>
      <c r="V544" s="49" t="n">
        <v>-1.88032925783066e-05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6.038405147867172e-06</v>
      </c>
      <c r="AD544" s="49" t="n">
        <v>-1.679402871779057e-05</v>
      </c>
      <c r="AE544" s="49" t="n">
        <v>-1.109956338207429e-05</v>
      </c>
      <c r="AF544" s="49" t="n">
        <v>-1.053830431592818e-05</v>
      </c>
      <c r="AG544" s="49" t="n">
        <v>5.291203644286263e-06</v>
      </c>
      <c r="AH544" s="49" t="n">
        <v>-1.538635532640767e-06</v>
      </c>
      <c r="AI544" s="49" t="n">
        <v>-0.0004260372805513146</v>
      </c>
      <c r="AJ544" s="49" t="n">
        <v>0.003658748036052085</v>
      </c>
      <c r="AK544" s="49" t="n">
        <v>0.0005075313066244112</v>
      </c>
      <c r="AL544" s="49" t="n">
        <v>-5.538746944783582e-05</v>
      </c>
      <c r="AM544" s="49" t="n">
        <v>-5.354923378723656e-05</v>
      </c>
      <c r="AN544" s="49" t="n">
        <v>-0.001140200355558652</v>
      </c>
      <c r="AO544" s="49" t="n">
        <v>-0.0003845968965173439</v>
      </c>
      <c r="AP544" s="49" t="n">
        <v>-1.404892103032497</v>
      </c>
      <c r="AQ544" s="49" t="n">
        <v>0.2717345948280858</v>
      </c>
      <c r="AR544" s="49" t="n">
        <v>-0.05516649384553819</v>
      </c>
      <c r="AS544" s="49" t="n">
        <v>0.1035409086896405</v>
      </c>
      <c r="AT544" s="49" t="n">
        <v>-0.0003899310049749662</v>
      </c>
      <c r="AU544" s="49" t="n">
        <v>380</v>
      </c>
      <c r="AV544" s="49" t="n">
        <v>900</v>
      </c>
      <c r="AW544" s="49" t="n">
        <v>540</v>
      </c>
      <c r="AX544" s="49" t="n">
        <v>75</v>
      </c>
      <c r="AY544" s="49" t="n">
        <v>84.375</v>
      </c>
      <c r="AZ544" s="49" t="n">
        <v>40</v>
      </c>
      <c r="BA544" s="49" t="n">
        <v>8</v>
      </c>
      <c r="BB544" s="49" t="n">
        <v>23.90625</v>
      </c>
      <c r="BC544" s="49" t="n">
        <v>15</v>
      </c>
      <c r="BD544" s="49" t="n">
        <v>3.75</v>
      </c>
      <c r="BE544" s="49" t="n">
        <v>4.6875</v>
      </c>
      <c r="BF544" s="49" t="n">
        <v>3</v>
      </c>
      <c r="BG544" s="49" t="n">
        <v>6</v>
      </c>
      <c r="BH544" s="49" t="n">
        <v>14</v>
      </c>
      <c r="BI544" s="49" t="n">
        <v>5.5</v>
      </c>
      <c r="BJ544" s="49" t="n">
        <v>0.7</v>
      </c>
      <c r="BK544" s="49" t="n">
        <v>0.4</v>
      </c>
      <c r="BL544" s="49" t="n">
        <v>0.02</v>
      </c>
      <c r="BM544" s="49" t="n">
        <v>0.1877198668639345</v>
      </c>
      <c r="BN544" s="49" t="n">
        <v>-0.03823274725889682</v>
      </c>
      <c r="BO544" s="49" t="n">
        <v>1.000831481455098</v>
      </c>
      <c r="BP544" s="49" t="n">
        <v>0.1877204014459425</v>
      </c>
      <c r="BQ544" s="49" t="n">
        <v>-0.03822910094387305</v>
      </c>
      <c r="BR544" s="49" t="n">
        <v>1.000831512217937</v>
      </c>
      <c r="BS544" s="49" t="n">
        <v>-0.0005345820080493446</v>
      </c>
      <c r="BT544" s="49" t="n">
        <v>-0.003646315023766999</v>
      </c>
      <c r="BU544" s="49" t="n">
        <v>-3.076283827674331e-05</v>
      </c>
      <c r="BV544" s="49" t="n">
        <v>0.003685422299831845</v>
      </c>
    </row>
    <row r="545">
      <c r="A545" s="51" t="n">
        <v>6.41</v>
      </c>
      <c r="B545" t="inlineStr">
        <is>
          <t>hold</t>
        </is>
      </c>
      <c r="C545" t="inlineStr">
        <is>
          <t>effort</t>
        </is>
      </c>
      <c r="D545" s="51" t="n">
        <v>0</v>
      </c>
      <c r="E545" s="51" t="n">
        <v>-1.71368</v>
      </c>
      <c r="F545" s="51" t="n">
        <v>-1.53079</v>
      </c>
      <c r="G545" s="51" t="n">
        <v>-0.0570137</v>
      </c>
      <c r="H545" s="51" t="n">
        <v>-1.48518</v>
      </c>
      <c r="I545" s="51" t="n">
        <v>-6.21366</v>
      </c>
      <c r="J545" s="51" t="n">
        <v>1.55019</v>
      </c>
      <c r="K545" s="51" t="n">
        <v>-1.713678931121135</v>
      </c>
      <c r="L545" s="51" t="n">
        <v>-1.530793411844767</v>
      </c>
      <c r="M545" s="51" t="n">
        <v>-0.05701490056315786</v>
      </c>
      <c r="N545" s="51" t="n">
        <v>-1.485179630515304</v>
      </c>
      <c r="O545" s="51" t="n">
        <v>-6.213659715006982</v>
      </c>
      <c r="P545" s="51" t="n">
        <v>1.550208787880147</v>
      </c>
      <c r="Q545" s="51" t="n">
        <v>-1.068878864973755e-06</v>
      </c>
      <c r="R545" s="51" t="n">
        <v>3.411844767153838e-06</v>
      </c>
      <c r="S545" s="51" t="n">
        <v>1.200563157860435e-06</v>
      </c>
      <c r="T545" s="51" t="n">
        <v>-3.694846955060171e-07</v>
      </c>
      <c r="U545" s="51" t="n">
        <v>-2.849930176296311e-07</v>
      </c>
      <c r="V545" s="51" t="n">
        <v>-1.87878801474195e-05</v>
      </c>
      <c r="W545" s="51" t="n">
        <v>0</v>
      </c>
      <c r="X545" s="51" t="n">
        <v>0</v>
      </c>
      <c r="Y545" s="51" t="n">
        <v>0</v>
      </c>
      <c r="Z545" s="51" t="n">
        <v>0</v>
      </c>
      <c r="AA545" s="51" t="n">
        <v>0</v>
      </c>
      <c r="AB545" s="51" t="n">
        <v>0</v>
      </c>
      <c r="AC545" s="51" t="n">
        <v>4.658020989885118e-06</v>
      </c>
      <c r="AD545" s="51" t="n">
        <v>-1.300358196723067e-05</v>
      </c>
      <c r="AE545" s="51" t="n">
        <v>-8.1945715750045e-06</v>
      </c>
      <c r="AF545" s="51" t="n">
        <v>-7.815660772207775e-06</v>
      </c>
      <c r="AG545" s="51" t="n">
        <v>3.698897124103416e-06</v>
      </c>
      <c r="AH545" s="51" t="n">
        <v>-1.503007781538572e-06</v>
      </c>
      <c r="AI545" s="51" t="n">
        <v>-0.0004379877744567791</v>
      </c>
      <c r="AJ545" s="51" t="n">
        <v>0.003738799482593843</v>
      </c>
      <c r="AK545" s="51" t="n">
        <v>0.0005431224911867437</v>
      </c>
      <c r="AL545" s="51" t="n">
        <v>-5.056256003847603e-05</v>
      </c>
      <c r="AM545" s="51" t="n">
        <v>-5.663010885771193e-05</v>
      </c>
      <c r="AN545" s="51" t="n">
        <v>-0.001140148207282613</v>
      </c>
      <c r="AO545" s="51" t="n">
        <v>-0.0004019337314907917</v>
      </c>
      <c r="AP545" s="51" t="n">
        <v>-1.404776662190946</v>
      </c>
      <c r="AQ545" s="51" t="n">
        <v>0.2717859101996755</v>
      </c>
      <c r="AR545" s="51" t="n">
        <v>-0.05515987174361168</v>
      </c>
      <c r="AS545" s="51" t="n">
        <v>0.1035366489704772</v>
      </c>
      <c r="AT545" s="51" t="n">
        <v>-0.0003898797468693028</v>
      </c>
      <c r="AU545" s="51" t="n">
        <v>380</v>
      </c>
      <c r="AV545" s="51" t="n">
        <v>900</v>
      </c>
      <c r="AW545" s="51" t="n">
        <v>540</v>
      </c>
      <c r="AX545" s="51" t="n">
        <v>75</v>
      </c>
      <c r="AY545" s="51" t="n">
        <v>84.375</v>
      </c>
      <c r="AZ545" s="51" t="n">
        <v>40</v>
      </c>
      <c r="BA545" s="51" t="n">
        <v>8</v>
      </c>
      <c r="BB545" s="51" t="n">
        <v>23.90625</v>
      </c>
      <c r="BC545" s="51" t="n">
        <v>15</v>
      </c>
      <c r="BD545" s="51" t="n">
        <v>3.75</v>
      </c>
      <c r="BE545" s="51" t="n">
        <v>4.6875</v>
      </c>
      <c r="BF545" s="51" t="n">
        <v>3</v>
      </c>
      <c r="BG545" s="51" t="n">
        <v>6</v>
      </c>
      <c r="BH545" s="51" t="n">
        <v>14</v>
      </c>
      <c r="BI545" s="51" t="n">
        <v>5.5</v>
      </c>
      <c r="BJ545" s="51" t="n">
        <v>0.7</v>
      </c>
      <c r="BK545" s="51" t="n">
        <v>0.4</v>
      </c>
      <c r="BL545" s="51" t="n">
        <v>0.02</v>
      </c>
      <c r="BM545" s="51" t="n">
        <v>0.1877198668639345</v>
      </c>
      <c r="BN545" s="51" t="n">
        <v>-0.03823274725889682</v>
      </c>
      <c r="BO545" s="51" t="n">
        <v>1.000831481455098</v>
      </c>
      <c r="BP545" s="51" t="n">
        <v>0.1877204306339247</v>
      </c>
      <c r="BQ545" s="51" t="n">
        <v>-0.03822890042980721</v>
      </c>
      <c r="BR545" s="51" t="n">
        <v>1.000831513608237</v>
      </c>
      <c r="BS545" s="51" t="n">
        <v>-0.0005637699901639426</v>
      </c>
      <c r="BT545" s="51" t="n">
        <v>-0.003846829089611259</v>
      </c>
      <c r="BU545" s="51" t="n">
        <v>-3.215313837401368e-05</v>
      </c>
      <c r="BV545" s="51" t="n">
        <v>0.003888054072514442</v>
      </c>
    </row>
    <row r="546">
      <c r="A546" s="49" t="n">
        <v>6.42</v>
      </c>
      <c r="B546" s="50" t="inlineStr">
        <is>
          <t>hold</t>
        </is>
      </c>
      <c r="C546" s="50" t="inlineStr">
        <is>
          <t>effort</t>
        </is>
      </c>
      <c r="D546" s="49" t="n">
        <v>0</v>
      </c>
      <c r="E546" s="49" t="n">
        <v>-1.71368</v>
      </c>
      <c r="F546" s="49" t="n">
        <v>-1.53079</v>
      </c>
      <c r="G546" s="49" t="n">
        <v>-0.0570137</v>
      </c>
      <c r="H546" s="49" t="n">
        <v>-1.48518</v>
      </c>
      <c r="I546" s="49" t="n">
        <v>-6.21366</v>
      </c>
      <c r="J546" s="49" t="n">
        <v>1.55019</v>
      </c>
      <c r="K546" s="49" t="n">
        <v>-1.713678892192935</v>
      </c>
      <c r="L546" s="49" t="n">
        <v>-1.530793520306357</v>
      </c>
      <c r="M546" s="49" t="n">
        <v>-0.0570149662808585</v>
      </c>
      <c r="N546" s="49" t="n">
        <v>-1.48517969294441</v>
      </c>
      <c r="O546" s="49" t="n">
        <v>-6.213659687115437</v>
      </c>
      <c r="P546" s="49" t="n">
        <v>1.550208772883318</v>
      </c>
      <c r="Q546" s="49" t="n">
        <v>-1.107807064970601e-06</v>
      </c>
      <c r="R546" s="49" t="n">
        <v>3.520306356419312e-06</v>
      </c>
      <c r="S546" s="49" t="n">
        <v>1.26628085849595e-06</v>
      </c>
      <c r="T546" s="49" t="n">
        <v>-3.070555898432303e-07</v>
      </c>
      <c r="U546" s="49" t="n">
        <v>-3.128845627031751e-07</v>
      </c>
      <c r="V546" s="49" t="n">
        <v>-1.877288331786353e-05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3.235297091611978e-06</v>
      </c>
      <c r="AD546" s="49" t="n">
        <v>-9.093850859654383e-06</v>
      </c>
      <c r="AE546" s="49" t="n">
        <v>-5.222022849911482e-06</v>
      </c>
      <c r="AF546" s="49" t="n">
        <v>-5.029168112456392e-06</v>
      </c>
      <c r="AG546" s="49" t="n">
        <v>2.080462158852861e-06</v>
      </c>
      <c r="AH546" s="49" t="n">
        <v>-1.466674449788867e-06</v>
      </c>
      <c r="AI546" s="49" t="n">
        <v>-0.0004443327716311394</v>
      </c>
      <c r="AJ546" s="49" t="n">
        <v>0.003782520250665034</v>
      </c>
      <c r="AK546" s="49" t="n">
        <v>0.0005624509736706844</v>
      </c>
      <c r="AL546" s="49" t="n">
        <v>-4.784243656021211e-05</v>
      </c>
      <c r="AM546" s="49" t="n">
        <v>-5.835075045106869e-05</v>
      </c>
      <c r="AN546" s="49" t="n">
        <v>-0.001140112247266545</v>
      </c>
      <c r="AO546" s="49" t="n">
        <v>-0.0004137420316195455</v>
      </c>
      <c r="AP546" s="49" t="n">
        <v>-1.404697001739577</v>
      </c>
      <c r="AQ546" s="49" t="n">
        <v>0.2718212041781533</v>
      </c>
      <c r="AR546" s="49" t="n">
        <v>-0.05515532567384813</v>
      </c>
      <c r="AS546" s="49" t="n">
        <v>0.103533729951199</v>
      </c>
      <c r="AT546" s="49" t="n">
        <v>-0.0003898449439690285</v>
      </c>
      <c r="AU546" s="49" t="n">
        <v>380</v>
      </c>
      <c r="AV546" s="49" t="n">
        <v>900</v>
      </c>
      <c r="AW546" s="49" t="n">
        <v>540</v>
      </c>
      <c r="AX546" s="49" t="n">
        <v>75</v>
      </c>
      <c r="AY546" s="49" t="n">
        <v>84.375</v>
      </c>
      <c r="AZ546" s="49" t="n">
        <v>40</v>
      </c>
      <c r="BA546" s="49" t="n">
        <v>8</v>
      </c>
      <c r="BB546" s="49" t="n">
        <v>23.90625</v>
      </c>
      <c r="BC546" s="49" t="n">
        <v>15</v>
      </c>
      <c r="BD546" s="49" t="n">
        <v>3.75</v>
      </c>
      <c r="BE546" s="49" t="n">
        <v>4.6875</v>
      </c>
      <c r="BF546" s="49" t="n">
        <v>3</v>
      </c>
      <c r="BG546" s="49" t="n">
        <v>6</v>
      </c>
      <c r="BH546" s="49" t="n">
        <v>14</v>
      </c>
      <c r="BI546" s="49" t="n">
        <v>5.5</v>
      </c>
      <c r="BJ546" s="49" t="n">
        <v>0.7</v>
      </c>
      <c r="BK546" s="49" t="n">
        <v>0.4</v>
      </c>
      <c r="BL546" s="49" t="n">
        <v>0.02</v>
      </c>
      <c r="BM546" s="49" t="n">
        <v>0.1877198668639345</v>
      </c>
      <c r="BN546" s="49" t="n">
        <v>-0.03823274725889682</v>
      </c>
      <c r="BO546" s="49" t="n">
        <v>1.000831481455098</v>
      </c>
      <c r="BP546" s="49" t="n">
        <v>0.1877204517703663</v>
      </c>
      <c r="BQ546" s="49" t="n">
        <v>-0.03822875542604975</v>
      </c>
      <c r="BR546" s="49" t="n">
        <v>1.000831514632064</v>
      </c>
      <c r="BS546" s="49" t="n">
        <v>-0.0005849064318441677</v>
      </c>
      <c r="BT546" s="49" t="n">
        <v>-0.003991832847063947</v>
      </c>
      <c r="BU546" s="49" t="n">
        <v>-3.317696561921935e-05</v>
      </c>
      <c r="BV546" s="49" t="n">
        <v>0.004034593625628117</v>
      </c>
    </row>
    <row r="547">
      <c r="A547" s="51" t="n">
        <v>6.43</v>
      </c>
      <c r="B547" t="inlineStr">
        <is>
          <t>hold</t>
        </is>
      </c>
      <c r="C547" t="inlineStr">
        <is>
          <t>effort</t>
        </is>
      </c>
      <c r="D547" s="51" t="n">
        <v>0</v>
      </c>
      <c r="E547" s="51" t="n">
        <v>-1.71368</v>
      </c>
      <c r="F547" s="51" t="n">
        <v>-1.53079</v>
      </c>
      <c r="G547" s="51" t="n">
        <v>-0.0570137</v>
      </c>
      <c r="H547" s="51" t="n">
        <v>-1.48518</v>
      </c>
      <c r="I547" s="51" t="n">
        <v>-6.21366</v>
      </c>
      <c r="J547" s="51" t="n">
        <v>1.55019</v>
      </c>
      <c r="K547" s="51" t="n">
        <v>-1.713678867674564</v>
      </c>
      <c r="L547" s="51" t="n">
        <v>-1.530793589327174</v>
      </c>
      <c r="M547" s="51" t="n">
        <v>-0.05701500209558464</v>
      </c>
      <c r="N547" s="51" t="n">
        <v>-1.485179727446971</v>
      </c>
      <c r="O547" s="51" t="n">
        <v>-6.213659675377029</v>
      </c>
      <c r="P547" s="51" t="n">
        <v>1.550208758308197</v>
      </c>
      <c r="Q547" s="51" t="n">
        <v>-1.132325436303816e-06</v>
      </c>
      <c r="R547" s="51" t="n">
        <v>3.589327173481038e-06</v>
      </c>
      <c r="S547" s="51" t="n">
        <v>1.302095584639062e-06</v>
      </c>
      <c r="T547" s="51" t="n">
        <v>-2.725530285907496e-07</v>
      </c>
      <c r="U547" s="51" t="n">
        <v>-3.246229711706405e-07</v>
      </c>
      <c r="V547" s="51" t="n">
        <v>-1.875830819697555e-05</v>
      </c>
      <c r="W547" s="51" t="n">
        <v>0</v>
      </c>
      <c r="X547" s="51" t="n">
        <v>0</v>
      </c>
      <c r="Y547" s="51" t="n">
        <v>0</v>
      </c>
      <c r="Z547" s="51" t="n">
        <v>0</v>
      </c>
      <c r="AA547" s="51" t="n">
        <v>0</v>
      </c>
      <c r="AB547" s="51" t="n">
        <v>0</v>
      </c>
      <c r="AC547" s="51" t="n">
        <v>1.78952080569396e-06</v>
      </c>
      <c r="AD547" s="51" t="n">
        <v>-5.117945988019254e-06</v>
      </c>
      <c r="AE547" s="51" t="n">
        <v>-2.221942351043828e-06</v>
      </c>
      <c r="AF547" s="51" t="n">
        <v>-2.21643600243856e-06</v>
      </c>
      <c r="AG547" s="51" t="n">
        <v>4.57576164770556e-07</v>
      </c>
      <c r="AH547" s="51" t="n">
        <v>-1.43008286547573e-06</v>
      </c>
      <c r="AI547" s="51" t="n">
        <v>-0.0004450656810571575</v>
      </c>
      <c r="AJ547" s="51" t="n">
        <v>0.003789834391345106</v>
      </c>
      <c r="AK547" s="51" t="n">
        <v>0.0005654857973818892</v>
      </c>
      <c r="AL547" s="51" t="n">
        <v>-4.723387768186069e-05</v>
      </c>
      <c r="AM547" s="51" t="n">
        <v>-5.870724096965179e-05</v>
      </c>
      <c r="AN547" s="51" t="n">
        <v>-0.001140092723508621</v>
      </c>
      <c r="AO547" s="51" t="n">
        <v>-0.0004199424989816889</v>
      </c>
      <c r="AP547" s="51" t="n">
        <v>-1.404653678575526</v>
      </c>
      <c r="AQ547" s="51" t="n">
        <v>0.2718402326810938</v>
      </c>
      <c r="AR547" s="51" t="n">
        <v>-0.0551528869266313</v>
      </c>
      <c r="AS547" s="51" t="n">
        <v>0.1035321716035607</v>
      </c>
      <c r="AT547" s="51" t="n">
        <v>-0.0003898268374773302</v>
      </c>
      <c r="AU547" s="51" t="n">
        <v>380</v>
      </c>
      <c r="AV547" s="51" t="n">
        <v>900</v>
      </c>
      <c r="AW547" s="51" t="n">
        <v>540</v>
      </c>
      <c r="AX547" s="51" t="n">
        <v>75</v>
      </c>
      <c r="AY547" s="51" t="n">
        <v>84.375</v>
      </c>
      <c r="AZ547" s="51" t="n">
        <v>40</v>
      </c>
      <c r="BA547" s="51" t="n">
        <v>8</v>
      </c>
      <c r="BB547" s="51" t="n">
        <v>23.90625</v>
      </c>
      <c r="BC547" s="51" t="n">
        <v>15</v>
      </c>
      <c r="BD547" s="51" t="n">
        <v>3.75</v>
      </c>
      <c r="BE547" s="51" t="n">
        <v>4.6875</v>
      </c>
      <c r="BF547" s="51" t="n">
        <v>3</v>
      </c>
      <c r="BG547" s="51" t="n">
        <v>6</v>
      </c>
      <c r="BH547" s="51" t="n">
        <v>14</v>
      </c>
      <c r="BI547" s="51" t="n">
        <v>5.5</v>
      </c>
      <c r="BJ547" s="51" t="n">
        <v>0.7</v>
      </c>
      <c r="BK547" s="51" t="n">
        <v>0.4</v>
      </c>
      <c r="BL547" s="51" t="n">
        <v>0.02</v>
      </c>
      <c r="BM547" s="51" t="n">
        <v>0.1877198668639345</v>
      </c>
      <c r="BN547" s="51" t="n">
        <v>-0.03823274725889682</v>
      </c>
      <c r="BO547" s="51" t="n">
        <v>1.000831481455098</v>
      </c>
      <c r="BP547" s="51" t="n">
        <v>0.1877204646879597</v>
      </c>
      <c r="BQ547" s="51" t="n">
        <v>-0.03822866707641348</v>
      </c>
      <c r="BR547" s="51" t="n">
        <v>1.000831515281012</v>
      </c>
      <c r="BS547" s="51" t="n">
        <v>-0.0005978240252002553</v>
      </c>
      <c r="BT547" s="51" t="n">
        <v>-0.004080182483337524</v>
      </c>
      <c r="BU547" s="51" t="n">
        <v>-3.382591340361785e-05</v>
      </c>
      <c r="BV547" s="51" t="n">
        <v>0.004123884922601333</v>
      </c>
    </row>
    <row r="548">
      <c r="A548" s="49" t="n">
        <v>6.44</v>
      </c>
      <c r="B548" s="50" t="inlineStr">
        <is>
          <t>hold</t>
        </is>
      </c>
      <c r="C548" s="50" t="inlineStr">
        <is>
          <t>effort</t>
        </is>
      </c>
      <c r="D548" s="49" t="n">
        <v>0</v>
      </c>
      <c r="E548" s="49" t="n">
        <v>-1.71368</v>
      </c>
      <c r="F548" s="49" t="n">
        <v>-1.53079</v>
      </c>
      <c r="G548" s="49" t="n">
        <v>-0.0570137</v>
      </c>
      <c r="H548" s="49" t="n">
        <v>-1.48518</v>
      </c>
      <c r="I548" s="49" t="n">
        <v>-6.21366</v>
      </c>
      <c r="J548" s="49" t="n">
        <v>1.55019</v>
      </c>
      <c r="K548" s="49" t="n">
        <v>-1.713678857690813</v>
      </c>
      <c r="L548" s="49" t="n">
        <v>-1.53079361853862</v>
      </c>
      <c r="M548" s="49" t="n">
        <v>-0.05701500795052598</v>
      </c>
      <c r="N548" s="49" t="n">
        <v>-1.485179733968919</v>
      </c>
      <c r="O548" s="49" t="n">
        <v>-6.213659679717454</v>
      </c>
      <c r="P548" s="49" t="n">
        <v>1.550208744155249</v>
      </c>
      <c r="Q548" s="49" t="n">
        <v>-1.142309187462942e-06</v>
      </c>
      <c r="R548" s="49" t="n">
        <v>3.61853861985395e-06</v>
      </c>
      <c r="S548" s="49" t="n">
        <v>1.307950525983315e-06</v>
      </c>
      <c r="T548" s="49" t="n">
        <v>-2.660310804980526e-07</v>
      </c>
      <c r="U548" s="49" t="n">
        <v>-3.202825462622627e-07</v>
      </c>
      <c r="V548" s="49" t="n">
        <v>-1.874415524882878e-05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3.400564855595431e-07</v>
      </c>
      <c r="AD548" s="49" t="n">
        <v>-1.129096321053342e-06</v>
      </c>
      <c r="AE548" s="49" t="n">
        <v>7.657799025024528e-07</v>
      </c>
      <c r="AF548" s="49" t="n">
        <v>5.852073694365047e-07</v>
      </c>
      <c r="AG548" s="49" t="n">
        <v>-1.148355438885e-06</v>
      </c>
      <c r="AH548" s="49" t="n">
        <v>-1.393728507344651e-06</v>
      </c>
      <c r="AI548" s="49" t="n">
        <v>-0.0004402541053118159</v>
      </c>
      <c r="AJ548" s="49" t="n">
        <v>0.003761145854632013</v>
      </c>
      <c r="AK548" s="49" t="n">
        <v>0.0005524111858921782</v>
      </c>
      <c r="AL548" s="49" t="n">
        <v>-4.871585810073964e-05</v>
      </c>
      <c r="AM548" s="49" t="n">
        <v>-5.771365822090123e-05</v>
      </c>
      <c r="AN548" s="49" t="n">
        <v>-0.001140089657327378</v>
      </c>
      <c r="AO548" s="49" t="n">
        <v>-0.0004205304787950996</v>
      </c>
      <c r="AP548" s="49" t="n">
        <v>-1.404646763324756</v>
      </c>
      <c r="AQ548" s="49" t="n">
        <v>0.2718429687407122</v>
      </c>
      <c r="AR548" s="49" t="n">
        <v>-0.05515255854776278</v>
      </c>
      <c r="AS548" s="49" t="n">
        <v>0.103531975704366</v>
      </c>
      <c r="AT548" s="49" t="n">
        <v>-0.0003898254277387408</v>
      </c>
      <c r="AU548" s="49" t="n">
        <v>380</v>
      </c>
      <c r="AV548" s="49" t="n">
        <v>900</v>
      </c>
      <c r="AW548" s="49" t="n">
        <v>540</v>
      </c>
      <c r="AX548" s="49" t="n">
        <v>75</v>
      </c>
      <c r="AY548" s="49" t="n">
        <v>84.375</v>
      </c>
      <c r="AZ548" s="49" t="n">
        <v>40</v>
      </c>
      <c r="BA548" s="49" t="n">
        <v>8</v>
      </c>
      <c r="BB548" s="49" t="n">
        <v>23.90625</v>
      </c>
      <c r="BC548" s="49" t="n">
        <v>15</v>
      </c>
      <c r="BD548" s="49" t="n">
        <v>3.75</v>
      </c>
      <c r="BE548" s="49" t="n">
        <v>4.6875</v>
      </c>
      <c r="BF548" s="49" t="n">
        <v>3</v>
      </c>
      <c r="BG548" s="49" t="n">
        <v>6</v>
      </c>
      <c r="BH548" s="49" t="n">
        <v>14</v>
      </c>
      <c r="BI548" s="49" t="n">
        <v>5.5</v>
      </c>
      <c r="BJ548" s="49" t="n">
        <v>0.7</v>
      </c>
      <c r="BK548" s="49" t="n">
        <v>0.4</v>
      </c>
      <c r="BL548" s="49" t="n">
        <v>0.02</v>
      </c>
      <c r="BM548" s="49" t="n">
        <v>0.1877198668639345</v>
      </c>
      <c r="BN548" s="49" t="n">
        <v>-0.03823274725889682</v>
      </c>
      <c r="BO548" s="49" t="n">
        <v>1.000831481455098</v>
      </c>
      <c r="BP548" s="49" t="n">
        <v>0.1877204693298671</v>
      </c>
      <c r="BQ548" s="49" t="n">
        <v>-0.03822863576331767</v>
      </c>
      <c r="BR548" s="49" t="n">
        <v>1.000831515551712</v>
      </c>
      <c r="BS548" s="49" t="n">
        <v>-0.0006024659325865045</v>
      </c>
      <c r="BT548" s="49" t="n">
        <v>-0.00411149557914825</v>
      </c>
      <c r="BU548" s="49" t="n">
        <v>-3.409661375464168e-05</v>
      </c>
      <c r="BV548" s="49" t="n">
        <v>0.004155541321699552</v>
      </c>
    </row>
    <row r="549">
      <c r="A549" s="51" t="n">
        <v>6.45</v>
      </c>
      <c r="B549" t="inlineStr">
        <is>
          <t>hold</t>
        </is>
      </c>
      <c r="C549" t="inlineStr">
        <is>
          <t>effort</t>
        </is>
      </c>
      <c r="D549" s="51" t="n">
        <v>0</v>
      </c>
      <c r="E549" s="51" t="n">
        <v>-1.71368</v>
      </c>
      <c r="F549" s="51" t="n">
        <v>-1.53079</v>
      </c>
      <c r="G549" s="51" t="n">
        <v>-0.0570137</v>
      </c>
      <c r="H549" s="51" t="n">
        <v>-1.48518</v>
      </c>
      <c r="I549" s="51" t="n">
        <v>-6.21366</v>
      </c>
      <c r="J549" s="51" t="n">
        <v>1.55019</v>
      </c>
      <c r="K549" s="51" t="n">
        <v>-1.713678862173469</v>
      </c>
      <c r="L549" s="51" t="n">
        <v>-1.530793608101134</v>
      </c>
      <c r="M549" s="51" t="n">
        <v>-0.05701498418396005</v>
      </c>
      <c r="N549" s="51" t="n">
        <v>-1.485179712825252</v>
      </c>
      <c r="O549" s="51" t="n">
        <v>-6.213659699851811</v>
      </c>
      <c r="P549" s="51" t="n">
        <v>1.550208730419649</v>
      </c>
      <c r="Q549" s="51" t="n">
        <v>-1.137826530772656e-06</v>
      </c>
      <c r="R549" s="51" t="n">
        <v>3.608101133867336e-06</v>
      </c>
      <c r="S549" s="51" t="n">
        <v>1.284183960052754e-06</v>
      </c>
      <c r="T549" s="51" t="n">
        <v>-2.871747484256559e-07</v>
      </c>
      <c r="U549" s="51" t="n">
        <v>-3.001481889697288e-07</v>
      </c>
      <c r="V549" s="51" t="n">
        <v>-1.873041964906008e-05</v>
      </c>
      <c r="W549" s="51" t="n">
        <v>0</v>
      </c>
      <c r="X549" s="51" t="n">
        <v>0</v>
      </c>
      <c r="Y549" s="51" t="n">
        <v>0</v>
      </c>
      <c r="Z549" s="51" t="n">
        <v>0</v>
      </c>
      <c r="AA549" s="51" t="n">
        <v>0</v>
      </c>
      <c r="AB549" s="51" t="n">
        <v>0</v>
      </c>
      <c r="AC549" s="51" t="n">
        <v>-1.093984445556891e-06</v>
      </c>
      <c r="AD549" s="51" t="n">
        <v>2.820009744478597e-06</v>
      </c>
      <c r="AE549" s="51" t="n">
        <v>3.702012847304695e-06</v>
      </c>
      <c r="AF549" s="51" t="n">
        <v>3.33899243078065e-06</v>
      </c>
      <c r="AG549" s="51" t="n">
        <v>-2.716415250149417e-06</v>
      </c>
      <c r="AH549" s="51" t="n">
        <v>-1.358050587088686e-06</v>
      </c>
      <c r="AI549" s="51" t="n">
        <v>-0.0004300374763052706</v>
      </c>
      <c r="AJ549" s="51" t="n">
        <v>0.003697327194003928</v>
      </c>
      <c r="AK549" s="51" t="n">
        <v>0.0005236205866872711</v>
      </c>
      <c r="AL549" s="51" t="n">
        <v>-5.224005179131675e-05</v>
      </c>
      <c r="AM549" s="51" t="n">
        <v>-5.540166734619588e-05</v>
      </c>
      <c r="AN549" s="51" t="n">
        <v>-0.001140102859484507</v>
      </c>
      <c r="AO549" s="51" t="n">
        <v>-0.0004155754849890503</v>
      </c>
      <c r="AP549" s="51" t="n">
        <v>-1.404675846768484</v>
      </c>
      <c r="AQ549" s="51" t="n">
        <v>0.2718296004938631</v>
      </c>
      <c r="AR549" s="51" t="n">
        <v>-0.0551543158360862</v>
      </c>
      <c r="AS549" s="51" t="n">
        <v>0.1035331260839116</v>
      </c>
      <c r="AT549" s="51" t="n">
        <v>-0.0003898405115535629</v>
      </c>
      <c r="AU549" s="51" t="n">
        <v>380</v>
      </c>
      <c r="AV549" s="51" t="n">
        <v>900</v>
      </c>
      <c r="AW549" s="51" t="n">
        <v>540</v>
      </c>
      <c r="AX549" s="51" t="n">
        <v>75</v>
      </c>
      <c r="AY549" s="51" t="n">
        <v>84.375</v>
      </c>
      <c r="AZ549" s="51" t="n">
        <v>40</v>
      </c>
      <c r="BA549" s="51" t="n">
        <v>8</v>
      </c>
      <c r="BB549" s="51" t="n">
        <v>23.90625</v>
      </c>
      <c r="BC549" s="51" t="n">
        <v>15</v>
      </c>
      <c r="BD549" s="51" t="n">
        <v>3.75</v>
      </c>
      <c r="BE549" s="51" t="n">
        <v>4.6875</v>
      </c>
      <c r="BF549" s="51" t="n">
        <v>3</v>
      </c>
      <c r="BG549" s="51" t="n">
        <v>6</v>
      </c>
      <c r="BH549" s="51" t="n">
        <v>14</v>
      </c>
      <c r="BI549" s="51" t="n">
        <v>5.5</v>
      </c>
      <c r="BJ549" s="51" t="n">
        <v>0.7</v>
      </c>
      <c r="BK549" s="51" t="n">
        <v>0.4</v>
      </c>
      <c r="BL549" s="51" t="n">
        <v>0.02</v>
      </c>
      <c r="BM549" s="51" t="n">
        <v>0.1877198668639345</v>
      </c>
      <c r="BN549" s="51" t="n">
        <v>-0.03823274725889682</v>
      </c>
      <c r="BO549" s="51" t="n">
        <v>1.000831481455098</v>
      </c>
      <c r="BP549" s="51" t="n">
        <v>0.1877204657489501</v>
      </c>
      <c r="BQ549" s="51" t="n">
        <v>-0.03822866111322136</v>
      </c>
      <c r="BR549" s="51" t="n">
        <v>1.000831515445812</v>
      </c>
      <c r="BS549" s="51" t="n">
        <v>-0.0005988850156068981</v>
      </c>
      <c r="BT549" s="51" t="n">
        <v>-0.004086145675458175</v>
      </c>
      <c r="BU549" s="51" t="n">
        <v>-3.399071402121479e-05</v>
      </c>
      <c r="BV549" s="51" t="n">
        <v>0.004129940085718398</v>
      </c>
    </row>
    <row r="550">
      <c r="A550" s="49" t="n">
        <v>6.46</v>
      </c>
      <c r="B550" s="50" t="inlineStr">
        <is>
          <t>hold</t>
        </is>
      </c>
      <c r="C550" s="50" t="inlineStr">
        <is>
          <t>effort</t>
        </is>
      </c>
      <c r="D550" s="49" t="n">
        <v>0</v>
      </c>
      <c r="E550" s="49" t="n">
        <v>-1.71368</v>
      </c>
      <c r="F550" s="49" t="n">
        <v>-1.53079</v>
      </c>
      <c r="G550" s="49" t="n">
        <v>-0.0570137</v>
      </c>
      <c r="H550" s="49" t="n">
        <v>-1.48518</v>
      </c>
      <c r="I550" s="49" t="n">
        <v>-6.21366</v>
      </c>
      <c r="J550" s="49" t="n">
        <v>1.55019</v>
      </c>
      <c r="K550" s="49" t="n">
        <v>-1.713678880864844</v>
      </c>
      <c r="L550" s="49" t="n">
        <v>-1.530793558694797</v>
      </c>
      <c r="M550" s="49" t="n">
        <v>-0.05701493151940381</v>
      </c>
      <c r="N550" s="49" t="n">
        <v>-1.485179664690709</v>
      </c>
      <c r="O550" s="49" t="n">
        <v>-6.213659735291241</v>
      </c>
      <c r="P550" s="49" t="n">
        <v>1.55020871709116</v>
      </c>
      <c r="Q550" s="49" t="n">
        <v>-1.119135155880358e-06</v>
      </c>
      <c r="R550" s="49" t="n">
        <v>3.558694796845785e-06</v>
      </c>
      <c r="S550" s="49" t="n">
        <v>1.231519403809e-06</v>
      </c>
      <c r="T550" s="49" t="n">
        <v>-3.353092912217193e-07</v>
      </c>
      <c r="U550" s="49" t="n">
        <v>-2.647087589124908e-07</v>
      </c>
      <c r="V550" s="49" t="n">
        <v>-1.871709116030296e-05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-2.493924115269772e-06</v>
      </c>
      <c r="AD550" s="49" t="n">
        <v>6.677949883054826e-06</v>
      </c>
      <c r="AE550" s="49" t="n">
        <v>6.548797168912931e-06</v>
      </c>
      <c r="AF550" s="49" t="n">
        <v>6.009376819505682e-06</v>
      </c>
      <c r="AG550" s="49" t="n">
        <v>-4.226498354584132e-06</v>
      </c>
      <c r="AH550" s="49" t="n">
        <v>-1.323515792433843e-06</v>
      </c>
      <c r="AI550" s="49" t="n">
        <v>-0.0004146246466403902</v>
      </c>
      <c r="AJ550" s="49" t="n">
        <v>0.003599701079219336</v>
      </c>
      <c r="AK550" s="49" t="n">
        <v>0.0004797091404573703</v>
      </c>
      <c r="AL550" s="49" t="n">
        <v>-5.773198567154984e-05</v>
      </c>
      <c r="AM550" s="49" t="n">
        <v>-5.181984041641655e-05</v>
      </c>
      <c r="AN550" s="49" t="n">
        <v>-0.001140131923364924</v>
      </c>
      <c r="AO550" s="49" t="n">
        <v>-0.0004052188178738787</v>
      </c>
      <c r="AP550" s="49" t="n">
        <v>-1.404740051211167</v>
      </c>
      <c r="AQ550" s="49" t="n">
        <v>0.2718005251844042</v>
      </c>
      <c r="AR550" s="49" t="n">
        <v>-0.05515810691356262</v>
      </c>
      <c r="AS550" s="49" t="n">
        <v>0.1035355890665101</v>
      </c>
      <c r="AT550" s="49" t="n">
        <v>-0.0003898716565761366</v>
      </c>
      <c r="AU550" s="49" t="n">
        <v>380</v>
      </c>
      <c r="AV550" s="49" t="n">
        <v>900</v>
      </c>
      <c r="AW550" s="49" t="n">
        <v>540</v>
      </c>
      <c r="AX550" s="49" t="n">
        <v>75</v>
      </c>
      <c r="AY550" s="49" t="n">
        <v>84.375</v>
      </c>
      <c r="AZ550" s="49" t="n">
        <v>40</v>
      </c>
      <c r="BA550" s="49" t="n">
        <v>8</v>
      </c>
      <c r="BB550" s="49" t="n">
        <v>23.90625</v>
      </c>
      <c r="BC550" s="49" t="n">
        <v>15</v>
      </c>
      <c r="BD550" s="49" t="n">
        <v>3.75</v>
      </c>
      <c r="BE550" s="49" t="n">
        <v>4.6875</v>
      </c>
      <c r="BF550" s="49" t="n">
        <v>3</v>
      </c>
      <c r="BG550" s="49" t="n">
        <v>6</v>
      </c>
      <c r="BH550" s="49" t="n">
        <v>14</v>
      </c>
      <c r="BI550" s="49" t="n">
        <v>5.5</v>
      </c>
      <c r="BJ550" s="49" t="n">
        <v>0.7</v>
      </c>
      <c r="BK550" s="49" t="n">
        <v>0.4</v>
      </c>
      <c r="BL550" s="49" t="n">
        <v>0.02</v>
      </c>
      <c r="BM550" s="49" t="n">
        <v>0.1877198668639345</v>
      </c>
      <c r="BN550" s="49" t="n">
        <v>-0.03823274725889682</v>
      </c>
      <c r="BO550" s="49" t="n">
        <v>1.000831481455098</v>
      </c>
      <c r="BP550" s="49" t="n">
        <v>0.1877204541055665</v>
      </c>
      <c r="BQ550" s="49" t="n">
        <v>-0.03822874201192822</v>
      </c>
      <c r="BR550" s="49" t="n">
        <v>1.000831514969882</v>
      </c>
      <c r="BS550" s="49" t="n">
        <v>-0.0005872416320440443</v>
      </c>
      <c r="BT550" s="49" t="n">
        <v>-0.004005246968599718</v>
      </c>
      <c r="BU550" s="49" t="n">
        <v>-3.351478339297387e-05</v>
      </c>
      <c r="BV550" s="49" t="n">
        <v>0.004048206918450298</v>
      </c>
    </row>
    <row r="551">
      <c r="A551" s="51" t="n">
        <v>6.47</v>
      </c>
      <c r="B551" t="inlineStr">
        <is>
          <t>hold</t>
        </is>
      </c>
      <c r="C551" t="inlineStr">
        <is>
          <t>effort</t>
        </is>
      </c>
      <c r="D551" s="51" t="n">
        <v>0</v>
      </c>
      <c r="E551" s="51" t="n">
        <v>-1.71368</v>
      </c>
      <c r="F551" s="51" t="n">
        <v>-1.53079</v>
      </c>
      <c r="G551" s="51" t="n">
        <v>-0.0570137</v>
      </c>
      <c r="H551" s="51" t="n">
        <v>-1.48518</v>
      </c>
      <c r="I551" s="51" t="n">
        <v>-6.21366</v>
      </c>
      <c r="J551" s="51" t="n">
        <v>1.55019</v>
      </c>
      <c r="K551" s="51" t="n">
        <v>-1.713678913323787</v>
      </c>
      <c r="L551" s="51" t="n">
        <v>-1.53079347150325</v>
      </c>
      <c r="M551" s="51" t="n">
        <v>-0.05701485105076492</v>
      </c>
      <c r="N551" s="51" t="n">
        <v>-1.485179590586041</v>
      </c>
      <c r="O551" s="51" t="n">
        <v>-6.213659785352163</v>
      </c>
      <c r="P551" s="51" t="n">
        <v>1.550208704154581</v>
      </c>
      <c r="Q551" s="51" t="n">
        <v>-1.086676213013504e-06</v>
      </c>
      <c r="R551" s="51" t="n">
        <v>3.471503250196406e-06</v>
      </c>
      <c r="S551" s="51" t="n">
        <v>1.151050764917894e-06</v>
      </c>
      <c r="T551" s="51" t="n">
        <v>-4.094139587351719e-07</v>
      </c>
      <c r="U551" s="51" t="n">
        <v>-2.146478372822003e-07</v>
      </c>
      <c r="V551" s="51" t="n">
        <v>-1.870415458071761e-05</v>
      </c>
      <c r="W551" s="51" t="n">
        <v>0</v>
      </c>
      <c r="X551" s="51" t="n">
        <v>0</v>
      </c>
      <c r="Y551" s="51" t="n">
        <v>0</v>
      </c>
      <c r="Z551" s="51" t="n">
        <v>0</v>
      </c>
      <c r="AA551" s="51" t="n">
        <v>0</v>
      </c>
      <c r="AB551" s="51" t="n">
        <v>0</v>
      </c>
      <c r="AC551" s="51" t="n">
        <v>-3.841819446151864e-06</v>
      </c>
      <c r="AD551" s="51" t="n">
        <v>1.039519132725607e-05</v>
      </c>
      <c r="AE551" s="51" t="n">
        <v>9.269912464698779e-06</v>
      </c>
      <c r="AF551" s="51" t="n">
        <v>8.562320855170493e-06</v>
      </c>
      <c r="AG551" s="51" t="n">
        <v>-5.659514978674811e-06</v>
      </c>
      <c r="AH551" s="51" t="n">
        <v>-1.290530527554542e-06</v>
      </c>
      <c r="AI551" s="51" t="n">
        <v>-0.0003942898104627344</v>
      </c>
      <c r="AJ551" s="51" t="n">
        <v>0.003470017213261828</v>
      </c>
      <c r="AK551" s="51" t="n">
        <v>0.0004214625989440881</v>
      </c>
      <c r="AL551" s="51" t="n">
        <v>-6.509224958347674e-05</v>
      </c>
      <c r="AM551" s="51" t="n">
        <v>-4.703280512159712e-05</v>
      </c>
      <c r="AN551" s="51" t="n">
        <v>-0.001140176244524229</v>
      </c>
      <c r="AO551" s="51" t="n">
        <v>-0.0003896711253614517</v>
      </c>
      <c r="AP551" s="51" t="n">
        <v>-1.404838049030042</v>
      </c>
      <c r="AQ551" s="51" t="n">
        <v>0.2717563415757601</v>
      </c>
      <c r="AR551" s="51" t="n">
        <v>-0.05516385390644157</v>
      </c>
      <c r="AS551" s="51" t="n">
        <v>0.1035393141711555</v>
      </c>
      <c r="AT551" s="51" t="n">
        <v>-0.0003899182385574847</v>
      </c>
      <c r="AU551" s="51" t="n">
        <v>380</v>
      </c>
      <c r="AV551" s="51" t="n">
        <v>900</v>
      </c>
      <c r="AW551" s="51" t="n">
        <v>540</v>
      </c>
      <c r="AX551" s="51" t="n">
        <v>75</v>
      </c>
      <c r="AY551" s="51" t="n">
        <v>84.375</v>
      </c>
      <c r="AZ551" s="51" t="n">
        <v>40</v>
      </c>
      <c r="BA551" s="51" t="n">
        <v>8</v>
      </c>
      <c r="BB551" s="51" t="n">
        <v>23.90625</v>
      </c>
      <c r="BC551" s="51" t="n">
        <v>15</v>
      </c>
      <c r="BD551" s="51" t="n">
        <v>3.75</v>
      </c>
      <c r="BE551" s="51" t="n">
        <v>4.6875</v>
      </c>
      <c r="BF551" s="51" t="n">
        <v>3</v>
      </c>
      <c r="BG551" s="51" t="n">
        <v>6</v>
      </c>
      <c r="BH551" s="51" t="n">
        <v>14</v>
      </c>
      <c r="BI551" s="51" t="n">
        <v>5.5</v>
      </c>
      <c r="BJ551" s="51" t="n">
        <v>0.7</v>
      </c>
      <c r="BK551" s="51" t="n">
        <v>0.4</v>
      </c>
      <c r="BL551" s="51" t="n">
        <v>0.02</v>
      </c>
      <c r="BM551" s="51" t="n">
        <v>0.1877198668639345</v>
      </c>
      <c r="BN551" s="51" t="n">
        <v>-0.03823274725889682</v>
      </c>
      <c r="BO551" s="51" t="n">
        <v>1.000831481455098</v>
      </c>
      <c r="BP551" s="51" t="n">
        <v>0.1877204346639822</v>
      </c>
      <c r="BQ551" s="51" t="n">
        <v>-0.03822887662943224</v>
      </c>
      <c r="BR551" s="51" t="n">
        <v>1.000831514135259</v>
      </c>
      <c r="BS551" s="51" t="n">
        <v>-0.0005678000477571388</v>
      </c>
      <c r="BT551" s="51" t="n">
        <v>-0.003870629464580722</v>
      </c>
      <c r="BU551" s="51" t="n">
        <v>-3.268016057766943e-05</v>
      </c>
      <c r="BV551" s="51" t="n">
        <v>0.003912190861807337</v>
      </c>
    </row>
    <row r="552">
      <c r="A552" s="49" t="n">
        <v>6.48</v>
      </c>
      <c r="B552" s="50" t="inlineStr">
        <is>
          <t>hold</t>
        </is>
      </c>
      <c r="C552" s="50" t="inlineStr">
        <is>
          <t>effort</t>
        </is>
      </c>
      <c r="D552" s="49" t="n">
        <v>0</v>
      </c>
      <c r="E552" s="49" t="n">
        <v>-1.71368</v>
      </c>
      <c r="F552" s="49" t="n">
        <v>-1.53079</v>
      </c>
      <c r="G552" s="49" t="n">
        <v>-0.0570137</v>
      </c>
      <c r="H552" s="49" t="n">
        <v>-1.48518</v>
      </c>
      <c r="I552" s="49" t="n">
        <v>-6.21366</v>
      </c>
      <c r="J552" s="49" t="n">
        <v>1.55019</v>
      </c>
      <c r="K552" s="49" t="n">
        <v>-1.713678958933995</v>
      </c>
      <c r="L552" s="49" t="n">
        <v>-1.530793348191185</v>
      </c>
      <c r="M552" s="49" t="n">
        <v>-0.0570147442228813</v>
      </c>
      <c r="N552" s="49" t="n">
        <v>-1.485179491859735</v>
      </c>
      <c r="O552" s="49" t="n">
        <v>-6.213659849167955</v>
      </c>
      <c r="P552" s="49" t="n">
        <v>1.550208691589795</v>
      </c>
      <c r="Q552" s="49" t="n">
        <v>-1.04106600495868e-06</v>
      </c>
      <c r="R552" s="49" t="n">
        <v>3.348191184970872e-06</v>
      </c>
      <c r="S552" s="49" t="n">
        <v>1.044222881302348e-06</v>
      </c>
      <c r="T552" s="49" t="n">
        <v>-5.081402649764755e-07</v>
      </c>
      <c r="U552" s="49" t="n">
        <v>-1.508320446319544e-07</v>
      </c>
      <c r="V552" s="49" t="n">
        <v>-1.869158979528329e-05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-5.120632287830714e-06</v>
      </c>
      <c r="AD552" s="49" t="n">
        <v>1.392474956957158e-05</v>
      </c>
      <c r="AE552" s="49" t="n">
        <v>1.183125389224982e-05</v>
      </c>
      <c r="AF552" s="49" t="n">
        <v>1.096587431591626e-05</v>
      </c>
      <c r="AG552" s="49" t="n">
        <v>-6.997674428439434e-06</v>
      </c>
      <c r="AH552" s="49" t="n">
        <v>-1.259510510587128e-06</v>
      </c>
      <c r="AI552" s="49" t="n">
        <v>-0.0003693683396322246</v>
      </c>
      <c r="AJ552" s="49" t="n">
        <v>0.003310422966121588</v>
      </c>
      <c r="AK552" s="49" t="n">
        <v>0.0003498447973723581</v>
      </c>
      <c r="AL552" s="49" t="n">
        <v>-7.419826523403315e-05</v>
      </c>
      <c r="AM552" s="49" t="n">
        <v>-4.112015408891891e-05</v>
      </c>
      <c r="AN552" s="49" t="n">
        <v>-0.001140235021201054</v>
      </c>
      <c r="AO552" s="49" t="n">
        <v>-0.0003692083067843542</v>
      </c>
      <c r="AP552" s="49" t="n">
        <v>-1.404968085824053</v>
      </c>
      <c r="AQ552" s="49" t="n">
        <v>0.2716978388310924</v>
      </c>
      <c r="AR552" s="49" t="n">
        <v>-0.05517145421385902</v>
      </c>
      <c r="AS552" s="49" t="n">
        <v>0.1035442349912287</v>
      </c>
      <c r="AT552" s="49" t="n">
        <v>-0.0003899794263596056</v>
      </c>
      <c r="AU552" s="49" t="n">
        <v>380</v>
      </c>
      <c r="AV552" s="49" t="n">
        <v>900</v>
      </c>
      <c r="AW552" s="49" t="n">
        <v>540</v>
      </c>
      <c r="AX552" s="49" t="n">
        <v>75</v>
      </c>
      <c r="AY552" s="49" t="n">
        <v>84.375</v>
      </c>
      <c r="AZ552" s="49" t="n">
        <v>40</v>
      </c>
      <c r="BA552" s="49" t="n">
        <v>8</v>
      </c>
      <c r="BB552" s="49" t="n">
        <v>23.90625</v>
      </c>
      <c r="BC552" s="49" t="n">
        <v>15</v>
      </c>
      <c r="BD552" s="49" t="n">
        <v>3.75</v>
      </c>
      <c r="BE552" s="49" t="n">
        <v>4.6875</v>
      </c>
      <c r="BF552" s="49" t="n">
        <v>3</v>
      </c>
      <c r="BG552" s="49" t="n">
        <v>6</v>
      </c>
      <c r="BH552" s="49" t="n">
        <v>14</v>
      </c>
      <c r="BI552" s="49" t="n">
        <v>5.5</v>
      </c>
      <c r="BJ552" s="49" t="n">
        <v>0.7</v>
      </c>
      <c r="BK552" s="49" t="n">
        <v>0.4</v>
      </c>
      <c r="BL552" s="49" t="n">
        <v>0.02</v>
      </c>
      <c r="BM552" s="49" t="n">
        <v>0.1877198668639345</v>
      </c>
      <c r="BN552" s="49" t="n">
        <v>-0.03823274725889682</v>
      </c>
      <c r="BO552" s="49" t="n">
        <v>1.000831481455098</v>
      </c>
      <c r="BP552" s="49" t="n">
        <v>0.1877204077874653</v>
      </c>
      <c r="BQ552" s="49" t="n">
        <v>-0.03822906245384294</v>
      </c>
      <c r="BR552" s="49" t="n">
        <v>1.000831512957839</v>
      </c>
      <c r="BS552" s="49" t="n">
        <v>-0.0005409235308007077</v>
      </c>
      <c r="BT552" s="49" t="n">
        <v>-0.003684805053874585</v>
      </c>
      <c r="BU552" s="49" t="n">
        <v>-3.150274108243423e-05</v>
      </c>
      <c r="BV552" s="49" t="n">
        <v>0.003724430020006993</v>
      </c>
    </row>
    <row r="553">
      <c r="A553" s="51" t="n">
        <v>6.49</v>
      </c>
      <c r="B553" t="inlineStr">
        <is>
          <t>hold</t>
        </is>
      </c>
      <c r="C553" t="inlineStr">
        <is>
          <t>effort</t>
        </is>
      </c>
      <c r="D553" s="51" t="n">
        <v>0</v>
      </c>
      <c r="E553" s="51" t="n">
        <v>-1.71368</v>
      </c>
      <c r="F553" s="51" t="n">
        <v>-1.53079</v>
      </c>
      <c r="G553" s="51" t="n">
        <v>-0.0570137</v>
      </c>
      <c r="H553" s="51" t="n">
        <v>-1.48518</v>
      </c>
      <c r="I553" s="51" t="n">
        <v>-6.21366</v>
      </c>
      <c r="J553" s="51" t="n">
        <v>1.55019</v>
      </c>
      <c r="K553" s="51" t="n">
        <v>-1.713679016914551</v>
      </c>
      <c r="L553" s="51" t="n">
        <v>-1.53079319087583</v>
      </c>
      <c r="M553" s="51" t="n">
        <v>-0.05701461280765461</v>
      </c>
      <c r="N553" s="51" t="n">
        <v>-1.485179370165836</v>
      </c>
      <c r="O553" s="51" t="n">
        <v>-6.213659925702868</v>
      </c>
      <c r="P553" s="51" t="n">
        <v>1.550208679372304</v>
      </c>
      <c r="Q553" s="51" t="n">
        <v>-9.830854488246388e-07</v>
      </c>
      <c r="R553" s="51" t="n">
        <v>3.190875830005879e-06</v>
      </c>
      <c r="S553" s="51" t="n">
        <v>9.12807654608605e-07</v>
      </c>
      <c r="T553" s="51" t="n">
        <v>-6.298341634902727e-07</v>
      </c>
      <c r="U553" s="51" t="n">
        <v>-7.429713200224342e-08</v>
      </c>
      <c r="V553" s="51" t="n">
        <v>-1.867937230448646e-05</v>
      </c>
      <c r="W553" s="51" t="n">
        <v>0</v>
      </c>
      <c r="X553" s="51" t="n">
        <v>0</v>
      </c>
      <c r="Y553" s="51" t="n">
        <v>0</v>
      </c>
      <c r="Z553" s="51" t="n">
        <v>0</v>
      </c>
      <c r="AA553" s="51" t="n">
        <v>0</v>
      </c>
      <c r="AB553" s="51" t="n">
        <v>0</v>
      </c>
      <c r="AC553" s="51" t="n">
        <v>-6.31449233012279e-06</v>
      </c>
      <c r="AD553" s="51" t="n">
        <v>1.722274187012926e-05</v>
      </c>
      <c r="AE553" s="51" t="n">
        <v>1.420132147133703e-05</v>
      </c>
      <c r="AF553" s="51" t="n">
        <v>1.319042314726218e-05</v>
      </c>
      <c r="AG553" s="51" t="n">
        <v>-8.224658301111791e-06</v>
      </c>
      <c r="AH553" s="51" t="n">
        <v>-1.23080788241533e-06</v>
      </c>
      <c r="AI553" s="51" t="n">
        <v>-0.0003402512148834427</v>
      </c>
      <c r="AJ553" s="51" t="n">
        <v>0.003123430073198397</v>
      </c>
      <c r="AK553" s="51" t="n">
        <v>0.0002659821244209485</v>
      </c>
      <c r="AL553" s="51" t="n">
        <v>-8.490611058564098e-05</v>
      </c>
      <c r="AM553" s="51" t="n">
        <v>-3.417520996478071e-05</v>
      </c>
      <c r="AN553" s="51" t="n">
        <v>-0.001140307276790879</v>
      </c>
      <c r="AO553" s="51" t="n">
        <v>-0.0003441673227521994</v>
      </c>
      <c r="AP553" s="51" t="n">
        <v>-1.40512800983541</v>
      </c>
      <c r="AQ553" s="51" t="n">
        <v>0.2716259839367853</v>
      </c>
      <c r="AR553" s="51" t="n">
        <v>-0.05518078230138016</v>
      </c>
      <c r="AS553" s="51" t="n">
        <v>0.1035502703024946</v>
      </c>
      <c r="AT553" s="51" t="n">
        <v>-0.0003900542192113422</v>
      </c>
      <c r="AU553" s="51" t="n">
        <v>380</v>
      </c>
      <c r="AV553" s="51" t="n">
        <v>900</v>
      </c>
      <c r="AW553" s="51" t="n">
        <v>540</v>
      </c>
      <c r="AX553" s="51" t="n">
        <v>75</v>
      </c>
      <c r="AY553" s="51" t="n">
        <v>84.375</v>
      </c>
      <c r="AZ553" s="51" t="n">
        <v>40</v>
      </c>
      <c r="BA553" s="51" t="n">
        <v>8</v>
      </c>
      <c r="BB553" s="51" t="n">
        <v>23.90625</v>
      </c>
      <c r="BC553" s="51" t="n">
        <v>15</v>
      </c>
      <c r="BD553" s="51" t="n">
        <v>3.75</v>
      </c>
      <c r="BE553" s="51" t="n">
        <v>4.6875</v>
      </c>
      <c r="BF553" s="51" t="n">
        <v>3</v>
      </c>
      <c r="BG553" s="51" t="n">
        <v>6</v>
      </c>
      <c r="BH553" s="51" t="n">
        <v>14</v>
      </c>
      <c r="BI553" s="51" t="n">
        <v>5.5</v>
      </c>
      <c r="BJ553" s="51" t="n">
        <v>0.7</v>
      </c>
      <c r="BK553" s="51" t="n">
        <v>0.4</v>
      </c>
      <c r="BL553" s="51" t="n">
        <v>0.02</v>
      </c>
      <c r="BM553" s="51" t="n">
        <v>0.1877198668639345</v>
      </c>
      <c r="BN553" s="51" t="n">
        <v>-0.03823274725889682</v>
      </c>
      <c r="BO553" s="51" t="n">
        <v>1.000831481455098</v>
      </c>
      <c r="BP553" s="51" t="n">
        <v>0.1877203739321447</v>
      </c>
      <c r="BQ553" s="51" t="n">
        <v>-0.03822929633381753</v>
      </c>
      <c r="BR553" s="51" t="n">
        <v>1.000831511457804</v>
      </c>
      <c r="BS553" s="51" t="n">
        <v>-0.0005070682101981916</v>
      </c>
      <c r="BT553" s="51" t="n">
        <v>-0.00345092507929301</v>
      </c>
      <c r="BU553" s="51" t="n">
        <v>-3.00027060973207e-05</v>
      </c>
      <c r="BV553" s="51" t="n">
        <v>0.003488108690258982</v>
      </c>
    </row>
    <row r="554">
      <c r="A554" s="49" t="n">
        <v>6.5</v>
      </c>
      <c r="B554" s="50" t="inlineStr">
        <is>
          <t>hold</t>
        </is>
      </c>
      <c r="C554" s="50" t="inlineStr">
        <is>
          <t>effort</t>
        </is>
      </c>
      <c r="D554" s="49" t="n">
        <v>0</v>
      </c>
      <c r="E554" s="49" t="n">
        <v>-1.71368</v>
      </c>
      <c r="F554" s="49" t="n">
        <v>-1.53079</v>
      </c>
      <c r="G554" s="49" t="n">
        <v>-0.0570137</v>
      </c>
      <c r="H554" s="49" t="n">
        <v>-1.48518</v>
      </c>
      <c r="I554" s="49" t="n">
        <v>-6.21366</v>
      </c>
      <c r="J554" s="49" t="n">
        <v>1.55019</v>
      </c>
      <c r="K554" s="49" t="n">
        <v>-1.713679086332447</v>
      </c>
      <c r="L554" s="49" t="n">
        <v>-1.530793002092855</v>
      </c>
      <c r="M554" s="49" t="n">
        <v>-0.05701445887625797</v>
      </c>
      <c r="N554" s="49" t="n">
        <v>-1.485179227437911</v>
      </c>
      <c r="O554" s="49" t="n">
        <v>-6.213660013767986</v>
      </c>
      <c r="P554" s="49" t="n">
        <v>1.550208667473427</v>
      </c>
      <c r="Q554" s="49" t="n">
        <v>-9.136675529486382e-07</v>
      </c>
      <c r="R554" s="49" t="n">
        <v>3.002092855197702e-06</v>
      </c>
      <c r="S554" s="49" t="n">
        <v>7.588762579724406e-07</v>
      </c>
      <c r="T554" s="49" t="n">
        <v>-7.725620891907425e-07</v>
      </c>
      <c r="U554" s="49" t="n">
        <v>1.376798586250061e-08</v>
      </c>
      <c r="V554" s="49" t="n">
        <v>-1.866747342749164e-05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-7.408843138740121e-06</v>
      </c>
      <c r="AD554" s="49" t="n">
        <v>2.024894955042672e-05</v>
      </c>
      <c r="AE554" s="49" t="n">
        <v>1.635153527559949e-05</v>
      </c>
      <c r="AF554" s="49" t="n">
        <v>1.520917968478698e-05</v>
      </c>
      <c r="AG554" s="49" t="n">
        <v>-9.325854667662295e-06</v>
      </c>
      <c r="AH554" s="49" t="n">
        <v>-1.204768681804282e-06</v>
      </c>
      <c r="AI554" s="49" t="n">
        <v>-0.0003073794030030944</v>
      </c>
      <c r="AJ554" s="49" t="n">
        <v>0.002911876176170069</v>
      </c>
      <c r="AK554" s="49" t="n">
        <v>0.0001711468257526721</v>
      </c>
      <c r="AL554" s="49" t="n">
        <v>-9.705280566778823e-05</v>
      </c>
      <c r="AM554" s="49" t="n">
        <v>-2.630359172398543e-05</v>
      </c>
      <c r="AN554" s="49" t="n">
        <v>-0.001140391866697924</v>
      </c>
      <c r="AO554" s="49" t="n">
        <v>-0.0003149406116817639</v>
      </c>
      <c r="AP554" s="49" t="n">
        <v>-1.405315305307406</v>
      </c>
      <c r="AQ554" s="49" t="n">
        <v>0.2715419061408792</v>
      </c>
      <c r="AR554" s="49" t="n">
        <v>-0.05519169157432824</v>
      </c>
      <c r="AS554" s="49" t="n">
        <v>0.1035573253214364</v>
      </c>
      <c r="AT554" s="49" t="n">
        <v>-0.0003901414408127267</v>
      </c>
      <c r="AU554" s="49" t="n">
        <v>380</v>
      </c>
      <c r="AV554" s="49" t="n">
        <v>900</v>
      </c>
      <c r="AW554" s="49" t="n">
        <v>540</v>
      </c>
      <c r="AX554" s="49" t="n">
        <v>75</v>
      </c>
      <c r="AY554" s="49" t="n">
        <v>84.375</v>
      </c>
      <c r="AZ554" s="49" t="n">
        <v>40</v>
      </c>
      <c r="BA554" s="49" t="n">
        <v>8</v>
      </c>
      <c r="BB554" s="49" t="n">
        <v>23.90625</v>
      </c>
      <c r="BC554" s="49" t="n">
        <v>15</v>
      </c>
      <c r="BD554" s="49" t="n">
        <v>3.75</v>
      </c>
      <c r="BE554" s="49" t="n">
        <v>4.6875</v>
      </c>
      <c r="BF554" s="49" t="n">
        <v>3</v>
      </c>
      <c r="BG554" s="49" t="n">
        <v>6</v>
      </c>
      <c r="BH554" s="49" t="n">
        <v>14</v>
      </c>
      <c r="BI554" s="49" t="n">
        <v>5.5</v>
      </c>
      <c r="BJ554" s="49" t="n">
        <v>0.7</v>
      </c>
      <c r="BK554" s="49" t="n">
        <v>0.4</v>
      </c>
      <c r="BL554" s="49" t="n">
        <v>0.02</v>
      </c>
      <c r="BM554" s="49" t="n">
        <v>0.1877198668639345</v>
      </c>
      <c r="BN554" s="49" t="n">
        <v>-0.03823274725889682</v>
      </c>
      <c r="BO554" s="49" t="n">
        <v>1.000831481455098</v>
      </c>
      <c r="BP554" s="49" t="n">
        <v>0.1877203336397313</v>
      </c>
      <c r="BQ554" s="49" t="n">
        <v>-0.03822957452882877</v>
      </c>
      <c r="BR554" s="49" t="n">
        <v>1.000831509659298</v>
      </c>
      <c r="BS554" s="49" t="n">
        <v>-0.0004667757968479513</v>
      </c>
      <c r="BT554" s="49" t="n">
        <v>-0.003172730068050356</v>
      </c>
      <c r="BU554" s="49" t="n">
        <v>-2.820419986448996e-05</v>
      </c>
      <c r="BV554" s="49" t="n">
        <v>0.003207006580305667</v>
      </c>
    </row>
    <row r="555">
      <c r="A555" s="51" t="n">
        <v>6.51</v>
      </c>
      <c r="B555" t="inlineStr">
        <is>
          <t>hold</t>
        </is>
      </c>
      <c r="C555" t="inlineStr">
        <is>
          <t>effort</t>
        </is>
      </c>
      <c r="D555" s="51" t="n">
        <v>0</v>
      </c>
      <c r="E555" s="51" t="n">
        <v>-1.71368</v>
      </c>
      <c r="F555" s="51" t="n">
        <v>-1.53079</v>
      </c>
      <c r="G555" s="51" t="n">
        <v>-0.0570137</v>
      </c>
      <c r="H555" s="51" t="n">
        <v>-1.48518</v>
      </c>
      <c r="I555" s="51" t="n">
        <v>-6.21366</v>
      </c>
      <c r="J555" s="51" t="n">
        <v>1.55019</v>
      </c>
      <c r="K555" s="51" t="n">
        <v>-1.713679166116969</v>
      </c>
      <c r="L555" s="51" t="n">
        <v>-1.530792784757256</v>
      </c>
      <c r="M555" s="51" t="n">
        <v>-0.05701428476773984</v>
      </c>
      <c r="N555" s="51" t="n">
        <v>-1.485179065859817</v>
      </c>
      <c r="O555" s="51" t="n">
        <v>-6.213660112038978</v>
      </c>
      <c r="P555" s="51" t="n">
        <v>1.550208655860901</v>
      </c>
      <c r="Q555" s="51" t="n">
        <v>-8.338830310705703e-07</v>
      </c>
      <c r="R555" s="51" t="n">
        <v>2.784757255458459e-06</v>
      </c>
      <c r="S555" s="51" t="n">
        <v>5.847677398418405e-07</v>
      </c>
      <c r="T555" s="51" t="n">
        <v>-9.341401834284113e-07</v>
      </c>
      <c r="U555" s="51" t="n">
        <v>1.120389780950859e-07</v>
      </c>
      <c r="V555" s="51" t="n">
        <v>-1.865586090099569e-05</v>
      </c>
      <c r="W555" s="51" t="n">
        <v>0</v>
      </c>
      <c r="X555" s="51" t="n">
        <v>0</v>
      </c>
      <c r="Y555" s="51" t="n">
        <v>0</v>
      </c>
      <c r="Z555" s="51" t="n">
        <v>0</v>
      </c>
      <c r="AA555" s="51" t="n">
        <v>0</v>
      </c>
      <c r="AB555" s="51" t="n">
        <v>0</v>
      </c>
      <c r="AC555" s="51" t="n">
        <v>-8.39065853454091e-06</v>
      </c>
      <c r="AD555" s="51" t="n">
        <v>2.296727193068335e-05</v>
      </c>
      <c r="AE555" s="51" t="n">
        <v>1.825662972618051e-05</v>
      </c>
      <c r="AF555" s="51" t="n">
        <v>1.699837490416528e-05</v>
      </c>
      <c r="AG555" s="51" t="n">
        <v>-1.0288490809497e-05</v>
      </c>
      <c r="AH555" s="51" t="n">
        <v>-1.181672379089527e-06</v>
      </c>
      <c r="AI555" s="51" t="n">
        <v>-0.0002712371029571094</v>
      </c>
      <c r="AJ555" s="51" t="n">
        <v>0.00267888335411254</v>
      </c>
      <c r="AK555" s="51" t="n">
        <v>6.673792164492865e-05</v>
      </c>
      <c r="AL555" s="51" t="n">
        <v>-0.0001104586296460568</v>
      </c>
      <c r="AM555" s="51" t="n">
        <v>-1.762167047052895e-05</v>
      </c>
      <c r="AN555" s="51" t="n">
        <v>-0.00114048750339117</v>
      </c>
      <c r="AO555" s="51" t="n">
        <v>-0.000281970445304567</v>
      </c>
      <c r="AP555" s="51" t="n">
        <v>-1.405527130988937</v>
      </c>
      <c r="AQ555" s="51" t="n">
        <v>0.27144688021715</v>
      </c>
      <c r="AR555" s="51" t="n">
        <v>-0.05520401668273019</v>
      </c>
      <c r="AS555" s="51" t="n">
        <v>0.1035652931522123</v>
      </c>
      <c r="AT555" s="51" t="n">
        <v>-0.0003902397768137222</v>
      </c>
      <c r="AU555" s="51" t="n">
        <v>380</v>
      </c>
      <c r="AV555" s="51" t="n">
        <v>900</v>
      </c>
      <c r="AW555" s="51" t="n">
        <v>540</v>
      </c>
      <c r="AX555" s="51" t="n">
        <v>75</v>
      </c>
      <c r="AY555" s="51" t="n">
        <v>84.375</v>
      </c>
      <c r="AZ555" s="51" t="n">
        <v>40</v>
      </c>
      <c r="BA555" s="51" t="n">
        <v>8</v>
      </c>
      <c r="BB555" s="51" t="n">
        <v>23.90625</v>
      </c>
      <c r="BC555" s="51" t="n">
        <v>15</v>
      </c>
      <c r="BD555" s="51" t="n">
        <v>3.75</v>
      </c>
      <c r="BE555" s="51" t="n">
        <v>4.6875</v>
      </c>
      <c r="BF555" s="51" t="n">
        <v>3</v>
      </c>
      <c r="BG555" s="51" t="n">
        <v>6</v>
      </c>
      <c r="BH555" s="51" t="n">
        <v>14</v>
      </c>
      <c r="BI555" s="51" t="n">
        <v>5.5</v>
      </c>
      <c r="BJ555" s="51" t="n">
        <v>0.7</v>
      </c>
      <c r="BK555" s="51" t="n">
        <v>0.4</v>
      </c>
      <c r="BL555" s="51" t="n">
        <v>0.02</v>
      </c>
      <c r="BM555" s="51" t="n">
        <v>0.1877198668639345</v>
      </c>
      <c r="BN555" s="51" t="n">
        <v>-0.03823274725889682</v>
      </c>
      <c r="BO555" s="51" t="n">
        <v>1.000831481455098</v>
      </c>
      <c r="BP555" s="51" t="n">
        <v>0.1877202875292129</v>
      </c>
      <c r="BQ555" s="51" t="n">
        <v>-0.0382298927664942</v>
      </c>
      <c r="BR555" s="51" t="n">
        <v>1.000831507590058</v>
      </c>
      <c r="BS555" s="51" t="n">
        <v>-0.0004206652783889098</v>
      </c>
      <c r="BT555" s="51" t="n">
        <v>-0.002854492402615261</v>
      </c>
      <c r="BU555" s="51" t="n">
        <v>-2.613495997394466e-05</v>
      </c>
      <c r="BV555" s="51" t="n">
        <v>0.002885440900306763</v>
      </c>
    </row>
    <row r="556">
      <c r="A556" s="49" t="n">
        <v>6.52</v>
      </c>
      <c r="B556" s="50" t="inlineStr">
        <is>
          <t>hold</t>
        </is>
      </c>
      <c r="C556" s="50" t="inlineStr">
        <is>
          <t>effort</t>
        </is>
      </c>
      <c r="D556" s="49" t="n">
        <v>0</v>
      </c>
      <c r="E556" s="49" t="n">
        <v>-1.71368</v>
      </c>
      <c r="F556" s="49" t="n">
        <v>-1.53079</v>
      </c>
      <c r="G556" s="49" t="n">
        <v>-0.0570137</v>
      </c>
      <c r="H556" s="49" t="n">
        <v>-1.48518</v>
      </c>
      <c r="I556" s="49" t="n">
        <v>-6.21366</v>
      </c>
      <c r="J556" s="49" t="n">
        <v>1.55019</v>
      </c>
      <c r="K556" s="49" t="n">
        <v>-1.71367925507567</v>
      </c>
      <c r="L556" s="49" t="n">
        <v>-1.530792542119762</v>
      </c>
      <c r="M556" s="49" t="n">
        <v>-0.05701409305457619</v>
      </c>
      <c r="N556" s="49" t="n">
        <v>-1.485178887833463</v>
      </c>
      <c r="O556" s="49" t="n">
        <v>-6.213660219075392</v>
      </c>
      <c r="P556" s="49" t="n">
        <v>1.550208644499202</v>
      </c>
      <c r="Q556" s="49" t="n">
        <v>-7.449243302204422e-07</v>
      </c>
      <c r="R556" s="49" t="n">
        <v>2.542119762027895e-06</v>
      </c>
      <c r="S556" s="49" t="n">
        <v>3.930545761920978e-07</v>
      </c>
      <c r="T556" s="49" t="n">
        <v>-1.112166537309278e-06</v>
      </c>
      <c r="U556" s="49" t="n">
        <v>2.190753924935507e-07</v>
      </c>
      <c r="V556" s="49" t="n">
        <v>-1.864449920252476e-05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-9.24855384305546e-06</v>
      </c>
      <c r="AD556" s="49" t="n">
        <v>2.534616779269735e-05</v>
      </c>
      <c r="AE556" s="49" t="n">
        <v>1.989488727418707e-05</v>
      </c>
      <c r="AF556" s="49" t="n">
        <v>1.853764109488822e-05</v>
      </c>
      <c r="AG556" s="49" t="n">
        <v>-1.110180893159956e-05</v>
      </c>
      <c r="AH556" s="49" t="n">
        <v>-1.16178040699506e-06</v>
      </c>
      <c r="AI556" s="49" t="n">
        <v>-0.0002323450187293911</v>
      </c>
      <c r="AJ556" s="49" t="n">
        <v>0.002427812793462446</v>
      </c>
      <c r="AK556" s="49" t="n">
        <v>-4.573864505353966e-05</v>
      </c>
      <c r="AL556" s="49" t="n">
        <v>-0.0001249297987657769</v>
      </c>
      <c r="AM556" s="49" t="n">
        <v>-8.254876597794325e-06</v>
      </c>
      <c r="AN556" s="49" t="n">
        <v>-0.00114059276826785</v>
      </c>
      <c r="AO556" s="49" t="n">
        <v>-0.0002457421636350362</v>
      </c>
      <c r="AP556" s="49" t="n">
        <v>-1.405760361647521</v>
      </c>
      <c r="AQ556" s="49" t="n">
        <v>0.2713423073593487</v>
      </c>
      <c r="AR556" s="49" t="n">
        <v>-0.05521757587655011</v>
      </c>
      <c r="AS556" s="49" t="n">
        <v>0.1035740563484221</v>
      </c>
      <c r="AT556" s="49" t="n">
        <v>-0.0003903477760540135</v>
      </c>
      <c r="AU556" s="49" t="n">
        <v>380</v>
      </c>
      <c r="AV556" s="49" t="n">
        <v>900</v>
      </c>
      <c r="AW556" s="49" t="n">
        <v>540</v>
      </c>
      <c r="AX556" s="49" t="n">
        <v>75</v>
      </c>
      <c r="AY556" s="49" t="n">
        <v>84.375</v>
      </c>
      <c r="AZ556" s="49" t="n">
        <v>40</v>
      </c>
      <c r="BA556" s="49" t="n">
        <v>8</v>
      </c>
      <c r="BB556" s="49" t="n">
        <v>23.90625</v>
      </c>
      <c r="BC556" s="49" t="n">
        <v>15</v>
      </c>
      <c r="BD556" s="49" t="n">
        <v>3.75</v>
      </c>
      <c r="BE556" s="49" t="n">
        <v>4.6875</v>
      </c>
      <c r="BF556" s="49" t="n">
        <v>3</v>
      </c>
      <c r="BG556" s="49" t="n">
        <v>6</v>
      </c>
      <c r="BH556" s="49" t="n">
        <v>14</v>
      </c>
      <c r="BI556" s="49" t="n">
        <v>5.5</v>
      </c>
      <c r="BJ556" s="49" t="n">
        <v>0.7</v>
      </c>
      <c r="BK556" s="49" t="n">
        <v>0.4</v>
      </c>
      <c r="BL556" s="49" t="n">
        <v>0.02</v>
      </c>
      <c r="BM556" s="49" t="n">
        <v>0.1877198668639345</v>
      </c>
      <c r="BN556" s="49" t="n">
        <v>-0.03823274725889682</v>
      </c>
      <c r="BO556" s="49" t="n">
        <v>1.000831481455098</v>
      </c>
      <c r="BP556" s="49" t="n">
        <v>0.1877202362876453</v>
      </c>
      <c r="BQ556" s="49" t="n">
        <v>-0.03823024630611983</v>
      </c>
      <c r="BR556" s="49" t="n">
        <v>1.000831505281002</v>
      </c>
      <c r="BS556" s="49" t="n">
        <v>-0.0003694237108442522</v>
      </c>
      <c r="BT556" s="49" t="n">
        <v>-0.002500952776984811</v>
      </c>
      <c r="BU556" s="49" t="n">
        <v>-2.382590413851915e-05</v>
      </c>
      <c r="BV556" s="49" t="n">
        <v>0.002528202196136612</v>
      </c>
    </row>
    <row r="557">
      <c r="A557" s="51" t="n">
        <v>6.53</v>
      </c>
      <c r="B557" t="inlineStr">
        <is>
          <t>hold</t>
        </is>
      </c>
      <c r="C557" t="inlineStr">
        <is>
          <t>effort</t>
        </is>
      </c>
      <c r="D557" s="51" t="n">
        <v>0</v>
      </c>
      <c r="E557" s="51" t="n">
        <v>-1.71368</v>
      </c>
      <c r="F557" s="51" t="n">
        <v>-1.53079</v>
      </c>
      <c r="G557" s="51" t="n">
        <v>-0.0570137</v>
      </c>
      <c r="H557" s="51" t="n">
        <v>-1.48518</v>
      </c>
      <c r="I557" s="51" t="n">
        <v>-6.21366</v>
      </c>
      <c r="J557" s="51" t="n">
        <v>1.55019</v>
      </c>
      <c r="K557" s="51" t="n">
        <v>-1.713679351911749</v>
      </c>
      <c r="L557" s="51" t="n">
        <v>-1.53079227771945</v>
      </c>
      <c r="M557" s="51" t="n">
        <v>-0.05701388650558534</v>
      </c>
      <c r="N557" s="51" t="n">
        <v>-1.485178695944253</v>
      </c>
      <c r="O557" s="51" t="n">
        <v>-6.213660333341211</v>
      </c>
      <c r="P557" s="51" t="n">
        <v>1.550208633350201</v>
      </c>
      <c r="Q557" s="51" t="n">
        <v>-6.480882510651043e-07</v>
      </c>
      <c r="R557" s="51" t="n">
        <v>2.277719450383131e-06</v>
      </c>
      <c r="S557" s="51" t="n">
        <v>1.86505585336727e-07</v>
      </c>
      <c r="T557" s="51" t="n">
        <v>-1.304055746498278e-06</v>
      </c>
      <c r="U557" s="51" t="n">
        <v>3.333412115225087e-07</v>
      </c>
      <c r="V557" s="51" t="n">
        <v>-1.863335020102497e-05</v>
      </c>
      <c r="W557" s="51" t="n">
        <v>0</v>
      </c>
      <c r="X557" s="51" t="n">
        <v>0</v>
      </c>
      <c r="Y557" s="51" t="n">
        <v>0</v>
      </c>
      <c r="Z557" s="51" t="n">
        <v>0</v>
      </c>
      <c r="AA557" s="51" t="n">
        <v>0</v>
      </c>
      <c r="AB557" s="51" t="n">
        <v>0</v>
      </c>
      <c r="AC557" s="51" t="n">
        <v>-9.972948921980074e-06</v>
      </c>
      <c r="AD557" s="51" t="n">
        <v>2.735898692771333e-05</v>
      </c>
      <c r="AE557" s="51" t="n">
        <v>2.124842416689675e-05</v>
      </c>
      <c r="AF557" s="51" t="n">
        <v>1.981013143718307e-05</v>
      </c>
      <c r="AG557" s="51" t="n">
        <v>-1.175715018961231e-05</v>
      </c>
      <c r="AH557" s="51" t="n">
        <v>-1.145285979310684e-06</v>
      </c>
      <c r="AI557" s="51" t="n">
        <v>-0.0001912527852369002</v>
      </c>
      <c r="AJ557" s="51" t="n">
        <v>0.002162217562398042</v>
      </c>
      <c r="AK557" s="51" t="n">
        <v>-0.0001646915771875426</v>
      </c>
      <c r="AL557" s="51" t="n">
        <v>-0.000140261134785052</v>
      </c>
      <c r="AM557" s="51" t="n">
        <v>1.664063755269228e-06</v>
      </c>
      <c r="AN557" s="51" t="n">
        <v>-0.001140706138602442</v>
      </c>
      <c r="AO557" s="51" t="n">
        <v>-0.0002067774314684356</v>
      </c>
      <c r="AP557" s="51" t="n">
        <v>-1.406011633432472</v>
      </c>
      <c r="AQ557" s="51" t="n">
        <v>0.2712296953005566</v>
      </c>
      <c r="AR557" s="51" t="n">
        <v>-0.05523217369548306</v>
      </c>
      <c r="AS557" s="51" t="n">
        <v>0.1035834886143395</v>
      </c>
      <c r="AT557" s="51" t="n">
        <v>-0.0003904638879829485</v>
      </c>
      <c r="AU557" s="51" t="n">
        <v>380</v>
      </c>
      <c r="AV557" s="51" t="n">
        <v>900</v>
      </c>
      <c r="AW557" s="51" t="n">
        <v>540</v>
      </c>
      <c r="AX557" s="51" t="n">
        <v>75</v>
      </c>
      <c r="AY557" s="51" t="n">
        <v>84.375</v>
      </c>
      <c r="AZ557" s="51" t="n">
        <v>40</v>
      </c>
      <c r="BA557" s="51" t="n">
        <v>8</v>
      </c>
      <c r="BB557" s="51" t="n">
        <v>23.90625</v>
      </c>
      <c r="BC557" s="51" t="n">
        <v>15</v>
      </c>
      <c r="BD557" s="51" t="n">
        <v>3.75</v>
      </c>
      <c r="BE557" s="51" t="n">
        <v>4.6875</v>
      </c>
      <c r="BF557" s="51" t="n">
        <v>3</v>
      </c>
      <c r="BG557" s="51" t="n">
        <v>6</v>
      </c>
      <c r="BH557" s="51" t="n">
        <v>14</v>
      </c>
      <c r="BI557" s="51" t="n">
        <v>5.5</v>
      </c>
      <c r="BJ557" s="51" t="n">
        <v>0.7</v>
      </c>
      <c r="BK557" s="51" t="n">
        <v>0.4</v>
      </c>
      <c r="BL557" s="51" t="n">
        <v>0.02</v>
      </c>
      <c r="BM557" s="51" t="n">
        <v>0.1877198668639345</v>
      </c>
      <c r="BN557" s="51" t="n">
        <v>-0.03823274725889682</v>
      </c>
      <c r="BO557" s="51" t="n">
        <v>1.000831481455098</v>
      </c>
      <c r="BP557" s="51" t="n">
        <v>0.1877201806601759</v>
      </c>
      <c r="BQ557" s="51" t="n">
        <v>-0.03823063000753195</v>
      </c>
      <c r="BR557" s="51" t="n">
        <v>1.000831502765783</v>
      </c>
      <c r="BS557" s="51" t="n">
        <v>-0.0003137962414356821</v>
      </c>
      <c r="BT557" s="51" t="n">
        <v>-0.002117251364869288</v>
      </c>
      <c r="BU557" s="51" t="n">
        <v>-2.131068432831285e-05</v>
      </c>
      <c r="BV557" s="51" t="n">
        <v>0.002140484890964327</v>
      </c>
    </row>
    <row r="558">
      <c r="A558" s="49" t="n">
        <v>6.54</v>
      </c>
      <c r="B558" s="50" t="inlineStr">
        <is>
          <t>hold</t>
        </is>
      </c>
      <c r="C558" s="50" t="inlineStr">
        <is>
          <t>effort</t>
        </is>
      </c>
      <c r="D558" s="49" t="n">
        <v>0</v>
      </c>
      <c r="E558" s="49" t="n">
        <v>-1.71368</v>
      </c>
      <c r="F558" s="49" t="n">
        <v>-1.53079</v>
      </c>
      <c r="G558" s="49" t="n">
        <v>-0.0570137</v>
      </c>
      <c r="H558" s="49" t="n">
        <v>-1.48518</v>
      </c>
      <c r="I558" s="49" t="n">
        <v>-6.21366</v>
      </c>
      <c r="J558" s="49" t="n">
        <v>1.55019</v>
      </c>
      <c r="K558" s="49" t="n">
        <v>-1.713679455242542</v>
      </c>
      <c r="L558" s="49" t="n">
        <v>-1.530791995333189</v>
      </c>
      <c r="M558" s="49" t="n">
        <v>-0.0570136680468034</v>
      </c>
      <c r="N558" s="49" t="n">
        <v>-1.485178492924486</v>
      </c>
      <c r="O558" s="49" t="n">
        <v>-6.213660453226377</v>
      </c>
      <c r="P558" s="49" t="n">
        <v>1.550208622373567</v>
      </c>
      <c r="Q558" s="49" t="n">
        <v>-5.447574582539971e-07</v>
      </c>
      <c r="R558" s="49" t="n">
        <v>1.995333189119819e-06</v>
      </c>
      <c r="S558" s="49" t="n">
        <v>-3.195319659560214e-08</v>
      </c>
      <c r="T558" s="49" t="n">
        <v>-1.507075514384226e-06</v>
      </c>
      <c r="U558" s="49" t="n">
        <v>4.532263773171508e-07</v>
      </c>
      <c r="V558" s="49" t="n">
        <v>-1.862237356742291e-05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-1.055613683372171e-05</v>
      </c>
      <c r="AD558" s="49" t="n">
        <v>2.898427277699387e-05</v>
      </c>
      <c r="AE558" s="49" t="n">
        <v>2.230332867934524e-05</v>
      </c>
      <c r="AF558" s="49" t="n">
        <v>2.080278648548557e-05</v>
      </c>
      <c r="AG558" s="49" t="n">
        <v>-1.22480668246661e-05</v>
      </c>
      <c r="AH558" s="49" t="n">
        <v>-1.132355534735809e-06</v>
      </c>
      <c r="AI558" s="49" t="n">
        <v>-0.00014853153709489</v>
      </c>
      <c r="AJ558" s="49" t="n">
        <v>0.001885792934711658</v>
      </c>
      <c r="AK558" s="49" t="n">
        <v>-0.0002884660872289564</v>
      </c>
      <c r="AL558" s="49" t="n">
        <v>-0.0001562389912420993</v>
      </c>
      <c r="AM558" s="49" t="n">
        <v>1.199698625965041e-05</v>
      </c>
      <c r="AN558" s="49" t="n">
        <v>-0.001140826003074275</v>
      </c>
      <c r="AO558" s="49" t="n">
        <v>-0.0001656266573894574</v>
      </c>
      <c r="AP558" s="49" t="n">
        <v>-1.406277391130779</v>
      </c>
      <c r="AQ558" s="49" t="n">
        <v>0.2711106367310708</v>
      </c>
      <c r="AR558" s="49" t="n">
        <v>-0.05524760366392056</v>
      </c>
      <c r="AS558" s="49" t="n">
        <v>0.1035934565796637</v>
      </c>
      <c r="AT558" s="49" t="n">
        <v>-0.0003905864693917135</v>
      </c>
      <c r="AU558" s="49" t="n">
        <v>380</v>
      </c>
      <c r="AV558" s="49" t="n">
        <v>900</v>
      </c>
      <c r="AW558" s="49" t="n">
        <v>540</v>
      </c>
      <c r="AX558" s="49" t="n">
        <v>75</v>
      </c>
      <c r="AY558" s="49" t="n">
        <v>84.375</v>
      </c>
      <c r="AZ558" s="49" t="n">
        <v>40</v>
      </c>
      <c r="BA558" s="49" t="n">
        <v>8</v>
      </c>
      <c r="BB558" s="49" t="n">
        <v>23.90625</v>
      </c>
      <c r="BC558" s="49" t="n">
        <v>15</v>
      </c>
      <c r="BD558" s="49" t="n">
        <v>3.75</v>
      </c>
      <c r="BE558" s="49" t="n">
        <v>4.6875</v>
      </c>
      <c r="BF558" s="49" t="n">
        <v>3</v>
      </c>
      <c r="BG558" s="49" t="n">
        <v>6</v>
      </c>
      <c r="BH558" s="49" t="n">
        <v>14</v>
      </c>
      <c r="BI558" s="49" t="n">
        <v>5.5</v>
      </c>
      <c r="BJ558" s="49" t="n">
        <v>0.7</v>
      </c>
      <c r="BK558" s="49" t="n">
        <v>0.4</v>
      </c>
      <c r="BL558" s="49" t="n">
        <v>0.02</v>
      </c>
      <c r="BM558" s="49" t="n">
        <v>0.1877198668639345</v>
      </c>
      <c r="BN558" s="49" t="n">
        <v>-0.03823274725889682</v>
      </c>
      <c r="BO558" s="49" t="n">
        <v>1.000831481455098</v>
      </c>
      <c r="BP558" s="49" t="n">
        <v>0.187720121439438</v>
      </c>
      <c r="BQ558" s="49" t="n">
        <v>-0.03823103840422244</v>
      </c>
      <c r="BR558" s="49" t="n">
        <v>1.000831500080304</v>
      </c>
      <c r="BS558" s="49" t="n">
        <v>-0.0002545755035110453</v>
      </c>
      <c r="BT558" s="49" t="n">
        <v>-0.001708854674375981</v>
      </c>
      <c r="BU558" s="49" t="n">
        <v>-1.862520537798673e-05</v>
      </c>
      <c r="BV558" s="49" t="n">
        <v>0.001727813613616907</v>
      </c>
    </row>
    <row r="559">
      <c r="A559" s="51" t="n">
        <v>6.55</v>
      </c>
      <c r="B559" t="inlineStr">
        <is>
          <t>hold</t>
        </is>
      </c>
      <c r="C559" t="inlineStr">
        <is>
          <t>effort</t>
        </is>
      </c>
      <c r="D559" s="51" t="n">
        <v>0</v>
      </c>
      <c r="E559" s="51" t="n">
        <v>-1.71368</v>
      </c>
      <c r="F559" s="51" t="n">
        <v>-1.53079</v>
      </c>
      <c r="G559" s="51" t="n">
        <v>-0.0570137</v>
      </c>
      <c r="H559" s="51" t="n">
        <v>-1.48518</v>
      </c>
      <c r="I559" s="51" t="n">
        <v>-6.21366</v>
      </c>
      <c r="J559" s="51" t="n">
        <v>1.55019</v>
      </c>
      <c r="K559" s="51" t="n">
        <v>-1.713679563618912</v>
      </c>
      <c r="L559" s="51" t="n">
        <v>-1.530791698922667</v>
      </c>
      <c r="M559" s="51" t="n">
        <v>-0.05701344072079574</v>
      </c>
      <c r="N559" s="51" t="n">
        <v>-1.485178281615412</v>
      </c>
      <c r="O559" s="51" t="n">
        <v>-6.213660577069006</v>
      </c>
      <c r="P559" s="51" t="n">
        <v>1.550208611527452</v>
      </c>
      <c r="Q559" s="51" t="n">
        <v>-4.363810883756258e-07</v>
      </c>
      <c r="R559" s="51" t="n">
        <v>1.698922666548697e-06</v>
      </c>
      <c r="S559" s="51" t="n">
        <v>-2.592792042593883e-07</v>
      </c>
      <c r="T559" s="51" t="n">
        <v>-1.718384587734434e-06</v>
      </c>
      <c r="U559" s="51" t="n">
        <v>5.770690059136996e-07</v>
      </c>
      <c r="V559" s="51" t="n">
        <v>-1.861152745186168e-05</v>
      </c>
      <c r="W559" s="51" t="n">
        <v>0</v>
      </c>
      <c r="X559" s="51" t="n">
        <v>0</v>
      </c>
      <c r="Y559" s="51" t="n">
        <v>0</v>
      </c>
      <c r="Z559" s="51" t="n">
        <v>0</v>
      </c>
      <c r="AA559" s="51" t="n">
        <v>0</v>
      </c>
      <c r="AB559" s="51" t="n">
        <v>0</v>
      </c>
      <c r="AC559" s="51" t="n">
        <v>-1.099238938458852e-05</v>
      </c>
      <c r="AD559" s="51" t="n">
        <v>3.020595598660338e-05</v>
      </c>
      <c r="AE559" s="51" t="n">
        <v>2.304983028723505e-05</v>
      </c>
      <c r="AF559" s="51" t="n">
        <v>2.150636862241636e-05</v>
      </c>
      <c r="AG559" s="51" t="n">
        <v>-1.257035216659184e-05</v>
      </c>
      <c r="AH559" s="51" t="n">
        <v>-1.123087432804495e-06</v>
      </c>
      <c r="AI559" s="51" t="n">
        <v>-0.0001047659117229781</v>
      </c>
      <c r="AJ559" s="51" t="n">
        <v>0.001602326048163086</v>
      </c>
      <c r="AK559" s="51" t="n">
        <v>-0.0004153667820914338</v>
      </c>
      <c r="AL559" s="51" t="n">
        <v>-0.0001726441186612564</v>
      </c>
      <c r="AM559" s="51" t="n">
        <v>2.260217229390671e-05</v>
      </c>
      <c r="AN559" s="51" t="n">
        <v>-0.001140950689637419</v>
      </c>
      <c r="AO559" s="51" t="n">
        <v>-0.0001228615519414285</v>
      </c>
      <c r="AP559" s="51" t="n">
        <v>-1.406553937862575</v>
      </c>
      <c r="AQ559" s="51" t="n">
        <v>0.2709867874175263</v>
      </c>
      <c r="AR559" s="51" t="n">
        <v>-0.0552636512205452</v>
      </c>
      <c r="AS559" s="51" t="n">
        <v>0.1036038216600642</v>
      </c>
      <c r="AT559" s="51" t="n">
        <v>-0.0003907138211040814</v>
      </c>
      <c r="AU559" s="51" t="n">
        <v>380</v>
      </c>
      <c r="AV559" s="51" t="n">
        <v>900</v>
      </c>
      <c r="AW559" s="51" t="n">
        <v>540</v>
      </c>
      <c r="AX559" s="51" t="n">
        <v>75</v>
      </c>
      <c r="AY559" s="51" t="n">
        <v>84.375</v>
      </c>
      <c r="AZ559" s="51" t="n">
        <v>40</v>
      </c>
      <c r="BA559" s="51" t="n">
        <v>8</v>
      </c>
      <c r="BB559" s="51" t="n">
        <v>23.90625</v>
      </c>
      <c r="BC559" s="51" t="n">
        <v>15</v>
      </c>
      <c r="BD559" s="51" t="n">
        <v>3.75</v>
      </c>
      <c r="BE559" s="51" t="n">
        <v>4.6875</v>
      </c>
      <c r="BF559" s="51" t="n">
        <v>3</v>
      </c>
      <c r="BG559" s="51" t="n">
        <v>6</v>
      </c>
      <c r="BH559" s="51" t="n">
        <v>14</v>
      </c>
      <c r="BI559" s="51" t="n">
        <v>5.5</v>
      </c>
      <c r="BJ559" s="51" t="n">
        <v>0.7</v>
      </c>
      <c r="BK559" s="51" t="n">
        <v>0.4</v>
      </c>
      <c r="BL559" s="51" t="n">
        <v>0.02</v>
      </c>
      <c r="BM559" s="51" t="n">
        <v>0.1877198668639345</v>
      </c>
      <c r="BN559" s="51" t="n">
        <v>-0.03823274725889682</v>
      </c>
      <c r="BO559" s="51" t="n">
        <v>1.000831481455098</v>
      </c>
      <c r="BP559" s="51" t="n">
        <v>0.1877200594544665</v>
      </c>
      <c r="BQ559" s="51" t="n">
        <v>-0.03823146577978496</v>
      </c>
      <c r="BR559" s="51" t="n">
        <v>1.000831497262224</v>
      </c>
      <c r="BS559" s="51" t="n">
        <v>-0.0001925905319943855</v>
      </c>
      <c r="BT559" s="51" t="n">
        <v>-0.001281479111853168</v>
      </c>
      <c r="BU559" s="51" t="n">
        <v>-1.580712560844688e-05</v>
      </c>
      <c r="BV559" s="51" t="n">
        <v>0.001295966701867708</v>
      </c>
    </row>
    <row r="560">
      <c r="A560" s="49" t="n">
        <v>6.56</v>
      </c>
      <c r="B560" s="50" t="inlineStr">
        <is>
          <t>hold</t>
        </is>
      </c>
      <c r="C560" s="50" t="inlineStr">
        <is>
          <t>effort</t>
        </is>
      </c>
      <c r="D560" s="49" t="n">
        <v>0</v>
      </c>
      <c r="E560" s="49" t="n">
        <v>-1.71368</v>
      </c>
      <c r="F560" s="49" t="n">
        <v>-1.53079</v>
      </c>
      <c r="G560" s="49" t="n">
        <v>-0.0570137</v>
      </c>
      <c r="H560" s="49" t="n">
        <v>-1.48518</v>
      </c>
      <c r="I560" s="49" t="n">
        <v>-6.21366</v>
      </c>
      <c r="J560" s="49" t="n">
        <v>1.55019</v>
      </c>
      <c r="K560" s="49" t="n">
        <v>-1.713679675545226</v>
      </c>
      <c r="L560" s="49" t="n">
        <v>-1.530791392579704</v>
      </c>
      <c r="M560" s="49" t="n">
        <v>-0.05701320764502352</v>
      </c>
      <c r="N560" s="49" t="n">
        <v>-1.485178064928312</v>
      </c>
      <c r="O560" s="49" t="n">
        <v>-6.213660703177973</v>
      </c>
      <c r="P560" s="49" t="n">
        <v>1.55020860076895</v>
      </c>
      <c r="Q560" s="49" t="n">
        <v>-3.244547743808113e-07</v>
      </c>
      <c r="R560" s="49" t="n">
        <v>1.392579703773933e-06</v>
      </c>
      <c r="S560" s="49" t="n">
        <v>-4.923549764834778e-07</v>
      </c>
      <c r="T560" s="49" t="n">
        <v>-1.935071687553247e-06</v>
      </c>
      <c r="U560" s="49" t="n">
        <v>7.031779727384446e-07</v>
      </c>
      <c r="V560" s="49" t="n">
        <v>-1.860076894955043e-05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-1.127797799757043e-05</v>
      </c>
      <c r="AD560" s="49" t="n">
        <v>3.101350784164342e-05</v>
      </c>
      <c r="AE560" s="49" t="n">
        <v>2.348233416742633e-05</v>
      </c>
      <c r="AF560" s="49" t="n">
        <v>2.191560905906225e-05</v>
      </c>
      <c r="AG560" s="49" t="n">
        <v>-1.272208774957969e-05</v>
      </c>
      <c r="AH560" s="49" t="n">
        <v>-1.117547725265882e-06</v>
      </c>
      <c r="AI560" s="49" t="n">
        <v>-6.054633710900759e-05</v>
      </c>
      <c r="AJ560" s="49" t="n">
        <v>0.001315644569280672</v>
      </c>
      <c r="AK560" s="49" t="n">
        <v>-0.0005436803236799667</v>
      </c>
      <c r="AL560" s="49" t="n">
        <v>-0.0001892546846416028</v>
      </c>
      <c r="AM560" s="49" t="n">
        <v>3.333627207041183e-05</v>
      </c>
      <c r="AN560" s="49" t="n">
        <v>-0.001141078483407607</v>
      </c>
      <c r="AO560" s="49" t="n">
        <v>-7.906712860277992e-05</v>
      </c>
      <c r="AP560" s="49" t="n">
        <v>-1.406837485438114</v>
      </c>
      <c r="AQ560" s="49" t="n">
        <v>0.2708598433146023</v>
      </c>
      <c r="AR560" s="49" t="n">
        <v>-0.05528009659811407</v>
      </c>
      <c r="AS560" s="49" t="n">
        <v>0.1036144419457823</v>
      </c>
      <c r="AT560" s="49" t="n">
        <v>-0.0003908441984945314</v>
      </c>
      <c r="AU560" s="49" t="n">
        <v>380</v>
      </c>
      <c r="AV560" s="49" t="n">
        <v>900</v>
      </c>
      <c r="AW560" s="49" t="n">
        <v>540</v>
      </c>
      <c r="AX560" s="49" t="n">
        <v>75</v>
      </c>
      <c r="AY560" s="49" t="n">
        <v>84.375</v>
      </c>
      <c r="AZ560" s="49" t="n">
        <v>40</v>
      </c>
      <c r="BA560" s="49" t="n">
        <v>8</v>
      </c>
      <c r="BB560" s="49" t="n">
        <v>23.90625</v>
      </c>
      <c r="BC560" s="49" t="n">
        <v>15</v>
      </c>
      <c r="BD560" s="49" t="n">
        <v>3.75</v>
      </c>
      <c r="BE560" s="49" t="n">
        <v>4.6875</v>
      </c>
      <c r="BF560" s="49" t="n">
        <v>3</v>
      </c>
      <c r="BG560" s="49" t="n">
        <v>6</v>
      </c>
      <c r="BH560" s="49" t="n">
        <v>14</v>
      </c>
      <c r="BI560" s="49" t="n">
        <v>5.5</v>
      </c>
      <c r="BJ560" s="49" t="n">
        <v>0.7</v>
      </c>
      <c r="BK560" s="49" t="n">
        <v>0.4</v>
      </c>
      <c r="BL560" s="49" t="n">
        <v>0.02</v>
      </c>
      <c r="BM560" s="49" t="n">
        <v>0.1877198668639345</v>
      </c>
      <c r="BN560" s="49" t="n">
        <v>-0.03823274725889682</v>
      </c>
      <c r="BO560" s="49" t="n">
        <v>1.000831481455098</v>
      </c>
      <c r="BP560" s="49" t="n">
        <v>0.187719995559287</v>
      </c>
      <c r="BQ560" s="49" t="n">
        <v>-0.03823190624658591</v>
      </c>
      <c r="BR560" s="49" t="n">
        <v>1.000831494350435</v>
      </c>
      <c r="BS560" s="49" t="n">
        <v>-0.0001286953524859413</v>
      </c>
      <c r="BT560" s="49" t="n">
        <v>-0.0008410123109037215</v>
      </c>
      <c r="BU560" s="49" t="n">
        <v>-1.289533702042434e-05</v>
      </c>
      <c r="BV560" s="49" t="n">
        <v>0.0008508998122928275</v>
      </c>
    </row>
    <row r="561">
      <c r="A561" s="51" t="n">
        <v>6.57</v>
      </c>
      <c r="B561" t="inlineStr">
        <is>
          <t>hold</t>
        </is>
      </c>
      <c r="C561" t="inlineStr">
        <is>
          <t>effort</t>
        </is>
      </c>
      <c r="D561" s="51" t="n">
        <v>0</v>
      </c>
      <c r="E561" s="51" t="n">
        <v>-1.71368</v>
      </c>
      <c r="F561" s="51" t="n">
        <v>-1.53079</v>
      </c>
      <c r="G561" s="51" t="n">
        <v>-0.0570137</v>
      </c>
      <c r="H561" s="51" t="n">
        <v>-1.48518</v>
      </c>
      <c r="I561" s="51" t="n">
        <v>-6.21366</v>
      </c>
      <c r="J561" s="51" t="n">
        <v>1.55019</v>
      </c>
      <c r="K561" s="51" t="n">
        <v>-1.713679789499686</v>
      </c>
      <c r="L561" s="51" t="n">
        <v>-1.530791080470614</v>
      </c>
      <c r="M561" s="51" t="n">
        <v>-0.0570129719697705</v>
      </c>
      <c r="N561" s="51" t="n">
        <v>-1.485177845805242</v>
      </c>
      <c r="O561" s="51" t="n">
        <v>-6.213660829855567</v>
      </c>
      <c r="P561" s="51" t="n">
        <v>1.550208590054776</v>
      </c>
      <c r="Q561" s="51" t="n">
        <v>-2.105003136243511e-07</v>
      </c>
      <c r="R561" s="51" t="n">
        <v>1.080470613645801e-06</v>
      </c>
      <c r="S561" s="51" t="n">
        <v>-7.280302294979113e-07</v>
      </c>
      <c r="T561" s="51" t="n">
        <v>-2.154194757464367e-06</v>
      </c>
      <c r="U561" s="51" t="n">
        <v>8.298555673746932e-07</v>
      </c>
      <c r="V561" s="51" t="n">
        <v>-1.859005477578002e-05</v>
      </c>
      <c r="W561" s="51" t="n">
        <v>0</v>
      </c>
      <c r="X561" s="51" t="n">
        <v>0</v>
      </c>
      <c r="Y561" s="51" t="n">
        <v>0</v>
      </c>
      <c r="Z561" s="51" t="n">
        <v>0</v>
      </c>
      <c r="AA561" s="51" t="n">
        <v>0</v>
      </c>
      <c r="AB561" s="51" t="n">
        <v>0</v>
      </c>
      <c r="AC561" s="51" t="n">
        <v>-1.141122019556996e-05</v>
      </c>
      <c r="AD561" s="51" t="n">
        <v>3.140198814155447e-05</v>
      </c>
      <c r="AE561" s="51" t="n">
        <v>2.359947128584901e-05</v>
      </c>
      <c r="AF561" s="51" t="n">
        <v>2.202915195608315e-05</v>
      </c>
      <c r="AG561" s="51" t="n">
        <v>-1.270361622918506e-05</v>
      </c>
      <c r="AH561" s="51" t="n">
        <v>-1.115736883939168e-06</v>
      </c>
      <c r="AI561" s="51" t="n">
        <v>-1.646102885864543e-05</v>
      </c>
      <c r="AJ561" s="51" t="n">
        <v>0.001029565963972673</v>
      </c>
      <c r="AK561" s="51" t="n">
        <v>-0.0006716984189935103</v>
      </c>
      <c r="AL561" s="51" t="n">
        <v>-0.0002058491772162564</v>
      </c>
      <c r="AM561" s="51" t="n">
        <v>4.405620498940815e-05</v>
      </c>
      <c r="AN561" s="51" t="n">
        <v>-0.001141207654316891</v>
      </c>
      <c r="AO561" s="51" t="n">
        <v>-3.483398685878359e-05</v>
      </c>
      <c r="AP561" s="51" t="n">
        <v>-1.407124205697749</v>
      </c>
      <c r="AQ561" s="51" t="n">
        <v>0.2707315178994359</v>
      </c>
      <c r="AR561" s="51" t="n">
        <v>-0.05529671783783763</v>
      </c>
      <c r="AS561" s="51" t="n">
        <v>0.1036251741220374</v>
      </c>
      <c r="AT561" s="51" t="n">
        <v>-0.0003909758465388414</v>
      </c>
      <c r="AU561" s="51" t="n">
        <v>380</v>
      </c>
      <c r="AV561" s="51" t="n">
        <v>900</v>
      </c>
      <c r="AW561" s="51" t="n">
        <v>540</v>
      </c>
      <c r="AX561" s="51" t="n">
        <v>75</v>
      </c>
      <c r="AY561" s="51" t="n">
        <v>84.375</v>
      </c>
      <c r="AZ561" s="51" t="n">
        <v>40</v>
      </c>
      <c r="BA561" s="51" t="n">
        <v>8</v>
      </c>
      <c r="BB561" s="51" t="n">
        <v>23.90625</v>
      </c>
      <c r="BC561" s="51" t="n">
        <v>15</v>
      </c>
      <c r="BD561" s="51" t="n">
        <v>3.75</v>
      </c>
      <c r="BE561" s="51" t="n">
        <v>4.6875</v>
      </c>
      <c r="BF561" s="51" t="n">
        <v>3</v>
      </c>
      <c r="BG561" s="51" t="n">
        <v>6</v>
      </c>
      <c r="BH561" s="51" t="n">
        <v>14</v>
      </c>
      <c r="BI561" s="51" t="n">
        <v>5.5</v>
      </c>
      <c r="BJ561" s="51" t="n">
        <v>0.7</v>
      </c>
      <c r="BK561" s="51" t="n">
        <v>0.4</v>
      </c>
      <c r="BL561" s="51" t="n">
        <v>0.02</v>
      </c>
      <c r="BM561" s="51" t="n">
        <v>0.1877198668639345</v>
      </c>
      <c r="BN561" s="51" t="n">
        <v>-0.03823274725889682</v>
      </c>
      <c r="BO561" s="51" t="n">
        <v>1.000831481455098</v>
      </c>
      <c r="BP561" s="51" t="n">
        <v>0.1877199306213322</v>
      </c>
      <c r="BQ561" s="51" t="n">
        <v>-0.03823235382561087</v>
      </c>
      <c r="BR561" s="51" t="n">
        <v>1.000831491384538</v>
      </c>
      <c r="BS561" s="51" t="n">
        <v>-6.375739769470812e-05</v>
      </c>
      <c r="BT561" s="51" t="n">
        <v>-0.0003934332859500955</v>
      </c>
      <c r="BU561" s="51" t="n">
        <v>-9.929439270806029e-06</v>
      </c>
      <c r="BV561" s="51" t="n">
        <v>0.0003986895408943197</v>
      </c>
    </row>
    <row r="562">
      <c r="A562" s="49" t="n">
        <v>6.58</v>
      </c>
      <c r="B562" s="50" t="inlineStr">
        <is>
          <t>hold</t>
        </is>
      </c>
      <c r="C562" s="50" t="inlineStr">
        <is>
          <t>effort</t>
        </is>
      </c>
      <c r="D562" s="49" t="n">
        <v>0</v>
      </c>
      <c r="E562" s="49" t="n">
        <v>-1.71368</v>
      </c>
      <c r="F562" s="49" t="n">
        <v>-1.53079</v>
      </c>
      <c r="G562" s="49" t="n">
        <v>-0.0570137</v>
      </c>
      <c r="H562" s="49" t="n">
        <v>-1.48518</v>
      </c>
      <c r="I562" s="49" t="n">
        <v>-6.21366</v>
      </c>
      <c r="J562" s="49" t="n">
        <v>1.55019</v>
      </c>
      <c r="K562" s="49" t="n">
        <v>-1.713679903954716</v>
      </c>
      <c r="L562" s="49" t="n">
        <v>-1.530790766780337</v>
      </c>
      <c r="M562" s="49" t="n">
        <v>-0.05701273683623949</v>
      </c>
      <c r="N562" s="49" t="n">
        <v>-1.48517762717986</v>
      </c>
      <c r="O562" s="49" t="n">
        <v>-6.213660955419942</v>
      </c>
      <c r="P562" s="49" t="n">
        <v>1.550208579341754</v>
      </c>
      <c r="Q562" s="49" t="n">
        <v>-9.604528417028746e-08</v>
      </c>
      <c r="R562" s="49" t="n">
        <v>7.667803365585257e-07</v>
      </c>
      <c r="S562" s="49" t="n">
        <v>-9.631637605117538e-07</v>
      </c>
      <c r="T562" s="49" t="n">
        <v>-2.372820139484588e-06</v>
      </c>
      <c r="U562" s="49" t="n">
        <v>9.554199422723286e-07</v>
      </c>
      <c r="V562" s="49" t="n">
        <v>-1.857934175375497e-05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-1.139245104704774e-05</v>
      </c>
      <c r="AD562" s="49" t="n">
        <v>3.137204661415507e-05</v>
      </c>
      <c r="AE562" s="49" t="n">
        <v>2.340402762706313e-05</v>
      </c>
      <c r="AF562" s="49" t="n">
        <v>2.184958239152541e-05</v>
      </c>
      <c r="AG562" s="49" t="n">
        <v>-1.251752501707352e-05</v>
      </c>
      <c r="AH562" s="49" t="n">
        <v>-1.117620419460513e-06</v>
      </c>
      <c r="AI562" s="49" t="n">
        <v>2.691158382003174e-05</v>
      </c>
      <c r="AJ562" s="49" t="n">
        <v>0.0007478472044019257</v>
      </c>
      <c r="AK562" s="49" t="n">
        <v>-0.0007977400601817396</v>
      </c>
      <c r="AL562" s="49" t="n">
        <v>-0.0002222093629278132</v>
      </c>
      <c r="AM562" s="49" t="n">
        <v>5.462104794634553e-05</v>
      </c>
      <c r="AN562" s="49" t="n">
        <v>-0.001141336476017791</v>
      </c>
      <c r="AO562" s="49" t="n">
        <v>9.249687936547374e-06</v>
      </c>
      <c r="AP562" s="49" t="n">
        <v>-1.407410281241447</v>
      </c>
      <c r="AQ562" s="49" t="n">
        <v>0.2706035191885678</v>
      </c>
      <c r="AR562" s="49" t="n">
        <v>-0.05531329369541264</v>
      </c>
      <c r="AS562" s="49" t="n">
        <v>0.1036358753677358</v>
      </c>
      <c r="AT562" s="49" t="n">
        <v>-0.0003911070126942538</v>
      </c>
      <c r="AU562" s="49" t="n">
        <v>380</v>
      </c>
      <c r="AV562" s="49" t="n">
        <v>900</v>
      </c>
      <c r="AW562" s="49" t="n">
        <v>540</v>
      </c>
      <c r="AX562" s="49" t="n">
        <v>75</v>
      </c>
      <c r="AY562" s="49" t="n">
        <v>84.375</v>
      </c>
      <c r="AZ562" s="49" t="n">
        <v>40</v>
      </c>
      <c r="BA562" s="49" t="n">
        <v>8</v>
      </c>
      <c r="BB562" s="49" t="n">
        <v>23.90625</v>
      </c>
      <c r="BC562" s="49" t="n">
        <v>15</v>
      </c>
      <c r="BD562" s="49" t="n">
        <v>3.75</v>
      </c>
      <c r="BE562" s="49" t="n">
        <v>4.6875</v>
      </c>
      <c r="BF562" s="49" t="n">
        <v>3</v>
      </c>
      <c r="BG562" s="49" t="n">
        <v>6</v>
      </c>
      <c r="BH562" s="49" t="n">
        <v>14</v>
      </c>
      <c r="BI562" s="49" t="n">
        <v>5.5</v>
      </c>
      <c r="BJ562" s="49" t="n">
        <v>0.7</v>
      </c>
      <c r="BK562" s="49" t="n">
        <v>0.4</v>
      </c>
      <c r="BL562" s="49" t="n">
        <v>0.02</v>
      </c>
      <c r="BM562" s="49" t="n">
        <v>0.1877198668639345</v>
      </c>
      <c r="BN562" s="49" t="n">
        <v>-0.03823274725889682</v>
      </c>
      <c r="BO562" s="49" t="n">
        <v>1.000831481455098</v>
      </c>
      <c r="BP562" s="49" t="n">
        <v>0.1877198655098408</v>
      </c>
      <c r="BQ562" s="49" t="n">
        <v>-0.03823280252641659</v>
      </c>
      <c r="BR562" s="49" t="n">
        <v>1.000831488404307</v>
      </c>
      <c r="BS562" s="49" t="n">
        <v>1.354093642769172e-06</v>
      </c>
      <c r="BT562" s="49" t="n">
        <v>5.526751977597e-05</v>
      </c>
      <c r="BU562" s="49" t="n">
        <v>-6.949208986029021e-06</v>
      </c>
      <c r="BV562" s="49" t="n">
        <v>5.571915126159164e-05</v>
      </c>
    </row>
    <row r="563">
      <c r="A563" s="51" t="n">
        <v>6.59</v>
      </c>
      <c r="B563" t="inlineStr">
        <is>
          <t>hold</t>
        </is>
      </c>
      <c r="C563" t="inlineStr">
        <is>
          <t>effort</t>
        </is>
      </c>
      <c r="D563" s="51" t="n">
        <v>0</v>
      </c>
      <c r="E563" s="51" t="n">
        <v>-1.71368</v>
      </c>
      <c r="F563" s="51" t="n">
        <v>-1.53079</v>
      </c>
      <c r="G563" s="51" t="n">
        <v>-0.0570137</v>
      </c>
      <c r="H563" s="51" t="n">
        <v>-1.48518</v>
      </c>
      <c r="I563" s="51" t="n">
        <v>-6.21366</v>
      </c>
      <c r="J563" s="51" t="n">
        <v>1.55019</v>
      </c>
      <c r="K563" s="51" t="n">
        <v>-1.713680017397146</v>
      </c>
      <c r="L563" s="51" t="n">
        <v>-1.530790455657107</v>
      </c>
      <c r="M563" s="51" t="n">
        <v>-0.05701250533532267</v>
      </c>
      <c r="N563" s="51" t="n">
        <v>-1.485177411938958</v>
      </c>
      <c r="O563" s="51" t="n">
        <v>-6.213661078227013</v>
      </c>
      <c r="P563" s="51" t="n">
        <v>1.55020856858746</v>
      </c>
      <c r="Q563" s="51" t="n">
        <v>1.739714639015233e-08</v>
      </c>
      <c r="R563" s="51" t="n">
        <v>4.55657106934737e-07</v>
      </c>
      <c r="S563" s="51" t="n">
        <v>-1.194664677330037e-06</v>
      </c>
      <c r="T563" s="51" t="n">
        <v>-2.588061042141376e-06</v>
      </c>
      <c r="U563" s="51" t="n">
        <v>1.078227012563104e-06</v>
      </c>
      <c r="V563" s="51" t="n">
        <v>-1.856858746029921e-05</v>
      </c>
      <c r="W563" s="51" t="n">
        <v>0</v>
      </c>
      <c r="X563" s="51" t="n">
        <v>0</v>
      </c>
      <c r="Y563" s="51" t="n">
        <v>0</v>
      </c>
      <c r="Z563" s="51" t="n">
        <v>0</v>
      </c>
      <c r="AA563" s="51" t="n">
        <v>0</v>
      </c>
      <c r="AB563" s="51" t="n">
        <v>0</v>
      </c>
      <c r="AC563" s="51" t="n">
        <v>-1.122401157721472e-05</v>
      </c>
      <c r="AD563" s="51" t="n">
        <v>3.092982552583035e-05</v>
      </c>
      <c r="AE563" s="51" t="n">
        <v>2.290287833695682e-05</v>
      </c>
      <c r="AF563" s="51" t="n">
        <v>2.138328031953563e-05</v>
      </c>
      <c r="AG563" s="51" t="n">
        <v>-1.216856345826671e-05</v>
      </c>
      <c r="AH563" s="51" t="n">
        <v>-1.123102935192064e-06</v>
      </c>
      <c r="AI563" s="51" t="n">
        <v>6.901046238571196e-05</v>
      </c>
      <c r="AJ563" s="51" t="n">
        <v>0.0004741363235041883</v>
      </c>
      <c r="AK563" s="51" t="n">
        <v>-0.0009201734338696275</v>
      </c>
      <c r="AL563" s="51" t="n">
        <v>-0.0002381230714657598</v>
      </c>
      <c r="AM563" s="51" t="n">
        <v>6.489385176982091e-05</v>
      </c>
      <c r="AN563" s="51" t="n">
        <v>-0.001141463252253055</v>
      </c>
      <c r="AO563" s="51" t="n">
        <v>5.260569746017713e-05</v>
      </c>
      <c r="AP563" s="51" t="n">
        <v>-1.407691955712162</v>
      </c>
      <c r="AQ563" s="51" t="n">
        <v>0.2704775275044431</v>
      </c>
      <c r="AR563" s="51" t="n">
        <v>-0.05532960658437446</v>
      </c>
      <c r="AS563" s="51" t="n">
        <v>0.1036464052354844</v>
      </c>
      <c r="AT563" s="51" t="n">
        <v>-0.0003912359792923821</v>
      </c>
      <c r="AU563" s="51" t="n">
        <v>380</v>
      </c>
      <c r="AV563" s="51" t="n">
        <v>900</v>
      </c>
      <c r="AW563" s="51" t="n">
        <v>540</v>
      </c>
      <c r="AX563" s="51" t="n">
        <v>75</v>
      </c>
      <c r="AY563" s="51" t="n">
        <v>84.375</v>
      </c>
      <c r="AZ563" s="51" t="n">
        <v>40</v>
      </c>
      <c r="BA563" s="51" t="n">
        <v>8</v>
      </c>
      <c r="BB563" s="51" t="n">
        <v>23.90625</v>
      </c>
      <c r="BC563" s="51" t="n">
        <v>15</v>
      </c>
      <c r="BD563" s="51" t="n">
        <v>3.75</v>
      </c>
      <c r="BE563" s="51" t="n">
        <v>4.6875</v>
      </c>
      <c r="BF563" s="51" t="n">
        <v>3</v>
      </c>
      <c r="BG563" s="51" t="n">
        <v>6</v>
      </c>
      <c r="BH563" s="51" t="n">
        <v>14</v>
      </c>
      <c r="BI563" s="51" t="n">
        <v>5.5</v>
      </c>
      <c r="BJ563" s="51" t="n">
        <v>0.7</v>
      </c>
      <c r="BK563" s="51" t="n">
        <v>0.4</v>
      </c>
      <c r="BL563" s="51" t="n">
        <v>0.02</v>
      </c>
      <c r="BM563" s="51" t="n">
        <v>0.1877198668639345</v>
      </c>
      <c r="BN563" s="51" t="n">
        <v>-0.03823274725889682</v>
      </c>
      <c r="BO563" s="51" t="n">
        <v>1.000831481455098</v>
      </c>
      <c r="BP563" s="51" t="n">
        <v>0.1877198010843923</v>
      </c>
      <c r="BQ563" s="51" t="n">
        <v>-0.03823324642613165</v>
      </c>
      <c r="BR563" s="51" t="n">
        <v>1.000831485449171</v>
      </c>
      <c r="BS563" s="51" t="n">
        <v>6.577954214659343e-05</v>
      </c>
      <c r="BT563" s="51" t="n">
        <v>0.0004991672348311771</v>
      </c>
      <c r="BU563" s="51" t="n">
        <v>-3.994072628188405e-06</v>
      </c>
      <c r="BV563" s="51" t="n">
        <v>0.0005034985889852902</v>
      </c>
    </row>
    <row r="564">
      <c r="A564" s="49" t="n">
        <v>6.6</v>
      </c>
      <c r="B564" s="50" t="inlineStr">
        <is>
          <t>hold</t>
        </is>
      </c>
      <c r="C564" s="50" t="inlineStr">
        <is>
          <t>effort</t>
        </is>
      </c>
      <c r="D564" s="49" t="n">
        <v>0</v>
      </c>
      <c r="E564" s="49" t="n">
        <v>-1.71368</v>
      </c>
      <c r="F564" s="49" t="n">
        <v>-1.53079</v>
      </c>
      <c r="G564" s="49" t="n">
        <v>-0.0570137</v>
      </c>
      <c r="H564" s="49" t="n">
        <v>-1.48518</v>
      </c>
      <c r="I564" s="49" t="n">
        <v>-6.21366</v>
      </c>
      <c r="J564" s="49" t="n">
        <v>1.55019</v>
      </c>
      <c r="K564" s="49" t="n">
        <v>-1.713680128347932</v>
      </c>
      <c r="L564" s="49" t="n">
        <v>-1.530790151158356</v>
      </c>
      <c r="M564" s="49" t="n">
        <v>-0.05701228046762111</v>
      </c>
      <c r="N564" s="49" t="n">
        <v>-1.485177202885078</v>
      </c>
      <c r="O564" s="49" t="n">
        <v>-6.213661196691593</v>
      </c>
      <c r="P564" s="49" t="n">
        <v>1.550208557750701</v>
      </c>
      <c r="Q564" s="49" t="n">
        <v>1.283479322822245e-07</v>
      </c>
      <c r="R564" s="49" t="n">
        <v>1.511583558322371e-07</v>
      </c>
      <c r="S564" s="49" t="n">
        <v>-1.419532378886534e-06</v>
      </c>
      <c r="T564" s="49" t="n">
        <v>-2.797114922348243e-06</v>
      </c>
      <c r="U564" s="49" t="n">
        <v>1.196691592930677e-06</v>
      </c>
      <c r="V564" s="49" t="n">
        <v>-1.855775070125354e-05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-1.091017154331394e-05</v>
      </c>
      <c r="AD564" s="49" t="n">
        <v>3.008681433189667e-05</v>
      </c>
      <c r="AE564" s="49" t="n">
        <v>2.21068155117942e-05</v>
      </c>
      <c r="AF564" s="49" t="n">
        <v>2.064033708158329e-05</v>
      </c>
      <c r="AG564" s="49" t="n">
        <v>-1.166356727047525e-05</v>
      </c>
      <c r="AH564" s="49" t="n">
        <v>-1.132054594836941e-06</v>
      </c>
      <c r="AI564" s="49" t="n">
        <v>0.0001092989886558773</v>
      </c>
      <c r="AJ564" s="49" t="n">
        <v>0.0002119257405214511</v>
      </c>
      <c r="AK564" s="49" t="n">
        <v>-0.001037436577028574</v>
      </c>
      <c r="AL564" s="49" t="n">
        <v>-0.0002533869440242962</v>
      </c>
      <c r="AM564" s="49" t="n">
        <v>7.474339718163685e-05</v>
      </c>
      <c r="AN564" s="49" t="n">
        <v>-0.001141586335379073</v>
      </c>
      <c r="AO564" s="49" t="n">
        <v>9.467342700832104e-05</v>
      </c>
      <c r="AP564" s="49" t="n">
        <v>-1.407965582226776</v>
      </c>
      <c r="AQ564" s="49" t="n">
        <v>0.2703551735832807</v>
      </c>
      <c r="AR564" s="49" t="n">
        <v>-0.0553454453522685</v>
      </c>
      <c r="AS564" s="49" t="n">
        <v>0.1036566274604628</v>
      </c>
      <c r="AT564" s="49" t="n">
        <v>-0.0003913610771832982</v>
      </c>
      <c r="AU564" s="49" t="n">
        <v>380</v>
      </c>
      <c r="AV564" s="49" t="n">
        <v>900</v>
      </c>
      <c r="AW564" s="49" t="n">
        <v>540</v>
      </c>
      <c r="AX564" s="49" t="n">
        <v>75</v>
      </c>
      <c r="AY564" s="49" t="n">
        <v>84.375</v>
      </c>
      <c r="AZ564" s="49" t="n">
        <v>40</v>
      </c>
      <c r="BA564" s="49" t="n">
        <v>8</v>
      </c>
      <c r="BB564" s="49" t="n">
        <v>23.90625</v>
      </c>
      <c r="BC564" s="49" t="n">
        <v>15</v>
      </c>
      <c r="BD564" s="49" t="n">
        <v>3.75</v>
      </c>
      <c r="BE564" s="49" t="n">
        <v>4.6875</v>
      </c>
      <c r="BF564" s="49" t="n">
        <v>3</v>
      </c>
      <c r="BG564" s="49" t="n">
        <v>6</v>
      </c>
      <c r="BH564" s="49" t="n">
        <v>14</v>
      </c>
      <c r="BI564" s="49" t="n">
        <v>5.5</v>
      </c>
      <c r="BJ564" s="49" t="n">
        <v>0.7</v>
      </c>
      <c r="BK564" s="49" t="n">
        <v>0.4</v>
      </c>
      <c r="BL564" s="49" t="n">
        <v>0.02</v>
      </c>
      <c r="BM564" s="49" t="n">
        <v>0.1877198668639345</v>
      </c>
      <c r="BN564" s="49" t="n">
        <v>-0.03823274725889682</v>
      </c>
      <c r="BO564" s="49" t="n">
        <v>1.000831481455098</v>
      </c>
      <c r="BP564" s="49" t="n">
        <v>0.1877197381837258</v>
      </c>
      <c r="BQ564" s="49" t="n">
        <v>-0.03823367974648503</v>
      </c>
      <c r="BR564" s="49" t="n">
        <v>1.000831482557693</v>
      </c>
      <c r="BS564" s="49" t="n">
        <v>0.000128680208683063</v>
      </c>
      <c r="BT564" s="49" t="n">
        <v>0.0009324875882149586</v>
      </c>
      <c r="BU564" s="49" t="n">
        <v>-1.102594460178352e-06</v>
      </c>
      <c r="BV564" s="49" t="n">
        <v>0.0009413250841214263</v>
      </c>
    </row>
    <row r="565">
      <c r="A565" s="51" t="n">
        <v>6.61</v>
      </c>
      <c r="B565" t="inlineStr">
        <is>
          <t>hold</t>
        </is>
      </c>
      <c r="C565" t="inlineStr">
        <is>
          <t>effort</t>
        </is>
      </c>
      <c r="D565" s="51" t="n">
        <v>0</v>
      </c>
      <c r="E565" s="51" t="n">
        <v>-1.71368</v>
      </c>
      <c r="F565" s="51" t="n">
        <v>-1.53079</v>
      </c>
      <c r="G565" s="51" t="n">
        <v>-0.0570137</v>
      </c>
      <c r="H565" s="51" t="n">
        <v>-1.48518</v>
      </c>
      <c r="I565" s="51" t="n">
        <v>-6.21366</v>
      </c>
      <c r="J565" s="51" t="n">
        <v>1.55019</v>
      </c>
      <c r="K565" s="51" t="n">
        <v>-1.713680235381154</v>
      </c>
      <c r="L565" s="51" t="n">
        <v>-1.530789857198559</v>
      </c>
      <c r="M565" s="51" t="n">
        <v>-0.05701206510518311</v>
      </c>
      <c r="N565" s="51" t="n">
        <v>-1.485177002700818</v>
      </c>
      <c r="O565" s="51" t="n">
        <v>-6.213661309307438</v>
      </c>
      <c r="P565" s="51" t="n">
        <v>1.550208546792104</v>
      </c>
      <c r="Q565" s="51" t="n">
        <v>2.353811536792705e-07</v>
      </c>
      <c r="R565" s="51" t="n">
        <v>-1.428014406723577e-07</v>
      </c>
      <c r="S565" s="51" t="n">
        <v>-1.63489481689455e-06</v>
      </c>
      <c r="T565" s="51" t="n">
        <v>-2.997299181961566e-06</v>
      </c>
      <c r="U565" s="51" t="n">
        <v>1.309307437580287e-06</v>
      </c>
      <c r="V565" s="51" t="n">
        <v>-1.854679210433474e-05</v>
      </c>
      <c r="W565" s="51" t="n">
        <v>0</v>
      </c>
      <c r="X565" s="51" t="n">
        <v>0</v>
      </c>
      <c r="Y565" s="51" t="n">
        <v>0</v>
      </c>
      <c r="Z565" s="51" t="n">
        <v>0</v>
      </c>
      <c r="AA565" s="51" t="n">
        <v>0</v>
      </c>
      <c r="AB565" s="51" t="n">
        <v>0</v>
      </c>
      <c r="AC565" s="51" t="n">
        <v>-1.04570640300952e-05</v>
      </c>
      <c r="AD565" s="51" t="n">
        <v>2.885961487524774e-05</v>
      </c>
      <c r="AE565" s="51" t="n">
        <v>2.103037575443699e-05</v>
      </c>
      <c r="AF565" s="51" t="n">
        <v>1.963432303920621e-05</v>
      </c>
      <c r="AG565" s="51" t="n">
        <v>-1.101132473940963e-05</v>
      </c>
      <c r="AH565" s="51" t="n">
        <v>-1.144290968791827e-06</v>
      </c>
      <c r="AI565" s="51" t="n">
        <v>0.0001472717981997367</v>
      </c>
      <c r="AJ565" s="51" t="n">
        <v>-3.549142240900991e-05</v>
      </c>
      <c r="AK565" s="51" t="n">
        <v>-0.001148057109109972</v>
      </c>
      <c r="AL565" s="51" t="n">
        <v>-0.0002678089523849549</v>
      </c>
      <c r="AM565" s="51" t="n">
        <v>8.404583584765808e-05</v>
      </c>
      <c r="AN565" s="51" t="n">
        <v>-0.001141704150537972</v>
      </c>
      <c r="AO565" s="51" t="n">
        <v>0.0001349168686884915</v>
      </c>
      <c r="AP565" s="51" t="n">
        <v>-1.408227670027068</v>
      </c>
      <c r="AQ565" s="51" t="n">
        <v>0.2702380179364196</v>
      </c>
      <c r="AR565" s="51" t="n">
        <v>-0.05536060800566101</v>
      </c>
      <c r="AS565" s="51" t="n">
        <v>0.1036664117029919</v>
      </c>
      <c r="AT565" s="51" t="n">
        <v>-0.000391480714812944</v>
      </c>
      <c r="AU565" s="51" t="n">
        <v>380</v>
      </c>
      <c r="AV565" s="51" t="n">
        <v>900</v>
      </c>
      <c r="AW565" s="51" t="n">
        <v>540</v>
      </c>
      <c r="AX565" s="51" t="n">
        <v>75</v>
      </c>
      <c r="AY565" s="51" t="n">
        <v>84.375</v>
      </c>
      <c r="AZ565" s="51" t="n">
        <v>40</v>
      </c>
      <c r="BA565" s="51" t="n">
        <v>8</v>
      </c>
      <c r="BB565" s="51" t="n">
        <v>23.90625</v>
      </c>
      <c r="BC565" s="51" t="n">
        <v>15</v>
      </c>
      <c r="BD565" s="51" t="n">
        <v>3.75</v>
      </c>
      <c r="BE565" s="51" t="n">
        <v>4.6875</v>
      </c>
      <c r="BF565" s="51" t="n">
        <v>3</v>
      </c>
      <c r="BG565" s="51" t="n">
        <v>6</v>
      </c>
      <c r="BH565" s="51" t="n">
        <v>14</v>
      </c>
      <c r="BI565" s="51" t="n">
        <v>5.5</v>
      </c>
      <c r="BJ565" s="51" t="n">
        <v>0.7</v>
      </c>
      <c r="BK565" s="51" t="n">
        <v>0.4</v>
      </c>
      <c r="BL565" s="51" t="n">
        <v>0.02</v>
      </c>
      <c r="BM565" s="51" t="n">
        <v>0.1877198668639345</v>
      </c>
      <c r="BN565" s="51" t="n">
        <v>-0.03823274725889682</v>
      </c>
      <c r="BO565" s="51" t="n">
        <v>1.000831481455098</v>
      </c>
      <c r="BP565" s="51" t="n">
        <v>0.187719677614987</v>
      </c>
      <c r="BQ565" s="51" t="n">
        <v>-0.03823409692786938</v>
      </c>
      <c r="BR565" s="51" t="n">
        <v>1.000831479767077</v>
      </c>
      <c r="BS565" s="51" t="n">
        <v>0.0001892489475130432</v>
      </c>
      <c r="BT565" s="51" t="n">
        <v>0.001349668972562557</v>
      </c>
      <c r="BU565" s="51" t="n">
        <v>1.68802105626753e-06</v>
      </c>
      <c r="BV565" s="51" t="n">
        <v>0.001362873563118732</v>
      </c>
    </row>
    <row r="566">
      <c r="A566" s="49" t="n">
        <v>6.62</v>
      </c>
      <c r="B566" s="50" t="inlineStr">
        <is>
          <t>hold</t>
        </is>
      </c>
      <c r="C566" s="50" t="inlineStr">
        <is>
          <t>effort</t>
        </is>
      </c>
      <c r="D566" s="49" t="n">
        <v>0</v>
      </c>
      <c r="E566" s="49" t="n">
        <v>-1.71368</v>
      </c>
      <c r="F566" s="49" t="n">
        <v>-1.53079</v>
      </c>
      <c r="G566" s="49" t="n">
        <v>-0.0570137</v>
      </c>
      <c r="H566" s="49" t="n">
        <v>-1.48518</v>
      </c>
      <c r="I566" s="49" t="n">
        <v>-6.21366</v>
      </c>
      <c r="J566" s="49" t="n">
        <v>1.55019</v>
      </c>
      <c r="K566" s="49" t="n">
        <v>-1.713680337142048</v>
      </c>
      <c r="L566" s="49" t="n">
        <v>-1.530789577499678</v>
      </c>
      <c r="M566" s="49" t="n">
        <v>-0.05701186195547849</v>
      </c>
      <c r="N566" s="49" t="n">
        <v>-1.485176813915145</v>
      </c>
      <c r="O566" s="49" t="n">
        <v>-6.213661414665997</v>
      </c>
      <c r="P566" s="49" t="n">
        <v>1.550208535674549</v>
      </c>
      <c r="Q566" s="49" t="n">
        <v>3.371420478348597e-07</v>
      </c>
      <c r="R566" s="49" t="n">
        <v>-4.225003225055701e-07</v>
      </c>
      <c r="S566" s="49" t="n">
        <v>-1.838044521515481e-06</v>
      </c>
      <c r="T566" s="49" t="n">
        <v>-3.186084854833737e-06</v>
      </c>
      <c r="U566" s="49" t="n">
        <v>1.414665996790632e-06</v>
      </c>
      <c r="V566" s="49" t="n">
        <v>-1.853567454945804e-05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-9.872563185769304e-06</v>
      </c>
      <c r="AD566" s="49" t="n">
        <v>2.726966190980096e-05</v>
      </c>
      <c r="AE566" s="49" t="n">
        <v>1.969157573737668e-05</v>
      </c>
      <c r="AF566" s="49" t="n">
        <v>1.838210613730115e-05</v>
      </c>
      <c r="AG566" s="49" t="n">
        <v>-1.022244804772701e-05</v>
      </c>
      <c r="AH566" s="49" t="n">
        <v>-1.159596929769429e-06</v>
      </c>
      <c r="AI566" s="49" t="n">
        <v>0.000182460904276732</v>
      </c>
      <c r="AJ566" s="49" t="n">
        <v>-0.0002650620785259951</v>
      </c>
      <c r="AK566" s="49" t="n">
        <v>-0.001250670256189671</v>
      </c>
      <c r="AL566" s="49" t="n">
        <v>-0.0002812108042010905</v>
      </c>
      <c r="AM566" s="49" t="n">
        <v>9.268622607295741e-05</v>
      </c>
      <c r="AN566" s="49" t="n">
        <v>-0.001141815212460168</v>
      </c>
      <c r="AO566" s="49" t="n">
        <v>0.0001728314426238386</v>
      </c>
      <c r="AP566" s="49" t="n">
        <v>-1.408474928135171</v>
      </c>
      <c r="AQ566" s="49" t="n">
        <v>0.2701275311446053</v>
      </c>
      <c r="AR566" s="49" t="n">
        <v>-0.05537490421097304</v>
      </c>
      <c r="AS566" s="49" t="n">
        <v>0.1036756351767086</v>
      </c>
      <c r="AT566" s="49" t="n">
        <v>-0.0003915933909031986</v>
      </c>
      <c r="AU566" s="49" t="n">
        <v>380</v>
      </c>
      <c r="AV566" s="49" t="n">
        <v>900</v>
      </c>
      <c r="AW566" s="49" t="n">
        <v>540</v>
      </c>
      <c r="AX566" s="49" t="n">
        <v>75</v>
      </c>
      <c r="AY566" s="49" t="n">
        <v>84.375</v>
      </c>
      <c r="AZ566" s="49" t="n">
        <v>40</v>
      </c>
      <c r="BA566" s="49" t="n">
        <v>8</v>
      </c>
      <c r="BB566" s="49" t="n">
        <v>23.90625</v>
      </c>
      <c r="BC566" s="49" t="n">
        <v>15</v>
      </c>
      <c r="BD566" s="49" t="n">
        <v>3.75</v>
      </c>
      <c r="BE566" s="49" t="n">
        <v>4.6875</v>
      </c>
      <c r="BF566" s="49" t="n">
        <v>3</v>
      </c>
      <c r="BG566" s="49" t="n">
        <v>6</v>
      </c>
      <c r="BH566" s="49" t="n">
        <v>14</v>
      </c>
      <c r="BI566" s="49" t="n">
        <v>5.5</v>
      </c>
      <c r="BJ566" s="49" t="n">
        <v>0.7</v>
      </c>
      <c r="BK566" s="49" t="n">
        <v>0.4</v>
      </c>
      <c r="BL566" s="49" t="n">
        <v>0.02</v>
      </c>
      <c r="BM566" s="49" t="n">
        <v>0.1877198668639345</v>
      </c>
      <c r="BN566" s="49" t="n">
        <v>-0.03823274725889682</v>
      </c>
      <c r="BO566" s="49" t="n">
        <v>1.000831481455098</v>
      </c>
      <c r="BP566" s="49" t="n">
        <v>0.1877196201435383</v>
      </c>
      <c r="BQ566" s="49" t="n">
        <v>-0.03823449269951254</v>
      </c>
      <c r="BR566" s="49" t="n">
        <v>1.000831477112696</v>
      </c>
      <c r="BS566" s="49" t="n">
        <v>0.0002467203962241982</v>
      </c>
      <c r="BT566" s="49" t="n">
        <v>0.001745440615721905</v>
      </c>
      <c r="BU566" s="49" t="n">
        <v>4.342402215584684e-06</v>
      </c>
      <c r="BV566" s="49" t="n">
        <v>0.001762796855392501</v>
      </c>
    </row>
    <row r="567">
      <c r="A567" s="51" t="n">
        <v>6.63</v>
      </c>
      <c r="B567" t="inlineStr">
        <is>
          <t>hold</t>
        </is>
      </c>
      <c r="C567" t="inlineStr">
        <is>
          <t>effort</t>
        </is>
      </c>
      <c r="D567" s="51" t="n">
        <v>0</v>
      </c>
      <c r="E567" s="51" t="n">
        <v>-1.71368</v>
      </c>
      <c r="F567" s="51" t="n">
        <v>-1.53079</v>
      </c>
      <c r="G567" s="51" t="n">
        <v>-0.0570137</v>
      </c>
      <c r="H567" s="51" t="n">
        <v>-1.48518</v>
      </c>
      <c r="I567" s="51" t="n">
        <v>-6.21366</v>
      </c>
      <c r="J567" s="51" t="n">
        <v>1.55019</v>
      </c>
      <c r="K567" s="51" t="n">
        <v>-1.713680432363869</v>
      </c>
      <c r="L567" s="51" t="n">
        <v>-1.530789315544817</v>
      </c>
      <c r="M567" s="51" t="n">
        <v>-0.05701167352801711</v>
      </c>
      <c r="N567" s="51" t="n">
        <v>-1.485176638872241</v>
      </c>
      <c r="O567" s="51" t="n">
        <v>-6.213661511473595</v>
      </c>
      <c r="P567" s="51" t="n">
        <v>1.550208524363682</v>
      </c>
      <c r="Q567" s="51" t="n">
        <v>4.32363868707597e-07</v>
      </c>
      <c r="R567" s="51" t="n">
        <v>-6.844551831974854e-07</v>
      </c>
      <c r="S567" s="51" t="n">
        <v>-2.026471982892464e-06</v>
      </c>
      <c r="T567" s="51" t="n">
        <v>-3.361127759227145e-06</v>
      </c>
      <c r="U567" s="51" t="n">
        <v>1.511473595172674e-06</v>
      </c>
      <c r="V567" s="51" t="n">
        <v>-1.852436368232624e-05</v>
      </c>
      <c r="W567" s="51" t="n">
        <v>0</v>
      </c>
      <c r="X567" s="51" t="n">
        <v>0</v>
      </c>
      <c r="Y567" s="51" t="n">
        <v>0</v>
      </c>
      <c r="Z567" s="51" t="n">
        <v>0</v>
      </c>
      <c r="AA567" s="51" t="n">
        <v>0</v>
      </c>
      <c r="AB567" s="51" t="n">
        <v>0</v>
      </c>
      <c r="AC567" s="51" t="n">
        <v>-9.166171473724448e-06</v>
      </c>
      <c r="AD567" s="51" t="n">
        <v>2.534286591741484e-05</v>
      </c>
      <c r="AE567" s="51" t="n">
        <v>1.811164730022041e-05</v>
      </c>
      <c r="AF567" s="51" t="n">
        <v>1.690354316812612e-05</v>
      </c>
      <c r="AG567" s="51" t="n">
        <v>-9.30919537856954e-06</v>
      </c>
      <c r="AH567" s="51" t="n">
        <v>-1.17771075964254e-06</v>
      </c>
      <c r="AI567" s="51" t="n">
        <v>0.0002144414350455996</v>
      </c>
      <c r="AJ567" s="51" t="n">
        <v>-0.0004740099368225464</v>
      </c>
      <c r="AK567" s="51" t="n">
        <v>-0.001344035449726316</v>
      </c>
      <c r="AL567" s="51" t="n">
        <v>-0.0002934300702431446</v>
      </c>
      <c r="AM567" s="51" t="n">
        <v>0.000100559916443553</v>
      </c>
      <c r="AN567" s="51" t="n">
        <v>-0.001141918146408768</v>
      </c>
      <c r="AO567" s="51" t="n">
        <v>0.0002079501096525806</v>
      </c>
      <c r="AP567" s="51" t="n">
        <v>-1.408704306056113</v>
      </c>
      <c r="AQ567" s="51" t="n">
        <v>0.2700250758603112</v>
      </c>
      <c r="AR567" s="51" t="n">
        <v>-0.05538815766879539</v>
      </c>
      <c r="AS567" s="51" t="n">
        <v>0.1036841841664605</v>
      </c>
      <c r="AT567" s="51" t="n">
        <v>-0.0003916977196155093</v>
      </c>
      <c r="AU567" s="51" t="n">
        <v>380</v>
      </c>
      <c r="AV567" s="51" t="n">
        <v>900</v>
      </c>
      <c r="AW567" s="51" t="n">
        <v>540</v>
      </c>
      <c r="AX567" s="51" t="n">
        <v>75</v>
      </c>
      <c r="AY567" s="51" t="n">
        <v>84.375</v>
      </c>
      <c r="AZ567" s="51" t="n">
        <v>40</v>
      </c>
      <c r="BA567" s="51" t="n">
        <v>8</v>
      </c>
      <c r="BB567" s="51" t="n">
        <v>23.90625</v>
      </c>
      <c r="BC567" s="51" t="n">
        <v>15</v>
      </c>
      <c r="BD567" s="51" t="n">
        <v>3.75</v>
      </c>
      <c r="BE567" s="51" t="n">
        <v>4.6875</v>
      </c>
      <c r="BF567" s="51" t="n">
        <v>3</v>
      </c>
      <c r="BG567" s="51" t="n">
        <v>6</v>
      </c>
      <c r="BH567" s="51" t="n">
        <v>14</v>
      </c>
      <c r="BI567" s="51" t="n">
        <v>5.5</v>
      </c>
      <c r="BJ567" s="51" t="n">
        <v>0.7</v>
      </c>
      <c r="BK567" s="51" t="n">
        <v>0.4</v>
      </c>
      <c r="BL567" s="51" t="n">
        <v>0.02</v>
      </c>
      <c r="BM567" s="51" t="n">
        <v>0.1877198668639345</v>
      </c>
      <c r="BN567" s="51" t="n">
        <v>-0.03823274725889682</v>
      </c>
      <c r="BO567" s="51" t="n">
        <v>1.000831481455098</v>
      </c>
      <c r="BP567" s="51" t="n">
        <v>0.1877195664834591</v>
      </c>
      <c r="BQ567" s="51" t="n">
        <v>-0.03823486214487838</v>
      </c>
      <c r="BR567" s="51" t="n">
        <v>1.000831474627648</v>
      </c>
      <c r="BS567" s="51" t="n">
        <v>0.0003003804754375672</v>
      </c>
      <c r="BT567" s="51" t="n">
        <v>0.002114885981563397</v>
      </c>
      <c r="BU567" s="51" t="n">
        <v>6.82744993873996e-06</v>
      </c>
      <c r="BV567" s="51" t="n">
        <v>0.002136122131131583</v>
      </c>
    </row>
    <row r="568">
      <c r="A568" s="49" t="n">
        <v>6.64</v>
      </c>
      <c r="B568" s="50" t="inlineStr">
        <is>
          <t>hold</t>
        </is>
      </c>
      <c r="C568" s="50" t="inlineStr">
        <is>
          <t>effort</t>
        </is>
      </c>
      <c r="D568" s="49" t="n">
        <v>0</v>
      </c>
      <c r="E568" s="49" t="n">
        <v>-1.71368</v>
      </c>
      <c r="F568" s="49" t="n">
        <v>-1.53079</v>
      </c>
      <c r="G568" s="49" t="n">
        <v>-0.0570137</v>
      </c>
      <c r="H568" s="49" t="n">
        <v>-1.48518</v>
      </c>
      <c r="I568" s="49" t="n">
        <v>-6.21366</v>
      </c>
      <c r="J568" s="49" t="n">
        <v>1.55019</v>
      </c>
      <c r="K568" s="49" t="n">
        <v>-1.713680519883345</v>
      </c>
      <c r="L568" s="49" t="n">
        <v>-1.530789074535666</v>
      </c>
      <c r="M568" s="49" t="n">
        <v>-0.05701150210404752</v>
      </c>
      <c r="N568" s="49" t="n">
        <v>-1.485176479703169</v>
      </c>
      <c r="O568" s="49" t="n">
        <v>-6.213661598566889</v>
      </c>
      <c r="P568" s="49" t="n">
        <v>1.550208512828279</v>
      </c>
      <c r="Q568" s="49" t="n">
        <v>5.198833445962947e-07</v>
      </c>
      <c r="R568" s="49" t="n">
        <v>-9.254643336120694e-07</v>
      </c>
      <c r="S568" s="49" t="n">
        <v>-2.197895952481266e-06</v>
      </c>
      <c r="T568" s="49" t="n">
        <v>-3.520296830927805e-06</v>
      </c>
      <c r="U568" s="49" t="n">
        <v>1.598566888638686e-06</v>
      </c>
      <c r="V568" s="49" t="n">
        <v>-1.8512828279027e-05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-8.348858446039929e-06</v>
      </c>
      <c r="AD568" s="49" t="n">
        <v>2.310921858028262e-05</v>
      </c>
      <c r="AE568" s="49" t="n">
        <v>1.631469522049935e-05</v>
      </c>
      <c r="AF568" s="49" t="n">
        <v>1.522121535469929e-05</v>
      </c>
      <c r="AG568" s="49" t="n">
        <v>-8.285299412451666e-06</v>
      </c>
      <c r="AH568" s="49" t="n">
        <v>-1.198345676839798e-06</v>
      </c>
      <c r="AI568" s="49" t="n">
        <v>0.0002428365483847653</v>
      </c>
      <c r="AJ568" s="49" t="n">
        <v>-0.0006598683532930749</v>
      </c>
      <c r="AK568" s="49" t="n">
        <v>-0.001427050841258675</v>
      </c>
      <c r="AL568" s="49" t="n">
        <v>-0.0003043221322824551</v>
      </c>
      <c r="AM568" s="49" t="n">
        <v>0.0001075737875162055</v>
      </c>
      <c r="AN568" s="49" t="n">
        <v>-0.001142011702426826</v>
      </c>
      <c r="AO568" s="49" t="n">
        <v>0.0002398490924465681</v>
      </c>
      <c r="AP568" s="49" t="n">
        <v>-1.408913030498733</v>
      </c>
      <c r="AQ568" s="49" t="n">
        <v>0.2699318902431838</v>
      </c>
      <c r="AR568" s="49" t="n">
        <v>-0.05540020821460427</v>
      </c>
      <c r="AS568" s="49" t="n">
        <v>0.1036919553947895</v>
      </c>
      <c r="AT568" s="49" t="n">
        <v>-0.0003917924411131202</v>
      </c>
      <c r="AU568" s="49" t="n">
        <v>380</v>
      </c>
      <c r="AV568" s="49" t="n">
        <v>900</v>
      </c>
      <c r="AW568" s="49" t="n">
        <v>540</v>
      </c>
      <c r="AX568" s="49" t="n">
        <v>75</v>
      </c>
      <c r="AY568" s="49" t="n">
        <v>84.375</v>
      </c>
      <c r="AZ568" s="49" t="n">
        <v>40</v>
      </c>
      <c r="BA568" s="49" t="n">
        <v>8</v>
      </c>
      <c r="BB568" s="49" t="n">
        <v>23.90625</v>
      </c>
      <c r="BC568" s="49" t="n">
        <v>15</v>
      </c>
      <c r="BD568" s="49" t="n">
        <v>3.75</v>
      </c>
      <c r="BE568" s="49" t="n">
        <v>4.6875</v>
      </c>
      <c r="BF568" s="49" t="n">
        <v>3</v>
      </c>
      <c r="BG568" s="49" t="n">
        <v>6</v>
      </c>
      <c r="BH568" s="49" t="n">
        <v>14</v>
      </c>
      <c r="BI568" s="49" t="n">
        <v>5.5</v>
      </c>
      <c r="BJ568" s="49" t="n">
        <v>0.7</v>
      </c>
      <c r="BK568" s="49" t="n">
        <v>0.4</v>
      </c>
      <c r="BL568" s="49" t="n">
        <v>0.02</v>
      </c>
      <c r="BM568" s="49" t="n">
        <v>0.1877198668639345</v>
      </c>
      <c r="BN568" s="49" t="n">
        <v>-0.03823274725889682</v>
      </c>
      <c r="BO568" s="49" t="n">
        <v>1.000831481455098</v>
      </c>
      <c r="BP568" s="49" t="n">
        <v>0.1877195172888514</v>
      </c>
      <c r="BQ568" s="49" t="n">
        <v>-0.0382352007615088</v>
      </c>
      <c r="BR568" s="49" t="n">
        <v>1.000831472342353</v>
      </c>
      <c r="BS568" s="49" t="n">
        <v>0.0003495750831028488</v>
      </c>
      <c r="BT568" s="49" t="n">
        <v>0.002453502611986236</v>
      </c>
      <c r="BU568" s="49" t="n">
        <v>9.112745003037048e-06</v>
      </c>
      <c r="BV568" s="49" t="n">
        <v>0.002478297973987619</v>
      </c>
    </row>
    <row r="569">
      <c r="A569" s="51" t="n">
        <v>6.65</v>
      </c>
      <c r="B569" t="inlineStr">
        <is>
          <t>hold</t>
        </is>
      </c>
      <c r="C569" t="inlineStr">
        <is>
          <t>effort</t>
        </is>
      </c>
      <c r="D569" s="51" t="n">
        <v>0</v>
      </c>
      <c r="E569" s="51" t="n">
        <v>-1.71368</v>
      </c>
      <c r="F569" s="51" t="n">
        <v>-1.53079</v>
      </c>
      <c r="G569" s="51" t="n">
        <v>-0.0570137</v>
      </c>
      <c r="H569" s="51" t="n">
        <v>-1.48518</v>
      </c>
      <c r="I569" s="51" t="n">
        <v>-6.21366</v>
      </c>
      <c r="J569" s="51" t="n">
        <v>1.55019</v>
      </c>
      <c r="K569" s="51" t="n">
        <v>-1.713680598654571</v>
      </c>
      <c r="L569" s="51" t="n">
        <v>-1.530788857354226</v>
      </c>
      <c r="M569" s="51" t="n">
        <v>-0.05701134970966288</v>
      </c>
      <c r="N569" s="51" t="n">
        <v>-1.485176338300777</v>
      </c>
      <c r="O569" s="51" t="n">
        <v>-6.213661674926387</v>
      </c>
      <c r="P569" s="51" t="n">
        <v>1.55020850104066</v>
      </c>
      <c r="Q569" s="51" t="n">
        <v>5.98654570582724e-07</v>
      </c>
      <c r="R569" s="51" t="n">
        <v>-1.142645773999362e-06</v>
      </c>
      <c r="S569" s="51" t="n">
        <v>-2.350290337120586e-06</v>
      </c>
      <c r="T569" s="51" t="n">
        <v>-3.661699223167503e-06</v>
      </c>
      <c r="U569" s="51" t="n">
        <v>1.674926386918685e-06</v>
      </c>
      <c r="V569" s="51" t="n">
        <v>-1.850104065992397e-05</v>
      </c>
      <c r="W569" s="51" t="n">
        <v>0</v>
      </c>
      <c r="X569" s="51" t="n">
        <v>0</v>
      </c>
      <c r="Y569" s="51" t="n">
        <v>0</v>
      </c>
      <c r="Z569" s="51" t="n">
        <v>0</v>
      </c>
      <c r="AA569" s="51" t="n">
        <v>0</v>
      </c>
      <c r="AB569" s="51" t="n">
        <v>0</v>
      </c>
      <c r="AC569" s="51" t="n">
        <v>-7.432908777439077e-06</v>
      </c>
      <c r="AD569" s="51" t="n">
        <v>2.060233460550256e-05</v>
      </c>
      <c r="AE569" s="51" t="n">
        <v>1.432735748704101e-05</v>
      </c>
      <c r="AF569" s="51" t="n">
        <v>1.336005852106345e-05</v>
      </c>
      <c r="AG569" s="51" t="n">
        <v>-7.16575546858781e-06</v>
      </c>
      <c r="AH569" s="51" t="n">
        <v>-1.221178045336538e-06</v>
      </c>
      <c r="AI569" s="51" t="n">
        <v>0.00026732180861365</v>
      </c>
      <c r="AJ569" s="51" t="n">
        <v>-0.0008205084377500645</v>
      </c>
      <c r="AK569" s="51" t="n">
        <v>-0.001498765994980456</v>
      </c>
      <c r="AL569" s="51" t="n">
        <v>-0.0003137618156377562</v>
      </c>
      <c r="AM569" s="51" t="n">
        <v>0.0001136473147804217</v>
      </c>
      <c r="AN569" s="51" t="n">
        <v>-0.001142094772235132</v>
      </c>
      <c r="AO569" s="51" t="n">
        <v>0.000268152775164364</v>
      </c>
      <c r="AP569" s="51" t="n">
        <v>-1.409098638181105</v>
      </c>
      <c r="AQ569" s="51" t="n">
        <v>0.2698490734792975</v>
      </c>
      <c r="AR569" s="51" t="n">
        <v>-0.05541091372958513</v>
      </c>
      <c r="AS569" s="51" t="n">
        <v>0.1036988572424257</v>
      </c>
      <c r="AT569" s="51" t="n">
        <v>-0.0003918764420356922</v>
      </c>
      <c r="AU569" s="51" t="n">
        <v>380</v>
      </c>
      <c r="AV569" s="51" t="n">
        <v>900</v>
      </c>
      <c r="AW569" s="51" t="n">
        <v>540</v>
      </c>
      <c r="AX569" s="51" t="n">
        <v>75</v>
      </c>
      <c r="AY569" s="51" t="n">
        <v>84.375</v>
      </c>
      <c r="AZ569" s="51" t="n">
        <v>40</v>
      </c>
      <c r="BA569" s="51" t="n">
        <v>8</v>
      </c>
      <c r="BB569" s="51" t="n">
        <v>23.90625</v>
      </c>
      <c r="BC569" s="51" t="n">
        <v>15</v>
      </c>
      <c r="BD569" s="51" t="n">
        <v>3.75</v>
      </c>
      <c r="BE569" s="51" t="n">
        <v>4.6875</v>
      </c>
      <c r="BF569" s="51" t="n">
        <v>3</v>
      </c>
      <c r="BG569" s="51" t="n">
        <v>6</v>
      </c>
      <c r="BH569" s="51" t="n">
        <v>14</v>
      </c>
      <c r="BI569" s="51" t="n">
        <v>5.5</v>
      </c>
      <c r="BJ569" s="51" t="n">
        <v>0.7</v>
      </c>
      <c r="BK569" s="51" t="n">
        <v>0.4</v>
      </c>
      <c r="BL569" s="51" t="n">
        <v>0.02</v>
      </c>
      <c r="BM569" s="51" t="n">
        <v>0.1877198668639345</v>
      </c>
      <c r="BN569" s="51" t="n">
        <v>-0.03823274725889682</v>
      </c>
      <c r="BO569" s="51" t="n">
        <v>1.000831481455098</v>
      </c>
      <c r="BP569" s="51" t="n">
        <v>0.1877194731460539</v>
      </c>
      <c r="BQ569" s="51" t="n">
        <v>-0.03823550451459472</v>
      </c>
      <c r="BR569" s="51" t="n">
        <v>1.000831470284185</v>
      </c>
      <c r="BS569" s="51" t="n">
        <v>0.0003937178806312502</v>
      </c>
      <c r="BT569" s="51" t="n">
        <v>0.002757255697899419</v>
      </c>
      <c r="BU569" s="51" t="n">
        <v>1.117091352753619e-05</v>
      </c>
      <c r="BV569" s="51" t="n">
        <v>0.002785246406053981</v>
      </c>
    </row>
    <row r="570">
      <c r="A570" s="49" t="n">
        <v>6.66</v>
      </c>
      <c r="B570" s="50" t="inlineStr">
        <is>
          <t>hold</t>
        </is>
      </c>
      <c r="C570" s="50" t="inlineStr">
        <is>
          <t>effort</t>
        </is>
      </c>
      <c r="D570" s="49" t="n">
        <v>0</v>
      </c>
      <c r="E570" s="49" t="n">
        <v>-1.71368</v>
      </c>
      <c r="F570" s="49" t="n">
        <v>-1.53079</v>
      </c>
      <c r="G570" s="49" t="n">
        <v>-0.0570137</v>
      </c>
      <c r="H570" s="49" t="n">
        <v>-1.48518</v>
      </c>
      <c r="I570" s="49" t="n">
        <v>-6.21366</v>
      </c>
      <c r="J570" s="49" t="n">
        <v>1.55019</v>
      </c>
      <c r="K570" s="49" t="n">
        <v>-1.713680667761159</v>
      </c>
      <c r="L570" s="49" t="n">
        <v>-1.530788666529268</v>
      </c>
      <c r="M570" s="49" t="n">
        <v>-0.05701121809264588</v>
      </c>
      <c r="N570" s="49" t="n">
        <v>-1.485176216298036</v>
      </c>
      <c r="O570" s="49" t="n">
        <v>-6.213661739687895</v>
      </c>
      <c r="P570" s="49" t="n">
        <v>1.550208488976961</v>
      </c>
      <c r="Q570" s="49" t="n">
        <v>6.677611590344412e-07</v>
      </c>
      <c r="R570" s="49" t="n">
        <v>-1.333470732056696e-06</v>
      </c>
      <c r="S570" s="49" t="n">
        <v>-2.481907354121016e-06</v>
      </c>
      <c r="T570" s="49" t="n">
        <v>-3.78370196352229e-06</v>
      </c>
      <c r="U570" s="49" t="n">
        <v>1.739687895074837e-06</v>
      </c>
      <c r="V570" s="49" t="n">
        <v>-1.848897696055118e-05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-6.431731253114803e-06</v>
      </c>
      <c r="AD570" s="49" t="n">
        <v>1.785896607969494e-05</v>
      </c>
      <c r="AE570" s="49" t="n">
        <v>1.217840453167918e-05</v>
      </c>
      <c r="AF570" s="49" t="n">
        <v>1.134703492020137e-05</v>
      </c>
      <c r="AG570" s="49" t="n">
        <v>-5.9666159163902e-06</v>
      </c>
      <c r="AH570" s="49" t="n">
        <v>-1.245866918245719e-06</v>
      </c>
      <c r="AI570" s="49" t="n">
        <v>0.0002876286679720797</v>
      </c>
      <c r="AJ570" s="49" t="n">
        <v>-0.0009541625234872407</v>
      </c>
      <c r="AK570" s="49" t="n">
        <v>-0.001558392229009316</v>
      </c>
      <c r="AL570" s="49" t="n">
        <v>-0.0003216447934673938</v>
      </c>
      <c r="AM570" s="49" t="n">
        <v>0.0001187134590802996</v>
      </c>
      <c r="AN570" s="49" t="n">
        <v>-0.001142166399791579</v>
      </c>
      <c r="AO570" s="49" t="n">
        <v>0.0002925380610964007</v>
      </c>
      <c r="AP570" s="49" t="n">
        <v>-1.409259003888782</v>
      </c>
      <c r="AQ570" s="49" t="n">
        <v>0.269777573128642</v>
      </c>
      <c r="AR570" s="49" t="n">
        <v>-0.05542015174029528</v>
      </c>
      <c r="AS570" s="49" t="n">
        <v>0.1037048107906843</v>
      </c>
      <c r="AT570" s="49" t="n">
        <v>-0.0003919487629145436</v>
      </c>
      <c r="AU570" s="49" t="n">
        <v>380</v>
      </c>
      <c r="AV570" s="49" t="n">
        <v>900</v>
      </c>
      <c r="AW570" s="49" t="n">
        <v>540</v>
      </c>
      <c r="AX570" s="49" t="n">
        <v>75</v>
      </c>
      <c r="AY570" s="49" t="n">
        <v>84.375</v>
      </c>
      <c r="AZ570" s="49" t="n">
        <v>40</v>
      </c>
      <c r="BA570" s="49" t="n">
        <v>8</v>
      </c>
      <c r="BB570" s="49" t="n">
        <v>23.90625</v>
      </c>
      <c r="BC570" s="49" t="n">
        <v>15</v>
      </c>
      <c r="BD570" s="49" t="n">
        <v>3.75</v>
      </c>
      <c r="BE570" s="49" t="n">
        <v>4.6875</v>
      </c>
      <c r="BF570" s="49" t="n">
        <v>3</v>
      </c>
      <c r="BG570" s="49" t="n">
        <v>6</v>
      </c>
      <c r="BH570" s="49" t="n">
        <v>14</v>
      </c>
      <c r="BI570" s="49" t="n">
        <v>5.5</v>
      </c>
      <c r="BJ570" s="49" t="n">
        <v>0.7</v>
      </c>
      <c r="BK570" s="49" t="n">
        <v>0.4</v>
      </c>
      <c r="BL570" s="49" t="n">
        <v>0.02</v>
      </c>
      <c r="BM570" s="49" t="n">
        <v>0.1877198668639345</v>
      </c>
      <c r="BN570" s="49" t="n">
        <v>-0.03823274725889682</v>
      </c>
      <c r="BO570" s="49" t="n">
        <v>1.000831481455098</v>
      </c>
      <c r="BP570" s="49" t="n">
        <v>0.1877194345668553</v>
      </c>
      <c r="BQ570" s="49" t="n">
        <v>-0.03823576988365237</v>
      </c>
      <c r="BR570" s="49" t="n">
        <v>1.000831468477152</v>
      </c>
      <c r="BS570" s="49" t="n">
        <v>0.0004322970791892367</v>
      </c>
      <c r="BT570" s="49" t="n">
        <v>0.003022624755551206</v>
      </c>
      <c r="BU570" s="49" t="n">
        <v>1.297794671728525e-05</v>
      </c>
      <c r="BV570" s="49" t="n">
        <v>0.003053409504905546</v>
      </c>
    </row>
    <row r="571">
      <c r="A571" s="51" t="n">
        <v>6.67</v>
      </c>
      <c r="B571" t="inlineStr">
        <is>
          <t>hold</t>
        </is>
      </c>
      <c r="C571" t="inlineStr">
        <is>
          <t>effort</t>
        </is>
      </c>
      <c r="D571" s="51" t="n">
        <v>0</v>
      </c>
      <c r="E571" s="51" t="n">
        <v>-1.71368</v>
      </c>
      <c r="F571" s="51" t="n">
        <v>-1.53079</v>
      </c>
      <c r="G571" s="51" t="n">
        <v>-0.0570137</v>
      </c>
      <c r="H571" s="51" t="n">
        <v>-1.48518</v>
      </c>
      <c r="I571" s="51" t="n">
        <v>-6.21366</v>
      </c>
      <c r="J571" s="51" t="n">
        <v>1.55019</v>
      </c>
      <c r="K571" s="51" t="n">
        <v>-1.713680726426524</v>
      </c>
      <c r="L571" s="51" t="n">
        <v>-1.53078850420791</v>
      </c>
      <c r="M571" s="51" t="n">
        <v>-0.05701110870328522</v>
      </c>
      <c r="N571" s="51" t="n">
        <v>-1.485176115050138</v>
      </c>
      <c r="O571" s="51" t="n">
        <v>-6.213661792151747</v>
      </c>
      <c r="P571" s="51" t="n">
        <v>1.550208476617433</v>
      </c>
      <c r="Q571" s="51" t="n">
        <v>7.264265238227097e-07</v>
      </c>
      <c r="R571" s="51" t="n">
        <v>-1.495792089745152e-06</v>
      </c>
      <c r="S571" s="51" t="n">
        <v>-2.591296714780922e-06</v>
      </c>
      <c r="T571" s="51" t="n">
        <v>-3.884949861587828e-06</v>
      </c>
      <c r="U571" s="51" t="n">
        <v>1.792151747004311e-06</v>
      </c>
      <c r="V571" s="51" t="n">
        <v>-1.84766174333717e-05</v>
      </c>
      <c r="W571" s="51" t="n">
        <v>0</v>
      </c>
      <c r="X571" s="51" t="n">
        <v>0</v>
      </c>
      <c r="Y571" s="51" t="n">
        <v>0</v>
      </c>
      <c r="Z571" s="51" t="n">
        <v>0</v>
      </c>
      <c r="AA571" s="51" t="n">
        <v>0</v>
      </c>
      <c r="AB571" s="51" t="n">
        <v>0</v>
      </c>
      <c r="AC571" s="51" t="n">
        <v>-5.359676930094363e-06</v>
      </c>
      <c r="AD571" s="51" t="n">
        <v>1.491846971002663e-05</v>
      </c>
      <c r="AE571" s="51" t="n">
        <v>9.8983450505619e-06</v>
      </c>
      <c r="AF571" s="51" t="n">
        <v>9.210721410243556e-06</v>
      </c>
      <c r="AG571" s="51" t="n">
        <v>-4.704755958963303e-06</v>
      </c>
      <c r="AH571" s="51" t="n">
        <v>-1.272045082608732e-06</v>
      </c>
      <c r="AI571" s="51" t="n">
        <v>0.0003035472947754048</v>
      </c>
      <c r="AJ571" s="51" t="n">
        <v>-0.001059442384027949</v>
      </c>
      <c r="AK571" s="51" t="n">
        <v>-0.001605310851126737</v>
      </c>
      <c r="AL571" s="51" t="n">
        <v>-0.0003278886519851482</v>
      </c>
      <c r="AM571" s="51" t="n">
        <v>0.0001227193597170191</v>
      </c>
      <c r="AN571" s="51" t="n">
        <v>-0.001142225793664113</v>
      </c>
      <c r="AO571" s="51" t="n">
        <v>0.0003127378359819195</v>
      </c>
      <c r="AP571" s="51" t="n">
        <v>-1.409392363891175</v>
      </c>
      <c r="AQ571" s="51" t="n">
        <v>0.2697181748232563</v>
      </c>
      <c r="AR571" s="51" t="n">
        <v>-0.05542782078171932</v>
      </c>
      <c r="AS571" s="51" t="n">
        <v>0.1037097506884577</v>
      </c>
      <c r="AT571" s="51" t="n">
        <v>-0.0003920086134437329</v>
      </c>
      <c r="AU571" s="51" t="n">
        <v>380</v>
      </c>
      <c r="AV571" s="51" t="n">
        <v>900</v>
      </c>
      <c r="AW571" s="51" t="n">
        <v>540</v>
      </c>
      <c r="AX571" s="51" t="n">
        <v>75</v>
      </c>
      <c r="AY571" s="51" t="n">
        <v>84.375</v>
      </c>
      <c r="AZ571" s="51" t="n">
        <v>40</v>
      </c>
      <c r="BA571" s="51" t="n">
        <v>8</v>
      </c>
      <c r="BB571" s="51" t="n">
        <v>23.90625</v>
      </c>
      <c r="BC571" s="51" t="n">
        <v>15</v>
      </c>
      <c r="BD571" s="51" t="n">
        <v>3.75</v>
      </c>
      <c r="BE571" s="51" t="n">
        <v>4.6875</v>
      </c>
      <c r="BF571" s="51" t="n">
        <v>3</v>
      </c>
      <c r="BG571" s="51" t="n">
        <v>6</v>
      </c>
      <c r="BH571" s="51" t="n">
        <v>14</v>
      </c>
      <c r="BI571" s="51" t="n">
        <v>5.5</v>
      </c>
      <c r="BJ571" s="51" t="n">
        <v>0.7</v>
      </c>
      <c r="BK571" s="51" t="n">
        <v>0.4</v>
      </c>
      <c r="BL571" s="51" t="n">
        <v>0.02</v>
      </c>
      <c r="BM571" s="51" t="n">
        <v>0.1877198668639345</v>
      </c>
      <c r="BN571" s="51" t="n">
        <v>-0.03823274725889682</v>
      </c>
      <c r="BO571" s="51" t="n">
        <v>1.000831481455098</v>
      </c>
      <c r="BP571" s="51" t="n">
        <v>0.1877194019827823</v>
      </c>
      <c r="BQ571" s="51" t="n">
        <v>-0.03823599390178965</v>
      </c>
      <c r="BR571" s="51" t="n">
        <v>1.000831466941625</v>
      </c>
      <c r="BS571" s="51" t="n">
        <v>0.0004648811521845708</v>
      </c>
      <c r="BT571" s="51" t="n">
        <v>0.003246642892834606</v>
      </c>
      <c r="BU571" s="51" t="n">
        <v>1.451347286796079e-05</v>
      </c>
      <c r="BV571" s="51" t="n">
        <v>0.003279788895667616</v>
      </c>
    </row>
    <row r="572">
      <c r="A572" s="49" t="n">
        <v>6.68</v>
      </c>
      <c r="B572" s="50" t="inlineStr">
        <is>
          <t>hold</t>
        </is>
      </c>
      <c r="C572" s="50" t="inlineStr">
        <is>
          <t>effort</t>
        </is>
      </c>
      <c r="D572" s="49" t="n">
        <v>0</v>
      </c>
      <c r="E572" s="49" t="n">
        <v>-1.71368</v>
      </c>
      <c r="F572" s="49" t="n">
        <v>-1.53079</v>
      </c>
      <c r="G572" s="49" t="n">
        <v>-0.0570137</v>
      </c>
      <c r="H572" s="49" t="n">
        <v>-1.48518</v>
      </c>
      <c r="I572" s="49" t="n">
        <v>-6.21366</v>
      </c>
      <c r="J572" s="49" t="n">
        <v>1.55019</v>
      </c>
      <c r="K572" s="49" t="n">
        <v>-1.713680774022176</v>
      </c>
      <c r="L572" s="49" t="n">
        <v>-1.530788372132599</v>
      </c>
      <c r="M572" s="49" t="n">
        <v>-0.05701102267938085</v>
      </c>
      <c r="N572" s="49" t="n">
        <v>-1.48517603562046</v>
      </c>
      <c r="O572" s="49" t="n">
        <v>-6.21366183178976</v>
      </c>
      <c r="P572" s="49" t="n">
        <v>1.550208463946618</v>
      </c>
      <c r="Q572" s="49" t="n">
        <v>7.740221759089394e-07</v>
      </c>
      <c r="R572" s="49" t="n">
        <v>-1.627867400655347e-06</v>
      </c>
      <c r="S572" s="49" t="n">
        <v>-2.677320619148826e-06</v>
      </c>
      <c r="T572" s="49" t="n">
        <v>-3.96437953953388e-06</v>
      </c>
      <c r="U572" s="49" t="n">
        <v>1.831789759876301e-06</v>
      </c>
      <c r="V572" s="49" t="n">
        <v>-1.846394661764172e-05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-4.231828039911263e-06</v>
      </c>
      <c r="AD572" s="49" t="n">
        <v>1.182225842334428e-05</v>
      </c>
      <c r="AE572" s="49" t="n">
        <v>7.518988008315493e-06</v>
      </c>
      <c r="AF572" s="49" t="n">
        <v>6.980937105972645e-06</v>
      </c>
      <c r="AG572" s="49" t="n">
        <v>-3.397648289175633e-06</v>
      </c>
      <c r="AH572" s="49" t="n">
        <v>-1.299336488720529e-06</v>
      </c>
      <c r="AI572" s="49" t="n">
        <v>0.0003149284710011463</v>
      </c>
      <c r="AJ572" s="49" t="n">
        <v>-0.001135352367884041</v>
      </c>
      <c r="AK572" s="49" t="n">
        <v>-0.001639078893845923</v>
      </c>
      <c r="AL572" s="49" t="n">
        <v>-0.000332433693050845</v>
      </c>
      <c r="AM572" s="49" t="n">
        <v>0.0001256268391301724</v>
      </c>
      <c r="AN572" s="49" t="n">
        <v>-0.001142272333605321</v>
      </c>
      <c r="AO572" s="49" t="n">
        <v>0.0003285437750712231</v>
      </c>
      <c r="AP572" s="49" t="n">
        <v>-1.40949733410346</v>
      </c>
      <c r="AQ572" s="49" t="n">
        <v>0.2696714940752786</v>
      </c>
      <c r="AR572" s="49" t="n">
        <v>-0.05543384142520727</v>
      </c>
      <c r="AS572" s="49" t="n">
        <v>0.1037136258227777</v>
      </c>
      <c r="AT572" s="49" t="n">
        <v>-0.0003920553763233168</v>
      </c>
      <c r="AU572" s="49" t="n">
        <v>380</v>
      </c>
      <c r="AV572" s="49" t="n">
        <v>900</v>
      </c>
      <c r="AW572" s="49" t="n">
        <v>540</v>
      </c>
      <c r="AX572" s="49" t="n">
        <v>75</v>
      </c>
      <c r="AY572" s="49" t="n">
        <v>84.375</v>
      </c>
      <c r="AZ572" s="49" t="n">
        <v>40</v>
      </c>
      <c r="BA572" s="49" t="n">
        <v>8</v>
      </c>
      <c r="BB572" s="49" t="n">
        <v>23.90625</v>
      </c>
      <c r="BC572" s="49" t="n">
        <v>15</v>
      </c>
      <c r="BD572" s="49" t="n">
        <v>3.75</v>
      </c>
      <c r="BE572" s="49" t="n">
        <v>4.6875</v>
      </c>
      <c r="BF572" s="49" t="n">
        <v>3</v>
      </c>
      <c r="BG572" s="49" t="n">
        <v>6</v>
      </c>
      <c r="BH572" s="49" t="n">
        <v>14</v>
      </c>
      <c r="BI572" s="49" t="n">
        <v>5.5</v>
      </c>
      <c r="BJ572" s="49" t="n">
        <v>0.7</v>
      </c>
      <c r="BK572" s="49" t="n">
        <v>0.4</v>
      </c>
      <c r="BL572" s="49" t="n">
        <v>0.02</v>
      </c>
      <c r="BM572" s="49" t="n">
        <v>0.1877198668639345</v>
      </c>
      <c r="BN572" s="49" t="n">
        <v>-0.03823274725889682</v>
      </c>
      <c r="BO572" s="49" t="n">
        <v>1.000831481455098</v>
      </c>
      <c r="BP572" s="49" t="n">
        <v>0.187719375740522</v>
      </c>
      <c r="BQ572" s="49" t="n">
        <v>-0.03823617418714829</v>
      </c>
      <c r="BR572" s="49" t="n">
        <v>1.000831465694121</v>
      </c>
      <c r="BS572" s="49" t="n">
        <v>0.0004911234124937991</v>
      </c>
      <c r="BT572" s="49" t="n">
        <v>0.003426928251476502</v>
      </c>
      <c r="BU572" s="49" t="n">
        <v>1.57609774120715e-05</v>
      </c>
      <c r="BV572" s="49" t="n">
        <v>0.003461977448724404</v>
      </c>
    </row>
    <row r="573">
      <c r="A573" s="51" t="n">
        <v>6.69</v>
      </c>
      <c r="B573" t="inlineStr">
        <is>
          <t>hold</t>
        </is>
      </c>
      <c r="C573" t="inlineStr">
        <is>
          <t>effort</t>
        </is>
      </c>
      <c r="D573" s="51" t="n">
        <v>0</v>
      </c>
      <c r="E573" s="51" t="n">
        <v>-1.71368</v>
      </c>
      <c r="F573" s="51" t="n">
        <v>-1.53079</v>
      </c>
      <c r="G573" s="51" t="n">
        <v>-0.0570137</v>
      </c>
      <c r="H573" s="51" t="n">
        <v>-1.48518</v>
      </c>
      <c r="I573" s="51" t="n">
        <v>-6.21366</v>
      </c>
      <c r="J573" s="51" t="n">
        <v>1.55019</v>
      </c>
      <c r="K573" s="51" t="n">
        <v>-1.713680810073965</v>
      </c>
      <c r="L573" s="51" t="n">
        <v>-1.530788271623741</v>
      </c>
      <c r="M573" s="51" t="n">
        <v>-0.05701096083555886</v>
      </c>
      <c r="N573" s="51" t="n">
        <v>-1.485175978770595</v>
      </c>
      <c r="O573" s="51" t="n">
        <v>-6.213661858249822</v>
      </c>
      <c r="P573" s="51" t="n">
        <v>1.550208450953513</v>
      </c>
      <c r="Q573" s="51" t="n">
        <v>8.100739647964872e-07</v>
      </c>
      <c r="R573" s="51" t="n">
        <v>-1.728376259224618e-06</v>
      </c>
      <c r="S573" s="51" t="n">
        <v>-2.739164441142861e-06</v>
      </c>
      <c r="T573" s="51" t="n">
        <v>-4.021229405237747e-06</v>
      </c>
      <c r="U573" s="51" t="n">
        <v>1.858249821573565e-06</v>
      </c>
      <c r="V573" s="51" t="n">
        <v>-1.845095351282744e-05</v>
      </c>
      <c r="W573" s="51" t="n">
        <v>0</v>
      </c>
      <c r="X573" s="51" t="n">
        <v>0</v>
      </c>
      <c r="Y573" s="51" t="n">
        <v>0</v>
      </c>
      <c r="Z573" s="51" t="n">
        <v>0</v>
      </c>
      <c r="AA573" s="51" t="n">
        <v>0</v>
      </c>
      <c r="AB573" s="51" t="n">
        <v>0</v>
      </c>
      <c r="AC573" s="51" t="n">
        <v>-3.063797997179113e-06</v>
      </c>
      <c r="AD573" s="51" t="n">
        <v>8.613223045750144e-06</v>
      </c>
      <c r="AE573" s="51" t="n">
        <v>5.073017660912524e-06</v>
      </c>
      <c r="AF573" s="51" t="n">
        <v>4.688310106067215e-06</v>
      </c>
      <c r="AG573" s="51" t="n">
        <v>-2.063117346467244e-06</v>
      </c>
      <c r="AH573" s="51" t="n">
        <v>-1.327350532500347e-06</v>
      </c>
      <c r="AI573" s="51" t="n">
        <v>0.0003216847764392052</v>
      </c>
      <c r="AJ573" s="51" t="n">
        <v>-0.001181297035259538</v>
      </c>
      <c r="AK573" s="51" t="n">
        <v>-0.001659432595478156</v>
      </c>
      <c r="AL573" s="51" t="n">
        <v>-0.0003352433901813978</v>
      </c>
      <c r="AM573" s="51" t="n">
        <v>0.0001274126999191819</v>
      </c>
      <c r="AN573" s="51" t="n">
        <v>-0.001142305577737259</v>
      </c>
      <c r="AO573" s="51" t="n">
        <v>0.0003398082207258617</v>
      </c>
      <c r="AP573" s="51" t="n">
        <v>-1.409572923163501</v>
      </c>
      <c r="AQ573" s="51" t="n">
        <v>0.2696379705843677</v>
      </c>
      <c r="AR573" s="51" t="n">
        <v>-0.05543815703770836</v>
      </c>
      <c r="AS573" s="51" t="n">
        <v>0.1037163997989179</v>
      </c>
      <c r="AT573" s="51" t="n">
        <v>-0.0003920886168189798</v>
      </c>
      <c r="AU573" s="51" t="n">
        <v>380</v>
      </c>
      <c r="AV573" s="51" t="n">
        <v>900</v>
      </c>
      <c r="AW573" s="51" t="n">
        <v>540</v>
      </c>
      <c r="AX573" s="51" t="n">
        <v>75</v>
      </c>
      <c r="AY573" s="51" t="n">
        <v>84.375</v>
      </c>
      <c r="AZ573" s="51" t="n">
        <v>40</v>
      </c>
      <c r="BA573" s="51" t="n">
        <v>8</v>
      </c>
      <c r="BB573" s="51" t="n">
        <v>23.90625</v>
      </c>
      <c r="BC573" s="51" t="n">
        <v>15</v>
      </c>
      <c r="BD573" s="51" t="n">
        <v>3.75</v>
      </c>
      <c r="BE573" s="51" t="n">
        <v>4.6875</v>
      </c>
      <c r="BF573" s="51" t="n">
        <v>3</v>
      </c>
      <c r="BG573" s="51" t="n">
        <v>6</v>
      </c>
      <c r="BH573" s="51" t="n">
        <v>14</v>
      </c>
      <c r="BI573" s="51" t="n">
        <v>5.5</v>
      </c>
      <c r="BJ573" s="51" t="n">
        <v>0.7</v>
      </c>
      <c r="BK573" s="51" t="n">
        <v>0.4</v>
      </c>
      <c r="BL573" s="51" t="n">
        <v>0.02</v>
      </c>
      <c r="BM573" s="51" t="n">
        <v>0.1877198668639345</v>
      </c>
      <c r="BN573" s="51" t="n">
        <v>-0.03823274725889682</v>
      </c>
      <c r="BO573" s="51" t="n">
        <v>1.000831481455098</v>
      </c>
      <c r="BP573" s="51" t="n">
        <v>0.1877193560985245</v>
      </c>
      <c r="BQ573" s="51" t="n">
        <v>-0.03823630896621141</v>
      </c>
      <c r="BR573" s="51" t="n">
        <v>1.00083146474713</v>
      </c>
      <c r="BS573" s="51" t="n">
        <v>0.0005107654100222625</v>
      </c>
      <c r="BT573" s="51" t="n">
        <v>0.003561707314587992</v>
      </c>
      <c r="BU573" s="51" t="n">
        <v>1.670796834218891e-05</v>
      </c>
      <c r="BV573" s="51" t="n">
        <v>0.003598182799007151</v>
      </c>
    </row>
    <row r="574">
      <c r="A574" s="49" t="n">
        <v>6.7</v>
      </c>
      <c r="B574" s="50" t="inlineStr">
        <is>
          <t>hold</t>
        </is>
      </c>
      <c r="C574" s="50" t="inlineStr">
        <is>
          <t>effort</t>
        </is>
      </c>
      <c r="D574" s="49" t="n">
        <v>0</v>
      </c>
      <c r="E574" s="49" t="n">
        <v>-1.71368</v>
      </c>
      <c r="F574" s="49" t="n">
        <v>-1.53079</v>
      </c>
      <c r="G574" s="49" t="n">
        <v>-0.0570137</v>
      </c>
      <c r="H574" s="49" t="n">
        <v>-1.48518</v>
      </c>
      <c r="I574" s="49" t="n">
        <v>-6.21366</v>
      </c>
      <c r="J574" s="49" t="n">
        <v>1.55019</v>
      </c>
      <c r="K574" s="49" t="n">
        <v>-1.713680834266193</v>
      </c>
      <c r="L574" s="49" t="n">
        <v>-1.53078820356812</v>
      </c>
      <c r="M574" s="49" t="n">
        <v>-0.05701092365699566</v>
      </c>
      <c r="N574" s="49" t="n">
        <v>-1.485175944954459</v>
      </c>
      <c r="O574" s="49" t="n">
        <v>-6.213661871358113</v>
      </c>
      <c r="P574" s="49" t="n">
        <v>1.550208437631635</v>
      </c>
      <c r="Q574" s="49" t="n">
        <v>8.342661927951411e-07</v>
      </c>
      <c r="R574" s="49" t="n">
        <v>-1.796431880363158e-06</v>
      </c>
      <c r="S574" s="49" t="n">
        <v>-2.776343004336213e-06</v>
      </c>
      <c r="T574" s="49" t="n">
        <v>-4.055045540463098e-06</v>
      </c>
      <c r="U574" s="49" t="n">
        <v>1.871358112914834e-06</v>
      </c>
      <c r="V574" s="49" t="n">
        <v>-1.843763163500434e-05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-1.871510654742744e-06</v>
      </c>
      <c r="AD574" s="49" t="n">
        <v>5.335152083127398e-06</v>
      </c>
      <c r="AE574" s="49" t="n">
        <v>2.593540646276046e-06</v>
      </c>
      <c r="AF574" s="49" t="n">
        <v>2.363885175074533e-06</v>
      </c>
      <c r="AG574" s="49" t="n">
        <v>-7.191069827286022e-07</v>
      </c>
      <c r="AH574" s="49" t="n">
        <v>-1.355697175603682e-06</v>
      </c>
      <c r="AI574" s="49" t="n">
        <v>0.0003237908403194991</v>
      </c>
      <c r="AJ574" s="49" t="n">
        <v>-0.001197083560303905</v>
      </c>
      <c r="AK574" s="49" t="n">
        <v>-0.001666288347472716</v>
      </c>
      <c r="AL574" s="49" t="n">
        <v>-0.0003363045670793715</v>
      </c>
      <c r="AM574" s="49" t="n">
        <v>0.0001280688277671489</v>
      </c>
      <c r="AN574" s="49" t="n">
        <v>-0.001142325264640523</v>
      </c>
      <c r="AO574" s="49" t="n">
        <v>0.0003464453445022851</v>
      </c>
      <c r="AP574" s="49" t="n">
        <v>-1.409618540010525</v>
      </c>
      <c r="AQ574" s="49" t="n">
        <v>0.2696178648019226</v>
      </c>
      <c r="AR574" s="49" t="n">
        <v>-0.05544073419853306</v>
      </c>
      <c r="AS574" s="49" t="n">
        <v>0.1037180512141768</v>
      </c>
      <c r="AT574" s="49" t="n">
        <v>-0.0003921080824610124</v>
      </c>
      <c r="AU574" s="49" t="n">
        <v>380</v>
      </c>
      <c r="AV574" s="49" t="n">
        <v>900</v>
      </c>
      <c r="AW574" s="49" t="n">
        <v>540</v>
      </c>
      <c r="AX574" s="49" t="n">
        <v>75</v>
      </c>
      <c r="AY574" s="49" t="n">
        <v>84.375</v>
      </c>
      <c r="AZ574" s="49" t="n">
        <v>40</v>
      </c>
      <c r="BA574" s="49" t="n">
        <v>8</v>
      </c>
      <c r="BB574" s="49" t="n">
        <v>23.90625</v>
      </c>
      <c r="BC574" s="49" t="n">
        <v>15</v>
      </c>
      <c r="BD574" s="49" t="n">
        <v>3.75</v>
      </c>
      <c r="BE574" s="49" t="n">
        <v>4.6875</v>
      </c>
      <c r="BF574" s="49" t="n">
        <v>3</v>
      </c>
      <c r="BG574" s="49" t="n">
        <v>6</v>
      </c>
      <c r="BH574" s="49" t="n">
        <v>14</v>
      </c>
      <c r="BI574" s="49" t="n">
        <v>5.5</v>
      </c>
      <c r="BJ574" s="49" t="n">
        <v>0.7</v>
      </c>
      <c r="BK574" s="49" t="n">
        <v>0.4</v>
      </c>
      <c r="BL574" s="49" t="n">
        <v>0.02</v>
      </c>
      <c r="BM574" s="49" t="n">
        <v>0.1877198668639345</v>
      </c>
      <c r="BN574" s="49" t="n">
        <v>-0.03823274725889682</v>
      </c>
      <c r="BO574" s="49" t="n">
        <v>1.000831481455098</v>
      </c>
      <c r="BP574" s="49" t="n">
        <v>0.1877193432248132</v>
      </c>
      <c r="BQ574" s="49" t="n">
        <v>-0.03823639708878471</v>
      </c>
      <c r="BR574" s="49" t="n">
        <v>1.000831464109011</v>
      </c>
      <c r="BS574" s="49" t="n">
        <v>0.0005236391212581903</v>
      </c>
      <c r="BT574" s="49" t="n">
        <v>0.003649829887888978</v>
      </c>
      <c r="BU574" s="49" t="n">
        <v>1.734608678916061e-05</v>
      </c>
      <c r="BV574" s="49" t="n">
        <v>0.003687242469185694</v>
      </c>
    </row>
    <row r="575">
      <c r="A575" s="51" t="n">
        <v>6.71</v>
      </c>
      <c r="B575" t="inlineStr">
        <is>
          <t>hold</t>
        </is>
      </c>
      <c r="C575" t="inlineStr">
        <is>
          <t>effort</t>
        </is>
      </c>
      <c r="D575" s="51" t="n">
        <v>0</v>
      </c>
      <c r="E575" s="51" t="n">
        <v>-1.71368</v>
      </c>
      <c r="F575" s="51" t="n">
        <v>-1.53079</v>
      </c>
      <c r="G575" s="51" t="n">
        <v>-0.0570137</v>
      </c>
      <c r="H575" s="51" t="n">
        <v>-1.48518</v>
      </c>
      <c r="I575" s="51" t="n">
        <v>-6.21366</v>
      </c>
      <c r="J575" s="51" t="n">
        <v>1.55019</v>
      </c>
      <c r="K575" s="51" t="n">
        <v>-1.713680846443597</v>
      </c>
      <c r="L575" s="51" t="n">
        <v>-1.530788168413189</v>
      </c>
      <c r="M575" s="51" t="n">
        <v>-0.05701091129755639</v>
      </c>
      <c r="N575" s="51" t="n">
        <v>-1.485175934316567</v>
      </c>
      <c r="O575" s="51" t="n">
        <v>-6.213661871118941</v>
      </c>
      <c r="P575" s="51" t="n">
        <v>1.550208423979066</v>
      </c>
      <c r="Q575" s="51" t="n">
        <v>8.464435967692197e-07</v>
      </c>
      <c r="R575" s="51" t="n">
        <v>-1.83158681066331e-06</v>
      </c>
      <c r="S575" s="51" t="n">
        <v>-2.78870244360685e-06</v>
      </c>
      <c r="T575" s="51" t="n">
        <v>-4.065683432585843e-06</v>
      </c>
      <c r="U575" s="51" t="n">
        <v>1.871118940677263e-06</v>
      </c>
      <c r="V575" s="51" t="n">
        <v>-1.842397906637316e-05</v>
      </c>
      <c r="W575" s="51" t="n">
        <v>0</v>
      </c>
      <c r="X575" s="51" t="n">
        <v>0</v>
      </c>
      <c r="Y575" s="51" t="n">
        <v>0</v>
      </c>
      <c r="Z575" s="51" t="n">
        <v>0</v>
      </c>
      <c r="AA575" s="51" t="n">
        <v>0</v>
      </c>
      <c r="AB575" s="51" t="n">
        <v>0</v>
      </c>
      <c r="AC575" s="51" t="n">
        <v>-6.709938104507412e-07</v>
      </c>
      <c r="AD575" s="51" t="n">
        <v>2.032138778805095e-06</v>
      </c>
      <c r="AE575" s="51" t="n">
        <v>1.136543237602577e-07</v>
      </c>
      <c r="AF575" s="51" t="n">
        <v>3.86891108234734e-08</v>
      </c>
      <c r="AG575" s="51" t="n">
        <v>6.16563934361606e-07</v>
      </c>
      <c r="AH575" s="51" t="n">
        <v>-1.383983006185115e-06</v>
      </c>
      <c r="AI575" s="51" t="n">
        <v>0.0003212828682516385</v>
      </c>
      <c r="AJ575" s="51" t="n">
        <v>-0.001182918675035454</v>
      </c>
      <c r="AK575" s="51" t="n">
        <v>-0.001659741375271564</v>
      </c>
      <c r="AL575" s="51" t="n">
        <v>-0.0003356272348723236</v>
      </c>
      <c r="AM575" s="51" t="n">
        <v>0.000127602087943112</v>
      </c>
      <c r="AN575" s="51" t="n">
        <v>-0.001142331315550656</v>
      </c>
      <c r="AO575" s="51" t="n">
        <v>0.0003484313781337775</v>
      </c>
      <c r="AP575" s="51" t="n">
        <v>-1.409633996228087</v>
      </c>
      <c r="AQ575" s="51" t="n">
        <v>0.2696112570269078</v>
      </c>
      <c r="AR575" s="51" t="n">
        <v>-0.05544156283441444</v>
      </c>
      <c r="AS575" s="51" t="n">
        <v>0.1037185737363595</v>
      </c>
      <c r="AT575" s="51" t="n">
        <v>-0.0003921137071176943</v>
      </c>
      <c r="AU575" s="51" t="n">
        <v>380</v>
      </c>
      <c r="AV575" s="51" t="n">
        <v>900</v>
      </c>
      <c r="AW575" s="51" t="n">
        <v>540</v>
      </c>
      <c r="AX575" s="51" t="n">
        <v>75</v>
      </c>
      <c r="AY575" s="51" t="n">
        <v>84.375</v>
      </c>
      <c r="AZ575" s="51" t="n">
        <v>40</v>
      </c>
      <c r="BA575" s="51" t="n">
        <v>8</v>
      </c>
      <c r="BB575" s="51" t="n">
        <v>23.90625</v>
      </c>
      <c r="BC575" s="51" t="n">
        <v>15</v>
      </c>
      <c r="BD575" s="51" t="n">
        <v>3.75</v>
      </c>
      <c r="BE575" s="51" t="n">
        <v>4.6875</v>
      </c>
      <c r="BF575" s="51" t="n">
        <v>3</v>
      </c>
      <c r="BG575" s="51" t="n">
        <v>6</v>
      </c>
      <c r="BH575" s="51" t="n">
        <v>14</v>
      </c>
      <c r="BI575" s="51" t="n">
        <v>5.5</v>
      </c>
      <c r="BJ575" s="51" t="n">
        <v>0.7</v>
      </c>
      <c r="BK575" s="51" t="n">
        <v>0.4</v>
      </c>
      <c r="BL575" s="51" t="n">
        <v>0.02</v>
      </c>
      <c r="BM575" s="51" t="n">
        <v>0.1877198668639345</v>
      </c>
      <c r="BN575" s="51" t="n">
        <v>-0.03823274725889682</v>
      </c>
      <c r="BO575" s="51" t="n">
        <v>1.000831481455098</v>
      </c>
      <c r="BP575" s="51" t="n">
        <v>0.1877193371960162</v>
      </c>
      <c r="BQ575" s="51" t="n">
        <v>-0.03823643803456855</v>
      </c>
      <c r="BR575" s="51" t="n">
        <v>1.000831463783938</v>
      </c>
      <c r="BS575" s="51" t="n">
        <v>0.0005296679183031117</v>
      </c>
      <c r="BT575" s="51" t="n">
        <v>0.003690775671735813</v>
      </c>
      <c r="BU575" s="51" t="n">
        <v>1.767116075690467e-05</v>
      </c>
      <c r="BV575" s="51" t="n">
        <v>0.003728630503640578</v>
      </c>
    </row>
    <row r="576">
      <c r="A576" s="49" t="n">
        <v>6.72</v>
      </c>
      <c r="B576" s="50" t="inlineStr">
        <is>
          <t>hold</t>
        </is>
      </c>
      <c r="C576" s="50" t="inlineStr">
        <is>
          <t>effort</t>
        </is>
      </c>
      <c r="D576" s="49" t="n">
        <v>0</v>
      </c>
      <c r="E576" s="49" t="n">
        <v>-1.71368</v>
      </c>
      <c r="F576" s="49" t="n">
        <v>-1.53079</v>
      </c>
      <c r="G576" s="49" t="n">
        <v>-0.0570137</v>
      </c>
      <c r="H576" s="49" t="n">
        <v>-1.48518</v>
      </c>
      <c r="I576" s="49" t="n">
        <v>-6.21366</v>
      </c>
      <c r="J576" s="49" t="n">
        <v>1.55019</v>
      </c>
      <c r="K576" s="49" t="n">
        <v>-1.713680846611184</v>
      </c>
      <c r="L576" s="49" t="n">
        <v>-1.53078816616722</v>
      </c>
      <c r="M576" s="49" t="n">
        <v>-0.05701092358232714</v>
      </c>
      <c r="N576" s="49" t="n">
        <v>-1.485175946694361</v>
      </c>
      <c r="O576" s="49" t="n">
        <v>-6.21366185771223</v>
      </c>
      <c r="P576" s="49" t="n">
        <v>1.550208409998389</v>
      </c>
      <c r="Q576" s="49" t="n">
        <v>8.46611184268653e-07</v>
      </c>
      <c r="R576" s="49" t="n">
        <v>-1.833832780295808e-06</v>
      </c>
      <c r="S576" s="49" t="n">
        <v>-2.776417672864517e-06</v>
      </c>
      <c r="T576" s="49" t="n">
        <v>-4.053305638462845e-06</v>
      </c>
      <c r="U576" s="49" t="n">
        <v>1.85771223026876e-06</v>
      </c>
      <c r="V576" s="49" t="n">
        <v>-1.840999838909063e-05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5.218399236942527e-07</v>
      </c>
      <c r="AD576" s="49" t="n">
        <v>-1.251999495679193e-06</v>
      </c>
      <c r="AE576" s="49" t="n">
        <v>-2.333997849988598e-06</v>
      </c>
      <c r="AF576" s="49" t="n">
        <v>-2.256658341998497e-06</v>
      </c>
      <c r="AG576" s="49" t="n">
        <v>1.926428577737503e-06</v>
      </c>
      <c r="AH576" s="49" t="n">
        <v>-1.411825019081037e-06</v>
      </c>
      <c r="AI576" s="49" t="n">
        <v>0.0003142572779912947</v>
      </c>
      <c r="AJ576" s="49" t="n">
        <v>-0.001139400512510961</v>
      </c>
      <c r="AK576" s="49" t="n">
        <v>-0.001640061974766016</v>
      </c>
      <c r="AL576" s="49" t="n">
        <v>-0.0003332441560575658</v>
      </c>
      <c r="AM576" s="49" t="n">
        <v>0.000126034031155838</v>
      </c>
      <c r="AN576" s="49" t="n">
        <v>-0.001142323831570769</v>
      </c>
      <c r="AO576" s="49" t="n">
        <v>0.00034580411855583</v>
      </c>
      <c r="AP576" s="49" t="n">
        <v>-1.409619502929928</v>
      </c>
      <c r="AQ576" s="49" t="n">
        <v>0.2696180487694608</v>
      </c>
      <c r="AR576" s="49" t="n">
        <v>-0.0554406560178474</v>
      </c>
      <c r="AS576" s="49" t="n">
        <v>0.1037179759775721</v>
      </c>
      <c r="AT576" s="49" t="n">
        <v>-0.0003921056062641474</v>
      </c>
      <c r="AU576" s="49" t="n">
        <v>380</v>
      </c>
      <c r="AV576" s="49" t="n">
        <v>900</v>
      </c>
      <c r="AW576" s="49" t="n">
        <v>540</v>
      </c>
      <c r="AX576" s="49" t="n">
        <v>75</v>
      </c>
      <c r="AY576" s="49" t="n">
        <v>84.375</v>
      </c>
      <c r="AZ576" s="49" t="n">
        <v>40</v>
      </c>
      <c r="BA576" s="49" t="n">
        <v>8</v>
      </c>
      <c r="BB576" s="49" t="n">
        <v>23.90625</v>
      </c>
      <c r="BC576" s="49" t="n">
        <v>15</v>
      </c>
      <c r="BD576" s="49" t="n">
        <v>3.75</v>
      </c>
      <c r="BE576" s="49" t="n">
        <v>4.6875</v>
      </c>
      <c r="BF576" s="49" t="n">
        <v>3</v>
      </c>
      <c r="BG576" s="49" t="n">
        <v>6</v>
      </c>
      <c r="BH576" s="49" t="n">
        <v>14</v>
      </c>
      <c r="BI576" s="49" t="n">
        <v>5.5</v>
      </c>
      <c r="BJ576" s="49" t="n">
        <v>0.7</v>
      </c>
      <c r="BK576" s="49" t="n">
        <v>0.4</v>
      </c>
      <c r="BL576" s="49" t="n">
        <v>0.02</v>
      </c>
      <c r="BM576" s="49" t="n">
        <v>0.1877198668639345</v>
      </c>
      <c r="BN576" s="49" t="n">
        <v>-0.03823274725889682</v>
      </c>
      <c r="BO576" s="49" t="n">
        <v>1.000831481455098</v>
      </c>
      <c r="BP576" s="49" t="n">
        <v>0.187719337997613</v>
      </c>
      <c r="BQ576" s="49" t="n">
        <v>-0.03823643191134814</v>
      </c>
      <c r="BR576" s="49" t="n">
        <v>1.000831463771894</v>
      </c>
      <c r="BS576" s="49" t="n">
        <v>0.0005288663214586542</v>
      </c>
      <c r="BT576" s="49" t="n">
        <v>0.003684652451325932</v>
      </c>
      <c r="BU576" s="49" t="n">
        <v>1.768320401218659e-05</v>
      </c>
      <c r="BV576" s="49" t="n">
        <v>0.003722455636906845</v>
      </c>
    </row>
    <row r="577">
      <c r="A577" s="51" t="n">
        <v>6.73</v>
      </c>
      <c r="B577" t="inlineStr">
        <is>
          <t>hold</t>
        </is>
      </c>
      <c r="C577" t="inlineStr">
        <is>
          <t>effort</t>
        </is>
      </c>
      <c r="D577" s="51" t="n">
        <v>0</v>
      </c>
      <c r="E577" s="51" t="n">
        <v>-1.71368</v>
      </c>
      <c r="F577" s="51" t="n">
        <v>-1.53079</v>
      </c>
      <c r="G577" s="51" t="n">
        <v>-0.0570137</v>
      </c>
      <c r="H577" s="51" t="n">
        <v>-1.48518</v>
      </c>
      <c r="I577" s="51" t="n">
        <v>-6.21366</v>
      </c>
      <c r="J577" s="51" t="n">
        <v>1.55019</v>
      </c>
      <c r="K577" s="51" t="n">
        <v>-1.713680834931966</v>
      </c>
      <c r="L577" s="51" t="n">
        <v>-1.530788196405226</v>
      </c>
      <c r="M577" s="51" t="n">
        <v>-0.05701096001443276</v>
      </c>
      <c r="N577" s="51" t="n">
        <v>-1.485175981624587</v>
      </c>
      <c r="O577" s="51" t="n">
        <v>-6.213661831488753</v>
      </c>
      <c r="P577" s="51" t="n">
        <v>1.55020839569662</v>
      </c>
      <c r="Q577" s="51" t="n">
        <v>8.349319655653886e-07</v>
      </c>
      <c r="R577" s="51" t="n">
        <v>-1.803594773974737e-06</v>
      </c>
      <c r="S577" s="51" t="n">
        <v>-2.739985567240533e-06</v>
      </c>
      <c r="T577" s="51" t="n">
        <v>-4.018375412861985e-06</v>
      </c>
      <c r="U577" s="51" t="n">
        <v>1.831488752657151e-06</v>
      </c>
      <c r="V577" s="51" t="n">
        <v>-1.839569662021034e-05</v>
      </c>
      <c r="W577" s="51" t="n">
        <v>0</v>
      </c>
      <c r="X577" s="51" t="n">
        <v>0</v>
      </c>
      <c r="Y577" s="51" t="n">
        <v>0</v>
      </c>
      <c r="Z577" s="51" t="n">
        <v>0</v>
      </c>
      <c r="AA577" s="51" t="n">
        <v>0</v>
      </c>
      <c r="AB577" s="51" t="n">
        <v>0</v>
      </c>
      <c r="AC577" s="51" t="n">
        <v>1.691394867960657e-06</v>
      </c>
      <c r="AD577" s="51" t="n">
        <v>-4.474297761086226e-06</v>
      </c>
      <c r="AE577" s="51" t="n">
        <v>-4.717641331915392e-06</v>
      </c>
      <c r="AF577" s="51" t="n">
        <v>-4.492359778563533e-06</v>
      </c>
      <c r="AG577" s="51" t="n">
        <v>3.19360199773841e-06</v>
      </c>
      <c r="AH577" s="51" t="n">
        <v>-1.438847165257306e-06</v>
      </c>
      <c r="AI577" s="51" t="n">
        <v>0.000302868639775701</v>
      </c>
      <c r="AJ577" s="51" t="n">
        <v>-0.001067505302981952</v>
      </c>
      <c r="AK577" s="51" t="n">
        <v>-0.001607689596413552</v>
      </c>
      <c r="AL577" s="51" t="n">
        <v>-0.000329210087209888</v>
      </c>
      <c r="AM577" s="51" t="n">
        <v>0.000123400406899639</v>
      </c>
      <c r="AN577" s="51" t="n">
        <v>-0.001142303091271241</v>
      </c>
      <c r="AO577" s="51" t="n">
        <v>0.0003386615434924391</v>
      </c>
      <c r="AP577" s="51" t="n">
        <v>-1.409575662545492</v>
      </c>
      <c r="AQ577" s="51" t="n">
        <v>0.2696379665559416</v>
      </c>
      <c r="AR577" s="51" t="n">
        <v>-0.0554380494895261</v>
      </c>
      <c r="AS577" s="51" t="n">
        <v>0.1037162811770907</v>
      </c>
      <c r="AT577" s="51" t="n">
        <v>-0.0003920840758258828</v>
      </c>
      <c r="AU577" s="51" t="n">
        <v>380</v>
      </c>
      <c r="AV577" s="51" t="n">
        <v>900</v>
      </c>
      <c r="AW577" s="51" t="n">
        <v>540</v>
      </c>
      <c r="AX577" s="51" t="n">
        <v>75</v>
      </c>
      <c r="AY577" s="51" t="n">
        <v>84.375</v>
      </c>
      <c r="AZ577" s="51" t="n">
        <v>40</v>
      </c>
      <c r="BA577" s="51" t="n">
        <v>8</v>
      </c>
      <c r="BB577" s="51" t="n">
        <v>23.90625</v>
      </c>
      <c r="BC577" s="51" t="n">
        <v>15</v>
      </c>
      <c r="BD577" s="51" t="n">
        <v>3.75</v>
      </c>
      <c r="BE577" s="51" t="n">
        <v>4.6875</v>
      </c>
      <c r="BF577" s="51" t="n">
        <v>3</v>
      </c>
      <c r="BG577" s="51" t="n">
        <v>6</v>
      </c>
      <c r="BH577" s="51" t="n">
        <v>14</v>
      </c>
      <c r="BI577" s="51" t="n">
        <v>5.5</v>
      </c>
      <c r="BJ577" s="51" t="n">
        <v>0.7</v>
      </c>
      <c r="BK577" s="51" t="n">
        <v>0.4</v>
      </c>
      <c r="BL577" s="51" t="n">
        <v>0.02</v>
      </c>
      <c r="BM577" s="51" t="n">
        <v>0.1877198668639345</v>
      </c>
      <c r="BN577" s="51" t="n">
        <v>-0.03823274725889682</v>
      </c>
      <c r="BO577" s="51" t="n">
        <v>1.000831481455098</v>
      </c>
      <c r="BP577" s="51" t="n">
        <v>0.1877193455253792</v>
      </c>
      <c r="BQ577" s="51" t="n">
        <v>-0.03823637944494215</v>
      </c>
      <c r="BR577" s="51" t="n">
        <v>1.000831464068741</v>
      </c>
      <c r="BS577" s="51" t="n">
        <v>0.0005213385552704786</v>
      </c>
      <c r="BT577" s="51" t="n">
        <v>0.003632186045335328</v>
      </c>
      <c r="BU577" s="51" t="n">
        <v>1.738635724279902e-05</v>
      </c>
      <c r="BV577" s="51" t="n">
        <v>0.003669451136417867</v>
      </c>
    </row>
    <row r="578">
      <c r="A578" s="49" t="n">
        <v>6.74</v>
      </c>
      <c r="B578" s="50" t="inlineStr">
        <is>
          <t>hold</t>
        </is>
      </c>
      <c r="C578" s="50" t="inlineStr">
        <is>
          <t>effort</t>
        </is>
      </c>
      <c r="D578" s="49" t="n">
        <v>0</v>
      </c>
      <c r="E578" s="49" t="n">
        <v>-1.71368</v>
      </c>
      <c r="F578" s="49" t="n">
        <v>-1.53079</v>
      </c>
      <c r="G578" s="49" t="n">
        <v>-0.0570137</v>
      </c>
      <c r="H578" s="49" t="n">
        <v>-1.48518</v>
      </c>
      <c r="I578" s="49" t="n">
        <v>-6.21366</v>
      </c>
      <c r="J578" s="49" t="n">
        <v>1.55019</v>
      </c>
      <c r="K578" s="49" t="n">
        <v>-1.713680811722637</v>
      </c>
      <c r="L578" s="49" t="n">
        <v>-1.530788258280516</v>
      </c>
      <c r="M578" s="49" t="n">
        <v>-0.05701101978600457</v>
      </c>
      <c r="N578" s="49" t="n">
        <v>-1.485176038353514</v>
      </c>
      <c r="O578" s="49" t="n">
        <v>-6.21366179296315</v>
      </c>
      <c r="P578" s="49" t="n">
        <v>1.55020838108503</v>
      </c>
      <c r="Q578" s="49" t="n">
        <v>8.11722637328316e-07</v>
      </c>
      <c r="R578" s="49" t="n">
        <v>-1.741719483971949e-06</v>
      </c>
      <c r="S578" s="49" t="n">
        <v>-2.680213995430447e-06</v>
      </c>
      <c r="T578" s="49" t="n">
        <v>-3.961646485750592e-06</v>
      </c>
      <c r="U578" s="49" t="n">
        <v>1.792963150393234e-06</v>
      </c>
      <c r="V578" s="49" t="n">
        <v>-1.83810850304944e-05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2.822598685202034e-06</v>
      </c>
      <c r="AD578" s="49" t="n">
        <v>-7.59319395464265e-06</v>
      </c>
      <c r="AE578" s="49" t="n">
        <v>-7.006784389176787e-06</v>
      </c>
      <c r="AF578" s="49" t="n">
        <v>-6.639804537931842e-06</v>
      </c>
      <c r="AG578" s="49" t="n">
        <v>4.40199140356928e-06</v>
      </c>
      <c r="AH578" s="49" t="n">
        <v>-1.46469332641219e-06</v>
      </c>
      <c r="AI578" s="49" t="n">
        <v>0.0002873268099531514</v>
      </c>
      <c r="AJ578" s="49" t="n">
        <v>-0.0009685693750837898</v>
      </c>
      <c r="AK578" s="49" t="n">
        <v>-0.001563224692920484</v>
      </c>
      <c r="AL578" s="49" t="n">
        <v>-0.0003236007680881914</v>
      </c>
      <c r="AM578" s="49" t="n">
        <v>0.0001197504985939633</v>
      </c>
      <c r="AN578" s="49" t="n">
        <v>-0.001142269543310295</v>
      </c>
      <c r="AO578" s="49" t="n">
        <v>0.0003271597311406242</v>
      </c>
      <c r="AP578" s="49" t="n">
        <v>-1.409503455461041</v>
      </c>
      <c r="AQ578" s="49" t="n">
        <v>0.2696705678862118</v>
      </c>
      <c r="AR578" s="49" t="n">
        <v>-0.05543380086464424</v>
      </c>
      <c r="AS578" s="49" t="n">
        <v>0.1037135266936795</v>
      </c>
      <c r="AT578" s="49" t="n">
        <v>-0.0003920495831469084</v>
      </c>
      <c r="AU578" s="49" t="n">
        <v>380</v>
      </c>
      <c r="AV578" s="49" t="n">
        <v>900</v>
      </c>
      <c r="AW578" s="49" t="n">
        <v>540</v>
      </c>
      <c r="AX578" s="49" t="n">
        <v>75</v>
      </c>
      <c r="AY578" s="49" t="n">
        <v>84.375</v>
      </c>
      <c r="AZ578" s="49" t="n">
        <v>40</v>
      </c>
      <c r="BA578" s="49" t="n">
        <v>8</v>
      </c>
      <c r="BB578" s="49" t="n">
        <v>23.90625</v>
      </c>
      <c r="BC578" s="49" t="n">
        <v>15</v>
      </c>
      <c r="BD578" s="49" t="n">
        <v>3.75</v>
      </c>
      <c r="BE578" s="49" t="n">
        <v>4.6875</v>
      </c>
      <c r="BF578" s="49" t="n">
        <v>3</v>
      </c>
      <c r="BG578" s="49" t="n">
        <v>6</v>
      </c>
      <c r="BH578" s="49" t="n">
        <v>14</v>
      </c>
      <c r="BI578" s="49" t="n">
        <v>5.5</v>
      </c>
      <c r="BJ578" s="49" t="n">
        <v>0.7</v>
      </c>
      <c r="BK578" s="49" t="n">
        <v>0.4</v>
      </c>
      <c r="BL578" s="49" t="n">
        <v>0.02</v>
      </c>
      <c r="BM578" s="49" t="n">
        <v>0.1877198668639345</v>
      </c>
      <c r="BN578" s="49" t="n">
        <v>-0.03823274725889682</v>
      </c>
      <c r="BO578" s="49" t="n">
        <v>1.000831481455098</v>
      </c>
      <c r="BP578" s="49" t="n">
        <v>0.1877193595879904</v>
      </c>
      <c r="BQ578" s="49" t="n">
        <v>-0.03823628196115528</v>
      </c>
      <c r="BR578" s="49" t="n">
        <v>1.000831464666321</v>
      </c>
      <c r="BS578" s="49" t="n">
        <v>0.0005072759440838404</v>
      </c>
      <c r="BT578" s="49" t="n">
        <v>0.003534702258459199</v>
      </c>
      <c r="BU578" s="49" t="n">
        <v>1.678877747934848e-05</v>
      </c>
      <c r="BV578" s="49" t="n">
        <v>0.003570956566867198</v>
      </c>
    </row>
    <row r="579">
      <c r="A579" s="51" t="n">
        <v>6.75</v>
      </c>
      <c r="B579" t="inlineStr">
        <is>
          <t>hold</t>
        </is>
      </c>
      <c r="C579" t="inlineStr">
        <is>
          <t>effort</t>
        </is>
      </c>
      <c r="D579" s="51" t="n">
        <v>0</v>
      </c>
      <c r="E579" s="51" t="n">
        <v>-1.71368</v>
      </c>
      <c r="F579" s="51" t="n">
        <v>-1.53079</v>
      </c>
      <c r="G579" s="51" t="n">
        <v>-0.0570137</v>
      </c>
      <c r="H579" s="51" t="n">
        <v>-1.48518</v>
      </c>
      <c r="I579" s="51" t="n">
        <v>-6.21366</v>
      </c>
      <c r="J579" s="51" t="n">
        <v>1.55019</v>
      </c>
      <c r="K579" s="51" t="n">
        <v>-1.713680777447299</v>
      </c>
      <c r="L579" s="51" t="n">
        <v>-1.530788350541632</v>
      </c>
      <c r="M579" s="51" t="n">
        <v>-0.05701110179308565</v>
      </c>
      <c r="N579" s="51" t="n">
        <v>-1.485176115850856</v>
      </c>
      <c r="O579" s="51" t="n">
        <v>-6.213661742804915</v>
      </c>
      <c r="P579" s="51" t="n">
        <v>1.550208366178957</v>
      </c>
      <c r="Q579" s="51" t="n">
        <v>7.774472992050363e-07</v>
      </c>
      <c r="R579" s="51" t="n">
        <v>-1.649458368335743e-06</v>
      </c>
      <c r="S579" s="51" t="n">
        <v>-2.598206914353196e-06</v>
      </c>
      <c r="T579" s="51" t="n">
        <v>-3.884149144095517e-06</v>
      </c>
      <c r="U579" s="51" t="n">
        <v>1.742804914606211e-06</v>
      </c>
      <c r="V579" s="51" t="n">
        <v>-1.836617895700776e-05</v>
      </c>
      <c r="W579" s="51" t="n">
        <v>0</v>
      </c>
      <c r="X579" s="51" t="n">
        <v>0</v>
      </c>
      <c r="Y579" s="51" t="n">
        <v>0</v>
      </c>
      <c r="Z579" s="51" t="n">
        <v>0</v>
      </c>
      <c r="AA579" s="51" t="n">
        <v>0</v>
      </c>
      <c r="AB579" s="51" t="n">
        <v>0</v>
      </c>
      <c r="AC579" s="51" t="n">
        <v>3.90108867992159e-06</v>
      </c>
      <c r="AD579" s="51" t="n">
        <v>-1.056905958900954e-05</v>
      </c>
      <c r="AE579" s="51" t="n">
        <v>-9.172594970995566e-06</v>
      </c>
      <c r="AF579" s="51" t="n">
        <v>-8.671943688883356e-06</v>
      </c>
      <c r="AG579" s="51" t="n">
        <v>5.536500671319937e-06</v>
      </c>
      <c r="AH579" s="51" t="n">
        <v>-1.489024369241134e-06</v>
      </c>
      <c r="AI579" s="51" t="n">
        <v>0.0002678934372819242</v>
      </c>
      <c r="AJ579" s="51" t="n">
        <v>-0.0008442665757712489</v>
      </c>
      <c r="AK579" s="51" t="n">
        <v>-0.001507418641975917</v>
      </c>
      <c r="AL579" s="51" t="n">
        <v>-0.0003165116256512983</v>
      </c>
      <c r="AM579" s="51" t="n">
        <v>0.0001151462877227051</v>
      </c>
      <c r="AN579" s="51" t="n">
        <v>-0.001142223799118682</v>
      </c>
      <c r="AO579" s="51" t="n">
        <v>0.0003115099751560546</v>
      </c>
      <c r="AP579" s="51" t="n">
        <v>-1.409404221967773</v>
      </c>
      <c r="AQ579" s="51" t="n">
        <v>0.2697152494236492</v>
      </c>
      <c r="AR579" s="51" t="n">
        <v>-0.0554279885845479</v>
      </c>
      <c r="AS579" s="51" t="n">
        <v>0.1037097633202809</v>
      </c>
      <c r="AT579" s="51" t="n">
        <v>-0.0003920027608874467</v>
      </c>
      <c r="AU579" s="51" t="n">
        <v>380</v>
      </c>
      <c r="AV579" s="51" t="n">
        <v>900</v>
      </c>
      <c r="AW579" s="51" t="n">
        <v>540</v>
      </c>
      <c r="AX579" s="51" t="n">
        <v>75</v>
      </c>
      <c r="AY579" s="51" t="n">
        <v>84.375</v>
      </c>
      <c r="AZ579" s="51" t="n">
        <v>40</v>
      </c>
      <c r="BA579" s="51" t="n">
        <v>8</v>
      </c>
      <c r="BB579" s="51" t="n">
        <v>23.90625</v>
      </c>
      <c r="BC579" s="51" t="n">
        <v>15</v>
      </c>
      <c r="BD579" s="51" t="n">
        <v>3.75</v>
      </c>
      <c r="BE579" s="51" t="n">
        <v>4.6875</v>
      </c>
      <c r="BF579" s="51" t="n">
        <v>3</v>
      </c>
      <c r="BG579" s="51" t="n">
        <v>6</v>
      </c>
      <c r="BH579" s="51" t="n">
        <v>14</v>
      </c>
      <c r="BI579" s="51" t="n">
        <v>5.5</v>
      </c>
      <c r="BJ579" s="51" t="n">
        <v>0.7</v>
      </c>
      <c r="BK579" s="51" t="n">
        <v>0.4</v>
      </c>
      <c r="BL579" s="51" t="n">
        <v>0.02</v>
      </c>
      <c r="BM579" s="51" t="n">
        <v>0.1877198668639345</v>
      </c>
      <c r="BN579" s="51" t="n">
        <v>-0.03823274725889682</v>
      </c>
      <c r="BO579" s="51" t="n">
        <v>1.000831481455098</v>
      </c>
      <c r="BP579" s="51" t="n">
        <v>0.1877193799107387</v>
      </c>
      <c r="BQ579" s="51" t="n">
        <v>-0.03823614136008058</v>
      </c>
      <c r="BR579" s="51" t="n">
        <v>1.000831465552625</v>
      </c>
      <c r="BS579" s="51" t="n">
        <v>0.0004869531958218154</v>
      </c>
      <c r="BT579" s="51" t="n">
        <v>0.003394101183759601</v>
      </c>
      <c r="BU579" s="51" t="n">
        <v>1.590247333815853e-05</v>
      </c>
      <c r="BV579" s="51" t="n">
        <v>0.00342889182523708</v>
      </c>
    </row>
    <row r="580">
      <c r="A580" s="49" t="n">
        <v>6.76</v>
      </c>
      <c r="B580" s="50" t="inlineStr">
        <is>
          <t>hold</t>
        </is>
      </c>
      <c r="C580" s="50" t="inlineStr">
        <is>
          <t>effort</t>
        </is>
      </c>
      <c r="D580" s="49" t="n">
        <v>0</v>
      </c>
      <c r="E580" s="49" t="n">
        <v>-1.71368</v>
      </c>
      <c r="F580" s="49" t="n">
        <v>-1.53079</v>
      </c>
      <c r="G580" s="49" t="n">
        <v>-0.0570137</v>
      </c>
      <c r="H580" s="49" t="n">
        <v>-1.48518</v>
      </c>
      <c r="I580" s="49" t="n">
        <v>-6.21366</v>
      </c>
      <c r="J580" s="49" t="n">
        <v>1.55019</v>
      </c>
      <c r="K580" s="49" t="n">
        <v>-1.713680732709322</v>
      </c>
      <c r="L580" s="49" t="n">
        <v>-1.530788471554383</v>
      </c>
      <c r="M580" s="49" t="n">
        <v>-0.05701120465423228</v>
      </c>
      <c r="N580" s="49" t="n">
        <v>-1.485176212827124</v>
      </c>
      <c r="O580" s="49" t="n">
        <v>-6.213661681827443</v>
      </c>
      <c r="P580" s="49" t="n">
        <v>1.550208350997533</v>
      </c>
      <c r="Q580" s="49" t="n">
        <v>7.327093218822966e-07</v>
      </c>
      <c r="R580" s="49" t="n">
        <v>-1.528445617404728e-06</v>
      </c>
      <c r="S580" s="49" t="n">
        <v>-2.495345767725143e-06</v>
      </c>
      <c r="T580" s="49" t="n">
        <v>-3.787172876190681e-06</v>
      </c>
      <c r="U580" s="49" t="n">
        <v>1.681827443533734e-06</v>
      </c>
      <c r="V580" s="49" t="n">
        <v>-1.835099753288993e-05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4.913395414863232e-06</v>
      </c>
      <c r="AD580" s="49" t="n">
        <v>-1.33646921810546e-05</v>
      </c>
      <c r="AE580" s="49" t="n">
        <v>-1.118826342213971e-05</v>
      </c>
      <c r="AF580" s="49" t="n">
        <v>-1.056361177504479e-05</v>
      </c>
      <c r="AG580" s="49" t="n">
        <v>6.583211848237413e-06</v>
      </c>
      <c r="AH580" s="49" t="n">
        <v>-1.511528470413961e-06</v>
      </c>
      <c r="AI580" s="49" t="n">
        <v>0.0002448777822353839</v>
      </c>
      <c r="AJ580" s="49" t="n">
        <v>-0.0006965816376751148</v>
      </c>
      <c r="AK580" s="49" t="n">
        <v>-0.001441161748180635</v>
      </c>
      <c r="AL580" s="49" t="n">
        <v>-0.0003080562568809797</v>
      </c>
      <c r="AM580" s="49" t="n">
        <v>0.0001096614647916136</v>
      </c>
      <c r="AN580" s="49" t="n">
        <v>-0.001142166621997933</v>
      </c>
      <c r="AO580" s="49" t="n">
        <v>0.0002919752725723049</v>
      </c>
      <c r="AP580" s="49" t="n">
        <v>-1.409279639632525</v>
      </c>
      <c r="AQ580" s="49" t="n">
        <v>0.2697712571086969</v>
      </c>
      <c r="AR580" s="49" t="n">
        <v>-0.05542071058863211</v>
      </c>
      <c r="AS580" s="49" t="n">
        <v>0.1037050544300064</v>
      </c>
      <c r="AT580" s="49" t="n">
        <v>-0.0003919443943058689</v>
      </c>
      <c r="AU580" s="49" t="n">
        <v>380</v>
      </c>
      <c r="AV580" s="49" t="n">
        <v>900</v>
      </c>
      <c r="AW580" s="49" t="n">
        <v>540</v>
      </c>
      <c r="AX580" s="49" t="n">
        <v>75</v>
      </c>
      <c r="AY580" s="49" t="n">
        <v>84.375</v>
      </c>
      <c r="AZ580" s="49" t="n">
        <v>40</v>
      </c>
      <c r="BA580" s="49" t="n">
        <v>8</v>
      </c>
      <c r="BB580" s="49" t="n">
        <v>23.90625</v>
      </c>
      <c r="BC580" s="49" t="n">
        <v>15</v>
      </c>
      <c r="BD580" s="49" t="n">
        <v>3.75</v>
      </c>
      <c r="BE580" s="49" t="n">
        <v>4.6875</v>
      </c>
      <c r="BF580" s="49" t="n">
        <v>3</v>
      </c>
      <c r="BG580" s="49" t="n">
        <v>6</v>
      </c>
      <c r="BH580" s="49" t="n">
        <v>14</v>
      </c>
      <c r="BI580" s="49" t="n">
        <v>5.5</v>
      </c>
      <c r="BJ580" s="49" t="n">
        <v>0.7</v>
      </c>
      <c r="BK580" s="49" t="n">
        <v>0.4</v>
      </c>
      <c r="BL580" s="49" t="n">
        <v>0.02</v>
      </c>
      <c r="BM580" s="49" t="n">
        <v>0.1877198668639345</v>
      </c>
      <c r="BN580" s="49" t="n">
        <v>-0.03823274725889682</v>
      </c>
      <c r="BO580" s="49" t="n">
        <v>1.000831481455098</v>
      </c>
      <c r="BP580" s="49" t="n">
        <v>0.1877194061402943</v>
      </c>
      <c r="BQ580" s="49" t="n">
        <v>-0.03823596008319866</v>
      </c>
      <c r="BR580" s="49" t="n">
        <v>1.000831466712003</v>
      </c>
      <c r="BS580" s="49" t="n">
        <v>0.0004607236402109915</v>
      </c>
      <c r="BT580" s="49" t="n">
        <v>0.003212824301844497</v>
      </c>
      <c r="BU580" s="49" t="n">
        <v>1.47430956332073e-05</v>
      </c>
      <c r="BV580" s="49" t="n">
        <v>0.003245723898615022</v>
      </c>
    </row>
    <row r="581">
      <c r="A581" s="51" t="n">
        <v>6.77</v>
      </c>
      <c r="B581" t="inlineStr">
        <is>
          <t>hold</t>
        </is>
      </c>
      <c r="C581" t="inlineStr">
        <is>
          <t>effort</t>
        </is>
      </c>
      <c r="D581" s="51" t="n">
        <v>0</v>
      </c>
      <c r="E581" s="51" t="n">
        <v>-1.71368</v>
      </c>
      <c r="F581" s="51" t="n">
        <v>-1.53079</v>
      </c>
      <c r="G581" s="51" t="n">
        <v>-0.0570137</v>
      </c>
      <c r="H581" s="51" t="n">
        <v>-1.48518</v>
      </c>
      <c r="I581" s="51" t="n">
        <v>-6.21366</v>
      </c>
      <c r="J581" s="51" t="n">
        <v>1.55019</v>
      </c>
      <c r="K581" s="51" t="n">
        <v>-1.713680678241491</v>
      </c>
      <c r="L581" s="51" t="n">
        <v>-1.530788619328615</v>
      </c>
      <c r="M581" s="51" t="n">
        <v>-0.05701132673250864</v>
      </c>
      <c r="N581" s="51" t="n">
        <v>-1.48517632775417</v>
      </c>
      <c r="O581" s="51" t="n">
        <v>-6.213661610975363</v>
      </c>
      <c r="P581" s="51" t="n">
        <v>1.550208335563394</v>
      </c>
      <c r="Q581" s="51" t="n">
        <v>6.782414911921109e-07</v>
      </c>
      <c r="R581" s="51" t="n">
        <v>-1.380671385220467e-06</v>
      </c>
      <c r="S581" s="51" t="n">
        <v>-2.373267491362352e-06</v>
      </c>
      <c r="T581" s="51" t="n">
        <v>-3.672245829644538e-06</v>
      </c>
      <c r="U581" s="51" t="n">
        <v>1.610975362886791e-06</v>
      </c>
      <c r="V581" s="51" t="n">
        <v>-1.833556339403408e-05</v>
      </c>
      <c r="W581" s="51" t="n">
        <v>0</v>
      </c>
      <c r="X581" s="51" t="n">
        <v>0</v>
      </c>
      <c r="Y581" s="51" t="n">
        <v>0</v>
      </c>
      <c r="Z581" s="51" t="n">
        <v>0</v>
      </c>
      <c r="AA581" s="51" t="n">
        <v>0</v>
      </c>
      <c r="AB581" s="51" t="n">
        <v>0</v>
      </c>
      <c r="AC581" s="51" t="n">
        <v>5.847103871479031e-06</v>
      </c>
      <c r="AD581" s="51" t="n">
        <v>-1.594577383906158e-05</v>
      </c>
      <c r="AE581" s="51" t="n">
        <v>-1.302932222161464e-05</v>
      </c>
      <c r="AF581" s="51" t="n">
        <v>-1.229184342890657e-05</v>
      </c>
      <c r="AG581" s="51" t="n">
        <v>7.529555203665637e-06</v>
      </c>
      <c r="AH581" s="51" t="n">
        <v>-1.531919877739664e-06</v>
      </c>
      <c r="AI581" s="51" t="n">
        <v>0.0002186320151527138</v>
      </c>
      <c r="AJ581" s="51" t="n">
        <v>-0.0005277797522502113</v>
      </c>
      <c r="AK581" s="51" t="n">
        <v>-0.00136546964567132</v>
      </c>
      <c r="AL581" s="51" t="n">
        <v>-0.0002983646754509274</v>
      </c>
      <c r="AM581" s="51" t="n">
        <v>0.0001033802976149917</v>
      </c>
      <c r="AN581" s="51" t="n">
        <v>-0.001142098915517373</v>
      </c>
      <c r="AO581" s="51" t="n">
        <v>0.0002688661269684388</v>
      </c>
      <c r="AP581" s="51" t="n">
        <v>-1.409131696619275</v>
      </c>
      <c r="AQ581" s="51" t="n">
        <v>0.2698376981889232</v>
      </c>
      <c r="AR581" s="51" t="n">
        <v>-0.0554120827655675</v>
      </c>
      <c r="AS581" s="51" t="n">
        <v>0.1036994749700922</v>
      </c>
      <c r="AT581" s="51" t="n">
        <v>-0.0003918754106920458</v>
      </c>
      <c r="AU581" s="51" t="n">
        <v>380</v>
      </c>
      <c r="AV581" s="51" t="n">
        <v>900</v>
      </c>
      <c r="AW581" s="51" t="n">
        <v>540</v>
      </c>
      <c r="AX581" s="51" t="n">
        <v>75</v>
      </c>
      <c r="AY581" s="51" t="n">
        <v>84.375</v>
      </c>
      <c r="AZ581" s="51" t="n">
        <v>40</v>
      </c>
      <c r="BA581" s="51" t="n">
        <v>8</v>
      </c>
      <c r="BB581" s="51" t="n">
        <v>23.90625</v>
      </c>
      <c r="BC581" s="51" t="n">
        <v>15</v>
      </c>
      <c r="BD581" s="51" t="n">
        <v>3.75</v>
      </c>
      <c r="BE581" s="51" t="n">
        <v>4.6875</v>
      </c>
      <c r="BF581" s="51" t="n">
        <v>3</v>
      </c>
      <c r="BG581" s="51" t="n">
        <v>6</v>
      </c>
      <c r="BH581" s="51" t="n">
        <v>14</v>
      </c>
      <c r="BI581" s="51" t="n">
        <v>5.5</v>
      </c>
      <c r="BJ581" s="51" t="n">
        <v>0.7</v>
      </c>
      <c r="BK581" s="51" t="n">
        <v>0.4</v>
      </c>
      <c r="BL581" s="51" t="n">
        <v>0.02</v>
      </c>
      <c r="BM581" s="51" t="n">
        <v>0.1877198668639345</v>
      </c>
      <c r="BN581" s="51" t="n">
        <v>-0.03823274725889682</v>
      </c>
      <c r="BO581" s="51" t="n">
        <v>1.000831481455098</v>
      </c>
      <c r="BP581" s="51" t="n">
        <v>0.1877194378504371</v>
      </c>
      <c r="BQ581" s="51" t="n">
        <v>-0.03823574107380353</v>
      </c>
      <c r="BR581" s="51" t="n">
        <v>1.000831468125421</v>
      </c>
      <c r="BS581" s="51" t="n">
        <v>0.0004290134973661264</v>
      </c>
      <c r="BT581" s="51" t="n">
        <v>0.002993814906711301</v>
      </c>
      <c r="BU581" s="51" t="n">
        <v>1.332967691780595e-05</v>
      </c>
      <c r="BV581" s="51" t="n">
        <v>0.003024426880725643</v>
      </c>
    </row>
    <row r="582">
      <c r="A582" s="49" t="n">
        <v>6.78</v>
      </c>
      <c r="B582" s="50" t="inlineStr">
        <is>
          <t>hold</t>
        </is>
      </c>
      <c r="C582" s="50" t="inlineStr">
        <is>
          <t>effort</t>
        </is>
      </c>
      <c r="D582" s="49" t="n">
        <v>0</v>
      </c>
      <c r="E582" s="49" t="n">
        <v>-1.71368</v>
      </c>
      <c r="F582" s="49" t="n">
        <v>-1.53079</v>
      </c>
      <c r="G582" s="49" t="n">
        <v>-0.0570137</v>
      </c>
      <c r="H582" s="49" t="n">
        <v>-1.48518</v>
      </c>
      <c r="I582" s="49" t="n">
        <v>-6.21366</v>
      </c>
      <c r="J582" s="49" t="n">
        <v>1.55019</v>
      </c>
      <c r="K582" s="49" t="n">
        <v>-1.713680614894584</v>
      </c>
      <c r="L582" s="49" t="n">
        <v>-1.530788791549299</v>
      </c>
      <c r="M582" s="49" t="n">
        <v>-0.05701146616054472</v>
      </c>
      <c r="N582" s="49" t="n">
        <v>-1.485176458888576</v>
      </c>
      <c r="O582" s="49" t="n">
        <v>-6.213661531310287</v>
      </c>
      <c r="P582" s="49" t="n">
        <v>1.55020831990232</v>
      </c>
      <c r="Q582" s="49" t="n">
        <v>6.148945839168363e-07</v>
      </c>
      <c r="R582" s="49" t="n">
        <v>-1.208450700618258e-06</v>
      </c>
      <c r="S582" s="49" t="n">
        <v>-2.233839455280384e-06</v>
      </c>
      <c r="T582" s="49" t="n">
        <v>-3.541111424087973e-06</v>
      </c>
      <c r="U582" s="49" t="n">
        <v>1.531310287461451e-06</v>
      </c>
      <c r="V582" s="49" t="n">
        <v>-1.831990232026293e-05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6.691005748007939e-06</v>
      </c>
      <c r="AD582" s="49" t="n">
        <v>-1.828128131536213e-05</v>
      </c>
      <c r="AE582" s="49" t="n">
        <v>-1.467394048951264e-05</v>
      </c>
      <c r="AF582" s="49" t="n">
        <v>-1.383613527265173e-05</v>
      </c>
      <c r="AG582" s="49" t="n">
        <v>8.364453633583025e-06</v>
      </c>
      <c r="AH582" s="49" t="n">
        <v>-1.54994673442696e-06</v>
      </c>
      <c r="AI582" s="49" t="n">
        <v>0.0001895459706956494</v>
      </c>
      <c r="AJ582" s="49" t="n">
        <v>-0.0003403729266856321</v>
      </c>
      <c r="AK582" s="49" t="n">
        <v>-0.00128146818163191</v>
      </c>
      <c r="AL582" s="49" t="n">
        <v>-0.0002875813824219667</v>
      </c>
      <c r="AM582" s="49" t="n">
        <v>9.639637767373655e-05</v>
      </c>
      <c r="AN582" s="49" t="n">
        <v>-0.001142021709099001</v>
      </c>
      <c r="AO582" s="49" t="n">
        <v>0.0002425358313650136</v>
      </c>
      <c r="AP582" s="49" t="n">
        <v>-1.408962661221291</v>
      </c>
      <c r="AQ582" s="49" t="n">
        <v>0.2699135548458644</v>
      </c>
      <c r="AR582" s="49" t="n">
        <v>-0.05540223717385327</v>
      </c>
      <c r="AS582" s="49" t="n">
        <v>0.1036931103157498</v>
      </c>
      <c r="AT582" s="49" t="n">
        <v>-0.0003917968635310845</v>
      </c>
      <c r="AU582" s="49" t="n">
        <v>380</v>
      </c>
      <c r="AV582" s="49" t="n">
        <v>900</v>
      </c>
      <c r="AW582" s="49" t="n">
        <v>540</v>
      </c>
      <c r="AX582" s="49" t="n">
        <v>75</v>
      </c>
      <c r="AY582" s="49" t="n">
        <v>84.375</v>
      </c>
      <c r="AZ582" s="49" t="n">
        <v>40</v>
      </c>
      <c r="BA582" s="49" t="n">
        <v>8</v>
      </c>
      <c r="BB582" s="49" t="n">
        <v>23.90625</v>
      </c>
      <c r="BC582" s="49" t="n">
        <v>15</v>
      </c>
      <c r="BD582" s="49" t="n">
        <v>3.75</v>
      </c>
      <c r="BE582" s="49" t="n">
        <v>4.6875</v>
      </c>
      <c r="BF582" s="49" t="n">
        <v>3</v>
      </c>
      <c r="BG582" s="49" t="n">
        <v>6</v>
      </c>
      <c r="BH582" s="49" t="n">
        <v>14</v>
      </c>
      <c r="BI582" s="49" t="n">
        <v>5.5</v>
      </c>
      <c r="BJ582" s="49" t="n">
        <v>0.7</v>
      </c>
      <c r="BK582" s="49" t="n">
        <v>0.4</v>
      </c>
      <c r="BL582" s="49" t="n">
        <v>0.02</v>
      </c>
      <c r="BM582" s="49" t="n">
        <v>0.1877198668639345</v>
      </c>
      <c r="BN582" s="49" t="n">
        <v>-0.03823274725889682</v>
      </c>
      <c r="BO582" s="49" t="n">
        <v>1.000831481455098</v>
      </c>
      <c r="BP582" s="49" t="n">
        <v>0.1877194745486694</v>
      </c>
      <c r="BQ582" s="49" t="n">
        <v>-0.03823548773136394</v>
      </c>
      <c r="BR582" s="49" t="n">
        <v>1.000831469770762</v>
      </c>
      <c r="BS582" s="49" t="n">
        <v>0.000392315265135279</v>
      </c>
      <c r="BT582" s="49" t="n">
        <v>0.002740472467122057</v>
      </c>
      <c r="BU582" s="49" t="n">
        <v>1.168433594322948e-05</v>
      </c>
      <c r="BV582" s="49" t="n">
        <v>0.00276843586416927</v>
      </c>
    </row>
    <row r="583">
      <c r="A583" s="51" t="n">
        <v>6.79</v>
      </c>
      <c r="B583" t="inlineStr">
        <is>
          <t>hold</t>
        </is>
      </c>
      <c r="C583" t="inlineStr">
        <is>
          <t>effort</t>
        </is>
      </c>
      <c r="D583" s="51" t="n">
        <v>0</v>
      </c>
      <c r="E583" s="51" t="n">
        <v>-1.71368</v>
      </c>
      <c r="F583" s="51" t="n">
        <v>-1.53079</v>
      </c>
      <c r="G583" s="51" t="n">
        <v>-0.0570137</v>
      </c>
      <c r="H583" s="51" t="n">
        <v>-1.48518</v>
      </c>
      <c r="I583" s="51" t="n">
        <v>-6.21366</v>
      </c>
      <c r="J583" s="51" t="n">
        <v>1.55019</v>
      </c>
      <c r="K583" s="51" t="n">
        <v>-1.713680543624548</v>
      </c>
      <c r="L583" s="51" t="n">
        <v>-1.530788985611466</v>
      </c>
      <c r="M583" s="51" t="n">
        <v>-0.05701162086828034</v>
      </c>
      <c r="N583" s="51" t="n">
        <v>-1.485176604297557</v>
      </c>
      <c r="O583" s="51" t="n">
        <v>-6.21366144399524</v>
      </c>
      <c r="P583" s="51" t="n">
        <v>1.550208304042866</v>
      </c>
      <c r="Q583" s="51" t="n">
        <v>5.436245480439084e-07</v>
      </c>
      <c r="R583" s="51" t="n">
        <v>-1.014388533615573e-06</v>
      </c>
      <c r="S583" s="51" t="n">
        <v>-2.079131719665006e-06</v>
      </c>
      <c r="T583" s="51" t="n">
        <v>-3.395702442787751e-06</v>
      </c>
      <c r="U583" s="51" t="n">
        <v>1.443995239824858e-06</v>
      </c>
      <c r="V583" s="51" t="n">
        <v>-1.830404286562448e-05</v>
      </c>
      <c r="W583" s="51" t="n">
        <v>0</v>
      </c>
      <c r="X583" s="51" t="n">
        <v>0</v>
      </c>
      <c r="Y583" s="51" t="n">
        <v>0</v>
      </c>
      <c r="Z583" s="51" t="n">
        <v>0</v>
      </c>
      <c r="AA583" s="51" t="n">
        <v>0</v>
      </c>
      <c r="AB583" s="51" t="n">
        <v>0</v>
      </c>
      <c r="AC583" s="51" t="n">
        <v>7.435227439352263e-06</v>
      </c>
      <c r="AD583" s="51" t="n">
        <v>-2.034385077552175e-05</v>
      </c>
      <c r="AE583" s="51" t="n">
        <v>-1.61031710184252e-05</v>
      </c>
      <c r="AF583" s="51" t="n">
        <v>-1.517869071407385e-05</v>
      </c>
      <c r="AG583" s="51" t="n">
        <v>9.078450295788975e-06</v>
      </c>
      <c r="AH583" s="51" t="n">
        <v>-1.56538977700584e-06</v>
      </c>
      <c r="AI583" s="51" t="n">
        <v>0.0001580415168797144</v>
      </c>
      <c r="AJ583" s="51" t="n">
        <v>-0.000137083506199799</v>
      </c>
      <c r="AK583" s="51" t="n">
        <v>-0.001190377106248537</v>
      </c>
      <c r="AL583" s="51" t="n">
        <v>-0.0002758632588570592</v>
      </c>
      <c r="AM583" s="51" t="n">
        <v>8.881125914138339e-05</v>
      </c>
      <c r="AN583" s="51" t="n">
        <v>-0.00114193614333858</v>
      </c>
      <c r="AO583" s="51" t="n">
        <v>0.0002133752098551386</v>
      </c>
      <c r="AP583" s="51" t="n">
        <v>-1.408775048181574</v>
      </c>
      <c r="AQ583" s="51" t="n">
        <v>0.2699976993362352</v>
      </c>
      <c r="AR583" s="51" t="n">
        <v>-0.05539132008811441</v>
      </c>
      <c r="AS583" s="51" t="n">
        <v>0.1036860550037655</v>
      </c>
      <c r="AT583" s="51" t="n">
        <v>-0.0003917099183835322</v>
      </c>
      <c r="AU583" s="51" t="n">
        <v>380</v>
      </c>
      <c r="AV583" s="51" t="n">
        <v>900</v>
      </c>
      <c r="AW583" s="51" t="n">
        <v>540</v>
      </c>
      <c r="AX583" s="51" t="n">
        <v>75</v>
      </c>
      <c r="AY583" s="51" t="n">
        <v>84.375</v>
      </c>
      <c r="AZ583" s="51" t="n">
        <v>40</v>
      </c>
      <c r="BA583" s="51" t="n">
        <v>8</v>
      </c>
      <c r="BB583" s="51" t="n">
        <v>23.90625</v>
      </c>
      <c r="BC583" s="51" t="n">
        <v>15</v>
      </c>
      <c r="BD583" s="51" t="n">
        <v>3.75</v>
      </c>
      <c r="BE583" s="51" t="n">
        <v>4.6875</v>
      </c>
      <c r="BF583" s="51" t="n">
        <v>3</v>
      </c>
      <c r="BG583" s="51" t="n">
        <v>6</v>
      </c>
      <c r="BH583" s="51" t="n">
        <v>14</v>
      </c>
      <c r="BI583" s="51" t="n">
        <v>5.5</v>
      </c>
      <c r="BJ583" s="51" t="n">
        <v>0.7</v>
      </c>
      <c r="BK583" s="51" t="n">
        <v>0.4</v>
      </c>
      <c r="BL583" s="51" t="n">
        <v>0.02</v>
      </c>
      <c r="BM583" s="51" t="n">
        <v>0.1877198668639345</v>
      </c>
      <c r="BN583" s="51" t="n">
        <v>-0.03823274725889682</v>
      </c>
      <c r="BO583" s="51" t="n">
        <v>1.000831481455098</v>
      </c>
      <c r="BP583" s="51" t="n">
        <v>0.1877195156836091</v>
      </c>
      <c r="BQ583" s="51" t="n">
        <v>-0.03823520386051205</v>
      </c>
      <c r="BR583" s="51" t="n">
        <v>1.000831471623158</v>
      </c>
      <c r="BS583" s="51" t="n">
        <v>0.0003511803254030443</v>
      </c>
      <c r="BT583" s="51" t="n">
        <v>0.002456601615234699</v>
      </c>
      <c r="BU583" s="51" t="n">
        <v>9.831940372961867e-06</v>
      </c>
      <c r="BV583" s="51" t="n">
        <v>0.002481595411015949</v>
      </c>
    </row>
    <row r="584">
      <c r="A584" s="49" t="n">
        <v>6.8</v>
      </c>
      <c r="B584" s="50" t="inlineStr">
        <is>
          <t>hold</t>
        </is>
      </c>
      <c r="C584" s="50" t="inlineStr">
        <is>
          <t>effort</t>
        </is>
      </c>
      <c r="D584" s="49" t="n">
        <v>0</v>
      </c>
      <c r="E584" s="49" t="n">
        <v>-1.71368</v>
      </c>
      <c r="F584" s="49" t="n">
        <v>-1.53079</v>
      </c>
      <c r="G584" s="49" t="n">
        <v>-0.0570137</v>
      </c>
      <c r="H584" s="49" t="n">
        <v>-1.48518</v>
      </c>
      <c r="I584" s="49" t="n">
        <v>-6.21366</v>
      </c>
      <c r="J584" s="49" t="n">
        <v>1.55019</v>
      </c>
      <c r="K584" s="49" t="n">
        <v>-1.713680465478476</v>
      </c>
      <c r="L584" s="49" t="n">
        <v>-1.530789198658477</v>
      </c>
      <c r="M584" s="49" t="n">
        <v>-0.05701178861299758</v>
      </c>
      <c r="N584" s="49" t="n">
        <v>-1.485176761887006</v>
      </c>
      <c r="O584" s="49" t="n">
        <v>-6.213661350277948</v>
      </c>
      <c r="P584" s="49" t="n">
        <v>1.550208288015934</v>
      </c>
      <c r="Q584" s="49" t="n">
        <v>4.654784755420138e-07</v>
      </c>
      <c r="R584" s="49" t="n">
        <v>-8.013415233598664e-07</v>
      </c>
      <c r="S584" s="49" t="n">
        <v>-1.911387002416498e-06</v>
      </c>
      <c r="T584" s="49" t="n">
        <v>-3.238112993519948e-06</v>
      </c>
      <c r="U584" s="49" t="n">
        <v>1.350277948120038e-06</v>
      </c>
      <c r="V584" s="49" t="n">
        <v>-1.828801593384277e-05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8.071344222754912e-06</v>
      </c>
      <c r="AD584" s="49" t="n">
        <v>-2.211008614816959e-05</v>
      </c>
      <c r="AE584" s="49" t="n">
        <v>-1.73011635503925e-05</v>
      </c>
      <c r="AF584" s="49" t="n">
        <v>-1.63046095410734e-05</v>
      </c>
      <c r="AG584" s="49" t="n">
        <v>9.66380866346218e-06</v>
      </c>
      <c r="AH584" s="49" t="n">
        <v>-1.57806847157836e-06</v>
      </c>
      <c r="AI584" s="49" t="n">
        <v>0.0001245665469066219</v>
      </c>
      <c r="AJ584" s="49" t="n">
        <v>7.919452753947878e-05</v>
      </c>
      <c r="AK584" s="49" t="n">
        <v>-0.001093492708058885</v>
      </c>
      <c r="AL584" s="49" t="n">
        <v>-0.0002633773362203312</v>
      </c>
      <c r="AM584" s="49" t="n">
        <v>8.073301358553804e-05</v>
      </c>
      <c r="AN584" s="49" t="n">
        <v>-0.001141843452971436</v>
      </c>
      <c r="AO584" s="49" t="n">
        <v>0.000181806975186851</v>
      </c>
      <c r="AP584" s="49" t="n">
        <v>-1.408571582184325</v>
      </c>
      <c r="AQ584" s="49" t="n">
        <v>0.2700889103233216</v>
      </c>
      <c r="AR584" s="49" t="n">
        <v>-0.05537948987284546</v>
      </c>
      <c r="AS584" s="49" t="n">
        <v>0.1036784113615273</v>
      </c>
      <c r="AT584" s="49" t="n">
        <v>-0.0003916158347554067</v>
      </c>
      <c r="AU584" s="49" t="n">
        <v>380</v>
      </c>
      <c r="AV584" s="49" t="n">
        <v>900</v>
      </c>
      <c r="AW584" s="49" t="n">
        <v>540</v>
      </c>
      <c r="AX584" s="49" t="n">
        <v>75</v>
      </c>
      <c r="AY584" s="49" t="n">
        <v>84.375</v>
      </c>
      <c r="AZ584" s="49" t="n">
        <v>40</v>
      </c>
      <c r="BA584" s="49" t="n">
        <v>8</v>
      </c>
      <c r="BB584" s="49" t="n">
        <v>23.90625</v>
      </c>
      <c r="BC584" s="49" t="n">
        <v>15</v>
      </c>
      <c r="BD584" s="49" t="n">
        <v>3.75</v>
      </c>
      <c r="BE584" s="49" t="n">
        <v>4.6875</v>
      </c>
      <c r="BF584" s="49" t="n">
        <v>3</v>
      </c>
      <c r="BG584" s="49" t="n">
        <v>6</v>
      </c>
      <c r="BH584" s="49" t="n">
        <v>14</v>
      </c>
      <c r="BI584" s="49" t="n">
        <v>5.5</v>
      </c>
      <c r="BJ584" s="49" t="n">
        <v>0.7</v>
      </c>
      <c r="BK584" s="49" t="n">
        <v>0.4</v>
      </c>
      <c r="BL584" s="49" t="n">
        <v>0.02</v>
      </c>
      <c r="BM584" s="49" t="n">
        <v>0.1877198668639345</v>
      </c>
      <c r="BN584" s="49" t="n">
        <v>-0.03823274725889682</v>
      </c>
      <c r="BO584" s="49" t="n">
        <v>1.000831481455098</v>
      </c>
      <c r="BP584" s="49" t="n">
        <v>0.1877195606530576</v>
      </c>
      <c r="BQ584" s="49" t="n">
        <v>-0.03823489361539806</v>
      </c>
      <c r="BR584" s="49" t="n">
        <v>1.000831473655356</v>
      </c>
      <c r="BS584" s="49" t="n">
        <v>0.0003062108768769889</v>
      </c>
      <c r="BT584" s="49" t="n">
        <v>0.002146356501239732</v>
      </c>
      <c r="BU584" s="49" t="n">
        <v>7.799741963410156e-06</v>
      </c>
      <c r="BV584" s="49" t="n">
        <v>0.002168103357201066</v>
      </c>
    </row>
    <row r="585">
      <c r="A585" s="51" t="n">
        <v>6.81</v>
      </c>
      <c r="B585" t="inlineStr">
        <is>
          <t>hold</t>
        </is>
      </c>
      <c r="C585" t="inlineStr">
        <is>
          <t>effort</t>
        </is>
      </c>
      <c r="D585" s="51" t="n">
        <v>0</v>
      </c>
      <c r="E585" s="51" t="n">
        <v>-1.71368</v>
      </c>
      <c r="F585" s="51" t="n">
        <v>-1.53079</v>
      </c>
      <c r="G585" s="51" t="n">
        <v>-0.0570137</v>
      </c>
      <c r="H585" s="51" t="n">
        <v>-1.48518</v>
      </c>
      <c r="I585" s="51" t="n">
        <v>-6.21366</v>
      </c>
      <c r="J585" s="51" t="n">
        <v>1.55019</v>
      </c>
      <c r="K585" s="51" t="n">
        <v>-1.713680381579568</v>
      </c>
      <c r="L585" s="51" t="n">
        <v>-1.530789427623079</v>
      </c>
      <c r="M585" s="51" t="n">
        <v>-0.05701196701121146</v>
      </c>
      <c r="N585" s="51" t="n">
        <v>-1.485176929431274</v>
      </c>
      <c r="O585" s="51" t="n">
        <v>-6.213661251473257</v>
      </c>
      <c r="P585" s="51" t="n">
        <v>1.550208271854348</v>
      </c>
      <c r="Q585" s="51" t="n">
        <v>3.815795683870249e-07</v>
      </c>
      <c r="R585" s="51" t="n">
        <v>-5.723769214149854e-07</v>
      </c>
      <c r="S585" s="51" t="n">
        <v>-1.732988788541445e-06</v>
      </c>
      <c r="T585" s="51" t="n">
        <v>-3.070568725505041e-06</v>
      </c>
      <c r="U585" s="51" t="n">
        <v>1.25147325746866e-06</v>
      </c>
      <c r="V585" s="51" t="n">
        <v>-1.82718543475513e-05</v>
      </c>
      <c r="W585" s="51" t="n">
        <v>0</v>
      </c>
      <c r="X585" s="51" t="n">
        <v>0</v>
      </c>
      <c r="Y585" s="51" t="n">
        <v>0</v>
      </c>
      <c r="Z585" s="51" t="n">
        <v>0</v>
      </c>
      <c r="AA585" s="51" t="n">
        <v>0</v>
      </c>
      <c r="AB585" s="51" t="n">
        <v>0</v>
      </c>
      <c r="AC585" s="51" t="n">
        <v>8.592468999699566e-06</v>
      </c>
      <c r="AD585" s="51" t="n">
        <v>-2.35608138336478e-05</v>
      </c>
      <c r="AE585" s="51" t="n">
        <v>-1.825532777178989e-05</v>
      </c>
      <c r="AF585" s="51" t="n">
        <v>-1.720205074241137e-05</v>
      </c>
      <c r="AG585" s="51" t="n">
        <v>1.011459246688792e-05</v>
      </c>
      <c r="AH585" s="51" t="n">
        <v>-1.587839728620132e-06</v>
      </c>
      <c r="AI585" s="51" t="n">
        <v>8.958873989152916e-05</v>
      </c>
      <c r="AJ585" s="51" t="n">
        <v>0.0003054360230287909</v>
      </c>
      <c r="AK585" s="51" t="n">
        <v>-0.0009921697176669519</v>
      </c>
      <c r="AL585" s="51" t="n">
        <v>-0.000250298453605483</v>
      </c>
      <c r="AM585" s="51" t="n">
        <v>7.227471709940162e-05</v>
      </c>
      <c r="AN585" s="51" t="n">
        <v>-0.001141744949725063</v>
      </c>
      <c r="AO585" s="51" t="n">
        <v>0.0001482797116889797</v>
      </c>
      <c r="AP585" s="51" t="n">
        <v>-1.408355159127902</v>
      </c>
      <c r="AQ585" s="51" t="n">
        <v>0.2701858902579524</v>
      </c>
      <c r="AR585" s="51" t="n">
        <v>-0.05536691473662098</v>
      </c>
      <c r="AS585" s="51" t="n">
        <v>0.103670288053738</v>
      </c>
      <c r="AT585" s="51" t="n">
        <v>-0.0003915159492997701</v>
      </c>
      <c r="AU585" s="51" t="n">
        <v>380</v>
      </c>
      <c r="AV585" s="51" t="n">
        <v>900</v>
      </c>
      <c r="AW585" s="51" t="n">
        <v>540</v>
      </c>
      <c r="AX585" s="51" t="n">
        <v>75</v>
      </c>
      <c r="AY585" s="51" t="n">
        <v>84.375</v>
      </c>
      <c r="AZ585" s="51" t="n">
        <v>40</v>
      </c>
      <c r="BA585" s="51" t="n">
        <v>8</v>
      </c>
      <c r="BB585" s="51" t="n">
        <v>23.90625</v>
      </c>
      <c r="BC585" s="51" t="n">
        <v>15</v>
      </c>
      <c r="BD585" s="51" t="n">
        <v>3.75</v>
      </c>
      <c r="BE585" s="51" t="n">
        <v>4.6875</v>
      </c>
      <c r="BF585" s="51" t="n">
        <v>3</v>
      </c>
      <c r="BG585" s="51" t="n">
        <v>6</v>
      </c>
      <c r="BH585" s="51" t="n">
        <v>14</v>
      </c>
      <c r="BI585" s="51" t="n">
        <v>5.5</v>
      </c>
      <c r="BJ585" s="51" t="n">
        <v>0.7</v>
      </c>
      <c r="BK585" s="51" t="n">
        <v>0.4</v>
      </c>
      <c r="BL585" s="51" t="n">
        <v>0.02</v>
      </c>
      <c r="BM585" s="51" t="n">
        <v>0.1877198668639345</v>
      </c>
      <c r="BN585" s="51" t="n">
        <v>-0.03823274725889682</v>
      </c>
      <c r="BO585" s="51" t="n">
        <v>1.000831481455098</v>
      </c>
      <c r="BP585" s="51" t="n">
        <v>0.1877196088126246</v>
      </c>
      <c r="BQ585" s="51" t="n">
        <v>-0.03823456144021085</v>
      </c>
      <c r="BR585" s="51" t="n">
        <v>1.000831475838117</v>
      </c>
      <c r="BS585" s="51" t="n">
        <v>0.0002580513099315063</v>
      </c>
      <c r="BT585" s="51" t="n">
        <v>0.00181418131403599</v>
      </c>
      <c r="BU585" s="51" t="n">
        <v>5.616981102463114e-06</v>
      </c>
      <c r="BV585" s="51" t="n">
        <v>0.00183245078221256</v>
      </c>
    </row>
    <row r="586">
      <c r="A586" s="49" t="n">
        <v>6.82</v>
      </c>
      <c r="B586" s="50" t="inlineStr">
        <is>
          <t>hold</t>
        </is>
      </c>
      <c r="C586" s="50" t="inlineStr">
        <is>
          <t>effort</t>
        </is>
      </c>
      <c r="D586" s="49" t="n">
        <v>0</v>
      </c>
      <c r="E586" s="49" t="n">
        <v>-1.71368</v>
      </c>
      <c r="F586" s="49" t="n">
        <v>-1.53079</v>
      </c>
      <c r="G586" s="49" t="n">
        <v>-0.0570137</v>
      </c>
      <c r="H586" s="49" t="n">
        <v>-1.48518</v>
      </c>
      <c r="I586" s="49" t="n">
        <v>-6.21366</v>
      </c>
      <c r="J586" s="49" t="n">
        <v>1.55019</v>
      </c>
      <c r="K586" s="49" t="n">
        <v>-1.713680293111308</v>
      </c>
      <c r="L586" s="49" t="n">
        <v>-1.530789669270675</v>
      </c>
      <c r="M586" s="49" t="n">
        <v>-0.05701215357197646</v>
      </c>
      <c r="N586" s="49" t="n">
        <v>-1.485177104604269</v>
      </c>
      <c r="O586" s="49" t="n">
        <v>-6.213661148944907</v>
      </c>
      <c r="P586" s="49" t="n">
        <v>1.550208255592382</v>
      </c>
      <c r="Q586" s="49" t="n">
        <v>2.931113076698466e-07</v>
      </c>
      <c r="R586" s="49" t="n">
        <v>-3.307293250376375e-07</v>
      </c>
      <c r="S586" s="49" t="n">
        <v>-1.546428023545265e-06</v>
      </c>
      <c r="T586" s="49" t="n">
        <v>-2.895395730728723e-06</v>
      </c>
      <c r="U586" s="49" t="n">
        <v>1.1489449072144e-06</v>
      </c>
      <c r="V586" s="49" t="n">
        <v>-1.825559238244345e-05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8.993323799308059e-06</v>
      </c>
      <c r="AD586" s="49" t="n">
        <v>-2.468127587523852e-05</v>
      </c>
      <c r="AE586" s="49" t="n">
        <v>-1.895645691718067e-05</v>
      </c>
      <c r="AF586" s="49" t="n">
        <v>-1.786234061975744e-05</v>
      </c>
      <c r="AG586" s="49" t="n">
        <v>1.042671730520374e-05</v>
      </c>
      <c r="AH586" s="49" t="n">
        <v>-1.594601951265904e-06</v>
      </c>
      <c r="AI586" s="49" t="n">
        <v>5.358912092596404e-05</v>
      </c>
      <c r="AJ586" s="49" t="n">
        <v>0.0005385262633714074</v>
      </c>
      <c r="AK586" s="49" t="n">
        <v>-0.0008878026584728973</v>
      </c>
      <c r="AL586" s="49" t="n">
        <v>-0.0002368068534230193</v>
      </c>
      <c r="AM586" s="49" t="n">
        <v>6.355289440389772e-05</v>
      </c>
      <c r="AN586" s="49" t="n">
        <v>-0.001141642003647769</v>
      </c>
      <c r="AO586" s="49" t="n">
        <v>0.0001132616288141187</v>
      </c>
      <c r="AP586" s="49" t="n">
        <v>-1.408128805638903</v>
      </c>
      <c r="AQ586" s="49" t="n">
        <v>0.270287283487167</v>
      </c>
      <c r="AR586" s="49" t="n">
        <v>-0.05535377037861033</v>
      </c>
      <c r="AS586" s="49" t="n">
        <v>0.1036617985643935</v>
      </c>
      <c r="AT586" s="49" t="n">
        <v>-0.0003914116562221716</v>
      </c>
      <c r="AU586" s="49" t="n">
        <v>380</v>
      </c>
      <c r="AV586" s="49" t="n">
        <v>900</v>
      </c>
      <c r="AW586" s="49" t="n">
        <v>540</v>
      </c>
      <c r="AX586" s="49" t="n">
        <v>75</v>
      </c>
      <c r="AY586" s="49" t="n">
        <v>84.375</v>
      </c>
      <c r="AZ586" s="49" t="n">
        <v>40</v>
      </c>
      <c r="BA586" s="49" t="n">
        <v>8</v>
      </c>
      <c r="BB586" s="49" t="n">
        <v>23.90625</v>
      </c>
      <c r="BC586" s="49" t="n">
        <v>15</v>
      </c>
      <c r="BD586" s="49" t="n">
        <v>3.75</v>
      </c>
      <c r="BE586" s="49" t="n">
        <v>4.6875</v>
      </c>
      <c r="BF586" s="49" t="n">
        <v>3</v>
      </c>
      <c r="BG586" s="49" t="n">
        <v>6</v>
      </c>
      <c r="BH586" s="49" t="n">
        <v>14</v>
      </c>
      <c r="BI586" s="49" t="n">
        <v>5.5</v>
      </c>
      <c r="BJ586" s="49" t="n">
        <v>0.7</v>
      </c>
      <c r="BK586" s="49" t="n">
        <v>0.4</v>
      </c>
      <c r="BL586" s="49" t="n">
        <v>0.02</v>
      </c>
      <c r="BM586" s="49" t="n">
        <v>0.1877198668639345</v>
      </c>
      <c r="BN586" s="49" t="n">
        <v>-0.03823274725889682</v>
      </c>
      <c r="BO586" s="49" t="n">
        <v>1.000831481455098</v>
      </c>
      <c r="BP586" s="49" t="n">
        <v>0.1877196594847896</v>
      </c>
      <c r="BQ586" s="49" t="n">
        <v>-0.03823421200669697</v>
      </c>
      <c r="BR586" s="49" t="n">
        <v>1.000831478140622</v>
      </c>
      <c r="BS586" s="49" t="n">
        <v>0.0002073791448564677</v>
      </c>
      <c r="BT586" s="49" t="n">
        <v>0.001464747800154764</v>
      </c>
      <c r="BU586" s="49" t="n">
        <v>3.314476471061312e-06</v>
      </c>
      <c r="BV586" s="49" t="n">
        <v>0.001479359054974112</v>
      </c>
    </row>
    <row r="587">
      <c r="A587" s="51" t="n">
        <v>6.83</v>
      </c>
      <c r="B587" t="inlineStr">
        <is>
          <t>hold</t>
        </is>
      </c>
      <c r="C587" t="inlineStr">
        <is>
          <t>effort</t>
        </is>
      </c>
      <c r="D587" s="51" t="n">
        <v>0</v>
      </c>
      <c r="E587" s="51" t="n">
        <v>-1.71368</v>
      </c>
      <c r="F587" s="51" t="n">
        <v>-1.53079</v>
      </c>
      <c r="G587" s="51" t="n">
        <v>-0.0570137</v>
      </c>
      <c r="H587" s="51" t="n">
        <v>-1.48518</v>
      </c>
      <c r="I587" s="51" t="n">
        <v>-6.21366</v>
      </c>
      <c r="J587" s="51" t="n">
        <v>1.55019</v>
      </c>
      <c r="K587" s="51" t="n">
        <v>-1.71368020130105</v>
      </c>
      <c r="L587" s="51" t="n">
        <v>-1.530789920244196</v>
      </c>
      <c r="M587" s="51" t="n">
        <v>-0.05701234573114813</v>
      </c>
      <c r="N587" s="51" t="n">
        <v>-1.485177285011454</v>
      </c>
      <c r="O587" s="51" t="n">
        <v>-6.213661044086907</v>
      </c>
      <c r="P587" s="51" t="n">
        <v>1.550208239265302</v>
      </c>
      <c r="Q587" s="51" t="n">
        <v>2.013010498291834e-07</v>
      </c>
      <c r="R587" s="51" t="n">
        <v>-7.975580418317918e-08</v>
      </c>
      <c r="S587" s="51" t="n">
        <v>-1.354268851866403e-06</v>
      </c>
      <c r="T587" s="51" t="n">
        <v>-2.714988546426156e-06</v>
      </c>
      <c r="U587" s="51" t="n">
        <v>1.044086906709651e-06</v>
      </c>
      <c r="V587" s="51" t="n">
        <v>-1.823926530208908e-05</v>
      </c>
      <c r="W587" s="51" t="n">
        <v>0</v>
      </c>
      <c r="X587" s="51" t="n">
        <v>0</v>
      </c>
      <c r="Y587" s="51" t="n">
        <v>0</v>
      </c>
      <c r="Z587" s="51" t="n">
        <v>0</v>
      </c>
      <c r="AA587" s="51" t="n">
        <v>0</v>
      </c>
      <c r="AB587" s="51" t="n">
        <v>0</v>
      </c>
      <c r="AC587" s="51" t="n">
        <v>9.270285292795706e-06</v>
      </c>
      <c r="AD587" s="51" t="n">
        <v>-2.546126455939495e-05</v>
      </c>
      <c r="AE587" s="51" t="n">
        <v>-1.939880001204457e-05</v>
      </c>
      <c r="AF587" s="51" t="n">
        <v>-1.82800483402351e-05</v>
      </c>
      <c r="AG587" s="51" t="n">
        <v>1.059798076417841e-05</v>
      </c>
      <c r="AH587" s="51" t="n">
        <v>-1.598293479434772e-06</v>
      </c>
      <c r="AI587" s="51" t="n">
        <v>1.705555806957247e-05</v>
      </c>
      <c r="AJ587" s="51" t="n">
        <v>0.0007753032070966722</v>
      </c>
      <c r="AK587" s="51" t="n">
        <v>-0.0007818069590723398</v>
      </c>
      <c r="AL587" s="51" t="n">
        <v>-0.0002230857312664834</v>
      </c>
      <c r="AM587" s="51" t="n">
        <v>5.468593680147173e-05</v>
      </c>
      <c r="AN587" s="51" t="n">
        <v>-0.001141536024562094</v>
      </c>
      <c r="AO587" s="51" t="n">
        <v>7.72341166149943e-05</v>
      </c>
      <c r="AP587" s="51" t="n">
        <v>-1.407895637454267</v>
      </c>
      <c r="AQ587" s="51" t="n">
        <v>0.2703916949107337</v>
      </c>
      <c r="AR587" s="51" t="n">
        <v>-0.0553402375768097</v>
      </c>
      <c r="AS587" s="51" t="n">
        <v>0.1036530596378805</v>
      </c>
      <c r="AT587" s="51" t="n">
        <v>-0.0003913043889519555</v>
      </c>
      <c r="AU587" s="51" t="n">
        <v>380</v>
      </c>
      <c r="AV587" s="51" t="n">
        <v>900</v>
      </c>
      <c r="AW587" s="51" t="n">
        <v>540</v>
      </c>
      <c r="AX587" s="51" t="n">
        <v>75</v>
      </c>
      <c r="AY587" s="51" t="n">
        <v>84.375</v>
      </c>
      <c r="AZ587" s="51" t="n">
        <v>40</v>
      </c>
      <c r="BA587" s="51" t="n">
        <v>8</v>
      </c>
      <c r="BB587" s="51" t="n">
        <v>23.90625</v>
      </c>
      <c r="BC587" s="51" t="n">
        <v>15</v>
      </c>
      <c r="BD587" s="51" t="n">
        <v>3.75</v>
      </c>
      <c r="BE587" s="51" t="n">
        <v>4.6875</v>
      </c>
      <c r="BF587" s="51" t="n">
        <v>3</v>
      </c>
      <c r="BG587" s="51" t="n">
        <v>6</v>
      </c>
      <c r="BH587" s="51" t="n">
        <v>14</v>
      </c>
      <c r="BI587" s="51" t="n">
        <v>5.5</v>
      </c>
      <c r="BJ587" s="51" t="n">
        <v>0.7</v>
      </c>
      <c r="BK587" s="51" t="n">
        <v>0.4</v>
      </c>
      <c r="BL587" s="51" t="n">
        <v>0.02</v>
      </c>
      <c r="BM587" s="51" t="n">
        <v>0.1877198668639345</v>
      </c>
      <c r="BN587" s="51" t="n">
        <v>-0.03823274725889682</v>
      </c>
      <c r="BO587" s="51" t="n">
        <v>1.000831481455098</v>
      </c>
      <c r="BP587" s="51" t="n">
        <v>0.1877197119682762</v>
      </c>
      <c r="BQ587" s="51" t="n">
        <v>-0.03823385014954483</v>
      </c>
      <c r="BR587" s="51" t="n">
        <v>1.000831480530904</v>
      </c>
      <c r="BS587" s="51" t="n">
        <v>0.0001548956582719807</v>
      </c>
      <c r="BT587" s="51" t="n">
        <v>0.001102890648016497</v>
      </c>
      <c r="BU587" s="51" t="n">
        <v>9.241938325743604e-07</v>
      </c>
      <c r="BV587" s="51" t="n">
        <v>0.001113715089494615</v>
      </c>
    </row>
    <row r="588">
      <c r="A588" s="49" t="n">
        <v>6.85</v>
      </c>
      <c r="B588" s="50" t="inlineStr">
        <is>
          <t>hold</t>
        </is>
      </c>
      <c r="C588" s="50" t="inlineStr">
        <is>
          <t>effort</t>
        </is>
      </c>
      <c r="D588" s="49" t="n">
        <v>0</v>
      </c>
      <c r="E588" s="49" t="n">
        <v>-1.71368</v>
      </c>
      <c r="F588" s="49" t="n">
        <v>-1.53079</v>
      </c>
      <c r="G588" s="49" t="n">
        <v>-0.0570137</v>
      </c>
      <c r="H588" s="49" t="n">
        <v>-1.48518</v>
      </c>
      <c r="I588" s="49" t="n">
        <v>-6.21366</v>
      </c>
      <c r="J588" s="49" t="n">
        <v>1.55019</v>
      </c>
      <c r="K588" s="49" t="n">
        <v>-1.713680012682668</v>
      </c>
      <c r="L588" s="49" t="n">
        <v>-1.530790436403951</v>
      </c>
      <c r="M588" s="49" t="n">
        <v>-0.05701273643069973</v>
      </c>
      <c r="N588" s="49" t="n">
        <v>-1.485177651802787</v>
      </c>
      <c r="O588" s="49" t="n">
        <v>-6.213660832996874</v>
      </c>
      <c r="P588" s="49" t="n">
        <v>1.550208206558904</v>
      </c>
      <c r="Q588" s="49" t="n">
        <v>1.268266802689766e-08</v>
      </c>
      <c r="R588" s="49" t="n">
        <v>4.364039507542827e-07</v>
      </c>
      <c r="S588" s="49" t="n">
        <v>-9.635693002663093e-07</v>
      </c>
      <c r="T588" s="49" t="n">
        <v>-2.348197213120073e-06</v>
      </c>
      <c r="U588" s="49" t="n">
        <v>8.329968741449534e-07</v>
      </c>
      <c r="V588" s="49" t="n">
        <v>-1.82065589042768e-05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9.446442204620175e-06</v>
      </c>
      <c r="AD588" s="49" t="n">
        <v>-2.598210739681503e-05</v>
      </c>
      <c r="AE588" s="49" t="n">
        <v>-1.95015349369672e-05</v>
      </c>
      <c r="AF588" s="49" t="n">
        <v>-1.838230833689134e-05</v>
      </c>
      <c r="AG588" s="49" t="n">
        <v>1.051851172089867e-05</v>
      </c>
      <c r="AH588" s="49" t="n">
        <v>-1.596426794328587e-06</v>
      </c>
      <c r="AI588" s="49" t="n">
        <v>-5.566676161137398e-05</v>
      </c>
      <c r="AJ588" s="49" t="n">
        <v>0.001247285454434787</v>
      </c>
      <c r="AK588" s="49" t="n">
        <v>-0.0005705825615954275</v>
      </c>
      <c r="AL588" s="49" t="n">
        <v>-0.000195687798330024</v>
      </c>
      <c r="AM588" s="49" t="n">
        <v>3.699003268590915e-05</v>
      </c>
      <c r="AN588" s="49" t="n">
        <v>-0.001141320690016716</v>
      </c>
      <c r="AO588" s="49" t="n">
        <v>4.10321291713367e-06</v>
      </c>
      <c r="AP588" s="49" t="n">
        <v>-1.407421512003475</v>
      </c>
      <c r="AQ588" s="49" t="n">
        <v>0.2706039080845399</v>
      </c>
      <c r="AR588" s="49" t="n">
        <v>-0.05531274043920951</v>
      </c>
      <c r="AS588" s="49" t="n">
        <v>0.1036353072608193</v>
      </c>
      <c r="AT588" s="49" t="n">
        <v>-0.0003910867423438822</v>
      </c>
      <c r="AU588" s="49" t="n">
        <v>380</v>
      </c>
      <c r="AV588" s="49" t="n">
        <v>900</v>
      </c>
      <c r="AW588" s="49" t="n">
        <v>540</v>
      </c>
      <c r="AX588" s="49" t="n">
        <v>75</v>
      </c>
      <c r="AY588" s="49" t="n">
        <v>84.375</v>
      </c>
      <c r="AZ588" s="49" t="n">
        <v>40</v>
      </c>
      <c r="BA588" s="49" t="n">
        <v>8</v>
      </c>
      <c r="BB588" s="49" t="n">
        <v>23.90625</v>
      </c>
      <c r="BC588" s="49" t="n">
        <v>15</v>
      </c>
      <c r="BD588" s="49" t="n">
        <v>3.75</v>
      </c>
      <c r="BE588" s="49" t="n">
        <v>4.6875</v>
      </c>
      <c r="BF588" s="49" t="n">
        <v>3</v>
      </c>
      <c r="BG588" s="49" t="n">
        <v>6</v>
      </c>
      <c r="BH588" s="49" t="n">
        <v>14</v>
      </c>
      <c r="BI588" s="49" t="n">
        <v>5.5</v>
      </c>
      <c r="BJ588" s="49" t="n">
        <v>0.7</v>
      </c>
      <c r="BK588" s="49" t="n">
        <v>0.4</v>
      </c>
      <c r="BL588" s="49" t="n">
        <v>0.02</v>
      </c>
      <c r="BM588" s="49" t="n">
        <v>0.1877198668639345</v>
      </c>
      <c r="BN588" s="49" t="n">
        <v>-0.03823274725889682</v>
      </c>
      <c r="BO588" s="49" t="n">
        <v>1.000831481455098</v>
      </c>
      <c r="BP588" s="49" t="n">
        <v>0.187719819502722</v>
      </c>
      <c r="BQ588" s="49" t="n">
        <v>-0.03823310892218282</v>
      </c>
      <c r="BR588" s="49" t="n">
        <v>1.000831485443826</v>
      </c>
      <c r="BS588" s="49" t="n">
        <v>4.736121250736858e-05</v>
      </c>
      <c r="BT588" s="49" t="n">
        <v>0.000361663285999847</v>
      </c>
      <c r="BU588" s="49" t="n">
        <v>-3.988728236592465e-06</v>
      </c>
      <c r="BV588" s="49" t="n">
        <v>0.0003647729798701113</v>
      </c>
    </row>
    <row r="589">
      <c r="A589" s="51" t="n">
        <v>6.86</v>
      </c>
      <c r="B589" t="inlineStr">
        <is>
          <t>hold</t>
        </is>
      </c>
      <c r="C589" t="inlineStr">
        <is>
          <t>effort</t>
        </is>
      </c>
      <c r="D589" s="51" t="n">
        <v>0</v>
      </c>
      <c r="E589" s="51" t="n">
        <v>-1.71368</v>
      </c>
      <c r="F589" s="51" t="n">
        <v>-1.53079</v>
      </c>
      <c r="G589" s="51" t="n">
        <v>-0.0570137</v>
      </c>
      <c r="H589" s="51" t="n">
        <v>-1.48518</v>
      </c>
      <c r="I589" s="51" t="n">
        <v>-6.21366</v>
      </c>
      <c r="J589" s="51" t="n">
        <v>1.55019</v>
      </c>
      <c r="K589" s="51" t="n">
        <v>-1.713679918397405</v>
      </c>
      <c r="L589" s="51" t="n">
        <v>-1.530790694677771</v>
      </c>
      <c r="M589" s="51" t="n">
        <v>-0.05701292978927537</v>
      </c>
      <c r="N589" s="51" t="n">
        <v>-1.485177833347458</v>
      </c>
      <c r="O589" s="51" t="n">
        <v>-6.213660729536112</v>
      </c>
      <c r="P589" s="51" t="n">
        <v>1.550208190250743</v>
      </c>
      <c r="Q589" s="51" t="n">
        <v>-8.160259512557388e-08</v>
      </c>
      <c r="R589" s="51" t="n">
        <v>6.946777706406948e-07</v>
      </c>
      <c r="S589" s="51" t="n">
        <v>-7.702107246293499e-07</v>
      </c>
      <c r="T589" s="51" t="n">
        <v>-2.166652542046066e-06</v>
      </c>
      <c r="U589" s="51" t="n">
        <v>7.295361124093347e-07</v>
      </c>
      <c r="V589" s="51" t="n">
        <v>-1.819025074301095e-05</v>
      </c>
      <c r="W589" s="51" t="n">
        <v>0</v>
      </c>
      <c r="X589" s="51" t="n">
        <v>0</v>
      </c>
      <c r="Y589" s="51" t="n">
        <v>0</v>
      </c>
      <c r="Z589" s="51" t="n">
        <v>0</v>
      </c>
      <c r="AA589" s="51" t="n">
        <v>0</v>
      </c>
      <c r="AB589" s="51" t="n">
        <v>0</v>
      </c>
      <c r="AC589" s="51" t="n">
        <v>9.346781739593009e-06</v>
      </c>
      <c r="AD589" s="51" t="n">
        <v>-2.572563236625902e-05</v>
      </c>
      <c r="AE589" s="51" t="n">
        <v>-1.916773383863277e-05</v>
      </c>
      <c r="AF589" s="51" t="n">
        <v>-1.807222577444997e-05</v>
      </c>
      <c r="AG589" s="51" t="n">
        <v>1.02726843003683e-05</v>
      </c>
      <c r="AH589" s="51" t="n">
        <v>-1.59095080371212e-06</v>
      </c>
      <c r="AI589" s="51" t="n">
        <v>-9.090372702676021e-05</v>
      </c>
      <c r="AJ589" s="51" t="n">
        <v>0.001476307313309318</v>
      </c>
      <c r="AK589" s="51" t="n">
        <v>-0.0004681203684010032</v>
      </c>
      <c r="AL589" s="51" t="n">
        <v>-0.0001823702552635091</v>
      </c>
      <c r="AM589" s="51" t="n">
        <v>2.839305888794766e-05</v>
      </c>
      <c r="AN589" s="51" t="n">
        <v>-0.001141214180608184</v>
      </c>
      <c r="AO589" s="51" t="n">
        <v>-3.203002019624632e-05</v>
      </c>
      <c r="AP589" s="51" t="n">
        <v>-1.407186851993996</v>
      </c>
      <c r="AQ589" s="51" t="n">
        <v>0.270708892298449</v>
      </c>
      <c r="AR589" s="51" t="n">
        <v>-0.05529914102890981</v>
      </c>
      <c r="AS589" s="51" t="n">
        <v>0.1036265293846528</v>
      </c>
      <c r="AT589" s="51" t="n">
        <v>-0.0003909792494635023</v>
      </c>
      <c r="AU589" s="51" t="n">
        <v>380</v>
      </c>
      <c r="AV589" s="51" t="n">
        <v>900</v>
      </c>
      <c r="AW589" s="51" t="n">
        <v>540</v>
      </c>
      <c r="AX589" s="51" t="n">
        <v>75</v>
      </c>
      <c r="AY589" s="51" t="n">
        <v>84.375</v>
      </c>
      <c r="AZ589" s="51" t="n">
        <v>40</v>
      </c>
      <c r="BA589" s="51" t="n">
        <v>8</v>
      </c>
      <c r="BB589" s="51" t="n">
        <v>23.90625</v>
      </c>
      <c r="BC589" s="51" t="n">
        <v>15</v>
      </c>
      <c r="BD589" s="51" t="n">
        <v>3.75</v>
      </c>
      <c r="BE589" s="51" t="n">
        <v>4.6875</v>
      </c>
      <c r="BF589" s="51" t="n">
        <v>3</v>
      </c>
      <c r="BG589" s="51" t="n">
        <v>6</v>
      </c>
      <c r="BH589" s="51" t="n">
        <v>14</v>
      </c>
      <c r="BI589" s="51" t="n">
        <v>5.5</v>
      </c>
      <c r="BJ589" s="51" t="n">
        <v>0.7</v>
      </c>
      <c r="BK589" s="51" t="n">
        <v>0.4</v>
      </c>
      <c r="BL589" s="51" t="n">
        <v>0.02</v>
      </c>
      <c r="BM589" s="51" t="n">
        <v>0.1877198668639345</v>
      </c>
      <c r="BN589" s="51" t="n">
        <v>-0.03823274725889682</v>
      </c>
      <c r="BO589" s="51" t="n">
        <v>1.000831481455098</v>
      </c>
      <c r="BP589" s="51" t="n">
        <v>0.187719873118508</v>
      </c>
      <c r="BQ589" s="51" t="n">
        <v>-0.03823273944222041</v>
      </c>
      <c r="BR589" s="51" t="n">
        <v>1.00083148790074</v>
      </c>
      <c r="BS589" s="51" t="n">
        <v>-6.25457352576575e-06</v>
      </c>
      <c r="BT589" s="51" t="n">
        <v>-7.816676403371581e-06</v>
      </c>
      <c r="BU589" s="51" t="n">
        <v>-6.44564157603611e-06</v>
      </c>
      <c r="BV589" s="51" t="n">
        <v>1.190657025809537e-05</v>
      </c>
    </row>
    <row r="590">
      <c r="A590" s="49" t="n">
        <v>6.87</v>
      </c>
      <c r="B590" s="50" t="inlineStr">
        <is>
          <t>hold</t>
        </is>
      </c>
      <c r="C590" s="50" t="inlineStr">
        <is>
          <t>effort</t>
        </is>
      </c>
      <c r="D590" s="49" t="n">
        <v>0</v>
      </c>
      <c r="E590" s="49" t="n">
        <v>-1.71368</v>
      </c>
      <c r="F590" s="49" t="n">
        <v>-1.53079</v>
      </c>
      <c r="G590" s="49" t="n">
        <v>-0.0570137</v>
      </c>
      <c r="H590" s="49" t="n">
        <v>-1.48518</v>
      </c>
      <c r="I590" s="49" t="n">
        <v>-6.21366</v>
      </c>
      <c r="J590" s="49" t="n">
        <v>1.55019</v>
      </c>
      <c r="K590" s="49" t="n">
        <v>-1.71367982578261</v>
      </c>
      <c r="L590" s="49" t="n">
        <v>-1.530790948543868</v>
      </c>
      <c r="M590" s="49" t="n">
        <v>-0.0570131184504799</v>
      </c>
      <c r="N590" s="49" t="n">
        <v>-1.485178010510716</v>
      </c>
      <c r="O590" s="49" t="n">
        <v>-6.213660629252217</v>
      </c>
      <c r="P590" s="49" t="n">
        <v>1.550208174018851</v>
      </c>
      <c r="Q590" s="49" t="n">
        <v>-1.74217390513931e-07</v>
      </c>
      <c r="R590" s="49" t="n">
        <v>9.485438683398684e-07</v>
      </c>
      <c r="S590" s="49" t="n">
        <v>-5.815495200955922e-07</v>
      </c>
      <c r="T590" s="49" t="n">
        <v>-1.989489283982238e-06</v>
      </c>
      <c r="U590" s="49" t="n">
        <v>6.292522165551873e-07</v>
      </c>
      <c r="V590" s="49" t="n">
        <v>-1.817401885073622e-05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9.125455240981161e-06</v>
      </c>
      <c r="AD590" s="49" t="n">
        <v>-2.513386381808217e-05</v>
      </c>
      <c r="AE590" s="49" t="n">
        <v>-1.858658999927116e-05</v>
      </c>
      <c r="AF590" s="49" t="n">
        <v>-1.753013240260058e-05</v>
      </c>
      <c r="AG590" s="49" t="n">
        <v>9.895690152467943e-06</v>
      </c>
      <c r="AH590" s="49" t="n">
        <v>-1.582566374107091e-06</v>
      </c>
      <c r="AI590" s="49" t="n">
        <v>-0.000124783327673906</v>
      </c>
      <c r="AJ590" s="49" t="n">
        <v>0.001696728802832623</v>
      </c>
      <c r="AK590" s="49" t="n">
        <v>-0.0003695268414972773</v>
      </c>
      <c r="AL590" s="49" t="n">
        <v>-0.0001695370821171659</v>
      </c>
      <c r="AM590" s="49" t="n">
        <v>2.011189903206513e-05</v>
      </c>
      <c r="AN590" s="49" t="n">
        <v>-0.001141110293171309</v>
      </c>
      <c r="AO590" s="49" t="n">
        <v>-6.724505007498277e-05</v>
      </c>
      <c r="AP590" s="49" t="n">
        <v>-1.406957889366652</v>
      </c>
      <c r="AQ590" s="49" t="n">
        <v>0.2708112965063353</v>
      </c>
      <c r="AR590" s="49" t="n">
        <v>-0.05528587825108033</v>
      </c>
      <c r="AS590" s="49" t="n">
        <v>0.1036179701381765</v>
      </c>
      <c r="AT590" s="49" t="n">
        <v>-0.0003908745175820116</v>
      </c>
      <c r="AU590" s="49" t="n">
        <v>380</v>
      </c>
      <c r="AV590" s="49" t="n">
        <v>900</v>
      </c>
      <c r="AW590" s="49" t="n">
        <v>540</v>
      </c>
      <c r="AX590" s="49" t="n">
        <v>75</v>
      </c>
      <c r="AY590" s="49" t="n">
        <v>84.375</v>
      </c>
      <c r="AZ590" s="49" t="n">
        <v>40</v>
      </c>
      <c r="BA590" s="49" t="n">
        <v>8</v>
      </c>
      <c r="BB590" s="49" t="n">
        <v>23.90625</v>
      </c>
      <c r="BC590" s="49" t="n">
        <v>15</v>
      </c>
      <c r="BD590" s="49" t="n">
        <v>3.75</v>
      </c>
      <c r="BE590" s="49" t="n">
        <v>4.6875</v>
      </c>
      <c r="BF590" s="49" t="n">
        <v>3</v>
      </c>
      <c r="BG590" s="49" t="n">
        <v>6</v>
      </c>
      <c r="BH590" s="49" t="n">
        <v>14</v>
      </c>
      <c r="BI590" s="49" t="n">
        <v>5.5</v>
      </c>
      <c r="BJ590" s="49" t="n">
        <v>0.7</v>
      </c>
      <c r="BK590" s="49" t="n">
        <v>0.4</v>
      </c>
      <c r="BL590" s="49" t="n">
        <v>0.02</v>
      </c>
      <c r="BM590" s="49" t="n">
        <v>0.1877198668639345</v>
      </c>
      <c r="BN590" s="49" t="n">
        <v>-0.03823274725889682</v>
      </c>
      <c r="BO590" s="49" t="n">
        <v>1.000831481455098</v>
      </c>
      <c r="BP590" s="49" t="n">
        <v>0.1877199256941541</v>
      </c>
      <c r="BQ590" s="49" t="n">
        <v>-0.03823237718899735</v>
      </c>
      <c r="BR590" s="49" t="n">
        <v>1.000831490314845</v>
      </c>
      <c r="BS590" s="49" t="n">
        <v>-5.883021958474899e-05</v>
      </c>
      <c r="BT590" s="49" t="n">
        <v>-0.0003700698994676954</v>
      </c>
      <c r="BU590" s="49" t="n">
        <v>-8.859746936096258e-06</v>
      </c>
      <c r="BV590" s="49" t="n">
        <v>0.0003748215846828883</v>
      </c>
    </row>
    <row r="591">
      <c r="A591" s="51" t="n">
        <v>6.88</v>
      </c>
      <c r="B591" t="inlineStr">
        <is>
          <t>hold</t>
        </is>
      </c>
      <c r="C591" t="inlineStr">
        <is>
          <t>effort</t>
        </is>
      </c>
      <c r="D591" s="51" t="n">
        <v>0</v>
      </c>
      <c r="E591" s="51" t="n">
        <v>-1.71368</v>
      </c>
      <c r="F591" s="51" t="n">
        <v>-1.53079</v>
      </c>
      <c r="G591" s="51" t="n">
        <v>-0.0570137</v>
      </c>
      <c r="H591" s="51" t="n">
        <v>-1.48518</v>
      </c>
      <c r="I591" s="51" t="n">
        <v>-6.21366</v>
      </c>
      <c r="J591" s="51" t="n">
        <v>1.55019</v>
      </c>
      <c r="K591" s="51" t="n">
        <v>-1.713679736034449</v>
      </c>
      <c r="L591" s="51" t="n">
        <v>-1.530791194719261</v>
      </c>
      <c r="M591" s="51" t="n">
        <v>-0.05701329999927052</v>
      </c>
      <c r="N591" s="51" t="n">
        <v>-1.485178181036859</v>
      </c>
      <c r="O591" s="51" t="n">
        <v>-6.21366053341483</v>
      </c>
      <c r="P591" s="51" t="n">
        <v>1.550208157896339</v>
      </c>
      <c r="Q591" s="51" t="n">
        <v>-2.639655509728556e-07</v>
      </c>
      <c r="R591" s="51" t="n">
        <v>1.194719260411148e-06</v>
      </c>
      <c r="S591" s="51" t="n">
        <v>-4.000007294835406e-07</v>
      </c>
      <c r="T591" s="51" t="n">
        <v>-1.818963140998164e-06</v>
      </c>
      <c r="U591" s="51" t="n">
        <v>5.334148305280451e-07</v>
      </c>
      <c r="V591" s="51" t="n">
        <v>-1.815789633941023e-05</v>
      </c>
      <c r="W591" s="51" t="n">
        <v>0</v>
      </c>
      <c r="X591" s="51" t="n">
        <v>0</v>
      </c>
      <c r="Y591" s="51" t="n">
        <v>0</v>
      </c>
      <c r="Z591" s="51" t="n">
        <v>0</v>
      </c>
      <c r="AA591" s="51" t="n">
        <v>0</v>
      </c>
      <c r="AB591" s="51" t="n">
        <v>0</v>
      </c>
      <c r="AC591" s="51" t="n">
        <v>8.787048409725782e-06</v>
      </c>
      <c r="AD591" s="51" t="n">
        <v>-2.421919878712616e-05</v>
      </c>
      <c r="AE591" s="51" t="n">
        <v>-1.776915229532414e-05</v>
      </c>
      <c r="AF591" s="51" t="n">
        <v>-1.676635027924689e-05</v>
      </c>
      <c r="AG591" s="51" t="n">
        <v>9.394293186640139e-06</v>
      </c>
      <c r="AH591" s="51" t="n">
        <v>-1.571410867379957e-06</v>
      </c>
      <c r="AI591" s="51" t="n">
        <v>-0.0001568783049048428</v>
      </c>
      <c r="AJ591" s="51" t="n">
        <v>0.001905766957836582</v>
      </c>
      <c r="AK591" s="51" t="n">
        <v>-0.0002760464020479006</v>
      </c>
      <c r="AL591" s="51" t="n">
        <v>-0.0001573504799974955</v>
      </c>
      <c r="AM591" s="51" t="n">
        <v>1.225118219253714e-05</v>
      </c>
      <c r="AN591" s="51" t="n">
        <v>-0.001141010352718587</v>
      </c>
      <c r="AO591" s="51" t="n">
        <v>-0.0001010910006454778</v>
      </c>
      <c r="AP591" s="51" t="n">
        <v>-1.406737559396527</v>
      </c>
      <c r="AQ591" s="51" t="n">
        <v>0.2709098084140329</v>
      </c>
      <c r="AR591" s="51" t="n">
        <v>-0.05527312199059172</v>
      </c>
      <c r="AS591" s="51" t="n">
        <v>0.1036097391456661</v>
      </c>
      <c r="AT591" s="51" t="n">
        <v>-0.0003907738870504173</v>
      </c>
      <c r="AU591" s="51" t="n">
        <v>380</v>
      </c>
      <c r="AV591" s="51" t="n">
        <v>900</v>
      </c>
      <c r="AW591" s="51" t="n">
        <v>540</v>
      </c>
      <c r="AX591" s="51" t="n">
        <v>75</v>
      </c>
      <c r="AY591" s="51" t="n">
        <v>84.375</v>
      </c>
      <c r="AZ591" s="51" t="n">
        <v>40</v>
      </c>
      <c r="BA591" s="51" t="n">
        <v>8</v>
      </c>
      <c r="BB591" s="51" t="n">
        <v>23.90625</v>
      </c>
      <c r="BC591" s="51" t="n">
        <v>15</v>
      </c>
      <c r="BD591" s="51" t="n">
        <v>3.75</v>
      </c>
      <c r="BE591" s="51" t="n">
        <v>4.6875</v>
      </c>
      <c r="BF591" s="51" t="n">
        <v>3</v>
      </c>
      <c r="BG591" s="51" t="n">
        <v>6</v>
      </c>
      <c r="BH591" s="51" t="n">
        <v>14</v>
      </c>
      <c r="BI591" s="51" t="n">
        <v>5.5</v>
      </c>
      <c r="BJ591" s="51" t="n">
        <v>0.7</v>
      </c>
      <c r="BK591" s="51" t="n">
        <v>0.4</v>
      </c>
      <c r="BL591" s="51" t="n">
        <v>0.02</v>
      </c>
      <c r="BM591" s="51" t="n">
        <v>0.1877198668639345</v>
      </c>
      <c r="BN591" s="51" t="n">
        <v>-0.03823274725889682</v>
      </c>
      <c r="BO591" s="51" t="n">
        <v>1.000831481455098</v>
      </c>
      <c r="BP591" s="51" t="n">
        <v>0.1877199765521727</v>
      </c>
      <c r="BQ591" s="51" t="n">
        <v>-0.03823202682940709</v>
      </c>
      <c r="BR591" s="51" t="n">
        <v>1.000831492654972</v>
      </c>
      <c r="BS591" s="51" t="n">
        <v>-0.0001096882382145559</v>
      </c>
      <c r="BT591" s="51" t="n">
        <v>-0.000720429489724228</v>
      </c>
      <c r="BU591" s="51" t="n">
        <v>-1.119987347308893e-05</v>
      </c>
      <c r="BV591" s="51" t="n">
        <v>0.0007288179446423764</v>
      </c>
    </row>
    <row r="592">
      <c r="A592" s="49" t="n">
        <v>6.89</v>
      </c>
      <c r="B592" s="50" t="inlineStr">
        <is>
          <t>hold</t>
        </is>
      </c>
      <c r="C592" s="50" t="inlineStr">
        <is>
          <t>effort</t>
        </is>
      </c>
      <c r="D592" s="49" t="n">
        <v>0</v>
      </c>
      <c r="E592" s="49" t="n">
        <v>-1.71368</v>
      </c>
      <c r="F592" s="49" t="n">
        <v>-1.53079</v>
      </c>
      <c r="G592" s="49" t="n">
        <v>-0.0570137</v>
      </c>
      <c r="H592" s="49" t="n">
        <v>-1.48518</v>
      </c>
      <c r="I592" s="49" t="n">
        <v>-6.21366</v>
      </c>
      <c r="J592" s="49" t="n">
        <v>1.55019</v>
      </c>
      <c r="K592" s="49" t="n">
        <v>-1.713679650294921</v>
      </c>
      <c r="L592" s="49" t="n">
        <v>-1.530791430067312</v>
      </c>
      <c r="M592" s="49" t="n">
        <v>-0.05701347214740834</v>
      </c>
      <c r="N592" s="49" t="n">
        <v>-1.485178342788538</v>
      </c>
      <c r="O592" s="49" t="n">
        <v>-6.213660443217631</v>
      </c>
      <c r="P592" s="49" t="n">
        <v>1.550208141914562</v>
      </c>
      <c r="Q592" s="49" t="n">
        <v>-3.497050793388468e-07</v>
      </c>
      <c r="R592" s="49" t="n">
        <v>1.430067311902761e-06</v>
      </c>
      <c r="S592" s="49" t="n">
        <v>-2.278525916624141e-07</v>
      </c>
      <c r="T592" s="49" t="n">
        <v>-1.657211462058328e-06</v>
      </c>
      <c r="U592" s="49" t="n">
        <v>4.432176305968483e-07</v>
      </c>
      <c r="V592" s="49" t="n">
        <v>-1.814191456239733e-05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8.337624136073849e-06</v>
      </c>
      <c r="AD592" s="49" t="n">
        <v>-2.299811426824288e-05</v>
      </c>
      <c r="AE592" s="49" t="n">
        <v>-1.672942680677354e-05</v>
      </c>
      <c r="AF592" s="49" t="n">
        <v>-1.579397929906984e-05</v>
      </c>
      <c r="AG592" s="49" t="n">
        <v>8.776802513047605e-06</v>
      </c>
      <c r="AH592" s="49" t="n">
        <v>-1.557655323639875e-06</v>
      </c>
      <c r="AI592" s="49" t="n">
        <v>-0.000186790756448355</v>
      </c>
      <c r="AJ592" s="49" t="n">
        <v>0.00210082689638142</v>
      </c>
      <c r="AK592" s="49" t="n">
        <v>-0.0001888390757002699</v>
      </c>
      <c r="AL592" s="49" t="n">
        <v>-0.0001459619091929589</v>
      </c>
      <c r="AM592" s="49" t="n">
        <v>4.908565544213647e-06</v>
      </c>
      <c r="AN592" s="49" t="n">
        <v>-0.001140915614185818</v>
      </c>
      <c r="AO592" s="49" t="n">
        <v>-0.0001331412171348897</v>
      </c>
      <c r="AP592" s="49" t="n">
        <v>-1.406528643400418</v>
      </c>
      <c r="AQ592" s="49" t="n">
        <v>0.271003184999412</v>
      </c>
      <c r="AR592" s="49" t="n">
        <v>-0.05526103313192653</v>
      </c>
      <c r="AS592" s="49" t="n">
        <v>0.1036019402046557</v>
      </c>
      <c r="AT592" s="49" t="n">
        <v>-0.0003906786261049968</v>
      </c>
      <c r="AU592" s="49" t="n">
        <v>380</v>
      </c>
      <c r="AV592" s="49" t="n">
        <v>900</v>
      </c>
      <c r="AW592" s="49" t="n">
        <v>540</v>
      </c>
      <c r="AX592" s="49" t="n">
        <v>75</v>
      </c>
      <c r="AY592" s="49" t="n">
        <v>84.375</v>
      </c>
      <c r="AZ592" s="49" t="n">
        <v>40</v>
      </c>
      <c r="BA592" s="49" t="n">
        <v>8</v>
      </c>
      <c r="BB592" s="49" t="n">
        <v>23.90625</v>
      </c>
      <c r="BC592" s="49" t="n">
        <v>15</v>
      </c>
      <c r="BD592" s="49" t="n">
        <v>3.75</v>
      </c>
      <c r="BE592" s="49" t="n">
        <v>4.6875</v>
      </c>
      <c r="BF592" s="49" t="n">
        <v>3</v>
      </c>
      <c r="BG592" s="49" t="n">
        <v>6</v>
      </c>
      <c r="BH592" s="49" t="n">
        <v>14</v>
      </c>
      <c r="BI592" s="49" t="n">
        <v>5.5</v>
      </c>
      <c r="BJ592" s="49" t="n">
        <v>0.7</v>
      </c>
      <c r="BK592" s="49" t="n">
        <v>0.4</v>
      </c>
      <c r="BL592" s="49" t="n">
        <v>0.02</v>
      </c>
      <c r="BM592" s="49" t="n">
        <v>0.1877198668639345</v>
      </c>
      <c r="BN592" s="49" t="n">
        <v>-0.03823274725889682</v>
      </c>
      <c r="BO592" s="49" t="n">
        <v>1.000831481455098</v>
      </c>
      <c r="BP592" s="49" t="n">
        <v>0.1877200250469975</v>
      </c>
      <c r="BQ592" s="49" t="n">
        <v>-0.03823169280965819</v>
      </c>
      <c r="BR592" s="49" t="n">
        <v>1.000831494891355</v>
      </c>
      <c r="BS592" s="49" t="n">
        <v>-0.0001581830629815428</v>
      </c>
      <c r="BT592" s="49" t="n">
        <v>-0.001054449238632738</v>
      </c>
      <c r="BU592" s="49" t="n">
        <v>-1.343625655181313e-05</v>
      </c>
      <c r="BV592" s="49" t="n">
        <v>0.001066332786355887</v>
      </c>
    </row>
    <row r="593">
      <c r="A593" s="51" t="n">
        <v>6.9</v>
      </c>
      <c r="B593" t="inlineStr">
        <is>
          <t>hold</t>
        </is>
      </c>
      <c r="C593" t="inlineStr">
        <is>
          <t>effort</t>
        </is>
      </c>
      <c r="D593" s="51" t="n">
        <v>0</v>
      </c>
      <c r="E593" s="51" t="n">
        <v>-1.71368</v>
      </c>
      <c r="F593" s="51" t="n">
        <v>-1.53079</v>
      </c>
      <c r="G593" s="51" t="n">
        <v>-0.0570137</v>
      </c>
      <c r="H593" s="51" t="n">
        <v>-1.48518</v>
      </c>
      <c r="I593" s="51" t="n">
        <v>-6.21366</v>
      </c>
      <c r="J593" s="51" t="n">
        <v>1.55019</v>
      </c>
      <c r="K593" s="51" t="n">
        <v>-1.713679569637564</v>
      </c>
      <c r="L593" s="51" t="n">
        <v>-1.530791651637007</v>
      </c>
      <c r="M593" s="51" t="n">
        <v>-0.05701363276183418</v>
      </c>
      <c r="N593" s="51" t="n">
        <v>-1.485178493773258</v>
      </c>
      <c r="O593" s="51" t="n">
        <v>-6.213660359763646</v>
      </c>
      <c r="P593" s="51" t="n">
        <v>1.550208126102724</v>
      </c>
      <c r="Q593" s="51" t="n">
        <v>-4.303624363544145e-07</v>
      </c>
      <c r="R593" s="51" t="n">
        <v>1.651637006716555e-06</v>
      </c>
      <c r="S593" s="51" t="n">
        <v>-6.723816581982733e-08</v>
      </c>
      <c r="T593" s="51" t="n">
        <v>-1.506226741776473e-06</v>
      </c>
      <c r="U593" s="51" t="n">
        <v>3.597636464292009e-07</v>
      </c>
      <c r="V593" s="51" t="n">
        <v>-1.812610272433623e-05</v>
      </c>
      <c r="W593" s="51" t="n">
        <v>0</v>
      </c>
      <c r="X593" s="51" t="n">
        <v>0</v>
      </c>
      <c r="Y593" s="51" t="n">
        <v>0</v>
      </c>
      <c r="Z593" s="51" t="n">
        <v>0</v>
      </c>
      <c r="AA593" s="51" t="n">
        <v>0</v>
      </c>
      <c r="AB593" s="51" t="n">
        <v>0</v>
      </c>
      <c r="AC593" s="51" t="n">
        <v>7.784623892493486e-06</v>
      </c>
      <c r="AD593" s="51" t="n">
        <v>-2.149089339869408e-05</v>
      </c>
      <c r="AE593" s="51" t="n">
        <v>-1.548415382035832e-05</v>
      </c>
      <c r="AF593" s="51" t="n">
        <v>-1.462868258807096e-05</v>
      </c>
      <c r="AG593" s="51" t="n">
        <v>8.052940657073213e-06</v>
      </c>
      <c r="AH593" s="51" t="n">
        <v>-1.54150344242889e-06</v>
      </c>
      <c r="AI593" s="51" t="n">
        <v>-0.0002141569796476969</v>
      </c>
      <c r="AJ593" s="51" t="n">
        <v>0.00227953337401207</v>
      </c>
      <c r="AK593" s="51" t="n">
        <v>-0.0001089663728954297</v>
      </c>
      <c r="AL593" s="51" t="n">
        <v>-0.0001355102463723356</v>
      </c>
      <c r="AM593" s="51" t="n">
        <v>-1.826455706615471e-06</v>
      </c>
      <c r="AN593" s="51" t="n">
        <v>-0.001140827246782728</v>
      </c>
      <c r="AO593" s="51" t="n">
        <v>-0.0001629985391559187</v>
      </c>
      <c r="AP593" s="51" t="n">
        <v>-1.406333734231324</v>
      </c>
      <c r="AQ593" s="51" t="n">
        <v>0.2710902679093821</v>
      </c>
      <c r="AR593" s="51" t="n">
        <v>-0.05524976156288688</v>
      </c>
      <c r="AS593" s="51" t="n">
        <v>0.1035946699994591</v>
      </c>
      <c r="AT593" s="51" t="n">
        <v>-0.0003905899145676768</v>
      </c>
      <c r="AU593" s="51" t="n">
        <v>380</v>
      </c>
      <c r="AV593" s="51" t="n">
        <v>900</v>
      </c>
      <c r="AW593" s="51" t="n">
        <v>540</v>
      </c>
      <c r="AX593" s="51" t="n">
        <v>75</v>
      </c>
      <c r="AY593" s="51" t="n">
        <v>84.375</v>
      </c>
      <c r="AZ593" s="51" t="n">
        <v>40</v>
      </c>
      <c r="BA593" s="51" t="n">
        <v>8</v>
      </c>
      <c r="BB593" s="51" t="n">
        <v>23.90625</v>
      </c>
      <c r="BC593" s="51" t="n">
        <v>15</v>
      </c>
      <c r="BD593" s="51" t="n">
        <v>3.75</v>
      </c>
      <c r="BE593" s="51" t="n">
        <v>4.6875</v>
      </c>
      <c r="BF593" s="51" t="n">
        <v>3</v>
      </c>
      <c r="BG593" s="51" t="n">
        <v>6</v>
      </c>
      <c r="BH593" s="51" t="n">
        <v>14</v>
      </c>
      <c r="BI593" s="51" t="n">
        <v>5.5</v>
      </c>
      <c r="BJ593" s="51" t="n">
        <v>0.7</v>
      </c>
      <c r="BK593" s="51" t="n">
        <v>0.4</v>
      </c>
      <c r="BL593" s="51" t="n">
        <v>0.02</v>
      </c>
      <c r="BM593" s="51" t="n">
        <v>0.1877198668639345</v>
      </c>
      <c r="BN593" s="51" t="n">
        <v>-0.03823274725889682</v>
      </c>
      <c r="BO593" s="51" t="n">
        <v>1.000831481455098</v>
      </c>
      <c r="BP593" s="51" t="n">
        <v>0.1877200705730408</v>
      </c>
      <c r="BQ593" s="51" t="n">
        <v>-0.03823137929978732</v>
      </c>
      <c r="BR593" s="51" t="n">
        <v>1.000831496996009</v>
      </c>
      <c r="BS593" s="51" t="n">
        <v>-0.0002037091063056273</v>
      </c>
      <c r="BT593" s="51" t="n">
        <v>-0.001367959109495331</v>
      </c>
      <c r="BU593" s="51" t="n">
        <v>-1.554091078048714e-05</v>
      </c>
      <c r="BV593" s="51" t="n">
        <v>0.001383130885039801</v>
      </c>
    </row>
    <row r="594">
      <c r="A594" s="49" t="n">
        <v>6.91</v>
      </c>
      <c r="B594" s="50" t="inlineStr">
        <is>
          <t>hold</t>
        </is>
      </c>
      <c r="C594" s="50" t="inlineStr">
        <is>
          <t>effort</t>
        </is>
      </c>
      <c r="D594" s="49" t="n">
        <v>0</v>
      </c>
      <c r="E594" s="49" t="n">
        <v>-1.71368</v>
      </c>
      <c r="F594" s="49" t="n">
        <v>-1.53079</v>
      </c>
      <c r="G594" s="49" t="n">
        <v>-0.0570137</v>
      </c>
      <c r="H594" s="49" t="n">
        <v>-1.48518</v>
      </c>
      <c r="I594" s="49" t="n">
        <v>-6.21366</v>
      </c>
      <c r="J594" s="49" t="n">
        <v>1.55019</v>
      </c>
      <c r="K594" s="49" t="n">
        <v>-1.713679495054272</v>
      </c>
      <c r="L594" s="49" t="n">
        <v>-1.530791856699238</v>
      </c>
      <c r="M594" s="49" t="n">
        <v>-0.05701377989061013</v>
      </c>
      <c r="N594" s="49" t="n">
        <v>-1.485178632167617</v>
      </c>
      <c r="O594" s="49" t="n">
        <v>-6.213660284052007</v>
      </c>
      <c r="P594" s="49" t="n">
        <v>1.550208110487526</v>
      </c>
      <c r="Q594" s="49" t="n">
        <v>-5.049457281192105e-07</v>
      </c>
      <c r="R594" s="49" t="n">
        <v>1.856699238356185e-06</v>
      </c>
      <c r="S594" s="49" t="n">
        <v>7.989061013430332e-08</v>
      </c>
      <c r="T594" s="49" t="n">
        <v>-1.367832383358802e-06</v>
      </c>
      <c r="U594" s="49" t="n">
        <v>2.840520068048136e-07</v>
      </c>
      <c r="V594" s="49" t="n">
        <v>-1.811048752653477e-05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7.136749509999455e-06</v>
      </c>
      <c r="AD594" s="49" t="n">
        <v>-1.972130698943757e-05</v>
      </c>
      <c r="AE594" s="49" t="n">
        <v>-1.405254803027751e-05</v>
      </c>
      <c r="AF594" s="49" t="n">
        <v>-1.328844944423809e-05</v>
      </c>
      <c r="AG594" s="49" t="n">
        <v>7.233696579989155e-06</v>
      </c>
      <c r="AH594" s="49" t="n">
        <v>-1.523186925689139e-06</v>
      </c>
      <c r="AI594" s="49" t="n">
        <v>-0.0002386517798816047</v>
      </c>
      <c r="AJ594" s="49" t="n">
        <v>0.002439759039919815</v>
      </c>
      <c r="AK594" s="49" t="n">
        <v>-3.737868213412344e-05</v>
      </c>
      <c r="AL594" s="49" t="n">
        <v>-0.0001261201264060693</v>
      </c>
      <c r="AM594" s="49" t="n">
        <v>-7.873612731270555e-06</v>
      </c>
      <c r="AN594" s="49" t="n">
        <v>-0.0011407463198268</v>
      </c>
      <c r="AO594" s="49" t="n">
        <v>-0.0001903001321498371</v>
      </c>
      <c r="AP594" s="49" t="n">
        <v>-1.406155204756039</v>
      </c>
      <c r="AQ594" s="49" t="n">
        <v>0.271169997553619</v>
      </c>
      <c r="AR594" s="49" t="n">
        <v>-0.05523944435557378</v>
      </c>
      <c r="AS594" s="49" t="n">
        <v>0.1035880169258063</v>
      </c>
      <c r="AT594" s="49" t="n">
        <v>-0.0003905088302008223</v>
      </c>
      <c r="AU594" s="49" t="n">
        <v>380</v>
      </c>
      <c r="AV594" s="49" t="n">
        <v>900</v>
      </c>
      <c r="AW594" s="49" t="n">
        <v>540</v>
      </c>
      <c r="AX594" s="49" t="n">
        <v>75</v>
      </c>
      <c r="AY594" s="49" t="n">
        <v>84.375</v>
      </c>
      <c r="AZ594" s="49" t="n">
        <v>40</v>
      </c>
      <c r="BA594" s="49" t="n">
        <v>8</v>
      </c>
      <c r="BB594" s="49" t="n">
        <v>23.90625</v>
      </c>
      <c r="BC594" s="49" t="n">
        <v>15</v>
      </c>
      <c r="BD594" s="49" t="n">
        <v>3.75</v>
      </c>
      <c r="BE594" s="49" t="n">
        <v>4.6875</v>
      </c>
      <c r="BF594" s="49" t="n">
        <v>3</v>
      </c>
      <c r="BG594" s="49" t="n">
        <v>6</v>
      </c>
      <c r="BH594" s="49" t="n">
        <v>14</v>
      </c>
      <c r="BI594" s="49" t="n">
        <v>5.5</v>
      </c>
      <c r="BJ594" s="49" t="n">
        <v>0.7</v>
      </c>
      <c r="BK594" s="49" t="n">
        <v>0.4</v>
      </c>
      <c r="BL594" s="49" t="n">
        <v>0.02</v>
      </c>
      <c r="BM594" s="49" t="n">
        <v>0.1877198668639345</v>
      </c>
      <c r="BN594" s="49" t="n">
        <v>-0.03823274725889682</v>
      </c>
      <c r="BO594" s="49" t="n">
        <v>1.000831481455098</v>
      </c>
      <c r="BP594" s="49" t="n">
        <v>0.1877201125721143</v>
      </c>
      <c r="BQ594" s="49" t="n">
        <v>-0.03823109014257045</v>
      </c>
      <c r="BR594" s="49" t="n">
        <v>1.000831498943071</v>
      </c>
      <c r="BS594" s="49" t="n">
        <v>-0.0002457081797746508</v>
      </c>
      <c r="BT594" s="49" t="n">
        <v>-0.001657116326367336</v>
      </c>
      <c r="BU594" s="49" t="n">
        <v>-1.748797284761849e-05</v>
      </c>
      <c r="BV594" s="49" t="n">
        <v>0.001675324702234068</v>
      </c>
    </row>
    <row r="595">
      <c r="A595" s="51" t="n">
        <v>6.92</v>
      </c>
      <c r="B595" t="inlineStr">
        <is>
          <t>hold</t>
        </is>
      </c>
      <c r="C595" t="inlineStr">
        <is>
          <t>effort</t>
        </is>
      </c>
      <c r="D595" s="51" t="n">
        <v>0</v>
      </c>
      <c r="E595" s="51" t="n">
        <v>-1.71368</v>
      </c>
      <c r="F595" s="51" t="n">
        <v>-1.53079</v>
      </c>
      <c r="G595" s="51" t="n">
        <v>-0.0570137</v>
      </c>
      <c r="H595" s="51" t="n">
        <v>-1.48518</v>
      </c>
      <c r="I595" s="51" t="n">
        <v>-6.21366</v>
      </c>
      <c r="J595" s="51" t="n">
        <v>1.55019</v>
      </c>
      <c r="K595" s="51" t="n">
        <v>-1.71367942744336</v>
      </c>
      <c r="L595" s="51" t="n">
        <v>-1.53079204277968</v>
      </c>
      <c r="M595" s="51" t="n">
        <v>-0.05701391178612156</v>
      </c>
      <c r="N595" s="51" t="n">
        <v>-1.485178756338975</v>
      </c>
      <c r="O595" s="51" t="n">
        <v>-6.213660216966204</v>
      </c>
      <c r="P595" s="51" t="n">
        <v>1.550208095092849</v>
      </c>
      <c r="Q595" s="51" t="n">
        <v>-5.725566400993642e-07</v>
      </c>
      <c r="R595" s="51" t="n">
        <v>2.042779679412021e-06</v>
      </c>
      <c r="S595" s="51" t="n">
        <v>2.117861215567007e-07</v>
      </c>
      <c r="T595" s="51" t="n">
        <v>-1.243661025052134e-06</v>
      </c>
      <c r="U595" s="51" t="n">
        <v>2.169662041140441e-07</v>
      </c>
      <c r="V595" s="51" t="n">
        <v>-1.809509284855793e-05</v>
      </c>
      <c r="W595" s="51" t="n">
        <v>0</v>
      </c>
      <c r="X595" s="51" t="n">
        <v>0</v>
      </c>
      <c r="Y595" s="51" t="n">
        <v>0</v>
      </c>
      <c r="Z595" s="51" t="n">
        <v>0</v>
      </c>
      <c r="AA595" s="51" t="n">
        <v>0</v>
      </c>
      <c r="AB595" s="51" t="n">
        <v>0</v>
      </c>
      <c r="AC595" s="51" t="n">
        <v>6.403832453767255e-06</v>
      </c>
      <c r="AD595" s="51" t="n">
        <v>-1.771625202426308e-05</v>
      </c>
      <c r="AE595" s="51" t="n">
        <v>-1.245601328345451e-05</v>
      </c>
      <c r="AF595" s="51" t="n">
        <v>-1.179332250388185e-05</v>
      </c>
      <c r="AG595" s="51" t="n">
        <v>6.331163588138306e-06</v>
      </c>
      <c r="AH595" s="51" t="n">
        <v>-1.502963539563905e-06</v>
      </c>
      <c r="AI595" s="51" t="n">
        <v>-0.0002599922286278779</v>
      </c>
      <c r="AJ595" s="51" t="n">
        <v>0.002579649019374734</v>
      </c>
      <c r="AK595" s="51" t="n">
        <v>2.509572084467818e-05</v>
      </c>
      <c r="AL595" s="51" t="n">
        <v>-0.0001179005006797579</v>
      </c>
      <c r="AM595" s="51" t="n">
        <v>-1.316279384574604e-05</v>
      </c>
      <c r="AN595" s="51" t="n">
        <v>-0.001140673789960906</v>
      </c>
      <c r="AO595" s="51" t="n">
        <v>-0.0002147217827601425</v>
      </c>
      <c r="AP595" s="51" t="n">
        <v>-1.40599517963515</v>
      </c>
      <c r="AQ595" s="51" t="n">
        <v>0.27124142568279</v>
      </c>
      <c r="AR595" s="51" t="n">
        <v>-0.05523020413555857</v>
      </c>
      <c r="AS595" s="51" t="n">
        <v>0.1035820600426504</v>
      </c>
      <c r="AT595" s="51" t="n">
        <v>-0.0003904363352209016</v>
      </c>
      <c r="AU595" s="51" t="n">
        <v>380</v>
      </c>
      <c r="AV595" s="51" t="n">
        <v>900</v>
      </c>
      <c r="AW595" s="51" t="n">
        <v>540</v>
      </c>
      <c r="AX595" s="51" t="n">
        <v>75</v>
      </c>
      <c r="AY595" s="51" t="n">
        <v>84.375</v>
      </c>
      <c r="AZ595" s="51" t="n">
        <v>40</v>
      </c>
      <c r="BA595" s="51" t="n">
        <v>8</v>
      </c>
      <c r="BB595" s="51" t="n">
        <v>23.90625</v>
      </c>
      <c r="BC595" s="51" t="n">
        <v>15</v>
      </c>
      <c r="BD595" s="51" t="n">
        <v>3.75</v>
      </c>
      <c r="BE595" s="51" t="n">
        <v>4.6875</v>
      </c>
      <c r="BF595" s="51" t="n">
        <v>3</v>
      </c>
      <c r="BG595" s="51" t="n">
        <v>6</v>
      </c>
      <c r="BH595" s="51" t="n">
        <v>14</v>
      </c>
      <c r="BI595" s="51" t="n">
        <v>5.5</v>
      </c>
      <c r="BJ595" s="51" t="n">
        <v>0.7</v>
      </c>
      <c r="BK595" s="51" t="n">
        <v>0.4</v>
      </c>
      <c r="BL595" s="51" t="n">
        <v>0.02</v>
      </c>
      <c r="BM595" s="51" t="n">
        <v>0.1877198668639345</v>
      </c>
      <c r="BN595" s="51" t="n">
        <v>-0.03823274725889682</v>
      </c>
      <c r="BO595" s="51" t="n">
        <v>1.000831481455098</v>
      </c>
      <c r="BP595" s="51" t="n">
        <v>0.1877201505401238</v>
      </c>
      <c r="BQ595" s="51" t="n">
        <v>-0.0382308288074419</v>
      </c>
      <c r="BR595" s="51" t="n">
        <v>1.000831500709109</v>
      </c>
      <c r="BS595" s="51" t="n">
        <v>-0.0002836761892610618</v>
      </c>
      <c r="BT595" s="51" t="n">
        <v>-0.001918451454918646</v>
      </c>
      <c r="BU595" s="51" t="n">
        <v>-1.925401083013867e-05</v>
      </c>
      <c r="BV595" s="51" t="n">
        <v>0.00193940683771255</v>
      </c>
    </row>
    <row r="596">
      <c r="A596" s="49" t="n">
        <v>6.93</v>
      </c>
      <c r="B596" s="50" t="inlineStr">
        <is>
          <t>hold</t>
        </is>
      </c>
      <c r="C596" s="50" t="inlineStr">
        <is>
          <t>effort</t>
        </is>
      </c>
      <c r="D596" s="49" t="n">
        <v>0</v>
      </c>
      <c r="E596" s="49" t="n">
        <v>-1.71368</v>
      </c>
      <c r="F596" s="49" t="n">
        <v>-1.53079</v>
      </c>
      <c r="G596" s="49" t="n">
        <v>-0.0570137</v>
      </c>
      <c r="H596" s="49" t="n">
        <v>-1.48518</v>
      </c>
      <c r="I596" s="49" t="n">
        <v>-6.21366</v>
      </c>
      <c r="J596" s="49" t="n">
        <v>1.55019</v>
      </c>
      <c r="K596" s="49" t="n">
        <v>-1.713679367599025</v>
      </c>
      <c r="L596" s="49" t="n">
        <v>-1.530792207687846</v>
      </c>
      <c r="M596" s="49" t="n">
        <v>-0.05701402692527029</v>
      </c>
      <c r="N596" s="49" t="n">
        <v>-1.485178864864326</v>
      </c>
      <c r="O596" s="49" t="n">
        <v>-6.213660159264059</v>
      </c>
      <c r="P596" s="49" t="n">
        <v>1.550208079939474</v>
      </c>
      <c r="Q596" s="49" t="n">
        <v>-6.324009751423887e-07</v>
      </c>
      <c r="R596" s="49" t="n">
        <v>2.207687846089712e-06</v>
      </c>
      <c r="S596" s="49" t="n">
        <v>3.269252702928216e-07</v>
      </c>
      <c r="T596" s="49" t="n">
        <v>-1.135135673901999e-06</v>
      </c>
      <c r="U596" s="49" t="n">
        <v>1.592640588299332e-07</v>
      </c>
      <c r="V596" s="49" t="n">
        <v>-1.807993947444686e-05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5.596687913786012e-06</v>
      </c>
      <c r="AD596" s="49" t="n">
        <v>-1.550535527680787e-05</v>
      </c>
      <c r="AE596" s="49" t="n">
        <v>-1.071782935342864e-05</v>
      </c>
      <c r="AF596" s="49" t="n">
        <v>-1.016510914403487e-05</v>
      </c>
      <c r="AG596" s="49" t="n">
        <v>5.358365254540384e-06</v>
      </c>
      <c r="AH596" s="49" t="n">
        <v>-1.481111947858544e-06</v>
      </c>
      <c r="AI596" s="49" t="n">
        <v>-0.0002779408007823511</v>
      </c>
      <c r="AJ596" s="49" t="n">
        <v>0.002697641590295988</v>
      </c>
      <c r="AK596" s="49" t="n">
        <v>7.775988833758502e-05</v>
      </c>
      <c r="AL596" s="49" t="n">
        <v>-0.000110943416283162</v>
      </c>
      <c r="AM596" s="49" t="n">
        <v>-1.763482751789608e-05</v>
      </c>
      <c r="AN596" s="49" t="n">
        <v>-0.001140610490212531</v>
      </c>
      <c r="AO596" s="49" t="n">
        <v>-0.0002359816423271113</v>
      </c>
      <c r="AP596" s="49" t="n">
        <v>-1.405855510780247</v>
      </c>
      <c r="AQ596" s="49" t="n">
        <v>0.271303726348067</v>
      </c>
      <c r="AR596" s="49" t="n">
        <v>-0.05522214766911433</v>
      </c>
      <c r="AS596" s="49" t="n">
        <v>0.1035768681588155</v>
      </c>
      <c r="AT596" s="49" t="n">
        <v>-0.0003903732658487045</v>
      </c>
      <c r="AU596" s="49" t="n">
        <v>380</v>
      </c>
      <c r="AV596" s="49" t="n">
        <v>900</v>
      </c>
      <c r="AW596" s="49" t="n">
        <v>540</v>
      </c>
      <c r="AX596" s="49" t="n">
        <v>75</v>
      </c>
      <c r="AY596" s="49" t="n">
        <v>84.375</v>
      </c>
      <c r="AZ596" s="49" t="n">
        <v>40</v>
      </c>
      <c r="BA596" s="49" t="n">
        <v>8</v>
      </c>
      <c r="BB596" s="49" t="n">
        <v>23.90625</v>
      </c>
      <c r="BC596" s="49" t="n">
        <v>15</v>
      </c>
      <c r="BD596" s="49" t="n">
        <v>3.75</v>
      </c>
      <c r="BE596" s="49" t="n">
        <v>4.6875</v>
      </c>
      <c r="BF596" s="49" t="n">
        <v>3</v>
      </c>
      <c r="BG596" s="49" t="n">
        <v>6</v>
      </c>
      <c r="BH596" s="49" t="n">
        <v>14</v>
      </c>
      <c r="BI596" s="49" t="n">
        <v>5.5</v>
      </c>
      <c r="BJ596" s="49" t="n">
        <v>0.7</v>
      </c>
      <c r="BK596" s="49" t="n">
        <v>0.4</v>
      </c>
      <c r="BL596" s="49" t="n">
        <v>0.02</v>
      </c>
      <c r="BM596" s="49" t="n">
        <v>0.1877198668639345</v>
      </c>
      <c r="BN596" s="49" t="n">
        <v>-0.03823274725889682</v>
      </c>
      <c r="BO596" s="49" t="n">
        <v>1.000831481455098</v>
      </c>
      <c r="BP596" s="49" t="n">
        <v>0.18772018403296</v>
      </c>
      <c r="BQ596" s="49" t="n">
        <v>-0.0382305983499622</v>
      </c>
      <c r="BR596" s="49" t="n">
        <v>1.000831502273396</v>
      </c>
      <c r="BS596" s="49" t="n">
        <v>-0.0003171690254877291</v>
      </c>
      <c r="BT596" s="49" t="n">
        <v>-0.002148908934615501</v>
      </c>
      <c r="BU596" s="49" t="n">
        <v>-2.081829730826712e-05</v>
      </c>
      <c r="BV596" s="49" t="n">
        <v>0.002172288931404379</v>
      </c>
    </row>
    <row r="597">
      <c r="A597" s="51" t="n">
        <v>6.94</v>
      </c>
      <c r="B597" t="inlineStr">
        <is>
          <t>hold</t>
        </is>
      </c>
      <c r="C597" t="inlineStr">
        <is>
          <t>effort</t>
        </is>
      </c>
      <c r="D597" s="51" t="n">
        <v>0</v>
      </c>
      <c r="E597" s="51" t="n">
        <v>-1.71368</v>
      </c>
      <c r="F597" s="51" t="n">
        <v>-1.53079</v>
      </c>
      <c r="G597" s="51" t="n">
        <v>-0.0570137</v>
      </c>
      <c r="H597" s="51" t="n">
        <v>-1.48518</v>
      </c>
      <c r="I597" s="51" t="n">
        <v>-6.21366</v>
      </c>
      <c r="J597" s="51" t="n">
        <v>1.55019</v>
      </c>
      <c r="K597" s="51" t="n">
        <v>-1.713679316202328</v>
      </c>
      <c r="L597" s="51" t="n">
        <v>-1.530792349542029</v>
      </c>
      <c r="M597" s="51" t="n">
        <v>-0.0570141240264356</v>
      </c>
      <c r="N597" s="51" t="n">
        <v>-1.485178956546146</v>
      </c>
      <c r="O597" s="51" t="n">
        <v>-6.213660111569475</v>
      </c>
      <c r="P597" s="51" t="n">
        <v>1.55020806504486</v>
      </c>
      <c r="Q597" s="51" t="n">
        <v>-6.837976715967642e-07</v>
      </c>
      <c r="R597" s="51" t="n">
        <v>2.349542028934337e-06</v>
      </c>
      <c r="S597" s="51" t="n">
        <v>4.240264355956369e-07</v>
      </c>
      <c r="T597" s="51" t="n">
        <v>-1.043453854432386e-06</v>
      </c>
      <c r="U597" s="51" t="n">
        <v>1.115694745479345e-07</v>
      </c>
      <c r="V597" s="51" t="n">
        <v>-1.806504486046023e-05</v>
      </c>
      <c r="W597" s="51" t="n">
        <v>0</v>
      </c>
      <c r="X597" s="51" t="n">
        <v>0</v>
      </c>
      <c r="Y597" s="51" t="n">
        <v>0</v>
      </c>
      <c r="Z597" s="51" t="n">
        <v>0</v>
      </c>
      <c r="AA597" s="51" t="n">
        <v>0</v>
      </c>
      <c r="AB597" s="51" t="n">
        <v>0</v>
      </c>
      <c r="AC597" s="51" t="n">
        <v>4.726959752591943e-06</v>
      </c>
      <c r="AD597" s="51" t="n">
        <v>-1.31205453538303e-05</v>
      </c>
      <c r="AE597" s="51" t="n">
        <v>-8.862820925817691e-06</v>
      </c>
      <c r="AF597" s="51" t="n">
        <v>-8.4270676745967e-06</v>
      </c>
      <c r="AG597" s="51" t="n">
        <v>4.329070565660485e-06</v>
      </c>
      <c r="AH597" s="51" t="n">
        <v>-1.457928915960275e-06</v>
      </c>
      <c r="AI597" s="51" t="n">
        <v>-0.0002923078802815772</v>
      </c>
      <c r="AJ597" s="51" t="n">
        <v>0.002792484703325757</v>
      </c>
      <c r="AK597" s="51" t="n">
        <v>0.0001200555752145844</v>
      </c>
      <c r="AL597" s="51" t="n">
        <v>-0.0001053230383710889</v>
      </c>
      <c r="AM597" s="51" t="n">
        <v>-2.124211037201832e-05</v>
      </c>
      <c r="AN597" s="51" t="n">
        <v>-0.001140557120659517</v>
      </c>
      <c r="AO597" s="51" t="n">
        <v>-0.0002538433487203166</v>
      </c>
      <c r="AP597" s="51" t="n">
        <v>-1.405737756720159</v>
      </c>
      <c r="AQ597" s="51" t="n">
        <v>0.2713562050833107</v>
      </c>
      <c r="AR597" s="51" t="n">
        <v>-0.05521536467383403</v>
      </c>
      <c r="AS597" s="51" t="n">
        <v>0.1035724990684808</v>
      </c>
      <c r="AT597" s="51" t="n">
        <v>-0.0003903203225572181</v>
      </c>
      <c r="AU597" s="51" t="n">
        <v>380</v>
      </c>
      <c r="AV597" s="51" t="n">
        <v>900</v>
      </c>
      <c r="AW597" s="51" t="n">
        <v>540</v>
      </c>
      <c r="AX597" s="51" t="n">
        <v>75</v>
      </c>
      <c r="AY597" s="51" t="n">
        <v>84.375</v>
      </c>
      <c r="AZ597" s="51" t="n">
        <v>40</v>
      </c>
      <c r="BA597" s="51" t="n">
        <v>8</v>
      </c>
      <c r="BB597" s="51" t="n">
        <v>23.90625</v>
      </c>
      <c r="BC597" s="51" t="n">
        <v>15</v>
      </c>
      <c r="BD597" s="51" t="n">
        <v>3.75</v>
      </c>
      <c r="BE597" s="51" t="n">
        <v>4.6875</v>
      </c>
      <c r="BF597" s="51" t="n">
        <v>3</v>
      </c>
      <c r="BG597" s="51" t="n">
        <v>6</v>
      </c>
      <c r="BH597" s="51" t="n">
        <v>14</v>
      </c>
      <c r="BI597" s="51" t="n">
        <v>5.5</v>
      </c>
      <c r="BJ597" s="51" t="n">
        <v>0.7</v>
      </c>
      <c r="BK597" s="51" t="n">
        <v>0.4</v>
      </c>
      <c r="BL597" s="51" t="n">
        <v>0.02</v>
      </c>
      <c r="BM597" s="51" t="n">
        <v>0.1877198668639345</v>
      </c>
      <c r="BN597" s="51" t="n">
        <v>-0.03823274725889682</v>
      </c>
      <c r="BO597" s="51" t="n">
        <v>1.000831481455098</v>
      </c>
      <c r="BP597" s="51" t="n">
        <v>0.1877202126715188</v>
      </c>
      <c r="BQ597" s="51" t="n">
        <v>-0.03823040137728916</v>
      </c>
      <c r="BR597" s="51" t="n">
        <v>1.000831503618144</v>
      </c>
      <c r="BS597" s="51" t="n">
        <v>-0.0003458075843176811</v>
      </c>
      <c r="BT597" s="51" t="n">
        <v>-0.002345881607655753</v>
      </c>
      <c r="BU597" s="51" t="n">
        <v>-2.216304539892633e-05</v>
      </c>
      <c r="BV597" s="51" t="n">
        <v>0.002371336037572601</v>
      </c>
    </row>
    <row r="598">
      <c r="A598" s="49" t="n">
        <v>6.95</v>
      </c>
      <c r="B598" s="50" t="inlineStr">
        <is>
          <t>hold</t>
        </is>
      </c>
      <c r="C598" s="50" t="inlineStr">
        <is>
          <t>effort</t>
        </is>
      </c>
      <c r="D598" s="49" t="n">
        <v>0</v>
      </c>
      <c r="E598" s="49" t="n">
        <v>-1.71368</v>
      </c>
      <c r="F598" s="49" t="n">
        <v>-1.53079</v>
      </c>
      <c r="G598" s="49" t="n">
        <v>-0.0570137</v>
      </c>
      <c r="H598" s="49" t="n">
        <v>-1.48518</v>
      </c>
      <c r="I598" s="49" t="n">
        <v>-6.21366</v>
      </c>
      <c r="J598" s="49" t="n">
        <v>1.55019</v>
      </c>
      <c r="K598" s="49" t="n">
        <v>-1.713679273813783</v>
      </c>
      <c r="L598" s="49" t="n">
        <v>-1.530792466789814</v>
      </c>
      <c r="M598" s="49" t="n">
        <v>-0.05701420206302445</v>
      </c>
      <c r="N598" s="49" t="n">
        <v>-1.485179030425051</v>
      </c>
      <c r="O598" s="49" t="n">
        <v>-6.213660074366063</v>
      </c>
      <c r="P598" s="49" t="n">
        <v>1.55020805042295</v>
      </c>
      <c r="Q598" s="49" t="n">
        <v>-7.261862173812972e-07</v>
      </c>
      <c r="R598" s="49" t="n">
        <v>2.46678981352666e-06</v>
      </c>
      <c r="S598" s="49" t="n">
        <v>5.020630244531588e-07</v>
      </c>
      <c r="T598" s="49" t="n">
        <v>-9.695749489946337e-07</v>
      </c>
      <c r="U598" s="49" t="n">
        <v>7.436606352939634e-08</v>
      </c>
      <c r="V598" s="49" t="n">
        <v>-1.80504229503331e-05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3.806955341561255e-06</v>
      </c>
      <c r="AD598" s="49" t="n">
        <v>-1.059560114697412e-05</v>
      </c>
      <c r="AE598" s="49" t="n">
        <v>-6.917008845167032e-06</v>
      </c>
      <c r="AF598" s="49" t="n">
        <v>-6.603582788734146e-06</v>
      </c>
      <c r="AG598" s="49" t="n">
        <v>3.257603052529137e-06</v>
      </c>
      <c r="AH598" s="49" t="n">
        <v>-1.433724404921368e-06</v>
      </c>
      <c r="AI598" s="49" t="n">
        <v>-0.0003029535961109061</v>
      </c>
      <c r="AJ598" s="49" t="n">
        <v>0.002863248207502658</v>
      </c>
      <c r="AK598" s="49" t="n">
        <v>0.0001515686762077356</v>
      </c>
      <c r="AL598" s="49" t="n">
        <v>-0.0001010949189439486</v>
      </c>
      <c r="AM598" s="49" t="n">
        <v>-2.3949075262227e-05</v>
      </c>
      <c r="AN598" s="49" t="n">
        <v>-0.001140514241033163</v>
      </c>
      <c r="AO598" s="49" t="n">
        <v>-0.0002681185154601584</v>
      </c>
      <c r="AP598" s="49" t="n">
        <v>-1.405643166126031</v>
      </c>
      <c r="AQ598" s="49" t="n">
        <v>0.2713983062447426</v>
      </c>
      <c r="AR598" s="49" t="n">
        <v>-0.05520992687348501</v>
      </c>
      <c r="AS598" s="49" t="n">
        <v>0.1035689989422678</v>
      </c>
      <c r="AT598" s="49" t="n">
        <v>-0.0003902780630241942</v>
      </c>
      <c r="AU598" s="49" t="n">
        <v>380</v>
      </c>
      <c r="AV598" s="49" t="n">
        <v>900</v>
      </c>
      <c r="AW598" s="49" t="n">
        <v>540</v>
      </c>
      <c r="AX598" s="49" t="n">
        <v>75</v>
      </c>
      <c r="AY598" s="49" t="n">
        <v>84.375</v>
      </c>
      <c r="AZ598" s="49" t="n">
        <v>40</v>
      </c>
      <c r="BA598" s="49" t="n">
        <v>8</v>
      </c>
      <c r="BB598" s="49" t="n">
        <v>23.90625</v>
      </c>
      <c r="BC598" s="49" t="n">
        <v>15</v>
      </c>
      <c r="BD598" s="49" t="n">
        <v>3.75</v>
      </c>
      <c r="BE598" s="49" t="n">
        <v>4.6875</v>
      </c>
      <c r="BF598" s="49" t="n">
        <v>3</v>
      </c>
      <c r="BG598" s="49" t="n">
        <v>6</v>
      </c>
      <c r="BH598" s="49" t="n">
        <v>14</v>
      </c>
      <c r="BI598" s="49" t="n">
        <v>5.5</v>
      </c>
      <c r="BJ598" s="49" t="n">
        <v>0.7</v>
      </c>
      <c r="BK598" s="49" t="n">
        <v>0.4</v>
      </c>
      <c r="BL598" s="49" t="n">
        <v>0.02</v>
      </c>
      <c r="BM598" s="49" t="n">
        <v>0.1877198668639345</v>
      </c>
      <c r="BN598" s="49" t="n">
        <v>-0.03823274725889682</v>
      </c>
      <c r="BO598" s="49" t="n">
        <v>1.000831481455098</v>
      </c>
      <c r="BP598" s="49" t="n">
        <v>0.187720236145797</v>
      </c>
      <c r="BQ598" s="49" t="n">
        <v>-0.03823024002002644</v>
      </c>
      <c r="BR598" s="49" t="n">
        <v>1.000831504728698</v>
      </c>
      <c r="BS598" s="49" t="n">
        <v>-0.0003692818625056216</v>
      </c>
      <c r="BT598" s="49" t="n">
        <v>-0.002507238870380624</v>
      </c>
      <c r="BU598" s="49" t="n">
        <v>-2.327359927001282e-05</v>
      </c>
      <c r="BV598" s="49" t="n">
        <v>0.002534394899684362</v>
      </c>
    </row>
    <row r="599">
      <c r="A599" s="51" t="n">
        <v>6.96</v>
      </c>
      <c r="B599" t="inlineStr">
        <is>
          <t>hold</t>
        </is>
      </c>
      <c r="C599" t="inlineStr">
        <is>
          <t>effort</t>
        </is>
      </c>
      <c r="D599" s="51" t="n">
        <v>0</v>
      </c>
      <c r="E599" s="51" t="n">
        <v>-1.71368</v>
      </c>
      <c r="F599" s="51" t="n">
        <v>-1.53079</v>
      </c>
      <c r="G599" s="51" t="n">
        <v>-0.0570137</v>
      </c>
      <c r="H599" s="51" t="n">
        <v>-1.48518</v>
      </c>
      <c r="I599" s="51" t="n">
        <v>-6.21366</v>
      </c>
      <c r="J599" s="51" t="n">
        <v>1.55019</v>
      </c>
      <c r="K599" s="51" t="n">
        <v>-1.713679240867632</v>
      </c>
      <c r="L599" s="51" t="n">
        <v>-1.53079255822399</v>
      </c>
      <c r="M599" s="51" t="n">
        <v>-0.0570142602734772</v>
      </c>
      <c r="N599" s="51" t="n">
        <v>-1.485179085789158</v>
      </c>
      <c r="O599" s="51" t="n">
        <v>-6.213660047992717</v>
      </c>
      <c r="P599" s="51" t="n">
        <v>1.550208036084042</v>
      </c>
      <c r="Q599" s="51" t="n">
        <v>-7.59132367633697e-07</v>
      </c>
      <c r="R599" s="51" t="n">
        <v>2.558223989757025e-06</v>
      </c>
      <c r="S599" s="51" t="n">
        <v>5.602734772028328e-07</v>
      </c>
      <c r="T599" s="51" t="n">
        <v>-9.142108423620954e-07</v>
      </c>
      <c r="U599" s="51" t="n">
        <v>4.799271735578259e-08</v>
      </c>
      <c r="V599" s="51" t="n">
        <v>-1.803608404249424e-05</v>
      </c>
      <c r="W599" s="51" t="n">
        <v>0</v>
      </c>
      <c r="X599" s="51" t="n">
        <v>0</v>
      </c>
      <c r="Y599" s="51" t="n">
        <v>0</v>
      </c>
      <c r="Z599" s="51" t="n">
        <v>0</v>
      </c>
      <c r="AA599" s="51" t="n">
        <v>0</v>
      </c>
      <c r="AB599" s="51" t="n">
        <v>0</v>
      </c>
      <c r="AC599" s="51" t="n">
        <v>2.84947462890283e-06</v>
      </c>
      <c r="AD599" s="51" t="n">
        <v>-7.965681692984717e-06</v>
      </c>
      <c r="AE599" s="51" t="n">
        <v>-4.907251492965002e-06</v>
      </c>
      <c r="AF599" s="51" t="n">
        <v>-4.719828491088918e-06</v>
      </c>
      <c r="AG599" s="51" t="n">
        <v>2.158644358641899e-06</v>
      </c>
      <c r="AH599" s="51" t="n">
        <v>-1.408817608220111e-06</v>
      </c>
      <c r="AI599" s="51" t="n">
        <v>-0.0003097889795202781</v>
      </c>
      <c r="AJ599" s="51" t="n">
        <v>0.002909331669176686</v>
      </c>
      <c r="AK599" s="51" t="n">
        <v>0.0001720326962770288</v>
      </c>
      <c r="AL599" s="51" t="n">
        <v>-9.82955218614485e-05</v>
      </c>
      <c r="AM599" s="51" t="n">
        <v>-2.573249320944472e-05</v>
      </c>
      <c r="AN599" s="51" t="n">
        <v>-0.001140482265376817</v>
      </c>
      <c r="AO599" s="51" t="n">
        <v>-0.0002786685506443663</v>
      </c>
      <c r="AP599" s="51" t="n">
        <v>-1.405572665632675</v>
      </c>
      <c r="AQ599" s="51" t="n">
        <v>0.2714296184123787</v>
      </c>
      <c r="AR599" s="51" t="n">
        <v>-0.05520588730052479</v>
      </c>
      <c r="AS599" s="51" t="n">
        <v>0.1035664018788155</v>
      </c>
      <c r="AT599" s="51" t="n">
        <v>-0.0003902468965960262</v>
      </c>
      <c r="AU599" s="51" t="n">
        <v>380</v>
      </c>
      <c r="AV599" s="51" t="n">
        <v>900</v>
      </c>
      <c r="AW599" s="51" t="n">
        <v>540</v>
      </c>
      <c r="AX599" s="51" t="n">
        <v>75</v>
      </c>
      <c r="AY599" s="51" t="n">
        <v>84.375</v>
      </c>
      <c r="AZ599" s="51" t="n">
        <v>40</v>
      </c>
      <c r="BA599" s="51" t="n">
        <v>8</v>
      </c>
      <c r="BB599" s="51" t="n">
        <v>23.90625</v>
      </c>
      <c r="BC599" s="51" t="n">
        <v>15</v>
      </c>
      <c r="BD599" s="51" t="n">
        <v>3.75</v>
      </c>
      <c r="BE599" s="51" t="n">
        <v>4.6875</v>
      </c>
      <c r="BF599" s="51" t="n">
        <v>3</v>
      </c>
      <c r="BG599" s="51" t="n">
        <v>6</v>
      </c>
      <c r="BH599" s="51" t="n">
        <v>14</v>
      </c>
      <c r="BI599" s="51" t="n">
        <v>5.5</v>
      </c>
      <c r="BJ599" s="51" t="n">
        <v>0.7</v>
      </c>
      <c r="BK599" s="51" t="n">
        <v>0.4</v>
      </c>
      <c r="BL599" s="51" t="n">
        <v>0.02</v>
      </c>
      <c r="BM599" s="51" t="n">
        <v>0.1877198668639345</v>
      </c>
      <c r="BN599" s="51" t="n">
        <v>-0.03823274725889682</v>
      </c>
      <c r="BO599" s="51" t="n">
        <v>1.000831481455098</v>
      </c>
      <c r="BP599" s="51" t="n">
        <v>0.1877202542180221</v>
      </c>
      <c r="BQ599" s="51" t="n">
        <v>-0.03823011591072998</v>
      </c>
      <c r="BR599" s="51" t="n">
        <v>1.000831505593683</v>
      </c>
      <c r="BS599" s="51" t="n">
        <v>-0.0003873540876386805</v>
      </c>
      <c r="BT599" s="51" t="n">
        <v>-0.002631348166838576</v>
      </c>
      <c r="BU599" s="51" t="n">
        <v>-2.413858468663932e-05</v>
      </c>
      <c r="BV599" s="51" t="n">
        <v>0.002659815601805096</v>
      </c>
    </row>
    <row r="600">
      <c r="A600" s="49" t="n">
        <v>6.97</v>
      </c>
      <c r="B600" s="50" t="inlineStr">
        <is>
          <t>hold</t>
        </is>
      </c>
      <c r="C600" s="50" t="inlineStr">
        <is>
          <t>effort</t>
        </is>
      </c>
      <c r="D600" s="49" t="n">
        <v>0</v>
      </c>
      <c r="E600" s="49" t="n">
        <v>-1.71368</v>
      </c>
      <c r="F600" s="49" t="n">
        <v>-1.53079</v>
      </c>
      <c r="G600" s="49" t="n">
        <v>-0.0570137</v>
      </c>
      <c r="H600" s="49" t="n">
        <v>-1.48518</v>
      </c>
      <c r="I600" s="49" t="n">
        <v>-6.21366</v>
      </c>
      <c r="J600" s="49" t="n">
        <v>1.55019</v>
      </c>
      <c r="K600" s="49" t="n">
        <v>-1.713679217667875</v>
      </c>
      <c r="L600" s="49" t="n">
        <v>-1.530792622993695</v>
      </c>
      <c r="M600" s="49" t="n">
        <v>-0.05701429816764883</v>
      </c>
      <c r="N600" s="49" t="n">
        <v>-1.485179122180045</v>
      </c>
      <c r="O600" s="49" t="n">
        <v>-6.213660032641125</v>
      </c>
      <c r="P600" s="49" t="n">
        <v>1.550208022034701</v>
      </c>
      <c r="Q600" s="49" t="n">
        <v>-7.823321248601189e-07</v>
      </c>
      <c r="R600" s="49" t="n">
        <v>2.622993694911813e-06</v>
      </c>
      <c r="S600" s="49" t="n">
        <v>5.98167648829806e-07</v>
      </c>
      <c r="T600" s="49" t="n">
        <v>-8.778199551695565e-07</v>
      </c>
      <c r="U600" s="49" t="n">
        <v>3.264112535816821e-08</v>
      </c>
      <c r="V600" s="49" t="n">
        <v>-1.802203470102626e-05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1.867634887911843e-06</v>
      </c>
      <c r="AD600" s="49" t="n">
        <v>-5.266844433906561e-06</v>
      </c>
      <c r="AE600" s="49" t="n">
        <v>-2.860879788216762e-06</v>
      </c>
      <c r="AF600" s="49" t="n">
        <v>-2.801425758956278e-06</v>
      </c>
      <c r="AG600" s="49" t="n">
        <v>1.047036474397835e-06</v>
      </c>
      <c r="AH600" s="49" t="n">
        <v>-1.383532748682609e-06</v>
      </c>
      <c r="AI600" s="49" t="n">
        <v>-0.0003127764353903614</v>
      </c>
      <c r="AJ600" s="49" t="n">
        <v>0.002930467741619091</v>
      </c>
      <c r="AK600" s="49" t="n">
        <v>0.0001813302297268035</v>
      </c>
      <c r="AL600" s="49" t="n">
        <v>-9.694200548281979e-05</v>
      </c>
      <c r="AM600" s="49" t="n">
        <v>-2.658161057779464e-05</v>
      </c>
      <c r="AN600" s="49" t="n">
        <v>-0.001140461458456319</v>
      </c>
      <c r="AO600" s="49" t="n">
        <v>-0.0002854057966465567</v>
      </c>
      <c r="AP600" s="49" t="n">
        <v>-1.405526852067826</v>
      </c>
      <c r="AQ600" s="49" t="n">
        <v>0.2714498778239011</v>
      </c>
      <c r="AR600" s="49" t="n">
        <v>-0.05520327985536623</v>
      </c>
      <c r="AS600" s="49" t="n">
        <v>0.1035647296226229</v>
      </c>
      <c r="AT600" s="49" t="n">
        <v>-0.0003902270809727734</v>
      </c>
      <c r="AU600" s="49" t="n">
        <v>380</v>
      </c>
      <c r="AV600" s="49" t="n">
        <v>900</v>
      </c>
      <c r="AW600" s="49" t="n">
        <v>540</v>
      </c>
      <c r="AX600" s="49" t="n">
        <v>75</v>
      </c>
      <c r="AY600" s="49" t="n">
        <v>84.375</v>
      </c>
      <c r="AZ600" s="49" t="n">
        <v>40</v>
      </c>
      <c r="BA600" s="49" t="n">
        <v>8</v>
      </c>
      <c r="BB600" s="49" t="n">
        <v>23.90625</v>
      </c>
      <c r="BC600" s="49" t="n">
        <v>15</v>
      </c>
      <c r="BD600" s="49" t="n">
        <v>3.75</v>
      </c>
      <c r="BE600" s="49" t="n">
        <v>4.6875</v>
      </c>
      <c r="BF600" s="49" t="n">
        <v>3</v>
      </c>
      <c r="BG600" s="49" t="n">
        <v>6</v>
      </c>
      <c r="BH600" s="49" t="n">
        <v>14</v>
      </c>
      <c r="BI600" s="49" t="n">
        <v>5.5</v>
      </c>
      <c r="BJ600" s="49" t="n">
        <v>0.7</v>
      </c>
      <c r="BK600" s="49" t="n">
        <v>0.4</v>
      </c>
      <c r="BL600" s="49" t="n">
        <v>0.02</v>
      </c>
      <c r="BM600" s="49" t="n">
        <v>0.1877198668639345</v>
      </c>
      <c r="BN600" s="49" t="n">
        <v>-0.03823274725889682</v>
      </c>
      <c r="BO600" s="49" t="n">
        <v>1.000831481455098</v>
      </c>
      <c r="BP600" s="49" t="n">
        <v>0.187720266724789</v>
      </c>
      <c r="BQ600" s="49" t="n">
        <v>-0.03823003016926606</v>
      </c>
      <c r="BR600" s="49" t="n">
        <v>1.000831506205111</v>
      </c>
      <c r="BS600" s="49" t="n">
        <v>-0.0003998608545385807</v>
      </c>
      <c r="BT600" s="49" t="n">
        <v>-0.00271708963076045</v>
      </c>
      <c r="BU600" s="49" t="n">
        <v>-2.475001270596522e-05</v>
      </c>
      <c r="BV600" s="49" t="n">
        <v>0.002746466334712156</v>
      </c>
    </row>
    <row r="601">
      <c r="A601" s="51" t="n">
        <v>6.98</v>
      </c>
      <c r="B601" t="inlineStr">
        <is>
          <t>hold</t>
        </is>
      </c>
      <c r="C601" t="inlineStr">
        <is>
          <t>effort</t>
        </is>
      </c>
      <c r="D601" s="51" t="n">
        <v>0</v>
      </c>
      <c r="E601" s="51" t="n">
        <v>-1.71368</v>
      </c>
      <c r="F601" s="51" t="n">
        <v>-1.53079</v>
      </c>
      <c r="G601" s="51" t="n">
        <v>-0.0570137</v>
      </c>
      <c r="H601" s="51" t="n">
        <v>-1.48518</v>
      </c>
      <c r="I601" s="51" t="n">
        <v>-6.21366</v>
      </c>
      <c r="J601" s="51" t="n">
        <v>1.55019</v>
      </c>
      <c r="K601" s="51" t="n">
        <v>-1.71367920438605</v>
      </c>
      <c r="L601" s="51" t="n">
        <v>-1.530792660610713</v>
      </c>
      <c r="M601" s="51" t="n">
        <v>-0.0570143155295298</v>
      </c>
      <c r="N601" s="51" t="n">
        <v>-1.485179139395307</v>
      </c>
      <c r="O601" s="51" t="n">
        <v>-6.21366002835528</v>
      </c>
      <c r="P601" s="51" t="n">
        <v>1.550208008277724</v>
      </c>
      <c r="Q601" s="51" t="n">
        <v>-7.956139504994297e-07</v>
      </c>
      <c r="R601" s="51" t="n">
        <v>2.660610713300926e-06</v>
      </c>
      <c r="S601" s="51" t="n">
        <v>6.155295298043706e-07</v>
      </c>
      <c r="T601" s="51" t="n">
        <v>-8.606046932868594e-07</v>
      </c>
      <c r="U601" s="51" t="n">
        <v>2.835527990185938e-08</v>
      </c>
      <c r="V601" s="51" t="n">
        <v>-1.800827772369118e-05</v>
      </c>
      <c r="W601" s="51" t="n">
        <v>0</v>
      </c>
      <c r="X601" s="51" t="n">
        <v>0</v>
      </c>
      <c r="Y601" s="51" t="n">
        <v>0</v>
      </c>
      <c r="Z601" s="51" t="n">
        <v>0</v>
      </c>
      <c r="AA601" s="51" t="n">
        <v>0</v>
      </c>
      <c r="AB601" s="51" t="n">
        <v>0</v>
      </c>
      <c r="AC601" s="51" t="n">
        <v>8.746937328727345e-07</v>
      </c>
      <c r="AD601" s="51" t="n">
        <v>-2.535558302264922e-06</v>
      </c>
      <c r="AE601" s="51" t="n">
        <v>-8.053308948438771e-07</v>
      </c>
      <c r="AF601" s="51" t="n">
        <v>-8.74099771312406e-07</v>
      </c>
      <c r="AG601" s="51" t="n">
        <v>-6.241636919986082e-08</v>
      </c>
      <c r="AH601" s="51" t="n">
        <v>-1.35819432082432e-06</v>
      </c>
      <c r="AI601" s="51" t="n">
        <v>-0.0003119295313191048</v>
      </c>
      <c r="AJ601" s="51" t="n">
        <v>0.002926721104574958</v>
      </c>
      <c r="AK601" s="51" t="n">
        <v>0.0001794924559689882</v>
      </c>
      <c r="AL601" s="51" t="n">
        <v>-9.703226170896648e-05</v>
      </c>
      <c r="AM601" s="51" t="n">
        <v>-2.649811849698622e-05</v>
      </c>
      <c r="AN601" s="51" t="n">
        <v>-0.001140451934463184</v>
      </c>
      <c r="AO601" s="51" t="n">
        <v>-0.0002882939837880252</v>
      </c>
      <c r="AP601" s="51" t="n">
        <v>-1.405505989131229</v>
      </c>
      <c r="AQ601" s="51" t="n">
        <v>0.2714589698171465</v>
      </c>
      <c r="AR601" s="51" t="n">
        <v>-0.05520211912330163</v>
      </c>
      <c r="AS601" s="51" t="n">
        <v>0.1035639914466864</v>
      </c>
      <c r="AT601" s="51" t="n">
        <v>-0.0003902187209689338</v>
      </c>
      <c r="AU601" s="51" t="n">
        <v>380</v>
      </c>
      <c r="AV601" s="51" t="n">
        <v>900</v>
      </c>
      <c r="AW601" s="51" t="n">
        <v>540</v>
      </c>
      <c r="AX601" s="51" t="n">
        <v>75</v>
      </c>
      <c r="AY601" s="51" t="n">
        <v>84.375</v>
      </c>
      <c r="AZ601" s="51" t="n">
        <v>40</v>
      </c>
      <c r="BA601" s="51" t="n">
        <v>8</v>
      </c>
      <c r="BB601" s="51" t="n">
        <v>23.90625</v>
      </c>
      <c r="BC601" s="51" t="n">
        <v>15</v>
      </c>
      <c r="BD601" s="51" t="n">
        <v>3.75</v>
      </c>
      <c r="BE601" s="51" t="n">
        <v>4.6875</v>
      </c>
      <c r="BF601" s="51" t="n">
        <v>3</v>
      </c>
      <c r="BG601" s="51" t="n">
        <v>6</v>
      </c>
      <c r="BH601" s="51" t="n">
        <v>14</v>
      </c>
      <c r="BI601" s="51" t="n">
        <v>5.5</v>
      </c>
      <c r="BJ601" s="51" t="n">
        <v>0.7</v>
      </c>
      <c r="BK601" s="51" t="n">
        <v>0.4</v>
      </c>
      <c r="BL601" s="51" t="n">
        <v>0.02</v>
      </c>
      <c r="BM601" s="51" t="n">
        <v>0.1877198668639345</v>
      </c>
      <c r="BN601" s="51" t="n">
        <v>-0.03823274725889682</v>
      </c>
      <c r="BO601" s="51" t="n">
        <v>1.000831481455098</v>
      </c>
      <c r="BP601" s="51" t="n">
        <v>0.1877202735781878</v>
      </c>
      <c r="BQ601" s="51" t="n">
        <v>-0.03822998339512006</v>
      </c>
      <c r="BR601" s="51" t="n">
        <v>1.000831506558433</v>
      </c>
      <c r="BS601" s="51" t="n">
        <v>-0.0004067142533037416</v>
      </c>
      <c r="BT601" s="51" t="n">
        <v>-0.002763863776761299</v>
      </c>
      <c r="BU601" s="51" t="n">
        <v>-2.510333496630324e-05</v>
      </c>
      <c r="BV601" s="51" t="n">
        <v>0.002793741154394961</v>
      </c>
    </row>
    <row r="602">
      <c r="A602" s="49" t="n">
        <v>6.99</v>
      </c>
      <c r="B602" s="50" t="inlineStr">
        <is>
          <t>hold</t>
        </is>
      </c>
      <c r="C602" s="50" t="inlineStr">
        <is>
          <t>effort</t>
        </is>
      </c>
      <c r="D602" s="49" t="n">
        <v>0</v>
      </c>
      <c r="E602" s="49" t="n">
        <v>-1.71368</v>
      </c>
      <c r="F602" s="49" t="n">
        <v>-1.53079</v>
      </c>
      <c r="G602" s="49" t="n">
        <v>-0.0570137</v>
      </c>
      <c r="H602" s="49" t="n">
        <v>-1.48518</v>
      </c>
      <c r="I602" s="49" t="n">
        <v>-6.21366</v>
      </c>
      <c r="J602" s="49" t="n">
        <v>1.55019</v>
      </c>
      <c r="K602" s="49" t="n">
        <v>-1.713679201060799</v>
      </c>
      <c r="L602" s="49" t="n">
        <v>-1.530792670950921</v>
      </c>
      <c r="M602" s="49" t="n">
        <v>-0.05701431241632091</v>
      </c>
      <c r="N602" s="49" t="n">
        <v>-1.485179137487698</v>
      </c>
      <c r="O602" s="49" t="n">
        <v>-6.213660035032928</v>
      </c>
      <c r="P602" s="49" t="n">
        <v>1.550207994812154</v>
      </c>
      <c r="Q602" s="49" t="n">
        <v>-7.989392010188112e-07</v>
      </c>
      <c r="R602" s="49" t="n">
        <v>2.670950921324078e-06</v>
      </c>
      <c r="S602" s="49" t="n">
        <v>6.124163209123012e-07</v>
      </c>
      <c r="T602" s="49" t="n">
        <v>-8.625123022465431e-07</v>
      </c>
      <c r="U602" s="49" t="n">
        <v>3.503292766993127e-08</v>
      </c>
      <c r="V602" s="49" t="n">
        <v>-1.799481215436494e-05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-1.161273928891897e-07</v>
      </c>
      <c r="AD602" s="49" t="n">
        <v>1.917818878810316e-07</v>
      </c>
      <c r="AE602" s="49" t="n">
        <v>1.232214417011887e-06</v>
      </c>
      <c r="AF602" s="49" t="n">
        <v>1.036660386447615e-06</v>
      </c>
      <c r="AG602" s="49" t="n">
        <v>-1.155141717239152e-06</v>
      </c>
      <c r="AH602" s="49" t="n">
        <v>-1.333123241810483e-06</v>
      </c>
      <c r="AI602" s="49" t="n">
        <v>-0.0003073121148979797</v>
      </c>
      <c r="AJ602" s="49" t="n">
        <v>0.00289848305333838</v>
      </c>
      <c r="AK602" s="49" t="n">
        <v>0.0001666966864002009</v>
      </c>
      <c r="AL602" s="49" t="n">
        <v>-9.854520870270902e-05</v>
      </c>
      <c r="AM602" s="49" t="n">
        <v>-2.549595965885491e-05</v>
      </c>
      <c r="AN602" s="49" t="n">
        <v>-0.001140453657476346</v>
      </c>
      <c r="AO602" s="49" t="n">
        <v>-0.0002873480017734803</v>
      </c>
      <c r="AP602" s="49" t="n">
        <v>-1.405510008503644</v>
      </c>
      <c r="AQ602" s="49" t="n">
        <v>0.2714569282896056</v>
      </c>
      <c r="AR602" s="49" t="n">
        <v>-0.0552024004475708</v>
      </c>
      <c r="AS602" s="49" t="n">
        <v>0.1035641842024813</v>
      </c>
      <c r="AT602" s="49" t="n">
        <v>-0.0003902217691585607</v>
      </c>
      <c r="AU602" s="49" t="n">
        <v>380</v>
      </c>
      <c r="AV602" s="49" t="n">
        <v>900</v>
      </c>
      <c r="AW602" s="49" t="n">
        <v>540</v>
      </c>
      <c r="AX602" s="49" t="n">
        <v>75</v>
      </c>
      <c r="AY602" s="49" t="n">
        <v>84.375</v>
      </c>
      <c r="AZ602" s="49" t="n">
        <v>40</v>
      </c>
      <c r="BA602" s="49" t="n">
        <v>8</v>
      </c>
      <c r="BB602" s="49" t="n">
        <v>23.90625</v>
      </c>
      <c r="BC602" s="49" t="n">
        <v>15</v>
      </c>
      <c r="BD602" s="49" t="n">
        <v>3.75</v>
      </c>
      <c r="BE602" s="49" t="n">
        <v>4.6875</v>
      </c>
      <c r="BF602" s="49" t="n">
        <v>3</v>
      </c>
      <c r="BG602" s="49" t="n">
        <v>6</v>
      </c>
      <c r="BH602" s="49" t="n">
        <v>14</v>
      </c>
      <c r="BI602" s="49" t="n">
        <v>5.5</v>
      </c>
      <c r="BJ602" s="49" t="n">
        <v>0.7</v>
      </c>
      <c r="BK602" s="49" t="n">
        <v>0.4</v>
      </c>
      <c r="BL602" s="49" t="n">
        <v>0.02</v>
      </c>
      <c r="BM602" s="49" t="n">
        <v>0.1877198668639345</v>
      </c>
      <c r="BN602" s="49" t="n">
        <v>-0.03823274725889682</v>
      </c>
      <c r="BO602" s="49" t="n">
        <v>1.000831481455098</v>
      </c>
      <c r="BP602" s="49" t="n">
        <v>0.1877202747659233</v>
      </c>
      <c r="BQ602" s="49" t="n">
        <v>-0.03822997566665545</v>
      </c>
      <c r="BR602" s="49" t="n">
        <v>1.000831506652557</v>
      </c>
      <c r="BS602" s="49" t="n">
        <v>-0.0004079019888525437</v>
      </c>
      <c r="BT602" s="49" t="n">
        <v>-0.002771592241365695</v>
      </c>
      <c r="BU602" s="49" t="n">
        <v>-2.519745856410793e-05</v>
      </c>
      <c r="BV602" s="49" t="n">
        <v>0.002801560725172036</v>
      </c>
    </row>
    <row r="603">
      <c r="A603" s="51" t="n">
        <v>7</v>
      </c>
      <c r="B603" t="inlineStr">
        <is>
          <t>hold</t>
        </is>
      </c>
      <c r="C603" t="inlineStr">
        <is>
          <t>effort</t>
        </is>
      </c>
      <c r="D603" s="51" t="n">
        <v>0</v>
      </c>
      <c r="E603" s="51" t="n">
        <v>-1.71368</v>
      </c>
      <c r="F603" s="51" t="n">
        <v>-1.53079</v>
      </c>
      <c r="G603" s="51" t="n">
        <v>-0.0570137</v>
      </c>
      <c r="H603" s="51" t="n">
        <v>-1.48518</v>
      </c>
      <c r="I603" s="51" t="n">
        <v>-6.21366</v>
      </c>
      <c r="J603" s="51" t="n">
        <v>1.55019</v>
      </c>
      <c r="K603" s="51" t="n">
        <v>-1.713679207599189</v>
      </c>
      <c r="L603" s="51" t="n">
        <v>-1.530792654250913</v>
      </c>
      <c r="M603" s="51" t="n">
        <v>-0.057014289153926</v>
      </c>
      <c r="N603" s="51" t="n">
        <v>-1.485179116760931</v>
      </c>
      <c r="O603" s="51" t="n">
        <v>-6.213660052428925</v>
      </c>
      <c r="P603" s="51" t="n">
        <v>1.550207981633349</v>
      </c>
      <c r="Q603" s="51" t="n">
        <v>-7.924008109672087e-07</v>
      </c>
      <c r="R603" s="51" t="n">
        <v>2.654250912836886e-06</v>
      </c>
      <c r="S603" s="51" t="n">
        <v>5.891539259991752e-07</v>
      </c>
      <c r="T603" s="51" t="n">
        <v>-8.832390685498126e-07</v>
      </c>
      <c r="U603" s="51" t="n">
        <v>5.242892520129772e-08</v>
      </c>
      <c r="V603" s="51" t="n">
        <v>-1.798163334920666e-05</v>
      </c>
      <c r="W603" s="51" t="n">
        <v>0</v>
      </c>
      <c r="X603" s="51" t="n">
        <v>0</v>
      </c>
      <c r="Y603" s="51" t="n">
        <v>0</v>
      </c>
      <c r="Z603" s="51" t="n">
        <v>0</v>
      </c>
      <c r="AA603" s="51" t="n">
        <v>0</v>
      </c>
      <c r="AB603" s="51" t="n">
        <v>0</v>
      </c>
      <c r="AC603" s="51" t="n">
        <v>-1.091816515017647e-06</v>
      </c>
      <c r="AD603" s="51" t="n">
        <v>2.87933358049043e-06</v>
      </c>
      <c r="AE603" s="51" t="n">
        <v>3.225185721594039e-06</v>
      </c>
      <c r="AF603" s="51" t="n">
        <v>2.90593428804351e-06</v>
      </c>
      <c r="AG603" s="51" t="n">
        <v>-2.216987729235622e-06</v>
      </c>
      <c r="AH603" s="51" t="n">
        <v>-1.30863247954833e-06</v>
      </c>
      <c r="AI603" s="51" t="n">
        <v>-0.0002990367840104774</v>
      </c>
      <c r="AJ603" s="51" t="n">
        <v>0.002846461853862227</v>
      </c>
      <c r="AK603" s="51" t="n">
        <v>0.0001432620240608108</v>
      </c>
      <c r="AL603" s="51" t="n">
        <v>-0.000101441329371642</v>
      </c>
      <c r="AM603" s="51" t="n">
        <v>-2.360097635647847e-05</v>
      </c>
      <c r="AN603" s="51" t="n">
        <v>-0.001140466444085736</v>
      </c>
      <c r="AO603" s="51" t="n">
        <v>-0.0002826329996340644</v>
      </c>
      <c r="AP603" s="51" t="n">
        <v>-1.405538515305586</v>
      </c>
      <c r="AQ603" s="51" t="n">
        <v>0.2714439332099031</v>
      </c>
      <c r="AR603" s="51" t="n">
        <v>-0.05520410025532347</v>
      </c>
      <c r="AS603" s="51" t="n">
        <v>0.1035652925320498</v>
      </c>
      <c r="AT603" s="51" t="n">
        <v>-0.0003902360285857565</v>
      </c>
      <c r="AU603" s="51" t="n">
        <v>380</v>
      </c>
      <c r="AV603" s="51" t="n">
        <v>900</v>
      </c>
      <c r="AW603" s="51" t="n">
        <v>540</v>
      </c>
      <c r="AX603" s="51" t="n">
        <v>75</v>
      </c>
      <c r="AY603" s="51" t="n">
        <v>84.375</v>
      </c>
      <c r="AZ603" s="51" t="n">
        <v>40</v>
      </c>
      <c r="BA603" s="51" t="n">
        <v>8</v>
      </c>
      <c r="BB603" s="51" t="n">
        <v>23.90625</v>
      </c>
      <c r="BC603" s="51" t="n">
        <v>15</v>
      </c>
      <c r="BD603" s="51" t="n">
        <v>3.75</v>
      </c>
      <c r="BE603" s="51" t="n">
        <v>4.6875</v>
      </c>
      <c r="BF603" s="51" t="n">
        <v>3</v>
      </c>
      <c r="BG603" s="51" t="n">
        <v>6</v>
      </c>
      <c r="BH603" s="51" t="n">
        <v>14</v>
      </c>
      <c r="BI603" s="51" t="n">
        <v>5.5</v>
      </c>
      <c r="BJ603" s="51" t="n">
        <v>0.7</v>
      </c>
      <c r="BK603" s="51" t="n">
        <v>0.4</v>
      </c>
      <c r="BL603" s="51" t="n">
        <v>0.02</v>
      </c>
      <c r="BM603" s="51" t="n">
        <v>0.1877198668639345</v>
      </c>
      <c r="BN603" s="51" t="n">
        <v>-0.03823274725889682</v>
      </c>
      <c r="BO603" s="51" t="n">
        <v>1.000831481455098</v>
      </c>
      <c r="BP603" s="51" t="n">
        <v>0.1877202703504376</v>
      </c>
      <c r="BQ603" s="51" t="n">
        <v>-0.03823000654724809</v>
      </c>
      <c r="BR603" s="51" t="n">
        <v>1.000831506489811</v>
      </c>
      <c r="BS603" s="51" t="n">
        <v>-0.000403486503069983</v>
      </c>
      <c r="BT603" s="51" t="n">
        <v>-0.002740711648727134</v>
      </c>
      <c r="BU603" s="51" t="n">
        <v>-2.503471252524037e-05</v>
      </c>
      <c r="BV603" s="51" t="n">
        <v>0.002770366119569663</v>
      </c>
    </row>
    <row r="604">
      <c r="A604" s="49" t="n">
        <v>7.01</v>
      </c>
      <c r="B604" s="50" t="inlineStr">
        <is>
          <t>hold</t>
        </is>
      </c>
      <c r="C604" s="50" t="inlineStr">
        <is>
          <t>effort</t>
        </is>
      </c>
      <c r="D604" s="49" t="n">
        <v>0</v>
      </c>
      <c r="E604" s="49" t="n">
        <v>-1.71368</v>
      </c>
      <c r="F604" s="49" t="n">
        <v>-1.53079</v>
      </c>
      <c r="G604" s="49" t="n">
        <v>-0.0570137</v>
      </c>
      <c r="H604" s="49" t="n">
        <v>-1.48518</v>
      </c>
      <c r="I604" s="49" t="n">
        <v>-6.21366</v>
      </c>
      <c r="J604" s="49" t="n">
        <v>1.55019</v>
      </c>
      <c r="K604" s="49" t="n">
        <v>-1.713679223779739</v>
      </c>
      <c r="L604" s="49" t="n">
        <v>-1.53079261109993</v>
      </c>
      <c r="M604" s="49" t="n">
        <v>-0.05701424632896853</v>
      </c>
      <c r="N604" s="49" t="n">
        <v>-1.485179077762233</v>
      </c>
      <c r="O604" s="49" t="n">
        <v>-6.213660080160429</v>
      </c>
      <c r="P604" s="49" t="n">
        <v>1.550207968733086</v>
      </c>
      <c r="Q604" s="49" t="n">
        <v>-7.762202611782953e-07</v>
      </c>
      <c r="R604" s="49" t="n">
        <v>2.611099930271976e-06</v>
      </c>
      <c r="S604" s="49" t="n">
        <v>5.463289685300743e-07</v>
      </c>
      <c r="T604" s="49" t="n">
        <v>-9.222377670425885e-07</v>
      </c>
      <c r="U604" s="49" t="n">
        <v>8.016042940539592e-08</v>
      </c>
      <c r="V604" s="49" t="n">
        <v>-1.796873308612668e-05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-2.039739891217317e-06</v>
      </c>
      <c r="AD604" s="49" t="n">
        <v>5.492270409676619e-06</v>
      </c>
      <c r="AE604" s="49" t="n">
        <v>5.147964763718645e-06</v>
      </c>
      <c r="AF604" s="49" t="n">
        <v>4.70968961116449e-06</v>
      </c>
      <c r="AG604" s="49" t="n">
        <v>-3.234403219041452e-06</v>
      </c>
      <c r="AH604" s="49" t="n">
        <v>-1.28502304304356e-06</v>
      </c>
      <c r="AI604" s="49" t="n">
        <v>-0.0002872627324543865</v>
      </c>
      <c r="AJ604" s="49" t="n">
        <v>0.002771669070022281</v>
      </c>
      <c r="AK604" s="49" t="n">
        <v>0.0001096432116410905</v>
      </c>
      <c r="AL604" s="49" t="n">
        <v>-0.000105663444401049</v>
      </c>
      <c r="AM604" s="49" t="n">
        <v>-2.085040697320697e-05</v>
      </c>
      <c r="AN604" s="49" t="n">
        <v>-0.001140489967743851</v>
      </c>
      <c r="AO604" s="49" t="n">
        <v>-0.0002742628391425411</v>
      </c>
      <c r="AP604" s="49" t="n">
        <v>-1.405590797788607</v>
      </c>
      <c r="AQ604" s="49" t="n">
        <v>0.2714203062432689</v>
      </c>
      <c r="AR604" s="49" t="n">
        <v>-0.05520717662802246</v>
      </c>
      <c r="AS604" s="49" t="n">
        <v>0.1035672892379659</v>
      </c>
      <c r="AT604" s="49" t="n">
        <v>-0.0003902611574995109</v>
      </c>
      <c r="AU604" s="49" t="n">
        <v>380</v>
      </c>
      <c r="AV604" s="49" t="n">
        <v>900</v>
      </c>
      <c r="AW604" s="49" t="n">
        <v>540</v>
      </c>
      <c r="AX604" s="49" t="n">
        <v>75</v>
      </c>
      <c r="AY604" s="49" t="n">
        <v>84.375</v>
      </c>
      <c r="AZ604" s="49" t="n">
        <v>40</v>
      </c>
      <c r="BA604" s="49" t="n">
        <v>8</v>
      </c>
      <c r="BB604" s="49" t="n">
        <v>23.90625</v>
      </c>
      <c r="BC604" s="49" t="n">
        <v>15</v>
      </c>
      <c r="BD604" s="49" t="n">
        <v>3.75</v>
      </c>
      <c r="BE604" s="49" t="n">
        <v>4.6875</v>
      </c>
      <c r="BF604" s="49" t="n">
        <v>3</v>
      </c>
      <c r="BG604" s="49" t="n">
        <v>6</v>
      </c>
      <c r="BH604" s="49" t="n">
        <v>14</v>
      </c>
      <c r="BI604" s="49" t="n">
        <v>5.5</v>
      </c>
      <c r="BJ604" s="49" t="n">
        <v>0.7</v>
      </c>
      <c r="BK604" s="49" t="n">
        <v>0.4</v>
      </c>
      <c r="BL604" s="49" t="n">
        <v>0.02</v>
      </c>
      <c r="BM604" s="49" t="n">
        <v>0.1877198668639345</v>
      </c>
      <c r="BN604" s="49" t="n">
        <v>-0.03823274725889682</v>
      </c>
      <c r="BO604" s="49" t="n">
        <v>1.000831481455098</v>
      </c>
      <c r="BP604" s="49" t="n">
        <v>0.1877202604670605</v>
      </c>
      <c r="BQ604" s="49" t="n">
        <v>-0.03823007509810897</v>
      </c>
      <c r="BR604" s="49" t="n">
        <v>1.000831506075867</v>
      </c>
      <c r="BS604" s="49" t="n">
        <v>-0.0003936031260365347</v>
      </c>
      <c r="BT604" s="49" t="n">
        <v>-0.002672160787843547</v>
      </c>
      <c r="BU604" s="49" t="n">
        <v>-2.462076897913335e-05</v>
      </c>
      <c r="BV604" s="49" t="n">
        <v>0.002701105862268175</v>
      </c>
    </row>
    <row r="605">
      <c r="A605" s="51" t="n">
        <v>7.02</v>
      </c>
      <c r="B605" t="inlineStr">
        <is>
          <t>hold</t>
        </is>
      </c>
      <c r="C605" t="inlineStr">
        <is>
          <t>effort</t>
        </is>
      </c>
      <c r="D605" s="51" t="n">
        <v>0</v>
      </c>
      <c r="E605" s="51" t="n">
        <v>-1.71368</v>
      </c>
      <c r="F605" s="51" t="n">
        <v>-1.53079</v>
      </c>
      <c r="G605" s="51" t="n">
        <v>-0.0570137</v>
      </c>
      <c r="H605" s="51" t="n">
        <v>-1.48518</v>
      </c>
      <c r="I605" s="51" t="n">
        <v>-6.21366</v>
      </c>
      <c r="J605" s="51" t="n">
        <v>1.55019</v>
      </c>
      <c r="K605" s="51" t="n">
        <v>-1.713679249257103</v>
      </c>
      <c r="L605" s="51" t="n">
        <v>-1.530792542427261</v>
      </c>
      <c r="M605" s="51" t="n">
        <v>-0.05701418477748742</v>
      </c>
      <c r="N605" s="51" t="n">
        <v>-1.485179021271792</v>
      </c>
      <c r="O605" s="51" t="n">
        <v>-6.213660117713826</v>
      </c>
      <c r="P605" s="51" t="n">
        <v>1.550207956099724</v>
      </c>
      <c r="Q605" s="51" t="n">
        <v>-7.507428967379326e-07</v>
      </c>
      <c r="R605" s="51" t="n">
        <v>2.542427260943114e-06</v>
      </c>
      <c r="S605" s="51" t="n">
        <v>4.847774874236488e-07</v>
      </c>
      <c r="T605" s="51" t="n">
        <v>-9.787282078121962e-07</v>
      </c>
      <c r="U605" s="51" t="n">
        <v>1.177138262420385e-07</v>
      </c>
      <c r="V605" s="51" t="n">
        <v>-1.795609972377044e-05</v>
      </c>
      <c r="W605" s="51" t="n">
        <v>0</v>
      </c>
      <c r="X605" s="51" t="n">
        <v>0</v>
      </c>
      <c r="Y605" s="51" t="n">
        <v>0</v>
      </c>
      <c r="Z605" s="51" t="n">
        <v>0</v>
      </c>
      <c r="AA605" s="51" t="n">
        <v>0</v>
      </c>
      <c r="AB605" s="51" t="n">
        <v>0</v>
      </c>
      <c r="AC605" s="51" t="n">
        <v>-2.94780265213887e-06</v>
      </c>
      <c r="AD605" s="51" t="n">
        <v>7.997226879679904e-06</v>
      </c>
      <c r="AE605" s="51" t="n">
        <v>6.976208961012484e-06</v>
      </c>
      <c r="AF605" s="51" t="n">
        <v>6.425087218762168e-06</v>
      </c>
      <c r="AG605" s="51" t="n">
        <v>-4.194608237387872e-06</v>
      </c>
      <c r="AH605" s="51" t="n">
        <v>-1.26258027861848e-06</v>
      </c>
      <c r="AI605" s="51" t="n">
        <v>-0.0002721930168332584</v>
      </c>
      <c r="AJ605" s="51" t="n">
        <v>0.002675402076063329</v>
      </c>
      <c r="AK605" s="51" t="n">
        <v>6.642278538161819e-05</v>
      </c>
      <c r="AL605" s="51" t="n">
        <v>-0.0001111377080918809</v>
      </c>
      <c r="AM605" s="51" t="n">
        <v>-1.729223927217159e-05</v>
      </c>
      <c r="AN605" s="51" t="n">
        <v>-0.001140523765096602</v>
      </c>
      <c r="AO605" s="51" t="n">
        <v>-0.0002623979243609117</v>
      </c>
      <c r="AP605" s="51" t="n">
        <v>-1.405665841052493</v>
      </c>
      <c r="AQ605" s="51" t="n">
        <v>0.2713865045671866</v>
      </c>
      <c r="AR605" s="51" t="n">
        <v>-0.05521157010495071</v>
      </c>
      <c r="AS605" s="51" t="n">
        <v>0.1035701358039045</v>
      </c>
      <c r="AT605" s="51" t="n">
        <v>-0.0003902966757055606</v>
      </c>
      <c r="AU605" s="51" t="n">
        <v>380</v>
      </c>
      <c r="AV605" s="51" t="n">
        <v>900</v>
      </c>
      <c r="AW605" s="51" t="n">
        <v>540</v>
      </c>
      <c r="AX605" s="51" t="n">
        <v>75</v>
      </c>
      <c r="AY605" s="51" t="n">
        <v>84.375</v>
      </c>
      <c r="AZ605" s="51" t="n">
        <v>40</v>
      </c>
      <c r="BA605" s="51" t="n">
        <v>8</v>
      </c>
      <c r="BB605" s="51" t="n">
        <v>23.90625</v>
      </c>
      <c r="BC605" s="51" t="n">
        <v>15</v>
      </c>
      <c r="BD605" s="51" t="n">
        <v>3.75</v>
      </c>
      <c r="BE605" s="51" t="n">
        <v>4.6875</v>
      </c>
      <c r="BF605" s="51" t="n">
        <v>3</v>
      </c>
      <c r="BG605" s="51" t="n">
        <v>6</v>
      </c>
      <c r="BH605" s="51" t="n">
        <v>14</v>
      </c>
      <c r="BI605" s="51" t="n">
        <v>5.5</v>
      </c>
      <c r="BJ605" s="51" t="n">
        <v>0.7</v>
      </c>
      <c r="BK605" s="51" t="n">
        <v>0.4</v>
      </c>
      <c r="BL605" s="51" t="n">
        <v>0.02</v>
      </c>
      <c r="BM605" s="51" t="n">
        <v>0.1877198668639345</v>
      </c>
      <c r="BN605" s="51" t="n">
        <v>-0.03823274725889682</v>
      </c>
      <c r="BO605" s="51" t="n">
        <v>1.000831481455098</v>
      </c>
      <c r="BP605" s="51" t="n">
        <v>0.1877202453212275</v>
      </c>
      <c r="BQ605" s="51" t="n">
        <v>-0.03823017989754288</v>
      </c>
      <c r="BR605" s="51" t="n">
        <v>1.000831505419622</v>
      </c>
      <c r="BS605" s="51" t="n">
        <v>-0.0003784572929765861</v>
      </c>
      <c r="BT605" s="51" t="n">
        <v>-0.002567361353941755</v>
      </c>
      <c r="BU605" s="51" t="n">
        <v>-2.396452369879398e-05</v>
      </c>
      <c r="BV605" s="51" t="n">
        <v>0.002595216473190034</v>
      </c>
    </row>
    <row r="606">
      <c r="A606" s="49" t="n">
        <v>7.03</v>
      </c>
      <c r="B606" s="50" t="inlineStr">
        <is>
          <t>hold</t>
        </is>
      </c>
      <c r="C606" s="50" t="inlineStr">
        <is>
          <t>effort</t>
        </is>
      </c>
      <c r="D606" s="49" t="n">
        <v>0</v>
      </c>
      <c r="E606" s="49" t="n">
        <v>-1.71368</v>
      </c>
      <c r="F606" s="49" t="n">
        <v>-1.53079</v>
      </c>
      <c r="G606" s="49" t="n">
        <v>-0.0570137</v>
      </c>
      <c r="H606" s="49" t="n">
        <v>-1.48518</v>
      </c>
      <c r="I606" s="49" t="n">
        <v>-6.21366</v>
      </c>
      <c r="J606" s="49" t="n">
        <v>1.55019</v>
      </c>
      <c r="K606" s="49" t="n">
        <v>-1.713679283568321</v>
      </c>
      <c r="L606" s="49" t="n">
        <v>-1.530792449485333</v>
      </c>
      <c r="M606" s="49" t="n">
        <v>-0.0570141055705054</v>
      </c>
      <c r="N606" s="49" t="n">
        <v>-1.485178948289288</v>
      </c>
      <c r="O606" s="49" t="n">
        <v>-6.213660164453294</v>
      </c>
      <c r="P606" s="49" t="n">
        <v>1.550207943718401</v>
      </c>
      <c r="Q606" s="49" t="n">
        <v>-7.164316790930769e-07</v>
      </c>
      <c r="R606" s="49" t="n">
        <v>2.449485332789436e-06</v>
      </c>
      <c r="S606" s="49" t="n">
        <v>4.055705053948588e-07</v>
      </c>
      <c r="T606" s="49" t="n">
        <v>-1.051710712296483e-06</v>
      </c>
      <c r="U606" s="49" t="n">
        <v>1.64453293649558e-07</v>
      </c>
      <c r="V606" s="49" t="n">
        <v>-1.794371840113662e-05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-3.804600952652705e-06</v>
      </c>
      <c r="AD606" s="49" t="n">
        <v>1.036271721605923e-05</v>
      </c>
      <c r="AE606" s="49" t="n">
        <v>8.687154753984346e-06</v>
      </c>
      <c r="AF606" s="49" t="n">
        <v>8.030764465588938e-06</v>
      </c>
      <c r="AG606" s="49" t="n">
        <v>-5.085751439284653e-06</v>
      </c>
      <c r="AH606" s="49" t="n">
        <v>-1.241570159358878e-06</v>
      </c>
      <c r="AI606" s="49" t="n">
        <v>-0.0002540712788594577</v>
      </c>
      <c r="AJ606" s="49" t="n">
        <v>0.002559223056103078</v>
      </c>
      <c r="AK606" s="49" t="n">
        <v>1.430164880053559e-05</v>
      </c>
      <c r="AL606" s="49" t="n">
        <v>-0.0001177748091526922</v>
      </c>
      <c r="AM606" s="49" t="n">
        <v>-1.298443068076361e-05</v>
      </c>
      <c r="AN606" s="49" t="n">
        <v>-0.001140567243945669</v>
      </c>
      <c r="AO606" s="49" t="n">
        <v>-0.0002472424533029248</v>
      </c>
      <c r="AP606" s="49" t="n">
        <v>-1.405762344574705</v>
      </c>
      <c r="AQ606" s="49" t="n">
        <v>0.2713431129949497</v>
      </c>
      <c r="AR606" s="49" t="n">
        <v>-0.05521720470733697</v>
      </c>
      <c r="AS606" s="49" t="n">
        <v>0.1035737830570863</v>
      </c>
      <c r="AT606" s="49" t="n">
        <v>-0.0003903419729400734</v>
      </c>
      <c r="AU606" s="49" t="n">
        <v>380</v>
      </c>
      <c r="AV606" s="49" t="n">
        <v>900</v>
      </c>
      <c r="AW606" s="49" t="n">
        <v>540</v>
      </c>
      <c r="AX606" s="49" t="n">
        <v>75</v>
      </c>
      <c r="AY606" s="49" t="n">
        <v>84.375</v>
      </c>
      <c r="AZ606" s="49" t="n">
        <v>40</v>
      </c>
      <c r="BA606" s="49" t="n">
        <v>8</v>
      </c>
      <c r="BB606" s="49" t="n">
        <v>23.90625</v>
      </c>
      <c r="BC606" s="49" t="n">
        <v>15</v>
      </c>
      <c r="BD606" s="49" t="n">
        <v>3.75</v>
      </c>
      <c r="BE606" s="49" t="n">
        <v>4.6875</v>
      </c>
      <c r="BF606" s="49" t="n">
        <v>3</v>
      </c>
      <c r="BG606" s="49" t="n">
        <v>6</v>
      </c>
      <c r="BH606" s="49" t="n">
        <v>14</v>
      </c>
      <c r="BI606" s="49" t="n">
        <v>5.5</v>
      </c>
      <c r="BJ606" s="49" t="n">
        <v>0.7</v>
      </c>
      <c r="BK606" s="49" t="n">
        <v>0.4</v>
      </c>
      <c r="BL606" s="49" t="n">
        <v>0.02</v>
      </c>
      <c r="BM606" s="49" t="n">
        <v>0.1877198668639345</v>
      </c>
      <c r="BN606" s="49" t="n">
        <v>-0.03823274725889682</v>
      </c>
      <c r="BO606" s="49" t="n">
        <v>1.000831481455098</v>
      </c>
      <c r="BP606" s="49" t="n">
        <v>0.1877202251848119</v>
      </c>
      <c r="BQ606" s="49" t="n">
        <v>-0.0382303190662982</v>
      </c>
      <c r="BR606" s="49" t="n">
        <v>1.000831504533034</v>
      </c>
      <c r="BS606" s="49" t="n">
        <v>-0.0003583208773583202</v>
      </c>
      <c r="BT606" s="49" t="n">
        <v>-0.002428192598616374</v>
      </c>
      <c r="BU606" s="49" t="n">
        <v>-2.307793578459894e-05</v>
      </c>
      <c r="BV606" s="49" t="n">
        <v>0.002454596858599443</v>
      </c>
    </row>
    <row r="607">
      <c r="A607" s="51" t="n">
        <v>7.04</v>
      </c>
      <c r="B607" t="inlineStr">
        <is>
          <t>hold</t>
        </is>
      </c>
      <c r="C607" t="inlineStr">
        <is>
          <t>effort</t>
        </is>
      </c>
      <c r="D607" s="51" t="n">
        <v>0</v>
      </c>
      <c r="E607" s="51" t="n">
        <v>-1.71368</v>
      </c>
      <c r="F607" s="51" t="n">
        <v>-1.53079</v>
      </c>
      <c r="G607" s="51" t="n">
        <v>-0.0570137</v>
      </c>
      <c r="H607" s="51" t="n">
        <v>-1.48518</v>
      </c>
      <c r="I607" s="51" t="n">
        <v>-6.21366</v>
      </c>
      <c r="J607" s="51" t="n">
        <v>1.55019</v>
      </c>
      <c r="K607" s="51" t="n">
        <v>-1.713679326140524</v>
      </c>
      <c r="L607" s="51" t="n">
        <v>-1.530792333828788</v>
      </c>
      <c r="M607" s="51" t="n">
        <v>-0.05701400999670223</v>
      </c>
      <c r="N607" s="51" t="n">
        <v>-1.485178860017718</v>
      </c>
      <c r="O607" s="51" t="n">
        <v>-6.213660219630847</v>
      </c>
      <c r="P607" s="51" t="n">
        <v>1.550207931571277</v>
      </c>
      <c r="Q607" s="51" t="n">
        <v>-6.738594764410522e-07</v>
      </c>
      <c r="R607" s="51" t="n">
        <v>2.333828787559611e-06</v>
      </c>
      <c r="S607" s="51" t="n">
        <v>3.099967022246464e-07</v>
      </c>
      <c r="T607" s="51" t="n">
        <v>-1.139982281683771e-06</v>
      </c>
      <c r="U607" s="51" t="n">
        <v>2.196308468427333e-07</v>
      </c>
      <c r="V607" s="51" t="n">
        <v>-1.793157127716327e-05</v>
      </c>
      <c r="W607" s="51" t="n">
        <v>0</v>
      </c>
      <c r="X607" s="51" t="n">
        <v>0</v>
      </c>
      <c r="Y607" s="51" t="n">
        <v>0</v>
      </c>
      <c r="Z607" s="51" t="n">
        <v>0</v>
      </c>
      <c r="AA607" s="51" t="n">
        <v>0</v>
      </c>
      <c r="AB607" s="51" t="n">
        <v>0</v>
      </c>
      <c r="AC607" s="51" t="n">
        <v>-4.599562346023034e-06</v>
      </c>
      <c r="AD607" s="51" t="n">
        <v>1.255952407605263e-05</v>
      </c>
      <c r="AE607" s="51" t="n">
        <v>1.025989522851527e-05</v>
      </c>
      <c r="AF607" s="51" t="n">
        <v>9.50709656795173e-06</v>
      </c>
      <c r="AG607" s="51" t="n">
        <v>-5.897053361202543e-06</v>
      </c>
      <c r="AH607" s="51" t="n">
        <v>-1.222236235772422e-06</v>
      </c>
      <c r="AI607" s="51" t="n">
        <v>-0.0002331779822495816</v>
      </c>
      <c r="AJ607" s="51" t="n">
        <v>0.002424934800300854</v>
      </c>
      <c r="AK607" s="51" t="n">
        <v>-4.591177801596555e-05</v>
      </c>
      <c r="AL607" s="51" t="n">
        <v>-0.0001254713586639559</v>
      </c>
      <c r="AM607" s="51" t="n">
        <v>-7.99400866537653e-06</v>
      </c>
      <c r="AN607" s="51" t="n">
        <v>-0.001140619692803522</v>
      </c>
      <c r="AO607" s="51" t="n">
        <v>-0.0002290411261828274</v>
      </c>
      <c r="AP607" s="51" t="n">
        <v>-1.405878743249737</v>
      </c>
      <c r="AQ607" s="51" t="n">
        <v>0.271290834521615</v>
      </c>
      <c r="AR607" s="51" t="n">
        <v>-0.05522398916523322</v>
      </c>
      <c r="AS607" s="51" t="n">
        <v>0.1035781719623191</v>
      </c>
      <c r="AT607" s="51" t="n">
        <v>-0.0003903963185804936</v>
      </c>
      <c r="AU607" s="51" t="n">
        <v>380</v>
      </c>
      <c r="AV607" s="51" t="n">
        <v>900</v>
      </c>
      <c r="AW607" s="51" t="n">
        <v>540</v>
      </c>
      <c r="AX607" s="51" t="n">
        <v>75</v>
      </c>
      <c r="AY607" s="51" t="n">
        <v>84.375</v>
      </c>
      <c r="AZ607" s="51" t="n">
        <v>40</v>
      </c>
      <c r="BA607" s="51" t="n">
        <v>8</v>
      </c>
      <c r="BB607" s="51" t="n">
        <v>23.90625</v>
      </c>
      <c r="BC607" s="51" t="n">
        <v>15</v>
      </c>
      <c r="BD607" s="51" t="n">
        <v>3.75</v>
      </c>
      <c r="BE607" s="51" t="n">
        <v>4.6875</v>
      </c>
      <c r="BF607" s="51" t="n">
        <v>3</v>
      </c>
      <c r="BG607" s="51" t="n">
        <v>6</v>
      </c>
      <c r="BH607" s="51" t="n">
        <v>14</v>
      </c>
      <c r="BI607" s="51" t="n">
        <v>5.5</v>
      </c>
      <c r="BJ607" s="51" t="n">
        <v>0.7</v>
      </c>
      <c r="BK607" s="51" t="n">
        <v>0.4</v>
      </c>
      <c r="BL607" s="51" t="n">
        <v>0.02</v>
      </c>
      <c r="BM607" s="51" t="n">
        <v>0.1877198668639345</v>
      </c>
      <c r="BN607" s="51" t="n">
        <v>-0.03823274725889682</v>
      </c>
      <c r="BO607" s="51" t="n">
        <v>1.000831481455098</v>
      </c>
      <c r="BP607" s="51" t="n">
        <v>0.1877202003916338</v>
      </c>
      <c r="BQ607" s="51" t="n">
        <v>-0.03823049029859059</v>
      </c>
      <c r="BR607" s="51" t="n">
        <v>1.000831503430926</v>
      </c>
      <c r="BS607" s="51" t="n">
        <v>-0.0003335276992921798</v>
      </c>
      <c r="BT607" s="51" t="n">
        <v>-0.002256960306229461</v>
      </c>
      <c r="BU607" s="51" t="n">
        <v>-2.197582804619458e-05</v>
      </c>
      <c r="BV607" s="51" t="n">
        <v>0.002281576973741809</v>
      </c>
    </row>
    <row r="608">
      <c r="A608" s="49" t="n">
        <v>7.05</v>
      </c>
      <c r="B608" s="50" t="inlineStr">
        <is>
          <t>hold</t>
        </is>
      </c>
      <c r="C608" s="50" t="inlineStr">
        <is>
          <t>effort</t>
        </is>
      </c>
      <c r="D608" s="49" t="n">
        <v>0</v>
      </c>
      <c r="E608" s="49" t="n">
        <v>-1.71368</v>
      </c>
      <c r="F608" s="49" t="n">
        <v>-1.53079</v>
      </c>
      <c r="G608" s="49" t="n">
        <v>-0.0570137</v>
      </c>
      <c r="H608" s="49" t="n">
        <v>-1.48518</v>
      </c>
      <c r="I608" s="49" t="n">
        <v>-6.21366</v>
      </c>
      <c r="J608" s="49" t="n">
        <v>1.55019</v>
      </c>
      <c r="K608" s="49" t="n">
        <v>-1.713679376299988</v>
      </c>
      <c r="L608" s="49" t="n">
        <v>-1.530792197289866</v>
      </c>
      <c r="M608" s="49" t="n">
        <v>-0.0570138995424618</v>
      </c>
      <c r="N608" s="49" t="n">
        <v>-1.485178757844771</v>
      </c>
      <c r="O608" s="49" t="n">
        <v>-6.213660282397723</v>
      </c>
      <c r="P608" s="49" t="n">
        <v>1.550207919637807</v>
      </c>
      <c r="Q608" s="49" t="n">
        <v>-6.237000118591851e-07</v>
      </c>
      <c r="R608" s="49" t="n">
        <v>2.197289865835117e-06</v>
      </c>
      <c r="S608" s="49" t="n">
        <v>1.995424618039809e-07</v>
      </c>
      <c r="T608" s="49" t="n">
        <v>-1.24215522934179e-06</v>
      </c>
      <c r="U608" s="49" t="n">
        <v>2.823977229837737e-07</v>
      </c>
      <c r="V608" s="49" t="n">
        <v>-1.791963780717332e-05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-5.323073657136437e-06</v>
      </c>
      <c r="AD608" s="49" t="n">
        <v>1.456105183970775e-05</v>
      </c>
      <c r="AE608" s="49" t="n">
        <v>1.167562993164932e-05</v>
      </c>
      <c r="AF608" s="49" t="n">
        <v>1.083643091036334e-05</v>
      </c>
      <c r="AG608" s="49" t="n">
        <v>-6.618933366841617e-06</v>
      </c>
      <c r="AH608" s="49" t="n">
        <v>-1.204796643808738e-06</v>
      </c>
      <c r="AI608" s="49" t="n">
        <v>-0.0002098262138427404</v>
      </c>
      <c r="AJ608" s="49" t="n">
        <v>0.002274553671666189</v>
      </c>
      <c r="AK608" s="49" t="n">
        <v>-0.0001133136773410916</v>
      </c>
      <c r="AL608" s="49" t="n">
        <v>-0.0001341114445990958</v>
      </c>
      <c r="AM608" s="49" t="n">
        <v>-2.396064095455746e-06</v>
      </c>
      <c r="AN608" s="49" t="n">
        <v>-0.001140680291929978</v>
      </c>
      <c r="AO608" s="49" t="n">
        <v>-0.0002080753695036519</v>
      </c>
      <c r="AP608" s="49" t="n">
        <v>-1.406013231628274</v>
      </c>
      <c r="AQ608" s="49" t="n">
        <v>0.2712304794482988</v>
      </c>
      <c r="AR608" s="49" t="n">
        <v>-0.0552318183288508</v>
      </c>
      <c r="AS608" s="49" t="n">
        <v>0.103583234534314</v>
      </c>
      <c r="AT608" s="49" t="n">
        <v>-0.0003904588729531374</v>
      </c>
      <c r="AU608" s="49" t="n">
        <v>380</v>
      </c>
      <c r="AV608" s="49" t="n">
        <v>900</v>
      </c>
      <c r="AW608" s="49" t="n">
        <v>540</v>
      </c>
      <c r="AX608" s="49" t="n">
        <v>75</v>
      </c>
      <c r="AY608" s="49" t="n">
        <v>84.375</v>
      </c>
      <c r="AZ608" s="49" t="n">
        <v>40</v>
      </c>
      <c r="BA608" s="49" t="n">
        <v>8</v>
      </c>
      <c r="BB608" s="49" t="n">
        <v>23.90625</v>
      </c>
      <c r="BC608" s="49" t="n">
        <v>15</v>
      </c>
      <c r="BD608" s="49" t="n">
        <v>3.75</v>
      </c>
      <c r="BE608" s="49" t="n">
        <v>4.6875</v>
      </c>
      <c r="BF608" s="49" t="n">
        <v>3</v>
      </c>
      <c r="BG608" s="49" t="n">
        <v>6</v>
      </c>
      <c r="BH608" s="49" t="n">
        <v>14</v>
      </c>
      <c r="BI608" s="49" t="n">
        <v>5.5</v>
      </c>
      <c r="BJ608" s="49" t="n">
        <v>0.7</v>
      </c>
      <c r="BK608" s="49" t="n">
        <v>0.4</v>
      </c>
      <c r="BL608" s="49" t="n">
        <v>0.02</v>
      </c>
      <c r="BM608" s="49" t="n">
        <v>0.1877198668639345</v>
      </c>
      <c r="BN608" s="49" t="n">
        <v>-0.03823274725889682</v>
      </c>
      <c r="BO608" s="49" t="n">
        <v>1.000831481455098</v>
      </c>
      <c r="BP608" s="49" t="n">
        <v>0.1877201713322157</v>
      </c>
      <c r="BQ608" s="49" t="n">
        <v>-0.03823069089831361</v>
      </c>
      <c r="BR608" s="49" t="n">
        <v>1.000831502130752</v>
      </c>
      <c r="BS608" s="49" t="n">
        <v>-0.0003044682811981225</v>
      </c>
      <c r="BT608" s="49" t="n">
        <v>-0.002056360583209405</v>
      </c>
      <c r="BU608" s="49" t="n">
        <v>-2.067565363361723e-05</v>
      </c>
      <c r="BV608" s="49" t="n">
        <v>0.002078881253243253</v>
      </c>
    </row>
    <row r="609">
      <c r="A609" s="51" t="n">
        <v>7.06</v>
      </c>
      <c r="B609" t="inlineStr">
        <is>
          <t>hold</t>
        </is>
      </c>
      <c r="C609" t="inlineStr">
        <is>
          <t>effort</t>
        </is>
      </c>
      <c r="D609" s="51" t="n">
        <v>0</v>
      </c>
      <c r="E609" s="51" t="n">
        <v>-1.71368</v>
      </c>
      <c r="F609" s="51" t="n">
        <v>-1.53079</v>
      </c>
      <c r="G609" s="51" t="n">
        <v>-0.0570137</v>
      </c>
      <c r="H609" s="51" t="n">
        <v>-1.48518</v>
      </c>
      <c r="I609" s="51" t="n">
        <v>-6.21366</v>
      </c>
      <c r="J609" s="51" t="n">
        <v>1.55019</v>
      </c>
      <c r="K609" s="51" t="n">
        <v>-1.713679433282388</v>
      </c>
      <c r="L609" s="51" t="n">
        <v>-1.530792041950477</v>
      </c>
      <c r="M609" s="51" t="n">
        <v>-0.05701377586959134</v>
      </c>
      <c r="N609" s="51" t="n">
        <v>-1.485178643322018</v>
      </c>
      <c r="O609" s="51" t="n">
        <v>-6.213660351816939</v>
      </c>
      <c r="P609" s="51" t="n">
        <v>1.550207907895049</v>
      </c>
      <c r="Q609" s="51" t="n">
        <v>-5.667176117274408e-07</v>
      </c>
      <c r="R609" s="51" t="n">
        <v>2.041950476927568e-06</v>
      </c>
      <c r="S609" s="51" t="n">
        <v>7.586959133859539e-08</v>
      </c>
      <c r="T609" s="51" t="n">
        <v>-1.356677982178311e-06</v>
      </c>
      <c r="U609" s="51" t="n">
        <v>3.518169391369952e-07</v>
      </c>
      <c r="V609" s="51" t="n">
        <v>-1.790789504885204e-05</v>
      </c>
      <c r="W609" s="51" t="n">
        <v>0</v>
      </c>
      <c r="X609" s="51" t="n">
        <v>0</v>
      </c>
      <c r="Y609" s="51" t="n">
        <v>0</v>
      </c>
      <c r="Z609" s="51" t="n">
        <v>0</v>
      </c>
      <c r="AA609" s="51" t="n">
        <v>0</v>
      </c>
      <c r="AB609" s="51" t="n">
        <v>0</v>
      </c>
      <c r="AC609" s="51" t="n">
        <v>-5.966594149192672e-06</v>
      </c>
      <c r="AD609" s="51" t="n">
        <v>1.634364070139754e-05</v>
      </c>
      <c r="AE609" s="51" t="n">
        <v>1.291788322503671e-05</v>
      </c>
      <c r="AF609" s="51" t="n">
        <v>1.200329225951955e-05</v>
      </c>
      <c r="AG609" s="51" t="n">
        <v>-7.243119692642176e-06</v>
      </c>
      <c r="AH609" s="51" t="n">
        <v>-1.189441625424996e-06</v>
      </c>
      <c r="AI609" s="51" t="n">
        <v>-0.0001843571162492784</v>
      </c>
      <c r="AJ609" s="51" t="n">
        <v>0.002110280131371628</v>
      </c>
      <c r="AK609" s="51" t="n">
        <v>-0.0001869180400673296</v>
      </c>
      <c r="AL609" s="51" t="n">
        <v>-0.0001435683294305759</v>
      </c>
      <c r="AM609" s="51" t="n">
        <v>3.727348216814583e-06</v>
      </c>
      <c r="AN609" s="51" t="n">
        <v>-0.00114074812554896</v>
      </c>
      <c r="AO609" s="51" t="n">
        <v>-0.0001846591258366399</v>
      </c>
      <c r="AP609" s="51" t="n">
        <v>-1.406163790981783</v>
      </c>
      <c r="AQ609" s="51" t="n">
        <v>0.2711629532413983</v>
      </c>
      <c r="AR609" s="51" t="n">
        <v>-0.05524057474353711</v>
      </c>
      <c r="AS609" s="51" t="n">
        <v>0.103588894855322</v>
      </c>
      <c r="AT609" s="51" t="n">
        <v>-0.0003905286998951364</v>
      </c>
      <c r="AU609" s="51" t="n">
        <v>380</v>
      </c>
      <c r="AV609" s="51" t="n">
        <v>900</v>
      </c>
      <c r="AW609" s="51" t="n">
        <v>540</v>
      </c>
      <c r="AX609" s="51" t="n">
        <v>75</v>
      </c>
      <c r="AY609" s="51" t="n">
        <v>84.375</v>
      </c>
      <c r="AZ609" s="51" t="n">
        <v>40</v>
      </c>
      <c r="BA609" s="51" t="n">
        <v>8</v>
      </c>
      <c r="BB609" s="51" t="n">
        <v>23.90625</v>
      </c>
      <c r="BC609" s="51" t="n">
        <v>15</v>
      </c>
      <c r="BD609" s="51" t="n">
        <v>3.75</v>
      </c>
      <c r="BE609" s="51" t="n">
        <v>4.6875</v>
      </c>
      <c r="BF609" s="51" t="n">
        <v>3</v>
      </c>
      <c r="BG609" s="51" t="n">
        <v>6</v>
      </c>
      <c r="BH609" s="51" t="n">
        <v>14</v>
      </c>
      <c r="BI609" s="51" t="n">
        <v>5.5</v>
      </c>
      <c r="BJ609" s="51" t="n">
        <v>0.7</v>
      </c>
      <c r="BK609" s="51" t="n">
        <v>0.4</v>
      </c>
      <c r="BL609" s="51" t="n">
        <v>0.02</v>
      </c>
      <c r="BM609" s="51" t="n">
        <v>0.1877198668639345</v>
      </c>
      <c r="BN609" s="51" t="n">
        <v>-0.03823274725889682</v>
      </c>
      <c r="BO609" s="51" t="n">
        <v>1.000831481455098</v>
      </c>
      <c r="BP609" s="51" t="n">
        <v>0.1877201384478633</v>
      </c>
      <c r="BQ609" s="51" t="n">
        <v>-0.03823091781988808</v>
      </c>
      <c r="BR609" s="51" t="n">
        <v>1.00083150065233</v>
      </c>
      <c r="BS609" s="51" t="n">
        <v>-0.0002715839287903421</v>
      </c>
      <c r="BT609" s="51" t="n">
        <v>-0.001829439008740885</v>
      </c>
      <c r="BU609" s="51" t="n">
        <v>-1.919723180421329e-05</v>
      </c>
      <c r="BV609" s="51" t="n">
        <v>0.001849587373115684</v>
      </c>
    </row>
    <row r="610">
      <c r="A610" s="49" t="n">
        <v>7.07</v>
      </c>
      <c r="B610" s="50" t="inlineStr">
        <is>
          <t>hold</t>
        </is>
      </c>
      <c r="C610" s="50" t="inlineStr">
        <is>
          <t>effort</t>
        </is>
      </c>
      <c r="D610" s="49" t="n">
        <v>0</v>
      </c>
      <c r="E610" s="49" t="n">
        <v>-1.71368</v>
      </c>
      <c r="F610" s="49" t="n">
        <v>-1.53079</v>
      </c>
      <c r="G610" s="49" t="n">
        <v>-0.0570137</v>
      </c>
      <c r="H610" s="49" t="n">
        <v>-1.48518</v>
      </c>
      <c r="I610" s="49" t="n">
        <v>-6.21366</v>
      </c>
      <c r="J610" s="49" t="n">
        <v>1.55019</v>
      </c>
      <c r="K610" s="49" t="n">
        <v>-1.713679496244101</v>
      </c>
      <c r="L610" s="49" t="n">
        <v>-1.530791870111363</v>
      </c>
      <c r="M610" s="49" t="n">
        <v>-0.05701364079103785</v>
      </c>
      <c r="N610" s="49" t="n">
        <v>-1.485178518142247</v>
      </c>
      <c r="O610" s="49" t="n">
        <v>-6.213660426876836</v>
      </c>
      <c r="P610" s="49" t="n">
        <v>1.550207896317998</v>
      </c>
      <c r="Q610" s="49" t="n">
        <v>-5.037558989950952e-07</v>
      </c>
      <c r="R610" s="49" t="n">
        <v>1.87011136332238e-06</v>
      </c>
      <c r="S610" s="49" t="n">
        <v>-5.920896214983706e-08</v>
      </c>
      <c r="T610" s="49" t="n">
        <v>-1.481857752727578e-06</v>
      </c>
      <c r="U610" s="49" t="n">
        <v>4.268768361015418e-07</v>
      </c>
      <c r="V610" s="49" t="n">
        <v>-1.789631799797853e-05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-6.522753351312176e-06</v>
      </c>
      <c r="AD610" s="49" t="n">
        <v>1.78868376624309e-05</v>
      </c>
      <c r="AE610" s="49" t="n">
        <v>1.397268930329636e-05</v>
      </c>
      <c r="AF610" s="49" t="n">
        <v>1.299455638227478e-05</v>
      </c>
      <c r="AG610" s="49" t="n">
        <v>-7.762740087599628e-06</v>
      </c>
      <c r="AH610" s="49" t="n">
        <v>-1.176331298078899e-06</v>
      </c>
      <c r="AI610" s="49" t="n">
        <v>-0.0001571350106701896</v>
      </c>
      <c r="AJ610" s="49" t="n">
        <v>0.001934467245170286</v>
      </c>
      <c r="AK610" s="49" t="n">
        <v>-0.0002656707737258337</v>
      </c>
      <c r="AL610" s="49" t="n">
        <v>-0.0001537062667734269</v>
      </c>
      <c r="AM610" s="49" t="n">
        <v>1.028838503287344e-05</v>
      </c>
      <c r="AN610" s="49" t="n">
        <v>-0.001140822195260506</v>
      </c>
      <c r="AO610" s="49" t="n">
        <v>-0.0001591342766627292</v>
      </c>
      <c r="AP610" s="49" t="n">
        <v>-1.406328218804295</v>
      </c>
      <c r="AQ610" s="49" t="n">
        <v>0.2710892433078148</v>
      </c>
      <c r="AR610" s="49" t="n">
        <v>-0.0552501303646721</v>
      </c>
      <c r="AS610" s="49" t="n">
        <v>0.1035950701836539</v>
      </c>
      <c r="AT610" s="49" t="n">
        <v>-0.0003906047803968394</v>
      </c>
      <c r="AU610" s="49" t="n">
        <v>380</v>
      </c>
      <c r="AV610" s="49" t="n">
        <v>900</v>
      </c>
      <c r="AW610" s="49" t="n">
        <v>540</v>
      </c>
      <c r="AX610" s="49" t="n">
        <v>75</v>
      </c>
      <c r="AY610" s="49" t="n">
        <v>84.375</v>
      </c>
      <c r="AZ610" s="49" t="n">
        <v>40</v>
      </c>
      <c r="BA610" s="49" t="n">
        <v>8</v>
      </c>
      <c r="BB610" s="49" t="n">
        <v>23.90625</v>
      </c>
      <c r="BC610" s="49" t="n">
        <v>15</v>
      </c>
      <c r="BD610" s="49" t="n">
        <v>3.75</v>
      </c>
      <c r="BE610" s="49" t="n">
        <v>4.6875</v>
      </c>
      <c r="BF610" s="49" t="n">
        <v>3</v>
      </c>
      <c r="BG610" s="49" t="n">
        <v>6</v>
      </c>
      <c r="BH610" s="49" t="n">
        <v>14</v>
      </c>
      <c r="BI610" s="49" t="n">
        <v>5.5</v>
      </c>
      <c r="BJ610" s="49" t="n">
        <v>0.7</v>
      </c>
      <c r="BK610" s="49" t="n">
        <v>0.4</v>
      </c>
      <c r="BL610" s="49" t="n">
        <v>0.02</v>
      </c>
      <c r="BM610" s="49" t="n">
        <v>0.1877198668639345</v>
      </c>
      <c r="BN610" s="49" t="n">
        <v>-0.03823274725889682</v>
      </c>
      <c r="BO610" s="49" t="n">
        <v>1.000831481455098</v>
      </c>
      <c r="BP610" s="49" t="n">
        <v>0.1877201022241596</v>
      </c>
      <c r="BQ610" s="49" t="n">
        <v>-0.03823116771315271</v>
      </c>
      <c r="BR610" s="49" t="n">
        <v>1.000831499017554</v>
      </c>
      <c r="BS610" s="49" t="n">
        <v>-0.000235360225142589</v>
      </c>
      <c r="BT610" s="49" t="n">
        <v>-0.001579545744104238</v>
      </c>
      <c r="BU610" s="49" t="n">
        <v>-1.756245615602836e-05</v>
      </c>
      <c r="BV610" s="49" t="n">
        <v>0.001597080972638274</v>
      </c>
    </row>
    <row r="611">
      <c r="A611" s="51" t="n">
        <v>7.08</v>
      </c>
      <c r="B611" t="inlineStr">
        <is>
          <t>hold</t>
        </is>
      </c>
      <c r="C611" t="inlineStr">
        <is>
          <t>effort</t>
        </is>
      </c>
      <c r="D611" s="51" t="n">
        <v>0</v>
      </c>
      <c r="E611" s="51" t="n">
        <v>-1.71368</v>
      </c>
      <c r="F611" s="51" t="n">
        <v>-1.53079</v>
      </c>
      <c r="G611" s="51" t="n">
        <v>-0.0570137</v>
      </c>
      <c r="H611" s="51" t="n">
        <v>-1.48518</v>
      </c>
      <c r="I611" s="51" t="n">
        <v>-6.21366</v>
      </c>
      <c r="J611" s="51" t="n">
        <v>1.55019</v>
      </c>
      <c r="K611" s="51" t="n">
        <v>-1.713679564274399</v>
      </c>
      <c r="L611" s="51" t="n">
        <v>-1.530791684258814</v>
      </c>
      <c r="M611" s="51" t="n">
        <v>-0.0570134962449491</v>
      </c>
      <c r="N611" s="51" t="n">
        <v>-1.485178384115237</v>
      </c>
      <c r="O611" s="51" t="n">
        <v>-6.213660506505426</v>
      </c>
      <c r="P611" s="51" t="n">
        <v>1.550207884879947</v>
      </c>
      <c r="Q611" s="51" t="n">
        <v>-4.357256007114785e-07</v>
      </c>
      <c r="R611" s="51" t="n">
        <v>1.684258813750006e-06</v>
      </c>
      <c r="S611" s="51" t="n">
        <v>-2.037550509009778e-07</v>
      </c>
      <c r="T611" s="51" t="n">
        <v>-1.615884763106479e-06</v>
      </c>
      <c r="U611" s="51" t="n">
        <v>5.065054260455781e-07</v>
      </c>
      <c r="V611" s="51" t="n">
        <v>-1.788487994680565e-05</v>
      </c>
      <c r="W611" s="51" t="n">
        <v>0</v>
      </c>
      <c r="X611" s="51" t="n">
        <v>0</v>
      </c>
      <c r="Y611" s="51" t="n">
        <v>0</v>
      </c>
      <c r="Z611" s="51" t="n">
        <v>0</v>
      </c>
      <c r="AA611" s="51" t="n">
        <v>0</v>
      </c>
      <c r="AB611" s="51" t="n">
        <v>0</v>
      </c>
      <c r="AC611" s="51" t="n">
        <v>-6.985431898048563e-06</v>
      </c>
      <c r="AD611" s="51" t="n">
        <v>1.917362168355117e-05</v>
      </c>
      <c r="AE611" s="51" t="n">
        <v>1.482874142700894e-05</v>
      </c>
      <c r="AF611" s="51" t="n">
        <v>1.37995908021148e-05</v>
      </c>
      <c r="AG611" s="51" t="n">
        <v>-8.172393117004311e-06</v>
      </c>
      <c r="AH611" s="51" t="n">
        <v>-1.165594111912031e-06</v>
      </c>
      <c r="AI611" s="51" t="n">
        <v>-0.0001285422840900539</v>
      </c>
      <c r="AJ611" s="51" t="n">
        <v>0.001749587617382128</v>
      </c>
      <c r="AK611" s="51" t="n">
        <v>-0.000348464511589504</v>
      </c>
      <c r="AL611" s="51" t="n">
        <v>-0.0001643824123243489</v>
      </c>
      <c r="AM611" s="51" t="n">
        <v>1.719465096300927e-05</v>
      </c>
      <c r="AN611" s="51" t="n">
        <v>-0.001140901434355719</v>
      </c>
      <c r="AO611" s="51" t="n">
        <v>-0.0001318657570817464</v>
      </c>
      <c r="AP611" s="51" t="n">
        <v>-1.406504160328497</v>
      </c>
      <c r="AQ611" s="51" t="n">
        <v>0.2710104048719926</v>
      </c>
      <c r="AR611" s="51" t="n">
        <v>-0.05526034838831136</v>
      </c>
      <c r="AS611" s="51" t="n">
        <v>0.1036016721363213</v>
      </c>
      <c r="AT611" s="51" t="n">
        <v>-0.0003906860271160443</v>
      </c>
      <c r="AU611" s="51" t="n">
        <v>380</v>
      </c>
      <c r="AV611" s="51" t="n">
        <v>900</v>
      </c>
      <c r="AW611" s="51" t="n">
        <v>540</v>
      </c>
      <c r="AX611" s="51" t="n">
        <v>75</v>
      </c>
      <c r="AY611" s="51" t="n">
        <v>84.375</v>
      </c>
      <c r="AZ611" s="51" t="n">
        <v>40</v>
      </c>
      <c r="BA611" s="51" t="n">
        <v>8</v>
      </c>
      <c r="BB611" s="51" t="n">
        <v>23.90625</v>
      </c>
      <c r="BC611" s="51" t="n">
        <v>15</v>
      </c>
      <c r="BD611" s="51" t="n">
        <v>3.75</v>
      </c>
      <c r="BE611" s="51" t="n">
        <v>4.6875</v>
      </c>
      <c r="BF611" s="51" t="n">
        <v>3</v>
      </c>
      <c r="BG611" s="51" t="n">
        <v>6</v>
      </c>
      <c r="BH611" s="51" t="n">
        <v>14</v>
      </c>
      <c r="BI611" s="51" t="n">
        <v>5.5</v>
      </c>
      <c r="BJ611" s="51" t="n">
        <v>0.7</v>
      </c>
      <c r="BK611" s="51" t="n">
        <v>0.4</v>
      </c>
      <c r="BL611" s="51" t="n">
        <v>0.02</v>
      </c>
      <c r="BM611" s="51" t="n">
        <v>0.1877198668639345</v>
      </c>
      <c r="BN611" s="51" t="n">
        <v>-0.03823274725889682</v>
      </c>
      <c r="BO611" s="51" t="n">
        <v>1.000831481455098</v>
      </c>
      <c r="BP611" s="51" t="n">
        <v>0.187720063183966</v>
      </c>
      <c r="BQ611" s="51" t="n">
        <v>-0.03823143697164298</v>
      </c>
      <c r="BR611" s="51" t="n">
        <v>1.000831497250074</v>
      </c>
      <c r="BS611" s="51" t="n">
        <v>-0.0001963200315091562</v>
      </c>
      <c r="BT611" s="51" t="n">
        <v>-0.001310287253836195</v>
      </c>
      <c r="BU611" s="51" t="n">
        <v>-1.57949759937992e-05</v>
      </c>
      <c r="BV611" s="51" t="n">
        <v>0.001325007065492105</v>
      </c>
    </row>
    <row r="612">
      <c r="A612" s="49" t="n">
        <v>7.09</v>
      </c>
      <c r="B612" s="50" t="inlineStr">
        <is>
          <t>hold</t>
        </is>
      </c>
      <c r="C612" s="50" t="inlineStr">
        <is>
          <t>effort</t>
        </is>
      </c>
      <c r="D612" s="49" t="n">
        <v>0</v>
      </c>
      <c r="E612" s="49" t="n">
        <v>-1.71368</v>
      </c>
      <c r="F612" s="49" t="n">
        <v>-1.53079</v>
      </c>
      <c r="G612" s="49" t="n">
        <v>-0.0570137</v>
      </c>
      <c r="H612" s="49" t="n">
        <v>-1.48518</v>
      </c>
      <c r="I612" s="49" t="n">
        <v>-6.21366</v>
      </c>
      <c r="J612" s="49" t="n">
        <v>1.55019</v>
      </c>
      <c r="K612" s="49" t="n">
        <v>-1.713679636408362</v>
      </c>
      <c r="L612" s="49" t="n">
        <v>-1.530791487029386</v>
      </c>
      <c r="M612" s="49" t="n">
        <v>-0.05701334426744317</v>
      </c>
      <c r="N612" s="49" t="n">
        <v>-1.485178243142325</v>
      </c>
      <c r="O612" s="49" t="n">
        <v>-6.213660589585324</v>
      </c>
      <c r="P612" s="49" t="n">
        <v>1.550207873552856</v>
      </c>
      <c r="Q612" s="49" t="n">
        <v>-3.635916379085558e-07</v>
      </c>
      <c r="R612" s="49" t="n">
        <v>1.487029385849326e-06</v>
      </c>
      <c r="S612" s="49" t="n">
        <v>-3.557325568281922e-07</v>
      </c>
      <c r="T612" s="49" t="n">
        <v>-1.756857674450885e-06</v>
      </c>
      <c r="U612" s="49" t="n">
        <v>5.895853236737025e-07</v>
      </c>
      <c r="V612" s="49" t="n">
        <v>-1.787355285620684e-05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-7.349824958723268e-06</v>
      </c>
      <c r="AD612" s="49" t="n">
        <v>2.019058052012859e-05</v>
      </c>
      <c r="AE612" s="49" t="n">
        <v>1.547750426266235e-05</v>
      </c>
      <c r="AF612" s="49" t="n">
        <v>1.44103603539399e-05</v>
      </c>
      <c r="AG612" s="49" t="n">
        <v>-8.468198690519306e-06</v>
      </c>
      <c r="AH612" s="49" t="n">
        <v>-1.157325588057494e-06</v>
      </c>
      <c r="AI612" s="49" t="n">
        <v>-9.897410719192769e-05</v>
      </c>
      <c r="AJ612" s="49" t="n">
        <v>0.001558199201521987</v>
      </c>
      <c r="AK612" s="49" t="n">
        <v>-0.0004341539202698178</v>
      </c>
      <c r="AL612" s="49" t="n">
        <v>-0.0001754488015242489</v>
      </c>
      <c r="AM612" s="49" t="n">
        <v>2.435047636683547e-05</v>
      </c>
      <c r="AN612" s="49" t="n">
        <v>-0.00114098472268793</v>
      </c>
      <c r="AO612" s="49" t="n">
        <v>-0.0001032364366346586</v>
      </c>
      <c r="AP612" s="49" t="n">
        <v>-1.406689141609417</v>
      </c>
      <c r="AQ612" s="49" t="n">
        <v>0.2709275461555644</v>
      </c>
      <c r="AR612" s="49" t="n">
        <v>-0.05527108517260081</v>
      </c>
      <c r="AS612" s="49" t="n">
        <v>0.1036086079303592</v>
      </c>
      <c r="AT612" s="49" t="n">
        <v>-0.0003907712996703495</v>
      </c>
      <c r="AU612" s="49" t="n">
        <v>380</v>
      </c>
      <c r="AV612" s="49" t="n">
        <v>900</v>
      </c>
      <c r="AW612" s="49" t="n">
        <v>540</v>
      </c>
      <c r="AX612" s="49" t="n">
        <v>75</v>
      </c>
      <c r="AY612" s="49" t="n">
        <v>84.375</v>
      </c>
      <c r="AZ612" s="49" t="n">
        <v>40</v>
      </c>
      <c r="BA612" s="49" t="n">
        <v>8</v>
      </c>
      <c r="BB612" s="49" t="n">
        <v>23.90625</v>
      </c>
      <c r="BC612" s="49" t="n">
        <v>15</v>
      </c>
      <c r="BD612" s="49" t="n">
        <v>3.75</v>
      </c>
      <c r="BE612" s="49" t="n">
        <v>4.6875</v>
      </c>
      <c r="BF612" s="49" t="n">
        <v>3</v>
      </c>
      <c r="BG612" s="49" t="n">
        <v>6</v>
      </c>
      <c r="BH612" s="49" t="n">
        <v>14</v>
      </c>
      <c r="BI612" s="49" t="n">
        <v>5.5</v>
      </c>
      <c r="BJ612" s="49" t="n">
        <v>0.7</v>
      </c>
      <c r="BK612" s="49" t="n">
        <v>0.4</v>
      </c>
      <c r="BL612" s="49" t="n">
        <v>0.02</v>
      </c>
      <c r="BM612" s="49" t="n">
        <v>0.1877198668639345</v>
      </c>
      <c r="BN612" s="49" t="n">
        <v>-0.03823274725889682</v>
      </c>
      <c r="BO612" s="49" t="n">
        <v>1.000831481455098</v>
      </c>
      <c r="BP612" s="49" t="n">
        <v>0.187720021880028</v>
      </c>
      <c r="BQ612" s="49" t="n">
        <v>-0.03823172178358393</v>
      </c>
      <c r="BR612" s="49" t="n">
        <v>1.000831495374965</v>
      </c>
      <c r="BS612" s="49" t="n">
        <v>-0.0001550160935170908</v>
      </c>
      <c r="BT612" s="49" t="n">
        <v>-0.001025475312887991</v>
      </c>
      <c r="BU612" s="49" t="n">
        <v>-1.391986681475998e-05</v>
      </c>
      <c r="BV612" s="49" t="n">
        <v>0.001037219055592484</v>
      </c>
    </row>
    <row r="613">
      <c r="A613" s="51" t="n">
        <v>7.1</v>
      </c>
      <c r="B613" t="inlineStr">
        <is>
          <t>hold</t>
        </is>
      </c>
      <c r="C613" t="inlineStr">
        <is>
          <t>effort</t>
        </is>
      </c>
      <c r="D613" s="51" t="n">
        <v>0</v>
      </c>
      <c r="E613" s="51" t="n">
        <v>-1.71368</v>
      </c>
      <c r="F613" s="51" t="n">
        <v>-1.53079</v>
      </c>
      <c r="G613" s="51" t="n">
        <v>-0.0570137</v>
      </c>
      <c r="H613" s="51" t="n">
        <v>-1.48518</v>
      </c>
      <c r="I613" s="51" t="n">
        <v>-6.21366</v>
      </c>
      <c r="J613" s="51" t="n">
        <v>1.55019</v>
      </c>
      <c r="K613" s="51" t="n">
        <v>-1.713679711640319</v>
      </c>
      <c r="L613" s="51" t="n">
        <v>-1.530791281173141</v>
      </c>
      <c r="M613" s="51" t="n">
        <v>-0.05701318696446241</v>
      </c>
      <c r="N613" s="51" t="n">
        <v>-1.485178097190135</v>
      </c>
      <c r="O613" s="51" t="n">
        <v>-6.213660674969082</v>
      </c>
      <c r="P613" s="51" t="n">
        <v>1.550207862307745</v>
      </c>
      <c r="Q613" s="51" t="n">
        <v>-2.883596808000988e-07</v>
      </c>
      <c r="R613" s="51" t="n">
        <v>1.281173140688097e-06</v>
      </c>
      <c r="S613" s="51" t="n">
        <v>-5.130355375942974e-07</v>
      </c>
      <c r="T613" s="51" t="n">
        <v>-1.902809865228505e-06</v>
      </c>
      <c r="U613" s="51" t="n">
        <v>6.749690824037202e-07</v>
      </c>
      <c r="V613" s="51" t="n">
        <v>-1.786230774536435e-05</v>
      </c>
      <c r="W613" s="51" t="n">
        <v>0</v>
      </c>
      <c r="X613" s="51" t="n">
        <v>0</v>
      </c>
      <c r="Y613" s="51" t="n">
        <v>0</v>
      </c>
      <c r="Z613" s="51" t="n">
        <v>0</v>
      </c>
      <c r="AA613" s="51" t="n">
        <v>0</v>
      </c>
      <c r="AB613" s="51" t="n">
        <v>0</v>
      </c>
      <c r="AC613" s="51" t="n">
        <v>-7.612487353211871e-06</v>
      </c>
      <c r="AD613" s="51" t="n">
        <v>2.092803765125986e-05</v>
      </c>
      <c r="AE613" s="51" t="n">
        <v>1.591328815639403e-05</v>
      </c>
      <c r="AF613" s="51" t="n">
        <v>1.482149689375763e-05</v>
      </c>
      <c r="AG613" s="51" t="n">
        <v>-8.647828646281665e-06</v>
      </c>
      <c r="AH613" s="51" t="n">
        <v>-1.15158725727104e-06</v>
      </c>
      <c r="AI613" s="51" t="n">
        <v>-6.883305789824643e-05</v>
      </c>
      <c r="AJ613" s="51" t="n">
        <v>0.001362910461494988</v>
      </c>
      <c r="AK613" s="51" t="n">
        <v>-0.000521571296629678</v>
      </c>
      <c r="AL613" s="51" t="n">
        <v>-0.0001867543667803889</v>
      </c>
      <c r="AM613" s="51" t="n">
        <v>3.165822216772333e-05</v>
      </c>
      <c r="AN613" s="51" t="n">
        <v>-0.001141070902253206</v>
      </c>
      <c r="AO613" s="51" t="n">
        <v>-7.364183267808541e-05</v>
      </c>
      <c r="AP613" s="51" t="n">
        <v>-1.406880603726486</v>
      </c>
      <c r="AQ613" s="51" t="n">
        <v>0.270841813062307</v>
      </c>
      <c r="AR613" s="51" t="n">
        <v>-0.05528219222232793</v>
      </c>
      <c r="AS613" s="51" t="n">
        <v>0.1036157816637784</v>
      </c>
      <c r="AT613" s="51" t="n">
        <v>-0.0003908594203965722</v>
      </c>
      <c r="AU613" s="51" t="n">
        <v>380</v>
      </c>
      <c r="AV613" s="51" t="n">
        <v>900</v>
      </c>
      <c r="AW613" s="51" t="n">
        <v>540</v>
      </c>
      <c r="AX613" s="51" t="n">
        <v>75</v>
      </c>
      <c r="AY613" s="51" t="n">
        <v>84.375</v>
      </c>
      <c r="AZ613" s="51" t="n">
        <v>40</v>
      </c>
      <c r="BA613" s="51" t="n">
        <v>8</v>
      </c>
      <c r="BB613" s="51" t="n">
        <v>23.90625</v>
      </c>
      <c r="BC613" s="51" t="n">
        <v>15</v>
      </c>
      <c r="BD613" s="51" t="n">
        <v>3.75</v>
      </c>
      <c r="BE613" s="51" t="n">
        <v>4.6875</v>
      </c>
      <c r="BF613" s="51" t="n">
        <v>3</v>
      </c>
      <c r="BG613" s="51" t="n">
        <v>6</v>
      </c>
      <c r="BH613" s="51" t="n">
        <v>14</v>
      </c>
      <c r="BI613" s="51" t="n">
        <v>5.5</v>
      </c>
      <c r="BJ613" s="51" t="n">
        <v>0.7</v>
      </c>
      <c r="BK613" s="51" t="n">
        <v>0.4</v>
      </c>
      <c r="BL613" s="51" t="n">
        <v>0.02</v>
      </c>
      <c r="BM613" s="51" t="n">
        <v>0.1877198668639345</v>
      </c>
      <c r="BN613" s="51" t="n">
        <v>-0.03823274725889682</v>
      </c>
      <c r="BO613" s="51" t="n">
        <v>1.000831481455098</v>
      </c>
      <c r="BP613" s="51" t="n">
        <v>0.18771997888729</v>
      </c>
      <c r="BQ613" s="51" t="n">
        <v>-0.0382320181848806</v>
      </c>
      <c r="BR613" s="51" t="n">
        <v>1.000831493418375</v>
      </c>
      <c r="BS613" s="51" t="n">
        <v>-0.0001120233554807726</v>
      </c>
      <c r="BT613" s="51" t="n">
        <v>-0.0007290740162216314</v>
      </c>
      <c r="BU613" s="51" t="n">
        <v>-1.196327636954209e-05</v>
      </c>
      <c r="BV613" s="51" t="n">
        <v>0.0007377270994644328</v>
      </c>
    </row>
    <row r="614">
      <c r="A614" s="49" t="n">
        <v>7.12</v>
      </c>
      <c r="B614" s="50" t="inlineStr">
        <is>
          <t>hold</t>
        </is>
      </c>
      <c r="C614" s="50" t="inlineStr">
        <is>
          <t>effort</t>
        </is>
      </c>
      <c r="D614" s="49" t="n">
        <v>0</v>
      </c>
      <c r="E614" s="49" t="n">
        <v>-1.71368</v>
      </c>
      <c r="F614" s="49" t="n">
        <v>-1.53079</v>
      </c>
      <c r="G614" s="49" t="n">
        <v>-0.0570137</v>
      </c>
      <c r="H614" s="49" t="n">
        <v>-1.48518</v>
      </c>
      <c r="I614" s="49" t="n">
        <v>-6.21366</v>
      </c>
      <c r="J614" s="49" t="n">
        <v>1.55019</v>
      </c>
      <c r="K614" s="49" t="n">
        <v>-1.713679867254731</v>
      </c>
      <c r="L614" s="49" t="n">
        <v>-1.530790854920947</v>
      </c>
      <c r="M614" s="49" t="n">
        <v>-0.05701286498275516</v>
      </c>
      <c r="N614" s="49" t="n">
        <v>-1.485177798379961</v>
      </c>
      <c r="O614" s="49" t="n">
        <v>-6.213660848001137</v>
      </c>
      <c r="P614" s="49" t="n">
        <v>1.550207839945194</v>
      </c>
      <c r="Q614" s="49" t="n">
        <v>-1.327452692212461e-07</v>
      </c>
      <c r="R614" s="49" t="n">
        <v>8.549209473684982e-07</v>
      </c>
      <c r="S614" s="49" t="n">
        <v>-8.350172448420845e-07</v>
      </c>
      <c r="T614" s="49" t="n">
        <v>-2.20162003916613e-06</v>
      </c>
      <c r="U614" s="49" t="n">
        <v>8.480011368661167e-07</v>
      </c>
      <c r="V614" s="49" t="n">
        <v>-1.783994519399812e-05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-7.825778758500598e-06</v>
      </c>
      <c r="AD614" s="49" t="n">
        <v>2.154482444780652e-05</v>
      </c>
      <c r="AE614" s="49" t="n">
        <v>1.613756441770151e-05</v>
      </c>
      <c r="AF614" s="49" t="n">
        <v>1.50369043819432e-05</v>
      </c>
      <c r="AG614" s="49" t="n">
        <v>-8.657042713174816e-06</v>
      </c>
      <c r="AH614" s="49" t="n">
        <v>-1.14777737080375e-06</v>
      </c>
      <c r="AI614" s="49" t="n">
        <v>-8.447337676304252e-06</v>
      </c>
      <c r="AJ614" s="49" t="n">
        <v>0.0009711085330365637</v>
      </c>
      <c r="AK614" s="49" t="n">
        <v>-0.000696901218102994</v>
      </c>
      <c r="AL614" s="49" t="n">
        <v>-0.0002094754159271023</v>
      </c>
      <c r="AM614" s="49" t="n">
        <v>4.633693250727361e-05</v>
      </c>
      <c r="AN614" s="49" t="n">
        <v>-0.001141247208204657</v>
      </c>
      <c r="AO614" s="49" t="n">
        <v>-1.316978628025656e-05</v>
      </c>
      <c r="AP614" s="49" t="n">
        <v>-1.407272519169863</v>
      </c>
      <c r="AQ614" s="49" t="n">
        <v>0.2706664020935733</v>
      </c>
      <c r="AR614" s="49" t="n">
        <v>-0.05530491100510382</v>
      </c>
      <c r="AS614" s="49" t="n">
        <v>0.1036304515846346</v>
      </c>
      <c r="AT614" s="49" t="n">
        <v>-0.0003910394050926986</v>
      </c>
      <c r="AU614" s="49" t="n">
        <v>380</v>
      </c>
      <c r="AV614" s="49" t="n">
        <v>900</v>
      </c>
      <c r="AW614" s="49" t="n">
        <v>540</v>
      </c>
      <c r="AX614" s="49" t="n">
        <v>75</v>
      </c>
      <c r="AY614" s="49" t="n">
        <v>84.375</v>
      </c>
      <c r="AZ614" s="49" t="n">
        <v>40</v>
      </c>
      <c r="BA614" s="49" t="n">
        <v>8</v>
      </c>
      <c r="BB614" s="49" t="n">
        <v>23.90625</v>
      </c>
      <c r="BC614" s="49" t="n">
        <v>15</v>
      </c>
      <c r="BD614" s="49" t="n">
        <v>3.75</v>
      </c>
      <c r="BE614" s="49" t="n">
        <v>4.6875</v>
      </c>
      <c r="BF614" s="49" t="n">
        <v>3</v>
      </c>
      <c r="BG614" s="49" t="n">
        <v>6</v>
      </c>
      <c r="BH614" s="49" t="n">
        <v>14</v>
      </c>
      <c r="BI614" s="49" t="n">
        <v>5.5</v>
      </c>
      <c r="BJ614" s="49" t="n">
        <v>0.7</v>
      </c>
      <c r="BK614" s="49" t="n">
        <v>0.4</v>
      </c>
      <c r="BL614" s="49" t="n">
        <v>0.02</v>
      </c>
      <c r="BM614" s="49" t="n">
        <v>0.1877198668639345</v>
      </c>
      <c r="BN614" s="49" t="n">
        <v>-0.03823274725889682</v>
      </c>
      <c r="BO614" s="49" t="n">
        <v>1.000831481455098</v>
      </c>
      <c r="BP614" s="49" t="n">
        <v>0.187719890198873</v>
      </c>
      <c r="BQ614" s="49" t="n">
        <v>-0.03823262946371396</v>
      </c>
      <c r="BR614" s="49" t="n">
        <v>1.000831489368566</v>
      </c>
      <c r="BS614" s="49" t="n">
        <v>-2.33349384815007e-05</v>
      </c>
      <c r="BT614" s="49" t="n">
        <v>-0.0001177951828579271</v>
      </c>
      <c r="BU614" s="49" t="n">
        <v>-7.913467436893029e-06</v>
      </c>
      <c r="BV614" s="49" t="n">
        <v>0.0001203447025229722</v>
      </c>
    </row>
    <row r="615">
      <c r="A615" s="51" t="n">
        <v>7.14</v>
      </c>
      <c r="B615" t="inlineStr">
        <is>
          <t>hold</t>
        </is>
      </c>
      <c r="C615" t="inlineStr">
        <is>
          <t>effort</t>
        </is>
      </c>
      <c r="D615" s="51" t="n">
        <v>0</v>
      </c>
      <c r="E615" s="51" t="n">
        <v>-1.71368</v>
      </c>
      <c r="F615" s="51" t="n">
        <v>-1.53079</v>
      </c>
      <c r="G615" s="51" t="n">
        <v>-0.0570137</v>
      </c>
      <c r="H615" s="51" t="n">
        <v>-1.48518</v>
      </c>
      <c r="I615" s="51" t="n">
        <v>-6.21366</v>
      </c>
      <c r="J615" s="51" t="n">
        <v>1.55019</v>
      </c>
      <c r="K615" s="51" t="n">
        <v>-1.713680022784188</v>
      </c>
      <c r="L615" s="51" t="n">
        <v>-1.530790428330182</v>
      </c>
      <c r="M615" s="51" t="n">
        <v>-0.05701254745346088</v>
      </c>
      <c r="N615" s="51" t="n">
        <v>-1.485177503704946</v>
      </c>
      <c r="O615" s="51" t="n">
        <v>-6.213661016408146</v>
      </c>
      <c r="P615" s="51" t="n">
        <v>1.550207817556583</v>
      </c>
      <c r="Q615" s="51" t="n">
        <v>2.278418831380691e-08</v>
      </c>
      <c r="R615" s="51" t="n">
        <v>4.283301817675778e-07</v>
      </c>
      <c r="S615" s="51" t="n">
        <v>-1.152546539116839e-06</v>
      </c>
      <c r="T615" s="51" t="n">
        <v>-2.49629505444382e-06</v>
      </c>
      <c r="U615" s="51" t="n">
        <v>1.016408146092829e-06</v>
      </c>
      <c r="V615" s="51" t="n">
        <v>-1.781755658303297e-05</v>
      </c>
      <c r="W615" s="51" t="n">
        <v>0</v>
      </c>
      <c r="X615" s="51" t="n">
        <v>0</v>
      </c>
      <c r="Y615" s="51" t="n">
        <v>0</v>
      </c>
      <c r="Z615" s="51" t="n">
        <v>0</v>
      </c>
      <c r="AA615" s="51" t="n">
        <v>0</v>
      </c>
      <c r="AB615" s="51" t="n">
        <v>0</v>
      </c>
      <c r="AC615" s="51" t="n">
        <v>-7.62548660593836e-06</v>
      </c>
      <c r="AD615" s="51" t="n">
        <v>2.102289673070116e-05</v>
      </c>
      <c r="AE615" s="51" t="n">
        <v>1.551336903303906e-05</v>
      </c>
      <c r="AF615" s="51" t="n">
        <v>1.445661147989117e-05</v>
      </c>
      <c r="AG615" s="51" t="n">
        <v>-8.2122862262344e-06</v>
      </c>
      <c r="AH615" s="51" t="n">
        <v>-1.153979880154712e-06</v>
      </c>
      <c r="AI615" s="51" t="n">
        <v>4.944956975904274e-05</v>
      </c>
      <c r="AJ615" s="51" t="n">
        <v>0.0005947392897128279</v>
      </c>
      <c r="AK615" s="51" t="n">
        <v>-0.0008652561533894711</v>
      </c>
      <c r="AL615" s="51" t="n">
        <v>-0.0002313515903468238</v>
      </c>
      <c r="AM615" s="51" t="n">
        <v>6.045976592642267e-05</v>
      </c>
      <c r="AN615" s="51" t="n">
        <v>-0.001141420929472324</v>
      </c>
      <c r="AO615" s="51" t="n">
        <v>4.633767142332018e-05</v>
      </c>
      <c r="AP615" s="51" t="n">
        <v>-1.40765906080491</v>
      </c>
      <c r="AQ615" s="51" t="n">
        <v>0.270493499784718</v>
      </c>
      <c r="AR615" s="51" t="n">
        <v>-0.05532729653118738</v>
      </c>
      <c r="AS615" s="51" t="n">
        <v>0.1036449019135884</v>
      </c>
      <c r="AT615" s="51" t="n">
        <v>-0.0003912164217838604</v>
      </c>
      <c r="AU615" s="51" t="n">
        <v>380</v>
      </c>
      <c r="AV615" s="51" t="n">
        <v>900</v>
      </c>
      <c r="AW615" s="51" t="n">
        <v>540</v>
      </c>
      <c r="AX615" s="51" t="n">
        <v>75</v>
      </c>
      <c r="AY615" s="51" t="n">
        <v>84.375</v>
      </c>
      <c r="AZ615" s="51" t="n">
        <v>40</v>
      </c>
      <c r="BA615" s="51" t="n">
        <v>8</v>
      </c>
      <c r="BB615" s="51" t="n">
        <v>23.90625</v>
      </c>
      <c r="BC615" s="51" t="n">
        <v>15</v>
      </c>
      <c r="BD615" s="51" t="n">
        <v>3.75</v>
      </c>
      <c r="BE615" s="51" t="n">
        <v>4.6875</v>
      </c>
      <c r="BF615" s="51" t="n">
        <v>3</v>
      </c>
      <c r="BG615" s="51" t="n">
        <v>6</v>
      </c>
      <c r="BH615" s="51" t="n">
        <v>14</v>
      </c>
      <c r="BI615" s="51" t="n">
        <v>5.5</v>
      </c>
      <c r="BJ615" s="51" t="n">
        <v>0.7</v>
      </c>
      <c r="BK615" s="51" t="n">
        <v>0.4</v>
      </c>
      <c r="BL615" s="51" t="n">
        <v>0.02</v>
      </c>
      <c r="BM615" s="51" t="n">
        <v>0.1877198668639345</v>
      </c>
      <c r="BN615" s="51" t="n">
        <v>-0.03823274725889682</v>
      </c>
      <c r="BO615" s="51" t="n">
        <v>1.000831481455098</v>
      </c>
      <c r="BP615" s="51" t="n">
        <v>0.1877198018619404</v>
      </c>
      <c r="BQ615" s="51" t="n">
        <v>-0.03823323811897803</v>
      </c>
      <c r="BR615" s="51" t="n">
        <v>1.000831485317641</v>
      </c>
      <c r="BS615" s="51" t="n">
        <v>6.500199412062813e-05</v>
      </c>
      <c r="BT615" s="51" t="n">
        <v>0.0004908600812134067</v>
      </c>
      <c r="BU615" s="51" t="n">
        <v>-3.862542508059619e-06</v>
      </c>
      <c r="BV615" s="51" t="n">
        <v>0.0004951603758411178</v>
      </c>
    </row>
    <row r="616">
      <c r="A616" s="49" t="n">
        <v>7.15</v>
      </c>
      <c r="B616" s="50" t="inlineStr">
        <is>
          <t>hold</t>
        </is>
      </c>
      <c r="C616" s="50" t="inlineStr">
        <is>
          <t>effort</t>
        </is>
      </c>
      <c r="D616" s="49" t="n">
        <v>0</v>
      </c>
      <c r="E616" s="49" t="n">
        <v>-1.71368</v>
      </c>
      <c r="F616" s="49" t="n">
        <v>-1.53079</v>
      </c>
      <c r="G616" s="49" t="n">
        <v>-0.0570137</v>
      </c>
      <c r="H616" s="49" t="n">
        <v>-1.48518</v>
      </c>
      <c r="I616" s="49" t="n">
        <v>-6.21366</v>
      </c>
      <c r="J616" s="49" t="n">
        <v>1.55019</v>
      </c>
      <c r="K616" s="49" t="n">
        <v>-1.713680097964643</v>
      </c>
      <c r="L616" s="49" t="n">
        <v>-1.530790221907907</v>
      </c>
      <c r="M616" s="49" t="n">
        <v>-0.0570123955510129</v>
      </c>
      <c r="N616" s="49" t="n">
        <v>-1.485177362767875</v>
      </c>
      <c r="O616" s="49" t="n">
        <v>-6.213661096126465</v>
      </c>
      <c r="P616" s="49" t="n">
        <v>1.550207806281225</v>
      </c>
      <c r="Q616" s="49" t="n">
        <v>9.796464328637455e-08</v>
      </c>
      <c r="R616" s="49" t="n">
        <v>2.219079064946783e-07</v>
      </c>
      <c r="S616" s="49" t="n">
        <v>-1.304448987098084e-06</v>
      </c>
      <c r="T616" s="49" t="n">
        <v>-2.637232125124456e-06</v>
      </c>
      <c r="U616" s="49" t="n">
        <v>1.096126465149894e-06</v>
      </c>
      <c r="V616" s="49" t="n">
        <v>-1.780628122549643e-05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-7.376235036489747e-06</v>
      </c>
      <c r="AD616" s="49" t="n">
        <v>2.035091768637059e-05</v>
      </c>
      <c r="AE616" s="49" t="n">
        <v>1.489888166328595e-05</v>
      </c>
      <c r="AF616" s="49" t="n">
        <v>1.388280106668022e-05</v>
      </c>
      <c r="AG616" s="49" t="n">
        <v>-7.829935549706494e-06</v>
      </c>
      <c r="AH616" s="49" t="n">
        <v>-1.160635647180991e-06</v>
      </c>
      <c r="AI616" s="49" t="n">
        <v>7.653047040338969e-05</v>
      </c>
      <c r="AJ616" s="49" t="n">
        <v>0.0004184199984467427</v>
      </c>
      <c r="AK616" s="49" t="n">
        <v>-0.0009440994621137659</v>
      </c>
      <c r="AL616" s="49" t="n">
        <v>-0.0002416190995633159</v>
      </c>
      <c r="AM616" s="49" t="n">
        <v>6.708443975430529e-05</v>
      </c>
      <c r="AN616" s="49" t="n">
        <v>-0.001141503970492288</v>
      </c>
      <c r="AO616" s="49" t="n">
        <v>7.475903953655167e-05</v>
      </c>
      <c r="AP616" s="49" t="n">
        <v>-1.407844005698941</v>
      </c>
      <c r="AQ616" s="49" t="n">
        <v>0.2704108117312501</v>
      </c>
      <c r="AR616" s="49" t="n">
        <v>-0.05533799887104188</v>
      </c>
      <c r="AS616" s="49" t="n">
        <v>0.103651808869028</v>
      </c>
      <c r="AT616" s="49" t="n">
        <v>-0.0003913009303827539</v>
      </c>
      <c r="AU616" s="49" t="n">
        <v>380</v>
      </c>
      <c r="AV616" s="49" t="n">
        <v>900</v>
      </c>
      <c r="AW616" s="49" t="n">
        <v>540</v>
      </c>
      <c r="AX616" s="49" t="n">
        <v>75</v>
      </c>
      <c r="AY616" s="49" t="n">
        <v>84.375</v>
      </c>
      <c r="AZ616" s="49" t="n">
        <v>40</v>
      </c>
      <c r="BA616" s="49" t="n">
        <v>8</v>
      </c>
      <c r="BB616" s="49" t="n">
        <v>23.90625</v>
      </c>
      <c r="BC616" s="49" t="n">
        <v>15</v>
      </c>
      <c r="BD616" s="49" t="n">
        <v>3.75</v>
      </c>
      <c r="BE616" s="49" t="n">
        <v>4.6875</v>
      </c>
      <c r="BF616" s="49" t="n">
        <v>3</v>
      </c>
      <c r="BG616" s="49" t="n">
        <v>6</v>
      </c>
      <c r="BH616" s="49" t="n">
        <v>14</v>
      </c>
      <c r="BI616" s="49" t="n">
        <v>5.5</v>
      </c>
      <c r="BJ616" s="49" t="n">
        <v>0.7</v>
      </c>
      <c r="BK616" s="49" t="n">
        <v>0.4</v>
      </c>
      <c r="BL616" s="49" t="n">
        <v>0.02</v>
      </c>
      <c r="BM616" s="49" t="n">
        <v>0.1877198668639345</v>
      </c>
      <c r="BN616" s="49" t="n">
        <v>-0.03823274725889682</v>
      </c>
      <c r="BO616" s="49" t="n">
        <v>1.000831481455098</v>
      </c>
      <c r="BP616" s="49" t="n">
        <v>0.1877197592737216</v>
      </c>
      <c r="BQ616" s="49" t="n">
        <v>-0.03823353148340995</v>
      </c>
      <c r="BR616" s="49" t="n">
        <v>1.000831483358287</v>
      </c>
      <c r="BS616" s="49" t="n">
        <v>0.0001075902129055173</v>
      </c>
      <c r="BT616" s="49" t="n">
        <v>0.0007842245131339798</v>
      </c>
      <c r="BU616" s="49" t="n">
        <v>-1.903188939778033e-06</v>
      </c>
      <c r="BV616" s="49" t="n">
        <v>0.0007915727149424888</v>
      </c>
    </row>
    <row r="617">
      <c r="A617" s="51" t="n">
        <v>7.16</v>
      </c>
      <c r="B617" t="inlineStr">
        <is>
          <t>hold</t>
        </is>
      </c>
      <c r="C617" t="inlineStr">
        <is>
          <t>effort</t>
        </is>
      </c>
      <c r="D617" s="51" t="n">
        <v>0</v>
      </c>
      <c r="E617" s="51" t="n">
        <v>-1.71368</v>
      </c>
      <c r="F617" s="51" t="n">
        <v>-1.53079</v>
      </c>
      <c r="G617" s="51" t="n">
        <v>-0.0570137</v>
      </c>
      <c r="H617" s="51" t="n">
        <v>-1.48518</v>
      </c>
      <c r="I617" s="51" t="n">
        <v>-6.21366</v>
      </c>
      <c r="J617" s="51" t="n">
        <v>1.55019</v>
      </c>
      <c r="K617" s="51" t="n">
        <v>-1.713680170127174</v>
      </c>
      <c r="L617" s="51" t="n">
        <v>-1.530790023623243</v>
      </c>
      <c r="M617" s="51" t="n">
        <v>-0.05701225082987582</v>
      </c>
      <c r="N617" s="51" t="n">
        <v>-1.485177228532342</v>
      </c>
      <c r="O617" s="51" t="n">
        <v>-6.213661171488745</v>
      </c>
      <c r="P617" s="51" t="n">
        <v>1.550207794916086</v>
      </c>
      <c r="Q617" s="51" t="n">
        <v>1.701271734599885e-07</v>
      </c>
      <c r="R617" s="51" t="n">
        <v>2.362324313942565e-08</v>
      </c>
      <c r="S617" s="51" t="n">
        <v>-1.449170124179222e-06</v>
      </c>
      <c r="T617" s="51" t="n">
        <v>-2.771467657591842e-06</v>
      </c>
      <c r="U617" s="51" t="n">
        <v>1.171488745121962e-06</v>
      </c>
      <c r="V617" s="51" t="n">
        <v>-1.779491608555617e-05</v>
      </c>
      <c r="W617" s="51" t="n">
        <v>0</v>
      </c>
      <c r="X617" s="51" t="n">
        <v>0</v>
      </c>
      <c r="Y617" s="51" t="n">
        <v>0</v>
      </c>
      <c r="Z617" s="51" t="n">
        <v>0</v>
      </c>
      <c r="AA617" s="51" t="n">
        <v>0</v>
      </c>
      <c r="AB617" s="51" t="n">
        <v>0</v>
      </c>
      <c r="AC617" s="51" t="n">
        <v>-7.033339278420718e-06</v>
      </c>
      <c r="AD617" s="51" t="n">
        <v>1.942053983307241e-05</v>
      </c>
      <c r="AE617" s="51" t="n">
        <v>1.409639441013428e-05</v>
      </c>
      <c r="AF617" s="51" t="n">
        <v>1.313258791066775e-05</v>
      </c>
      <c r="AG617" s="51" t="n">
        <v>-7.349132952486938e-06</v>
      </c>
      <c r="AH617" s="51" t="n">
        <v>-1.16949375301512e-06</v>
      </c>
      <c r="AI617" s="51" t="n">
        <v>0.0001019084674948256</v>
      </c>
      <c r="AJ617" s="51" t="n">
        <v>0.0002529947388047528</v>
      </c>
      <c r="AK617" s="51" t="n">
        <v>-0.001018052571763873</v>
      </c>
      <c r="AL617" s="51" t="n">
        <v>-0.0002512655453263209</v>
      </c>
      <c r="AM617" s="51" t="n">
        <v>7.330572462298834e-05</v>
      </c>
      <c r="AN617" s="51" t="n">
        <v>-0.001141583035215127</v>
      </c>
      <c r="AO617" s="51" t="n">
        <v>0.0001018058028232315</v>
      </c>
      <c r="AP617" s="51" t="n">
        <v>-1.408020231910188</v>
      </c>
      <c r="AQ617" s="51" t="n">
        <v>0.270332048571937</v>
      </c>
      <c r="AR617" s="51" t="n">
        <v>-0.0553481909461665</v>
      </c>
      <c r="AS617" s="51" t="n">
        <v>0.1036583854032725</v>
      </c>
      <c r="AT617" s="51" t="n">
        <v>-0.0003913813266253827</v>
      </c>
      <c r="AU617" s="51" t="n">
        <v>380</v>
      </c>
      <c r="AV617" s="51" t="n">
        <v>900</v>
      </c>
      <c r="AW617" s="51" t="n">
        <v>540</v>
      </c>
      <c r="AX617" s="51" t="n">
        <v>75</v>
      </c>
      <c r="AY617" s="51" t="n">
        <v>84.375</v>
      </c>
      <c r="AZ617" s="51" t="n">
        <v>40</v>
      </c>
      <c r="BA617" s="51" t="n">
        <v>8</v>
      </c>
      <c r="BB617" s="51" t="n">
        <v>23.90625</v>
      </c>
      <c r="BC617" s="51" t="n">
        <v>15</v>
      </c>
      <c r="BD617" s="51" t="n">
        <v>3.75</v>
      </c>
      <c r="BE617" s="51" t="n">
        <v>4.6875</v>
      </c>
      <c r="BF617" s="51" t="n">
        <v>3</v>
      </c>
      <c r="BG617" s="51" t="n">
        <v>6</v>
      </c>
      <c r="BH617" s="51" t="n">
        <v>14</v>
      </c>
      <c r="BI617" s="51" t="n">
        <v>5.5</v>
      </c>
      <c r="BJ617" s="51" t="n">
        <v>0.7</v>
      </c>
      <c r="BK617" s="51" t="n">
        <v>0.4</v>
      </c>
      <c r="BL617" s="51" t="n">
        <v>0.02</v>
      </c>
      <c r="BM617" s="51" t="n">
        <v>0.1877198668639345</v>
      </c>
      <c r="BN617" s="51" t="n">
        <v>-0.03823274725889682</v>
      </c>
      <c r="BO617" s="51" t="n">
        <v>1.000831481455098</v>
      </c>
      <c r="BP617" s="51" t="n">
        <v>0.1877197184719375</v>
      </c>
      <c r="BQ617" s="51" t="n">
        <v>-0.03823381249066374</v>
      </c>
      <c r="BR617" s="51" t="n">
        <v>1.000831481476792</v>
      </c>
      <c r="BS617" s="51" t="n">
        <v>0.0001483919970235448</v>
      </c>
      <c r="BT617" s="51" t="n">
        <v>0.001065231766919639</v>
      </c>
      <c r="BU617" s="51" t="n">
        <v>-2.169353585657063e-08</v>
      </c>
      <c r="BV617" s="51" t="n">
        <v>0.001075517969401711</v>
      </c>
    </row>
    <row r="618">
      <c r="A618" s="49" t="n">
        <v>7.17</v>
      </c>
      <c r="B618" s="50" t="inlineStr">
        <is>
          <t>hold</t>
        </is>
      </c>
      <c r="C618" s="50" t="inlineStr">
        <is>
          <t>effort</t>
        </is>
      </c>
      <c r="D618" s="49" t="n">
        <v>0</v>
      </c>
      <c r="E618" s="49" t="n">
        <v>-1.71368</v>
      </c>
      <c r="F618" s="49" t="n">
        <v>-1.53079</v>
      </c>
      <c r="G618" s="49" t="n">
        <v>-0.0570137</v>
      </c>
      <c r="H618" s="49" t="n">
        <v>-1.48518</v>
      </c>
      <c r="I618" s="49" t="n">
        <v>-6.21366</v>
      </c>
      <c r="J618" s="49" t="n">
        <v>1.55019</v>
      </c>
      <c r="K618" s="49" t="n">
        <v>-1.713680238363613</v>
      </c>
      <c r="L618" s="49" t="n">
        <v>-1.53078983597193</v>
      </c>
      <c r="M618" s="49" t="n">
        <v>-0.05701211509963286</v>
      </c>
      <c r="N618" s="49" t="n">
        <v>-1.485177102688656</v>
      </c>
      <c r="O618" s="49" t="n">
        <v>-6.213661241556449</v>
      </c>
      <c r="P618" s="49" t="n">
        <v>1.550207783436367</v>
      </c>
      <c r="Q618" s="49" t="n">
        <v>2.383636132918809e-07</v>
      </c>
      <c r="R618" s="49" t="n">
        <v>-1.640280700154761e-07</v>
      </c>
      <c r="S618" s="49" t="n">
        <v>-1.584900367140873e-06</v>
      </c>
      <c r="T618" s="49" t="n">
        <v>-2.897311343508235e-06</v>
      </c>
      <c r="U618" s="49" t="n">
        <v>1.241556448761116e-06</v>
      </c>
      <c r="V618" s="49" t="n">
        <v>-1.778343636726909e-05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-6.602599548298461e-06</v>
      </c>
      <c r="AD618" s="49" t="n">
        <v>1.824756013099559e-05</v>
      </c>
      <c r="AE618" s="49" t="n">
        <v>1.311905358283733e-05</v>
      </c>
      <c r="AF618" s="49" t="n">
        <v>1.221827146766501e-05</v>
      </c>
      <c r="AG618" s="49" t="n">
        <v>-6.777560286346093e-06</v>
      </c>
      <c r="AH618" s="49" t="n">
        <v>-1.180394037265204e-06</v>
      </c>
      <c r="AI618" s="49" t="n">
        <v>0.0001252729453392745</v>
      </c>
      <c r="AJ618" s="49" t="n">
        <v>0.0001004910598339286</v>
      </c>
      <c r="AK618" s="49" t="n">
        <v>-0.001086209263468103</v>
      </c>
      <c r="AL618" s="49" t="n">
        <v>-0.00026017244943533</v>
      </c>
      <c r="AM618" s="49" t="n">
        <v>7.904725600962129e-05</v>
      </c>
      <c r="AN618" s="49" t="n">
        <v>-0.001141657131568977</v>
      </c>
      <c r="AO618" s="49" t="n">
        <v>0.0001271408694925556</v>
      </c>
      <c r="AP618" s="49" t="n">
        <v>-1.408185539832011</v>
      </c>
      <c r="AQ618" s="49" t="n">
        <v>0.2702581931029276</v>
      </c>
      <c r="AR618" s="49" t="n">
        <v>-0.05535774557425292</v>
      </c>
      <c r="AS618" s="49" t="n">
        <v>0.103664549472657</v>
      </c>
      <c r="AT618" s="49" t="n">
        <v>-0.0003914566088905066</v>
      </c>
      <c r="AU618" s="49" t="n">
        <v>380</v>
      </c>
      <c r="AV618" s="49" t="n">
        <v>900</v>
      </c>
      <c r="AW618" s="49" t="n">
        <v>540</v>
      </c>
      <c r="AX618" s="49" t="n">
        <v>75</v>
      </c>
      <c r="AY618" s="49" t="n">
        <v>84.375</v>
      </c>
      <c r="AZ618" s="49" t="n">
        <v>40</v>
      </c>
      <c r="BA618" s="49" t="n">
        <v>8</v>
      </c>
      <c r="BB618" s="49" t="n">
        <v>23.90625</v>
      </c>
      <c r="BC618" s="49" t="n">
        <v>15</v>
      </c>
      <c r="BD618" s="49" t="n">
        <v>3.75</v>
      </c>
      <c r="BE618" s="49" t="n">
        <v>4.6875</v>
      </c>
      <c r="BF618" s="49" t="n">
        <v>3</v>
      </c>
      <c r="BG618" s="49" t="n">
        <v>6</v>
      </c>
      <c r="BH618" s="49" t="n">
        <v>14</v>
      </c>
      <c r="BI618" s="49" t="n">
        <v>5.5</v>
      </c>
      <c r="BJ618" s="49" t="n">
        <v>0.7</v>
      </c>
      <c r="BK618" s="49" t="n">
        <v>0.4</v>
      </c>
      <c r="BL618" s="49" t="n">
        <v>0.02</v>
      </c>
      <c r="BM618" s="49" t="n">
        <v>0.1877198668639345</v>
      </c>
      <c r="BN618" s="49" t="n">
        <v>-0.03823274725889682</v>
      </c>
      <c r="BO618" s="49" t="n">
        <v>1.000831481455098</v>
      </c>
      <c r="BP618" s="49" t="n">
        <v>0.1877196799692665</v>
      </c>
      <c r="BQ618" s="49" t="n">
        <v>-0.03823407761034641</v>
      </c>
      <c r="BR618" s="49" t="n">
        <v>1.000831479696864</v>
      </c>
      <c r="BS618" s="49" t="n">
        <v>0.0001868946680194661</v>
      </c>
      <c r="BT618" s="49" t="n">
        <v>0.001330351449592426</v>
      </c>
      <c r="BU618" s="49" t="n">
        <v>1.758233780790874e-06</v>
      </c>
      <c r="BV618" s="49" t="n">
        <v>0.00134341642380641</v>
      </c>
    </row>
    <row r="619">
      <c r="A619" s="51" t="n">
        <v>7.18</v>
      </c>
      <c r="B619" t="inlineStr">
        <is>
          <t>hold</t>
        </is>
      </c>
      <c r="C619" t="inlineStr">
        <is>
          <t>effort</t>
        </is>
      </c>
      <c r="D619" s="51" t="n">
        <v>0</v>
      </c>
      <c r="E619" s="51" t="n">
        <v>-1.71368</v>
      </c>
      <c r="F619" s="51" t="n">
        <v>-1.53079</v>
      </c>
      <c r="G619" s="51" t="n">
        <v>-0.0570137</v>
      </c>
      <c r="H619" s="51" t="n">
        <v>-1.48518</v>
      </c>
      <c r="I619" s="51" t="n">
        <v>-6.21366</v>
      </c>
      <c r="J619" s="51" t="n">
        <v>1.55019</v>
      </c>
      <c r="K619" s="51" t="n">
        <v>-1.713680301829954</v>
      </c>
      <c r="L619" s="51" t="n">
        <v>-1.530789661275449</v>
      </c>
      <c r="M619" s="51" t="n">
        <v>-0.05701199002665768</v>
      </c>
      <c r="N619" s="51" t="n">
        <v>-1.485176986793433</v>
      </c>
      <c r="O619" s="51" t="n">
        <v>-6.213661305473629</v>
      </c>
      <c r="P619" s="51" t="n">
        <v>1.550207771819255</v>
      </c>
      <c r="Q619" s="51" t="n">
        <v>3.018299541412972e-07</v>
      </c>
      <c r="R619" s="51" t="n">
        <v>-3.387245508523762e-07</v>
      </c>
      <c r="S619" s="51" t="n">
        <v>-1.709973342318982e-06</v>
      </c>
      <c r="T619" s="51" t="n">
        <v>-3.013206566482296e-06</v>
      </c>
      <c r="U619" s="51" t="n">
        <v>1.305473628754328e-06</v>
      </c>
      <c r="V619" s="51" t="n">
        <v>-1.777181925533e-05</v>
      </c>
      <c r="W619" s="51" t="n">
        <v>0</v>
      </c>
      <c r="X619" s="51" t="n">
        <v>0</v>
      </c>
      <c r="Y619" s="51" t="n">
        <v>0</v>
      </c>
      <c r="Z619" s="51" t="n">
        <v>0</v>
      </c>
      <c r="AA619" s="51" t="n">
        <v>0</v>
      </c>
      <c r="AB619" s="51" t="n">
        <v>0</v>
      </c>
      <c r="AC619" s="51" t="n">
        <v>-6.090892498719614e-06</v>
      </c>
      <c r="AD619" s="51" t="n">
        <v>1.685075153053548e-05</v>
      </c>
      <c r="AE619" s="51" t="n">
        <v>1.198212613245854e-05</v>
      </c>
      <c r="AF619" s="51" t="n">
        <v>1.11541421331685e-05</v>
      </c>
      <c r="AG619" s="51" t="n">
        <v>-6.123988579749984e-06</v>
      </c>
      <c r="AH619" s="51" t="n">
        <v>-1.193151814463155e-06</v>
      </c>
      <c r="AI619" s="51" t="n">
        <v>0.0001463440589609109</v>
      </c>
      <c r="AJ619" s="51" t="n">
        <v>-3.72614288507781e-05</v>
      </c>
      <c r="AK619" s="51" t="n">
        <v>-0.001147752065088546</v>
      </c>
      <c r="AL619" s="51" t="n">
        <v>-0.00026823269587048</v>
      </c>
      <c r="AM619" s="51" t="n">
        <v>8.424003346525793e-05</v>
      </c>
      <c r="AN619" s="51" t="n">
        <v>-0.001141725346513529</v>
      </c>
      <c r="AO619" s="51" t="n">
        <v>0.0001504543097401029</v>
      </c>
      <c r="AP619" s="51" t="n">
        <v>-1.408337903793152</v>
      </c>
      <c r="AQ619" s="51" t="n">
        <v>0.2701901500175515</v>
      </c>
      <c r="AR619" s="51" t="n">
        <v>-0.05536654571095629</v>
      </c>
      <c r="AS619" s="51" t="n">
        <v>0.10367022559025</v>
      </c>
      <c r="AT619" s="51" t="n">
        <v>-0.0003915258565990771</v>
      </c>
      <c r="AU619" s="51" t="n">
        <v>380</v>
      </c>
      <c r="AV619" s="51" t="n">
        <v>900</v>
      </c>
      <c r="AW619" s="51" t="n">
        <v>540</v>
      </c>
      <c r="AX619" s="51" t="n">
        <v>75</v>
      </c>
      <c r="AY619" s="51" t="n">
        <v>84.375</v>
      </c>
      <c r="AZ619" s="51" t="n">
        <v>40</v>
      </c>
      <c r="BA619" s="51" t="n">
        <v>8</v>
      </c>
      <c r="BB619" s="51" t="n">
        <v>23.90625</v>
      </c>
      <c r="BC619" s="51" t="n">
        <v>15</v>
      </c>
      <c r="BD619" s="51" t="n">
        <v>3.75</v>
      </c>
      <c r="BE619" s="51" t="n">
        <v>4.6875</v>
      </c>
      <c r="BF619" s="51" t="n">
        <v>3</v>
      </c>
      <c r="BG619" s="51" t="n">
        <v>6</v>
      </c>
      <c r="BH619" s="51" t="n">
        <v>14</v>
      </c>
      <c r="BI619" s="51" t="n">
        <v>5.5</v>
      </c>
      <c r="BJ619" s="51" t="n">
        <v>0.7</v>
      </c>
      <c r="BK619" s="51" t="n">
        <v>0.4</v>
      </c>
      <c r="BL619" s="51" t="n">
        <v>0.02</v>
      </c>
      <c r="BM619" s="51" t="n">
        <v>0.1877198668639345</v>
      </c>
      <c r="BN619" s="51" t="n">
        <v>-0.03823274725889682</v>
      </c>
      <c r="BO619" s="51" t="n">
        <v>1.000831481455098</v>
      </c>
      <c r="BP619" s="51" t="n">
        <v>0.187719644241081</v>
      </c>
      <c r="BQ619" s="51" t="n">
        <v>-0.03823432356969902</v>
      </c>
      <c r="BR619" s="51" t="n">
        <v>1.000831478040555</v>
      </c>
      <c r="BS619" s="51" t="n">
        <v>0.0002226228534851771</v>
      </c>
      <c r="BT619" s="51" t="n">
        <v>0.00157631080219961</v>
      </c>
      <c r="BU619" s="51" t="n">
        <v>3.414543536806036e-06</v>
      </c>
      <c r="BV619" s="51" t="n">
        <v>0.001591957392373497</v>
      </c>
    </row>
    <row r="620">
      <c r="A620" s="49" t="n">
        <v>7.19</v>
      </c>
      <c r="B620" s="50" t="inlineStr">
        <is>
          <t>hold</t>
        </is>
      </c>
      <c r="C620" s="50" t="inlineStr">
        <is>
          <t>effort</t>
        </is>
      </c>
      <c r="D620" s="49" t="n">
        <v>0</v>
      </c>
      <c r="E620" s="49" t="n">
        <v>-1.71368</v>
      </c>
      <c r="F620" s="49" t="n">
        <v>-1.53079</v>
      </c>
      <c r="G620" s="49" t="n">
        <v>-0.0570137</v>
      </c>
      <c r="H620" s="49" t="n">
        <v>-1.48518</v>
      </c>
      <c r="I620" s="49" t="n">
        <v>-6.21366</v>
      </c>
      <c r="J620" s="49" t="n">
        <v>1.55019</v>
      </c>
      <c r="K620" s="49" t="n">
        <v>-1.713680359756571</v>
      </c>
      <c r="L620" s="49" t="n">
        <v>-1.530789501652866</v>
      </c>
      <c r="M620" s="49" t="n">
        <v>-0.05701187711415045</v>
      </c>
      <c r="N620" s="49" t="n">
        <v>-1.485176882250947</v>
      </c>
      <c r="O620" s="49" t="n">
        <v>-6.21366136247706</v>
      </c>
      <c r="P620" s="49" t="n">
        <v>1.550207760044188</v>
      </c>
      <c r="Q620" s="49" t="n">
        <v>3.597565711999096e-07</v>
      </c>
      <c r="R620" s="49" t="n">
        <v>-4.983471342256962e-07</v>
      </c>
      <c r="S620" s="49" t="n">
        <v>-1.822885849551981e-06</v>
      </c>
      <c r="T620" s="49" t="n">
        <v>-3.117749053149765e-06</v>
      </c>
      <c r="U620" s="49" t="n">
        <v>1.362477060062872e-06</v>
      </c>
      <c r="V620" s="49" t="n">
        <v>-1.776004418840849e-05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-5.506065962064815e-06</v>
      </c>
      <c r="AD620" s="49" t="n">
        <v>1.525157495236891e-05</v>
      </c>
      <c r="AE620" s="49" t="n">
        <v>1.070276963328085e-05</v>
      </c>
      <c r="AF620" s="49" t="n">
        <v>9.956265683792659e-06</v>
      </c>
      <c r="AG620" s="49" t="n">
        <v>-5.398147547557497e-06</v>
      </c>
      <c r="AH620" s="49" t="n">
        <v>-1.207560489038676e-06</v>
      </c>
      <c r="AI620" s="49" t="n">
        <v>0.0001648759947489508</v>
      </c>
      <c r="AJ620" s="49" t="n">
        <v>-0.0001586524179042099</v>
      </c>
      <c r="AK620" s="49" t="n">
        <v>-0.001201961791126321</v>
      </c>
      <c r="AL620" s="49" t="n">
        <v>-0.0002753517844454703</v>
      </c>
      <c r="AM620" s="49" t="n">
        <v>8.882322768122981e-05</v>
      </c>
      <c r="AN620" s="49" t="n">
        <v>-0.001141786856988829</v>
      </c>
      <c r="AO620" s="49" t="n">
        <v>0.0001714670617595712</v>
      </c>
      <c r="AP620" s="49" t="n">
        <v>-1.408475496330537</v>
      </c>
      <c r="AQ620" s="49" t="n">
        <v>0.2701287350732333</v>
      </c>
      <c r="AR620" s="49" t="n">
        <v>-0.05537448585116887</v>
      </c>
      <c r="AS620" s="49" t="n">
        <v>0.1036753457290346</v>
      </c>
      <c r="AT620" s="49" t="n">
        <v>-0.0003915882412546326</v>
      </c>
      <c r="AU620" s="49" t="n">
        <v>380</v>
      </c>
      <c r="AV620" s="49" t="n">
        <v>900</v>
      </c>
      <c r="AW620" s="49" t="n">
        <v>540</v>
      </c>
      <c r="AX620" s="49" t="n">
        <v>75</v>
      </c>
      <c r="AY620" s="49" t="n">
        <v>84.375</v>
      </c>
      <c r="AZ620" s="49" t="n">
        <v>40</v>
      </c>
      <c r="BA620" s="49" t="n">
        <v>8</v>
      </c>
      <c r="BB620" s="49" t="n">
        <v>23.90625</v>
      </c>
      <c r="BC620" s="49" t="n">
        <v>15</v>
      </c>
      <c r="BD620" s="49" t="n">
        <v>3.75</v>
      </c>
      <c r="BE620" s="49" t="n">
        <v>4.6875</v>
      </c>
      <c r="BF620" s="49" t="n">
        <v>3</v>
      </c>
      <c r="BG620" s="49" t="n">
        <v>6</v>
      </c>
      <c r="BH620" s="49" t="n">
        <v>14</v>
      </c>
      <c r="BI620" s="49" t="n">
        <v>5.5</v>
      </c>
      <c r="BJ620" s="49" t="n">
        <v>0.7</v>
      </c>
      <c r="BK620" s="49" t="n">
        <v>0.4</v>
      </c>
      <c r="BL620" s="49" t="n">
        <v>0.02</v>
      </c>
      <c r="BM620" s="49" t="n">
        <v>0.1877198668639345</v>
      </c>
      <c r="BN620" s="49" t="n">
        <v>-0.03823274725889682</v>
      </c>
      <c r="BO620" s="49" t="n">
        <v>1.000831481455098</v>
      </c>
      <c r="BP620" s="49" t="n">
        <v>0.187719611719703</v>
      </c>
      <c r="BQ620" s="49" t="n">
        <v>-0.03823454739313185</v>
      </c>
      <c r="BR620" s="49" t="n">
        <v>1.000831476527984</v>
      </c>
      <c r="BS620" s="49" t="n">
        <v>0.0002551442315201768</v>
      </c>
      <c r="BT620" s="49" t="n">
        <v>0.001800134235035999</v>
      </c>
      <c r="BU620" s="49" t="n">
        <v>4.927113828046004e-06</v>
      </c>
      <c r="BV620" s="49" t="n">
        <v>0.001818132591280773</v>
      </c>
    </row>
    <row r="621">
      <c r="A621" s="51" t="n">
        <v>7.2</v>
      </c>
      <c r="B621" t="inlineStr">
        <is>
          <t>hold</t>
        </is>
      </c>
      <c r="C621" t="inlineStr">
        <is>
          <t>effort</t>
        </is>
      </c>
      <c r="D621" s="51" t="n">
        <v>0</v>
      </c>
      <c r="E621" s="51" t="n">
        <v>-1.71368</v>
      </c>
      <c r="F621" s="51" t="n">
        <v>-1.53079</v>
      </c>
      <c r="G621" s="51" t="n">
        <v>-0.0570137</v>
      </c>
      <c r="H621" s="51" t="n">
        <v>-1.48518</v>
      </c>
      <c r="I621" s="51" t="n">
        <v>-6.21366</v>
      </c>
      <c r="J621" s="51" t="n">
        <v>1.55019</v>
      </c>
      <c r="K621" s="51" t="n">
        <v>-1.71368041145733</v>
      </c>
      <c r="L621" s="51" t="n">
        <v>-1.53078935899572</v>
      </c>
      <c r="M621" s="51" t="n">
        <v>-0.05701177768459546</v>
      </c>
      <c r="N621" s="51" t="n">
        <v>-1.485176790296739</v>
      </c>
      <c r="O621" s="51" t="n">
        <v>-6.213661411905012</v>
      </c>
      <c r="P621" s="51" t="n">
        <v>1.550207748093097</v>
      </c>
      <c r="Q621" s="51" t="n">
        <v>4.114573297631097e-07</v>
      </c>
      <c r="R621" s="51" t="n">
        <v>-6.410042803217664e-07</v>
      </c>
      <c r="S621" s="51" t="n">
        <v>-1.922315404544184e-06</v>
      </c>
      <c r="T621" s="51" t="n">
        <v>-3.209703261175534e-06</v>
      </c>
      <c r="U621" s="51" t="n">
        <v>1.411905011572401e-06</v>
      </c>
      <c r="V621" s="51" t="n">
        <v>-1.774809309718073e-05</v>
      </c>
      <c r="W621" s="51" t="n">
        <v>0</v>
      </c>
      <c r="X621" s="51" t="n">
        <v>0</v>
      </c>
      <c r="Y621" s="51" t="n">
        <v>0</v>
      </c>
      <c r="Z621" s="51" t="n">
        <v>0</v>
      </c>
      <c r="AA621" s="51" t="n">
        <v>0</v>
      </c>
      <c r="AB621" s="51" t="n">
        <v>0</v>
      </c>
      <c r="AC621" s="51" t="n">
        <v>-4.856822329884331e-06</v>
      </c>
      <c r="AD621" s="51" t="n">
        <v>1.347385986100355e-05</v>
      </c>
      <c r="AE621" s="51" t="n">
        <v>9.299780507162204e-06</v>
      </c>
      <c r="AF621" s="51" t="n">
        <v>8.642247455152184e-06</v>
      </c>
      <c r="AG621" s="51" t="n">
        <v>-4.610584213453599e-06</v>
      </c>
      <c r="AH621" s="51" t="n">
        <v>-1.223394628895383e-06</v>
      </c>
      <c r="AI621" s="51" t="n">
        <v>0.000180659737796265</v>
      </c>
      <c r="AJ621" s="51" t="n">
        <v>-0.0002623090781973225</v>
      </c>
      <c r="AK621" s="51" t="n">
        <v>-0.00124822565793914</v>
      </c>
      <c r="AL621" s="51" t="n">
        <v>-0.0002814489011596486</v>
      </c>
      <c r="AM621" s="51" t="n">
        <v>9.274486880362218e-05</v>
      </c>
      <c r="AN621" s="51" t="n">
        <v>-0.001141840939449837</v>
      </c>
      <c r="AO621" s="51" t="n">
        <v>0.0001899341807464623</v>
      </c>
      <c r="AP621" s="51" t="n">
        <v>-1.408596709518165</v>
      </c>
      <c r="AQ621" s="51" t="n">
        <v>0.2700746655767539</v>
      </c>
      <c r="AR621" s="51" t="n">
        <v>-0.05538147325904029</v>
      </c>
      <c r="AS621" s="51" t="n">
        <v>0.103679850114832</v>
      </c>
      <c r="AT621" s="51" t="n">
        <v>-0.0003916430360732831</v>
      </c>
      <c r="AU621" s="51" t="n">
        <v>380</v>
      </c>
      <c r="AV621" s="51" t="n">
        <v>900</v>
      </c>
      <c r="AW621" s="51" t="n">
        <v>540</v>
      </c>
      <c r="AX621" s="51" t="n">
        <v>75</v>
      </c>
      <c r="AY621" s="51" t="n">
        <v>84.375</v>
      </c>
      <c r="AZ621" s="51" t="n">
        <v>40</v>
      </c>
      <c r="BA621" s="51" t="n">
        <v>8</v>
      </c>
      <c r="BB621" s="51" t="n">
        <v>23.90625</v>
      </c>
      <c r="BC621" s="51" t="n">
        <v>15</v>
      </c>
      <c r="BD621" s="51" t="n">
        <v>3.75</v>
      </c>
      <c r="BE621" s="51" t="n">
        <v>4.6875</v>
      </c>
      <c r="BF621" s="51" t="n">
        <v>3</v>
      </c>
      <c r="BG621" s="51" t="n">
        <v>6</v>
      </c>
      <c r="BH621" s="51" t="n">
        <v>14</v>
      </c>
      <c r="BI621" s="51" t="n">
        <v>5.5</v>
      </c>
      <c r="BJ621" s="51" t="n">
        <v>0.7</v>
      </c>
      <c r="BK621" s="51" t="n">
        <v>0.4</v>
      </c>
      <c r="BL621" s="51" t="n">
        <v>0.02</v>
      </c>
      <c r="BM621" s="51" t="n">
        <v>0.1877198668639345</v>
      </c>
      <c r="BN621" s="51" t="n">
        <v>-0.03823274725889682</v>
      </c>
      <c r="BO621" s="51" t="n">
        <v>1.000831481455098</v>
      </c>
      <c r="BP621" s="51" t="n">
        <v>0.187719582789305</v>
      </c>
      <c r="BQ621" s="51" t="n">
        <v>-0.03823474643730381</v>
      </c>
      <c r="BR621" s="51" t="n">
        <v>1.000831475177106</v>
      </c>
      <c r="BS621" s="51" t="n">
        <v>0.000284074629514075</v>
      </c>
      <c r="BT621" s="51" t="n">
        <v>0.001999178406993096</v>
      </c>
      <c r="BU621" s="51" t="n">
        <v>6.277991904113378e-06</v>
      </c>
      <c r="BV621" s="51" t="n">
        <v>0.002019270192743745</v>
      </c>
    </row>
    <row r="622">
      <c r="A622" s="49" t="n">
        <v>7.21</v>
      </c>
      <c r="B622" s="50" t="inlineStr">
        <is>
          <t>hold</t>
        </is>
      </c>
      <c r="C622" s="50" t="inlineStr">
        <is>
          <t>effort</t>
        </is>
      </c>
      <c r="D622" s="49" t="n">
        <v>0</v>
      </c>
      <c r="E622" s="49" t="n">
        <v>-1.71368</v>
      </c>
      <c r="F622" s="49" t="n">
        <v>-1.53079</v>
      </c>
      <c r="G622" s="49" t="n">
        <v>-0.0570137</v>
      </c>
      <c r="H622" s="49" t="n">
        <v>-1.48518</v>
      </c>
      <c r="I622" s="49" t="n">
        <v>-6.21366</v>
      </c>
      <c r="J622" s="49" t="n">
        <v>1.55019</v>
      </c>
      <c r="K622" s="49" t="n">
        <v>-1.71368045633747</v>
      </c>
      <c r="L622" s="49" t="n">
        <v>-1.530789234946258</v>
      </c>
      <c r="M622" s="49" t="n">
        <v>-0.05701169286483838</v>
      </c>
      <c r="N622" s="49" t="n">
        <v>-1.485176711983676</v>
      </c>
      <c r="O622" s="49" t="n">
        <v>-6.213661453204552</v>
      </c>
      <c r="P622" s="49" t="n">
        <v>1.550207735950609</v>
      </c>
      <c r="Q622" s="49" t="n">
        <v>4.563374700339295e-07</v>
      </c>
      <c r="R622" s="49" t="n">
        <v>-7.650537421355352e-07</v>
      </c>
      <c r="S622" s="49" t="n">
        <v>-2.007135161616325e-06</v>
      </c>
      <c r="T622" s="49" t="n">
        <v>-3.288016324098919e-06</v>
      </c>
      <c r="U622" s="49" t="n">
        <v>1.453204552248621e-06</v>
      </c>
      <c r="V622" s="49" t="n">
        <v>-1.773595060949873e-05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-4.152592276218084e-06</v>
      </c>
      <c r="AD622" s="49" t="n">
        <v>1.15434580792422e-05</v>
      </c>
      <c r="AE622" s="49" t="n">
        <v>7.793324073334735e-06</v>
      </c>
      <c r="AF622" s="49" t="n">
        <v>7.230979591957244e-06</v>
      </c>
      <c r="AG622" s="49" t="n">
        <v>-3.772512745372613e-06</v>
      </c>
      <c r="AH622" s="49" t="n">
        <v>-1.240413089107634e-06</v>
      </c>
      <c r="AI622" s="49" t="n">
        <v>0.0001935253177747818</v>
      </c>
      <c r="AJ622" s="49" t="n">
        <v>-0.0003471108645452848</v>
      </c>
      <c r="AK622" s="49" t="n">
        <v>-0.001286043886646287</v>
      </c>
      <c r="AL622" s="49" t="n">
        <v>-0.0002864577939868198</v>
      </c>
      <c r="AM622" s="49" t="n">
        <v>9.596240792433256e-05</v>
      </c>
      <c r="AN622" s="49" t="n">
        <v>-0.001141886978091638</v>
      </c>
      <c r="AO622" s="49" t="n">
        <v>0.0002056475936254507</v>
      </c>
      <c r="AP622" s="49" t="n">
        <v>-1.408700173112434</v>
      </c>
      <c r="AQ622" s="49" t="n">
        <v>0.2700285522960165</v>
      </c>
      <c r="AR622" s="49" t="n">
        <v>-0.05538742901301193</v>
      </c>
      <c r="AS622" s="49" t="n">
        <v>0.1036836878995941</v>
      </c>
      <c r="AT622" s="49" t="n">
        <v>-0.0003916896241408536</v>
      </c>
      <c r="AU622" s="49" t="n">
        <v>380</v>
      </c>
      <c r="AV622" s="49" t="n">
        <v>900</v>
      </c>
      <c r="AW622" s="49" t="n">
        <v>540</v>
      </c>
      <c r="AX622" s="49" t="n">
        <v>75</v>
      </c>
      <c r="AY622" s="49" t="n">
        <v>84.375</v>
      </c>
      <c r="AZ622" s="49" t="n">
        <v>40</v>
      </c>
      <c r="BA622" s="49" t="n">
        <v>8</v>
      </c>
      <c r="BB622" s="49" t="n">
        <v>23.90625</v>
      </c>
      <c r="BC622" s="49" t="n">
        <v>15</v>
      </c>
      <c r="BD622" s="49" t="n">
        <v>3.75</v>
      </c>
      <c r="BE622" s="49" t="n">
        <v>4.6875</v>
      </c>
      <c r="BF622" s="49" t="n">
        <v>3</v>
      </c>
      <c r="BG622" s="49" t="n">
        <v>6</v>
      </c>
      <c r="BH622" s="49" t="n">
        <v>14</v>
      </c>
      <c r="BI622" s="49" t="n">
        <v>5.5</v>
      </c>
      <c r="BJ622" s="49" t="n">
        <v>0.7</v>
      </c>
      <c r="BK622" s="49" t="n">
        <v>0.4</v>
      </c>
      <c r="BL622" s="49" t="n">
        <v>0.02</v>
      </c>
      <c r="BM622" s="49" t="n">
        <v>0.1877198668639345</v>
      </c>
      <c r="BN622" s="49" t="n">
        <v>-0.03823274725889682</v>
      </c>
      <c r="BO622" s="49" t="n">
        <v>1.000831481455098</v>
      </c>
      <c r="BP622" s="49" t="n">
        <v>0.1877195577815153</v>
      </c>
      <c r="BQ622" s="49" t="n">
        <v>-0.03823491842134556</v>
      </c>
      <c r="BR622" s="49" t="n">
        <v>1.000831474003499</v>
      </c>
      <c r="BS622" s="49" t="n">
        <v>0.0003090824191587238</v>
      </c>
      <c r="BT622" s="49" t="n">
        <v>0.002171162448744157</v>
      </c>
      <c r="BU622" s="49" t="n">
        <v>7.451598893482014e-06</v>
      </c>
      <c r="BV622" s="49" t="n">
        <v>0.002193064943633864</v>
      </c>
    </row>
    <row r="623">
      <c r="A623" s="51" t="n">
        <v>7.22</v>
      </c>
      <c r="B623" t="inlineStr">
        <is>
          <t>hold</t>
        </is>
      </c>
      <c r="C623" t="inlineStr">
        <is>
          <t>effort</t>
        </is>
      </c>
      <c r="D623" s="51" t="n">
        <v>0</v>
      </c>
      <c r="E623" s="51" t="n">
        <v>-1.71368</v>
      </c>
      <c r="F623" s="51" t="n">
        <v>-1.53079</v>
      </c>
      <c r="G623" s="51" t="n">
        <v>-0.0570137</v>
      </c>
      <c r="H623" s="51" t="n">
        <v>-1.48518</v>
      </c>
      <c r="I623" s="51" t="n">
        <v>-6.21366</v>
      </c>
      <c r="J623" s="51" t="n">
        <v>1.55019</v>
      </c>
      <c r="K623" s="51" t="n">
        <v>-1.71368049390018</v>
      </c>
      <c r="L623" s="51" t="n">
        <v>-1.530789130879244</v>
      </c>
      <c r="M623" s="51" t="n">
        <v>-0.05701162357394465</v>
      </c>
      <c r="N623" s="51" t="n">
        <v>-1.485176648170602</v>
      </c>
      <c r="O623" s="51" t="n">
        <v>-6.213661485937339</v>
      </c>
      <c r="P623" s="51" t="n">
        <v>1.550207723604215</v>
      </c>
      <c r="Q623" s="51" t="n">
        <v>4.939001794213027e-07</v>
      </c>
      <c r="R623" s="51" t="n">
        <v>-8.69120756030739e-07</v>
      </c>
      <c r="S623" s="51" t="n">
        <v>-2.076426055347413e-06</v>
      </c>
      <c r="T623" s="51" t="n">
        <v>-3.351829397812978e-06</v>
      </c>
      <c r="U623" s="51" t="n">
        <v>1.48593733939606e-06</v>
      </c>
      <c r="V623" s="51" t="n">
        <v>-1.772360421470331e-05</v>
      </c>
      <c r="W623" s="51" t="n">
        <v>0</v>
      </c>
      <c r="X623" s="51" t="n">
        <v>0</v>
      </c>
      <c r="Y623" s="51" t="n">
        <v>0</v>
      </c>
      <c r="Z623" s="51" t="n">
        <v>0</v>
      </c>
      <c r="AA623" s="51" t="n">
        <v>0</v>
      </c>
      <c r="AB623" s="51" t="n">
        <v>0</v>
      </c>
      <c r="AC623" s="51" t="n">
        <v>-3.403400423634538e-06</v>
      </c>
      <c r="AD623" s="51" t="n">
        <v>9.487875825285626e-06</v>
      </c>
      <c r="AE623" s="51" t="n">
        <v>6.204650159119085e-06</v>
      </c>
      <c r="AF623" s="51" t="n">
        <v>5.74237448854216e-06</v>
      </c>
      <c r="AG623" s="51" t="n">
        <v>-2.895658463708626e-06</v>
      </c>
      <c r="AH623" s="51" t="n">
        <v>-1.258362438454107e-06</v>
      </c>
      <c r="AI623" s="51" t="n">
        <v>0.000203343508240836</v>
      </c>
      <c r="AJ623" s="51" t="n">
        <v>-0.0004122007996763148</v>
      </c>
      <c r="AK623" s="51" t="n">
        <v>-0.001315034726641191</v>
      </c>
      <c r="AL623" s="51" t="n">
        <v>-0.0002903274445454016</v>
      </c>
      <c r="AM623" s="51" t="n">
        <v>9.844314844001624e-05</v>
      </c>
      <c r="AN623" s="51" t="n">
        <v>-0.001141924471439276</v>
      </c>
      <c r="AO623" s="51" t="n">
        <v>0.0002184383315058831</v>
      </c>
      <c r="AP623" s="51" t="n">
        <v>-1.408784769319066</v>
      </c>
      <c r="AQ623" s="51" t="n">
        <v>0.2699908928855722</v>
      </c>
      <c r="AR623" s="51" t="n">
        <v>-0.05539228885491516</v>
      </c>
      <c r="AS623" s="51" t="n">
        <v>0.1036868177072912</v>
      </c>
      <c r="AT623" s="51" t="n">
        <v>-0.0003917275050741932</v>
      </c>
      <c r="AU623" s="51" t="n">
        <v>380</v>
      </c>
      <c r="AV623" s="51" t="n">
        <v>900</v>
      </c>
      <c r="AW623" s="51" t="n">
        <v>540</v>
      </c>
      <c r="AX623" s="51" t="n">
        <v>75</v>
      </c>
      <c r="AY623" s="51" t="n">
        <v>84.375</v>
      </c>
      <c r="AZ623" s="51" t="n">
        <v>40</v>
      </c>
      <c r="BA623" s="51" t="n">
        <v>8</v>
      </c>
      <c r="BB623" s="51" t="n">
        <v>23.90625</v>
      </c>
      <c r="BC623" s="51" t="n">
        <v>15</v>
      </c>
      <c r="BD623" s="51" t="n">
        <v>3.75</v>
      </c>
      <c r="BE623" s="51" t="n">
        <v>4.6875</v>
      </c>
      <c r="BF623" s="51" t="n">
        <v>3</v>
      </c>
      <c r="BG623" s="51" t="n">
        <v>6</v>
      </c>
      <c r="BH623" s="51" t="n">
        <v>14</v>
      </c>
      <c r="BI623" s="51" t="n">
        <v>5.5</v>
      </c>
      <c r="BJ623" s="51" t="n">
        <v>0.7</v>
      </c>
      <c r="BK623" s="51" t="n">
        <v>0.4</v>
      </c>
      <c r="BL623" s="51" t="n">
        <v>0.02</v>
      </c>
      <c r="BM623" s="51" t="n">
        <v>0.1877198668639345</v>
      </c>
      <c r="BN623" s="51" t="n">
        <v>-0.03823274725889682</v>
      </c>
      <c r="BO623" s="51" t="n">
        <v>1.000831481455098</v>
      </c>
      <c r="BP623" s="51" t="n">
        <v>0.1877195369717751</v>
      </c>
      <c r="BQ623" s="51" t="n">
        <v>-0.03823506145189987</v>
      </c>
      <c r="BR623" s="51" t="n">
        <v>1.000831473020194</v>
      </c>
      <c r="BS623" s="51" t="n">
        <v>0.0003298921594230286</v>
      </c>
      <c r="BT623" s="51" t="n">
        <v>0.00231419300304736</v>
      </c>
      <c r="BU623" s="51" t="n">
        <v>8.434904552601097e-06</v>
      </c>
      <c r="BV623" s="51" t="n">
        <v>0.0023376033110468</v>
      </c>
    </row>
    <row r="624">
      <c r="A624" s="49" t="n">
        <v>7.23</v>
      </c>
      <c r="B624" s="50" t="inlineStr">
        <is>
          <t>align_to_start</t>
        </is>
      </c>
      <c r="C624" s="50" t="inlineStr">
        <is>
          <t>effort</t>
        </is>
      </c>
      <c r="D624" s="49" t="n">
        <v>0</v>
      </c>
      <c r="E624" s="49" t="n">
        <v>-1.71368049390018</v>
      </c>
      <c r="F624" s="49" t="n">
        <v>-1.530789130879244</v>
      </c>
      <c r="G624" s="49" t="n">
        <v>-0.05701162357394465</v>
      </c>
      <c r="H624" s="49" t="n">
        <v>-1.485176648170602</v>
      </c>
      <c r="I624" s="49" t="n">
        <v>-6.213661485937339</v>
      </c>
      <c r="J624" s="49" t="n">
        <v>1.550207723604215</v>
      </c>
      <c r="K624" s="49" t="n">
        <v>-1.713680523751783</v>
      </c>
      <c r="L624" s="49" t="n">
        <v>-1.530789047887542</v>
      </c>
      <c r="M624" s="49" t="n">
        <v>-0.05701157051395838</v>
      </c>
      <c r="N624" s="49" t="n">
        <v>-1.485176599513704</v>
      </c>
      <c r="O624" s="49" t="n">
        <v>-6.213661509783815</v>
      </c>
      <c r="P624" s="49" t="n">
        <v>1.55020771104439</v>
      </c>
      <c r="Q624" s="49" t="n">
        <v>2.985160318935698e-08</v>
      </c>
      <c r="R624" s="49" t="n">
        <v>-8.29917023992266e-08</v>
      </c>
      <c r="S624" s="49" t="n">
        <v>-5.30599862727521e-08</v>
      </c>
      <c r="T624" s="49" t="n">
        <v>-4.865689851030197e-08</v>
      </c>
      <c r="U624" s="49" t="n">
        <v>2.384647590503164e-08</v>
      </c>
      <c r="V624" s="49" t="n">
        <v>1.255982473580275e-08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-2.61972550082948e-06</v>
      </c>
      <c r="AD624" s="49" t="n">
        <v>7.335888786493238e-06</v>
      </c>
      <c r="AE624" s="49" t="n">
        <v>4.555798832141087e-06</v>
      </c>
      <c r="AF624" s="49" t="n">
        <v>4.197088385502748e-06</v>
      </c>
      <c r="AG624" s="49" t="n">
        <v>-1.992095989423147e-06</v>
      </c>
      <c r="AH624" s="49" t="n">
        <v>-1.276980435814491e-06</v>
      </c>
      <c r="AI624" s="49" t="n">
        <v>2.230538786412146e-05</v>
      </c>
      <c r="AJ624" s="49" t="n">
        <v>0.000325423326931285</v>
      </c>
      <c r="AK624" s="49" t="n">
        <v>-0.0002133563260404359</v>
      </c>
      <c r="AL624" s="49" t="n">
        <v>-4.150963145926751e-05</v>
      </c>
      <c r="AM624" s="49" t="n">
        <v>-2.528107535319538e-05</v>
      </c>
      <c r="AN624" s="49" t="n">
        <v>-0.0004324771607070217</v>
      </c>
      <c r="AO624" s="49" t="n">
        <v>0.0002281782150134991</v>
      </c>
      <c r="AP624" s="49" t="n">
        <v>-1.408849644038584</v>
      </c>
      <c r="AQ624" s="49" t="n">
        <v>0.2699620668925273</v>
      </c>
      <c r="AR624" s="49" t="n">
        <v>-0.05539600383397519</v>
      </c>
      <c r="AS624" s="49" t="n">
        <v>0.1036892080490813</v>
      </c>
      <c r="AT624" s="49" t="n">
        <v>-0.0003917562999848425</v>
      </c>
      <c r="AU624" s="49" t="n">
        <v>380</v>
      </c>
      <c r="AV624" s="49" t="n">
        <v>900</v>
      </c>
      <c r="AW624" s="49" t="n">
        <v>540</v>
      </c>
      <c r="AX624" s="49" t="n">
        <v>75</v>
      </c>
      <c r="AY624" s="49" t="n">
        <v>84.375</v>
      </c>
      <c r="AZ624" s="49" t="n">
        <v>40</v>
      </c>
      <c r="BA624" s="49" t="n">
        <v>8</v>
      </c>
      <c r="BB624" s="49" t="n">
        <v>23.90625</v>
      </c>
      <c r="BC624" s="49" t="n">
        <v>15</v>
      </c>
      <c r="BD624" s="49" t="n">
        <v>3.75</v>
      </c>
      <c r="BE624" s="49" t="n">
        <v>4.6875</v>
      </c>
      <c r="BF624" s="49" t="n">
        <v>3</v>
      </c>
      <c r="BG624" s="49" t="n">
        <v>6</v>
      </c>
      <c r="BH624" s="49" t="n">
        <v>14</v>
      </c>
      <c r="BI624" s="49" t="n">
        <v>5.5</v>
      </c>
      <c r="BJ624" s="49" t="n">
        <v>0.7</v>
      </c>
      <c r="BK624" s="49" t="n">
        <v>0.4</v>
      </c>
      <c r="BL624" s="49" t="n">
        <v>0.02</v>
      </c>
      <c r="BM624" s="49" t="n">
        <v>0.1877195369717751</v>
      </c>
      <c r="BN624" s="49" t="n">
        <v>-0.03823506145189987</v>
      </c>
      <c r="BO624" s="49" t="n">
        <v>1.000831473020194</v>
      </c>
      <c r="BP624" s="49" t="n">
        <v>0.1877195205764845</v>
      </c>
      <c r="BQ624" s="49" t="n">
        <v>-0.0382351740427139</v>
      </c>
      <c r="BR624" s="49" t="n">
        <v>1.000831472237533</v>
      </c>
      <c r="BS624" s="49" t="n">
        <v>1.639529054187072e-05</v>
      </c>
      <c r="BT624" s="49" t="n">
        <v>0.0001125908140331422</v>
      </c>
      <c r="BU624" s="49" t="n">
        <v>7.82660825038306e-07</v>
      </c>
      <c r="BV624" s="49" t="n">
        <v>0.0001137809716717388</v>
      </c>
    </row>
    <row r="625">
      <c r="A625" s="51" t="n">
        <v>7.24</v>
      </c>
      <c r="B625" t="inlineStr">
        <is>
          <t>align_to_start</t>
        </is>
      </c>
      <c r="C625" t="inlineStr">
        <is>
          <t>effort</t>
        </is>
      </c>
      <c r="D625" s="51" t="n">
        <v>0</v>
      </c>
      <c r="E625" s="51" t="n">
        <v>-1.713680493899567</v>
      </c>
      <c r="F625" s="51" t="n">
        <v>-1.530789130880322</v>
      </c>
      <c r="G625" s="51" t="n">
        <v>-0.05701162357652077</v>
      </c>
      <c r="H625" s="51" t="n">
        <v>-1.48517664817476</v>
      </c>
      <c r="I625" s="51" t="n">
        <v>-6.213661485935496</v>
      </c>
      <c r="J625" s="51" t="n">
        <v>1.550207723582226</v>
      </c>
      <c r="K625" s="51" t="n">
        <v>-1.713680800329676</v>
      </c>
      <c r="L625" s="51" t="n">
        <v>-1.530789194550496</v>
      </c>
      <c r="M625" s="51" t="n">
        <v>-0.05701100839158076</v>
      </c>
      <c r="N625" s="51" t="n">
        <v>-1.485177716564331</v>
      </c>
      <c r="O625" s="51" t="n">
        <v>-6.213661691538963</v>
      </c>
      <c r="P625" s="51" t="n">
        <v>1.550218586540889</v>
      </c>
      <c r="Q625" s="51" t="n">
        <v>3.064301095090372e-07</v>
      </c>
      <c r="R625" s="51" t="n">
        <v>6.367017357788995e-08</v>
      </c>
      <c r="S625" s="51" t="n">
        <v>-6.151849400032328e-07</v>
      </c>
      <c r="T625" s="51" t="n">
        <v>1.068389570813011e-06</v>
      </c>
      <c r="U625" s="51" t="n">
        <v>2.056034666964024e-07</v>
      </c>
      <c r="V625" s="51" t="n">
        <v>-1.086295866259412e-05</v>
      </c>
      <c r="W625" s="51" t="n">
        <v>1.833650719238966e-10</v>
      </c>
      <c r="X625" s="51" t="n">
        <v>-3.226692286663474e-10</v>
      </c>
      <c r="Y625" s="51" t="n">
        <v>-7.70892639544071e-10</v>
      </c>
      <c r="Z625" s="51" t="n">
        <v>-1.244398087288992e-09</v>
      </c>
      <c r="AA625" s="51" t="n">
        <v>5.516681679115676e-10</v>
      </c>
      <c r="AB625" s="51" t="n">
        <v>-6.580054223547576e-09</v>
      </c>
      <c r="AC625" s="51" t="n">
        <v>-4.354776778562279e-05</v>
      </c>
      <c r="AD625" s="51" t="n">
        <v>-3.043372714875199e-05</v>
      </c>
      <c r="AE625" s="51" t="n">
        <v>8.750359928886179e-05</v>
      </c>
      <c r="AF625" s="51" t="n">
        <v>-0.0001234425016186423</v>
      </c>
      <c r="AG625" s="51" t="n">
        <v>-5.268405226705386e-06</v>
      </c>
      <c r="AH625" s="51" t="n">
        <v>0.001359608827874244</v>
      </c>
      <c r="AI625" s="51" t="n">
        <v>0.0003729990885735521</v>
      </c>
      <c r="AJ625" s="51" t="n">
        <v>0.0009862043421857928</v>
      </c>
      <c r="AK625" s="51" t="n">
        <v>-0.0009732132212173772</v>
      </c>
      <c r="AL625" s="51" t="n">
        <v>0.0001316557602731269</v>
      </c>
      <c r="AM625" s="51" t="n">
        <v>-8.62494723049202e-06</v>
      </c>
      <c r="AN625" s="51" t="n">
        <v>-0.0008950416367273821</v>
      </c>
      <c r="AO625" s="51" t="n">
        <v>5.123355566722518e-05</v>
      </c>
      <c r="AP625" s="51" t="n">
        <v>-1.408218177515907</v>
      </c>
      <c r="AQ625" s="51" t="n">
        <v>0.2709819877929526</v>
      </c>
      <c r="AR625" s="51" t="n">
        <v>-0.05515138185829267</v>
      </c>
      <c r="AS625" s="51" t="n">
        <v>0.1035753383745517</v>
      </c>
      <c r="AT625" s="51" t="n">
        <v>-0.00036275172644238</v>
      </c>
      <c r="AU625" s="51" t="n">
        <v>380</v>
      </c>
      <c r="AV625" s="51" t="n">
        <v>900</v>
      </c>
      <c r="AW625" s="51" t="n">
        <v>540</v>
      </c>
      <c r="AX625" s="51" t="n">
        <v>75</v>
      </c>
      <c r="AY625" s="51" t="n">
        <v>84.375</v>
      </c>
      <c r="AZ625" s="51" t="n">
        <v>40</v>
      </c>
      <c r="BA625" s="51" t="n">
        <v>8</v>
      </c>
      <c r="BB625" s="51" t="n">
        <v>23.90625</v>
      </c>
      <c r="BC625" s="51" t="n">
        <v>15</v>
      </c>
      <c r="BD625" s="51" t="n">
        <v>3.75</v>
      </c>
      <c r="BE625" s="51" t="n">
        <v>4.6875</v>
      </c>
      <c r="BF625" s="51" t="n">
        <v>3</v>
      </c>
      <c r="BG625" s="51" t="n">
        <v>6</v>
      </c>
      <c r="BH625" s="51" t="n">
        <v>14</v>
      </c>
      <c r="BI625" s="51" t="n">
        <v>5.5</v>
      </c>
      <c r="BJ625" s="51" t="n">
        <v>0.7</v>
      </c>
      <c r="BK625" s="51" t="n">
        <v>0.4</v>
      </c>
      <c r="BL625" s="51" t="n">
        <v>0.02</v>
      </c>
      <c r="BM625" s="51" t="n">
        <v>0.1877195369721843</v>
      </c>
      <c r="BN625" s="51" t="n">
        <v>-0.03823506144902888</v>
      </c>
      <c r="BO625" s="51" t="n">
        <v>1.000831473020204</v>
      </c>
      <c r="BP625" s="51" t="n">
        <v>0.187719504049431</v>
      </c>
      <c r="BQ625" s="51" t="n">
        <v>-0.03823527463155633</v>
      </c>
      <c r="BR625" s="51" t="n">
        <v>1.000831477029573</v>
      </c>
      <c r="BS625" s="51" t="n">
        <v>3.29227533291121e-05</v>
      </c>
      <c r="BT625" s="51" t="n">
        <v>0.0002131825274434562</v>
      </c>
      <c r="BU625" s="51" t="n">
        <v>-4.009368614887876e-06</v>
      </c>
      <c r="BV625" s="51" t="n">
        <v>0.0002157470109425379</v>
      </c>
    </row>
    <row r="626">
      <c r="A626" s="49" t="n">
        <v>7.25</v>
      </c>
      <c r="B626" s="50" t="inlineStr">
        <is>
          <t>align_to_start</t>
        </is>
      </c>
      <c r="C626" s="50" t="inlineStr">
        <is>
          <t>effort</t>
        </is>
      </c>
      <c r="D626" s="49" t="n">
        <v>0</v>
      </c>
      <c r="E626" s="49" t="n">
        <v>-1.713680493895315</v>
      </c>
      <c r="F626" s="49" t="n">
        <v>-1.530789130887805</v>
      </c>
      <c r="G626" s="49" t="n">
        <v>-0.05701162359439869</v>
      </c>
      <c r="H626" s="49" t="n">
        <v>-1.48517664820362</v>
      </c>
      <c r="I626" s="49" t="n">
        <v>-6.213661485922702</v>
      </c>
      <c r="J626" s="49" t="n">
        <v>1.550207723429627</v>
      </c>
      <c r="K626" s="49" t="n">
        <v>-1.713680608223842</v>
      </c>
      <c r="L626" s="49" t="n">
        <v>-1.530789173450295</v>
      </c>
      <c r="M626" s="49" t="n">
        <v>-0.05701106750630536</v>
      </c>
      <c r="N626" s="49" t="n">
        <v>-1.48517537817691</v>
      </c>
      <c r="O626" s="49" t="n">
        <v>-6.213661656089188</v>
      </c>
      <c r="P626" s="49" t="n">
        <v>1.550224670805247</v>
      </c>
      <c r="Q626" s="49" t="n">
        <v>1.143285275340133e-07</v>
      </c>
      <c r="R626" s="49" t="n">
        <v>4.256248953282693e-08</v>
      </c>
      <c r="S626" s="49" t="n">
        <v>-5.560880933369594e-07</v>
      </c>
      <c r="T626" s="49" t="n">
        <v>-1.27002670935461e-06</v>
      </c>
      <c r="U626" s="49" t="n">
        <v>1.701664853470675e-07</v>
      </c>
      <c r="V626" s="49" t="n">
        <v>-1.6947375620191e-05</v>
      </c>
      <c r="W626" s="49" t="n">
        <v>7.261073487726756e-10</v>
      </c>
      <c r="X626" s="49" t="n">
        <v>-1.277737879407992e-09</v>
      </c>
      <c r="Y626" s="49" t="n">
        <v>-3.052657765277271e-09</v>
      </c>
      <c r="Z626" s="49" t="n">
        <v>-4.927691988997163e-09</v>
      </c>
      <c r="AA626" s="49" t="n">
        <v>2.184550779498906e-09</v>
      </c>
      <c r="AB626" s="49" t="n">
        <v>-2.605635673644189e-08</v>
      </c>
      <c r="AC626" s="49" t="n">
        <v>6.634792314349987e-05</v>
      </c>
      <c r="AD626" s="49" t="n">
        <v>2.657474375284003e-05</v>
      </c>
      <c r="AE626" s="49" t="n">
        <v>-7.270310356696739e-05</v>
      </c>
      <c r="AF626" s="49" t="n">
        <v>0.0004588843333928792</v>
      </c>
      <c r="AG626" s="49" t="n">
        <v>-9.023739328244173e-06</v>
      </c>
      <c r="AH626" s="49" t="n">
        <v>0.0004248408872434197</v>
      </c>
      <c r="AI626" s="49" t="n">
        <v>-0.0003593612554158292</v>
      </c>
      <c r="AJ626" s="49" t="n">
        <v>0.0001690856380569912</v>
      </c>
      <c r="AK626" s="49" t="n">
        <v>-6.026002123272128e-05</v>
      </c>
      <c r="AL626" s="49" t="n">
        <v>-0.0004514044495548417</v>
      </c>
      <c r="AM626" s="49" t="n">
        <v>-1.010417918418136e-05</v>
      </c>
      <c r="AN626" s="49" t="n">
        <v>-0.001120231767013296</v>
      </c>
      <c r="AO626" s="49" t="n">
        <v>0.000391048003429862</v>
      </c>
      <c r="AP626" s="49" t="n">
        <v>-1.407563760955</v>
      </c>
      <c r="AQ626" s="49" t="n">
        <v>0.2702378408247301</v>
      </c>
      <c r="AR626" s="49" t="n">
        <v>-0.05503648721967538</v>
      </c>
      <c r="AS626" s="49" t="n">
        <v>0.103592410771974</v>
      </c>
      <c r="AT626" s="49" t="n">
        <v>-0.0003579679321866329</v>
      </c>
      <c r="AU626" s="49" t="n">
        <v>380</v>
      </c>
      <c r="AV626" s="49" t="n">
        <v>900</v>
      </c>
      <c r="AW626" s="49" t="n">
        <v>540</v>
      </c>
      <c r="AX626" s="49" t="n">
        <v>75</v>
      </c>
      <c r="AY626" s="49" t="n">
        <v>84.375</v>
      </c>
      <c r="AZ626" s="49" t="n">
        <v>40</v>
      </c>
      <c r="BA626" s="49" t="n">
        <v>8</v>
      </c>
      <c r="BB626" s="49" t="n">
        <v>23.90625</v>
      </c>
      <c r="BC626" s="49" t="n">
        <v>15</v>
      </c>
      <c r="BD626" s="49" t="n">
        <v>3.75</v>
      </c>
      <c r="BE626" s="49" t="n">
        <v>4.6875</v>
      </c>
      <c r="BF626" s="49" t="n">
        <v>3</v>
      </c>
      <c r="BG626" s="49" t="n">
        <v>6</v>
      </c>
      <c r="BH626" s="49" t="n">
        <v>14</v>
      </c>
      <c r="BI626" s="49" t="n">
        <v>5.5</v>
      </c>
      <c r="BJ626" s="49" t="n">
        <v>0.7</v>
      </c>
      <c r="BK626" s="49" t="n">
        <v>0.4</v>
      </c>
      <c r="BL626" s="49" t="n">
        <v>0.02</v>
      </c>
      <c r="BM626" s="49" t="n">
        <v>0.1877195369750247</v>
      </c>
      <c r="BN626" s="49" t="n">
        <v>-0.03823506142910373</v>
      </c>
      <c r="BO626" s="49" t="n">
        <v>1.000831473020277</v>
      </c>
      <c r="BP626" s="49" t="n">
        <v>0.1877194813946566</v>
      </c>
      <c r="BQ626" s="49" t="n">
        <v>-0.03823544567551938</v>
      </c>
      <c r="BR626" s="49" t="n">
        <v>1.000831474809589</v>
      </c>
      <c r="BS626" s="49" t="n">
        <v>5.558036814123923e-05</v>
      </c>
      <c r="BT626" s="49" t="n">
        <v>0.0003842464156508796</v>
      </c>
      <c r="BU626" s="49" t="n">
        <v>-1.789312920053021e-06</v>
      </c>
      <c r="BV626" s="49" t="n">
        <v>0.0003882495162958868</v>
      </c>
    </row>
    <row r="627">
      <c r="A627" s="51" t="n">
        <v>7.26</v>
      </c>
      <c r="B627" t="inlineStr">
        <is>
          <t>align_to_start</t>
        </is>
      </c>
      <c r="C627" t="inlineStr">
        <is>
          <t>effort</t>
        </is>
      </c>
      <c r="D627" s="51" t="n">
        <v>0</v>
      </c>
      <c r="E627" s="51" t="n">
        <v>-1.713680493883883</v>
      </c>
      <c r="F627" s="51" t="n">
        <v>-1.530789130907921</v>
      </c>
      <c r="G627" s="51" t="n">
        <v>-0.0570116236424567</v>
      </c>
      <c r="H627" s="51" t="n">
        <v>-1.485176648281196</v>
      </c>
      <c r="I627" s="51" t="n">
        <v>-6.21366148588831</v>
      </c>
      <c r="J627" s="51" t="n">
        <v>1.550207723019421</v>
      </c>
      <c r="K627" s="51" t="n">
        <v>-1.713680681202355</v>
      </c>
      <c r="L627" s="51" t="n">
        <v>-1.530789391370675</v>
      </c>
      <c r="M627" s="51" t="n">
        <v>-0.05701062869065306</v>
      </c>
      <c r="N627" s="51" t="n">
        <v>-1.485173549125879</v>
      </c>
      <c r="O627" s="51" t="n">
        <v>-6.213661573609472</v>
      </c>
      <c r="P627" s="51" t="n">
        <v>1.550226765163782</v>
      </c>
      <c r="Q627" s="51" t="n">
        <v>1.873184714007436e-07</v>
      </c>
      <c r="R627" s="51" t="n">
        <v>2.604627540314652e-07</v>
      </c>
      <c r="S627" s="51" t="n">
        <v>-9.949518036400651e-07</v>
      </c>
      <c r="T627" s="51" t="n">
        <v>-3.099155317265456e-06</v>
      </c>
      <c r="U627" s="51" t="n">
        <v>8.772116188993095e-08</v>
      </c>
      <c r="V627" s="51" t="n">
        <v>-1.904214436132534e-05</v>
      </c>
      <c r="W627" s="51" t="n">
        <v>1.617280767817248e-09</v>
      </c>
      <c r="X627" s="51" t="n">
        <v>-2.845944063466429e-09</v>
      </c>
      <c r="Y627" s="51" t="n">
        <v>-6.799276584747923e-09</v>
      </c>
      <c r="Z627" s="51" t="n">
        <v>-1.097559678609722e-08</v>
      </c>
      <c r="AA627" s="51" t="n">
        <v>4.865715748466992e-09</v>
      </c>
      <c r="AB627" s="51" t="n">
        <v>-5.80361081602715e-08</v>
      </c>
      <c r="AC627" s="51" t="n">
        <v>-6.71352783694956e-05</v>
      </c>
      <c r="AD627" s="51" t="n">
        <v>-6.100955510353865e-05</v>
      </c>
      <c r="AE627" s="51" t="n">
        <v>0.0001388256838683357</v>
      </c>
      <c r="AF627" s="51" t="n">
        <v>-4.793235721395578e-05</v>
      </c>
      <c r="AG627" s="51" t="n">
        <v>1.84567964519578e-05</v>
      </c>
      <c r="AH627" s="51" t="n">
        <v>0.0001508441669746717</v>
      </c>
      <c r="AI627" s="51" t="n">
        <v>0.0004692944648497275</v>
      </c>
      <c r="AJ627" s="51" t="n">
        <v>0.001591416372085626</v>
      </c>
      <c r="AK627" s="51" t="n">
        <v>-0.001460824604864619</v>
      </c>
      <c r="AL627" s="51" t="n">
        <v>-0.0002339378635811261</v>
      </c>
      <c r="AM627" s="51" t="n">
        <v>-2.804753326750686e-05</v>
      </c>
      <c r="AN627" s="51" t="n">
        <v>-0.001199114486179164</v>
      </c>
      <c r="AO627" s="51" t="n">
        <v>-0.0003278554268902507</v>
      </c>
      <c r="AP627" s="51" t="n">
        <v>-1.408372763545418</v>
      </c>
      <c r="AQ627" s="51" t="n">
        <v>0.2711293389882843</v>
      </c>
      <c r="AR627" s="51" t="n">
        <v>-0.05556890445082191</v>
      </c>
      <c r="AS627" s="51" t="n">
        <v>0.1035882135843652</v>
      </c>
      <c r="AT627" s="51" t="n">
        <v>-0.0004461926599985337</v>
      </c>
      <c r="AU627" s="51" t="n">
        <v>380</v>
      </c>
      <c r="AV627" s="51" t="n">
        <v>900</v>
      </c>
      <c r="AW627" s="51" t="n">
        <v>540</v>
      </c>
      <c r="AX627" s="51" t="n">
        <v>75</v>
      </c>
      <c r="AY627" s="51" t="n">
        <v>84.375</v>
      </c>
      <c r="AZ627" s="51" t="n">
        <v>40</v>
      </c>
      <c r="BA627" s="51" t="n">
        <v>8</v>
      </c>
      <c r="BB627" s="51" t="n">
        <v>23.90625</v>
      </c>
      <c r="BC627" s="51" t="n">
        <v>15</v>
      </c>
      <c r="BD627" s="51" t="n">
        <v>3.75</v>
      </c>
      <c r="BE627" s="51" t="n">
        <v>4.6875</v>
      </c>
      <c r="BF627" s="51" t="n">
        <v>3</v>
      </c>
      <c r="BG627" s="51" t="n">
        <v>6</v>
      </c>
      <c r="BH627" s="51" t="n">
        <v>14</v>
      </c>
      <c r="BI627" s="51" t="n">
        <v>5.5</v>
      </c>
      <c r="BJ627" s="51" t="n">
        <v>0.7</v>
      </c>
      <c r="BK627" s="51" t="n">
        <v>0.4</v>
      </c>
      <c r="BL627" s="51" t="n">
        <v>0.02</v>
      </c>
      <c r="BM627" s="51" t="n">
        <v>0.18771953698266</v>
      </c>
      <c r="BN627" s="51" t="n">
        <v>-0.0382350613755426</v>
      </c>
      <c r="BO627" s="51" t="n">
        <v>1.000831473020472</v>
      </c>
      <c r="BP627" s="51" t="n">
        <v>0.1877194522622494</v>
      </c>
      <c r="BQ627" s="51" t="n">
        <v>-0.03823563916634905</v>
      </c>
      <c r="BR627" s="51" t="n">
        <v>1.000831478840454</v>
      </c>
      <c r="BS627" s="51" t="n">
        <v>8.472041057583368e-05</v>
      </c>
      <c r="BT627" s="51" t="n">
        <v>0.0005777908064566462</v>
      </c>
      <c r="BU627" s="51" t="n">
        <v>-5.819982273891355e-06</v>
      </c>
      <c r="BV627" s="51" t="n">
        <v>0.0005839979761845308</v>
      </c>
    </row>
    <row r="628">
      <c r="A628" s="49" t="n">
        <v>7.27</v>
      </c>
      <c r="B628" s="50" t="inlineStr">
        <is>
          <t>align_to_start</t>
        </is>
      </c>
      <c r="C628" s="50" t="inlineStr">
        <is>
          <t>effort</t>
        </is>
      </c>
      <c r="D628" s="49" t="n">
        <v>0</v>
      </c>
      <c r="E628" s="49" t="n">
        <v>-1.713680493861843</v>
      </c>
      <c r="F628" s="49" t="n">
        <v>-1.530789130946705</v>
      </c>
      <c r="G628" s="49" t="n">
        <v>-0.05701162373511518</v>
      </c>
      <c r="H628" s="49" t="n">
        <v>-1.485176648430768</v>
      </c>
      <c r="I628" s="49" t="n">
        <v>-6.213661485822002</v>
      </c>
      <c r="J628" s="49" t="n">
        <v>1.550207722228523</v>
      </c>
      <c r="K628" s="49" t="n">
        <v>-1.713680518076016</v>
      </c>
      <c r="L628" s="49" t="n">
        <v>-1.530789514394138</v>
      </c>
      <c r="M628" s="49" t="n">
        <v>-0.05701029724267266</v>
      </c>
      <c r="N628" s="49" t="n">
        <v>-1.485172659657804</v>
      </c>
      <c r="O628" s="49" t="n">
        <v>-6.213662625597152</v>
      </c>
      <c r="P628" s="49" t="n">
        <v>1.550225993665015</v>
      </c>
      <c r="Q628" s="49" t="n">
        <v>2.421417244491408e-08</v>
      </c>
      <c r="R628" s="49" t="n">
        <v>3.83447433582873e-07</v>
      </c>
      <c r="S628" s="49" t="n">
        <v>-1.3264924425202e-06</v>
      </c>
      <c r="T628" s="49" t="n">
        <v>-3.988772964369502e-06</v>
      </c>
      <c r="U628" s="49" t="n">
        <v>1.139775149816558e-06</v>
      </c>
      <c r="V628" s="49" t="n">
        <v>-1.827143649224539e-05</v>
      </c>
      <c r="W628" s="49" t="n">
        <v>2.846050393868893e-09</v>
      </c>
      <c r="X628" s="49" t="n">
        <v>-5.008221444253281e-09</v>
      </c>
      <c r="Y628" s="49" t="n">
        <v>-1.19651975013668e-08</v>
      </c>
      <c r="Z628" s="49" t="n">
        <v>-1.931458172117644e-08</v>
      </c>
      <c r="AA628" s="49" t="n">
        <v>8.562565324422167e-09</v>
      </c>
      <c r="AB628" s="49" t="n">
        <v>-1.021304969275732e-07</v>
      </c>
      <c r="AC628" s="49" t="n">
        <v>8.234547361929526e-05</v>
      </c>
      <c r="AD628" s="49" t="n">
        <v>2.642330902097629e-05</v>
      </c>
      <c r="AE628" s="49" t="n">
        <v>-4.934492681122523e-05</v>
      </c>
      <c r="AF628" s="49" t="n">
        <v>0.0001800465274310727</v>
      </c>
      <c r="AG628" s="49" t="n">
        <v>-0.0002087551509031582</v>
      </c>
      <c r="AH628" s="49" t="n">
        <v>-0.0001329468421750048</v>
      </c>
      <c r="AI628" s="49" t="n">
        <v>-0.0004895603709346811</v>
      </c>
      <c r="AJ628" s="49" t="n">
        <v>0.0004781038819574437</v>
      </c>
      <c r="AK628" s="49" t="n">
        <v>-0.0006051455775537254</v>
      </c>
      <c r="AL628" s="49" t="n">
        <v>-0.0004603998226410679</v>
      </c>
      <c r="AM628" s="49" t="n">
        <v>0.0001516592066058267</v>
      </c>
      <c r="AN628" s="49" t="n">
        <v>-0.001163159376215515</v>
      </c>
      <c r="AO628" s="49" t="n">
        <v>0.0004859542340675399</v>
      </c>
      <c r="AP628" s="49" t="n">
        <v>-1.406959798311971</v>
      </c>
      <c r="AQ628" s="49" t="n">
        <v>0.2697473016297747</v>
      </c>
      <c r="AR628" s="49" t="n">
        <v>-0.05537426834535149</v>
      </c>
      <c r="AS628" s="49" t="n">
        <v>0.1035930263777371</v>
      </c>
      <c r="AT628" s="49" t="n">
        <v>-0.0003832457080192976</v>
      </c>
      <c r="AU628" s="49" t="n">
        <v>380</v>
      </c>
      <c r="AV628" s="49" t="n">
        <v>900</v>
      </c>
      <c r="AW628" s="49" t="n">
        <v>540</v>
      </c>
      <c r="AX628" s="49" t="n">
        <v>75</v>
      </c>
      <c r="AY628" s="49" t="n">
        <v>84.375</v>
      </c>
      <c r="AZ628" s="49" t="n">
        <v>40</v>
      </c>
      <c r="BA628" s="49" t="n">
        <v>8</v>
      </c>
      <c r="BB628" s="49" t="n">
        <v>23.90625</v>
      </c>
      <c r="BC628" s="49" t="n">
        <v>15</v>
      </c>
      <c r="BD628" s="49" t="n">
        <v>3.75</v>
      </c>
      <c r="BE628" s="49" t="n">
        <v>4.6875</v>
      </c>
      <c r="BF628" s="49" t="n">
        <v>3</v>
      </c>
      <c r="BG628" s="49" t="n">
        <v>6</v>
      </c>
      <c r="BH628" s="49" t="n">
        <v>14</v>
      </c>
      <c r="BI628" s="49" t="n">
        <v>5.5</v>
      </c>
      <c r="BJ628" s="49" t="n">
        <v>0.7</v>
      </c>
      <c r="BK628" s="49" t="n">
        <v>0.4</v>
      </c>
      <c r="BL628" s="49" t="n">
        <v>0.02</v>
      </c>
      <c r="BM628" s="49" t="n">
        <v>0.1877195369973811</v>
      </c>
      <c r="BN628" s="49" t="n">
        <v>-0.03823506127227406</v>
      </c>
      <c r="BO628" s="49" t="n">
        <v>1.000831473020849</v>
      </c>
      <c r="BP628" s="49" t="n">
        <v>0.1877194331580657</v>
      </c>
      <c r="BQ628" s="49" t="n">
        <v>-0.03823582692833057</v>
      </c>
      <c r="BR628" s="49" t="n">
        <v>1.000831475536715</v>
      </c>
      <c r="BS628" s="49" t="n">
        <v>0.0001038393154240147</v>
      </c>
      <c r="BT628" s="49" t="n">
        <v>0.0007656560565144632</v>
      </c>
      <c r="BU628" s="49" t="n">
        <v>-2.515865960006636e-06</v>
      </c>
      <c r="BV628" s="49" t="n">
        <v>0.0007726694829527925</v>
      </c>
    </row>
    <row r="629">
      <c r="A629" s="51" t="n">
        <v>7.28</v>
      </c>
      <c r="B629" t="inlineStr">
        <is>
          <t>align_to_start</t>
        </is>
      </c>
      <c r="C629" t="inlineStr">
        <is>
          <t>effort</t>
        </is>
      </c>
      <c r="D629" s="51" t="n">
        <v>0</v>
      </c>
      <c r="E629" s="51" t="n">
        <v>-1.713680493825873</v>
      </c>
      <c r="F629" s="51" t="n">
        <v>-1.530789131010002</v>
      </c>
      <c r="G629" s="51" t="n">
        <v>-0.05701162388634133</v>
      </c>
      <c r="H629" s="51" t="n">
        <v>-1.485176648674882</v>
      </c>
      <c r="I629" s="51" t="n">
        <v>-6.213661485713781</v>
      </c>
      <c r="J629" s="51" t="n">
        <v>1.550207720937712</v>
      </c>
      <c r="K629" s="51" t="n">
        <v>-1.713680393096326</v>
      </c>
      <c r="L629" s="51" t="n">
        <v>-1.530789587171051</v>
      </c>
      <c r="M629" s="51" t="n">
        <v>-0.0570099826112292</v>
      </c>
      <c r="N629" s="51" t="n">
        <v>-1.485172972736869</v>
      </c>
      <c r="O629" s="51" t="n">
        <v>-6.213663986520353</v>
      </c>
      <c r="P629" s="51" t="n">
        <v>1.550225886136556</v>
      </c>
      <c r="Q629" s="51" t="n">
        <v>-1.007295469257485e-07</v>
      </c>
      <c r="R629" s="51" t="n">
        <v>4.561610489339785e-07</v>
      </c>
      <c r="S629" s="51" t="n">
        <v>-1.641275112131135e-06</v>
      </c>
      <c r="T629" s="51" t="n">
        <v>-3.675938012648317e-06</v>
      </c>
      <c r="U629" s="51" t="n">
        <v>2.500806571603675e-06</v>
      </c>
      <c r="V629" s="51" t="n">
        <v>-1.816519884356715e-05</v>
      </c>
      <c r="W629" s="51" t="n">
        <v>4.401692419279264e-09</v>
      </c>
      <c r="X629" s="51" t="n">
        <v>-7.745699237350289e-09</v>
      </c>
      <c r="Y629" s="51" t="n">
        <v>-1.850533611440713e-08</v>
      </c>
      <c r="Z629" s="51" t="n">
        <v>-2.987187019843665e-08</v>
      </c>
      <c r="AA629" s="51" t="n">
        <v>1.324283609287214e-08</v>
      </c>
      <c r="AB629" s="51" t="n">
        <v>-1.579546992818322e-07</v>
      </c>
      <c r="AC629" s="51" t="n">
        <v>-4.296122719942502e-05</v>
      </c>
      <c r="AD629" s="51" t="n">
        <v>-3.39816209647988e-05</v>
      </c>
      <c r="AE629" s="51" t="n">
        <v>9.445876011743379e-05</v>
      </c>
      <c r="AF629" s="51" t="n">
        <v>-0.0001877360895063955</v>
      </c>
      <c r="AG629" s="51" t="n">
        <v>-7.443238504297595e-05</v>
      </c>
      <c r="AH629" s="51" t="n">
        <v>1.686585297391071e-05</v>
      </c>
      <c r="AI629" s="51" t="n">
        <v>0.0002148024961051873</v>
      </c>
      <c r="AJ629" s="51" t="n">
        <v>0.001389285881885947</v>
      </c>
      <c r="AK629" s="51" t="n">
        <v>-0.001566330659280447</v>
      </c>
      <c r="AL629" s="51" t="n">
        <v>-0.0001796346071831596</v>
      </c>
      <c r="AM629" s="51" t="n">
        <v>0.0002128862238913931</v>
      </c>
      <c r="AN629" s="51" t="n">
        <v>-0.001162452196620718</v>
      </c>
      <c r="AO629" s="51" t="n">
        <v>-0.0004602659731567025</v>
      </c>
      <c r="AP629" s="51" t="n">
        <v>-1.408067668509692</v>
      </c>
      <c r="AQ629" s="51" t="n">
        <v>0.2705883176313846</v>
      </c>
      <c r="AR629" s="51" t="n">
        <v>-0.05556399632767473</v>
      </c>
      <c r="AS629" s="51" t="n">
        <v>0.1037593162674268</v>
      </c>
      <c r="AT629" s="51" t="n">
        <v>-0.0004221925131097424</v>
      </c>
      <c r="AU629" s="51" t="n">
        <v>380</v>
      </c>
      <c r="AV629" s="51" t="n">
        <v>900</v>
      </c>
      <c r="AW629" s="51" t="n">
        <v>540</v>
      </c>
      <c r="AX629" s="51" t="n">
        <v>75</v>
      </c>
      <c r="AY629" s="51" t="n">
        <v>84.375</v>
      </c>
      <c r="AZ629" s="51" t="n">
        <v>40</v>
      </c>
      <c r="BA629" s="51" t="n">
        <v>8</v>
      </c>
      <c r="BB629" s="51" t="n">
        <v>23.90625</v>
      </c>
      <c r="BC629" s="51" t="n">
        <v>15</v>
      </c>
      <c r="BD629" s="51" t="n">
        <v>3.75</v>
      </c>
      <c r="BE629" s="51" t="n">
        <v>4.6875</v>
      </c>
      <c r="BF629" s="51" t="n">
        <v>3</v>
      </c>
      <c r="BG629" s="51" t="n">
        <v>6</v>
      </c>
      <c r="BH629" s="51" t="n">
        <v>14</v>
      </c>
      <c r="BI629" s="51" t="n">
        <v>5.5</v>
      </c>
      <c r="BJ629" s="51" t="n">
        <v>0.7</v>
      </c>
      <c r="BK629" s="51" t="n">
        <v>0.4</v>
      </c>
      <c r="BL629" s="51" t="n">
        <v>0.02</v>
      </c>
      <c r="BM629" s="51" t="n">
        <v>0.1877195370214072</v>
      </c>
      <c r="BN629" s="51" t="n">
        <v>-0.03823506110373164</v>
      </c>
      <c r="BO629" s="51" t="n">
        <v>1.000831473021463</v>
      </c>
      <c r="BP629" s="51" t="n">
        <v>0.1877194216202849</v>
      </c>
      <c r="BQ629" s="51" t="n">
        <v>-0.0382359715216305</v>
      </c>
      <c r="BR629" s="51" t="n">
        <v>1.000831470781639</v>
      </c>
      <c r="BS629" s="51" t="n">
        <v>0.0001154011222970208</v>
      </c>
      <c r="BT629" s="51" t="n">
        <v>0.0009104178988680878</v>
      </c>
      <c r="BU629" s="51" t="n">
        <v>2.239824548055935e-06</v>
      </c>
      <c r="BV629" s="51" t="n">
        <v>0.0009177053919536497</v>
      </c>
    </row>
    <row r="630">
      <c r="A630" s="49" t="n">
        <v>7.29</v>
      </c>
      <c r="B630" s="50" t="inlineStr">
        <is>
          <t>align_to_start</t>
        </is>
      </c>
      <c r="C630" s="50" t="inlineStr">
        <is>
          <t>effort</t>
        </is>
      </c>
      <c r="D630" s="49" t="n">
        <v>0</v>
      </c>
      <c r="E630" s="49" t="n">
        <v>-1.713680493772755</v>
      </c>
      <c r="F630" s="49" t="n">
        <v>-1.530789131103474</v>
      </c>
      <c r="G630" s="49" t="n">
        <v>-0.05701162410965386</v>
      </c>
      <c r="H630" s="49" t="n">
        <v>-1.48517664903536</v>
      </c>
      <c r="I630" s="49" t="n">
        <v>-6.213661485553973</v>
      </c>
      <c r="J630" s="49" t="n">
        <v>1.550207719031599</v>
      </c>
      <c r="K630" s="49" t="n">
        <v>-1.713680333603277</v>
      </c>
      <c r="L630" s="49" t="n">
        <v>-1.530789546585239</v>
      </c>
      <c r="M630" s="49" t="n">
        <v>-0.05700994089776127</v>
      </c>
      <c r="N630" s="49" t="n">
        <v>-1.485172904092067</v>
      </c>
      <c r="O630" s="49" t="n">
        <v>-6.213664466205115</v>
      </c>
      <c r="P630" s="49" t="n">
        <v>1.550225109402381</v>
      </c>
      <c r="Q630" s="49" t="n">
        <v>-1.601694785691166e-07</v>
      </c>
      <c r="R630" s="49" t="n">
        <v>4.154817658807985e-07</v>
      </c>
      <c r="S630" s="49" t="n">
        <v>-1.683211892589132e-06</v>
      </c>
      <c r="T630" s="49" t="n">
        <v>-3.744943293249037e-06</v>
      </c>
      <c r="U630" s="49" t="n">
        <v>2.980651141903934e-06</v>
      </c>
      <c r="V630" s="49" t="n">
        <v>-1.739037078207772e-05</v>
      </c>
      <c r="W630" s="49" t="n">
        <v>6.273594163940377e-09</v>
      </c>
      <c r="X630" s="49" t="n">
        <v>-1.103970221050932e-08</v>
      </c>
      <c r="Y630" s="49" t="n">
        <v>-2.637507521900459e-08</v>
      </c>
      <c r="Z630" s="49" t="n">
        <v>-4.257543978369421e-08</v>
      </c>
      <c r="AA630" s="49" t="n">
        <v>1.887459897522596e-08</v>
      </c>
      <c r="AB630" s="49" t="n">
        <v>-2.251278792774817e-07</v>
      </c>
      <c r="AC630" s="49" t="n">
        <v>4.483354474965807e-05</v>
      </c>
      <c r="AD630" s="49" t="n">
        <v>3.44967633446883e-05</v>
      </c>
      <c r="AE630" s="49" t="n">
        <v>-6.715688032556889e-05</v>
      </c>
      <c r="AF630" s="49" t="n">
        <v>0.0001517071839322768</v>
      </c>
      <c r="AG630" s="49" t="n">
        <v>-3.017784008131608e-05</v>
      </c>
      <c r="AH630" s="49" t="n">
        <v>-9.831593334045903e-05</v>
      </c>
      <c r="AI630" s="49" t="n">
        <v>-0.0003345548917616087</v>
      </c>
      <c r="AJ630" s="49" t="n">
        <v>0.0003940303568732977</v>
      </c>
      <c r="AK630" s="49" t="n">
        <v>-0.0007003862636402135</v>
      </c>
      <c r="AL630" s="49" t="n">
        <v>-0.0004225696225074908</v>
      </c>
      <c r="AM630" s="49" t="n">
        <v>0.0002358132622532432</v>
      </c>
      <c r="AN630" s="49" t="n">
        <v>-0.001129678493021915</v>
      </c>
      <c r="AO630" s="49" t="n">
        <v>0.0002354138723293721</v>
      </c>
      <c r="AP630" s="49" t="n">
        <v>-1.407163911810693</v>
      </c>
      <c r="AQ630" s="49" t="n">
        <v>0.2696430255112295</v>
      </c>
      <c r="AR630" s="49" t="n">
        <v>-0.05531721100742443</v>
      </c>
      <c r="AS630" s="49" t="n">
        <v>0.1038161454159039</v>
      </c>
      <c r="AT630" s="49" t="n">
        <v>-0.000363940260598312</v>
      </c>
      <c r="AU630" s="49" t="n">
        <v>380</v>
      </c>
      <c r="AV630" s="49" t="n">
        <v>900</v>
      </c>
      <c r="AW630" s="49" t="n">
        <v>540</v>
      </c>
      <c r="AX630" s="49" t="n">
        <v>75</v>
      </c>
      <c r="AY630" s="49" t="n">
        <v>84.375</v>
      </c>
      <c r="AZ630" s="49" t="n">
        <v>40</v>
      </c>
      <c r="BA630" s="49" t="n">
        <v>8</v>
      </c>
      <c r="BB630" s="49" t="n">
        <v>23.90625</v>
      </c>
      <c r="BC630" s="49" t="n">
        <v>15</v>
      </c>
      <c r="BD630" s="49" t="n">
        <v>3.75</v>
      </c>
      <c r="BE630" s="49" t="n">
        <v>4.6875</v>
      </c>
      <c r="BF630" s="49" t="n">
        <v>3</v>
      </c>
      <c r="BG630" s="49" t="n">
        <v>6</v>
      </c>
      <c r="BH630" s="49" t="n">
        <v>14</v>
      </c>
      <c r="BI630" s="49" t="n">
        <v>5.5</v>
      </c>
      <c r="BJ630" s="49" t="n">
        <v>0.7</v>
      </c>
      <c r="BK630" s="49" t="n">
        <v>0.4</v>
      </c>
      <c r="BL630" s="49" t="n">
        <v>0.02</v>
      </c>
      <c r="BM630" s="49" t="n">
        <v>0.1877195370568862</v>
      </c>
      <c r="BN630" s="49" t="n">
        <v>-0.0382350608548478</v>
      </c>
      <c r="BO630" s="49" t="n">
        <v>1.000831473022371</v>
      </c>
      <c r="BP630" s="49" t="n">
        <v>0.1877194119260849</v>
      </c>
      <c r="BQ630" s="49" t="n">
        <v>-0.03823606280814158</v>
      </c>
      <c r="BR630" s="49" t="n">
        <v>1.000831467821605</v>
      </c>
      <c r="BS630" s="49" t="n">
        <v>0.0001251308012206742</v>
      </c>
      <c r="BT630" s="49" t="n">
        <v>0.001001953293770785</v>
      </c>
      <c r="BU630" s="49" t="n">
        <v>5.200766262092316e-06</v>
      </c>
      <c r="BV630" s="49" t="n">
        <v>0.001009750052380274</v>
      </c>
    </row>
    <row r="631">
      <c r="A631" s="51" t="n">
        <v>7.3</v>
      </c>
      <c r="B631" t="inlineStr">
        <is>
          <t>align_to_start</t>
        </is>
      </c>
      <c r="C631" t="inlineStr">
        <is>
          <t>effort</t>
        </is>
      </c>
      <c r="D631" s="51" t="n">
        <v>0</v>
      </c>
      <c r="E631" s="51" t="n">
        <v>-1.713680493699381</v>
      </c>
      <c r="F631" s="51" t="n">
        <v>-1.53078913123259</v>
      </c>
      <c r="G631" s="51" t="n">
        <v>-0.05701162441812762</v>
      </c>
      <c r="H631" s="51" t="n">
        <v>-1.485176649533308</v>
      </c>
      <c r="I631" s="51" t="n">
        <v>-6.213661485333223</v>
      </c>
      <c r="J631" s="51" t="n">
        <v>1.550207716398581</v>
      </c>
      <c r="K631" s="51" t="n">
        <v>-1.713680488998371</v>
      </c>
      <c r="L631" s="51" t="n">
        <v>-1.53078949151878</v>
      </c>
      <c r="M631" s="51" t="n">
        <v>-0.05700992068640175</v>
      </c>
      <c r="N631" s="51" t="n">
        <v>-1.485173002080252</v>
      </c>
      <c r="O631" s="51" t="n">
        <v>-6.213663789057038</v>
      </c>
      <c r="P631" s="51" t="n">
        <v>1.550225441086584</v>
      </c>
      <c r="Q631" s="51" t="n">
        <v>-4.701010469787548e-09</v>
      </c>
      <c r="R631" s="51" t="n">
        <v>3.602861904372645e-07</v>
      </c>
      <c r="S631" s="51" t="n">
        <v>-1.703731725866131e-06</v>
      </c>
      <c r="T631" s="51" t="n">
        <v>-3.647453055144467e-06</v>
      </c>
      <c r="U631" s="51" t="n">
        <v>2.3037238143786e-06</v>
      </c>
      <c r="V631" s="51" t="n">
        <v>-1.772468800242955e-05</v>
      </c>
      <c r="W631" s="51" t="n">
        <v>8.451254075284626e-09</v>
      </c>
      <c r="X631" s="51" t="n">
        <v>-1.487175068365236e-08</v>
      </c>
      <c r="Y631" s="51" t="n">
        <v>-3.553026480615732e-08</v>
      </c>
      <c r="Z631" s="51" t="n">
        <v>-5.735402220438008e-08</v>
      </c>
      <c r="AA631" s="51" t="n">
        <v>2.542625922879409e-08</v>
      </c>
      <c r="AB631" s="51" t="n">
        <v>-3.032731887799033e-07</v>
      </c>
      <c r="AC631" s="51" t="n">
        <v>-6.327756760799504e-05</v>
      </c>
      <c r="AD631" s="51" t="n">
        <v>-1.738057938993795e-05</v>
      </c>
      <c r="AE631" s="51" t="n">
        <v>5.570510041829889e-05</v>
      </c>
      <c r="AF631" s="51" t="n">
        <v>-0.0001271193580081817</v>
      </c>
      <c r="AG631" s="51" t="n">
        <v>0.0001490440868007767</v>
      </c>
      <c r="AH631" s="51" t="n">
        <v>6.418556567988967e-05</v>
      </c>
      <c r="AI631" s="51" t="n">
        <v>0.0003732024901406855</v>
      </c>
      <c r="AJ631" s="51" t="n">
        <v>0.001070669619497662</v>
      </c>
      <c r="AK631" s="51" t="n">
        <v>-0.001387513781002675</v>
      </c>
      <c r="AL631" s="51" t="n">
        <v>-0.0002202263997885896</v>
      </c>
      <c r="AM631" s="51" t="n">
        <v>0.0001071193559583564</v>
      </c>
      <c r="AN631" s="51" t="n">
        <v>-0.001146834515362658</v>
      </c>
      <c r="AO631" s="51" t="n">
        <v>-0.0003030365975639561</v>
      </c>
      <c r="AP631" s="51" t="n">
        <v>-1.408154533138214</v>
      </c>
      <c r="AQ631" s="51" t="n">
        <v>0.2704964250624602</v>
      </c>
      <c r="AR631" s="51" t="n">
        <v>-0.05553230441691209</v>
      </c>
      <c r="AS631" s="51" t="n">
        <v>0.1038211689299212</v>
      </c>
      <c r="AT631" s="51" t="n">
        <v>-0.0004124311734161364</v>
      </c>
      <c r="AU631" s="51" t="n">
        <v>380</v>
      </c>
      <c r="AV631" s="51" t="n">
        <v>900</v>
      </c>
      <c r="AW631" s="51" t="n">
        <v>540</v>
      </c>
      <c r="AX631" s="51" t="n">
        <v>75</v>
      </c>
      <c r="AY631" s="51" t="n">
        <v>84.375</v>
      </c>
      <c r="AZ631" s="51" t="n">
        <v>40</v>
      </c>
      <c r="BA631" s="51" t="n">
        <v>8</v>
      </c>
      <c r="BB631" s="51" t="n">
        <v>23.90625</v>
      </c>
      <c r="BC631" s="51" t="n">
        <v>15</v>
      </c>
      <c r="BD631" s="51" t="n">
        <v>3.75</v>
      </c>
      <c r="BE631" s="51" t="n">
        <v>4.6875</v>
      </c>
      <c r="BF631" s="51" t="n">
        <v>3</v>
      </c>
      <c r="BG631" s="51" t="n">
        <v>6</v>
      </c>
      <c r="BH631" s="51" t="n">
        <v>14</v>
      </c>
      <c r="BI631" s="51" t="n">
        <v>5.5</v>
      </c>
      <c r="BJ631" s="51" t="n">
        <v>0.7</v>
      </c>
      <c r="BK631" s="51" t="n">
        <v>0.4</v>
      </c>
      <c r="BL631" s="51" t="n">
        <v>0.02</v>
      </c>
      <c r="BM631" s="51" t="n">
        <v>0.1877195371058951</v>
      </c>
      <c r="BN631" s="51" t="n">
        <v>-0.03823506051105173</v>
      </c>
      <c r="BO631" s="51" t="n">
        <v>1.000831473023625</v>
      </c>
      <c r="BP631" s="51" t="n">
        <v>0.1877194028231782</v>
      </c>
      <c r="BQ631" s="51" t="n">
        <v>-0.03823608676631554</v>
      </c>
      <c r="BR631" s="51" t="n">
        <v>1.000831471217388</v>
      </c>
      <c r="BS631" s="51" t="n">
        <v>0.0001342827168904215</v>
      </c>
      <c r="BT631" s="51" t="n">
        <v>0.001026255263811282</v>
      </c>
      <c r="BU631" s="51" t="n">
        <v>1.806236937795802e-06</v>
      </c>
      <c r="BV631" s="51" t="n">
        <v>0.00103500481981859</v>
      </c>
    </row>
    <row r="632">
      <c r="A632" s="49" t="n">
        <v>7.31</v>
      </c>
      <c r="B632" s="50" t="inlineStr">
        <is>
          <t>align_to_start</t>
        </is>
      </c>
      <c r="C632" s="50" t="inlineStr">
        <is>
          <t>effort</t>
        </is>
      </c>
      <c r="D632" s="49" t="n">
        <v>0</v>
      </c>
      <c r="E632" s="49" t="n">
        <v>-1.713680493602746</v>
      </c>
      <c r="F632" s="49" t="n">
        <v>-1.530789131402641</v>
      </c>
      <c r="G632" s="49" t="n">
        <v>-0.05701162482439832</v>
      </c>
      <c r="H632" s="49" t="n">
        <v>-1.485176650189122</v>
      </c>
      <c r="I632" s="49" t="n">
        <v>-6.213661485042486</v>
      </c>
      <c r="J632" s="49" t="n">
        <v>1.550207712930805</v>
      </c>
      <c r="K632" s="49" t="n">
        <v>-1.71368059129888</v>
      </c>
      <c r="L632" s="49" t="n">
        <v>-1.530789342387366</v>
      </c>
      <c r="M632" s="49" t="n">
        <v>-0.05701008859298358</v>
      </c>
      <c r="N632" s="49" t="n">
        <v>-1.485173053081814</v>
      </c>
      <c r="O632" s="49" t="n">
        <v>-6.213662697004215</v>
      </c>
      <c r="P632" s="49" t="n">
        <v>1.550225224489532</v>
      </c>
      <c r="Q632" s="49" t="n">
        <v>9.769613451560133e-08</v>
      </c>
      <c r="R632" s="49" t="n">
        <v>2.109847250242325e-07</v>
      </c>
      <c r="S632" s="49" t="n">
        <v>-1.536231414744904e-06</v>
      </c>
      <c r="T632" s="49" t="n">
        <v>-3.597107308461744e-06</v>
      </c>
      <c r="U632" s="49" t="n">
        <v>1.211961728309063e-06</v>
      </c>
      <c r="V632" s="49" t="n">
        <v>-1.751155872664611e-05</v>
      </c>
      <c r="W632" s="49" t="n">
        <v>1.092428172828477e-08</v>
      </c>
      <c r="X632" s="49" t="n">
        <v>-1.922356052887153e-08</v>
      </c>
      <c r="Y632" s="49" t="n">
        <v>-4.592722206272591e-08</v>
      </c>
      <c r="Z632" s="49" t="n">
        <v>-7.413710334953977e-08</v>
      </c>
      <c r="AA632" s="49" t="n">
        <v>3.286655644678832e-08</v>
      </c>
      <c r="AB632" s="49" t="n">
        <v>-3.920177674654269e-07</v>
      </c>
      <c r="AC632" s="49" t="n">
        <v>3.204093607142951e-05</v>
      </c>
      <c r="AD632" s="49" t="n">
        <v>4.074311640696028e-05</v>
      </c>
      <c r="AE632" s="49" t="n">
        <v>-7.400386025343205e-05</v>
      </c>
      <c r="AF632" s="49" t="n">
        <v>8.373051398271312e-05</v>
      </c>
      <c r="AG632" s="49" t="n">
        <v>7.503710049657224e-05</v>
      </c>
      <c r="AH632" s="49" t="n">
        <v>-4.132718040042796e-05</v>
      </c>
      <c r="AI632" s="49" t="n">
        <v>-0.0001597749629847348</v>
      </c>
      <c r="AJ632" s="49" t="n">
        <v>0.0001225560726673509</v>
      </c>
      <c r="AK632" s="49" t="n">
        <v>-0.0005839519472798155</v>
      </c>
      <c r="AL632" s="49" t="n">
        <v>-0.0003641920188618806</v>
      </c>
      <c r="AM632" s="49" t="n">
        <v>4.466451129282279e-05</v>
      </c>
      <c r="AN632" s="49" t="n">
        <v>-0.001136726211063088</v>
      </c>
      <c r="AO632" s="49" t="n">
        <v>0.0003952780733411133</v>
      </c>
      <c r="AP632" s="49" t="n">
        <v>-1.407484237729758</v>
      </c>
      <c r="AQ632" s="49" t="n">
        <v>0.269822024062375</v>
      </c>
      <c r="AR632" s="49" t="n">
        <v>-0.05535107950881376</v>
      </c>
      <c r="AS632" s="49" t="n">
        <v>0.1036999041661644</v>
      </c>
      <c r="AT632" s="49" t="n">
        <v>-0.0003768869355025477</v>
      </c>
      <c r="AU632" s="49" t="n">
        <v>380</v>
      </c>
      <c r="AV632" s="49" t="n">
        <v>900</v>
      </c>
      <c r="AW632" s="49" t="n">
        <v>540</v>
      </c>
      <c r="AX632" s="49" t="n">
        <v>75</v>
      </c>
      <c r="AY632" s="49" t="n">
        <v>84.375</v>
      </c>
      <c r="AZ632" s="49" t="n">
        <v>40</v>
      </c>
      <c r="BA632" s="49" t="n">
        <v>8</v>
      </c>
      <c r="BB632" s="49" t="n">
        <v>23.90625</v>
      </c>
      <c r="BC632" s="49" t="n">
        <v>15</v>
      </c>
      <c r="BD632" s="49" t="n">
        <v>3.75</v>
      </c>
      <c r="BE632" s="49" t="n">
        <v>4.6875</v>
      </c>
      <c r="BF632" s="49" t="n">
        <v>3</v>
      </c>
      <c r="BG632" s="49" t="n">
        <v>6</v>
      </c>
      <c r="BH632" s="49" t="n">
        <v>14</v>
      </c>
      <c r="BI632" s="49" t="n">
        <v>5.5</v>
      </c>
      <c r="BJ632" s="49" t="n">
        <v>0.7</v>
      </c>
      <c r="BK632" s="49" t="n">
        <v>0.4</v>
      </c>
      <c r="BL632" s="49" t="n">
        <v>0.02</v>
      </c>
      <c r="BM632" s="49" t="n">
        <v>0.1877195371704416</v>
      </c>
      <c r="BN632" s="49" t="n">
        <v>-0.03823506005825955</v>
      </c>
      <c r="BO632" s="49" t="n">
        <v>1.000831473025276</v>
      </c>
      <c r="BP632" s="49" t="n">
        <v>0.1877193984417077</v>
      </c>
      <c r="BQ632" s="49" t="n">
        <v>-0.03823606539231633</v>
      </c>
      <c r="BR632" s="49" t="n">
        <v>1.000831474759617</v>
      </c>
      <c r="BS632" s="49" t="n">
        <v>0.0001387287338894261</v>
      </c>
      <c r="BT632" s="49" t="n">
        <v>0.001005334056780605</v>
      </c>
      <c r="BU632" s="49" t="n">
        <v>-1.734341337211731e-06</v>
      </c>
      <c r="BV632" s="49" t="n">
        <v>0.001014862175504332</v>
      </c>
    </row>
    <row r="633">
      <c r="A633" s="51" t="n">
        <v>7.32</v>
      </c>
      <c r="B633" t="inlineStr">
        <is>
          <t>align_to_start</t>
        </is>
      </c>
      <c r="C633" t="inlineStr">
        <is>
          <t>effort</t>
        </is>
      </c>
      <c r="D633" s="51" t="n">
        <v>0</v>
      </c>
      <c r="E633" s="51" t="n">
        <v>-1.713680493479946</v>
      </c>
      <c r="F633" s="51" t="n">
        <v>-1.530789131618734</v>
      </c>
      <c r="G633" s="51" t="n">
        <v>-0.05701162534066718</v>
      </c>
      <c r="H633" s="51" t="n">
        <v>-1.485176651022499</v>
      </c>
      <c r="I633" s="51" t="n">
        <v>-6.213661484673033</v>
      </c>
      <c r="J633" s="51" t="n">
        <v>1.550207708524125</v>
      </c>
      <c r="K633" s="51" t="n">
        <v>-1.713680680084348</v>
      </c>
      <c r="L633" s="51" t="n">
        <v>-1.530789196179762</v>
      </c>
      <c r="M633" s="51" t="n">
        <v>-0.05701020926121669</v>
      </c>
      <c r="N633" s="51" t="n">
        <v>-1.485173793603126</v>
      </c>
      <c r="O633" s="51" t="n">
        <v>-6.213661880112677</v>
      </c>
      <c r="P633" s="51" t="n">
        <v>1.550225595131135</v>
      </c>
      <c r="Q633" s="51" t="n">
        <v>1.866044028187019e-07</v>
      </c>
      <c r="R633" s="51" t="n">
        <v>6.456102807916864e-08</v>
      </c>
      <c r="S633" s="51" t="n">
        <v>-1.416079450491936e-06</v>
      </c>
      <c r="T633" s="51" t="n">
        <v>-2.857419372670478e-06</v>
      </c>
      <c r="U633" s="51" t="n">
        <v>3.954396436967045e-07</v>
      </c>
      <c r="V633" s="51" t="n">
        <v>-1.788660700996481e-05</v>
      </c>
      <c r="W633" s="51" t="n">
        <v>1.368239782545393e-08</v>
      </c>
      <c r="X633" s="51" t="n">
        <v>-2.407704317042906e-08</v>
      </c>
      <c r="Y633" s="51" t="n">
        <v>-5.752273137143338e-08</v>
      </c>
      <c r="Z633" s="51" t="n">
        <v>-9.28549232698333e-08</v>
      </c>
      <c r="AA633" s="51" t="n">
        <v>4.116456455832178e-08</v>
      </c>
      <c r="AB633" s="51" t="n">
        <v>-4.909927428213307e-07</v>
      </c>
      <c r="AC633" s="51" t="n">
        <v>-4.13497493593564e-05</v>
      </c>
      <c r="AD633" s="51" t="n">
        <v>-6.168271180056003e-06</v>
      </c>
      <c r="AE633" s="51" t="n">
        <v>3.652254825662254e-05</v>
      </c>
      <c r="AF633" s="51" t="n">
        <v>-0.0001919244788076539</v>
      </c>
      <c r="AG633" s="51" t="n">
        <v>8.959679152087635e-05</v>
      </c>
      <c r="AH633" s="51" t="n">
        <v>5.450024841417885e-05</v>
      </c>
      <c r="AI633" s="51" t="n">
        <v>0.0003143857686039675</v>
      </c>
      <c r="AJ633" s="51" t="n">
        <v>0.0006474816569988148</v>
      </c>
      <c r="AK633" s="51" t="n">
        <v>-0.001127241320607285</v>
      </c>
      <c r="AL633" s="51" t="n">
        <v>-0.0001158771844246981</v>
      </c>
      <c r="AM633" s="51" t="n">
        <v>-3.003156056952374e-05</v>
      </c>
      <c r="AN633" s="51" t="n">
        <v>-0.001154183268681934</v>
      </c>
      <c r="AO633" s="51" t="n">
        <v>-0.000130271139660871</v>
      </c>
      <c r="AP633" s="51" t="n">
        <v>-1.408428166441739</v>
      </c>
      <c r="AQ633" s="51" t="n">
        <v>0.2706142989228303</v>
      </c>
      <c r="AR633" s="51" t="n">
        <v>-0.05546751827674131</v>
      </c>
      <c r="AS633" s="51" t="n">
        <v>0.1036360102129036</v>
      </c>
      <c r="AT633" s="51" t="n">
        <v>-0.0004147119969391152</v>
      </c>
      <c r="AU633" s="51" t="n">
        <v>380</v>
      </c>
      <c r="AV633" s="51" t="n">
        <v>900</v>
      </c>
      <c r="AW633" s="51" t="n">
        <v>540</v>
      </c>
      <c r="AX633" s="51" t="n">
        <v>75</v>
      </c>
      <c r="AY633" s="51" t="n">
        <v>84.375</v>
      </c>
      <c r="AZ633" s="51" t="n">
        <v>40</v>
      </c>
      <c r="BA633" s="51" t="n">
        <v>8</v>
      </c>
      <c r="BB633" s="51" t="n">
        <v>23.90625</v>
      </c>
      <c r="BC633" s="51" t="n">
        <v>15</v>
      </c>
      <c r="BD633" s="51" t="n">
        <v>3.75</v>
      </c>
      <c r="BE633" s="51" t="n">
        <v>4.6875</v>
      </c>
      <c r="BF633" s="51" t="n">
        <v>3</v>
      </c>
      <c r="BG633" s="51" t="n">
        <v>6</v>
      </c>
      <c r="BH633" s="51" t="n">
        <v>14</v>
      </c>
      <c r="BI633" s="51" t="n">
        <v>5.5</v>
      </c>
      <c r="BJ633" s="51" t="n">
        <v>0.7</v>
      </c>
      <c r="BK633" s="51" t="n">
        <v>0.4</v>
      </c>
      <c r="BL633" s="51" t="n">
        <v>0.02</v>
      </c>
      <c r="BM633" s="51" t="n">
        <v>0.1877195372524641</v>
      </c>
      <c r="BN633" s="51" t="n">
        <v>-0.03823505948287399</v>
      </c>
      <c r="BO633" s="51" t="n">
        <v>1.000831473027374</v>
      </c>
      <c r="BP633" s="51" t="n">
        <v>0.1877193993382402</v>
      </c>
      <c r="BQ633" s="51" t="n">
        <v>-0.03823601943285779</v>
      </c>
      <c r="BR633" s="51" t="n">
        <v>1.000831477605243</v>
      </c>
      <c r="BS633" s="51" t="n">
        <v>0.0001379142239577025</v>
      </c>
      <c r="BT633" s="51" t="n">
        <v>0.0009599499838017223</v>
      </c>
      <c r="BU633" s="51" t="n">
        <v>-4.577868972788224e-06</v>
      </c>
      <c r="BV633" s="51" t="n">
        <v>0.0009698171278416947</v>
      </c>
    </row>
    <row r="634">
      <c r="A634" s="49" t="n">
        <v>7.34</v>
      </c>
      <c r="B634" s="50" t="inlineStr">
        <is>
          <t>align_to_start</t>
        </is>
      </c>
      <c r="C634" s="50" t="inlineStr">
        <is>
          <t>effort</t>
        </is>
      </c>
      <c r="D634" s="49" t="n">
        <v>0</v>
      </c>
      <c r="E634" s="49" t="n">
        <v>-1.713680493144754</v>
      </c>
      <c r="F634" s="49" t="n">
        <v>-1.530789132208573</v>
      </c>
      <c r="G634" s="49" t="n">
        <v>-0.05701162674985976</v>
      </c>
      <c r="H634" s="49" t="n">
        <v>-1.48517665329726</v>
      </c>
      <c r="I634" s="49" t="n">
        <v>-6.213661483664582</v>
      </c>
      <c r="J634" s="49" t="n">
        <v>1.550207696495779</v>
      </c>
      <c r="K634" s="49" t="n">
        <v>-1.713680675111894</v>
      </c>
      <c r="L634" s="49" t="n">
        <v>-1.530788972040831</v>
      </c>
      <c r="M634" s="49" t="n">
        <v>-0.0570104598726831</v>
      </c>
      <c r="N634" s="49" t="n">
        <v>-1.485175051754616</v>
      </c>
      <c r="O634" s="49" t="n">
        <v>-6.213661686263958</v>
      </c>
      <c r="P634" s="49" t="n">
        <v>1.550225299730371</v>
      </c>
      <c r="Q634" s="49" t="n">
        <v>1.819671395786315e-07</v>
      </c>
      <c r="R634" s="49" t="n">
        <v>-1.601677419582614e-07</v>
      </c>
      <c r="S634" s="49" t="n">
        <v>-1.166877176661529e-06</v>
      </c>
      <c r="T634" s="49" t="n">
        <v>-1.601542643614451e-06</v>
      </c>
      <c r="U634" s="49" t="n">
        <v>2.025993754983801e-07</v>
      </c>
      <c r="V634" s="49" t="n">
        <v>-1.760323459221169e-05</v>
      </c>
      <c r="W634" s="49" t="n">
        <v>2.001333380005371e-08</v>
      </c>
      <c r="X634" s="49" t="n">
        <v>-3.52176503004588e-08</v>
      </c>
      <c r="Y634" s="49" t="n">
        <v>-8.413887965546945e-08</v>
      </c>
      <c r="Z634" s="49" t="n">
        <v>-1.35819510446535e-07</v>
      </c>
      <c r="AA634" s="49" t="n">
        <v>6.021168085796596e-08</v>
      </c>
      <c r="AB634" s="49" t="n">
        <v>-7.181783325481322e-07</v>
      </c>
      <c r="AC634" s="49" t="n">
        <v>-3.338834088303575e-05</v>
      </c>
      <c r="AD634" s="49" t="n">
        <v>-1.493087679400302e-05</v>
      </c>
      <c r="AE634" s="49" t="n">
        <v>3.813294337976633e-05</v>
      </c>
      <c r="AF634" s="49" t="n">
        <v>-0.0001234022834065321</v>
      </c>
      <c r="AG634" s="49" t="n">
        <v>7.411382430445954e-06</v>
      </c>
      <c r="AH634" s="49" t="n">
        <v>2.602962734382544e-05</v>
      </c>
      <c r="AI634" s="49" t="n">
        <v>0.0002649206050003493</v>
      </c>
      <c r="AJ634" s="49" t="n">
        <v>0.0005676853903268922</v>
      </c>
      <c r="AK634" s="49" t="n">
        <v>-0.001002034787345562</v>
      </c>
      <c r="AL634" s="49" t="n">
        <v>-6.982477038936058e-05</v>
      </c>
      <c r="AM634" s="49" t="n">
        <v>-1.340543222555382e-05</v>
      </c>
      <c r="AN634" s="49" t="n">
        <v>-0.001143336619593476</v>
      </c>
      <c r="AO634" s="49" t="n">
        <v>-0.0001380964410169355</v>
      </c>
      <c r="AP634" s="49" t="n">
        <v>-1.408598987398196</v>
      </c>
      <c r="AQ634" s="49" t="n">
        <v>0.2707149997245068</v>
      </c>
      <c r="AR634" s="49" t="n">
        <v>-0.055330293859829</v>
      </c>
      <c r="AS634" s="49" t="n">
        <v>0.103592296429873</v>
      </c>
      <c r="AT634" s="49" t="n">
        <v>-0.0004007481854951093</v>
      </c>
      <c r="AU634" s="49" t="n">
        <v>380</v>
      </c>
      <c r="AV634" s="49" t="n">
        <v>900</v>
      </c>
      <c r="AW634" s="49" t="n">
        <v>540</v>
      </c>
      <c r="AX634" s="49" t="n">
        <v>75</v>
      </c>
      <c r="AY634" s="49" t="n">
        <v>84.375</v>
      </c>
      <c r="AZ634" s="49" t="n">
        <v>40</v>
      </c>
      <c r="BA634" s="49" t="n">
        <v>8</v>
      </c>
      <c r="BB634" s="49" t="n">
        <v>23.90625</v>
      </c>
      <c r="BC634" s="49" t="n">
        <v>15</v>
      </c>
      <c r="BD634" s="49" t="n">
        <v>3.75</v>
      </c>
      <c r="BE634" s="49" t="n">
        <v>4.6875</v>
      </c>
      <c r="BF634" s="49" t="n">
        <v>3</v>
      </c>
      <c r="BG634" s="49" t="n">
        <v>6</v>
      </c>
      <c r="BH634" s="49" t="n">
        <v>14</v>
      </c>
      <c r="BI634" s="49" t="n">
        <v>5.5</v>
      </c>
      <c r="BJ634" s="49" t="n">
        <v>0.7</v>
      </c>
      <c r="BK634" s="49" t="n">
        <v>0.4</v>
      </c>
      <c r="BL634" s="49" t="n">
        <v>0.02</v>
      </c>
      <c r="BM634" s="49" t="n">
        <v>0.1877195374763504</v>
      </c>
      <c r="BN634" s="49" t="n">
        <v>-0.03823505791231792</v>
      </c>
      <c r="BO634" s="49" t="n">
        <v>1.000831473033102</v>
      </c>
      <c r="BP634" s="49" t="n">
        <v>0.1877194059620577</v>
      </c>
      <c r="BQ634" s="49" t="n">
        <v>-0.038235965996163</v>
      </c>
      <c r="BR634" s="49" t="n">
        <v>1.000831475719537</v>
      </c>
      <c r="BS634" s="49" t="n">
        <v>0.0001315142926783253</v>
      </c>
      <c r="BT634" s="49" t="n">
        <v>0.0009080838450775675</v>
      </c>
      <c r="BU634" s="49" t="n">
        <v>-2.686435518484132e-06</v>
      </c>
      <c r="BV634" s="49" t="n">
        <v>0.0009175617122599083</v>
      </c>
    </row>
    <row r="635">
      <c r="A635" s="51" t="n">
        <v>7.35</v>
      </c>
      <c r="B635" t="inlineStr">
        <is>
          <t>align_to_start</t>
        </is>
      </c>
      <c r="C635" t="inlineStr">
        <is>
          <t>effort</t>
        </is>
      </c>
      <c r="D635" s="51" t="n">
        <v>0</v>
      </c>
      <c r="E635" s="51" t="n">
        <v>-1.713680492927065</v>
      </c>
      <c r="F635" s="51" t="n">
        <v>-1.530789132591643</v>
      </c>
      <c r="G635" s="51" t="n">
        <v>-0.05701162766505548</v>
      </c>
      <c r="H635" s="51" t="n">
        <v>-1.485176654774596</v>
      </c>
      <c r="I635" s="51" t="n">
        <v>-6.213661483009647</v>
      </c>
      <c r="J635" s="51" t="n">
        <v>1.550207688684007</v>
      </c>
      <c r="K635" s="51" t="n">
        <v>-1.713680672143009</v>
      </c>
      <c r="L635" s="51" t="n">
        <v>-1.530788960816817</v>
      </c>
      <c r="M635" s="51" t="n">
        <v>-0.05701051745832576</v>
      </c>
      <c r="N635" s="51" t="n">
        <v>-1.485174980359671</v>
      </c>
      <c r="O635" s="51" t="n">
        <v>-6.213661945091026</v>
      </c>
      <c r="P635" s="51" t="n">
        <v>1.550224963598023</v>
      </c>
      <c r="Q635" s="51" t="n">
        <v>1.792159438629426e-07</v>
      </c>
      <c r="R635" s="51" t="n">
        <v>-1.717748259189023e-07</v>
      </c>
      <c r="S635" s="51" t="n">
        <v>-1.110206729715291e-06</v>
      </c>
      <c r="T635" s="51" t="n">
        <v>-1.674414925378898e-06</v>
      </c>
      <c r="U635" s="51" t="n">
        <v>4.62081378493906e-07</v>
      </c>
      <c r="V635" s="51" t="n">
        <v>-1.727491401593007e-05</v>
      </c>
      <c r="W635" s="51" t="n">
        <v>2.356615072021242e-08</v>
      </c>
      <c r="X635" s="51" t="n">
        <v>-4.146957539830609e-08</v>
      </c>
      <c r="Y635" s="51" t="n">
        <v>-9.90754233755564e-08</v>
      </c>
      <c r="Z635" s="51" t="n">
        <v>-1.599305286123361e-07</v>
      </c>
      <c r="AA635" s="51" t="n">
        <v>7.09006085838098e-08</v>
      </c>
      <c r="AB635" s="51" t="n">
        <v>-8.456711409483276e-07</v>
      </c>
      <c r="AC635" s="51" t="n">
        <v>2.696869525157077e-05</v>
      </c>
      <c r="AD635" s="51" t="n">
        <v>1.378057925635918e-05</v>
      </c>
      <c r="AE635" s="51" t="n">
        <v>-3.996716457549038e-05</v>
      </c>
      <c r="AF635" s="51" t="n">
        <v>0.0001050944041686656</v>
      </c>
      <c r="AG635" s="51" t="n">
        <v>-5.437436811644883e-05</v>
      </c>
      <c r="AH635" s="51" t="n">
        <v>-4.677090133873435e-05</v>
      </c>
      <c r="AI635" s="51" t="n">
        <v>-9.823141200222158e-05</v>
      </c>
      <c r="AJ635" s="51" t="n">
        <v>0.0001551500381865535</v>
      </c>
      <c r="AK635" s="51" t="n">
        <v>-0.0005421308342405994</v>
      </c>
      <c r="AL635" s="51" t="n">
        <v>-0.0002353175410967502</v>
      </c>
      <c r="AM635" s="51" t="n">
        <v>3.322859763165883e-05</v>
      </c>
      <c r="AN635" s="51" t="n">
        <v>-0.001129268583245206</v>
      </c>
      <c r="AO635" s="51" t="n">
        <v>0.0002878378895984843</v>
      </c>
      <c r="AP635" s="51" t="n">
        <v>-1.407986404561788</v>
      </c>
      <c r="AQ635" s="51" t="n">
        <v>0.2702032402320813</v>
      </c>
      <c r="AR635" s="51" t="n">
        <v>-0.05520294218305443</v>
      </c>
      <c r="AS635" s="51" t="n">
        <v>0.1035923944367043</v>
      </c>
      <c r="AT635" s="51" t="n">
        <v>-0.0003708509779594107</v>
      </c>
      <c r="AU635" s="51" t="n">
        <v>380</v>
      </c>
      <c r="AV635" s="51" t="n">
        <v>900</v>
      </c>
      <c r="AW635" s="51" t="n">
        <v>540</v>
      </c>
      <c r="AX635" s="51" t="n">
        <v>75</v>
      </c>
      <c r="AY635" s="51" t="n">
        <v>84.375</v>
      </c>
      <c r="AZ635" s="51" t="n">
        <v>40</v>
      </c>
      <c r="BA635" s="51" t="n">
        <v>8</v>
      </c>
      <c r="BB635" s="51" t="n">
        <v>23.90625</v>
      </c>
      <c r="BC635" s="51" t="n">
        <v>15</v>
      </c>
      <c r="BD635" s="51" t="n">
        <v>3.75</v>
      </c>
      <c r="BE635" s="51" t="n">
        <v>4.6875</v>
      </c>
      <c r="BF635" s="51" t="n">
        <v>3</v>
      </c>
      <c r="BG635" s="51" t="n">
        <v>6</v>
      </c>
      <c r="BH635" s="51" t="n">
        <v>14</v>
      </c>
      <c r="BI635" s="51" t="n">
        <v>5.5</v>
      </c>
      <c r="BJ635" s="51" t="n">
        <v>0.7</v>
      </c>
      <c r="BK635" s="51" t="n">
        <v>0.4</v>
      </c>
      <c r="BL635" s="51" t="n">
        <v>0.02</v>
      </c>
      <c r="BM635" s="51" t="n">
        <v>0.1877195376217526</v>
      </c>
      <c r="BN635" s="51" t="n">
        <v>-0.03823505689232538</v>
      </c>
      <c r="BO635" s="51" t="n">
        <v>1.000831473036822</v>
      </c>
      <c r="BP635" s="51" t="n">
        <v>0.1877194060938686</v>
      </c>
      <c r="BQ635" s="51" t="n">
        <v>-0.03823597570336217</v>
      </c>
      <c r="BR635" s="51" t="n">
        <v>1.000831473742885</v>
      </c>
      <c r="BS635" s="51" t="n">
        <v>0.0001315278840008371</v>
      </c>
      <c r="BT635" s="51" t="n">
        <v>0.0009188110367888691</v>
      </c>
      <c r="BU635" s="51" t="n">
        <v>-7.060638740341574e-07</v>
      </c>
      <c r="BV635" s="51" t="n">
        <v>0.0009281776791762278</v>
      </c>
    </row>
    <row r="636">
      <c r="A636" s="49" t="n">
        <v>7.37</v>
      </c>
      <c r="B636" s="50" t="inlineStr">
        <is>
          <t>align_to_start</t>
        </is>
      </c>
      <c r="C636" s="50" t="inlineStr">
        <is>
          <t>effort</t>
        </is>
      </c>
      <c r="D636" s="49" t="n">
        <v>0</v>
      </c>
      <c r="E636" s="49" t="n">
        <v>-1.713680492378999</v>
      </c>
      <c r="F636" s="49" t="n">
        <v>-1.530789133556079</v>
      </c>
      <c r="G636" s="49" t="n">
        <v>-0.05701162996920028</v>
      </c>
      <c r="H636" s="49" t="n">
        <v>-1.485176658494016</v>
      </c>
      <c r="I636" s="49" t="n">
        <v>-6.21366148136075</v>
      </c>
      <c r="J636" s="49" t="n">
        <v>1.55020766901668</v>
      </c>
      <c r="K636" s="49" t="n">
        <v>-1.713680711270601</v>
      </c>
      <c r="L636" s="49" t="n">
        <v>-1.530789127634726</v>
      </c>
      <c r="M636" s="49" t="n">
        <v>-0.05701040010886814</v>
      </c>
      <c r="N636" s="49" t="n">
        <v>-1.485174161835125</v>
      </c>
      <c r="O636" s="49" t="n">
        <v>-6.213662629141156</v>
      </c>
      <c r="P636" s="49" t="n">
        <v>1.550225057732224</v>
      </c>
      <c r="Q636" s="49" t="n">
        <v>2.188916010670283e-07</v>
      </c>
      <c r="R636" s="49" t="n">
        <v>-5.9213531855562e-09</v>
      </c>
      <c r="S636" s="49" t="n">
        <v>-1.229860332137289e-06</v>
      </c>
      <c r="T636" s="49" t="n">
        <v>-2.496658891626424e-06</v>
      </c>
      <c r="U636" s="49" t="n">
        <v>1.14778040583019e-06</v>
      </c>
      <c r="V636" s="49" t="n">
        <v>-1.738871554390897e-05</v>
      </c>
      <c r="W636" s="49" t="n">
        <v>3.139730848962054e-08</v>
      </c>
      <c r="X636" s="49" t="n">
        <v>-5.525013682437919e-08</v>
      </c>
      <c r="Y636" s="49" t="n">
        <v>-1.319987158027324e-07</v>
      </c>
      <c r="Z636" s="49" t="n">
        <v>-2.130762975844301e-07</v>
      </c>
      <c r="AA636" s="49" t="n">
        <v>9.44612595511341e-08</v>
      </c>
      <c r="AB636" s="49" t="n">
        <v>-1.126692178477663e-06</v>
      </c>
      <c r="AC636" s="49" t="n">
        <v>2.518178370157839e-05</v>
      </c>
      <c r="AD636" s="49" t="n">
        <v>3.849540723436468e-06</v>
      </c>
      <c r="AE636" s="49" t="n">
        <v>-2.531951090911419e-05</v>
      </c>
      <c r="AF636" s="49" t="n">
        <v>0.000119663033900983</v>
      </c>
      <c r="AG636" s="49" t="n">
        <v>-5.761589616516661e-05</v>
      </c>
      <c r="AH636" s="49" t="n">
        <v>-2.567513488084582e-05</v>
      </c>
      <c r="AI636" s="49" t="n">
        <v>-7.235056554651099e-05</v>
      </c>
      <c r="AJ636" s="49" t="n">
        <v>0.0004432357520621395</v>
      </c>
      <c r="AK636" s="49" t="n">
        <v>-0.0006878483058418213</v>
      </c>
      <c r="AL636" s="49" t="n">
        <v>-0.0003073873289116624</v>
      </c>
      <c r="AM636" s="49" t="n">
        <v>9.248091693280807e-05</v>
      </c>
      <c r="AN636" s="49" t="n">
        <v>-0.001135295252656908</v>
      </c>
      <c r="AO636" s="49" t="n">
        <v>0.0002839343642673277</v>
      </c>
      <c r="AP636" s="49" t="n">
        <v>-1.407786282025889</v>
      </c>
      <c r="AQ636" s="49" t="n">
        <v>0.2701646703872724</v>
      </c>
      <c r="AR636" s="49" t="n">
        <v>-0.05529478039646025</v>
      </c>
      <c r="AS636" s="49" t="n">
        <v>0.1036494189492134</v>
      </c>
      <c r="AT636" s="49" t="n">
        <v>-0.0003792110978535293</v>
      </c>
      <c r="AU636" s="49" t="n">
        <v>380</v>
      </c>
      <c r="AV636" s="49" t="n">
        <v>900</v>
      </c>
      <c r="AW636" s="49" t="n">
        <v>540</v>
      </c>
      <c r="AX636" s="49" t="n">
        <v>75</v>
      </c>
      <c r="AY636" s="49" t="n">
        <v>84.375</v>
      </c>
      <c r="AZ636" s="49" t="n">
        <v>40</v>
      </c>
      <c r="BA636" s="49" t="n">
        <v>8</v>
      </c>
      <c r="BB636" s="49" t="n">
        <v>23.90625</v>
      </c>
      <c r="BC636" s="49" t="n">
        <v>15</v>
      </c>
      <c r="BD636" s="49" t="n">
        <v>3.75</v>
      </c>
      <c r="BE636" s="49" t="n">
        <v>4.6875</v>
      </c>
      <c r="BF636" s="49" t="n">
        <v>3</v>
      </c>
      <c r="BG636" s="49" t="n">
        <v>6</v>
      </c>
      <c r="BH636" s="49" t="n">
        <v>14</v>
      </c>
      <c r="BI636" s="49" t="n">
        <v>5.5</v>
      </c>
      <c r="BJ636" s="49" t="n">
        <v>0.7</v>
      </c>
      <c r="BK636" s="49" t="n">
        <v>0.4</v>
      </c>
      <c r="BL636" s="49" t="n">
        <v>0.02</v>
      </c>
      <c r="BM636" s="49" t="n">
        <v>0.1877195379878249</v>
      </c>
      <c r="BN636" s="49" t="n">
        <v>-0.03823505432433835</v>
      </c>
      <c r="BO636" s="49" t="n">
        <v>1.000831473046186</v>
      </c>
      <c r="BP636" s="49" t="n">
        <v>0.1877194029567146</v>
      </c>
      <c r="BQ636" s="49" t="n">
        <v>-0.03823602191920879</v>
      </c>
      <c r="BR636" s="49" t="n">
        <v>1.000831471793493</v>
      </c>
      <c r="BS636" s="49" t="n">
        <v>0.0001350311103487378</v>
      </c>
      <c r="BT636" s="49" t="n">
        <v>0.0009675948704490622</v>
      </c>
      <c r="BU636" s="49" t="n">
        <v>1.252693060393995e-06</v>
      </c>
      <c r="BV636" s="49" t="n">
        <v>0.0009769722633326159</v>
      </c>
    </row>
    <row r="637">
      <c r="A637" s="51" t="n">
        <v>7.38</v>
      </c>
      <c r="B637" t="inlineStr">
        <is>
          <t>align_to_start</t>
        </is>
      </c>
      <c r="C637" t="inlineStr">
        <is>
          <t>effort</t>
        </is>
      </c>
      <c r="D637" s="51" t="n">
        <v>0</v>
      </c>
      <c r="E637" s="51" t="n">
        <v>-1.713680492043915</v>
      </c>
      <c r="F637" s="51" t="n">
        <v>-1.530789134145729</v>
      </c>
      <c r="G637" s="51" t="n">
        <v>-0.05701163137794054</v>
      </c>
      <c r="H637" s="51" t="n">
        <v>-1.485176660768047</v>
      </c>
      <c r="I637" s="51" t="n">
        <v>-6.213661480352624</v>
      </c>
      <c r="J637" s="51" t="n">
        <v>1.550207656992195</v>
      </c>
      <c r="K637" s="51" t="n">
        <v>-1.713680711724901</v>
      </c>
      <c r="L637" s="51" t="n">
        <v>-1.530789239415275</v>
      </c>
      <c r="M637" s="51" t="n">
        <v>-0.05701029357093256</v>
      </c>
      <c r="N637" s="51" t="n">
        <v>-1.48517382784004</v>
      </c>
      <c r="O637" s="51" t="n">
        <v>-6.213662939978672</v>
      </c>
      <c r="P637" s="51" t="n">
        <v>1.550225288233164</v>
      </c>
      <c r="Q637" s="51" t="n">
        <v>2.196809854027038e-07</v>
      </c>
      <c r="R637" s="51" t="n">
        <v>1.05269545525033e-07</v>
      </c>
      <c r="S637" s="51" t="n">
        <v>-1.337807007978364e-06</v>
      </c>
      <c r="T637" s="51" t="n">
        <v>-2.832928007068247e-06</v>
      </c>
      <c r="U637" s="51" t="n">
        <v>1.459626048472273e-06</v>
      </c>
      <c r="V637" s="51" t="n">
        <v>-1.763124096965107e-05</v>
      </c>
      <c r="W637" s="51" t="n">
        <v>3.565631314684029e-08</v>
      </c>
      <c r="X637" s="51" t="n">
        <v>-6.274474707500083e-08</v>
      </c>
      <c r="Y637" s="51" t="n">
        <v>-1.499041724297544e-07</v>
      </c>
      <c r="Z637" s="51" t="n">
        <v>-2.419798242698033e-07</v>
      </c>
      <c r="AA637" s="51" t="n">
        <v>1.072748083457559e-07</v>
      </c>
      <c r="AB637" s="51" t="n">
        <v>-1.279526528501791e-06</v>
      </c>
      <c r="AC637" s="51" t="n">
        <v>-2.001472131236515e-05</v>
      </c>
      <c r="AD637" s="51" t="n">
        <v>-2.312322972030342e-05</v>
      </c>
      <c r="AE637" s="51" t="n">
        <v>3.881038621136881e-05</v>
      </c>
      <c r="AF637" s="51" t="n">
        <v>-3.041636396450688e-05</v>
      </c>
      <c r="AG637" s="51" t="n">
        <v>-8.459909623426218e-06</v>
      </c>
      <c r="AH637" s="51" t="n">
        <v>3.395825399338487e-05</v>
      </c>
      <c r="AI637" s="51" t="n">
        <v>0.0001991715590914825</v>
      </c>
      <c r="AJ637" s="51" t="n">
        <v>0.0009208465885712465</v>
      </c>
      <c r="AK637" s="51" t="n">
        <v>-0.001099153096021304</v>
      </c>
      <c r="AL637" s="51" t="n">
        <v>-0.000227678401332901</v>
      </c>
      <c r="AM637" s="51" t="n">
        <v>9.920404380457769e-05</v>
      </c>
      <c r="AN637" s="51" t="n">
        <v>-0.001146720931380167</v>
      </c>
      <c r="AO637" s="51" t="n">
        <v>-4.451418830021814e-05</v>
      </c>
      <c r="AP637" s="51" t="n">
        <v>-1.408108305608609</v>
      </c>
      <c r="AQ637" s="51" t="n">
        <v>0.2705090428388776</v>
      </c>
      <c r="AR637" s="51" t="n">
        <v>-0.05542701897281466</v>
      </c>
      <c r="AS637" s="51" t="n">
        <v>0.1036937324734194</v>
      </c>
      <c r="AT637" s="51" t="n">
        <v>-0.0004033953241086789</v>
      </c>
      <c r="AU637" s="51" t="n">
        <v>380</v>
      </c>
      <c r="AV637" s="51" t="n">
        <v>900</v>
      </c>
      <c r="AW637" s="51" t="n">
        <v>540</v>
      </c>
      <c r="AX637" s="51" t="n">
        <v>75</v>
      </c>
      <c r="AY637" s="51" t="n">
        <v>84.375</v>
      </c>
      <c r="AZ637" s="51" t="n">
        <v>40</v>
      </c>
      <c r="BA637" s="51" t="n">
        <v>8</v>
      </c>
      <c r="BB637" s="51" t="n">
        <v>23.90625</v>
      </c>
      <c r="BC637" s="51" t="n">
        <v>15</v>
      </c>
      <c r="BD637" s="51" t="n">
        <v>3.75</v>
      </c>
      <c r="BE637" s="51" t="n">
        <v>4.6875</v>
      </c>
      <c r="BF637" s="51" t="n">
        <v>3</v>
      </c>
      <c r="BG637" s="51" t="n">
        <v>6</v>
      </c>
      <c r="BH637" s="51" t="n">
        <v>14</v>
      </c>
      <c r="BI637" s="51" t="n">
        <v>5.5</v>
      </c>
      <c r="BJ637" s="51" t="n">
        <v>0.7</v>
      </c>
      <c r="BK637" s="51" t="n">
        <v>0.4</v>
      </c>
      <c r="BL637" s="51" t="n">
        <v>0.02</v>
      </c>
      <c r="BM637" s="51" t="n">
        <v>0.1877195382116393</v>
      </c>
      <c r="BN637" s="51" t="n">
        <v>-0.03823505275428646</v>
      </c>
      <c r="BO637" s="51" t="n">
        <v>1.000831473051912</v>
      </c>
      <c r="BP637" s="51" t="n">
        <v>0.1877194036862525</v>
      </c>
      <c r="BQ637" s="51" t="n">
        <v>-0.03823602929241234</v>
      </c>
      <c r="BR637" s="51" t="n">
        <v>1.000831471650415</v>
      </c>
      <c r="BS637" s="51" t="n">
        <v>0.0001345253868301199</v>
      </c>
      <c r="BT637" s="51" t="n">
        <v>0.0009765381258838857</v>
      </c>
      <c r="BU637" s="51" t="n">
        <v>1.401496696473714e-06</v>
      </c>
      <c r="BV637" s="51" t="n">
        <v>0.0009857615103054062</v>
      </c>
    </row>
    <row r="638">
      <c r="A638" s="49" t="n">
        <v>7.39</v>
      </c>
      <c r="B638" s="50" t="inlineStr">
        <is>
          <t>align_to_start</t>
        </is>
      </c>
      <c r="C638" s="50" t="inlineStr">
        <is>
          <t>effort</t>
        </is>
      </c>
      <c r="D638" s="49" t="n">
        <v>0</v>
      </c>
      <c r="E638" s="49" t="n">
        <v>-1.713680491665152</v>
      </c>
      <c r="F638" s="49" t="n">
        <v>-1.530789134812242</v>
      </c>
      <c r="G638" s="49" t="n">
        <v>-0.05701163297031409</v>
      </c>
      <c r="H638" s="49" t="n">
        <v>-1.485176663338504</v>
      </c>
      <c r="I638" s="49" t="n">
        <v>-6.213661479213084</v>
      </c>
      <c r="J638" s="49" t="n">
        <v>1.550207643400283</v>
      </c>
      <c r="K638" s="49" t="n">
        <v>-1.713680661623946</v>
      </c>
      <c r="L638" s="49" t="n">
        <v>-1.530789313759919</v>
      </c>
      <c r="M638" s="49" t="n">
        <v>-0.0570102581466918</v>
      </c>
      <c r="N638" s="49" t="n">
        <v>-1.485173520755543</v>
      </c>
      <c r="O638" s="49" t="n">
        <v>-6.213663108336277</v>
      </c>
      <c r="P638" s="49" t="n">
        <v>1.550225128509829</v>
      </c>
      <c r="Q638" s="49" t="n">
        <v>1.699587937054048e-07</v>
      </c>
      <c r="R638" s="49" t="n">
        <v>1.789476764546549e-07</v>
      </c>
      <c r="S638" s="49" t="n">
        <v>-1.374823622286858e-06</v>
      </c>
      <c r="T638" s="49" t="n">
        <v>-3.142582961856988e-06</v>
      </c>
      <c r="U638" s="49" t="n">
        <v>1.629123192792292e-06</v>
      </c>
      <c r="V638" s="49" t="n">
        <v>-1.748510954535654e-05</v>
      </c>
      <c r="W638" s="49" t="n">
        <v>4.013156273695131e-08</v>
      </c>
      <c r="X638" s="49" t="n">
        <v>-7.061988555255994e-08</v>
      </c>
      <c r="Y638" s="49" t="n">
        <v>-1.687187532721254e-07</v>
      </c>
      <c r="Z638" s="49" t="n">
        <v>-2.723508866101384e-07</v>
      </c>
      <c r="AA638" s="49" t="n">
        <v>1.207389469429472e-07</v>
      </c>
      <c r="AB638" s="49" t="n">
        <v>-1.440120826313796e-06</v>
      </c>
      <c r="AC638" s="49" t="n">
        <v>2.492811262692083e-05</v>
      </c>
      <c r="AD638" s="49" t="n">
        <v>5.09511334082554e-06</v>
      </c>
      <c r="AE638" s="49" t="n">
        <v>-2.422796755668734e-05</v>
      </c>
      <c r="AF638" s="49" t="n">
        <v>7.485508887929821e-05</v>
      </c>
      <c r="AG638" s="49" t="n">
        <v>-2.487711683575068e-05</v>
      </c>
      <c r="AH638" s="49" t="n">
        <v>-2.76440422597563e-05</v>
      </c>
      <c r="AI638" s="49" t="n">
        <v>-8.933942918816989e-05</v>
      </c>
      <c r="AJ638" s="49" t="n">
        <v>0.0005920326312923175</v>
      </c>
      <c r="AK638" s="49" t="n">
        <v>-0.0007727408257615576</v>
      </c>
      <c r="AL638" s="49" t="n">
        <v>-0.000324731646537428</v>
      </c>
      <c r="AM638" s="49" t="n">
        <v>0.0001201539990466101</v>
      </c>
      <c r="AN638" s="49" t="n">
        <v>-0.001140171393655639</v>
      </c>
      <c r="AO638" s="49" t="n">
        <v>0.0002225804329346985</v>
      </c>
      <c r="AP638" s="49" t="n">
        <v>-1.407633844882767</v>
      </c>
      <c r="AQ638" s="49" t="n">
        <v>0.2701039020002117</v>
      </c>
      <c r="AR638" s="49" t="n">
        <v>-0.05535785294455994</v>
      </c>
      <c r="AS638" s="49" t="n">
        <v>0.1037021115428641</v>
      </c>
      <c r="AT638" s="49" t="n">
        <v>-0.0003841099421403394</v>
      </c>
      <c r="AU638" s="49" t="n">
        <v>380</v>
      </c>
      <c r="AV638" s="49" t="n">
        <v>900</v>
      </c>
      <c r="AW638" s="49" t="n">
        <v>540</v>
      </c>
      <c r="AX638" s="49" t="n">
        <v>75</v>
      </c>
      <c r="AY638" s="49" t="n">
        <v>84.375</v>
      </c>
      <c r="AZ638" s="49" t="n">
        <v>40</v>
      </c>
      <c r="BA638" s="49" t="n">
        <v>8</v>
      </c>
      <c r="BB638" s="49" t="n">
        <v>23.90625</v>
      </c>
      <c r="BC638" s="49" t="n">
        <v>15</v>
      </c>
      <c r="BD638" s="49" t="n">
        <v>3.75</v>
      </c>
      <c r="BE638" s="49" t="n">
        <v>4.6875</v>
      </c>
      <c r="BF638" s="49" t="n">
        <v>3</v>
      </c>
      <c r="BG638" s="49" t="n">
        <v>6</v>
      </c>
      <c r="BH638" s="49" t="n">
        <v>14</v>
      </c>
      <c r="BI638" s="49" t="n">
        <v>5.5</v>
      </c>
      <c r="BJ638" s="49" t="n">
        <v>0.7</v>
      </c>
      <c r="BK638" s="49" t="n">
        <v>0.4</v>
      </c>
      <c r="BL638" s="49" t="n">
        <v>0.02</v>
      </c>
      <c r="BM638" s="49" t="n">
        <v>0.1877195384646286</v>
      </c>
      <c r="BN638" s="49" t="n">
        <v>-0.03823505097957381</v>
      </c>
      <c r="BO638" s="49" t="n">
        <v>1.000831473058384</v>
      </c>
      <c r="BP638" s="49" t="n">
        <v>0.1877194076394918</v>
      </c>
      <c r="BQ638" s="49" t="n">
        <v>-0.03823601248362434</v>
      </c>
      <c r="BR638" s="49" t="n">
        <v>1.000831471496047</v>
      </c>
      <c r="BS638" s="49" t="n">
        <v>0.0001308251367793112</v>
      </c>
      <c r="BT638" s="49" t="n">
        <v>0.0009615040505311923</v>
      </c>
      <c r="BU638" s="49" t="n">
        <v>1.562336704452605e-06</v>
      </c>
      <c r="BV638" s="49" t="n">
        <v>0.0009703647234402088</v>
      </c>
    </row>
    <row r="639">
      <c r="A639" s="51" t="n">
        <v>7.4</v>
      </c>
      <c r="B639" t="inlineStr">
        <is>
          <t>align_to_start</t>
        </is>
      </c>
      <c r="C639" t="inlineStr">
        <is>
          <t>effort</t>
        </is>
      </c>
      <c r="D639" s="51" t="n">
        <v>0</v>
      </c>
      <c r="E639" s="51" t="n">
        <v>-1.713680491240595</v>
      </c>
      <c r="F639" s="51" t="n">
        <v>-1.53078913555934</v>
      </c>
      <c r="G639" s="51" t="n">
        <v>-0.05701163475521437</v>
      </c>
      <c r="H639" s="51" t="n">
        <v>-1.485176666219744</v>
      </c>
      <c r="I639" s="51" t="n">
        <v>-6.21366147793577</v>
      </c>
      <c r="J639" s="51" t="n">
        <v>1.550207628165035</v>
      </c>
      <c r="K639" s="51" t="n">
        <v>-1.713680634025402</v>
      </c>
      <c r="L639" s="51" t="n">
        <v>-1.530789375083893</v>
      </c>
      <c r="M639" s="51" t="n">
        <v>-0.05701022321353858</v>
      </c>
      <c r="N639" s="51" t="n">
        <v>-1.485173529510946</v>
      </c>
      <c r="O639" s="51" t="n">
        <v>-6.213663050862887</v>
      </c>
      <c r="P639" s="51" t="n">
        <v>1.550225257881822</v>
      </c>
      <c r="Q639" s="51" t="n">
        <v>1.427848077550919e-07</v>
      </c>
      <c r="R639" s="51" t="n">
        <v>2.395245533026724e-07</v>
      </c>
      <c r="S639" s="51" t="n">
        <v>-1.411541675787331e-06</v>
      </c>
      <c r="T639" s="51" t="n">
        <v>-3.13670879759087e-06</v>
      </c>
      <c r="U639" s="51" t="n">
        <v>1.572927116555434e-06</v>
      </c>
      <c r="V639" s="51" t="n">
        <v>-1.762971678664904e-05</v>
      </c>
      <c r="W639" s="51" t="n">
        <v>4.481366698278971e-08</v>
      </c>
      <c r="X639" s="51" t="n">
        <v>-7.885902809867978e-08</v>
      </c>
      <c r="Y639" s="51" t="n">
        <v>-1.884029802794678e-07</v>
      </c>
      <c r="Z639" s="51" t="n">
        <v>-3.041257579490119e-07</v>
      </c>
      <c r="AA639" s="51" t="n">
        <v>1.348254239590322e-07</v>
      </c>
      <c r="AB639" s="51" t="n">
        <v>-1.608138101888544e-06</v>
      </c>
      <c r="AC639" s="51" t="n">
        <v>-1.479063379462256e-05</v>
      </c>
      <c r="AD639" s="51" t="n">
        <v>-1.501418172986159e-05</v>
      </c>
      <c r="AE639" s="51" t="n">
        <v>2.508947246023346e-05</v>
      </c>
      <c r="AF639" s="51" t="n">
        <v>-5.73028130724264e-05</v>
      </c>
      <c r="AG639" s="51" t="n">
        <v>3.137425353216274e-05</v>
      </c>
      <c r="AH639" s="51" t="n">
        <v>2.208776326749679e-05</v>
      </c>
      <c r="AI639" s="51" t="n">
        <v>0.000138686450090067</v>
      </c>
      <c r="AJ639" s="51" t="n">
        <v>0.0009280238647880313</v>
      </c>
      <c r="AK639" s="51" t="n">
        <v>-0.001064134489244786</v>
      </c>
      <c r="AL639" s="51" t="n">
        <v>-0.0002319204218411088</v>
      </c>
      <c r="AM639" s="51" t="n">
        <v>9.299127251635474e-05</v>
      </c>
      <c r="AN639" s="51" t="n">
        <v>-0.001147482571266995</v>
      </c>
      <c r="AO639" s="51" t="n">
        <v>-6.18934333992508e-05</v>
      </c>
      <c r="AP639" s="51" t="n">
        <v>-1.407960948804378</v>
      </c>
      <c r="AQ639" s="51" t="n">
        <v>0.2704252562920634</v>
      </c>
      <c r="AR639" s="51" t="n">
        <v>-0.05544170740240682</v>
      </c>
      <c r="AS639" s="51" t="n">
        <v>0.1037174444618643</v>
      </c>
      <c r="AT639" s="51" t="n">
        <v>-0.0004024996015799561</v>
      </c>
      <c r="AU639" s="51" t="n">
        <v>380</v>
      </c>
      <c r="AV639" s="51" t="n">
        <v>900</v>
      </c>
      <c r="AW639" s="51" t="n">
        <v>540</v>
      </c>
      <c r="AX639" s="51" t="n">
        <v>75</v>
      </c>
      <c r="AY639" s="51" t="n">
        <v>84.375</v>
      </c>
      <c r="AZ639" s="51" t="n">
        <v>40</v>
      </c>
      <c r="BA639" s="51" t="n">
        <v>8</v>
      </c>
      <c r="BB639" s="51" t="n">
        <v>23.90625</v>
      </c>
      <c r="BC639" s="51" t="n">
        <v>15</v>
      </c>
      <c r="BD639" s="51" t="n">
        <v>3.75</v>
      </c>
      <c r="BE639" s="51" t="n">
        <v>4.6875</v>
      </c>
      <c r="BF639" s="51" t="n">
        <v>3</v>
      </c>
      <c r="BG639" s="51" t="n">
        <v>6</v>
      </c>
      <c r="BH639" s="51" t="n">
        <v>14</v>
      </c>
      <c r="BI639" s="51" t="n">
        <v>5.5</v>
      </c>
      <c r="BJ639" s="51" t="n">
        <v>0.7</v>
      </c>
      <c r="BK639" s="51" t="n">
        <v>0.4</v>
      </c>
      <c r="BL639" s="51" t="n">
        <v>0.02</v>
      </c>
      <c r="BM639" s="51" t="n">
        <v>0.1877195387482056</v>
      </c>
      <c r="BN639" s="51" t="n">
        <v>-0.03823504899028888</v>
      </c>
      <c r="BO639" s="51" t="n">
        <v>1.000831473065639</v>
      </c>
      <c r="BP639" s="51" t="n">
        <v>0.1877194146966035</v>
      </c>
      <c r="BQ639" s="51" t="n">
        <v>-0.03823596327663849</v>
      </c>
      <c r="BR639" s="51" t="n">
        <v>1.000831472713619</v>
      </c>
      <c r="BS639" s="51" t="n">
        <v>0.0001240516020462046</v>
      </c>
      <c r="BT639" s="51" t="n">
        <v>0.0009142863496153231</v>
      </c>
      <c r="BU639" s="51" t="n">
        <v>3.520199687301329e-07</v>
      </c>
      <c r="BV639" s="51" t="n">
        <v>0.0009226637811148767</v>
      </c>
    </row>
    <row r="640">
      <c r="A640" s="49" t="n">
        <v>7.41</v>
      </c>
      <c r="B640" s="50" t="inlineStr">
        <is>
          <t>align_to_start</t>
        </is>
      </c>
      <c r="C640" s="50" t="inlineStr">
        <is>
          <t>effort</t>
        </is>
      </c>
      <c r="D640" s="49" t="n">
        <v>0</v>
      </c>
      <c r="E640" s="49" t="n">
        <v>-1.71368049076822</v>
      </c>
      <c r="F640" s="49" t="n">
        <v>-1.530789136390582</v>
      </c>
      <c r="G640" s="49" t="n">
        <v>-0.05701163674114242</v>
      </c>
      <c r="H640" s="49" t="n">
        <v>-1.485176669425489</v>
      </c>
      <c r="I640" s="49" t="n">
        <v>-6.213661476514595</v>
      </c>
      <c r="J640" s="49" t="n">
        <v>1.550207611213889</v>
      </c>
      <c r="K640" s="49" t="n">
        <v>-1.713680580637846</v>
      </c>
      <c r="L640" s="49" t="n">
        <v>-1.530789391699348</v>
      </c>
      <c r="M640" s="49" t="n">
        <v>-0.05701027670444162</v>
      </c>
      <c r="N640" s="49" t="n">
        <v>-1.48517359483934</v>
      </c>
      <c r="O640" s="49" t="n">
        <v>-6.213662817238293</v>
      </c>
      <c r="P640" s="49" t="n">
        <v>1.550225081593583</v>
      </c>
      <c r="Q640" s="49" t="n">
        <v>8.986962529711207e-08</v>
      </c>
      <c r="R640" s="49" t="n">
        <v>2.553087661283371e-07</v>
      </c>
      <c r="S640" s="49" t="n">
        <v>-1.360036700800982e-06</v>
      </c>
      <c r="T640" s="49" t="n">
        <v>-3.074586149010017e-06</v>
      </c>
      <c r="U640" s="49" t="n">
        <v>1.340723698284307e-06</v>
      </c>
      <c r="V640" s="49" t="n">
        <v>-1.747037969490606e-05</v>
      </c>
      <c r="W640" s="49" t="n">
        <v>4.969334673473194e-08</v>
      </c>
      <c r="X640" s="49" t="n">
        <v>-8.744584610715365e-08</v>
      </c>
      <c r="Y640" s="49" t="n">
        <v>-2.089178425972669e-07</v>
      </c>
      <c r="Z640" s="49" t="n">
        <v>-3.372414657916148e-07</v>
      </c>
      <c r="AA640" s="49" t="n">
        <v>1.495063223462363e-07</v>
      </c>
      <c r="AB640" s="49" t="n">
        <v>-1.783245373011846e-06</v>
      </c>
      <c r="AC640" s="49" t="n">
        <v>2.13404388638387e-05</v>
      </c>
      <c r="AD640" s="49" t="n">
        <v>9.011466163994124e-06</v>
      </c>
      <c r="AE640" s="49" t="n">
        <v>-2.93516516907223e-05</v>
      </c>
      <c r="AF640" s="49" t="n">
        <v>3.009768852043617e-05</v>
      </c>
      <c r="AG640" s="49" t="n">
        <v>1.587679895110445e-05</v>
      </c>
      <c r="AH640" s="49" t="n">
        <v>-2.680866845838448e-05</v>
      </c>
      <c r="AI640" s="49" t="n">
        <v>-9.817128754619751e-05</v>
      </c>
      <c r="AJ640" s="49" t="n">
        <v>0.0006058114051169333</v>
      </c>
      <c r="AK640" s="49" t="n">
        <v>-0.0007372124571697686</v>
      </c>
      <c r="AL640" s="49" t="n">
        <v>-0.0002885800522886263</v>
      </c>
      <c r="AM640" s="49" t="n">
        <v>7.966680971486374e-05</v>
      </c>
      <c r="AN640" s="49" t="n">
        <v>-0.001140658772499028</v>
      </c>
      <c r="AO640" s="49" t="n">
        <v>0.0001625803952617529</v>
      </c>
      <c r="AP640" s="49" t="n">
        <v>-1.407627634439639</v>
      </c>
      <c r="AQ640" s="49" t="n">
        <v>0.2701391961628559</v>
      </c>
      <c r="AR640" s="49" t="n">
        <v>-0.05535764862407914</v>
      </c>
      <c r="AS640" s="49" t="n">
        <v>0.1036918420018748</v>
      </c>
      <c r="AT640" s="49" t="n">
        <v>-0.0003854523746229125</v>
      </c>
      <c r="AU640" s="49" t="n">
        <v>380</v>
      </c>
      <c r="AV640" s="49" t="n">
        <v>900</v>
      </c>
      <c r="AW640" s="49" t="n">
        <v>540</v>
      </c>
      <c r="AX640" s="49" t="n">
        <v>75</v>
      </c>
      <c r="AY640" s="49" t="n">
        <v>84.375</v>
      </c>
      <c r="AZ640" s="49" t="n">
        <v>40</v>
      </c>
      <c r="BA640" s="49" t="n">
        <v>8</v>
      </c>
      <c r="BB640" s="49" t="n">
        <v>23.90625</v>
      </c>
      <c r="BC640" s="49" t="n">
        <v>15</v>
      </c>
      <c r="BD640" s="49" t="n">
        <v>3.75</v>
      </c>
      <c r="BE640" s="49" t="n">
        <v>4.6875</v>
      </c>
      <c r="BF640" s="49" t="n">
        <v>3</v>
      </c>
      <c r="BG640" s="49" t="n">
        <v>6</v>
      </c>
      <c r="BH640" s="49" t="n">
        <v>14</v>
      </c>
      <c r="BI640" s="49" t="n">
        <v>5.5</v>
      </c>
      <c r="BJ640" s="49" t="n">
        <v>0.7</v>
      </c>
      <c r="BK640" s="49" t="n">
        <v>0.4</v>
      </c>
      <c r="BL640" s="49" t="n">
        <v>0.02</v>
      </c>
      <c r="BM640" s="49" t="n">
        <v>0.187719539063721</v>
      </c>
      <c r="BN640" s="49" t="n">
        <v>-0.03823504677695665</v>
      </c>
      <c r="BO640" s="49" t="n">
        <v>1.00083147307371</v>
      </c>
      <c r="BP640" s="49" t="n">
        <v>0.187719424889479</v>
      </c>
      <c r="BQ640" s="49" t="n">
        <v>-0.03823588721383131</v>
      </c>
      <c r="BR640" s="49" t="n">
        <v>1.000831473950114</v>
      </c>
      <c r="BS640" s="49" t="n">
        <v>0.0001141742420607272</v>
      </c>
      <c r="BT640" s="49" t="n">
        <v>0.0008404368746564583</v>
      </c>
      <c r="BU640" s="49" t="n">
        <v>-8.764033943009508e-07</v>
      </c>
      <c r="BV640" s="49" t="n">
        <v>0.0008481572176874795</v>
      </c>
    </row>
    <row r="641">
      <c r="A641" s="51" t="n">
        <v>7.42</v>
      </c>
      <c r="B641" t="inlineStr">
        <is>
          <t>align_to_start</t>
        </is>
      </c>
      <c r="C641" t="inlineStr">
        <is>
          <t>effort</t>
        </is>
      </c>
      <c r="D641" s="51" t="n">
        <v>0</v>
      </c>
      <c r="E641" s="51" t="n">
        <v>-1.7136804902461</v>
      </c>
      <c r="F641" s="51" t="n">
        <v>-1.530789137309362</v>
      </c>
      <c r="G641" s="51" t="n">
        <v>-0.05701163893621148</v>
      </c>
      <c r="H641" s="51" t="n">
        <v>-1.485176672968835</v>
      </c>
      <c r="I641" s="51" t="n">
        <v>-6.213661474943755</v>
      </c>
      <c r="J641" s="51" t="n">
        <v>1.550207592477591</v>
      </c>
      <c r="K641" s="51" t="n">
        <v>-1.713680555528314</v>
      </c>
      <c r="L641" s="51" t="n">
        <v>-1.53078940248077</v>
      </c>
      <c r="M641" s="51" t="n">
        <v>-0.05701033557989734</v>
      </c>
      <c r="N641" s="51" t="n">
        <v>-1.485173897959267</v>
      </c>
      <c r="O641" s="51" t="n">
        <v>-6.213662496362814</v>
      </c>
      <c r="P641" s="51" t="n">
        <v>1.550225161132462</v>
      </c>
      <c r="Q641" s="51" t="n">
        <v>6.528221430102121e-08</v>
      </c>
      <c r="R641" s="51" t="n">
        <v>2.651714081647327e-07</v>
      </c>
      <c r="S641" s="51" t="n">
        <v>-1.303356314139026e-06</v>
      </c>
      <c r="T641" s="51" t="n">
        <v>-2.775009568134479e-06</v>
      </c>
      <c r="U641" s="51" t="n">
        <v>1.021419059554773e-06</v>
      </c>
      <c r="V641" s="51" t="n">
        <v>-1.756865487023695e-05</v>
      </c>
      <c r="W641" s="51" t="n">
        <v>5.476143397069483e-08</v>
      </c>
      <c r="X641" s="51" t="n">
        <v>-9.636420652394512e-08</v>
      </c>
      <c r="Y641" s="51" t="n">
        <v>-2.302247965668703e-07</v>
      </c>
      <c r="Z641" s="51" t="n">
        <v>-3.716357918047529e-07</v>
      </c>
      <c r="AA641" s="51" t="n">
        <v>1.647540593926864e-07</v>
      </c>
      <c r="AB641" s="51" t="n">
        <v>-1.965113645280464e-06</v>
      </c>
      <c r="AC641" s="51" t="n">
        <v>-1.244574659400963e-05</v>
      </c>
      <c r="AD641" s="51" t="n">
        <v>-9.08869505018183e-06</v>
      </c>
      <c r="AE641" s="51" t="n">
        <v>1.243934109604829e-05</v>
      </c>
      <c r="AF641" s="51" t="n">
        <v>-7.520900514326138e-05</v>
      </c>
      <c r="AG641" s="51" t="n">
        <v>4.605771680970248e-05</v>
      </c>
      <c r="AH641" s="51" t="n">
        <v>1.587438382341893e-05</v>
      </c>
      <c r="AI641" s="51" t="n">
        <v>9.523824012293781e-05</v>
      </c>
      <c r="AJ641" s="51" t="n">
        <v>0.0008680285754420822</v>
      </c>
      <c r="AK641" s="51" t="n">
        <v>-0.0009367682003935043</v>
      </c>
      <c r="AL641" s="51" t="n">
        <v>-0.0001925252620453869</v>
      </c>
      <c r="AM641" s="51" t="n">
        <v>4.07070917918553e-05</v>
      </c>
      <c r="AN641" s="51" t="n">
        <v>-0.001145974137569452</v>
      </c>
      <c r="AO641" s="51" t="n">
        <v>-7.083933247480426e-05</v>
      </c>
      <c r="AP641" s="51" t="n">
        <v>-1.407948283361946</v>
      </c>
      <c r="AQ641" s="51" t="n">
        <v>0.2704618426962877</v>
      </c>
      <c r="AR641" s="51" t="n">
        <v>-0.05540379022517216</v>
      </c>
      <c r="AS641" s="51" t="n">
        <v>0.1036755046325974</v>
      </c>
      <c r="AT641" s="51" t="n">
        <v>-0.0004000473342693023</v>
      </c>
      <c r="AU641" s="51" t="n">
        <v>380</v>
      </c>
      <c r="AV641" s="51" t="n">
        <v>900</v>
      </c>
      <c r="AW641" s="51" t="n">
        <v>540</v>
      </c>
      <c r="AX641" s="51" t="n">
        <v>75</v>
      </c>
      <c r="AY641" s="51" t="n">
        <v>84.375</v>
      </c>
      <c r="AZ641" s="51" t="n">
        <v>40</v>
      </c>
      <c r="BA641" s="51" t="n">
        <v>8</v>
      </c>
      <c r="BB641" s="51" t="n">
        <v>23.90625</v>
      </c>
      <c r="BC641" s="51" t="n">
        <v>15</v>
      </c>
      <c r="BD641" s="51" t="n">
        <v>3.75</v>
      </c>
      <c r="BE641" s="51" t="n">
        <v>4.6875</v>
      </c>
      <c r="BF641" s="51" t="n">
        <v>3</v>
      </c>
      <c r="BG641" s="51" t="n">
        <v>6</v>
      </c>
      <c r="BH641" s="51" t="n">
        <v>14</v>
      </c>
      <c r="BI641" s="51" t="n">
        <v>5.5</v>
      </c>
      <c r="BJ641" s="51" t="n">
        <v>0.7</v>
      </c>
      <c r="BK641" s="51" t="n">
        <v>0.4</v>
      </c>
      <c r="BL641" s="51" t="n">
        <v>0.02</v>
      </c>
      <c r="BM641" s="51" t="n">
        <v>0.1877195394124638</v>
      </c>
      <c r="BN641" s="51" t="n">
        <v>-0.03823504433053539</v>
      </c>
      <c r="BO641" s="51" t="n">
        <v>1.000831473082632</v>
      </c>
      <c r="BP641" s="51" t="n">
        <v>0.1877194373517559</v>
      </c>
      <c r="BQ641" s="51" t="n">
        <v>-0.03823578966606862</v>
      </c>
      <c r="BR641" s="51" t="n">
        <v>1.00083147576815</v>
      </c>
      <c r="BS641" s="51" t="n">
        <v>0.0001020607078849878</v>
      </c>
      <c r="BT641" s="51" t="n">
        <v>0.0007453355332295852</v>
      </c>
      <c r="BU641" s="51" t="n">
        <v>-2.685518252221186e-06</v>
      </c>
      <c r="BV641" s="51" t="n">
        <v>0.0007522955916372886</v>
      </c>
    </row>
    <row r="642">
      <c r="A642" s="49" t="n">
        <v>7.43</v>
      </c>
      <c r="B642" s="50" t="inlineStr">
        <is>
          <t>align_to_start</t>
        </is>
      </c>
      <c r="C642" s="50" t="inlineStr">
        <is>
          <t>effort</t>
        </is>
      </c>
      <c r="D642" s="49" t="n">
        <v>0</v>
      </c>
      <c r="E642" s="49" t="n">
        <v>-1.713680489672394</v>
      </c>
      <c r="F642" s="49" t="n">
        <v>-1.530789138318918</v>
      </c>
      <c r="G642" s="49" t="n">
        <v>-0.05701164134815169</v>
      </c>
      <c r="H642" s="49" t="n">
        <v>-1.485176676862262</v>
      </c>
      <c r="I642" s="49" t="n">
        <v>-6.213661473217716</v>
      </c>
      <c r="J642" s="49" t="n">
        <v>1.550207571890163</v>
      </c>
      <c r="K642" s="49" t="n">
        <v>-1.713680514974432</v>
      </c>
      <c r="L642" s="49" t="n">
        <v>-1.530789396389158</v>
      </c>
      <c r="M642" s="49" t="n">
        <v>-0.05701045136619588</v>
      </c>
      <c r="N642" s="49" t="n">
        <v>-1.485174162127759</v>
      </c>
      <c r="O642" s="49" t="n">
        <v>-6.213662219422162</v>
      </c>
      <c r="P642" s="49" t="n">
        <v>1.550224986277033</v>
      </c>
      <c r="Q642" s="49" t="n">
        <v>2.530203824235855e-08</v>
      </c>
      <c r="R642" s="49" t="n">
        <v>2.580702400667434e-07</v>
      </c>
      <c r="S642" s="49" t="n">
        <v>-1.189981955806996e-06</v>
      </c>
      <c r="T642" s="49" t="n">
        <v>-2.514734502856442e-06</v>
      </c>
      <c r="U642" s="49" t="n">
        <v>7.462044466777229e-07</v>
      </c>
      <c r="V642" s="49" t="n">
        <v>-1.74143868700849e-05</v>
      </c>
      <c r="W642" s="49" t="n">
        <v>6.000887179613558e-08</v>
      </c>
      <c r="X642" s="49" t="n">
        <v>-1.055981718471877e-07</v>
      </c>
      <c r="Y642" s="49" t="n">
        <v>-2.522857657254879e-07</v>
      </c>
      <c r="Z642" s="49" t="n">
        <v>-4.072472718168463e-07</v>
      </c>
      <c r="AA642" s="49" t="n">
        <v>1.805413867224104e-07</v>
      </c>
      <c r="AB642" s="49" t="n">
        <v>-2.153417912102107e-06</v>
      </c>
      <c r="AC642" s="49" t="n">
        <v>1.710800033004236e-05</v>
      </c>
      <c r="AD642" s="49" t="n">
        <v>8.315179425303151e-06</v>
      </c>
      <c r="AE642" s="49" t="n">
        <v>-3.04145827055918e-05</v>
      </c>
      <c r="AF642" s="49" t="n">
        <v>9.205479751782332e-06</v>
      </c>
      <c r="AG642" s="49" t="n">
        <v>1.213797025196748e-05</v>
      </c>
      <c r="AH642" s="49" t="n">
        <v>-2.513343406872464e-05</v>
      </c>
      <c r="AI642" s="49" t="n">
        <v>-9.724319953365393e-05</v>
      </c>
      <c r="AJ642" s="49" t="n">
        <v>0.0006179157008993426</v>
      </c>
      <c r="AK642" s="49" t="n">
        <v>-0.0006401492986089311</v>
      </c>
      <c r="AL642" s="49" t="n">
        <v>-0.0002322140021559303</v>
      </c>
      <c r="AM642" s="49" t="n">
        <v>3.109505071781807e-05</v>
      </c>
      <c r="AN642" s="49" t="n">
        <v>-0.001139509458896966</v>
      </c>
      <c r="AO642" s="49" t="n">
        <v>0.0001196703993197116</v>
      </c>
      <c r="AP642" s="49" t="n">
        <v>-1.407688025865134</v>
      </c>
      <c r="AQ642" s="49" t="n">
        <v>0.2702664917387317</v>
      </c>
      <c r="AR642" s="49" t="n">
        <v>-0.05531618467143966</v>
      </c>
      <c r="AS642" s="49" t="n">
        <v>0.1036399437758706</v>
      </c>
      <c r="AT642" s="49" t="n">
        <v>-0.0003849519555479411</v>
      </c>
      <c r="AU642" s="49" t="n">
        <v>380</v>
      </c>
      <c r="AV642" s="49" t="n">
        <v>900</v>
      </c>
      <c r="AW642" s="49" t="n">
        <v>540</v>
      </c>
      <c r="AX642" s="49" t="n">
        <v>75</v>
      </c>
      <c r="AY642" s="49" t="n">
        <v>84.375</v>
      </c>
      <c r="AZ642" s="49" t="n">
        <v>40</v>
      </c>
      <c r="BA642" s="49" t="n">
        <v>8</v>
      </c>
      <c r="BB642" s="49" t="n">
        <v>23.90625</v>
      </c>
      <c r="BC642" s="49" t="n">
        <v>15</v>
      </c>
      <c r="BD642" s="49" t="n">
        <v>3.75</v>
      </c>
      <c r="BE642" s="49" t="n">
        <v>4.6875</v>
      </c>
      <c r="BF642" s="49" t="n">
        <v>3</v>
      </c>
      <c r="BG642" s="49" t="n">
        <v>6</v>
      </c>
      <c r="BH642" s="49" t="n">
        <v>14</v>
      </c>
      <c r="BI642" s="49" t="n">
        <v>5.5</v>
      </c>
      <c r="BJ642" s="49" t="n">
        <v>0.7</v>
      </c>
      <c r="BK642" s="49" t="n">
        <v>0.4</v>
      </c>
      <c r="BL642" s="49" t="n">
        <v>0.02</v>
      </c>
      <c r="BM642" s="49" t="n">
        <v>0.1877195397956622</v>
      </c>
      <c r="BN642" s="49" t="n">
        <v>-0.03823504164240963</v>
      </c>
      <c r="BO642" s="49" t="n">
        <v>1.000831473092435</v>
      </c>
      <c r="BP642" s="49" t="n">
        <v>0.1877194513710913</v>
      </c>
      <c r="BQ642" s="49" t="n">
        <v>-0.03823568426458965</v>
      </c>
      <c r="BR642" s="49" t="n">
        <v>1.000831476785846</v>
      </c>
      <c r="BS642" s="49" t="n">
        <v>8.842457083213517e-05</v>
      </c>
      <c r="BT642" s="49" t="n">
        <v>0.0006426221800179266</v>
      </c>
      <c r="BU642" s="49" t="n">
        <v>-3.693411798622037e-06</v>
      </c>
      <c r="BV642" s="49" t="n">
        <v>0.0006486877617687526</v>
      </c>
    </row>
    <row r="643">
      <c r="A643" s="51" t="n">
        <v>7.44</v>
      </c>
      <c r="B643" t="inlineStr">
        <is>
          <t>align_to_start</t>
        </is>
      </c>
      <c r="C643" t="inlineStr">
        <is>
          <t>effort</t>
        </is>
      </c>
      <c r="D643" s="51" t="n">
        <v>0</v>
      </c>
      <c r="E643" s="51" t="n">
        <v>-1.713680489045354</v>
      </c>
      <c r="F643" s="51" t="n">
        <v>-1.530789139422325</v>
      </c>
      <c r="G643" s="51" t="n">
        <v>-0.05701164398431477</v>
      </c>
      <c r="H643" s="51" t="n">
        <v>-1.485176681117635</v>
      </c>
      <c r="I643" s="51" t="n">
        <v>-6.213661471331218</v>
      </c>
      <c r="J643" s="51" t="n">
        <v>1.55020754938885</v>
      </c>
      <c r="K643" s="51" t="n">
        <v>-1.713680504722592</v>
      </c>
      <c r="L643" s="51" t="n">
        <v>-1.53078941408971</v>
      </c>
      <c r="M643" s="51" t="n">
        <v>-0.05701054098450967</v>
      </c>
      <c r="N643" s="51" t="n">
        <v>-1.485174485577554</v>
      </c>
      <c r="O643" s="51" t="n">
        <v>-6.213662048327619</v>
      </c>
      <c r="P643" s="51" t="n">
        <v>1.550225026221611</v>
      </c>
      <c r="Q643" s="51" t="n">
        <v>1.567723795226073e-08</v>
      </c>
      <c r="R643" s="51" t="n">
        <v>2.746673852804804e-07</v>
      </c>
      <c r="S643" s="51" t="n">
        <v>-1.102999805095706e-06</v>
      </c>
      <c r="T643" s="51" t="n">
        <v>-2.195540081739722e-06</v>
      </c>
      <c r="U643" s="51" t="n">
        <v>5.769964017687812e-07</v>
      </c>
      <c r="V643" s="51" t="n">
        <v>-1.74768327607655e-05</v>
      </c>
      <c r="W643" s="51" t="n">
        <v>6.542671444405172e-08</v>
      </c>
      <c r="X643" s="51" t="n">
        <v>-1.151320001271851e-07</v>
      </c>
      <c r="Y643" s="51" t="n">
        <v>-2.750631408061922e-07</v>
      </c>
      <c r="Z643" s="51" t="n">
        <v>-4.440151958179297e-07</v>
      </c>
      <c r="AA643" s="51" t="n">
        <v>1.96841390295338e-07</v>
      </c>
      <c r="AB643" s="51" t="n">
        <v>-2.347837154695431e-06</v>
      </c>
      <c r="AC643" s="51" t="n">
        <v>-1.180634657520956e-05</v>
      </c>
      <c r="AD643" s="51" t="n">
        <v>-9.835832391580146e-06</v>
      </c>
      <c r="AE643" s="51" t="n">
        <v>7.923546547896281e-06</v>
      </c>
      <c r="AF643" s="51" t="n">
        <v>-6.276631258414316e-05</v>
      </c>
      <c r="AG643" s="51" t="n">
        <v>2.192691872013818e-05</v>
      </c>
      <c r="AH643" s="51" t="n">
        <v>1.071288642403331e-05</v>
      </c>
      <c r="AI643" s="51" t="n">
        <v>7.26192190225441e-05</v>
      </c>
      <c r="AJ643" s="51" t="n">
        <v>0.0008868994861039456</v>
      </c>
      <c r="AK643" s="51" t="n">
        <v>-0.0008043293736527271</v>
      </c>
      <c r="AL643" s="51" t="n">
        <v>-0.0001580022362368945</v>
      </c>
      <c r="AM643" s="51" t="n">
        <v>1.293610924911992e-05</v>
      </c>
      <c r="AN643" s="51" t="n">
        <v>-0.00114325241430172</v>
      </c>
      <c r="AO643" s="51" t="n">
        <v>-6.986572778835964e-05</v>
      </c>
      <c r="AP643" s="51" t="n">
        <v>-1.407936514703447</v>
      </c>
      <c r="AQ643" s="51" t="n">
        <v>0.2705592107853459</v>
      </c>
      <c r="AR643" s="51" t="n">
        <v>-0.05534868309654668</v>
      </c>
      <c r="AS643" s="51" t="n">
        <v>0.1036293550209144</v>
      </c>
      <c r="AT643" s="51" t="n">
        <v>-0.00039649582493643</v>
      </c>
      <c r="AU643" s="51" t="n">
        <v>380</v>
      </c>
      <c r="AV643" s="51" t="n">
        <v>900</v>
      </c>
      <c r="AW643" s="51" t="n">
        <v>540</v>
      </c>
      <c r="AX643" s="51" t="n">
        <v>75</v>
      </c>
      <c r="AY643" s="51" t="n">
        <v>84.375</v>
      </c>
      <c r="AZ643" s="51" t="n">
        <v>40</v>
      </c>
      <c r="BA643" s="51" t="n">
        <v>8</v>
      </c>
      <c r="BB643" s="51" t="n">
        <v>23.90625</v>
      </c>
      <c r="BC643" s="51" t="n">
        <v>15</v>
      </c>
      <c r="BD643" s="51" t="n">
        <v>3.75</v>
      </c>
      <c r="BE643" s="51" t="n">
        <v>4.6875</v>
      </c>
      <c r="BF643" s="51" t="n">
        <v>3</v>
      </c>
      <c r="BG643" s="51" t="n">
        <v>6</v>
      </c>
      <c r="BH643" s="51" t="n">
        <v>14</v>
      </c>
      <c r="BI643" s="51" t="n">
        <v>5.5</v>
      </c>
      <c r="BJ643" s="51" t="n">
        <v>0.7</v>
      </c>
      <c r="BK643" s="51" t="n">
        <v>0.4</v>
      </c>
      <c r="BL643" s="51" t="n">
        <v>0.02</v>
      </c>
      <c r="BM643" s="51" t="n">
        <v>0.1877195402144841</v>
      </c>
      <c r="BN643" s="51" t="n">
        <v>-0.03823503870438553</v>
      </c>
      <c r="BO643" s="51" t="n">
        <v>1.000831473103149</v>
      </c>
      <c r="BP643" s="51" t="n">
        <v>0.1877194656706198</v>
      </c>
      <c r="BQ643" s="51" t="n">
        <v>-0.03823557879977074</v>
      </c>
      <c r="BR643" s="51" t="n">
        <v>1.000831477672674</v>
      </c>
      <c r="BS643" s="51" t="n">
        <v>7.454386424798898e-05</v>
      </c>
      <c r="BT643" s="51" t="n">
        <v>0.000540095385213879</v>
      </c>
      <c r="BU643" s="51" t="n">
        <v>-4.569524758579746e-06</v>
      </c>
      <c r="BV643" s="51" t="n">
        <v>0.0005452345306222545</v>
      </c>
    </row>
    <row r="644">
      <c r="A644" s="49" t="n">
        <v>7.45</v>
      </c>
      <c r="B644" s="50" t="inlineStr">
        <is>
          <t>align_to_start</t>
        </is>
      </c>
      <c r="C644" s="50" t="inlineStr">
        <is>
          <t>effort</t>
        </is>
      </c>
      <c r="D644" s="49" t="n">
        <v>0</v>
      </c>
      <c r="E644" s="49" t="n">
        <v>-1.713680488363321</v>
      </c>
      <c r="F644" s="49" t="n">
        <v>-1.530789140622505</v>
      </c>
      <c r="G644" s="49" t="n">
        <v>-0.05701164685167866</v>
      </c>
      <c r="H644" s="49" t="n">
        <v>-1.485176685746221</v>
      </c>
      <c r="I644" s="49" t="n">
        <v>-6.213661469279268</v>
      </c>
      <c r="J644" s="49" t="n">
        <v>1.550207524914093</v>
      </c>
      <c r="K644" s="49" t="n">
        <v>-1.713680487125602</v>
      </c>
      <c r="L644" s="49" t="n">
        <v>-1.530789444712839</v>
      </c>
      <c r="M644" s="49" t="n">
        <v>-0.05701064448503951</v>
      </c>
      <c r="N644" s="49" t="n">
        <v>-1.485174626464877</v>
      </c>
      <c r="O644" s="49" t="n">
        <v>-6.213662015614979</v>
      </c>
      <c r="P644" s="49" t="n">
        <v>1.550224866728964</v>
      </c>
      <c r="Q644" s="49" t="n">
        <v>-1.23771926041627e-09</v>
      </c>
      <c r="R644" s="49" t="n">
        <v>3.040903333584311e-07</v>
      </c>
      <c r="S644" s="49" t="n">
        <v>-1.002366639149543e-06</v>
      </c>
      <c r="T644" s="49" t="n">
        <v>-2.059281343447239e-06</v>
      </c>
      <c r="U644" s="49" t="n">
        <v>5.463357108936862e-07</v>
      </c>
      <c r="V644" s="49" t="n">
        <v>-1.734181487011988e-05</v>
      </c>
      <c r="W644" s="49" t="n">
        <v>7.100612727498126e-08</v>
      </c>
      <c r="X644" s="49" t="n">
        <v>-1.249501449664112e-07</v>
      </c>
      <c r="Y644" s="49" t="n">
        <v>-2.985197797379182e-07</v>
      </c>
      <c r="Z644" s="49" t="n">
        <v>-4.818796079596526e-07</v>
      </c>
      <c r="AA644" s="49" t="n">
        <v>2.136274904073001e-07</v>
      </c>
      <c r="AB644" s="49" t="n">
        <v>-2.548054342090042e-06</v>
      </c>
      <c r="AC644" s="49" t="n">
        <v>1.246316884502904e-05</v>
      </c>
      <c r="AD644" s="49" t="n">
        <v>2.277776184136338e-06</v>
      </c>
      <c r="AE644" s="49" t="n">
        <v>-2.459057973554484e-05</v>
      </c>
      <c r="AF644" s="49" t="n">
        <v>2.207344988427659e-05</v>
      </c>
      <c r="AG644" s="49" t="n">
        <v>-1.23766561915008e-05</v>
      </c>
      <c r="AH644" s="49" t="n">
        <v>-2.197504034424772e-05</v>
      </c>
      <c r="AI644" s="49" t="n">
        <v>-7.939217978026002e-05</v>
      </c>
      <c r="AJ644" s="49" t="n">
        <v>0.0007437248618816398</v>
      </c>
      <c r="AK644" s="49" t="n">
        <v>-0.0005714391359928702</v>
      </c>
      <c r="AL644" s="49" t="n">
        <v>-0.0002072743927317305</v>
      </c>
      <c r="AM644" s="49" t="n">
        <v>2.410286734768229e-05</v>
      </c>
      <c r="AN644" s="49" t="n">
        <v>-0.001137722198930381</v>
      </c>
      <c r="AO644" s="49" t="n">
        <v>9.762009255929677e-05</v>
      </c>
      <c r="AP644" s="49" t="n">
        <v>-1.407668905670321</v>
      </c>
      <c r="AQ644" s="49" t="n">
        <v>0.2703982320383883</v>
      </c>
      <c r="AR644" s="49" t="n">
        <v>-0.05528295704531248</v>
      </c>
      <c r="AS644" s="49" t="n">
        <v>0.1036146298790684</v>
      </c>
      <c r="AT644" s="49" t="n">
        <v>-0.0003839961230518211</v>
      </c>
      <c r="AU644" s="49" t="n">
        <v>380</v>
      </c>
      <c r="AV644" s="49" t="n">
        <v>900</v>
      </c>
      <c r="AW644" s="49" t="n">
        <v>540</v>
      </c>
      <c r="AX644" s="49" t="n">
        <v>75</v>
      </c>
      <c r="AY644" s="49" t="n">
        <v>84.375</v>
      </c>
      <c r="AZ644" s="49" t="n">
        <v>40</v>
      </c>
      <c r="BA644" s="49" t="n">
        <v>8</v>
      </c>
      <c r="BB644" s="49" t="n">
        <v>23.90625</v>
      </c>
      <c r="BC644" s="49" t="n">
        <v>15</v>
      </c>
      <c r="BD644" s="49" t="n">
        <v>3.75</v>
      </c>
      <c r="BE644" s="49" t="n">
        <v>4.6875</v>
      </c>
      <c r="BF644" s="49" t="n">
        <v>3</v>
      </c>
      <c r="BG644" s="49" t="n">
        <v>6</v>
      </c>
      <c r="BH644" s="49" t="n">
        <v>14</v>
      </c>
      <c r="BI644" s="49" t="n">
        <v>5.5</v>
      </c>
      <c r="BJ644" s="49" t="n">
        <v>0.7</v>
      </c>
      <c r="BK644" s="49" t="n">
        <v>0.4</v>
      </c>
      <c r="BL644" s="49" t="n">
        <v>0.02</v>
      </c>
      <c r="BM644" s="49" t="n">
        <v>0.187719540670038</v>
      </c>
      <c r="BN644" s="49" t="n">
        <v>-0.0382350355086865</v>
      </c>
      <c r="BO644" s="49" t="n">
        <v>1.000831473114803</v>
      </c>
      <c r="BP644" s="49" t="n">
        <v>0.1877194795954202</v>
      </c>
      <c r="BQ644" s="49" t="n">
        <v>-0.03823548206887423</v>
      </c>
      <c r="BR644" s="49" t="n">
        <v>1.000831477698974</v>
      </c>
      <c r="BS644" s="49" t="n">
        <v>6.107461780757717e-05</v>
      </c>
      <c r="BT644" s="49" t="n">
        <v>0.0004465601877307046</v>
      </c>
      <c r="BU644" s="49" t="n">
        <v>-4.584171264809811e-06</v>
      </c>
      <c r="BV644" s="49" t="n">
        <v>0.0004507406403161455</v>
      </c>
    </row>
    <row r="645">
      <c r="A645" s="51" t="n">
        <v>7.46</v>
      </c>
      <c r="B645" t="inlineStr">
        <is>
          <t>align_to_start</t>
        </is>
      </c>
      <c r="C645" t="inlineStr">
        <is>
          <t>effort</t>
        </is>
      </c>
      <c r="D645" s="51" t="n">
        <v>0</v>
      </c>
      <c r="E645" s="51" t="n">
        <v>-1.713680487624722</v>
      </c>
      <c r="F645" s="51" t="n">
        <v>-1.530789141922225</v>
      </c>
      <c r="G645" s="51" t="n">
        <v>-0.05701164995685226</v>
      </c>
      <c r="H645" s="51" t="n">
        <v>-1.485176690758685</v>
      </c>
      <c r="I645" s="51" t="n">
        <v>-6.213661467057135</v>
      </c>
      <c r="J645" s="51" t="n">
        <v>1.550207498409481</v>
      </c>
      <c r="K645" s="51" t="n">
        <v>-1.71368049439366</v>
      </c>
      <c r="L645" s="51" t="n">
        <v>-1.530789511756234</v>
      </c>
      <c r="M645" s="51" t="n">
        <v>-0.05701069961255605</v>
      </c>
      <c r="N645" s="51" t="n">
        <v>-1.485174712791998</v>
      </c>
      <c r="O645" s="51" t="n">
        <v>-6.213662085851586</v>
      </c>
      <c r="P645" s="51" t="n">
        <v>1.550224905279675</v>
      </c>
      <c r="Q645" s="51" t="n">
        <v>6.768937410583931e-09</v>
      </c>
      <c r="R645" s="51" t="n">
        <v>3.698340089730578e-07</v>
      </c>
      <c r="S645" s="51" t="n">
        <v>-9.503442962091602e-07</v>
      </c>
      <c r="T645" s="51" t="n">
        <v>-1.977966687105592e-06</v>
      </c>
      <c r="U645" s="51" t="n">
        <v>6.187944503466269e-07</v>
      </c>
      <c r="V645" s="51" t="n">
        <v>-1.740687019413656e-05</v>
      </c>
      <c r="W645" s="51" t="n">
        <v>7.673838677700245e-08</v>
      </c>
      <c r="X645" s="51" t="n">
        <v>-1.3503725551951e-07</v>
      </c>
      <c r="Y645" s="51" t="n">
        <v>-3.226190076454632e-07</v>
      </c>
      <c r="Z645" s="51" t="n">
        <v>-5.207813065552787e-07</v>
      </c>
      <c r="AA645" s="51" t="n">
        <v>2.30873441690029e-07</v>
      </c>
      <c r="AB645" s="51" t="n">
        <v>-2.753756431126495e-06</v>
      </c>
      <c r="AC645" s="51" t="n">
        <v>-1.124290312754384e-05</v>
      </c>
      <c r="AD645" s="51" t="n">
        <v>-1.390078703554526e-05</v>
      </c>
      <c r="AE645" s="51" t="n">
        <v>9.535842049949295e-06</v>
      </c>
      <c r="AF645" s="51" t="n">
        <v>-3.070163826424891e-05</v>
      </c>
      <c r="AG645" s="51" t="n">
        <v>-2.036355298426495e-06</v>
      </c>
      <c r="AH645" s="51" t="n">
        <v>9.855126331394584e-06</v>
      </c>
      <c r="AI645" s="51" t="n">
        <v>6.592171666216235e-05</v>
      </c>
      <c r="AJ645" s="51" t="n">
        <v>0.001029341248905373</v>
      </c>
      <c r="AK645" s="51" t="n">
        <v>-0.0007313174880232039</v>
      </c>
      <c r="AL645" s="51" t="n">
        <v>-0.0001643346367419226</v>
      </c>
      <c r="AM645" s="51" t="n">
        <v>2.611635750216754e-05</v>
      </c>
      <c r="AN645" s="51" t="n">
        <v>-0.001141487335372166</v>
      </c>
      <c r="AO645" s="51" t="n">
        <v>-5.197213877062776e-05</v>
      </c>
      <c r="AP645" s="51" t="n">
        <v>-1.407810597317656</v>
      </c>
      <c r="AQ645" s="51" t="n">
        <v>0.2706276745350842</v>
      </c>
      <c r="AR645" s="51" t="n">
        <v>-0.0553269518128489</v>
      </c>
      <c r="AS645" s="51" t="n">
        <v>0.1036247619572049</v>
      </c>
      <c r="AT645" s="51" t="n">
        <v>-0.0003944774476020208</v>
      </c>
      <c r="AU645" s="51" t="n">
        <v>380</v>
      </c>
      <c r="AV645" s="51" t="n">
        <v>900</v>
      </c>
      <c r="AW645" s="51" t="n">
        <v>540</v>
      </c>
      <c r="AX645" s="51" t="n">
        <v>75</v>
      </c>
      <c r="AY645" s="51" t="n">
        <v>84.375</v>
      </c>
      <c r="AZ645" s="51" t="n">
        <v>40</v>
      </c>
      <c r="BA645" s="51" t="n">
        <v>8</v>
      </c>
      <c r="BB645" s="51" t="n">
        <v>23.90625</v>
      </c>
      <c r="BC645" s="51" t="n">
        <v>15</v>
      </c>
      <c r="BD645" s="51" t="n">
        <v>3.75</v>
      </c>
      <c r="BE645" s="51" t="n">
        <v>4.6875</v>
      </c>
      <c r="BF645" s="51" t="n">
        <v>3</v>
      </c>
      <c r="BG645" s="51" t="n">
        <v>6</v>
      </c>
      <c r="BH645" s="51" t="n">
        <v>14</v>
      </c>
      <c r="BI645" s="51" t="n">
        <v>5.5</v>
      </c>
      <c r="BJ645" s="51" t="n">
        <v>0.7</v>
      </c>
      <c r="BK645" s="51" t="n">
        <v>0.4</v>
      </c>
      <c r="BL645" s="51" t="n">
        <v>0.02</v>
      </c>
      <c r="BM645" s="51" t="n">
        <v>0.1877195411633742</v>
      </c>
      <c r="BN645" s="51" t="n">
        <v>-0.03823503204794663</v>
      </c>
      <c r="BO645" s="51" t="n">
        <v>1.000831473127423</v>
      </c>
      <c r="BP645" s="51" t="n">
        <v>0.1877194925880836</v>
      </c>
      <c r="BQ645" s="51" t="n">
        <v>-0.03823539400971471</v>
      </c>
      <c r="BR645" s="51" t="n">
        <v>1.000831477792273</v>
      </c>
      <c r="BS645" s="51" t="n">
        <v>4.85752906509429e-05</v>
      </c>
      <c r="BT645" s="51" t="n">
        <v>0.0003619617680861165</v>
      </c>
      <c r="BU645" s="51" t="n">
        <v>-4.664849173607877e-06</v>
      </c>
      <c r="BV645" s="51" t="n">
        <v>0.0003652364182767973</v>
      </c>
    </row>
    <row r="646">
      <c r="A646" s="49" t="n">
        <v>7.47</v>
      </c>
      <c r="B646" s="50" t="inlineStr">
        <is>
          <t>align_to_start</t>
        </is>
      </c>
      <c r="C646" s="50" t="inlineStr">
        <is>
          <t>effort</t>
        </is>
      </c>
      <c r="D646" s="49" t="n">
        <v>0</v>
      </c>
      <c r="E646" s="49" t="n">
        <v>-1.713680486828073</v>
      </c>
      <c r="F646" s="49" t="n">
        <v>-1.530789143324097</v>
      </c>
      <c r="G646" s="49" t="n">
        <v>-0.05701165330608003</v>
      </c>
      <c r="H646" s="49" t="n">
        <v>-1.485176696165109</v>
      </c>
      <c r="I646" s="49" t="n">
        <v>-6.213661464660352</v>
      </c>
      <c r="J646" s="49" t="n">
        <v>1.550207469821712</v>
      </c>
      <c r="K646" s="49" t="n">
        <v>-1.713680487312468</v>
      </c>
      <c r="L646" s="49" t="n">
        <v>-1.530789591602419</v>
      </c>
      <c r="M646" s="49" t="n">
        <v>-0.0570107530869055</v>
      </c>
      <c r="N646" s="49" t="n">
        <v>-1.485174623545796</v>
      </c>
      <c r="O646" s="49" t="n">
        <v>-6.213662220978848</v>
      </c>
      <c r="P646" s="49" t="n">
        <v>1.550224789392397</v>
      </c>
      <c r="Q646" s="49" t="n">
        <v>4.843951906252641e-10</v>
      </c>
      <c r="R646" s="49" t="n">
        <v>4.482783222403697e-07</v>
      </c>
      <c r="S646" s="49" t="n">
        <v>-9.002191745308141e-07</v>
      </c>
      <c r="T646" s="49" t="n">
        <v>-2.07261931328695e-06</v>
      </c>
      <c r="U646" s="49" t="n">
        <v>7.56318495831465e-07</v>
      </c>
      <c r="V646" s="49" t="n">
        <v>-1.731957068473733e-05</v>
      </c>
      <c r="W646" s="49" t="n">
        <v>8.2614880565734e-08</v>
      </c>
      <c r="X646" s="49" t="n">
        <v>-1.453781764932955e-07</v>
      </c>
      <c r="Y646" s="49" t="n">
        <v>-3.473246168494871e-07</v>
      </c>
      <c r="Z646" s="49" t="n">
        <v>-5.606618440796865e-07</v>
      </c>
      <c r="AA646" s="49" t="n">
        <v>2.485533331111583e-07</v>
      </c>
      <c r="AB646" s="49" t="n">
        <v>-2.964634366456289e-06</v>
      </c>
      <c r="AC646" s="49" t="n">
        <v>1.01735106423097e-05</v>
      </c>
      <c r="AD646" s="49" t="n">
        <v>-3.308642077621651e-06</v>
      </c>
      <c r="AE646" s="49" t="n">
        <v>-1.695859928804413e-05</v>
      </c>
      <c r="AF646" s="49" t="n">
        <v>3.843879380260179e-05</v>
      </c>
      <c r="AG646" s="49" t="n">
        <v>-2.329352469912353e-05</v>
      </c>
      <c r="AH646" s="49" t="n">
        <v>-1.645792633979772e-05</v>
      </c>
      <c r="AI646" s="49" t="n">
        <v>-6.492959428619556e-05</v>
      </c>
      <c r="AJ646" s="49" t="n">
        <v>0.0009516134950778007</v>
      </c>
      <c r="AK646" s="49" t="n">
        <v>-0.0005588014086847349</v>
      </c>
      <c r="AL646" s="49" t="n">
        <v>-0.0002199375257528352</v>
      </c>
      <c r="AM646" s="49" t="n">
        <v>4.626534098629013e-05</v>
      </c>
      <c r="AN646" s="49" t="n">
        <v>-0.001137992898622022</v>
      </c>
      <c r="AO646" s="49" t="n">
        <v>9.124534758168942e-05</v>
      </c>
      <c r="AP646" s="49" t="n">
        <v>-1.407526146983984</v>
      </c>
      <c r="AQ646" s="49" t="n">
        <v>0.2704704267157381</v>
      </c>
      <c r="AR646" s="49" t="n">
        <v>-0.05529092140928107</v>
      </c>
      <c r="AS646" s="49" t="n">
        <v>0.1036289012868856</v>
      </c>
      <c r="AT646" s="49" t="n">
        <v>-0.0003851959565118345</v>
      </c>
      <c r="AU646" s="49" t="n">
        <v>380</v>
      </c>
      <c r="AV646" s="49" t="n">
        <v>900</v>
      </c>
      <c r="AW646" s="49" t="n">
        <v>540</v>
      </c>
      <c r="AX646" s="49" t="n">
        <v>75</v>
      </c>
      <c r="AY646" s="49" t="n">
        <v>84.375</v>
      </c>
      <c r="AZ646" s="49" t="n">
        <v>40</v>
      </c>
      <c r="BA646" s="49" t="n">
        <v>8</v>
      </c>
      <c r="BB646" s="49" t="n">
        <v>23.90625</v>
      </c>
      <c r="BC646" s="49" t="n">
        <v>15</v>
      </c>
      <c r="BD646" s="49" t="n">
        <v>3.75</v>
      </c>
      <c r="BE646" s="49" t="n">
        <v>4.6875</v>
      </c>
      <c r="BF646" s="49" t="n">
        <v>3</v>
      </c>
      <c r="BG646" s="49" t="n">
        <v>6</v>
      </c>
      <c r="BH646" s="49" t="n">
        <v>14</v>
      </c>
      <c r="BI646" s="49" t="n">
        <v>5.5</v>
      </c>
      <c r="BJ646" s="49" t="n">
        <v>0.7</v>
      </c>
      <c r="BK646" s="49" t="n">
        <v>0.4</v>
      </c>
      <c r="BL646" s="49" t="n">
        <v>0.02</v>
      </c>
      <c r="BM646" s="49" t="n">
        <v>0.1877195416954847</v>
      </c>
      <c r="BN646" s="49" t="n">
        <v>-0.03823502831520633</v>
      </c>
      <c r="BO646" s="49" t="n">
        <v>1.000831473141036</v>
      </c>
      <c r="BP646" s="49" t="n">
        <v>0.1877195049165574</v>
      </c>
      <c r="BQ646" s="49" t="n">
        <v>-0.03823531429263036</v>
      </c>
      <c r="BR646" s="49" t="n">
        <v>1.000831477534329</v>
      </c>
      <c r="BS646" s="49" t="n">
        <v>3.677892729259113e-05</v>
      </c>
      <c r="BT646" s="49" t="n">
        <v>0.0002859774240263069</v>
      </c>
      <c r="BU646" s="49" t="n">
        <v>-4.393293728810477e-06</v>
      </c>
      <c r="BV646" s="49" t="n">
        <v>0.0002883662212799957</v>
      </c>
    </row>
    <row r="647">
      <c r="A647" s="51" t="n">
        <v>7.48</v>
      </c>
      <c r="B647" t="inlineStr">
        <is>
          <t>align_to_start</t>
        </is>
      </c>
      <c r="C647" t="inlineStr">
        <is>
          <t>effort</t>
        </is>
      </c>
      <c r="D647" s="51" t="n">
        <v>0</v>
      </c>
      <c r="E647" s="51" t="n">
        <v>-1.713680485971972</v>
      </c>
      <c r="F647" s="51" t="n">
        <v>-1.530789144830584</v>
      </c>
      <c r="G647" s="51" t="n">
        <v>-0.05701165690524669</v>
      </c>
      <c r="H647" s="51" t="n">
        <v>-1.485176701974993</v>
      </c>
      <c r="I647" s="51" t="n">
        <v>-6.213661462084707</v>
      </c>
      <c r="J647" s="51" t="n">
        <v>1.550207439100558</v>
      </c>
      <c r="K647" s="51" t="n">
        <v>-1.713680488164423</v>
      </c>
      <c r="L647" s="51" t="n">
        <v>-1.53078969079242</v>
      </c>
      <c r="M647" s="51" t="n">
        <v>-0.05701076752340756</v>
      </c>
      <c r="N647" s="51" t="n">
        <v>-1.485174541283426</v>
      </c>
      <c r="O647" s="51" t="n">
        <v>-6.213662355552989</v>
      </c>
      <c r="P647" s="51" t="n">
        <v>1.550224837083666</v>
      </c>
      <c r="Q647" s="51" t="n">
        <v>2.192450221372155e-09</v>
      </c>
      <c r="R647" s="51" t="n">
        <v>5.459618361847163e-07</v>
      </c>
      <c r="S647" s="51" t="n">
        <v>-8.89381839126735e-07</v>
      </c>
      <c r="T647" s="51" t="n">
        <v>-2.160691566333028e-06</v>
      </c>
      <c r="U647" s="51" t="n">
        <v>8.934682824701667e-07</v>
      </c>
      <c r="V647" s="51" t="n">
        <v>-1.739798310773644e-05</v>
      </c>
      <c r="W647" s="51" t="n">
        <v>8.862710738433491e-08</v>
      </c>
      <c r="X647" s="51" t="n">
        <v>-1.559579481467521e-07</v>
      </c>
      <c r="Y647" s="51" t="n">
        <v>-3.726008668665122e-07</v>
      </c>
      <c r="Z647" s="51" t="n">
        <v>-6.014635271693689e-07</v>
      </c>
      <c r="AA647" s="51" t="n">
        <v>2.666415879742229e-07</v>
      </c>
      <c r="AB647" s="51" t="n">
        <v>-3.180383080541877e-06</v>
      </c>
      <c r="AC647" s="51" t="n">
        <v>-8.226133181109003e-06</v>
      </c>
      <c r="AD647" s="51" t="n">
        <v>-1.519327165009723e-05</v>
      </c>
      <c r="AE647" s="51" t="n">
        <v>1.074939016860004e-05</v>
      </c>
      <c r="AF647" s="51" t="n">
        <v>-1.380463349826802e-05</v>
      </c>
      <c r="AG647" s="51" t="n">
        <v>-5.004620065126924e-06</v>
      </c>
      <c r="AH647" s="51" t="n">
        <v>9.621951363468929e-06</v>
      </c>
      <c r="AI647" s="51" t="n">
        <v>4.615357832292978e-05</v>
      </c>
      <c r="AJ647" s="51" t="n">
        <v>0.001205895873840685</v>
      </c>
      <c r="AK647" s="51" t="n">
        <v>-0.0007056156162290378</v>
      </c>
      <c r="AL647" s="51" t="n">
        <v>-0.0001900821327325825</v>
      </c>
      <c r="AM647" s="51" t="n">
        <v>5.057090900801795e-05</v>
      </c>
      <c r="AN647" s="51" t="n">
        <v>-0.001142177247563565</v>
      </c>
      <c r="AO647" s="51" t="n">
        <v>-3.772265657728952e-05</v>
      </c>
      <c r="AP647" s="51" t="n">
        <v>-1.407602764386491</v>
      </c>
      <c r="AQ647" s="51" t="n">
        <v>0.2706401684839471</v>
      </c>
      <c r="AR647" s="51" t="n">
        <v>-0.05534129364056992</v>
      </c>
      <c r="AS647" s="51" t="n">
        <v>0.103647217681475</v>
      </c>
      <c r="AT647" s="51" t="n">
        <v>-0.0003948461987225282</v>
      </c>
      <c r="AU647" s="51" t="n">
        <v>380</v>
      </c>
      <c r="AV647" s="51" t="n">
        <v>900</v>
      </c>
      <c r="AW647" s="51" t="n">
        <v>540</v>
      </c>
      <c r="AX647" s="51" t="n">
        <v>75</v>
      </c>
      <c r="AY647" s="51" t="n">
        <v>84.375</v>
      </c>
      <c r="AZ647" s="51" t="n">
        <v>40</v>
      </c>
      <c r="BA647" s="51" t="n">
        <v>8</v>
      </c>
      <c r="BB647" s="51" t="n">
        <v>23.90625</v>
      </c>
      <c r="BC647" s="51" t="n">
        <v>15</v>
      </c>
      <c r="BD647" s="51" t="n">
        <v>3.75</v>
      </c>
      <c r="BE647" s="51" t="n">
        <v>4.6875</v>
      </c>
      <c r="BF647" s="51" t="n">
        <v>3</v>
      </c>
      <c r="BG647" s="51" t="n">
        <v>6</v>
      </c>
      <c r="BH647" s="51" t="n">
        <v>14</v>
      </c>
      <c r="BI647" s="51" t="n">
        <v>5.5</v>
      </c>
      <c r="BJ647" s="51" t="n">
        <v>0.7</v>
      </c>
      <c r="BK647" s="51" t="n">
        <v>0.4</v>
      </c>
      <c r="BL647" s="51" t="n">
        <v>0.02</v>
      </c>
      <c r="BM647" s="51" t="n">
        <v>0.1877195422673042</v>
      </c>
      <c r="BN647" s="51" t="n">
        <v>-0.03823502430390768</v>
      </c>
      <c r="BO647" s="51" t="n">
        <v>1.000831473155664</v>
      </c>
      <c r="BP647" s="51" t="n">
        <v>0.1877195168432811</v>
      </c>
      <c r="BQ647" s="51" t="n">
        <v>-0.0382352367266725</v>
      </c>
      <c r="BR647" s="51" t="n">
        <v>1.000831477729664</v>
      </c>
      <c r="BS647" s="51" t="n">
        <v>2.542402308125524e-05</v>
      </c>
      <c r="BT647" s="51" t="n">
        <v>0.0002124227648156451</v>
      </c>
      <c r="BU647" s="51" t="n">
        <v>-4.57400006759201e-06</v>
      </c>
      <c r="BV647" s="51" t="n">
        <v>0.0002139876945952207</v>
      </c>
    </row>
    <row r="648">
      <c r="A648" s="49" t="n">
        <v>7.49</v>
      </c>
      <c r="B648" s="50" t="inlineStr">
        <is>
          <t>align_to_start</t>
        </is>
      </c>
      <c r="C648" s="50" t="inlineStr">
        <is>
          <t>effort</t>
        </is>
      </c>
      <c r="D648" s="49" t="n">
        <v>0</v>
      </c>
      <c r="E648" s="49" t="n">
        <v>-1.713680485055106</v>
      </c>
      <c r="F648" s="49" t="n">
        <v>-1.530789146444002</v>
      </c>
      <c r="G648" s="49" t="n">
        <v>-0.05701166075988188</v>
      </c>
      <c r="H648" s="49" t="n">
        <v>-1.485176708197261</v>
      </c>
      <c r="I648" s="49" t="n">
        <v>-6.213661459326244</v>
      </c>
      <c r="J648" s="49" t="n">
        <v>1.550207406198819</v>
      </c>
      <c r="K648" s="49" t="n">
        <v>-1.713680465320186</v>
      </c>
      <c r="L648" s="49" t="n">
        <v>-1.530789781981855</v>
      </c>
      <c r="M648" s="49" t="n">
        <v>-0.05701079326772183</v>
      </c>
      <c r="N648" s="49" t="n">
        <v>-1.485174406936001</v>
      </c>
      <c r="O648" s="49" t="n">
        <v>-6.213662449593176</v>
      </c>
      <c r="P648" s="49" t="n">
        <v>1.550224743941735</v>
      </c>
      <c r="Q648" s="49" t="n">
        <v>-1.973492014251121e-08</v>
      </c>
      <c r="R648" s="49" t="n">
        <v>6.355378525668698e-07</v>
      </c>
      <c r="S648" s="49" t="n">
        <v>-8.674921600504426e-07</v>
      </c>
      <c r="T648" s="49" t="n">
        <v>-2.301261259995968e-06</v>
      </c>
      <c r="U648" s="49" t="n">
        <v>9.902669324546309e-07</v>
      </c>
      <c r="V648" s="49" t="n">
        <v>-1.733774291601264e-05</v>
      </c>
      <c r="W648" s="49" t="n">
        <v>9.476667710350466e-08</v>
      </c>
      <c r="X648" s="49" t="n">
        <v>-1.667618062910339e-07</v>
      </c>
      <c r="Y648" s="49" t="n">
        <v>-3.984124844089233e-07</v>
      </c>
      <c r="Z648" s="49" t="n">
        <v>-6.431294166224337e-07</v>
      </c>
      <c r="AA648" s="49" t="n">
        <v>2.851129639186593e-07</v>
      </c>
      <c r="AB648" s="49" t="n">
        <v>-3.400701493656658e-06</v>
      </c>
      <c r="AC648" s="49" t="n">
        <v>1.064297888576148e-05</v>
      </c>
      <c r="AD648" s="49" t="n">
        <v>-4.279198981641904e-06</v>
      </c>
      <c r="AE648" s="49" t="n">
        <v>-1.303138389930012e-05</v>
      </c>
      <c r="AF648" s="49" t="n">
        <v>3.337676539318275e-05</v>
      </c>
      <c r="AG648" s="49" t="n">
        <v>-1.343566757270481e-05</v>
      </c>
      <c r="AH648" s="49" t="n">
        <v>-1.370699837770044e-05</v>
      </c>
      <c r="AI648" s="49" t="n">
        <v>-7.53582361918652e-05</v>
      </c>
      <c r="AJ648" s="49" t="n">
        <v>0.001133717950480108</v>
      </c>
      <c r="AK648" s="49" t="n">
        <v>-0.0005632730198748799</v>
      </c>
      <c r="AL648" s="49" t="n">
        <v>-0.0002337673024011855</v>
      </c>
      <c r="AM648" s="49" t="n">
        <v>6.216452141632485e-05</v>
      </c>
      <c r="AN648" s="49" t="n">
        <v>-0.001139825599555533</v>
      </c>
      <c r="AO648" s="49" t="n">
        <v>7.151377557852723e-05</v>
      </c>
      <c r="AP648" s="49" t="n">
        <v>-1.407349623207228</v>
      </c>
      <c r="AQ648" s="49" t="n">
        <v>0.2704957452516908</v>
      </c>
      <c r="AR648" s="49" t="n">
        <v>-0.05531614589982971</v>
      </c>
      <c r="AS648" s="49" t="n">
        <v>0.1036523628328112</v>
      </c>
      <c r="AT648" s="49" t="n">
        <v>-0.0003874803318277813</v>
      </c>
      <c r="AU648" s="49" t="n">
        <v>380</v>
      </c>
      <c r="AV648" s="49" t="n">
        <v>900</v>
      </c>
      <c r="AW648" s="49" t="n">
        <v>540</v>
      </c>
      <c r="AX648" s="49" t="n">
        <v>75</v>
      </c>
      <c r="AY648" s="49" t="n">
        <v>84.375</v>
      </c>
      <c r="AZ648" s="49" t="n">
        <v>40</v>
      </c>
      <c r="BA648" s="49" t="n">
        <v>8</v>
      </c>
      <c r="BB648" s="49" t="n">
        <v>23.90625</v>
      </c>
      <c r="BC648" s="49" t="n">
        <v>15</v>
      </c>
      <c r="BD648" s="49" t="n">
        <v>3.75</v>
      </c>
      <c r="BE648" s="49" t="n">
        <v>4.6875</v>
      </c>
      <c r="BF648" s="49" t="n">
        <v>3</v>
      </c>
      <c r="BG648" s="49" t="n">
        <v>6</v>
      </c>
      <c r="BH648" s="49" t="n">
        <v>14</v>
      </c>
      <c r="BI648" s="49" t="n">
        <v>5.5</v>
      </c>
      <c r="BJ648" s="49" t="n">
        <v>0.7</v>
      </c>
      <c r="BK648" s="49" t="n">
        <v>0.4</v>
      </c>
      <c r="BL648" s="49" t="n">
        <v>0.02</v>
      </c>
      <c r="BM648" s="49" t="n">
        <v>0.1877195428797115</v>
      </c>
      <c r="BN648" s="49" t="n">
        <v>-0.03823502000788707</v>
      </c>
      <c r="BO648" s="49" t="n">
        <v>1.00083147317133</v>
      </c>
      <c r="BP648" s="49" t="n">
        <v>0.1877195289617226</v>
      </c>
      <c r="BQ648" s="49" t="n">
        <v>-0.03823515805023573</v>
      </c>
      <c r="BR648" s="49" t="n">
        <v>1.000831477956774</v>
      </c>
      <c r="BS648" s="49" t="n">
        <v>1.391798887251383e-05</v>
      </c>
      <c r="BT648" s="49" t="n">
        <v>0.0001380423486560534</v>
      </c>
      <c r="BU648" s="49" t="n">
        <v>-4.785444041033315e-06</v>
      </c>
      <c r="BV648" s="49" t="n">
        <v>0.0001388247128986935</v>
      </c>
    </row>
    <row r="649">
      <c r="A649" s="51" t="n">
        <v>7.5</v>
      </c>
      <c r="B649" t="inlineStr">
        <is>
          <t>align_to_start</t>
        </is>
      </c>
      <c r="C649" t="inlineStr">
        <is>
          <t>effort</t>
        </is>
      </c>
      <c r="D649" s="51" t="n">
        <v>0</v>
      </c>
      <c r="E649" s="51" t="n">
        <v>-1.713680484076242</v>
      </c>
      <c r="F649" s="51" t="n">
        <v>-1.530789148166519</v>
      </c>
      <c r="G649" s="51" t="n">
        <v>-0.05701166487516487</v>
      </c>
      <c r="H649" s="51" t="n">
        <v>-1.485176714840274</v>
      </c>
      <c r="I649" s="51" t="n">
        <v>-6.213661456381254</v>
      </c>
      <c r="J649" s="51" t="n">
        <v>1.550207371072287</v>
      </c>
      <c r="K649" s="51" t="n">
        <v>-1.713680442881905</v>
      </c>
      <c r="L649" s="51" t="n">
        <v>-1.530789869635506</v>
      </c>
      <c r="M649" s="51" t="n">
        <v>-0.05701080457823406</v>
      </c>
      <c r="N649" s="51" t="n">
        <v>-1.485174374779227</v>
      </c>
      <c r="O649" s="51" t="n">
        <v>-6.213662465837895</v>
      </c>
      <c r="P649" s="51" t="n">
        <v>1.550224772937908</v>
      </c>
      <c r="Q649" s="51" t="n">
        <v>-4.11943368305856e-08</v>
      </c>
      <c r="R649" s="51" t="n">
        <v>7.214689869972091e-07</v>
      </c>
      <c r="S649" s="51" t="n">
        <v>-8.602969308116326e-07</v>
      </c>
      <c r="T649" s="51" t="n">
        <v>-2.340061046712805e-06</v>
      </c>
      <c r="U649" s="51" t="n">
        <v>1.00945664094354e-06</v>
      </c>
      <c r="V649" s="51" t="n">
        <v>-1.740186562115831e-05</v>
      </c>
      <c r="W649" s="51" t="n">
        <v>1.01025310721483e-07</v>
      </c>
      <c r="X649" s="51" t="n">
        <v>-1.777751822894655e-07</v>
      </c>
      <c r="Y649" s="51" t="n">
        <v>-4.247246633849673e-07</v>
      </c>
      <c r="Z649" s="51" t="n">
        <v>-6.856033273986025e-07</v>
      </c>
      <c r="AA649" s="51" t="n">
        <v>3.039425529198049e-07</v>
      </c>
      <c r="AB649" s="51" t="n">
        <v>-3.625292513884975e-06</v>
      </c>
      <c r="AC649" s="51" t="n">
        <v>-4.405192151368082e-06</v>
      </c>
      <c r="AD649" s="51" t="n">
        <v>-1.231863732878645e-05</v>
      </c>
      <c r="AE649" s="51" t="n">
        <v>8.17120640841983e-06</v>
      </c>
      <c r="AF649" s="51" t="n">
        <v>-1.920138280257625e-05</v>
      </c>
      <c r="AG649" s="51" t="n">
        <v>8.30034731925792e-06</v>
      </c>
      <c r="AH649" s="51" t="n">
        <v>6.628969939234458e-06</v>
      </c>
      <c r="AI649" s="51" t="n">
        <v>6.810467944205355e-06</v>
      </c>
      <c r="AJ649" s="51" t="n">
        <v>0.001323626397243163</v>
      </c>
      <c r="AK649" s="51" t="n">
        <v>-0.0006762756043023722</v>
      </c>
      <c r="AL649" s="51" t="n">
        <v>-0.0001999900666947121</v>
      </c>
      <c r="AM649" s="51" t="n">
        <v>5.514409722893617e-05</v>
      </c>
      <c r="AN649" s="51" t="n">
        <v>-0.001143323774916737</v>
      </c>
      <c r="AO649" s="51" t="n">
        <v>-4.845501771795491e-05</v>
      </c>
      <c r="AP649" s="51" t="n">
        <v>-1.407421018102992</v>
      </c>
      <c r="AQ649" s="51" t="n">
        <v>0.2706359962324342</v>
      </c>
      <c r="AR649" s="51" t="n">
        <v>-0.05535456121333491</v>
      </c>
      <c r="AS649" s="51" t="n">
        <v>0.1036617756820769</v>
      </c>
      <c r="AT649" s="51" t="n">
        <v>-0.0003954050795597348</v>
      </c>
      <c r="AU649" s="51" t="n">
        <v>380</v>
      </c>
      <c r="AV649" s="51" t="n">
        <v>900</v>
      </c>
      <c r="AW649" s="51" t="n">
        <v>540</v>
      </c>
      <c r="AX649" s="51" t="n">
        <v>75</v>
      </c>
      <c r="AY649" s="51" t="n">
        <v>84.375</v>
      </c>
      <c r="AZ649" s="51" t="n">
        <v>40</v>
      </c>
      <c r="BA649" s="51" t="n">
        <v>8</v>
      </c>
      <c r="BB649" s="51" t="n">
        <v>23.90625</v>
      </c>
      <c r="BC649" s="51" t="n">
        <v>15</v>
      </c>
      <c r="BD649" s="51" t="n">
        <v>3.75</v>
      </c>
      <c r="BE649" s="51" t="n">
        <v>4.6875</v>
      </c>
      <c r="BF649" s="51" t="n">
        <v>3</v>
      </c>
      <c r="BG649" s="51" t="n">
        <v>6</v>
      </c>
      <c r="BH649" s="51" t="n">
        <v>14</v>
      </c>
      <c r="BI649" s="51" t="n">
        <v>5.5</v>
      </c>
      <c r="BJ649" s="51" t="n">
        <v>0.7</v>
      </c>
      <c r="BK649" s="51" t="n">
        <v>0.4</v>
      </c>
      <c r="BL649" s="51" t="n">
        <v>0.02</v>
      </c>
      <c r="BM649" s="51" t="n">
        <v>0.1877195435335293</v>
      </c>
      <c r="BN649" s="51" t="n">
        <v>-0.03823501542137252</v>
      </c>
      <c r="BO649" s="51" t="n">
        <v>1.000831473188056</v>
      </c>
      <c r="BP649" s="51" t="n">
        <v>0.1877195414515674</v>
      </c>
      <c r="BQ649" s="51" t="n">
        <v>-0.03823507363707396</v>
      </c>
      <c r="BR649" s="51" t="n">
        <v>1.000831478747738</v>
      </c>
      <c r="BS649" s="51" t="n">
        <v>2.081961880673333e-06</v>
      </c>
      <c r="BT649" s="51" t="n">
        <v>5.821570144698418e-05</v>
      </c>
      <c r="BU649" s="51" t="n">
        <v>-5.55968160398379e-06</v>
      </c>
      <c r="BV649" s="51" t="n">
        <v>5.851762571887763e-05</v>
      </c>
    </row>
    <row r="650">
      <c r="A650" s="49" t="n">
        <v>7.51</v>
      </c>
      <c r="B650" s="50" t="inlineStr">
        <is>
          <t>align_to_start</t>
        </is>
      </c>
      <c r="C650" s="50" t="inlineStr">
        <is>
          <t>effort</t>
        </is>
      </c>
      <c r="D650" s="49" t="n">
        <v>0</v>
      </c>
      <c r="E650" s="49" t="n">
        <v>-1.71368048303423</v>
      </c>
      <c r="F650" s="49" t="n">
        <v>-1.530789150000156</v>
      </c>
      <c r="G650" s="49" t="n">
        <v>-0.05701166925592917</v>
      </c>
      <c r="H650" s="49" t="n">
        <v>-1.485176721911836</v>
      </c>
      <c r="I650" s="49" t="n">
        <v>-6.213661453246281</v>
      </c>
      <c r="J650" s="49" t="n">
        <v>1.550207333679704</v>
      </c>
      <c r="K650" s="49" t="n">
        <v>-1.713680401332407</v>
      </c>
      <c r="L650" s="49" t="n">
        <v>-1.53078993549521</v>
      </c>
      <c r="M650" s="49" t="n">
        <v>-0.05701084244777854</v>
      </c>
      <c r="N650" s="49" t="n">
        <v>-1.485174367941212</v>
      </c>
      <c r="O650" s="49" t="n">
        <v>-6.213662408723837</v>
      </c>
      <c r="P650" s="49" t="n">
        <v>1.550224673473966</v>
      </c>
      <c r="Q650" s="49" t="n">
        <v>-8.170182264066739e-08</v>
      </c>
      <c r="R650" s="49" t="n">
        <v>7.854950532237837e-07</v>
      </c>
      <c r="S650" s="49" t="n">
        <v>-8.26808150639069e-07</v>
      </c>
      <c r="T650" s="49" t="n">
        <v>-2.353970623314439e-06</v>
      </c>
      <c r="U650" s="49" t="n">
        <v>9.554775566300577e-07</v>
      </c>
      <c r="V650" s="49" t="n">
        <v>-1.73397942624387e-05</v>
      </c>
      <c r="W650" s="49" t="n">
        <v>1.0739484036405e-07</v>
      </c>
      <c r="X650" s="49" t="n">
        <v>-1.889837030575414e-07</v>
      </c>
      <c r="Y650" s="49" t="n">
        <v>-4.515030648987541e-07</v>
      </c>
      <c r="Z650" s="49" t="n">
        <v>-7.288298286192123e-07</v>
      </c>
      <c r="AA650" s="49" t="n">
        <v>3.231057812888991e-07</v>
      </c>
      <c r="AB650" s="49" t="n">
        <v>-3.853863037122126e-06</v>
      </c>
      <c r="AC650" s="49" t="n">
        <v>1.095872859515473e-05</v>
      </c>
      <c r="AD650" s="49" t="n">
        <v>-2.00234779159942e-06</v>
      </c>
      <c r="AE650" s="49" t="n">
        <v>-1.320195324380394e-05</v>
      </c>
      <c r="AF650" s="49" t="n">
        <v>1.495901503607128e-05</v>
      </c>
      <c r="AG650" s="49" t="n">
        <v>3.207932664199206e-06</v>
      </c>
      <c r="AH650" s="49" t="n">
        <v>-1.379260422523397e-05</v>
      </c>
      <c r="AI650" s="49" t="n">
        <v>-0.0001007342201107185</v>
      </c>
      <c r="AJ650" s="49" t="n">
        <v>0.00123685266644687</v>
      </c>
      <c r="AK650" s="49" t="n">
        <v>-0.0005409105873528787</v>
      </c>
      <c r="AL650" s="49" t="n">
        <v>-0.0002250640958761166</v>
      </c>
      <c r="AM650" s="49" t="n">
        <v>5.267903115382425e-05</v>
      </c>
      <c r="AN650" s="49" t="n">
        <v>-0.001140957254323001</v>
      </c>
      <c r="AO650" s="49" t="n">
        <v>3.221247397286117e-05</v>
      </c>
      <c r="AP650" s="49" t="n">
        <v>-1.407232133681914</v>
      </c>
      <c r="AQ650" s="49" t="n">
        <v>0.2705251761738453</v>
      </c>
      <c r="AR650" s="49" t="n">
        <v>-0.05532418415156554</v>
      </c>
      <c r="AS650" s="49" t="n">
        <v>0.1036552570870679</v>
      </c>
      <c r="AT650" s="49" t="n">
        <v>-0.0003888079139819287</v>
      </c>
      <c r="AU650" s="49" t="n">
        <v>380</v>
      </c>
      <c r="AV650" s="49" t="n">
        <v>900</v>
      </c>
      <c r="AW650" s="49" t="n">
        <v>540</v>
      </c>
      <c r="AX650" s="49" t="n">
        <v>75</v>
      </c>
      <c r="AY650" s="49" t="n">
        <v>84.375</v>
      </c>
      <c r="AZ650" s="49" t="n">
        <v>40</v>
      </c>
      <c r="BA650" s="49" t="n">
        <v>8</v>
      </c>
      <c r="BB650" s="49" t="n">
        <v>23.90625</v>
      </c>
      <c r="BC650" s="49" t="n">
        <v>15</v>
      </c>
      <c r="BD650" s="49" t="n">
        <v>3.75</v>
      </c>
      <c r="BE650" s="49" t="n">
        <v>4.6875</v>
      </c>
      <c r="BF650" s="49" t="n">
        <v>3</v>
      </c>
      <c r="BG650" s="49" t="n">
        <v>6</v>
      </c>
      <c r="BH650" s="49" t="n">
        <v>14</v>
      </c>
      <c r="BI650" s="49" t="n">
        <v>5.5</v>
      </c>
      <c r="BJ650" s="49" t="n">
        <v>0.7</v>
      </c>
      <c r="BK650" s="49" t="n">
        <v>0.4</v>
      </c>
      <c r="BL650" s="49" t="n">
        <v>0.02</v>
      </c>
      <c r="BM650" s="49" t="n">
        <v>0.1877195442295256</v>
      </c>
      <c r="BN650" s="49" t="n">
        <v>-0.0382350105389771</v>
      </c>
      <c r="BO650" s="49" t="n">
        <v>1.000831473205861</v>
      </c>
      <c r="BP650" s="49" t="n">
        <v>0.1877195544670382</v>
      </c>
      <c r="BQ650" s="49" t="n">
        <v>-0.03823498411665665</v>
      </c>
      <c r="BR650" s="49" t="n">
        <v>1.000831479573045</v>
      </c>
      <c r="BS650" s="49" t="n">
        <v>-1.023751258766303e-05</v>
      </c>
      <c r="BT650" s="49" t="n">
        <v>-2.642232044963722e-05</v>
      </c>
      <c r="BU650" s="49" t="n">
        <v>-6.367184113287294e-06</v>
      </c>
      <c r="BV650" s="49" t="n">
        <v>2.904284275787021e-05</v>
      </c>
    </row>
    <row r="651">
      <c r="A651" s="51" t="n">
        <v>7.52</v>
      </c>
      <c r="B651" t="inlineStr">
        <is>
          <t>align_to_start</t>
        </is>
      </c>
      <c r="C651" t="inlineStr">
        <is>
          <t>effort</t>
        </is>
      </c>
      <c r="D651" s="51" t="n">
        <v>0</v>
      </c>
      <c r="E651" s="51" t="n">
        <v>-1.713680481928002</v>
      </c>
      <c r="F651" s="51" t="n">
        <v>-1.530789151946796</v>
      </c>
      <c r="G651" s="51" t="n">
        <v>-0.05701167390666727</v>
      </c>
      <c r="H651" s="51" t="n">
        <v>-1.485176729419197</v>
      </c>
      <c r="I651" s="51" t="n">
        <v>-6.213661449918106</v>
      </c>
      <c r="J651" s="51" t="n">
        <v>1.550207293982725</v>
      </c>
      <c r="K651" s="51" t="n">
        <v>-1.713680366444961</v>
      </c>
      <c r="L651" s="51" t="n">
        <v>-1.530789990993883</v>
      </c>
      <c r="M651" s="51" t="n">
        <v>-0.0570108792677219</v>
      </c>
      <c r="N651" s="51" t="n">
        <v>-1.485174473720263</v>
      </c>
      <c r="O651" s="51" t="n">
        <v>-6.213662293460209</v>
      </c>
      <c r="P651" s="51" t="n">
        <v>1.550224671018106</v>
      </c>
      <c r="Q651" s="51" t="n">
        <v>-1.154830409078045e-07</v>
      </c>
      <c r="R651" s="51" t="n">
        <v>8.390470871422195e-07</v>
      </c>
      <c r="S651" s="51" t="n">
        <v>-7.94638945374182e-07</v>
      </c>
      <c r="T651" s="51" t="n">
        <v>-2.255698933861794e-06</v>
      </c>
      <c r="U651" s="51" t="n">
        <v>8.435421028352152e-07</v>
      </c>
      <c r="V651" s="51" t="n">
        <v>-1.737703538151614e-05</v>
      </c>
      <c r="W651" s="51" t="n">
        <v>1.138672092845263e-07</v>
      </c>
      <c r="X651" s="51" t="n">
        <v>-2.003731910629264e-07</v>
      </c>
      <c r="Y651" s="51" t="n">
        <v>-4.787138172502558e-07</v>
      </c>
      <c r="Z651" s="51" t="n">
        <v>-7.727542435672144e-07</v>
      </c>
      <c r="AA651" s="51" t="n">
        <v>3.425784096730822e-07</v>
      </c>
      <c r="AB651" s="51" t="n">
        <v>-4.086123947074353e-06</v>
      </c>
      <c r="AC651" s="51" t="n">
        <v>-2.445794003810896e-06</v>
      </c>
      <c r="AD651" s="51" t="n">
        <v>-8.356236659453847e-06</v>
      </c>
      <c r="AE651" s="51" t="n">
        <v>3.755054806923574e-06</v>
      </c>
      <c r="AF651" s="51" t="n">
        <v>-2.96497444486842e-05</v>
      </c>
      <c r="AG651" s="51" t="n">
        <v>1.858303091002603e-05</v>
      </c>
      <c r="AH651" s="51" t="n">
        <v>2.802293506725534e-06</v>
      </c>
      <c r="AI651" s="51" t="n">
        <v>-3.311435188818657e-05</v>
      </c>
      <c r="AJ651" s="51" t="n">
        <v>0.001374045072985619</v>
      </c>
      <c r="AK651" s="51" t="n">
        <v>-0.0006170716157685805</v>
      </c>
      <c r="AL651" s="51" t="n">
        <v>-0.0001865829233283228</v>
      </c>
      <c r="AM651" s="51" t="n">
        <v>3.713176802897776e-05</v>
      </c>
      <c r="AN651" s="51" t="n">
        <v>-0.001143304753320383</v>
      </c>
      <c r="AO651" s="51" t="n">
        <v>-7.395858059639979e-05</v>
      </c>
      <c r="AP651" s="51" t="n">
        <v>-1.407318235452774</v>
      </c>
      <c r="AQ651" s="51" t="n">
        <v>0.2706589066790407</v>
      </c>
      <c r="AR651" s="51" t="n">
        <v>-0.05534477961808582</v>
      </c>
      <c r="AS651" s="51" t="n">
        <v>0.1036512437199124</v>
      </c>
      <c r="AT651" s="51" t="n">
        <v>-0.0003948492945510176</v>
      </c>
      <c r="AU651" s="51" t="n">
        <v>380</v>
      </c>
      <c r="AV651" s="51" t="n">
        <v>900</v>
      </c>
      <c r="AW651" s="51" t="n">
        <v>540</v>
      </c>
      <c r="AX651" s="51" t="n">
        <v>75</v>
      </c>
      <c r="AY651" s="51" t="n">
        <v>84.375</v>
      </c>
      <c r="AZ651" s="51" t="n">
        <v>40</v>
      </c>
      <c r="BA651" s="51" t="n">
        <v>8</v>
      </c>
      <c r="BB651" s="51" t="n">
        <v>23.90625</v>
      </c>
      <c r="BC651" s="51" t="n">
        <v>15</v>
      </c>
      <c r="BD651" s="51" t="n">
        <v>3.75</v>
      </c>
      <c r="BE651" s="51" t="n">
        <v>4.6875</v>
      </c>
      <c r="BF651" s="51" t="n">
        <v>3</v>
      </c>
      <c r="BG651" s="51" t="n">
        <v>6</v>
      </c>
      <c r="BH651" s="51" t="n">
        <v>14</v>
      </c>
      <c r="BI651" s="51" t="n">
        <v>5.5</v>
      </c>
      <c r="BJ651" s="51" t="n">
        <v>0.7</v>
      </c>
      <c r="BK651" s="51" t="n">
        <v>0.4</v>
      </c>
      <c r="BL651" s="51" t="n">
        <v>0.02</v>
      </c>
      <c r="BM651" s="51" t="n">
        <v>0.1877195449684141</v>
      </c>
      <c r="BN651" s="51" t="n">
        <v>-0.03823500535569366</v>
      </c>
      <c r="BO651" s="51" t="n">
        <v>1.000831473224763</v>
      </c>
      <c r="BP651" s="51" t="n">
        <v>0.1877195676796508</v>
      </c>
      <c r="BQ651" s="51" t="n">
        <v>-0.03823489037123753</v>
      </c>
      <c r="BR651" s="51" t="n">
        <v>1.000831480705199</v>
      </c>
      <c r="BS651" s="51" t="n">
        <v>-2.271123672459296e-05</v>
      </c>
      <c r="BT651" s="51" t="n">
        <v>-0.0001149844561232349</v>
      </c>
      <c r="BU651" s="51" t="n">
        <v>-7.480435826323628e-06</v>
      </c>
      <c r="BV651" s="51" t="n">
        <v>0.0001174443797874908</v>
      </c>
    </row>
    <row r="652">
      <c r="A652" s="49" t="n">
        <v>7.53</v>
      </c>
      <c r="B652" s="50" t="inlineStr">
        <is>
          <t>align_to_start</t>
        </is>
      </c>
      <c r="C652" s="50" t="inlineStr">
        <is>
          <t>effort</t>
        </is>
      </c>
      <c r="D652" s="49" t="n">
        <v>0</v>
      </c>
      <c r="E652" s="49" t="n">
        <v>-1.71368048075657</v>
      </c>
      <c r="F652" s="49" t="n">
        <v>-1.530789154008177</v>
      </c>
      <c r="G652" s="49" t="n">
        <v>-0.05701167883153529</v>
      </c>
      <c r="H652" s="49" t="n">
        <v>-1.485176737369067</v>
      </c>
      <c r="I652" s="49" t="n">
        <v>-6.213661446393761</v>
      </c>
      <c r="J652" s="49" t="n">
        <v>1.550207251945875</v>
      </c>
      <c r="K652" s="49" t="n">
        <v>-1.713680325043141</v>
      </c>
      <c r="L652" s="49" t="n">
        <v>-1.530790028967343</v>
      </c>
      <c r="M652" s="49" t="n">
        <v>-0.05701094065656381</v>
      </c>
      <c r="N652" s="49" t="n">
        <v>-1.485174586260777</v>
      </c>
      <c r="O652" s="49" t="n">
        <v>-6.213662162454696</v>
      </c>
      <c r="P652" s="49" t="n">
        <v>1.55022456103823</v>
      </c>
      <c r="Q652" s="49" t="n">
        <v>-1.557134285956607e-07</v>
      </c>
      <c r="R652" s="49" t="n">
        <v>8.749591662304823e-07</v>
      </c>
      <c r="S652" s="49" t="n">
        <v>-7.381749714818753e-07</v>
      </c>
      <c r="T652" s="49" t="n">
        <v>-2.151108289938364e-06</v>
      </c>
      <c r="U652" s="49" t="n">
        <v>7.160609349909919e-07</v>
      </c>
      <c r="V652" s="49" t="n">
        <v>-1.730909235519995e-05</v>
      </c>
      <c r="W652" s="49" t="n">
        <v>1.204344718637729e-07</v>
      </c>
      <c r="X652" s="49" t="n">
        <v>-2.119296643254554e-07</v>
      </c>
      <c r="Y652" s="49" t="n">
        <v>-5.063235159353071e-07</v>
      </c>
      <c r="Z652" s="49" t="n">
        <v>-8.173226496871746e-07</v>
      </c>
      <c r="AA652" s="49" t="n">
        <v>3.623365330553963e-07</v>
      </c>
      <c r="AB652" s="49" t="n">
        <v>-4.32179011525885e-06</v>
      </c>
      <c r="AC652" s="49" t="n">
        <v>9.346260824285321e-06</v>
      </c>
      <c r="AD652" s="49" t="n">
        <v>-1.609852589859679e-07</v>
      </c>
      <c r="AE652" s="49" t="n">
        <v>-1.390694019013188e-05</v>
      </c>
      <c r="AF652" s="49" t="n">
        <v>2.056383144230381e-06</v>
      </c>
      <c r="AG652" s="49" t="n">
        <v>8.363351157388271e-06</v>
      </c>
      <c r="AH652" s="49" t="n">
        <v>-1.419151825109979e-05</v>
      </c>
      <c r="AI652" s="49" t="n">
        <v>-0.0001191272816769614</v>
      </c>
      <c r="AJ652" s="49" t="n">
        <v>0.001291679803858507</v>
      </c>
      <c r="AK652" s="49" t="n">
        <v>-0.00048970267697142</v>
      </c>
      <c r="AL652" s="49" t="n">
        <v>-0.0002010447787942624</v>
      </c>
      <c r="AM652" s="49" t="n">
        <v>3.050488499885714e-05</v>
      </c>
      <c r="AN652" s="49" t="n">
        <v>-0.001140771142126598</v>
      </c>
      <c r="AO652" s="49" t="n">
        <v>-7.487595245322248e-06</v>
      </c>
      <c r="AP652" s="49" t="n">
        <v>-1.40718179734819</v>
      </c>
      <c r="AQ652" s="49" t="n">
        <v>0.2705845896695661</v>
      </c>
      <c r="AR652" s="49" t="n">
        <v>-0.05530944749662191</v>
      </c>
      <c r="AS652" s="49" t="n">
        <v>0.1036367071244498</v>
      </c>
      <c r="AT652" s="49" t="n">
        <v>-0.0003888167837467492</v>
      </c>
      <c r="AU652" s="49" t="n">
        <v>380</v>
      </c>
      <c r="AV652" s="49" t="n">
        <v>900</v>
      </c>
      <c r="AW652" s="49" t="n">
        <v>540</v>
      </c>
      <c r="AX652" s="49" t="n">
        <v>75</v>
      </c>
      <c r="AY652" s="49" t="n">
        <v>84.375</v>
      </c>
      <c r="AZ652" s="49" t="n">
        <v>40</v>
      </c>
      <c r="BA652" s="49" t="n">
        <v>8</v>
      </c>
      <c r="BB652" s="49" t="n">
        <v>23.90625</v>
      </c>
      <c r="BC652" s="49" t="n">
        <v>15</v>
      </c>
      <c r="BD652" s="49" t="n">
        <v>3.75</v>
      </c>
      <c r="BE652" s="49" t="n">
        <v>4.6875</v>
      </c>
      <c r="BF652" s="49" t="n">
        <v>3</v>
      </c>
      <c r="BG652" s="49" t="n">
        <v>6</v>
      </c>
      <c r="BH652" s="49" t="n">
        <v>14</v>
      </c>
      <c r="BI652" s="49" t="n">
        <v>5.5</v>
      </c>
      <c r="BJ652" s="49" t="n">
        <v>0.7</v>
      </c>
      <c r="BK652" s="49" t="n">
        <v>0.4</v>
      </c>
      <c r="BL652" s="49" t="n">
        <v>0.02</v>
      </c>
      <c r="BM652" s="49" t="n">
        <v>0.1877195457508552</v>
      </c>
      <c r="BN652" s="49" t="n">
        <v>-0.03823499986689038</v>
      </c>
      <c r="BO652" s="49" t="n">
        <v>1.000831473244779</v>
      </c>
      <c r="BP652" s="49" t="n">
        <v>0.187719580755864</v>
      </c>
      <c r="BQ652" s="49" t="n">
        <v>-0.03823479745030545</v>
      </c>
      <c r="BR652" s="49" t="n">
        <v>1.000831481591926</v>
      </c>
      <c r="BS652" s="49" t="n">
        <v>-3.500500878050872e-05</v>
      </c>
      <c r="BT652" s="49" t="n">
        <v>-0.0002024165849309756</v>
      </c>
      <c r="BU652" s="49" t="n">
        <v>-8.347146973619601e-06</v>
      </c>
      <c r="BV652" s="49" t="n">
        <v>0.000205590611063447</v>
      </c>
    </row>
    <row r="653">
      <c r="A653" s="51" t="n">
        <v>7.54</v>
      </c>
      <c r="B653" t="inlineStr">
        <is>
          <t>align_to_start</t>
        </is>
      </c>
      <c r="C653" t="inlineStr">
        <is>
          <t>effort</t>
        </is>
      </c>
      <c r="D653" s="51" t="n">
        <v>0</v>
      </c>
      <c r="E653" s="51" t="n">
        <v>-1.713680479519023</v>
      </c>
      <c r="F653" s="51" t="n">
        <v>-1.5307891561859</v>
      </c>
      <c r="G653" s="51" t="n">
        <v>-0.05701168403435757</v>
      </c>
      <c r="H653" s="51" t="n">
        <v>-1.485176745767619</v>
      </c>
      <c r="I653" s="51" t="n">
        <v>-6.213661442670503</v>
      </c>
      <c r="J653" s="51" t="n">
        <v>1.550207207536509</v>
      </c>
      <c r="K653" s="51" t="n">
        <v>-1.713680298931602</v>
      </c>
      <c r="L653" s="51" t="n">
        <v>-1.530790065018879</v>
      </c>
      <c r="M653" s="51" t="n">
        <v>-0.05701099536406814</v>
      </c>
      <c r="N653" s="51" t="n">
        <v>-1.485174747272583</v>
      </c>
      <c r="O653" s="51" t="n">
        <v>-6.213662046997365</v>
      </c>
      <c r="P653" s="51" t="n">
        <v>1.550224534774456</v>
      </c>
      <c r="Q653" s="51" t="n">
        <v>-1.805874205729197e-07</v>
      </c>
      <c r="R653" s="51" t="n">
        <v>9.0883297887423e-07</v>
      </c>
      <c r="S653" s="51" t="n">
        <v>-6.886702894337571e-07</v>
      </c>
      <c r="T653" s="51" t="n">
        <v>-1.998495035904213e-06</v>
      </c>
      <c r="U653" s="51" t="n">
        <v>6.043268623301401e-07</v>
      </c>
      <c r="V653" s="51" t="n">
        <v>-1.732723794689583e-05</v>
      </c>
      <c r="W653" s="51" t="n">
        <v>1.270887936101908e-07</v>
      </c>
      <c r="X653" s="51" t="n">
        <v>-2.236393364171331e-07</v>
      </c>
      <c r="Y653" s="51" t="n">
        <v>-5.342992236456046e-07</v>
      </c>
      <c r="Z653" s="51" t="n">
        <v>-8.624818785852728e-07</v>
      </c>
      <c r="AA653" s="51" t="n">
        <v>3.823565807547841e-07</v>
      </c>
      <c r="AB653" s="51" t="n">
        <v>-4.560580401003754e-06</v>
      </c>
      <c r="AC653" s="51" t="n">
        <v>-2.768980249551179e-06</v>
      </c>
      <c r="AD653" s="51" t="n">
        <v>-6.348801512903263e-06</v>
      </c>
      <c r="AE653" s="51" t="n">
        <v>1.159762184581786e-06</v>
      </c>
      <c r="AF653" s="51" t="n">
        <v>-2.951199994401157e-05</v>
      </c>
      <c r="AG653" s="51" t="n">
        <v>1.443515518195597e-05</v>
      </c>
      <c r="AH653" s="51" t="n">
        <v>1.553914581405892e-08</v>
      </c>
      <c r="AI653" s="51" t="n">
        <v>-5.586247324846813e-05</v>
      </c>
      <c r="AJ653" s="51" t="n">
        <v>0.00140884899526745</v>
      </c>
      <c r="AK653" s="51" t="n">
        <v>-0.0005460941786621829</v>
      </c>
      <c r="AL653" s="51" t="n">
        <v>-0.0001676074716040068</v>
      </c>
      <c r="AM653" s="51" t="n">
        <v>1.868493684902217e-05</v>
      </c>
      <c r="AN653" s="51" t="n">
        <v>-0.001142305699886494</v>
      </c>
      <c r="AO653" s="51" t="n">
        <v>-9.226066408057898e-05</v>
      </c>
      <c r="AP653" s="51" t="n">
        <v>-1.407263449609533</v>
      </c>
      <c r="AQ653" s="51" t="n">
        <v>0.270710545872204</v>
      </c>
      <c r="AR653" s="51" t="n">
        <v>-0.0553207286505305</v>
      </c>
      <c r="AS653" s="51" t="n">
        <v>0.1036294586681048</v>
      </c>
      <c r="AT653" s="51" t="n">
        <v>-0.0003935004300197808</v>
      </c>
      <c r="AU653" s="51" t="n">
        <v>380</v>
      </c>
      <c r="AV653" s="51" t="n">
        <v>900</v>
      </c>
      <c r="AW653" s="51" t="n">
        <v>540</v>
      </c>
      <c r="AX653" s="51" t="n">
        <v>75</v>
      </c>
      <c r="AY653" s="51" t="n">
        <v>84.375</v>
      </c>
      <c r="AZ653" s="51" t="n">
        <v>40</v>
      </c>
      <c r="BA653" s="51" t="n">
        <v>8</v>
      </c>
      <c r="BB653" s="51" t="n">
        <v>23.90625</v>
      </c>
      <c r="BC653" s="51" t="n">
        <v>15</v>
      </c>
      <c r="BD653" s="51" t="n">
        <v>3.75</v>
      </c>
      <c r="BE653" s="51" t="n">
        <v>4.6875</v>
      </c>
      <c r="BF653" s="51" t="n">
        <v>3</v>
      </c>
      <c r="BG653" s="51" t="n">
        <v>6</v>
      </c>
      <c r="BH653" s="51" t="n">
        <v>14</v>
      </c>
      <c r="BI653" s="51" t="n">
        <v>5.5</v>
      </c>
      <c r="BJ653" s="51" t="n">
        <v>0.7</v>
      </c>
      <c r="BK653" s="51" t="n">
        <v>0.4</v>
      </c>
      <c r="BL653" s="51" t="n">
        <v>0.02</v>
      </c>
      <c r="BM653" s="51" t="n">
        <v>0.1877195465774563</v>
      </c>
      <c r="BN653" s="51" t="n">
        <v>-0.03823499406830495</v>
      </c>
      <c r="BO653" s="51" t="n">
        <v>1.000831473265925</v>
      </c>
      <c r="BP653" s="51" t="n">
        <v>0.1877195930956971</v>
      </c>
      <c r="BQ653" s="51" t="n">
        <v>-0.0382347090787282</v>
      </c>
      <c r="BR653" s="51" t="n">
        <v>1.000831482447158</v>
      </c>
      <c r="BS653" s="51" t="n">
        <v>-4.65182407594078e-05</v>
      </c>
      <c r="BT653" s="51" t="n">
        <v>-0.0002849895767501054</v>
      </c>
      <c r="BU653" s="51" t="n">
        <v>-9.18123310711394e-06</v>
      </c>
      <c r="BV653" s="51" t="n">
        <v>0.0002889070795617885</v>
      </c>
    </row>
    <row r="654">
      <c r="A654" s="49" t="n">
        <v>7.55</v>
      </c>
      <c r="B654" s="50" t="inlineStr">
        <is>
          <t>align_to_start</t>
        </is>
      </c>
      <c r="C654" s="50" t="inlineStr">
        <is>
          <t>effort</t>
        </is>
      </c>
      <c r="D654" s="49" t="n">
        <v>0</v>
      </c>
      <c r="E654" s="49" t="n">
        <v>-1.713680478214529</v>
      </c>
      <c r="F654" s="49" t="n">
        <v>-1.530789158481429</v>
      </c>
      <c r="G654" s="49" t="n">
        <v>-0.0570116895186315</v>
      </c>
      <c r="H654" s="49" t="n">
        <v>-1.485176754620499</v>
      </c>
      <c r="I654" s="49" t="n">
        <v>-6.213661438745833</v>
      </c>
      <c r="J654" s="49" t="n">
        <v>1.550207160724777</v>
      </c>
      <c r="K654" s="49" t="n">
        <v>-1.713680274899362</v>
      </c>
      <c r="L654" s="49" t="n">
        <v>-1.530790095743305</v>
      </c>
      <c r="M654" s="49" t="n">
        <v>-0.05701105926397423</v>
      </c>
      <c r="N654" s="49" t="n">
        <v>-1.485174854904804</v>
      </c>
      <c r="O654" s="49" t="n">
        <v>-6.213661977676998</v>
      </c>
      <c r="P654" s="49" t="n">
        <v>1.550224424240113</v>
      </c>
      <c r="Q654" s="49" t="n">
        <v>-2.033151673686007e-07</v>
      </c>
      <c r="R654" s="49" t="n">
        <v>9.372618758884954e-07</v>
      </c>
      <c r="S654" s="49" t="n">
        <v>-6.302546572689582e-07</v>
      </c>
      <c r="T654" s="49" t="n">
        <v>-1.899715694753112e-06</v>
      </c>
      <c r="U654" s="49" t="n">
        <v>5.389311654724338e-07</v>
      </c>
      <c r="V654" s="49" t="n">
        <v>-1.726351533570814e-05</v>
      </c>
      <c r="W654" s="49" t="n">
        <v>1.338224511597218e-07</v>
      </c>
      <c r="X654" s="49" t="n">
        <v>-2.354886164621348e-07</v>
      </c>
      <c r="Y654" s="49" t="n">
        <v>-5.626084702687081e-07</v>
      </c>
      <c r="Z654" s="49" t="n">
        <v>-9.081795160293041e-07</v>
      </c>
      <c r="AA654" s="49" t="n">
        <v>4.026153164260905e-07</v>
      </c>
      <c r="AB654" s="49" t="n">
        <v>-4.802217651448154e-06</v>
      </c>
      <c r="AC654" s="49" t="n">
        <v>6.4695944756453e-06</v>
      </c>
      <c r="AD654" s="49" t="n">
        <v>-4.750168955787112e-07</v>
      </c>
      <c r="AE654" s="49" t="n">
        <v>-1.227734361069666e-05</v>
      </c>
      <c r="AF654" s="49" t="n">
        <v>3.078248355196976e-06</v>
      </c>
      <c r="AG654" s="49" t="n">
        <v>6.421674783566207e-07</v>
      </c>
      <c r="AH654" s="49" t="n">
        <v>-1.357974950371571e-05</v>
      </c>
      <c r="AI654" s="49" t="n">
        <v>-0.0001199063286500981</v>
      </c>
      <c r="AJ654" s="49" t="n">
        <v>0.00135226019218432</v>
      </c>
      <c r="AK654" s="49" t="n">
        <v>-0.0004408958944741776</v>
      </c>
      <c r="AL654" s="49" t="n">
        <v>-0.0001831154225118843</v>
      </c>
      <c r="AM654" s="49" t="n">
        <v>1.871773590074299e-05</v>
      </c>
      <c r="AN654" s="49" t="n">
        <v>-0.001140007627871075</v>
      </c>
      <c r="AO654" s="49" t="n">
        <v>-2.989407226502289e-05</v>
      </c>
      <c r="AP654" s="49" t="n">
        <v>-1.4071467448601</v>
      </c>
      <c r="AQ654" s="49" t="n">
        <v>0.2706556086592444</v>
      </c>
      <c r="AR654" s="49" t="n">
        <v>-0.05529052246964267</v>
      </c>
      <c r="AS654" s="49" t="n">
        <v>0.1036190029403179</v>
      </c>
      <c r="AT654" s="49" t="n">
        <v>-0.0003883575340998837</v>
      </c>
      <c r="AU654" s="49" t="n">
        <v>380</v>
      </c>
      <c r="AV654" s="49" t="n">
        <v>900</v>
      </c>
      <c r="AW654" s="49" t="n">
        <v>540</v>
      </c>
      <c r="AX654" s="49" t="n">
        <v>75</v>
      </c>
      <c r="AY654" s="49" t="n">
        <v>84.375</v>
      </c>
      <c r="AZ654" s="49" t="n">
        <v>40</v>
      </c>
      <c r="BA654" s="49" t="n">
        <v>8</v>
      </c>
      <c r="BB654" s="49" t="n">
        <v>23.90625</v>
      </c>
      <c r="BC654" s="49" t="n">
        <v>15</v>
      </c>
      <c r="BD654" s="49" t="n">
        <v>3.75</v>
      </c>
      <c r="BE654" s="49" t="n">
        <v>4.6875</v>
      </c>
      <c r="BF654" s="49" t="n">
        <v>3</v>
      </c>
      <c r="BG654" s="49" t="n">
        <v>6</v>
      </c>
      <c r="BH654" s="49" t="n">
        <v>14</v>
      </c>
      <c r="BI654" s="49" t="n">
        <v>5.5</v>
      </c>
      <c r="BJ654" s="49" t="n">
        <v>0.7</v>
      </c>
      <c r="BK654" s="49" t="n">
        <v>0.4</v>
      </c>
      <c r="BL654" s="49" t="n">
        <v>0.02</v>
      </c>
      <c r="BM654" s="49" t="n">
        <v>0.1877195474487733</v>
      </c>
      <c r="BN654" s="49" t="n">
        <v>-0.03823498795603943</v>
      </c>
      <c r="BO654" s="49" t="n">
        <v>1.000831473288214</v>
      </c>
      <c r="BP654" s="49" t="n">
        <v>0.187719604304173</v>
      </c>
      <c r="BQ654" s="49" t="n">
        <v>-0.03823463026123942</v>
      </c>
      <c r="BR654" s="49" t="n">
        <v>1.000831482887429</v>
      </c>
      <c r="BS654" s="49" t="n">
        <v>-5.685539969380038e-05</v>
      </c>
      <c r="BT654" s="49" t="n">
        <v>-0.0003576948000086344</v>
      </c>
      <c r="BU654" s="49" t="n">
        <v>-9.599214756406127e-06</v>
      </c>
      <c r="BV654" s="49" t="n">
        <v>0.0003623123670970926</v>
      </c>
    </row>
    <row r="655">
      <c r="A655" s="51" t="n">
        <v>7.56</v>
      </c>
      <c r="B655" t="inlineStr">
        <is>
          <t>align_to_start</t>
        </is>
      </c>
      <c r="C655" t="inlineStr">
        <is>
          <t>effort</t>
        </is>
      </c>
      <c r="D655" s="51" t="n">
        <v>0</v>
      </c>
      <c r="E655" s="51" t="n">
        <v>-1.713680476842335</v>
      </c>
      <c r="F655" s="51" t="n">
        <v>-1.530789160896093</v>
      </c>
      <c r="G655" s="51" t="n">
        <v>-0.05701169528753204</v>
      </c>
      <c r="H655" s="51" t="n">
        <v>-1.485176763932832</v>
      </c>
      <c r="I655" s="51" t="n">
        <v>-6.213661434617477</v>
      </c>
      <c r="J655" s="51" t="n">
        <v>1.550207111483578</v>
      </c>
      <c r="K655" s="51" t="n">
        <v>-1.713680267180172</v>
      </c>
      <c r="L655" s="51" t="n">
        <v>-1.530790132993412</v>
      </c>
      <c r="M655" s="51" t="n">
        <v>-0.05701110468895782</v>
      </c>
      <c r="N655" s="51" t="n">
        <v>-1.485174949525751</v>
      </c>
      <c r="O655" s="51" t="n">
        <v>-6.213661958071336</v>
      </c>
      <c r="P655" s="51" t="n">
        <v>1.550224389444235</v>
      </c>
      <c r="Q655" s="51" t="n">
        <v>-2.096621629643636e-07</v>
      </c>
      <c r="R655" s="51" t="n">
        <v>9.720973186411186e-07</v>
      </c>
      <c r="S655" s="51" t="n">
        <v>-5.905985742196695e-07</v>
      </c>
      <c r="T655" s="51" t="n">
        <v>-1.814407080580338e-06</v>
      </c>
      <c r="U655" s="51" t="n">
        <v>5.234538589249382e-07</v>
      </c>
      <c r="V655" s="51" t="n">
        <v>-1.727796065753573e-05</v>
      </c>
      <c r="W655" s="51" t="n">
        <v>1.406278322758479e-07</v>
      </c>
      <c r="X655" s="51" t="n">
        <v>-2.474641091368057e-07</v>
      </c>
      <c r="Y655" s="51" t="n">
        <v>-5.912192528880394e-07</v>
      </c>
      <c r="Z655" s="51" t="n">
        <v>-9.543639019486781e-07</v>
      </c>
      <c r="AA655" s="51" t="n">
        <v>4.230898380600612e-07</v>
      </c>
      <c r="AB655" s="51" t="n">
        <v>-5.046428701542088e-06</v>
      </c>
      <c r="AC655" s="51" t="n">
        <v>-3.787294751426008e-06</v>
      </c>
      <c r="AD655" s="51" t="n">
        <v>-6.325115966134784e-06</v>
      </c>
      <c r="AE655" s="51" t="n">
        <v>1.567443303881539e-06</v>
      </c>
      <c r="AF655" s="51" t="n">
        <v>-1.853096990204486e-05</v>
      </c>
      <c r="AG655" s="51" t="n">
        <v>3.302533716412594e-06</v>
      </c>
      <c r="AH655" s="51" t="n">
        <v>-1.123214560764564e-06</v>
      </c>
      <c r="AI655" s="51" t="n">
        <v>-6.075279230040053e-05</v>
      </c>
      <c r="AJ655" s="51" t="n">
        <v>0.001465578212767258</v>
      </c>
      <c r="AK655" s="51" t="n">
        <v>-0.000495873886748281</v>
      </c>
      <c r="AL655" s="51" t="n">
        <v>-0.0001616911930045223</v>
      </c>
      <c r="AM655" s="51" t="n">
        <v>1.638041837386636e-05</v>
      </c>
      <c r="AN655" s="51" t="n">
        <v>-0.001141357794483766</v>
      </c>
      <c r="AO655" s="51" t="n">
        <v>-9.288856552093155e-05</v>
      </c>
      <c r="AP655" s="51" t="n">
        <v>-1.407202596748033</v>
      </c>
      <c r="AQ655" s="51" t="n">
        <v>0.2707595492521974</v>
      </c>
      <c r="AR655" s="51" t="n">
        <v>-0.0553038389324537</v>
      </c>
      <c r="AS655" s="51" t="n">
        <v>0.1036187517757976</v>
      </c>
      <c r="AT655" s="51" t="n">
        <v>-0.0003924061182461265</v>
      </c>
      <c r="AU655" s="51" t="n">
        <v>380</v>
      </c>
      <c r="AV655" s="51" t="n">
        <v>900</v>
      </c>
      <c r="AW655" s="51" t="n">
        <v>540</v>
      </c>
      <c r="AX655" s="51" t="n">
        <v>75</v>
      </c>
      <c r="AY655" s="51" t="n">
        <v>84.375</v>
      </c>
      <c r="AZ655" s="51" t="n">
        <v>40</v>
      </c>
      <c r="BA655" s="51" t="n">
        <v>8</v>
      </c>
      <c r="BB655" s="51" t="n">
        <v>23.90625</v>
      </c>
      <c r="BC655" s="51" t="n">
        <v>15</v>
      </c>
      <c r="BD655" s="51" t="n">
        <v>3.75</v>
      </c>
      <c r="BE655" s="51" t="n">
        <v>4.6875</v>
      </c>
      <c r="BF655" s="51" t="n">
        <v>3</v>
      </c>
      <c r="BG655" s="51" t="n">
        <v>6</v>
      </c>
      <c r="BH655" s="51" t="n">
        <v>14</v>
      </c>
      <c r="BI655" s="51" t="n">
        <v>5.5</v>
      </c>
      <c r="BJ655" s="51" t="n">
        <v>0.7</v>
      </c>
      <c r="BK655" s="51" t="n">
        <v>0.4</v>
      </c>
      <c r="BL655" s="51" t="n">
        <v>0.02</v>
      </c>
      <c r="BM655" s="51" t="n">
        <v>0.1877195483653104</v>
      </c>
      <c r="BN655" s="51" t="n">
        <v>-0.03823498152655537</v>
      </c>
      <c r="BO655" s="51" t="n">
        <v>1.000831473311661</v>
      </c>
      <c r="BP655" s="51" t="n">
        <v>0.1877196139806604</v>
      </c>
      <c r="BQ655" s="51" t="n">
        <v>-0.0382345628153571</v>
      </c>
      <c r="BR655" s="51" t="n">
        <v>1.000831483218853</v>
      </c>
      <c r="BS655" s="51" t="n">
        <v>-6.561534998672514e-05</v>
      </c>
      <c r="BT655" s="51" t="n">
        <v>-0.0004187111982689729</v>
      </c>
      <c r="BU655" s="51" t="n">
        <v>-9.907192843883195e-06</v>
      </c>
      <c r="BV655" s="51" t="n">
        <v>0.0004239370167604681</v>
      </c>
    </row>
    <row r="656">
      <c r="A656" s="49" t="n">
        <v>7.57</v>
      </c>
      <c r="B656" s="50" t="inlineStr">
        <is>
          <t>align_to_start</t>
        </is>
      </c>
      <c r="C656" s="50" t="inlineStr">
        <is>
          <t>effort</t>
        </is>
      </c>
      <c r="D656" s="49" t="n">
        <v>0</v>
      </c>
      <c r="E656" s="49" t="n">
        <v>-1.713680475401759</v>
      </c>
      <c r="F656" s="49" t="n">
        <v>-1.530789163431088</v>
      </c>
      <c r="G656" s="49" t="n">
        <v>-0.05701170134391651</v>
      </c>
      <c r="H656" s="49" t="n">
        <v>-1.48517677370923</v>
      </c>
      <c r="I656" s="49" t="n">
        <v>-6.213661430283392</v>
      </c>
      <c r="J656" s="49" t="n">
        <v>1.550207059788522</v>
      </c>
      <c r="K656" s="49" t="n">
        <v>-1.713680260339754</v>
      </c>
      <c r="L656" s="49" t="n">
        <v>-1.530790169985948</v>
      </c>
      <c r="M656" s="49" t="n">
        <v>-0.05701114695497601</v>
      </c>
      <c r="N656" s="49" t="n">
        <v>-1.485174966980518</v>
      </c>
      <c r="O656" s="49" t="n">
        <v>-6.213661984036216</v>
      </c>
      <c r="P656" s="49" t="n">
        <v>1.550224289268761</v>
      </c>
      <c r="Q656" s="49" t="n">
        <v>-2.150620048713137e-07</v>
      </c>
      <c r="R656" s="49" t="n">
        <v>1.006554859683817e-06</v>
      </c>
      <c r="S656" s="49" t="n">
        <v>-5.543889404976965e-07</v>
      </c>
      <c r="T656" s="49" t="n">
        <v>-1.806728711528649e-06</v>
      </c>
      <c r="U656" s="49" t="n">
        <v>5.537528240395773e-07</v>
      </c>
      <c r="V656" s="49" t="n">
        <v>-1.722948023985538e-05</v>
      </c>
      <c r="W656" s="49" t="n">
        <v>1.474974358495914e-07</v>
      </c>
      <c r="X656" s="49" t="n">
        <v>-2.59552614669661e-07</v>
      </c>
      <c r="Y656" s="49" t="n">
        <v>-6.201000357828828e-07</v>
      </c>
      <c r="Z656" s="49" t="n">
        <v>-1.000984130434419e-06</v>
      </c>
      <c r="AA656" s="49" t="n">
        <v>4.437575779833434e-07</v>
      </c>
      <c r="AB656" s="49" t="n">
        <v>-5.292944374046535e-06</v>
      </c>
      <c r="AC656" s="49" t="n">
        <v>4.206221090180269e-06</v>
      </c>
      <c r="AD656" s="49" t="n">
        <v>-1.620478113785191e-06</v>
      </c>
      <c r="AE656" s="49" t="n">
        <v>-8.727551009179459e-06</v>
      </c>
      <c r="AF656" s="49" t="n">
        <v>1.075931863954633e-05</v>
      </c>
      <c r="AG656" s="49" t="n">
        <v>-7.558140047034473e-06</v>
      </c>
      <c r="AH656" s="49" t="n">
        <v>-1.201824246859157e-05</v>
      </c>
      <c r="AI656" s="49" t="n">
        <v>-0.0001107418146136265</v>
      </c>
      <c r="AJ656" s="49" t="n">
        <v>0.001430796460216476</v>
      </c>
      <c r="AK656" s="49" t="n">
        <v>-0.0004199402184635764</v>
      </c>
      <c r="AL656" s="49" t="n">
        <v>-0.0001817189037913818</v>
      </c>
      <c r="AM656" s="49" t="n">
        <v>2.331538732038902e-05</v>
      </c>
      <c r="AN656" s="49" t="n">
        <v>-0.001139722491939041</v>
      </c>
      <c r="AO656" s="49" t="n">
        <v>-3.451327178473351e-05</v>
      </c>
      <c r="AP656" s="49" t="n">
        <v>-1.407089568599313</v>
      </c>
      <c r="AQ656" s="49" t="n">
        <v>0.2707057441977539</v>
      </c>
      <c r="AR656" s="49" t="n">
        <v>-0.05528530915327235</v>
      </c>
      <c r="AS656" s="49" t="n">
        <v>0.1036174817356928</v>
      </c>
      <c r="AT656" s="49" t="n">
        <v>-0.000388432931154953</v>
      </c>
      <c r="AU656" s="49" t="n">
        <v>380</v>
      </c>
      <c r="AV656" s="49" t="n">
        <v>900</v>
      </c>
      <c r="AW656" s="49" t="n">
        <v>540</v>
      </c>
      <c r="AX656" s="49" t="n">
        <v>75</v>
      </c>
      <c r="AY656" s="49" t="n">
        <v>84.375</v>
      </c>
      <c r="AZ656" s="49" t="n">
        <v>40</v>
      </c>
      <c r="BA656" s="49" t="n">
        <v>8</v>
      </c>
      <c r="BB656" s="49" t="n">
        <v>23.90625</v>
      </c>
      <c r="BC656" s="49" t="n">
        <v>15</v>
      </c>
      <c r="BD656" s="49" t="n">
        <v>3.75</v>
      </c>
      <c r="BE656" s="49" t="n">
        <v>4.6875</v>
      </c>
      <c r="BF656" s="49" t="n">
        <v>3</v>
      </c>
      <c r="BG656" s="49" t="n">
        <v>6</v>
      </c>
      <c r="BH656" s="49" t="n">
        <v>14</v>
      </c>
      <c r="BI656" s="49" t="n">
        <v>5.5</v>
      </c>
      <c r="BJ656" s="49" t="n">
        <v>0.7</v>
      </c>
      <c r="BK656" s="49" t="n">
        <v>0.4</v>
      </c>
      <c r="BL656" s="49" t="n">
        <v>0.02</v>
      </c>
      <c r="BM656" s="49" t="n">
        <v>0.1877195493275216</v>
      </c>
      <c r="BN656" s="49" t="n">
        <v>-0.03823497477666836</v>
      </c>
      <c r="BO656" s="49" t="n">
        <v>1.000831473336275</v>
      </c>
      <c r="BP656" s="49" t="n">
        <v>0.1877196220554956</v>
      </c>
      <c r="BQ656" s="49" t="n">
        <v>-0.03823450826357344</v>
      </c>
      <c r="BR656" s="49" t="n">
        <v>1.000831483248845</v>
      </c>
      <c r="BS656" s="49" t="n">
        <v>-7.272797397650521e-05</v>
      </c>
      <c r="BT656" s="49" t="n">
        <v>-0.0004665130949182972</v>
      </c>
      <c r="BU656" s="49" t="n">
        <v>-9.912569876036059e-06</v>
      </c>
      <c r="BV656" s="49" t="n">
        <v>0.0004722521413085627</v>
      </c>
    </row>
    <row r="657">
      <c r="A657" s="51" t="n">
        <v>7.58</v>
      </c>
      <c r="B657" t="inlineStr">
        <is>
          <t>align_to_start</t>
        </is>
      </c>
      <c r="C657" t="inlineStr">
        <is>
          <t>effort</t>
        </is>
      </c>
      <c r="D657" s="51" t="n">
        <v>0</v>
      </c>
      <c r="E657" s="51" t="n">
        <v>-1.713680473892196</v>
      </c>
      <c r="F657" s="51" t="n">
        <v>-1.530789166087479</v>
      </c>
      <c r="G657" s="51" t="n">
        <v>-0.05701170769032916</v>
      </c>
      <c r="H657" s="51" t="n">
        <v>-1.4851767839538</v>
      </c>
      <c r="I657" s="51" t="n">
        <v>-6.213661425741757</v>
      </c>
      <c r="J657" s="51" t="n">
        <v>1.550207005617892</v>
      </c>
      <c r="K657" s="51" t="n">
        <v>-1.713680262717503</v>
      </c>
      <c r="L657" s="51" t="n">
        <v>-1.530790211534707</v>
      </c>
      <c r="M657" s="51" t="n">
        <v>-0.05701116754844464</v>
      </c>
      <c r="N657" s="51" t="n">
        <v>-1.485174968230969</v>
      </c>
      <c r="O657" s="51" t="n">
        <v>-6.213662032262326</v>
      </c>
      <c r="P657" s="51" t="n">
        <v>1.550224254473179</v>
      </c>
      <c r="Q657" s="51" t="n">
        <v>-2.111746932875747e-07</v>
      </c>
      <c r="R657" s="51" t="n">
        <v>1.045447228564811e-06</v>
      </c>
      <c r="S657" s="51" t="n">
        <v>-5.401418845182859e-07</v>
      </c>
      <c r="T657" s="51" t="n">
        <v>-1.815722831421951e-06</v>
      </c>
      <c r="U657" s="51" t="n">
        <v>6.065205697680653e-07</v>
      </c>
      <c r="V657" s="51" t="n">
        <v>-1.724885528653353e-05</v>
      </c>
      <c r="W657" s="51" t="n">
        <v>1.544238718995152e-07</v>
      </c>
      <c r="X657" s="51" t="n">
        <v>-2.717411288413861e-07</v>
      </c>
      <c r="Y657" s="51" t="n">
        <v>-6.492197504283851e-07</v>
      </c>
      <c r="Z657" s="51" t="n">
        <v>-1.047990049739164e-06</v>
      </c>
      <c r="AA657" s="51" t="n">
        <v>4.64596302858486e-07</v>
      </c>
      <c r="AB657" s="51" t="n">
        <v>-5.541499479533434e-06</v>
      </c>
      <c r="AC657" s="51" t="n">
        <v>-3.779876455474744e-06</v>
      </c>
      <c r="AD657" s="51" t="n">
        <v>-6.177023596507769e-06</v>
      </c>
      <c r="AE657" s="51" t="n">
        <v>3.204077000427334e-06</v>
      </c>
      <c r="AF657" s="51" t="n">
        <v>-7.991020955382556e-06</v>
      </c>
      <c r="AG657" s="51" t="n">
        <v>-2.399590793371841e-06</v>
      </c>
      <c r="AH657" s="51" t="n">
        <v>-1.501012107268636e-06</v>
      </c>
      <c r="AI657" s="51" t="n">
        <v>-6.132338629703904e-05</v>
      </c>
      <c r="AJ657" s="51" t="n">
        <v>0.001529670516997161</v>
      </c>
      <c r="AK657" s="51" t="n">
        <v>-0.00047811194200076</v>
      </c>
      <c r="AL657" s="51" t="n">
        <v>-0.0001693692188166209</v>
      </c>
      <c r="AM657" s="51" t="n">
        <v>2.574101230642308e-05</v>
      </c>
      <c r="AN657" s="51" t="n">
        <v>-0.001141230275174099</v>
      </c>
      <c r="AO657" s="51" t="n">
        <v>-8.36845359953424e-05</v>
      </c>
      <c r="AP657" s="51" t="n">
        <v>-1.407123685243006</v>
      </c>
      <c r="AQ657" s="51" t="n">
        <v>0.2707806444279237</v>
      </c>
      <c r="AR657" s="51" t="n">
        <v>-0.05530342449273208</v>
      </c>
      <c r="AS657" s="51" t="n">
        <v>0.1036238793604319</v>
      </c>
      <c r="AT657" s="51" t="n">
        <v>-0.0003921787648621971</v>
      </c>
      <c r="AU657" s="51" t="n">
        <v>380</v>
      </c>
      <c r="AV657" s="51" t="n">
        <v>900</v>
      </c>
      <c r="AW657" s="51" t="n">
        <v>540</v>
      </c>
      <c r="AX657" s="51" t="n">
        <v>75</v>
      </c>
      <c r="AY657" s="51" t="n">
        <v>84.375</v>
      </c>
      <c r="AZ657" s="51" t="n">
        <v>40</v>
      </c>
      <c r="BA657" s="51" t="n">
        <v>8</v>
      </c>
      <c r="BB657" s="51" t="n">
        <v>23.90625</v>
      </c>
      <c r="BC657" s="51" t="n">
        <v>15</v>
      </c>
      <c r="BD657" s="51" t="n">
        <v>3.75</v>
      </c>
      <c r="BE657" s="51" t="n">
        <v>4.6875</v>
      </c>
      <c r="BF657" s="51" t="n">
        <v>3</v>
      </c>
      <c r="BG657" s="51" t="n">
        <v>6</v>
      </c>
      <c r="BH657" s="51" t="n">
        <v>14</v>
      </c>
      <c r="BI657" s="51" t="n">
        <v>5.5</v>
      </c>
      <c r="BJ657" s="51" t="n">
        <v>0.7</v>
      </c>
      <c r="BK657" s="51" t="n">
        <v>0.4</v>
      </c>
      <c r="BL657" s="51" t="n">
        <v>0.02</v>
      </c>
      <c r="BM657" s="51" t="n">
        <v>0.1877195503358112</v>
      </c>
      <c r="BN657" s="51" t="n">
        <v>-0.03823496770354276</v>
      </c>
      <c r="BO657" s="51" t="n">
        <v>1.000831473362068</v>
      </c>
      <c r="BP657" s="51" t="n">
        <v>0.1877196285139211</v>
      </c>
      <c r="BQ657" s="51" t="n">
        <v>-0.03823446512174854</v>
      </c>
      <c r="BR657" s="51" t="n">
        <v>1.000831483318953</v>
      </c>
      <c r="BS657" s="51" t="n">
        <v>-7.817810987464924e-05</v>
      </c>
      <c r="BT657" s="51" t="n">
        <v>-0.0005025817942164168</v>
      </c>
      <c r="BU657" s="51" t="n">
        <v>-9.956885094197787e-06</v>
      </c>
      <c r="BV657" s="51" t="n">
        <v>0.000508723319990488</v>
      </c>
    </row>
    <row r="658">
      <c r="A658" s="49" t="n">
        <v>7.59</v>
      </c>
      <c r="B658" s="50" t="inlineStr">
        <is>
          <t>align_to_start</t>
        </is>
      </c>
      <c r="C658" s="50" t="inlineStr">
        <is>
          <t>effort</t>
        </is>
      </c>
      <c r="D658" s="49" t="n">
        <v>0</v>
      </c>
      <c r="E658" s="49" t="n">
        <v>-1.713680472313116</v>
      </c>
      <c r="F658" s="49" t="n">
        <v>-1.530789168866201</v>
      </c>
      <c r="G658" s="49" t="n">
        <v>-0.0570117143290059</v>
      </c>
      <c r="H658" s="49" t="n">
        <v>-1.485176794670152</v>
      </c>
      <c r="I658" s="49" t="n">
        <v>-6.213661420990969</v>
      </c>
      <c r="J658" s="49" t="n">
        <v>1.550206948952605</v>
      </c>
      <c r="K658" s="49" t="n">
        <v>-1.713680259811902</v>
      </c>
      <c r="L658" s="49" t="n">
        <v>-1.530790247546041</v>
      </c>
      <c r="M658" s="49" t="n">
        <v>-0.05701118453729008</v>
      </c>
      <c r="N658" s="49" t="n">
        <v>-1.485174923865026</v>
      </c>
      <c r="O658" s="49" t="n">
        <v>-6.213662083527703</v>
      </c>
      <c r="P658" s="49" t="n">
        <v>1.550224163671594</v>
      </c>
      <c r="Q658" s="49" t="n">
        <v>-2.125012137366156e-07</v>
      </c>
      <c r="R658" s="49" t="n">
        <v>1.078679840116337e-06</v>
      </c>
      <c r="S658" s="49" t="n">
        <v>-5.297917158239573e-07</v>
      </c>
      <c r="T658" s="49" t="n">
        <v>-1.870805125703257e-06</v>
      </c>
      <c r="U658" s="49" t="n">
        <v>6.625367339196941e-07</v>
      </c>
      <c r="V658" s="49" t="n">
        <v>-1.7214718988523e-05</v>
      </c>
      <c r="W658" s="49" t="n">
        <v>1.613998615717222e-07</v>
      </c>
      <c r="X658" s="49" t="n">
        <v>-2.840168429848368e-07</v>
      </c>
      <c r="Y658" s="49" t="n">
        <v>-6.785477954955561e-07</v>
      </c>
      <c r="Z658" s="49" t="n">
        <v>-1.095332262277169e-06</v>
      </c>
      <c r="AA658" s="49" t="n">
        <v>4.855841136839388e-07</v>
      </c>
      <c r="AB658" s="49" t="n">
        <v>-5.791832816385666e-06</v>
      </c>
      <c r="AC658" s="49" t="n">
        <v>3.518221313378582e-06</v>
      </c>
      <c r="AD658" s="49" t="n">
        <v>-1.548161622169701e-06</v>
      </c>
      <c r="AE658" s="49" t="n">
        <v>-5.523363301899125e-06</v>
      </c>
      <c r="AF658" s="49" t="n">
        <v>1.362443989199767e-05</v>
      </c>
      <c r="AG658" s="49" t="n">
        <v>-7.517747816369012e-06</v>
      </c>
      <c r="AH658" s="49" t="n">
        <v>-1.0812159153069e-05</v>
      </c>
      <c r="AI658" s="49" t="n">
        <v>-0.0001055911948398602</v>
      </c>
      <c r="AJ658" s="49" t="n">
        <v>0.001494861811654071</v>
      </c>
      <c r="AK658" s="49" t="n">
        <v>-0.0004247627022482701</v>
      </c>
      <c r="AL658" s="49" t="n">
        <v>-0.0001887345082218754</v>
      </c>
      <c r="AM658" s="49" t="n">
        <v>3.25540904996483e-05</v>
      </c>
      <c r="AN658" s="49" t="n">
        <v>-0.001140200048549155</v>
      </c>
      <c r="AO658" s="49" t="n">
        <v>-3.497922899998313e-05</v>
      </c>
      <c r="AP658" s="49" t="n">
        <v>-1.407025036032051</v>
      </c>
      <c r="AQ658" s="49" t="n">
        <v>0.2707235218197174</v>
      </c>
      <c r="AR658" s="49" t="n">
        <v>-0.0552931952225179</v>
      </c>
      <c r="AS658" s="49" t="n">
        <v>0.103626794241168</v>
      </c>
      <c r="AT658" s="49" t="n">
        <v>-0.0003891577704856399</v>
      </c>
      <c r="AU658" s="49" t="n">
        <v>380</v>
      </c>
      <c r="AV658" s="49" t="n">
        <v>900</v>
      </c>
      <c r="AW658" s="49" t="n">
        <v>540</v>
      </c>
      <c r="AX658" s="49" t="n">
        <v>75</v>
      </c>
      <c r="AY658" s="49" t="n">
        <v>84.375</v>
      </c>
      <c r="AZ658" s="49" t="n">
        <v>40</v>
      </c>
      <c r="BA658" s="49" t="n">
        <v>8</v>
      </c>
      <c r="BB658" s="49" t="n">
        <v>23.90625</v>
      </c>
      <c r="BC658" s="49" t="n">
        <v>15</v>
      </c>
      <c r="BD658" s="49" t="n">
        <v>3.75</v>
      </c>
      <c r="BE658" s="49" t="n">
        <v>4.6875</v>
      </c>
      <c r="BF658" s="49" t="n">
        <v>3</v>
      </c>
      <c r="BG658" s="49" t="n">
        <v>6</v>
      </c>
      <c r="BH658" s="49" t="n">
        <v>14</v>
      </c>
      <c r="BI658" s="49" t="n">
        <v>5.5</v>
      </c>
      <c r="BJ658" s="49" t="n">
        <v>0.7</v>
      </c>
      <c r="BK658" s="49" t="n">
        <v>0.4</v>
      </c>
      <c r="BL658" s="49" t="n">
        <v>0.02</v>
      </c>
      <c r="BM658" s="49" t="n">
        <v>0.1877195513905344</v>
      </c>
      <c r="BN658" s="49" t="n">
        <v>-0.03823496030468651</v>
      </c>
      <c r="BO658" s="49" t="n">
        <v>1.00083147338905</v>
      </c>
      <c r="BP658" s="49" t="n">
        <v>0.1877196335713344</v>
      </c>
      <c r="BQ658" s="49" t="n">
        <v>-0.03823443225272843</v>
      </c>
      <c r="BR658" s="49" t="n">
        <v>1.000831483295777</v>
      </c>
      <c r="BS658" s="49" t="n">
        <v>-8.218079999844363e-05</v>
      </c>
      <c r="BT658" s="49" t="n">
        <v>-0.0005280519580833087</v>
      </c>
      <c r="BU658" s="49" t="n">
        <v>-9.906727882480482e-06</v>
      </c>
      <c r="BV658" s="49" t="n">
        <v>0.0005345004186914526</v>
      </c>
    </row>
    <row r="659">
      <c r="A659" s="51" t="n">
        <v>7.6</v>
      </c>
      <c r="B659" t="inlineStr">
        <is>
          <t>align_to_start</t>
        </is>
      </c>
      <c r="C659" t="inlineStr">
        <is>
          <t>effort</t>
        </is>
      </c>
      <c r="D659" s="51" t="n">
        <v>0</v>
      </c>
      <c r="E659" s="51" t="n">
        <v>-1.713680470664058</v>
      </c>
      <c r="F659" s="51" t="n">
        <v>-1.530789171768064</v>
      </c>
      <c r="G659" s="51" t="n">
        <v>-0.057011721261879</v>
      </c>
      <c r="H659" s="51" t="n">
        <v>-1.485176805861404</v>
      </c>
      <c r="I659" s="51" t="n">
        <v>-6.21366141602965</v>
      </c>
      <c r="J659" s="51" t="n">
        <v>1.550206889776166</v>
      </c>
      <c r="K659" s="51" t="n">
        <v>-1.713680259165994</v>
      </c>
      <c r="L659" s="51" t="n">
        <v>-1.530790279519794</v>
      </c>
      <c r="M659" s="51" t="n">
        <v>-0.05701118680966981</v>
      </c>
      <c r="N659" s="51" t="n">
        <v>-1.485174898775281</v>
      </c>
      <c r="O659" s="51" t="n">
        <v>-6.213662115918573</v>
      </c>
      <c r="P659" s="51" t="n">
        <v>1.550224123533395</v>
      </c>
      <c r="Q659" s="51" t="n">
        <v>-2.114980639511543e-07</v>
      </c>
      <c r="R659" s="51" t="n">
        <v>1.10775173034483e-06</v>
      </c>
      <c r="S659" s="51" t="n">
        <v>-5.344522091901838e-07</v>
      </c>
      <c r="T659" s="51" t="n">
        <v>-1.907086122798773e-06</v>
      </c>
      <c r="U659" s="51" t="n">
        <v>6.998889228171379e-07</v>
      </c>
      <c r="V659" s="51" t="n">
        <v>-1.723375722884057e-05</v>
      </c>
      <c r="W659" s="51" t="n">
        <v>1.684182371398559e-07</v>
      </c>
      <c r="X659" s="51" t="n">
        <v>-2.963671439850387e-07</v>
      </c>
      <c r="Y659" s="51" t="n">
        <v>-7.080540368512667e-07</v>
      </c>
      <c r="Z659" s="51" t="n">
        <v>-1.142962124624299e-06</v>
      </c>
      <c r="AA659" s="51" t="n">
        <v>5.066994457940531e-07</v>
      </c>
      <c r="AB659" s="51" t="n">
        <v>-6.043687170797056e-06</v>
      </c>
      <c r="AC659" s="51" t="n">
        <v>-2.672565567662314e-06</v>
      </c>
      <c r="AD659" s="51" t="n">
        <v>-4.500098210652868e-06</v>
      </c>
      <c r="AE659" s="51" t="n">
        <v>3.933916967867215e-06</v>
      </c>
      <c r="AF659" s="51" t="n">
        <v>-5.686891333546657e-06</v>
      </c>
      <c r="AG659" s="51" t="n">
        <v>3.720362179717666e-07</v>
      </c>
      <c r="AH659" s="51" t="n">
        <v>-2.466973942097557e-06</v>
      </c>
      <c r="AI659" s="51" t="n">
        <v>-6.804008622684688e-05</v>
      </c>
      <c r="AJ659" s="51" t="n">
        <v>0.001562445542782512</v>
      </c>
      <c r="AK659" s="51" t="n">
        <v>-0.0004795368623085822</v>
      </c>
      <c r="AL659" s="51" t="n">
        <v>-0.0001780425077794061</v>
      </c>
      <c r="AM659" s="51" t="n">
        <v>3.25910212502349e-05</v>
      </c>
      <c r="AN659" s="51" t="n">
        <v>-0.001141650531670031</v>
      </c>
      <c r="AO659" s="51" t="n">
        <v>-7.861322443903848e-05</v>
      </c>
      <c r="AP659" s="51" t="n">
        <v>-1.407059282812527</v>
      </c>
      <c r="AQ659" s="51" t="n">
        <v>0.2707761180286481</v>
      </c>
      <c r="AR659" s="51" t="n">
        <v>-0.05531058553763993</v>
      </c>
      <c r="AS659" s="51" t="n">
        <v>0.1036327931653927</v>
      </c>
      <c r="AT659" s="51" t="n">
        <v>-0.000392424837281115</v>
      </c>
      <c r="AU659" s="51" t="n">
        <v>380</v>
      </c>
      <c r="AV659" s="51" t="n">
        <v>900</v>
      </c>
      <c r="AW659" s="51" t="n">
        <v>540</v>
      </c>
      <c r="AX659" s="51" t="n">
        <v>75</v>
      </c>
      <c r="AY659" s="51" t="n">
        <v>84.375</v>
      </c>
      <c r="AZ659" s="51" t="n">
        <v>40</v>
      </c>
      <c r="BA659" s="51" t="n">
        <v>8</v>
      </c>
      <c r="BB659" s="51" t="n">
        <v>23.90625</v>
      </c>
      <c r="BC659" s="51" t="n">
        <v>15</v>
      </c>
      <c r="BD659" s="51" t="n">
        <v>3.75</v>
      </c>
      <c r="BE659" s="51" t="n">
        <v>4.6875</v>
      </c>
      <c r="BF659" s="51" t="n">
        <v>3</v>
      </c>
      <c r="BG659" s="51" t="n">
        <v>6</v>
      </c>
      <c r="BH659" s="51" t="n">
        <v>14</v>
      </c>
      <c r="BI659" s="51" t="n">
        <v>5.5</v>
      </c>
      <c r="BJ659" s="51" t="n">
        <v>0.7</v>
      </c>
      <c r="BK659" s="51" t="n">
        <v>0.4</v>
      </c>
      <c r="BL659" s="51" t="n">
        <v>0.02</v>
      </c>
      <c r="BM659" s="51" t="n">
        <v>0.1877195524919982</v>
      </c>
      <c r="BN659" s="51" t="n">
        <v>-0.03823495257794625</v>
      </c>
      <c r="BO659" s="51" t="n">
        <v>1.000831473417226</v>
      </c>
      <c r="BP659" s="51" t="n">
        <v>0.1877196373712096</v>
      </c>
      <c r="BQ659" s="51" t="n">
        <v>-0.03823440719069053</v>
      </c>
      <c r="BR659" s="51" t="n">
        <v>1.000831483435713</v>
      </c>
      <c r="BS659" s="51" t="n">
        <v>-8.487921138167209e-05</v>
      </c>
      <c r="BT659" s="51" t="n">
        <v>-0.0005453872557181771</v>
      </c>
      <c r="BU659" s="51" t="n">
        <v>-1.001848759507595e-05</v>
      </c>
      <c r="BV659" s="51" t="n">
        <v>0.0005520435755610888</v>
      </c>
    </row>
    <row r="660">
      <c r="A660" s="49" t="n">
        <v>7.61</v>
      </c>
      <c r="B660" s="50" t="inlineStr">
        <is>
          <t>align_to_start</t>
        </is>
      </c>
      <c r="C660" s="50" t="inlineStr">
        <is>
          <t>effort</t>
        </is>
      </c>
      <c r="D660" s="49" t="n">
        <v>0</v>
      </c>
      <c r="E660" s="49" t="n">
        <v>-1.713680468944633</v>
      </c>
      <c r="F660" s="49" t="n">
        <v>-1.530789174793751</v>
      </c>
      <c r="G660" s="49" t="n">
        <v>-0.05701172849058168</v>
      </c>
      <c r="H660" s="49" t="n">
        <v>-1.485176817530194</v>
      </c>
      <c r="I660" s="49" t="n">
        <v>-6.213661410856627</v>
      </c>
      <c r="J660" s="49" t="n">
        <v>1.550206828074636</v>
      </c>
      <c r="K660" s="49" t="n">
        <v>-1.713680250986117</v>
      </c>
      <c r="L660" s="49" t="n">
        <v>-1.530790298897156</v>
      </c>
      <c r="M660" s="49" t="n">
        <v>-0.05701119175859267</v>
      </c>
      <c r="N660" s="49" t="n">
        <v>-1.485174869756574</v>
      </c>
      <c r="O660" s="49" t="n">
        <v>-6.213662122693202</v>
      </c>
      <c r="P660" s="49" t="n">
        <v>1.550224032165668</v>
      </c>
      <c r="Q660" s="49" t="n">
        <v>-2.179585161243836e-07</v>
      </c>
      <c r="R660" s="49" t="n">
        <v>1.124103405469867e-06</v>
      </c>
      <c r="S660" s="49" t="n">
        <v>-5.367319890134392e-07</v>
      </c>
      <c r="T660" s="49" t="n">
        <v>-1.947773619725979e-06</v>
      </c>
      <c r="U660" s="49" t="n">
        <v>7.118365745739652e-07</v>
      </c>
      <c r="V660" s="49" t="n">
        <v>-1.72040910322302e-05</v>
      </c>
      <c r="W660" s="49" t="n">
        <v>1.754719420051004e-07</v>
      </c>
      <c r="X660" s="49" t="n">
        <v>-3.087796142791877e-07</v>
      </c>
      <c r="Y660" s="49" t="n">
        <v>-7.377088075582517e-07</v>
      </c>
      <c r="Z660" s="49" t="n">
        <v>-1.190831747518037e-06</v>
      </c>
      <c r="AA660" s="49" t="n">
        <v>5.27921068859082e-07</v>
      </c>
      <c r="AB660" s="49" t="n">
        <v>-6.296809316772385e-06</v>
      </c>
      <c r="AC660" s="49" t="n">
        <v>3.596104895536184e-06</v>
      </c>
      <c r="AD660" s="49" t="n">
        <v>1.163131963227959e-07</v>
      </c>
      <c r="AE660" s="49" t="n">
        <v>-3.97015818522412e-06</v>
      </c>
      <c r="AF660" s="49" t="n">
        <v>9.128479216879244e-06</v>
      </c>
      <c r="AG660" s="49" t="n">
        <v>-1.697200045476868e-06</v>
      </c>
      <c r="AH660" s="49" t="n">
        <v>-1.07118543438403e-05</v>
      </c>
      <c r="AI660" s="49" t="n">
        <v>-0.0001080821952839634</v>
      </c>
      <c r="AJ660" s="49" t="n">
        <v>0.001512627247083638</v>
      </c>
      <c r="AK660" s="49" t="n">
        <v>-0.0004375391411083782</v>
      </c>
      <c r="AL660" s="49" t="n">
        <v>-0.0001915713796810099</v>
      </c>
      <c r="AM660" s="49" t="n">
        <v>3.446865486125583e-05</v>
      </c>
      <c r="AN660" s="49" t="n">
        <v>-0.001140820171371467</v>
      </c>
      <c r="AO660" s="49" t="n">
        <v>-4.16766126454666e-05</v>
      </c>
      <c r="AP660" s="49" t="n">
        <v>-1.406991865573662</v>
      </c>
      <c r="AQ660" s="49" t="n">
        <v>0.2707223435749306</v>
      </c>
      <c r="AR660" s="49" t="n">
        <v>-0.05530132764736372</v>
      </c>
      <c r="AS660" s="49" t="n">
        <v>0.1036330105913859</v>
      </c>
      <c r="AT660" s="49" t="n">
        <v>-0.0003898804640781693</v>
      </c>
      <c r="AU660" s="49" t="n">
        <v>380</v>
      </c>
      <c r="AV660" s="49" t="n">
        <v>900</v>
      </c>
      <c r="AW660" s="49" t="n">
        <v>540</v>
      </c>
      <c r="AX660" s="49" t="n">
        <v>75</v>
      </c>
      <c r="AY660" s="49" t="n">
        <v>84.375</v>
      </c>
      <c r="AZ660" s="49" t="n">
        <v>40</v>
      </c>
      <c r="BA660" s="49" t="n">
        <v>8</v>
      </c>
      <c r="BB660" s="49" t="n">
        <v>23.90625</v>
      </c>
      <c r="BC660" s="49" t="n">
        <v>15</v>
      </c>
      <c r="BD660" s="49" t="n">
        <v>3.75</v>
      </c>
      <c r="BE660" s="49" t="n">
        <v>4.6875</v>
      </c>
      <c r="BF660" s="49" t="n">
        <v>3</v>
      </c>
      <c r="BG660" s="49" t="n">
        <v>6</v>
      </c>
      <c r="BH660" s="49" t="n">
        <v>14</v>
      </c>
      <c r="BI660" s="49" t="n">
        <v>5.5</v>
      </c>
      <c r="BJ660" s="49" t="n">
        <v>0.7</v>
      </c>
      <c r="BK660" s="49" t="n">
        <v>0.4</v>
      </c>
      <c r="BL660" s="49" t="n">
        <v>0.02</v>
      </c>
      <c r="BM660" s="49" t="n">
        <v>0.187719553640462</v>
      </c>
      <c r="BN660" s="49" t="n">
        <v>-0.03823494452150149</v>
      </c>
      <c r="BO660" s="49" t="n">
        <v>1.000831473446605</v>
      </c>
      <c r="BP660" s="49" t="n">
        <v>0.187719640110256</v>
      </c>
      <c r="BQ660" s="49" t="n">
        <v>-0.03823438906200649</v>
      </c>
      <c r="BR660" s="49" t="n">
        <v>1.000831483561014</v>
      </c>
      <c r="BS660" s="49" t="n">
        <v>-8.646979396398358e-05</v>
      </c>
      <c r="BT660" s="49" t="n">
        <v>-0.0005554594949969127</v>
      </c>
      <c r="BU660" s="49" t="n">
        <v>-1.011440908804673e-05</v>
      </c>
      <c r="BV660" s="49" t="n">
        <v>0.0005622406754421095</v>
      </c>
    </row>
    <row r="661">
      <c r="A661" s="51" t="n">
        <v>7.62</v>
      </c>
      <c r="B661" t="inlineStr">
        <is>
          <t>align_to_start</t>
        </is>
      </c>
      <c r="C661" t="inlineStr">
        <is>
          <t>effort</t>
        </is>
      </c>
      <c r="D661" s="51" t="n">
        <v>0</v>
      </c>
      <c r="E661" s="51" t="n">
        <v>-1.713680467154524</v>
      </c>
      <c r="F661" s="51" t="n">
        <v>-1.530789177943823</v>
      </c>
      <c r="G661" s="51" t="n">
        <v>-0.05701173601645286</v>
      </c>
      <c r="H661" s="51" t="n">
        <v>-1.485176829678681</v>
      </c>
      <c r="I661" s="51" t="n">
        <v>-6.213661405470943</v>
      </c>
      <c r="J661" s="51" t="n">
        <v>1.550206763836585</v>
      </c>
      <c r="K661" s="51" t="n">
        <v>-1.713680244600766</v>
      </c>
      <c r="L661" s="51" t="n">
        <v>-1.530790308840604</v>
      </c>
      <c r="M661" s="51" t="n">
        <v>-0.05701119012374434</v>
      </c>
      <c r="N661" s="51" t="n">
        <v>-1.485174881282948</v>
      </c>
      <c r="O661" s="51" t="n">
        <v>-6.213662101931618</v>
      </c>
      <c r="P661" s="51" t="n">
        <v>1.550223978531201</v>
      </c>
      <c r="Q661" s="51" t="n">
        <v>-2.225537587552395e-07</v>
      </c>
      <c r="R661" s="51" t="n">
        <v>1.130896780887625e-06</v>
      </c>
      <c r="S661" s="51" t="n">
        <v>-5.458927085227883e-07</v>
      </c>
      <c r="T661" s="51" t="n">
        <v>-1.948395733419872e-06</v>
      </c>
      <c r="U661" s="51" t="n">
        <v>6.964606749093605e-07</v>
      </c>
      <c r="V661" s="51" t="n">
        <v>-1.721469461601899e-05</v>
      </c>
      <c r="W661" s="51" t="n">
        <v>1.825540306961798e-07</v>
      </c>
      <c r="X661" s="51" t="n">
        <v>-3.212420318566496e-07</v>
      </c>
      <c r="Y661" s="51" t="n">
        <v>-7.674829078751076e-07</v>
      </c>
      <c r="Z661" s="51" t="n">
        <v>-1.23889399585748e-06</v>
      </c>
      <c r="AA661" s="51" t="n">
        <v>5.492280868851792e-07</v>
      </c>
      <c r="AB661" s="51" t="n">
        <v>-6.550950016127376e-06</v>
      </c>
      <c r="AC661" s="51" t="n">
        <v>-1.704683974496015e-06</v>
      </c>
      <c r="AD661" s="51" t="n">
        <v>-1.862640300984383e-06</v>
      </c>
      <c r="AE661" s="51" t="n">
        <v>3.400973356036994e-06</v>
      </c>
      <c r="AF661" s="51" t="n">
        <v>-8.826941754463448e-06</v>
      </c>
      <c r="AG661" s="51" t="n">
        <v>5.247188823708946e-06</v>
      </c>
      <c r="AH661" s="51" t="n">
        <v>-4.158409680025997e-06</v>
      </c>
      <c r="AI661" s="51" t="n">
        <v>-7.799896603204947e-05</v>
      </c>
      <c r="AJ661" s="51" t="n">
        <v>0.001546542515087517</v>
      </c>
      <c r="AK661" s="51" t="n">
        <v>-0.0004832727945783839</v>
      </c>
      <c r="AL661" s="51" t="n">
        <v>-0.0001791559519419529</v>
      </c>
      <c r="AM661" s="51" t="n">
        <v>3.043472718072729e-05</v>
      </c>
      <c r="AN661" s="51" t="n">
        <v>-0.001141896907268763</v>
      </c>
      <c r="AO661" s="51" t="n">
        <v>-8.117820511162679e-05</v>
      </c>
      <c r="AP661" s="51" t="n">
        <v>-1.407041162363886</v>
      </c>
      <c r="AQ661" s="51" t="n">
        <v>0.2707638297845013</v>
      </c>
      <c r="AR661" s="51" t="n">
        <v>-0.05531301081967833</v>
      </c>
      <c r="AS661" s="51" t="n">
        <v>0.1036341648316425</v>
      </c>
      <c r="AT661" s="51" t="n">
        <v>-0.0003924521939845942</v>
      </c>
      <c r="AU661" s="51" t="n">
        <v>380</v>
      </c>
      <c r="AV661" s="51" t="n">
        <v>900</v>
      </c>
      <c r="AW661" s="51" t="n">
        <v>540</v>
      </c>
      <c r="AX661" s="51" t="n">
        <v>75</v>
      </c>
      <c r="AY661" s="51" t="n">
        <v>84.375</v>
      </c>
      <c r="AZ661" s="51" t="n">
        <v>40</v>
      </c>
      <c r="BA661" s="51" t="n">
        <v>8</v>
      </c>
      <c r="BB661" s="51" t="n">
        <v>23.90625</v>
      </c>
      <c r="BC661" s="51" t="n">
        <v>15</v>
      </c>
      <c r="BD661" s="51" t="n">
        <v>3.75</v>
      </c>
      <c r="BE661" s="51" t="n">
        <v>4.6875</v>
      </c>
      <c r="BF661" s="51" t="n">
        <v>3</v>
      </c>
      <c r="BG661" s="51" t="n">
        <v>6</v>
      </c>
      <c r="BH661" s="51" t="n">
        <v>14</v>
      </c>
      <c r="BI661" s="51" t="n">
        <v>5.5</v>
      </c>
      <c r="BJ661" s="51" t="n">
        <v>0.7</v>
      </c>
      <c r="BK661" s="51" t="n">
        <v>0.4</v>
      </c>
      <c r="BL661" s="51" t="n">
        <v>0.02</v>
      </c>
      <c r="BM661" s="51" t="n">
        <v>0.1877195548361386</v>
      </c>
      <c r="BN661" s="51" t="n">
        <v>-0.03823493613385982</v>
      </c>
      <c r="BO661" s="51" t="n">
        <v>1.000831473477191</v>
      </c>
      <c r="BP661" s="51" t="n">
        <v>0.18771964181218</v>
      </c>
      <c r="BQ661" s="51" t="n">
        <v>-0.0382343768967433</v>
      </c>
      <c r="BR661" s="51" t="n">
        <v>1.000831483807068</v>
      </c>
      <c r="BS661" s="51" t="n">
        <v>-8.697604136909121e-05</v>
      </c>
      <c r="BT661" s="51" t="n">
        <v>-0.0005592371165250021</v>
      </c>
      <c r="BU661" s="51" t="n">
        <v>-1.032987695381848e-05</v>
      </c>
      <c r="BV661" s="51" t="n">
        <v>0.0005660544943990089</v>
      </c>
    </row>
    <row r="662">
      <c r="A662" s="49" t="n">
        <v>7.63</v>
      </c>
      <c r="B662" s="50" t="inlineStr">
        <is>
          <t>align_to_start</t>
        </is>
      </c>
      <c r="C662" s="50" t="inlineStr">
        <is>
          <t>effort</t>
        </is>
      </c>
      <c r="D662" s="49" t="n">
        <v>0</v>
      </c>
      <c r="E662" s="49" t="n">
        <v>-1.713680465293481</v>
      </c>
      <c r="F662" s="49" t="n">
        <v>-1.530789181218718</v>
      </c>
      <c r="G662" s="49" t="n">
        <v>-0.05701174384054177</v>
      </c>
      <c r="H662" s="49" t="n">
        <v>-1.485176842308561</v>
      </c>
      <c r="I662" s="49" t="n">
        <v>-6.213661399871849</v>
      </c>
      <c r="J662" s="49" t="n">
        <v>1.550206697053059</v>
      </c>
      <c r="K662" s="49" t="n">
        <v>-1.713680234614892</v>
      </c>
      <c r="L662" s="49" t="n">
        <v>-1.530790305309812</v>
      </c>
      <c r="M662" s="49" t="n">
        <v>-0.0570111944722819</v>
      </c>
      <c r="N662" s="49" t="n">
        <v>-1.485174898670211</v>
      </c>
      <c r="O662" s="49" t="n">
        <v>-6.213662065470992</v>
      </c>
      <c r="P662" s="49" t="n">
        <v>1.550223879767845</v>
      </c>
      <c r="Q662" s="49" t="n">
        <v>-2.306785891192931e-07</v>
      </c>
      <c r="R662" s="49" t="n">
        <v>1.124091093540613e-06</v>
      </c>
      <c r="S662" s="49" t="n">
        <v>-5.493682598764482e-07</v>
      </c>
      <c r="T662" s="49" t="n">
        <v>-1.943638349377608e-06</v>
      </c>
      <c r="U662" s="49" t="n">
        <v>6.655991429127539e-07</v>
      </c>
      <c r="V662" s="49" t="n">
        <v>-1.71827147863457e-05</v>
      </c>
      <c r="W662" s="49" t="n">
        <v>1.896576688693586e-07</v>
      </c>
      <c r="X662" s="49" t="n">
        <v>-3.337423702589604e-07</v>
      </c>
      <c r="Y662" s="49" t="n">
        <v>-7.973476052562934e-07</v>
      </c>
      <c r="Z662" s="49" t="n">
        <v>-1.28710248870334e-06</v>
      </c>
      <c r="AA662" s="49" t="n">
        <v>5.705999382144002e-07</v>
      </c>
      <c r="AB662" s="49" t="n">
        <v>-6.805864018488707e-06</v>
      </c>
      <c r="AC662" s="49" t="n">
        <v>3.144873510069245e-06</v>
      </c>
      <c r="AD662" s="49" t="n">
        <v>2.130853324062691e-06</v>
      </c>
      <c r="AE662" s="49" t="n">
        <v>-3.446148794499041e-06</v>
      </c>
      <c r="AF662" s="49" t="n">
        <v>3.370785844625203e-06</v>
      </c>
      <c r="AG662" s="49" t="n">
        <v>2.213169527058014e-06</v>
      </c>
      <c r="AH662" s="49" t="n">
        <v>-1.122896345623933e-05</v>
      </c>
      <c r="AI662" s="49" t="n">
        <v>-0.0001101595789358718</v>
      </c>
      <c r="AJ662" s="49" t="n">
        <v>0.001484602209013965</v>
      </c>
      <c r="AK662" s="49" t="n">
        <v>-0.0004477370815559901</v>
      </c>
      <c r="AL662" s="49" t="n">
        <v>-0.0001874441898412389</v>
      </c>
      <c r="AM662" s="49" t="n">
        <v>2.908414183752971e-05</v>
      </c>
      <c r="AN662" s="49" t="n">
        <v>-0.001140996882729945</v>
      </c>
      <c r="AO662" s="49" t="n">
        <v>-5.157175756933391e-05</v>
      </c>
      <c r="AP662" s="49" t="n">
        <v>-1.407007294647448</v>
      </c>
      <c r="AQ662" s="49" t="n">
        <v>0.2707190229429972</v>
      </c>
      <c r="AR662" s="49" t="n">
        <v>-0.05530176148166619</v>
      </c>
      <c r="AS662" s="49" t="n">
        <v>0.103630403985658</v>
      </c>
      <c r="AT662" s="49" t="n">
        <v>-0.0003901212456162903</v>
      </c>
      <c r="AU662" s="49" t="n">
        <v>380</v>
      </c>
      <c r="AV662" s="49" t="n">
        <v>900</v>
      </c>
      <c r="AW662" s="49" t="n">
        <v>540</v>
      </c>
      <c r="AX662" s="49" t="n">
        <v>75</v>
      </c>
      <c r="AY662" s="49" t="n">
        <v>84.375</v>
      </c>
      <c r="AZ662" s="49" t="n">
        <v>40</v>
      </c>
      <c r="BA662" s="49" t="n">
        <v>8</v>
      </c>
      <c r="BB662" s="49" t="n">
        <v>23.90625</v>
      </c>
      <c r="BC662" s="49" t="n">
        <v>15</v>
      </c>
      <c r="BD662" s="49" t="n">
        <v>3.75</v>
      </c>
      <c r="BE662" s="49" t="n">
        <v>4.6875</v>
      </c>
      <c r="BF662" s="49" t="n">
        <v>3</v>
      </c>
      <c r="BG662" s="49" t="n">
        <v>6</v>
      </c>
      <c r="BH662" s="49" t="n">
        <v>14</v>
      </c>
      <c r="BI662" s="49" t="n">
        <v>5.5</v>
      </c>
      <c r="BJ662" s="49" t="n">
        <v>0.7</v>
      </c>
      <c r="BK662" s="49" t="n">
        <v>0.4</v>
      </c>
      <c r="BL662" s="49" t="n">
        <v>0.02</v>
      </c>
      <c r="BM662" s="49" t="n">
        <v>0.1877195560791946</v>
      </c>
      <c r="BN662" s="49" t="n">
        <v>-0.03823492741385267</v>
      </c>
      <c r="BO662" s="49" t="n">
        <v>1.000831473508989</v>
      </c>
      <c r="BP662" s="49" t="n">
        <v>0.1877196424908822</v>
      </c>
      <c r="BQ662" s="49" t="n">
        <v>-0.03823437149459821</v>
      </c>
      <c r="BR662" s="49" t="n">
        <v>1.00083148396114</v>
      </c>
      <c r="BS662" s="49" t="n">
        <v>-8.641168761092111e-05</v>
      </c>
      <c r="BT662" s="49" t="n">
        <v>-0.0005559192544635216</v>
      </c>
      <c r="BU662" s="49" t="n">
        <v>-1.045215070050176e-05</v>
      </c>
      <c r="BV662" s="49" t="n">
        <v>0.0005626921402448333</v>
      </c>
    </row>
    <row r="663">
      <c r="A663" s="51" t="n">
        <v>7.64</v>
      </c>
      <c r="B663" t="inlineStr">
        <is>
          <t>align_to_start</t>
        </is>
      </c>
      <c r="C663" t="inlineStr">
        <is>
          <t>effort</t>
        </is>
      </c>
      <c r="D663" s="51" t="n">
        <v>0</v>
      </c>
      <c r="E663" s="51" t="n">
        <v>-1.713680463361322</v>
      </c>
      <c r="F663" s="51" t="n">
        <v>-1.530789184618757</v>
      </c>
      <c r="G663" s="51" t="n">
        <v>-0.0570117519636127</v>
      </c>
      <c r="H663" s="51" t="n">
        <v>-1.485176855421066</v>
      </c>
      <c r="I663" s="51" t="n">
        <v>-6.213661394058795</v>
      </c>
      <c r="J663" s="51" t="n">
        <v>1.550206627717532</v>
      </c>
      <c r="K663" s="51" t="n">
        <v>-1.713680230453764</v>
      </c>
      <c r="L663" s="51" t="n">
        <v>-1.530790294106219</v>
      </c>
      <c r="M663" s="51" t="n">
        <v>-0.05701119423170131</v>
      </c>
      <c r="N663" s="51" t="n">
        <v>-1.485174943295199</v>
      </c>
      <c r="O663" s="51" t="n">
        <v>-6.213662024745169</v>
      </c>
      <c r="P663" s="51" t="n">
        <v>1.55022381212424</v>
      </c>
      <c r="Q663" s="51" t="n">
        <v>-2.32907557462525e-07</v>
      </c>
      <c r="R663" s="51" t="n">
        <v>1.109487461681269e-06</v>
      </c>
      <c r="S663" s="51" t="n">
        <v>-5.577319113908574e-07</v>
      </c>
      <c r="T663" s="51" t="n">
        <v>-1.9121258674204e-06</v>
      </c>
      <c r="U663" s="51" t="n">
        <v>6.306863733485102e-07</v>
      </c>
      <c r="V663" s="51" t="n">
        <v>-1.718440670828159e-05</v>
      </c>
      <c r="W663" s="51" t="n">
        <v>1.967761333084418e-07</v>
      </c>
      <c r="X663" s="51" t="n">
        <v>-3.462687985798265e-07</v>
      </c>
      <c r="Y663" s="51" t="n">
        <v>-8.272746343521307e-07</v>
      </c>
      <c r="Z663" s="51" t="n">
        <v>-1.335411599277942e-06</v>
      </c>
      <c r="AA663" s="51" t="n">
        <v>5.920163955247017e-07</v>
      </c>
      <c r="AB663" s="51" t="n">
        <v>-7.061310061293995e-06</v>
      </c>
      <c r="AC663" s="51" t="n">
        <v>-1.754609596271381e-06</v>
      </c>
      <c r="AD663" s="51" t="n">
        <v>3.268412097613503e-07</v>
      </c>
      <c r="AE663" s="51" t="n">
        <v>2.748463737329226e-06</v>
      </c>
      <c r="AF663" s="51" t="n">
        <v>-1.02780365485789e-05</v>
      </c>
      <c r="AG663" s="51" t="n">
        <v>5.68718813182185e-06</v>
      </c>
      <c r="AH663" s="51" t="n">
        <v>-5.776169200347615e-06</v>
      </c>
      <c r="AI663" s="51" t="n">
        <v>-8.158561008621873e-05</v>
      </c>
      <c r="AJ663" s="51" t="n">
        <v>0.001496804976790589</v>
      </c>
      <c r="AK663" s="51" t="n">
        <v>-0.0004865720807455623</v>
      </c>
      <c r="AL663" s="51" t="n">
        <v>-0.000175632099116636</v>
      </c>
      <c r="AM663" s="51" t="n">
        <v>2.478689947031594e-05</v>
      </c>
      <c r="AN663" s="51" t="n">
        <v>-0.001141694256614603</v>
      </c>
      <c r="AO663" s="51" t="n">
        <v>-8.323614105058136e-05</v>
      </c>
      <c r="AP663" s="51" t="n">
        <v>-1.407068674578703</v>
      </c>
      <c r="AQ663" s="51" t="n">
        <v>0.2707541975087887</v>
      </c>
      <c r="AR663" s="51" t="n">
        <v>-0.0553086282869687</v>
      </c>
      <c r="AS663" s="51" t="n">
        <v>0.1036286732715781</v>
      </c>
      <c r="AT663" s="51" t="n">
        <v>-0.0003920734328792981</v>
      </c>
      <c r="AU663" s="51" t="n">
        <v>380</v>
      </c>
      <c r="AV663" s="51" t="n">
        <v>900</v>
      </c>
      <c r="AW663" s="51" t="n">
        <v>540</v>
      </c>
      <c r="AX663" s="51" t="n">
        <v>75</v>
      </c>
      <c r="AY663" s="51" t="n">
        <v>84.375</v>
      </c>
      <c r="AZ663" s="51" t="n">
        <v>40</v>
      </c>
      <c r="BA663" s="51" t="n">
        <v>8</v>
      </c>
      <c r="BB663" s="51" t="n">
        <v>23.90625</v>
      </c>
      <c r="BC663" s="51" t="n">
        <v>15</v>
      </c>
      <c r="BD663" s="51" t="n">
        <v>3.75</v>
      </c>
      <c r="BE663" s="51" t="n">
        <v>4.6875</v>
      </c>
      <c r="BF663" s="51" t="n">
        <v>3</v>
      </c>
      <c r="BG663" s="51" t="n">
        <v>6</v>
      </c>
      <c r="BH663" s="51" t="n">
        <v>14</v>
      </c>
      <c r="BI663" s="51" t="n">
        <v>5.5</v>
      </c>
      <c r="BJ663" s="51" t="n">
        <v>0.7</v>
      </c>
      <c r="BK663" s="51" t="n">
        <v>0.4</v>
      </c>
      <c r="BL663" s="51" t="n">
        <v>0.02</v>
      </c>
      <c r="BM663" s="51" t="n">
        <v>0.1877195573697515</v>
      </c>
      <c r="BN663" s="51" t="n">
        <v>-0.03823491836062762</v>
      </c>
      <c r="BO663" s="51" t="n">
        <v>1.000831473542003</v>
      </c>
      <c r="BP663" s="51" t="n">
        <v>0.187719642025915</v>
      </c>
      <c r="BQ663" s="51" t="n">
        <v>-0.03823437341624479</v>
      </c>
      <c r="BR663" s="51" t="n">
        <v>1.000831484102352</v>
      </c>
      <c r="BS663" s="51" t="n">
        <v>-8.465616341268856e-05</v>
      </c>
      <c r="BT663" s="51" t="n">
        <v>-0.0005449443828270395</v>
      </c>
      <c r="BU663" s="51" t="n">
        <v>-1.056034992785726e-05</v>
      </c>
      <c r="BV663" s="51" t="n">
        <v>0.0005515818773029962</v>
      </c>
    </row>
    <row r="664">
      <c r="A664" s="49" t="n">
        <v>7.65</v>
      </c>
      <c r="B664" s="50" t="inlineStr">
        <is>
          <t>align_to_start</t>
        </is>
      </c>
      <c r="C664" s="50" t="inlineStr">
        <is>
          <t>effort</t>
        </is>
      </c>
      <c r="D664" s="49" t="n">
        <v>0</v>
      </c>
      <c r="E664" s="49" t="n">
        <v>-1.713680461357931</v>
      </c>
      <c r="F664" s="49" t="n">
        <v>-1.530789188144142</v>
      </c>
      <c r="G664" s="49" t="n">
        <v>-0.05701176038614953</v>
      </c>
      <c r="H664" s="49" t="n">
        <v>-1.485176869016978</v>
      </c>
      <c r="I664" s="49" t="n">
        <v>-6.213661388031437</v>
      </c>
      <c r="J664" s="49" t="n">
        <v>1.550206555825875</v>
      </c>
      <c r="K664" s="49" t="n">
        <v>-1.713680227827454</v>
      </c>
      <c r="L664" s="49" t="n">
        <v>-1.530790274199928</v>
      </c>
      <c r="M664" s="49" t="n">
        <v>-0.05701119711165534</v>
      </c>
      <c r="N664" s="49" t="n">
        <v>-1.48517497493173</v>
      </c>
      <c r="O664" s="49" t="n">
        <v>-6.213661994857582</v>
      </c>
      <c r="P664" s="49" t="n">
        <v>1.55022370754922</v>
      </c>
      <c r="Q664" s="49" t="n">
        <v>-2.335304769562896e-07</v>
      </c>
      <c r="R664" s="49" t="n">
        <v>1.086055785748385e-06</v>
      </c>
      <c r="S664" s="49" t="n">
        <v>-5.63274494186361e-07</v>
      </c>
      <c r="T664" s="49" t="n">
        <v>-1.894085248865807e-06</v>
      </c>
      <c r="U664" s="49" t="n">
        <v>6.068261448888279e-07</v>
      </c>
      <c r="V664" s="49" t="n">
        <v>-1.715172334448845e-05</v>
      </c>
      <c r="W664" s="49" t="n">
        <v>2.039028119247746e-07</v>
      </c>
      <c r="X664" s="49" t="n">
        <v>-3.58809681465124e-07</v>
      </c>
      <c r="Y664" s="49" t="n">
        <v>-8.572361970088029e-07</v>
      </c>
      <c r="Z664" s="49" t="n">
        <v>-1.383776454965226e-06</v>
      </c>
      <c r="AA664" s="49" t="n">
        <v>6.13457565829942e-07</v>
      </c>
      <c r="AB664" s="49" t="n">
        <v>-7.317050869791814e-06</v>
      </c>
      <c r="AC664" s="49" t="n">
        <v>1.855696075561545e-06</v>
      </c>
      <c r="AD664" s="49" t="n">
        <v>3.321756399033405e-06</v>
      </c>
      <c r="AE664" s="49" t="n">
        <v>-2.659823958296275e-06</v>
      </c>
      <c r="AF664" s="49" t="n">
        <v>2.058357667772013e-06</v>
      </c>
      <c r="AG664" s="49" t="n">
        <v>7.021498539315583e-07</v>
      </c>
      <c r="AH664" s="49" t="n">
        <v>-1.155649742971029e-05</v>
      </c>
      <c r="AI664" s="49" t="n">
        <v>-0.0001034600758913053</v>
      </c>
      <c r="AJ664" s="49" t="n">
        <v>0.001433871718652072</v>
      </c>
      <c r="AK664" s="49" t="n">
        <v>-0.0004600687728979336</v>
      </c>
      <c r="AL664" s="49" t="n">
        <v>-0.0001830194122723006</v>
      </c>
      <c r="AM664" s="49" t="n">
        <v>2.480472944885012e-05</v>
      </c>
      <c r="AN664" s="49" t="n">
        <v>-0.001140790982014794</v>
      </c>
      <c r="AO664" s="49" t="n">
        <v>-5.50190821056e-05</v>
      </c>
      <c r="AP664" s="49" t="n">
        <v>-1.407056363432311</v>
      </c>
      <c r="AQ664" s="49" t="n">
        <v>0.2707161779974576</v>
      </c>
      <c r="AR664" s="49" t="n">
        <v>-0.05529798972522078</v>
      </c>
      <c r="AS664" s="49" t="n">
        <v>0.103624840381076</v>
      </c>
      <c r="AT664" s="49" t="n">
        <v>-0.0003900085240935806</v>
      </c>
      <c r="AU664" s="49" t="n">
        <v>380</v>
      </c>
      <c r="AV664" s="49" t="n">
        <v>900</v>
      </c>
      <c r="AW664" s="49" t="n">
        <v>540</v>
      </c>
      <c r="AX664" s="49" t="n">
        <v>75</v>
      </c>
      <c r="AY664" s="49" t="n">
        <v>84.375</v>
      </c>
      <c r="AZ664" s="49" t="n">
        <v>40</v>
      </c>
      <c r="BA664" s="49" t="n">
        <v>8</v>
      </c>
      <c r="BB664" s="49" t="n">
        <v>23.90625</v>
      </c>
      <c r="BC664" s="49" t="n">
        <v>15</v>
      </c>
      <c r="BD664" s="49" t="n">
        <v>3.75</v>
      </c>
      <c r="BE664" s="49" t="n">
        <v>4.6875</v>
      </c>
      <c r="BF664" s="49" t="n">
        <v>3</v>
      </c>
      <c r="BG664" s="49" t="n">
        <v>6</v>
      </c>
      <c r="BH664" s="49" t="n">
        <v>14</v>
      </c>
      <c r="BI664" s="49" t="n">
        <v>5.5</v>
      </c>
      <c r="BJ664" s="49" t="n">
        <v>0.7</v>
      </c>
      <c r="BK664" s="49" t="n">
        <v>0.4</v>
      </c>
      <c r="BL664" s="49" t="n">
        <v>0.02</v>
      </c>
      <c r="BM664" s="49" t="n">
        <v>0.1877195587078863</v>
      </c>
      <c r="BN664" s="49" t="n">
        <v>-0.03823490897364526</v>
      </c>
      <c r="BO664" s="49" t="n">
        <v>1.000831473576233</v>
      </c>
      <c r="BP664" s="49" t="n">
        <v>0.1877196403484329</v>
      </c>
      <c r="BQ664" s="49" t="n">
        <v>-0.03823438408143297</v>
      </c>
      <c r="BR664" s="49" t="n">
        <v>1.000831484057268</v>
      </c>
      <c r="BS664" s="49" t="n">
        <v>-8.164054665638076e-05</v>
      </c>
      <c r="BT664" s="49" t="n">
        <v>-0.0005248922122849664</v>
      </c>
      <c r="BU664" s="49" t="n">
        <v>-1.048103537293343e-05</v>
      </c>
      <c r="BV664" s="49" t="n">
        <v>0.0005313067527128256</v>
      </c>
    </row>
    <row r="665">
      <c r="A665" s="51" t="n">
        <v>7.66</v>
      </c>
      <c r="B665" t="inlineStr">
        <is>
          <t>align_to_start</t>
        </is>
      </c>
      <c r="C665" t="inlineStr">
        <is>
          <t>effort</t>
        </is>
      </c>
      <c r="D665" s="51" t="n">
        <v>0</v>
      </c>
      <c r="E665" s="51" t="n">
        <v>-1.71368045928326</v>
      </c>
      <c r="F665" s="51" t="n">
        <v>-1.530789191794961</v>
      </c>
      <c r="G665" s="51" t="n">
        <v>-0.05701176910836059</v>
      </c>
      <c r="H665" s="51" t="n">
        <v>-1.485176883096634</v>
      </c>
      <c r="I665" s="51" t="n">
        <v>-6.213661381789628</v>
      </c>
      <c r="J665" s="51" t="n">
        <v>1.55020648137631</v>
      </c>
      <c r="K665" s="51" t="n">
        <v>-1.713680233520732</v>
      </c>
      <c r="L665" s="51" t="n">
        <v>-1.530790251434692</v>
      </c>
      <c r="M665" s="51" t="n">
        <v>-0.05701119242325765</v>
      </c>
      <c r="N665" s="51" t="n">
        <v>-1.48517500748678</v>
      </c>
      <c r="O665" s="51" t="n">
        <v>-6.213661982478055</v>
      </c>
      <c r="P665" s="51" t="n">
        <v>1.550223630932452</v>
      </c>
      <c r="Q665" s="51" t="n">
        <v>-2.25762528227591e-07</v>
      </c>
      <c r="R665" s="51" t="n">
        <v>1.059639730627282e-06</v>
      </c>
      <c r="S665" s="51" t="n">
        <v>-5.766851029417874e-07</v>
      </c>
      <c r="T665" s="51" t="n">
        <v>-1.875609853430049e-06</v>
      </c>
      <c r="U665" s="51" t="n">
        <v>6.006884278875191e-07</v>
      </c>
      <c r="V665" s="51" t="n">
        <v>-1.714955614184888e-05</v>
      </c>
      <c r="W665" s="51" t="n">
        <v>2.110312037572431e-07</v>
      </c>
      <c r="X665" s="51" t="n">
        <v>-3.713535791128996e-07</v>
      </c>
      <c r="Y665" s="51" t="n">
        <v>-8.872049622683577e-07</v>
      </c>
      <c r="Z665" s="51" t="n">
        <v>-1.432152937310749e-06</v>
      </c>
      <c r="AA665" s="51" t="n">
        <v>6.349038904798809e-07</v>
      </c>
      <c r="AB665" s="51" t="n">
        <v>-7.572853157041685e-06</v>
      </c>
      <c r="AC665" s="51" t="n">
        <v>-2.502727140579395e-06</v>
      </c>
      <c r="AD665" s="51" t="n">
        <v>1.448650076725459e-06</v>
      </c>
      <c r="AE665" s="51" t="n">
        <v>2.936866177160935e-06</v>
      </c>
      <c r="AF665" s="51" t="n">
        <v>-7.117829746876954e-06</v>
      </c>
      <c r="AG665" s="51" t="n">
        <v>1.771230027326201e-06</v>
      </c>
      <c r="AH665" s="51" t="n">
        <v>-6.79059271789322e-06</v>
      </c>
      <c r="AI665" s="51" t="n">
        <v>-7.433300672881764e-05</v>
      </c>
      <c r="AJ665" s="51" t="n">
        <v>0.001436398463111424</v>
      </c>
      <c r="AK665" s="51" t="n">
        <v>-0.0004983436283452473</v>
      </c>
      <c r="AL665" s="51" t="n">
        <v>-0.0001753146253315101</v>
      </c>
      <c r="AM665" s="51" t="n">
        <v>2.389596330742404e-05</v>
      </c>
      <c r="AN665" s="51" t="n">
        <v>-0.001141319214733448</v>
      </c>
      <c r="AO665" s="51" t="n">
        <v>-7.645543046888226e-05</v>
      </c>
      <c r="AP665" s="51" t="n">
        <v>-1.407118673677288</v>
      </c>
      <c r="AQ665" s="51" t="n">
        <v>0.2707424123747004</v>
      </c>
      <c r="AR665" s="51" t="n">
        <v>-0.05530439629933031</v>
      </c>
      <c r="AS665" s="51" t="n">
        <v>0.1036247148648969</v>
      </c>
      <c r="AT665" s="51" t="n">
        <v>-0.0003916148168553127</v>
      </c>
      <c r="AU665" s="51" t="n">
        <v>380</v>
      </c>
      <c r="AV665" s="51" t="n">
        <v>900</v>
      </c>
      <c r="AW665" s="51" t="n">
        <v>540</v>
      </c>
      <c r="AX665" s="51" t="n">
        <v>75</v>
      </c>
      <c r="AY665" s="51" t="n">
        <v>84.375</v>
      </c>
      <c r="AZ665" s="51" t="n">
        <v>40</v>
      </c>
      <c r="BA665" s="51" t="n">
        <v>8</v>
      </c>
      <c r="BB665" s="51" t="n">
        <v>23.90625</v>
      </c>
      <c r="BC665" s="51" t="n">
        <v>15</v>
      </c>
      <c r="BD665" s="51" t="n">
        <v>3.75</v>
      </c>
      <c r="BE665" s="51" t="n">
        <v>4.6875</v>
      </c>
      <c r="BF665" s="51" t="n">
        <v>3</v>
      </c>
      <c r="BG665" s="51" t="n">
        <v>6</v>
      </c>
      <c r="BH665" s="51" t="n">
        <v>14</v>
      </c>
      <c r="BI665" s="51" t="n">
        <v>5.5</v>
      </c>
      <c r="BJ665" s="51" t="n">
        <v>0.7</v>
      </c>
      <c r="BK665" s="51" t="n">
        <v>0.4</v>
      </c>
      <c r="BL665" s="51" t="n">
        <v>0.02</v>
      </c>
      <c r="BM665" s="51" t="n">
        <v>0.1877195600936318</v>
      </c>
      <c r="BN665" s="51" t="n">
        <v>-0.03823489925267402</v>
      </c>
      <c r="BO665" s="51" t="n">
        <v>1.000831473611681</v>
      </c>
      <c r="BP665" s="51" t="n">
        <v>0.1877196373641157</v>
      </c>
      <c r="BQ665" s="51" t="n">
        <v>-0.03823440388403754</v>
      </c>
      <c r="BR665" s="51" t="n">
        <v>1.000831483927111</v>
      </c>
      <c r="BS665" s="51" t="n">
        <v>-7.727048390027136e-05</v>
      </c>
      <c r="BT665" s="51" t="n">
        <v>-0.0004953686364786436</v>
      </c>
      <c r="BU665" s="51" t="n">
        <v>-1.031543006568825e-05</v>
      </c>
      <c r="BV665" s="51" t="n">
        <v>0.0005014650753405791</v>
      </c>
    </row>
    <row r="666">
      <c r="A666" s="49" t="n">
        <v>7.67</v>
      </c>
      <c r="B666" s="50" t="inlineStr">
        <is>
          <t>align_to_start</t>
        </is>
      </c>
      <c r="C666" s="50" t="inlineStr">
        <is>
          <t>effort</t>
        </is>
      </c>
      <c r="D666" s="49" t="n">
        <v>0</v>
      </c>
      <c r="E666" s="49" t="n">
        <v>-1.713680457137323</v>
      </c>
      <c r="F666" s="49" t="n">
        <v>-1.530789195571187</v>
      </c>
      <c r="G666" s="49" t="n">
        <v>-0.05701177813018318</v>
      </c>
      <c r="H666" s="49" t="n">
        <v>-1.485176897659931</v>
      </c>
      <c r="I666" s="49" t="n">
        <v>-6.213661375333408</v>
      </c>
      <c r="J666" s="49" t="n">
        <v>1.550206404369372</v>
      </c>
      <c r="K666" s="49" t="n">
        <v>-1.713680242034628</v>
      </c>
      <c r="L666" s="49" t="n">
        <v>-1.530790224570245</v>
      </c>
      <c r="M666" s="49" t="n">
        <v>-0.05701118613976622</v>
      </c>
      <c r="N666" s="49" t="n">
        <v>-1.485175010573494</v>
      </c>
      <c r="O666" s="49" t="n">
        <v>-6.213661991398105</v>
      </c>
      <c r="P666" s="49" t="n">
        <v>1.550223525579051</v>
      </c>
      <c r="Q666" s="49" t="n">
        <v>-2.15102694101077e-07</v>
      </c>
      <c r="R666" s="49" t="n">
        <v>1.028999058183544e-06</v>
      </c>
      <c r="S666" s="49" t="n">
        <v>-5.919904169648937e-07</v>
      </c>
      <c r="T666" s="49" t="n">
        <v>-1.887086437779573e-06</v>
      </c>
      <c r="U666" s="49" t="n">
        <v>6.160646970343464e-07</v>
      </c>
      <c r="V666" s="49" t="n">
        <v>-1.712120967867214e-05</v>
      </c>
      <c r="W666" s="49" t="n">
        <v>2.18154918972273e-07</v>
      </c>
      <c r="X666" s="49" t="n">
        <v>-3.838892472733697e-07</v>
      </c>
      <c r="Y666" s="49" t="n">
        <v>-9.17154066368703e-07</v>
      </c>
      <c r="Z666" s="49" t="n">
        <v>-1.480497682021678e-06</v>
      </c>
      <c r="AA666" s="49" t="n">
        <v>6.563361451601792e-07</v>
      </c>
      <c r="AB666" s="49" t="n">
        <v>-7.828487623914072e-06</v>
      </c>
      <c r="AC666" s="49" t="n">
        <v>4.536269355509765e-07</v>
      </c>
      <c r="AD666" s="49" t="n">
        <v>3.674458748685204e-06</v>
      </c>
      <c r="AE666" s="49" t="n">
        <v>-1.166048911380841e-06</v>
      </c>
      <c r="AF666" s="49" t="n">
        <v>4.766712492643892e-06</v>
      </c>
      <c r="AG666" s="49" t="n">
        <v>-3.132122692248813e-06</v>
      </c>
      <c r="AH666" s="49" t="n">
        <v>-1.141365743257241e-05</v>
      </c>
      <c r="AI666" s="49" t="n">
        <v>-8.799486014176242e-05</v>
      </c>
      <c r="AJ666" s="49" t="n">
        <v>0.001377731032237724</v>
      </c>
      <c r="AK666" s="49" t="n">
        <v>-0.0004842959835658416</v>
      </c>
      <c r="AL666" s="49" t="n">
        <v>-0.0001845991557881033</v>
      </c>
      <c r="AM666" s="49" t="n">
        <v>2.71921280390632e-05</v>
      </c>
      <c r="AN666" s="49" t="n">
        <v>-0.001140611643891783</v>
      </c>
      <c r="AO666" s="49" t="n">
        <v>-4.762378673954862e-05</v>
      </c>
      <c r="AP666" s="49" t="n">
        <v>-1.407115906268787</v>
      </c>
      <c r="AQ666" s="49" t="n">
        <v>0.2707048547108737</v>
      </c>
      <c r="AR666" s="49" t="n">
        <v>-0.05529781328805104</v>
      </c>
      <c r="AS666" s="49" t="n">
        <v>0.1036242585259255</v>
      </c>
      <c r="AT666" s="49" t="n">
        <v>-0.0003899599513362672</v>
      </c>
      <c r="AU666" s="49" t="n">
        <v>380</v>
      </c>
      <c r="AV666" s="49" t="n">
        <v>900</v>
      </c>
      <c r="AW666" s="49" t="n">
        <v>540</v>
      </c>
      <c r="AX666" s="49" t="n">
        <v>75</v>
      </c>
      <c r="AY666" s="49" t="n">
        <v>84.375</v>
      </c>
      <c r="AZ666" s="49" t="n">
        <v>40</v>
      </c>
      <c r="BA666" s="49" t="n">
        <v>8</v>
      </c>
      <c r="BB666" s="49" t="n">
        <v>23.90625</v>
      </c>
      <c r="BC666" s="49" t="n">
        <v>15</v>
      </c>
      <c r="BD666" s="49" t="n">
        <v>3.75</v>
      </c>
      <c r="BE666" s="49" t="n">
        <v>4.6875</v>
      </c>
      <c r="BF666" s="49" t="n">
        <v>3</v>
      </c>
      <c r="BG666" s="49" t="n">
        <v>6</v>
      </c>
      <c r="BH666" s="49" t="n">
        <v>14</v>
      </c>
      <c r="BI666" s="49" t="n">
        <v>5.5</v>
      </c>
      <c r="BJ666" s="49" t="n">
        <v>0.7</v>
      </c>
      <c r="BK666" s="49" t="n">
        <v>0.4</v>
      </c>
      <c r="BL666" s="49" t="n">
        <v>0.02</v>
      </c>
      <c r="BM666" s="49" t="n">
        <v>0.1877195615269782</v>
      </c>
      <c r="BN666" s="49" t="n">
        <v>-0.03823488919778335</v>
      </c>
      <c r="BO666" s="49" t="n">
        <v>1.000831473648346</v>
      </c>
      <c r="BP666" s="49" t="n">
        <v>0.1877196331033916</v>
      </c>
      <c r="BQ666" s="49" t="n">
        <v>-0.03823443319395466</v>
      </c>
      <c r="BR666" s="49" t="n">
        <v>1.000831483617731</v>
      </c>
      <c r="BS666" s="49" t="n">
        <v>-7.157641340738152e-05</v>
      </c>
      <c r="BT666" s="49" t="n">
        <v>-0.0004560038286971491</v>
      </c>
      <c r="BU666" s="49" t="n">
        <v>-9.969384651142832e-06</v>
      </c>
      <c r="BV666" s="49" t="n">
        <v>0.0004616947729540001</v>
      </c>
    </row>
    <row r="667">
      <c r="A667" s="51" t="n">
        <v>7.68</v>
      </c>
      <c r="B667" t="inlineStr">
        <is>
          <t>align_to_start</t>
        </is>
      </c>
      <c r="C667" t="inlineStr">
        <is>
          <t>effort</t>
        </is>
      </c>
      <c r="D667" s="51" t="n">
        <v>0</v>
      </c>
      <c r="E667" s="51" t="n">
        <v>-1.713680454920198</v>
      </c>
      <c r="F667" s="51" t="n">
        <v>-1.530789199472681</v>
      </c>
      <c r="G667" s="51" t="n">
        <v>-0.05701178745128833</v>
      </c>
      <c r="H667" s="51" t="n">
        <v>-1.48517691270634</v>
      </c>
      <c r="I667" s="51" t="n">
        <v>-6.213661368663015</v>
      </c>
      <c r="J667" s="51" t="n">
        <v>1.550206324807869</v>
      </c>
      <c r="K667" s="51" t="n">
        <v>-1.713680256977475</v>
      </c>
      <c r="L667" s="51" t="n">
        <v>-1.530790197139429</v>
      </c>
      <c r="M667" s="51" t="n">
        <v>-0.05701117018024081</v>
      </c>
      <c r="N667" s="51" t="n">
        <v>-1.485175004080064</v>
      </c>
      <c r="O667" s="51" t="n">
        <v>-6.213662016065723</v>
      </c>
      <c r="P667" s="51" t="n">
        <v>1.550223444912794</v>
      </c>
      <c r="Q667" s="51" t="n">
        <v>-1.979427226572739e-07</v>
      </c>
      <c r="R667" s="51" t="n">
        <v>9.976667476596646e-07</v>
      </c>
      <c r="S667" s="51" t="n">
        <v>-6.17271047526069e-07</v>
      </c>
      <c r="T667" s="51" t="n">
        <v>-1.908626276136971e-06</v>
      </c>
      <c r="U667" s="51" t="n">
        <v>6.474027083314127e-07</v>
      </c>
      <c r="V667" s="51" t="n">
        <v>-1.712010492505023e-05</v>
      </c>
      <c r="W667" s="51" t="n">
        <v>2.25267678863831e-07</v>
      </c>
      <c r="X667" s="51" t="n">
        <v>-3.964056372489211e-07</v>
      </c>
      <c r="Y667" s="51" t="n">
        <v>-9.470571127436104e-07</v>
      </c>
      <c r="Z667" s="51" t="n">
        <v>-1.5287680789668e-06</v>
      </c>
      <c r="AA667" s="51" t="n">
        <v>6.777354398923992e-07</v>
      </c>
      <c r="AB667" s="51" t="n">
        <v>-8.083728959090394e-06</v>
      </c>
      <c r="AC667" s="51" t="n">
        <v>-3.041153983048711e-06</v>
      </c>
      <c r="AD667" s="51" t="n">
        <v>2.005234723707571e-06</v>
      </c>
      <c r="AE667" s="51" t="n">
        <v>3.776112193037777e-06</v>
      </c>
      <c r="AF667" s="51" t="n">
        <v>-2.299281447240824e-06</v>
      </c>
      <c r="AG667" s="51" t="n">
        <v>-1.851510246989822e-06</v>
      </c>
      <c r="AH667" s="51" t="n">
        <v>-7.323505353898536e-06</v>
      </c>
      <c r="AI667" s="51" t="n">
        <v>-6.047854433998236e-05</v>
      </c>
      <c r="AJ667" s="51" t="n">
        <v>0.001372964364363124</v>
      </c>
      <c r="AK667" s="51" t="n">
        <v>-0.0005253864675553696</v>
      </c>
      <c r="AL667" s="51" t="n">
        <v>-0.0001813738106702056</v>
      </c>
      <c r="AM667" s="51" t="n">
        <v>2.936293448399549e-05</v>
      </c>
      <c r="AN667" s="51" t="n">
        <v>-0.001141167964762935</v>
      </c>
      <c r="AO667" s="51" t="n">
        <v>-6.09377525195888e-05</v>
      </c>
      <c r="AP667" s="51" t="n">
        <v>-1.407173916102878</v>
      </c>
      <c r="AQ667" s="51" t="n">
        <v>0.2707187309537217</v>
      </c>
      <c r="AR667" s="51" t="n">
        <v>-0.05530632148622917</v>
      </c>
      <c r="AS667" s="51" t="n">
        <v>0.103627386525608</v>
      </c>
      <c r="AT667" s="51" t="n">
        <v>-0.0003914247385689944</v>
      </c>
      <c r="AU667" s="51" t="n">
        <v>380</v>
      </c>
      <c r="AV667" s="51" t="n">
        <v>900</v>
      </c>
      <c r="AW667" s="51" t="n">
        <v>540</v>
      </c>
      <c r="AX667" s="51" t="n">
        <v>75</v>
      </c>
      <c r="AY667" s="51" t="n">
        <v>84.375</v>
      </c>
      <c r="AZ667" s="51" t="n">
        <v>40</v>
      </c>
      <c r="BA667" s="51" t="n">
        <v>8</v>
      </c>
      <c r="BB667" s="51" t="n">
        <v>23.90625</v>
      </c>
      <c r="BC667" s="51" t="n">
        <v>15</v>
      </c>
      <c r="BD667" s="51" t="n">
        <v>3.75</v>
      </c>
      <c r="BE667" s="51" t="n">
        <v>4.6875</v>
      </c>
      <c r="BF667" s="51" t="n">
        <v>3</v>
      </c>
      <c r="BG667" s="51" t="n">
        <v>6</v>
      </c>
      <c r="BH667" s="51" t="n">
        <v>14</v>
      </c>
      <c r="BI667" s="51" t="n">
        <v>5.5</v>
      </c>
      <c r="BJ667" s="51" t="n">
        <v>0.7</v>
      </c>
      <c r="BK667" s="51" t="n">
        <v>0.4</v>
      </c>
      <c r="BL667" s="51" t="n">
        <v>0.02</v>
      </c>
      <c r="BM667" s="51" t="n">
        <v>0.1877195630078732</v>
      </c>
      <c r="BN667" s="51" t="n">
        <v>-0.03823487880934003</v>
      </c>
      <c r="BO667" s="51" t="n">
        <v>1.000831473686228</v>
      </c>
      <c r="BP667" s="51" t="n">
        <v>0.1877196276283922</v>
      </c>
      <c r="BQ667" s="51" t="n">
        <v>-0.03823447107477388</v>
      </c>
      <c r="BR667" s="51" t="n">
        <v>1.000831483262819</v>
      </c>
      <c r="BS667" s="51" t="n">
        <v>-6.462051901912069e-05</v>
      </c>
      <c r="BT667" s="51" t="n">
        <v>-0.0004077345661449017</v>
      </c>
      <c r="BU667" s="51" t="n">
        <v>-9.57659174183334e-06</v>
      </c>
      <c r="BV667" s="51" t="n">
        <v>0.0004129346183320811</v>
      </c>
    </row>
    <row r="668">
      <c r="A668" s="49" t="n">
        <v>7.69</v>
      </c>
      <c r="B668" s="50" t="inlineStr">
        <is>
          <t>align_to_start</t>
        </is>
      </c>
      <c r="C668" s="50" t="inlineStr">
        <is>
          <t>effort</t>
        </is>
      </c>
      <c r="D668" s="49" t="n">
        <v>0</v>
      </c>
      <c r="E668" s="49" t="n">
        <v>-1.713680452632026</v>
      </c>
      <c r="F668" s="49" t="n">
        <v>-1.530789203499199</v>
      </c>
      <c r="G668" s="49" t="n">
        <v>-0.05701179707108543</v>
      </c>
      <c r="H668" s="49" t="n">
        <v>-1.485176928234906</v>
      </c>
      <c r="I668" s="49" t="n">
        <v>-6.21366136177887</v>
      </c>
      <c r="J668" s="49" t="n">
        <v>1.550206242696841</v>
      </c>
      <c r="K668" s="49" t="n">
        <v>-1.71368027215879</v>
      </c>
      <c r="L668" s="49" t="n">
        <v>-1.530790166416411</v>
      </c>
      <c r="M668" s="49" t="n">
        <v>-0.05701115124860156</v>
      </c>
      <c r="N668" s="49" t="n">
        <v>-1.485174972675683</v>
      </c>
      <c r="O668" s="49" t="n">
        <v>-6.213662050022045</v>
      </c>
      <c r="P668" s="49" t="n">
        <v>1.550223340261102</v>
      </c>
      <c r="Q668" s="49" t="n">
        <v>-1.804732356891492e-07</v>
      </c>
      <c r="R668" s="49" t="n">
        <v>9.629172119662854e-07</v>
      </c>
      <c r="S668" s="49" t="n">
        <v>-6.45822483866243e-07</v>
      </c>
      <c r="T668" s="49" t="n">
        <v>-1.955559222555081e-06</v>
      </c>
      <c r="U668" s="49" t="n">
        <v>6.882431753396645e-07</v>
      </c>
      <c r="V668" s="49" t="n">
        <v>-1.70975642608262e-05</v>
      </c>
      <c r="W668" s="49" t="n">
        <v>2.323633158534237e-07</v>
      </c>
      <c r="X668" s="49" t="n">
        <v>-4.088918958941105e-07</v>
      </c>
      <c r="Y668" s="49" t="n">
        <v>-9.768881720227138e-07</v>
      </c>
      <c r="Z668" s="49" t="n">
        <v>-1.576922272176511e-06</v>
      </c>
      <c r="AA668" s="49" t="n">
        <v>6.99083219034004e-07</v>
      </c>
      <c r="AB668" s="49" t="n">
        <v>-8.338355839063009e-06</v>
      </c>
      <c r="AC668" s="49" t="n">
        <v>-3.050841836725973e-07</v>
      </c>
      <c r="AD668" s="49" t="n">
        <v>3.926634579624121e-06</v>
      </c>
      <c r="AE668" s="49" t="n">
        <v>4.265529009962125e-07</v>
      </c>
      <c r="AF668" s="49" t="n">
        <v>7.190530520917145e-06</v>
      </c>
      <c r="AG668" s="49" t="n">
        <v>-4.728522126122136e-06</v>
      </c>
      <c r="AH668" s="49" t="n">
        <v>-1.118630899240593e-05</v>
      </c>
      <c r="AI668" s="49" t="n">
        <v>-7.022842212526925e-05</v>
      </c>
      <c r="AJ668" s="49" t="n">
        <v>0.001314845574031204</v>
      </c>
      <c r="AK668" s="49" t="n">
        <v>-0.0005226426112714499</v>
      </c>
      <c r="AL668" s="49" t="n">
        <v>-0.000191643691435367</v>
      </c>
      <c r="AM668" s="49" t="n">
        <v>3.400045414997036e-05</v>
      </c>
      <c r="AN668" s="49" t="n">
        <v>-0.001140707101586628</v>
      </c>
      <c r="AO668" s="49" t="n">
        <v>-3.369861592185031e-05</v>
      </c>
      <c r="AP668" s="49" t="n">
        <v>-1.407178357110058</v>
      </c>
      <c r="AQ668" s="49" t="n">
        <v>0.2706783141952718</v>
      </c>
      <c r="AR668" s="49" t="n">
        <v>-0.05530397192394629</v>
      </c>
      <c r="AS668" s="49" t="n">
        <v>0.1036298034057231</v>
      </c>
      <c r="AT668" s="49" t="n">
        <v>-0.0003901781639882929</v>
      </c>
      <c r="AU668" s="49" t="n">
        <v>380</v>
      </c>
      <c r="AV668" s="49" t="n">
        <v>900</v>
      </c>
      <c r="AW668" s="49" t="n">
        <v>540</v>
      </c>
      <c r="AX668" s="49" t="n">
        <v>75</v>
      </c>
      <c r="AY668" s="49" t="n">
        <v>84.375</v>
      </c>
      <c r="AZ668" s="49" t="n">
        <v>40</v>
      </c>
      <c r="BA668" s="49" t="n">
        <v>8</v>
      </c>
      <c r="BB668" s="49" t="n">
        <v>23.90625</v>
      </c>
      <c r="BC668" s="49" t="n">
        <v>15</v>
      </c>
      <c r="BD668" s="49" t="n">
        <v>3.75</v>
      </c>
      <c r="BE668" s="49" t="n">
        <v>4.6875</v>
      </c>
      <c r="BF668" s="49" t="n">
        <v>3</v>
      </c>
      <c r="BG668" s="49" t="n">
        <v>6</v>
      </c>
      <c r="BH668" s="49" t="n">
        <v>14</v>
      </c>
      <c r="BI668" s="49" t="n">
        <v>5.5</v>
      </c>
      <c r="BJ668" s="49" t="n">
        <v>0.7</v>
      </c>
      <c r="BK668" s="49" t="n">
        <v>0.4</v>
      </c>
      <c r="BL668" s="49" t="n">
        <v>0.02</v>
      </c>
      <c r="BM668" s="49" t="n">
        <v>0.187719564536223</v>
      </c>
      <c r="BN668" s="49" t="n">
        <v>-0.03823486808800174</v>
      </c>
      <c r="BO668" s="49" t="n">
        <v>1.000831473725323</v>
      </c>
      <c r="BP668" s="49" t="n">
        <v>0.1877196211186374</v>
      </c>
      <c r="BQ668" s="49" t="n">
        <v>-0.03823451650248406</v>
      </c>
      <c r="BR668" s="49" t="n">
        <v>1.000831482816945</v>
      </c>
      <c r="BS668" s="49" t="n">
        <v>-5.658241439276956e-05</v>
      </c>
      <c r="BT668" s="49" t="n">
        <v>-0.0003515855176786098</v>
      </c>
      <c r="BU668" s="49" t="n">
        <v>-9.09162234385974e-06</v>
      </c>
      <c r="BV668" s="49" t="n">
        <v>0.0003562254952367875</v>
      </c>
    </row>
    <row r="669">
      <c r="A669" s="51" t="n">
        <v>7.7</v>
      </c>
      <c r="B669" t="inlineStr">
        <is>
          <t>align_to_start</t>
        </is>
      </c>
      <c r="C669" t="inlineStr">
        <is>
          <t>effort</t>
        </is>
      </c>
      <c r="D669" s="51" t="n">
        <v>0</v>
      </c>
      <c r="E669" s="51" t="n">
        <v>-1.713680450273009</v>
      </c>
      <c r="F669" s="51" t="n">
        <v>-1.530789207650384</v>
      </c>
      <c r="G669" s="51" t="n">
        <v>-0.05701180698872688</v>
      </c>
      <c r="H669" s="51" t="n">
        <v>-1.485176944244261</v>
      </c>
      <c r="I669" s="51" t="n">
        <v>-6.213661354681582</v>
      </c>
      <c r="J669" s="51" t="n">
        <v>1.550206158043525</v>
      </c>
      <c r="K669" s="51" t="n">
        <v>-1.713680289862465</v>
      </c>
      <c r="L669" s="51" t="n">
        <v>-1.530790133947065</v>
      </c>
      <c r="M669" s="51" t="n">
        <v>-0.05701112455055882</v>
      </c>
      <c r="N669" s="51" t="n">
        <v>-1.485174941606032</v>
      </c>
      <c r="O669" s="51" t="n">
        <v>-6.213662083177692</v>
      </c>
      <c r="P669" s="51" t="n">
        <v>1.550223255501384</v>
      </c>
      <c r="Q669" s="51" t="n">
        <v>-1.604105432928549e-07</v>
      </c>
      <c r="R669" s="51" t="n">
        <v>9.26296681802441e-07</v>
      </c>
      <c r="S669" s="51" t="n">
        <v>-6.824381680592406e-07</v>
      </c>
      <c r="T669" s="51" t="n">
        <v>-2.002638229248177e-06</v>
      </c>
      <c r="U669" s="51" t="n">
        <v>7.284961096587494e-07</v>
      </c>
      <c r="V669" s="51" t="n">
        <v>-1.709745785882788e-05</v>
      </c>
      <c r="W669" s="51" t="n">
        <v>2.394357734900983e-07</v>
      </c>
      <c r="X669" s="51" t="n">
        <v>-4.213373656156646e-07</v>
      </c>
      <c r="Y669" s="51" t="n">
        <v>-1.006621782031509e-06</v>
      </c>
      <c r="Z669" s="51" t="n">
        <v>-1.624919159842826e-06</v>
      </c>
      <c r="AA669" s="51" t="n">
        <v>7.203612612783593e-07</v>
      </c>
      <c r="AB669" s="51" t="n">
        <v>-8.592150928135231e-06</v>
      </c>
      <c r="AC669" s="51" t="n">
        <v>-2.924038349132153e-06</v>
      </c>
      <c r="AD669" s="51" t="n">
        <v>2.713315609920603e-06</v>
      </c>
      <c r="AE669" s="51" t="n">
        <v>4.432885330797322e-06</v>
      </c>
      <c r="AF669" s="51" t="n">
        <v>1.306086722528861e-07</v>
      </c>
      <c r="AG669" s="51" t="n">
        <v>-2.121987619024433e-06</v>
      </c>
      <c r="AH669" s="51" t="n">
        <v>-7.862848956306269e-06</v>
      </c>
      <c r="AI669" s="51" t="n">
        <v>-4.686127211956344e-05</v>
      </c>
      <c r="AJ669" s="51" t="n">
        <v>0.001298920768683985</v>
      </c>
      <c r="AK669" s="51" t="n">
        <v>-0.000564715809679832</v>
      </c>
      <c r="AL669" s="51" t="n">
        <v>-0.0001903413683982475</v>
      </c>
      <c r="AM669" s="51" t="n">
        <v>3.639684115234207e-05</v>
      </c>
      <c r="AN669" s="51" t="n">
        <v>-0.001141287314344963</v>
      </c>
      <c r="AO669" s="51" t="n">
        <v>-4.319192857771964e-05</v>
      </c>
      <c r="AP669" s="51" t="n">
        <v>-1.407235809798345</v>
      </c>
      <c r="AQ669" s="51" t="n">
        <v>0.2706810119062971</v>
      </c>
      <c r="AR669" s="51" t="n">
        <v>-0.05531345960444842</v>
      </c>
      <c r="AS669" s="51" t="n">
        <v>0.1036341365097274</v>
      </c>
      <c r="AT669" s="51" t="n">
        <v>-0.0003915061341334887</v>
      </c>
      <c r="AU669" s="51" t="n">
        <v>380</v>
      </c>
      <c r="AV669" s="51" t="n">
        <v>900</v>
      </c>
      <c r="AW669" s="51" t="n">
        <v>540</v>
      </c>
      <c r="AX669" s="51" t="n">
        <v>75</v>
      </c>
      <c r="AY669" s="51" t="n">
        <v>84.375</v>
      </c>
      <c r="AZ669" s="51" t="n">
        <v>40</v>
      </c>
      <c r="BA669" s="51" t="n">
        <v>8</v>
      </c>
      <c r="BB669" s="51" t="n">
        <v>23.90625</v>
      </c>
      <c r="BC669" s="51" t="n">
        <v>15</v>
      </c>
      <c r="BD669" s="51" t="n">
        <v>3.75</v>
      </c>
      <c r="BE669" s="51" t="n">
        <v>4.6875</v>
      </c>
      <c r="BF669" s="51" t="n">
        <v>3</v>
      </c>
      <c r="BG669" s="51" t="n">
        <v>6</v>
      </c>
      <c r="BH669" s="51" t="n">
        <v>14</v>
      </c>
      <c r="BI669" s="51" t="n">
        <v>5.5</v>
      </c>
      <c r="BJ669" s="51" t="n">
        <v>0.7</v>
      </c>
      <c r="BK669" s="51" t="n">
        <v>0.4</v>
      </c>
      <c r="BL669" s="51" t="n">
        <v>0.02</v>
      </c>
      <c r="BM669" s="51" t="n">
        <v>0.1877195661118929</v>
      </c>
      <c r="BN669" s="51" t="n">
        <v>-0.03823485703471408</v>
      </c>
      <c r="BO669" s="51" t="n">
        <v>1.000831473765628</v>
      </c>
      <c r="BP669" s="51" t="n">
        <v>0.1877196137564598</v>
      </c>
      <c r="BQ669" s="51" t="n">
        <v>-0.03823456762635617</v>
      </c>
      <c r="BR669" s="51" t="n">
        <v>1.000831482402129</v>
      </c>
      <c r="BS669" s="51" t="n">
        <v>-4.764456695838248e-05</v>
      </c>
      <c r="BT669" s="51" t="n">
        <v>-0.0002894083579174644</v>
      </c>
      <c r="BU669" s="51" t="n">
        <v>-8.636500403724767e-06</v>
      </c>
      <c r="BV669" s="51" t="n">
        <v>0.0002934310677695164</v>
      </c>
    </row>
    <row r="670">
      <c r="A670" s="49" t="n">
        <v>7.71</v>
      </c>
      <c r="B670" s="50" t="inlineStr">
        <is>
          <t>align_to_start</t>
        </is>
      </c>
      <c r="C670" s="50" t="inlineStr">
        <is>
          <t>effort</t>
        </is>
      </c>
      <c r="D670" s="49" t="n">
        <v>0</v>
      </c>
      <c r="E670" s="49" t="n">
        <v>-1.713680447843408</v>
      </c>
      <c r="F670" s="49" t="n">
        <v>-1.530789211925775</v>
      </c>
      <c r="G670" s="49" t="n">
        <v>-0.05701181720311287</v>
      </c>
      <c r="H670" s="49" t="n">
        <v>-1.48517696073263</v>
      </c>
      <c r="I670" s="49" t="n">
        <v>-6.213661347371938</v>
      </c>
      <c r="J670" s="49" t="n">
        <v>1.550206070857307</v>
      </c>
      <c r="K670" s="49" t="n">
        <v>-1.71368030512204</v>
      </c>
      <c r="L670" s="49" t="n">
        <v>-1.530790096759299</v>
      </c>
      <c r="M670" s="49" t="n">
        <v>-0.05701109732309576</v>
      </c>
      <c r="N670" s="49" t="n">
        <v>-1.485174902832031</v>
      </c>
      <c r="O670" s="49" t="n">
        <v>-6.2136621097494</v>
      </c>
      <c r="P670" s="49" t="n">
        <v>1.550223149605106</v>
      </c>
      <c r="Q670" s="49" t="n">
        <v>-1.427213671689742e-07</v>
      </c>
      <c r="R670" s="49" t="n">
        <v>8.848335235622784e-07</v>
      </c>
      <c r="S670" s="49" t="n">
        <v>-7.198800171109854e-07</v>
      </c>
      <c r="T670" s="49" t="n">
        <v>-2.057900599261586e-06</v>
      </c>
      <c r="U670" s="49" t="n">
        <v>7.623774624931912e-07</v>
      </c>
      <c r="V670" s="49" t="n">
        <v>-1.707874779843799e-05</v>
      </c>
      <c r="W670" s="49" t="n">
        <v>2.464791064504425e-07</v>
      </c>
      <c r="X670" s="49" t="n">
        <v>-4.33731584372481e-07</v>
      </c>
      <c r="Y670" s="49" t="n">
        <v>-1.036232947791356e-06</v>
      </c>
      <c r="Z670" s="49" t="n">
        <v>-1.672718394319372e-06</v>
      </c>
      <c r="AA670" s="49" t="n">
        <v>7.415516796547308e-07</v>
      </c>
      <c r="AB670" s="49" t="n">
        <v>-8.844900878421324e-06</v>
      </c>
      <c r="AC670" s="49" t="n">
        <v>-4.022867060103738e-07</v>
      </c>
      <c r="AD670" s="49" t="n">
        <v>4.528451993847035e-06</v>
      </c>
      <c r="AE670" s="49" t="n">
        <v>1.378970812731406e-06</v>
      </c>
      <c r="AF670" s="49" t="n">
        <v>6.630684696007014e-06</v>
      </c>
      <c r="AG670" s="49" t="n">
        <v>-3.1712742547508e-06</v>
      </c>
      <c r="AH670" s="49" t="n">
        <v>-1.125614632094762e-05</v>
      </c>
      <c r="AI670" s="49" t="n">
        <v>-5.523905276283092e-05</v>
      </c>
      <c r="AJ670" s="49" t="n">
        <v>0.0012362300283445</v>
      </c>
      <c r="AK670" s="49" t="n">
        <v>-0.0005684087217326575</v>
      </c>
      <c r="AL670" s="49" t="n">
        <v>-0.000199146730102487</v>
      </c>
      <c r="AM670" s="49" t="n">
        <v>3.971950756294355e-05</v>
      </c>
      <c r="AN670" s="49" t="n">
        <v>-0.001140988463415034</v>
      </c>
      <c r="AO670" s="49" t="n">
        <v>-2.008418904377715e-05</v>
      </c>
      <c r="AP670" s="49" t="n">
        <v>-1.407251344694635</v>
      </c>
      <c r="AQ670" s="49" t="n">
        <v>0.2706396143058489</v>
      </c>
      <c r="AR670" s="49" t="n">
        <v>-0.05531272774552162</v>
      </c>
      <c r="AS670" s="49" t="n">
        <v>0.1036365924890559</v>
      </c>
      <c r="AT670" s="49" t="n">
        <v>-0.0003905173142319616</v>
      </c>
      <c r="AU670" s="49" t="n">
        <v>380</v>
      </c>
      <c r="AV670" s="49" t="n">
        <v>900</v>
      </c>
      <c r="AW670" s="49" t="n">
        <v>540</v>
      </c>
      <c r="AX670" s="49" t="n">
        <v>75</v>
      </c>
      <c r="AY670" s="49" t="n">
        <v>84.375</v>
      </c>
      <c r="AZ670" s="49" t="n">
        <v>40</v>
      </c>
      <c r="BA670" s="49" t="n">
        <v>8</v>
      </c>
      <c r="BB670" s="49" t="n">
        <v>23.90625</v>
      </c>
      <c r="BC670" s="49" t="n">
        <v>15</v>
      </c>
      <c r="BD670" s="49" t="n">
        <v>3.75</v>
      </c>
      <c r="BE670" s="49" t="n">
        <v>4.6875</v>
      </c>
      <c r="BF670" s="49" t="n">
        <v>3</v>
      </c>
      <c r="BG670" s="49" t="n">
        <v>6</v>
      </c>
      <c r="BH670" s="49" t="n">
        <v>14</v>
      </c>
      <c r="BI670" s="49" t="n">
        <v>5.5</v>
      </c>
      <c r="BJ670" s="49" t="n">
        <v>0.7</v>
      </c>
      <c r="BK670" s="49" t="n">
        <v>0.4</v>
      </c>
      <c r="BL670" s="49" t="n">
        <v>0.02</v>
      </c>
      <c r="BM670" s="49" t="n">
        <v>0.1877195677347082</v>
      </c>
      <c r="BN670" s="49" t="n">
        <v>-0.03823484565070223</v>
      </c>
      <c r="BO670" s="49" t="n">
        <v>1.00083147380714</v>
      </c>
      <c r="BP670" s="49" t="n">
        <v>0.1877196057739758</v>
      </c>
      <c r="BQ670" s="49" t="n">
        <v>-0.0382346229883821</v>
      </c>
      <c r="BR670" s="49" t="n">
        <v>1.000831481968991</v>
      </c>
      <c r="BS670" s="49" t="n">
        <v>-3.803926759693432e-05</v>
      </c>
      <c r="BT670" s="49" t="n">
        <v>-0.0002226623201304068</v>
      </c>
      <c r="BU670" s="49" t="n">
        <v>-8.161851416943477e-06</v>
      </c>
      <c r="BV670" s="49" t="n">
        <v>0.0002260356398971613</v>
      </c>
    </row>
    <row r="671">
      <c r="A671" s="51" t="n">
        <v>7.72</v>
      </c>
      <c r="B671" t="inlineStr">
        <is>
          <t>align_to_start</t>
        </is>
      </c>
      <c r="C671" t="inlineStr">
        <is>
          <t>effort</t>
        </is>
      </c>
      <c r="D671" s="51" t="n">
        <v>0</v>
      </c>
      <c r="E671" s="51" t="n">
        <v>-1.713680445343543</v>
      </c>
      <c r="F671" s="51" t="n">
        <v>-1.53078921632481</v>
      </c>
      <c r="G671" s="51" t="n">
        <v>-0.05701182771289589</v>
      </c>
      <c r="H671" s="51" t="n">
        <v>-1.485176977697838</v>
      </c>
      <c r="I671" s="51" t="n">
        <v>-6.2136613398509</v>
      </c>
      <c r="J671" s="51" t="n">
        <v>1.550205981149689</v>
      </c>
      <c r="K671" s="51" t="n">
        <v>-1.713680320726091</v>
      </c>
      <c r="L671" s="51" t="n">
        <v>-1.530790056298524</v>
      </c>
      <c r="M671" s="51" t="n">
        <v>-0.0570110664995427</v>
      </c>
      <c r="N671" s="51" t="n">
        <v>-1.485174877316233</v>
      </c>
      <c r="O671" s="51" t="n">
        <v>-6.213662125210183</v>
      </c>
      <c r="P671" s="51" t="n">
        <v>1.550223058091104</v>
      </c>
      <c r="Q671" s="51" t="n">
        <v>-1.246174523572563e-07</v>
      </c>
      <c r="R671" s="51" t="n">
        <v>8.399737136954855e-07</v>
      </c>
      <c r="S671" s="51" t="n">
        <v>-7.612133531911813e-07</v>
      </c>
      <c r="T671" s="51" t="n">
        <v>-2.100381604863699e-06</v>
      </c>
      <c r="U671" s="51" t="n">
        <v>7.853592833839684e-07</v>
      </c>
      <c r="V671" s="51" t="n">
        <v>-1.70769414151728e-05</v>
      </c>
      <c r="W671" s="51" t="n">
        <v>2.534874805385841e-07</v>
      </c>
      <c r="X671" s="51" t="n">
        <v>-4.460642856756265e-07</v>
      </c>
      <c r="Y671" s="51" t="n">
        <v>-1.065697141519475e-06</v>
      </c>
      <c r="Z671" s="51" t="n">
        <v>-1.720280382121392e-06</v>
      </c>
      <c r="AA671" s="51" t="n">
        <v>7.626369215282868e-07</v>
      </c>
      <c r="AB671" s="51" t="n">
        <v>-9.09639632984649e-06</v>
      </c>
      <c r="AC671" s="51" t="n">
        <v>-2.464546068093774e-06</v>
      </c>
      <c r="AD671" s="51" t="n">
        <v>3.672311390051752e-06</v>
      </c>
      <c r="AE671" s="51" t="n">
        <v>4.411701311930494e-06</v>
      </c>
      <c r="AF671" s="51" t="n">
        <v>-4.707249758359022e-07</v>
      </c>
      <c r="AG671" s="51" t="n">
        <v>-1.978166041288927e-07</v>
      </c>
      <c r="AH671" s="51" t="n">
        <v>-8.714319422490572e-06</v>
      </c>
      <c r="AI671" s="51" t="n">
        <v>-3.595392811353745e-05</v>
      </c>
      <c r="AJ671" s="51" t="n">
        <v>0.001207870316315206</v>
      </c>
      <c r="AK671" s="51" t="n">
        <v>-0.0006076849760300416</v>
      </c>
      <c r="AL671" s="51" t="n">
        <v>-0.0001974738764539992</v>
      </c>
      <c r="AM671" s="51" t="n">
        <v>4.051446345351217e-05</v>
      </c>
      <c r="AN671" s="51" t="n">
        <v>-0.001141484382773879</v>
      </c>
      <c r="AO671" s="51" t="n">
        <v>-2.826469138711776e-05</v>
      </c>
      <c r="AP671" s="51" t="n">
        <v>-1.407313351941612</v>
      </c>
      <c r="AQ671" s="51" t="n">
        <v>0.2706360038097397</v>
      </c>
      <c r="AR671" s="51" t="n">
        <v>-0.05532074046705501</v>
      </c>
      <c r="AS671" s="51" t="n">
        <v>0.1036395703932518</v>
      </c>
      <c r="AT671" s="51" t="n">
        <v>-0.0003916153283502115</v>
      </c>
      <c r="AU671" s="51" t="n">
        <v>380</v>
      </c>
      <c r="AV671" s="51" t="n">
        <v>900</v>
      </c>
      <c r="AW671" s="51" t="n">
        <v>540</v>
      </c>
      <c r="AX671" s="51" t="n">
        <v>75</v>
      </c>
      <c r="AY671" s="51" t="n">
        <v>84.375</v>
      </c>
      <c r="AZ671" s="51" t="n">
        <v>40</v>
      </c>
      <c r="BA671" s="51" t="n">
        <v>8</v>
      </c>
      <c r="BB671" s="51" t="n">
        <v>23.90625</v>
      </c>
      <c r="BC671" s="51" t="n">
        <v>15</v>
      </c>
      <c r="BD671" s="51" t="n">
        <v>3.75</v>
      </c>
      <c r="BE671" s="51" t="n">
        <v>4.6875</v>
      </c>
      <c r="BF671" s="51" t="n">
        <v>3</v>
      </c>
      <c r="BG671" s="51" t="n">
        <v>6</v>
      </c>
      <c r="BH671" s="51" t="n">
        <v>14</v>
      </c>
      <c r="BI671" s="51" t="n">
        <v>5.5</v>
      </c>
      <c r="BJ671" s="51" t="n">
        <v>0.7</v>
      </c>
      <c r="BK671" s="51" t="n">
        <v>0.4</v>
      </c>
      <c r="BL671" s="51" t="n">
        <v>0.02</v>
      </c>
      <c r="BM671" s="51" t="n">
        <v>0.1877195694044547</v>
      </c>
      <c r="BN671" s="51" t="n">
        <v>-0.03823483393746827</v>
      </c>
      <c r="BO671" s="51" t="n">
        <v>1.000831473849851</v>
      </c>
      <c r="BP671" s="51" t="n">
        <v>0.1877195973497581</v>
      </c>
      <c r="BQ671" s="51" t="n">
        <v>-0.03823468094790375</v>
      </c>
      <c r="BR671" s="51" t="n">
        <v>1.000831481593595</v>
      </c>
      <c r="BS671" s="51" t="n">
        <v>-2.794530334915279e-05</v>
      </c>
      <c r="BT671" s="51" t="n">
        <v>-0.0001529895645169255</v>
      </c>
      <c r="BU671" s="51" t="n">
        <v>-7.743744312449508e-06</v>
      </c>
      <c r="BV671" s="51" t="n">
        <v>0.0001557135588390788</v>
      </c>
    </row>
    <row r="672">
      <c r="A672" s="49" t="n">
        <v>7.73</v>
      </c>
      <c r="B672" s="50" t="inlineStr">
        <is>
          <t>align_to_start</t>
        </is>
      </c>
      <c r="C672" s="50" t="inlineStr">
        <is>
          <t>effort</t>
        </is>
      </c>
      <c r="D672" s="49" t="n">
        <v>0</v>
      </c>
      <c r="E672" s="49" t="n">
        <v>-1.713680442773794</v>
      </c>
      <c r="F672" s="49" t="n">
        <v>-1.530789220846822</v>
      </c>
      <c r="G672" s="49" t="n">
        <v>-0.05701183851648554</v>
      </c>
      <c r="H672" s="49" t="n">
        <v>-1.485176995137317</v>
      </c>
      <c r="I672" s="49" t="n">
        <v>-6.213661332119607</v>
      </c>
      <c r="J672" s="49" t="n">
        <v>1.550205888934247</v>
      </c>
      <c r="K672" s="49" t="n">
        <v>-1.713680333749747</v>
      </c>
      <c r="L672" s="49" t="n">
        <v>-1.530790010976173</v>
      </c>
      <c r="M672" s="49" t="n">
        <v>-0.05701103814506925</v>
      </c>
      <c r="N672" s="49" t="n">
        <v>-1.485174854665374</v>
      </c>
      <c r="O672" s="49" t="n">
        <v>-6.213662131091469</v>
      </c>
      <c r="P672" s="49" t="n">
        <v>1.550222946875271</v>
      </c>
      <c r="Q672" s="49" t="n">
        <v>-1.090240466794512e-07</v>
      </c>
      <c r="R672" s="49" t="n">
        <v>7.901293508361107e-07</v>
      </c>
      <c r="S672" s="49" t="n">
        <v>-8.00371416295742e-07</v>
      </c>
      <c r="T672" s="49" t="n">
        <v>-2.140471943690159e-06</v>
      </c>
      <c r="U672" s="49" t="n">
        <v>7.989718620038389e-07</v>
      </c>
      <c r="V672" s="49" t="n">
        <v>-1.705794102413449e-05</v>
      </c>
      <c r="W672" s="49" t="n">
        <v>2.604551726861914e-07</v>
      </c>
      <c r="X672" s="49" t="n">
        <v>-4.583253985883384e-07</v>
      </c>
      <c r="Y672" s="49" t="n">
        <v>-1.094990302628949e-06</v>
      </c>
      <c r="Z672" s="49" t="n">
        <v>-1.767566283925742e-06</v>
      </c>
      <c r="AA672" s="49" t="n">
        <v>7.835997686000962e-07</v>
      </c>
      <c r="AB672" s="49" t="n">
        <v>-9.346431910146891e-06</v>
      </c>
      <c r="AC672" s="49" t="n">
        <v>-3.653419876349347e-07</v>
      </c>
      <c r="AD672" s="49" t="n">
        <v>5.226337160419017e-06</v>
      </c>
      <c r="AE672" s="49" t="n">
        <v>1.590710035917313e-06</v>
      </c>
      <c r="AF672" s="49" t="n">
        <v>4.241033784033394e-06</v>
      </c>
      <c r="AG672" s="49" t="n">
        <v>-9.757376569535965e-07</v>
      </c>
      <c r="AH672" s="49" t="n">
        <v>-1.171810772838695e-05</v>
      </c>
      <c r="AI672" s="49" t="n">
        <v>-4.259057420957325e-05</v>
      </c>
      <c r="AJ672" s="49" t="n">
        <v>0.001141271263673784</v>
      </c>
      <c r="AK672" s="49" t="n">
        <v>-0.0006135960461869784</v>
      </c>
      <c r="AL672" s="49" t="n">
        <v>-0.0002038922508270436</v>
      </c>
      <c r="AM672" s="49" t="n">
        <v>4.202003014055377e-05</v>
      </c>
      <c r="AN672" s="49" t="n">
        <v>-0.001141181030308559</v>
      </c>
      <c r="AO672" s="49" t="n">
        <v>-9.20026274469485e-06</v>
      </c>
      <c r="AP672" s="49" t="n">
        <v>-1.407341243051303</v>
      </c>
      <c r="AQ672" s="49" t="n">
        <v>0.2705974107851882</v>
      </c>
      <c r="AR672" s="49" t="n">
        <v>-0.05531945304871134</v>
      </c>
      <c r="AS672" s="49" t="n">
        <v>0.1036403941222741</v>
      </c>
      <c r="AT672" s="49" t="n">
        <v>-0.0003907353175056509</v>
      </c>
      <c r="AU672" s="49" t="n">
        <v>380</v>
      </c>
      <c r="AV672" s="49" t="n">
        <v>900</v>
      </c>
      <c r="AW672" s="49" t="n">
        <v>540</v>
      </c>
      <c r="AX672" s="49" t="n">
        <v>75</v>
      </c>
      <c r="AY672" s="49" t="n">
        <v>84.375</v>
      </c>
      <c r="AZ672" s="49" t="n">
        <v>40</v>
      </c>
      <c r="BA672" s="49" t="n">
        <v>8</v>
      </c>
      <c r="BB672" s="49" t="n">
        <v>23.90625</v>
      </c>
      <c r="BC672" s="49" t="n">
        <v>15</v>
      </c>
      <c r="BD672" s="49" t="n">
        <v>3.75</v>
      </c>
      <c r="BE672" s="49" t="n">
        <v>4.6875</v>
      </c>
      <c r="BF672" s="49" t="n">
        <v>3</v>
      </c>
      <c r="BG672" s="49" t="n">
        <v>6</v>
      </c>
      <c r="BH672" s="49" t="n">
        <v>14</v>
      </c>
      <c r="BI672" s="49" t="n">
        <v>5.5</v>
      </c>
      <c r="BJ672" s="49" t="n">
        <v>0.7</v>
      </c>
      <c r="BK672" s="49" t="n">
        <v>0.4</v>
      </c>
      <c r="BL672" s="49" t="n">
        <v>0.02</v>
      </c>
      <c r="BM672" s="49" t="n">
        <v>0.1877195711208799</v>
      </c>
      <c r="BN672" s="49" t="n">
        <v>-0.03823482189678451</v>
      </c>
      <c r="BO672" s="49" t="n">
        <v>1.000831473893756</v>
      </c>
      <c r="BP672" s="49" t="n">
        <v>0.187719588660501</v>
      </c>
      <c r="BQ672" s="49" t="n">
        <v>-0.03823474056649094</v>
      </c>
      <c r="BR672" s="49" t="n">
        <v>1.00083148120581</v>
      </c>
      <c r="BS672" s="49" t="n">
        <v>-1.753962114436902e-05</v>
      </c>
      <c r="BT672" s="49" t="n">
        <v>-8.133029356927057e-05</v>
      </c>
      <c r="BU672" s="49" t="n">
        <v>-7.312053851293854e-06</v>
      </c>
      <c r="BV672" s="49" t="n">
        <v>8.352078240459647e-05</v>
      </c>
    </row>
    <row r="673">
      <c r="A673" s="51" t="n">
        <v>7.74</v>
      </c>
      <c r="B673" t="inlineStr">
        <is>
          <t>align_to_start</t>
        </is>
      </c>
      <c r="C673" t="inlineStr">
        <is>
          <t>effort</t>
        </is>
      </c>
      <c r="D673" s="51" t="n">
        <v>0</v>
      </c>
      <c r="E673" s="51" t="n">
        <v>-1.713680440134594</v>
      </c>
      <c r="F673" s="51" t="n">
        <v>-1.530789225491046</v>
      </c>
      <c r="G673" s="51" t="n">
        <v>-0.05701184961205313</v>
      </c>
      <c r="H673" s="51" t="n">
        <v>-1.485177013048116</v>
      </c>
      <c r="I673" s="51" t="n">
        <v>-6.213661324179368</v>
      </c>
      <c r="J673" s="51" t="n">
        <v>1.550205794226589</v>
      </c>
      <c r="K673" s="51" t="n">
        <v>-1.713680347610665</v>
      </c>
      <c r="L673" s="51" t="n">
        <v>-1.530789963250618</v>
      </c>
      <c r="M673" s="51" t="n">
        <v>-0.0570110090712373</v>
      </c>
      <c r="N673" s="51" t="n">
        <v>-1.485174846745971</v>
      </c>
      <c r="O673" s="51" t="n">
        <v>-6.213662130092446</v>
      </c>
      <c r="P673" s="51" t="n">
        <v>1.550222846644815</v>
      </c>
      <c r="Q673" s="51" t="n">
        <v>-9.252392918490671e-08</v>
      </c>
      <c r="R673" s="51" t="n">
        <v>7.377595714341822e-07</v>
      </c>
      <c r="S673" s="51" t="n">
        <v>-8.405408158315697e-07</v>
      </c>
      <c r="T673" s="51" t="n">
        <v>-2.166302144779308e-06</v>
      </c>
      <c r="U673" s="51" t="n">
        <v>8.059130784943136e-07</v>
      </c>
      <c r="V673" s="51" t="n">
        <v>-1.70524182256937e-05</v>
      </c>
      <c r="W673" s="51" t="n">
        <v>2.673765709524733e-07</v>
      </c>
      <c r="X673" s="51" t="n">
        <v>-4.705050477260244e-07</v>
      </c>
      <c r="Y673" s="51" t="n">
        <v>-1.124088837728726e-06</v>
      </c>
      <c r="Z673" s="51" t="n">
        <v>-1.814538014570894e-06</v>
      </c>
      <c r="AA673" s="51" t="n">
        <v>8.044233369071293e-07</v>
      </c>
      <c r="AB673" s="51" t="n">
        <v>-9.59480623486963e-06</v>
      </c>
      <c r="AC673" s="51" t="n">
        <v>-2.183579816837774e-06</v>
      </c>
      <c r="AD673" s="51" t="n">
        <v>4.419502125657866e-06</v>
      </c>
      <c r="AE673" s="51" t="n">
        <v>3.931396763393529e-06</v>
      </c>
      <c r="AF673" s="51" t="n">
        <v>-1.772680245001748e-06</v>
      </c>
      <c r="AG673" s="51" t="n">
        <v>9.984974609462353e-07</v>
      </c>
      <c r="AH673" s="51" t="n">
        <v>-9.677323136162829e-06</v>
      </c>
      <c r="AI673" s="51" t="n">
        <v>-2.537697611116641e-05</v>
      </c>
      <c r="AJ673" s="51" t="n">
        <v>0.001105440008258323</v>
      </c>
      <c r="AK673" s="51" t="n">
        <v>-0.000648447422002868</v>
      </c>
      <c r="AL673" s="51" t="n">
        <v>-0.000201734032630286</v>
      </c>
      <c r="AM673" s="51" t="n">
        <v>4.186210783765488e-05</v>
      </c>
      <c r="AN673" s="51" t="n">
        <v>-0.001141517474096037</v>
      </c>
      <c r="AO673" s="51" t="n">
        <v>-1.566752032721572e-05</v>
      </c>
      <c r="AP673" s="51" t="n">
        <v>-1.407407111521611</v>
      </c>
      <c r="AQ673" s="51" t="n">
        <v>0.270591681978961</v>
      </c>
      <c r="AR673" s="51" t="n">
        <v>-0.05532518136871684</v>
      </c>
      <c r="AS673" s="51" t="n">
        <v>0.1036416512340781</v>
      </c>
      <c r="AT673" s="51" t="n">
        <v>-0.0003915766154479446</v>
      </c>
      <c r="AU673" s="51" t="n">
        <v>380</v>
      </c>
      <c r="AV673" s="51" t="n">
        <v>900</v>
      </c>
      <c r="AW673" s="51" t="n">
        <v>540</v>
      </c>
      <c r="AX673" s="51" t="n">
        <v>75</v>
      </c>
      <c r="AY673" s="51" t="n">
        <v>84.375</v>
      </c>
      <c r="AZ673" s="51" t="n">
        <v>40</v>
      </c>
      <c r="BA673" s="51" t="n">
        <v>8</v>
      </c>
      <c r="BB673" s="51" t="n">
        <v>23.90625</v>
      </c>
      <c r="BC673" s="51" t="n">
        <v>15</v>
      </c>
      <c r="BD673" s="51" t="n">
        <v>3.75</v>
      </c>
      <c r="BE673" s="51" t="n">
        <v>4.6875</v>
      </c>
      <c r="BF673" s="51" t="n">
        <v>3</v>
      </c>
      <c r="BG673" s="51" t="n">
        <v>6</v>
      </c>
      <c r="BH673" s="51" t="n">
        <v>14</v>
      </c>
      <c r="BI673" s="51" t="n">
        <v>5.5</v>
      </c>
      <c r="BJ673" s="51" t="n">
        <v>0.7</v>
      </c>
      <c r="BK673" s="51" t="n">
        <v>0.4</v>
      </c>
      <c r="BL673" s="51" t="n">
        <v>0.02</v>
      </c>
      <c r="BM673" s="51" t="n">
        <v>0.1877195728836931</v>
      </c>
      <c r="BN673" s="51" t="n">
        <v>-0.03823480953068873</v>
      </c>
      <c r="BO673" s="51" t="n">
        <v>1.000831473938848</v>
      </c>
      <c r="BP673" s="51" t="n">
        <v>0.1877195798175767</v>
      </c>
      <c r="BQ673" s="51" t="n">
        <v>-0.03823480091162115</v>
      </c>
      <c r="BR673" s="51" t="n">
        <v>1.00083148084585</v>
      </c>
      <c r="BS673" s="51" t="n">
        <v>-6.933883633930549e-06</v>
      </c>
      <c r="BT673" s="51" t="n">
        <v>-8.619067577708694e-06</v>
      </c>
      <c r="BU673" s="51" t="n">
        <v>-6.907002081391056e-06</v>
      </c>
      <c r="BV673" s="51" t="n">
        <v>1.304123253033775e-05</v>
      </c>
    </row>
    <row r="674">
      <c r="A674" s="49" t="n">
        <v>7.75</v>
      </c>
      <c r="B674" s="50" t="inlineStr">
        <is>
          <t>align_to_start</t>
        </is>
      </c>
      <c r="C674" s="50" t="inlineStr">
        <is>
          <t>effort</t>
        </is>
      </c>
      <c r="D674" s="49" t="n">
        <v>0</v>
      </c>
      <c r="E674" s="49" t="n">
        <v>-1.713680437426435</v>
      </c>
      <c r="F674" s="49" t="n">
        <v>-1.530789230256619</v>
      </c>
      <c r="G674" s="49" t="n">
        <v>-0.05701186099753641</v>
      </c>
      <c r="H674" s="49" t="n">
        <v>-1.485177031426906</v>
      </c>
      <c r="I674" s="49" t="n">
        <v>-6.21366131603166</v>
      </c>
      <c r="J674" s="49" t="n">
        <v>1.550205697044318</v>
      </c>
      <c r="K674" s="49" t="n">
        <v>-1.713680360518209</v>
      </c>
      <c r="L674" s="49" t="n">
        <v>-1.530789913016817</v>
      </c>
      <c r="M674" s="49" t="n">
        <v>-0.05701098338887375</v>
      </c>
      <c r="N674" s="49" t="n">
        <v>-1.485174839210493</v>
      </c>
      <c r="O674" s="49" t="n">
        <v>-6.21366212797721</v>
      </c>
      <c r="P674" s="49" t="n">
        <v>1.550222729663076</v>
      </c>
      <c r="Q674" s="49" t="n">
        <v>-7.690822600991964e-08</v>
      </c>
      <c r="R674" s="49" t="n">
        <v>6.827601974901398e-07</v>
      </c>
      <c r="S674" s="49" t="n">
        <v>-8.776086626582913e-07</v>
      </c>
      <c r="T674" s="49" t="n">
        <v>-2.192216412622017e-06</v>
      </c>
      <c r="U674" s="49" t="n">
        <v>8.119455499056016e-07</v>
      </c>
      <c r="V674" s="49" t="n">
        <v>-1.703261875785067e-05</v>
      </c>
      <c r="W674" s="49" t="n">
        <v>2.742461745241785e-07</v>
      </c>
      <c r="X674" s="49" t="n">
        <v>-4.825935532562618e-07</v>
      </c>
      <c r="Y674" s="49" t="n">
        <v>-1.152969620623613e-06</v>
      </c>
      <c r="Z674" s="49" t="n">
        <v>-1.861158243056936e-06</v>
      </c>
      <c r="AA674" s="49" t="n">
        <v>8.250910768222585e-07</v>
      </c>
      <c r="AB674" s="49" t="n">
        <v>-9.841321907372763e-06</v>
      </c>
      <c r="AC674" s="49" t="n">
        <v>-5.713765943839242e-07</v>
      </c>
      <c r="AD674" s="49" t="n">
        <v>5.509909262396934e-06</v>
      </c>
      <c r="AE674" s="49" t="n">
        <v>1.491923401043458e-06</v>
      </c>
      <c r="AF674" s="49" t="n">
        <v>2.593756619553638e-06</v>
      </c>
      <c r="AG674" s="49" t="n">
        <v>-4.824342907849746e-07</v>
      </c>
      <c r="AH674" s="49" t="n">
        <v>-1.220029735252864e-05</v>
      </c>
      <c r="AI674" s="49" t="n">
        <v>-2.908116327604499e-05</v>
      </c>
      <c r="AJ674" s="49" t="n">
        <v>0.001040668855076627</v>
      </c>
      <c r="AK674" s="49" t="n">
        <v>-0.0006553374414016928</v>
      </c>
      <c r="AL674" s="49" t="n">
        <v>-0.0002068489507990915</v>
      </c>
      <c r="AM674" s="49" t="n">
        <v>4.300979735729267e-05</v>
      </c>
      <c r="AN674" s="49" t="n">
        <v>-0.001141190944774174</v>
      </c>
      <c r="AO674" s="49" t="n">
        <v>1.370673386801637e-06</v>
      </c>
      <c r="AP674" s="49" t="n">
        <v>-1.407442376371121</v>
      </c>
      <c r="AQ674" s="49" t="n">
        <v>0.2705575060077684</v>
      </c>
      <c r="AR674" s="49" t="n">
        <v>-0.05532336791717264</v>
      </c>
      <c r="AS674" s="49" t="n">
        <v>0.1036415887705247</v>
      </c>
      <c r="AT674" s="49" t="n">
        <v>-0.000390775604127413</v>
      </c>
      <c r="AU674" s="49" t="n">
        <v>380</v>
      </c>
      <c r="AV674" s="49" t="n">
        <v>900</v>
      </c>
      <c r="AW674" s="49" t="n">
        <v>540</v>
      </c>
      <c r="AX674" s="49" t="n">
        <v>75</v>
      </c>
      <c r="AY674" s="49" t="n">
        <v>84.375</v>
      </c>
      <c r="AZ674" s="49" t="n">
        <v>40</v>
      </c>
      <c r="BA674" s="49" t="n">
        <v>8</v>
      </c>
      <c r="BB674" s="49" t="n">
        <v>23.90625</v>
      </c>
      <c r="BC674" s="49" t="n">
        <v>15</v>
      </c>
      <c r="BD674" s="49" t="n">
        <v>3.75</v>
      </c>
      <c r="BE674" s="49" t="n">
        <v>4.6875</v>
      </c>
      <c r="BF674" s="49" t="n">
        <v>3</v>
      </c>
      <c r="BG674" s="49" t="n">
        <v>6</v>
      </c>
      <c r="BH674" s="49" t="n">
        <v>14</v>
      </c>
      <c r="BI674" s="49" t="n">
        <v>5.5</v>
      </c>
      <c r="BJ674" s="49" t="n">
        <v>0.7</v>
      </c>
      <c r="BK674" s="49" t="n">
        <v>0.4</v>
      </c>
      <c r="BL674" s="49" t="n">
        <v>0.02</v>
      </c>
      <c r="BM674" s="49" t="n">
        <v>0.1877195746925667</v>
      </c>
      <c r="BN674" s="49" t="n">
        <v>-0.03823479684148008</v>
      </c>
      <c r="BO674" s="49" t="n">
        <v>1.000831473985118</v>
      </c>
      <c r="BP674" s="49" t="n">
        <v>0.1877195709325646</v>
      </c>
      <c r="BQ674" s="49" t="n">
        <v>-0.0382348615788881</v>
      </c>
      <c r="BR674" s="49" t="n">
        <v>1.000831480444638</v>
      </c>
      <c r="BS674" s="49" t="n">
        <v>3.760002142971786e-06</v>
      </c>
      <c r="BT674" s="49" t="n">
        <v>6.473740801760108e-05</v>
      </c>
      <c r="BU674" s="49" t="n">
        <v>-6.459520696111554e-06</v>
      </c>
      <c r="BV674" s="49" t="n">
        <v>6.516743834597158e-05</v>
      </c>
    </row>
    <row r="675">
      <c r="A675" s="51" t="n">
        <v>7.76</v>
      </c>
      <c r="B675" t="inlineStr">
        <is>
          <t>align_to_start</t>
        </is>
      </c>
      <c r="C675" t="inlineStr">
        <is>
          <t>effort</t>
        </is>
      </c>
      <c r="D675" s="51" t="n">
        <v>0</v>
      </c>
      <c r="E675" s="51" t="n">
        <v>-1.713680434649861</v>
      </c>
      <c r="F675" s="51" t="n">
        <v>-1.530789235142582</v>
      </c>
      <c r="G675" s="51" t="n">
        <v>-0.05701187267064413</v>
      </c>
      <c r="H675" s="51" t="n">
        <v>-1.485177050269987</v>
      </c>
      <c r="I675" s="51" t="n">
        <v>-6.21366130767812</v>
      </c>
      <c r="J675" s="51" t="n">
        <v>1.550205597406992</v>
      </c>
      <c r="K675" s="51" t="n">
        <v>-1.713680375409662</v>
      </c>
      <c r="L675" s="51" t="n">
        <v>-1.530789863199814</v>
      </c>
      <c r="M675" s="51" t="n">
        <v>-0.05701095750167597</v>
      </c>
      <c r="N675" s="51" t="n">
        <v>-1.48517483811467</v>
      </c>
      <c r="O675" s="51" t="n">
        <v>-6.213662128460289</v>
      </c>
      <c r="P675" s="51" t="n">
        <v>1.550222622064886</v>
      </c>
      <c r="Q675" s="51" t="n">
        <v>-5.924019919056889e-08</v>
      </c>
      <c r="R675" s="51" t="n">
        <v>6.280572322214795e-07</v>
      </c>
      <c r="S675" s="51" t="n">
        <v>-9.151689681560771e-07</v>
      </c>
      <c r="T675" s="51" t="n">
        <v>-2.212155317149467e-06</v>
      </c>
      <c r="U675" s="51" t="n">
        <v>8.207821684536043e-07</v>
      </c>
      <c r="V675" s="51" t="n">
        <v>-1.702465789388263e-05</v>
      </c>
      <c r="W675" s="51" t="n">
        <v>2.810585937155964e-07</v>
      </c>
      <c r="X675" s="51" t="n">
        <v>-4.945814308987983e-07</v>
      </c>
      <c r="Y675" s="51" t="n">
        <v>-1.18160999231428e-06</v>
      </c>
      <c r="Z675" s="51" t="n">
        <v>-1.907390392545564e-06</v>
      </c>
      <c r="AA675" s="51" t="n">
        <v>8.455867730542559e-07</v>
      </c>
      <c r="AB675" s="51" t="n">
        <v>-1.008578551882528e-05</v>
      </c>
      <c r="AC675" s="51" t="n">
        <v>-2.208430767708575e-06</v>
      </c>
      <c r="AD675" s="51" t="n">
        <v>4.564906811944022e-06</v>
      </c>
      <c r="AE675" s="51" t="n">
        <v>3.443240309373719e-06</v>
      </c>
      <c r="AF675" s="51" t="n">
        <v>-1.714399945048316e-06</v>
      </c>
      <c r="AG675" s="51" t="n">
        <v>3.294961748844666e-07</v>
      </c>
      <c r="AH675" s="51" t="n">
        <v>-1.04655491361134e-05</v>
      </c>
      <c r="AI675" s="51" t="n">
        <v>-1.250885274553053e-05</v>
      </c>
      <c r="AJ675" s="51" t="n">
        <v>0.001004648535286256</v>
      </c>
      <c r="AK675" s="51" t="n">
        <v>-0.0006866470467558357</v>
      </c>
      <c r="AL675" s="51" t="n">
        <v>-0.000205443977372464</v>
      </c>
      <c r="AM675" s="51" t="n">
        <v>4.347728730365167e-05</v>
      </c>
      <c r="AN675" s="51" t="n">
        <v>-0.001141422834188826</v>
      </c>
      <c r="AO675" s="51" t="n">
        <v>-2.185594468531726e-06</v>
      </c>
      <c r="AP675" s="51" t="n">
        <v>-1.407506352295094</v>
      </c>
      <c r="AQ675" s="51" t="n">
        <v>0.2705508671959898</v>
      </c>
      <c r="AR675" s="51" t="n">
        <v>-0.05532795719422353</v>
      </c>
      <c r="AS675" s="51" t="n">
        <v>0.1036426006966714</v>
      </c>
      <c r="AT675" s="51" t="n">
        <v>-0.0003914388623888524</v>
      </c>
      <c r="AU675" s="51" t="n">
        <v>380</v>
      </c>
      <c r="AV675" s="51" t="n">
        <v>900</v>
      </c>
      <c r="AW675" s="51" t="n">
        <v>540</v>
      </c>
      <c r="AX675" s="51" t="n">
        <v>75</v>
      </c>
      <c r="AY675" s="51" t="n">
        <v>84.375</v>
      </c>
      <c r="AZ675" s="51" t="n">
        <v>40</v>
      </c>
      <c r="BA675" s="51" t="n">
        <v>8</v>
      </c>
      <c r="BB675" s="51" t="n">
        <v>23.90625</v>
      </c>
      <c r="BC675" s="51" t="n">
        <v>15</v>
      </c>
      <c r="BD675" s="51" t="n">
        <v>3.75</v>
      </c>
      <c r="BE675" s="51" t="n">
        <v>4.6875</v>
      </c>
      <c r="BF675" s="51" t="n">
        <v>3</v>
      </c>
      <c r="BG675" s="51" t="n">
        <v>6</v>
      </c>
      <c r="BH675" s="51" t="n">
        <v>14</v>
      </c>
      <c r="BI675" s="51" t="n">
        <v>5.5</v>
      </c>
      <c r="BJ675" s="51" t="n">
        <v>0.7</v>
      </c>
      <c r="BK675" s="51" t="n">
        <v>0.4</v>
      </c>
      <c r="BL675" s="51" t="n">
        <v>0.02</v>
      </c>
      <c r="BM675" s="51" t="n">
        <v>0.1877195765471367</v>
      </c>
      <c r="BN675" s="51" t="n">
        <v>-0.03823478383171124</v>
      </c>
      <c r="BO675" s="51" t="n">
        <v>1.000831474032556</v>
      </c>
      <c r="BP675" s="51" t="n">
        <v>0.1877195620829472</v>
      </c>
      <c r="BQ675" s="51" t="n">
        <v>-0.0382349219495902</v>
      </c>
      <c r="BR675" s="51" t="n">
        <v>1.000831480039694</v>
      </c>
      <c r="BS675" s="51" t="n">
        <v>1.446418956829731e-05</v>
      </c>
      <c r="BT675" s="51" t="n">
        <v>0.0001381178789602866</v>
      </c>
      <c r="BU675" s="51" t="n">
        <v>-6.007138564356751e-06</v>
      </c>
      <c r="BV675" s="51" t="n">
        <v>0.0001390030466647671</v>
      </c>
    </row>
    <row r="676">
      <c r="A676" s="49" t="n">
        <v>7.77</v>
      </c>
      <c r="B676" s="50" t="inlineStr">
        <is>
          <t>align_to_start</t>
        </is>
      </c>
      <c r="C676" s="50" t="inlineStr">
        <is>
          <t>effort</t>
        </is>
      </c>
      <c r="D676" s="49" t="n">
        <v>0</v>
      </c>
      <c r="E676" s="49" t="n">
        <v>-1.713680431805471</v>
      </c>
      <c r="F676" s="49" t="n">
        <v>-1.530789240147882</v>
      </c>
      <c r="G676" s="49" t="n">
        <v>-0.05701188462886086</v>
      </c>
      <c r="H676" s="49" t="n">
        <v>-1.4851770695733</v>
      </c>
      <c r="I676" s="49" t="n">
        <v>-6.213661299120551</v>
      </c>
      <c r="J676" s="49" t="n">
        <v>1.55020549533608</v>
      </c>
      <c r="K676" s="49" t="n">
        <v>-1.713680390342944</v>
      </c>
      <c r="L676" s="49" t="n">
        <v>-1.530789814056491</v>
      </c>
      <c r="M676" s="49" t="n">
        <v>-0.05701093423694257</v>
      </c>
      <c r="N676" s="49" t="n">
        <v>-1.485174830373936</v>
      </c>
      <c r="O676" s="49" t="n">
        <v>-6.213662134893191</v>
      </c>
      <c r="P676" s="49" t="n">
        <v>1.550222501005699</v>
      </c>
      <c r="Q676" s="49" t="n">
        <v>-4.146252741143996e-08</v>
      </c>
      <c r="R676" s="49" t="n">
        <v>5.73908608858531e-07</v>
      </c>
      <c r="S676" s="49" t="n">
        <v>-9.503919182890508e-07</v>
      </c>
      <c r="T676" s="49" t="n">
        <v>-2.239199364595379e-06</v>
      </c>
      <c r="U676" s="49" t="n">
        <v>8.357726404284449e-07</v>
      </c>
      <c r="V676" s="49" t="n">
        <v>-1.700566961893024e-05</v>
      </c>
      <c r="W676" s="49" t="n">
        <v>2.878085499685569e-07</v>
      </c>
      <c r="X676" s="49" t="n">
        <v>-5.064593919255517e-07</v>
      </c>
      <c r="Y676" s="49" t="n">
        <v>-1.209987760997263e-06</v>
      </c>
      <c r="Z676" s="49" t="n">
        <v>-1.953198640360097e-06</v>
      </c>
      <c r="AA676" s="49" t="n">
        <v>8.658945446477968e-07</v>
      </c>
      <c r="AB676" s="49" t="n">
        <v>-1.032800764820715e-05</v>
      </c>
      <c r="AC676" s="49" t="n">
        <v>-9.169724067550553e-07</v>
      </c>
      <c r="AD676" s="49" t="n">
        <v>5.194156732210386e-06</v>
      </c>
      <c r="AE676" s="49" t="n">
        <v>1.446085748507523e-06</v>
      </c>
      <c r="AF676" s="49" t="n">
        <v>2.6188478968812e-06</v>
      </c>
      <c r="AG676" s="49" t="n">
        <v>-1.476473876038057e-06</v>
      </c>
      <c r="AH676" s="49" t="n">
        <v>-1.251516366089869e-05</v>
      </c>
      <c r="AI676" s="49" t="n">
        <v>-1.346490489985781e-05</v>
      </c>
      <c r="AJ676" s="49" t="n">
        <v>0.0009470761839483039</v>
      </c>
      <c r="AK676" s="49" t="n">
        <v>-0.0006949817262583771</v>
      </c>
      <c r="AL676" s="49" t="n">
        <v>-0.0002106215901699006</v>
      </c>
      <c r="AM676" s="49" t="n">
        <v>4.551179634805536e-05</v>
      </c>
      <c r="AN676" s="49" t="n">
        <v>-0.00114113732543139</v>
      </c>
      <c r="AO676" s="49" t="n">
        <v>1.424011316167325e-05</v>
      </c>
      <c r="AP676" s="49" t="n">
        <v>-1.407541709891324</v>
      </c>
      <c r="AQ676" s="49" t="n">
        <v>0.2705202184207767</v>
      </c>
      <c r="AR676" s="49" t="n">
        <v>-0.05532688757004874</v>
      </c>
      <c r="AS676" s="49" t="n">
        <v>0.1036431926244562</v>
      </c>
      <c r="AT676" s="49" t="n">
        <v>-0.00039076796191127</v>
      </c>
      <c r="AU676" s="49" t="n">
        <v>380</v>
      </c>
      <c r="AV676" s="49" t="n">
        <v>900</v>
      </c>
      <c r="AW676" s="49" t="n">
        <v>540</v>
      </c>
      <c r="AX676" s="49" t="n">
        <v>75</v>
      </c>
      <c r="AY676" s="49" t="n">
        <v>84.375</v>
      </c>
      <c r="AZ676" s="49" t="n">
        <v>40</v>
      </c>
      <c r="BA676" s="49" t="n">
        <v>8</v>
      </c>
      <c r="BB676" s="49" t="n">
        <v>23.90625</v>
      </c>
      <c r="BC676" s="49" t="n">
        <v>15</v>
      </c>
      <c r="BD676" s="49" t="n">
        <v>3.75</v>
      </c>
      <c r="BE676" s="49" t="n">
        <v>4.6875</v>
      </c>
      <c r="BF676" s="49" t="n">
        <v>3</v>
      </c>
      <c r="BG676" s="49" t="n">
        <v>6</v>
      </c>
      <c r="BH676" s="49" t="n">
        <v>14</v>
      </c>
      <c r="BI676" s="49" t="n">
        <v>5.5</v>
      </c>
      <c r="BJ676" s="49" t="n">
        <v>0.7</v>
      </c>
      <c r="BK676" s="49" t="n">
        <v>0.4</v>
      </c>
      <c r="BL676" s="49" t="n">
        <v>0.02</v>
      </c>
      <c r="BM676" s="49" t="n">
        <v>0.1877195784470035</v>
      </c>
      <c r="BN676" s="49" t="n">
        <v>-0.03823477050418653</v>
      </c>
      <c r="BO676" s="49" t="n">
        <v>1.000831474081152</v>
      </c>
      <c r="BP676" s="49" t="n">
        <v>0.1877195533756063</v>
      </c>
      <c r="BQ676" s="49" t="n">
        <v>-0.03823498156693127</v>
      </c>
      <c r="BR676" s="49" t="n">
        <v>1.000831479588091</v>
      </c>
      <c r="BS676" s="49" t="n">
        <v>2.507139720830942e-05</v>
      </c>
      <c r="BT676" s="49" t="n">
        <v>0.0002110627447399205</v>
      </c>
      <c r="BU676" s="49" t="n">
        <v>-5.506938460797528e-06</v>
      </c>
      <c r="BV676" s="49" t="n">
        <v>0.0002126179285628018</v>
      </c>
    </row>
    <row r="677">
      <c r="A677" s="51" t="n">
        <v>7.78</v>
      </c>
      <c r="B677" t="inlineStr">
        <is>
          <t>align_to_start</t>
        </is>
      </c>
      <c r="C677" t="inlineStr">
        <is>
          <t>effort</t>
        </is>
      </c>
      <c r="D677" s="51" t="n">
        <v>0</v>
      </c>
      <c r="E677" s="51" t="n">
        <v>-1.713680428893916</v>
      </c>
      <c r="F677" s="51" t="n">
        <v>-1.530789245271373</v>
      </c>
      <c r="G677" s="51" t="n">
        <v>-0.05701189686945154</v>
      </c>
      <c r="H677" s="51" t="n">
        <v>-1.48517708933243</v>
      </c>
      <c r="I677" s="51" t="n">
        <v>-6.213661290360909</v>
      </c>
      <c r="J677" s="51" t="n">
        <v>1.550205390854929</v>
      </c>
      <c r="K677" s="51" t="n">
        <v>-1.713680406998601</v>
      </c>
      <c r="L677" s="51" t="n">
        <v>-1.530789767857173</v>
      </c>
      <c r="M677" s="51" t="n">
        <v>-0.05701091046784163</v>
      </c>
      <c r="N677" s="51" t="n">
        <v>-1.485174822545351</v>
      </c>
      <c r="O677" s="51" t="n">
        <v>-6.21366214691044</v>
      </c>
      <c r="P677" s="51" t="n">
        <v>1.550222388280116</v>
      </c>
      <c r="Q677" s="51" t="n">
        <v>-2.189531422835955e-08</v>
      </c>
      <c r="R677" s="51" t="n">
        <v>5.22585800188935e-07</v>
      </c>
      <c r="S677" s="51" t="n">
        <v>-9.864016099064843e-07</v>
      </c>
      <c r="T677" s="51" t="n">
        <v>-2.266787079152621e-06</v>
      </c>
      <c r="U677" s="51" t="n">
        <v>8.56549531746964e-07</v>
      </c>
      <c r="V677" s="51" t="n">
        <v>-1.699742518690428e-05</v>
      </c>
      <c r="W677" s="51" t="n">
        <v>2.944908758524302e-07</v>
      </c>
      <c r="X677" s="51" t="n">
        <v>-5.182183431606104e-07</v>
      </c>
      <c r="Y677" s="51" t="n">
        <v>-1.238081202064956e-06</v>
      </c>
      <c r="Z677" s="51" t="n">
        <v>-1.998547917985464e-06</v>
      </c>
      <c r="AA677" s="51" t="n">
        <v>8.859988449834574e-07</v>
      </c>
      <c r="AB677" s="51" t="n">
        <v>-1.056780286230926e-05</v>
      </c>
      <c r="AC677" s="51" t="n">
        <v>-2.250465711353461e-06</v>
      </c>
      <c r="AD677" s="51" t="n">
        <v>4.163372169751567e-06</v>
      </c>
      <c r="AE677" s="51" t="n">
        <v>3.102328907147447e-06</v>
      </c>
      <c r="AF677" s="51" t="n">
        <v>-5.428045456415571e-07</v>
      </c>
      <c r="AG677" s="51" t="n">
        <v>-9.578414692126662e-07</v>
      </c>
      <c r="AH677" s="51" t="n">
        <v>-1.102048279291962e-05</v>
      </c>
      <c r="AI677" s="51" t="n">
        <v>2.009938267468148e-06</v>
      </c>
      <c r="AJ677" s="51" t="n">
        <v>0.0009152769453706578</v>
      </c>
      <c r="AK677" s="51" t="n">
        <v>-0.0007238387712716691</v>
      </c>
      <c r="AL677" s="51" t="n">
        <v>-0.0002105942610617338</v>
      </c>
      <c r="AM677" s="51" t="n">
        <v>4.710558606976016e-05</v>
      </c>
      <c r="AN677" s="51" t="n">
        <v>-0.001141352160427601</v>
      </c>
      <c r="AO677" s="51" t="n">
        <v>1.339840943601067e-05</v>
      </c>
      <c r="AP677" s="51" t="n">
        <v>-1.40759842889336</v>
      </c>
      <c r="AQ677" s="51" t="n">
        <v>0.2705121937626048</v>
      </c>
      <c r="AR677" s="51" t="n">
        <v>-0.05533164811529737</v>
      </c>
      <c r="AS677" s="51" t="n">
        <v>0.1036451172469574</v>
      </c>
      <c r="AT677" s="51" t="n">
        <v>-0.00039135019683253</v>
      </c>
      <c r="AU677" s="51" t="n">
        <v>380</v>
      </c>
      <c r="AV677" s="51" t="n">
        <v>900</v>
      </c>
      <c r="AW677" s="51" t="n">
        <v>540</v>
      </c>
      <c r="AX677" s="51" t="n">
        <v>75</v>
      </c>
      <c r="AY677" s="51" t="n">
        <v>84.375</v>
      </c>
      <c r="AZ677" s="51" t="n">
        <v>40</v>
      </c>
      <c r="BA677" s="51" t="n">
        <v>8</v>
      </c>
      <c r="BB677" s="51" t="n">
        <v>23.90625</v>
      </c>
      <c r="BC677" s="51" t="n">
        <v>15</v>
      </c>
      <c r="BD677" s="51" t="n">
        <v>3.75</v>
      </c>
      <c r="BE677" s="51" t="n">
        <v>4.6875</v>
      </c>
      <c r="BF677" s="51" t="n">
        <v>3</v>
      </c>
      <c r="BG677" s="51" t="n">
        <v>6</v>
      </c>
      <c r="BH677" s="51" t="n">
        <v>14</v>
      </c>
      <c r="BI677" s="51" t="n">
        <v>5.5</v>
      </c>
      <c r="BJ677" s="51" t="n">
        <v>0.7</v>
      </c>
      <c r="BK677" s="51" t="n">
        <v>0.4</v>
      </c>
      <c r="BL677" s="51" t="n">
        <v>0.02</v>
      </c>
      <c r="BM677" s="51" t="n">
        <v>0.1877195803917324</v>
      </c>
      <c r="BN677" s="51" t="n">
        <v>-0.0382347568619541</v>
      </c>
      <c r="BO677" s="51" t="n">
        <v>1.000831474130896</v>
      </c>
      <c r="BP677" s="51" t="n">
        <v>0.1877195449149054</v>
      </c>
      <c r="BQ677" s="51" t="n">
        <v>-0.03823503955963999</v>
      </c>
      <c r="BR677" s="51" t="n">
        <v>1.000831479140667</v>
      </c>
      <c r="BS677" s="51" t="n">
        <v>3.547682697613297e-05</v>
      </c>
      <c r="BT677" s="51" t="n">
        <v>0.0002826976858855135</v>
      </c>
      <c r="BU677" s="51" t="n">
        <v>-5.009770598363161e-06</v>
      </c>
      <c r="BV677" s="51" t="n">
        <v>0.0002849590929568087</v>
      </c>
    </row>
    <row r="678">
      <c r="A678" s="49" t="n">
        <v>7.8</v>
      </c>
      <c r="B678" s="50" t="inlineStr">
        <is>
          <t>align_to_start</t>
        </is>
      </c>
      <c r="C678" s="50" t="inlineStr">
        <is>
          <t>effort</t>
        </is>
      </c>
      <c r="D678" s="49" t="n">
        <v>0</v>
      </c>
      <c r="E678" s="49" t="n">
        <v>-1.713680422872164</v>
      </c>
      <c r="F678" s="49" t="n">
        <v>-1.530789255867905</v>
      </c>
      <c r="G678" s="49" t="n">
        <v>-0.05701192218574473</v>
      </c>
      <c r="H678" s="49" t="n">
        <v>-1.485177130198752</v>
      </c>
      <c r="I678" s="49" t="n">
        <v>-6.213661272243997</v>
      </c>
      <c r="J678" s="49" t="n">
        <v>1.550205174764421</v>
      </c>
      <c r="K678" s="49" t="n">
        <v>-1.713680439036252</v>
      </c>
      <c r="L678" s="49" t="n">
        <v>-1.530789684643257</v>
      </c>
      <c r="M678" s="49" t="n">
        <v>-0.05701086741227275</v>
      </c>
      <c r="N678" s="49" t="n">
        <v>-1.485174793075948</v>
      </c>
      <c r="O678" s="49" t="n">
        <v>-6.213662180031353</v>
      </c>
      <c r="P678" s="49" t="n">
        <v>1.550222149273645</v>
      </c>
      <c r="Q678" s="49" t="n">
        <v>1.616408784599344e-08</v>
      </c>
      <c r="R678" s="49" t="n">
        <v>4.2877535166852e-07</v>
      </c>
      <c r="S678" s="49" t="n">
        <v>-1.054773471981241e-06</v>
      </c>
      <c r="T678" s="49" t="n">
        <v>-2.337122804174641e-06</v>
      </c>
      <c r="U678" s="49" t="n">
        <v>9.077873555085603e-07</v>
      </c>
      <c r="V678" s="49" t="n">
        <v>-1.697450922444332e-05</v>
      </c>
      <c r="W678" s="49" t="n">
        <v>3.076325224280974e-07</v>
      </c>
      <c r="X678" s="49" t="n">
        <v>-5.413438213128438e-07</v>
      </c>
      <c r="Y678" s="49" t="n">
        <v>-1.29333053890337e-06</v>
      </c>
      <c r="Z678" s="49" t="n">
        <v>-2.087733059416489e-06</v>
      </c>
      <c r="AA678" s="49" t="n">
        <v>9.25536517082946e-07</v>
      </c>
      <c r="AB678" s="49" t="n">
        <v>-1.103939075089252e-05</v>
      </c>
      <c r="AC678" s="49" t="n">
        <v>-2.031568890419088e-06</v>
      </c>
      <c r="AD678" s="49" t="n">
        <v>3.531823709703558e-06</v>
      </c>
      <c r="AE678" s="49" t="n">
        <v>2.711013379900969e-06</v>
      </c>
      <c r="AF678" s="49" t="n">
        <v>1.201241295655051e-07</v>
      </c>
      <c r="AG678" s="49" t="n">
        <v>-1.237460576754539e-06</v>
      </c>
      <c r="AH678" s="49" t="n">
        <v>-1.12596228168105e-05</v>
      </c>
      <c r="AI678" s="49" t="n">
        <v>1.523903529780018e-05</v>
      </c>
      <c r="AJ678" s="49" t="n">
        <v>0.0008395812314193625</v>
      </c>
      <c r="AK678" s="49" t="n">
        <v>-0.0007592225062777795</v>
      </c>
      <c r="AL678" s="49" t="n">
        <v>-0.0002165699101220548</v>
      </c>
      <c r="AM678" s="49" t="n">
        <v>5.164032682332662e-05</v>
      </c>
      <c r="AN678" s="49" t="n">
        <v>-0.001141458823024697</v>
      </c>
      <c r="AO678" s="49" t="n">
        <v>2.893680758174824e-05</v>
      </c>
      <c r="AP678" s="49" t="n">
        <v>-1.407678208264889</v>
      </c>
      <c r="AQ678" s="49" t="n">
        <v>0.2704744213454</v>
      </c>
      <c r="AR678" s="49" t="n">
        <v>-0.05533695811820183</v>
      </c>
      <c r="AS678" s="49" t="n">
        <v>0.1036493603886588</v>
      </c>
      <c r="AT678" s="49" t="n">
        <v>-0.0003913708102675348</v>
      </c>
      <c r="AU678" s="49" t="n">
        <v>380</v>
      </c>
      <c r="AV678" s="49" t="n">
        <v>900</v>
      </c>
      <c r="AW678" s="49" t="n">
        <v>540</v>
      </c>
      <c r="AX678" s="49" t="n">
        <v>75</v>
      </c>
      <c r="AY678" s="49" t="n">
        <v>84.375</v>
      </c>
      <c r="AZ678" s="49" t="n">
        <v>40</v>
      </c>
      <c r="BA678" s="49" t="n">
        <v>8</v>
      </c>
      <c r="BB678" s="49" t="n">
        <v>23.90625</v>
      </c>
      <c r="BC678" s="49" t="n">
        <v>15</v>
      </c>
      <c r="BD678" s="49" t="n">
        <v>3.75</v>
      </c>
      <c r="BE678" s="49" t="n">
        <v>4.6875</v>
      </c>
      <c r="BF678" s="49" t="n">
        <v>3</v>
      </c>
      <c r="BG678" s="49" t="n">
        <v>6</v>
      </c>
      <c r="BH678" s="49" t="n">
        <v>14</v>
      </c>
      <c r="BI678" s="49" t="n">
        <v>5.5</v>
      </c>
      <c r="BJ678" s="49" t="n">
        <v>0.7</v>
      </c>
      <c r="BK678" s="49" t="n">
        <v>0.4</v>
      </c>
      <c r="BL678" s="49" t="n">
        <v>0.02</v>
      </c>
      <c r="BM678" s="49" t="n">
        <v>0.1877195844138687</v>
      </c>
      <c r="BN678" s="49" t="n">
        <v>-0.03823472864675004</v>
      </c>
      <c r="BO678" s="49" t="n">
        <v>1.000831474233776</v>
      </c>
      <c r="BP678" s="49" t="n">
        <v>0.1877195293043779</v>
      </c>
      <c r="BQ678" s="49" t="n">
        <v>-0.03823514689737093</v>
      </c>
      <c r="BR678" s="49" t="n">
        <v>1.000831478259516</v>
      </c>
      <c r="BS678" s="49" t="n">
        <v>5.51094908041172e-05</v>
      </c>
      <c r="BT678" s="49" t="n">
        <v>0.000418250620880245</v>
      </c>
      <c r="BU678" s="49" t="n">
        <v>-4.025739741564394e-06</v>
      </c>
      <c r="BV678" s="49" t="n">
        <v>0.000421884871053545</v>
      </c>
    </row>
    <row r="679">
      <c r="A679" s="51" t="n">
        <v>7.81</v>
      </c>
      <c r="B679" t="inlineStr">
        <is>
          <t>align_to_start</t>
        </is>
      </c>
      <c r="C679" t="inlineStr">
        <is>
          <t>effort</t>
        </is>
      </c>
      <c r="D679" s="51" t="n">
        <v>0</v>
      </c>
      <c r="E679" s="51" t="n">
        <v>-1.71368041976352</v>
      </c>
      <c r="F679" s="51" t="n">
        <v>-1.530789261338215</v>
      </c>
      <c r="G679" s="51" t="n">
        <v>-0.05701193525492129</v>
      </c>
      <c r="H679" s="51" t="n">
        <v>-1.48517715129541</v>
      </c>
      <c r="I679" s="51" t="n">
        <v>-6.213661262891399</v>
      </c>
      <c r="J679" s="51" t="n">
        <v>1.550205063210768</v>
      </c>
      <c r="K679" s="51" t="n">
        <v>-1.713680452829662</v>
      </c>
      <c r="L679" s="51" t="n">
        <v>-1.530789648036997</v>
      </c>
      <c r="M679" s="51" t="n">
        <v>-0.05701084923187437</v>
      </c>
      <c r="N679" s="51" t="n">
        <v>-1.485174776412599</v>
      </c>
      <c r="O679" s="51" t="n">
        <v>-6.213662194366474</v>
      </c>
      <c r="P679" s="51" t="n">
        <v>1.550222022031387</v>
      </c>
      <c r="Q679" s="51" t="n">
        <v>3.306614138054442e-08</v>
      </c>
      <c r="R679" s="51" t="n">
        <v>3.866987821066203e-07</v>
      </c>
      <c r="S679" s="51" t="n">
        <v>-1.086023046922846e-06</v>
      </c>
      <c r="T679" s="51" t="n">
        <v>-2.374882810629586e-06</v>
      </c>
      <c r="U679" s="51" t="n">
        <v>9.31475074850141e-07</v>
      </c>
      <c r="V679" s="51" t="n">
        <v>-1.695882061913956e-05</v>
      </c>
      <c r="W679" s="51" t="n">
        <v>3.140820638963334e-07</v>
      </c>
      <c r="X679" s="51" t="n">
        <v>-5.526931396390454e-07</v>
      </c>
      <c r="Y679" s="51" t="n">
        <v>-1.320445321438195e-06</v>
      </c>
      <c r="Z679" s="51" t="n">
        <v>-2.13150255700008e-06</v>
      </c>
      <c r="AA679" s="51" t="n">
        <v>9.449404672874331e-07</v>
      </c>
      <c r="AB679" s="51" t="n">
        <v>-1.127083249801022e-05</v>
      </c>
      <c r="AC679" s="51" t="n">
        <v>-8.486082770412201e-07</v>
      </c>
      <c r="AD679" s="51" t="n">
        <v>3.762587613809345e-06</v>
      </c>
      <c r="AE679" s="51" t="n">
        <v>1.109974175247339e-06</v>
      </c>
      <c r="AF679" s="51" t="n">
        <v>2.791467516329287e-06</v>
      </c>
      <c r="AG679" s="51" t="n">
        <v>-1.638628787281344e-06</v>
      </c>
      <c r="AH679" s="51" t="n">
        <v>-1.312771879214965e-05</v>
      </c>
      <c r="AI679" s="51" t="n">
        <v>1.460539450078221e-05</v>
      </c>
      <c r="AJ679" s="51" t="n">
        <v>0.0007984151788772022</v>
      </c>
      <c r="AK679" s="51" t="n">
        <v>-0.0007676035958816313</v>
      </c>
      <c r="AL679" s="51" t="n">
        <v>-0.0002213915477306175</v>
      </c>
      <c r="AM679" s="51" t="n">
        <v>5.385086990119862e-05</v>
      </c>
      <c r="AN679" s="51" t="n">
        <v>-0.001141307310346556</v>
      </c>
      <c r="AO679" s="51" t="n">
        <v>4.189586960084979e-05</v>
      </c>
      <c r="AP679" s="51" t="n">
        <v>-1.407703488879959</v>
      </c>
      <c r="AQ679" s="51" t="n">
        <v>0.2704496646559855</v>
      </c>
      <c r="AR679" s="51" t="n">
        <v>-0.0553376092547976</v>
      </c>
      <c r="AS679" s="51" t="n">
        <v>0.1036511299018299</v>
      </c>
      <c r="AT679" s="51" t="n">
        <v>-0.0003909726907431956</v>
      </c>
      <c r="AU679" s="51" t="n">
        <v>380</v>
      </c>
      <c r="AV679" s="51" t="n">
        <v>900</v>
      </c>
      <c r="AW679" s="51" t="n">
        <v>540</v>
      </c>
      <c r="AX679" s="51" t="n">
        <v>75</v>
      </c>
      <c r="AY679" s="51" t="n">
        <v>84.375</v>
      </c>
      <c r="AZ679" s="51" t="n">
        <v>40</v>
      </c>
      <c r="BA679" s="51" t="n">
        <v>8</v>
      </c>
      <c r="BB679" s="51" t="n">
        <v>23.90625</v>
      </c>
      <c r="BC679" s="51" t="n">
        <v>15</v>
      </c>
      <c r="BD679" s="51" t="n">
        <v>3.75</v>
      </c>
      <c r="BE679" s="51" t="n">
        <v>4.6875</v>
      </c>
      <c r="BF679" s="51" t="n">
        <v>3</v>
      </c>
      <c r="BG679" s="51" t="n">
        <v>6</v>
      </c>
      <c r="BH679" s="51" t="n">
        <v>14</v>
      </c>
      <c r="BI679" s="51" t="n">
        <v>5.5</v>
      </c>
      <c r="BJ679" s="51" t="n">
        <v>0.7</v>
      </c>
      <c r="BK679" s="51" t="n">
        <v>0.4</v>
      </c>
      <c r="BL679" s="51" t="n">
        <v>0.02</v>
      </c>
      <c r="BM679" s="51" t="n">
        <v>0.1877195864902393</v>
      </c>
      <c r="BN679" s="51" t="n">
        <v>-0.0382347140810519</v>
      </c>
      <c r="BO679" s="51" t="n">
        <v>1.000831474286886</v>
      </c>
      <c r="BP679" s="51" t="n">
        <v>0.1877195224528574</v>
      </c>
      <c r="BQ679" s="51" t="n">
        <v>-0.03823519402111867</v>
      </c>
      <c r="BR679" s="51" t="n">
        <v>1.000831477865832</v>
      </c>
      <c r="BS679" s="51" t="n">
        <v>6.403738195270847e-05</v>
      </c>
      <c r="BT679" s="51" t="n">
        <v>0.000479940066765161</v>
      </c>
      <c r="BU679" s="51" t="n">
        <v>-3.578946028426344e-06</v>
      </c>
      <c r="BV679" s="51" t="n">
        <v>0.0004842066323674002</v>
      </c>
    </row>
    <row r="680">
      <c r="A680" s="49" t="n">
        <v>7.82</v>
      </c>
      <c r="B680" s="50" t="inlineStr">
        <is>
          <t>align_to_start</t>
        </is>
      </c>
      <c r="C680" s="50" t="inlineStr">
        <is>
          <t>effort</t>
        </is>
      </c>
      <c r="D680" s="49" t="n">
        <v>0</v>
      </c>
      <c r="E680" s="49" t="n">
        <v>-1.713680416590813</v>
      </c>
      <c r="F680" s="49" t="n">
        <v>-1.530789266921257</v>
      </c>
      <c r="G680" s="49" t="n">
        <v>-0.05701194859342926</v>
      </c>
      <c r="H680" s="49" t="n">
        <v>-1.485177172826831</v>
      </c>
      <c r="I680" s="49" t="n">
        <v>-6.213661253346062</v>
      </c>
      <c r="J680" s="49" t="n">
        <v>1.550204949358201</v>
      </c>
      <c r="K680" s="49" t="n">
        <v>-1.713680465241246</v>
      </c>
      <c r="L680" s="49" t="n">
        <v>-1.530789615412713</v>
      </c>
      <c r="M680" s="49" t="n">
        <v>-0.05701083274367157</v>
      </c>
      <c r="N680" s="49" t="n">
        <v>-1.485174766969539</v>
      </c>
      <c r="O680" s="49" t="n">
        <v>-6.213662203377798</v>
      </c>
      <c r="P680" s="49" t="n">
        <v>1.550221899131353</v>
      </c>
      <c r="Q680" s="49" t="n">
        <v>4.865043279345116e-08</v>
      </c>
      <c r="R680" s="49" t="n">
        <v>3.484914565810016e-07</v>
      </c>
      <c r="S680" s="49" t="n">
        <v>-1.115849757683807e-06</v>
      </c>
      <c r="T680" s="49" t="n">
        <v>-2.405857292053781e-06</v>
      </c>
      <c r="U680" s="49" t="n">
        <v>9.500317368349442e-07</v>
      </c>
      <c r="V680" s="49" t="n">
        <v>-1.69497731519197e-05</v>
      </c>
      <c r="W680" s="49" t="n">
        <v>3.204444165483664e-07</v>
      </c>
      <c r="X680" s="49" t="n">
        <v>-5.638890309916049e-07</v>
      </c>
      <c r="Y680" s="49" t="n">
        <v>-1.347193549885938e-06</v>
      </c>
      <c r="Z680" s="49" t="n">
        <v>-2.174680351950369e-06</v>
      </c>
      <c r="AA680" s="49" t="n">
        <v>9.640821031153568e-07</v>
      </c>
      <c r="AB680" s="49" t="n">
        <v>-1.149914547512123e-05</v>
      </c>
      <c r="AC680" s="49" t="n">
        <v>-1.540922456166589e-06</v>
      </c>
      <c r="AD680" s="49" t="n">
        <v>2.86369903390486e-06</v>
      </c>
      <c r="AE680" s="49" t="n">
        <v>2.060362722447121e-06</v>
      </c>
      <c r="AF680" s="49" t="n">
        <v>-4.348634405466033e-07</v>
      </c>
      <c r="AG680" s="49" t="n">
        <v>-2.944804747535921e-07</v>
      </c>
      <c r="AH680" s="49" t="n">
        <v>-1.210826501799912e-05</v>
      </c>
      <c r="AI680" s="49" t="n">
        <v>2.472337646297466e-05</v>
      </c>
      <c r="AJ680" s="49" t="n">
        <v>0.0007765395947827113</v>
      </c>
      <c r="AK680" s="49" t="n">
        <v>-0.000789251649422264</v>
      </c>
      <c r="AL680" s="49" t="n">
        <v>-0.0002215766462725363</v>
      </c>
      <c r="AM680" s="49" t="n">
        <v>5.493111832315059e-05</v>
      </c>
      <c r="AN680" s="49" t="n">
        <v>-0.001141478860187344</v>
      </c>
      <c r="AO680" s="49" t="n">
        <v>4.130641963609452e-05</v>
      </c>
      <c r="AP680" s="49" t="n">
        <v>-1.407743719933439</v>
      </c>
      <c r="AQ680" s="49" t="n">
        <v>0.2704417204663798</v>
      </c>
      <c r="AR680" s="49" t="n">
        <v>-0.05534199568431183</v>
      </c>
      <c r="AS680" s="49" t="n">
        <v>0.1036531413237657</v>
      </c>
      <c r="AT680" s="49" t="n">
        <v>-0.0003914458507624588</v>
      </c>
      <c r="AU680" s="49" t="n">
        <v>380</v>
      </c>
      <c r="AV680" s="49" t="n">
        <v>900</v>
      </c>
      <c r="AW680" s="49" t="n">
        <v>540</v>
      </c>
      <c r="AX680" s="49" t="n">
        <v>75</v>
      </c>
      <c r="AY680" s="49" t="n">
        <v>84.375</v>
      </c>
      <c r="AZ680" s="49" t="n">
        <v>40</v>
      </c>
      <c r="BA680" s="49" t="n">
        <v>8</v>
      </c>
      <c r="BB680" s="49" t="n">
        <v>23.90625</v>
      </c>
      <c r="BC680" s="49" t="n">
        <v>15</v>
      </c>
      <c r="BD680" s="49" t="n">
        <v>3.75</v>
      </c>
      <c r="BE680" s="49" t="n">
        <v>4.6875</v>
      </c>
      <c r="BF680" s="49" t="n">
        <v>3</v>
      </c>
      <c r="BG680" s="49" t="n">
        <v>6</v>
      </c>
      <c r="BH680" s="49" t="n">
        <v>14</v>
      </c>
      <c r="BI680" s="49" t="n">
        <v>5.5</v>
      </c>
      <c r="BJ680" s="49" t="n">
        <v>0.7</v>
      </c>
      <c r="BK680" s="49" t="n">
        <v>0.4</v>
      </c>
      <c r="BL680" s="49" t="n">
        <v>0.02</v>
      </c>
      <c r="BM680" s="49" t="n">
        <v>0.1877195886093999</v>
      </c>
      <c r="BN680" s="49" t="n">
        <v>-0.0382346992151819</v>
      </c>
      <c r="BO680" s="49" t="n">
        <v>1.00083147434109</v>
      </c>
      <c r="BP680" s="49" t="n">
        <v>0.1877195164179236</v>
      </c>
      <c r="BQ680" s="49" t="n">
        <v>-0.03823523536288667</v>
      </c>
      <c r="BR680" s="49" t="n">
        <v>1.000831477542091</v>
      </c>
      <c r="BS680" s="49" t="n">
        <v>7.219147629689004e-05</v>
      </c>
      <c r="BT680" s="49" t="n">
        <v>0.0005361477047743923</v>
      </c>
      <c r="BU680" s="49" t="n">
        <v>-3.20100035366977e-06</v>
      </c>
      <c r="BV680" s="49" t="n">
        <v>0.0005409955794533238</v>
      </c>
    </row>
    <row r="681">
      <c r="A681" s="51" t="n">
        <v>7.83</v>
      </c>
      <c r="B681" t="inlineStr">
        <is>
          <t>align_to_start</t>
        </is>
      </c>
      <c r="C681" t="inlineStr">
        <is>
          <t>effort</t>
        </is>
      </c>
      <c r="D681" s="51" t="n">
        <v>0</v>
      </c>
      <c r="E681" s="51" t="n">
        <v>-1.713680413354938</v>
      </c>
      <c r="F681" s="51" t="n">
        <v>-1.530789272615457</v>
      </c>
      <c r="G681" s="51" t="n">
        <v>-0.05701196219750576</v>
      </c>
      <c r="H681" s="51" t="n">
        <v>-1.48517719478694</v>
      </c>
      <c r="I681" s="51" t="n">
        <v>-6.213661243610678</v>
      </c>
      <c r="J681" s="51" t="n">
        <v>1.550204833238839</v>
      </c>
      <c r="K681" s="51" t="n">
        <v>-1.713680474562772</v>
      </c>
      <c r="L681" s="51" t="n">
        <v>-1.530789586039924</v>
      </c>
      <c r="M681" s="51" t="n">
        <v>-0.05701082081389299</v>
      </c>
      <c r="N681" s="51" t="n">
        <v>-1.485174761506254</v>
      </c>
      <c r="O681" s="51" t="n">
        <v>-6.213662206696094</v>
      </c>
      <c r="P681" s="51" t="n">
        <v>1.55022176786944</v>
      </c>
      <c r="Q681" s="51" t="n">
        <v>6.120783369034655e-08</v>
      </c>
      <c r="R681" s="51" t="n">
        <v>3.134244672686748e-07</v>
      </c>
      <c r="S681" s="51" t="n">
        <v>-1.141383612769664e-06</v>
      </c>
      <c r="T681" s="51" t="n">
        <v>-2.433280686497952e-06</v>
      </c>
      <c r="U681" s="51" t="n">
        <v>9.630854158615421e-07</v>
      </c>
      <c r="V681" s="51" t="n">
        <v>-1.693463060092881e-05</v>
      </c>
      <c r="W681" s="51" t="n">
        <v>3.267149685912685e-07</v>
      </c>
      <c r="X681" s="51" t="n">
        <v>-5.749233799554611e-07</v>
      </c>
      <c r="Y681" s="51" t="n">
        <v>-1.373555835618309e-06</v>
      </c>
      <c r="Z681" s="51" t="n">
        <v>-2.21723514656036e-06</v>
      </c>
      <c r="AA681" s="51" t="n">
        <v>9.829475496268005e-07</v>
      </c>
      <c r="AB681" s="51" t="n">
        <v>-1.172416418807121e-05</v>
      </c>
      <c r="AC681" s="51" t="n">
        <v>-4.363825834453731e-07</v>
      </c>
      <c r="AD681" s="51" t="n">
        <v>2.995084732403474e-06</v>
      </c>
      <c r="AE681" s="51" t="n">
        <v>4.993888088577461e-07</v>
      </c>
      <c r="AF681" s="51" t="n">
        <v>1.247168240386043e-06</v>
      </c>
      <c r="AG681" s="51" t="n">
        <v>-3.950623142247832e-07</v>
      </c>
      <c r="AH681" s="51" t="n">
        <v>-1.339426647300524e-05</v>
      </c>
      <c r="AI681" s="51" t="n">
        <v>2.291046950642025e-05</v>
      </c>
      <c r="AJ681" s="51" t="n">
        <v>0.000743060351773849</v>
      </c>
      <c r="AK681" s="51" t="n">
        <v>-0.0007947707747573289</v>
      </c>
      <c r="AL681" s="51" t="n">
        <v>-0.0002249318594144725</v>
      </c>
      <c r="AM681" s="51" t="n">
        <v>5.612544603428135e-05</v>
      </c>
      <c r="AN681" s="51" t="n">
        <v>-0.001141359977410896</v>
      </c>
      <c r="AO681" s="51" t="n">
        <v>5.128744950004191e-05</v>
      </c>
      <c r="AP681" s="51" t="n">
        <v>-1.407764740796221</v>
      </c>
      <c r="AQ681" s="51" t="n">
        <v>0.2704207740154458</v>
      </c>
      <c r="AR681" s="51" t="n">
        <v>-0.05534223355363464</v>
      </c>
      <c r="AS681" s="51" t="n">
        <v>0.1036541653915285</v>
      </c>
      <c r="AT681" s="51" t="n">
        <v>-0.0003910879906888727</v>
      </c>
      <c r="AU681" s="51" t="n">
        <v>380</v>
      </c>
      <c r="AV681" s="51" t="n">
        <v>900</v>
      </c>
      <c r="AW681" s="51" t="n">
        <v>540</v>
      </c>
      <c r="AX681" s="51" t="n">
        <v>75</v>
      </c>
      <c r="AY681" s="51" t="n">
        <v>84.375</v>
      </c>
      <c r="AZ681" s="51" t="n">
        <v>40</v>
      </c>
      <c r="BA681" s="51" t="n">
        <v>8</v>
      </c>
      <c r="BB681" s="51" t="n">
        <v>23.90625</v>
      </c>
      <c r="BC681" s="51" t="n">
        <v>15</v>
      </c>
      <c r="BD681" s="51" t="n">
        <v>3.75</v>
      </c>
      <c r="BE681" s="51" t="n">
        <v>4.6875</v>
      </c>
      <c r="BF681" s="51" t="n">
        <v>3</v>
      </c>
      <c r="BG681" s="51" t="n">
        <v>6</v>
      </c>
      <c r="BH681" s="51" t="n">
        <v>14</v>
      </c>
      <c r="BI681" s="51" t="n">
        <v>5.5</v>
      </c>
      <c r="BJ681" s="51" t="n">
        <v>0.7</v>
      </c>
      <c r="BK681" s="51" t="n">
        <v>0.4</v>
      </c>
      <c r="BL681" s="51" t="n">
        <v>0.02</v>
      </c>
      <c r="BM681" s="51" t="n">
        <v>0.1877195907707527</v>
      </c>
      <c r="BN681" s="51" t="n">
        <v>-0.03823468405333401</v>
      </c>
      <c r="BO681" s="51" t="n">
        <v>1.000831474396373</v>
      </c>
      <c r="BP681" s="51" t="n">
        <v>0.1877195113272956</v>
      </c>
      <c r="BQ681" s="51" t="n">
        <v>-0.0382352701534129</v>
      </c>
      <c r="BR681" s="51" t="n">
        <v>1.000831477262841</v>
      </c>
      <c r="BS681" s="51" t="n">
        <v>7.944345709054446e-05</v>
      </c>
      <c r="BT681" s="51" t="n">
        <v>0.0005861000788934256</v>
      </c>
      <c r="BU681" s="51" t="n">
        <v>-2.866467951889717e-06</v>
      </c>
      <c r="BV681" s="51" t="n">
        <v>0.0005914666364148498</v>
      </c>
    </row>
    <row r="682">
      <c r="A682" s="49" t="n">
        <v>7.84</v>
      </c>
      <c r="B682" s="50" t="inlineStr">
        <is>
          <t>align_to_start</t>
        </is>
      </c>
      <c r="C682" s="50" t="inlineStr">
        <is>
          <t>effort</t>
        </is>
      </c>
      <c r="D682" s="49" t="n">
        <v>0</v>
      </c>
      <c r="E682" s="49" t="n">
        <v>-1.713680410056835</v>
      </c>
      <c r="F682" s="49" t="n">
        <v>-1.53078927841916</v>
      </c>
      <c r="G682" s="49" t="n">
        <v>-0.05701197606319636</v>
      </c>
      <c r="H682" s="49" t="n">
        <v>-1.485177217169355</v>
      </c>
      <c r="I682" s="49" t="n">
        <v>-6.213661233688077</v>
      </c>
      <c r="J682" s="49" t="n">
        <v>1.550204714886437</v>
      </c>
      <c r="K682" s="49" t="n">
        <v>-1.713680482020207</v>
      </c>
      <c r="L682" s="49" t="n">
        <v>-1.530789560855022</v>
      </c>
      <c r="M682" s="49" t="n">
        <v>-0.05701081237049051</v>
      </c>
      <c r="N682" s="49" t="n">
        <v>-1.485174765852835</v>
      </c>
      <c r="O682" s="49" t="n">
        <v>-6.213662204002133</v>
      </c>
      <c r="P682" s="49" t="n">
        <v>1.550221640376414</v>
      </c>
      <c r="Q682" s="49" t="n">
        <v>7.196337215020776e-08</v>
      </c>
      <c r="R682" s="49" t="n">
        <v>2.824358622532941e-07</v>
      </c>
      <c r="S682" s="49" t="n">
        <v>-1.163692705856423e-06</v>
      </c>
      <c r="T682" s="49" t="n">
        <v>-2.451316520213354e-06</v>
      </c>
      <c r="U682" s="49" t="n">
        <v>9.70314055770416e-07</v>
      </c>
      <c r="V682" s="49" t="n">
        <v>-1.692548997733745e-05</v>
      </c>
      <c r="W682" s="49" t="n">
        <v>3.328892193596518e-07</v>
      </c>
      <c r="X682" s="49" t="n">
        <v>-5.857882666677216e-07</v>
      </c>
      <c r="Y682" s="49" t="n">
        <v>-1.399513257202877e-06</v>
      </c>
      <c r="Z682" s="49" t="n">
        <v>-2.259136397284666e-06</v>
      </c>
      <c r="AA682" s="49" t="n">
        <v>1.001523266217746e-06</v>
      </c>
      <c r="AB682" s="49" t="n">
        <v>-1.194572713051671e-05</v>
      </c>
      <c r="AC682" s="49" t="n">
        <v>-9.806433983384935e-07</v>
      </c>
      <c r="AD682" s="49" t="n">
        <v>2.137374938000633e-06</v>
      </c>
      <c r="AE682" s="49" t="n">
        <v>1.102049276483532e-06</v>
      </c>
      <c r="AF682" s="49" t="n">
        <v>-1.699355779275803e-06</v>
      </c>
      <c r="AG682" s="49" t="n">
        <v>8.149829562207819e-07</v>
      </c>
      <c r="AH682" s="49" t="n">
        <v>-1.263595940635773e-05</v>
      </c>
      <c r="AI682" s="49" t="n">
        <v>3.030594158490855e-05</v>
      </c>
      <c r="AJ682" s="49" t="n">
        <v>0.0007270939557909945</v>
      </c>
      <c r="AK682" s="49" t="n">
        <v>-0.0008104496373207141</v>
      </c>
      <c r="AL682" s="49" t="n">
        <v>-0.0002243432353743794</v>
      </c>
      <c r="AM682" s="49" t="n">
        <v>5.630425817641497e-05</v>
      </c>
      <c r="AN682" s="49" t="n">
        <v>-0.001141521714566743</v>
      </c>
      <c r="AO682" s="49" t="n">
        <v>4.950110267291571e-05</v>
      </c>
      <c r="AP682" s="49" t="n">
        <v>-1.407797244036806</v>
      </c>
      <c r="AQ682" s="49" t="n">
        <v>0.2704157534320873</v>
      </c>
      <c r="AR682" s="49" t="n">
        <v>-0.05534517598665595</v>
      </c>
      <c r="AS682" s="49" t="n">
        <v>0.103655170787346</v>
      </c>
      <c r="AT682" s="49" t="n">
        <v>-0.000391459714690712</v>
      </c>
      <c r="AU682" s="49" t="n">
        <v>380</v>
      </c>
      <c r="AV682" s="49" t="n">
        <v>900</v>
      </c>
      <c r="AW682" s="49" t="n">
        <v>540</v>
      </c>
      <c r="AX682" s="49" t="n">
        <v>75</v>
      </c>
      <c r="AY682" s="49" t="n">
        <v>84.375</v>
      </c>
      <c r="AZ682" s="49" t="n">
        <v>40</v>
      </c>
      <c r="BA682" s="49" t="n">
        <v>8</v>
      </c>
      <c r="BB682" s="49" t="n">
        <v>23.90625</v>
      </c>
      <c r="BC682" s="49" t="n">
        <v>15</v>
      </c>
      <c r="BD682" s="49" t="n">
        <v>3.75</v>
      </c>
      <c r="BE682" s="49" t="n">
        <v>4.6875</v>
      </c>
      <c r="BF682" s="49" t="n">
        <v>3</v>
      </c>
      <c r="BG682" s="49" t="n">
        <v>6</v>
      </c>
      <c r="BH682" s="49" t="n">
        <v>14</v>
      </c>
      <c r="BI682" s="49" t="n">
        <v>5.5</v>
      </c>
      <c r="BJ682" s="49" t="n">
        <v>0.7</v>
      </c>
      <c r="BK682" s="49" t="n">
        <v>0.4</v>
      </c>
      <c r="BL682" s="49" t="n">
        <v>0.02</v>
      </c>
      <c r="BM682" s="49" t="n">
        <v>0.1877195929736695</v>
      </c>
      <c r="BN682" s="49" t="n">
        <v>-0.0382346685999144</v>
      </c>
      <c r="BO682" s="49" t="n">
        <v>1.000831474452719</v>
      </c>
      <c r="BP682" s="49" t="n">
        <v>0.1877195072619512</v>
      </c>
      <c r="BQ682" s="49" t="n">
        <v>-0.03823529772131885</v>
      </c>
      <c r="BR682" s="49" t="n">
        <v>1.000831477051178</v>
      </c>
      <c r="BS682" s="49" t="n">
        <v>8.571171827842505e-05</v>
      </c>
      <c r="BT682" s="49" t="n">
        <v>0.0006291214044579219</v>
      </c>
      <c r="BU682" s="49" t="n">
        <v>-2.598459225566785e-06</v>
      </c>
      <c r="BV682" s="49" t="n">
        <v>0.0006349385735547142</v>
      </c>
    </row>
    <row r="683">
      <c r="A683" s="51" t="n">
        <v>7.85</v>
      </c>
      <c r="B683" t="inlineStr">
        <is>
          <t>align_to_start</t>
        </is>
      </c>
      <c r="C683" t="inlineStr">
        <is>
          <t>effort</t>
        </is>
      </c>
      <c r="D683" s="51" t="n">
        <v>0</v>
      </c>
      <c r="E683" s="51" t="n">
        <v>-1.71368040669749</v>
      </c>
      <c r="F683" s="51" t="n">
        <v>-1.530789284330632</v>
      </c>
      <c r="G683" s="51" t="n">
        <v>-0.05701199018635979</v>
      </c>
      <c r="H683" s="51" t="n">
        <v>-1.48517723996739</v>
      </c>
      <c r="I683" s="51" t="n">
        <v>-6.213661223581222</v>
      </c>
      <c r="J683" s="51" t="n">
        <v>1.550204594336342</v>
      </c>
      <c r="K683" s="51" t="n">
        <v>-1.713680486806967</v>
      </c>
      <c r="L683" s="51" t="n">
        <v>-1.530789539692932</v>
      </c>
      <c r="M683" s="51" t="n">
        <v>-0.05701080933969749</v>
      </c>
      <c r="N683" s="51" t="n">
        <v>-1.485174774900555</v>
      </c>
      <c r="O683" s="51" t="n">
        <v>-6.213662196842313</v>
      </c>
      <c r="P683" s="51" t="n">
        <v>1.550221504568015</v>
      </c>
      <c r="Q683" s="51" t="n">
        <v>8.010947727399298e-08</v>
      </c>
      <c r="R683" s="51" t="n">
        <v>2.553623006384953e-07</v>
      </c>
      <c r="S683" s="51" t="n">
        <v>-1.180846662299229e-06</v>
      </c>
      <c r="T683" s="51" t="n">
        <v>-2.465066834878016e-06</v>
      </c>
      <c r="U683" s="51" t="n">
        <v>9.732610912749351e-07</v>
      </c>
      <c r="V683" s="51" t="n">
        <v>-1.691023167360584e-05</v>
      </c>
      <c r="W683" s="51" t="n">
        <v>3.389627793156692e-07</v>
      </c>
      <c r="X683" s="51" t="n">
        <v>-5.964759668176664e-07</v>
      </c>
      <c r="Y683" s="51" t="n">
        <v>-1.425047360403076e-06</v>
      </c>
      <c r="Z683" s="51" t="n">
        <v>-2.300354314739523e-06</v>
      </c>
      <c r="AA683" s="51" t="n">
        <v>1.019796046620082e-06</v>
      </c>
      <c r="AB683" s="51" t="n">
        <v>-1.216367678392531e-05</v>
      </c>
      <c r="AC683" s="51" t="n">
        <v>-7.165628866797561e-08</v>
      </c>
      <c r="AD683" s="51" t="n">
        <v>2.096364798891888e-06</v>
      </c>
      <c r="AE683" s="51" t="n">
        <v>-3.355608162539667e-07</v>
      </c>
      <c r="AF683" s="51" t="n">
        <v>-3.505483325881922e-07</v>
      </c>
      <c r="AG683" s="51" t="n">
        <v>6.085242697151296e-07</v>
      </c>
      <c r="AH683" s="51" t="n">
        <v>-1.382972142094266e-05</v>
      </c>
      <c r="AI683" s="51" t="n">
        <v>2.799038899184185e-05</v>
      </c>
      <c r="AJ683" s="51" t="n">
        <v>0.0007032133120330952</v>
      </c>
      <c r="AK683" s="51" t="n">
        <v>-0.0008121234828567189</v>
      </c>
      <c r="AL683" s="51" t="n">
        <v>-0.0002264399667354367</v>
      </c>
      <c r="AM683" s="51" t="n">
        <v>5.668842849752548e-05</v>
      </c>
      <c r="AN683" s="51" t="n">
        <v>-0.001141399173120463</v>
      </c>
      <c r="AO683" s="51" t="n">
        <v>5.677642287763018e-05</v>
      </c>
      <c r="AP683" s="51" t="n">
        <v>-1.407812294160123</v>
      </c>
      <c r="AQ683" s="51" t="n">
        <v>0.2704007902432945</v>
      </c>
      <c r="AR683" s="51" t="n">
        <v>-0.05534460134846148</v>
      </c>
      <c r="AS683" s="51" t="n">
        <v>0.1036553008220306</v>
      </c>
      <c r="AT683" s="51" t="n">
        <v>-0.0003911344663196891</v>
      </c>
      <c r="AU683" s="51" t="n">
        <v>380</v>
      </c>
      <c r="AV683" s="51" t="n">
        <v>900</v>
      </c>
      <c r="AW683" s="51" t="n">
        <v>540</v>
      </c>
      <c r="AX683" s="51" t="n">
        <v>75</v>
      </c>
      <c r="AY683" s="51" t="n">
        <v>84.375</v>
      </c>
      <c r="AZ683" s="51" t="n">
        <v>40</v>
      </c>
      <c r="BA683" s="51" t="n">
        <v>8</v>
      </c>
      <c r="BB683" s="51" t="n">
        <v>23.90625</v>
      </c>
      <c r="BC683" s="51" t="n">
        <v>15</v>
      </c>
      <c r="BD683" s="51" t="n">
        <v>3.75</v>
      </c>
      <c r="BE683" s="51" t="n">
        <v>4.6875</v>
      </c>
      <c r="BF683" s="51" t="n">
        <v>3</v>
      </c>
      <c r="BG683" s="51" t="n">
        <v>6</v>
      </c>
      <c r="BH683" s="51" t="n">
        <v>14</v>
      </c>
      <c r="BI683" s="51" t="n">
        <v>5.5</v>
      </c>
      <c r="BJ683" s="51" t="n">
        <v>0.7</v>
      </c>
      <c r="BK683" s="51" t="n">
        <v>0.4</v>
      </c>
      <c r="BL683" s="51" t="n">
        <v>0.02</v>
      </c>
      <c r="BM683" s="51" t="n">
        <v>0.1877195952174923</v>
      </c>
      <c r="BN683" s="51" t="n">
        <v>-0.03823465285953975</v>
      </c>
      <c r="BO683" s="51" t="n">
        <v>1.00083147451011</v>
      </c>
      <c r="BP683" s="51" t="n">
        <v>0.1877195042866202</v>
      </c>
      <c r="BQ683" s="51" t="n">
        <v>-0.03823531774171374</v>
      </c>
      <c r="BR683" s="51" t="n">
        <v>1.000831476881214</v>
      </c>
      <c r="BS683" s="51" t="n">
        <v>9.093087205425121e-05</v>
      </c>
      <c r="BT683" s="51" t="n">
        <v>0.0006648821739840827</v>
      </c>
      <c r="BU683" s="51" t="n">
        <v>-2.371103757781157e-06</v>
      </c>
      <c r="BV683" s="51" t="n">
        <v>0.0006710755180360677</v>
      </c>
    </row>
    <row r="684">
      <c r="A684" s="49" t="n">
        <v>7.86</v>
      </c>
      <c r="B684" s="50" t="inlineStr">
        <is>
          <t>align_to_start</t>
        </is>
      </c>
      <c r="C684" s="50" t="inlineStr">
        <is>
          <t>effort</t>
        </is>
      </c>
      <c r="D684" s="49" t="n">
        <v>0</v>
      </c>
      <c r="E684" s="49" t="n">
        <v>-1.713680403277929</v>
      </c>
      <c r="F684" s="49" t="n">
        <v>-1.530789290348063</v>
      </c>
      <c r="G684" s="49" t="n">
        <v>-0.05701200456267251</v>
      </c>
      <c r="H684" s="49" t="n">
        <v>-1.485177263174067</v>
      </c>
      <c r="I684" s="49" t="n">
        <v>-6.213661213293209</v>
      </c>
      <c r="J684" s="49" t="n">
        <v>1.550204471625457</v>
      </c>
      <c r="K684" s="49" t="n">
        <v>-1.713680490185428</v>
      </c>
      <c r="L684" s="49" t="n">
        <v>-1.530789523649109</v>
      </c>
      <c r="M684" s="49" t="n">
        <v>-0.0570108103550761</v>
      </c>
      <c r="N684" s="49" t="n">
        <v>-1.485174791882215</v>
      </c>
      <c r="O684" s="49" t="n">
        <v>-6.213662186835071</v>
      </c>
      <c r="P684" s="49" t="n">
        <v>1.550221371416268</v>
      </c>
      <c r="Q684" s="49" t="n">
        <v>8.69074983089746e-08</v>
      </c>
      <c r="R684" s="49" t="n">
        <v>2.333010455934925e-07</v>
      </c>
      <c r="S684" s="49" t="n">
        <v>-1.194207596415253e-06</v>
      </c>
      <c r="T684" s="49" t="n">
        <v>-2.471291851602331e-06</v>
      </c>
      <c r="U684" s="49" t="n">
        <v>9.735418622369707e-07</v>
      </c>
      <c r="V684" s="49" t="n">
        <v>-1.689979081076487e-05</v>
      </c>
      <c r="W684" s="49" t="n">
        <v>3.449313700490138e-07</v>
      </c>
      <c r="X684" s="49" t="n">
        <v>-6.069789516467438e-07</v>
      </c>
      <c r="Y684" s="49" t="n">
        <v>-1.4501401581782e-06</v>
      </c>
      <c r="Z684" s="49" t="n">
        <v>-2.340859863702774e-06</v>
      </c>
      <c r="AA684" s="49" t="n">
        <v>1.037753018901593e-06</v>
      </c>
      <c r="AB684" s="49" t="n">
        <v>-1.237785961757546e-05</v>
      </c>
      <c r="AC684" s="49" t="n">
        <v>-5.426711768952261e-07</v>
      </c>
      <c r="AD684" s="49" t="n">
        <v>1.208518207948008e-06</v>
      </c>
      <c r="AE684" s="49" t="n">
        <v>7.107701931527563e-08</v>
      </c>
      <c r="AF684" s="49" t="n">
        <v>-2.714753744197064e-06</v>
      </c>
      <c r="AG684" s="49" t="n">
        <v>1.327887943921701e-06</v>
      </c>
      <c r="AH684" s="49" t="n">
        <v>-1.322716700883535e-05</v>
      </c>
      <c r="AI684" s="49" t="n">
        <v>3.344249045876315e-05</v>
      </c>
      <c r="AJ684" s="49" t="n">
        <v>0.000695696766509412</v>
      </c>
      <c r="AK684" s="49" t="n">
        <v>-0.0008218920369022286</v>
      </c>
      <c r="AL684" s="49" t="n">
        <v>-0.0002253729265303435</v>
      </c>
      <c r="AM684" s="49" t="n">
        <v>5.647719064146957e-05</v>
      </c>
      <c r="AN684" s="49" t="n">
        <v>-0.001141504867076063</v>
      </c>
      <c r="AO684" s="49" t="n">
        <v>5.447741270667161e-05</v>
      </c>
      <c r="AP684" s="49" t="n">
        <v>-1.407835152308982</v>
      </c>
      <c r="AQ684" s="49" t="n">
        <v>0.2703996604794582</v>
      </c>
      <c r="AR684" s="49" t="n">
        <v>-0.05534633813589591</v>
      </c>
      <c r="AS684" s="49" t="n">
        <v>0.1036555420140957</v>
      </c>
      <c r="AT684" s="49" t="n">
        <v>-0.0003914209053516543</v>
      </c>
      <c r="AU684" s="49" t="n">
        <v>380</v>
      </c>
      <c r="AV684" s="49" t="n">
        <v>900</v>
      </c>
      <c r="AW684" s="49" t="n">
        <v>540</v>
      </c>
      <c r="AX684" s="49" t="n">
        <v>75</v>
      </c>
      <c r="AY684" s="49" t="n">
        <v>84.375</v>
      </c>
      <c r="AZ684" s="49" t="n">
        <v>40</v>
      </c>
      <c r="BA684" s="49" t="n">
        <v>8</v>
      </c>
      <c r="BB684" s="49" t="n">
        <v>23.90625</v>
      </c>
      <c r="BC684" s="49" t="n">
        <v>15</v>
      </c>
      <c r="BD684" s="49" t="n">
        <v>3.75</v>
      </c>
      <c r="BE684" s="49" t="n">
        <v>4.6875</v>
      </c>
      <c r="BF684" s="49" t="n">
        <v>3</v>
      </c>
      <c r="BG684" s="49" t="n">
        <v>6</v>
      </c>
      <c r="BH684" s="49" t="n">
        <v>14</v>
      </c>
      <c r="BI684" s="49" t="n">
        <v>5.5</v>
      </c>
      <c r="BJ684" s="49" t="n">
        <v>0.7</v>
      </c>
      <c r="BK684" s="49" t="n">
        <v>0.4</v>
      </c>
      <c r="BL684" s="49" t="n">
        <v>0.02</v>
      </c>
      <c r="BM684" s="49" t="n">
        <v>0.1877195975015341</v>
      </c>
      <c r="BN684" s="49" t="n">
        <v>-0.0382346368370284</v>
      </c>
      <c r="BO684" s="49" t="n">
        <v>1.00083147456853</v>
      </c>
      <c r="BP684" s="49" t="n">
        <v>0.1877195024344172</v>
      </c>
      <c r="BQ684" s="49" t="n">
        <v>-0.03823532995086493</v>
      </c>
      <c r="BR684" s="49" t="n">
        <v>1.000831476766595</v>
      </c>
      <c r="BS684" s="49" t="n">
        <v>9.506711681761537e-05</v>
      </c>
      <c r="BT684" s="49" t="n">
        <v>0.0006931138365265377</v>
      </c>
      <c r="BU684" s="49" t="n">
        <v>-2.198065063296895e-06</v>
      </c>
      <c r="BV684" s="49" t="n">
        <v>0.0006996065884299352</v>
      </c>
    </row>
    <row r="685">
      <c r="A685" s="51" t="n">
        <v>7.87</v>
      </c>
      <c r="B685" t="inlineStr">
        <is>
          <t>align_to_start</t>
        </is>
      </c>
      <c r="C685" t="inlineStr">
        <is>
          <t>effort</t>
        </is>
      </c>
      <c r="D685" s="51" t="n">
        <v>0</v>
      </c>
      <c r="E685" s="51" t="n">
        <v>-1.713680399799226</v>
      </c>
      <c r="F685" s="51" t="n">
        <v>-1.53078929646957</v>
      </c>
      <c r="G685" s="51" t="n">
        <v>-0.05701201918763349</v>
      </c>
      <c r="H685" s="51" t="n">
        <v>-1.485177286782119</v>
      </c>
      <c r="I685" s="51" t="n">
        <v>-6.213661202827257</v>
      </c>
      <c r="J685" s="51" t="n">
        <v>1.550204346792204</v>
      </c>
      <c r="K685" s="51" t="n">
        <v>-1.713680491472801</v>
      </c>
      <c r="L685" s="51" t="n">
        <v>-1.530789512725481</v>
      </c>
      <c r="M685" s="51" t="n">
        <v>-0.05701081663882298</v>
      </c>
      <c r="N685" s="51" t="n">
        <v>-1.485174811356027</v>
      </c>
      <c r="O685" s="51" t="n">
        <v>-6.213662176053363</v>
      </c>
      <c r="P685" s="51" t="n">
        <v>1.550221231244857</v>
      </c>
      <c r="Q685" s="51" t="n">
        <v>9.167357495343254e-08</v>
      </c>
      <c r="R685" s="51" t="n">
        <v>2.162559105123307e-07</v>
      </c>
      <c r="S685" s="51" t="n">
        <v>-1.202548810509685e-06</v>
      </c>
      <c r="T685" s="51" t="n">
        <v>-2.475426092107824e-06</v>
      </c>
      <c r="U685" s="51" t="n">
        <v>9.732261059269831e-07</v>
      </c>
      <c r="V685" s="51" t="n">
        <v>-1.688445265290994e-05</v>
      </c>
      <c r="W685" s="51" t="n">
        <v>3.507908242769191e-07</v>
      </c>
      <c r="X685" s="51" t="n">
        <v>-6.17289887948573e-07</v>
      </c>
      <c r="Y685" s="51" t="n">
        <v>-1.474774130683409e-06</v>
      </c>
      <c r="Z685" s="51" t="n">
        <v>-2.380624763113883e-06</v>
      </c>
      <c r="AA685" s="51" t="n">
        <v>1.055381645465968e-06</v>
      </c>
      <c r="AB685" s="51" t="n">
        <v>-1.25881260885566e-05</v>
      </c>
      <c r="AC685" s="51" t="n">
        <v>2.04345249647461e-07</v>
      </c>
      <c r="AD685" s="51" t="n">
        <v>9.943892658264523e-07</v>
      </c>
      <c r="AE685" s="51" t="n">
        <v>-1.186448501619224e-06</v>
      </c>
      <c r="AF685" s="51" t="n">
        <v>-1.405345834257178e-06</v>
      </c>
      <c r="AG685" s="51" t="n">
        <v>8.57118738095252e-07</v>
      </c>
      <c r="AH685" s="51" t="n">
        <v>-1.422553900480811e-05</v>
      </c>
      <c r="AI685" s="51" t="n">
        <v>3.081399163576475e-05</v>
      </c>
      <c r="AJ685" s="51" t="n">
        <v>0.0006832612956964494</v>
      </c>
      <c r="AK685" s="51" t="n">
        <v>-0.000819795771318437</v>
      </c>
      <c r="AL685" s="51" t="n">
        <v>-0.0002267202440132553</v>
      </c>
      <c r="AM685" s="51" t="n">
        <v>5.669152780948603e-05</v>
      </c>
      <c r="AN685" s="51" t="n">
        <v>-0.001141382112230953</v>
      </c>
      <c r="AO685" s="51" t="n">
        <v>5.982293800297148e-05</v>
      </c>
      <c r="AP685" s="51" t="n">
        <v>-1.407841692639924</v>
      </c>
      <c r="AQ685" s="51" t="n">
        <v>0.2703906150382127</v>
      </c>
      <c r="AR685" s="51" t="n">
        <v>-0.05534527583259079</v>
      </c>
      <c r="AS685" s="51" t="n">
        <v>0.1036553053584598</v>
      </c>
      <c r="AT685" s="51" t="n">
        <v>-0.0003911334068486615</v>
      </c>
      <c r="AU685" s="51" t="n">
        <v>380</v>
      </c>
      <c r="AV685" s="51" t="n">
        <v>900</v>
      </c>
      <c r="AW685" s="51" t="n">
        <v>540</v>
      </c>
      <c r="AX685" s="51" t="n">
        <v>75</v>
      </c>
      <c r="AY685" s="51" t="n">
        <v>84.375</v>
      </c>
      <c r="AZ685" s="51" t="n">
        <v>40</v>
      </c>
      <c r="BA685" s="51" t="n">
        <v>8</v>
      </c>
      <c r="BB685" s="51" t="n">
        <v>23.90625</v>
      </c>
      <c r="BC685" s="51" t="n">
        <v>15</v>
      </c>
      <c r="BD685" s="51" t="n">
        <v>3.75</v>
      </c>
      <c r="BE685" s="51" t="n">
        <v>4.6875</v>
      </c>
      <c r="BF685" s="51" t="n">
        <v>3</v>
      </c>
      <c r="BG685" s="51" t="n">
        <v>6</v>
      </c>
      <c r="BH685" s="51" t="n">
        <v>14</v>
      </c>
      <c r="BI685" s="51" t="n">
        <v>5.5</v>
      </c>
      <c r="BJ685" s="51" t="n">
        <v>0.7</v>
      </c>
      <c r="BK685" s="51" t="n">
        <v>0.4</v>
      </c>
      <c r="BL685" s="51" t="n">
        <v>0.02</v>
      </c>
      <c r="BM685" s="51" t="n">
        <v>0.1877195998250799</v>
      </c>
      <c r="BN685" s="51" t="n">
        <v>-0.03823462053739647</v>
      </c>
      <c r="BO685" s="51" t="n">
        <v>1.00083147462796</v>
      </c>
      <c r="BP685" s="51" t="n">
        <v>0.1877195017305356</v>
      </c>
      <c r="BQ685" s="51" t="n">
        <v>-0.03823533431017592</v>
      </c>
      <c r="BR685" s="51" t="n">
        <v>1.000831476684206</v>
      </c>
      <c r="BS685" s="51" t="n">
        <v>9.809454420972585e-05</v>
      </c>
      <c r="BT685" s="51" t="n">
        <v>0.0007137727794509496</v>
      </c>
      <c r="BU685" s="51" t="n">
        <v>-2.056246728443512e-06</v>
      </c>
      <c r="BV685" s="51" t="n">
        <v>0.0007204848009774086</v>
      </c>
    </row>
    <row r="686">
      <c r="A686" s="49" t="n">
        <v>7.88</v>
      </c>
      <c r="B686" s="50" t="inlineStr">
        <is>
          <t>align_to_start</t>
        </is>
      </c>
      <c r="C686" s="50" t="inlineStr">
        <is>
          <t>effort</t>
        </is>
      </c>
      <c r="D686" s="49" t="n">
        <v>0</v>
      </c>
      <c r="E686" s="49" t="n">
        <v>-1.71368039626249</v>
      </c>
      <c r="F686" s="49" t="n">
        <v>-1.530789302693197</v>
      </c>
      <c r="G686" s="49" t="n">
        <v>-0.05701203405656882</v>
      </c>
      <c r="H686" s="49" t="n">
        <v>-1.485177310784001</v>
      </c>
      <c r="I686" s="49" t="n">
        <v>-6.213661192186711</v>
      </c>
      <c r="J686" s="49" t="n">
        <v>1.550204219876476</v>
      </c>
      <c r="K686" s="49" t="n">
        <v>-1.713680491608556</v>
      </c>
      <c r="L686" s="49" t="n">
        <v>-1.530789507807628</v>
      </c>
      <c r="M686" s="49" t="n">
        <v>-0.05701082674252</v>
      </c>
      <c r="N686" s="49" t="n">
        <v>-1.485174835551051</v>
      </c>
      <c r="O686" s="49" t="n">
        <v>-6.213662165216912</v>
      </c>
      <c r="P686" s="49" t="n">
        <v>1.550221093292195</v>
      </c>
      <c r="Q686" s="49" t="n">
        <v>9.534606570937854e-08</v>
      </c>
      <c r="R686" s="49" t="n">
        <v>2.051144307735342e-07</v>
      </c>
      <c r="S686" s="49" t="n">
        <v>-1.207314048810859e-06</v>
      </c>
      <c r="T686" s="49" t="n">
        <v>-2.475232950605033e-06</v>
      </c>
      <c r="U686" s="49" t="n">
        <v>9.730302013011283e-07</v>
      </c>
      <c r="V686" s="49" t="n">
        <v>-1.687341571954271e-05</v>
      </c>
      <c r="W686" s="49" t="n">
        <v>3.565370858441586e-07</v>
      </c>
      <c r="X686" s="49" t="n">
        <v>-6.274016380689428e-07</v>
      </c>
      <c r="Y686" s="49" t="n">
        <v>-1.498932225269721e-06</v>
      </c>
      <c r="Z686" s="49" t="n">
        <v>-2.419621486073923e-06</v>
      </c>
      <c r="AA686" s="49" t="n">
        <v>1.072669723052797e-06</v>
      </c>
      <c r="AB686" s="49" t="n">
        <v>-1.279433064176912e-05</v>
      </c>
      <c r="AC686" s="49" t="n">
        <v>-1.836178811722333e-07</v>
      </c>
      <c r="AD686" s="49" t="n">
        <v>8.524387211646741e-08</v>
      </c>
      <c r="AE686" s="49" t="n">
        <v>-8.805339171761553e-07</v>
      </c>
      <c r="AF686" s="49" t="n">
        <v>-3.182867280732268e-06</v>
      </c>
      <c r="AG686" s="49" t="n">
        <v>1.278263329363913e-06</v>
      </c>
      <c r="AH686" s="49" t="n">
        <v>-1.372189841833209e-05</v>
      </c>
      <c r="AI686" s="49" t="n">
        <v>3.457942216260259e-05</v>
      </c>
      <c r="AJ686" s="49" t="n">
        <v>0.0006858694701103941</v>
      </c>
      <c r="AK686" s="49" t="n">
        <v>-0.0008243654968430543</v>
      </c>
      <c r="AL686" s="49" t="n">
        <v>-0.0002255816123297331</v>
      </c>
      <c r="AM686" s="49" t="n">
        <v>5.655906654189278e-05</v>
      </c>
      <c r="AN686" s="49" t="n">
        <v>-0.001141461034270644</v>
      </c>
      <c r="AO686" s="49" t="n">
        <v>5.720011882775003e-05</v>
      </c>
      <c r="AP686" s="49" t="n">
        <v>-1.407853061726892</v>
      </c>
      <c r="AQ686" s="49" t="n">
        <v>0.2703932904081076</v>
      </c>
      <c r="AR686" s="49" t="n">
        <v>-0.05534631663959248</v>
      </c>
      <c r="AS686" s="49" t="n">
        <v>0.1036554035379566</v>
      </c>
      <c r="AT686" s="49" t="n">
        <v>-0.0003913662192231241</v>
      </c>
      <c r="AU686" s="49" t="n">
        <v>380</v>
      </c>
      <c r="AV686" s="49" t="n">
        <v>900</v>
      </c>
      <c r="AW686" s="49" t="n">
        <v>540</v>
      </c>
      <c r="AX686" s="49" t="n">
        <v>75</v>
      </c>
      <c r="AY686" s="49" t="n">
        <v>84.375</v>
      </c>
      <c r="AZ686" s="49" t="n">
        <v>40</v>
      </c>
      <c r="BA686" s="49" t="n">
        <v>8</v>
      </c>
      <c r="BB686" s="49" t="n">
        <v>23.90625</v>
      </c>
      <c r="BC686" s="49" t="n">
        <v>15</v>
      </c>
      <c r="BD686" s="49" t="n">
        <v>3.75</v>
      </c>
      <c r="BE686" s="49" t="n">
        <v>4.6875</v>
      </c>
      <c r="BF686" s="49" t="n">
        <v>3</v>
      </c>
      <c r="BG686" s="49" t="n">
        <v>6</v>
      </c>
      <c r="BH686" s="49" t="n">
        <v>14</v>
      </c>
      <c r="BI686" s="49" t="n">
        <v>5.5</v>
      </c>
      <c r="BJ686" s="49" t="n">
        <v>0.7</v>
      </c>
      <c r="BK686" s="49" t="n">
        <v>0.4</v>
      </c>
      <c r="BL686" s="49" t="n">
        <v>0.02</v>
      </c>
      <c r="BM686" s="49" t="n">
        <v>0.187719602187387</v>
      </c>
      <c r="BN686" s="49" t="n">
        <v>-0.03823460396585325</v>
      </c>
      <c r="BO686" s="49" t="n">
        <v>1.00083147468838</v>
      </c>
      <c r="BP686" s="49" t="n">
        <v>0.1877195021793488</v>
      </c>
      <c r="BQ686" s="49" t="n">
        <v>-0.03823533074481483</v>
      </c>
      <c r="BR686" s="49" t="n">
        <v>1.000831476650113</v>
      </c>
      <c r="BS686" s="49" t="n">
        <v>0.0001000080381841073</v>
      </c>
      <c r="BT686" s="49" t="n">
        <v>0.0007267789615753029</v>
      </c>
      <c r="BU686" s="49" t="n">
        <v>-1.961732776223357e-06</v>
      </c>
      <c r="BV686" s="49" t="n">
        <v>0.0007336300941792087</v>
      </c>
    </row>
    <row r="687">
      <c r="A687" s="51" t="n">
        <v>7.89</v>
      </c>
      <c r="B687" t="inlineStr">
        <is>
          <t>align_to_start</t>
        </is>
      </c>
      <c r="C687" t="inlineStr">
        <is>
          <t>effort</t>
        </is>
      </c>
      <c r="D687" s="51" t="n">
        <v>0</v>
      </c>
      <c r="E687" s="51" t="n">
        <v>-1.713680392668875</v>
      </c>
      <c r="F687" s="51" t="n">
        <v>-1.530789309016916</v>
      </c>
      <c r="G687" s="51" t="n">
        <v>-0.0570120491646364</v>
      </c>
      <c r="H687" s="51" t="n">
        <v>-1.485177335171898</v>
      </c>
      <c r="I687" s="51" t="n">
        <v>-6.213661181375037</v>
      </c>
      <c r="J687" s="51" t="n">
        <v>1.550204090919603</v>
      </c>
      <c r="K687" s="51" t="n">
        <v>-1.713680489813618</v>
      </c>
      <c r="L687" s="51" t="n">
        <v>-1.530789508684686</v>
      </c>
      <c r="M687" s="51" t="n">
        <v>-0.05701084153505074</v>
      </c>
      <c r="N687" s="51" t="n">
        <v>-1.485174860295396</v>
      </c>
      <c r="O687" s="51" t="n">
        <v>-6.213662154604104</v>
      </c>
      <c r="P687" s="51" t="n">
        <v>1.5502209494971</v>
      </c>
      <c r="Q687" s="51" t="n">
        <v>9.714474291655506e-08</v>
      </c>
      <c r="R687" s="51" t="n">
        <v>1.996677700955019e-07</v>
      </c>
      <c r="S687" s="51" t="n">
        <v>-1.20762958565751e-06</v>
      </c>
      <c r="T687" s="51" t="n">
        <v>-2.474876502178702e-06</v>
      </c>
      <c r="U687" s="51" t="n">
        <v>9.732290671138344e-07</v>
      </c>
      <c r="V687" s="51" t="n">
        <v>-1.685857749711417e-05</v>
      </c>
      <c r="W687" s="51" t="n">
        <v>3.621662097230471e-07</v>
      </c>
      <c r="X687" s="51" t="n">
        <v>-6.37307259905813e-07</v>
      </c>
      <c r="Y687" s="51" t="n">
        <v>-1.522597856484022e-06</v>
      </c>
      <c r="Z687" s="51" t="n">
        <v>-2.457823259845584e-06</v>
      </c>
      <c r="AA687" s="51" t="n">
        <v>1.08960538273757e-06</v>
      </c>
      <c r="AB687" s="51" t="n">
        <v>-1.299633170992435e-05</v>
      </c>
      <c r="AC687" s="51" t="n">
        <v>4.694759383008806e-07</v>
      </c>
      <c r="AD687" s="51" t="n">
        <v>-2.325238806307779e-07</v>
      </c>
      <c r="AE687" s="51" t="n">
        <v>-1.956106926133264e-06</v>
      </c>
      <c r="AF687" s="51" t="n">
        <v>-1.970576453869674e-06</v>
      </c>
      <c r="AG687" s="51" t="n">
        <v>8.721381701192951e-07</v>
      </c>
      <c r="AH687" s="51" t="n">
        <v>-1.455362192878716e-05</v>
      </c>
      <c r="AI687" s="51" t="n">
        <v>3.138590290719764e-05</v>
      </c>
      <c r="AJ687" s="51" t="n">
        <v>0.0006853252784091987</v>
      </c>
      <c r="AK687" s="51" t="n">
        <v>-0.0008189315406005091</v>
      </c>
      <c r="AL687" s="51" t="n">
        <v>-0.0002265230313870339</v>
      </c>
      <c r="AM687" s="51" t="n">
        <v>5.679069028493258e-05</v>
      </c>
      <c r="AN687" s="51" t="n">
        <v>-0.00114136066824957</v>
      </c>
      <c r="AO687" s="51" t="n">
        <v>6.08658782873423e-05</v>
      </c>
      <c r="AP687" s="51" t="n">
        <v>-1.407849426101956</v>
      </c>
      <c r="AQ687" s="51" t="n">
        <v>0.2703894500368086</v>
      </c>
      <c r="AR687" s="51" t="n">
        <v>-0.05534516789450092</v>
      </c>
      <c r="AS687" s="51" t="n">
        <v>0.1036552362418427</v>
      </c>
      <c r="AT687" s="51" t="n">
        <v>-0.0003911311614454406</v>
      </c>
      <c r="AU687" s="51" t="n">
        <v>380</v>
      </c>
      <c r="AV687" s="51" t="n">
        <v>900</v>
      </c>
      <c r="AW687" s="51" t="n">
        <v>540</v>
      </c>
      <c r="AX687" s="51" t="n">
        <v>75</v>
      </c>
      <c r="AY687" s="51" t="n">
        <v>84.375</v>
      </c>
      <c r="AZ687" s="51" t="n">
        <v>40</v>
      </c>
      <c r="BA687" s="51" t="n">
        <v>8</v>
      </c>
      <c r="BB687" s="51" t="n">
        <v>23.90625</v>
      </c>
      <c r="BC687" s="51" t="n">
        <v>15</v>
      </c>
      <c r="BD687" s="51" t="n">
        <v>3.75</v>
      </c>
      <c r="BE687" s="51" t="n">
        <v>4.6875</v>
      </c>
      <c r="BF687" s="51" t="n">
        <v>3</v>
      </c>
      <c r="BG687" s="51" t="n">
        <v>6</v>
      </c>
      <c r="BH687" s="51" t="n">
        <v>14</v>
      </c>
      <c r="BI687" s="51" t="n">
        <v>5.5</v>
      </c>
      <c r="BJ687" s="51" t="n">
        <v>0.7</v>
      </c>
      <c r="BK687" s="51" t="n">
        <v>0.4</v>
      </c>
      <c r="BL687" s="51" t="n">
        <v>0.02</v>
      </c>
      <c r="BM687" s="51" t="n">
        <v>0.1877196045876863</v>
      </c>
      <c r="BN687" s="51" t="n">
        <v>-0.038234587127795</v>
      </c>
      <c r="BO687" s="51" t="n">
        <v>1.000831474749772</v>
      </c>
      <c r="BP687" s="51" t="n">
        <v>0.1877195037855267</v>
      </c>
      <c r="BQ687" s="51" t="n">
        <v>-0.03823531929430824</v>
      </c>
      <c r="BR687" s="51" t="n">
        <v>1.000831476652014</v>
      </c>
      <c r="BS687" s="51" t="n">
        <v>0.0001008021596193842</v>
      </c>
      <c r="BT687" s="51" t="n">
        <v>0.0007321665132370425</v>
      </c>
      <c r="BU687" s="51" t="n">
        <v>-1.902241919538028e-06</v>
      </c>
      <c r="BV687" s="51" t="n">
        <v>0.0007390754339131701</v>
      </c>
    </row>
    <row r="688">
      <c r="A688" s="49" t="n">
        <v>7.9</v>
      </c>
      <c r="B688" s="50" t="inlineStr">
        <is>
          <t>align_to_start</t>
        </is>
      </c>
      <c r="C688" s="50" t="inlineStr">
        <is>
          <t>effort</t>
        </is>
      </c>
      <c r="D688" s="49" t="n">
        <v>0</v>
      </c>
      <c r="E688" s="49" t="n">
        <v>-1.71368038901957</v>
      </c>
      <c r="F688" s="49" t="n">
        <v>-1.530789315438633</v>
      </c>
      <c r="G688" s="49" t="n">
        <v>-0.05701206450683062</v>
      </c>
      <c r="H688" s="49" t="n">
        <v>-1.48517735993773</v>
      </c>
      <c r="I688" s="49" t="n">
        <v>-6.213661170395817</v>
      </c>
      <c r="J688" s="49" t="n">
        <v>1.550203959964312</v>
      </c>
      <c r="K688" s="49" t="n">
        <v>-1.713680486627414</v>
      </c>
      <c r="L688" s="49" t="n">
        <v>-1.530789515749504</v>
      </c>
      <c r="M688" s="49" t="n">
        <v>-0.05701085981385111</v>
      </c>
      <c r="N688" s="49" t="n">
        <v>-1.485174888499893</v>
      </c>
      <c r="O688" s="49" t="n">
        <v>-6.213662143291343</v>
      </c>
      <c r="P688" s="49" t="n">
        <v>1.550220807517652</v>
      </c>
      <c r="Q688" s="49" t="n">
        <v>9.760784447365722e-08</v>
      </c>
      <c r="R688" s="49" t="n">
        <v>2.003108716674973e-07</v>
      </c>
      <c r="S688" s="49" t="n">
        <v>-1.204692979511757e-06</v>
      </c>
      <c r="T688" s="49" t="n">
        <v>-2.47143783682624e-06</v>
      </c>
      <c r="U688" s="49" t="n">
        <v>9.728955259191707e-07</v>
      </c>
      <c r="V688" s="49" t="n">
        <v>-1.684755333908328e-05</v>
      </c>
      <c r="W688" s="49" t="n">
        <v>3.676743620134388e-07</v>
      </c>
      <c r="X688" s="49" t="n">
        <v>-6.470000069093128e-07</v>
      </c>
      <c r="Y688" s="49" t="n">
        <v>-1.545754906069055e-06</v>
      </c>
      <c r="Z688" s="49" t="n">
        <v>-2.495204065853171e-06</v>
      </c>
      <c r="AA688" s="49" t="n">
        <v>1.106177089931679e-06</v>
      </c>
      <c r="AB688" s="49" t="n">
        <v>-1.319399171354455e-05</v>
      </c>
      <c r="AC688" s="49" t="n">
        <v>1.997429657902791e-07</v>
      </c>
      <c r="AD688" s="49" t="n">
        <v>-1.091187855460036e-06</v>
      </c>
      <c r="AE688" s="49" t="n">
        <v>-1.734041424919654e-06</v>
      </c>
      <c r="AF688" s="49" t="n">
        <v>-3.463338627932976e-06</v>
      </c>
      <c r="AG688" s="49" t="n">
        <v>1.352082370043115e-06</v>
      </c>
      <c r="AH688" s="49" t="n">
        <v>-1.413867103202348e-05</v>
      </c>
      <c r="AI688" s="49" t="n">
        <v>3.322113687526031e-05</v>
      </c>
      <c r="AJ688" s="49" t="n">
        <v>0.0006978375538313131</v>
      </c>
      <c r="AK688" s="49" t="n">
        <v>-0.0008188752012581215</v>
      </c>
      <c r="AL688" s="49" t="n">
        <v>-0.0002253390434468413</v>
      </c>
      <c r="AM688" s="49" t="n">
        <v>5.662280322731841e-05</v>
      </c>
      <c r="AN688" s="49" t="n">
        <v>-0.001141437380746514</v>
      </c>
      <c r="AO688" s="49" t="n">
        <v>5.76637918942198e-05</v>
      </c>
      <c r="AP688" s="49" t="n">
        <v>-1.40784886899381</v>
      </c>
      <c r="AQ688" s="49" t="n">
        <v>0.2703954953984636</v>
      </c>
      <c r="AR688" s="49" t="n">
        <v>-0.05534582623174097</v>
      </c>
      <c r="AS688" s="49" t="n">
        <v>0.1036553429448414</v>
      </c>
      <c r="AT688" s="49" t="n">
        <v>-0.0003913378093846398</v>
      </c>
      <c r="AU688" s="49" t="n">
        <v>380</v>
      </c>
      <c r="AV688" s="49" t="n">
        <v>900</v>
      </c>
      <c r="AW688" s="49" t="n">
        <v>540</v>
      </c>
      <c r="AX688" s="49" t="n">
        <v>75</v>
      </c>
      <c r="AY688" s="49" t="n">
        <v>84.375</v>
      </c>
      <c r="AZ688" s="49" t="n">
        <v>40</v>
      </c>
      <c r="BA688" s="49" t="n">
        <v>8</v>
      </c>
      <c r="BB688" s="49" t="n">
        <v>23.90625</v>
      </c>
      <c r="BC688" s="49" t="n">
        <v>15</v>
      </c>
      <c r="BD688" s="49" t="n">
        <v>3.75</v>
      </c>
      <c r="BE688" s="49" t="n">
        <v>4.6875</v>
      </c>
      <c r="BF688" s="49" t="n">
        <v>3</v>
      </c>
      <c r="BG688" s="49" t="n">
        <v>6</v>
      </c>
      <c r="BH688" s="49" t="n">
        <v>14</v>
      </c>
      <c r="BI688" s="49" t="n">
        <v>5.5</v>
      </c>
      <c r="BJ688" s="49" t="n">
        <v>0.7</v>
      </c>
      <c r="BK688" s="49" t="n">
        <v>0.4</v>
      </c>
      <c r="BL688" s="49" t="n">
        <v>0.02</v>
      </c>
      <c r="BM688" s="49" t="n">
        <v>0.1877196070251823</v>
      </c>
      <c r="BN688" s="49" t="n">
        <v>-0.03823457002880124</v>
      </c>
      <c r="BO688" s="49" t="n">
        <v>1.000831474812115</v>
      </c>
      <c r="BP688" s="49" t="n">
        <v>0.1877195065408941</v>
      </c>
      <c r="BQ688" s="49" t="n">
        <v>-0.0382352999362938</v>
      </c>
      <c r="BR688" s="49" t="n">
        <v>1.000831476708837</v>
      </c>
      <c r="BS688" s="49" t="n">
        <v>0.0001004842882235124</v>
      </c>
      <c r="BT688" s="49" t="n">
        <v>0.0007299074925581905</v>
      </c>
      <c r="BU688" s="49" t="n">
        <v>-1.896721446570382e-06</v>
      </c>
      <c r="BV688" s="49" t="n">
        <v>0.0007367941621814174</v>
      </c>
    </row>
    <row r="689">
      <c r="A689" s="51" t="n">
        <v>7.91</v>
      </c>
      <c r="B689" t="inlineStr">
        <is>
          <t>align_to_start</t>
        </is>
      </c>
      <c r="C689" t="inlineStr">
        <is>
          <t>effort</t>
        </is>
      </c>
      <c r="D689" s="51" t="n">
        <v>0</v>
      </c>
      <c r="E689" s="51" t="n">
        <v>-1.713680385315803</v>
      </c>
      <c r="F689" s="51" t="n">
        <v>-1.530789321956185</v>
      </c>
      <c r="G689" s="51" t="n">
        <v>-0.05701208007798703</v>
      </c>
      <c r="H689" s="51" t="n">
        <v>-1.485177385073159</v>
      </c>
      <c r="I689" s="51" t="n">
        <v>-6.213661159252746</v>
      </c>
      <c r="J689" s="51" t="n">
        <v>1.550203827054685</v>
      </c>
      <c r="K689" s="51" t="n">
        <v>-1.713680481199414</v>
      </c>
      <c r="L689" s="51" t="n">
        <v>-1.530789528434816</v>
      </c>
      <c r="M689" s="51" t="n">
        <v>-0.05701088241075588</v>
      </c>
      <c r="N689" s="51" t="n">
        <v>-1.485174917880755</v>
      </c>
      <c r="O689" s="51" t="n">
        <v>-6.213662130438859</v>
      </c>
      <c r="P689" s="51" t="n">
        <v>1.55022066028924</v>
      </c>
      <c r="Q689" s="51" t="n">
        <v>9.588361060686168e-08</v>
      </c>
      <c r="R689" s="51" t="n">
        <v>2.064786313038525e-07</v>
      </c>
      <c r="S689" s="51" t="n">
        <v>-1.197667231146726e-06</v>
      </c>
      <c r="T689" s="51" t="n">
        <v>-2.467192404154162e-06</v>
      </c>
      <c r="U689" s="51" t="n">
        <v>9.711861128636201e-07</v>
      </c>
      <c r="V689" s="51" t="n">
        <v>-1.683323455492491e-05</v>
      </c>
      <c r="W689" s="51" t="n">
        <v>3.730578199427285e-07</v>
      </c>
      <c r="X689" s="51" t="n">
        <v>-6.564733280817414e-07</v>
      </c>
      <c r="Y689" s="51" t="n">
        <v>-1.568387722963428e-06</v>
      </c>
      <c r="Z689" s="51" t="n">
        <v>-2.531738639682602e-06</v>
      </c>
      <c r="AA689" s="51" t="n">
        <v>1.122373644382418e-06</v>
      </c>
      <c r="AB689" s="51" t="n">
        <v>-1.338717706096295e-05</v>
      </c>
      <c r="AC689" s="51" t="n">
        <v>8.136288365774352e-07</v>
      </c>
      <c r="AD689" s="51" t="n">
        <v>-1.417545203794793e-06</v>
      </c>
      <c r="AE689" s="51" t="n">
        <v>-2.677535497208914e-06</v>
      </c>
      <c r="AF689" s="51" t="n">
        <v>-2.583082250579407e-06</v>
      </c>
      <c r="AG689" s="51" t="n">
        <v>1.221343242700356e-06</v>
      </c>
      <c r="AH689" s="51" t="n">
        <v>-1.485533337117922e-05</v>
      </c>
      <c r="AI689" s="51" t="n">
        <v>2.892258421757936e-05</v>
      </c>
      <c r="AJ689" s="51" t="n">
        <v>0.0007078742751821014</v>
      </c>
      <c r="AK689" s="51" t="n">
        <v>-0.0008101962103210052</v>
      </c>
      <c r="AL689" s="51" t="n">
        <v>-0.0002257549093774193</v>
      </c>
      <c r="AM689" s="51" t="n">
        <v>5.658287012251421e-05</v>
      </c>
      <c r="AN689" s="51" t="n">
        <v>-0.001141359156876993</v>
      </c>
      <c r="AO689" s="51" t="n">
        <v>5.9400920966797e-05</v>
      </c>
      <c r="AP689" s="51" t="n">
        <v>-1.407835289368021</v>
      </c>
      <c r="AQ689" s="51" t="n">
        <v>0.2703962912646183</v>
      </c>
      <c r="AR689" s="51" t="n">
        <v>-0.05534459399192663</v>
      </c>
      <c r="AS689" s="51" t="n">
        <v>0.1036551098510682</v>
      </c>
      <c r="AT689" s="51" t="n">
        <v>-0.0003911536731808087</v>
      </c>
      <c r="AU689" s="51" t="n">
        <v>380</v>
      </c>
      <c r="AV689" s="51" t="n">
        <v>900</v>
      </c>
      <c r="AW689" s="51" t="n">
        <v>540</v>
      </c>
      <c r="AX689" s="51" t="n">
        <v>75</v>
      </c>
      <c r="AY689" s="51" t="n">
        <v>84.375</v>
      </c>
      <c r="AZ689" s="51" t="n">
        <v>40</v>
      </c>
      <c r="BA689" s="51" t="n">
        <v>8</v>
      </c>
      <c r="BB689" s="51" t="n">
        <v>23.90625</v>
      </c>
      <c r="BC689" s="51" t="n">
        <v>15</v>
      </c>
      <c r="BD689" s="51" t="n">
        <v>3.75</v>
      </c>
      <c r="BE689" s="51" t="n">
        <v>4.6875</v>
      </c>
      <c r="BF689" s="51" t="n">
        <v>3</v>
      </c>
      <c r="BG689" s="51" t="n">
        <v>6</v>
      </c>
      <c r="BH689" s="51" t="n">
        <v>14</v>
      </c>
      <c r="BI689" s="51" t="n">
        <v>5.5</v>
      </c>
      <c r="BJ689" s="51" t="n">
        <v>0.7</v>
      </c>
      <c r="BK689" s="51" t="n">
        <v>0.4</v>
      </c>
      <c r="BL689" s="51" t="n">
        <v>0.02</v>
      </c>
      <c r="BM689" s="51" t="n">
        <v>0.1877196094990547</v>
      </c>
      <c r="BN689" s="51" t="n">
        <v>-0.03823455267462706</v>
      </c>
      <c r="BO689" s="51" t="n">
        <v>1.000831474875388</v>
      </c>
      <c r="BP689" s="51" t="n">
        <v>0.1877195104362228</v>
      </c>
      <c r="BQ689" s="51" t="n">
        <v>-0.03823527276758796</v>
      </c>
      <c r="BR689" s="51" t="n">
        <v>1.000831476812314</v>
      </c>
      <c r="BS689" s="51" t="n">
        <v>9.906283188199083e-05</v>
      </c>
      <c r="BT689" s="51" t="n">
        <v>0.0007200929608985884</v>
      </c>
      <c r="BU689" s="51" t="n">
        <v>-1.936926397050343e-06</v>
      </c>
      <c r="BV689" s="51" t="n">
        <v>0.0007268776160262766</v>
      </c>
    </row>
    <row r="690">
      <c r="A690" s="49" t="n">
        <v>7.92</v>
      </c>
      <c r="B690" s="50" t="inlineStr">
        <is>
          <t>align_to_start</t>
        </is>
      </c>
      <c r="C690" s="50" t="inlineStr">
        <is>
          <t>effort</t>
        </is>
      </c>
      <c r="D690" s="49" t="n">
        <v>0</v>
      </c>
      <c r="E690" s="49" t="n">
        <v>-1.713680381558841</v>
      </c>
      <c r="F690" s="49" t="n">
        <v>-1.530789328567346</v>
      </c>
      <c r="G690" s="49" t="n">
        <v>-0.05701209587278697</v>
      </c>
      <c r="H690" s="49" t="n">
        <v>-1.4851774105696</v>
      </c>
      <c r="I690" s="49" t="n">
        <v>-6.21366114794963</v>
      </c>
      <c r="J690" s="49" t="n">
        <v>1.550203692236119</v>
      </c>
      <c r="K690" s="49" t="n">
        <v>-1.713680473970723</v>
      </c>
      <c r="L690" s="49" t="n">
        <v>-1.530789546739944</v>
      </c>
      <c r="M690" s="49" t="n">
        <v>-0.05701090840590076</v>
      </c>
      <c r="N690" s="49" t="n">
        <v>-1.485174952035323</v>
      </c>
      <c r="O690" s="49" t="n">
        <v>-6.213662114838694</v>
      </c>
      <c r="P690" s="49" t="n">
        <v>1.550220514588627</v>
      </c>
      <c r="Q690" s="49" t="n">
        <v>9.241188259068167e-08</v>
      </c>
      <c r="R690" s="49" t="n">
        <v>2.181725975436422e-07</v>
      </c>
      <c r="S690" s="49" t="n">
        <v>-1.187466886209965e-06</v>
      </c>
      <c r="T690" s="49" t="n">
        <v>-2.458534277050006e-06</v>
      </c>
      <c r="U690" s="49" t="n">
        <v>9.668890639247252e-07</v>
      </c>
      <c r="V690" s="49" t="n">
        <v>-1.682235250810571e-05</v>
      </c>
      <c r="W690" s="49" t="n">
        <v>3.783129718658517e-07</v>
      </c>
      <c r="X690" s="49" t="n">
        <v>-6.657208679775687e-07</v>
      </c>
      <c r="Y690" s="49" t="n">
        <v>-1.590481123301611e-06</v>
      </c>
      <c r="Z690" s="49" t="n">
        <v>-2.56740247108141e-06</v>
      </c>
      <c r="AA690" s="49" t="n">
        <v>1.138184180172983e-06</v>
      </c>
      <c r="AB690" s="49" t="n">
        <v>-1.357575814832374e-05</v>
      </c>
      <c r="AC690" s="49" t="n">
        <v>6.499795855840085e-07</v>
      </c>
      <c r="AD690" s="49" t="n">
        <v>-2.16664991865903e-06</v>
      </c>
      <c r="AE690" s="49" t="n">
        <v>-2.544416887452478e-06</v>
      </c>
      <c r="AF690" s="49" t="n">
        <v>-4.054550502084319e-06</v>
      </c>
      <c r="AG690" s="49" t="n">
        <v>1.845195302273587e-06</v>
      </c>
      <c r="AH690" s="49" t="n">
        <v>-1.45250172766695e-05</v>
      </c>
      <c r="AI690" s="49" t="n">
        <v>2.862414693953751e-05</v>
      </c>
      <c r="AJ690" s="49" t="n">
        <v>0.0007288090021340701</v>
      </c>
      <c r="AK690" s="49" t="n">
        <v>-0.0008057198101436058</v>
      </c>
      <c r="AL690" s="49" t="n">
        <v>-0.0002241926817859227</v>
      </c>
      <c r="AM690" s="49" t="n">
        <v>5.602241293365336e-05</v>
      </c>
      <c r="AN690" s="49" t="n">
        <v>-0.001141438923523105</v>
      </c>
      <c r="AO690" s="49" t="n">
        <v>5.5080901746659e-05</v>
      </c>
      <c r="AP690" s="49" t="n">
        <v>-1.407824124204395</v>
      </c>
      <c r="AQ690" s="49" t="n">
        <v>0.2704056133928968</v>
      </c>
      <c r="AR690" s="49" t="n">
        <v>-0.05534472407689661</v>
      </c>
      <c r="AS690" s="49" t="n">
        <v>0.1036549278410972</v>
      </c>
      <c r="AT690" s="49" t="n">
        <v>-0.0003913356120624799</v>
      </c>
      <c r="AU690" s="49" t="n">
        <v>380</v>
      </c>
      <c r="AV690" s="49" t="n">
        <v>900</v>
      </c>
      <c r="AW690" s="49" t="n">
        <v>540</v>
      </c>
      <c r="AX690" s="49" t="n">
        <v>75</v>
      </c>
      <c r="AY690" s="49" t="n">
        <v>84.375</v>
      </c>
      <c r="AZ690" s="49" t="n">
        <v>40</v>
      </c>
      <c r="BA690" s="49" t="n">
        <v>8</v>
      </c>
      <c r="BB690" s="49" t="n">
        <v>23.90625</v>
      </c>
      <c r="BC690" s="49" t="n">
        <v>15</v>
      </c>
      <c r="BD690" s="49" t="n">
        <v>3.75</v>
      </c>
      <c r="BE690" s="49" t="n">
        <v>4.6875</v>
      </c>
      <c r="BF690" s="49" t="n">
        <v>3</v>
      </c>
      <c r="BG690" s="49" t="n">
        <v>6</v>
      </c>
      <c r="BH690" s="49" t="n">
        <v>14</v>
      </c>
      <c r="BI690" s="49" t="n">
        <v>5.5</v>
      </c>
      <c r="BJ690" s="49" t="n">
        <v>0.7</v>
      </c>
      <c r="BK690" s="49" t="n">
        <v>0.4</v>
      </c>
      <c r="BL690" s="49" t="n">
        <v>0.02</v>
      </c>
      <c r="BM690" s="49" t="n">
        <v>0.1877196120084584</v>
      </c>
      <c r="BN690" s="49" t="n">
        <v>-0.03823453507120048</v>
      </c>
      <c r="BO690" s="49" t="n">
        <v>1.000831474939569</v>
      </c>
      <c r="BP690" s="49" t="n">
        <v>0.1877195154465913</v>
      </c>
      <c r="BQ690" s="49" t="n">
        <v>-0.03823523787848919</v>
      </c>
      <c r="BR690" s="49" t="n">
        <v>1.000831476977477</v>
      </c>
      <c r="BS690" s="49" t="n">
        <v>9.656186711337611e-05</v>
      </c>
      <c r="BT690" s="49" t="n">
        <v>0.0007028072887063641</v>
      </c>
      <c r="BU690" s="49" t="n">
        <v>-2.037907842478148e-06</v>
      </c>
      <c r="BV690" s="49" t="n">
        <v>0.0007094127376271068</v>
      </c>
    </row>
    <row r="691">
      <c r="A691" s="51" t="n">
        <v>7.93</v>
      </c>
      <c r="B691" t="inlineStr">
        <is>
          <t>align_to_start</t>
        </is>
      </c>
      <c r="C691" t="inlineStr">
        <is>
          <t>effort</t>
        </is>
      </c>
      <c r="D691" s="51" t="n">
        <v>0</v>
      </c>
      <c r="E691" s="51" t="n">
        <v>-1.713680377749983</v>
      </c>
      <c r="F691" s="51" t="n">
        <v>-1.530789335269829</v>
      </c>
      <c r="G691" s="51" t="n">
        <v>-0.05701211188576232</v>
      </c>
      <c r="H691" s="51" t="n">
        <v>-1.485177436418227</v>
      </c>
      <c r="I691" s="51" t="n">
        <v>-6.213661136490384</v>
      </c>
      <c r="J691" s="51" t="n">
        <v>1.550203555555289</v>
      </c>
      <c r="K691" s="51" t="n">
        <v>-1.713680464300354</v>
      </c>
      <c r="L691" s="51" t="n">
        <v>-1.530789569930139</v>
      </c>
      <c r="M691" s="51" t="n">
        <v>-0.05701093860719147</v>
      </c>
      <c r="N691" s="51" t="n">
        <v>-1.485174989237924</v>
      </c>
      <c r="O691" s="51" t="n">
        <v>-6.213662095995645</v>
      </c>
      <c r="P691" s="51" t="n">
        <v>1.550220363956815</v>
      </c>
      <c r="Q691" s="51" t="n">
        <v>8.655037064819737e-08</v>
      </c>
      <c r="R691" s="51" t="n">
        <v>2.346603102942879e-07</v>
      </c>
      <c r="S691" s="51" t="n">
        <v>-1.173278570854031e-06</v>
      </c>
      <c r="T691" s="51" t="n">
        <v>-2.447180302844743e-06</v>
      </c>
      <c r="U691" s="51" t="n">
        <v>9.595052601341081e-07</v>
      </c>
      <c r="V691" s="51" t="n">
        <v>-1.680840152640251e-05</v>
      </c>
      <c r="W691" s="51" t="n">
        <v>3.834363172652844e-07</v>
      </c>
      <c r="X691" s="51" t="n">
        <v>-6.747364667034348e-07</v>
      </c>
      <c r="Y691" s="51" t="n">
        <v>-1.612020390413938e-06</v>
      </c>
      <c r="Z691" s="51" t="n">
        <v>-2.602171803958747e-06</v>
      </c>
      <c r="AA691" s="51" t="n">
        <v>1.153598165722469e-06</v>
      </c>
      <c r="AB691" s="51" t="n">
        <v>-1.375960935958203e-05</v>
      </c>
      <c r="AC691" s="51" t="n">
        <v>1.215039690394303e-06</v>
      </c>
      <c r="AD691" s="51" t="n">
        <v>-2.448022123065926e-06</v>
      </c>
      <c r="AE691" s="51" t="n">
        <v>-3.397823222976449e-06</v>
      </c>
      <c r="AF691" s="51" t="n">
        <v>-3.516613455665672e-06</v>
      </c>
      <c r="AG691" s="51" t="n">
        <v>1.909308596043059e-06</v>
      </c>
      <c r="AH691" s="51" t="n">
        <v>-1.518436949463921e-05</v>
      </c>
      <c r="AI691" s="51" t="n">
        <v>2.304407587458016e-05</v>
      </c>
      <c r="AJ691" s="51" t="n">
        <v>0.0007475170345696156</v>
      </c>
      <c r="AK691" s="51" t="n">
        <v>-0.0007936588427607655</v>
      </c>
      <c r="AL691" s="51" t="n">
        <v>-0.0002238337974473918</v>
      </c>
      <c r="AM691" s="51" t="n">
        <v>5.542490157460083e-05</v>
      </c>
      <c r="AN691" s="51" t="n">
        <v>-0.001141375626280635</v>
      </c>
      <c r="AO691" s="51" t="n">
        <v>5.468701977370816e-05</v>
      </c>
      <c r="AP691" s="51" t="n">
        <v>-1.407802089484334</v>
      </c>
      <c r="AQ691" s="51" t="n">
        <v>0.270410842590493</v>
      </c>
      <c r="AR691" s="51" t="n">
        <v>-0.05534307465662882</v>
      </c>
      <c r="AS691" s="51" t="n">
        <v>0.1036542799794027</v>
      </c>
      <c r="AT691" s="51" t="n">
        <v>-0.0003911784592996144</v>
      </c>
      <c r="AU691" s="51" t="n">
        <v>380</v>
      </c>
      <c r="AV691" s="51" t="n">
        <v>900</v>
      </c>
      <c r="AW691" s="51" t="n">
        <v>540</v>
      </c>
      <c r="AX691" s="51" t="n">
        <v>75</v>
      </c>
      <c r="AY691" s="51" t="n">
        <v>84.375</v>
      </c>
      <c r="AZ691" s="51" t="n">
        <v>40</v>
      </c>
      <c r="BA691" s="51" t="n">
        <v>8</v>
      </c>
      <c r="BB691" s="51" t="n">
        <v>23.90625</v>
      </c>
      <c r="BC691" s="51" t="n">
        <v>15</v>
      </c>
      <c r="BD691" s="51" t="n">
        <v>3.75</v>
      </c>
      <c r="BE691" s="51" t="n">
        <v>4.6875</v>
      </c>
      <c r="BF691" s="51" t="n">
        <v>3</v>
      </c>
      <c r="BG691" s="51" t="n">
        <v>6</v>
      </c>
      <c r="BH691" s="51" t="n">
        <v>14</v>
      </c>
      <c r="BI691" s="51" t="n">
        <v>5.5</v>
      </c>
      <c r="BJ691" s="51" t="n">
        <v>0.7</v>
      </c>
      <c r="BK691" s="51" t="n">
        <v>0.4</v>
      </c>
      <c r="BL691" s="51" t="n">
        <v>0.02</v>
      </c>
      <c r="BM691" s="51" t="n">
        <v>0.1877196145525246</v>
      </c>
      <c r="BN691" s="51" t="n">
        <v>-0.03823451722461545</v>
      </c>
      <c r="BO691" s="51" t="n">
        <v>1.000831475004636</v>
      </c>
      <c r="BP691" s="51" t="n">
        <v>0.1877195215368233</v>
      </c>
      <c r="BQ691" s="51" t="n">
        <v>-0.03823519554365304</v>
      </c>
      <c r="BR691" s="51" t="n">
        <v>1.000831477192835</v>
      </c>
      <c r="BS691" s="51" t="n">
        <v>9.301570128017467e-05</v>
      </c>
      <c r="BT691" s="51" t="n">
        <v>0.0006783190375919679</v>
      </c>
      <c r="BU691" s="51" t="n">
        <v>-2.18819939945547e-06</v>
      </c>
      <c r="BV691" s="51" t="n">
        <v>0.0006846703043516259</v>
      </c>
    </row>
    <row r="692">
      <c r="A692" s="49" t="n">
        <v>7.94</v>
      </c>
      <c r="B692" s="50" t="inlineStr">
        <is>
          <t>align_to_start</t>
        </is>
      </c>
      <c r="C692" s="50" t="inlineStr">
        <is>
          <t>effort</t>
        </is>
      </c>
      <c r="D692" s="49" t="n">
        <v>0</v>
      </c>
      <c r="E692" s="49" t="n">
        <v>-1.713680373890565</v>
      </c>
      <c r="F692" s="49" t="n">
        <v>-1.530789342061283</v>
      </c>
      <c r="G692" s="49" t="n">
        <v>-0.05701212811130012</v>
      </c>
      <c r="H692" s="49" t="n">
        <v>-1.485177462609978</v>
      </c>
      <c r="I692" s="49" t="n">
        <v>-6.213661124879023</v>
      </c>
      <c r="J692" s="49" t="n">
        <v>1.550203417060104</v>
      </c>
      <c r="K692" s="49" t="n">
        <v>-1.713680452795439</v>
      </c>
      <c r="L692" s="49" t="n">
        <v>-1.530789597891369</v>
      </c>
      <c r="M692" s="49" t="n">
        <v>-0.05701097217039103</v>
      </c>
      <c r="N692" s="49" t="n">
        <v>-1.485175032284642</v>
      </c>
      <c r="O692" s="49" t="n">
        <v>-6.213662073577538</v>
      </c>
      <c r="P692" s="49" t="n">
        <v>1.550220214185806</v>
      </c>
      <c r="Q692" s="49" t="n">
        <v>7.890487441208904e-08</v>
      </c>
      <c r="R692" s="49" t="n">
        <v>2.558300862265384e-07</v>
      </c>
      <c r="S692" s="49" t="n">
        <v>-1.155940909082498e-06</v>
      </c>
      <c r="T692" s="49" t="n">
        <v>-2.430325336311157e-06</v>
      </c>
      <c r="U692" s="49" t="n">
        <v>9.486985153017713e-07</v>
      </c>
      <c r="V692" s="49" t="n">
        <v>-1.679712570190617e-05</v>
      </c>
      <c r="W692" s="49" t="n">
        <v>3.884244667510422e-07</v>
      </c>
      <c r="X692" s="49" t="n">
        <v>-6.835141599181494e-07</v>
      </c>
      <c r="Y692" s="49" t="n">
        <v>-1.632991274826604e-06</v>
      </c>
      <c r="Z692" s="49" t="n">
        <v>-2.636023636385372e-06</v>
      </c>
      <c r="AA692" s="49" t="n">
        <v>1.168605403785875e-06</v>
      </c>
      <c r="AB692" s="49" t="n">
        <v>-1.39386090665039e-05</v>
      </c>
      <c r="AC692" s="49" t="n">
        <v>1.095781594696139e-06</v>
      </c>
      <c r="AD692" s="49" t="n">
        <v>-3.080507951669324e-06</v>
      </c>
      <c r="AE692" s="49" t="n">
        <v>-3.328420307506714e-06</v>
      </c>
      <c r="AF692" s="49" t="n">
        <v>-4.919964009697086e-06</v>
      </c>
      <c r="AG692" s="49" t="n">
        <v>2.522618280910221e-06</v>
      </c>
      <c r="AH692" s="49" t="n">
        <v>-1.494759164226748e-05</v>
      </c>
      <c r="AI692" s="49" t="n">
        <v>2.089057716591549e-05</v>
      </c>
      <c r="AJ692" s="49" t="n">
        <v>0.000775362906184071</v>
      </c>
      <c r="AK692" s="49" t="n">
        <v>-0.0007849669524398533</v>
      </c>
      <c r="AL692" s="49" t="n">
        <v>-0.0002217021630523612</v>
      </c>
      <c r="AM692" s="49" t="n">
        <v>5.431823174355568e-05</v>
      </c>
      <c r="AN692" s="49" t="n">
        <v>-0.001141436822623024</v>
      </c>
      <c r="AO692" s="49" t="n">
        <v>4.907888518445452e-05</v>
      </c>
      <c r="AP692" s="49" t="n">
        <v>-1.407782228505132</v>
      </c>
      <c r="AQ692" s="49" t="n">
        <v>0.2704235747799991</v>
      </c>
      <c r="AR692" s="49" t="n">
        <v>-0.05534243220442489</v>
      </c>
      <c r="AS692" s="49" t="n">
        <v>0.1036535388017743</v>
      </c>
      <c r="AT692" s="49" t="n">
        <v>-0.0003913237084594875</v>
      </c>
      <c r="AU692" s="49" t="n">
        <v>380</v>
      </c>
      <c r="AV692" s="49" t="n">
        <v>900</v>
      </c>
      <c r="AW692" s="49" t="n">
        <v>540</v>
      </c>
      <c r="AX692" s="49" t="n">
        <v>75</v>
      </c>
      <c r="AY692" s="49" t="n">
        <v>84.375</v>
      </c>
      <c r="AZ692" s="49" t="n">
        <v>40</v>
      </c>
      <c r="BA692" s="49" t="n">
        <v>8</v>
      </c>
      <c r="BB692" s="49" t="n">
        <v>23.90625</v>
      </c>
      <c r="BC692" s="49" t="n">
        <v>15</v>
      </c>
      <c r="BD692" s="49" t="n">
        <v>3.75</v>
      </c>
      <c r="BE692" s="49" t="n">
        <v>4.6875</v>
      </c>
      <c r="BF692" s="49" t="n">
        <v>3</v>
      </c>
      <c r="BG692" s="49" t="n">
        <v>6</v>
      </c>
      <c r="BH692" s="49" t="n">
        <v>14</v>
      </c>
      <c r="BI692" s="49" t="n">
        <v>5.5</v>
      </c>
      <c r="BJ692" s="49" t="n">
        <v>0.7</v>
      </c>
      <c r="BK692" s="49" t="n">
        <v>0.4</v>
      </c>
      <c r="BL692" s="49" t="n">
        <v>0.02</v>
      </c>
      <c r="BM692" s="49" t="n">
        <v>0.1877196171303616</v>
      </c>
      <c r="BN692" s="49" t="n">
        <v>-0.03823449914112825</v>
      </c>
      <c r="BO692" s="49" t="n">
        <v>1.000831475070566</v>
      </c>
      <c r="BP692" s="49" t="n">
        <v>0.1877195286501006</v>
      </c>
      <c r="BQ692" s="49" t="n">
        <v>-0.03823514609729486</v>
      </c>
      <c r="BR692" s="49" t="n">
        <v>1.000831477466155</v>
      </c>
      <c r="BS692" s="49" t="n">
        <v>8.848026097907358e-05</v>
      </c>
      <c r="BT692" s="49" t="n">
        <v>0.0006469561666180845</v>
      </c>
      <c r="BU692" s="49" t="n">
        <v>-2.39558906045545e-06</v>
      </c>
      <c r="BV692" s="49" t="n">
        <v>0.0006529829836642287</v>
      </c>
    </row>
    <row r="693">
      <c r="A693" s="51" t="n">
        <v>7.95</v>
      </c>
      <c r="B693" t="inlineStr">
        <is>
          <t>align_to_start</t>
        </is>
      </c>
      <c r="C693" t="inlineStr">
        <is>
          <t>effort</t>
        </is>
      </c>
      <c r="D693" s="51" t="n">
        <v>0</v>
      </c>
      <c r="E693" s="51" t="n">
        <v>-1.713680369981955</v>
      </c>
      <c r="F693" s="51" t="n">
        <v>-1.5307893489393</v>
      </c>
      <c r="G693" s="51" t="n">
        <v>-0.05701214454364722</v>
      </c>
      <c r="H693" s="51" t="n">
        <v>-1.485177489135567</v>
      </c>
      <c r="I693" s="51" t="n">
        <v>-6.213661113119665</v>
      </c>
      <c r="J693" s="51" t="n">
        <v>1.550203276799672</v>
      </c>
      <c r="K693" s="51" t="n">
        <v>-1.713680439164646</v>
      </c>
      <c r="L693" s="51" t="n">
        <v>-1.530789629959608</v>
      </c>
      <c r="M693" s="51" t="n">
        <v>-0.05701100963830534</v>
      </c>
      <c r="N693" s="51" t="n">
        <v>-1.485175079012705</v>
      </c>
      <c r="O693" s="51" t="n">
        <v>-6.213662048132414</v>
      </c>
      <c r="P693" s="51" t="n">
        <v>1.550220060030229</v>
      </c>
      <c r="Q693" s="51" t="n">
        <v>6.918269068734162e-08</v>
      </c>
      <c r="R693" s="51" t="n">
        <v>2.810203074687934e-07</v>
      </c>
      <c r="S693" s="51" t="n">
        <v>-1.134905341877712e-06</v>
      </c>
      <c r="T693" s="51" t="n">
        <v>-2.410122861951081e-06</v>
      </c>
      <c r="U693" s="51" t="n">
        <v>9.350127490037607e-07</v>
      </c>
      <c r="V693" s="51" t="n">
        <v>-1.678323055709363e-05</v>
      </c>
      <c r="W693" s="51" t="n">
        <v>3.932741420606818e-07</v>
      </c>
      <c r="X693" s="51" t="n">
        <v>-6.920481788326922e-07</v>
      </c>
      <c r="Y693" s="51" t="n">
        <v>-1.653379994261666e-06</v>
      </c>
      <c r="Z693" s="51" t="n">
        <v>-2.668935720593664e-06</v>
      </c>
      <c r="AA693" s="51" t="n">
        <v>1.1831960314541e-06</v>
      </c>
      <c r="AB693" s="51" t="n">
        <v>-1.411263962866635e-05</v>
      </c>
      <c r="AC693" s="51" t="n">
        <v>1.570112091926344e-06</v>
      </c>
      <c r="AD693" s="51" t="n">
        <v>-3.314734509942563e-06</v>
      </c>
      <c r="AE693" s="51" t="n">
        <v>-4.078227897972003e-06</v>
      </c>
      <c r="AF693" s="51" t="n">
        <v>-4.529488133636454e-06</v>
      </c>
      <c r="AG693" s="51" t="n">
        <v>2.559416267920592e-06</v>
      </c>
      <c r="AH693" s="51" t="n">
        <v>-1.553930274440047e-05</v>
      </c>
      <c r="AI693" s="51" t="n">
        <v>1.438479703424306e-05</v>
      </c>
      <c r="AJ693" s="51" t="n">
        <v>0.0008012609822703764</v>
      </c>
      <c r="AK693" s="51" t="n">
        <v>-0.0007697661781598845</v>
      </c>
      <c r="AL693" s="51" t="n">
        <v>-0.0002205737286548669</v>
      </c>
      <c r="AM693" s="51" t="n">
        <v>5.319844099103373e-05</v>
      </c>
      <c r="AN693" s="51" t="n">
        <v>-0.001141376160136436</v>
      </c>
      <c r="AO693" s="51" t="n">
        <v>4.68369256942277e-05</v>
      </c>
      <c r="AP693" s="51" t="n">
        <v>-1.407753252177449</v>
      </c>
      <c r="AQ693" s="51" t="n">
        <v>0.2704330302412474</v>
      </c>
      <c r="AR693" s="51" t="n">
        <v>-0.05534019414952204</v>
      </c>
      <c r="AS693" s="51" t="n">
        <v>0.1036523448748222</v>
      </c>
      <c r="AT693" s="51" t="n">
        <v>-0.0003911768114782307</v>
      </c>
      <c r="AU693" s="51" t="n">
        <v>380</v>
      </c>
      <c r="AV693" s="51" t="n">
        <v>900</v>
      </c>
      <c r="AW693" s="51" t="n">
        <v>540</v>
      </c>
      <c r="AX693" s="51" t="n">
        <v>75</v>
      </c>
      <c r="AY693" s="51" t="n">
        <v>84.375</v>
      </c>
      <c r="AZ693" s="51" t="n">
        <v>40</v>
      </c>
      <c r="BA693" s="51" t="n">
        <v>8</v>
      </c>
      <c r="BB693" s="51" t="n">
        <v>23.90625</v>
      </c>
      <c r="BC693" s="51" t="n">
        <v>15</v>
      </c>
      <c r="BD693" s="51" t="n">
        <v>3.75</v>
      </c>
      <c r="BE693" s="51" t="n">
        <v>4.6875</v>
      </c>
      <c r="BF693" s="51" t="n">
        <v>3</v>
      </c>
      <c r="BG693" s="51" t="n">
        <v>6</v>
      </c>
      <c r="BH693" s="51" t="n">
        <v>14</v>
      </c>
      <c r="BI693" s="51" t="n">
        <v>5.5</v>
      </c>
      <c r="BJ693" s="51" t="n">
        <v>0.7</v>
      </c>
      <c r="BK693" s="51" t="n">
        <v>0.4</v>
      </c>
      <c r="BL693" s="51" t="n">
        <v>0.02</v>
      </c>
      <c r="BM693" s="51" t="n">
        <v>0.1877196197410553</v>
      </c>
      <c r="BN693" s="51" t="n">
        <v>-0.03823448082715024</v>
      </c>
      <c r="BO693" s="51" t="n">
        <v>1.000831475137336</v>
      </c>
      <c r="BP693" s="51" t="n">
        <v>0.1877195367165082</v>
      </c>
      <c r="BQ693" s="51" t="n">
        <v>-0.03823509007013034</v>
      </c>
      <c r="BR693" s="51" t="n">
        <v>1.000831477782077</v>
      </c>
      <c r="BS693" s="51" t="n">
        <v>8.30245471261648e-05</v>
      </c>
      <c r="BT693" s="51" t="n">
        <v>0.0006092429800999555</v>
      </c>
      <c r="BU693" s="51" t="n">
        <v>-2.644740648705124e-06</v>
      </c>
      <c r="BV693" s="51" t="n">
        <v>0.0006148797271659543</v>
      </c>
    </row>
    <row r="694">
      <c r="A694" s="49" t="n">
        <v>7.96</v>
      </c>
      <c r="B694" s="50" t="inlineStr">
        <is>
          <t>align_to_start</t>
        </is>
      </c>
      <c r="C694" s="50" t="inlineStr">
        <is>
          <t>effort</t>
        </is>
      </c>
      <c r="D694" s="49" t="n">
        <v>0</v>
      </c>
      <c r="E694" s="49" t="n">
        <v>-1.713680366025554</v>
      </c>
      <c r="F694" s="49" t="n">
        <v>-1.530789355901416</v>
      </c>
      <c r="G694" s="49" t="n">
        <v>-0.05701216117691502</v>
      </c>
      <c r="H694" s="49" t="n">
        <v>-1.485177515985488</v>
      </c>
      <c r="I694" s="49" t="n">
        <v>-6.213661101216523</v>
      </c>
      <c r="J694" s="49" t="n">
        <v>1.550203134824254</v>
      </c>
      <c r="K694" s="49" t="n">
        <v>-1.713680424088237</v>
      </c>
      <c r="L694" s="49" t="n">
        <v>-1.530789666022564</v>
      </c>
      <c r="M694" s="49" t="n">
        <v>-0.05701105009912082</v>
      </c>
      <c r="N694" s="49" t="n">
        <v>-1.485175130635628</v>
      </c>
      <c r="O694" s="49" t="n">
        <v>-6.213662020307966</v>
      </c>
      <c r="P694" s="49" t="n">
        <v>1.550219905906343</v>
      </c>
      <c r="Q694" s="49" t="n">
        <v>5.806268310593055e-08</v>
      </c>
      <c r="R694" s="49" t="n">
        <v>3.101211483169664e-07</v>
      </c>
      <c r="S694" s="49" t="n">
        <v>-1.111077794199722e-06</v>
      </c>
      <c r="T694" s="49" t="n">
        <v>-2.385349860523078e-06</v>
      </c>
      <c r="U694" s="49" t="n">
        <v>9.190914429524355e-07</v>
      </c>
      <c r="V694" s="49" t="n">
        <v>-1.677108208819611e-05</v>
      </c>
      <c r="W694" s="49" t="n">
        <v>3.979821760592997e-07</v>
      </c>
      <c r="X694" s="49" t="n">
        <v>-7.003329502102139e-07</v>
      </c>
      <c r="Y694" s="49" t="n">
        <v>-1.673173233637043e-06</v>
      </c>
      <c r="Z694" s="49" t="n">
        <v>-2.700886562977612e-06</v>
      </c>
      <c r="AA694" s="49" t="n">
        <v>1.197360520153942e-06</v>
      </c>
      <c r="AB694" s="49" t="n">
        <v>-1.428158739345736e-05</v>
      </c>
      <c r="AC694" s="49" t="n">
        <v>1.449706306977524e-06</v>
      </c>
      <c r="AD694" s="49" t="n">
        <v>-3.846081797367291e-06</v>
      </c>
      <c r="AE694" s="49" t="n">
        <v>-4.022124047455044e-06</v>
      </c>
      <c r="AF694" s="49" t="n">
        <v>-5.672592054765209e-06</v>
      </c>
      <c r="AG694" s="49" t="n">
        <v>2.976467702128782e-06</v>
      </c>
      <c r="AH694" s="49" t="n">
        <v>-1.537760562745662e-05</v>
      </c>
      <c r="AI694" s="49" t="n">
        <v>1.091452208163996e-05</v>
      </c>
      <c r="AJ694" s="49" t="n">
        <v>0.0008348487525954125</v>
      </c>
      <c r="AK694" s="49" t="n">
        <v>-0.0007574833980773075</v>
      </c>
      <c r="AL694" s="49" t="n">
        <v>-0.000218027397012415</v>
      </c>
      <c r="AM694" s="49" t="n">
        <v>5.173700842613822e-05</v>
      </c>
      <c r="AN694" s="49" t="n">
        <v>-0.001141399966740816</v>
      </c>
      <c r="AO694" s="49" t="n">
        <v>4.030117355659571e-05</v>
      </c>
      <c r="AP694" s="49" t="n">
        <v>-1.40772617709611</v>
      </c>
      <c r="AQ694" s="49" t="n">
        <v>0.270448924112595</v>
      </c>
      <c r="AR694" s="49" t="n">
        <v>-0.05533880379827382</v>
      </c>
      <c r="AS694" s="49" t="n">
        <v>0.103651098531521</v>
      </c>
      <c r="AT694" s="49" t="n">
        <v>-0.0003912820777511911</v>
      </c>
      <c r="AU694" s="49" t="n">
        <v>380</v>
      </c>
      <c r="AV694" s="49" t="n">
        <v>900</v>
      </c>
      <c r="AW694" s="49" t="n">
        <v>540</v>
      </c>
      <c r="AX694" s="49" t="n">
        <v>75</v>
      </c>
      <c r="AY694" s="49" t="n">
        <v>84.375</v>
      </c>
      <c r="AZ694" s="49" t="n">
        <v>40</v>
      </c>
      <c r="BA694" s="49" t="n">
        <v>8</v>
      </c>
      <c r="BB694" s="49" t="n">
        <v>23.90625</v>
      </c>
      <c r="BC694" s="49" t="n">
        <v>15</v>
      </c>
      <c r="BD694" s="49" t="n">
        <v>3.75</v>
      </c>
      <c r="BE694" s="49" t="n">
        <v>4.6875</v>
      </c>
      <c r="BF694" s="49" t="n">
        <v>3</v>
      </c>
      <c r="BG694" s="49" t="n">
        <v>6</v>
      </c>
      <c r="BH694" s="49" t="n">
        <v>14</v>
      </c>
      <c r="BI694" s="49" t="n">
        <v>5.5</v>
      </c>
      <c r="BJ694" s="49" t="n">
        <v>0.7</v>
      </c>
      <c r="BK694" s="49" t="n">
        <v>0.4</v>
      </c>
      <c r="BL694" s="49" t="n">
        <v>0.02</v>
      </c>
      <c r="BM694" s="49" t="n">
        <v>0.1877196223836702</v>
      </c>
      <c r="BN694" s="49" t="n">
        <v>-0.03823446228924465</v>
      </c>
      <c r="BO694" s="49" t="n">
        <v>1.000831475204922</v>
      </c>
      <c r="BP694" s="49" t="n">
        <v>0.1877195456447197</v>
      </c>
      <c r="BQ694" s="49" t="n">
        <v>-0.03823502806987309</v>
      </c>
      <c r="BR694" s="49" t="n">
        <v>1.000831478142023</v>
      </c>
      <c r="BS694" s="49" t="n">
        <v>7.67389505829108e-05</v>
      </c>
      <c r="BT694" s="49" t="n">
        <v>0.0005657806284448119</v>
      </c>
      <c r="BU694" s="49" t="n">
        <v>-2.937101450939394e-06</v>
      </c>
      <c r="BV694" s="49" t="n">
        <v>0.0005709686616837266</v>
      </c>
    </row>
    <row r="695">
      <c r="A695" s="51" t="n">
        <v>7.97</v>
      </c>
      <c r="B695" t="inlineStr">
        <is>
          <t>align_to_start</t>
        </is>
      </c>
      <c r="C695" t="inlineStr">
        <is>
          <t>effort</t>
        </is>
      </c>
      <c r="D695" s="51" t="n">
        <v>0</v>
      </c>
      <c r="E695" s="51" t="n">
        <v>-1.713680362022794</v>
      </c>
      <c r="F695" s="51" t="n">
        <v>-1.53078936294511</v>
      </c>
      <c r="G695" s="51" t="n">
        <v>-0.05701217800508408</v>
      </c>
      <c r="H695" s="51" t="n">
        <v>-1.485177543150025</v>
      </c>
      <c r="I695" s="51" t="n">
        <v>-6.213661089173906</v>
      </c>
      <c r="J695" s="51" t="n">
        <v>1.550202991185232</v>
      </c>
      <c r="K695" s="51" t="n">
        <v>-1.713680407529788</v>
      </c>
      <c r="L695" s="51" t="n">
        <v>-1.530789705532811</v>
      </c>
      <c r="M695" s="51" t="n">
        <v>-0.05701109367860552</v>
      </c>
      <c r="N695" s="51" t="n">
        <v>-1.48517518481819</v>
      </c>
      <c r="O695" s="51" t="n">
        <v>-6.213661991156133</v>
      </c>
      <c r="P695" s="51" t="n">
        <v>1.550219748312524</v>
      </c>
      <c r="Q695" s="51" t="n">
        <v>4.550699395089453e-08</v>
      </c>
      <c r="R695" s="51" t="n">
        <v>3.425877006524303e-07</v>
      </c>
      <c r="S695" s="51" t="n">
        <v>-1.084326478564823e-06</v>
      </c>
      <c r="T695" s="51" t="n">
        <v>-2.358331834706462e-06</v>
      </c>
      <c r="U695" s="51" t="n">
        <v>9.019822275746492e-07</v>
      </c>
      <c r="V695" s="51" t="n">
        <v>-1.675712729154455e-05</v>
      </c>
      <c r="W695" s="51" t="n">
        <v>4.025455127395332e-07</v>
      </c>
      <c r="X695" s="51" t="n">
        <v>-7.083630963660342e-07</v>
      </c>
      <c r="Y695" s="51" t="n">
        <v>-1.692358145066519e-06</v>
      </c>
      <c r="Z695" s="51" t="n">
        <v>-2.731855424092825e-06</v>
      </c>
      <c r="AA695" s="51" t="n">
        <v>1.211089675648106e-06</v>
      </c>
      <c r="AB695" s="51" t="n">
        <v>-1.444534269607584e-05</v>
      </c>
      <c r="AC695" s="51" t="n">
        <v>1.81123383907137e-06</v>
      </c>
      <c r="AD695" s="51" t="n">
        <v>-4.041924563750711e-06</v>
      </c>
      <c r="AE695" s="51" t="n">
        <v>-4.621845166883834e-06</v>
      </c>
      <c r="AF695" s="51" t="n">
        <v>-5.265277463563367e-06</v>
      </c>
      <c r="AG695" s="51" t="n">
        <v>2.867632028744809e-06</v>
      </c>
      <c r="AH695" s="51" t="n">
        <v>-1.585916896110814e-05</v>
      </c>
      <c r="AI695" s="51" t="n">
        <v>4.005215589760667e-06</v>
      </c>
      <c r="AJ695" s="51" t="n">
        <v>0.0008667799262527038</v>
      </c>
      <c r="AK695" s="51" t="n">
        <v>-0.0007400073874622508</v>
      </c>
      <c r="AL695" s="51" t="n">
        <v>-0.0002163962809365922</v>
      </c>
      <c r="AM695" s="51" t="n">
        <v>5.038472472710631e-05</v>
      </c>
      <c r="AN695" s="51" t="n">
        <v>-0.001141338132532879</v>
      </c>
      <c r="AO695" s="51" t="n">
        <v>3.67517641861429e-05</v>
      </c>
      <c r="AP695" s="51" t="n">
        <v>-1.407691429554198</v>
      </c>
      <c r="AQ695" s="51" t="n">
        <v>0.2704619753993364</v>
      </c>
      <c r="AR695" s="51" t="n">
        <v>-0.05533614847076003</v>
      </c>
      <c r="AS695" s="51" t="n">
        <v>0.1036495619582993</v>
      </c>
      <c r="AT695" s="51" t="n">
        <v>-0.0003911476826543222</v>
      </c>
      <c r="AU695" s="51" t="n">
        <v>380</v>
      </c>
      <c r="AV695" s="51" t="n">
        <v>900</v>
      </c>
      <c r="AW695" s="51" t="n">
        <v>540</v>
      </c>
      <c r="AX695" s="51" t="n">
        <v>75</v>
      </c>
      <c r="AY695" s="51" t="n">
        <v>84.375</v>
      </c>
      <c r="AZ695" s="51" t="n">
        <v>40</v>
      </c>
      <c r="BA695" s="51" t="n">
        <v>8</v>
      </c>
      <c r="BB695" s="51" t="n">
        <v>23.90625</v>
      </c>
      <c r="BC695" s="51" t="n">
        <v>15</v>
      </c>
      <c r="BD695" s="51" t="n">
        <v>3.75</v>
      </c>
      <c r="BE695" s="51" t="n">
        <v>4.6875</v>
      </c>
      <c r="BF695" s="51" t="n">
        <v>3</v>
      </c>
      <c r="BG695" s="51" t="n">
        <v>6</v>
      </c>
      <c r="BH695" s="51" t="n">
        <v>14</v>
      </c>
      <c r="BI695" s="51" t="n">
        <v>5.5</v>
      </c>
      <c r="BJ695" s="51" t="n">
        <v>0.7</v>
      </c>
      <c r="BK695" s="51" t="n">
        <v>0.4</v>
      </c>
      <c r="BL695" s="51" t="n">
        <v>0.02</v>
      </c>
      <c r="BM695" s="51" t="n">
        <v>0.18771962505725</v>
      </c>
      <c r="BN695" s="51" t="n">
        <v>-0.03823444353412012</v>
      </c>
      <c r="BO695" s="51" t="n">
        <v>1.000831475273299</v>
      </c>
      <c r="BP695" s="51" t="n">
        <v>0.1877195553359348</v>
      </c>
      <c r="BQ695" s="51" t="n">
        <v>-0.0382349608283554</v>
      </c>
      <c r="BR695" s="51" t="n">
        <v>1.000831478531412</v>
      </c>
      <c r="BS695" s="51" t="n">
        <v>6.972131516569391e-05</v>
      </c>
      <c r="BT695" s="51" t="n">
        <v>0.0005172942352874021</v>
      </c>
      <c r="BU695" s="51" t="n">
        <v>-3.258113334680957e-06</v>
      </c>
      <c r="BV695" s="51" t="n">
        <v>0.0005219818032771964</v>
      </c>
    </row>
    <row r="696">
      <c r="A696" s="49" t="n">
        <v>7.99</v>
      </c>
      <c r="B696" s="50" t="inlineStr">
        <is>
          <t>align_to_start</t>
        </is>
      </c>
      <c r="C696" s="50" t="inlineStr">
        <is>
          <t>effort</t>
        </is>
      </c>
      <c r="D696" s="49" t="n">
        <v>0</v>
      </c>
      <c r="E696" s="49" t="n">
        <v>-1.713680353884071</v>
      </c>
      <c r="F696" s="49" t="n">
        <v>-1.530789377266896</v>
      </c>
      <c r="G696" s="49" t="n">
        <v>-0.05701221222142225</v>
      </c>
      <c r="H696" s="49" t="n">
        <v>-1.485177598383067</v>
      </c>
      <c r="I696" s="49" t="n">
        <v>-6.213661064687922</v>
      </c>
      <c r="J696" s="49" t="n">
        <v>1.550202699127235</v>
      </c>
      <c r="K696" s="49" t="n">
        <v>-1.71368037181372</v>
      </c>
      <c r="L696" s="49" t="n">
        <v>-1.530789793752144</v>
      </c>
      <c r="M696" s="49" t="n">
        <v>-0.05701118728365588</v>
      </c>
      <c r="N696" s="49" t="n">
        <v>-1.485175300128195</v>
      </c>
      <c r="O696" s="49" t="n">
        <v>-6.213661931574789</v>
      </c>
      <c r="P696" s="49" t="n">
        <v>1.550219431204407</v>
      </c>
      <c r="Q696" s="49" t="n">
        <v>1.792964865465763e-08</v>
      </c>
      <c r="R696" s="49" t="n">
        <v>4.164852478449887e-07</v>
      </c>
      <c r="S696" s="49" t="n">
        <v>-1.024937766366807e-06</v>
      </c>
      <c r="T696" s="49" t="n">
        <v>-2.298254871746508e-06</v>
      </c>
      <c r="U696" s="49" t="n">
        <v>8.668868671790619e-07</v>
      </c>
      <c r="V696" s="49" t="n">
        <v>-1.673207717178826e-05</v>
      </c>
      <c r="W696" s="49" t="n">
        <v>4.112264257530981e-07</v>
      </c>
      <c r="X696" s="49" t="n">
        <v>-7.236389800347035e-07</v>
      </c>
      <c r="Y696" s="49" t="n">
        <v>-1.728853928522209e-06</v>
      </c>
      <c r="Z696" s="49" t="n">
        <v>-2.790768015547543e-06</v>
      </c>
      <c r="AA696" s="49" t="n">
        <v>1.237206881749711e-06</v>
      </c>
      <c r="AB696" s="49" t="n">
        <v>-1.475685719464562e-05</v>
      </c>
      <c r="AC696" s="49" t="n">
        <v>1.93288385817367e-06</v>
      </c>
      <c r="AD696" s="49" t="n">
        <v>-4.611248741837946e-06</v>
      </c>
      <c r="AE696" s="49" t="n">
        <v>-4.97410367045957e-06</v>
      </c>
      <c r="AF696" s="49" t="n">
        <v>-5.667579014425163e-06</v>
      </c>
      <c r="AG696" s="49" t="n">
        <v>2.910020685883193e-06</v>
      </c>
      <c r="AH696" s="49" t="n">
        <v>-1.599450987714687e-05</v>
      </c>
      <c r="AI696" s="49" t="n">
        <v>-7.147986532871405e-06</v>
      </c>
      <c r="AJ696" s="49" t="n">
        <v>0.0009412343821200246</v>
      </c>
      <c r="AK696" s="49" t="n">
        <v>-0.0007065128654954006</v>
      </c>
      <c r="AL696" s="49" t="n">
        <v>-0.0002118236471124679</v>
      </c>
      <c r="AM696" s="49" t="n">
        <v>4.749913625440708e-05</v>
      </c>
      <c r="AN696" s="49" t="n">
        <v>-0.001141343958642799</v>
      </c>
      <c r="AO696" s="49" t="n">
        <v>2.55110010764642e-05</v>
      </c>
      <c r="AP696" s="49" t="n">
        <v>-1.407620216226581</v>
      </c>
      <c r="AQ696" s="49" t="n">
        <v>0.2704950150880781</v>
      </c>
      <c r="AR696" s="49" t="n">
        <v>-0.05533164815008457</v>
      </c>
      <c r="AS696" s="49" t="n">
        <v>0.1036465956304564</v>
      </c>
      <c r="AT696" s="49" t="n">
        <v>-0.0003911133394328775</v>
      </c>
      <c r="AU696" s="49" t="n">
        <v>380</v>
      </c>
      <c r="AV696" s="49" t="n">
        <v>900</v>
      </c>
      <c r="AW696" s="49" t="n">
        <v>540</v>
      </c>
      <c r="AX696" s="49" t="n">
        <v>75</v>
      </c>
      <c r="AY696" s="49" t="n">
        <v>84.375</v>
      </c>
      <c r="AZ696" s="49" t="n">
        <v>40</v>
      </c>
      <c r="BA696" s="49" t="n">
        <v>8</v>
      </c>
      <c r="BB696" s="49" t="n">
        <v>23.90625</v>
      </c>
      <c r="BC696" s="49" t="n">
        <v>15</v>
      </c>
      <c r="BD696" s="49" t="n">
        <v>3.75</v>
      </c>
      <c r="BE696" s="49" t="n">
        <v>4.6875</v>
      </c>
      <c r="BF696" s="49" t="n">
        <v>3</v>
      </c>
      <c r="BG696" s="49" t="n">
        <v>6</v>
      </c>
      <c r="BH696" s="49" t="n">
        <v>14</v>
      </c>
      <c r="BI696" s="49" t="n">
        <v>5.5</v>
      </c>
      <c r="BJ696" s="49" t="n">
        <v>0.7</v>
      </c>
      <c r="BK696" s="49" t="n">
        <v>0.4</v>
      </c>
      <c r="BL696" s="49" t="n">
        <v>0.02</v>
      </c>
      <c r="BM696" s="49" t="n">
        <v>0.1877196304933791</v>
      </c>
      <c r="BN696" s="49" t="n">
        <v>-0.03823440539974648</v>
      </c>
      <c r="BO696" s="49" t="n">
        <v>1.000831475412326</v>
      </c>
      <c r="BP696" s="49" t="n">
        <v>0.1877195765604135</v>
      </c>
      <c r="BQ696" s="49" t="n">
        <v>-0.03823481369278232</v>
      </c>
      <c r="BR696" s="49" t="n">
        <v>1.000831479387131</v>
      </c>
      <c r="BS696" s="49" t="n">
        <v>5.393296559352834e-05</v>
      </c>
      <c r="BT696" s="49" t="n">
        <v>0.0004082930358459413</v>
      </c>
      <c r="BU696" s="49" t="n">
        <v>-3.974804485551431e-06</v>
      </c>
      <c r="BV696" s="49" t="n">
        <v>0.0004118589163399358</v>
      </c>
    </row>
    <row r="697">
      <c r="A697" s="51" t="n">
        <v>8</v>
      </c>
      <c r="B697" t="inlineStr">
        <is>
          <t>align_to_start</t>
        </is>
      </c>
      <c r="C697" t="inlineStr">
        <is>
          <t>effort</t>
        </is>
      </c>
      <c r="D697" s="51" t="n">
        <v>0</v>
      </c>
      <c r="E697" s="51" t="n">
        <v>-1.713680349751118</v>
      </c>
      <c r="F697" s="51" t="n">
        <v>-1.530789384539692</v>
      </c>
      <c r="G697" s="51" t="n">
        <v>-0.05701222959694046</v>
      </c>
      <c r="H697" s="51" t="n">
        <v>-1.485177626431151</v>
      </c>
      <c r="I697" s="51" t="n">
        <v>-6.213661052253609</v>
      </c>
      <c r="J697" s="51" t="n">
        <v>1.550202550816243</v>
      </c>
      <c r="K697" s="51" t="n">
        <v>-1.713680352952207</v>
      </c>
      <c r="L697" s="51" t="n">
        <v>-1.530789841457149</v>
      </c>
      <c r="M697" s="51" t="n">
        <v>-0.05701123653529398</v>
      </c>
      <c r="N697" s="51" t="n">
        <v>-1.485175358886513</v>
      </c>
      <c r="O697" s="51" t="n">
        <v>-6.213661901815684</v>
      </c>
      <c r="P697" s="51" t="n">
        <v>1.5502192697273</v>
      </c>
      <c r="Q697" s="51" t="n">
        <v>3.20108828333332e-09</v>
      </c>
      <c r="R697" s="51" t="n">
        <v>4.569174563151535e-07</v>
      </c>
      <c r="S697" s="51" t="n">
        <v>-9.930616464842723e-07</v>
      </c>
      <c r="T697" s="51" t="n">
        <v>-2.267544638057117e-06</v>
      </c>
      <c r="U697" s="51" t="n">
        <v>8.495620749116028e-07</v>
      </c>
      <c r="V697" s="51" t="n">
        <v>-1.671891105692325e-05</v>
      </c>
      <c r="W697" s="51" t="n">
        <v>4.153384457094054e-07</v>
      </c>
      <c r="X697" s="51" t="n">
        <v>-7.308749399390433e-07</v>
      </c>
      <c r="Y697" s="51" t="n">
        <v>-1.746141440755301e-06</v>
      </c>
      <c r="Z697" s="51" t="n">
        <v>-2.818674037806332e-06</v>
      </c>
      <c r="AA697" s="51" t="n">
        <v>1.249578215562062e-06</v>
      </c>
      <c r="AB697" s="51" t="n">
        <v>-1.490441700004948e-05</v>
      </c>
      <c r="AC697" s="51" t="n">
        <v>1.835278596767562e-06</v>
      </c>
      <c r="AD697" s="51" t="n">
        <v>-4.904585747581507e-06</v>
      </c>
      <c r="AE697" s="51" t="n">
        <v>-4.880391557183941e-06</v>
      </c>
      <c r="AF697" s="51" t="n">
        <v>-6.076037833619092e-06</v>
      </c>
      <c r="AG697" s="51" t="n">
        <v>3.039026375014839e-06</v>
      </c>
      <c r="AH697" s="51" t="n">
        <v>-1.617616580693298e-05</v>
      </c>
      <c r="AI697" s="51" t="n">
        <v>-1.213427969873748e-05</v>
      </c>
      <c r="AJ697" s="51" t="n">
        <v>0.0009817380162143222</v>
      </c>
      <c r="AK697" s="51" t="n">
        <v>-0.0006900592179461026</v>
      </c>
      <c r="AL697" s="51" t="n">
        <v>-0.0002093390255518362</v>
      </c>
      <c r="AM697" s="51" t="n">
        <v>4.603052638697398e-05</v>
      </c>
      <c r="AN697" s="51" t="n">
        <v>-0.001141318199457418</v>
      </c>
      <c r="AO697" s="51" t="n">
        <v>1.855249916537377e-05</v>
      </c>
      <c r="AP697" s="51" t="n">
        <v>-1.40758144440298</v>
      </c>
      <c r="AQ697" s="51" t="n">
        <v>0.2705151532159162</v>
      </c>
      <c r="AR697" s="51" t="n">
        <v>-0.05532940245918104</v>
      </c>
      <c r="AS697" s="51" t="n">
        <v>0.1036450419580962</v>
      </c>
      <c r="AT697" s="51" t="n">
        <v>-0.0003911646951281675</v>
      </c>
      <c r="AU697" s="51" t="n">
        <v>380</v>
      </c>
      <c r="AV697" s="51" t="n">
        <v>900</v>
      </c>
      <c r="AW697" s="51" t="n">
        <v>540</v>
      </c>
      <c r="AX697" s="51" t="n">
        <v>75</v>
      </c>
      <c r="AY697" s="51" t="n">
        <v>84.375</v>
      </c>
      <c r="AZ697" s="51" t="n">
        <v>40</v>
      </c>
      <c r="BA697" s="51" t="n">
        <v>8</v>
      </c>
      <c r="BB697" s="51" t="n">
        <v>23.90625</v>
      </c>
      <c r="BC697" s="51" t="n">
        <v>15</v>
      </c>
      <c r="BD697" s="51" t="n">
        <v>3.75</v>
      </c>
      <c r="BE697" s="51" t="n">
        <v>4.6875</v>
      </c>
      <c r="BF697" s="51" t="n">
        <v>3</v>
      </c>
      <c r="BG697" s="51" t="n">
        <v>6</v>
      </c>
      <c r="BH697" s="51" t="n">
        <v>14</v>
      </c>
      <c r="BI697" s="51" t="n">
        <v>5.5</v>
      </c>
      <c r="BJ697" s="51" t="n">
        <v>0.7</v>
      </c>
      <c r="BK697" s="51" t="n">
        <v>0.4</v>
      </c>
      <c r="BL697" s="51" t="n">
        <v>0.02</v>
      </c>
      <c r="BM697" s="51" t="n">
        <v>0.1877196332539186</v>
      </c>
      <c r="BN697" s="51" t="n">
        <v>-0.03823438603459696</v>
      </c>
      <c r="BO697" s="51" t="n">
        <v>1.000831475482926</v>
      </c>
      <c r="BP697" s="51" t="n">
        <v>0.1877195878623187</v>
      </c>
      <c r="BQ697" s="51" t="n">
        <v>-0.03823473541069557</v>
      </c>
      <c r="BR697" s="51" t="n">
        <v>1.000831479841217</v>
      </c>
      <c r="BS697" s="51" t="n">
        <v>4.539159986771679e-05</v>
      </c>
      <c r="BT697" s="51" t="n">
        <v>0.0003493760986073013</v>
      </c>
      <c r="BU697" s="51" t="n">
        <v>-4.358291505468515e-06</v>
      </c>
      <c r="BV697" s="51" t="n">
        <v>0.0003523393964935745</v>
      </c>
    </row>
    <row r="698">
      <c r="A698" s="49" t="n">
        <v>8.01</v>
      </c>
      <c r="B698" s="50" t="inlineStr">
        <is>
          <t>align_to_start</t>
        </is>
      </c>
      <c r="C698" s="50" t="inlineStr">
        <is>
          <t>effort</t>
        </is>
      </c>
      <c r="D698" s="49" t="n">
        <v>0</v>
      </c>
      <c r="E698" s="49" t="n">
        <v>-1.713680345577822</v>
      </c>
      <c r="F698" s="49" t="n">
        <v>-1.530789391883481</v>
      </c>
      <c r="G698" s="49" t="n">
        <v>-0.05701224714206751</v>
      </c>
      <c r="H698" s="49" t="n">
        <v>-1.485177654753023</v>
      </c>
      <c r="I698" s="49" t="n">
        <v>-6.21366103969792</v>
      </c>
      <c r="J698" s="49" t="n">
        <v>1.550202401057533</v>
      </c>
      <c r="K698" s="49" t="n">
        <v>-1.713680333616708</v>
      </c>
      <c r="L698" s="49" t="n">
        <v>-1.530789890879301</v>
      </c>
      <c r="M698" s="49" t="n">
        <v>-0.05701128661461717</v>
      </c>
      <c r="N698" s="49" t="n">
        <v>-1.485175417829959</v>
      </c>
      <c r="O698" s="49" t="n">
        <v>-6.213661872242184</v>
      </c>
      <c r="P698" s="49" t="n">
        <v>1.550219106072696</v>
      </c>
      <c r="Q698" s="49" t="n">
        <v>-1.196111432122393e-08</v>
      </c>
      <c r="R698" s="49" t="n">
        <v>4.989958204415501e-07</v>
      </c>
      <c r="S698" s="49" t="n">
        <v>-9.605274503415862e-07</v>
      </c>
      <c r="T698" s="49" t="n">
        <v>-2.236923064335983e-06</v>
      </c>
      <c r="U698" s="49" t="n">
        <v>8.325442646395231e-07</v>
      </c>
      <c r="V698" s="49" t="n">
        <v>-1.670501516271017e-05</v>
      </c>
      <c r="W698" s="49" t="n">
        <v>4.192946555932808e-07</v>
      </c>
      <c r="X698" s="49" t="n">
        <v>-7.378367194046645e-07</v>
      </c>
      <c r="Y698" s="49" t="n">
        <v>-1.762773905456245e-06</v>
      </c>
      <c r="Z698" s="49" t="n">
        <v>-2.845522662634956e-06</v>
      </c>
      <c r="AA698" s="49" t="n">
        <v>1.261480782578554e-06</v>
      </c>
      <c r="AB698" s="49" t="n">
        <v>-1.504638556218597e-05</v>
      </c>
      <c r="AC698" s="49" t="n">
        <v>1.999905005053623e-06</v>
      </c>
      <c r="AD698" s="49" t="n">
        <v>-4.978103892486796e-06</v>
      </c>
      <c r="AE698" s="49" t="n">
        <v>-5.103462627989636e-06</v>
      </c>
      <c r="AF698" s="49" t="n">
        <v>-5.784951283643001e-06</v>
      </c>
      <c r="AG698" s="49" t="n">
        <v>2.900213716036746e-06</v>
      </c>
      <c r="AH698" s="49" t="n">
        <v>-1.641510298062737e-05</v>
      </c>
      <c r="AI698" s="49" t="n">
        <v>-1.886089476802805e-05</v>
      </c>
      <c r="AJ698" s="49" t="n">
        <v>0.001020659624232559</v>
      </c>
      <c r="AK698" s="49" t="n">
        <v>-0.0006714994188130271</v>
      </c>
      <c r="AL698" s="49" t="n">
        <v>-0.000207348846760027</v>
      </c>
      <c r="AM698" s="49" t="n">
        <v>4.469396024807006e-05</v>
      </c>
      <c r="AN698" s="49" t="n">
        <v>-0.001141261574771545</v>
      </c>
      <c r="AO698" s="49" t="n">
        <v>1.35032611374708e-05</v>
      </c>
      <c r="AP698" s="49" t="n">
        <v>-1.407539733214847</v>
      </c>
      <c r="AQ698" s="49" t="n">
        <v>0.2705323738764429</v>
      </c>
      <c r="AR698" s="49" t="n">
        <v>-0.05532678939990841</v>
      </c>
      <c r="AS698" s="49" t="n">
        <v>0.1036434967444156</v>
      </c>
      <c r="AT698" s="49" t="n">
        <v>-0.0003910912064024779</v>
      </c>
      <c r="AU698" s="49" t="n">
        <v>380</v>
      </c>
      <c r="AV698" s="49" t="n">
        <v>900</v>
      </c>
      <c r="AW698" s="49" t="n">
        <v>540</v>
      </c>
      <c r="AX698" s="49" t="n">
        <v>75</v>
      </c>
      <c r="AY698" s="49" t="n">
        <v>84.375</v>
      </c>
      <c r="AZ698" s="49" t="n">
        <v>40</v>
      </c>
      <c r="BA698" s="49" t="n">
        <v>8</v>
      </c>
      <c r="BB698" s="49" t="n">
        <v>23.90625</v>
      </c>
      <c r="BC698" s="49" t="n">
        <v>15</v>
      </c>
      <c r="BD698" s="49" t="n">
        <v>3.75</v>
      </c>
      <c r="BE698" s="49" t="n">
        <v>4.6875</v>
      </c>
      <c r="BF698" s="49" t="n">
        <v>3</v>
      </c>
      <c r="BG698" s="49" t="n">
        <v>6</v>
      </c>
      <c r="BH698" s="49" t="n">
        <v>14</v>
      </c>
      <c r="BI698" s="49" t="n">
        <v>5.5</v>
      </c>
      <c r="BJ698" s="49" t="n">
        <v>0.7</v>
      </c>
      <c r="BK698" s="49" t="n">
        <v>0.4</v>
      </c>
      <c r="BL698" s="49" t="n">
        <v>0.02</v>
      </c>
      <c r="BM698" s="49" t="n">
        <v>0.1877196360414045</v>
      </c>
      <c r="BN698" s="49" t="n">
        <v>-0.03823436648041701</v>
      </c>
      <c r="BO698" s="49" t="n">
        <v>1.000831475554214</v>
      </c>
      <c r="BP698" s="49" t="n">
        <v>0.1877195994640498</v>
      </c>
      <c r="BQ698" s="49" t="n">
        <v>-0.03823465508894709</v>
      </c>
      <c r="BR698" s="49" t="n">
        <v>1.000831480308611</v>
      </c>
      <c r="BS698" s="49" t="n">
        <v>3.657735470063983e-05</v>
      </c>
      <c r="BT698" s="49" t="n">
        <v>0.0002886085300746188</v>
      </c>
      <c r="BU698" s="49" t="n">
        <v>-4.754397542328093e-06</v>
      </c>
      <c r="BV698" s="49" t="n">
        <v>0.0002909559946189786</v>
      </c>
    </row>
    <row r="699">
      <c r="A699" s="51" t="n">
        <v>8.02</v>
      </c>
      <c r="B699" t="inlineStr">
        <is>
          <t>align_to_start</t>
        </is>
      </c>
      <c r="C699" t="inlineStr">
        <is>
          <t>effort</t>
        </is>
      </c>
      <c r="D699" s="51" t="n">
        <v>0</v>
      </c>
      <c r="E699" s="51" t="n">
        <v>-1.713680341365753</v>
      </c>
      <c r="F699" s="51" t="n">
        <v>-1.530789399295498</v>
      </c>
      <c r="G699" s="51" t="n">
        <v>-0.05701226485019998</v>
      </c>
      <c r="H699" s="51" t="n">
        <v>-1.485177683338023</v>
      </c>
      <c r="I699" s="51" t="n">
        <v>-6.213661027025581</v>
      </c>
      <c r="J699" s="51" t="n">
        <v>1.550202249907469</v>
      </c>
      <c r="K699" s="51" t="n">
        <v>-1.713680313941208</v>
      </c>
      <c r="L699" s="51" t="n">
        <v>-1.530789941393619</v>
      </c>
      <c r="M699" s="51" t="n">
        <v>-0.05701133704250058</v>
      </c>
      <c r="N699" s="51" t="n">
        <v>-1.485175477291371</v>
      </c>
      <c r="O699" s="51" t="n">
        <v>-6.213661842876261</v>
      </c>
      <c r="P699" s="51" t="n">
        <v>1.550218942280365</v>
      </c>
      <c r="Q699" s="51" t="n">
        <v>-2.742454507931313e-08</v>
      </c>
      <c r="R699" s="51" t="n">
        <v>5.420981206150088e-07</v>
      </c>
      <c r="S699" s="51" t="n">
        <v>-9.278076993982087e-07</v>
      </c>
      <c r="T699" s="51" t="n">
        <v>-2.206046652242222e-06</v>
      </c>
      <c r="U699" s="51" t="n">
        <v>8.158506803468413e-07</v>
      </c>
      <c r="V699" s="51" t="n">
        <v>-1.669237289592118e-05</v>
      </c>
      <c r="W699" s="51" t="n">
        <v>4.230925550350631e-07</v>
      </c>
      <c r="X699" s="51" t="n">
        <v>-7.445199185077373e-07</v>
      </c>
      <c r="Y699" s="51" t="n">
        <v>-1.778740810718138e-06</v>
      </c>
      <c r="Z699" s="51" t="n">
        <v>-2.871296921397095e-06</v>
      </c>
      <c r="AA699" s="51" t="n">
        <v>1.272907060241398e-06</v>
      </c>
      <c r="AB699" s="51" t="n">
        <v>-1.518267315530872e-05</v>
      </c>
      <c r="AC699" s="51" t="n">
        <v>1.929800922805143e-06</v>
      </c>
      <c r="AD699" s="51" t="n">
        <v>-5.115047680064833e-06</v>
      </c>
      <c r="AE699" s="51" t="n">
        <v>-4.989772551947357e-06</v>
      </c>
      <c r="AF699" s="51" t="n">
        <v>-6.088726190981277e-06</v>
      </c>
      <c r="AG699" s="51" t="n">
        <v>2.980073434727566e-06</v>
      </c>
      <c r="AH699" s="51" t="n">
        <v>-1.637654057630336e-05</v>
      </c>
      <c r="AI699" s="51" t="n">
        <v>-2.429578052956672e-05</v>
      </c>
      <c r="AJ699" s="51" t="n">
        <v>0.001061404937959281</v>
      </c>
      <c r="AK699" s="51" t="n">
        <v>-0.000654683037855686</v>
      </c>
      <c r="AL699" s="51" t="n">
        <v>-0.0002049212421484507</v>
      </c>
      <c r="AM699" s="51" t="n">
        <v>4.32963086976051e-05</v>
      </c>
      <c r="AN699" s="51" t="n">
        <v>-0.001141260152286813</v>
      </c>
      <c r="AO699" s="51" t="n">
        <v>6.736387664182329e-06</v>
      </c>
      <c r="AP699" s="51" t="n">
        <v>-1.407499584053329</v>
      </c>
      <c r="AQ699" s="51" t="n">
        <v>0.2705516752537614</v>
      </c>
      <c r="AR699" s="51" t="n">
        <v>-0.05532460950796227</v>
      </c>
      <c r="AS699" s="51" t="n">
        <v>0.1036420606718916</v>
      </c>
      <c r="AT699" s="51" t="n">
        <v>-0.0003911227312596292</v>
      </c>
      <c r="AU699" s="51" t="n">
        <v>380</v>
      </c>
      <c r="AV699" s="51" t="n">
        <v>900</v>
      </c>
      <c r="AW699" s="51" t="n">
        <v>540</v>
      </c>
      <c r="AX699" s="51" t="n">
        <v>75</v>
      </c>
      <c r="AY699" s="51" t="n">
        <v>84.375</v>
      </c>
      <c r="AZ699" s="51" t="n">
        <v>40</v>
      </c>
      <c r="BA699" s="51" t="n">
        <v>8</v>
      </c>
      <c r="BB699" s="51" t="n">
        <v>23.90625</v>
      </c>
      <c r="BC699" s="51" t="n">
        <v>15</v>
      </c>
      <c r="BD699" s="51" t="n">
        <v>3.75</v>
      </c>
      <c r="BE699" s="51" t="n">
        <v>4.6875</v>
      </c>
      <c r="BF699" s="51" t="n">
        <v>3</v>
      </c>
      <c r="BG699" s="51" t="n">
        <v>6</v>
      </c>
      <c r="BH699" s="51" t="n">
        <v>14</v>
      </c>
      <c r="BI699" s="51" t="n">
        <v>5.5</v>
      </c>
      <c r="BJ699" s="51" t="n">
        <v>0.7</v>
      </c>
      <c r="BK699" s="51" t="n">
        <v>0.4</v>
      </c>
      <c r="BL699" s="51" t="n">
        <v>0.02</v>
      </c>
      <c r="BM699" s="51" t="n">
        <v>0.1877196388547879</v>
      </c>
      <c r="BN699" s="51" t="n">
        <v>-0.03823434674456613</v>
      </c>
      <c r="BO699" s="51" t="n">
        <v>1.000831475626163</v>
      </c>
      <c r="BP699" s="51" t="n">
        <v>0.1877196112504829</v>
      </c>
      <c r="BQ699" s="51" t="n">
        <v>-0.03823457351818536</v>
      </c>
      <c r="BR699" s="51" t="n">
        <v>1.000831480785323</v>
      </c>
      <c r="BS699" s="51" t="n">
        <v>2.760430495296617e-05</v>
      </c>
      <c r="BT699" s="51" t="n">
        <v>0.0002267736192371195</v>
      </c>
      <c r="BU699" s="51" t="n">
        <v>-5.159159988110673e-06</v>
      </c>
      <c r="BV699" s="51" t="n">
        <v>0.0002285057744688771</v>
      </c>
    </row>
    <row r="700">
      <c r="A700" s="49" t="n">
        <v>8.029999999999999</v>
      </c>
      <c r="B700" s="50" t="inlineStr">
        <is>
          <t>align_to_start</t>
        </is>
      </c>
      <c r="C700" s="50" t="inlineStr">
        <is>
          <t>effort</t>
        </is>
      </c>
      <c r="D700" s="49" t="n">
        <v>0</v>
      </c>
      <c r="E700" s="49" t="n">
        <v>-1.713680337116507</v>
      </c>
      <c r="F700" s="49" t="n">
        <v>-1.530789406772937</v>
      </c>
      <c r="G700" s="49" t="n">
        <v>-0.05701228271463166</v>
      </c>
      <c r="H700" s="49" t="n">
        <v>-1.485177712175326</v>
      </c>
      <c r="I700" s="49" t="n">
        <v>-6.21366101424139</v>
      </c>
      <c r="J700" s="49" t="n">
        <v>1.550202097423293</v>
      </c>
      <c r="K700" s="49" t="n">
        <v>-1.713680293982593</v>
      </c>
      <c r="L700" s="49" t="n">
        <v>-1.530789992281379</v>
      </c>
      <c r="M700" s="49" t="n">
        <v>-0.05701138762294445</v>
      </c>
      <c r="N700" s="49" t="n">
        <v>-1.485175536462042</v>
      </c>
      <c r="O700" s="49" t="n">
        <v>-6.213661813370725</v>
      </c>
      <c r="P700" s="49" t="n">
        <v>1.550218776564024</v>
      </c>
      <c r="Q700" s="49" t="n">
        <v>-4.313391399612954e-08</v>
      </c>
      <c r="R700" s="49" t="n">
        <v>5.855084426187318e-07</v>
      </c>
      <c r="S700" s="49" t="n">
        <v>-8.950916872141335e-07</v>
      </c>
      <c r="T700" s="49" t="n">
        <v>-2.175713284202629e-06</v>
      </c>
      <c r="U700" s="49" t="n">
        <v>7.991293342612948e-07</v>
      </c>
      <c r="V700" s="49" t="n">
        <v>-1.667914073077981e-05</v>
      </c>
      <c r="W700" s="49" t="n">
        <v>4.26729754792632e-07</v>
      </c>
      <c r="X700" s="49" t="n">
        <v>-7.509203328766034e-07</v>
      </c>
      <c r="Y700" s="49" t="n">
        <v>-1.794032111829935e-06</v>
      </c>
      <c r="Z700" s="49" t="n">
        <v>-2.895980599618042e-06</v>
      </c>
      <c r="AA700" s="49" t="n">
        <v>1.283849860328701e-06</v>
      </c>
      <c r="AB700" s="49" t="n">
        <v>-1.531319404148235e-05</v>
      </c>
      <c r="AC700" s="49" t="n">
        <v>2.035870107891665e-06</v>
      </c>
      <c r="AD700" s="49" t="n">
        <v>-5.072390835648332e-06</v>
      </c>
      <c r="AE700" s="49" t="n">
        <v>-5.105194278344971e-06</v>
      </c>
      <c r="AF700" s="49" t="n">
        <v>-5.816297120416446e-06</v>
      </c>
      <c r="AG700" s="49" t="n">
        <v>2.934810545319241e-06</v>
      </c>
      <c r="AH700" s="49" t="n">
        <v>-1.662145120775137e-05</v>
      </c>
      <c r="AI700" s="49" t="n">
        <v>-3.088338334305036e-05</v>
      </c>
      <c r="AJ700" s="49" t="n">
        <v>0.0010999273992517</v>
      </c>
      <c r="AK700" s="49" t="n">
        <v>-0.0006365999376902955</v>
      </c>
      <c r="AL700" s="49" t="n">
        <v>-0.0002029358077177889</v>
      </c>
      <c r="AM700" s="49" t="n">
        <v>4.194538658497887e-05</v>
      </c>
      <c r="AN700" s="49" t="n">
        <v>-0.001141228952108175</v>
      </c>
      <c r="AO700" s="49" t="n">
        <v>1.242865700874009e-06</v>
      </c>
      <c r="AP700" s="49" t="n">
        <v>-1.407457616043496</v>
      </c>
      <c r="AQ700" s="49" t="n">
        <v>0.2705692640431658</v>
      </c>
      <c r="AR700" s="49" t="n">
        <v>-0.05532204807080475</v>
      </c>
      <c r="AS700" s="49" t="n">
        <v>0.1036405750527322</v>
      </c>
      <c r="AT700" s="49" t="n">
        <v>-0.0003910649012843621</v>
      </c>
      <c r="AU700" s="49" t="n">
        <v>380</v>
      </c>
      <c r="AV700" s="49" t="n">
        <v>900</v>
      </c>
      <c r="AW700" s="49" t="n">
        <v>540</v>
      </c>
      <c r="AX700" s="49" t="n">
        <v>75</v>
      </c>
      <c r="AY700" s="49" t="n">
        <v>84.375</v>
      </c>
      <c r="AZ700" s="49" t="n">
        <v>40</v>
      </c>
      <c r="BA700" s="49" t="n">
        <v>8</v>
      </c>
      <c r="BB700" s="49" t="n">
        <v>23.90625</v>
      </c>
      <c r="BC700" s="49" t="n">
        <v>15</v>
      </c>
      <c r="BD700" s="49" t="n">
        <v>3.75</v>
      </c>
      <c r="BE700" s="49" t="n">
        <v>4.6875</v>
      </c>
      <c r="BF700" s="49" t="n">
        <v>3</v>
      </c>
      <c r="BG700" s="49" t="n">
        <v>6</v>
      </c>
      <c r="BH700" s="49" t="n">
        <v>14</v>
      </c>
      <c r="BI700" s="49" t="n">
        <v>5.5</v>
      </c>
      <c r="BJ700" s="49" t="n">
        <v>0.7</v>
      </c>
      <c r="BK700" s="49" t="n">
        <v>0.4</v>
      </c>
      <c r="BL700" s="49" t="n">
        <v>0.02</v>
      </c>
      <c r="BM700" s="49" t="n">
        <v>0.187719641693003</v>
      </c>
      <c r="BN700" s="49" t="n">
        <v>-0.03823432683451876</v>
      </c>
      <c r="BO700" s="49" t="n">
        <v>1.000831475698747</v>
      </c>
      <c r="BP700" s="49" t="n">
        <v>0.1877196231037109</v>
      </c>
      <c r="BQ700" s="49" t="n">
        <v>-0.03823449149960113</v>
      </c>
      <c r="BR700" s="49" t="n">
        <v>1.000831481265837</v>
      </c>
      <c r="BS700" s="49" t="n">
        <v>1.858929216114191e-05</v>
      </c>
      <c r="BT700" s="49" t="n">
        <v>0.000164665082375004</v>
      </c>
      <c r="BU700" s="49" t="n">
        <v>-5.567089678137904e-06</v>
      </c>
      <c r="BV700" s="49" t="n">
        <v>0.0001658045343894538</v>
      </c>
    </row>
    <row r="701">
      <c r="A701" s="51" t="n">
        <v>8.039999999999999</v>
      </c>
      <c r="B701" t="inlineStr">
        <is>
          <t>align_to_start</t>
        </is>
      </c>
      <c r="C701" t="inlineStr">
        <is>
          <t>effort</t>
        </is>
      </c>
      <c r="D701" s="51" t="n">
        <v>0</v>
      </c>
      <c r="E701" s="51" t="n">
        <v>-1.713680332831701</v>
      </c>
      <c r="F701" s="51" t="n">
        <v>-1.530789414312949</v>
      </c>
      <c r="G701" s="51" t="n">
        <v>-0.05701230072855823</v>
      </c>
      <c r="H701" s="51" t="n">
        <v>-1.485177741253948</v>
      </c>
      <c r="I701" s="51" t="n">
        <v>-6.213661001350218</v>
      </c>
      <c r="J701" s="51" t="n">
        <v>1.550201943663083</v>
      </c>
      <c r="K701" s="51" t="n">
        <v>-1.713680274070536</v>
      </c>
      <c r="L701" s="51" t="n">
        <v>-1.530790042974829</v>
      </c>
      <c r="M701" s="51" t="n">
        <v>-0.05701143779066872</v>
      </c>
      <c r="N701" s="51" t="n">
        <v>-1.485175595836114</v>
      </c>
      <c r="O701" s="51" t="n">
        <v>-6.213661783493042</v>
      </c>
      <c r="P701" s="51" t="n">
        <v>1.550218610293423</v>
      </c>
      <c r="Q701" s="51" t="n">
        <v>-5.876116548897414e-08</v>
      </c>
      <c r="R701" s="51" t="n">
        <v>6.286618805528832e-07</v>
      </c>
      <c r="S701" s="51" t="n">
        <v>-8.62937889506421e-07</v>
      </c>
      <c r="T701" s="51" t="n">
        <v>-2.145417834276131e-06</v>
      </c>
      <c r="U701" s="51" t="n">
        <v>7.821428242849038e-07</v>
      </c>
      <c r="V701" s="51" t="n">
        <v>-1.666663033939031e-05</v>
      </c>
      <c r="W701" s="51" t="n">
        <v>4.302039767514068e-07</v>
      </c>
      <c r="X701" s="51" t="n">
        <v>-7.570339536917737e-07</v>
      </c>
      <c r="Y701" s="51" t="n">
        <v>-1.808638231276457e-06</v>
      </c>
      <c r="Z701" s="51" t="n">
        <v>-2.919558236984705e-06</v>
      </c>
      <c r="AA701" s="51" t="n">
        <v>1.294302328954476e-06</v>
      </c>
      <c r="AB701" s="51" t="n">
        <v>-1.543786647058241e-05</v>
      </c>
      <c r="AC701" s="51" t="n">
        <v>1.943140066215968e-06</v>
      </c>
      <c r="AD701" s="51" t="n">
        <v>-5.070643469229401e-06</v>
      </c>
      <c r="AE701" s="51" t="n">
        <v>-4.940354211850243e-06</v>
      </c>
      <c r="AF701" s="51" t="n">
        <v>-6.051872548100152e-06</v>
      </c>
      <c r="AG701" s="51" t="n">
        <v>3.043055942744894e-06</v>
      </c>
      <c r="AH701" s="51" t="n">
        <v>-1.663286655662587e-05</v>
      </c>
      <c r="AI701" s="51" t="n">
        <v>-3.62492142217636e-05</v>
      </c>
      <c r="AJ701" s="51" t="n">
        <v>0.001138805729051978</v>
      </c>
      <c r="AK701" s="51" t="n">
        <v>-0.0006203532816342336</v>
      </c>
      <c r="AL701" s="51" t="n">
        <v>-0.000200595703688865</v>
      </c>
      <c r="AM701" s="51" t="n">
        <v>4.050969557908928e-05</v>
      </c>
      <c r="AN701" s="51" t="n">
        <v>-0.001141230800504382</v>
      </c>
      <c r="AO701" s="51" t="n">
        <v>-5.384213940261978e-06</v>
      </c>
      <c r="AP701" s="51" t="n">
        <v>-1.40741785424672</v>
      </c>
      <c r="AQ701" s="51" t="n">
        <v>0.2705880991095529</v>
      </c>
      <c r="AR701" s="51" t="n">
        <v>-0.05531987634329483</v>
      </c>
      <c r="AS701" s="51" t="n">
        <v>0.103639119857301</v>
      </c>
      <c r="AT701" s="51" t="n">
        <v>-0.0003910911026896348</v>
      </c>
      <c r="AU701" s="51" t="n">
        <v>380</v>
      </c>
      <c r="AV701" s="51" t="n">
        <v>900</v>
      </c>
      <c r="AW701" s="51" t="n">
        <v>540</v>
      </c>
      <c r="AX701" s="51" t="n">
        <v>75</v>
      </c>
      <c r="AY701" s="51" t="n">
        <v>84.375</v>
      </c>
      <c r="AZ701" s="51" t="n">
        <v>40</v>
      </c>
      <c r="BA701" s="51" t="n">
        <v>8</v>
      </c>
      <c r="BB701" s="51" t="n">
        <v>23.90625</v>
      </c>
      <c r="BC701" s="51" t="n">
        <v>15</v>
      </c>
      <c r="BD701" s="51" t="n">
        <v>3.75</v>
      </c>
      <c r="BE701" s="51" t="n">
        <v>4.6875</v>
      </c>
      <c r="BF701" s="51" t="n">
        <v>3</v>
      </c>
      <c r="BG701" s="51" t="n">
        <v>6</v>
      </c>
      <c r="BH701" s="51" t="n">
        <v>14</v>
      </c>
      <c r="BI701" s="51" t="n">
        <v>5.5</v>
      </c>
      <c r="BJ701" s="51" t="n">
        <v>0.7</v>
      </c>
      <c r="BK701" s="51" t="n">
        <v>0.4</v>
      </c>
      <c r="BL701" s="51" t="n">
        <v>0.02</v>
      </c>
      <c r="BM701" s="51" t="n">
        <v>0.1877196445549691</v>
      </c>
      <c r="BN701" s="51" t="n">
        <v>-0.03823430675785808</v>
      </c>
      <c r="BO701" s="51" t="n">
        <v>1.000831475771937</v>
      </c>
      <c r="BP701" s="51" t="n">
        <v>0.1877196349062889</v>
      </c>
      <c r="BQ701" s="51" t="n">
        <v>-0.03823440981448618</v>
      </c>
      <c r="BR701" s="51" t="n">
        <v>1.000831481748865</v>
      </c>
      <c r="BS701" s="51" t="n">
        <v>9.648680215912364e-06</v>
      </c>
      <c r="BT701" s="51" t="n">
        <v>0.0001030566280924017</v>
      </c>
      <c r="BU701" s="51" t="n">
        <v>-5.976928063589071e-06</v>
      </c>
      <c r="BV701" s="51" t="n">
        <v>0.0001036797438883886</v>
      </c>
    </row>
    <row r="702">
      <c r="A702" s="49" t="n">
        <v>8.050000000000001</v>
      </c>
      <c r="B702" s="50" t="inlineStr">
        <is>
          <t>align_to_start</t>
        </is>
      </c>
      <c r="C702" s="50" t="inlineStr">
        <is>
          <t>effort</t>
        </is>
      </c>
      <c r="D702" s="49" t="n">
        <v>0</v>
      </c>
      <c r="E702" s="49" t="n">
        <v>-1.713680328512978</v>
      </c>
      <c r="F702" s="49" t="n">
        <v>-1.530789421912647</v>
      </c>
      <c r="G702" s="49" t="n">
        <v>-0.05701231888508193</v>
      </c>
      <c r="H702" s="49" t="n">
        <v>-1.485177770562755</v>
      </c>
      <c r="I702" s="49" t="n">
        <v>-6.213660988357001</v>
      </c>
      <c r="J702" s="49" t="n">
        <v>1.550201788685718</v>
      </c>
      <c r="K702" s="49" t="n">
        <v>-1.713680254279425</v>
      </c>
      <c r="L702" s="49" t="n">
        <v>-1.5307900927827</v>
      </c>
      <c r="M702" s="49" t="n">
        <v>-0.05701148737339919</v>
      </c>
      <c r="N702" s="49" t="n">
        <v>-1.485175654813914</v>
      </c>
      <c r="O702" s="49" t="n">
        <v>-6.213661753441771</v>
      </c>
      <c r="P702" s="49" t="n">
        <v>1.550218442175499</v>
      </c>
      <c r="Q702" s="49" t="n">
        <v>-7.423355286029221e-08</v>
      </c>
      <c r="R702" s="49" t="n">
        <v>6.708700526214528e-07</v>
      </c>
      <c r="S702" s="49" t="n">
        <v>-8.315116827375957e-07</v>
      </c>
      <c r="T702" s="49" t="n">
        <v>-2.115748841013954e-06</v>
      </c>
      <c r="U702" s="49" t="n">
        <v>7.650847706486275e-07</v>
      </c>
      <c r="V702" s="49" t="n">
        <v>-1.665348978097114e-05</v>
      </c>
      <c r="W702" s="49" t="n">
        <v>4.335130539243483e-07</v>
      </c>
      <c r="X702" s="49" t="n">
        <v>-7.628569676859299e-07</v>
      </c>
      <c r="Y702" s="49" t="n">
        <v>-1.822550058738387e-06</v>
      </c>
      <c r="Z702" s="49" t="n">
        <v>-2.942015127345608e-06</v>
      </c>
      <c r="AA702" s="49" t="n">
        <v>1.304257946568636e-06</v>
      </c>
      <c r="AB702" s="49" t="n">
        <v>-1.555661268029539e-05</v>
      </c>
      <c r="AC702" s="49" t="n">
        <v>1.994940504552285e-06</v>
      </c>
      <c r="AD702" s="49" t="n">
        <v>-4.91219749595123e-06</v>
      </c>
      <c r="AE702" s="49" t="n">
        <v>-4.964627749945276e-06</v>
      </c>
      <c r="AF702" s="49" t="n">
        <v>-5.809348852156863e-06</v>
      </c>
      <c r="AG702" s="49" t="n">
        <v>2.982711023754095e-06</v>
      </c>
      <c r="AH702" s="49" t="n">
        <v>-1.685668494610438e-05</v>
      </c>
      <c r="AI702" s="49" t="n">
        <v>-4.242560827407353e-05</v>
      </c>
      <c r="AJ702" s="49" t="n">
        <v>0.001174653697963833</v>
      </c>
      <c r="AK702" s="49" t="n">
        <v>-0.0006034508673229965</v>
      </c>
      <c r="AL702" s="49" t="n">
        <v>-0.0001986353561861526</v>
      </c>
      <c r="AM702" s="49" t="n">
        <v>3.91344058667946e-05</v>
      </c>
      <c r="AN702" s="49" t="n">
        <v>-0.001141202681417449</v>
      </c>
      <c r="AO702" s="49" t="n">
        <v>-1.080466712595832e-05</v>
      </c>
      <c r="AP702" s="49" t="n">
        <v>-1.407377740266936</v>
      </c>
      <c r="AQ702" s="49" t="n">
        <v>0.2706051238963024</v>
      </c>
      <c r="AR702" s="49" t="n">
        <v>-0.05531739615103663</v>
      </c>
      <c r="AS702" s="49" t="n">
        <v>0.1036375958537946</v>
      </c>
      <c r="AT702" s="49" t="n">
        <v>-0.0003910412435297663</v>
      </c>
      <c r="AU702" s="49" t="n">
        <v>380</v>
      </c>
      <c r="AV702" s="49" t="n">
        <v>900</v>
      </c>
      <c r="AW702" s="49" t="n">
        <v>540</v>
      </c>
      <c r="AX702" s="49" t="n">
        <v>75</v>
      </c>
      <c r="AY702" s="49" t="n">
        <v>84.375</v>
      </c>
      <c r="AZ702" s="49" t="n">
        <v>40</v>
      </c>
      <c r="BA702" s="49" t="n">
        <v>8</v>
      </c>
      <c r="BB702" s="49" t="n">
        <v>23.90625</v>
      </c>
      <c r="BC702" s="49" t="n">
        <v>15</v>
      </c>
      <c r="BD702" s="49" t="n">
        <v>3.75</v>
      </c>
      <c r="BE702" s="49" t="n">
        <v>4.6875</v>
      </c>
      <c r="BF702" s="49" t="n">
        <v>3</v>
      </c>
      <c r="BG702" s="49" t="n">
        <v>6</v>
      </c>
      <c r="BH702" s="49" t="n">
        <v>14</v>
      </c>
      <c r="BI702" s="49" t="n">
        <v>5.5</v>
      </c>
      <c r="BJ702" s="49" t="n">
        <v>0.7</v>
      </c>
      <c r="BK702" s="49" t="n">
        <v>0.4</v>
      </c>
      <c r="BL702" s="49" t="n">
        <v>0.02</v>
      </c>
      <c r="BM702" s="49" t="n">
        <v>0.1877196474395901</v>
      </c>
      <c r="BN702" s="49" t="n">
        <v>-0.03823428652227149</v>
      </c>
      <c r="BO702" s="49" t="n">
        <v>1.000831475845706</v>
      </c>
      <c r="BP702" s="49" t="n">
        <v>0.1877196465443956</v>
      </c>
      <c r="BQ702" s="49" t="n">
        <v>-0.03823432925617803</v>
      </c>
      <c r="BR702" s="49" t="n">
        <v>1.000831482226152</v>
      </c>
      <c r="BS702" s="49" t="n">
        <v>8.951945018598195e-07</v>
      </c>
      <c r="BT702" s="49" t="n">
        <v>4.273390653841691e-05</v>
      </c>
      <c r="BU702" s="49" t="n">
        <v>-6.380445505271837e-06</v>
      </c>
      <c r="BV702" s="49" t="n">
        <v>4.32168743209878e-05</v>
      </c>
    </row>
    <row r="703">
      <c r="A703" s="51" t="n">
        <v>8.06</v>
      </c>
      <c r="B703" t="inlineStr">
        <is>
          <t>align_to_start</t>
        </is>
      </c>
      <c r="C703" t="inlineStr">
        <is>
          <t>effort</t>
        </is>
      </c>
      <c r="D703" s="51" t="n">
        <v>0</v>
      </c>
      <c r="E703" s="51" t="n">
        <v>-1.713680324161998</v>
      </c>
      <c r="F703" s="51" t="n">
        <v>-1.530789429569107</v>
      </c>
      <c r="G703" s="51" t="n">
        <v>-0.05701233717721624</v>
      </c>
      <c r="H703" s="51" t="n">
        <v>-1.485177800090469</v>
      </c>
      <c r="I703" s="51" t="n">
        <v>-6.213660975266737</v>
      </c>
      <c r="J703" s="51" t="n">
        <v>1.55020163255083</v>
      </c>
      <c r="K703" s="51" t="n">
        <v>-1.713680234935997</v>
      </c>
      <c r="L703" s="51" t="n">
        <v>-1.530790141198364</v>
      </c>
      <c r="M703" s="51" t="n">
        <v>-0.05701153585269243</v>
      </c>
      <c r="N703" s="51" t="n">
        <v>-1.485175713648976</v>
      </c>
      <c r="O703" s="51" t="n">
        <v>-6.213661723567906</v>
      </c>
      <c r="P703" s="51" t="n">
        <v>1.55021827343816</v>
      </c>
      <c r="Q703" s="51" t="n">
        <v>-8.922600058802743e-08</v>
      </c>
      <c r="R703" s="51" t="n">
        <v>7.116292568554172e-07</v>
      </c>
      <c r="S703" s="51" t="n">
        <v>-8.013245238053246e-07</v>
      </c>
      <c r="T703" s="51" t="n">
        <v>-2.086441492021862e-06</v>
      </c>
      <c r="U703" s="51" t="n">
        <v>7.48301169473109e-07</v>
      </c>
      <c r="V703" s="51" t="n">
        <v>-1.664088733011049e-05</v>
      </c>
      <c r="W703" s="51" t="n">
        <v>4.366549304519563e-07</v>
      </c>
      <c r="X703" s="51" t="n">
        <v>-7.683857571439224e-07</v>
      </c>
      <c r="Y703" s="51" t="n">
        <v>-1.835758951092267e-06</v>
      </c>
      <c r="Z703" s="51" t="n">
        <v>-2.963337318710884e-06</v>
      </c>
      <c r="AA703" s="51" t="n">
        <v>1.313710527956994e-06</v>
      </c>
      <c r="AB703" s="51" t="n">
        <v>-1.566935889611875e-05</v>
      </c>
      <c r="AC703" s="51" t="n">
        <v>1.873457741177699e-06</v>
      </c>
      <c r="AD703" s="51" t="n">
        <v>-4.787529900076597e-06</v>
      </c>
      <c r="AE703" s="51" t="n">
        <v>-4.748040815246883e-06</v>
      </c>
      <c r="AF703" s="51" t="n">
        <v>-5.961280889963706e-06</v>
      </c>
      <c r="AG703" s="51" t="n">
        <v>3.003126731257336e-06</v>
      </c>
      <c r="AH703" s="51" t="n">
        <v>-1.688088117819913e-05</v>
      </c>
      <c r="AI703" s="51" t="n">
        <v>-4.73821286512468e-05</v>
      </c>
      <c r="AJ703" s="51" t="n">
        <v>0.001209684356248961</v>
      </c>
      <c r="AK703" s="51" t="n">
        <v>-0.0005885338772269285</v>
      </c>
      <c r="AL703" s="51" t="n">
        <v>-0.0001964241196751875</v>
      </c>
      <c r="AM703" s="51" t="n">
        <v>3.774898088448333e-05</v>
      </c>
      <c r="AN703" s="51" t="n">
        <v>-0.0011411995810026</v>
      </c>
      <c r="AO703" s="51" t="n">
        <v>-1.701900833348327e-05</v>
      </c>
      <c r="AP703" s="51" t="n">
        <v>-1.407340641850476</v>
      </c>
      <c r="AQ703" s="51" t="n">
        <v>0.2706227872666827</v>
      </c>
      <c r="AR703" s="51" t="n">
        <v>-0.0553152547431121</v>
      </c>
      <c r="AS703" s="51" t="n">
        <v>0.1036361232996566</v>
      </c>
      <c r="AT703" s="51" t="n">
        <v>-0.0003910582211788522</v>
      </c>
      <c r="AU703" s="51" t="n">
        <v>380</v>
      </c>
      <c r="AV703" s="51" t="n">
        <v>900</v>
      </c>
      <c r="AW703" s="51" t="n">
        <v>540</v>
      </c>
      <c r="AX703" s="51" t="n">
        <v>75</v>
      </c>
      <c r="AY703" s="51" t="n">
        <v>84.375</v>
      </c>
      <c r="AZ703" s="51" t="n">
        <v>40</v>
      </c>
      <c r="BA703" s="51" t="n">
        <v>8</v>
      </c>
      <c r="BB703" s="51" t="n">
        <v>23.90625</v>
      </c>
      <c r="BC703" s="51" t="n">
        <v>15</v>
      </c>
      <c r="BD703" s="51" t="n">
        <v>3.75</v>
      </c>
      <c r="BE703" s="51" t="n">
        <v>4.6875</v>
      </c>
      <c r="BF703" s="51" t="n">
        <v>3</v>
      </c>
      <c r="BG703" s="51" t="n">
        <v>6</v>
      </c>
      <c r="BH703" s="51" t="n">
        <v>14</v>
      </c>
      <c r="BI703" s="51" t="n">
        <v>5.5</v>
      </c>
      <c r="BJ703" s="51" t="n">
        <v>0.7</v>
      </c>
      <c r="BK703" s="51" t="n">
        <v>0.4</v>
      </c>
      <c r="BL703" s="51" t="n">
        <v>0.02</v>
      </c>
      <c r="BM703" s="51" t="n">
        <v>0.1877196503457561</v>
      </c>
      <c r="BN703" s="51" t="n">
        <v>-0.03823426613554613</v>
      </c>
      <c r="BO703" s="51" t="n">
        <v>1.000831475920026</v>
      </c>
      <c r="BP703" s="51" t="n">
        <v>0.1877196579051298</v>
      </c>
      <c r="BQ703" s="51" t="n">
        <v>-0.03823425059804543</v>
      </c>
      <c r="BR703" s="51" t="n">
        <v>1.00083148269334</v>
      </c>
      <c r="BS703" s="51" t="n">
        <v>-7.55937373808635e-06</v>
      </c>
      <c r="BT703" s="51" t="n">
        <v>-1.553750069577253e-05</v>
      </c>
      <c r="BU703" s="51" t="n">
        <v>-6.773314353836213e-06</v>
      </c>
      <c r="BV703" s="51" t="n">
        <v>1.855898290637408e-05</v>
      </c>
    </row>
    <row r="704">
      <c r="A704" s="49" t="n">
        <v>8.07</v>
      </c>
      <c r="B704" s="50" t="inlineStr">
        <is>
          <t>align_to_start</t>
        </is>
      </c>
      <c r="C704" s="50" t="inlineStr">
        <is>
          <t>effort</t>
        </is>
      </c>
      <c r="D704" s="49" t="n">
        <v>0</v>
      </c>
      <c r="E704" s="49" t="n">
        <v>-1.713680319780443</v>
      </c>
      <c r="F704" s="49" t="n">
        <v>-1.53078943727937</v>
      </c>
      <c r="G704" s="49" t="n">
        <v>-0.05701235559789053</v>
      </c>
      <c r="H704" s="49" t="n">
        <v>-1.485177829825675</v>
      </c>
      <c r="I704" s="49" t="n">
        <v>-6.213660962084486</v>
      </c>
      <c r="J704" s="49" t="n">
        <v>1.550201475318773</v>
      </c>
      <c r="K704" s="49" t="n">
        <v>-1.713680216159661</v>
      </c>
      <c r="L704" s="49" t="n">
        <v>-1.530790187655649</v>
      </c>
      <c r="M704" s="49" t="n">
        <v>-0.05701158300840782</v>
      </c>
      <c r="N704" s="49" t="n">
        <v>-1.485175771374644</v>
      </c>
      <c r="O704" s="49" t="n">
        <v>-6.213661694377278</v>
      </c>
      <c r="P704" s="49" t="n">
        <v>1.550218102908347</v>
      </c>
      <c r="Q704" s="49" t="n">
        <v>-1.03620781510827e-07</v>
      </c>
      <c r="R704" s="49" t="n">
        <v>7.503762791127855e-07</v>
      </c>
      <c r="S704" s="49" t="n">
        <v>-7.725894827087521e-07</v>
      </c>
      <c r="T704" s="49" t="n">
        <v>-2.058451030961805e-06</v>
      </c>
      <c r="U704" s="49" t="n">
        <v>7.322927917385869e-07</v>
      </c>
      <c r="V704" s="49" t="n">
        <v>-1.662758957432509e-05</v>
      </c>
      <c r="W704" s="49" t="n">
        <v>4.396276616022716e-07</v>
      </c>
      <c r="X704" s="49" t="n">
        <v>-7.736168999027731e-07</v>
      </c>
      <c r="Y704" s="49" t="n">
        <v>-1.848256732410505e-06</v>
      </c>
      <c r="Z704" s="49" t="n">
        <v>-2.98351161325229e-06</v>
      </c>
      <c r="AA704" s="49" t="n">
        <v>1.322654222241265e-06</v>
      </c>
      <c r="AB704" s="49" t="n">
        <v>-1.577603533136087e-05</v>
      </c>
      <c r="AC704" s="49" t="n">
        <v>1.866518177619572e-06</v>
      </c>
      <c r="AD704" s="49" t="n">
        <v>-4.534661640388549e-06</v>
      </c>
      <c r="AE704" s="49" t="n">
        <v>-4.680505007468693e-06</v>
      </c>
      <c r="AF704" s="49" t="n">
        <v>-5.662183974580173e-06</v>
      </c>
      <c r="AG704" s="49" t="n">
        <v>2.860196633015571e-06</v>
      </c>
      <c r="AH704" s="49" t="n">
        <v>-1.70810921638865e-05</v>
      </c>
      <c r="AI704" s="49" t="n">
        <v>-5.280096129618085e-05</v>
      </c>
      <c r="AJ704" s="49" t="n">
        <v>0.001241122671475562</v>
      </c>
      <c r="AK704" s="49" t="n">
        <v>-0.0005735730281972159</v>
      </c>
      <c r="AL704" s="49" t="n">
        <v>-0.0001946255168562917</v>
      </c>
      <c r="AM704" s="49" t="n">
        <v>3.649334975475618e-05</v>
      </c>
      <c r="AN704" s="49" t="n">
        <v>-0.001141164627767405</v>
      </c>
      <c r="AO704" s="49" t="n">
        <v>-2.202555418501576e-05</v>
      </c>
      <c r="AP704" s="49" t="n">
        <v>-1.407304362718404</v>
      </c>
      <c r="AQ704" s="49" t="n">
        <v>0.2706384866911555</v>
      </c>
      <c r="AR704" s="49" t="n">
        <v>-0.05531290607953443</v>
      </c>
      <c r="AS704" s="49" t="n">
        <v>0.1036346561239663</v>
      </c>
      <c r="AT704" s="49" t="n">
        <v>-0.0003910092339178904</v>
      </c>
      <c r="AU704" s="49" t="n">
        <v>380</v>
      </c>
      <c r="AV704" s="49" t="n">
        <v>900</v>
      </c>
      <c r="AW704" s="49" t="n">
        <v>540</v>
      </c>
      <c r="AX704" s="49" t="n">
        <v>75</v>
      </c>
      <c r="AY704" s="49" t="n">
        <v>84.375</v>
      </c>
      <c r="AZ704" s="49" t="n">
        <v>40</v>
      </c>
      <c r="BA704" s="49" t="n">
        <v>8</v>
      </c>
      <c r="BB704" s="49" t="n">
        <v>23.90625</v>
      </c>
      <c r="BC704" s="49" t="n">
        <v>15</v>
      </c>
      <c r="BD704" s="49" t="n">
        <v>3.75</v>
      </c>
      <c r="BE704" s="49" t="n">
        <v>4.6875</v>
      </c>
      <c r="BF704" s="49" t="n">
        <v>3</v>
      </c>
      <c r="BG704" s="49" t="n">
        <v>6</v>
      </c>
      <c r="BH704" s="49" t="n">
        <v>14</v>
      </c>
      <c r="BI704" s="49" t="n">
        <v>5.5</v>
      </c>
      <c r="BJ704" s="49" t="n">
        <v>0.7</v>
      </c>
      <c r="BK704" s="49" t="n">
        <v>0.4</v>
      </c>
      <c r="BL704" s="49" t="n">
        <v>0.02</v>
      </c>
      <c r="BM704" s="49" t="n">
        <v>0.1877196532723437</v>
      </c>
      <c r="BN704" s="49" t="n">
        <v>-0.03823424560556157</v>
      </c>
      <c r="BO704" s="49" t="n">
        <v>1.000831475994867</v>
      </c>
      <c r="BP704" s="49" t="n">
        <v>0.1877196688790694</v>
      </c>
      <c r="BQ704" s="49" t="n">
        <v>-0.03823417461167167</v>
      </c>
      <c r="BR704" s="49" t="n">
        <v>1.000831483141827</v>
      </c>
      <c r="BS704" s="49" t="n">
        <v>-1.560672563405419e-05</v>
      </c>
      <c r="BT704" s="49" t="n">
        <v>-7.099388989878497e-05</v>
      </c>
      <c r="BU704" s="49" t="n">
        <v>-7.146959912773809e-06</v>
      </c>
      <c r="BV704" s="49" t="n">
        <v>7.30395873754243e-05</v>
      </c>
    </row>
    <row r="705">
      <c r="A705" s="51" t="n">
        <v>8.08</v>
      </c>
      <c r="B705" t="inlineStr">
        <is>
          <t>align_to_start</t>
        </is>
      </c>
      <c r="C705" t="inlineStr">
        <is>
          <t>effort</t>
        </is>
      </c>
      <c r="D705" s="51" t="n">
        <v>0</v>
      </c>
      <c r="E705" s="51" t="n">
        <v>-1.713680315370014</v>
      </c>
      <c r="F705" s="51" t="n">
        <v>-1.530789445040442</v>
      </c>
      <c r="G705" s="51" t="n">
        <v>-0.05701237413995477</v>
      </c>
      <c r="H705" s="51" t="n">
        <v>-1.485177859756833</v>
      </c>
      <c r="I705" s="51" t="n">
        <v>-6.213660948815367</v>
      </c>
      <c r="J705" s="51" t="n">
        <v>1.550201317050576</v>
      </c>
      <c r="K705" s="51" t="n">
        <v>-1.713680198322223</v>
      </c>
      <c r="L705" s="51" t="n">
        <v>-1.530790231773835</v>
      </c>
      <c r="M705" s="51" t="n">
        <v>-0.05701162829198858</v>
      </c>
      <c r="N705" s="51" t="n">
        <v>-1.485175827991873</v>
      </c>
      <c r="O705" s="51" t="n">
        <v>-6.213661666251822</v>
      </c>
      <c r="P705" s="51" t="n">
        <v>1.550217932019399</v>
      </c>
      <c r="Q705" s="51" t="n">
        <v>-1.17047791015068e-07</v>
      </c>
      <c r="R705" s="51" t="n">
        <v>7.867333926547815e-07</v>
      </c>
      <c r="S705" s="51" t="n">
        <v>-7.458479661867634e-07</v>
      </c>
      <c r="T705" s="51" t="n">
        <v>-2.03176496027524e-06</v>
      </c>
      <c r="U705" s="51" t="n">
        <v>7.174364551332246e-07</v>
      </c>
      <c r="V705" s="51" t="n">
        <v>-1.661496882232605e-05</v>
      </c>
      <c r="W705" s="51" t="n">
        <v>4.424294137708762e-07</v>
      </c>
      <c r="X705" s="51" t="n">
        <v>-7.785471693516742e-07</v>
      </c>
      <c r="Y705" s="51" t="n">
        <v>-1.860035693961371e-06</v>
      </c>
      <c r="Z705" s="51" t="n">
        <v>-3.002525567303189e-06</v>
      </c>
      <c r="AA705" s="51" t="n">
        <v>1.331083512879069e-06</v>
      </c>
      <c r="AB705" s="51" t="n">
        <v>-1.587657618714112e-05</v>
      </c>
      <c r="AC705" s="51" t="n">
        <v>1.705529622418145e-06</v>
      </c>
      <c r="AD705" s="51" t="n">
        <v>-4.314799488342635e-06</v>
      </c>
      <c r="AE705" s="51" t="n">
        <v>-4.399502103154989e-06</v>
      </c>
      <c r="AF705" s="51" t="n">
        <v>-5.678437457416925e-06</v>
      </c>
      <c r="AG705" s="51" t="n">
        <v>2.785253818757402e-06</v>
      </c>
      <c r="AH705" s="51" t="n">
        <v>-1.709229390812377e-05</v>
      </c>
      <c r="AI705" s="51" t="n">
        <v>-5.692984688685345e-05</v>
      </c>
      <c r="AJ705" s="51" t="n">
        <v>0.001270885058214112</v>
      </c>
      <c r="AK705" s="51" t="n">
        <v>-0.0005608547867325252</v>
      </c>
      <c r="AL705" s="51" t="n">
        <v>-0.0001927021850706595</v>
      </c>
      <c r="AM705" s="51" t="n">
        <v>3.53068250294715e-05</v>
      </c>
      <c r="AN705" s="51" t="n">
        <v>-0.001141160033534345</v>
      </c>
      <c r="AO705" s="51" t="n">
        <v>-2.74795931154842e-05</v>
      </c>
      <c r="AP705" s="51" t="n">
        <v>-1.407271662356681</v>
      </c>
      <c r="AQ705" s="51" t="n">
        <v>0.2706542148537872</v>
      </c>
      <c r="AR705" s="51" t="n">
        <v>-0.05531093712209331</v>
      </c>
      <c r="AS705" s="51" t="n">
        <v>0.1036333111498706</v>
      </c>
      <c r="AT705" s="51" t="n">
        <v>-0.0003910198437746177</v>
      </c>
      <c r="AU705" s="51" t="n">
        <v>380</v>
      </c>
      <c r="AV705" s="51" t="n">
        <v>900</v>
      </c>
      <c r="AW705" s="51" t="n">
        <v>540</v>
      </c>
      <c r="AX705" s="51" t="n">
        <v>75</v>
      </c>
      <c r="AY705" s="51" t="n">
        <v>84.375</v>
      </c>
      <c r="AZ705" s="51" t="n">
        <v>40</v>
      </c>
      <c r="BA705" s="51" t="n">
        <v>8</v>
      </c>
      <c r="BB705" s="51" t="n">
        <v>23.90625</v>
      </c>
      <c r="BC705" s="51" t="n">
        <v>15</v>
      </c>
      <c r="BD705" s="51" t="n">
        <v>3.75</v>
      </c>
      <c r="BE705" s="51" t="n">
        <v>4.6875</v>
      </c>
      <c r="BF705" s="51" t="n">
        <v>3</v>
      </c>
      <c r="BG705" s="51" t="n">
        <v>6</v>
      </c>
      <c r="BH705" s="51" t="n">
        <v>14</v>
      </c>
      <c r="BI705" s="51" t="n">
        <v>5.5</v>
      </c>
      <c r="BJ705" s="51" t="n">
        <v>0.7</v>
      </c>
      <c r="BK705" s="51" t="n">
        <v>0.4</v>
      </c>
      <c r="BL705" s="51" t="n">
        <v>0.02</v>
      </c>
      <c r="BM705" s="51" t="n">
        <v>0.1877196562182169</v>
      </c>
      <c r="BN705" s="51" t="n">
        <v>-0.03823422494028755</v>
      </c>
      <c r="BO705" s="51" t="n">
        <v>1.0008314760702</v>
      </c>
      <c r="BP705" s="51" t="n">
        <v>0.1877196793622509</v>
      </c>
      <c r="BQ705" s="51" t="n">
        <v>-0.03823410200602484</v>
      </c>
      <c r="BR705" s="51" t="n">
        <v>1.000831483568461</v>
      </c>
      <c r="BS705" s="51" t="n">
        <v>-2.314403402259302e-05</v>
      </c>
      <c r="BT705" s="51" t="n">
        <v>-0.0001229342627070973</v>
      </c>
      <c r="BU705" s="51" t="n">
        <v>-7.498260456983985e-06</v>
      </c>
      <c r="BV705" s="51" t="n">
        <v>0.0001253184071398026</v>
      </c>
    </row>
    <row r="706">
      <c r="A706" s="49" t="n">
        <v>8.09</v>
      </c>
      <c r="B706" s="50" t="inlineStr">
        <is>
          <t>align_to_start</t>
        </is>
      </c>
      <c r="C706" s="50" t="inlineStr">
        <is>
          <t>effort</t>
        </is>
      </c>
      <c r="D706" s="49" t="n">
        <v>0</v>
      </c>
      <c r="E706" s="49" t="n">
        <v>-1.71368031093243</v>
      </c>
      <c r="F706" s="49" t="n">
        <v>-1.5307894528493</v>
      </c>
      <c r="G706" s="49" t="n">
        <v>-0.05701239279618416</v>
      </c>
      <c r="H706" s="49" t="n">
        <v>-1.48517788987228</v>
      </c>
      <c r="I706" s="49" t="n">
        <v>-6.213660935464548</v>
      </c>
      <c r="J706" s="49" t="n">
        <v>1.550201157807908</v>
      </c>
      <c r="K706" s="49" t="n">
        <v>-1.713680181513787</v>
      </c>
      <c r="L706" s="49" t="n">
        <v>-1.53079027307961</v>
      </c>
      <c r="M706" s="49" t="n">
        <v>-0.05701167151158903</v>
      </c>
      <c r="N706" s="49" t="n">
        <v>-1.485175882403385</v>
      </c>
      <c r="O706" s="49" t="n">
        <v>-6.213661639591149</v>
      </c>
      <c r="P706" s="49" t="n">
        <v>1.550217759670468</v>
      </c>
      <c r="Q706" s="49" t="n">
        <v>-1.294186431355371e-07</v>
      </c>
      <c r="R706" s="49" t="n">
        <v>8.202303094506647e-07</v>
      </c>
      <c r="S706" s="49" t="n">
        <v>-7.212845951273805e-07</v>
      </c>
      <c r="T706" s="49" t="n">
        <v>-2.007468894893449e-06</v>
      </c>
      <c r="U706" s="49" t="n">
        <v>7.04126601469568e-07</v>
      </c>
      <c r="V706" s="49" t="n">
        <v>-1.660186256002838e-05</v>
      </c>
      <c r="W706" s="49" t="n">
        <v>4.450584644808914e-07</v>
      </c>
      <c r="X706" s="49" t="n">
        <v>-7.831735344319869e-07</v>
      </c>
      <c r="Y706" s="49" t="n">
        <v>-1.871088594208998e-06</v>
      </c>
      <c r="Z706" s="49" t="n">
        <v>-3.020367491358566e-06</v>
      </c>
      <c r="AA706" s="49" t="n">
        <v>1.338993217663921e-06</v>
      </c>
      <c r="AB706" s="49" t="n">
        <v>-1.59709196523898e-05</v>
      </c>
      <c r="AC706" s="49" t="n">
        <v>1.649092745654957e-06</v>
      </c>
      <c r="AD706" s="49" t="n">
        <v>-3.984025539727567e-06</v>
      </c>
      <c r="AE706" s="49" t="n">
        <v>-4.25106181657078e-06</v>
      </c>
      <c r="AF706" s="49" t="n">
        <v>-5.281041927275446e-06</v>
      </c>
      <c r="AG706" s="49" t="n">
        <v>2.57691322787159e-06</v>
      </c>
      <c r="AH706" s="49" t="n">
        <v>-1.726873031494694e-05</v>
      </c>
      <c r="AI706" s="49" t="n">
        <v>-6.128672861924333e-05</v>
      </c>
      <c r="AJ706" s="49" t="n">
        <v>0.001296532765247025</v>
      </c>
      <c r="AK706" s="49" t="n">
        <v>-0.0005485759715773027</v>
      </c>
      <c r="AL706" s="49" t="n">
        <v>-0.0001912459264685215</v>
      </c>
      <c r="AM706" s="49" t="n">
        <v>3.430331217931263e-05</v>
      </c>
      <c r="AN706" s="49" t="n">
        <v>-0.001141132197060407</v>
      </c>
      <c r="AO706" s="49" t="n">
        <v>-3.165469603777851e-05</v>
      </c>
      <c r="AP706" s="49" t="n">
        <v>-1.407240639324393</v>
      </c>
      <c r="AQ706" s="49" t="n">
        <v>0.2706677195465044</v>
      </c>
      <c r="AR706" s="49" t="n">
        <v>-0.05530888346801899</v>
      </c>
      <c r="AS706" s="49" t="n">
        <v>0.103632047882141</v>
      </c>
      <c r="AT706" s="49" t="n">
        <v>-0.0003909751672817671</v>
      </c>
      <c r="AU706" s="49" t="n">
        <v>380</v>
      </c>
      <c r="AV706" s="49" t="n">
        <v>900</v>
      </c>
      <c r="AW706" s="49" t="n">
        <v>540</v>
      </c>
      <c r="AX706" s="49" t="n">
        <v>75</v>
      </c>
      <c r="AY706" s="49" t="n">
        <v>84.375</v>
      </c>
      <c r="AZ706" s="49" t="n">
        <v>40</v>
      </c>
      <c r="BA706" s="49" t="n">
        <v>8</v>
      </c>
      <c r="BB706" s="49" t="n">
        <v>23.90625</v>
      </c>
      <c r="BC706" s="49" t="n">
        <v>15</v>
      </c>
      <c r="BD706" s="49" t="n">
        <v>3.75</v>
      </c>
      <c r="BE706" s="49" t="n">
        <v>4.6875</v>
      </c>
      <c r="BF706" s="49" t="n">
        <v>3</v>
      </c>
      <c r="BG706" s="49" t="n">
        <v>6</v>
      </c>
      <c r="BH706" s="49" t="n">
        <v>14</v>
      </c>
      <c r="BI706" s="49" t="n">
        <v>5.5</v>
      </c>
      <c r="BJ706" s="49" t="n">
        <v>0.7</v>
      </c>
      <c r="BK706" s="49" t="n">
        <v>0.4</v>
      </c>
      <c r="BL706" s="49" t="n">
        <v>0.02</v>
      </c>
      <c r="BM706" s="49" t="n">
        <v>0.187719659182228</v>
      </c>
      <c r="BN706" s="49" t="n">
        <v>-0.0382342041477749</v>
      </c>
      <c r="BO706" s="49" t="n">
        <v>1.000831476145997</v>
      </c>
      <c r="BP706" s="49" t="n">
        <v>0.1877196892592648</v>
      </c>
      <c r="BQ706" s="49" t="n">
        <v>-0.0382340334533116</v>
      </c>
      <c r="BR706" s="49" t="n">
        <v>1.000831483966</v>
      </c>
      <c r="BS706" s="49" t="n">
        <v>-3.007703675006468e-05</v>
      </c>
      <c r="BT706" s="49" t="n">
        <v>-0.0001706944633000917</v>
      </c>
      <c r="BU706" s="49" t="n">
        <v>-7.82000331156496e-06</v>
      </c>
      <c r="BV706" s="49" t="n">
        <v>0.0001735003757712473</v>
      </c>
    </row>
    <row r="707">
      <c r="A707" s="51" t="n">
        <v>8.1</v>
      </c>
      <c r="B707" t="inlineStr">
        <is>
          <t>align_to_start</t>
        </is>
      </c>
      <c r="C707" t="inlineStr">
        <is>
          <t>effort</t>
        </is>
      </c>
      <c r="D707" s="51" t="n">
        <v>0</v>
      </c>
      <c r="E707" s="51" t="n">
        <v>-1.713680306469426</v>
      </c>
      <c r="F707" s="51" t="n">
        <v>-1.530789460702891</v>
      </c>
      <c r="G707" s="51" t="n">
        <v>-0.05701241155928382</v>
      </c>
      <c r="H707" s="51" t="n">
        <v>-1.485177920160239</v>
      </c>
      <c r="I707" s="51" t="n">
        <v>-6.21366092203725</v>
      </c>
      <c r="J707" s="51" t="n">
        <v>1.550200997653034</v>
      </c>
      <c r="K707" s="51" t="n">
        <v>-1.713680165970364</v>
      </c>
      <c r="L707" s="51" t="n">
        <v>-1.530790311254264</v>
      </c>
      <c r="M707" s="51" t="n">
        <v>-0.05701171219232678</v>
      </c>
      <c r="N707" s="51" t="n">
        <v>-1.485175934429903</v>
      </c>
      <c r="O707" s="51" t="n">
        <v>-6.213661614636353</v>
      </c>
      <c r="P707" s="51" t="n">
        <v>1.550217586776294</v>
      </c>
      <c r="Q707" s="51" t="n">
        <v>-1.404990623843361e-07</v>
      </c>
      <c r="R707" s="51" t="n">
        <v>8.505513735546089e-07</v>
      </c>
      <c r="S707" s="51" t="n">
        <v>-6.993669570409811e-07</v>
      </c>
      <c r="T707" s="51" t="n">
        <v>-1.98573033660665e-06</v>
      </c>
      <c r="U707" s="51" t="n">
        <v>6.925991034023582e-07</v>
      </c>
      <c r="V707" s="51" t="n">
        <v>-1.6589123259525e-05</v>
      </c>
      <c r="W707" s="51" t="n">
        <v>4.475132023829789e-07</v>
      </c>
      <c r="X707" s="51" t="n">
        <v>-7.874931596372434e-07</v>
      </c>
      <c r="Y707" s="51" t="n">
        <v>-1.881408658813379e-06</v>
      </c>
      <c r="Z707" s="51" t="n">
        <v>-3.037026450075014e-06</v>
      </c>
      <c r="AA707" s="51" t="n">
        <v>1.346378488725243e-06</v>
      </c>
      <c r="AB707" s="51" t="n">
        <v>-1.605900790384812e-05</v>
      </c>
      <c r="AC707" s="51" t="n">
        <v>1.465890238924435e-06</v>
      </c>
      <c r="AD707" s="51" t="n">
        <v>-3.684571743443565e-06</v>
      </c>
      <c r="AE707" s="51" t="n">
        <v>-3.913697063024843e-06</v>
      </c>
      <c r="AF707" s="51" t="n">
        <v>-5.163355161559753e-06</v>
      </c>
      <c r="AG707" s="51" t="n">
        <v>2.440262803575163e-06</v>
      </c>
      <c r="AH707" s="51" t="n">
        <v>-1.728299513546489e-05</v>
      </c>
      <c r="AI707" s="51" t="n">
        <v>-6.439458439098204e-05</v>
      </c>
      <c r="AJ707" s="51" t="n">
        <v>0.001319772229977465</v>
      </c>
      <c r="AK707" s="51" t="n">
        <v>-0.0005387576185540299</v>
      </c>
      <c r="AL707" s="51" t="n">
        <v>-0.0001897840414917369</v>
      </c>
      <c r="AM707" s="51" t="n">
        <v>3.342075939100689e-05</v>
      </c>
      <c r="AN707" s="51" t="n">
        <v>-0.001141121775206676</v>
      </c>
      <c r="AO707" s="51" t="n">
        <v>-3.604563663988855e-05</v>
      </c>
      <c r="AP707" s="51" t="n">
        <v>-1.407213718732151</v>
      </c>
      <c r="AQ707" s="51" t="n">
        <v>0.270680771449417</v>
      </c>
      <c r="AR707" s="51" t="n">
        <v>-0.05530726766138135</v>
      </c>
      <c r="AS707" s="51" t="n">
        <v>0.1036309597465406</v>
      </c>
      <c r="AT707" s="51" t="n">
        <v>-0.0003909852365453911</v>
      </c>
      <c r="AU707" s="51" t="n">
        <v>380</v>
      </c>
      <c r="AV707" s="51" t="n">
        <v>900</v>
      </c>
      <c r="AW707" s="51" t="n">
        <v>540</v>
      </c>
      <c r="AX707" s="51" t="n">
        <v>75</v>
      </c>
      <c r="AY707" s="51" t="n">
        <v>84.375</v>
      </c>
      <c r="AZ707" s="51" t="n">
        <v>40</v>
      </c>
      <c r="BA707" s="51" t="n">
        <v>8</v>
      </c>
      <c r="BB707" s="51" t="n">
        <v>23.90625</v>
      </c>
      <c r="BC707" s="51" t="n">
        <v>15</v>
      </c>
      <c r="BD707" s="51" t="n">
        <v>3.75</v>
      </c>
      <c r="BE707" s="51" t="n">
        <v>4.6875</v>
      </c>
      <c r="BF707" s="51" t="n">
        <v>3</v>
      </c>
      <c r="BG707" s="51" t="n">
        <v>6</v>
      </c>
      <c r="BH707" s="51" t="n">
        <v>14</v>
      </c>
      <c r="BI707" s="51" t="n">
        <v>5.5</v>
      </c>
      <c r="BJ707" s="51" t="n">
        <v>0.7</v>
      </c>
      <c r="BK707" s="51" t="n">
        <v>0.4</v>
      </c>
      <c r="BL707" s="51" t="n">
        <v>0.02</v>
      </c>
      <c r="BM707" s="51" t="n">
        <v>0.1877196621632179</v>
      </c>
      <c r="BN707" s="51" t="n">
        <v>-0.03823418323615475</v>
      </c>
      <c r="BO707" s="51" t="n">
        <v>1.000831476222227</v>
      </c>
      <c r="BP707" s="51" t="n">
        <v>0.1877196984829115</v>
      </c>
      <c r="BQ707" s="51" t="n">
        <v>-0.03823396955091946</v>
      </c>
      <c r="BR707" s="51" t="n">
        <v>1.000831484332201</v>
      </c>
      <c r="BS707" s="51" t="n">
        <v>-3.631969353046216e-05</v>
      </c>
      <c r="BT707" s="51" t="n">
        <v>-0.0002136852352979668</v>
      </c>
      <c r="BU707" s="51" t="n">
        <v>-8.109974025671818e-06</v>
      </c>
      <c r="BV707" s="51" t="n">
        <v>0.0002169015251241706</v>
      </c>
    </row>
    <row r="708">
      <c r="A708" s="49" t="n">
        <v>8.109999999999999</v>
      </c>
      <c r="B708" s="50" t="inlineStr">
        <is>
          <t>align_to_start</t>
        </is>
      </c>
      <c r="C708" s="50" t="inlineStr">
        <is>
          <t>effort</t>
        </is>
      </c>
      <c r="D708" s="49" t="n">
        <v>0</v>
      </c>
      <c r="E708" s="49" t="n">
        <v>-1.713680301982752</v>
      </c>
      <c r="F708" s="49" t="n">
        <v>-1.530789468598132</v>
      </c>
      <c r="G708" s="49" t="n">
        <v>-0.05701243042189347</v>
      </c>
      <c r="H708" s="49" t="n">
        <v>-1.485177950608831</v>
      </c>
      <c r="I708" s="49" t="n">
        <v>-6.213660908538741</v>
      </c>
      <c r="J708" s="49" t="n">
        <v>1.55020083664878</v>
      </c>
      <c r="K708" s="49" t="n">
        <v>-1.713680151773009</v>
      </c>
      <c r="L708" s="49" t="n">
        <v>-1.530790345926734</v>
      </c>
      <c r="M708" s="49" t="n">
        <v>-0.05701175011998939</v>
      </c>
      <c r="N708" s="49" t="n">
        <v>-1.485175983595278</v>
      </c>
      <c r="O708" s="49" t="n">
        <v>-6.213661591539127</v>
      </c>
      <c r="P708" s="49" t="n">
        <v>1.550217412902009</v>
      </c>
      <c r="Q708" s="49" t="n">
        <v>-1.502097428662807e-07</v>
      </c>
      <c r="R708" s="49" t="n">
        <v>8.773286017671467e-07</v>
      </c>
      <c r="S708" s="49" t="n">
        <v>-6.803019040810265e-07</v>
      </c>
      <c r="T708" s="49" t="n">
        <v>-1.967013553594299e-06</v>
      </c>
      <c r="U708" s="49" t="n">
        <v>6.830003860258671e-07</v>
      </c>
      <c r="V708" s="49" t="n">
        <v>-1.657625322937228e-05</v>
      </c>
      <c r="W708" s="49" t="n">
        <v>4.497921272553414e-07</v>
      </c>
      <c r="X708" s="49" t="n">
        <v>-7.915034050131453e-07</v>
      </c>
      <c r="Y708" s="49" t="n">
        <v>-1.890989580630371e-06</v>
      </c>
      <c r="Z708" s="49" t="n">
        <v>-3.052492262270743e-06</v>
      </c>
      <c r="AA708" s="49" t="n">
        <v>1.353234812528353e-06</v>
      </c>
      <c r="AB708" s="49" t="n">
        <v>-1.614078710606829e-05</v>
      </c>
      <c r="AC708" s="49" t="n">
        <v>1.372361023375501e-06</v>
      </c>
      <c r="AD708" s="49" t="n">
        <v>-3.29287998866189e-06</v>
      </c>
      <c r="AE708" s="49" t="n">
        <v>-3.687586925692936e-06</v>
      </c>
      <c r="AF708" s="49" t="n">
        <v>-4.743079476852378e-06</v>
      </c>
      <c r="AG708" s="49" t="n">
        <v>2.210475510603218e-06</v>
      </c>
      <c r="AH708" s="49" t="n">
        <v>-1.741168628784746e-05</v>
      </c>
      <c r="AI708" s="49" t="n">
        <v>-6.752181091102254e-05</v>
      </c>
      <c r="AJ708" s="49" t="n">
        <v>0.001338541643735403</v>
      </c>
      <c r="AK708" s="49" t="n">
        <v>-0.0005298608360665855</v>
      </c>
      <c r="AL708" s="49" t="n">
        <v>-0.0001887590648219025</v>
      </c>
      <c r="AM708" s="49" t="n">
        <v>3.273754070217044e-05</v>
      </c>
      <c r="AN708" s="49" t="n">
        <v>-0.001141103323358446</v>
      </c>
      <c r="AO708" s="49" t="n">
        <v>-3.919700656020847e-05</v>
      </c>
      <c r="AP708" s="49" t="n">
        <v>-1.407189207087816</v>
      </c>
      <c r="AQ708" s="49" t="n">
        <v>0.270691379194763</v>
      </c>
      <c r="AR708" s="49" t="n">
        <v>-0.0553056752957717</v>
      </c>
      <c r="AS708" s="49" t="n">
        <v>0.1036300012274226</v>
      </c>
      <c r="AT708" s="49" t="n">
        <v>-0.000390952429601156</v>
      </c>
      <c r="AU708" s="49" t="n">
        <v>380</v>
      </c>
      <c r="AV708" s="49" t="n">
        <v>900</v>
      </c>
      <c r="AW708" s="49" t="n">
        <v>540</v>
      </c>
      <c r="AX708" s="49" t="n">
        <v>75</v>
      </c>
      <c r="AY708" s="49" t="n">
        <v>84.375</v>
      </c>
      <c r="AZ708" s="49" t="n">
        <v>40</v>
      </c>
      <c r="BA708" s="49" t="n">
        <v>8</v>
      </c>
      <c r="BB708" s="49" t="n">
        <v>23.90625</v>
      </c>
      <c r="BC708" s="49" t="n">
        <v>15</v>
      </c>
      <c r="BD708" s="49" t="n">
        <v>3.75</v>
      </c>
      <c r="BE708" s="49" t="n">
        <v>4.6875</v>
      </c>
      <c r="BF708" s="49" t="n">
        <v>3</v>
      </c>
      <c r="BG708" s="49" t="n">
        <v>6</v>
      </c>
      <c r="BH708" s="49" t="n">
        <v>14</v>
      </c>
      <c r="BI708" s="49" t="n">
        <v>5.5</v>
      </c>
      <c r="BJ708" s="49" t="n">
        <v>0.7</v>
      </c>
      <c r="BK708" s="49" t="n">
        <v>0.4</v>
      </c>
      <c r="BL708" s="49" t="n">
        <v>0.02</v>
      </c>
      <c r="BM708" s="49" t="n">
        <v>0.1877196651600173</v>
      </c>
      <c r="BN708" s="49" t="n">
        <v>-0.03823416221363003</v>
      </c>
      <c r="BO708" s="49" t="n">
        <v>1.000831476298861</v>
      </c>
      <c r="BP708" s="49" t="n">
        <v>0.1877197069597252</v>
      </c>
      <c r="BQ708" s="49" t="n">
        <v>-0.03823391080927644</v>
      </c>
      <c r="BR708" s="49" t="n">
        <v>1.000831484662973</v>
      </c>
      <c r="BS708" s="49" t="n">
        <v>-4.17997078616672e-05</v>
      </c>
      <c r="BT708" s="49" t="n">
        <v>-0.0002514043535919996</v>
      </c>
      <c r="BU708" s="49" t="n">
        <v>-8.364112069614293e-06</v>
      </c>
      <c r="BV708" s="49" t="n">
        <v>0.0002549927900020802</v>
      </c>
    </row>
    <row r="709">
      <c r="A709" s="51" t="n">
        <v>8.119999999999999</v>
      </c>
      <c r="B709" t="inlineStr">
        <is>
          <t>align_to_start</t>
        </is>
      </c>
      <c r="C709" t="inlineStr">
        <is>
          <t>effort</t>
        </is>
      </c>
      <c r="D709" s="51" t="n">
        <v>0</v>
      </c>
      <c r="E709" s="51" t="n">
        <v>-1.713680297474174</v>
      </c>
      <c r="F709" s="51" t="n">
        <v>-1.530789476531919</v>
      </c>
      <c r="G709" s="51" t="n">
        <v>-0.0570124493765921</v>
      </c>
      <c r="H709" s="51" t="n">
        <v>-1.485177981206076</v>
      </c>
      <c r="I709" s="51" t="n">
        <v>-6.213660894974331</v>
      </c>
      <c r="J709" s="51" t="n">
        <v>1.550200674858489</v>
      </c>
      <c r="K709" s="51" t="n">
        <v>-1.713680139019761</v>
      </c>
      <c r="L709" s="51" t="n">
        <v>-1.530790376801887</v>
      </c>
      <c r="M709" s="51" t="n">
        <v>-0.05701178501434552</v>
      </c>
      <c r="N709" s="51" t="n">
        <v>-1.48517602981033</v>
      </c>
      <c r="O709" s="51" t="n">
        <v>-6.213661570322521</v>
      </c>
      <c r="P709" s="51" t="n">
        <v>1.550217238529817</v>
      </c>
      <c r="Q709" s="51" t="n">
        <v>-1.584544127020138e-07</v>
      </c>
      <c r="R709" s="51" t="n">
        <v>9.002699679072634e-07</v>
      </c>
      <c r="S709" s="51" t="n">
        <v>-6.643622465773991e-07</v>
      </c>
      <c r="T709" s="51" t="n">
        <v>-1.951395745436457e-06</v>
      </c>
      <c r="U709" s="51" t="n">
        <v>6.753481898158498e-07</v>
      </c>
      <c r="V709" s="51" t="n">
        <v>-1.656367132807368e-05</v>
      </c>
      <c r="W709" s="51" t="n">
        <v>4.518938500037213e-07</v>
      </c>
      <c r="X709" s="51" t="n">
        <v>-7.952018261575652e-07</v>
      </c>
      <c r="Y709" s="51" t="n">
        <v>-1.899825519711694e-06</v>
      </c>
      <c r="Z709" s="51" t="n">
        <v>-3.066755500925578e-06</v>
      </c>
      <c r="AA709" s="51" t="n">
        <v>1.359558009874477e-06</v>
      </c>
      <c r="AB709" s="51" t="n">
        <v>-1.621620741141346e-05</v>
      </c>
      <c r="AC709" s="51" t="n">
        <v>1.186736666787655e-06</v>
      </c>
      <c r="AD709" s="51" t="n">
        <v>-2.922280061789227e-06</v>
      </c>
      <c r="AE709" s="51" t="n">
        <v>-3.323204726002923e-06</v>
      </c>
      <c r="AF709" s="51" t="n">
        <v>-4.545545974304725e-06</v>
      </c>
      <c r="AG709" s="51" t="n">
        <v>2.058297768048377e-06</v>
      </c>
      <c r="AH709" s="51" t="n">
        <v>-1.743291373156736e-05</v>
      </c>
      <c r="AI709" s="51" t="n">
        <v>-6.954110532559989e-05</v>
      </c>
      <c r="AJ709" s="51" t="n">
        <v>0.001354163917178472</v>
      </c>
      <c r="AK709" s="51" t="n">
        <v>-0.0005234057751148556</v>
      </c>
      <c r="AL709" s="51" t="n">
        <v>-0.00018780916426936</v>
      </c>
      <c r="AM709" s="51" t="n">
        <v>3.218694396930822e-05</v>
      </c>
      <c r="AN709" s="51" t="n">
        <v>-0.001141098041303576</v>
      </c>
      <c r="AO709" s="51" t="n">
        <v>-4.235898854230624e-05</v>
      </c>
      <c r="AP709" s="51" t="n">
        <v>-1.407169155457194</v>
      </c>
      <c r="AQ709" s="51" t="n">
        <v>0.2707010563646262</v>
      </c>
      <c r="AR709" s="51" t="n">
        <v>-0.0553044964518211</v>
      </c>
      <c r="AS709" s="51" t="n">
        <v>0.1036292336549687</v>
      </c>
      <c r="AT709" s="51" t="n">
        <v>-0.0003909621817358048</v>
      </c>
      <c r="AU709" s="51" t="n">
        <v>380</v>
      </c>
      <c r="AV709" s="51" t="n">
        <v>900</v>
      </c>
      <c r="AW709" s="51" t="n">
        <v>540</v>
      </c>
      <c r="AX709" s="51" t="n">
        <v>75</v>
      </c>
      <c r="AY709" s="51" t="n">
        <v>84.375</v>
      </c>
      <c r="AZ709" s="51" t="n">
        <v>40</v>
      </c>
      <c r="BA709" s="51" t="n">
        <v>8</v>
      </c>
      <c r="BB709" s="51" t="n">
        <v>23.90625</v>
      </c>
      <c r="BC709" s="51" t="n">
        <v>15</v>
      </c>
      <c r="BD709" s="51" t="n">
        <v>3.75</v>
      </c>
      <c r="BE709" s="51" t="n">
        <v>4.6875</v>
      </c>
      <c r="BF709" s="51" t="n">
        <v>3</v>
      </c>
      <c r="BG709" s="51" t="n">
        <v>6</v>
      </c>
      <c r="BH709" s="51" t="n">
        <v>14</v>
      </c>
      <c r="BI709" s="51" t="n">
        <v>5.5</v>
      </c>
      <c r="BJ709" s="51" t="n">
        <v>0.7</v>
      </c>
      <c r="BK709" s="51" t="n">
        <v>0.4</v>
      </c>
      <c r="BL709" s="51" t="n">
        <v>0.02</v>
      </c>
      <c r="BM709" s="51" t="n">
        <v>0.1877196681714471</v>
      </c>
      <c r="BN709" s="51" t="n">
        <v>-0.03823414108847129</v>
      </c>
      <c r="BO709" s="51" t="n">
        <v>1.000831476375868</v>
      </c>
      <c r="BP709" s="51" t="n">
        <v>0.1877197146268674</v>
      </c>
      <c r="BQ709" s="51" t="n">
        <v>-0.03823385765845076</v>
      </c>
      <c r="BR709" s="51" t="n">
        <v>1.000831484956486</v>
      </c>
      <c r="BS709" s="51" t="n">
        <v>-4.64554202606049e-05</v>
      </c>
      <c r="BT709" s="51" t="n">
        <v>-0.000283430020529829</v>
      </c>
      <c r="BU709" s="51" t="n">
        <v>-8.580618438003285e-06</v>
      </c>
      <c r="BV709" s="51" t="n">
        <v>0.0002873400592014753</v>
      </c>
    </row>
    <row r="710">
      <c r="A710" s="49" t="n">
        <v>8.130000000000001</v>
      </c>
      <c r="B710" s="50" t="inlineStr">
        <is>
          <t>align_to_start</t>
        </is>
      </c>
      <c r="C710" s="50" t="inlineStr">
        <is>
          <t>effort</t>
        </is>
      </c>
      <c r="D710" s="49" t="n">
        <v>0</v>
      </c>
      <c r="E710" s="49" t="n">
        <v>-1.71368029294547</v>
      </c>
      <c r="F710" s="49" t="n">
        <v>-1.530789484501122</v>
      </c>
      <c r="G710" s="49" t="n">
        <v>-0.05701246841590263</v>
      </c>
      <c r="H710" s="49" t="n">
        <v>-1.485178011939904</v>
      </c>
      <c r="I710" s="49" t="n">
        <v>-6.213660881349371</v>
      </c>
      <c r="J710" s="49" t="n">
        <v>1.550200512345981</v>
      </c>
      <c r="K710" s="49" t="n">
        <v>-1.713680127747367</v>
      </c>
      <c r="L710" s="49" t="n">
        <v>-1.530790403593942</v>
      </c>
      <c r="M710" s="49" t="n">
        <v>-0.05701181674530425</v>
      </c>
      <c r="N710" s="49" t="n">
        <v>-1.485176072869955</v>
      </c>
      <c r="O710" s="49" t="n">
        <v>-6.213661550898862</v>
      </c>
      <c r="P710" s="49" t="n">
        <v>1.550217063275525</v>
      </c>
      <c r="Q710" s="49" t="n">
        <v>-1.651981031969285e-07</v>
      </c>
      <c r="R710" s="49" t="n">
        <v>9.19092819628986e-07</v>
      </c>
      <c r="S710" s="49" t="n">
        <v>-6.516705983797277e-07</v>
      </c>
      <c r="T710" s="49" t="n">
        <v>-1.939069948608818e-06</v>
      </c>
      <c r="U710" s="49" t="n">
        <v>6.695494905173405e-07</v>
      </c>
      <c r="V710" s="49" t="n">
        <v>-1.65509295435573e-05</v>
      </c>
      <c r="W710" s="49" t="n">
        <v>4.538170926614015e-07</v>
      </c>
      <c r="X710" s="49" t="n">
        <v>-7.985861742205448e-07</v>
      </c>
      <c r="Y710" s="49" t="n">
        <v>-1.907911103304927e-06</v>
      </c>
      <c r="Z710" s="49" t="n">
        <v>-3.079807493180959e-06</v>
      </c>
      <c r="AA710" s="49" t="n">
        <v>1.365344235900734e-06</v>
      </c>
      <c r="AB710" s="49" t="n">
        <v>-1.628522296005769e-05</v>
      </c>
      <c r="AC710" s="49" t="n">
        <v>1.069492983074745e-06</v>
      </c>
      <c r="AD710" s="49" t="n">
        <v>-2.483234412048579e-06</v>
      </c>
      <c r="AE710" s="49" t="n">
        <v>-3.044897874832705e-06</v>
      </c>
      <c r="AF710" s="49" t="n">
        <v>-4.14100110815831e-06</v>
      </c>
      <c r="AG710" s="49" t="n">
        <v>1.854329198375075e-06</v>
      </c>
      <c r="AH710" s="49" t="n">
        <v>-1.753700291602547e-05</v>
      </c>
      <c r="AI710" s="49" t="n">
        <v>-7.140192200369971e-05</v>
      </c>
      <c r="AJ710" s="49" t="n">
        <v>0.001365130184385964</v>
      </c>
      <c r="AK710" s="49" t="n">
        <v>-0.0005182251940690691</v>
      </c>
      <c r="AL710" s="49" t="n">
        <v>-0.0001872497624312411</v>
      </c>
      <c r="AM710" s="49" t="n">
        <v>3.181296576664433e-05</v>
      </c>
      <c r="AN710" s="49" t="n">
        <v>-0.001141084196336511</v>
      </c>
      <c r="AO710" s="49" t="n">
        <v>-4.442029651263038e-05</v>
      </c>
      <c r="AP710" s="49" t="n">
        <v>-1.407152250479223</v>
      </c>
      <c r="AQ710" s="49" t="n">
        <v>0.2707083048880022</v>
      </c>
      <c r="AR710" s="49" t="n">
        <v>-0.05530341233966955</v>
      </c>
      <c r="AS710" s="49" t="n">
        <v>0.1036286033084893</v>
      </c>
      <c r="AT710" s="49" t="n">
        <v>-0.000390940541380565</v>
      </c>
      <c r="AU710" s="49" t="n">
        <v>380</v>
      </c>
      <c r="AV710" s="49" t="n">
        <v>900</v>
      </c>
      <c r="AW710" s="49" t="n">
        <v>540</v>
      </c>
      <c r="AX710" s="49" t="n">
        <v>75</v>
      </c>
      <c r="AY710" s="49" t="n">
        <v>84.375</v>
      </c>
      <c r="AZ710" s="49" t="n">
        <v>40</v>
      </c>
      <c r="BA710" s="49" t="n">
        <v>8</v>
      </c>
      <c r="BB710" s="49" t="n">
        <v>23.90625</v>
      </c>
      <c r="BC710" s="49" t="n">
        <v>15</v>
      </c>
      <c r="BD710" s="49" t="n">
        <v>3.75</v>
      </c>
      <c r="BE710" s="49" t="n">
        <v>4.6875</v>
      </c>
      <c r="BF710" s="49" t="n">
        <v>3</v>
      </c>
      <c r="BG710" s="49" t="n">
        <v>6</v>
      </c>
      <c r="BH710" s="49" t="n">
        <v>14</v>
      </c>
      <c r="BI710" s="49" t="n">
        <v>5.5</v>
      </c>
      <c r="BJ710" s="49" t="n">
        <v>0.7</v>
      </c>
      <c r="BK710" s="49" t="n">
        <v>0.4</v>
      </c>
      <c r="BL710" s="49" t="n">
        <v>0.02</v>
      </c>
      <c r="BM710" s="49" t="n">
        <v>0.1877196711963195</v>
      </c>
      <c r="BN710" s="49" t="n">
        <v>-0.03823411986901168</v>
      </c>
      <c r="BO710" s="49" t="n">
        <v>1.000831476453218</v>
      </c>
      <c r="BP710" s="49" t="n">
        <v>0.1877197214345686</v>
      </c>
      <c r="BQ710" s="49" t="n">
        <v>-0.03823381043800585</v>
      </c>
      <c r="BR710" s="49" t="n">
        <v>1.000831485210664</v>
      </c>
      <c r="BS710" s="49" t="n">
        <v>-5.023824906080776e-05</v>
      </c>
      <c r="BT710" s="49" t="n">
        <v>-0.0003094310058321392</v>
      </c>
      <c r="BU710" s="49" t="n">
        <v>-8.757446101625987e-06</v>
      </c>
      <c r="BV710" s="49" t="n">
        <v>0.0003136050412560487</v>
      </c>
    </row>
    <row r="711">
      <c r="A711" s="51" t="n">
        <v>8.140000000000001</v>
      </c>
      <c r="B711" t="inlineStr">
        <is>
          <t>align_to_start</t>
        </is>
      </c>
      <c r="C711" t="inlineStr">
        <is>
          <t>effort</t>
        </is>
      </c>
      <c r="D711" s="51" t="n">
        <v>0</v>
      </c>
      <c r="E711" s="51" t="n">
        <v>-1.713680288398431</v>
      </c>
      <c r="F711" s="51" t="n">
        <v>-1.530789492502589</v>
      </c>
      <c r="G711" s="51" t="n">
        <v>-0.05701248753229658</v>
      </c>
      <c r="H711" s="51" t="n">
        <v>-1.485178042798162</v>
      </c>
      <c r="I711" s="51" t="n">
        <v>-6.213660867669248</v>
      </c>
      <c r="J711" s="51" t="n">
        <v>1.550200349175519</v>
      </c>
      <c r="K711" s="51" t="n">
        <v>-1.71368011806062</v>
      </c>
      <c r="L711" s="51" t="n">
        <v>-1.530790426104104</v>
      </c>
      <c r="M711" s="51" t="n">
        <v>-0.05701184514586029</v>
      </c>
      <c r="N711" s="51" t="n">
        <v>-1.485176113066692</v>
      </c>
      <c r="O711" s="51" t="n">
        <v>-6.213661533131745</v>
      </c>
      <c r="P711" s="51" t="n">
        <v>1.550216887788745</v>
      </c>
      <c r="Q711" s="51" t="n">
        <v>-1.703378105233355e-07</v>
      </c>
      <c r="R711" s="51" t="n">
        <v>9.336015154293165e-07</v>
      </c>
      <c r="S711" s="51" t="n">
        <v>-6.42386436287834e-07</v>
      </c>
      <c r="T711" s="51" t="n">
        <v>-1.929731469507701e-06</v>
      </c>
      <c r="U711" s="51" t="n">
        <v>6.654624975510615e-07</v>
      </c>
      <c r="V711" s="51" t="n">
        <v>-1.653861322581385e-05</v>
      </c>
      <c r="W711" s="51" t="n">
        <v>4.555606883892063e-07</v>
      </c>
      <c r="X711" s="51" t="n">
        <v>-8.016543959042971e-07</v>
      </c>
      <c r="Y711" s="51" t="n">
        <v>-1.915241425853518e-06</v>
      </c>
      <c r="Z711" s="51" t="n">
        <v>-3.091640320339936e-06</v>
      </c>
      <c r="AA711" s="51" t="n">
        <v>1.370589980080152e-06</v>
      </c>
      <c r="AB711" s="51" t="n">
        <v>-1.634779187998602e-05</v>
      </c>
      <c r="AC711" s="51" t="n">
        <v>8.809098913168376e-07</v>
      </c>
      <c r="AD711" s="51" t="n">
        <v>-2.06270854199959e-06</v>
      </c>
      <c r="AE711" s="51" t="n">
        <v>-2.669824343839864e-06</v>
      </c>
      <c r="AF711" s="51" t="n">
        <v>-3.933048714476264e-06</v>
      </c>
      <c r="AG711" s="51" t="n">
        <v>1.718887474163981e-06</v>
      </c>
      <c r="AH711" s="51" t="n">
        <v>-1.755161990196112e-05</v>
      </c>
      <c r="AI711" s="51" t="n">
        <v>-7.222667768766196e-05</v>
      </c>
      <c r="AJ711" s="51" t="n">
        <v>0.001372480882434286</v>
      </c>
      <c r="AK711" s="51" t="n">
        <v>-0.0005154113256993674</v>
      </c>
      <c r="AL711" s="51" t="n">
        <v>-0.0001867755910833526</v>
      </c>
      <c r="AM711" s="51" t="n">
        <v>3.155559427704345e-05</v>
      </c>
      <c r="AN711" s="51" t="n">
        <v>-0.001141088661062227</v>
      </c>
      <c r="AO711" s="51" t="n">
        <v>-4.631637677117786e-05</v>
      </c>
      <c r="AP711" s="51" t="n">
        <v>-1.407139992920028</v>
      </c>
      <c r="AQ711" s="51" t="n">
        <v>0.2707142733620386</v>
      </c>
      <c r="AR711" s="51" t="n">
        <v>-0.0553026981006616</v>
      </c>
      <c r="AS711" s="51" t="n">
        <v>0.103628142187422</v>
      </c>
      <c r="AT711" s="51" t="n">
        <v>-0.0003909518889888889</v>
      </c>
      <c r="AU711" s="51" t="n">
        <v>380</v>
      </c>
      <c r="AV711" s="51" t="n">
        <v>900</v>
      </c>
      <c r="AW711" s="51" t="n">
        <v>540</v>
      </c>
      <c r="AX711" s="51" t="n">
        <v>75</v>
      </c>
      <c r="AY711" s="51" t="n">
        <v>84.375</v>
      </c>
      <c r="AZ711" s="51" t="n">
        <v>40</v>
      </c>
      <c r="BA711" s="51" t="n">
        <v>8</v>
      </c>
      <c r="BB711" s="51" t="n">
        <v>23.90625</v>
      </c>
      <c r="BC711" s="51" t="n">
        <v>15</v>
      </c>
      <c r="BD711" s="51" t="n">
        <v>3.75</v>
      </c>
      <c r="BE711" s="51" t="n">
        <v>4.6875</v>
      </c>
      <c r="BF711" s="51" t="n">
        <v>3</v>
      </c>
      <c r="BG711" s="51" t="n">
        <v>6</v>
      </c>
      <c r="BH711" s="51" t="n">
        <v>14</v>
      </c>
      <c r="BI711" s="51" t="n">
        <v>5.5</v>
      </c>
      <c r="BJ711" s="51" t="n">
        <v>0.7</v>
      </c>
      <c r="BK711" s="51" t="n">
        <v>0.4</v>
      </c>
      <c r="BL711" s="51" t="n">
        <v>0.02</v>
      </c>
      <c r="BM711" s="51" t="n">
        <v>0.1877196742334382</v>
      </c>
      <c r="BN711" s="51" t="n">
        <v>-0.03823409856364231</v>
      </c>
      <c r="BO711" s="51" t="n">
        <v>1.00083147653088</v>
      </c>
      <c r="BP711" s="51" t="n">
        <v>0.1877197273462021</v>
      </c>
      <c r="BQ711" s="51" t="n">
        <v>-0.03823376938888053</v>
      </c>
      <c r="BR711" s="51" t="n">
        <v>1.000831485425278</v>
      </c>
      <c r="BS711" s="51" t="n">
        <v>-5.311276390917996e-05</v>
      </c>
      <c r="BT711" s="51" t="n">
        <v>-0.0003291747617747975</v>
      </c>
      <c r="BU711" s="51" t="n">
        <v>-8.894398328962438e-06</v>
      </c>
      <c r="BV711" s="51" t="n">
        <v>0.0003335507454664151</v>
      </c>
    </row>
    <row r="712">
      <c r="A712" s="49" t="n">
        <v>8.15</v>
      </c>
      <c r="B712" s="50" t="inlineStr">
        <is>
          <t>align_to_start</t>
        </is>
      </c>
      <c r="C712" s="50" t="inlineStr">
        <is>
          <t>effort</t>
        </is>
      </c>
      <c r="D712" s="49" t="n">
        <v>0</v>
      </c>
      <c r="E712" s="49" t="n">
        <v>-1.713680283834859</v>
      </c>
      <c r="F712" s="49" t="n">
        <v>-1.53078950053315</v>
      </c>
      <c r="G712" s="49" t="n">
        <v>-0.05701250671819876</v>
      </c>
      <c r="H712" s="49" t="n">
        <v>-1.485178073768622</v>
      </c>
      <c r="I712" s="49" t="n">
        <v>-6.213660853939383</v>
      </c>
      <c r="J712" s="49" t="n">
        <v>1.550200185411759</v>
      </c>
      <c r="K712" s="49" t="n">
        <v>-1.713680109907664</v>
      </c>
      <c r="L712" s="49" t="n">
        <v>-1.530790444129646</v>
      </c>
      <c r="M712" s="49" t="n">
        <v>-0.05701187026173499</v>
      </c>
      <c r="N712" s="49" t="n">
        <v>-1.485176150085267</v>
      </c>
      <c r="O712" s="49" t="n">
        <v>-6.213661516977662</v>
      </c>
      <c r="P712" s="49" t="n">
        <v>1.550216711388865</v>
      </c>
      <c r="Q712" s="49" t="n">
        <v>-1.739271946465948e-07</v>
      </c>
      <c r="R712" s="49" t="n">
        <v>9.435964964943366e-07</v>
      </c>
      <c r="S712" s="49" t="n">
        <v>-6.364564637748038e-07</v>
      </c>
      <c r="T712" s="49" t="n">
        <v>-1.92368335527604e-06</v>
      </c>
      <c r="U712" s="49" t="n">
        <v>6.630382785033362e-07</v>
      </c>
      <c r="V712" s="49" t="n">
        <v>-1.652597710566361e-05</v>
      </c>
      <c r="W712" s="49" t="n">
        <v>4.571235814754985e-07</v>
      </c>
      <c r="X712" s="49" t="n">
        <v>-8.04404633463204e-07</v>
      </c>
      <c r="Y712" s="49" t="n">
        <v>-1.921812048996772e-06</v>
      </c>
      <c r="Z712" s="49" t="n">
        <v>-3.102246817867184e-06</v>
      </c>
      <c r="AA712" s="49" t="n">
        <v>1.375292066221658e-06</v>
      </c>
      <c r="AB712" s="49" t="n">
        <v>-1.640387628699447e-05</v>
      </c>
      <c r="AC712" s="49" t="n">
        <v>7.548675159107241e-07</v>
      </c>
      <c r="AD712" s="49" t="n">
        <v>-1.591748258527749e-06</v>
      </c>
      <c r="AE712" s="49" t="n">
        <v>-2.377897856674339e-06</v>
      </c>
      <c r="AF712" s="49" t="n">
        <v>-3.540078915735718e-06</v>
      </c>
      <c r="AG712" s="49" t="n">
        <v>1.535133672849907e-06</v>
      </c>
      <c r="AH712" s="49" t="n">
        <v>-1.76521205876403e-05</v>
      </c>
      <c r="AI712" s="49" t="n">
        <v>-7.283892621911777e-05</v>
      </c>
      <c r="AJ712" s="49" t="n">
        <v>0.001375069996635816</v>
      </c>
      <c r="AK712" s="49" t="n">
        <v>-0.0005139463431185956</v>
      </c>
      <c r="AL712" s="49" t="n">
        <v>-0.0001866766240491883</v>
      </c>
      <c r="AM712" s="49" t="n">
        <v>3.14575130691787e-05</v>
      </c>
      <c r="AN712" s="49" t="n">
        <v>-0.001141078107243815</v>
      </c>
      <c r="AO712" s="49" t="n">
        <v>-4.718300254015137e-05</v>
      </c>
      <c r="AP712" s="49" t="n">
        <v>-1.40713134983928</v>
      </c>
      <c r="AQ712" s="49" t="n">
        <v>0.2707178871861479</v>
      </c>
      <c r="AR712" s="49" t="n">
        <v>-0.0553020866973052</v>
      </c>
      <c r="AS712" s="49" t="n">
        <v>0.1036278020128143</v>
      </c>
      <c r="AT712" s="49" t="n">
        <v>-0.000390935424338826</v>
      </c>
      <c r="AU712" s="49" t="n">
        <v>380</v>
      </c>
      <c r="AV712" s="49" t="n">
        <v>900</v>
      </c>
      <c r="AW712" s="49" t="n">
        <v>540</v>
      </c>
      <c r="AX712" s="49" t="n">
        <v>75</v>
      </c>
      <c r="AY712" s="49" t="n">
        <v>84.375</v>
      </c>
      <c r="AZ712" s="49" t="n">
        <v>40</v>
      </c>
      <c r="BA712" s="49" t="n">
        <v>8</v>
      </c>
      <c r="BB712" s="49" t="n">
        <v>23.90625</v>
      </c>
      <c r="BC712" s="49" t="n">
        <v>15</v>
      </c>
      <c r="BD712" s="49" t="n">
        <v>3.75</v>
      </c>
      <c r="BE712" s="49" t="n">
        <v>4.6875</v>
      </c>
      <c r="BF712" s="49" t="n">
        <v>3</v>
      </c>
      <c r="BG712" s="49" t="n">
        <v>6</v>
      </c>
      <c r="BH712" s="49" t="n">
        <v>14</v>
      </c>
      <c r="BI712" s="49" t="n">
        <v>5.5</v>
      </c>
      <c r="BJ712" s="49" t="n">
        <v>0.7</v>
      </c>
      <c r="BK712" s="49" t="n">
        <v>0.4</v>
      </c>
      <c r="BL712" s="49" t="n">
        <v>0.02</v>
      </c>
      <c r="BM712" s="49" t="n">
        <v>0.1877196772815999</v>
      </c>
      <c r="BN712" s="49" t="n">
        <v>-0.03823407718080509</v>
      </c>
      <c r="BO712" s="49" t="n">
        <v>1.000831476608824</v>
      </c>
      <c r="BP712" s="49" t="n">
        <v>0.187719732336608</v>
      </c>
      <c r="BQ712" s="49" t="n">
        <v>-0.03823373468826546</v>
      </c>
      <c r="BR712" s="49" t="n">
        <v>1.000831485597806</v>
      </c>
      <c r="BS712" s="49" t="n">
        <v>-5.50550081079848e-05</v>
      </c>
      <c r="BT712" s="49" t="n">
        <v>-0.0003424925396344758</v>
      </c>
      <c r="BU712" s="49" t="n">
        <v>-8.988982225233144e-06</v>
      </c>
      <c r="BV712" s="49" t="n">
        <v>0.0003470057570480478</v>
      </c>
    </row>
    <row r="713">
      <c r="A713" s="51" t="n">
        <v>8.16</v>
      </c>
      <c r="B713" t="inlineStr">
        <is>
          <t>align_to_start</t>
        </is>
      </c>
      <c r="C713" t="inlineStr">
        <is>
          <t>effort</t>
        </is>
      </c>
      <c r="D713" s="51" t="n">
        <v>0</v>
      </c>
      <c r="E713" s="51" t="n">
        <v>-1.713680279256565</v>
      </c>
      <c r="F713" s="51" t="n">
        <v>-1.530789508589616</v>
      </c>
      <c r="G713" s="51" t="n">
        <v>-0.05701252596599193</v>
      </c>
      <c r="H713" s="51" t="n">
        <v>-1.485178104838989</v>
      </c>
      <c r="I713" s="51" t="n">
        <v>-6.213660840165229</v>
      </c>
      <c r="J713" s="51" t="n">
        <v>1.550200021119722</v>
      </c>
      <c r="K713" s="51" t="n">
        <v>-1.713680103407459</v>
      </c>
      <c r="L713" s="51" t="n">
        <v>-1.530790457625262</v>
      </c>
      <c r="M713" s="51" t="n">
        <v>-0.05701189196872881</v>
      </c>
      <c r="N713" s="51" t="n">
        <v>-1.485176184359762</v>
      </c>
      <c r="O713" s="51" t="n">
        <v>-6.21366150236789</v>
      </c>
      <c r="P713" s="51" t="n">
        <v>1.550216534845904</v>
      </c>
      <c r="Q713" s="51" t="n">
        <v>-1.758491059433709e-07</v>
      </c>
      <c r="R713" s="51" t="n">
        <v>9.490356458474736e-07</v>
      </c>
      <c r="S713" s="51" t="n">
        <v>-6.339972631191904e-07</v>
      </c>
      <c r="T713" s="51" t="n">
        <v>-1.920479227202065e-06</v>
      </c>
      <c r="U713" s="51" t="n">
        <v>6.622026615943355e-07</v>
      </c>
      <c r="V713" s="51" t="n">
        <v>-1.651372618227676e-05</v>
      </c>
      <c r="W713" s="51" t="n">
        <v>4.58504827336183e-07</v>
      </c>
      <c r="X713" s="51" t="n">
        <v>-8.068352247038181e-07</v>
      </c>
      <c r="Y713" s="51" t="n">
        <v>-1.927619001569859e-06</v>
      </c>
      <c r="Z713" s="51" t="n">
        <v>-3.111620575388982e-06</v>
      </c>
      <c r="AA713" s="51" t="n">
        <v>1.379447652470079e-06</v>
      </c>
      <c r="AB713" s="51" t="n">
        <v>-1.645344228468992e-05</v>
      </c>
      <c r="AC713" s="51" t="n">
        <v>5.613171453682864e-07</v>
      </c>
      <c r="AD713" s="51" t="n">
        <v>-1.152221407154402e-06</v>
      </c>
      <c r="AE713" s="51" t="n">
        <v>-1.999717958845918e-06</v>
      </c>
      <c r="AF713" s="51" t="n">
        <v>-3.34395978008814e-06</v>
      </c>
      <c r="AG713" s="51" t="n">
        <v>1.403799950651808e-06</v>
      </c>
      <c r="AH713" s="51" t="n">
        <v>-1.765506616671652e-05</v>
      </c>
      <c r="AI713" s="51" t="n">
        <v>-7.241373074194943e-05</v>
      </c>
      <c r="AJ713" s="51" t="n">
        <v>0.00137400470569113</v>
      </c>
      <c r="AK713" s="51" t="n">
        <v>-0.0005148254020312406</v>
      </c>
      <c r="AL713" s="51" t="n">
        <v>-0.0001866521774398789</v>
      </c>
      <c r="AM713" s="51" t="n">
        <v>3.147224436562261e-05</v>
      </c>
      <c r="AN713" s="51" t="n">
        <v>-0.001141084414502181</v>
      </c>
      <c r="AO713" s="51" t="n">
        <v>-4.783068723551026e-05</v>
      </c>
      <c r="AP713" s="51" t="n">
        <v>-1.407127459667019</v>
      </c>
      <c r="AQ713" s="51" t="n">
        <v>0.270720146883676</v>
      </c>
      <c r="AR713" s="51" t="n">
        <v>-0.05530182999556622</v>
      </c>
      <c r="AS713" s="51" t="n">
        <v>0.1036276154320357</v>
      </c>
      <c r="AT713" s="51" t="n">
        <v>-0.0003909494953798811</v>
      </c>
      <c r="AU713" s="51" t="n">
        <v>380</v>
      </c>
      <c r="AV713" s="51" t="n">
        <v>900</v>
      </c>
      <c r="AW713" s="51" t="n">
        <v>540</v>
      </c>
      <c r="AX713" s="51" t="n">
        <v>75</v>
      </c>
      <c r="AY713" s="51" t="n">
        <v>84.375</v>
      </c>
      <c r="AZ713" s="51" t="n">
        <v>40</v>
      </c>
      <c r="BA713" s="51" t="n">
        <v>8</v>
      </c>
      <c r="BB713" s="51" t="n">
        <v>23.90625</v>
      </c>
      <c r="BC713" s="51" t="n">
        <v>15</v>
      </c>
      <c r="BD713" s="51" t="n">
        <v>3.75</v>
      </c>
      <c r="BE713" s="51" t="n">
        <v>4.6875</v>
      </c>
      <c r="BF713" s="51" t="n">
        <v>3</v>
      </c>
      <c r="BG713" s="51" t="n">
        <v>6</v>
      </c>
      <c r="BH713" s="51" t="n">
        <v>14</v>
      </c>
      <c r="BI713" s="51" t="n">
        <v>5.5</v>
      </c>
      <c r="BJ713" s="51" t="n">
        <v>0.7</v>
      </c>
      <c r="BK713" s="51" t="n">
        <v>0.4</v>
      </c>
      <c r="BL713" s="51" t="n">
        <v>0.02</v>
      </c>
      <c r="BM713" s="51" t="n">
        <v>0.1877196803395944</v>
      </c>
      <c r="BN713" s="51" t="n">
        <v>-0.03823405572899005</v>
      </c>
      <c r="BO713" s="51" t="n">
        <v>1.000831476687019</v>
      </c>
      <c r="BP713" s="51" t="n">
        <v>0.1877197363930172</v>
      </c>
      <c r="BQ713" s="51" t="n">
        <v>-0.03823370641287827</v>
      </c>
      <c r="BR713" s="51" t="n">
        <v>1.000831485729203</v>
      </c>
      <c r="BS713" s="51" t="n">
        <v>-5.605342279224601e-05</v>
      </c>
      <c r="BT713" s="51" t="n">
        <v>-0.0003493161117792964</v>
      </c>
      <c r="BU713" s="51" t="n">
        <v>-9.042184112573182e-06</v>
      </c>
      <c r="BV713" s="51" t="n">
        <v>0.0003539004001818278</v>
      </c>
    </row>
    <row r="714">
      <c r="A714" s="49" t="n">
        <v>8.17</v>
      </c>
      <c r="B714" s="50" t="inlineStr">
        <is>
          <t>align_to_start</t>
        </is>
      </c>
      <c r="C714" s="50" t="inlineStr">
        <is>
          <t>effort</t>
        </is>
      </c>
      <c r="D714" s="49" t="n">
        <v>0</v>
      </c>
      <c r="E714" s="49" t="n">
        <v>-1.71368027466537</v>
      </c>
      <c r="F714" s="49" t="n">
        <v>-1.530789516668784</v>
      </c>
      <c r="G714" s="49" t="n">
        <v>-0.05701254526802149</v>
      </c>
      <c r="H714" s="49" t="n">
        <v>-1.485178135996906</v>
      </c>
      <c r="I714" s="49" t="n">
        <v>-6.21366082635226</v>
      </c>
      <c r="J714" s="49" t="n">
        <v>1.550199856364742</v>
      </c>
      <c r="K714" s="49" t="n">
        <v>-1.71368009849862</v>
      </c>
      <c r="L714" s="49" t="n">
        <v>-1.530790466529797</v>
      </c>
      <c r="M714" s="49" t="n">
        <v>-0.05701191039874485</v>
      </c>
      <c r="N714" s="49" t="n">
        <v>-1.48517621562344</v>
      </c>
      <c r="O714" s="49" t="n">
        <v>-6.213661489374984</v>
      </c>
      <c r="P714" s="49" t="n">
        <v>1.550216357596213</v>
      </c>
      <c r="Q714" s="49" t="n">
        <v>-1.761667500765896e-07</v>
      </c>
      <c r="R714" s="49" t="n">
        <v>9.498610127334217e-07</v>
      </c>
      <c r="S714" s="49" t="n">
        <v>-6.348692766430797e-07</v>
      </c>
      <c r="T714" s="49" t="n">
        <v>-1.920373465358338e-06</v>
      </c>
      <c r="U714" s="49" t="n">
        <v>6.63022723834672e-07</v>
      </c>
      <c r="V714" s="49" t="n">
        <v>-1.650123147078908e-05</v>
      </c>
      <c r="W714" s="49" t="n">
        <v>4.59703592514704e-07</v>
      </c>
      <c r="X714" s="49" t="n">
        <v>-8.089447029848627e-07</v>
      </c>
      <c r="Y714" s="49" t="n">
        <v>-1.932658779603808e-06</v>
      </c>
      <c r="Z714" s="49" t="n">
        <v>-3.119755936693225e-06</v>
      </c>
      <c r="AA714" s="49" t="n">
        <v>1.383054231306143e-06</v>
      </c>
      <c r="AB714" s="49" t="n">
        <v>-1.649645996449028e-05</v>
      </c>
      <c r="AC714" s="49" t="n">
        <v>4.306203865220423e-07</v>
      </c>
      <c r="AD714" s="49" t="n">
        <v>-6.771266313943425e-07</v>
      </c>
      <c r="AE714" s="49" t="n">
        <v>-1.712196630867011e-06</v>
      </c>
      <c r="AF714" s="49" t="n">
        <v>-2.964186195000872e-06</v>
      </c>
      <c r="AG714" s="49" t="n">
        <v>1.214774403416859e-06</v>
      </c>
      <c r="AH714" s="49" t="n">
        <v>-1.774129391685737e-05</v>
      </c>
      <c r="AI714" s="49" t="n">
        <v>-7.175715570843005e-05</v>
      </c>
      <c r="AJ714" s="49" t="n">
        <v>0.001368293752480264</v>
      </c>
      <c r="AK714" s="49" t="n">
        <v>-0.0005170006058087079</v>
      </c>
      <c r="AL714" s="49" t="n">
        <v>-0.0001869877955690243</v>
      </c>
      <c r="AM714" s="49" t="n">
        <v>3.164956915775916e-05</v>
      </c>
      <c r="AN714" s="49" t="n">
        <v>-0.001141078798785391</v>
      </c>
      <c r="AO714" s="49" t="n">
        <v>-4.744749850213795e-05</v>
      </c>
      <c r="AP714" s="49" t="n">
        <v>-1.407127222530689</v>
      </c>
      <c r="AQ714" s="49" t="n">
        <v>0.2707200746275812</v>
      </c>
      <c r="AR714" s="49" t="n">
        <v>-0.05530166543291748</v>
      </c>
      <c r="AS714" s="49" t="n">
        <v>0.1036275470276301</v>
      </c>
      <c r="AT714" s="49" t="n">
        <v>-0.0003909355705759351</v>
      </c>
      <c r="AU714" s="49" t="n">
        <v>380</v>
      </c>
      <c r="AV714" s="49" t="n">
        <v>900</v>
      </c>
      <c r="AW714" s="49" t="n">
        <v>540</v>
      </c>
      <c r="AX714" s="49" t="n">
        <v>75</v>
      </c>
      <c r="AY714" s="49" t="n">
        <v>84.375</v>
      </c>
      <c r="AZ714" s="49" t="n">
        <v>40</v>
      </c>
      <c r="BA714" s="49" t="n">
        <v>8</v>
      </c>
      <c r="BB714" s="49" t="n">
        <v>23.90625</v>
      </c>
      <c r="BC714" s="49" t="n">
        <v>15</v>
      </c>
      <c r="BD714" s="49" t="n">
        <v>3.75</v>
      </c>
      <c r="BE714" s="49" t="n">
        <v>4.6875</v>
      </c>
      <c r="BF714" s="49" t="n">
        <v>3</v>
      </c>
      <c r="BG714" s="49" t="n">
        <v>6</v>
      </c>
      <c r="BH714" s="49" t="n">
        <v>14</v>
      </c>
      <c r="BI714" s="49" t="n">
        <v>5.5</v>
      </c>
      <c r="BJ714" s="49" t="n">
        <v>0.7</v>
      </c>
      <c r="BK714" s="49" t="n">
        <v>0.4</v>
      </c>
      <c r="BL714" s="49" t="n">
        <v>0.02</v>
      </c>
      <c r="BM714" s="49" t="n">
        <v>0.1877196834062054</v>
      </c>
      <c r="BN714" s="49" t="n">
        <v>-0.03823403421672821</v>
      </c>
      <c r="BO714" s="49" t="n">
        <v>1.000831476765433</v>
      </c>
      <c r="BP714" s="49" t="n">
        <v>0.1877197395149479</v>
      </c>
      <c r="BQ714" s="49" t="n">
        <v>-0.03823368457377224</v>
      </c>
      <c r="BR714" s="49" t="n">
        <v>1.000831485817396</v>
      </c>
      <c r="BS714" s="49" t="n">
        <v>-5.610874248551667e-05</v>
      </c>
      <c r="BT714" s="49" t="n">
        <v>-0.0003496429559768366</v>
      </c>
      <c r="BU714" s="49" t="n">
        <v>-9.05196251288487e-06</v>
      </c>
      <c r="BV714" s="49" t="n">
        <v>0.0003542320223707349</v>
      </c>
    </row>
    <row r="715">
      <c r="A715" s="51" t="n">
        <v>8.18</v>
      </c>
      <c r="B715" t="inlineStr">
        <is>
          <t>align_to_start</t>
        </is>
      </c>
      <c r="C715" t="inlineStr">
        <is>
          <t>effort</t>
        </is>
      </c>
      <c r="D715" s="51" t="n">
        <v>0</v>
      </c>
      <c r="E715" s="51" t="n">
        <v>-1.713680270063104</v>
      </c>
      <c r="F715" s="51" t="n">
        <v>-1.530789524767436</v>
      </c>
      <c r="G715" s="51" t="n">
        <v>-0.05701256461660011</v>
      </c>
      <c r="H715" s="51" t="n">
        <v>-1.485178167229963</v>
      </c>
      <c r="I715" s="51" t="n">
        <v>-6.213660812505982</v>
      </c>
      <c r="J715" s="51" t="n">
        <v>1.550199691212437</v>
      </c>
      <c r="K715" s="51" t="n">
        <v>-1.713680095211505</v>
      </c>
      <c r="L715" s="51" t="n">
        <v>-1.530790470926099</v>
      </c>
      <c r="M715" s="51" t="n">
        <v>-0.05701192553284506</v>
      </c>
      <c r="N715" s="51" t="n">
        <v>-1.485176244000275</v>
      </c>
      <c r="O715" s="51" t="n">
        <v>-6.213661478054012</v>
      </c>
      <c r="P715" s="51" t="n">
        <v>1.550216180134785</v>
      </c>
      <c r="Q715" s="51" t="n">
        <v>-1.748515991994992e-07</v>
      </c>
      <c r="R715" s="51" t="n">
        <v>9.461586629733176e-07</v>
      </c>
      <c r="S715" s="51" t="n">
        <v>-6.390837550482309e-07</v>
      </c>
      <c r="T715" s="51" t="n">
        <v>-1.923229688616246e-06</v>
      </c>
      <c r="U715" s="51" t="n">
        <v>6.655480309092354e-07</v>
      </c>
      <c r="V715" s="51" t="n">
        <v>-1.6488922348179e-05</v>
      </c>
      <c r="W715" s="51" t="n">
        <v>4.60719154682047e-07</v>
      </c>
      <c r="X715" s="51" t="n">
        <v>-8.1073179721723e-07</v>
      </c>
      <c r="Y715" s="51" t="n">
        <v>-1.936928346325515e-06</v>
      </c>
      <c r="Z715" s="51" t="n">
        <v>-3.12664799972943e-06</v>
      </c>
      <c r="AA715" s="51" t="n">
        <v>1.386109629546482e-06</v>
      </c>
      <c r="AB715" s="51" t="n">
        <v>-1.653290340562438e-05</v>
      </c>
      <c r="AC715" s="51" t="n">
        <v>2.429196642821899e-07</v>
      </c>
      <c r="AD715" s="51" t="n">
        <v>-2.456080894335113e-07</v>
      </c>
      <c r="AE715" s="51" t="n">
        <v>-1.349890455181504e-06</v>
      </c>
      <c r="AF715" s="51" t="n">
        <v>-2.746994816492073e-06</v>
      </c>
      <c r="AG715" s="51" t="n">
        <v>1.067299713100904e-06</v>
      </c>
      <c r="AH715" s="51" t="n">
        <v>-1.774108224736684e-05</v>
      </c>
      <c r="AI715" s="51" t="n">
        <v>-7.013908879662851e-05</v>
      </c>
      <c r="AJ715" s="51" t="n">
        <v>0.001359121549844833</v>
      </c>
      <c r="AK715" s="51" t="n">
        <v>-0.0005213884532939865</v>
      </c>
      <c r="AL715" s="51" t="n">
        <v>-0.000187430991835772</v>
      </c>
      <c r="AM715" s="51" t="n">
        <v>3.195405154154683e-05</v>
      </c>
      <c r="AN715" s="51" t="n">
        <v>-0.001141081834653646</v>
      </c>
      <c r="AO715" s="51" t="n">
        <v>-4.682747945380927e-05</v>
      </c>
      <c r="AP715" s="51" t="n">
        <v>-1.407131622379429</v>
      </c>
      <c r="AQ715" s="51" t="n">
        <v>0.2707187014036432</v>
      </c>
      <c r="AR715" s="51" t="n">
        <v>-0.05530184400921009</v>
      </c>
      <c r="AS715" s="51" t="n">
        <v>0.1036276366936104</v>
      </c>
      <c r="AT715" s="51" t="n">
        <v>-0.0003909496898013735</v>
      </c>
      <c r="AU715" s="51" t="n">
        <v>380</v>
      </c>
      <c r="AV715" s="51" t="n">
        <v>900</v>
      </c>
      <c r="AW715" s="51" t="n">
        <v>540</v>
      </c>
      <c r="AX715" s="51" t="n">
        <v>75</v>
      </c>
      <c r="AY715" s="51" t="n">
        <v>84.375</v>
      </c>
      <c r="AZ715" s="51" t="n">
        <v>40</v>
      </c>
      <c r="BA715" s="51" t="n">
        <v>8</v>
      </c>
      <c r="BB715" s="51" t="n">
        <v>23.90625</v>
      </c>
      <c r="BC715" s="51" t="n">
        <v>15</v>
      </c>
      <c r="BD715" s="51" t="n">
        <v>3.75</v>
      </c>
      <c r="BE715" s="51" t="n">
        <v>4.6875</v>
      </c>
      <c r="BF715" s="51" t="n">
        <v>3</v>
      </c>
      <c r="BG715" s="51" t="n">
        <v>6</v>
      </c>
      <c r="BH715" s="51" t="n">
        <v>14</v>
      </c>
      <c r="BI715" s="51" t="n">
        <v>5.5</v>
      </c>
      <c r="BJ715" s="51" t="n">
        <v>0.7</v>
      </c>
      <c r="BK715" s="51" t="n">
        <v>0.4</v>
      </c>
      <c r="BL715" s="51" t="n">
        <v>0.02</v>
      </c>
      <c r="BM715" s="51" t="n">
        <v>0.1877196864802117</v>
      </c>
      <c r="BN715" s="51" t="n">
        <v>-0.03823401265258689</v>
      </c>
      <c r="BO715" s="51" t="n">
        <v>1.000831476844036</v>
      </c>
      <c r="BP715" s="51" t="n">
        <v>0.187719741712025</v>
      </c>
      <c r="BQ715" s="51" t="n">
        <v>-0.03823366910388808</v>
      </c>
      <c r="BR715" s="51" t="n">
        <v>1.000831485863204</v>
      </c>
      <c r="BS715" s="51" t="n">
        <v>-5.523181328959126e-05</v>
      </c>
      <c r="BT715" s="51" t="n">
        <v>-0.0003435486988084824</v>
      </c>
      <c r="BU715" s="51" t="n">
        <v>-9.019168523138887e-06</v>
      </c>
      <c r="BV715" s="51" t="n">
        <v>0.000348077013106448</v>
      </c>
    </row>
    <row r="716">
      <c r="A716" s="49" t="n">
        <v>8.19</v>
      </c>
      <c r="B716" s="50" t="inlineStr">
        <is>
          <t>align_to_start</t>
        </is>
      </c>
      <c r="C716" s="50" t="inlineStr">
        <is>
          <t>effort</t>
        </is>
      </c>
      <c r="D716" s="49" t="n">
        <v>0</v>
      </c>
      <c r="E716" s="49" t="n">
        <v>-1.7136802654516</v>
      </c>
      <c r="F716" s="49" t="n">
        <v>-1.530789532882342</v>
      </c>
      <c r="G716" s="49" t="n">
        <v>-0.05701258400401243</v>
      </c>
      <c r="H716" s="49" t="n">
        <v>-1.485178198525707</v>
      </c>
      <c r="I716" s="49" t="n">
        <v>-6.213660798631912</v>
      </c>
      <c r="J716" s="49" t="n">
        <v>1.550199525728661</v>
      </c>
      <c r="K716" s="49" t="n">
        <v>-1.713680093528867</v>
      </c>
      <c r="L716" s="49" t="n">
        <v>-1.530790470928258</v>
      </c>
      <c r="M716" s="49" t="n">
        <v>-0.05701193748275657</v>
      </c>
      <c r="N716" s="49" t="n">
        <v>-1.485176269483684</v>
      </c>
      <c r="O716" s="49" t="n">
        <v>-6.213661468433288</v>
      </c>
      <c r="P716" s="49" t="n">
        <v>1.550216002282036</v>
      </c>
      <c r="Q716" s="49" t="n">
        <v>-1.719227331609119e-07</v>
      </c>
      <c r="R716" s="49" t="n">
        <v>9.380459167207533e-07</v>
      </c>
      <c r="S716" s="49" t="n">
        <v>-6.465212558648403e-07</v>
      </c>
      <c r="T716" s="49" t="n">
        <v>-1.929042023673944e-06</v>
      </c>
      <c r="U716" s="49" t="n">
        <v>6.698013761408106e-07</v>
      </c>
      <c r="V716" s="49" t="n">
        <v>-1.647655337477794e-05</v>
      </c>
      <c r="W716" s="49" t="n">
        <v>4.615509026367365e-07</v>
      </c>
      <c r="X716" s="49" t="n">
        <v>-8.121954318639842e-07</v>
      </c>
      <c r="Y716" s="49" t="n">
        <v>-1.940425132157737e-06</v>
      </c>
      <c r="Z716" s="49" t="n">
        <v>-3.13229261660872e-06</v>
      </c>
      <c r="AA716" s="49" t="n">
        <v>1.388612008343625e-06</v>
      </c>
      <c r="AB716" s="49" t="n">
        <v>-1.656275067513198e-05</v>
      </c>
      <c r="AC716" s="49" t="n">
        <v>1.069782922936795e-07</v>
      </c>
      <c r="AD716" s="49" t="n">
        <v>2.006452615165868e-07</v>
      </c>
      <c r="AE716" s="49" t="n">
        <v>-1.06709913087817e-06</v>
      </c>
      <c r="AF716" s="49" t="n">
        <v>-2.39607825375807e-06</v>
      </c>
      <c r="AG716" s="49" t="n">
        <v>8.753643143987518e-07</v>
      </c>
      <c r="AH716" s="49" t="n">
        <v>-1.779550615418121e-05</v>
      </c>
      <c r="AI716" s="49" t="n">
        <v>-6.821923480095901e-05</v>
      </c>
      <c r="AJ716" s="49" t="n">
        <v>0.001345776292021135</v>
      </c>
      <c r="AK716" s="49" t="n">
        <v>-0.0005270762665290809</v>
      </c>
      <c r="AL716" s="49" t="n">
        <v>-0.0001881888488667164</v>
      </c>
      <c r="AM716" s="49" t="n">
        <v>3.242209959596731e-05</v>
      </c>
      <c r="AN716" s="49" t="n">
        <v>-0.001141080880786101</v>
      </c>
      <c r="AO716" s="49" t="n">
        <v>-4.525136247337039e-05</v>
      </c>
      <c r="AP716" s="49" t="n">
        <v>-1.407139481241203</v>
      </c>
      <c r="AQ716" s="49" t="n">
        <v>0.2707151257779613</v>
      </c>
      <c r="AR716" s="49" t="n">
        <v>-0.0553021429402957</v>
      </c>
      <c r="AS716" s="49" t="n">
        <v>0.1036278576452198</v>
      </c>
      <c r="AT716" s="49" t="n">
        <v>-0.0003909419012068331</v>
      </c>
      <c r="AU716" s="49" t="n">
        <v>380</v>
      </c>
      <c r="AV716" s="49" t="n">
        <v>900</v>
      </c>
      <c r="AW716" s="49" t="n">
        <v>540</v>
      </c>
      <c r="AX716" s="49" t="n">
        <v>75</v>
      </c>
      <c r="AY716" s="49" t="n">
        <v>84.375</v>
      </c>
      <c r="AZ716" s="49" t="n">
        <v>40</v>
      </c>
      <c r="BA716" s="49" t="n">
        <v>8</v>
      </c>
      <c r="BB716" s="49" t="n">
        <v>23.90625</v>
      </c>
      <c r="BC716" s="49" t="n">
        <v>15</v>
      </c>
      <c r="BD716" s="49" t="n">
        <v>3.75</v>
      </c>
      <c r="BE716" s="49" t="n">
        <v>4.6875</v>
      </c>
      <c r="BF716" s="49" t="n">
        <v>3</v>
      </c>
      <c r="BG716" s="49" t="n">
        <v>6</v>
      </c>
      <c r="BH716" s="49" t="n">
        <v>14</v>
      </c>
      <c r="BI716" s="49" t="n">
        <v>5.5</v>
      </c>
      <c r="BJ716" s="49" t="n">
        <v>0.7</v>
      </c>
      <c r="BK716" s="49" t="n">
        <v>0.4</v>
      </c>
      <c r="BL716" s="49" t="n">
        <v>0.02</v>
      </c>
      <c r="BM716" s="49" t="n">
        <v>0.1877196895603875</v>
      </c>
      <c r="BN716" s="49" t="n">
        <v>-0.03823399104516512</v>
      </c>
      <c r="BO716" s="49" t="n">
        <v>1.000831476922795</v>
      </c>
      <c r="BP716" s="49" t="n">
        <v>0.1877197430072086</v>
      </c>
      <c r="BQ716" s="49" t="n">
        <v>-0.03823365984611366</v>
      </c>
      <c r="BR716" s="49" t="n">
        <v>1.000831485867075</v>
      </c>
      <c r="BS716" s="49" t="n">
        <v>-5.344682113550547e-05</v>
      </c>
      <c r="BT716" s="49" t="n">
        <v>-0.0003311990514551222</v>
      </c>
      <c r="BU716" s="49" t="n">
        <v>-8.944279761280427e-06</v>
      </c>
      <c r="BV716" s="49" t="n">
        <v>0.0003356030013493792</v>
      </c>
    </row>
    <row r="717">
      <c r="A717" s="51" t="n">
        <v>8.199999999999999</v>
      </c>
      <c r="B717" t="inlineStr">
        <is>
          <t>align_to_start</t>
        </is>
      </c>
      <c r="C717" t="inlineStr">
        <is>
          <t>effort</t>
        </is>
      </c>
      <c r="D717" s="51" t="n">
        <v>0</v>
      </c>
      <c r="E717" s="51" t="n">
        <v>-1.7136802608327</v>
      </c>
      <c r="F717" s="51" t="n">
        <v>-1.530789541010263</v>
      </c>
      <c r="G717" s="51" t="n">
        <v>-0.05701260342251975</v>
      </c>
      <c r="H717" s="51" t="n">
        <v>-1.485178229871646</v>
      </c>
      <c r="I717" s="51" t="n">
        <v>-6.213660784735588</v>
      </c>
      <c r="J717" s="51" t="n">
        <v>1.550199359979471</v>
      </c>
      <c r="K717" s="51" t="n">
        <v>-1.713680093409004</v>
      </c>
      <c r="L717" s="51" t="n">
        <v>-1.530790466715628</v>
      </c>
      <c r="M717" s="51" t="n">
        <v>-0.05701194636727174</v>
      </c>
      <c r="N717" s="51" t="n">
        <v>-1.485176292145288</v>
      </c>
      <c r="O717" s="51" t="n">
        <v>-6.213661460516101</v>
      </c>
      <c r="P717" s="51" t="n">
        <v>1.550215824344173</v>
      </c>
      <c r="Q717" s="51" t="n">
        <v>-1.674236964621656e-07</v>
      </c>
      <c r="R717" s="51" t="n">
        <v>9.257053652511615e-07</v>
      </c>
      <c r="S717" s="51" t="n">
        <v>-6.570552480086866e-07</v>
      </c>
      <c r="T717" s="51" t="n">
        <v>-1.93772635781464e-06</v>
      </c>
      <c r="U717" s="51" t="n">
        <v>6.757805124379956e-07</v>
      </c>
      <c r="V717" s="51" t="n">
        <v>-1.646436470248425e-05</v>
      </c>
      <c r="W717" s="51" t="n">
        <v>4.621983363048383e-07</v>
      </c>
      <c r="X717" s="51" t="n">
        <v>-8.133347269403562e-07</v>
      </c>
      <c r="Y717" s="51" t="n">
        <v>-1.943147034719091e-06</v>
      </c>
      <c r="Z717" s="51" t="n">
        <v>-3.136686393603838e-06</v>
      </c>
      <c r="AA717" s="51" t="n">
        <v>1.390559863186009e-06</v>
      </c>
      <c r="AB717" s="51" t="n">
        <v>-1.658598382786381e-05</v>
      </c>
      <c r="AC717" s="51" t="n">
        <v>-6.428665651138539e-08</v>
      </c>
      <c r="AD717" s="51" t="n">
        <v>6.025603803553784e-07</v>
      </c>
      <c r="AE717" s="51" t="n">
        <v>-7.42723689767862e-07</v>
      </c>
      <c r="AF717" s="51" t="n">
        <v>-2.162882648229026e-06</v>
      </c>
      <c r="AG717" s="51" t="n">
        <v>7.224221900772616e-07</v>
      </c>
      <c r="AH717" s="51" t="n">
        <v>-1.779347633757713e-05</v>
      </c>
      <c r="AI717" s="51" t="n">
        <v>-6.549152045631338e-05</v>
      </c>
      <c r="AJ717" s="51" t="n">
        <v>0.00132924833534257</v>
      </c>
      <c r="AK717" s="51" t="n">
        <v>-0.0005346622159641534</v>
      </c>
      <c r="AL717" s="51" t="n">
        <v>-0.0001890791512334536</v>
      </c>
      <c r="AM717" s="51" t="n">
        <v>3.302022242422838e-05</v>
      </c>
      <c r="AN717" s="51" t="n">
        <v>-0.001141087770094814</v>
      </c>
      <c r="AO717" s="51" t="n">
        <v>-4.33701088442956e-05</v>
      </c>
      <c r="AP717" s="51" t="n">
        <v>-1.407151505624316</v>
      </c>
      <c r="AQ717" s="51" t="n">
        <v>0.2707102479500874</v>
      </c>
      <c r="AR717" s="51" t="n">
        <v>-0.05530274424375314</v>
      </c>
      <c r="AS717" s="51" t="n">
        <v>0.1036282379835502</v>
      </c>
      <c r="AT717" s="51" t="n">
        <v>-0.0003909550771858748</v>
      </c>
      <c r="AU717" s="51" t="n">
        <v>380</v>
      </c>
      <c r="AV717" s="51" t="n">
        <v>900</v>
      </c>
      <c r="AW717" s="51" t="n">
        <v>540</v>
      </c>
      <c r="AX717" s="51" t="n">
        <v>75</v>
      </c>
      <c r="AY717" s="51" t="n">
        <v>84.375</v>
      </c>
      <c r="AZ717" s="51" t="n">
        <v>40</v>
      </c>
      <c r="BA717" s="51" t="n">
        <v>8</v>
      </c>
      <c r="BB717" s="51" t="n">
        <v>23.90625</v>
      </c>
      <c r="BC717" s="51" t="n">
        <v>15</v>
      </c>
      <c r="BD717" s="51" t="n">
        <v>3.75</v>
      </c>
      <c r="BE717" s="51" t="n">
        <v>4.6875</v>
      </c>
      <c r="BF717" s="51" t="n">
        <v>3</v>
      </c>
      <c r="BG717" s="51" t="n">
        <v>6</v>
      </c>
      <c r="BH717" s="51" t="n">
        <v>14</v>
      </c>
      <c r="BI717" s="51" t="n">
        <v>5.5</v>
      </c>
      <c r="BJ717" s="51" t="n">
        <v>0.7</v>
      </c>
      <c r="BK717" s="51" t="n">
        <v>0.4</v>
      </c>
      <c r="BL717" s="51" t="n">
        <v>0.02</v>
      </c>
      <c r="BM717" s="51" t="n">
        <v>0.1877196926455033</v>
      </c>
      <c r="BN717" s="51" t="n">
        <v>-0.03823396940308752</v>
      </c>
      <c r="BO717" s="51" t="n">
        <v>1.00083147700168</v>
      </c>
      <c r="BP717" s="51" t="n">
        <v>0.1877197434345624</v>
      </c>
      <c r="BQ717" s="51" t="n">
        <v>-0.03823365656705986</v>
      </c>
      <c r="BR717" s="51" t="n">
        <v>1.00083148583034</v>
      </c>
      <c r="BS717" s="51" t="n">
        <v>-5.078905912503373e-05</v>
      </c>
      <c r="BT717" s="51" t="n">
        <v>-0.0003128360276591358</v>
      </c>
      <c r="BU717" s="51" t="n">
        <v>-8.828660025272939e-06</v>
      </c>
      <c r="BV717" s="51" t="n">
        <v>0.0003170549699440076</v>
      </c>
    </row>
    <row r="718">
      <c r="A718" s="49" t="n">
        <v>8.210000000000001</v>
      </c>
      <c r="B718" s="50" t="inlineStr">
        <is>
          <t>align_to_start</t>
        </is>
      </c>
      <c r="C718" s="50" t="inlineStr">
        <is>
          <t>effort</t>
        </is>
      </c>
      <c r="D718" s="49" t="n">
        <v>0</v>
      </c>
      <c r="E718" s="49" t="n">
        <v>-1.713680256208249</v>
      </c>
      <c r="F718" s="49" t="n">
        <v>-1.530789549147953</v>
      </c>
      <c r="G718" s="49" t="n">
        <v>-0.05701262286436468</v>
      </c>
      <c r="H718" s="49" t="n">
        <v>-1.485178261255257</v>
      </c>
      <c r="I718" s="49" t="n">
        <v>-6.213660770822567</v>
      </c>
      <c r="J718" s="49" t="n">
        <v>1.550199194031079</v>
      </c>
      <c r="K718" s="49" t="n">
        <v>-1.713680094760324</v>
      </c>
      <c r="L718" s="49" t="n">
        <v>-1.530790458506937</v>
      </c>
      <c r="M718" s="49" t="n">
        <v>-0.05701195237477995</v>
      </c>
      <c r="N718" s="49" t="n">
        <v>-1.485176311963969</v>
      </c>
      <c r="O718" s="49" t="n">
        <v>-6.213661454229835</v>
      </c>
      <c r="P718" s="49" t="n">
        <v>1.550215646113108</v>
      </c>
      <c r="Q718" s="49" t="n">
        <v>-1.614479250289236e-07</v>
      </c>
      <c r="R718" s="49" t="n">
        <v>9.093589834474614e-07</v>
      </c>
      <c r="S718" s="49" t="n">
        <v>-6.704895847281511e-07</v>
      </c>
      <c r="T718" s="49" t="n">
        <v>-1.949291287939303e-06</v>
      </c>
      <c r="U718" s="49" t="n">
        <v>6.834072685535375e-07</v>
      </c>
      <c r="V718" s="49" t="n">
        <v>-1.645208202871729e-05</v>
      </c>
      <c r="W718" s="49" t="n">
        <v>4.626610667399589e-07</v>
      </c>
      <c r="X718" s="49" t="n">
        <v>-8.141489980137517e-07</v>
      </c>
      <c r="Y718" s="49" t="n">
        <v>-1.945092418824058e-06</v>
      </c>
      <c r="Z718" s="49" t="n">
        <v>-3.13982669114914e-06</v>
      </c>
      <c r="AA718" s="49" t="n">
        <v>1.391952023897967e-06</v>
      </c>
      <c r="AB718" s="49" t="n">
        <v>-1.660258890648155e-05</v>
      </c>
      <c r="AC718" s="49" t="n">
        <v>-1.910626136260069e-07</v>
      </c>
      <c r="AD718" s="49" t="n">
        <v>1.000422959899266e-06</v>
      </c>
      <c r="AE718" s="49" t="n">
        <v>-4.846906636753981e-07</v>
      </c>
      <c r="AF718" s="49" t="n">
        <v>-1.839576178353734e-06</v>
      </c>
      <c r="AG718" s="49" t="n">
        <v>5.492942732657734e-07</v>
      </c>
      <c r="AH718" s="49" t="n">
        <v>-1.782989002629596e-05</v>
      </c>
      <c r="AI718" s="49" t="n">
        <v>-6.247021102038528e-05</v>
      </c>
      <c r="AJ718" s="49" t="n">
        <v>0.001309172509442579</v>
      </c>
      <c r="AK718" s="49" t="n">
        <v>-0.0005434472124864594</v>
      </c>
      <c r="AL718" s="49" t="n">
        <v>-0.0001902481321532955</v>
      </c>
      <c r="AM718" s="49" t="n">
        <v>3.376557271820005e-05</v>
      </c>
      <c r="AN718" s="49" t="n">
        <v>-0.001141089629432795</v>
      </c>
      <c r="AO718" s="49" t="n">
        <v>-4.068559446553091e-05</v>
      </c>
      <c r="AP718" s="49" t="n">
        <v>-1.407166709813306</v>
      </c>
      <c r="AQ718" s="49" t="n">
        <v>0.2707034801749775</v>
      </c>
      <c r="AR718" s="49" t="n">
        <v>-0.05530348656088817</v>
      </c>
      <c r="AS718" s="49" t="n">
        <v>0.103628750184125</v>
      </c>
      <c r="AT718" s="49" t="n">
        <v>-0.0003909536100810177</v>
      </c>
      <c r="AU718" s="49" t="n">
        <v>380</v>
      </c>
      <c r="AV718" s="49" t="n">
        <v>900</v>
      </c>
      <c r="AW718" s="49" t="n">
        <v>540</v>
      </c>
      <c r="AX718" s="49" t="n">
        <v>75</v>
      </c>
      <c r="AY718" s="49" t="n">
        <v>84.375</v>
      </c>
      <c r="AZ718" s="49" t="n">
        <v>40</v>
      </c>
      <c r="BA718" s="49" t="n">
        <v>8</v>
      </c>
      <c r="BB718" s="49" t="n">
        <v>23.90625</v>
      </c>
      <c r="BC718" s="49" t="n">
        <v>15</v>
      </c>
      <c r="BD718" s="49" t="n">
        <v>3.75</v>
      </c>
      <c r="BE718" s="49" t="n">
        <v>4.6875</v>
      </c>
      <c r="BF718" s="49" t="n">
        <v>3</v>
      </c>
      <c r="BG718" s="49" t="n">
        <v>6</v>
      </c>
      <c r="BH718" s="49" t="n">
        <v>14</v>
      </c>
      <c r="BI718" s="49" t="n">
        <v>5.5</v>
      </c>
      <c r="BJ718" s="49" t="n">
        <v>0.7</v>
      </c>
      <c r="BK718" s="49" t="n">
        <v>0.4</v>
      </c>
      <c r="BL718" s="49" t="n">
        <v>0.02</v>
      </c>
      <c r="BM718" s="49" t="n">
        <v>0.1877196957343267</v>
      </c>
      <c r="BN718" s="49" t="n">
        <v>-0.03823394773500004</v>
      </c>
      <c r="BO718" s="49" t="n">
        <v>1.000831477080659</v>
      </c>
      <c r="BP718" s="49" t="n">
        <v>0.1877197430391992</v>
      </c>
      <c r="BQ718" s="49" t="n">
        <v>-0.03823365895737983</v>
      </c>
      <c r="BR718" s="49" t="n">
        <v>1.000831485754714</v>
      </c>
      <c r="BS718" s="49" t="n">
        <v>-4.730487257464944e-05</v>
      </c>
      <c r="BT718" s="49" t="n">
        <v>-0.0002887776202054049</v>
      </c>
      <c r="BU718" s="49" t="n">
        <v>-8.674055029800343e-06</v>
      </c>
      <c r="BV718" s="49" t="n">
        <v>0.0002927550240926036</v>
      </c>
    </row>
    <row r="719">
      <c r="A719" s="51" t="n">
        <v>8.220000000000001</v>
      </c>
      <c r="B719" t="inlineStr">
        <is>
          <t>align_to_start</t>
        </is>
      </c>
      <c r="C719" t="inlineStr">
        <is>
          <t>effort</t>
        </is>
      </c>
      <c r="D719" s="51" t="n">
        <v>0</v>
      </c>
      <c r="E719" s="51" t="n">
        <v>-1.713680251580096</v>
      </c>
      <c r="F719" s="51" t="n">
        <v>-1.530789557292158</v>
      </c>
      <c r="G719" s="51" t="n">
        <v>-0.0570126423217758</v>
      </c>
      <c r="H719" s="51" t="n">
        <v>-1.485178292663995</v>
      </c>
      <c r="I719" s="51" t="n">
        <v>-6.213660756898404</v>
      </c>
      <c r="J719" s="51" t="n">
        <v>1.55019902794982</v>
      </c>
      <c r="K719" s="51" t="n">
        <v>-1.713680097504878</v>
      </c>
      <c r="L719" s="51" t="n">
        <v>-1.530790446587386</v>
      </c>
      <c r="M719" s="51" t="n">
        <v>-0.05701195566827446</v>
      </c>
      <c r="N719" s="51" t="n">
        <v>-1.485176329210652</v>
      </c>
      <c r="O719" s="51" t="n">
        <v>-6.213661449439237</v>
      </c>
      <c r="P719" s="51" t="n">
        <v>1.550215467932594</v>
      </c>
      <c r="Q719" s="51" t="n">
        <v>-1.540752172513038e-07</v>
      </c>
      <c r="R719" s="51" t="n">
        <v>8.892952274575094e-07</v>
      </c>
      <c r="S719" s="51" t="n">
        <v>-6.866535013361208e-07</v>
      </c>
      <c r="T719" s="51" t="n">
        <v>-1.963453342801458e-06</v>
      </c>
      <c r="U719" s="51" t="n">
        <v>6.925408326807769e-07</v>
      </c>
      <c r="V719" s="51" t="n">
        <v>-1.6439982773786e-05</v>
      </c>
      <c r="W719" s="51" t="n">
        <v>4.629388161232447e-07</v>
      </c>
      <c r="X719" s="51" t="n">
        <v>-8.146377562037428e-07</v>
      </c>
      <c r="Y719" s="51" t="n">
        <v>-1.946260116482985e-06</v>
      </c>
      <c r="Z719" s="51" t="n">
        <v>-3.141711623840593e-06</v>
      </c>
      <c r="AA719" s="51" t="n">
        <v>1.392787654639735e-06</v>
      </c>
      <c r="AB719" s="51" t="n">
        <v>-1.661255594145782e-05</v>
      </c>
      <c r="AC719" s="51" t="n">
        <v>-3.391880224255621e-07</v>
      </c>
      <c r="AD719" s="51" t="n">
        <v>1.35022480414823e-06</v>
      </c>
      <c r="AE719" s="51" t="n">
        <v>-2.037807412695386e-07</v>
      </c>
      <c r="AF719" s="51" t="n">
        <v>-1.629886242329693e-06</v>
      </c>
      <c r="AG719" s="51" t="n">
        <v>4.187587405684971e-07</v>
      </c>
      <c r="AH719" s="51" t="n">
        <v>-1.781525540340482e-05</v>
      </c>
      <c r="AI719" s="51" t="n">
        <v>-5.879048913317282e-05</v>
      </c>
      <c r="AJ719" s="51" t="n">
        <v>0.001286423657757791</v>
      </c>
      <c r="AK719" s="51" t="n">
        <v>-0.0005538301523903196</v>
      </c>
      <c r="AL719" s="51" t="n">
        <v>-0.000191532018176413</v>
      </c>
      <c r="AM719" s="51" t="n">
        <v>3.46212285083434e-05</v>
      </c>
      <c r="AN719" s="51" t="n">
        <v>-0.001141099350751915</v>
      </c>
      <c r="AO719" s="51" t="n">
        <v>-3.770546613896669e-05</v>
      </c>
      <c r="AP719" s="51" t="n">
        <v>-1.407185455190055</v>
      </c>
      <c r="AQ719" s="51" t="n">
        <v>0.2706955122501903</v>
      </c>
      <c r="AR719" s="51" t="n">
        <v>-0.05530449583169798</v>
      </c>
      <c r="AS719" s="51" t="n">
        <v>0.103629405162267</v>
      </c>
      <c r="AT719" s="51" t="n">
        <v>-0.0003909693497865644</v>
      </c>
      <c r="AU719" s="51" t="n">
        <v>380</v>
      </c>
      <c r="AV719" s="51" t="n">
        <v>900</v>
      </c>
      <c r="AW719" s="51" t="n">
        <v>540</v>
      </c>
      <c r="AX719" s="51" t="n">
        <v>75</v>
      </c>
      <c r="AY719" s="51" t="n">
        <v>84.375</v>
      </c>
      <c r="AZ719" s="51" t="n">
        <v>40</v>
      </c>
      <c r="BA719" s="51" t="n">
        <v>8</v>
      </c>
      <c r="BB719" s="51" t="n">
        <v>23.90625</v>
      </c>
      <c r="BC719" s="51" t="n">
        <v>15</v>
      </c>
      <c r="BD719" s="51" t="n">
        <v>3.75</v>
      </c>
      <c r="BE719" s="51" t="n">
        <v>4.6875</v>
      </c>
      <c r="BF719" s="51" t="n">
        <v>3</v>
      </c>
      <c r="BG719" s="51" t="n">
        <v>6</v>
      </c>
      <c r="BH719" s="51" t="n">
        <v>14</v>
      </c>
      <c r="BI719" s="51" t="n">
        <v>5.5</v>
      </c>
      <c r="BJ719" s="51" t="n">
        <v>0.7</v>
      </c>
      <c r="BK719" s="51" t="n">
        <v>0.4</v>
      </c>
      <c r="BL719" s="51" t="n">
        <v>0.02</v>
      </c>
      <c r="BM719" s="51" t="n">
        <v>0.1877196988256229</v>
      </c>
      <c r="BN719" s="51" t="n">
        <v>-0.03823392604956408</v>
      </c>
      <c r="BO719" s="51" t="n">
        <v>1.000831477159701</v>
      </c>
      <c r="BP719" s="51" t="n">
        <v>0.1877197418768983</v>
      </c>
      <c r="BQ719" s="51" t="n">
        <v>-0.03823366663000522</v>
      </c>
      <c r="BR719" s="51" t="n">
        <v>1.000831485643382</v>
      </c>
      <c r="BS719" s="51" t="n">
        <v>-4.305127537795883e-05</v>
      </c>
      <c r="BT719" s="51" t="n">
        <v>-0.0002594195588553894</v>
      </c>
      <c r="BU719" s="51" t="n">
        <v>-8.483680646875769e-06</v>
      </c>
      <c r="BV719" s="51" t="n">
        <v>0.0002631043379834545</v>
      </c>
    </row>
    <row r="720">
      <c r="A720" s="49" t="n">
        <v>8.23</v>
      </c>
      <c r="B720" s="50" t="inlineStr">
        <is>
          <t>align_to_start</t>
        </is>
      </c>
      <c r="C720" s="50" t="inlineStr">
        <is>
          <t>effort</t>
        </is>
      </c>
      <c r="D720" s="49" t="n">
        <v>0</v>
      </c>
      <c r="E720" s="49" t="n">
        <v>-1.71368024695009</v>
      </c>
      <c r="F720" s="49" t="n">
        <v>-1.530789565439622</v>
      </c>
      <c r="G720" s="49" t="n">
        <v>-0.05701266178697233</v>
      </c>
      <c r="H720" s="49" t="n">
        <v>-1.485178324085301</v>
      </c>
      <c r="I720" s="49" t="n">
        <v>-6.213660742968671</v>
      </c>
      <c r="J720" s="49" t="n">
        <v>1.550198861802107</v>
      </c>
      <c r="K720" s="49" t="n">
        <v>-1.71368010149527</v>
      </c>
      <c r="L720" s="49" t="n">
        <v>-1.530790431252715</v>
      </c>
      <c r="M720" s="49" t="n">
        <v>-0.0570119565197001</v>
      </c>
      <c r="N720" s="49" t="n">
        <v>-1.48517634402846</v>
      </c>
      <c r="O720" s="49" t="n">
        <v>-6.21366144597433</v>
      </c>
      <c r="P720" s="49" t="n">
        <v>1.550215289629776</v>
      </c>
      <c r="Q720" s="49" t="n">
        <v>-1.454548197443728e-07</v>
      </c>
      <c r="R720" s="49" t="n">
        <v>8.658130925542906e-07</v>
      </c>
      <c r="S720" s="49" t="n">
        <v>-7.052672722288045e-07</v>
      </c>
      <c r="T720" s="49" t="n">
        <v>-1.980056841155431e-06</v>
      </c>
      <c r="U720" s="49" t="n">
        <v>7.030056599077739e-07</v>
      </c>
      <c r="V720" s="49" t="n">
        <v>-1.642782766886342e-05</v>
      </c>
      <c r="W720" s="49" t="n">
        <v>4.630314177633821e-07</v>
      </c>
      <c r="X720" s="49" t="n">
        <v>-8.14800708182073e-07</v>
      </c>
      <c r="Y720" s="49" t="n">
        <v>-1.946649426902078e-06</v>
      </c>
      <c r="Z720" s="49" t="n">
        <v>-3.142340060435789e-06</v>
      </c>
      <c r="AA720" s="49" t="n">
        <v>1.393066253907449e-06</v>
      </c>
      <c r="AB720" s="49" t="n">
        <v>-1.661587895107619e-05</v>
      </c>
      <c r="AC720" s="49" t="n">
        <v>-4.439745116153744e-07</v>
      </c>
      <c r="AD720" s="49" t="n">
        <v>1.685096790633242e-06</v>
      </c>
      <c r="AE720" s="49" t="n">
        <v>1.062231075291847e-08</v>
      </c>
      <c r="AF720" s="49" t="n">
        <v>-1.361981341590308e-06</v>
      </c>
      <c r="AG720" s="49" t="n">
        <v>2.829614216416209e-07</v>
      </c>
      <c r="AH720" s="49" t="n">
        <v>-1.783356247851199e-05</v>
      </c>
      <c r="AI720" s="49" t="n">
        <v>-5.489709992113889e-05</v>
      </c>
      <c r="AJ720" s="49" t="n">
        <v>0.001260806230648845</v>
      </c>
      <c r="AK720" s="49" t="n">
        <v>-0.0005651687367566317</v>
      </c>
      <c r="AL720" s="49" t="n">
        <v>-0.0001930395060206385</v>
      </c>
      <c r="AM720" s="49" t="n">
        <v>3.559158206320728e-05</v>
      </c>
      <c r="AN720" s="49" t="n">
        <v>-0.001141105681703767</v>
      </c>
      <c r="AO720" s="49" t="n">
        <v>-3.407134297809394e-05</v>
      </c>
      <c r="AP720" s="49" t="n">
        <v>-1.407206870838204</v>
      </c>
      <c r="AQ720" s="49" t="n">
        <v>0.2706859538491615</v>
      </c>
      <c r="AR720" s="49" t="n">
        <v>-0.05530562554117124</v>
      </c>
      <c r="AS720" s="49" t="n">
        <v>0.1036301708289001</v>
      </c>
      <c r="AT720" s="49" t="n">
        <v>-0.0003909731982916882</v>
      </c>
      <c r="AU720" s="49" t="n">
        <v>380</v>
      </c>
      <c r="AV720" s="49" t="n">
        <v>900</v>
      </c>
      <c r="AW720" s="49" t="n">
        <v>540</v>
      </c>
      <c r="AX720" s="49" t="n">
        <v>75</v>
      </c>
      <c r="AY720" s="49" t="n">
        <v>84.375</v>
      </c>
      <c r="AZ720" s="49" t="n">
        <v>40</v>
      </c>
      <c r="BA720" s="49" t="n">
        <v>8</v>
      </c>
      <c r="BB720" s="49" t="n">
        <v>23.90625</v>
      </c>
      <c r="BC720" s="49" t="n">
        <v>15</v>
      </c>
      <c r="BD720" s="49" t="n">
        <v>3.75</v>
      </c>
      <c r="BE720" s="49" t="n">
        <v>4.6875</v>
      </c>
      <c r="BF720" s="49" t="n">
        <v>3</v>
      </c>
      <c r="BG720" s="49" t="n">
        <v>6</v>
      </c>
      <c r="BH720" s="49" t="n">
        <v>14</v>
      </c>
      <c r="BI720" s="49" t="n">
        <v>5.5</v>
      </c>
      <c r="BJ720" s="49" t="n">
        <v>0.7</v>
      </c>
      <c r="BK720" s="49" t="n">
        <v>0.4</v>
      </c>
      <c r="BL720" s="49" t="n">
        <v>0.02</v>
      </c>
      <c r="BM720" s="49" t="n">
        <v>0.1877197019181558</v>
      </c>
      <c r="BN720" s="49" t="n">
        <v>-0.03823390435545108</v>
      </c>
      <c r="BO720" s="49" t="n">
        <v>1.000831477238773</v>
      </c>
      <c r="BP720" s="49" t="n">
        <v>0.1877197400135002</v>
      </c>
      <c r="BQ720" s="49" t="n">
        <v>-0.0382336791319552</v>
      </c>
      <c r="BR720" s="49" t="n">
        <v>1.000831485499097</v>
      </c>
      <c r="BS720" s="49" t="n">
        <v>-3.809534435128548e-05</v>
      </c>
      <c r="BT720" s="49" t="n">
        <v>-0.000225223495887994</v>
      </c>
      <c r="BU720" s="49" t="n">
        <v>-8.260324424469445e-06</v>
      </c>
      <c r="BV720" s="49" t="n">
        <v>0.0002285718952995966</v>
      </c>
    </row>
    <row r="721">
      <c r="A721" s="51" t="n">
        <v>8.24</v>
      </c>
      <c r="B721" t="inlineStr">
        <is>
          <t>align_to_start</t>
        </is>
      </c>
      <c r="C721" t="inlineStr">
        <is>
          <t>effort</t>
        </is>
      </c>
      <c r="D721" s="51" t="n">
        <v>0</v>
      </c>
      <c r="E721" s="51" t="n">
        <v>-1.713680242320084</v>
      </c>
      <c r="F721" s="51" t="n">
        <v>-1.530789573587086</v>
      </c>
      <c r="G721" s="51" t="n">
        <v>-0.05701268125216888</v>
      </c>
      <c r="H721" s="51" t="n">
        <v>-1.485178355506607</v>
      </c>
      <c r="I721" s="51" t="n">
        <v>-6.213660729038937</v>
      </c>
      <c r="J721" s="51" t="n">
        <v>1.550198695654394</v>
      </c>
      <c r="K721" s="51" t="n">
        <v>-1.71368010659017</v>
      </c>
      <c r="L721" s="51" t="n">
        <v>-1.530790412854243</v>
      </c>
      <c r="M721" s="51" t="n">
        <v>-0.05701195517849329</v>
      </c>
      <c r="N721" s="51" t="n">
        <v>-1.485176356727351</v>
      </c>
      <c r="O721" s="51" t="n">
        <v>-6.213661443638147</v>
      </c>
      <c r="P721" s="51" t="n">
        <v>1.550215111463011</v>
      </c>
      <c r="Q721" s="51" t="n">
        <v>-1.357299146409474e-07</v>
      </c>
      <c r="R721" s="51" t="n">
        <v>8.392671568824284e-07</v>
      </c>
      <c r="S721" s="51" t="n">
        <v>-7.260736755859698e-07</v>
      </c>
      <c r="T721" s="51" t="n">
        <v>-1.998779255885097e-06</v>
      </c>
      <c r="U721" s="51" t="n">
        <v>7.145992100276999e-07</v>
      </c>
      <c r="V721" s="51" t="n">
        <v>-1.641580861688752e-05</v>
      </c>
      <c r="W721" s="51" t="n">
        <v>4.629388160965985e-07</v>
      </c>
      <c r="X721" s="51" t="n">
        <v>-8.146377561726563e-07</v>
      </c>
      <c r="Y721" s="51" t="n">
        <v>-1.946260116483403e-06</v>
      </c>
      <c r="Z721" s="51" t="n">
        <v>-3.14171162385392e-06</v>
      </c>
      <c r="AA721" s="51" t="n">
        <v>1.39278765453315e-06</v>
      </c>
      <c r="AB721" s="51" t="n">
        <v>-1.661255594143118e-05</v>
      </c>
      <c r="AC721" s="51" t="n">
        <v>-5.595538907564139e-07</v>
      </c>
      <c r="AD721" s="51" t="n">
        <v>1.968393636521388e-06</v>
      </c>
      <c r="AE721" s="51" t="n">
        <v>2.329718872812864e-07</v>
      </c>
      <c r="AF721" s="51" t="n">
        <v>-1.196831191007481e-06</v>
      </c>
      <c r="AG721" s="51" t="n">
        <v>1.903680586219474e-07</v>
      </c>
      <c r="AH721" s="51" t="n">
        <v>-1.781039563229477e-05</v>
      </c>
      <c r="AI721" s="51" t="n">
        <v>-5.051957371016298e-05</v>
      </c>
      <c r="AJ721" s="51" t="n">
        <v>0.001233151651334559</v>
      </c>
      <c r="AK721" s="51" t="n">
        <v>-0.0005777338870844421</v>
      </c>
      <c r="AL721" s="51" t="n">
        <v>-0.0001946338065472598</v>
      </c>
      <c r="AM721" s="51" t="n">
        <v>3.664021059800424e-05</v>
      </c>
      <c r="AN721" s="51" t="n">
        <v>-0.00114111779075997</v>
      </c>
      <c r="AO721" s="51" t="n">
        <v>-3.022252256026925e-05</v>
      </c>
      <c r="AP721" s="51" t="n">
        <v>-1.407231149256549</v>
      </c>
      <c r="AQ721" s="51" t="n">
        <v>0.2706754394551196</v>
      </c>
      <c r="AR721" s="51" t="n">
        <v>-0.05530696836880718</v>
      </c>
      <c r="AS721" s="51" t="n">
        <v>0.1036310467708736</v>
      </c>
      <c r="AT721" s="51" t="n">
        <v>-0.0003909910931817884</v>
      </c>
      <c r="AU721" s="51" t="n">
        <v>380</v>
      </c>
      <c r="AV721" s="51" t="n">
        <v>900</v>
      </c>
      <c r="AW721" s="51" t="n">
        <v>540</v>
      </c>
      <c r="AX721" s="51" t="n">
        <v>75</v>
      </c>
      <c r="AY721" s="51" t="n">
        <v>84.375</v>
      </c>
      <c r="AZ721" s="51" t="n">
        <v>40</v>
      </c>
      <c r="BA721" s="51" t="n">
        <v>8</v>
      </c>
      <c r="BB721" s="51" t="n">
        <v>23.90625</v>
      </c>
      <c r="BC721" s="51" t="n">
        <v>15</v>
      </c>
      <c r="BD721" s="51" t="n">
        <v>3.75</v>
      </c>
      <c r="BE721" s="51" t="n">
        <v>4.6875</v>
      </c>
      <c r="BF721" s="51" t="n">
        <v>3</v>
      </c>
      <c r="BG721" s="51" t="n">
        <v>6</v>
      </c>
      <c r="BH721" s="51" t="n">
        <v>14</v>
      </c>
      <c r="BI721" s="51" t="n">
        <v>5.5</v>
      </c>
      <c r="BJ721" s="51" t="n">
        <v>0.7</v>
      </c>
      <c r="BK721" s="51" t="n">
        <v>0.4</v>
      </c>
      <c r="BL721" s="51" t="n">
        <v>0.02</v>
      </c>
      <c r="BM721" s="51" t="n">
        <v>0.1877197050106885</v>
      </c>
      <c r="BN721" s="51" t="n">
        <v>-0.03823388266133786</v>
      </c>
      <c r="BO721" s="51" t="n">
        <v>1.000831477317845</v>
      </c>
      <c r="BP721" s="51" t="n">
        <v>0.1877197375226831</v>
      </c>
      <c r="BQ721" s="51" t="n">
        <v>-0.03823369595421425</v>
      </c>
      <c r="BR721" s="51" t="n">
        <v>1.00083148532565</v>
      </c>
      <c r="BS721" s="51" t="n">
        <v>-3.251199456877352e-05</v>
      </c>
      <c r="BT721" s="51" t="n">
        <v>-0.0001867071236089091</v>
      </c>
      <c r="BU721" s="51" t="n">
        <v>-8.007805307741478e-06</v>
      </c>
      <c r="BV721" s="51" t="n">
        <v>0.0001896858053281771</v>
      </c>
    </row>
    <row r="722">
      <c r="A722" s="49" t="n">
        <v>8.25</v>
      </c>
      <c r="B722" s="50" t="inlineStr">
        <is>
          <t>align_to_start</t>
        </is>
      </c>
      <c r="C722" s="50" t="inlineStr">
        <is>
          <t>effort</t>
        </is>
      </c>
      <c r="D722" s="49" t="n">
        <v>0</v>
      </c>
      <c r="E722" s="49" t="n">
        <v>-1.713680237691931</v>
      </c>
      <c r="F722" s="49" t="n">
        <v>-1.530789581731291</v>
      </c>
      <c r="G722" s="49" t="n">
        <v>-0.05701270070957999</v>
      </c>
      <c r="H722" s="49" t="n">
        <v>-1.485178386915345</v>
      </c>
      <c r="I722" s="49" t="n">
        <v>-6.213660715114773</v>
      </c>
      <c r="J722" s="49" t="n">
        <v>1.550198529573136</v>
      </c>
      <c r="K722" s="49" t="n">
        <v>-1.71368011266483</v>
      </c>
      <c r="L722" s="49" t="n">
        <v>-1.530790391771683</v>
      </c>
      <c r="M722" s="49" t="n">
        <v>-0.05701195194842601</v>
      </c>
      <c r="N722" s="49" t="n">
        <v>-1.485176367714221</v>
      </c>
      <c r="O722" s="49" t="n">
        <v>-6.213661442172492</v>
      </c>
      <c r="P722" s="49" t="n">
        <v>1.550214933357224</v>
      </c>
      <c r="Q722" s="49" t="n">
        <v>-1.25027100450481e-07</v>
      </c>
      <c r="R722" s="49" t="n">
        <v>8.100403920963117e-07</v>
      </c>
      <c r="S722" s="49" t="n">
        <v>-7.48761153981925e-07</v>
      </c>
      <c r="T722" s="49" t="n">
        <v>-2.019201123637515e-06</v>
      </c>
      <c r="U722" s="49" t="n">
        <v>7.270577189188998e-07</v>
      </c>
      <c r="V722" s="49" t="n">
        <v>-1.640378408795939e-05</v>
      </c>
      <c r="W722" s="49" t="n">
        <v>4.626610666866616e-07</v>
      </c>
      <c r="X722" s="49" t="n">
        <v>-8.141489979515757e-07</v>
      </c>
      <c r="Y722" s="49" t="n">
        <v>-1.945092418824892e-06</v>
      </c>
      <c r="Z722" s="49" t="n">
        <v>-3.139826691175803e-06</v>
      </c>
      <c r="AA722" s="49" t="n">
        <v>1.391952023684776e-06</v>
      </c>
      <c r="AB722" s="49" t="n">
        <v>-1.660258890642824e-05</v>
      </c>
      <c r="AC722" s="49" t="n">
        <v>-6.409351121046598e-07</v>
      </c>
      <c r="AD722" s="49" t="n">
        <v>2.225059892864648e-06</v>
      </c>
      <c r="AE722" s="49" t="n">
        <v>3.942286191040319e-07</v>
      </c>
      <c r="AF722" s="49" t="n">
        <v>-1.01545017614185e-06</v>
      </c>
      <c r="AG722" s="49" t="n">
        <v>1.048331504504424e-07</v>
      </c>
      <c r="AH722" s="49" t="n">
        <v>-1.781019833817167e-05</v>
      </c>
      <c r="AI722" s="49" t="n">
        <v>-4.597588565419195e-05</v>
      </c>
      <c r="AJ722" s="49" t="n">
        <v>0.00120345472833458</v>
      </c>
      <c r="AK722" s="49" t="n">
        <v>-0.0005909779292792585</v>
      </c>
      <c r="AL722" s="49" t="n">
        <v>-0.0001963668139283588</v>
      </c>
      <c r="AM722" s="49" t="n">
        <v>3.775935782720281e-05</v>
      </c>
      <c r="AN722" s="49" t="n">
        <v>-0.001141128727730666</v>
      </c>
      <c r="AO722" s="49" t="n">
        <v>-2.58930018705722e-05</v>
      </c>
      <c r="AP722" s="49" t="n">
        <v>-1.407257462131042</v>
      </c>
      <c r="AQ722" s="49" t="n">
        <v>0.2706637046812658</v>
      </c>
      <c r="AR722" s="49" t="n">
        <v>-0.05530839950039706</v>
      </c>
      <c r="AS722" s="49" t="n">
        <v>0.103632000227093</v>
      </c>
      <c r="AT722" s="49" t="n">
        <v>-0.0003909999862446702</v>
      </c>
      <c r="AU722" s="49" t="n">
        <v>380</v>
      </c>
      <c r="AV722" s="49" t="n">
        <v>900</v>
      </c>
      <c r="AW722" s="49" t="n">
        <v>540</v>
      </c>
      <c r="AX722" s="49" t="n">
        <v>75</v>
      </c>
      <c r="AY722" s="49" t="n">
        <v>84.375</v>
      </c>
      <c r="AZ722" s="49" t="n">
        <v>40</v>
      </c>
      <c r="BA722" s="49" t="n">
        <v>8</v>
      </c>
      <c r="BB722" s="49" t="n">
        <v>23.90625</v>
      </c>
      <c r="BC722" s="49" t="n">
        <v>15</v>
      </c>
      <c r="BD722" s="49" t="n">
        <v>3.75</v>
      </c>
      <c r="BE722" s="49" t="n">
        <v>4.6875</v>
      </c>
      <c r="BF722" s="49" t="n">
        <v>3</v>
      </c>
      <c r="BG722" s="49" t="n">
        <v>6</v>
      </c>
      <c r="BH722" s="49" t="n">
        <v>14</v>
      </c>
      <c r="BI722" s="49" t="n">
        <v>5.5</v>
      </c>
      <c r="BJ722" s="49" t="n">
        <v>0.7</v>
      </c>
      <c r="BK722" s="49" t="n">
        <v>0.4</v>
      </c>
      <c r="BL722" s="49" t="n">
        <v>0.02</v>
      </c>
      <c r="BM722" s="49" t="n">
        <v>0.1877197081019841</v>
      </c>
      <c r="BN722" s="49" t="n">
        <v>-0.03823386097590187</v>
      </c>
      <c r="BO722" s="49" t="n">
        <v>1.000831477396884</v>
      </c>
      <c r="BP722" s="49" t="n">
        <v>0.1877197344866216</v>
      </c>
      <c r="BQ722" s="49" t="n">
        <v>-0.03823371652495498</v>
      </c>
      <c r="BR722" s="49" t="n">
        <v>1.000831485127244</v>
      </c>
      <c r="BS722" s="49" t="n">
        <v>-2.638463750259668e-05</v>
      </c>
      <c r="BT722" s="49" t="n">
        <v>-0.0001444509468845334</v>
      </c>
      <c r="BU722" s="49" t="n">
        <v>-7.730360351843046e-06</v>
      </c>
      <c r="BV722" s="49" t="n">
        <v>0.0001470441553518911</v>
      </c>
    </row>
    <row r="723">
      <c r="A723" s="51" t="n">
        <v>8.26</v>
      </c>
      <c r="B723" t="inlineStr">
        <is>
          <t>align_to_start</t>
        </is>
      </c>
      <c r="C723" t="inlineStr">
        <is>
          <t>effort</t>
        </is>
      </c>
      <c r="D723" s="51" t="n">
        <v>0</v>
      </c>
      <c r="E723" s="51" t="n">
        <v>-1.71368023306748</v>
      </c>
      <c r="F723" s="51" t="n">
        <v>-1.530789589868981</v>
      </c>
      <c r="G723" s="51" t="n">
        <v>-0.05701272015142492</v>
      </c>
      <c r="H723" s="51" t="n">
        <v>-1.485178418298956</v>
      </c>
      <c r="I723" s="51" t="n">
        <v>-6.213660701201751</v>
      </c>
      <c r="J723" s="51" t="n">
        <v>1.550198363624744</v>
      </c>
      <c r="K723" s="51" t="n">
        <v>-1.713680119549754</v>
      </c>
      <c r="L723" s="51" t="n">
        <v>-1.530790368401183</v>
      </c>
      <c r="M723" s="51" t="n">
        <v>-0.05701194718290915</v>
      </c>
      <c r="N723" s="51" t="n">
        <v>-1.485176377305307</v>
      </c>
      <c r="O723" s="51" t="n">
        <v>-6.213661441373548</v>
      </c>
      <c r="P723" s="51" t="n">
        <v>1.550214755449748</v>
      </c>
      <c r="Q723" s="51" t="n">
        <v>-1.135177258859699e-07</v>
      </c>
      <c r="R723" s="51" t="n">
        <v>7.78532201817228e-07</v>
      </c>
      <c r="S723" s="51" t="n">
        <v>-7.729685157636945e-07</v>
      </c>
      <c r="T723" s="51" t="n">
        <v>-2.040993648533274e-06</v>
      </c>
      <c r="U723" s="51" t="n">
        <v>7.401717967425725e-07</v>
      </c>
      <c r="V723" s="51" t="n">
        <v>-1.639182500401404e-05</v>
      </c>
      <c r="W723" s="51" t="n">
        <v>4.62198336224878e-07</v>
      </c>
      <c r="X723" s="51" t="n">
        <v>-8.133347268470857e-07</v>
      </c>
      <c r="Y723" s="51" t="n">
        <v>-1.943147034720338e-06</v>
      </c>
      <c r="Z723" s="51" t="n">
        <v>-3.136686393643866e-06</v>
      </c>
      <c r="AA723" s="51" t="n">
        <v>1.390559862866169e-06</v>
      </c>
      <c r="AB723" s="51" t="n">
        <v>-1.65859838277838e-05</v>
      </c>
      <c r="AC723" s="51" t="n">
        <v>-7.208301381256732e-07</v>
      </c>
      <c r="AD723" s="51" t="n">
        <v>2.431407175134068e-06</v>
      </c>
      <c r="AE723" s="51" t="n">
        <v>5.406826166992141e-07</v>
      </c>
      <c r="AF723" s="51" t="n">
        <v>-9.06686330188599e-07</v>
      </c>
      <c r="AG723" s="51" t="n">
        <v>5.324445532064494e-08</v>
      </c>
      <c r="AH723" s="51" t="n">
        <v>-1.77855822097177e-05</v>
      </c>
      <c r="AI723" s="51" t="n">
        <v>-4.11348109643932e-05</v>
      </c>
      <c r="AJ723" s="51" t="n">
        <v>0.001172406012781592</v>
      </c>
      <c r="AK723" s="51" t="n">
        <v>-0.0006049606472929771</v>
      </c>
      <c r="AL723" s="51" t="n">
        <v>-0.0001981517270412557</v>
      </c>
      <c r="AM723" s="51" t="n">
        <v>3.892063231027198e-05</v>
      </c>
      <c r="AN723" s="51" t="n">
        <v>-0.001141142279343968</v>
      </c>
      <c r="AO723" s="51" t="n">
        <v>-2.139745078851701e-05</v>
      </c>
      <c r="AP723" s="51" t="n">
        <v>-1.407285812898462</v>
      </c>
      <c r="AQ723" s="51" t="n">
        <v>0.2706512922022578</v>
      </c>
      <c r="AR723" s="51" t="n">
        <v>-0.05530996202493407</v>
      </c>
      <c r="AS723" s="51" t="n">
        <v>0.1036330207944398</v>
      </c>
      <c r="AT723" s="51" t="n">
        <v>-0.0003910166096103485</v>
      </c>
      <c r="AU723" s="51" t="n">
        <v>380</v>
      </c>
      <c r="AV723" s="51" t="n">
        <v>900</v>
      </c>
      <c r="AW723" s="51" t="n">
        <v>540</v>
      </c>
      <c r="AX723" s="51" t="n">
        <v>75</v>
      </c>
      <c r="AY723" s="51" t="n">
        <v>84.375</v>
      </c>
      <c r="AZ723" s="51" t="n">
        <v>40</v>
      </c>
      <c r="BA723" s="51" t="n">
        <v>8</v>
      </c>
      <c r="BB723" s="51" t="n">
        <v>23.90625</v>
      </c>
      <c r="BC723" s="51" t="n">
        <v>15</v>
      </c>
      <c r="BD723" s="51" t="n">
        <v>3.75</v>
      </c>
      <c r="BE723" s="51" t="n">
        <v>4.6875</v>
      </c>
      <c r="BF723" s="51" t="n">
        <v>3</v>
      </c>
      <c r="BG723" s="51" t="n">
        <v>6</v>
      </c>
      <c r="BH723" s="51" t="n">
        <v>14</v>
      </c>
      <c r="BI723" s="51" t="n">
        <v>5.5</v>
      </c>
      <c r="BJ723" s="51" t="n">
        <v>0.7</v>
      </c>
      <c r="BK723" s="51" t="n">
        <v>0.4</v>
      </c>
      <c r="BL723" s="51" t="n">
        <v>0.02</v>
      </c>
      <c r="BM723" s="51" t="n">
        <v>0.1877197111908064</v>
      </c>
      <c r="BN723" s="51" t="n">
        <v>-0.03823383930781418</v>
      </c>
      <c r="BO723" s="51" t="n">
        <v>1.000831477475859</v>
      </c>
      <c r="BP723" s="51" t="n">
        <v>0.1877197309932268</v>
      </c>
      <c r="BQ723" s="51" t="n">
        <v>-0.03823374023815108</v>
      </c>
      <c r="BR723" s="51" t="n">
        <v>1.000831484907599</v>
      </c>
      <c r="BS723" s="51" t="n">
        <v>-1.980242034238522e-05</v>
      </c>
      <c r="BT723" s="51" t="n">
        <v>-9.906966309120024e-05</v>
      </c>
      <c r="BU723" s="51" t="n">
        <v>-7.431739890151334e-06</v>
      </c>
      <c r="BV723" s="51" t="n">
        <v>0.0001013023432809691</v>
      </c>
    </row>
    <row r="724">
      <c r="A724" s="49" t="n">
        <v>8.27</v>
      </c>
      <c r="B724" s="50" t="inlineStr">
        <is>
          <t>align_to_start</t>
        </is>
      </c>
      <c r="C724" s="50" t="inlineStr">
        <is>
          <t>effort</t>
        </is>
      </c>
      <c r="D724" s="49" t="n">
        <v>0</v>
      </c>
      <c r="E724" s="49" t="n">
        <v>-1.71368022844858</v>
      </c>
      <c r="F724" s="49" t="n">
        <v>-1.530789597996902</v>
      </c>
      <c r="G724" s="49" t="n">
        <v>-0.05701273956993223</v>
      </c>
      <c r="H724" s="49" t="n">
        <v>-1.485178449644895</v>
      </c>
      <c r="I724" s="49" t="n">
        <v>-6.213660687305429</v>
      </c>
      <c r="J724" s="49" t="n">
        <v>1.550198197875553</v>
      </c>
      <c r="K724" s="49" t="n">
        <v>-1.713680127082986</v>
      </c>
      <c r="L724" s="49" t="n">
        <v>-1.530790343176716</v>
      </c>
      <c r="M724" s="49" t="n">
        <v>-0.05701194123035514</v>
      </c>
      <c r="N724" s="49" t="n">
        <v>-1.485176385804822</v>
      </c>
      <c r="O724" s="49" t="n">
        <v>-6.213661441038798</v>
      </c>
      <c r="P724" s="49" t="n">
        <v>1.550214577712386</v>
      </c>
      <c r="Q724" s="49" t="n">
        <v>-1.013655941406455e-07</v>
      </c>
      <c r="R724" s="49" t="n">
        <v>7.451798140767352e-07</v>
      </c>
      <c r="S724" s="49" t="n">
        <v>-7.983395770849722e-07</v>
      </c>
      <c r="T724" s="49" t="n">
        <v>-2.063840072175083e-06</v>
      </c>
      <c r="U724" s="49" t="n">
        <v>7.537333690521564e-07</v>
      </c>
      <c r="V724" s="49" t="n">
        <v>-1.637983683266953e-05</v>
      </c>
      <c r="W724" s="49" t="n">
        <v>4.615509025300985e-07</v>
      </c>
      <c r="X724" s="49" t="n">
        <v>-8.121954317396106e-07</v>
      </c>
      <c r="Y724" s="49" t="n">
        <v>-1.940425132159403e-06</v>
      </c>
      <c r="Z724" s="49" t="n">
        <v>-3.132292616662155e-06</v>
      </c>
      <c r="AA724" s="49" t="n">
        <v>1.388612007917074e-06</v>
      </c>
      <c r="AB724" s="49" t="n">
        <v>-1.656275067502523e-05</v>
      </c>
      <c r="AC724" s="49" t="n">
        <v>-7.729668417939752e-07</v>
      </c>
      <c r="AD724" s="49" t="n">
        <v>2.599789359592427e-06</v>
      </c>
      <c r="AE724" s="49" t="n">
        <v>6.366242710403641e-07</v>
      </c>
      <c r="AF724" s="49" t="n">
        <v>-7.974875583852386e-07</v>
      </c>
      <c r="AG724" s="49" t="n">
        <v>1.033072070943941e-08</v>
      </c>
      <c r="AH724" s="49" t="n">
        <v>-1.776994398768592e-05</v>
      </c>
      <c r="AI724" s="49" t="n">
        <v>-3.621617452886005e-05</v>
      </c>
      <c r="AJ724" s="49" t="n">
        <v>0.001140225607913539</v>
      </c>
      <c r="AK724" s="49" t="n">
        <v>-0.000619293479977821</v>
      </c>
      <c r="AL724" s="49" t="n">
        <v>-0.0002000159663134731</v>
      </c>
      <c r="AM724" s="49" t="n">
        <v>4.011660757743228e-05</v>
      </c>
      <c r="AN724" s="49" t="n">
        <v>-0.001141153995696553</v>
      </c>
      <c r="AO724" s="49" t="n">
        <v>-1.660723890439122e-05</v>
      </c>
      <c r="AP724" s="49" t="n">
        <v>-1.407315512857385</v>
      </c>
      <c r="AQ724" s="49" t="n">
        <v>0.2706381454356655</v>
      </c>
      <c r="AR724" s="49" t="n">
        <v>-0.05531157652348404</v>
      </c>
      <c r="AS724" s="49" t="n">
        <v>0.1036340826546819</v>
      </c>
      <c r="AT724" s="49" t="n">
        <v>-0.0003910280574537363</v>
      </c>
      <c r="AU724" s="49" t="n">
        <v>380</v>
      </c>
      <c r="AV724" s="49" t="n">
        <v>900</v>
      </c>
      <c r="AW724" s="49" t="n">
        <v>540</v>
      </c>
      <c r="AX724" s="49" t="n">
        <v>75</v>
      </c>
      <c r="AY724" s="49" t="n">
        <v>84.375</v>
      </c>
      <c r="AZ724" s="49" t="n">
        <v>40</v>
      </c>
      <c r="BA724" s="49" t="n">
        <v>8</v>
      </c>
      <c r="BB724" s="49" t="n">
        <v>23.90625</v>
      </c>
      <c r="BC724" s="49" t="n">
        <v>15</v>
      </c>
      <c r="BD724" s="49" t="n">
        <v>3.75</v>
      </c>
      <c r="BE724" s="49" t="n">
        <v>4.6875</v>
      </c>
      <c r="BF724" s="49" t="n">
        <v>3</v>
      </c>
      <c r="BG724" s="49" t="n">
        <v>6</v>
      </c>
      <c r="BH724" s="49" t="n">
        <v>14</v>
      </c>
      <c r="BI724" s="49" t="n">
        <v>5.5</v>
      </c>
      <c r="BJ724" s="49" t="n">
        <v>0.7</v>
      </c>
      <c r="BK724" s="49" t="n">
        <v>0.4</v>
      </c>
      <c r="BL724" s="49" t="n">
        <v>0.02</v>
      </c>
      <c r="BM724" s="49" t="n">
        <v>0.1877197142759207</v>
      </c>
      <c r="BN724" s="49" t="n">
        <v>-0.03823381766573669</v>
      </c>
      <c r="BO724" s="49" t="n">
        <v>1.000831477554738</v>
      </c>
      <c r="BP724" s="49" t="n">
        <v>0.1877197271345152</v>
      </c>
      <c r="BQ724" s="49" t="n">
        <v>-0.03823376645870295</v>
      </c>
      <c r="BR724" s="49" t="n">
        <v>1.000831484670864</v>
      </c>
      <c r="BS724" s="49" t="n">
        <v>-1.285859452249127e-05</v>
      </c>
      <c r="BT724" s="49" t="n">
        <v>-5.120703374522639e-05</v>
      </c>
      <c r="BU724" s="49" t="n">
        <v>-7.1161259107555e-06</v>
      </c>
      <c r="BV724" s="49" t="n">
        <v>5.327422459366558e-05</v>
      </c>
    </row>
    <row r="725">
      <c r="A725" s="51" t="n">
        <v>8.279999999999999</v>
      </c>
      <c r="B725" t="inlineStr">
        <is>
          <t>align_to_start</t>
        </is>
      </c>
      <c r="C725" t="inlineStr">
        <is>
          <t>effort</t>
        </is>
      </c>
      <c r="D725" s="51" t="n">
        <v>0</v>
      </c>
      <c r="E725" s="51" t="n">
        <v>-1.713680223837076</v>
      </c>
      <c r="F725" s="51" t="n">
        <v>-1.530789606111808</v>
      </c>
      <c r="G725" s="51" t="n">
        <v>-0.05701275895734456</v>
      </c>
      <c r="H725" s="51" t="n">
        <v>-1.485178480940639</v>
      </c>
      <c r="I725" s="51" t="n">
        <v>-6.21366067343136</v>
      </c>
      <c r="J725" s="51" t="n">
        <v>1.550198032391778</v>
      </c>
      <c r="K725" s="51" t="n">
        <v>-1.713680135109135</v>
      </c>
      <c r="L725" s="51" t="n">
        <v>-1.530790316561979</v>
      </c>
      <c r="M725" s="51" t="n">
        <v>-0.0570119344266079</v>
      </c>
      <c r="N725" s="51" t="n">
        <v>-1.485176393570311</v>
      </c>
      <c r="O725" s="51" t="n">
        <v>-6.213661441000968</v>
      </c>
      <c r="P725" s="51" t="n">
        <v>1.550214400294929</v>
      </c>
      <c r="Q725" s="51" t="n">
        <v>-8.872794077241508e-08</v>
      </c>
      <c r="R725" s="51" t="n">
        <v>7.104501711374667e-07</v>
      </c>
      <c r="S725" s="51" t="n">
        <v>-8.245307366663845e-07</v>
      </c>
      <c r="T725" s="51" t="n">
        <v>-2.087370327918947e-06</v>
      </c>
      <c r="U725" s="51" t="n">
        <v>7.675696087616757e-07</v>
      </c>
      <c r="V725" s="51" t="n">
        <v>-1.636790315062697e-05</v>
      </c>
      <c r="W725" s="51" t="n">
        <v>4.607191545487091e-07</v>
      </c>
      <c r="X725" s="51" t="n">
        <v>-8.107317970617429e-07</v>
      </c>
      <c r="Y725" s="51" t="n">
        <v>-1.936928346327594e-06</v>
      </c>
      <c r="Z725" s="51" t="n">
        <v>-3.12664799979632e-06</v>
      </c>
      <c r="AA725" s="51" t="n">
        <v>1.38610962901313e-06</v>
      </c>
      <c r="AB725" s="51" t="n">
        <v>-1.653290340549081e-05</v>
      </c>
      <c r="AC725" s="51" t="n">
        <v>-8.193828501680653e-07</v>
      </c>
      <c r="AD725" s="51" t="n">
        <v>2.715042216764647e-06</v>
      </c>
      <c r="AE725" s="51" t="n">
        <v>7.123125099135796e-07</v>
      </c>
      <c r="AF725" s="51" t="n">
        <v>-7.507581839874804e-07</v>
      </c>
      <c r="AG725" s="51" t="n">
        <v>-8.623659941524309e-09</v>
      </c>
      <c r="AH725" s="51" t="n">
        <v>-1.773375873991446e-05</v>
      </c>
      <c r="AI725" s="51" t="n">
        <v>-3.114745892183809e-05</v>
      </c>
      <c r="AJ725" s="51" t="n">
        <v>0.001107545722147314</v>
      </c>
      <c r="AK725" s="51" t="n">
        <v>-0.0006339574387540113</v>
      </c>
      <c r="AL725" s="51" t="n">
        <v>-0.0002018877712118322</v>
      </c>
      <c r="AM725" s="51" t="n">
        <v>4.132660092903248e-05</v>
      </c>
      <c r="AN725" s="51" t="n">
        <v>-0.001141167812268935</v>
      </c>
      <c r="AO725" s="51" t="n">
        <v>-1.173995359694813e-05</v>
      </c>
      <c r="AP725" s="51" t="n">
        <v>-1.407346341001727</v>
      </c>
      <c r="AQ725" s="51" t="n">
        <v>0.2706246495469499</v>
      </c>
      <c r="AR725" s="51" t="n">
        <v>-0.05531326420486374</v>
      </c>
      <c r="AS725" s="51" t="n">
        <v>0.1036351768961152</v>
      </c>
      <c r="AT725" s="51" t="n">
        <v>-0.0003910446392754546</v>
      </c>
      <c r="AU725" s="51" t="n">
        <v>380</v>
      </c>
      <c r="AV725" s="51" t="n">
        <v>900</v>
      </c>
      <c r="AW725" s="51" t="n">
        <v>540</v>
      </c>
      <c r="AX725" s="51" t="n">
        <v>75</v>
      </c>
      <c r="AY725" s="51" t="n">
        <v>84.375</v>
      </c>
      <c r="AZ725" s="51" t="n">
        <v>40</v>
      </c>
      <c r="BA725" s="51" t="n">
        <v>8</v>
      </c>
      <c r="BB725" s="51" t="n">
        <v>23.90625</v>
      </c>
      <c r="BC725" s="51" t="n">
        <v>15</v>
      </c>
      <c r="BD725" s="51" t="n">
        <v>3.75</v>
      </c>
      <c r="BE725" s="51" t="n">
        <v>4.6875</v>
      </c>
      <c r="BF725" s="51" t="n">
        <v>3</v>
      </c>
      <c r="BG725" s="51" t="n">
        <v>6</v>
      </c>
      <c r="BH725" s="51" t="n">
        <v>14</v>
      </c>
      <c r="BI725" s="51" t="n">
        <v>5.5</v>
      </c>
      <c r="BJ725" s="51" t="n">
        <v>0.7</v>
      </c>
      <c r="BK725" s="51" t="n">
        <v>0.4</v>
      </c>
      <c r="BL725" s="51" t="n">
        <v>0.02</v>
      </c>
      <c r="BM725" s="51" t="n">
        <v>0.1877197173560946</v>
      </c>
      <c r="BN725" s="51" t="n">
        <v>-0.03823379605831438</v>
      </c>
      <c r="BO725" s="51" t="n">
        <v>1.000831477633491</v>
      </c>
      <c r="BP725" s="51" t="n">
        <v>0.187719723005748</v>
      </c>
      <c r="BQ725" s="51" t="n">
        <v>-0.03823379452986187</v>
      </c>
      <c r="BR725" s="51" t="n">
        <v>1.00083148442144</v>
      </c>
      <c r="BS725" s="51" t="n">
        <v>-5.649653328498871e-06</v>
      </c>
      <c r="BT725" s="51" t="n">
        <v>-1.52845251039091e-06</v>
      </c>
      <c r="BU725" s="51" t="n">
        <v>-6.787949091702217e-06</v>
      </c>
      <c r="BV725" s="51" t="n">
        <v>8.962756422009893e-06</v>
      </c>
    </row>
    <row r="726">
      <c r="A726" s="49" t="n">
        <v>8.289999999999999</v>
      </c>
      <c r="B726" s="50" t="inlineStr">
        <is>
          <t>align_to_start</t>
        </is>
      </c>
      <c r="C726" s="50" t="inlineStr">
        <is>
          <t>effort</t>
        </is>
      </c>
      <c r="D726" s="49" t="n">
        <v>0</v>
      </c>
      <c r="E726" s="49" t="n">
        <v>-1.71368021923481</v>
      </c>
      <c r="F726" s="49" t="n">
        <v>-1.53078961421046</v>
      </c>
      <c r="G726" s="49" t="n">
        <v>-0.05701277830592318</v>
      </c>
      <c r="H726" s="49" t="n">
        <v>-1.485178512173696</v>
      </c>
      <c r="I726" s="49" t="n">
        <v>-6.21366065958508</v>
      </c>
      <c r="J726" s="49" t="n">
        <v>1.550197867239473</v>
      </c>
      <c r="K726" s="49" t="n">
        <v>-1.713680143453989</v>
      </c>
      <c r="L726" s="49" t="n">
        <v>-1.530790289027582</v>
      </c>
      <c r="M726" s="49" t="n">
        <v>-0.05701192713208961</v>
      </c>
      <c r="N726" s="49" t="n">
        <v>-1.485176400875782</v>
      </c>
      <c r="O726" s="49" t="n">
        <v>-6.213661441121038</v>
      </c>
      <c r="P726" s="49" t="n">
        <v>1.550214223179835</v>
      </c>
      <c r="Q726" s="49" t="n">
        <v>-7.578082072967618e-08</v>
      </c>
      <c r="R726" s="49" t="n">
        <v>6.748171219594923e-07</v>
      </c>
      <c r="S726" s="49" t="n">
        <v>-8.51173833561758e-07</v>
      </c>
      <c r="T726" s="49" t="n">
        <v>-2.111297914053623e-06</v>
      </c>
      <c r="U726" s="49" t="n">
        <v>7.815359586160753e-07</v>
      </c>
      <c r="V726" s="49" t="n">
        <v>-1.635594036253352e-05</v>
      </c>
      <c r="W726" s="49" t="n">
        <v>4.597035923546403e-07</v>
      </c>
      <c r="X726" s="49" t="n">
        <v>-8.089447027982489e-07</v>
      </c>
      <c r="Y726" s="49" t="n">
        <v>-1.932658779606303e-06</v>
      </c>
      <c r="Z726" s="49" t="n">
        <v>-3.11975593677364e-06</v>
      </c>
      <c r="AA726" s="49" t="n">
        <v>1.383054230665887e-06</v>
      </c>
      <c r="AB726" s="49" t="n">
        <v>-1.649645996432983e-05</v>
      </c>
      <c r="AC726" s="49" t="n">
        <v>-8.392118746383139e-07</v>
      </c>
      <c r="AD726" s="49" t="n">
        <v>2.788001990058889e-06</v>
      </c>
      <c r="AE726" s="49" t="n">
        <v>7.396406422011613e-07</v>
      </c>
      <c r="AF726" s="49" t="n">
        <v>-7.057728320704077e-07</v>
      </c>
      <c r="AG726" s="49" t="n">
        <v>-2.221535535347138e-08</v>
      </c>
      <c r="AH726" s="49" t="n">
        <v>-1.770435393430646e-05</v>
      </c>
      <c r="AI726" s="49" t="n">
        <v>-2.61207349975986e-05</v>
      </c>
      <c r="AJ726" s="49" t="n">
        <v>0.001074640883848925</v>
      </c>
      <c r="AK726" s="49" t="n">
        <v>-0.0006485992092631618</v>
      </c>
      <c r="AL726" s="49" t="n">
        <v>-0.0002037881791459359</v>
      </c>
      <c r="AM726" s="49" t="n">
        <v>4.254586071488346e-05</v>
      </c>
      <c r="AN726" s="49" t="n">
        <v>-0.001141179838183361</v>
      </c>
      <c r="AO726" s="49" t="n">
        <v>-6.725131034654441e-06</v>
      </c>
      <c r="AP726" s="49" t="n">
        <v>-1.407377666819749</v>
      </c>
      <c r="AQ726" s="49" t="n">
        <v>0.2706108259665163</v>
      </c>
      <c r="AR726" s="49" t="n">
        <v>-0.05531495945825613</v>
      </c>
      <c r="AS726" s="49" t="n">
        <v>0.1036362847411831</v>
      </c>
      <c r="AT726" s="49" t="n">
        <v>-0.0003910566349362606</v>
      </c>
      <c r="AU726" s="49" t="n">
        <v>380</v>
      </c>
      <c r="AV726" s="49" t="n">
        <v>900</v>
      </c>
      <c r="AW726" s="49" t="n">
        <v>540</v>
      </c>
      <c r="AX726" s="49" t="n">
        <v>75</v>
      </c>
      <c r="AY726" s="49" t="n">
        <v>84.375</v>
      </c>
      <c r="AZ726" s="49" t="n">
        <v>40</v>
      </c>
      <c r="BA726" s="49" t="n">
        <v>8</v>
      </c>
      <c r="BB726" s="49" t="n">
        <v>23.90625</v>
      </c>
      <c r="BC726" s="49" t="n">
        <v>15</v>
      </c>
      <c r="BD726" s="49" t="n">
        <v>3.75</v>
      </c>
      <c r="BE726" s="49" t="n">
        <v>4.6875</v>
      </c>
      <c r="BF726" s="49" t="n">
        <v>3</v>
      </c>
      <c r="BG726" s="49" t="n">
        <v>6</v>
      </c>
      <c r="BH726" s="49" t="n">
        <v>14</v>
      </c>
      <c r="BI726" s="49" t="n">
        <v>5.5</v>
      </c>
      <c r="BJ726" s="49" t="n">
        <v>0.7</v>
      </c>
      <c r="BK726" s="49" t="n">
        <v>0.4</v>
      </c>
      <c r="BL726" s="49" t="n">
        <v>0.02</v>
      </c>
      <c r="BM726" s="49" t="n">
        <v>0.1877197204300986</v>
      </c>
      <c r="BN726" s="49" t="n">
        <v>-0.03823377449417259</v>
      </c>
      <c r="BO726" s="49" t="n">
        <v>1.000831477712085</v>
      </c>
      <c r="BP726" s="49" t="n">
        <v>0.1877197187042101</v>
      </c>
      <c r="BQ726" s="49" t="n">
        <v>-0.03823382378341308</v>
      </c>
      <c r="BR726" s="49" t="n">
        <v>1.000831484163432</v>
      </c>
      <c r="BS726" s="49" t="n">
        <v>1.725888515435869e-06</v>
      </c>
      <c r="BT726" s="49" t="n">
        <v>4.928924049463212e-05</v>
      </c>
      <c r="BU726" s="49" t="n">
        <v>-6.451347234204263e-06</v>
      </c>
      <c r="BV726" s="49" t="n">
        <v>4.973959992643358e-05</v>
      </c>
    </row>
    <row r="727">
      <c r="A727" s="51" t="n">
        <v>8.300000000000001</v>
      </c>
      <c r="B727" t="inlineStr">
        <is>
          <t>align_to_start</t>
        </is>
      </c>
      <c r="C727" t="inlineStr">
        <is>
          <t>effort</t>
        </is>
      </c>
      <c r="D727" s="51" t="n">
        <v>0</v>
      </c>
      <c r="E727" s="51" t="n">
        <v>-1.713680214643615</v>
      </c>
      <c r="F727" s="51" t="n">
        <v>-1.530789622289628</v>
      </c>
      <c r="G727" s="51" t="n">
        <v>-0.05701279760795273</v>
      </c>
      <c r="H727" s="51" t="n">
        <v>-1.485178543331613</v>
      </c>
      <c r="I727" s="51" t="n">
        <v>-6.213660645772111</v>
      </c>
      <c r="J727" s="51" t="n">
        <v>1.550197702484493</v>
      </c>
      <c r="K727" s="51" t="n">
        <v>-1.713680151936211</v>
      </c>
      <c r="L727" s="51" t="n">
        <v>-1.530790261056831</v>
      </c>
      <c r="M727" s="51" t="n">
        <v>-0.05701191968669384</v>
      </c>
      <c r="N727" s="51" t="n">
        <v>-1.485176407971289</v>
      </c>
      <c r="O727" s="51" t="n">
        <v>-6.21366144128031</v>
      </c>
      <c r="P727" s="51" t="n">
        <v>1.550214046521877</v>
      </c>
      <c r="Q727" s="51" t="n">
        <v>-6.270740349201276e-08</v>
      </c>
      <c r="R727" s="51" t="n">
        <v>6.387672033536518e-07</v>
      </c>
      <c r="S727" s="51" t="n">
        <v>-8.779212588849727e-07</v>
      </c>
      <c r="T727" s="51" t="n">
        <v>-2.135360323674007e-06</v>
      </c>
      <c r="U727" s="51" t="n">
        <v>7.955081988697543e-07</v>
      </c>
      <c r="V727" s="51" t="n">
        <v>-1.634403738370871e-05</v>
      </c>
      <c r="W727" s="51" t="n">
        <v>4.585048271493609e-07</v>
      </c>
      <c r="X727" s="51" t="n">
        <v>-8.068352244860624e-07</v>
      </c>
      <c r="Y727" s="51" t="n">
        <v>-1.927619001572769e-06</v>
      </c>
      <c r="Z727" s="51" t="n">
        <v>-3.111620575483002e-06</v>
      </c>
      <c r="AA727" s="51" t="n">
        <v>1.37944765172279e-06</v>
      </c>
      <c r="AB727" s="51" t="n">
        <v>-1.64534422845025e-05</v>
      </c>
      <c r="AC727" s="51" t="n">
        <v>-8.493607569730463e-07</v>
      </c>
      <c r="AD727" s="51" t="n">
        <v>2.807503765951387e-06</v>
      </c>
      <c r="AE727" s="51" t="n">
        <v>7.445397652933389e-07</v>
      </c>
      <c r="AF727" s="51" t="n">
        <v>-7.080655744682533e-07</v>
      </c>
      <c r="AG727" s="51" t="n">
        <v>-1.604062091356898e-08</v>
      </c>
      <c r="AH727" s="51" t="n">
        <v>-1.76564402443887e-05</v>
      </c>
      <c r="AI727" s="51" t="n">
        <v>-2.110415233678914e-05</v>
      </c>
      <c r="AJ727" s="51" t="n">
        <v>0.001042105170222096</v>
      </c>
      <c r="AK727" s="51" t="n">
        <v>-0.0006631737335243531</v>
      </c>
      <c r="AL727" s="51" t="n">
        <v>-0.0002056656362070206</v>
      </c>
      <c r="AM727" s="51" t="n">
        <v>4.375814540775645e-05</v>
      </c>
      <c r="AN727" s="51" t="n">
        <v>-0.001141194138072082</v>
      </c>
      <c r="AO727" s="51" t="n">
        <v>-1.753117653519043e-06</v>
      </c>
      <c r="AP727" s="51" t="n">
        <v>-1.407409215278485</v>
      </c>
      <c r="AQ727" s="51" t="n">
        <v>0.270597025046883</v>
      </c>
      <c r="AR727" s="51" t="n">
        <v>-0.05531667884600357</v>
      </c>
      <c r="AS727" s="51" t="n">
        <v>0.1036374000412454</v>
      </c>
      <c r="AT727" s="51" t="n">
        <v>-0.0003910728009489255</v>
      </c>
      <c r="AU727" s="51" t="n">
        <v>380</v>
      </c>
      <c r="AV727" s="51" t="n">
        <v>900</v>
      </c>
      <c r="AW727" s="51" t="n">
        <v>540</v>
      </c>
      <c r="AX727" s="51" t="n">
        <v>75</v>
      </c>
      <c r="AY727" s="51" t="n">
        <v>84.375</v>
      </c>
      <c r="AZ727" s="51" t="n">
        <v>40</v>
      </c>
      <c r="BA727" s="51" t="n">
        <v>8</v>
      </c>
      <c r="BB727" s="51" t="n">
        <v>23.90625</v>
      </c>
      <c r="BC727" s="51" t="n">
        <v>15</v>
      </c>
      <c r="BD727" s="51" t="n">
        <v>3.75</v>
      </c>
      <c r="BE727" s="51" t="n">
        <v>4.6875</v>
      </c>
      <c r="BF727" s="51" t="n">
        <v>3</v>
      </c>
      <c r="BG727" s="51" t="n">
        <v>6</v>
      </c>
      <c r="BH727" s="51" t="n">
        <v>14</v>
      </c>
      <c r="BI727" s="51" t="n">
        <v>5.5</v>
      </c>
      <c r="BJ727" s="51" t="n">
        <v>0.7</v>
      </c>
      <c r="BK727" s="51" t="n">
        <v>0.4</v>
      </c>
      <c r="BL727" s="51" t="n">
        <v>0.02</v>
      </c>
      <c r="BM727" s="51" t="n">
        <v>0.1877197234967069</v>
      </c>
      <c r="BN727" s="51" t="n">
        <v>-0.03823375298191029</v>
      </c>
      <c r="BO727" s="51" t="n">
        <v>1.000831477790489</v>
      </c>
      <c r="BP727" s="51" t="n">
        <v>0.1877197143272383</v>
      </c>
      <c r="BQ727" s="51" t="n">
        <v>-0.03823385355215514</v>
      </c>
      <c r="BR727" s="51" t="n">
        <v>1.000831483901077</v>
      </c>
      <c r="BS727" s="51" t="n">
        <v>9.169468573322348e-06</v>
      </c>
      <c r="BT727" s="51" t="n">
        <v>0.0001005702448472756</v>
      </c>
      <c r="BU727" s="51" t="n">
        <v>-6.110588035568298e-06</v>
      </c>
      <c r="BV727" s="51" t="n">
        <v>0.0001011720939226749</v>
      </c>
    </row>
    <row r="728">
      <c r="A728" s="49" t="n">
        <v>8.31</v>
      </c>
      <c r="B728" s="50" t="inlineStr">
        <is>
          <t>align_to_start</t>
        </is>
      </c>
      <c r="C728" s="50" t="inlineStr">
        <is>
          <t>effort</t>
        </is>
      </c>
      <c r="D728" s="49" t="n">
        <v>0</v>
      </c>
      <c r="E728" s="49" t="n">
        <v>-1.713680210065321</v>
      </c>
      <c r="F728" s="49" t="n">
        <v>-1.530789630346094</v>
      </c>
      <c r="G728" s="49" t="n">
        <v>-0.05701281685574591</v>
      </c>
      <c r="H728" s="49" t="n">
        <v>-1.48517857440198</v>
      </c>
      <c r="I728" s="49" t="n">
        <v>-6.213660631997957</v>
      </c>
      <c r="J728" s="49" t="n">
        <v>1.550197538192455</v>
      </c>
      <c r="K728" s="49" t="n">
        <v>-1.713680160425094</v>
      </c>
      <c r="L728" s="49" t="n">
        <v>-1.530790233141681</v>
      </c>
      <c r="M728" s="49" t="n">
        <v>-0.05701191241360453</v>
      </c>
      <c r="N728" s="49" t="n">
        <v>-1.485176415254801</v>
      </c>
      <c r="O728" s="49" t="n">
        <v>-6.213661441283536</v>
      </c>
      <c r="P728" s="49" t="n">
        <v>1.550213870288137</v>
      </c>
      <c r="Q728" s="49" t="n">
        <v>-4.964022770614918e-08</v>
      </c>
      <c r="R728" s="49" t="n">
        <v>6.02795586557292e-07</v>
      </c>
      <c r="S728" s="49" t="n">
        <v>-9.044421413750836e-07</v>
      </c>
      <c r="T728" s="49" t="n">
        <v>-2.15914717838217e-06</v>
      </c>
      <c r="U728" s="49" t="n">
        <v>8.092855789954001e-07</v>
      </c>
      <c r="V728" s="49" t="n">
        <v>-1.633209568185912e-05</v>
      </c>
      <c r="W728" s="49" t="n">
        <v>4.571235812618809e-07</v>
      </c>
      <c r="X728" s="49" t="n">
        <v>-8.044046332142858e-07</v>
      </c>
      <c r="Y728" s="49" t="n">
        <v>-1.921812049000097e-06</v>
      </c>
      <c r="Z728" s="49" t="n">
        <v>-3.102246817974903e-06</v>
      </c>
      <c r="AA728" s="49" t="n">
        <v>1.375292065367187e-06</v>
      </c>
      <c r="AB728" s="49" t="n">
        <v>-1.640387628677994e-05</v>
      </c>
      <c r="AC728" s="49" t="n">
        <v>-8.406325664088118e-07</v>
      </c>
      <c r="AD728" s="49" t="n">
        <v>2.781706221167659e-06</v>
      </c>
      <c r="AE728" s="49" t="n">
        <v>7.089956220689001e-07</v>
      </c>
      <c r="AF728" s="49" t="n">
        <v>-7.349789729353337e-07</v>
      </c>
      <c r="AG728" s="49" t="n">
        <v>5.078095186537845e-09</v>
      </c>
      <c r="AH728" s="49" t="n">
        <v>-1.761251115532094e-05</v>
      </c>
      <c r="AI728" s="49" t="n">
        <v>-1.620325337508776e-05</v>
      </c>
      <c r="AJ728" s="49" t="n">
        <v>0.00101027001483006</v>
      </c>
      <c r="AK728" s="49" t="n">
        <v>-0.0006774032453633352</v>
      </c>
      <c r="AL728" s="49" t="n">
        <v>-0.0002075052173201396</v>
      </c>
      <c r="AM728" s="49" t="n">
        <v>4.494843739639094e-05</v>
      </c>
      <c r="AN728" s="49" t="n">
        <v>-0.001141206320130381</v>
      </c>
      <c r="AO728" s="49" t="n">
        <v>3.207050347901058e-06</v>
      </c>
      <c r="AP728" s="49" t="n">
        <v>-1.407440393727518</v>
      </c>
      <c r="AQ728" s="49" t="n">
        <v>0.2705832932799982</v>
      </c>
      <c r="AR728" s="49" t="n">
        <v>-0.05531837315722064</v>
      </c>
      <c r="AS728" s="49" t="n">
        <v>0.1036385070821767</v>
      </c>
      <c r="AT728" s="49" t="n">
        <v>-0.0003910859659729358</v>
      </c>
      <c r="AU728" s="49" t="n">
        <v>380</v>
      </c>
      <c r="AV728" s="49" t="n">
        <v>900</v>
      </c>
      <c r="AW728" s="49" t="n">
        <v>540</v>
      </c>
      <c r="AX728" s="49" t="n">
        <v>75</v>
      </c>
      <c r="AY728" s="49" t="n">
        <v>84.375</v>
      </c>
      <c r="AZ728" s="49" t="n">
        <v>40</v>
      </c>
      <c r="BA728" s="49" t="n">
        <v>8</v>
      </c>
      <c r="BB728" s="49" t="n">
        <v>23.90625</v>
      </c>
      <c r="BC728" s="49" t="n">
        <v>15</v>
      </c>
      <c r="BD728" s="49" t="n">
        <v>3.75</v>
      </c>
      <c r="BE728" s="49" t="n">
        <v>4.6875</v>
      </c>
      <c r="BF728" s="49" t="n">
        <v>3</v>
      </c>
      <c r="BG728" s="49" t="n">
        <v>6</v>
      </c>
      <c r="BH728" s="49" t="n">
        <v>14</v>
      </c>
      <c r="BI728" s="49" t="n">
        <v>5.5</v>
      </c>
      <c r="BJ728" s="49" t="n">
        <v>0.7</v>
      </c>
      <c r="BK728" s="49" t="n">
        <v>0.4</v>
      </c>
      <c r="BL728" s="49" t="n">
        <v>0.02</v>
      </c>
      <c r="BM728" s="49" t="n">
        <v>0.1877197265546982</v>
      </c>
      <c r="BN728" s="49" t="n">
        <v>-0.0382337315300947</v>
      </c>
      <c r="BO728" s="49" t="n">
        <v>1.000831477868672</v>
      </c>
      <c r="BP728" s="49" t="n">
        <v>0.1877197099726544</v>
      </c>
      <c r="BQ728" s="49" t="n">
        <v>-0.03823388315849093</v>
      </c>
      <c r="BR728" s="49" t="n">
        <v>1.000831483639351</v>
      </c>
      <c r="BS728" s="49" t="n">
        <v>1.658204382137818e-05</v>
      </c>
      <c r="BT728" s="49" t="n">
        <v>0.0001516283962277321</v>
      </c>
      <c r="BU728" s="49" t="n">
        <v>-5.770678379590777e-06</v>
      </c>
      <c r="BV728" s="49" t="n">
        <v>0.0001526415259647547</v>
      </c>
    </row>
    <row r="729">
      <c r="A729" s="51" t="n">
        <v>8.32</v>
      </c>
      <c r="B729" t="inlineStr">
        <is>
          <t>align_to_start</t>
        </is>
      </c>
      <c r="C729" t="inlineStr">
        <is>
          <t>effort</t>
        </is>
      </c>
      <c r="D729" s="51" t="n">
        <v>0</v>
      </c>
      <c r="E729" s="51" t="n">
        <v>-1.713680205501749</v>
      </c>
      <c r="F729" s="51" t="n">
        <v>-1.530789638376655</v>
      </c>
      <c r="G729" s="51" t="n">
        <v>-0.05701283604164809</v>
      </c>
      <c r="H729" s="51" t="n">
        <v>-1.48517860537244</v>
      </c>
      <c r="I729" s="51" t="n">
        <v>-6.213660618268093</v>
      </c>
      <c r="J729" s="51" t="n">
        <v>1.550197374428696</v>
      </c>
      <c r="K729" s="51" t="n">
        <v>-1.713680168710878</v>
      </c>
      <c r="L729" s="51" t="n">
        <v>-1.530790205735102</v>
      </c>
      <c r="M729" s="51" t="n">
        <v>-0.05701190568647837</v>
      </c>
      <c r="N729" s="51" t="n">
        <v>-1.485176422886181</v>
      </c>
      <c r="O729" s="51" t="n">
        <v>-6.213661441004306</v>
      </c>
      <c r="P729" s="51" t="n">
        <v>1.550213694609505</v>
      </c>
      <c r="Q729" s="51" t="n">
        <v>-3.679087035024509e-08</v>
      </c>
      <c r="R729" s="51" t="n">
        <v>5.67358447334243e-07</v>
      </c>
      <c r="S729" s="51" t="n">
        <v>-9.303551697162349e-07</v>
      </c>
      <c r="T729" s="51" t="n">
        <v>-2.18248625882822e-06</v>
      </c>
      <c r="U729" s="51" t="n">
        <v>8.227362133794713e-07</v>
      </c>
      <c r="V729" s="51" t="n">
        <v>-1.632018080877096e-05</v>
      </c>
      <c r="W729" s="51" t="n">
        <v>4.555606881487507e-07</v>
      </c>
      <c r="X729" s="51" t="n">
        <v>-8.016543956241967e-07</v>
      </c>
      <c r="Y729" s="51" t="n">
        <v>-1.915241425857255e-06</v>
      </c>
      <c r="Z729" s="51" t="n">
        <v>-3.091640320461458e-06</v>
      </c>
      <c r="AA729" s="51" t="n">
        <v>1.370589979118329e-06</v>
      </c>
      <c r="AB729" s="51" t="n">
        <v>-1.634779187974428e-05</v>
      </c>
      <c r="AC729" s="51" t="n">
        <v>-8.125684531402368e-07</v>
      </c>
      <c r="AD729" s="51" t="n">
        <v>2.710063333345234e-06</v>
      </c>
      <c r="AE729" s="51" t="n">
        <v>6.389196241092477e-07</v>
      </c>
      <c r="AF729" s="51" t="n">
        <v>-7.809269875972812e-07</v>
      </c>
      <c r="AG729" s="51" t="n">
        <v>4.149670973074143e-08</v>
      </c>
      <c r="AH729" s="51" t="n">
        <v>-1.755704769335542e-05</v>
      </c>
      <c r="AI729" s="51" t="n">
        <v>-1.150120288776246e-05</v>
      </c>
      <c r="AJ729" s="51" t="n">
        <v>0.0009795537274139073</v>
      </c>
      <c r="AK729" s="51" t="n">
        <v>-0.0006911142775269506</v>
      </c>
      <c r="AL729" s="51" t="n">
        <v>-0.0002092979034297765</v>
      </c>
      <c r="AM729" s="51" t="n">
        <v>4.610545215223189e-05</v>
      </c>
      <c r="AN729" s="51" t="n">
        <v>-0.001141219318212216</v>
      </c>
      <c r="AO729" s="51" t="n">
        <v>8.049818266384762e-06</v>
      </c>
      <c r="AP729" s="51" t="n">
        <v>-1.407470871287874</v>
      </c>
      <c r="AQ729" s="51" t="n">
        <v>0.2705699074740008</v>
      </c>
      <c r="AR729" s="51" t="n">
        <v>-0.05532002810321128</v>
      </c>
      <c r="AS729" s="51" t="n">
        <v>0.1036395908544314</v>
      </c>
      <c r="AT729" s="51" t="n">
        <v>-0.0003910995060629138</v>
      </c>
      <c r="AU729" s="51" t="n">
        <v>380</v>
      </c>
      <c r="AV729" s="51" t="n">
        <v>900</v>
      </c>
      <c r="AW729" s="51" t="n">
        <v>540</v>
      </c>
      <c r="AX729" s="51" t="n">
        <v>75</v>
      </c>
      <c r="AY729" s="51" t="n">
        <v>84.375</v>
      </c>
      <c r="AZ729" s="51" t="n">
        <v>40</v>
      </c>
      <c r="BA729" s="51" t="n">
        <v>8</v>
      </c>
      <c r="BB729" s="51" t="n">
        <v>23.90625</v>
      </c>
      <c r="BC729" s="51" t="n">
        <v>15</v>
      </c>
      <c r="BD729" s="51" t="n">
        <v>3.75</v>
      </c>
      <c r="BE729" s="51" t="n">
        <v>4.6875</v>
      </c>
      <c r="BF729" s="51" t="n">
        <v>3</v>
      </c>
      <c r="BG729" s="51" t="n">
        <v>6</v>
      </c>
      <c r="BH729" s="51" t="n">
        <v>14</v>
      </c>
      <c r="BI729" s="51" t="n">
        <v>5.5</v>
      </c>
      <c r="BJ729" s="51" t="n">
        <v>0.7</v>
      </c>
      <c r="BK729" s="51" t="n">
        <v>0.4</v>
      </c>
      <c r="BL729" s="51" t="n">
        <v>0.02</v>
      </c>
      <c r="BM729" s="51" t="n">
        <v>0.1877197296028564</v>
      </c>
      <c r="BN729" s="51" t="n">
        <v>-0.03823371014725684</v>
      </c>
      <c r="BO729" s="51" t="n">
        <v>1.000831477946603</v>
      </c>
      <c r="BP729" s="51" t="n">
        <v>0.1877197057361136</v>
      </c>
      <c r="BQ729" s="51" t="n">
        <v>-0.03823391194881545</v>
      </c>
      <c r="BR729" s="51" t="n">
        <v>1.000831483381925</v>
      </c>
      <c r="BS729" s="51" t="n">
        <v>2.386674280430157e-05</v>
      </c>
      <c r="BT729" s="51" t="n">
        <v>0.0002018015586163768</v>
      </c>
      <c r="BU729" s="51" t="n">
        <v>-5.435322414371058e-06</v>
      </c>
      <c r="BV729" s="51" t="n">
        <v>0.0002032806759183809</v>
      </c>
    </row>
    <row r="730">
      <c r="A730" s="49" t="n">
        <v>8.33</v>
      </c>
      <c r="B730" s="50" t="inlineStr">
        <is>
          <t>align_to_start</t>
        </is>
      </c>
      <c r="C730" s="50" t="inlineStr">
        <is>
          <t>effort</t>
        </is>
      </c>
      <c r="D730" s="49" t="n">
        <v>0</v>
      </c>
      <c r="E730" s="49" t="n">
        <v>-1.71368020095471</v>
      </c>
      <c r="F730" s="49" t="n">
        <v>-1.530789646378122</v>
      </c>
      <c r="G730" s="49" t="n">
        <v>-0.05701285515804203</v>
      </c>
      <c r="H730" s="49" t="n">
        <v>-1.485178636230698</v>
      </c>
      <c r="I730" s="49" t="n">
        <v>-6.213660604587969</v>
      </c>
      <c r="J730" s="49" t="n">
        <v>1.550197211258233</v>
      </c>
      <c r="K730" s="49" t="n">
        <v>-1.713680176676614</v>
      </c>
      <c r="L730" s="49" t="n">
        <v>-1.530790179309571</v>
      </c>
      <c r="M730" s="49" t="n">
        <v>-0.05701189979523942</v>
      </c>
      <c r="N730" s="49" t="n">
        <v>-1.485176431299083</v>
      </c>
      <c r="O730" s="49" t="n">
        <v>-6.213661440205557</v>
      </c>
      <c r="P730" s="49" t="n">
        <v>1.550213519508549</v>
      </c>
      <c r="Q730" s="49" t="n">
        <v>-2.427809597804753e-08</v>
      </c>
      <c r="R730" s="49" t="n">
        <v>5.329314494151305e-07</v>
      </c>
      <c r="S730" s="49" t="n">
        <v>-9.553628026112704e-07</v>
      </c>
      <c r="T730" s="49" t="n">
        <v>-2.204931615512606e-06</v>
      </c>
      <c r="U730" s="49" t="n">
        <v>8.356175875690042e-07</v>
      </c>
      <c r="V730" s="49" t="n">
        <v>-1.630825031573302e-05</v>
      </c>
      <c r="W730" s="49" t="n">
        <v>4.538170923940598e-07</v>
      </c>
      <c r="X730" s="49" t="n">
        <v>-7.985861739092388e-07</v>
      </c>
      <c r="Y730" s="49" t="n">
        <v>-1.907911103309078e-06</v>
      </c>
      <c r="Z730" s="49" t="n">
        <v>-3.079807493316406e-06</v>
      </c>
      <c r="AA730" s="49" t="n">
        <v>1.365344234831368e-06</v>
      </c>
      <c r="AB730" s="49" t="n">
        <v>-1.628522295978857e-05</v>
      </c>
      <c r="AC730" s="49" t="n">
        <v>-7.758270088768044e-07</v>
      </c>
      <c r="AD730" s="49" t="n">
        <v>2.590551132249268e-06</v>
      </c>
      <c r="AE730" s="49" t="n">
        <v>5.439652920740138e-07</v>
      </c>
      <c r="AF730" s="49" t="n">
        <v>-8.79431656966535e-07</v>
      </c>
      <c r="AG730" s="49" t="n">
        <v>1.042428126609395e-07</v>
      </c>
      <c r="AH730" s="49" t="n">
        <v>-1.74944368154632e-05</v>
      </c>
      <c r="AI730" s="49" t="n">
        <v>-6.979201114114369e-06</v>
      </c>
      <c r="AJ730" s="49" t="n">
        <v>0.0009504129591306849</v>
      </c>
      <c r="AK730" s="49" t="n">
        <v>-0.0007041991381104527</v>
      </c>
      <c r="AL730" s="49" t="n">
        <v>-0.0002109867538691273</v>
      </c>
      <c r="AM730" s="49" t="n">
        <v>4.720429093500415e-05</v>
      </c>
      <c r="AN730" s="49" t="n">
        <v>-0.00114123134683933</v>
      </c>
      <c r="AO730" s="49" t="n">
        <v>1.269312055397756e-05</v>
      </c>
      <c r="AP730" s="49" t="n">
        <v>-1.407500230055047</v>
      </c>
      <c r="AQ730" s="49" t="n">
        <v>0.2705570397652268</v>
      </c>
      <c r="AR730" s="49" t="n">
        <v>-0.05532163139027026</v>
      </c>
      <c r="AS730" s="49" t="n">
        <v>0.1036406390148076</v>
      </c>
      <c r="AT730" s="49" t="n">
        <v>-0.0003911141728704068</v>
      </c>
      <c r="AU730" s="49" t="n">
        <v>380</v>
      </c>
      <c r="AV730" s="49" t="n">
        <v>900</v>
      </c>
      <c r="AW730" s="49" t="n">
        <v>540</v>
      </c>
      <c r="AX730" s="49" t="n">
        <v>75</v>
      </c>
      <c r="AY730" s="49" t="n">
        <v>84.375</v>
      </c>
      <c r="AZ730" s="49" t="n">
        <v>40</v>
      </c>
      <c r="BA730" s="49" t="n">
        <v>8</v>
      </c>
      <c r="BB730" s="49" t="n">
        <v>23.90625</v>
      </c>
      <c r="BC730" s="49" t="n">
        <v>15</v>
      </c>
      <c r="BD730" s="49" t="n">
        <v>3.75</v>
      </c>
      <c r="BE730" s="49" t="n">
        <v>4.6875</v>
      </c>
      <c r="BF730" s="49" t="n">
        <v>3</v>
      </c>
      <c r="BG730" s="49" t="n">
        <v>6</v>
      </c>
      <c r="BH730" s="49" t="n">
        <v>14</v>
      </c>
      <c r="BI730" s="49" t="n">
        <v>5.5</v>
      </c>
      <c r="BJ730" s="49" t="n">
        <v>0.7</v>
      </c>
      <c r="BK730" s="49" t="n">
        <v>0.4</v>
      </c>
      <c r="BL730" s="49" t="n">
        <v>0.02</v>
      </c>
      <c r="BM730" s="49" t="n">
        <v>0.1877197326399713</v>
      </c>
      <c r="BN730" s="49" t="n">
        <v>-0.03823368884188679</v>
      </c>
      <c r="BO730" s="49" t="n">
        <v>1.00083147802425</v>
      </c>
      <c r="BP730" s="49" t="n">
        <v>0.1877197017108093</v>
      </c>
      <c r="BQ730" s="49" t="n">
        <v>-0.03823393927495167</v>
      </c>
      <c r="BR730" s="49" t="n">
        <v>1.000831483134021</v>
      </c>
      <c r="BS730" s="49" t="n">
        <v>3.0929161926041e-05</v>
      </c>
      <c r="BT730" s="49" t="n">
        <v>0.0002504330648828157</v>
      </c>
      <c r="BU730" s="49" t="n">
        <v>-5.109771050726408e-06</v>
      </c>
      <c r="BV730" s="49" t="n">
        <v>0.000252387485435072</v>
      </c>
    </row>
    <row r="731">
      <c r="A731" s="51" t="n">
        <v>8.34</v>
      </c>
      <c r="B731" t="inlineStr">
        <is>
          <t>align_to_start</t>
        </is>
      </c>
      <c r="C731" t="inlineStr">
        <is>
          <t>effort</t>
        </is>
      </c>
      <c r="D731" s="51" t="n">
        <v>0</v>
      </c>
      <c r="E731" s="51" t="n">
        <v>-1.713680196426006</v>
      </c>
      <c r="F731" s="51" t="n">
        <v>-1.530789654347324</v>
      </c>
      <c r="G731" s="51" t="n">
        <v>-0.05701287419735257</v>
      </c>
      <c r="H731" s="51" t="n">
        <v>-1.485178666964526</v>
      </c>
      <c r="I731" s="51" t="n">
        <v>-6.213660590963009</v>
      </c>
      <c r="J731" s="51" t="n">
        <v>1.550197048745726</v>
      </c>
      <c r="K731" s="51" t="n">
        <v>-1.713680184133223</v>
      </c>
      <c r="L731" s="51" t="n">
        <v>-1.530790154280385</v>
      </c>
      <c r="M731" s="51" t="n">
        <v>-0.05701189509160021</v>
      </c>
      <c r="N731" s="51" t="n">
        <v>-1.485176440704681</v>
      </c>
      <c r="O731" s="51" t="n">
        <v>-6.213661438725636</v>
      </c>
      <c r="P731" s="51" t="n">
        <v>1.550213345027961</v>
      </c>
      <c r="Q731" s="51" t="n">
        <v>-1.229278279168966e-08</v>
      </c>
      <c r="R731" s="51" t="n">
        <v>4.999330602828422e-07</v>
      </c>
      <c r="S731" s="51" t="n">
        <v>-9.791057523633739e-07</v>
      </c>
      <c r="T731" s="51" t="n">
        <v>-2.226259844695377e-06</v>
      </c>
      <c r="U731" s="51" t="n">
        <v>8.477626272096472e-07</v>
      </c>
      <c r="V731" s="51" t="n">
        <v>-1.629628223476232e-05</v>
      </c>
      <c r="W731" s="51" t="n">
        <v>4.518938497094403e-07</v>
      </c>
      <c r="X731" s="51" t="n">
        <v>-7.952018258150257e-07</v>
      </c>
      <c r="Y731" s="51" t="n">
        <v>-1.899825519716255e-06</v>
      </c>
      <c r="Z731" s="51" t="n">
        <v>-3.066755501075082e-06</v>
      </c>
      <c r="AA731" s="51" t="n">
        <v>1.359558008697352e-06</v>
      </c>
      <c r="AB731" s="51" t="n">
        <v>-1.621620741111682e-05</v>
      </c>
      <c r="AC731" s="51" t="n">
        <v>-7.137329463860974e-07</v>
      </c>
      <c r="AD731" s="51" t="n">
        <v>2.434296032767768e-06</v>
      </c>
      <c r="AE731" s="51" t="n">
        <v>4.059607659629967e-07</v>
      </c>
      <c r="AF731" s="51" t="n">
        <v>-9.801624176284263e-07</v>
      </c>
      <c r="AG731" s="51" t="n">
        <v>1.770138841198417e-07</v>
      </c>
      <c r="AH731" s="51" t="n">
        <v>-1.743150502743354e-05</v>
      </c>
      <c r="AI731" s="51" t="n">
        <v>-2.809869356973673e-06</v>
      </c>
      <c r="AJ731" s="51" t="n">
        <v>0.0009230688764249093</v>
      </c>
      <c r="AK731" s="51" t="n">
        <v>-0.0007163637012360719</v>
      </c>
      <c r="AL731" s="51" t="n">
        <v>-0.0002125902078749789</v>
      </c>
      <c r="AM731" s="51" t="n">
        <v>4.82373446087967e-05</v>
      </c>
      <c r="AN731" s="51" t="n">
        <v>-0.001141241390392332</v>
      </c>
      <c r="AO731" s="51" t="n">
        <v>1.715412275673373e-05</v>
      </c>
      <c r="AP731" s="51" t="n">
        <v>-1.40752801509625</v>
      </c>
      <c r="AQ731" s="51" t="n">
        <v>0.2705447992984745</v>
      </c>
      <c r="AR731" s="51" t="n">
        <v>-0.05532313118763513</v>
      </c>
      <c r="AS731" s="51" t="n">
        <v>0.1036416283391632</v>
      </c>
      <c r="AT731" s="51" t="n">
        <v>-0.0003911247832049363</v>
      </c>
      <c r="AU731" s="51" t="n">
        <v>380</v>
      </c>
      <c r="AV731" s="51" t="n">
        <v>900</v>
      </c>
      <c r="AW731" s="51" t="n">
        <v>540</v>
      </c>
      <c r="AX731" s="51" t="n">
        <v>75</v>
      </c>
      <c r="AY731" s="51" t="n">
        <v>84.375</v>
      </c>
      <c r="AZ731" s="51" t="n">
        <v>40</v>
      </c>
      <c r="BA731" s="51" t="n">
        <v>8</v>
      </c>
      <c r="BB731" s="51" t="n">
        <v>23.90625</v>
      </c>
      <c r="BC731" s="51" t="n">
        <v>15</v>
      </c>
      <c r="BD731" s="51" t="n">
        <v>3.75</v>
      </c>
      <c r="BE731" s="51" t="n">
        <v>4.6875</v>
      </c>
      <c r="BF731" s="51" t="n">
        <v>3</v>
      </c>
      <c r="BG731" s="51" t="n">
        <v>6</v>
      </c>
      <c r="BH731" s="51" t="n">
        <v>14</v>
      </c>
      <c r="BI731" s="51" t="n">
        <v>5.5</v>
      </c>
      <c r="BJ731" s="51" t="n">
        <v>0.7</v>
      </c>
      <c r="BK731" s="51" t="n">
        <v>0.4</v>
      </c>
      <c r="BL731" s="51" t="n">
        <v>0.02</v>
      </c>
      <c r="BM731" s="51" t="n">
        <v>0.1877197356648392</v>
      </c>
      <c r="BN731" s="51" t="n">
        <v>-0.0382336676224268</v>
      </c>
      <c r="BO731" s="51" t="n">
        <v>1.000831478101584</v>
      </c>
      <c r="BP731" s="51" t="n">
        <v>0.187719697986098</v>
      </c>
      <c r="BQ731" s="51" t="n">
        <v>-0.03823396452404981</v>
      </c>
      <c r="BR731" s="51" t="n">
        <v>1.00083148289926</v>
      </c>
      <c r="BS731" s="51" t="n">
        <v>3.767874123816739e-05</v>
      </c>
      <c r="BT731" s="51" t="n">
        <v>0.0002969016230092159</v>
      </c>
      <c r="BU731" s="51" t="n">
        <v>-4.797676034229426e-06</v>
      </c>
      <c r="BV731" s="51" t="n">
        <v>0.0002993213640589805</v>
      </c>
    </row>
    <row r="732">
      <c r="A732" s="49" t="n">
        <v>8.35</v>
      </c>
      <c r="B732" s="50" t="inlineStr">
        <is>
          <t>align_to_start</t>
        </is>
      </c>
      <c r="C732" s="50" t="inlineStr">
        <is>
          <t>effort</t>
        </is>
      </c>
      <c r="D732" s="49" t="n">
        <v>0</v>
      </c>
      <c r="E732" s="49" t="n">
        <v>-1.713680191917428</v>
      </c>
      <c r="F732" s="49" t="n">
        <v>-1.530789662281111</v>
      </c>
      <c r="G732" s="49" t="n">
        <v>-0.05701289315205119</v>
      </c>
      <c r="H732" s="49" t="n">
        <v>-1.485178697561771</v>
      </c>
      <c r="I732" s="49" t="n">
        <v>-6.213660577398599</v>
      </c>
      <c r="J732" s="49" t="n">
        <v>1.550196886955434</v>
      </c>
      <c r="K732" s="49" t="n">
        <v>-1.713680190936372</v>
      </c>
      <c r="L732" s="49" t="n">
        <v>-1.530790131061031</v>
      </c>
      <c r="M732" s="49" t="n">
        <v>-0.05701189185044484</v>
      </c>
      <c r="N732" s="49" t="n">
        <v>-1.485176451418293</v>
      </c>
      <c r="O732" s="49" t="n">
        <v>-6.213661436386221</v>
      </c>
      <c r="P732" s="49" t="n">
        <v>1.550213171309931</v>
      </c>
      <c r="Q732" s="49" t="n">
        <v>-9.810554590927723e-10</v>
      </c>
      <c r="R732" s="49" t="n">
        <v>4.687799191049891e-07</v>
      </c>
      <c r="S732" s="49" t="n">
        <v>-1.001301606351479e-06</v>
      </c>
      <c r="T732" s="49" t="n">
        <v>-2.24614347787977e-06</v>
      </c>
      <c r="U732" s="49" t="n">
        <v>8.589876214770698e-07</v>
      </c>
      <c r="V732" s="49" t="n">
        <v>-1.628435449707588e-05</v>
      </c>
      <c r="W732" s="49" t="n">
        <v>4.497921269340622e-07</v>
      </c>
      <c r="X732" s="49" t="n">
        <v>-7.915034046393426e-07</v>
      </c>
      <c r="Y732" s="49" t="n">
        <v>-1.890989580635343e-06</v>
      </c>
      <c r="Z732" s="49" t="n">
        <v>-3.05249226243445e-06</v>
      </c>
      <c r="AA732" s="49" t="n">
        <v>1.353234811243236e-06</v>
      </c>
      <c r="AB732" s="49" t="n">
        <v>-1.614078710574394e-05</v>
      </c>
      <c r="AC732" s="49" t="n">
        <v>-6.460188790603501e-07</v>
      </c>
      <c r="AD732" s="49" t="n">
        <v>2.233006117381494e-06</v>
      </c>
      <c r="AE732" s="49" t="n">
        <v>2.528324621820432e-07</v>
      </c>
      <c r="AF732" s="49" t="n">
        <v>-1.134485134674261e-06</v>
      </c>
      <c r="AG732" s="49" t="n">
        <v>2.743724436637777e-07</v>
      </c>
      <c r="AH732" s="49" t="n">
        <v>-1.735121812863503e-05</v>
      </c>
      <c r="AI732" s="49" t="n">
        <v>1.069613804369663e-06</v>
      </c>
      <c r="AJ732" s="49" t="n">
        <v>0.0008980129537761199</v>
      </c>
      <c r="AK732" s="49" t="n">
        <v>-0.0007276088542948611</v>
      </c>
      <c r="AL732" s="49" t="n">
        <v>-0.0002140477005752483</v>
      </c>
      <c r="AM732" s="49" t="n">
        <v>4.918324584206799e-05</v>
      </c>
      <c r="AN732" s="49" t="n">
        <v>-0.001141252908851655</v>
      </c>
      <c r="AO732" s="49" t="n">
        <v>2.12622105737921e-05</v>
      </c>
      <c r="AP732" s="49" t="n">
        <v>-1.407554005019141</v>
      </c>
      <c r="AQ732" s="49" t="n">
        <v>0.2705334770438896</v>
      </c>
      <c r="AR732" s="49" t="n">
        <v>-0.05532454087537653</v>
      </c>
      <c r="AS732" s="49" t="n">
        <v>0.1036425498050478</v>
      </c>
      <c r="AT732" s="49" t="n">
        <v>-0.0003911388512847804</v>
      </c>
      <c r="AU732" s="49" t="n">
        <v>380</v>
      </c>
      <c r="AV732" s="49" t="n">
        <v>900</v>
      </c>
      <c r="AW732" s="49" t="n">
        <v>540</v>
      </c>
      <c r="AX732" s="49" t="n">
        <v>75</v>
      </c>
      <c r="AY732" s="49" t="n">
        <v>84.375</v>
      </c>
      <c r="AZ732" s="49" t="n">
        <v>40</v>
      </c>
      <c r="BA732" s="49" t="n">
        <v>8</v>
      </c>
      <c r="BB732" s="49" t="n">
        <v>23.90625</v>
      </c>
      <c r="BC732" s="49" t="n">
        <v>15</v>
      </c>
      <c r="BD732" s="49" t="n">
        <v>3.75</v>
      </c>
      <c r="BE732" s="49" t="n">
        <v>4.6875</v>
      </c>
      <c r="BF732" s="49" t="n">
        <v>3</v>
      </c>
      <c r="BG732" s="49" t="n">
        <v>6</v>
      </c>
      <c r="BH732" s="49" t="n">
        <v>14</v>
      </c>
      <c r="BI732" s="49" t="n">
        <v>5.5</v>
      </c>
      <c r="BJ732" s="49" t="n">
        <v>0.7</v>
      </c>
      <c r="BK732" s="49" t="n">
        <v>0.4</v>
      </c>
      <c r="BL732" s="49" t="n">
        <v>0.02</v>
      </c>
      <c r="BM732" s="49" t="n">
        <v>0.1877197386762644</v>
      </c>
      <c r="BN732" s="49" t="n">
        <v>-0.03823364649726706</v>
      </c>
      <c r="BO732" s="49" t="n">
        <v>1.000831478178574</v>
      </c>
      <c r="BP732" s="49" t="n">
        <v>0.1877196946455687</v>
      </c>
      <c r="BQ732" s="49" t="n">
        <v>-0.03823398711918746</v>
      </c>
      <c r="BR732" s="49" t="n">
        <v>1.00083148268187</v>
      </c>
      <c r="BS732" s="49" t="n">
        <v>4.403069567282536e-05</v>
      </c>
      <c r="BT732" s="49" t="n">
        <v>0.000340621920405515</v>
      </c>
      <c r="BU732" s="49" t="n">
        <v>-4.503296846536387e-06</v>
      </c>
      <c r="BV732" s="49" t="n">
        <v>0.0003434854793214146</v>
      </c>
    </row>
    <row r="733">
      <c r="A733" s="51" t="n">
        <v>8.359999999999999</v>
      </c>
      <c r="B733" t="inlineStr">
        <is>
          <t>align_to_start</t>
        </is>
      </c>
      <c r="C733" t="inlineStr">
        <is>
          <t>effort</t>
        </is>
      </c>
      <c r="D733" s="51" t="n">
        <v>0</v>
      </c>
      <c r="E733" s="51" t="n">
        <v>-1.713680187430754</v>
      </c>
      <c r="F733" s="51" t="n">
        <v>-1.530789670176353</v>
      </c>
      <c r="G733" s="51" t="n">
        <v>-0.05701291201466085</v>
      </c>
      <c r="H733" s="51" t="n">
        <v>-1.485178728010363</v>
      </c>
      <c r="I733" s="51" t="n">
        <v>-6.21366056390009</v>
      </c>
      <c r="J733" s="51" t="n">
        <v>1.550196725951181</v>
      </c>
      <c r="K733" s="51" t="n">
        <v>-1.713680196917505</v>
      </c>
      <c r="L733" s="51" t="n">
        <v>-1.53079011002314</v>
      </c>
      <c r="M733" s="51" t="n">
        <v>-0.05701189034647793</v>
      </c>
      <c r="N733" s="51" t="n">
        <v>-1.485176463611635</v>
      </c>
      <c r="O733" s="51" t="n">
        <v>-6.213661433063945</v>
      </c>
      <c r="P733" s="51" t="n">
        <v>1.550212998394511</v>
      </c>
      <c r="Q733" s="51" t="n">
        <v>9.486751162413043e-09</v>
      </c>
      <c r="R733" s="51" t="n">
        <v>4.398467865485145e-07</v>
      </c>
      <c r="S733" s="51" t="n">
        <v>-1.021668182922542e-06</v>
      </c>
      <c r="T733" s="51" t="n">
        <v>-2.264398727858108e-06</v>
      </c>
      <c r="U733" s="51" t="n">
        <v>8.691638546665104e-07</v>
      </c>
      <c r="V733" s="51" t="n">
        <v>-1.627244333057831e-05</v>
      </c>
      <c r="W733" s="51" t="n">
        <v>4.475132020346384e-07</v>
      </c>
      <c r="X733" s="51" t="n">
        <v>-7.874931592321469e-07</v>
      </c>
      <c r="Y733" s="51" t="n">
        <v>-1.881408658818762e-06</v>
      </c>
      <c r="Z733" s="51" t="n">
        <v>-3.037026450253087e-06</v>
      </c>
      <c r="AA733" s="51" t="n">
        <v>1.346378487331881e-06</v>
      </c>
      <c r="AB733" s="51" t="n">
        <v>-1.60590079034959e-05</v>
      </c>
      <c r="AC733" s="51" t="n">
        <v>-5.542012343581651e-07</v>
      </c>
      <c r="AD733" s="51" t="n">
        <v>2.000571087517521e-06</v>
      </c>
      <c r="AE733" s="51" t="n">
        <v>6.278200457752146e-08</v>
      </c>
      <c r="AF733" s="51" t="n">
        <v>-1.283524440798657e-06</v>
      </c>
      <c r="AG733" s="51" t="n">
        <v>3.760815209658246e-07</v>
      </c>
      <c r="AH733" s="51" t="n">
        <v>-1.727630644280114e-05</v>
      </c>
      <c r="AI733" s="51" t="n">
        <v>4.483559843025213e-06</v>
      </c>
      <c r="AJ733" s="51" t="n">
        <v>0.0008753885192014986</v>
      </c>
      <c r="AK733" s="51" t="n">
        <v>-0.0007376620832838573</v>
      </c>
      <c r="AL733" s="51" t="n">
        <v>-0.0002153866056931043</v>
      </c>
      <c r="AM733" s="51" t="n">
        <v>5.003918141262917e-05</v>
      </c>
      <c r="AN733" s="51" t="n">
        <v>-0.001141264498141341</v>
      </c>
      <c r="AO733" s="51" t="n">
        <v>2.507839030613246e-05</v>
      </c>
      <c r="AP733" s="51" t="n">
        <v>-1.40757771033926</v>
      </c>
      <c r="AQ733" s="51" t="n">
        <v>0.2705230739327625</v>
      </c>
      <c r="AR733" s="51" t="n">
        <v>-0.0553258058518832</v>
      </c>
      <c r="AS733" s="51" t="n">
        <v>0.1036433841133854</v>
      </c>
      <c r="AT733" s="51" t="n">
        <v>-0.0003911484943873785</v>
      </c>
      <c r="AU733" s="51" t="n">
        <v>380</v>
      </c>
      <c r="AV733" s="51" t="n">
        <v>900</v>
      </c>
      <c r="AW733" s="51" t="n">
        <v>540</v>
      </c>
      <c r="AX733" s="51" t="n">
        <v>75</v>
      </c>
      <c r="AY733" s="51" t="n">
        <v>84.375</v>
      </c>
      <c r="AZ733" s="51" t="n">
        <v>40</v>
      </c>
      <c r="BA733" s="51" t="n">
        <v>8</v>
      </c>
      <c r="BB733" s="51" t="n">
        <v>23.90625</v>
      </c>
      <c r="BC733" s="51" t="n">
        <v>15</v>
      </c>
      <c r="BD733" s="51" t="n">
        <v>3.75</v>
      </c>
      <c r="BE733" s="51" t="n">
        <v>4.6875</v>
      </c>
      <c r="BF733" s="51" t="n">
        <v>3</v>
      </c>
      <c r="BG733" s="51" t="n">
        <v>6</v>
      </c>
      <c r="BH733" s="51" t="n">
        <v>14</v>
      </c>
      <c r="BI733" s="51" t="n">
        <v>5.5</v>
      </c>
      <c r="BJ733" s="51" t="n">
        <v>0.7</v>
      </c>
      <c r="BK733" s="51" t="n">
        <v>0.4</v>
      </c>
      <c r="BL733" s="51" t="n">
        <v>0.02</v>
      </c>
      <c r="BM733" s="51" t="n">
        <v>0.1877197416730587</v>
      </c>
      <c r="BN733" s="51" t="n">
        <v>-0.03823362547474124</v>
      </c>
      <c r="BO733" s="51" t="n">
        <v>1.000831478255188</v>
      </c>
      <c r="BP733" s="51" t="n">
        <v>0.1877196917660214</v>
      </c>
      <c r="BQ733" s="51" t="n">
        <v>-0.03823400653473111</v>
      </c>
      <c r="BR733" s="51" t="n">
        <v>1.000831482485196</v>
      </c>
      <c r="BS733" s="51" t="n">
        <v>4.990703725282764e-05</v>
      </c>
      <c r="BT733" s="51" t="n">
        <v>0.0003810599898748657</v>
      </c>
      <c r="BU733" s="51" t="n">
        <v>-4.230008121552942e-06</v>
      </c>
      <c r="BV733" s="51" t="n">
        <v>0.0003843375095140939</v>
      </c>
    </row>
    <row r="734">
      <c r="A734" s="49" t="n">
        <v>8.369999999999999</v>
      </c>
      <c r="B734" s="50" t="inlineStr">
        <is>
          <t>align_to_start</t>
        </is>
      </c>
      <c r="C734" s="50" t="inlineStr">
        <is>
          <t>effort</t>
        </is>
      </c>
      <c r="D734" s="49" t="n">
        <v>0</v>
      </c>
      <c r="E734" s="49" t="n">
        <v>-1.713680182967749</v>
      </c>
      <c r="F734" s="49" t="n">
        <v>-1.530789678029943</v>
      </c>
      <c r="G734" s="49" t="n">
        <v>-0.05701293077776051</v>
      </c>
      <c r="H734" s="49" t="n">
        <v>-1.485178758298322</v>
      </c>
      <c r="I734" s="49" t="n">
        <v>-6.213660550472794</v>
      </c>
      <c r="J734" s="49" t="n">
        <v>1.550196565796307</v>
      </c>
      <c r="K734" s="49" t="n">
        <v>-1.713680201974611</v>
      </c>
      <c r="L734" s="49" t="n">
        <v>-1.530790091523152</v>
      </c>
      <c r="M734" s="49" t="n">
        <v>-0.05701189078635328</v>
      </c>
      <c r="N734" s="49" t="n">
        <v>-1.485176477606421</v>
      </c>
      <c r="O734" s="49" t="n">
        <v>-6.2136614286154</v>
      </c>
      <c r="P734" s="49" t="n">
        <v>1.550212826328875</v>
      </c>
      <c r="Q734" s="49" t="n">
        <v>1.900686164013621e-08</v>
      </c>
      <c r="R734" s="49" t="n">
        <v>4.134932087840326e-07</v>
      </c>
      <c r="S734" s="49" t="n">
        <v>-1.039991407221497e-06</v>
      </c>
      <c r="T734" s="49" t="n">
        <v>-2.280691901779264e-06</v>
      </c>
      <c r="U734" s="49" t="n">
        <v>8.781426066306608e-07</v>
      </c>
      <c r="V734" s="49" t="n">
        <v>-1.626053256842397e-05</v>
      </c>
      <c r="W734" s="49" t="n">
        <v>4.450584641054196e-07</v>
      </c>
      <c r="X734" s="49" t="n">
        <v>-7.831735339955612e-07</v>
      </c>
      <c r="Y734" s="49" t="n">
        <v>-1.871088594214789e-06</v>
      </c>
      <c r="Z734" s="49" t="n">
        <v>-3.020367491551176e-06</v>
      </c>
      <c r="AA734" s="49" t="n">
        <v>1.338993216162032e-06</v>
      </c>
      <c r="AB734" s="49" t="n">
        <v>-1.597091965200945e-05</v>
      </c>
      <c r="AC734" s="49" t="n">
        <v>-4.61795003816462e-07</v>
      </c>
      <c r="AD734" s="49" t="n">
        <v>1.729163736363697e-06</v>
      </c>
      <c r="AE734" s="49" t="n">
        <v>-1.351823233157446e-07</v>
      </c>
      <c r="AF734" s="49" t="n">
        <v>-1.488363532553463e-06</v>
      </c>
      <c r="AG734" s="49" t="n">
        <v>4.984546960132979e-07</v>
      </c>
      <c r="AH734" s="49" t="n">
        <v>-1.718873560218334e-05</v>
      </c>
      <c r="AI734" s="49" t="n">
        <v>7.533556562665696e-06</v>
      </c>
      <c r="AJ734" s="49" t="n">
        <v>0.0008556293276031554</v>
      </c>
      <c r="AK734" s="49" t="n">
        <v>-0.0007465670589576415</v>
      </c>
      <c r="AL734" s="49" t="n">
        <v>-0.000216539071048188</v>
      </c>
      <c r="AM734" s="49" t="n">
        <v>5.078602316580324e-05</v>
      </c>
      <c r="AN734" s="49" t="n">
        <v>-0.001141275873284003</v>
      </c>
      <c r="AO734" s="49" t="n">
        <v>2.842935875288838e-05</v>
      </c>
      <c r="AP734" s="49" t="n">
        <v>-1.407598987544054</v>
      </c>
      <c r="AQ734" s="49" t="n">
        <v>0.2705138592184956</v>
      </c>
      <c r="AR734" s="49" t="n">
        <v>-0.05532694745929023</v>
      </c>
      <c r="AS734" s="49" t="n">
        <v>0.1036441268619362</v>
      </c>
      <c r="AT734" s="49" t="n">
        <v>-0.0003911613424420885</v>
      </c>
      <c r="AU734" s="49" t="n">
        <v>380</v>
      </c>
      <c r="AV734" s="49" t="n">
        <v>900</v>
      </c>
      <c r="AW734" s="49" t="n">
        <v>540</v>
      </c>
      <c r="AX734" s="49" t="n">
        <v>75</v>
      </c>
      <c r="AY734" s="49" t="n">
        <v>84.375</v>
      </c>
      <c r="AZ734" s="49" t="n">
        <v>40</v>
      </c>
      <c r="BA734" s="49" t="n">
        <v>8</v>
      </c>
      <c r="BB734" s="49" t="n">
        <v>23.90625</v>
      </c>
      <c r="BC734" s="49" t="n">
        <v>15</v>
      </c>
      <c r="BD734" s="49" t="n">
        <v>3.75</v>
      </c>
      <c r="BE734" s="49" t="n">
        <v>4.6875</v>
      </c>
      <c r="BF734" s="49" t="n">
        <v>3</v>
      </c>
      <c r="BG734" s="49" t="n">
        <v>6</v>
      </c>
      <c r="BH734" s="49" t="n">
        <v>14</v>
      </c>
      <c r="BI734" s="49" t="n">
        <v>5.5</v>
      </c>
      <c r="BJ734" s="49" t="n">
        <v>0.7</v>
      </c>
      <c r="BK734" s="49" t="n">
        <v>0.4</v>
      </c>
      <c r="BL734" s="49" t="n">
        <v>0.02</v>
      </c>
      <c r="BM734" s="49" t="n">
        <v>0.1877197446540431</v>
      </c>
      <c r="BN734" s="49" t="n">
        <v>-0.03823360456312038</v>
      </c>
      <c r="BO734" s="49" t="n">
        <v>1.000831478331398</v>
      </c>
      <c r="BP734" s="49" t="n">
        <v>0.1877196894171659</v>
      </c>
      <c r="BQ734" s="49" t="n">
        <v>-0.03823402228833201</v>
      </c>
      <c r="BR734" s="49" t="n">
        <v>1.000831482313042</v>
      </c>
      <c r="BS734" s="49" t="n">
        <v>5.523687718334003e-05</v>
      </c>
      <c r="BT734" s="49" t="n">
        <v>0.0004177252116294161</v>
      </c>
      <c r="BU734" s="49" t="n">
        <v>-3.981644569606146e-06</v>
      </c>
      <c r="BV734" s="49" t="n">
        <v>0.0004213802540761569</v>
      </c>
    </row>
    <row r="735">
      <c r="A735" s="51" t="n">
        <v>8.380000000000001</v>
      </c>
      <c r="B735" t="inlineStr">
        <is>
          <t>align_to_start</t>
        </is>
      </c>
      <c r="C735" t="inlineStr">
        <is>
          <t>effort</t>
        </is>
      </c>
      <c r="D735" s="51" t="n">
        <v>0</v>
      </c>
      <c r="E735" s="51" t="n">
        <v>-1.713680178530166</v>
      </c>
      <c r="F735" s="51" t="n">
        <v>-1.530789685838801</v>
      </c>
      <c r="G735" s="51" t="n">
        <v>-0.0570129494339899</v>
      </c>
      <c r="H735" s="51" t="n">
        <v>-1.485178788413769</v>
      </c>
      <c r="I735" s="51" t="n">
        <v>-6.213660537121974</v>
      </c>
      <c r="J735" s="51" t="n">
        <v>1.550196406553639</v>
      </c>
      <c r="K735" s="51" t="n">
        <v>-1.713680206005988</v>
      </c>
      <c r="L735" s="51" t="n">
        <v>-1.530790075858725</v>
      </c>
      <c r="M735" s="51" t="n">
        <v>-0.05701189340223111</v>
      </c>
      <c r="N735" s="51" t="n">
        <v>-1.485176493635013</v>
      </c>
      <c r="O735" s="51" t="n">
        <v>-6.213661422924088</v>
      </c>
      <c r="P735" s="51" t="n">
        <v>1.550212655011802</v>
      </c>
      <c r="Q735" s="51" t="n">
        <v>2.747582250606229e-08</v>
      </c>
      <c r="R735" s="51" t="n">
        <v>3.900199239126323e-07</v>
      </c>
      <c r="S735" s="51" t="n">
        <v>-1.056031758789322e-06</v>
      </c>
      <c r="T735" s="51" t="n">
        <v>-2.294778756573024e-06</v>
      </c>
      <c r="U735" s="51" t="n">
        <v>8.858021134372507e-07</v>
      </c>
      <c r="V735" s="51" t="n">
        <v>-1.624845816272646e-05</v>
      </c>
      <c r="W735" s="51" t="n">
        <v>4.424294133681984e-07</v>
      </c>
      <c r="X735" s="51" t="n">
        <v>-7.785471688838821e-07</v>
      </c>
      <c r="Y735" s="51" t="n">
        <v>-1.860035693967571e-06</v>
      </c>
      <c r="Z735" s="51" t="n">
        <v>-3.002525567510526e-06</v>
      </c>
      <c r="AA735" s="51" t="n">
        <v>1.331083511268358e-06</v>
      </c>
      <c r="AB735" s="51" t="n">
        <v>-1.587657618673246e-05</v>
      </c>
      <c r="AC735" s="51" t="n">
        <v>-3.50164580530392e-07</v>
      </c>
      <c r="AD735" s="51" t="n">
        <v>1.435589851547708e-06</v>
      </c>
      <c r="AE735" s="51" t="n">
        <v>-3.684326840380607e-07</v>
      </c>
      <c r="AF735" s="51" t="n">
        <v>-1.687978961989597e-06</v>
      </c>
      <c r="AG735" s="51" t="n">
        <v>6.225559201602018e-07</v>
      </c>
      <c r="AH735" s="51" t="n">
        <v>-1.710849190896847e-05</v>
      </c>
      <c r="AI735" s="51" t="n">
        <v>1.006840291337834e-05</v>
      </c>
      <c r="AJ735" s="51" t="n">
        <v>0.0008387714138559429</v>
      </c>
      <c r="AK735" s="51" t="n">
        <v>-0.000754043585632753</v>
      </c>
      <c r="AL735" s="51" t="n">
        <v>-0.0002175294192136577</v>
      </c>
      <c r="AM735" s="51" t="n">
        <v>5.142101165506041e-05</v>
      </c>
      <c r="AN735" s="51" t="n">
        <v>-0.001141280068805543</v>
      </c>
      <c r="AO735" s="51" t="n">
        <v>3.14148734048246e-05</v>
      </c>
      <c r="AP735" s="51" t="n">
        <v>-1.407617405154648</v>
      </c>
      <c r="AQ735" s="51" t="n">
        <v>0.2705057916101081</v>
      </c>
      <c r="AR735" s="51" t="n">
        <v>-0.05532790402279676</v>
      </c>
      <c r="AS735" s="51" t="n">
        <v>0.1036447608601385</v>
      </c>
      <c r="AT735" s="51" t="n">
        <v>-0.0003911671436317463</v>
      </c>
      <c r="AU735" s="51" t="n">
        <v>380</v>
      </c>
      <c r="AV735" s="51" t="n">
        <v>900</v>
      </c>
      <c r="AW735" s="51" t="n">
        <v>540</v>
      </c>
      <c r="AX735" s="51" t="n">
        <v>75</v>
      </c>
      <c r="AY735" s="51" t="n">
        <v>84.375</v>
      </c>
      <c r="AZ735" s="51" t="n">
        <v>40</v>
      </c>
      <c r="BA735" s="51" t="n">
        <v>8</v>
      </c>
      <c r="BB735" s="51" t="n">
        <v>23.90625</v>
      </c>
      <c r="BC735" s="51" t="n">
        <v>15</v>
      </c>
      <c r="BD735" s="51" t="n">
        <v>3.75</v>
      </c>
      <c r="BE735" s="51" t="n">
        <v>4.6875</v>
      </c>
      <c r="BF735" s="51" t="n">
        <v>3</v>
      </c>
      <c r="BG735" s="51" t="n">
        <v>6</v>
      </c>
      <c r="BH735" s="51" t="n">
        <v>14</v>
      </c>
      <c r="BI735" s="51" t="n">
        <v>5.5</v>
      </c>
      <c r="BJ735" s="51" t="n">
        <v>0.7</v>
      </c>
      <c r="BK735" s="51" t="n">
        <v>0.4</v>
      </c>
      <c r="BL735" s="51" t="n">
        <v>0.02</v>
      </c>
      <c r="BM735" s="51" t="n">
        <v>0.1877197476180484</v>
      </c>
      <c r="BN735" s="51" t="n">
        <v>-0.03823358377060675</v>
      </c>
      <c r="BO735" s="51" t="n">
        <v>1.000831478407173</v>
      </c>
      <c r="BP735" s="51" t="n">
        <v>0.1877196876614702</v>
      </c>
      <c r="BQ735" s="51" t="n">
        <v>-0.03823403394903689</v>
      </c>
      <c r="BR735" s="51" t="n">
        <v>1.000831482168189</v>
      </c>
      <c r="BS735" s="51" t="n">
        <v>5.995657822999156e-05</v>
      </c>
      <c r="BT735" s="51" t="n">
        <v>0.000450178430137782</v>
      </c>
      <c r="BU735" s="51" t="n">
        <v>-3.761015499037512e-06</v>
      </c>
      <c r="BV735" s="51" t="n">
        <v>0.0004541690824703405</v>
      </c>
    </row>
    <row r="736">
      <c r="A736" s="49" t="n">
        <v>8.390000000000001</v>
      </c>
      <c r="B736" s="50" t="inlineStr">
        <is>
          <t>align_to_start</t>
        </is>
      </c>
      <c r="C736" s="50" t="inlineStr">
        <is>
          <t>effort</t>
        </is>
      </c>
      <c r="D736" s="49" t="n">
        <v>0</v>
      </c>
      <c r="E736" s="49" t="n">
        <v>-1.713680174119737</v>
      </c>
      <c r="F736" s="49" t="n">
        <v>-1.530789693599874</v>
      </c>
      <c r="G736" s="49" t="n">
        <v>-0.05701296797605413</v>
      </c>
      <c r="H736" s="49" t="n">
        <v>-1.485178818344927</v>
      </c>
      <c r="I736" s="49" t="n">
        <v>-6.213660523852854</v>
      </c>
      <c r="J736" s="49" t="n">
        <v>1.550196248285442</v>
      </c>
      <c r="K736" s="49" t="n">
        <v>-1.713680208887611</v>
      </c>
      <c r="L736" s="49" t="n">
        <v>-1.530790063282094</v>
      </c>
      <c r="M736" s="49" t="n">
        <v>-0.05701189839279872</v>
      </c>
      <c r="N736" s="49" t="n">
        <v>-1.485176511771123</v>
      </c>
      <c r="O736" s="49" t="n">
        <v>-6.213661415952649</v>
      </c>
      <c r="P736" s="49" t="n">
        <v>1.550212484764263</v>
      </c>
      <c r="Q736" s="49" t="n">
        <v>3.476787435729989e-08</v>
      </c>
      <c r="R736" s="49" t="n">
        <v>3.696822199472649e-07</v>
      </c>
      <c r="S736" s="49" t="n">
        <v>-1.069583255415563e-06</v>
      </c>
      <c r="T736" s="49" t="n">
        <v>-2.306573804178313e-06</v>
      </c>
      <c r="U736" s="49" t="n">
        <v>8.920997949246612e-07</v>
      </c>
      <c r="V736" s="49" t="n">
        <v>-1.623647882142976e-05</v>
      </c>
      <c r="W736" s="49" t="n">
        <v>4.396276611723081e-07</v>
      </c>
      <c r="X736" s="49" t="n">
        <v>-7.736168994035738e-07</v>
      </c>
      <c r="Y736" s="49" t="n">
        <v>-1.84825673241711e-06</v>
      </c>
      <c r="Z736" s="49" t="n">
        <v>-2.983511613474549e-06</v>
      </c>
      <c r="AA736" s="49" t="n">
        <v>1.322654220521411e-06</v>
      </c>
      <c r="AB736" s="49" t="n">
        <v>-1.577603533092362e-05</v>
      </c>
      <c r="AC736" s="49" t="n">
        <v>-2.346555440035729e-07</v>
      </c>
      <c r="AD736" s="49" t="n">
        <v>1.113914145476318e-06</v>
      </c>
      <c r="AE736" s="49" t="n">
        <v>-6.092098390352745e-07</v>
      </c>
      <c r="AF736" s="49" t="n">
        <v>-1.91145112090718e-06</v>
      </c>
      <c r="AG736" s="49" t="n">
        <v>7.573128225424938e-07</v>
      </c>
      <c r="AH736" s="49" t="n">
        <v>-1.700240969560005e-05</v>
      </c>
      <c r="AI736" s="49" t="n">
        <v>1.213229931446096e-05</v>
      </c>
      <c r="AJ736" s="49" t="n">
        <v>0.0008251283411005421</v>
      </c>
      <c r="AK736" s="49" t="n">
        <v>-0.0007601327726582232</v>
      </c>
      <c r="AL736" s="49" t="n">
        <v>-0.0002183308040226437</v>
      </c>
      <c r="AM736" s="49" t="n">
        <v>5.193692123119607e-05</v>
      </c>
      <c r="AN736" s="49" t="n">
        <v>-0.001141288100345469</v>
      </c>
      <c r="AO736" s="49" t="n">
        <v>3.388530179425719e-05</v>
      </c>
      <c r="AP736" s="49" t="n">
        <v>-1.407632927134524</v>
      </c>
      <c r="AQ736" s="49" t="n">
        <v>0.2704991481715086</v>
      </c>
      <c r="AR736" s="49" t="n">
        <v>-0.05532869703244413</v>
      </c>
      <c r="AS736" s="49" t="n">
        <v>0.103645282497798</v>
      </c>
      <c r="AT736" s="49" t="n">
        <v>-0.0003911755376552729</v>
      </c>
      <c r="AU736" s="49" t="n">
        <v>380</v>
      </c>
      <c r="AV736" s="49" t="n">
        <v>900</v>
      </c>
      <c r="AW736" s="49" t="n">
        <v>540</v>
      </c>
      <c r="AX736" s="49" t="n">
        <v>75</v>
      </c>
      <c r="AY736" s="49" t="n">
        <v>84.375</v>
      </c>
      <c r="AZ736" s="49" t="n">
        <v>40</v>
      </c>
      <c r="BA736" s="49" t="n">
        <v>8</v>
      </c>
      <c r="BB736" s="49" t="n">
        <v>23.90625</v>
      </c>
      <c r="BC736" s="49" t="n">
        <v>15</v>
      </c>
      <c r="BD736" s="49" t="n">
        <v>3.75</v>
      </c>
      <c r="BE736" s="49" t="n">
        <v>4.6875</v>
      </c>
      <c r="BF736" s="49" t="n">
        <v>3</v>
      </c>
      <c r="BG736" s="49" t="n">
        <v>6</v>
      </c>
      <c r="BH736" s="49" t="n">
        <v>14</v>
      </c>
      <c r="BI736" s="49" t="n">
        <v>5.5</v>
      </c>
      <c r="BJ736" s="49" t="n">
        <v>0.7</v>
      </c>
      <c r="BK736" s="49" t="n">
        <v>0.4</v>
      </c>
      <c r="BL736" s="49" t="n">
        <v>0.02</v>
      </c>
      <c r="BM736" s="49" t="n">
        <v>0.1877197505639155</v>
      </c>
      <c r="BN736" s="49" t="n">
        <v>-0.03823356310533137</v>
      </c>
      <c r="BO736" s="49" t="n">
        <v>1.000831478482483</v>
      </c>
      <c r="BP736" s="49" t="n">
        <v>0.1877196865514199</v>
      </c>
      <c r="BQ736" s="49" t="n">
        <v>-0.03823404116019821</v>
      </c>
      <c r="BR736" s="49" t="n">
        <v>1.000831482052538</v>
      </c>
      <c r="BS736" s="49" t="n">
        <v>6.401249569298884e-05</v>
      </c>
      <c r="BT736" s="49" t="n">
        <v>0.0004780548668384399</v>
      </c>
      <c r="BU736" s="49" t="n">
        <v>-3.570054696311331e-06</v>
      </c>
      <c r="BV736" s="49" t="n">
        <v>0.0004823347391628537</v>
      </c>
    </row>
    <row r="737">
      <c r="A737" s="51" t="n">
        <v>8.4</v>
      </c>
      <c r="B737" t="inlineStr">
        <is>
          <t>align_to_start</t>
        </is>
      </c>
      <c r="C737" t="inlineStr">
        <is>
          <t>effort</t>
        </is>
      </c>
      <c r="D737" s="51" t="n">
        <v>0</v>
      </c>
      <c r="E737" s="51" t="n">
        <v>-1.713680169738182</v>
      </c>
      <c r="F737" s="51" t="n">
        <v>-1.530789701310136</v>
      </c>
      <c r="G737" s="51" t="n">
        <v>-0.05701298639672842</v>
      </c>
      <c r="H737" s="51" t="n">
        <v>-1.485178848080134</v>
      </c>
      <c r="I737" s="51" t="n">
        <v>-6.213660510670604</v>
      </c>
      <c r="J737" s="51" t="n">
        <v>1.550196091053384</v>
      </c>
      <c r="K737" s="51" t="n">
        <v>-1.713680210585454</v>
      </c>
      <c r="L737" s="51" t="n">
        <v>-1.530790054028629</v>
      </c>
      <c r="M737" s="51" t="n">
        <v>-0.05701190587218883</v>
      </c>
      <c r="N737" s="51" t="n">
        <v>-1.485176532217613</v>
      </c>
      <c r="O737" s="51" t="n">
        <v>-6.213661407582835</v>
      </c>
      <c r="P737" s="51" t="n">
        <v>1.550212315429953</v>
      </c>
      <c r="Q737" s="51" t="n">
        <v>4.084727112108055e-08</v>
      </c>
      <c r="R737" s="51" t="n">
        <v>3.527184926355176e-07</v>
      </c>
      <c r="S737" s="51" t="n">
        <v>-1.080524539592842e-06</v>
      </c>
      <c r="T737" s="51" t="n">
        <v>-2.315862520196887e-06</v>
      </c>
      <c r="U737" s="51" t="n">
        <v>8.969122307078692e-07</v>
      </c>
      <c r="V737" s="51" t="n">
        <v>-1.622437656823017e-05</v>
      </c>
      <c r="W737" s="51" t="n">
        <v>4.366549299946212e-07</v>
      </c>
      <c r="X737" s="51" t="n">
        <v>-7.683857566132744e-07</v>
      </c>
      <c r="Y737" s="51" t="n">
        <v>-1.835758951099274e-06</v>
      </c>
      <c r="Z737" s="51" t="n">
        <v>-2.963337318948276e-06</v>
      </c>
      <c r="AA737" s="51" t="n">
        <v>1.313710526127655e-06</v>
      </c>
      <c r="AB737" s="51" t="n">
        <v>-1.566935889565267e-05</v>
      </c>
      <c r="AC737" s="51" t="n">
        <v>-1.132696659848992e-07</v>
      </c>
      <c r="AD737" s="51" t="n">
        <v>7.727991559800239e-07</v>
      </c>
      <c r="AE737" s="51" t="n">
        <v>-8.643288210646394e-07</v>
      </c>
      <c r="AF737" s="51" t="n">
        <v>-2.146268555628652e-06</v>
      </c>
      <c r="AG737" s="51" t="n">
        <v>8.995543815002935e-07</v>
      </c>
      <c r="AH737" s="51" t="n">
        <v>-1.690489938512268e-05</v>
      </c>
      <c r="AI737" s="51" t="n">
        <v>1.369958621120914e-05</v>
      </c>
      <c r="AJ737" s="51" t="n">
        <v>0.0008147941541366276</v>
      </c>
      <c r="AK737" s="51" t="n">
        <v>-0.0007647312525964833</v>
      </c>
      <c r="AL737" s="51" t="n">
        <v>-0.0002189358083580707</v>
      </c>
      <c r="AM737" s="51" t="n">
        <v>5.232453915987806e-05</v>
      </c>
      <c r="AN737" s="51" t="n">
        <v>-0.001141290558192037</v>
      </c>
      <c r="AO737" s="51" t="n">
        <v>3.588467793451053e-05</v>
      </c>
      <c r="AP737" s="51" t="n">
        <v>-1.407645241375605</v>
      </c>
      <c r="AQ737" s="51" t="n">
        <v>0.2704938881216746</v>
      </c>
      <c r="AR737" s="51" t="n">
        <v>-0.05532930096732119</v>
      </c>
      <c r="AS737" s="51" t="n">
        <v>0.1036456849095541</v>
      </c>
      <c r="AT737" s="51" t="n">
        <v>-0.000391180365370866</v>
      </c>
      <c r="AU737" s="51" t="n">
        <v>380</v>
      </c>
      <c r="AV737" s="51" t="n">
        <v>900</v>
      </c>
      <c r="AW737" s="51" t="n">
        <v>540</v>
      </c>
      <c r="AX737" s="51" t="n">
        <v>75</v>
      </c>
      <c r="AY737" s="51" t="n">
        <v>84.375</v>
      </c>
      <c r="AZ737" s="51" t="n">
        <v>40</v>
      </c>
      <c r="BA737" s="51" t="n">
        <v>8</v>
      </c>
      <c r="BB737" s="51" t="n">
        <v>23.90625</v>
      </c>
      <c r="BC737" s="51" t="n">
        <v>15</v>
      </c>
      <c r="BD737" s="51" t="n">
        <v>3.75</v>
      </c>
      <c r="BE737" s="51" t="n">
        <v>4.6875</v>
      </c>
      <c r="BF737" s="51" t="n">
        <v>3</v>
      </c>
      <c r="BG737" s="51" t="n">
        <v>6</v>
      </c>
      <c r="BH737" s="51" t="n">
        <v>14</v>
      </c>
      <c r="BI737" s="51" t="n">
        <v>5.5</v>
      </c>
      <c r="BJ737" s="51" t="n">
        <v>0.7</v>
      </c>
      <c r="BK737" s="51" t="n">
        <v>0.4</v>
      </c>
      <c r="BL737" s="51" t="n">
        <v>0.02</v>
      </c>
      <c r="BM737" s="51" t="n">
        <v>0.1877197534904966</v>
      </c>
      <c r="BN737" s="51" t="n">
        <v>-0.03823354257534602</v>
      </c>
      <c r="BO737" s="51" t="n">
        <v>1.0008314785573</v>
      </c>
      <c r="BP737" s="51" t="n">
        <v>0.1877196861302362</v>
      </c>
      <c r="BQ737" s="51" t="n">
        <v>-0.03823404361929281</v>
      </c>
      <c r="BR737" s="51" t="n">
        <v>1.00083148196886</v>
      </c>
      <c r="BS737" s="51" t="n">
        <v>6.736026039733112e-05</v>
      </c>
      <c r="BT737" s="51" t="n">
        <v>0.0005010439467975636</v>
      </c>
      <c r="BU737" s="51" t="n">
        <v>-3.411559257315844e-06</v>
      </c>
      <c r="BV737" s="51" t="n">
        <v>0.0005055631316065701</v>
      </c>
    </row>
    <row r="738">
      <c r="A738" s="49" t="n">
        <v>8.41</v>
      </c>
      <c r="B738" s="50" t="inlineStr">
        <is>
          <t>align_to_start</t>
        </is>
      </c>
      <c r="C738" s="50" t="inlineStr">
        <is>
          <t>effort</t>
        </is>
      </c>
      <c r="D738" s="49" t="n">
        <v>0</v>
      </c>
      <c r="E738" s="49" t="n">
        <v>-1.713680165387202</v>
      </c>
      <c r="F738" s="49" t="n">
        <v>-1.530789708966597</v>
      </c>
      <c r="G738" s="49" t="n">
        <v>-0.05701300468886274</v>
      </c>
      <c r="H738" s="49" t="n">
        <v>-1.485178877607847</v>
      </c>
      <c r="I738" s="49" t="n">
        <v>-6.21366049758034</v>
      </c>
      <c r="J738" s="49" t="n">
        <v>1.550195934918497</v>
      </c>
      <c r="K738" s="49" t="n">
        <v>-1.713680211019839</v>
      </c>
      <c r="L738" s="49" t="n">
        <v>-1.530790048260604</v>
      </c>
      <c r="M738" s="49" t="n">
        <v>-0.05701191596899587</v>
      </c>
      <c r="N738" s="49" t="n">
        <v>-1.485176555009784</v>
      </c>
      <c r="O738" s="49" t="n">
        <v>-6.213661397806026</v>
      </c>
      <c r="P738" s="49" t="n">
        <v>1.550212147171276</v>
      </c>
      <c r="Q738" s="49" t="n">
        <v>4.563263633627912e-08</v>
      </c>
      <c r="R738" s="49" t="n">
        <v>3.392940077784345e-07</v>
      </c>
      <c r="S738" s="49" t="n">
        <v>-1.088719866870758e-06</v>
      </c>
      <c r="T738" s="49" t="n">
        <v>-2.322598063431158e-06</v>
      </c>
      <c r="U738" s="49" t="n">
        <v>9.002256859957924e-07</v>
      </c>
      <c r="V738" s="49" t="n">
        <v>-1.621225277870231e-05</v>
      </c>
      <c r="W738" s="49" t="n">
        <v>4.335130534395518e-07</v>
      </c>
      <c r="X738" s="49" t="n">
        <v>-7.628569671237867e-07</v>
      </c>
      <c r="Y738" s="49" t="n">
        <v>-1.822550058745798e-06</v>
      </c>
      <c r="Z738" s="49" t="n">
        <v>-2.942015127598362e-06</v>
      </c>
      <c r="AA738" s="49" t="n">
        <v>1.30425794462945e-06</v>
      </c>
      <c r="AB738" s="49" t="n">
        <v>-1.555661267980022e-05</v>
      </c>
      <c r="AC738" s="49" t="n">
        <v>1.625036042312905e-08</v>
      </c>
      <c r="AD738" s="49" t="n">
        <v>4.178537067591273e-07</v>
      </c>
      <c r="AE738" s="49" t="n">
        <v>-1.131136108651693e-06</v>
      </c>
      <c r="AF738" s="49" t="n">
        <v>-2.381312244286501e-06</v>
      </c>
      <c r="AG738" s="49" t="n">
        <v>1.040147794513068e-06</v>
      </c>
      <c r="AH738" s="49" t="n">
        <v>-1.679350756677027e-05</v>
      </c>
      <c r="AI738" s="49" t="n">
        <v>1.472570418611291e-05</v>
      </c>
      <c r="AJ738" s="49" t="n">
        <v>0.0008078398695809327</v>
      </c>
      <c r="AK738" s="49" t="n">
        <v>-0.0007677799483169155</v>
      </c>
      <c r="AL738" s="49" t="n">
        <v>-0.0002193486154120142</v>
      </c>
      <c r="AM738" s="49" t="n">
        <v>5.258629163102324e-05</v>
      </c>
      <c r="AN738" s="49" t="n">
        <v>-0.001141291947106333</v>
      </c>
      <c r="AO738" s="49" t="n">
        <v>3.738715034897955e-05</v>
      </c>
      <c r="AP738" s="49" t="n">
        <v>-1.407654254978851</v>
      </c>
      <c r="AQ738" s="49" t="n">
        <v>0.2704901142116944</v>
      </c>
      <c r="AR738" s="49" t="n">
        <v>-0.05532970959604275</v>
      </c>
      <c r="AS738" s="49" t="n">
        <v>0.1036459598381892</v>
      </c>
      <c r="AT738" s="49" t="n">
        <v>-0.0003911834741892868</v>
      </c>
      <c r="AU738" s="49" t="n">
        <v>380</v>
      </c>
      <c r="AV738" s="49" t="n">
        <v>900</v>
      </c>
      <c r="AW738" s="49" t="n">
        <v>540</v>
      </c>
      <c r="AX738" s="49" t="n">
        <v>75</v>
      </c>
      <c r="AY738" s="49" t="n">
        <v>84.375</v>
      </c>
      <c r="AZ738" s="49" t="n">
        <v>40</v>
      </c>
      <c r="BA738" s="49" t="n">
        <v>8</v>
      </c>
      <c r="BB738" s="49" t="n">
        <v>23.90625</v>
      </c>
      <c r="BC738" s="49" t="n">
        <v>15</v>
      </c>
      <c r="BD738" s="49" t="n">
        <v>3.75</v>
      </c>
      <c r="BE738" s="49" t="n">
        <v>4.6875</v>
      </c>
      <c r="BF738" s="49" t="n">
        <v>3</v>
      </c>
      <c r="BG738" s="49" t="n">
        <v>6</v>
      </c>
      <c r="BH738" s="49" t="n">
        <v>14</v>
      </c>
      <c r="BI738" s="49" t="n">
        <v>5.5</v>
      </c>
      <c r="BJ738" s="49" t="n">
        <v>0.7</v>
      </c>
      <c r="BK738" s="49" t="n">
        <v>0.4</v>
      </c>
      <c r="BL738" s="49" t="n">
        <v>0.02</v>
      </c>
      <c r="BM738" s="49" t="n">
        <v>0.1877197563966558</v>
      </c>
      <c r="BN738" s="49" t="n">
        <v>-0.03823352218861924</v>
      </c>
      <c r="BO738" s="49" t="n">
        <v>1.000831478631594</v>
      </c>
      <c r="BP738" s="49" t="n">
        <v>0.1877196864314785</v>
      </c>
      <c r="BQ738" s="49" t="n">
        <v>-0.03823404109892392</v>
      </c>
      <c r="BR738" s="49" t="n">
        <v>1.000831481918276</v>
      </c>
      <c r="BS738" s="49" t="n">
        <v>6.996517731838736e-05</v>
      </c>
      <c r="BT738" s="49" t="n">
        <v>0.0005189103046837618</v>
      </c>
      <c r="BU738" s="49" t="n">
        <v>-3.286681593550611e-06</v>
      </c>
      <c r="BV738" s="49" t="n">
        <v>0.0005236161118797676</v>
      </c>
    </row>
    <row r="739">
      <c r="A739" s="51" t="n">
        <v>8.42</v>
      </c>
      <c r="B739" t="inlineStr">
        <is>
          <t>align_to_start</t>
        </is>
      </c>
      <c r="C739" t="inlineStr">
        <is>
          <t>effort</t>
        </is>
      </c>
      <c r="D739" s="51" t="n">
        <v>0</v>
      </c>
      <c r="E739" s="51" t="n">
        <v>-1.713680161068479</v>
      </c>
      <c r="F739" s="51" t="n">
        <v>-1.530789716566295</v>
      </c>
      <c r="G739" s="51" t="n">
        <v>-0.05701302284538643</v>
      </c>
      <c r="H739" s="51" t="n">
        <v>-1.485178906916654</v>
      </c>
      <c r="I739" s="51" t="n">
        <v>-6.213660484587122</v>
      </c>
      <c r="J739" s="51" t="n">
        <v>1.550195779941131</v>
      </c>
      <c r="K739" s="51" t="n">
        <v>-1.713680210148801</v>
      </c>
      <c r="L739" s="51" t="n">
        <v>-1.530790046106855</v>
      </c>
      <c r="M739" s="51" t="n">
        <v>-0.05701192873862457</v>
      </c>
      <c r="N739" s="51" t="n">
        <v>-1.485176580200275</v>
      </c>
      <c r="O739" s="51" t="n">
        <v>-6.213661386615319</v>
      </c>
      <c r="P739" s="51" t="n">
        <v>1.550211980077703</v>
      </c>
      <c r="Q739" s="51" t="n">
        <v>4.908032225081627e-08</v>
      </c>
      <c r="R739" s="51" t="n">
        <v>3.295405597292245e-07</v>
      </c>
      <c r="S739" s="51" t="n">
        <v>-1.094106761856395e-06</v>
      </c>
      <c r="T739" s="51" t="n">
        <v>-2.326716378897586e-06</v>
      </c>
      <c r="U739" s="51" t="n">
        <v>9.020281970251176e-07</v>
      </c>
      <c r="V739" s="51" t="n">
        <v>-1.620013657221975e-05</v>
      </c>
      <c r="W739" s="51" t="n">
        <v>4.302039762390529e-07</v>
      </c>
      <c r="X739" s="51" t="n">
        <v>-7.570339530980893e-07</v>
      </c>
      <c r="Y739" s="51" t="n">
        <v>-1.808638231284271e-06</v>
      </c>
      <c r="Z739" s="51" t="n">
        <v>-2.919558237253065e-06</v>
      </c>
      <c r="AA739" s="51" t="n">
        <v>1.294302326905061e-06</v>
      </c>
      <c r="AB739" s="51" t="n">
        <v>-1.543786647005785e-05</v>
      </c>
      <c r="AC739" s="51" t="n">
        <v>1.467376274408121e-07</v>
      </c>
      <c r="AD739" s="51" t="n">
        <v>5.080124618322686e-08</v>
      </c>
      <c r="AE739" s="51" t="n">
        <v>-1.398457138252602e-06</v>
      </c>
      <c r="AF739" s="51" t="n">
        <v>-2.625936121989844e-06</v>
      </c>
      <c r="AG739" s="51" t="n">
        <v>1.18321923442649e-06</v>
      </c>
      <c r="AH739" s="51" t="n">
        <v>-1.667447877291188e-05</v>
      </c>
      <c r="AI739" s="51" t="n">
        <v>1.5236973194108e-05</v>
      </c>
      <c r="AJ739" s="51" t="n">
        <v>0.0008043608037711263</v>
      </c>
      <c r="AK739" s="51" t="n">
        <v>-0.0007693062069095947</v>
      </c>
      <c r="AL739" s="51" t="n">
        <v>-0.000219557784398571</v>
      </c>
      <c r="AM739" s="51" t="n">
        <v>5.271945024780298e-05</v>
      </c>
      <c r="AN739" s="51" t="n">
        <v>-0.00114129330859588</v>
      </c>
      <c r="AO739" s="51" t="n">
        <v>3.834891017403738e-05</v>
      </c>
      <c r="AP739" s="51" t="n">
        <v>-1.407659897680946</v>
      </c>
      <c r="AQ739" s="51" t="n">
        <v>0.2704878840528159</v>
      </c>
      <c r="AR739" s="51" t="n">
        <v>-0.05532992623968828</v>
      </c>
      <c r="AS739" s="51" t="n">
        <v>0.103646109339083</v>
      </c>
      <c r="AT739" s="51" t="n">
        <v>-0.0003911862790448088</v>
      </c>
      <c r="AU739" s="51" t="n">
        <v>380</v>
      </c>
      <c r="AV739" s="51" t="n">
        <v>900</v>
      </c>
      <c r="AW739" s="51" t="n">
        <v>540</v>
      </c>
      <c r="AX739" s="51" t="n">
        <v>75</v>
      </c>
      <c r="AY739" s="51" t="n">
        <v>84.375</v>
      </c>
      <c r="AZ739" s="51" t="n">
        <v>40</v>
      </c>
      <c r="BA739" s="51" t="n">
        <v>8</v>
      </c>
      <c r="BB739" s="51" t="n">
        <v>23.90625</v>
      </c>
      <c r="BC739" s="51" t="n">
        <v>15</v>
      </c>
      <c r="BD739" s="51" t="n">
        <v>3.75</v>
      </c>
      <c r="BE739" s="51" t="n">
        <v>4.6875</v>
      </c>
      <c r="BF739" s="51" t="n">
        <v>3</v>
      </c>
      <c r="BG739" s="51" t="n">
        <v>6</v>
      </c>
      <c r="BH739" s="51" t="n">
        <v>14</v>
      </c>
      <c r="BI739" s="51" t="n">
        <v>5.5</v>
      </c>
      <c r="BJ739" s="51" t="n">
        <v>0.7</v>
      </c>
      <c r="BK739" s="51" t="n">
        <v>0.4</v>
      </c>
      <c r="BL739" s="51" t="n">
        <v>0.02</v>
      </c>
      <c r="BM739" s="51" t="n">
        <v>0.1877197592812697</v>
      </c>
      <c r="BN739" s="51" t="n">
        <v>-0.03823350195303173</v>
      </c>
      <c r="BO739" s="51" t="n">
        <v>1.000831478705337</v>
      </c>
      <c r="BP739" s="51" t="n">
        <v>0.1877196874780709</v>
      </c>
      <c r="BQ739" s="51" t="n">
        <v>-0.03823403344274217</v>
      </c>
      <c r="BR739" s="51" t="n">
        <v>1.000831481901973</v>
      </c>
      <c r="BS739" s="51" t="n">
        <v>7.180319872013285e-05</v>
      </c>
      <c r="BT739" s="51" t="n">
        <v>0.0005314897104438665</v>
      </c>
      <c r="BU739" s="51" t="n">
        <v>-3.196636066959968e-06</v>
      </c>
      <c r="BV739" s="51" t="n">
        <v>0.0005363275399756128</v>
      </c>
    </row>
    <row r="740">
      <c r="A740" s="49" t="n">
        <v>8.43</v>
      </c>
      <c r="B740" s="50" t="inlineStr">
        <is>
          <t>align_to_start</t>
        </is>
      </c>
      <c r="C740" s="50" t="inlineStr">
        <is>
          <t>effort</t>
        </is>
      </c>
      <c r="D740" s="49" t="n">
        <v>0</v>
      </c>
      <c r="E740" s="49" t="n">
        <v>-1.713680156783673</v>
      </c>
      <c r="F740" s="49" t="n">
        <v>-1.530789724106307</v>
      </c>
      <c r="G740" s="49" t="n">
        <v>-0.057013040859313</v>
      </c>
      <c r="H740" s="49" t="n">
        <v>-1.485178935995276</v>
      </c>
      <c r="I740" s="49" t="n">
        <v>-6.21366047169595</v>
      </c>
      <c r="J740" s="49" t="n">
        <v>1.550195626180922</v>
      </c>
      <c r="K740" s="49" t="n">
        <v>-1.713680207926013</v>
      </c>
      <c r="L740" s="49" t="n">
        <v>-1.530790047641141</v>
      </c>
      <c r="M740" s="49" t="n">
        <v>-0.05701194420466155</v>
      </c>
      <c r="N740" s="49" t="n">
        <v>-1.485176607734053</v>
      </c>
      <c r="O740" s="49" t="n">
        <v>-6.213661374042789</v>
      </c>
      <c r="P740" s="49" t="n">
        <v>1.550211814272439</v>
      </c>
      <c r="Q740" s="49" t="n">
        <v>5.114233969649717e-08</v>
      </c>
      <c r="R740" s="49" t="n">
        <v>3.235348342567335e-07</v>
      </c>
      <c r="S740" s="49" t="n">
        <v>-1.096654651450146e-06</v>
      </c>
      <c r="T740" s="49" t="n">
        <v>-2.328261222706018e-06</v>
      </c>
      <c r="U740" s="49" t="n">
        <v>9.023468390267908e-07</v>
      </c>
      <c r="V740" s="49" t="n">
        <v>-1.618809151748835e-05</v>
      </c>
      <c r="W740" s="49" t="n">
        <v>4.267297542526191e-07</v>
      </c>
      <c r="X740" s="49" t="n">
        <v>-7.509203322513265e-07</v>
      </c>
      <c r="Y740" s="49" t="n">
        <v>-1.794032111838151e-06</v>
      </c>
      <c r="Z740" s="49" t="n">
        <v>-2.895980599902261e-06</v>
      </c>
      <c r="AA740" s="49" t="n">
        <v>1.283849858168652e-06</v>
      </c>
      <c r="AB740" s="49" t="n">
        <v>-1.531319404092813e-05</v>
      </c>
      <c r="AC740" s="49" t="n">
        <v>2.832838568309548e-07</v>
      </c>
      <c r="AD740" s="49" t="n">
        <v>-3.20023742153436e-07</v>
      </c>
      <c r="AE740" s="49" t="n">
        <v>-1.669484313627655e-06</v>
      </c>
      <c r="AF740" s="49" t="n">
        <v>-2.857067686949785e-06</v>
      </c>
      <c r="AG740" s="49" t="n">
        <v>1.320852604538153e-06</v>
      </c>
      <c r="AH740" s="49" t="n">
        <v>-1.65531644323771e-05</v>
      </c>
      <c r="AI740" s="49" t="n">
        <v>1.5184508502383e-05</v>
      </c>
      <c r="AJ740" s="49" t="n">
        <v>0.0008043101364207669</v>
      </c>
      <c r="AK740" s="49" t="n">
        <v>-0.0007692755823664214</v>
      </c>
      <c r="AL740" s="49" t="n">
        <v>-0.0002195826610384373</v>
      </c>
      <c r="AM740" s="49" t="n">
        <v>5.272939883923431e-05</v>
      </c>
      <c r="AN740" s="49" t="n">
        <v>-0.001141297081990376</v>
      </c>
      <c r="AO740" s="49" t="n">
        <v>3.879580196554724e-05</v>
      </c>
      <c r="AP740" s="49" t="n">
        <v>-1.407662075575842</v>
      </c>
      <c r="AQ740" s="49" t="n">
        <v>0.2704871702715756</v>
      </c>
      <c r="AR740" s="49" t="n">
        <v>-0.05532994183684548</v>
      </c>
      <c r="AS740" s="49" t="n">
        <v>0.103646131517523</v>
      </c>
      <c r="AT740" s="49" t="n">
        <v>-0.000391187183249539</v>
      </c>
      <c r="AU740" s="49" t="n">
        <v>380</v>
      </c>
      <c r="AV740" s="49" t="n">
        <v>900</v>
      </c>
      <c r="AW740" s="49" t="n">
        <v>540</v>
      </c>
      <c r="AX740" s="49" t="n">
        <v>75</v>
      </c>
      <c r="AY740" s="49" t="n">
        <v>84.375</v>
      </c>
      <c r="AZ740" s="49" t="n">
        <v>40</v>
      </c>
      <c r="BA740" s="49" t="n">
        <v>8</v>
      </c>
      <c r="BB740" s="49" t="n">
        <v>23.90625</v>
      </c>
      <c r="BC740" s="49" t="n">
        <v>15</v>
      </c>
      <c r="BD740" s="49" t="n">
        <v>3.75</v>
      </c>
      <c r="BE740" s="49" t="n">
        <v>4.6875</v>
      </c>
      <c r="BF740" s="49" t="n">
        <v>3</v>
      </c>
      <c r="BG740" s="49" t="n">
        <v>6</v>
      </c>
      <c r="BH740" s="49" t="n">
        <v>14</v>
      </c>
      <c r="BI740" s="49" t="n">
        <v>5.5</v>
      </c>
      <c r="BJ740" s="49" t="n">
        <v>0.7</v>
      </c>
      <c r="BK740" s="49" t="n">
        <v>0.4</v>
      </c>
      <c r="BL740" s="49" t="n">
        <v>0.02</v>
      </c>
      <c r="BM740" s="49" t="n">
        <v>0.1877197621432283</v>
      </c>
      <c r="BN740" s="49" t="n">
        <v>-0.03823348187636959</v>
      </c>
      <c r="BO740" s="49" t="n">
        <v>1.000831478778499</v>
      </c>
      <c r="BP740" s="49" t="n">
        <v>0.1877196892820607</v>
      </c>
      <c r="BQ740" s="49" t="n">
        <v>-0.0382340205719113</v>
      </c>
      <c r="BR740" s="49" t="n">
        <v>1.000831481920407</v>
      </c>
      <c r="BS740" s="49" t="n">
        <v>7.286116757154737e-05</v>
      </c>
      <c r="BT740" s="49" t="n">
        <v>0.0005386955417158168</v>
      </c>
      <c r="BU740" s="49" t="n">
        <v>-3.141908289094886e-06</v>
      </c>
      <c r="BV740" s="49" t="n">
        <v>0.0005436097018928961</v>
      </c>
    </row>
    <row r="741">
      <c r="A741" s="51" t="n">
        <v>8.44</v>
      </c>
      <c r="B741" t="inlineStr">
        <is>
          <t>align_to_start</t>
        </is>
      </c>
      <c r="C741" t="inlineStr">
        <is>
          <t>effort</t>
        </is>
      </c>
      <c r="D741" s="51" t="n">
        <v>0</v>
      </c>
      <c r="E741" s="51" t="n">
        <v>-1.713680152534427</v>
      </c>
      <c r="F741" s="51" t="n">
        <v>-1.530789731583746</v>
      </c>
      <c r="G741" s="51" t="n">
        <v>-0.05701305872374468</v>
      </c>
      <c r="H741" s="51" t="n">
        <v>-1.485178964832579</v>
      </c>
      <c r="I741" s="51" t="n">
        <v>-6.21366045891176</v>
      </c>
      <c r="J741" s="51" t="n">
        <v>1.550195473696746</v>
      </c>
      <c r="K741" s="51" t="n">
        <v>-1.713680204382167</v>
      </c>
      <c r="L741" s="51" t="n">
        <v>-1.53079005290091</v>
      </c>
      <c r="M741" s="51" t="n">
        <v>-0.05701196232842858</v>
      </c>
      <c r="N741" s="51" t="n">
        <v>-1.485176637701654</v>
      </c>
      <c r="O741" s="51" t="n">
        <v>-6.213661360058651</v>
      </c>
      <c r="P741" s="51" t="n">
        <v>1.550211649579982</v>
      </c>
      <c r="Q741" s="51" t="n">
        <v>5.184774010125182e-08</v>
      </c>
      <c r="R741" s="51" t="n">
        <v>3.213171642091339e-07</v>
      </c>
      <c r="S741" s="51" t="n">
        <v>-1.096395316098342e-06</v>
      </c>
      <c r="T741" s="51" t="n">
        <v>-2.327130924850707e-06</v>
      </c>
      <c r="U741" s="51" t="n">
        <v>9.011468913300291e-07</v>
      </c>
      <c r="V741" s="51" t="n">
        <v>-1.617588323599151e-05</v>
      </c>
      <c r="W741" s="51" t="n">
        <v>4.230925544672851e-07</v>
      </c>
      <c r="X741" s="51" t="n">
        <v>-7.445199178508139e-07</v>
      </c>
      <c r="Y741" s="51" t="n">
        <v>-1.778740810726752e-06</v>
      </c>
      <c r="Z741" s="51" t="n">
        <v>-2.871296921697434e-06</v>
      </c>
      <c r="AA741" s="51" t="n">
        <v>1.272907057970285e-06</v>
      </c>
      <c r="AB741" s="51" t="n">
        <v>-1.518267315472449e-05</v>
      </c>
      <c r="AC741" s="51" t="n">
        <v>4.123236002879322e-07</v>
      </c>
      <c r="AD741" s="51" t="n">
        <v>-6.940942530408143e-07</v>
      </c>
      <c r="AE741" s="51" t="n">
        <v>-1.93058843008011e-06</v>
      </c>
      <c r="AF741" s="51" t="n">
        <v>-3.108008065808585e-06</v>
      </c>
      <c r="AG741" s="51" t="n">
        <v>1.463333326533851e-06</v>
      </c>
      <c r="AH741" s="51" t="n">
        <v>-1.64318862748104e-05</v>
      </c>
      <c r="AI741" s="51" t="n">
        <v>1.4660646815944e-05</v>
      </c>
      <c r="AJ741" s="51" t="n">
        <v>0.0008077176412165265</v>
      </c>
      <c r="AK741" s="51" t="n">
        <v>-0.0007677798257772607</v>
      </c>
      <c r="AL741" s="51" t="n">
        <v>-0.0002193922192690263</v>
      </c>
      <c r="AM741" s="51" t="n">
        <v>5.260902510397351e-05</v>
      </c>
      <c r="AN741" s="51" t="n">
        <v>-0.00114129384237301</v>
      </c>
      <c r="AO741" s="51" t="n">
        <v>3.868033147793457e-05</v>
      </c>
      <c r="AP741" s="51" t="n">
        <v>-1.40766083610883</v>
      </c>
      <c r="AQ741" s="51" t="n">
        <v>0.270488005608317</v>
      </c>
      <c r="AR741" s="51" t="n">
        <v>-0.05532977247532724</v>
      </c>
      <c r="AS741" s="51" t="n">
        <v>0.1036460307694621</v>
      </c>
      <c r="AT741" s="51" t="n">
        <v>-0.0003911875011986368</v>
      </c>
      <c r="AU741" s="51" t="n">
        <v>380</v>
      </c>
      <c r="AV741" s="51" t="n">
        <v>900</v>
      </c>
      <c r="AW741" s="51" t="n">
        <v>540</v>
      </c>
      <c r="AX741" s="51" t="n">
        <v>75</v>
      </c>
      <c r="AY741" s="51" t="n">
        <v>84.375</v>
      </c>
      <c r="AZ741" s="51" t="n">
        <v>40</v>
      </c>
      <c r="BA741" s="51" t="n">
        <v>8</v>
      </c>
      <c r="BB741" s="51" t="n">
        <v>23.90625</v>
      </c>
      <c r="BC741" s="51" t="n">
        <v>15</v>
      </c>
      <c r="BD741" s="51" t="n">
        <v>3.75</v>
      </c>
      <c r="BE741" s="51" t="n">
        <v>4.6875</v>
      </c>
      <c r="BF741" s="51" t="n">
        <v>3</v>
      </c>
      <c r="BG741" s="51" t="n">
        <v>6</v>
      </c>
      <c r="BH741" s="51" t="n">
        <v>14</v>
      </c>
      <c r="BI741" s="51" t="n">
        <v>5.5</v>
      </c>
      <c r="BJ741" s="51" t="n">
        <v>0.7</v>
      </c>
      <c r="BK741" s="51" t="n">
        <v>0.4</v>
      </c>
      <c r="BL741" s="51" t="n">
        <v>0.02</v>
      </c>
      <c r="BM741" s="51" t="n">
        <v>0.1877197649814357</v>
      </c>
      <c r="BN741" s="51" t="n">
        <v>-0.03823346196632093</v>
      </c>
      <c r="BO741" s="51" t="n">
        <v>1.000831478851054</v>
      </c>
      <c r="BP741" s="51" t="n">
        <v>0.1877196918458544</v>
      </c>
      <c r="BQ741" s="51" t="n">
        <v>-0.0382340024661118</v>
      </c>
      <c r="BR741" s="51" t="n">
        <v>1.000831481974462</v>
      </c>
      <c r="BS741" s="51" t="n">
        <v>7.313558128552167e-05</v>
      </c>
      <c r="BT741" s="51" t="n">
        <v>0.0005404997908756148</v>
      </c>
      <c r="BU741" s="51" t="n">
        <v>-3.123408198746347e-06</v>
      </c>
      <c r="BV741" s="51" t="n">
        <v>0.0005454343158120238</v>
      </c>
    </row>
    <row r="742">
      <c r="A742" s="49" t="n">
        <v>8.449999999999999</v>
      </c>
      <c r="B742" s="50" t="inlineStr">
        <is>
          <t>align_to_start</t>
        </is>
      </c>
      <c r="C742" s="50" t="inlineStr">
        <is>
          <t>effort</t>
        </is>
      </c>
      <c r="D742" s="49" t="n">
        <v>0</v>
      </c>
      <c r="E742" s="49" t="n">
        <v>-1.713680148322358</v>
      </c>
      <c r="F742" s="49" t="n">
        <v>-1.530789738995763</v>
      </c>
      <c r="G742" s="49" t="n">
        <v>-0.05701307643187715</v>
      </c>
      <c r="H742" s="49" t="n">
        <v>-1.485178993417579</v>
      </c>
      <c r="I742" s="49" t="n">
        <v>-6.21366044623942</v>
      </c>
      <c r="J742" s="49" t="n">
        <v>1.550195322546682</v>
      </c>
      <c r="K742" s="49" t="n">
        <v>-1.713680199502087</v>
      </c>
      <c r="L742" s="49" t="n">
        <v>-1.530790061841953</v>
      </c>
      <c r="M742" s="49" t="n">
        <v>-0.05701198309891731</v>
      </c>
      <c r="N742" s="49" t="n">
        <v>-1.485176670008035</v>
      </c>
      <c r="O742" s="49" t="n">
        <v>-6.213661344724461</v>
      </c>
      <c r="P742" s="49" t="n">
        <v>1.550211486172123</v>
      </c>
      <c r="Q742" s="49" t="n">
        <v>5.11797295654759e-08</v>
      </c>
      <c r="R742" s="49" t="n">
        <v>3.228461906701341e-07</v>
      </c>
      <c r="S742" s="49" t="n">
        <v>-1.093332959847815e-06</v>
      </c>
      <c r="T742" s="49" t="n">
        <v>-2.323409544091604e-06</v>
      </c>
      <c r="U742" s="49" t="n">
        <v>8.984850401461131e-07</v>
      </c>
      <c r="V742" s="49" t="n">
        <v>-1.616362544099026e-05</v>
      </c>
      <c r="W742" s="49" t="n">
        <v>4.192946549976255e-07</v>
      </c>
      <c r="X742" s="49" t="n">
        <v>-7.378367187160371e-07</v>
      </c>
      <c r="Y742" s="49" t="n">
        <v>-1.762773905465256e-06</v>
      </c>
      <c r="Z742" s="49" t="n">
        <v>-2.845522662951696e-06</v>
      </c>
      <c r="AA742" s="49" t="n">
        <v>1.261480780195932e-06</v>
      </c>
      <c r="AB742" s="49" t="n">
        <v>-1.504638556157138e-05</v>
      </c>
      <c r="AC742" s="49" t="n">
        <v>5.486825063553144e-07</v>
      </c>
      <c r="AD742" s="49" t="n">
        <v>-1.057751166540238e-06</v>
      </c>
      <c r="AE742" s="49" t="n">
        <v>-2.19763991789548e-06</v>
      </c>
      <c r="AF742" s="49" t="n">
        <v>-3.32936749110422e-06</v>
      </c>
      <c r="AG742" s="49" t="n">
        <v>1.593399584023025e-06</v>
      </c>
      <c r="AH742" s="49" t="n">
        <v>-1.630012819004052e-05</v>
      </c>
      <c r="AI742" s="49" t="n">
        <v>1.356995635749214e-05</v>
      </c>
      <c r="AJ742" s="49" t="n">
        <v>0.0008143557070257625</v>
      </c>
      <c r="AK742" s="49" t="n">
        <v>-0.0007647335521840305</v>
      </c>
      <c r="AL742" s="49" t="n">
        <v>-0.000219027249991168</v>
      </c>
      <c r="AM742" s="49" t="n">
        <v>5.236995088248203e-05</v>
      </c>
      <c r="AN742" s="49" t="n">
        <v>-0.001141288348746022</v>
      </c>
      <c r="AO742" s="49" t="n">
        <v>3.809338663824519e-05</v>
      </c>
      <c r="AP742" s="49" t="n">
        <v>-1.407656151439886</v>
      </c>
      <c r="AQ742" s="49" t="n">
        <v>0.2704902995594098</v>
      </c>
      <c r="AR742" s="49" t="n">
        <v>-0.05532939213869559</v>
      </c>
      <c r="AS742" s="49" t="n">
        <v>0.103645801750334</v>
      </c>
      <c r="AT742" s="49" t="n">
        <v>-0.0003911831085818575</v>
      </c>
      <c r="AU742" s="49" t="n">
        <v>380</v>
      </c>
      <c r="AV742" s="49" t="n">
        <v>900</v>
      </c>
      <c r="AW742" s="49" t="n">
        <v>540</v>
      </c>
      <c r="AX742" s="49" t="n">
        <v>75</v>
      </c>
      <c r="AY742" s="49" t="n">
        <v>84.375</v>
      </c>
      <c r="AZ742" s="49" t="n">
        <v>40</v>
      </c>
      <c r="BA742" s="49" t="n">
        <v>8</v>
      </c>
      <c r="BB742" s="49" t="n">
        <v>23.90625</v>
      </c>
      <c r="BC742" s="49" t="n">
        <v>15</v>
      </c>
      <c r="BD742" s="49" t="n">
        <v>3.75</v>
      </c>
      <c r="BE742" s="49" t="n">
        <v>4.6875</v>
      </c>
      <c r="BF742" s="49" t="n">
        <v>3</v>
      </c>
      <c r="BG742" s="49" t="n">
        <v>6</v>
      </c>
      <c r="BH742" s="49" t="n">
        <v>14</v>
      </c>
      <c r="BI742" s="49" t="n">
        <v>5.5</v>
      </c>
      <c r="BJ742" s="49" t="n">
        <v>0.7</v>
      </c>
      <c r="BK742" s="49" t="n">
        <v>0.4</v>
      </c>
      <c r="BL742" s="49" t="n">
        <v>0.02</v>
      </c>
      <c r="BM742" s="49" t="n">
        <v>0.187719767794811</v>
      </c>
      <c r="BN742" s="49" t="n">
        <v>-0.03823344223046861</v>
      </c>
      <c r="BO742" s="49" t="n">
        <v>1.000831478922973</v>
      </c>
      <c r="BP742" s="49" t="n">
        <v>0.1877196951618768</v>
      </c>
      <c r="BQ742" s="49" t="n">
        <v>-0.03823397918165313</v>
      </c>
      <c r="BR742" s="49" t="n">
        <v>1.000831482063289</v>
      </c>
      <c r="BS742" s="49" t="n">
        <v>7.263293422266059e-05</v>
      </c>
      <c r="BT742" s="49" t="n">
        <v>0.0005369511845224051</v>
      </c>
      <c r="BU742" s="49" t="n">
        <v>-3.140315785188363e-06</v>
      </c>
      <c r="BV742" s="49" t="n">
        <v>0.0005418505137738987</v>
      </c>
    </row>
    <row r="743">
      <c r="A743" s="51" t="n">
        <v>8.460000000000001</v>
      </c>
      <c r="B743" t="inlineStr">
        <is>
          <t>align_to_start</t>
        </is>
      </c>
      <c r="C743" t="inlineStr">
        <is>
          <t>effort</t>
        </is>
      </c>
      <c r="D743" s="51" t="n">
        <v>0</v>
      </c>
      <c r="E743" s="51" t="n">
        <v>-1.713680144149061</v>
      </c>
      <c r="F743" s="51" t="n">
        <v>-1.530789746339551</v>
      </c>
      <c r="G743" s="51" t="n">
        <v>-0.05701309397700421</v>
      </c>
      <c r="H743" s="51" t="n">
        <v>-1.485179021739451</v>
      </c>
      <c r="I743" s="51" t="n">
        <v>-6.213660433683732</v>
      </c>
      <c r="J743" s="51" t="n">
        <v>1.550195172787971</v>
      </c>
      <c r="K743" s="51" t="n">
        <v>-1.713680193321102</v>
      </c>
      <c r="L743" s="51" t="n">
        <v>-1.530790074390606</v>
      </c>
      <c r="M743" s="51" t="n">
        <v>-0.05701200642500382</v>
      </c>
      <c r="N743" s="51" t="n">
        <v>-1.485176704593692</v>
      </c>
      <c r="O743" s="51" t="n">
        <v>-6.213661328074624</v>
      </c>
      <c r="P743" s="51" t="n">
        <v>1.550211324192332</v>
      </c>
      <c r="Q743" s="51" t="n">
        <v>4.917204066146041e-08</v>
      </c>
      <c r="R743" s="51" t="n">
        <v>3.280510545433657e-07</v>
      </c>
      <c r="S743" s="51" t="n">
        <v>-1.087552000386682e-06</v>
      </c>
      <c r="T743" s="51" t="n">
        <v>-2.317145759045403e-06</v>
      </c>
      <c r="U743" s="51" t="n">
        <v>8.94390892014485e-07</v>
      </c>
      <c r="V743" s="51" t="n">
        <v>-1.615140436084239e-05</v>
      </c>
      <c r="W743" s="51" t="n">
        <v>4.153384450857556e-07</v>
      </c>
      <c r="X743" s="51" t="n">
        <v>-7.308749392186559e-07</v>
      </c>
      <c r="Y743" s="51" t="n">
        <v>-1.746141440764709e-06</v>
      </c>
      <c r="Z743" s="51" t="n">
        <v>-2.81867403813977e-06</v>
      </c>
      <c r="AA743" s="51" t="n">
        <v>1.249578213067464e-06</v>
      </c>
      <c r="AB743" s="51" t="n">
        <v>-1.490441699940424e-05</v>
      </c>
      <c r="AC743" s="51" t="n">
        <v>6.728229697456917e-07</v>
      </c>
      <c r="AD743" s="51" t="n">
        <v>-1.41643382721531e-06</v>
      </c>
      <c r="AE743" s="51" t="n">
        <v>-2.44355446733552e-06</v>
      </c>
      <c r="AF743" s="51" t="n">
        <v>-3.562940331297993e-06</v>
      </c>
      <c r="AG743" s="51" t="n">
        <v>1.727310206972067e-06</v>
      </c>
      <c r="AH743" s="51" t="n">
        <v>-1.615341623672898e-05</v>
      </c>
      <c r="AI743" s="51" t="n">
        <v>1.204238829740569e-05</v>
      </c>
      <c r="AJ743" s="51" t="n">
        <v>0.000824237531379312</v>
      </c>
      <c r="AK743" s="51" t="n">
        <v>-0.0007603309582973036</v>
      </c>
      <c r="AL743" s="51" t="n">
        <v>-0.0002184620640531632</v>
      </c>
      <c r="AM743" s="51" t="n">
        <v>5.200810643090808e-05</v>
      </c>
      <c r="AN743" s="51" t="n">
        <v>-0.001141284142538755</v>
      </c>
      <c r="AO743" s="51" t="n">
        <v>3.694152368366801e-05</v>
      </c>
      <c r="AP743" s="51" t="n">
        <v>-1.407648249198787</v>
      </c>
      <c r="AQ743" s="51" t="n">
        <v>0.2704941344647896</v>
      </c>
      <c r="AR743" s="51" t="n">
        <v>-0.0553288375092558</v>
      </c>
      <c r="AS743" s="51" t="n">
        <v>0.1036454544957753</v>
      </c>
      <c r="AT743" s="51" t="n">
        <v>-0.0003911810407969814</v>
      </c>
      <c r="AU743" s="51" t="n">
        <v>380</v>
      </c>
      <c r="AV743" s="51" t="n">
        <v>900</v>
      </c>
      <c r="AW743" s="51" t="n">
        <v>540</v>
      </c>
      <c r="AX743" s="51" t="n">
        <v>75</v>
      </c>
      <c r="AY743" s="51" t="n">
        <v>84.375</v>
      </c>
      <c r="AZ743" s="51" t="n">
        <v>40</v>
      </c>
      <c r="BA743" s="51" t="n">
        <v>8</v>
      </c>
      <c r="BB743" s="51" t="n">
        <v>23.90625</v>
      </c>
      <c r="BC743" s="51" t="n">
        <v>15</v>
      </c>
      <c r="BD743" s="51" t="n">
        <v>3.75</v>
      </c>
      <c r="BE743" s="51" t="n">
        <v>4.6875</v>
      </c>
      <c r="BF743" s="51" t="n">
        <v>3</v>
      </c>
      <c r="BG743" s="51" t="n">
        <v>6</v>
      </c>
      <c r="BH743" s="51" t="n">
        <v>14</v>
      </c>
      <c r="BI743" s="51" t="n">
        <v>5.5</v>
      </c>
      <c r="BJ743" s="51" t="n">
        <v>0.7</v>
      </c>
      <c r="BK743" s="51" t="n">
        <v>0.4</v>
      </c>
      <c r="BL743" s="51" t="n">
        <v>0.02</v>
      </c>
      <c r="BM743" s="51" t="n">
        <v>0.1877197705822886</v>
      </c>
      <c r="BN743" s="51" t="n">
        <v>-0.03823342267628734</v>
      </c>
      <c r="BO743" s="51" t="n">
        <v>1.00083147899423</v>
      </c>
      <c r="BP743" s="51" t="n">
        <v>0.1877196992118841</v>
      </c>
      <c r="BQ743" s="51" t="n">
        <v>-0.03823395084397077</v>
      </c>
      <c r="BR743" s="51" t="n">
        <v>1.000831482186364</v>
      </c>
      <c r="BS743" s="51" t="n">
        <v>7.137040453075727e-05</v>
      </c>
      <c r="BT743" s="51" t="n">
        <v>0.0005281676834292814</v>
      </c>
      <c r="BU743" s="51" t="n">
        <v>-3.192133890550508e-06</v>
      </c>
      <c r="BV743" s="51" t="n">
        <v>0.0005329775100139899</v>
      </c>
    </row>
    <row r="744">
      <c r="A744" s="49" t="n">
        <v>8.470000000000001</v>
      </c>
      <c r="B744" s="50" t="inlineStr">
        <is>
          <t>align_to_start</t>
        </is>
      </c>
      <c r="C744" s="50" t="inlineStr">
        <is>
          <t>effort</t>
        </is>
      </c>
      <c r="D744" s="49" t="n">
        <v>0</v>
      </c>
      <c r="E744" s="49" t="n">
        <v>-1.713680140016108</v>
      </c>
      <c r="F744" s="49" t="n">
        <v>-1.530789753612347</v>
      </c>
      <c r="G744" s="49" t="n">
        <v>-0.05701311135252242</v>
      </c>
      <c r="H744" s="49" t="n">
        <v>-1.485179049787535</v>
      </c>
      <c r="I744" s="49" t="n">
        <v>-6.213660421249419</v>
      </c>
      <c r="J744" s="49" t="n">
        <v>1.55019502447698</v>
      </c>
      <c r="K744" s="49" t="n">
        <v>-1.713680185882888</v>
      </c>
      <c r="L744" s="49" t="n">
        <v>-1.530790090420624</v>
      </c>
      <c r="M744" s="49" t="n">
        <v>-0.05701203219495254</v>
      </c>
      <c r="N744" s="49" t="n">
        <v>-1.485176741319362</v>
      </c>
      <c r="O744" s="49" t="n">
        <v>-6.213661310159332</v>
      </c>
      <c r="P744" s="49" t="n">
        <v>1.550211163619315</v>
      </c>
      <c r="Q744" s="49" t="n">
        <v>4.58667794855927e-08</v>
      </c>
      <c r="R744" s="49" t="n">
        <v>3.368082768240299e-07</v>
      </c>
      <c r="S744" s="49" t="n">
        <v>-1.079157569881806e-06</v>
      </c>
      <c r="T744" s="49" t="n">
        <v>-2.308468172396161e-06</v>
      </c>
      <c r="U744" s="49" t="n">
        <v>8.889099127884492e-07</v>
      </c>
      <c r="V744" s="49" t="n">
        <v>-1.613914233544733e-05</v>
      </c>
      <c r="W744" s="49" t="n">
        <v>4.112264251013314e-07</v>
      </c>
      <c r="X744" s="49" t="n">
        <v>-7.236389792824942e-07</v>
      </c>
      <c r="Y744" s="49" t="n">
        <v>-1.728853928532011e-06</v>
      </c>
      <c r="Z744" s="49" t="n">
        <v>-2.790768015897983e-06</v>
      </c>
      <c r="AA744" s="49" t="n">
        <v>1.237206879142644e-06</v>
      </c>
      <c r="AB744" s="49" t="n">
        <v>-1.475685719396929e-05</v>
      </c>
      <c r="AC744" s="49" t="n">
        <v>7.988315766315444e-07</v>
      </c>
      <c r="AD744" s="49" t="n">
        <v>-1.756338093468588e-06</v>
      </c>
      <c r="AE744" s="49" t="n">
        <v>-2.686047923594408e-06</v>
      </c>
      <c r="AF744" s="49" t="n">
        <v>-3.763310128457147e-06</v>
      </c>
      <c r="AG744" s="49" t="n">
        <v>1.848615235761682e-06</v>
      </c>
      <c r="AH744" s="49" t="n">
        <v>-1.601279490444796e-05</v>
      </c>
      <c r="AI744" s="49" t="n">
        <v>1.000933463171314e-05</v>
      </c>
      <c r="AJ744" s="49" t="n">
        <v>0.0008370595128272403</v>
      </c>
      <c r="AK744" s="49" t="n">
        <v>-0.0007545310441334489</v>
      </c>
      <c r="AL744" s="49" t="n">
        <v>-0.0002177380195373542</v>
      </c>
      <c r="AM744" s="49" t="n">
        <v>5.15338459157875e-05</v>
      </c>
      <c r="AN744" s="49" t="n">
        <v>-0.001141277697023553</v>
      </c>
      <c r="AO744" s="49" t="n">
        <v>3.535331886221973e-05</v>
      </c>
      <c r="AP744" s="49" t="n">
        <v>-1.407637118126103</v>
      </c>
      <c r="AQ744" s="49" t="n">
        <v>0.2704993175664922</v>
      </c>
      <c r="AR744" s="49" t="n">
        <v>-0.05532808750832185</v>
      </c>
      <c r="AS744" s="49" t="n">
        <v>0.1036449866220244</v>
      </c>
      <c r="AT744" s="49" t="n">
        <v>-0.0003911743659072409</v>
      </c>
      <c r="AU744" s="49" t="n">
        <v>380</v>
      </c>
      <c r="AV744" s="49" t="n">
        <v>900</v>
      </c>
      <c r="AW744" s="49" t="n">
        <v>540</v>
      </c>
      <c r="AX744" s="49" t="n">
        <v>75</v>
      </c>
      <c r="AY744" s="49" t="n">
        <v>84.375</v>
      </c>
      <c r="AZ744" s="49" t="n">
        <v>40</v>
      </c>
      <c r="BA744" s="49" t="n">
        <v>8</v>
      </c>
      <c r="BB744" s="49" t="n">
        <v>23.90625</v>
      </c>
      <c r="BC744" s="49" t="n">
        <v>15</v>
      </c>
      <c r="BD744" s="49" t="n">
        <v>3.75</v>
      </c>
      <c r="BE744" s="49" t="n">
        <v>4.6875</v>
      </c>
      <c r="BF744" s="49" t="n">
        <v>3</v>
      </c>
      <c r="BG744" s="49" t="n">
        <v>6</v>
      </c>
      <c r="BH744" s="49" t="n">
        <v>14</v>
      </c>
      <c r="BI744" s="49" t="n">
        <v>5.5</v>
      </c>
      <c r="BJ744" s="49" t="n">
        <v>0.7</v>
      </c>
      <c r="BK744" s="49" t="n">
        <v>0.4</v>
      </c>
      <c r="BL744" s="49" t="n">
        <v>0.02</v>
      </c>
      <c r="BM744" s="49" t="n">
        <v>0.1877197733428195</v>
      </c>
      <c r="BN744" s="49" t="n">
        <v>-0.03823340331113641</v>
      </c>
      <c r="BO744" s="49" t="n">
        <v>1.000831479064797</v>
      </c>
      <c r="BP744" s="49" t="n">
        <v>0.1877197039678868</v>
      </c>
      <c r="BQ744" s="49" t="n">
        <v>-0.03823391764622509</v>
      </c>
      <c r="BR744" s="49" t="n">
        <v>1.00083148234255</v>
      </c>
      <c r="BS744" s="49" t="n">
        <v>6.937493268743822e-05</v>
      </c>
      <c r="BT744" s="49" t="n">
        <v>0.0005143350886860354</v>
      </c>
      <c r="BU744" s="49" t="n">
        <v>-3.27775340203118e-06</v>
      </c>
      <c r="BV744" s="49" t="n">
        <v>0.0005190030909411069</v>
      </c>
    </row>
    <row r="745">
      <c r="A745" s="51" t="n">
        <v>8.48</v>
      </c>
      <c r="B745" t="inlineStr">
        <is>
          <t>align_to_start</t>
        </is>
      </c>
      <c r="C745" t="inlineStr">
        <is>
          <t>effort</t>
        </is>
      </c>
      <c r="D745" s="51" t="n">
        <v>0</v>
      </c>
      <c r="E745" s="51" t="n">
        <v>-1.713680135925044</v>
      </c>
      <c r="F745" s="51" t="n">
        <v>-1.530789760811432</v>
      </c>
      <c r="G745" s="51" t="n">
        <v>-0.05701312855193583</v>
      </c>
      <c r="H745" s="51" t="n">
        <v>-1.485179077551346</v>
      </c>
      <c r="I745" s="51" t="n">
        <v>-6.213660408941131</v>
      </c>
      <c r="J745" s="51" t="n">
        <v>1.550194877669153</v>
      </c>
      <c r="K745" s="51" t="n">
        <v>-1.71368017725387</v>
      </c>
      <c r="L745" s="51" t="n">
        <v>-1.530790109764875</v>
      </c>
      <c r="M745" s="51" t="n">
        <v>-0.05701206025167763</v>
      </c>
      <c r="N745" s="51" t="n">
        <v>-1.48517678007338</v>
      </c>
      <c r="O745" s="51" t="n">
        <v>-6.213661291064348</v>
      </c>
      <c r="P745" s="51" t="n">
        <v>1.550211004553651</v>
      </c>
      <c r="Q745" s="51" t="n">
        <v>4.132882591711962e-08</v>
      </c>
      <c r="R745" s="51" t="n">
        <v>3.489534428080532e-07</v>
      </c>
      <c r="S745" s="51" t="n">
        <v>-1.06830025820015e-06</v>
      </c>
      <c r="T745" s="51" t="n">
        <v>-2.29747796587354e-06</v>
      </c>
      <c r="U745" s="51" t="n">
        <v>8.821232171385418e-07</v>
      </c>
      <c r="V745" s="51" t="n">
        <v>-1.612688449781352e-05</v>
      </c>
      <c r="W745" s="51" t="n">
        <v>4.069612065415486e-07</v>
      </c>
      <c r="X745" s="51" t="n">
        <v>-7.16133434383549e-07</v>
      </c>
      <c r="Y745" s="51" t="n">
        <v>-1.710922347869931e-06</v>
      </c>
      <c r="Z745" s="51" t="n">
        <v>-2.761822319024285e-06</v>
      </c>
      <c r="AA745" s="51" t="n">
        <v>1.224374635315148e-06</v>
      </c>
      <c r="AB745" s="51" t="n">
        <v>-1.460379985882389e-05</v>
      </c>
      <c r="AC745" s="51" t="n">
        <v>9.114649914859405e-07</v>
      </c>
      <c r="AD745" s="51" t="n">
        <v>-2.081102792306767e-06</v>
      </c>
      <c r="AE745" s="51" t="n">
        <v>-2.903163165681605e-06</v>
      </c>
      <c r="AF745" s="51" t="n">
        <v>-3.96848045746594e-06</v>
      </c>
      <c r="AG745" s="51" t="n">
        <v>1.96497214992211e-06</v>
      </c>
      <c r="AH745" s="51" t="n">
        <v>-1.585843180386599e-05</v>
      </c>
      <c r="AI745" s="51" t="n">
        <v>7.586826781281665e-06</v>
      </c>
      <c r="AJ745" s="51" t="n">
        <v>0.0008527253673076022</v>
      </c>
      <c r="AK745" s="51" t="n">
        <v>-0.0007475355833389637</v>
      </c>
      <c r="AL745" s="51" t="n">
        <v>-0.0002168360282537602</v>
      </c>
      <c r="AM745" s="51" t="n">
        <v>5.095089233293476e-05</v>
      </c>
      <c r="AN745" s="51" t="n">
        <v>-0.001141271216168444</v>
      </c>
      <c r="AO745" s="51" t="n">
        <v>3.326172281397158e-05</v>
      </c>
      <c r="AP745" s="51" t="n">
        <v>-1.407623062011396</v>
      </c>
      <c r="AQ745" s="51" t="n">
        <v>0.2705058873391804</v>
      </c>
      <c r="AR745" s="51" t="n">
        <v>-0.05532717976270302</v>
      </c>
      <c r="AS745" s="51" t="n">
        <v>0.1036444077563551</v>
      </c>
      <c r="AT745" s="51" t="n">
        <v>-0.0003911695180856888</v>
      </c>
      <c r="AU745" s="51" t="n">
        <v>380</v>
      </c>
      <c r="AV745" s="51" t="n">
        <v>900</v>
      </c>
      <c r="AW745" s="51" t="n">
        <v>540</v>
      </c>
      <c r="AX745" s="51" t="n">
        <v>75</v>
      </c>
      <c r="AY745" s="51" t="n">
        <v>84.375</v>
      </c>
      <c r="AZ745" s="51" t="n">
        <v>40</v>
      </c>
      <c r="BA745" s="51" t="n">
        <v>8</v>
      </c>
      <c r="BB745" s="51" t="n">
        <v>23.90625</v>
      </c>
      <c r="BC745" s="51" t="n">
        <v>15</v>
      </c>
      <c r="BD745" s="51" t="n">
        <v>3.75</v>
      </c>
      <c r="BE745" s="51" t="n">
        <v>4.6875</v>
      </c>
      <c r="BF745" s="51" t="n">
        <v>3</v>
      </c>
      <c r="BG745" s="51" t="n">
        <v>6</v>
      </c>
      <c r="BH745" s="51" t="n">
        <v>14</v>
      </c>
      <c r="BI745" s="51" t="n">
        <v>5.5</v>
      </c>
      <c r="BJ745" s="51" t="n">
        <v>0.7</v>
      </c>
      <c r="BK745" s="51" t="n">
        <v>0.4</v>
      </c>
      <c r="BL745" s="51" t="n">
        <v>0.02</v>
      </c>
      <c r="BM745" s="51" t="n">
        <v>0.1877197760753717</v>
      </c>
      <c r="BN745" s="51" t="n">
        <v>-0.03823338414225557</v>
      </c>
      <c r="BO745" s="51" t="n">
        <v>1.000831479134648</v>
      </c>
      <c r="BP745" s="51" t="n">
        <v>0.1877197093927311</v>
      </c>
      <c r="BQ745" s="51" t="n">
        <v>-0.03823387984493022</v>
      </c>
      <c r="BR745" s="51" t="n">
        <v>1.000831482530343</v>
      </c>
      <c r="BS745" s="51" t="n">
        <v>6.668264052045458e-05</v>
      </c>
      <c r="BT745" s="51" t="n">
        <v>0.0004957026746507665</v>
      </c>
      <c r="BU745" s="51" t="n">
        <v>-3.395694836427765e-06</v>
      </c>
      <c r="BV745" s="51" t="n">
        <v>0.0005001792148281713</v>
      </c>
    </row>
    <row r="746">
      <c r="A746" s="49" t="n">
        <v>8.49</v>
      </c>
      <c r="B746" s="50" t="inlineStr">
        <is>
          <t>align_to_start</t>
        </is>
      </c>
      <c r="C746" s="50" t="inlineStr">
        <is>
          <t>effort</t>
        </is>
      </c>
      <c r="D746" s="49" t="n">
        <v>0</v>
      </c>
      <c r="E746" s="49" t="n">
        <v>-1.713680131877386</v>
      </c>
      <c r="F746" s="49" t="n">
        <v>-1.530789767934134</v>
      </c>
      <c r="G746" s="49" t="n">
        <v>-0.05701314556886058</v>
      </c>
      <c r="H746" s="49" t="n">
        <v>-1.485179105020577</v>
      </c>
      <c r="I746" s="49" t="n">
        <v>-6.213660396763435</v>
      </c>
      <c r="J746" s="49" t="n">
        <v>1.550194732418982</v>
      </c>
      <c r="K746" s="49" t="n">
        <v>-1.713680167488729</v>
      </c>
      <c r="L746" s="49" t="n">
        <v>-1.530790132205768</v>
      </c>
      <c r="M746" s="49" t="n">
        <v>-0.05701209042347202</v>
      </c>
      <c r="N746" s="49" t="n">
        <v>-1.48517682062834</v>
      </c>
      <c r="O746" s="49" t="n">
        <v>-6.213661270932939</v>
      </c>
      <c r="P746" s="49" t="n">
        <v>1.550210847134131</v>
      </c>
      <c r="Q746" s="49" t="n">
        <v>3.561134342966454e-08</v>
      </c>
      <c r="R746" s="49" t="n">
        <v>3.642716348561947e-07</v>
      </c>
      <c r="S746" s="49" t="n">
        <v>-1.055145388569045e-06</v>
      </c>
      <c r="T746" s="49" t="n">
        <v>-2.284392237150712e-06</v>
      </c>
      <c r="U746" s="49" t="n">
        <v>8.741695038949615e-07</v>
      </c>
      <c r="V746" s="49" t="n">
        <v>-1.611471514828544e-05</v>
      </c>
      <c r="W746" s="49" t="n">
        <v>4.025455120311432e-07</v>
      </c>
      <c r="X746" s="49" t="n">
        <v>-7.083630955499865e-07</v>
      </c>
      <c r="Y746" s="49" t="n">
        <v>-1.692358145077101e-06</v>
      </c>
      <c r="Z746" s="49" t="n">
        <v>-2.731855424478239e-06</v>
      </c>
      <c r="AA746" s="49" t="n">
        <v>1.211089672814547e-06</v>
      </c>
      <c r="AB746" s="49" t="n">
        <v>-1.444534269533623e-05</v>
      </c>
      <c r="AC746" s="49" t="n">
        <v>1.023612904090605e-06</v>
      </c>
      <c r="AD746" s="49" t="n">
        <v>-2.378957057690744e-06</v>
      </c>
      <c r="AE746" s="49" t="n">
        <v>-3.109592278297912e-06</v>
      </c>
      <c r="AF746" s="49" t="n">
        <v>-4.132687198000334e-06</v>
      </c>
      <c r="AG746" s="49" t="n">
        <v>2.061661768479458e-06</v>
      </c>
      <c r="AH746" s="49" t="n">
        <v>-1.570507596584101e-05</v>
      </c>
      <c r="AI746" s="49" t="n">
        <v>4.717650700832688e-06</v>
      </c>
      <c r="AJ746" s="49" t="n">
        <v>0.000870877568297683</v>
      </c>
      <c r="AK746" s="49" t="n">
        <v>-0.0007393527623117023</v>
      </c>
      <c r="AL746" s="49" t="n">
        <v>-0.0002158043417638849</v>
      </c>
      <c r="AM746" s="49" t="n">
        <v>5.027678464107957e-05</v>
      </c>
      <c r="AN746" s="49" t="n">
        <v>-0.00114126778161526</v>
      </c>
      <c r="AO746" s="49" t="n">
        <v>3.078151193266687e-05</v>
      </c>
      <c r="AP746" s="49" t="n">
        <v>-1.407606178862313</v>
      </c>
      <c r="AQ746" s="49" t="n">
        <v>0.2705136431528007</v>
      </c>
      <c r="AR746" s="49" t="n">
        <v>-0.0553260998277367</v>
      </c>
      <c r="AS746" s="49" t="n">
        <v>0.1036437231336313</v>
      </c>
      <c r="AT746" s="49" t="n">
        <v>-0.0003911613798464613</v>
      </c>
      <c r="AU746" s="49" t="n">
        <v>380</v>
      </c>
      <c r="AV746" s="49" t="n">
        <v>900</v>
      </c>
      <c r="AW746" s="49" t="n">
        <v>540</v>
      </c>
      <c r="AX746" s="49" t="n">
        <v>75</v>
      </c>
      <c r="AY746" s="49" t="n">
        <v>84.375</v>
      </c>
      <c r="AZ746" s="49" t="n">
        <v>40</v>
      </c>
      <c r="BA746" s="49" t="n">
        <v>8</v>
      </c>
      <c r="BB746" s="49" t="n">
        <v>23.90625</v>
      </c>
      <c r="BC746" s="49" t="n">
        <v>15</v>
      </c>
      <c r="BD746" s="49" t="n">
        <v>3.75</v>
      </c>
      <c r="BE746" s="49" t="n">
        <v>4.6875</v>
      </c>
      <c r="BF746" s="49" t="n">
        <v>3</v>
      </c>
      <c r="BG746" s="49" t="n">
        <v>6</v>
      </c>
      <c r="BH746" s="49" t="n">
        <v>14</v>
      </c>
      <c r="BI746" s="49" t="n">
        <v>5.5</v>
      </c>
      <c r="BJ746" s="49" t="n">
        <v>0.7</v>
      </c>
      <c r="BK746" s="49" t="n">
        <v>0.4</v>
      </c>
      <c r="BL746" s="49" t="n">
        <v>0.02</v>
      </c>
      <c r="BM746" s="49" t="n">
        <v>0.1877197787789309</v>
      </c>
      <c r="BN746" s="49" t="n">
        <v>-0.03823336517675945</v>
      </c>
      <c r="BO746" s="49" t="n">
        <v>1.000831479203758</v>
      </c>
      <c r="BP746" s="49" t="n">
        <v>0.1877197154402399</v>
      </c>
      <c r="BQ746" s="49" t="n">
        <v>-0.03823383776254533</v>
      </c>
      <c r="BR746" s="49" t="n">
        <v>1.000831482747349</v>
      </c>
      <c r="BS746" s="49" t="n">
        <v>6.333869095875855e-05</v>
      </c>
      <c r="BT746" s="49" t="n">
        <v>0.0004725857858864368</v>
      </c>
      <c r="BU746" s="49" t="n">
        <v>-3.543591198251761e-06</v>
      </c>
      <c r="BV746" s="49" t="n">
        <v>0.0004768245713392406</v>
      </c>
    </row>
    <row r="747">
      <c r="A747" s="51" t="n">
        <v>8.5</v>
      </c>
      <c r="B747" t="inlineStr">
        <is>
          <t>align_to_start</t>
        </is>
      </c>
      <c r="C747" t="inlineStr">
        <is>
          <t>effort</t>
        </is>
      </c>
      <c r="D747" s="51" t="n">
        <v>0</v>
      </c>
      <c r="E747" s="51" t="n">
        <v>-1.713680127874625</v>
      </c>
      <c r="F747" s="51" t="n">
        <v>-1.530789774977828</v>
      </c>
      <c r="G747" s="51" t="n">
        <v>-0.05701316239702964</v>
      </c>
      <c r="H747" s="51" t="n">
        <v>-1.485179132185114</v>
      </c>
      <c r="I747" s="51" t="n">
        <v>-6.213660384720818</v>
      </c>
      <c r="J747" s="51" t="n">
        <v>1.55019458877996</v>
      </c>
      <c r="K747" s="51" t="n">
        <v>-1.713680156720549</v>
      </c>
      <c r="L747" s="51" t="n">
        <v>-1.530790157506025</v>
      </c>
      <c r="M747" s="51" t="n">
        <v>-0.05701212247842256</v>
      </c>
      <c r="N747" s="51" t="n">
        <v>-1.485176862891541</v>
      </c>
      <c r="O747" s="51" t="n">
        <v>-6.213661249838804</v>
      </c>
      <c r="P747" s="51" t="n">
        <v>1.55021069112587</v>
      </c>
      <c r="Q747" s="51" t="n">
        <v>2.884592364971184e-08</v>
      </c>
      <c r="R747" s="51" t="n">
        <v>3.825281962299698e-07</v>
      </c>
      <c r="S747" s="51" t="n">
        <v>-1.039918607080581e-06</v>
      </c>
      <c r="T747" s="51" t="n">
        <v>-2.269293572831899e-06</v>
      </c>
      <c r="U747" s="51" t="n">
        <v>8.651179861374203e-07</v>
      </c>
      <c r="V747" s="51" t="n">
        <v>-1.610234591020721e-05</v>
      </c>
      <c r="W747" s="51" t="n">
        <v>3.979821753223933e-07</v>
      </c>
      <c r="X747" s="51" t="n">
        <v>-7.003329493621446e-07</v>
      </c>
      <c r="Y747" s="51" t="n">
        <v>-1.673173233648015e-06</v>
      </c>
      <c r="Z747" s="51" t="n">
        <v>-2.70088656338103e-06</v>
      </c>
      <c r="AA747" s="51" t="n">
        <v>1.197360517206318e-06</v>
      </c>
      <c r="AB747" s="51" t="n">
        <v>-1.42815873926855e-05</v>
      </c>
      <c r="AC747" s="51" t="n">
        <v>1.114905979866896e-06</v>
      </c>
      <c r="AD747" s="51" t="n">
        <v>-2.655203498735909e-06</v>
      </c>
      <c r="AE747" s="51" t="n">
        <v>-3.282725559364665e-06</v>
      </c>
      <c r="AF747" s="51" t="n">
        <v>-4.307076326546914e-06</v>
      </c>
      <c r="AG747" s="51" t="n">
        <v>2.155726125077596e-06</v>
      </c>
      <c r="AH747" s="51" t="n">
        <v>-1.555085901363456e-05</v>
      </c>
      <c r="AI747" s="51" t="n">
        <v>1.573960383432396e-06</v>
      </c>
      <c r="AJ747" s="51" t="n">
        <v>0.0008913797939022539</v>
      </c>
      <c r="AK747" s="51" t="n">
        <v>-0.0007302285380402666</v>
      </c>
      <c r="AL747" s="51" t="n">
        <v>-0.0002146132898562045</v>
      </c>
      <c r="AM747" s="51" t="n">
        <v>4.951049783100468e-05</v>
      </c>
      <c r="AN747" s="51" t="n">
        <v>-0.001141255891702428</v>
      </c>
      <c r="AO747" s="51" t="n">
        <v>2.785754345333014e-05</v>
      </c>
      <c r="AP747" s="51" t="n">
        <v>-1.407586826215527</v>
      </c>
      <c r="AQ747" s="51" t="n">
        <v>0.270522574238053</v>
      </c>
      <c r="AR747" s="51" t="n">
        <v>-0.05532489090785397</v>
      </c>
      <c r="AS747" s="51" t="n">
        <v>0.1036429486261258</v>
      </c>
      <c r="AT747" s="51" t="n">
        <v>-0.0003911540156532634</v>
      </c>
      <c r="AU747" s="51" t="n">
        <v>380</v>
      </c>
      <c r="AV747" s="51" t="n">
        <v>900</v>
      </c>
      <c r="AW747" s="51" t="n">
        <v>540</v>
      </c>
      <c r="AX747" s="51" t="n">
        <v>75</v>
      </c>
      <c r="AY747" s="51" t="n">
        <v>84.375</v>
      </c>
      <c r="AZ747" s="51" t="n">
        <v>40</v>
      </c>
      <c r="BA747" s="51" t="n">
        <v>8</v>
      </c>
      <c r="BB747" s="51" t="n">
        <v>23.90625</v>
      </c>
      <c r="BC747" s="51" t="n">
        <v>15</v>
      </c>
      <c r="BD747" s="51" t="n">
        <v>3.75</v>
      </c>
      <c r="BE747" s="51" t="n">
        <v>4.6875</v>
      </c>
      <c r="BF747" s="51" t="n">
        <v>3</v>
      </c>
      <c r="BG747" s="51" t="n">
        <v>6</v>
      </c>
      <c r="BH747" s="51" t="n">
        <v>14</v>
      </c>
      <c r="BI747" s="51" t="n">
        <v>5.5</v>
      </c>
      <c r="BJ747" s="51" t="n">
        <v>0.7</v>
      </c>
      <c r="BK747" s="51" t="n">
        <v>0.4</v>
      </c>
      <c r="BL747" s="51" t="n">
        <v>0.02</v>
      </c>
      <c r="BM747" s="51" t="n">
        <v>0.1877197814525014</v>
      </c>
      <c r="BN747" s="51" t="n">
        <v>-0.03823334642163305</v>
      </c>
      <c r="BO747" s="51" t="n">
        <v>1.000831479272101</v>
      </c>
      <c r="BP747" s="51" t="n">
        <v>0.1877197220567435</v>
      </c>
      <c r="BQ747" s="51" t="n">
        <v>-0.03823379176469905</v>
      </c>
      <c r="BR747" s="51" t="n">
        <v>1.000831482991809</v>
      </c>
      <c r="BS747" s="51" t="n">
        <v>5.939575783986406e-05</v>
      </c>
      <c r="BT747" s="51" t="n">
        <v>0.0004453430660009139</v>
      </c>
      <c r="BU747" s="51" t="n">
        <v>-3.719707875049494e-06</v>
      </c>
      <c r="BV747" s="51" t="n">
        <v>0.0004493018347515863</v>
      </c>
    </row>
    <row r="748">
      <c r="A748" s="49" t="n">
        <v>8.51</v>
      </c>
      <c r="B748" s="50" t="inlineStr">
        <is>
          <t>align_to_start</t>
        </is>
      </c>
      <c r="C748" s="50" t="inlineStr">
        <is>
          <t>effort</t>
        </is>
      </c>
      <c r="D748" s="49" t="n">
        <v>0</v>
      </c>
      <c r="E748" s="49" t="n">
        <v>-1.713680123918225</v>
      </c>
      <c r="F748" s="49" t="n">
        <v>-1.530789781939944</v>
      </c>
      <c r="G748" s="49" t="n">
        <v>-0.05701317903029744</v>
      </c>
      <c r="H748" s="49" t="n">
        <v>-1.485179159035035</v>
      </c>
      <c r="I748" s="49" t="n">
        <v>-6.213660372817675</v>
      </c>
      <c r="J748" s="49" t="n">
        <v>1.550194446804543</v>
      </c>
      <c r="K748" s="49" t="n">
        <v>-1.713680145033355</v>
      </c>
      <c r="L748" s="49" t="n">
        <v>-1.530790185364783</v>
      </c>
      <c r="M748" s="49" t="n">
        <v>-0.0570121562196139</v>
      </c>
      <c r="N748" s="49" t="n">
        <v>-1.485176906598199</v>
      </c>
      <c r="O748" s="49" t="n">
        <v>-6.213661227949173</v>
      </c>
      <c r="P748" s="49" t="n">
        <v>1.550210536740004</v>
      </c>
      <c r="Q748" s="49" t="n">
        <v>2.11151307549784e-08</v>
      </c>
      <c r="R748" s="49" t="n">
        <v>4.034248395345941e-07</v>
      </c>
      <c r="S748" s="49" t="n">
        <v>-1.022810683544428e-06</v>
      </c>
      <c r="T748" s="49" t="n">
        <v>-2.252436835936678e-06</v>
      </c>
      <c r="U748" s="49" t="n">
        <v>8.551314980564939e-07</v>
      </c>
      <c r="V748" s="49" t="n">
        <v>-1.608993546109438e-05</v>
      </c>
      <c r="W748" s="49" t="n">
        <v>3.932741412951146e-07</v>
      </c>
      <c r="X748" s="49" t="n">
        <v>-6.920481779525293e-07</v>
      </c>
      <c r="Y748" s="49" t="n">
        <v>-1.653379994273017e-06</v>
      </c>
      <c r="Z748" s="49" t="n">
        <v>-2.668935721015443e-06</v>
      </c>
      <c r="AA748" s="49" t="n">
        <v>1.183196028391831e-06</v>
      </c>
      <c r="AB748" s="49" t="n">
        <v>-1.411263962786177e-05</v>
      </c>
      <c r="AC748" s="49" t="n">
        <v>1.206533643526735e-06</v>
      </c>
      <c r="AD748" s="49" t="n">
        <v>-2.894680193086984e-06</v>
      </c>
      <c r="AE748" s="49" t="n">
        <v>-3.447168535502187e-06</v>
      </c>
      <c r="AF748" s="49" t="n">
        <v>-4.428125227576036e-06</v>
      </c>
      <c r="AG748" s="49" t="n">
        <v>2.224383307304189e-06</v>
      </c>
      <c r="AH748" s="49" t="n">
        <v>-1.538524684594313e-05</v>
      </c>
      <c r="AI748" s="49" t="n">
        <v>-1.940065892228625e-06</v>
      </c>
      <c r="AJ748" s="49" t="n">
        <v>0.0009137518771477667</v>
      </c>
      <c r="AK748" s="49" t="n">
        <v>-0.000720130381747957</v>
      </c>
      <c r="AL748" s="49" t="n">
        <v>-0.0002133264011500342</v>
      </c>
      <c r="AM748" s="49" t="n">
        <v>4.867484351973148e-05</v>
      </c>
      <c r="AN748" s="49" t="n">
        <v>-0.001141242105089805</v>
      </c>
      <c r="AO748" s="49" t="n">
        <v>2.465988635740748e-05</v>
      </c>
      <c r="AP748" s="49" t="n">
        <v>-1.407565142443587</v>
      </c>
      <c r="AQ748" s="49" t="n">
        <v>0.2705324367809063</v>
      </c>
      <c r="AR748" s="49" t="n">
        <v>-0.05532352975021429</v>
      </c>
      <c r="AS748" s="49" t="n">
        <v>0.1036420855263024</v>
      </c>
      <c r="AT748" s="49" t="n">
        <v>-0.0003911412494405974</v>
      </c>
      <c r="AU748" s="49" t="n">
        <v>380</v>
      </c>
      <c r="AV748" s="49" t="n">
        <v>900</v>
      </c>
      <c r="AW748" s="49" t="n">
        <v>540</v>
      </c>
      <c r="AX748" s="49" t="n">
        <v>75</v>
      </c>
      <c r="AY748" s="49" t="n">
        <v>84.375</v>
      </c>
      <c r="AZ748" s="49" t="n">
        <v>40</v>
      </c>
      <c r="BA748" s="49" t="n">
        <v>8</v>
      </c>
      <c r="BB748" s="49" t="n">
        <v>23.90625</v>
      </c>
      <c r="BC748" s="49" t="n">
        <v>15</v>
      </c>
      <c r="BD748" s="49" t="n">
        <v>3.75</v>
      </c>
      <c r="BE748" s="49" t="n">
        <v>4.6875</v>
      </c>
      <c r="BF748" s="49" t="n">
        <v>3</v>
      </c>
      <c r="BG748" s="49" t="n">
        <v>6</v>
      </c>
      <c r="BH748" s="49" t="n">
        <v>14</v>
      </c>
      <c r="BI748" s="49" t="n">
        <v>5.5</v>
      </c>
      <c r="BJ748" s="49" t="n">
        <v>0.7</v>
      </c>
      <c r="BK748" s="49" t="n">
        <v>0.4</v>
      </c>
      <c r="BL748" s="49" t="n">
        <v>0.02</v>
      </c>
      <c r="BM748" s="49" t="n">
        <v>0.1877197840951068</v>
      </c>
      <c r="BN748" s="49" t="n">
        <v>-0.03823332788372582</v>
      </c>
      <c r="BO748" s="49" t="n">
        <v>1.000831479339651</v>
      </c>
      <c r="BP748" s="49" t="n">
        <v>0.1877197291817361</v>
      </c>
      <c r="BQ748" s="49" t="n">
        <v>-0.03823374227212315</v>
      </c>
      <c r="BR748" s="49" t="n">
        <v>1.000831483260386</v>
      </c>
      <c r="BS748" s="49" t="n">
        <v>5.491337073948444e-05</v>
      </c>
      <c r="BT748" s="49" t="n">
        <v>0.0004143883973323215</v>
      </c>
      <c r="BU748" s="49" t="n">
        <v>-3.920735069939951e-06</v>
      </c>
      <c r="BV748" s="49" t="n">
        <v>0.0004180294179757098</v>
      </c>
    </row>
    <row r="749">
      <c r="A749" s="51" t="n">
        <v>8.52</v>
      </c>
      <c r="B749" t="inlineStr">
        <is>
          <t>align_to_start</t>
        </is>
      </c>
      <c r="C749" t="inlineStr">
        <is>
          <t>effort</t>
        </is>
      </c>
      <c r="D749" s="51" t="n">
        <v>0</v>
      </c>
      <c r="E749" s="51" t="n">
        <v>-1.713680120009615</v>
      </c>
      <c r="F749" s="51" t="n">
        <v>-1.530789788817961</v>
      </c>
      <c r="G749" s="51" t="n">
        <v>-0.05701319546264455</v>
      </c>
      <c r="H749" s="51" t="n">
        <v>-1.485179185560624</v>
      </c>
      <c r="I749" s="51" t="n">
        <v>-6.213660361058317</v>
      </c>
      <c r="J749" s="51" t="n">
        <v>1.550194306544111</v>
      </c>
      <c r="K749" s="51" t="n">
        <v>-1.713680132552606</v>
      </c>
      <c r="L749" s="51" t="n">
        <v>-1.530790215470769</v>
      </c>
      <c r="M749" s="51" t="n">
        <v>-0.05701219138384524</v>
      </c>
      <c r="N749" s="51" t="n">
        <v>-1.485176951518676</v>
      </c>
      <c r="O749" s="51" t="n">
        <v>-6.213661205400415</v>
      </c>
      <c r="P749" s="51" t="n">
        <v>1.550210384135835</v>
      </c>
      <c r="Q749" s="51" t="n">
        <v>1.254299131225878e-08</v>
      </c>
      <c r="R749" s="51" t="n">
        <v>4.266528084162502e-07</v>
      </c>
      <c r="S749" s="51" t="n">
        <v>-1.004078799313191e-06</v>
      </c>
      <c r="T749" s="51" t="n">
        <v>-2.234041947657417e-06</v>
      </c>
      <c r="U749" s="51" t="n">
        <v>8.44342097572337e-07</v>
      </c>
      <c r="V749" s="51" t="n">
        <v>-1.607759172417289e-05</v>
      </c>
      <c r="W749" s="51" t="n">
        <v>3.884244659566654e-07</v>
      </c>
      <c r="X749" s="51" t="n">
        <v>-6.835141590058171e-07</v>
      </c>
      <c r="Y749" s="51" t="n">
        <v>-1.63299127483834e-06</v>
      </c>
      <c r="Z749" s="51" t="n">
        <v>-2.636023636825885e-06</v>
      </c>
      <c r="AA749" s="51" t="n">
        <v>1.168605400608366e-06</v>
      </c>
      <c r="AB749" s="51" t="n">
        <v>-1.39386090656662e-05</v>
      </c>
      <c r="AC749" s="51" t="n">
        <v>1.275375921568089e-06</v>
      </c>
      <c r="AD749" s="51" t="n">
        <v>-3.10749773893493e-06</v>
      </c>
      <c r="AE749" s="51" t="n">
        <v>-3.571268374083112e-06</v>
      </c>
      <c r="AF749" s="51" t="n">
        <v>-4.549517740106389e-06</v>
      </c>
      <c r="AG749" s="51" t="n">
        <v>2.288894373919138e-06</v>
      </c>
      <c r="AH749" s="51" t="n">
        <v>-1.520306983241555e-05</v>
      </c>
      <c r="AI749" s="51" t="n">
        <v>-5.638627161435914e-06</v>
      </c>
      <c r="AJ749" s="51" t="n">
        <v>0.0009378579677353944</v>
      </c>
      <c r="AK749" s="51" t="n">
        <v>-0.0007093710890138996</v>
      </c>
      <c r="AL749" s="51" t="n">
        <v>-0.0002119225478844229</v>
      </c>
      <c r="AM749" s="51" t="n">
        <v>4.777242571194508e-05</v>
      </c>
      <c r="AN749" s="51" t="n">
        <v>-0.001141230846293697</v>
      </c>
      <c r="AO749" s="51" t="n">
        <v>2.109506552034832e-05</v>
      </c>
      <c r="AP749" s="51" t="n">
        <v>-1.407541607230179</v>
      </c>
      <c r="AQ749" s="51" t="n">
        <v>0.2705432598310861</v>
      </c>
      <c r="AR749" s="51" t="n">
        <v>-0.0553220745806229</v>
      </c>
      <c r="AS749" s="51" t="n">
        <v>0.103641154556201</v>
      </c>
      <c r="AT749" s="51" t="n">
        <v>-0.0003911322772766026</v>
      </c>
      <c r="AU749" s="51" t="n">
        <v>380</v>
      </c>
      <c r="AV749" s="51" t="n">
        <v>900</v>
      </c>
      <c r="AW749" s="51" t="n">
        <v>540</v>
      </c>
      <c r="AX749" s="51" t="n">
        <v>75</v>
      </c>
      <c r="AY749" s="51" t="n">
        <v>84.375</v>
      </c>
      <c r="AZ749" s="51" t="n">
        <v>40</v>
      </c>
      <c r="BA749" s="51" t="n">
        <v>8</v>
      </c>
      <c r="BB749" s="51" t="n">
        <v>23.90625</v>
      </c>
      <c r="BC749" s="51" t="n">
        <v>15</v>
      </c>
      <c r="BD749" s="51" t="n">
        <v>3.75</v>
      </c>
      <c r="BE749" s="51" t="n">
        <v>4.6875</v>
      </c>
      <c r="BF749" s="51" t="n">
        <v>3</v>
      </c>
      <c r="BG749" s="51" t="n">
        <v>6</v>
      </c>
      <c r="BH749" s="51" t="n">
        <v>14</v>
      </c>
      <c r="BI749" s="51" t="n">
        <v>5.5</v>
      </c>
      <c r="BJ749" s="51" t="n">
        <v>0.7</v>
      </c>
      <c r="BK749" s="51" t="n">
        <v>0.4</v>
      </c>
      <c r="BL749" s="51" t="n">
        <v>0.02</v>
      </c>
      <c r="BM749" s="51" t="n">
        <v>0.1877197867057909</v>
      </c>
      <c r="BN749" s="51" t="n">
        <v>-0.03823330956974634</v>
      </c>
      <c r="BO749" s="51" t="n">
        <v>1.000831479406385</v>
      </c>
      <c r="BP749" s="51" t="n">
        <v>0.1877197367478382</v>
      </c>
      <c r="BQ749" s="51" t="n">
        <v>-0.03823368974885293</v>
      </c>
      <c r="BR749" s="51" t="n">
        <v>1.000831483550223</v>
      </c>
      <c r="BS749" s="51" t="n">
        <v>4.995795266360403e-05</v>
      </c>
      <c r="BT749" s="51" t="n">
        <v>0.0003801791065849436</v>
      </c>
      <c r="BU749" s="51" t="n">
        <v>-4.14383816149666e-06</v>
      </c>
      <c r="BV749" s="51" t="n">
        <v>0.0003834698443329977</v>
      </c>
    </row>
    <row r="750">
      <c r="A750" s="49" t="n">
        <v>8.529999999999999</v>
      </c>
      <c r="B750" s="50" t="inlineStr">
        <is>
          <t>align_to_start</t>
        </is>
      </c>
      <c r="C750" s="50" t="inlineStr">
        <is>
          <t>effort</t>
        </is>
      </c>
      <c r="D750" s="49" t="n">
        <v>0</v>
      </c>
      <c r="E750" s="49" t="n">
        <v>-1.713680116150197</v>
      </c>
      <c r="F750" s="49" t="n">
        <v>-1.530789795609415</v>
      </c>
      <c r="G750" s="49" t="n">
        <v>-0.05701321168818235</v>
      </c>
      <c r="H750" s="49" t="n">
        <v>-1.485179211752375</v>
      </c>
      <c r="I750" s="49" t="n">
        <v>-6.213660349446957</v>
      </c>
      <c r="J750" s="49" t="n">
        <v>1.550194168048926</v>
      </c>
      <c r="K750" s="49" t="n">
        <v>-1.713680119385758</v>
      </c>
      <c r="L750" s="49" t="n">
        <v>-1.530790247479313</v>
      </c>
      <c r="M750" s="49" t="n">
        <v>-0.05701222770364443</v>
      </c>
      <c r="N750" s="49" t="n">
        <v>-1.485176997303718</v>
      </c>
      <c r="O750" s="49" t="n">
        <v>-6.21366118235915</v>
      </c>
      <c r="P750" s="49" t="n">
        <v>1.550210233424671</v>
      </c>
      <c r="Q750" s="49" t="n">
        <v>3.235561152337141e-09</v>
      </c>
      <c r="R750" s="49" t="n">
        <v>4.518698981659242e-07</v>
      </c>
      <c r="S750" s="49" t="n">
        <v>-9.8398453791948e-07</v>
      </c>
      <c r="T750" s="49" t="n">
        <v>-2.214448657777979e-06</v>
      </c>
      <c r="U750" s="49" t="n">
        <v>8.329121934380623e-07</v>
      </c>
      <c r="V750" s="49" t="n">
        <v>-1.606537574461164e-05</v>
      </c>
      <c r="W750" s="49" t="n">
        <v>3.834363164419429e-07</v>
      </c>
      <c r="X750" s="49" t="n">
        <v>-6.747364657588569e-07</v>
      </c>
      <c r="Y750" s="49" t="n">
        <v>-1.612020390426053e-06</v>
      </c>
      <c r="Z750" s="49" t="n">
        <v>-2.60217180441838e-06</v>
      </c>
      <c r="AA750" s="49" t="n">
        <v>1.153598162429104e-06</v>
      </c>
      <c r="AB750" s="49" t="n">
        <v>-1.375960935871074e-05</v>
      </c>
      <c r="AC750" s="49" t="n">
        <v>1.341871078342242e-06</v>
      </c>
      <c r="AD750" s="49" t="n">
        <v>-3.279735839696975e-06</v>
      </c>
      <c r="AE750" s="49" t="n">
        <v>-3.679430100020299e-06</v>
      </c>
      <c r="AF750" s="49" t="n">
        <v>-4.611580367729204e-06</v>
      </c>
      <c r="AG750" s="49" t="n">
        <v>2.328738893215502e-06</v>
      </c>
      <c r="AH750" s="49" t="n">
        <v>-1.502832321863658e-05</v>
      </c>
      <c r="AI750" s="49" t="n">
        <v>-9.604091615047205e-06</v>
      </c>
      <c r="AJ750" s="49" t="n">
        <v>0.0009631955947737574</v>
      </c>
      <c r="AK750" s="49" t="n">
        <v>-0.0006979575561850618</v>
      </c>
      <c r="AL750" s="49" t="n">
        <v>-0.0002104689528461105</v>
      </c>
      <c r="AM750" s="49" t="n">
        <v>4.682512960669281e-05</v>
      </c>
      <c r="AN750" s="49" t="n">
        <v>-0.001141224083321722</v>
      </c>
      <c r="AO750" s="49" t="n">
        <v>1.734687200387677e-05</v>
      </c>
      <c r="AP750" s="49" t="n">
        <v>-1.407516358339002</v>
      </c>
      <c r="AQ750" s="49" t="n">
        <v>0.2705547327246201</v>
      </c>
      <c r="AR750" s="49" t="n">
        <v>-0.05532051030153024</v>
      </c>
      <c r="AS750" s="49" t="n">
        <v>0.1036401604103083</v>
      </c>
      <c r="AT750" s="49" t="n">
        <v>-0.0003911195906213936</v>
      </c>
      <c r="AU750" s="49" t="n">
        <v>380</v>
      </c>
      <c r="AV750" s="49" t="n">
        <v>900</v>
      </c>
      <c r="AW750" s="49" t="n">
        <v>540</v>
      </c>
      <c r="AX750" s="49" t="n">
        <v>75</v>
      </c>
      <c r="AY750" s="49" t="n">
        <v>84.375</v>
      </c>
      <c r="AZ750" s="49" t="n">
        <v>40</v>
      </c>
      <c r="BA750" s="49" t="n">
        <v>8</v>
      </c>
      <c r="BB750" s="49" t="n">
        <v>23.90625</v>
      </c>
      <c r="BC750" s="49" t="n">
        <v>15</v>
      </c>
      <c r="BD750" s="49" t="n">
        <v>3.75</v>
      </c>
      <c r="BE750" s="49" t="n">
        <v>4.6875</v>
      </c>
      <c r="BF750" s="49" t="n">
        <v>3</v>
      </c>
      <c r="BG750" s="49" t="n">
        <v>6</v>
      </c>
      <c r="BH750" s="49" t="n">
        <v>14</v>
      </c>
      <c r="BI750" s="49" t="n">
        <v>5.5</v>
      </c>
      <c r="BJ750" s="49" t="n">
        <v>0.7</v>
      </c>
      <c r="BK750" s="49" t="n">
        <v>0.4</v>
      </c>
      <c r="BL750" s="49" t="n">
        <v>0.02</v>
      </c>
      <c r="BM750" s="49" t="n">
        <v>0.187719789283618</v>
      </c>
      <c r="BN750" s="49" t="n">
        <v>-0.03823329148625725</v>
      </c>
      <c r="BO750" s="49" t="n">
        <v>1.000831479472278</v>
      </c>
      <c r="BP750" s="49" t="n">
        <v>0.1877197446819309</v>
      </c>
      <c r="BQ750" s="49" t="n">
        <v>-0.03823363470144113</v>
      </c>
      <c r="BR750" s="49" t="n">
        <v>1.00083148385785</v>
      </c>
      <c r="BS750" s="49" t="n">
        <v>4.460168712139279e-05</v>
      </c>
      <c r="BT750" s="49" t="n">
        <v>0.000343215183884471</v>
      </c>
      <c r="BU750" s="49" t="n">
        <v>-4.385572349718814e-06</v>
      </c>
      <c r="BV750" s="49" t="n">
        <v>0.000346128886670501</v>
      </c>
    </row>
    <row r="751">
      <c r="A751" s="51" t="n">
        <v>8.539999999999999</v>
      </c>
      <c r="B751" t="inlineStr">
        <is>
          <t>align_to_start</t>
        </is>
      </c>
      <c r="C751" t="inlineStr">
        <is>
          <t>effort</t>
        </is>
      </c>
      <c r="D751" s="51" t="n">
        <v>0</v>
      </c>
      <c r="E751" s="51" t="n">
        <v>-1.713680112341339</v>
      </c>
      <c r="F751" s="51" t="n">
        <v>-1.530789802311897</v>
      </c>
      <c r="G751" s="51" t="n">
        <v>-0.05701322770115769</v>
      </c>
      <c r="H751" s="51" t="n">
        <v>-1.485179237601002</v>
      </c>
      <c r="I751" s="51" t="n">
        <v>-6.213660337987711</v>
      </c>
      <c r="J751" s="51" t="n">
        <v>1.550194031368096</v>
      </c>
      <c r="K751" s="51" t="n">
        <v>-1.71368010570456</v>
      </c>
      <c r="L751" s="51" t="n">
        <v>-1.530790281041799</v>
      </c>
      <c r="M751" s="51" t="n">
        <v>-0.05701226486339203</v>
      </c>
      <c r="N751" s="51" t="n">
        <v>-1.485177043778059</v>
      </c>
      <c r="O751" s="51" t="n">
        <v>-6.213661158935778</v>
      </c>
      <c r="P751" s="51" t="n">
        <v>1.550210084324862</v>
      </c>
      <c r="Q751" s="51" t="n">
        <v>-6.636779126267811e-09</v>
      </c>
      <c r="R751" s="51" t="n">
        <v>4.787299017205981e-07</v>
      </c>
      <c r="S751" s="51" t="n">
        <v>-9.628377656625831e-07</v>
      </c>
      <c r="T751" s="51" t="n">
        <v>-2.193822943086232e-06</v>
      </c>
      <c r="U751" s="51" t="n">
        <v>8.209480677479064e-07</v>
      </c>
      <c r="V751" s="51" t="n">
        <v>-1.605295676676555e-05</v>
      </c>
      <c r="W751" s="51" t="n">
        <v>3.783129710133863e-07</v>
      </c>
      <c r="X751" s="51" t="n">
        <v>-6.657208670006656e-07</v>
      </c>
      <c r="Y751" s="51" t="n">
        <v>-1.590481123314104e-06</v>
      </c>
      <c r="Z751" s="51" t="n">
        <v>-2.567402471560563e-06</v>
      </c>
      <c r="AA751" s="51" t="n">
        <v>1.138184176763119e-06</v>
      </c>
      <c r="AB751" s="51" t="n">
        <v>-1.357575814741835e-05</v>
      </c>
      <c r="AC751" s="51" t="n">
        <v>1.381926352436497e-06</v>
      </c>
      <c r="AD751" s="51" t="n">
        <v>-3.421300963679481e-06</v>
      </c>
      <c r="AE751" s="51" t="n">
        <v>-3.743411053838463e-06</v>
      </c>
      <c r="AF751" s="51" t="n">
        <v>-4.684309012659886e-06</v>
      </c>
      <c r="AG751" s="51" t="n">
        <v>2.363378950659715e-06</v>
      </c>
      <c r="AH751" s="51" t="n">
        <v>-1.485240058333071e-05</v>
      </c>
      <c r="AI751" s="51" t="n">
        <v>-1.362718358038405e-05</v>
      </c>
      <c r="AJ751" s="51" t="n">
        <v>0.0009895921744584638</v>
      </c>
      <c r="AK751" s="51" t="n">
        <v>-0.0006862123636160712</v>
      </c>
      <c r="AL751" s="51" t="n">
        <v>-0.0002089290440201433</v>
      </c>
      <c r="AM751" s="51" t="n">
        <v>4.583411682501751e-05</v>
      </c>
      <c r="AN751" s="51" t="n">
        <v>-0.001141208754339362</v>
      </c>
      <c r="AO751" s="51" t="n">
        <v>1.333538146271185e-05</v>
      </c>
      <c r="AP751" s="51" t="n">
        <v>-1.407489897764525</v>
      </c>
      <c r="AQ751" s="51" t="n">
        <v>0.2705668454361775</v>
      </c>
      <c r="AR751" s="51" t="n">
        <v>-0.05531889719981324</v>
      </c>
      <c r="AS751" s="51" t="n">
        <v>0.1036391230625982</v>
      </c>
      <c r="AT751" s="51" t="n">
        <v>-0.0003911095171934727</v>
      </c>
      <c r="AU751" s="51" t="n">
        <v>380</v>
      </c>
      <c r="AV751" s="51" t="n">
        <v>900</v>
      </c>
      <c r="AW751" s="51" t="n">
        <v>540</v>
      </c>
      <c r="AX751" s="51" t="n">
        <v>75</v>
      </c>
      <c r="AY751" s="51" t="n">
        <v>84.375</v>
      </c>
      <c r="AZ751" s="51" t="n">
        <v>40</v>
      </c>
      <c r="BA751" s="51" t="n">
        <v>8</v>
      </c>
      <c r="BB751" s="51" t="n">
        <v>23.90625</v>
      </c>
      <c r="BC751" s="51" t="n">
        <v>15</v>
      </c>
      <c r="BD751" s="51" t="n">
        <v>3.75</v>
      </c>
      <c r="BE751" s="51" t="n">
        <v>4.6875</v>
      </c>
      <c r="BF751" s="51" t="n">
        <v>3</v>
      </c>
      <c r="BG751" s="51" t="n">
        <v>6</v>
      </c>
      <c r="BH751" s="51" t="n">
        <v>14</v>
      </c>
      <c r="BI751" s="51" t="n">
        <v>5.5</v>
      </c>
      <c r="BJ751" s="51" t="n">
        <v>0.7</v>
      </c>
      <c r="BK751" s="51" t="n">
        <v>0.4</v>
      </c>
      <c r="BL751" s="51" t="n">
        <v>0.02</v>
      </c>
      <c r="BM751" s="51" t="n">
        <v>0.1877197918276743</v>
      </c>
      <c r="BN751" s="51" t="n">
        <v>-0.03823327363967087</v>
      </c>
      <c r="BO751" s="51" t="n">
        <v>1.000831479537308</v>
      </c>
      <c r="BP751" s="51" t="n">
        <v>0.1877197529072726</v>
      </c>
      <c r="BQ751" s="51" t="n">
        <v>-0.03823357765434646</v>
      </c>
      <c r="BR751" s="51" t="n">
        <v>1.000831484180492</v>
      </c>
      <c r="BS751" s="51" t="n">
        <v>3.892040170705435e-05</v>
      </c>
      <c r="BT751" s="51" t="n">
        <v>0.0003040146755936557</v>
      </c>
      <c r="BU751" s="51" t="n">
        <v>-4.643184059460737e-06</v>
      </c>
      <c r="BV751" s="51" t="n">
        <v>0.0003065310421532609</v>
      </c>
    </row>
    <row r="752">
      <c r="A752" s="49" t="n">
        <v>8.550000000000001</v>
      </c>
      <c r="B752" s="50" t="inlineStr">
        <is>
          <t>align_to_start</t>
        </is>
      </c>
      <c r="C752" s="50" t="inlineStr">
        <is>
          <t>effort</t>
        </is>
      </c>
      <c r="D752" s="49" t="n">
        <v>0</v>
      </c>
      <c r="E752" s="49" t="n">
        <v>-1.713680108584377</v>
      </c>
      <c r="F752" s="49" t="n">
        <v>-1.530789808923059</v>
      </c>
      <c r="G752" s="49" t="n">
        <v>-0.05701324349595765</v>
      </c>
      <c r="H752" s="49" t="n">
        <v>-1.485179263097443</v>
      </c>
      <c r="I752" s="49" t="n">
        <v>-6.213660326684596</v>
      </c>
      <c r="J752" s="49" t="n">
        <v>1.55019389654953</v>
      </c>
      <c r="K752" s="49" t="n">
        <v>-1.713680091621231</v>
      </c>
      <c r="L752" s="49" t="n">
        <v>-1.530790315762381</v>
      </c>
      <c r="M752" s="49" t="n">
        <v>-0.05701230259923706</v>
      </c>
      <c r="N752" s="49" t="n">
        <v>-1.485177090634389</v>
      </c>
      <c r="O752" s="49" t="n">
        <v>-6.213661135343366</v>
      </c>
      <c r="P752" s="49" t="n">
        <v>1.550209937062255</v>
      </c>
      <c r="Q752" s="49" t="n">
        <v>-1.696314599897164e-08</v>
      </c>
      <c r="R752" s="49" t="n">
        <v>5.068393227336543e-07</v>
      </c>
      <c r="S752" s="49" t="n">
        <v>-9.408967205914998e-07</v>
      </c>
      <c r="T752" s="49" t="n">
        <v>-2.172463053895513e-06</v>
      </c>
      <c r="U752" s="49" t="n">
        <v>8.086587701683356e-07</v>
      </c>
      <c r="V752" s="49" t="n">
        <v>-1.604051272541263e-05</v>
      </c>
      <c r="W752" s="49" t="n">
        <v>3.730578190609733e-07</v>
      </c>
      <c r="X752" s="49" t="n">
        <v>-6.564733270724297e-07</v>
      </c>
      <c r="Y752" s="49" t="n">
        <v>-1.568387722976299e-06</v>
      </c>
      <c r="Z752" s="49" t="n">
        <v>-2.531738640181686e-06</v>
      </c>
      <c r="AA752" s="49" t="n">
        <v>1.122373640855399e-06</v>
      </c>
      <c r="AB752" s="49" t="n">
        <v>-1.338717706002299e-05</v>
      </c>
      <c r="AC752" s="49" t="n">
        <v>1.42183064135332e-06</v>
      </c>
      <c r="AD752" s="49" t="n">
        <v>-3.51623517157202e-06</v>
      </c>
      <c r="AE752" s="49" t="n">
        <v>-3.795441022023548e-06</v>
      </c>
      <c r="AF752" s="49" t="n">
        <v>-4.69513390718144e-06</v>
      </c>
      <c r="AG752" s="49" t="n">
        <v>2.366445477219956e-06</v>
      </c>
      <c r="AH752" s="49" t="n">
        <v>-1.466562937286033e-05</v>
      </c>
      <c r="AI752" s="49" t="n">
        <v>-1.782351668890684e-05</v>
      </c>
      <c r="AJ752" s="49" t="n">
        <v>0.001016470364115296</v>
      </c>
      <c r="AK752" s="49" t="n">
        <v>-0.000674097655258899</v>
      </c>
      <c r="AL752" s="49" t="n">
        <v>-0.0002073759775872301</v>
      </c>
      <c r="AM752" s="49" t="n">
        <v>4.482756239660568e-05</v>
      </c>
      <c r="AN752" s="49" t="n">
        <v>-0.001141192171869469</v>
      </c>
      <c r="AO752" s="49" t="n">
        <v>9.267274659739781e-06</v>
      </c>
      <c r="AP752" s="49" t="n">
        <v>-1.407462400193668</v>
      </c>
      <c r="AQ752" s="49" t="n">
        <v>0.2705792783087847</v>
      </c>
      <c r="AR752" s="49" t="n">
        <v>-0.05531720602133207</v>
      </c>
      <c r="AS752" s="49" t="n">
        <v>0.1036380463488696</v>
      </c>
      <c r="AT752" s="49" t="n">
        <v>-0.0003910938995104745</v>
      </c>
      <c r="AU752" s="49" t="n">
        <v>380</v>
      </c>
      <c r="AV752" s="49" t="n">
        <v>900</v>
      </c>
      <c r="AW752" s="49" t="n">
        <v>540</v>
      </c>
      <c r="AX752" s="49" t="n">
        <v>75</v>
      </c>
      <c r="AY752" s="49" t="n">
        <v>84.375</v>
      </c>
      <c r="AZ752" s="49" t="n">
        <v>40</v>
      </c>
      <c r="BA752" s="49" t="n">
        <v>8</v>
      </c>
      <c r="BB752" s="49" t="n">
        <v>23.90625</v>
      </c>
      <c r="BC752" s="49" t="n">
        <v>15</v>
      </c>
      <c r="BD752" s="49" t="n">
        <v>3.75</v>
      </c>
      <c r="BE752" s="49" t="n">
        <v>4.6875</v>
      </c>
      <c r="BF752" s="49" t="n">
        <v>3</v>
      </c>
      <c r="BG752" s="49" t="n">
        <v>6</v>
      </c>
      <c r="BH752" s="49" t="n">
        <v>14</v>
      </c>
      <c r="BI752" s="49" t="n">
        <v>5.5</v>
      </c>
      <c r="BJ752" s="49" t="n">
        <v>0.7</v>
      </c>
      <c r="BK752" s="49" t="n">
        <v>0.4</v>
      </c>
      <c r="BL752" s="49" t="n">
        <v>0.02</v>
      </c>
      <c r="BM752" s="49" t="n">
        <v>0.1877197943370678</v>
      </c>
      <c r="BN752" s="49" t="n">
        <v>-0.03823325603624263</v>
      </c>
      <c r="BO752" s="49" t="n">
        <v>1.000831479601451</v>
      </c>
      <c r="BP752" s="49" t="n">
        <v>0.187719761344457</v>
      </c>
      <c r="BQ752" s="49" t="n">
        <v>-0.03823351915931715</v>
      </c>
      <c r="BR752" s="49" t="n">
        <v>1.00083148451386</v>
      </c>
      <c r="BS752" s="49" t="n">
        <v>3.299261083777871e-05</v>
      </c>
      <c r="BT752" s="49" t="n">
        <v>0.0002631230745231417</v>
      </c>
      <c r="BU752" s="49" t="n">
        <v>-4.912409368174053e-06</v>
      </c>
      <c r="BV752" s="49" t="n">
        <v>0.0002652289510634245</v>
      </c>
    </row>
    <row r="753">
      <c r="A753" s="51" t="n">
        <v>8.56</v>
      </c>
      <c r="B753" t="inlineStr">
        <is>
          <t>align_to_start</t>
        </is>
      </c>
      <c r="C753" t="inlineStr">
        <is>
          <t>effort</t>
        </is>
      </c>
      <c r="D753" s="51" t="n">
        <v>0</v>
      </c>
      <c r="E753" s="51" t="n">
        <v>-1.713680104880611</v>
      </c>
      <c r="F753" s="51" t="n">
        <v>-1.530789815440611</v>
      </c>
      <c r="G753" s="51" t="n">
        <v>-0.05701325906711405</v>
      </c>
      <c r="H753" s="51" t="n">
        <v>-1.485179288232872</v>
      </c>
      <c r="I753" s="51" t="n">
        <v>-6.213660315541524</v>
      </c>
      <c r="J753" s="51" t="n">
        <v>1.550193763639902</v>
      </c>
      <c r="K753" s="51" t="n">
        <v>-1.713680077284042</v>
      </c>
      <c r="L753" s="51" t="n">
        <v>-1.530790351253565</v>
      </c>
      <c r="M753" s="51" t="n">
        <v>-0.05701234059872719</v>
      </c>
      <c r="N753" s="51" t="n">
        <v>-1.485177137609462</v>
      </c>
      <c r="O753" s="51" t="n">
        <v>-6.213661111745954</v>
      </c>
      <c r="P753" s="51" t="n">
        <v>1.5502097918015</v>
      </c>
      <c r="Q753" s="51" t="n">
        <v>-2.759656880790828e-08</v>
      </c>
      <c r="R753" s="51" t="n">
        <v>5.358129537835765e-07</v>
      </c>
      <c r="S753" s="51" t="n">
        <v>-9.184683868665444e-07</v>
      </c>
      <c r="T753" s="51" t="n">
        <v>-2.150623409358232e-06</v>
      </c>
      <c r="U753" s="51" t="n">
        <v>7.962044303866378e-07</v>
      </c>
      <c r="V753" s="51" t="n">
        <v>-1.602816159773646e-05</v>
      </c>
      <c r="W753" s="51" t="n">
        <v>3.676743611022233e-07</v>
      </c>
      <c r="X753" s="51" t="n">
        <v>-6.470000058675081e-07</v>
      </c>
      <c r="Y753" s="51" t="n">
        <v>-1.545754906082296e-06</v>
      </c>
      <c r="Z753" s="51" t="n">
        <v>-2.495204066372616e-06</v>
      </c>
      <c r="AA753" s="51" t="n">
        <v>1.10617708628682e-06</v>
      </c>
      <c r="AB753" s="51" t="n">
        <v>-1.319399171256949e-05</v>
      </c>
      <c r="AC753" s="51" t="n">
        <v>1.435259376208705e-06</v>
      </c>
      <c r="AD753" s="51" t="n">
        <v>-3.578691624682789e-06</v>
      </c>
      <c r="AE753" s="51" t="n">
        <v>-3.800915263692836e-06</v>
      </c>
      <c r="AF753" s="51" t="n">
        <v>-4.706925976677217e-06</v>
      </c>
      <c r="AG753" s="51" t="n">
        <v>2.365325103717651e-06</v>
      </c>
      <c r="AH753" s="51" t="n">
        <v>-1.446156526233315e-05</v>
      </c>
      <c r="AI753" s="51" t="n">
        <v>-2.197929823869221e-05</v>
      </c>
      <c r="AJ753" s="51" t="n">
        <v>0.00104368174168491</v>
      </c>
      <c r="AK753" s="51" t="n">
        <v>-0.000661969536483355</v>
      </c>
      <c r="AL753" s="51" t="n">
        <v>-0.0002057848239744716</v>
      </c>
      <c r="AM753" s="51" t="n">
        <v>4.380801908777279e-05</v>
      </c>
      <c r="AN753" s="51" t="n">
        <v>-0.001141179189185616</v>
      </c>
      <c r="AO753" s="51" t="n">
        <v>5.029605202076098e-06</v>
      </c>
      <c r="AP753" s="51" t="n">
        <v>-1.407434442053378</v>
      </c>
      <c r="AQ753" s="51" t="n">
        <v>0.2705920654428197</v>
      </c>
      <c r="AR753" s="51" t="n">
        <v>-0.05531550369675874</v>
      </c>
      <c r="AS753" s="51" t="n">
        <v>0.1036369557393968</v>
      </c>
      <c r="AT753" s="51" t="n">
        <v>-0.0003910833322397234</v>
      </c>
      <c r="AU753" s="51" t="n">
        <v>380</v>
      </c>
      <c r="AV753" s="51" t="n">
        <v>900</v>
      </c>
      <c r="AW753" s="51" t="n">
        <v>540</v>
      </c>
      <c r="AX753" s="51" t="n">
        <v>75</v>
      </c>
      <c r="AY753" s="51" t="n">
        <v>84.375</v>
      </c>
      <c r="AZ753" s="51" t="n">
        <v>40</v>
      </c>
      <c r="BA753" s="51" t="n">
        <v>8</v>
      </c>
      <c r="BB753" s="51" t="n">
        <v>23.90625</v>
      </c>
      <c r="BC753" s="51" t="n">
        <v>15</v>
      </c>
      <c r="BD753" s="51" t="n">
        <v>3.75</v>
      </c>
      <c r="BE753" s="51" t="n">
        <v>4.6875</v>
      </c>
      <c r="BF753" s="51" t="n">
        <v>3</v>
      </c>
      <c r="BG753" s="51" t="n">
        <v>6</v>
      </c>
      <c r="BH753" s="51" t="n">
        <v>14</v>
      </c>
      <c r="BI753" s="51" t="n">
        <v>5.5</v>
      </c>
      <c r="BJ753" s="51" t="n">
        <v>0.7</v>
      </c>
      <c r="BK753" s="51" t="n">
        <v>0.4</v>
      </c>
      <c r="BL753" s="51" t="n">
        <v>0.02</v>
      </c>
      <c r="BM753" s="51" t="n">
        <v>0.1877197968109299</v>
      </c>
      <c r="BN753" s="51" t="n">
        <v>-0.03823323868206653</v>
      </c>
      <c r="BO753" s="51" t="n">
        <v>1.000831479664685</v>
      </c>
      <c r="BP753" s="51" t="n">
        <v>0.1877197699113023</v>
      </c>
      <c r="BQ753" s="51" t="n">
        <v>-0.03823345978261296</v>
      </c>
      <c r="BR753" s="51" t="n">
        <v>1.000831484854357</v>
      </c>
      <c r="BS753" s="51" t="n">
        <v>2.689962758095632e-05</v>
      </c>
      <c r="BT753" s="51" t="n">
        <v>0.0002211005464269888</v>
      </c>
      <c r="BU753" s="51" t="n">
        <v>-5.189672247496446e-06</v>
      </c>
      <c r="BV753" s="51" t="n">
        <v>0.0002227913245446142</v>
      </c>
    </row>
    <row r="754">
      <c r="A754" s="49" t="n">
        <v>8.57</v>
      </c>
      <c r="B754" s="50" t="inlineStr">
        <is>
          <t>align_to_start</t>
        </is>
      </c>
      <c r="C754" s="50" t="inlineStr">
        <is>
          <t>effort</t>
        </is>
      </c>
      <c r="D754" s="49" t="n">
        <v>0</v>
      </c>
      <c r="E754" s="49" t="n">
        <v>-1.713680101231305</v>
      </c>
      <c r="F754" s="49" t="n">
        <v>-1.530789821862327</v>
      </c>
      <c r="G754" s="49" t="n">
        <v>-0.05701327440930828</v>
      </c>
      <c r="H754" s="49" t="n">
        <v>-1.485179312998703</v>
      </c>
      <c r="I754" s="49" t="n">
        <v>-6.213660304562303</v>
      </c>
      <c r="J754" s="49" t="n">
        <v>1.550193632684612</v>
      </c>
      <c r="K754" s="49" t="n">
        <v>-1.713680062835161</v>
      </c>
      <c r="L754" s="49" t="n">
        <v>-1.530790387116817</v>
      </c>
      <c r="M754" s="49" t="n">
        <v>-0.05701237856308778</v>
      </c>
      <c r="N754" s="49" t="n">
        <v>-1.48517718436172</v>
      </c>
      <c r="O754" s="49" t="n">
        <v>-6.213661088286411</v>
      </c>
      <c r="P754" s="49" t="n">
        <v>1.550209648477296</v>
      </c>
      <c r="Q754" s="49" t="n">
        <v>-3.839614404199665e-08</v>
      </c>
      <c r="R754" s="49" t="n">
        <v>5.652544892154054e-07</v>
      </c>
      <c r="S754" s="49" t="n">
        <v>-8.958462204972095e-07</v>
      </c>
      <c r="T754" s="49" t="n">
        <v>-2.128636983789178e-06</v>
      </c>
      <c r="U754" s="49" t="n">
        <v>7.8372410783345e-07</v>
      </c>
      <c r="V754" s="49" t="n">
        <v>-1.601579268473152e-05</v>
      </c>
      <c r="W754" s="49" t="n">
        <v>3.621662087821963e-07</v>
      </c>
      <c r="X754" s="49" t="n">
        <v>-6.373072588314265e-07</v>
      </c>
      <c r="Y754" s="49" t="n">
        <v>-1.522597856497633e-06</v>
      </c>
      <c r="Z754" s="49" t="n">
        <v>-2.457823260385827e-06</v>
      </c>
      <c r="AA754" s="49" t="n">
        <v>1.089605378974165e-06</v>
      </c>
      <c r="AB754" s="49" t="n">
        <v>-1.299633170891367e-05</v>
      </c>
      <c r="AC754" s="49" t="n">
        <v>1.444302672550131e-06</v>
      </c>
      <c r="AD754" s="49" t="n">
        <v>-3.595382770342246e-06</v>
      </c>
      <c r="AE754" s="49" t="n">
        <v>-3.789636494607536e-06</v>
      </c>
      <c r="AF754" s="49" t="n">
        <v>-4.658673487032035e-06</v>
      </c>
      <c r="AG754" s="49" t="n">
        <v>2.341088295483877e-06</v>
      </c>
      <c r="AH754" s="49" t="n">
        <v>-1.426959726129003e-05</v>
      </c>
      <c r="AI754" s="49" t="n">
        <v>-2.617351721113787e-05</v>
      </c>
      <c r="AJ754" s="49" t="n">
        <v>0.001070683629222621</v>
      </c>
      <c r="AK754" s="49" t="n">
        <v>-0.0006498226130342424</v>
      </c>
      <c r="AL754" s="49" t="n">
        <v>-0.0002042232761222455</v>
      </c>
      <c r="AM754" s="49" t="n">
        <v>4.279479498027071e-05</v>
      </c>
      <c r="AN754" s="49" t="n">
        <v>-0.001141164792605908</v>
      </c>
      <c r="AO754" s="49" t="n">
        <v>8.339907080073003e-07</v>
      </c>
      <c r="AP754" s="49" t="n">
        <v>-1.407406173586754</v>
      </c>
      <c r="AQ754" s="49" t="n">
        <v>0.2706048534236462</v>
      </c>
      <c r="AR754" s="49" t="n">
        <v>-0.05531377145629955</v>
      </c>
      <c r="AS754" s="49" t="n">
        <v>0.1036358557158806</v>
      </c>
      <c r="AT754" s="49" t="n">
        <v>-0.000391068047083837</v>
      </c>
      <c r="AU754" s="49" t="n">
        <v>380</v>
      </c>
      <c r="AV754" s="49" t="n">
        <v>900</v>
      </c>
      <c r="AW754" s="49" t="n">
        <v>540</v>
      </c>
      <c r="AX754" s="49" t="n">
        <v>75</v>
      </c>
      <c r="AY754" s="49" t="n">
        <v>84.375</v>
      </c>
      <c r="AZ754" s="49" t="n">
        <v>40</v>
      </c>
      <c r="BA754" s="49" t="n">
        <v>8</v>
      </c>
      <c r="BB754" s="49" t="n">
        <v>23.90625</v>
      </c>
      <c r="BC754" s="49" t="n">
        <v>15</v>
      </c>
      <c r="BD754" s="49" t="n">
        <v>3.75</v>
      </c>
      <c r="BE754" s="49" t="n">
        <v>4.6875</v>
      </c>
      <c r="BF754" s="49" t="n">
        <v>3</v>
      </c>
      <c r="BG754" s="49" t="n">
        <v>6</v>
      </c>
      <c r="BH754" s="49" t="n">
        <v>14</v>
      </c>
      <c r="BI754" s="49" t="n">
        <v>5.5</v>
      </c>
      <c r="BJ754" s="49" t="n">
        <v>0.7</v>
      </c>
      <c r="BK754" s="49" t="n">
        <v>0.4</v>
      </c>
      <c r="BL754" s="49" t="n">
        <v>0.02</v>
      </c>
      <c r="BM754" s="49" t="n">
        <v>0.1877197992484156</v>
      </c>
      <c r="BN754" s="49" t="n">
        <v>-0.03823322158307072</v>
      </c>
      <c r="BO754" s="49" t="n">
        <v>1.000831479726989</v>
      </c>
      <c r="BP754" s="49" t="n">
        <v>0.1877197785244459</v>
      </c>
      <c r="BQ754" s="49" t="n">
        <v>-0.03823340009832973</v>
      </c>
      <c r="BR754" s="49" t="n">
        <v>1.000831485198241</v>
      </c>
      <c r="BS754" s="49" t="n">
        <v>2.072396973473722e-05</v>
      </c>
      <c r="BT754" s="49" t="n">
        <v>0.000178515259005585</v>
      </c>
      <c r="BU754" s="49" t="n">
        <v>-5.471251451893977e-06</v>
      </c>
      <c r="BV754" s="49" t="n">
        <v>0.0001797974282681686</v>
      </c>
    </row>
    <row r="755">
      <c r="A755" s="51" t="n">
        <v>8.58</v>
      </c>
      <c r="B755" t="inlineStr">
        <is>
          <t>align_to_start</t>
        </is>
      </c>
      <c r="C755" t="inlineStr">
        <is>
          <t>effort</t>
        </is>
      </c>
      <c r="D755" s="51" t="n">
        <v>0</v>
      </c>
      <c r="E755" s="51" t="n">
        <v>-1.71368009763769</v>
      </c>
      <c r="F755" s="51" t="n">
        <v>-1.530789828186047</v>
      </c>
      <c r="G755" s="51" t="n">
        <v>-0.05701328951737585</v>
      </c>
      <c r="H755" s="51" t="n">
        <v>-1.485179337386601</v>
      </c>
      <c r="I755" s="51" t="n">
        <v>-6.213660293750629</v>
      </c>
      <c r="J755" s="51" t="n">
        <v>1.550193503727739</v>
      </c>
      <c r="K755" s="51" t="n">
        <v>-1.7136800484263</v>
      </c>
      <c r="L755" s="51" t="n">
        <v>-1.530790422958763</v>
      </c>
      <c r="M755" s="51" t="n">
        <v>-0.05701241617676418</v>
      </c>
      <c r="N755" s="51" t="n">
        <v>-1.485177230633338</v>
      </c>
      <c r="O755" s="51" t="n">
        <v>-6.213661065119561</v>
      </c>
      <c r="P755" s="51" t="n">
        <v>1.550209507202523</v>
      </c>
      <c r="Q755" s="51" t="n">
        <v>-4.92113900740776e-08</v>
      </c>
      <c r="R755" s="51" t="n">
        <v>5.947727161892402e-07</v>
      </c>
      <c r="S755" s="51" t="n">
        <v>-8.73340611669271e-07</v>
      </c>
      <c r="T755" s="51" t="n">
        <v>-2.106753263175776e-06</v>
      </c>
      <c r="U755" s="51" t="n">
        <v>7.713689313959549e-07</v>
      </c>
      <c r="V755" s="51" t="n">
        <v>-1.600347478447617e-05</v>
      </c>
      <c r="W755" s="51" t="n">
        <v>3.565370848734908e-07</v>
      </c>
      <c r="X755" s="51" t="n">
        <v>-6.274016369618844e-07</v>
      </c>
      <c r="Y755" s="51" t="n">
        <v>-1.498932225283701e-06</v>
      </c>
      <c r="Z755" s="51" t="n">
        <v>-2.419621486635418e-06</v>
      </c>
      <c r="AA755" s="51" t="n">
        <v>1.072669719170125e-06</v>
      </c>
      <c r="AB755" s="51" t="n">
        <v>-1.279433064072231e-05</v>
      </c>
      <c r="AC755" s="51" t="n">
        <v>1.429728744567189e-06</v>
      </c>
      <c r="AD755" s="51" t="n">
        <v>-3.577810342304349e-06</v>
      </c>
      <c r="AE755" s="51" t="n">
        <v>-3.735277868634803e-06</v>
      </c>
      <c r="AF755" s="51" t="n">
        <v>-4.609583645591529e-06</v>
      </c>
      <c r="AG755" s="51" t="n">
        <v>2.308034349525956e-06</v>
      </c>
      <c r="AH755" s="51" t="n">
        <v>-1.406105076729065e-05</v>
      </c>
      <c r="AI755" s="51" t="n">
        <v>-3.023357879008914e-05</v>
      </c>
      <c r="AJ755" s="51" t="n">
        <v>0.00109728488606518</v>
      </c>
      <c r="AK755" s="51" t="n">
        <v>-0.0006379693968300794</v>
      </c>
      <c r="AL755" s="51" t="n">
        <v>-0.0002026686219709925</v>
      </c>
      <c r="AM755" s="51" t="n">
        <v>4.179493220147779e-05</v>
      </c>
      <c r="AN755" s="51" t="n">
        <v>-0.001141152311747744</v>
      </c>
      <c r="AO755" s="51" t="n">
        <v>-3.396599941543621e-06</v>
      </c>
      <c r="AP755" s="51" t="n">
        <v>-1.407378136805685</v>
      </c>
      <c r="AQ755" s="51" t="n">
        <v>0.2706176447280293</v>
      </c>
      <c r="AR755" s="51" t="n">
        <v>-0.05531207113125602</v>
      </c>
      <c r="AS755" s="51" t="n">
        <v>0.1036347641894259</v>
      </c>
      <c r="AT755" s="51" t="n">
        <v>-0.0003910574331955997</v>
      </c>
      <c r="AU755" s="51" t="n">
        <v>380</v>
      </c>
      <c r="AV755" s="51" t="n">
        <v>900</v>
      </c>
      <c r="AW755" s="51" t="n">
        <v>540</v>
      </c>
      <c r="AX755" s="51" t="n">
        <v>75</v>
      </c>
      <c r="AY755" s="51" t="n">
        <v>84.375</v>
      </c>
      <c r="AZ755" s="51" t="n">
        <v>40</v>
      </c>
      <c r="BA755" s="51" t="n">
        <v>8</v>
      </c>
      <c r="BB755" s="51" t="n">
        <v>23.90625</v>
      </c>
      <c r="BC755" s="51" t="n">
        <v>15</v>
      </c>
      <c r="BD755" s="51" t="n">
        <v>3.75</v>
      </c>
      <c r="BE755" s="51" t="n">
        <v>4.6875</v>
      </c>
      <c r="BF755" s="51" t="n">
        <v>3</v>
      </c>
      <c r="BG755" s="51" t="n">
        <v>6</v>
      </c>
      <c r="BH755" s="51" t="n">
        <v>14</v>
      </c>
      <c r="BI755" s="51" t="n">
        <v>5.5</v>
      </c>
      <c r="BJ755" s="51" t="n">
        <v>0.7</v>
      </c>
      <c r="BK755" s="51" t="n">
        <v>0.4</v>
      </c>
      <c r="BL755" s="51" t="n">
        <v>0.02</v>
      </c>
      <c r="BM755" s="51" t="n">
        <v>0.1877198016487044</v>
      </c>
      <c r="BN755" s="51" t="n">
        <v>-0.03823320474501087</v>
      </c>
      <c r="BO755" s="51" t="n">
        <v>1.000831479788342</v>
      </c>
      <c r="BP755" s="51" t="n">
        <v>0.1877197871007248</v>
      </c>
      <c r="BQ755" s="51" t="n">
        <v>-0.03823334067890898</v>
      </c>
      <c r="BR755" s="51" t="n">
        <v>1.000831485541921</v>
      </c>
      <c r="BS755" s="51" t="n">
        <v>1.454797965427801e-05</v>
      </c>
      <c r="BT755" s="51" t="n">
        <v>0.0001359338981168912</v>
      </c>
      <c r="BU755" s="51" t="n">
        <v>-5.75357961274392e-06</v>
      </c>
      <c r="BV755" s="51" t="n">
        <v>0.000136831180831106</v>
      </c>
    </row>
    <row r="756">
      <c r="A756" s="49" t="n">
        <v>8.59</v>
      </c>
      <c r="B756" s="50" t="inlineStr">
        <is>
          <t>align_to_start</t>
        </is>
      </c>
      <c r="C756" s="50" t="inlineStr">
        <is>
          <t>effort</t>
        </is>
      </c>
      <c r="D756" s="49" t="n">
        <v>0</v>
      </c>
      <c r="E756" s="49" t="n">
        <v>-1.713680094100954</v>
      </c>
      <c r="F756" s="49" t="n">
        <v>-1.530789834409673</v>
      </c>
      <c r="G756" s="49" t="n">
        <v>-0.05701330438631118</v>
      </c>
      <c r="H756" s="49" t="n">
        <v>-1.485179361388483</v>
      </c>
      <c r="I756" s="49" t="n">
        <v>-6.213660283110085</v>
      </c>
      <c r="J756" s="49" t="n">
        <v>1.550193376812011</v>
      </c>
      <c r="K756" s="49" t="n">
        <v>-1.713680034191741</v>
      </c>
      <c r="L756" s="49" t="n">
        <v>-1.530790458381226</v>
      </c>
      <c r="M756" s="49" t="n">
        <v>-0.05701245315216599</v>
      </c>
      <c r="N756" s="49" t="n">
        <v>-1.485177276126113</v>
      </c>
      <c r="O756" s="49" t="n">
        <v>-6.213661042415726</v>
      </c>
      <c r="P756" s="49" t="n">
        <v>1.550209367952556</v>
      </c>
      <c r="Q756" s="49" t="n">
        <v>-5.990921270182525e-08</v>
      </c>
      <c r="R756" s="49" t="n">
        <v>6.239715528710832e-07</v>
      </c>
      <c r="S756" s="49" t="n">
        <v>-8.512341451855088e-07</v>
      </c>
      <c r="T756" s="49" t="n">
        <v>-2.08526237055473e-06</v>
      </c>
      <c r="U756" s="49" t="n">
        <v>7.593056414734178e-07</v>
      </c>
      <c r="V756" s="49" t="n">
        <v>-1.599114054573469e-05</v>
      </c>
      <c r="W756" s="49" t="n">
        <v>3.50790823276247e-07</v>
      </c>
      <c r="X756" s="49" t="n">
        <v>-6.172898868087483e-07</v>
      </c>
      <c r="Y756" s="49" t="n">
        <v>-1.474774130697748e-06</v>
      </c>
      <c r="Z756" s="49" t="n">
        <v>-2.380624763697094e-06</v>
      </c>
      <c r="AA756" s="49" t="n">
        <v>1.055381641463279e-06</v>
      </c>
      <c r="AB756" s="49" t="n">
        <v>-1.258812608747302e-05</v>
      </c>
      <c r="AC756" s="49" t="n">
        <v>1.409917925080848e-06</v>
      </c>
      <c r="AD756" s="49" t="n">
        <v>-3.515969335559041e-06</v>
      </c>
      <c r="AE756" s="49" t="n">
        <v>-3.663460410085377e-06</v>
      </c>
      <c r="AF756" s="49" t="n">
        <v>-4.509245151276863e-06</v>
      </c>
      <c r="AG756" s="49" t="n">
        <v>2.250758331900611e-06</v>
      </c>
      <c r="AH756" s="49" t="n">
        <v>-1.385941788767321e-05</v>
      </c>
      <c r="AI756" s="49" t="n">
        <v>-3.42191567783148e-05</v>
      </c>
      <c r="AJ756" s="49" t="n">
        <v>0.001122988797685906</v>
      </c>
      <c r="AK756" s="49" t="n">
        <v>-0.0006264217165524247</v>
      </c>
      <c r="AL756" s="49" t="n">
        <v>-0.0002011779416032733</v>
      </c>
      <c r="AM756" s="49" t="n">
        <v>4.08286797421752e-05</v>
      </c>
      <c r="AN756" s="49" t="n">
        <v>-0.001141138584980985</v>
      </c>
      <c r="AO756" s="49" t="n">
        <v>-7.491375886632679e-06</v>
      </c>
      <c r="AP756" s="49" t="n">
        <v>-1.407350524327536</v>
      </c>
      <c r="AQ756" s="49" t="n">
        <v>0.2706301291271762</v>
      </c>
      <c r="AR756" s="49" t="n">
        <v>-0.05531038510732126</v>
      </c>
      <c r="AS756" s="49" t="n">
        <v>0.1036336897768671</v>
      </c>
      <c r="AT756" s="49" t="n">
        <v>-0.0003910431490129147</v>
      </c>
      <c r="AU756" s="49" t="n">
        <v>380</v>
      </c>
      <c r="AV756" s="49" t="n">
        <v>900</v>
      </c>
      <c r="AW756" s="49" t="n">
        <v>540</v>
      </c>
      <c r="AX756" s="49" t="n">
        <v>75</v>
      </c>
      <c r="AY756" s="49" t="n">
        <v>84.375</v>
      </c>
      <c r="AZ756" s="49" t="n">
        <v>40</v>
      </c>
      <c r="BA756" s="49" t="n">
        <v>8</v>
      </c>
      <c r="BB756" s="49" t="n">
        <v>23.90625</v>
      </c>
      <c r="BC756" s="49" t="n">
        <v>15</v>
      </c>
      <c r="BD756" s="49" t="n">
        <v>3.75</v>
      </c>
      <c r="BE756" s="49" t="n">
        <v>4.6875</v>
      </c>
      <c r="BF756" s="49" t="n">
        <v>3</v>
      </c>
      <c r="BG756" s="49" t="n">
        <v>6</v>
      </c>
      <c r="BH756" s="49" t="n">
        <v>14</v>
      </c>
      <c r="BI756" s="49" t="n">
        <v>5.5</v>
      </c>
      <c r="BJ756" s="49" t="n">
        <v>0.7</v>
      </c>
      <c r="BK756" s="49" t="n">
        <v>0.4</v>
      </c>
      <c r="BL756" s="49" t="n">
        <v>0.02</v>
      </c>
      <c r="BM756" s="49" t="n">
        <v>0.187719804011001</v>
      </c>
      <c r="BN756" s="49" t="n">
        <v>-0.03823318817346591</v>
      </c>
      <c r="BO756" s="49" t="n">
        <v>1.000831479848723</v>
      </c>
      <c r="BP756" s="49" t="n">
        <v>0.1877197955583201</v>
      </c>
      <c r="BQ756" s="49" t="n">
        <v>-0.038233282089434</v>
      </c>
      <c r="BR756" s="49" t="n">
        <v>1.000831485881475</v>
      </c>
      <c r="BS756" s="49" t="n">
        <v>8.452680971826609e-06</v>
      </c>
      <c r="BT756" s="49" t="n">
        <v>9.391596808572267e-05</v>
      </c>
      <c r="BU756" s="49" t="n">
        <v>-6.032751631579458e-06</v>
      </c>
      <c r="BV756" s="49" t="n">
        <v>9.448836420077492e-05</v>
      </c>
    </row>
    <row r="757">
      <c r="A757" s="51" t="n">
        <v>8.6</v>
      </c>
      <c r="B757" t="inlineStr">
        <is>
          <t>align_to_start</t>
        </is>
      </c>
      <c r="C757" t="inlineStr">
        <is>
          <t>effort</t>
        </is>
      </c>
      <c r="D757" s="51" t="n">
        <v>0</v>
      </c>
      <c r="E757" s="51" t="n">
        <v>-1.71368009062225</v>
      </c>
      <c r="F757" s="51" t="n">
        <v>-1.53078984053118</v>
      </c>
      <c r="G757" s="51" t="n">
        <v>-0.05701331901127216</v>
      </c>
      <c r="H757" s="51" t="n">
        <v>-1.485179384996535</v>
      </c>
      <c r="I757" s="51" t="n">
        <v>-6.213660272644132</v>
      </c>
      <c r="J757" s="51" t="n">
        <v>1.550193251978757</v>
      </c>
      <c r="K757" s="51" t="n">
        <v>-1.71368002026177</v>
      </c>
      <c r="L757" s="51" t="n">
        <v>-1.530790493000561</v>
      </c>
      <c r="M757" s="51" t="n">
        <v>-0.05701248919402604</v>
      </c>
      <c r="N757" s="51" t="n">
        <v>-1.485177320567189</v>
      </c>
      <c r="O757" s="51" t="n">
        <v>-6.213661020357712</v>
      </c>
      <c r="P757" s="51" t="n">
        <v>1.550209231021357</v>
      </c>
      <c r="Q757" s="51" t="n">
        <v>-7.036048077502244e-08</v>
      </c>
      <c r="R757" s="51" t="n">
        <v>6.524693807463677e-07</v>
      </c>
      <c r="S757" s="51" t="n">
        <v>-8.298172461188025e-07</v>
      </c>
      <c r="T757" s="51" t="n">
        <v>-2.064429345915997e-06</v>
      </c>
      <c r="U757" s="51" t="n">
        <v>7.477135799405232e-07</v>
      </c>
      <c r="V757" s="51" t="n">
        <v>-1.597904259953431e-05</v>
      </c>
      <c r="W757" s="51" t="n">
        <v>3.449313690181465e-07</v>
      </c>
      <c r="X757" s="51" t="n">
        <v>-6.069789504740585e-07</v>
      </c>
      <c r="Y757" s="51" t="n">
        <v>-1.450140158192902e-06</v>
      </c>
      <c r="Z757" s="51" t="n">
        <v>-2.340859864308184e-06</v>
      </c>
      <c r="AA757" s="51" t="n">
        <v>1.037753014778125e-06</v>
      </c>
      <c r="AB757" s="51" t="n">
        <v>-1.237785961645462e-05</v>
      </c>
      <c r="AC757" s="51" t="n">
        <v>1.369927558802857e-06</v>
      </c>
      <c r="AD757" s="51" t="n">
        <v>-3.420562790217496e-06</v>
      </c>
      <c r="AE757" s="51" t="n">
        <v>-3.55296555575114e-06</v>
      </c>
      <c r="AF757" s="51" t="n">
        <v>-4.399638840261707e-06</v>
      </c>
      <c r="AG757" s="51" t="n">
        <v>2.183064277154348e-06</v>
      </c>
      <c r="AH757" s="51" t="n">
        <v>-1.364096203538591e-05</v>
      </c>
      <c r="AI757" s="51" t="n">
        <v>-3.79914820124724e-05</v>
      </c>
      <c r="AJ757" s="51" t="n">
        <v>0.001147601485208901</v>
      </c>
      <c r="AK757" s="51" t="n">
        <v>-0.0006154532984933826</v>
      </c>
      <c r="AL757" s="51" t="n">
        <v>-0.0001997417698439785</v>
      </c>
      <c r="AM757" s="51" t="n">
        <v>3.990567479562138e-05</v>
      </c>
      <c r="AN757" s="51" t="n">
        <v>-0.001141134202198581</v>
      </c>
      <c r="AO757" s="51" t="n">
        <v>-1.150848198901502e-05</v>
      </c>
      <c r="AP757" s="51" t="n">
        <v>-1.407323832264112</v>
      </c>
      <c r="AQ757" s="51" t="n">
        <v>0.2706422923967432</v>
      </c>
      <c r="AR757" s="51" t="n">
        <v>-0.0553087663229981</v>
      </c>
      <c r="AS757" s="51" t="n">
        <v>0.1036326513787502</v>
      </c>
      <c r="AT757" s="51" t="n">
        <v>-0.0003910339715425631</v>
      </c>
      <c r="AU757" s="51" t="n">
        <v>380</v>
      </c>
      <c r="AV757" s="51" t="n">
        <v>900</v>
      </c>
      <c r="AW757" s="51" t="n">
        <v>540</v>
      </c>
      <c r="AX757" s="51" t="n">
        <v>75</v>
      </c>
      <c r="AY757" s="51" t="n">
        <v>84.375</v>
      </c>
      <c r="AZ757" s="51" t="n">
        <v>40</v>
      </c>
      <c r="BA757" s="51" t="n">
        <v>8</v>
      </c>
      <c r="BB757" s="51" t="n">
        <v>23.90625</v>
      </c>
      <c r="BC757" s="51" t="n">
        <v>15</v>
      </c>
      <c r="BD757" s="51" t="n">
        <v>3.75</v>
      </c>
      <c r="BE757" s="51" t="n">
        <v>4.6875</v>
      </c>
      <c r="BF757" s="51" t="n">
        <v>3</v>
      </c>
      <c r="BG757" s="51" t="n">
        <v>6</v>
      </c>
      <c r="BH757" s="51" t="n">
        <v>14</v>
      </c>
      <c r="BI757" s="51" t="n">
        <v>5.5</v>
      </c>
      <c r="BJ757" s="51" t="n">
        <v>0.7</v>
      </c>
      <c r="BK757" s="51" t="n">
        <v>0.4</v>
      </c>
      <c r="BL757" s="51" t="n">
        <v>0.02</v>
      </c>
      <c r="BM757" s="51" t="n">
        <v>0.1877198063345362</v>
      </c>
      <c r="BN757" s="51" t="n">
        <v>-0.03823317187383203</v>
      </c>
      <c r="BO757" s="51" t="n">
        <v>1.000831479908113</v>
      </c>
      <c r="BP757" s="51" t="n">
        <v>0.1877198038171873</v>
      </c>
      <c r="BQ757" s="51" t="n">
        <v>-0.0382332248834671</v>
      </c>
      <c r="BR757" s="51" t="n">
        <v>1.000831486213132</v>
      </c>
      <c r="BS757" s="51" t="n">
        <v>2.517348912656203e-06</v>
      </c>
      <c r="BT757" s="51" t="n">
        <v>5.300963507037793e-05</v>
      </c>
      <c r="BU757" s="51" t="n">
        <v>-6.305018951380248e-06</v>
      </c>
      <c r="BV757" s="51" t="n">
        <v>5.344260210562316e-05</v>
      </c>
    </row>
    <row r="758">
      <c r="A758" s="49" t="n">
        <v>8.609999999999999</v>
      </c>
      <c r="B758" s="50" t="inlineStr">
        <is>
          <t>align_to_start</t>
        </is>
      </c>
      <c r="C758" s="50" t="inlineStr">
        <is>
          <t>effort</t>
        </is>
      </c>
      <c r="D758" s="49" t="n">
        <v>0</v>
      </c>
      <c r="E758" s="49" t="n">
        <v>-1.71368008720269</v>
      </c>
      <c r="F758" s="49" t="n">
        <v>-1.530789846548612</v>
      </c>
      <c r="G758" s="49" t="n">
        <v>-0.05701333338758487</v>
      </c>
      <c r="H758" s="49" t="n">
        <v>-1.485179408203212</v>
      </c>
      <c r="I758" s="49" t="n">
        <v>-6.213660262356119</v>
      </c>
      <c r="J758" s="49" t="n">
        <v>1.550193129267873</v>
      </c>
      <c r="K758" s="49" t="n">
        <v>-1.713680006797231</v>
      </c>
      <c r="L758" s="49" t="n">
        <v>-1.53079052645229</v>
      </c>
      <c r="M758" s="49" t="n">
        <v>-0.05701252402400251</v>
      </c>
      <c r="N758" s="49" t="n">
        <v>-1.485177363720912</v>
      </c>
      <c r="O758" s="49" t="n">
        <v>-6.213660999034836</v>
      </c>
      <c r="P758" s="49" t="n">
        <v>1.55020909591875</v>
      </c>
      <c r="Q758" s="49" t="n">
        <v>-8.040545962373358e-08</v>
      </c>
      <c r="R758" s="49" t="n">
        <v>6.799036780247292e-07</v>
      </c>
      <c r="S758" s="49" t="n">
        <v>-8.093635823630541e-07</v>
      </c>
      <c r="T758" s="49" t="n">
        <v>-2.044482299679018e-06</v>
      </c>
      <c r="U758" s="49" t="n">
        <v>7.366787171392275e-07</v>
      </c>
      <c r="V758" s="49" t="n">
        <v>-1.596665087721938e-05</v>
      </c>
      <c r="W758" s="49" t="n">
        <v>3.389627782544092e-07</v>
      </c>
      <c r="X758" s="49" t="n">
        <v>-5.964759656120204e-07</v>
      </c>
      <c r="Y758" s="49" t="n">
        <v>-1.425047360418133e-06</v>
      </c>
      <c r="Z758" s="49" t="n">
        <v>-2.300354315367622e-06</v>
      </c>
      <c r="AA758" s="49" t="n">
        <v>1.019796042375043e-06</v>
      </c>
      <c r="AB758" s="49" t="n">
        <v>-1.216367678276655e-05</v>
      </c>
      <c r="AC758" s="49" t="n">
        <v>1.319276772320942e-06</v>
      </c>
      <c r="AD758" s="49" t="n">
        <v>-3.286182767577408e-06</v>
      </c>
      <c r="AE758" s="49" t="n">
        <v>-3.422591819553727e-06</v>
      </c>
      <c r="AF758" s="49" t="n">
        <v>-4.25586457063979e-06</v>
      </c>
      <c r="AG758" s="49" t="n">
        <v>2.101352971921452e-06</v>
      </c>
      <c r="AH758" s="49" t="n">
        <v>-1.344538643669011e-05</v>
      </c>
      <c r="AI758" s="49" t="n">
        <v>-4.154691323744346e-05</v>
      </c>
      <c r="AJ758" s="49" t="n">
        <v>0.001170720613703562</v>
      </c>
      <c r="AK758" s="49" t="n">
        <v>-0.0006051087697639575</v>
      </c>
      <c r="AL758" s="49" t="n">
        <v>-0.00019839469756692</v>
      </c>
      <c r="AM758" s="49" t="n">
        <v>3.903464179475987e-05</v>
      </c>
      <c r="AN758" s="49" t="n">
        <v>-0.0011411171606876</v>
      </c>
      <c r="AO758" s="49" t="n">
        <v>-1.53100668972562e-05</v>
      </c>
      <c r="AP758" s="49" t="n">
        <v>-1.407298255494242</v>
      </c>
      <c r="AQ758" s="49" t="n">
        <v>0.2706538624226396</v>
      </c>
      <c r="AR758" s="49" t="n">
        <v>-0.05530720785771387</v>
      </c>
      <c r="AS758" s="49" t="n">
        <v>0.1036316590241951</v>
      </c>
      <c r="AT758" s="49" t="n">
        <v>-0.0003910207158052823</v>
      </c>
      <c r="AU758" s="49" t="n">
        <v>380</v>
      </c>
      <c r="AV758" s="49" t="n">
        <v>900</v>
      </c>
      <c r="AW758" s="49" t="n">
        <v>540</v>
      </c>
      <c r="AX758" s="49" t="n">
        <v>75</v>
      </c>
      <c r="AY758" s="49" t="n">
        <v>84.375</v>
      </c>
      <c r="AZ758" s="49" t="n">
        <v>40</v>
      </c>
      <c r="BA758" s="49" t="n">
        <v>8</v>
      </c>
      <c r="BB758" s="49" t="n">
        <v>23.90625</v>
      </c>
      <c r="BC758" s="49" t="n">
        <v>15</v>
      </c>
      <c r="BD758" s="49" t="n">
        <v>3.75</v>
      </c>
      <c r="BE758" s="49" t="n">
        <v>4.6875</v>
      </c>
      <c r="BF758" s="49" t="n">
        <v>3</v>
      </c>
      <c r="BG758" s="49" t="n">
        <v>6</v>
      </c>
      <c r="BH758" s="49" t="n">
        <v>14</v>
      </c>
      <c r="BI758" s="49" t="n">
        <v>5.5</v>
      </c>
      <c r="BJ758" s="49" t="n">
        <v>0.7</v>
      </c>
      <c r="BK758" s="49" t="n">
        <v>0.4</v>
      </c>
      <c r="BL758" s="49" t="n">
        <v>0.02</v>
      </c>
      <c r="BM758" s="49" t="n">
        <v>0.1877198086185674</v>
      </c>
      <c r="BN758" s="49" t="n">
        <v>-0.03823315585131861</v>
      </c>
      <c r="BO758" s="49" t="n">
        <v>1.000831479966493</v>
      </c>
      <c r="BP758" s="49" t="n">
        <v>0.187719811800839</v>
      </c>
      <c r="BQ758" s="49" t="n">
        <v>-0.03823316958370644</v>
      </c>
      <c r="BR758" s="49" t="n">
        <v>1.000831486533793</v>
      </c>
      <c r="BS758" s="49" t="n">
        <v>-3.18227166840046e-06</v>
      </c>
      <c r="BT758" s="49" t="n">
        <v>1.373238783103359e-05</v>
      </c>
      <c r="BU758" s="49" t="n">
        <v>-6.567300259163744e-06</v>
      </c>
      <c r="BV758" s="49" t="n">
        <v>1.555103730326166e-05</v>
      </c>
    </row>
    <row r="759">
      <c r="A759" s="51" t="n">
        <v>8.619999999999999</v>
      </c>
      <c r="B759" t="inlineStr">
        <is>
          <t>align_to_start</t>
        </is>
      </c>
      <c r="C759" t="inlineStr">
        <is>
          <t>effort</t>
        </is>
      </c>
      <c r="D759" s="51" t="n">
        <v>0</v>
      </c>
      <c r="E759" s="51" t="n">
        <v>-1.713680083843345</v>
      </c>
      <c r="F759" s="51" t="n">
        <v>-1.530789852460084</v>
      </c>
      <c r="G759" s="51" t="n">
        <v>-0.0570133475107483</v>
      </c>
      <c r="H759" s="51" t="n">
        <v>-1.485179431001247</v>
      </c>
      <c r="I759" s="51" t="n">
        <v>-6.213660252249264</v>
      </c>
      <c r="J759" s="51" t="n">
        <v>1.550193008717778</v>
      </c>
      <c r="K759" s="51" t="n">
        <v>-1.713679993904917</v>
      </c>
      <c r="L759" s="51" t="n">
        <v>-1.530790558376233</v>
      </c>
      <c r="M759" s="51" t="n">
        <v>-0.05701255739745808</v>
      </c>
      <c r="N759" s="51" t="n">
        <v>-1.485177405344079</v>
      </c>
      <c r="O759" s="51" t="n">
        <v>-6.21366097863441</v>
      </c>
      <c r="P759" s="51" t="n">
        <v>1.550208963241134</v>
      </c>
      <c r="Q759" s="51" t="n">
        <v>-8.993842781634953e-08</v>
      </c>
      <c r="R759" s="51" t="n">
        <v>7.059161488687238e-07</v>
      </c>
      <c r="S759" s="51" t="n">
        <v>-7.901132902179975e-07</v>
      </c>
      <c r="T759" s="51" t="n">
        <v>-2.025657167559203e-06</v>
      </c>
      <c r="U759" s="51" t="n">
        <v>7.263851458105819e-07</v>
      </c>
      <c r="V759" s="51" t="n">
        <v>-1.595452335623193e-05</v>
      </c>
      <c r="W759" s="51" t="n">
        <v>3.32889218267797e-07</v>
      </c>
      <c r="X759" s="51" t="n">
        <v>-5.857882654290138e-07</v>
      </c>
      <c r="Y759" s="51" t="n">
        <v>-1.39951325721829e-06</v>
      </c>
      <c r="Z759" s="51" t="n">
        <v>-2.259136397935962e-06</v>
      </c>
      <c r="AA759" s="51" t="n">
        <v>1.001523261850326e-06</v>
      </c>
      <c r="AB759" s="51" t="n">
        <v>-1.194572712931949e-05</v>
      </c>
      <c r="AC759" s="51" t="n">
        <v>1.256107876541131e-06</v>
      </c>
      <c r="AD759" s="51" t="n">
        <v>-3.118286380762237e-06</v>
      </c>
      <c r="AE759" s="51" t="n">
        <v>-3.265112104010309e-06</v>
      </c>
      <c r="AF759" s="51" t="n">
        <v>-4.093172928210532e-06</v>
      </c>
      <c r="AG759" s="51" t="n">
        <v>2.003616959207451e-06</v>
      </c>
      <c r="AH759" s="51" t="n">
        <v>-1.321312148938776e-05</v>
      </c>
      <c r="AI759" s="51" t="n">
        <v>-4.483406421010364e-05</v>
      </c>
      <c r="AJ759" s="51" t="n">
        <v>0.001192099673929645</v>
      </c>
      <c r="AK759" s="51" t="n">
        <v>-0.0005955578298670494</v>
      </c>
      <c r="AL759" s="51" t="n">
        <v>-0.0001971438064092157</v>
      </c>
      <c r="AM759" s="51" t="n">
        <v>3.823195631049098e-05</v>
      </c>
      <c r="AN759" s="51" t="n">
        <v>-0.001141110981854666</v>
      </c>
      <c r="AO759" s="51" t="n">
        <v>-1.889226906878066e-05</v>
      </c>
      <c r="AP759" s="51" t="n">
        <v>-1.407274196257279</v>
      </c>
      <c r="AQ759" s="51" t="n">
        <v>0.2706647935929967</v>
      </c>
      <c r="AR759" s="51" t="n">
        <v>-0.05530574283087457</v>
      </c>
      <c r="AS759" s="51" t="n">
        <v>0.103630721669795</v>
      </c>
      <c r="AT759" s="51" t="n">
        <v>-0.0003910112402975498</v>
      </c>
      <c r="AU759" s="51" t="n">
        <v>380</v>
      </c>
      <c r="AV759" s="51" t="n">
        <v>900</v>
      </c>
      <c r="AW759" s="51" t="n">
        <v>540</v>
      </c>
      <c r="AX759" s="51" t="n">
        <v>75</v>
      </c>
      <c r="AY759" s="51" t="n">
        <v>84.375</v>
      </c>
      <c r="AZ759" s="51" t="n">
        <v>40</v>
      </c>
      <c r="BA759" s="51" t="n">
        <v>8</v>
      </c>
      <c r="BB759" s="51" t="n">
        <v>23.90625</v>
      </c>
      <c r="BC759" s="51" t="n">
        <v>15</v>
      </c>
      <c r="BD759" s="51" t="n">
        <v>3.75</v>
      </c>
      <c r="BE759" s="51" t="n">
        <v>4.6875</v>
      </c>
      <c r="BF759" s="51" t="n">
        <v>3</v>
      </c>
      <c r="BG759" s="51" t="n">
        <v>6</v>
      </c>
      <c r="BH759" s="51" t="n">
        <v>14</v>
      </c>
      <c r="BI759" s="51" t="n">
        <v>5.5</v>
      </c>
      <c r="BJ759" s="51" t="n">
        <v>0.7</v>
      </c>
      <c r="BK759" s="51" t="n">
        <v>0.4</v>
      </c>
      <c r="BL759" s="51" t="n">
        <v>0.02</v>
      </c>
      <c r="BM759" s="51" t="n">
        <v>0.1877198108623794</v>
      </c>
      <c r="BN759" s="51" t="n">
        <v>-0.03823314011094214</v>
      </c>
      <c r="BO759" s="51" t="n">
        <v>1.000831480023844</v>
      </c>
      <c r="BP759" s="51" t="n">
        <v>0.18771981943706</v>
      </c>
      <c r="BQ759" s="51" t="n">
        <v>-0.03823311669131006</v>
      </c>
      <c r="BR759" s="51" t="n">
        <v>1.000831486839651</v>
      </c>
      <c r="BS759" s="51" t="n">
        <v>-8.574680632200682e-06</v>
      </c>
      <c r="BT759" s="51" t="n">
        <v>-2.341963208779552e-05</v>
      </c>
      <c r="BU759" s="51" t="n">
        <v>-6.815806585791506e-06</v>
      </c>
      <c r="BV759" s="51" t="n">
        <v>2.585458439980921e-05</v>
      </c>
    </row>
    <row r="760">
      <c r="A760" s="49" t="n">
        <v>8.630000000000001</v>
      </c>
      <c r="B760" s="50" t="inlineStr">
        <is>
          <t>align_to_start</t>
        </is>
      </c>
      <c r="C760" s="50" t="inlineStr">
        <is>
          <t>effort</t>
        </is>
      </c>
      <c r="D760" s="49" t="n">
        <v>0</v>
      </c>
      <c r="E760" s="49" t="n">
        <v>-1.713680080545242</v>
      </c>
      <c r="F760" s="49" t="n">
        <v>-1.530789858263787</v>
      </c>
      <c r="G760" s="49" t="n">
        <v>-0.05701336137643891</v>
      </c>
      <c r="H760" s="49" t="n">
        <v>-1.485179453383662</v>
      </c>
      <c r="I760" s="49" t="n">
        <v>-6.213660242326663</v>
      </c>
      <c r="J760" s="49" t="n">
        <v>1.550192890365375</v>
      </c>
      <c r="K760" s="49" t="n">
        <v>-1.713679981728588</v>
      </c>
      <c r="L760" s="49" t="n">
        <v>-1.530790588450063</v>
      </c>
      <c r="M760" s="49" t="n">
        <v>-0.05701258907382327</v>
      </c>
      <c r="N760" s="49" t="n">
        <v>-1.485177445224621</v>
      </c>
      <c r="O760" s="49" t="n">
        <v>-6.213660959222521</v>
      </c>
      <c r="P760" s="49" t="n">
        <v>1.5502088325383</v>
      </c>
      <c r="Q760" s="49" t="n">
        <v>-9.881665397060146e-08</v>
      </c>
      <c r="R760" s="49" t="n">
        <v>7.301862758879452e-07</v>
      </c>
      <c r="S760" s="49" t="n">
        <v>-7.723026156369883e-07</v>
      </c>
      <c r="T760" s="49" t="n">
        <v>-2.008159040833846e-06</v>
      </c>
      <c r="U760" s="49" t="n">
        <v>7.168958582326468e-07</v>
      </c>
      <c r="V760" s="49" t="n">
        <v>-1.594217292444355e-05</v>
      </c>
      <c r="W760" s="49" t="n">
        <v>3.267149674686116e-07</v>
      </c>
      <c r="X760" s="49" t="n">
        <v>-5.749233786835891e-07</v>
      </c>
      <c r="Y760" s="49" t="n">
        <v>-1.373555835634074e-06</v>
      </c>
      <c r="Z760" s="49" t="n">
        <v>-2.217235147235375e-06</v>
      </c>
      <c r="AA760" s="49" t="n">
        <v>9.829475451361728e-07</v>
      </c>
      <c r="AB760" s="49" t="n">
        <v>-1.172416418683486e-05</v>
      </c>
      <c r="AC760" s="49" t="n">
        <v>1.179045628157309e-06</v>
      </c>
      <c r="AD760" s="49" t="n">
        <v>-2.919040833390411e-06</v>
      </c>
      <c r="AE760" s="49" t="n">
        <v>-3.085111857644026e-06</v>
      </c>
      <c r="AF760" s="49" t="n">
        <v>-3.909760969649997e-06</v>
      </c>
      <c r="AG760" s="49" t="n">
        <v>1.900193077050867e-06</v>
      </c>
      <c r="AH760" s="49" t="n">
        <v>-1.300205321720432e-05</v>
      </c>
      <c r="AI760" s="49" t="n">
        <v>-4.779036749552921e-05</v>
      </c>
      <c r="AJ760" s="49" t="n">
        <v>0.001211480019154754</v>
      </c>
      <c r="AK760" s="49" t="n">
        <v>-0.0005869031465219513</v>
      </c>
      <c r="AL760" s="49" t="n">
        <v>-0.0001960058103643471</v>
      </c>
      <c r="AM760" s="49" t="n">
        <v>3.749884143063434e-05</v>
      </c>
      <c r="AN760" s="49" t="n">
        <v>-0.001141095019877459</v>
      </c>
      <c r="AO760" s="49" t="n">
        <v>-2.220353042220449e-05</v>
      </c>
      <c r="AP760" s="49" t="n">
        <v>-1.40725190128682</v>
      </c>
      <c r="AQ760" s="49" t="n">
        <v>0.270674916411045</v>
      </c>
      <c r="AR760" s="49" t="n">
        <v>-0.05530437855696963</v>
      </c>
      <c r="AS760" s="49" t="n">
        <v>0.1036298546872501</v>
      </c>
      <c r="AT760" s="49" t="n">
        <v>-0.0003910002007572788</v>
      </c>
      <c r="AU760" s="49" t="n">
        <v>380</v>
      </c>
      <c r="AV760" s="49" t="n">
        <v>900</v>
      </c>
      <c r="AW760" s="49" t="n">
        <v>540</v>
      </c>
      <c r="AX760" s="49" t="n">
        <v>75</v>
      </c>
      <c r="AY760" s="49" t="n">
        <v>84.375</v>
      </c>
      <c r="AZ760" s="49" t="n">
        <v>40</v>
      </c>
      <c r="BA760" s="49" t="n">
        <v>8</v>
      </c>
      <c r="BB760" s="49" t="n">
        <v>23.90625</v>
      </c>
      <c r="BC760" s="49" t="n">
        <v>15</v>
      </c>
      <c r="BD760" s="49" t="n">
        <v>3.75</v>
      </c>
      <c r="BE760" s="49" t="n">
        <v>4.6875</v>
      </c>
      <c r="BF760" s="49" t="n">
        <v>3</v>
      </c>
      <c r="BG760" s="49" t="n">
        <v>6</v>
      </c>
      <c r="BH760" s="49" t="n">
        <v>14</v>
      </c>
      <c r="BI760" s="49" t="n">
        <v>5.5</v>
      </c>
      <c r="BJ760" s="49" t="n">
        <v>0.7</v>
      </c>
      <c r="BK760" s="49" t="n">
        <v>0.4</v>
      </c>
      <c r="BL760" s="49" t="n">
        <v>0.02</v>
      </c>
      <c r="BM760" s="49" t="n">
        <v>0.1877198130652854</v>
      </c>
      <c r="BN760" s="49" t="n">
        <v>-0.03823312465752107</v>
      </c>
      <c r="BO760" s="49" t="n">
        <v>1.000831480080149</v>
      </c>
      <c r="BP760" s="49" t="n">
        <v>0.1877198266585657</v>
      </c>
      <c r="BQ760" s="49" t="n">
        <v>-0.03823306666540808</v>
      </c>
      <c r="BR760" s="49" t="n">
        <v>1.000831487128002</v>
      </c>
      <c r="BS760" s="49" t="n">
        <v>-1.359328033467833e-05</v>
      </c>
      <c r="BT760" s="49" t="n">
        <v>-5.799211299367668e-05</v>
      </c>
      <c r="BU760" s="49" t="n">
        <v>-7.047852079722361e-06</v>
      </c>
      <c r="BV760" s="49" t="n">
        <v>5.997945197037201e-05</v>
      </c>
    </row>
    <row r="761">
      <c r="A761" s="51" t="n">
        <v>8.640000000000001</v>
      </c>
      <c r="B761" t="inlineStr">
        <is>
          <t>align_to_start</t>
        </is>
      </c>
      <c r="C761" t="inlineStr">
        <is>
          <t>effort</t>
        </is>
      </c>
      <c r="D761" s="51" t="n">
        <v>0</v>
      </c>
      <c r="E761" s="51" t="n">
        <v>-1.713680077309367</v>
      </c>
      <c r="F761" s="51" t="n">
        <v>-1.530789863957987</v>
      </c>
      <c r="G761" s="51" t="n">
        <v>-0.05701337498051541</v>
      </c>
      <c r="H761" s="51" t="n">
        <v>-1.485179475343771</v>
      </c>
      <c r="I761" s="51" t="n">
        <v>-6.213660232591279</v>
      </c>
      <c r="J761" s="51" t="n">
        <v>1.550192774246014</v>
      </c>
      <c r="K761" s="51" t="n">
        <v>-1.713679970371611</v>
      </c>
      <c r="L761" s="51" t="n">
        <v>-1.530790616369224</v>
      </c>
      <c r="M761" s="51" t="n">
        <v>-0.05701261884690455</v>
      </c>
      <c r="N761" s="51" t="n">
        <v>-1.485177483168792</v>
      </c>
      <c r="O761" s="51" t="n">
        <v>-6.213660940925802</v>
      </c>
      <c r="P761" s="51" t="n">
        <v>1.550208704151013</v>
      </c>
      <c r="Q761" s="51" t="n">
        <v>-1.069377557616491e-07</v>
      </c>
      <c r="R761" s="51" t="n">
        <v>7.524112370926872e-07</v>
      </c>
      <c r="S761" s="51" t="n">
        <v>-7.56133610863019e-07</v>
      </c>
      <c r="T761" s="51" t="n">
        <v>-1.992174978981964e-06</v>
      </c>
      <c r="U761" s="51" t="n">
        <v>7.083345234804028e-07</v>
      </c>
      <c r="V761" s="51" t="n">
        <v>-1.59299049991013e-05</v>
      </c>
      <c r="W761" s="51" t="n">
        <v>3.204444153946934e-07</v>
      </c>
      <c r="X761" s="51" t="n">
        <v>-5.638890296864636e-07</v>
      </c>
      <c r="Y761" s="51" t="n">
        <v>-1.347193549902053e-06</v>
      </c>
      <c r="Z761" s="51" t="n">
        <v>-2.174680352649635e-06</v>
      </c>
      <c r="AA761" s="51" t="n">
        <v>9.64082098500665e-07</v>
      </c>
      <c r="AB761" s="51" t="n">
        <v>-1.149914547384516e-05</v>
      </c>
      <c r="AC761" s="51" t="n">
        <v>1.093710095182495e-06</v>
      </c>
      <c r="AD761" s="51" t="n">
        <v>-2.690092432382809e-06</v>
      </c>
      <c r="AE761" s="51" t="n">
        <v>-2.886698568720759e-06</v>
      </c>
      <c r="AF761" s="51" t="n">
        <v>-3.705679175083042e-06</v>
      </c>
      <c r="AG761" s="51" t="n">
        <v>1.782075448568052e-06</v>
      </c>
      <c r="AH761" s="51" t="n">
        <v>-1.276530435967969e-05</v>
      </c>
      <c r="AI761" s="51" t="n">
        <v>-5.041055131118286e-05</v>
      </c>
      <c r="AJ761" s="51" t="n">
        <v>0.001228611560822243</v>
      </c>
      <c r="AK761" s="51" t="n">
        <v>-0.0005792315845031892</v>
      </c>
      <c r="AL761" s="51" t="n">
        <v>-0.0001949947811871547</v>
      </c>
      <c r="AM761" s="51" t="n">
        <v>3.684938286444082e-05</v>
      </c>
      <c r="AN761" s="51" t="n">
        <v>-0.001141082434616632</v>
      </c>
      <c r="AO761" s="51" t="n">
        <v>-2.518181124361654e-05</v>
      </c>
      <c r="AP761" s="51" t="n">
        <v>-1.407231629496673</v>
      </c>
      <c r="AQ761" s="51" t="n">
        <v>0.270684128370252</v>
      </c>
      <c r="AR761" s="51" t="n">
        <v>-0.05530313179563118</v>
      </c>
      <c r="AS761" s="51" t="n">
        <v>0.1036290602304729</v>
      </c>
      <c r="AT761" s="51" t="n">
        <v>-0.0003909904718905294</v>
      </c>
      <c r="AU761" s="51" t="n">
        <v>380</v>
      </c>
      <c r="AV761" s="51" t="n">
        <v>900</v>
      </c>
      <c r="AW761" s="51" t="n">
        <v>540</v>
      </c>
      <c r="AX761" s="51" t="n">
        <v>75</v>
      </c>
      <c r="AY761" s="51" t="n">
        <v>84.375</v>
      </c>
      <c r="AZ761" s="51" t="n">
        <v>40</v>
      </c>
      <c r="BA761" s="51" t="n">
        <v>8</v>
      </c>
      <c r="BB761" s="51" t="n">
        <v>23.90625</v>
      </c>
      <c r="BC761" s="51" t="n">
        <v>15</v>
      </c>
      <c r="BD761" s="51" t="n">
        <v>3.75</v>
      </c>
      <c r="BE761" s="51" t="n">
        <v>4.6875</v>
      </c>
      <c r="BF761" s="51" t="n">
        <v>3</v>
      </c>
      <c r="BG761" s="51" t="n">
        <v>6</v>
      </c>
      <c r="BH761" s="51" t="n">
        <v>14</v>
      </c>
      <c r="BI761" s="51" t="n">
        <v>5.5</v>
      </c>
      <c r="BJ761" s="51" t="n">
        <v>0.7</v>
      </c>
      <c r="BK761" s="51" t="n">
        <v>0.4</v>
      </c>
      <c r="BL761" s="51" t="n">
        <v>0.02</v>
      </c>
      <c r="BM761" s="51" t="n">
        <v>0.1877198152266275</v>
      </c>
      <c r="BN761" s="51" t="n">
        <v>-0.03823310949567107</v>
      </c>
      <c r="BO761" s="51" t="n">
        <v>1.000831480135392</v>
      </c>
      <c r="BP761" s="51" t="n">
        <v>0.1877198334041912</v>
      </c>
      <c r="BQ761" s="51" t="n">
        <v>-0.03823301992817878</v>
      </c>
      <c r="BR761" s="51" t="n">
        <v>1.000831487395809</v>
      </c>
      <c r="BS761" s="51" t="n">
        <v>-1.817756367650247e-05</v>
      </c>
      <c r="BT761" s="51" t="n">
        <v>-8.956749229793726e-05</v>
      </c>
      <c r="BU761" s="51" t="n">
        <v>-7.260416934329328e-06</v>
      </c>
      <c r="BV761" s="51" t="n">
        <v>9.168136752805692e-05</v>
      </c>
    </row>
    <row r="762">
      <c r="A762" s="49" t="n">
        <v>8.65</v>
      </c>
      <c r="B762" s="50" t="inlineStr">
        <is>
          <t>align_to_start</t>
        </is>
      </c>
      <c r="C762" s="50" t="inlineStr">
        <is>
          <t>effort</t>
        </is>
      </c>
      <c r="D762" s="49" t="n">
        <v>0</v>
      </c>
      <c r="E762" s="49" t="n">
        <v>-1.713680074136659</v>
      </c>
      <c r="F762" s="49" t="n">
        <v>-1.530789869541029</v>
      </c>
      <c r="G762" s="49" t="n">
        <v>-0.05701338831902338</v>
      </c>
      <c r="H762" s="49" t="n">
        <v>-1.485179496875192</v>
      </c>
      <c r="I762" s="49" t="n">
        <v>-6.213660223045942</v>
      </c>
      <c r="J762" s="49" t="n">
        <v>1.550192660393447</v>
      </c>
      <c r="K762" s="49" t="n">
        <v>-1.713679959926878</v>
      </c>
      <c r="L762" s="49" t="n">
        <v>-1.530790641864799</v>
      </c>
      <c r="M762" s="49" t="n">
        <v>-0.05701264652763979</v>
      </c>
      <c r="N762" s="49" t="n">
        <v>-1.485177518979106</v>
      </c>
      <c r="O762" s="49" t="n">
        <v>-6.213660923847551</v>
      </c>
      <c r="P762" s="49" t="n">
        <v>1.550208578130116</v>
      </c>
      <c r="Q762" s="49" t="n">
        <v>-1.142097814099685e-07</v>
      </c>
      <c r="R762" s="49" t="n">
        <v>7.723237700485441e-07</v>
      </c>
      <c r="S762" s="49" t="n">
        <v>-7.417913835822132e-07</v>
      </c>
      <c r="T762" s="49" t="n">
        <v>-1.9778960862471e-06</v>
      </c>
      <c r="U762" s="49" t="n">
        <v>7.008016096321512e-07</v>
      </c>
      <c r="V762" s="49" t="n">
        <v>-1.591773666898e-05</v>
      </c>
      <c r="W762" s="49" t="n">
        <v>3.140820627114251e-07</v>
      </c>
      <c r="X762" s="49" t="n">
        <v>-5.526931383005211e-07</v>
      </c>
      <c r="Y762" s="49" t="n">
        <v>-1.320445321454653e-06</v>
      </c>
      <c r="Z762" s="49" t="n">
        <v>-2.131502557724143e-06</v>
      </c>
      <c r="AA762" s="49" t="n">
        <v>9.449404625478013e-07</v>
      </c>
      <c r="AB762" s="49" t="n">
        <v>-1.127083249669371e-05</v>
      </c>
      <c r="AC762" s="49" t="n">
        <v>9.982655162436415e-07</v>
      </c>
      <c r="AD762" s="49" t="n">
        <v>-2.436553089201325e-06</v>
      </c>
      <c r="AE762" s="49" t="n">
        <v>-2.668842800637326e-06</v>
      </c>
      <c r="AF762" s="49" t="n">
        <v>-3.483996708576438e-06</v>
      </c>
      <c r="AG762" s="49" t="n">
        <v>1.656548021570668e-06</v>
      </c>
      <c r="AH762" s="49" t="n">
        <v>-1.252870951399003e-05</v>
      </c>
      <c r="AI762" s="49" t="n">
        <v>-5.264856448252352e-05</v>
      </c>
      <c r="AJ762" s="49" t="n">
        <v>0.001243324665808654</v>
      </c>
      <c r="AK762" s="49" t="n">
        <v>-0.0005726491419470896</v>
      </c>
      <c r="AL762" s="49" t="n">
        <v>-0.0001941229886053809</v>
      </c>
      <c r="AM762" s="49" t="n">
        <v>3.628919765036391e-05</v>
      </c>
      <c r="AN762" s="49" t="n">
        <v>-0.00114107339914922</v>
      </c>
      <c r="AO762" s="49" t="n">
        <v>-2.78216217492501e-05</v>
      </c>
      <c r="AP762" s="49" t="n">
        <v>-1.407213630886223</v>
      </c>
      <c r="AQ762" s="49" t="n">
        <v>0.2706923422596513</v>
      </c>
      <c r="AR762" s="49" t="n">
        <v>-0.05530201636154634</v>
      </c>
      <c r="AS762" s="49" t="n">
        <v>0.1036283516853226</v>
      </c>
      <c r="AT762" s="49" t="n">
        <v>-0.0003909823769700402</v>
      </c>
      <c r="AU762" s="49" t="n">
        <v>380</v>
      </c>
      <c r="AV762" s="49" t="n">
        <v>900</v>
      </c>
      <c r="AW762" s="49" t="n">
        <v>540</v>
      </c>
      <c r="AX762" s="49" t="n">
        <v>75</v>
      </c>
      <c r="AY762" s="49" t="n">
        <v>84.375</v>
      </c>
      <c r="AZ762" s="49" t="n">
        <v>40</v>
      </c>
      <c r="BA762" s="49" t="n">
        <v>8</v>
      </c>
      <c r="BB762" s="49" t="n">
        <v>23.90625</v>
      </c>
      <c r="BC762" s="49" t="n">
        <v>15</v>
      </c>
      <c r="BD762" s="49" t="n">
        <v>3.75</v>
      </c>
      <c r="BE762" s="49" t="n">
        <v>4.6875</v>
      </c>
      <c r="BF762" s="49" t="n">
        <v>3</v>
      </c>
      <c r="BG762" s="49" t="n">
        <v>6</v>
      </c>
      <c r="BH762" s="49" t="n">
        <v>14</v>
      </c>
      <c r="BI762" s="49" t="n">
        <v>5.5</v>
      </c>
      <c r="BJ762" s="49" t="n">
        <v>0.7</v>
      </c>
      <c r="BK762" s="49" t="n">
        <v>0.4</v>
      </c>
      <c r="BL762" s="49" t="n">
        <v>0.02</v>
      </c>
      <c r="BM762" s="49" t="n">
        <v>0.1877198173457774</v>
      </c>
      <c r="BN762" s="49" t="n">
        <v>-0.03823309462979898</v>
      </c>
      <c r="BO762" s="49" t="n">
        <v>1.000831480189556</v>
      </c>
      <c r="BP762" s="49" t="n">
        <v>0.1877198396190759</v>
      </c>
      <c r="BQ762" s="49" t="n">
        <v>-0.03823297685785692</v>
      </c>
      <c r="BR762" s="49" t="n">
        <v>1.000831487640462</v>
      </c>
      <c r="BS762" s="49" t="n">
        <v>-2.227329848336623e-05</v>
      </c>
      <c r="BT762" s="49" t="n">
        <v>-0.0001177719420597523</v>
      </c>
      <c r="BU762" s="49" t="n">
        <v>-7.450906558403858e-06</v>
      </c>
      <c r="BV762" s="49" t="n">
        <v>0.0001200909912124837</v>
      </c>
    </row>
    <row r="763">
      <c r="A763" s="51" t="n">
        <v>8.66</v>
      </c>
      <c r="B763" t="inlineStr">
        <is>
          <t>align_to_start</t>
        </is>
      </c>
      <c r="C763" t="inlineStr">
        <is>
          <t>effort</t>
        </is>
      </c>
      <c r="D763" s="51" t="n">
        <v>0</v>
      </c>
      <c r="E763" s="51" t="n">
        <v>-1.713680071028016</v>
      </c>
      <c r="F763" s="51" t="n">
        <v>-1.530789875011338</v>
      </c>
      <c r="G763" s="51" t="n">
        <v>-0.05701340138819994</v>
      </c>
      <c r="H763" s="51" t="n">
        <v>-1.48517951797185</v>
      </c>
      <c r="I763" s="51" t="n">
        <v>-6.213660213693344</v>
      </c>
      <c r="J763" s="51" t="n">
        <v>1.550192548839794</v>
      </c>
      <c r="K763" s="51" t="n">
        <v>-1.713679950467685</v>
      </c>
      <c r="L763" s="51" t="n">
        <v>-1.530790664704862</v>
      </c>
      <c r="M763" s="51" t="n">
        <v>-0.05701267194413102</v>
      </c>
      <c r="N763" s="51" t="n">
        <v>-1.485177552458237</v>
      </c>
      <c r="O763" s="51" t="n">
        <v>-6.213660908090258</v>
      </c>
      <c r="P763" s="51" t="n">
        <v>1.550208454671526</v>
      </c>
      <c r="Q763" s="51" t="n">
        <v>-1.20560330385544e-07</v>
      </c>
      <c r="R763" s="51" t="n">
        <v>7.896935243500991e-07</v>
      </c>
      <c r="S763" s="51" t="n">
        <v>-7.294440689253889e-07</v>
      </c>
      <c r="T763" s="51" t="n">
        <v>-1.965513613422232e-06</v>
      </c>
      <c r="U763" s="51" t="n">
        <v>6.943969141914863e-07</v>
      </c>
      <c r="V763" s="51" t="n">
        <v>-1.590583173194382e-05</v>
      </c>
      <c r="W763" s="51" t="n">
        <v>3.076325212117302e-07</v>
      </c>
      <c r="X763" s="51" t="n">
        <v>-5.413438199408266e-07</v>
      </c>
      <c r="Y763" s="51" t="n">
        <v>-1.293330538920166e-06</v>
      </c>
      <c r="Z763" s="51" t="n">
        <v>-2.087733060165901e-06</v>
      </c>
      <c r="AA763" s="51" t="n">
        <v>9.255365122174801e-07</v>
      </c>
      <c r="AB763" s="51" t="n">
        <v>-1.10393907495349e-05</v>
      </c>
      <c r="AC763" s="51" t="n">
        <v>8.968653186321369e-07</v>
      </c>
      <c r="AD763" s="51" t="n">
        <v>-2.161039843713068e-06</v>
      </c>
      <c r="AE763" s="51" t="n">
        <v>-2.435971212412806e-06</v>
      </c>
      <c r="AF763" s="51" t="n">
        <v>-3.240698289419617e-06</v>
      </c>
      <c r="AG763" s="51" t="n">
        <v>1.52115736984826e-06</v>
      </c>
      <c r="AH763" s="51" t="n">
        <v>-1.229140497418504e-05</v>
      </c>
      <c r="AI763" s="51" t="n">
        <v>-5.450171398300221e-05</v>
      </c>
      <c r="AJ763" s="51" t="n">
        <v>0.001255447935808418</v>
      </c>
      <c r="AK763" s="51" t="n">
        <v>-0.0005672226710740385</v>
      </c>
      <c r="AL763" s="51" t="n">
        <v>-0.0001934076801491381</v>
      </c>
      <c r="AM763" s="51" t="n">
        <v>3.582774600846736e-05</v>
      </c>
      <c r="AN763" s="51" t="n">
        <v>-0.001141074493875584</v>
      </c>
      <c r="AO763" s="51" t="n">
        <v>-3.007729183808822e-05</v>
      </c>
      <c r="AP763" s="51" t="n">
        <v>-1.407198075239098</v>
      </c>
      <c r="AQ763" s="51" t="n">
        <v>0.2706994522872017</v>
      </c>
      <c r="AR763" s="51" t="n">
        <v>-0.05530104497390608</v>
      </c>
      <c r="AS763" s="51" t="n">
        <v>0.1036277349426621</v>
      </c>
      <c r="AT763" s="51" t="n">
        <v>-0.000390976606276128</v>
      </c>
      <c r="AU763" s="51" t="n">
        <v>380</v>
      </c>
      <c r="AV763" s="51" t="n">
        <v>900</v>
      </c>
      <c r="AW763" s="51" t="n">
        <v>540</v>
      </c>
      <c r="AX763" s="51" t="n">
        <v>75</v>
      </c>
      <c r="AY763" s="51" t="n">
        <v>84.375</v>
      </c>
      <c r="AZ763" s="51" t="n">
        <v>40</v>
      </c>
      <c r="BA763" s="51" t="n">
        <v>8</v>
      </c>
      <c r="BB763" s="51" t="n">
        <v>23.90625</v>
      </c>
      <c r="BC763" s="51" t="n">
        <v>15</v>
      </c>
      <c r="BD763" s="51" t="n">
        <v>3.75</v>
      </c>
      <c r="BE763" s="51" t="n">
        <v>4.6875</v>
      </c>
      <c r="BF763" s="51" t="n">
        <v>3</v>
      </c>
      <c r="BG763" s="51" t="n">
        <v>6</v>
      </c>
      <c r="BH763" s="51" t="n">
        <v>14</v>
      </c>
      <c r="BI763" s="51" t="n">
        <v>5.5</v>
      </c>
      <c r="BJ763" s="51" t="n">
        <v>0.7</v>
      </c>
      <c r="BK763" s="51" t="n">
        <v>0.4</v>
      </c>
      <c r="BL763" s="51" t="n">
        <v>0.02</v>
      </c>
      <c r="BM763" s="51" t="n">
        <v>0.1877198194221372</v>
      </c>
      <c r="BN763" s="51" t="n">
        <v>-0.03823308006409937</v>
      </c>
      <c r="BO763" s="51" t="n">
        <v>1.000831480242626</v>
      </c>
      <c r="BP763" s="51" t="n">
        <v>0.1877198452551084</v>
      </c>
      <c r="BQ763" s="51" t="n">
        <v>-0.03823293778726329</v>
      </c>
      <c r="BR763" s="51" t="n">
        <v>1.000831487859665</v>
      </c>
      <c r="BS763" s="51" t="n">
        <v>-2.583297120661854e-05</v>
      </c>
      <c r="BT763" s="51" t="n">
        <v>-0.0001422768360764826</v>
      </c>
      <c r="BU763" s="51" t="n">
        <v>-7.617038555451927e-06</v>
      </c>
      <c r="BV763" s="51" t="n">
        <v>0.0001448035212336064</v>
      </c>
    </row>
    <row r="764">
      <c r="A764" s="49" t="n">
        <v>8.67</v>
      </c>
      <c r="B764" s="50" t="inlineStr">
        <is>
          <t>align_to_start</t>
        </is>
      </c>
      <c r="C764" s="50" t="inlineStr">
        <is>
          <t>effort</t>
        </is>
      </c>
      <c r="D764" s="49" t="n">
        <v>0</v>
      </c>
      <c r="E764" s="49" t="n">
        <v>-1.713680067984284</v>
      </c>
      <c r="F764" s="49" t="n">
        <v>-1.530789880367421</v>
      </c>
      <c r="G764" s="49" t="n">
        <v>-0.05701341418447844</v>
      </c>
      <c r="H764" s="49" t="n">
        <v>-1.485179538627988</v>
      </c>
      <c r="I764" s="49" t="n">
        <v>-6.213660204536039</v>
      </c>
      <c r="J764" s="49" t="n">
        <v>1.550192439615497</v>
      </c>
      <c r="K764" s="49" t="n">
        <v>-1.713679942089</v>
      </c>
      <c r="L764" s="49" t="n">
        <v>-1.530790684701518</v>
      </c>
      <c r="M764" s="49" t="n">
        <v>-0.05701269494580358</v>
      </c>
      <c r="N764" s="49" t="n">
        <v>-1.485177583502296</v>
      </c>
      <c r="O764" s="49" t="n">
        <v>-6.21366089367713</v>
      </c>
      <c r="P764" s="49" t="n">
        <v>1.550208333257494</v>
      </c>
      <c r="Q764" s="49" t="n">
        <v>-1.258952837535077e-07</v>
      </c>
      <c r="R764" s="49" t="n">
        <v>8.043340968821866e-07</v>
      </c>
      <c r="S764" s="49" t="n">
        <v>-7.192386748608448e-07</v>
      </c>
      <c r="T764" s="49" t="n">
        <v>-1.955125692010284e-06</v>
      </c>
      <c r="U764" s="49" t="n">
        <v>6.891410908593798e-07</v>
      </c>
      <c r="V764" s="49" t="n">
        <v>-1.58936419971667e-05</v>
      </c>
      <c r="W764" s="49" t="n">
        <v>3.011005138160735e-07</v>
      </c>
      <c r="X764" s="49" t="n">
        <v>-5.298493855746063e-07</v>
      </c>
      <c r="Y764" s="49" t="n">
        <v>-1.265869058122756e-06</v>
      </c>
      <c r="Z764" s="49" t="n">
        <v>-2.043403911843558e-06</v>
      </c>
      <c r="AA764" s="49" t="n">
        <v>9.05884456785499e-07</v>
      </c>
      <c r="AB764" s="49" t="n">
        <v>-1.080498971433409e-05</v>
      </c>
      <c r="AC764" s="49" t="n">
        <v>7.850015247724959e-07</v>
      </c>
      <c r="AD764" s="49" t="n">
        <v>-1.86914708311891e-06</v>
      </c>
      <c r="AE764" s="49" t="n">
        <v>-2.187339525637353e-06</v>
      </c>
      <c r="AF764" s="49" t="n">
        <v>-2.996976231984258e-06</v>
      </c>
      <c r="AG764" s="49" t="n">
        <v>1.383751851215817e-06</v>
      </c>
      <c r="AH764" s="49" t="n">
        <v>-1.207163216653548e-05</v>
      </c>
      <c r="AI764" s="49" t="n">
        <v>-5.590707716674476e-05</v>
      </c>
      <c r="AJ764" s="49" t="n">
        <v>0.001264891160640142</v>
      </c>
      <c r="AK764" s="49" t="n">
        <v>-0.000563036080213293</v>
      </c>
      <c r="AL764" s="49" t="n">
        <v>-0.0001928414782930716</v>
      </c>
      <c r="AM764" s="49" t="n">
        <v>3.546369078873509e-05</v>
      </c>
      <c r="AN764" s="49" t="n">
        <v>-0.001141063421179864</v>
      </c>
      <c r="AO764" s="49" t="n">
        <v>-3.194564337502884e-05</v>
      </c>
      <c r="AP764" s="49" t="n">
        <v>-1.407185133796288</v>
      </c>
      <c r="AQ764" s="49" t="n">
        <v>0.2707053912963811</v>
      </c>
      <c r="AR764" s="49" t="n">
        <v>-0.05530023280820828</v>
      </c>
      <c r="AS764" s="49" t="n">
        <v>0.1036272187041834</v>
      </c>
      <c r="AT764" s="49" t="n">
        <v>-0.0003909707031507178</v>
      </c>
      <c r="AU764" s="49" t="n">
        <v>380</v>
      </c>
      <c r="AV764" s="49" t="n">
        <v>900</v>
      </c>
      <c r="AW764" s="49" t="n">
        <v>540</v>
      </c>
      <c r="AX764" s="49" t="n">
        <v>75</v>
      </c>
      <c r="AY764" s="49" t="n">
        <v>84.375</v>
      </c>
      <c r="AZ764" s="49" t="n">
        <v>40</v>
      </c>
      <c r="BA764" s="49" t="n">
        <v>8</v>
      </c>
      <c r="BB764" s="49" t="n">
        <v>23.90625</v>
      </c>
      <c r="BC764" s="49" t="n">
        <v>15</v>
      </c>
      <c r="BD764" s="49" t="n">
        <v>3.75</v>
      </c>
      <c r="BE764" s="49" t="n">
        <v>4.6875</v>
      </c>
      <c r="BF764" s="49" t="n">
        <v>3</v>
      </c>
      <c r="BG764" s="49" t="n">
        <v>6</v>
      </c>
      <c r="BH764" s="49" t="n">
        <v>14</v>
      </c>
      <c r="BI764" s="49" t="n">
        <v>5.5</v>
      </c>
      <c r="BJ764" s="49" t="n">
        <v>0.7</v>
      </c>
      <c r="BK764" s="49" t="n">
        <v>0.4</v>
      </c>
      <c r="BL764" s="49" t="n">
        <v>0.02</v>
      </c>
      <c r="BM764" s="49" t="n">
        <v>0.1877198214551405</v>
      </c>
      <c r="BN764" s="49" t="n">
        <v>-0.03823306580254637</v>
      </c>
      <c r="BO764" s="49" t="n">
        <v>1.000831480294587</v>
      </c>
      <c r="BP764" s="49" t="n">
        <v>0.1877198502722811</v>
      </c>
      <c r="BQ764" s="49" t="n">
        <v>-0.03823290298801323</v>
      </c>
      <c r="BR764" s="49" t="n">
        <v>1.000831488052002</v>
      </c>
      <c r="BS764" s="49" t="n">
        <v>-2.881714064595364e-05</v>
      </c>
      <c r="BT764" s="49" t="n">
        <v>-0.0001628145331472597</v>
      </c>
      <c r="BU764" s="49" t="n">
        <v>-7.757414932640927e-06</v>
      </c>
      <c r="BV764" s="49" t="n">
        <v>0.0001655269684534999</v>
      </c>
    </row>
    <row r="765">
      <c r="A765" s="51" t="n">
        <v>8.68</v>
      </c>
      <c r="B765" t="inlineStr">
        <is>
          <t>align_to_start</t>
        </is>
      </c>
      <c r="C765" t="inlineStr">
        <is>
          <t>effort</t>
        </is>
      </c>
      <c r="D765" s="51" t="n">
        <v>0</v>
      </c>
      <c r="E765" s="51" t="n">
        <v>-1.713680065006264</v>
      </c>
      <c r="F765" s="51" t="n">
        <v>-1.53078988560787</v>
      </c>
      <c r="G765" s="51" t="n">
        <v>-0.05701342670449314</v>
      </c>
      <c r="H765" s="51" t="n">
        <v>-1.485179558838172</v>
      </c>
      <c r="I765" s="51" t="n">
        <v>-6.213660195576433</v>
      </c>
      <c r="J765" s="51" t="n">
        <v>1.550192332749286</v>
      </c>
      <c r="K765" s="51" t="n">
        <v>-1.713679934821416</v>
      </c>
      <c r="L765" s="51" t="n">
        <v>-1.530790701686967</v>
      </c>
      <c r="M765" s="51" t="n">
        <v>-0.05701271543840734</v>
      </c>
      <c r="N765" s="51" t="n">
        <v>-1.485177612016264</v>
      </c>
      <c r="O765" s="51" t="n">
        <v>-6.213660880730861</v>
      </c>
      <c r="P765" s="51" t="n">
        <v>1.550208214481749</v>
      </c>
      <c r="Q765" s="51" t="n">
        <v>-1.301848482349044e-07</v>
      </c>
      <c r="R765" s="51" t="n">
        <v>8.160790965217046e-07</v>
      </c>
      <c r="S765" s="51" t="n">
        <v>-7.112660857996889e-07</v>
      </c>
      <c r="T765" s="51" t="n">
        <v>-1.946821907905516e-06</v>
      </c>
      <c r="U765" s="51" t="n">
        <v>6.851544274155685e-07</v>
      </c>
      <c r="V765" s="51" t="n">
        <v>-1.588173246314106e-05</v>
      </c>
      <c r="W765" s="51" t="n">
        <v>2.944908745724537e-07</v>
      </c>
      <c r="X765" s="51" t="n">
        <v>-5.18218341721262e-07</v>
      </c>
      <c r="Y765" s="51" t="n">
        <v>-1.238081202082426e-06</v>
      </c>
      <c r="Z765" s="51" t="n">
        <v>-1.998547918787326e-06</v>
      </c>
      <c r="AA765" s="51" t="n">
        <v>8.859988398635545e-07</v>
      </c>
      <c r="AB765" s="51" t="n">
        <v>-1.056780286086742e-05</v>
      </c>
      <c r="AC765" s="51" t="n">
        <v>6.744184265435093e-07</v>
      </c>
      <c r="AD765" s="51" t="n">
        <v>-1.560264550465754e-06</v>
      </c>
      <c r="AE765" s="51" t="n">
        <v>-1.935400360041968e-06</v>
      </c>
      <c r="AF765" s="51" t="n">
        <v>-2.733338781014082e-06</v>
      </c>
      <c r="AG765" s="51" t="n">
        <v>1.232107740902237e-06</v>
      </c>
      <c r="AH765" s="51" t="n">
        <v>-1.18214278698103e-05</v>
      </c>
      <c r="AI765" s="51" t="n">
        <v>-5.692368570362211e-05</v>
      </c>
      <c r="AJ765" s="51" t="n">
        <v>0.001271495233381523</v>
      </c>
      <c r="AK765" s="51" t="n">
        <v>-0.0005600704042356917</v>
      </c>
      <c r="AL765" s="51" t="n">
        <v>-0.0001924448473273002</v>
      </c>
      <c r="AM765" s="51" t="n">
        <v>3.521213607180528e-05</v>
      </c>
      <c r="AN765" s="51" t="n">
        <v>-0.001141063752141598</v>
      </c>
      <c r="AO765" s="51" t="n">
        <v>-3.336489393521158e-05</v>
      </c>
      <c r="AP765" s="51" t="n">
        <v>-1.407174897220685</v>
      </c>
      <c r="AQ765" s="51" t="n">
        <v>0.2707100764012472</v>
      </c>
      <c r="AR765" s="51" t="n">
        <v>-0.05529957448105047</v>
      </c>
      <c r="AS765" s="51" t="n">
        <v>0.1036268028824428</v>
      </c>
      <c r="AT765" s="51" t="n">
        <v>-0.0003909664408293813</v>
      </c>
      <c r="AU765" s="51" t="n">
        <v>380</v>
      </c>
      <c r="AV765" s="51" t="n">
        <v>900</v>
      </c>
      <c r="AW765" s="51" t="n">
        <v>540</v>
      </c>
      <c r="AX765" s="51" t="n">
        <v>75</v>
      </c>
      <c r="AY765" s="51" t="n">
        <v>84.375</v>
      </c>
      <c r="AZ765" s="51" t="n">
        <v>40</v>
      </c>
      <c r="BA765" s="51" t="n">
        <v>8</v>
      </c>
      <c r="BB765" s="51" t="n">
        <v>23.90625</v>
      </c>
      <c r="BC765" s="51" t="n">
        <v>15</v>
      </c>
      <c r="BD765" s="51" t="n">
        <v>3.75</v>
      </c>
      <c r="BE765" s="51" t="n">
        <v>4.6875</v>
      </c>
      <c r="BF765" s="51" t="n">
        <v>3</v>
      </c>
      <c r="BG765" s="51" t="n">
        <v>6</v>
      </c>
      <c r="BH765" s="51" t="n">
        <v>14</v>
      </c>
      <c r="BI765" s="51" t="n">
        <v>5.5</v>
      </c>
      <c r="BJ765" s="51" t="n">
        <v>0.7</v>
      </c>
      <c r="BK765" s="51" t="n">
        <v>0.4</v>
      </c>
      <c r="BL765" s="51" t="n">
        <v>0.02</v>
      </c>
      <c r="BM765" s="51" t="n">
        <v>0.1877198234442523</v>
      </c>
      <c r="BN765" s="51" t="n">
        <v>-0.03823305184889149</v>
      </c>
      <c r="BO765" s="51" t="n">
        <v>1.000831480345427</v>
      </c>
      <c r="BP765" s="51" t="n">
        <v>0.1877198546390847</v>
      </c>
      <c r="BQ765" s="51" t="n">
        <v>-0.03823287268166823</v>
      </c>
      <c r="BR765" s="51" t="n">
        <v>1.000831488215401</v>
      </c>
      <c r="BS765" s="51" t="n">
        <v>-3.119483243940735e-05</v>
      </c>
      <c r="BT765" s="51" t="n">
        <v>-0.0001791672232590025</v>
      </c>
      <c r="BU765" s="51" t="n">
        <v>-7.869974449903339e-06</v>
      </c>
      <c r="BV765" s="51" t="n">
        <v>0.0001820328211040692</v>
      </c>
    </row>
    <row r="766">
      <c r="A766" s="49" t="n">
        <v>8.69</v>
      </c>
      <c r="B766" s="50" t="inlineStr">
        <is>
          <t>align_to_start</t>
        </is>
      </c>
      <c r="C766" s="50" t="inlineStr">
        <is>
          <t>effort</t>
        </is>
      </c>
      <c r="D766" s="49" t="n">
        <v>0</v>
      </c>
      <c r="E766" s="49" t="n">
        <v>-1.713680062094709</v>
      </c>
      <c r="F766" s="49" t="n">
        <v>-1.530789890731362</v>
      </c>
      <c r="G766" s="49" t="n">
        <v>-0.05701343894508382</v>
      </c>
      <c r="H766" s="49" t="n">
        <v>-1.485179578597302</v>
      </c>
      <c r="I766" s="49" t="n">
        <v>-6.21366018681679</v>
      </c>
      <c r="J766" s="49" t="n">
        <v>1.550192228268135</v>
      </c>
      <c r="K766" s="49" t="n">
        <v>-1.713679928728263</v>
      </c>
      <c r="L766" s="49" t="n">
        <v>-1.530790715548063</v>
      </c>
      <c r="M766" s="49" t="n">
        <v>-0.0570127333429487</v>
      </c>
      <c r="N766" s="49" t="n">
        <v>-1.485177637932984</v>
      </c>
      <c r="O766" s="49" t="n">
        <v>-6.213660869232985</v>
      </c>
      <c r="P766" s="49" t="n">
        <v>1.550208097869202</v>
      </c>
      <c r="Q766" s="49" t="n">
        <v>-1.333664454428174e-07</v>
      </c>
      <c r="R766" s="49" t="n">
        <v>8.248167011615237e-07</v>
      </c>
      <c r="S766" s="49" t="n">
        <v>-7.056021351162234e-07</v>
      </c>
      <c r="T766" s="49" t="n">
        <v>-1.940664317467977e-06</v>
      </c>
      <c r="U766" s="49" t="n">
        <v>6.824161946639151e-07</v>
      </c>
      <c r="V766" s="49" t="n">
        <v>-1.586960106703117e-05</v>
      </c>
      <c r="W766" s="49" t="n">
        <v>2.878085486564189e-07</v>
      </c>
      <c r="X766" s="49" t="n">
        <v>-5.064593904523584e-07</v>
      </c>
      <c r="Y766" s="49" t="n">
        <v>-1.209987761015062e-06</v>
      </c>
      <c r="Z766" s="49" t="n">
        <v>-1.953198641189072e-06</v>
      </c>
      <c r="AA766" s="49" t="n">
        <v>8.658945393992458e-07</v>
      </c>
      <c r="AB766" s="49" t="n">
        <v>-1.03280076467221e-05</v>
      </c>
      <c r="AC766" s="49" t="n">
        <v>5.530420749453951e-07</v>
      </c>
      <c r="AD766" s="49" t="n">
        <v>-1.244561104987577e-06</v>
      </c>
      <c r="AE766" s="49" t="n">
        <v>-1.67092679790882e-06</v>
      </c>
      <c r="AF766" s="49" t="n">
        <v>-2.47689998676714e-06</v>
      </c>
      <c r="AG766" s="49" t="n">
        <v>1.088861890002294e-06</v>
      </c>
      <c r="AH766" s="49" t="n">
        <v>-1.158945612025615e-05</v>
      </c>
      <c r="AI766" s="49" t="n">
        <v>-5.7455197804172e-05</v>
      </c>
      <c r="AJ766" s="49" t="n">
        <v>0.001275301037381052</v>
      </c>
      <c r="AK766" s="49" t="n">
        <v>-0.0005584178018527494</v>
      </c>
      <c r="AL766" s="49" t="n">
        <v>-0.0001922035656180439</v>
      </c>
      <c r="AM766" s="49" t="n">
        <v>3.506234256268365e-05</v>
      </c>
      <c r="AN766" s="49" t="n">
        <v>-0.001141054427859921</v>
      </c>
      <c r="AO766" s="49" t="n">
        <v>-3.439283335800189e-05</v>
      </c>
      <c r="AP766" s="49" t="n">
        <v>-1.407167523983399</v>
      </c>
      <c r="AQ766" s="49" t="n">
        <v>0.2707135254282591</v>
      </c>
      <c r="AR766" s="49" t="n">
        <v>-0.05529908778999149</v>
      </c>
      <c r="AS766" s="49" t="n">
        <v>0.103626500341899</v>
      </c>
      <c r="AT766" s="49" t="n">
        <v>-0.0003909631429055076</v>
      </c>
      <c r="AU766" s="49" t="n">
        <v>380</v>
      </c>
      <c r="AV766" s="49" t="n">
        <v>900</v>
      </c>
      <c r="AW766" s="49" t="n">
        <v>540</v>
      </c>
      <c r="AX766" s="49" t="n">
        <v>75</v>
      </c>
      <c r="AY766" s="49" t="n">
        <v>84.375</v>
      </c>
      <c r="AZ766" s="49" t="n">
        <v>40</v>
      </c>
      <c r="BA766" s="49" t="n">
        <v>8</v>
      </c>
      <c r="BB766" s="49" t="n">
        <v>23.90625</v>
      </c>
      <c r="BC766" s="49" t="n">
        <v>15</v>
      </c>
      <c r="BD766" s="49" t="n">
        <v>3.75</v>
      </c>
      <c r="BE766" s="49" t="n">
        <v>4.6875</v>
      </c>
      <c r="BF766" s="49" t="n">
        <v>3</v>
      </c>
      <c r="BG766" s="49" t="n">
        <v>6</v>
      </c>
      <c r="BH766" s="49" t="n">
        <v>14</v>
      </c>
      <c r="BI766" s="49" t="n">
        <v>5.5</v>
      </c>
      <c r="BJ766" s="49" t="n">
        <v>0.7</v>
      </c>
      <c r="BK766" s="49" t="n">
        <v>0.4</v>
      </c>
      <c r="BL766" s="49" t="n">
        <v>0.02</v>
      </c>
      <c r="BM766" s="49" t="n">
        <v>0.1877198253889707</v>
      </c>
      <c r="BN766" s="49" t="n">
        <v>-0.03823303820665719</v>
      </c>
      <c r="BO766" s="49" t="n">
        <v>1.000831480395131</v>
      </c>
      <c r="BP766" s="49" t="n">
        <v>0.1877198583321356</v>
      </c>
      <c r="BQ766" s="49" t="n">
        <v>-0.0382328470250864</v>
      </c>
      <c r="BR766" s="49" t="n">
        <v>1.00083148834912</v>
      </c>
      <c r="BS766" s="49" t="n">
        <v>-3.294316491819771e-05</v>
      </c>
      <c r="BT766" s="49" t="n">
        <v>-0.0001911815707897335</v>
      </c>
      <c r="BU766" s="49" t="n">
        <v>-7.953989245024218e-06</v>
      </c>
      <c r="BV766" s="49" t="n">
        <v>0.0001941620742301839</v>
      </c>
    </row>
    <row r="767">
      <c r="A767" s="51" t="n">
        <v>8.699999999999999</v>
      </c>
      <c r="B767" t="inlineStr">
        <is>
          <t>align_to_start</t>
        </is>
      </c>
      <c r="C767" t="inlineStr">
        <is>
          <t>effort</t>
        </is>
      </c>
      <c r="D767" s="51" t="n">
        <v>0</v>
      </c>
      <c r="E767" s="51" t="n">
        <v>-1.713680059250319</v>
      </c>
      <c r="F767" s="51" t="n">
        <v>-1.530789895736661</v>
      </c>
      <c r="G767" s="51" t="n">
        <v>-0.05701345090330055</v>
      </c>
      <c r="H767" s="51" t="n">
        <v>-1.485179597900615</v>
      </c>
      <c r="I767" s="51" t="n">
        <v>-6.213660178259222</v>
      </c>
      <c r="J767" s="51" t="n">
        <v>1.550192126197223</v>
      </c>
      <c r="K767" s="51" t="n">
        <v>-1.71367992382062</v>
      </c>
      <c r="L767" s="51" t="n">
        <v>-1.530790726201511</v>
      </c>
      <c r="M767" s="51" t="n">
        <v>-0.05701274862465082</v>
      </c>
      <c r="N767" s="51" t="n">
        <v>-1.485177661193825</v>
      </c>
      <c r="O767" s="51" t="n">
        <v>-6.213660859228073</v>
      </c>
      <c r="P767" s="51" t="n">
        <v>1.550207983973477</v>
      </c>
      <c r="Q767" s="51" t="n">
        <v>-1.354296985667247e-07</v>
      </c>
      <c r="R767" s="51" t="n">
        <v>8.304648495549571e-07</v>
      </c>
      <c r="S767" s="51" t="n">
        <v>-7.02278649726551e-07</v>
      </c>
      <c r="T767" s="51" t="n">
        <v>-1.936706789607001e-06</v>
      </c>
      <c r="U767" s="51" t="n">
        <v>6.809688510855949e-07</v>
      </c>
      <c r="V767" s="51" t="n">
        <v>-1.58577762539025e-05</v>
      </c>
      <c r="W767" s="51" t="n">
        <v>2.810585923710515e-07</v>
      </c>
      <c r="X767" s="51" t="n">
        <v>-4.945814293916377e-07</v>
      </c>
      <c r="Y767" s="51" t="n">
        <v>-1.181609992332405e-06</v>
      </c>
      <c r="Z767" s="51" t="n">
        <v>-1.907390393402259e-06</v>
      </c>
      <c r="AA767" s="51" t="n">
        <v>8.455867676760754e-07</v>
      </c>
      <c r="AB767" s="51" t="n">
        <v>-1.008578551729631e-05</v>
      </c>
      <c r="AC767" s="51" t="n">
        <v>4.367980217934294e-07</v>
      </c>
      <c r="AD767" s="51" t="n">
        <v>-9.194232629131718e-07</v>
      </c>
      <c r="AE767" s="51" t="n">
        <v>-1.411258267756157e-06</v>
      </c>
      <c r="AF767" s="51" t="n">
        <v>-2.200852826243164e-06</v>
      </c>
      <c r="AG767" s="51" t="n">
        <v>9.369994636472534e-07</v>
      </c>
      <c r="AH767" s="51" t="n">
        <v>-1.133317117565013e-05</v>
      </c>
      <c r="AI767" s="51" t="n">
        <v>-5.759310378594253e-05</v>
      </c>
      <c r="AJ767" s="51" t="n">
        <v>0.001276197265604047</v>
      </c>
      <c r="AK767" s="51" t="n">
        <v>-0.0005580005607278704</v>
      </c>
      <c r="AL767" s="51" t="n">
        <v>-0.000192140544771997</v>
      </c>
      <c r="AM767" s="51" t="n">
        <v>3.502476522501027e-05</v>
      </c>
      <c r="AN767" s="51" t="n">
        <v>-0.001141057449878695</v>
      </c>
      <c r="AO767" s="51" t="n">
        <v>-3.493467839816786e-05</v>
      </c>
      <c r="AP767" s="51" t="n">
        <v>-1.407162973832797</v>
      </c>
      <c r="AQ767" s="51" t="n">
        <v>0.2707156477441822</v>
      </c>
      <c r="AR767" s="51" t="n">
        <v>-0.05529876123572357</v>
      </c>
      <c r="AS767" s="51" t="n">
        <v>0.1036263020708131</v>
      </c>
      <c r="AT767" s="51" t="n">
        <v>-0.0003909611179120126</v>
      </c>
      <c r="AU767" s="51" t="n">
        <v>380</v>
      </c>
      <c r="AV767" s="51" t="n">
        <v>900</v>
      </c>
      <c r="AW767" s="51" t="n">
        <v>540</v>
      </c>
      <c r="AX767" s="51" t="n">
        <v>75</v>
      </c>
      <c r="AY767" s="51" t="n">
        <v>84.375</v>
      </c>
      <c r="AZ767" s="51" t="n">
        <v>40</v>
      </c>
      <c r="BA767" s="51" t="n">
        <v>8</v>
      </c>
      <c r="BB767" s="51" t="n">
        <v>23.90625</v>
      </c>
      <c r="BC767" s="51" t="n">
        <v>15</v>
      </c>
      <c r="BD767" s="51" t="n">
        <v>3.75</v>
      </c>
      <c r="BE767" s="51" t="n">
        <v>4.6875</v>
      </c>
      <c r="BF767" s="51" t="n">
        <v>3</v>
      </c>
      <c r="BG767" s="51" t="n">
        <v>6</v>
      </c>
      <c r="BH767" s="51" t="n">
        <v>14</v>
      </c>
      <c r="BI767" s="51" t="n">
        <v>5.5</v>
      </c>
      <c r="BJ767" s="51" t="n">
        <v>0.7</v>
      </c>
      <c r="BK767" s="51" t="n">
        <v>0.4</v>
      </c>
      <c r="BL767" s="51" t="n">
        <v>0.02</v>
      </c>
      <c r="BM767" s="51" t="n">
        <v>0.187719827288827</v>
      </c>
      <c r="BN767" s="51" t="n">
        <v>-0.03823302487913055</v>
      </c>
      <c r="BO767" s="51" t="n">
        <v>1.000831480443688</v>
      </c>
      <c r="BP767" s="51" t="n">
        <v>0.1877198613367259</v>
      </c>
      <c r="BQ767" s="51" t="n">
        <v>-0.03823282612142808</v>
      </c>
      <c r="BR767" s="51" t="n">
        <v>1.000831488452142</v>
      </c>
      <c r="BS767" s="51" t="n">
        <v>-3.404789897243354e-05</v>
      </c>
      <c r="BT767" s="51" t="n">
        <v>-0.000198757702470076</v>
      </c>
      <c r="BU767" s="51" t="n">
        <v>-8.008453677987859e-06</v>
      </c>
      <c r="BV767" s="51" t="n">
        <v>0.0002018118406980442</v>
      </c>
    </row>
    <row r="768">
      <c r="A768" s="49" t="n">
        <v>8.710000000000001</v>
      </c>
      <c r="B768" s="50" t="inlineStr">
        <is>
          <t>align_to_start</t>
        </is>
      </c>
      <c r="C768" s="50" t="inlineStr">
        <is>
          <t>effort</t>
        </is>
      </c>
      <c r="D768" s="49" t="n">
        <v>0</v>
      </c>
      <c r="E768" s="49" t="n">
        <v>-1.713680056473745</v>
      </c>
      <c r="F768" s="49" t="n">
        <v>-1.530789900622624</v>
      </c>
      <c r="G768" s="49" t="n">
        <v>-0.05701346257640826</v>
      </c>
      <c r="H768" s="49" t="n">
        <v>-1.485179616743697</v>
      </c>
      <c r="I768" s="49" t="n">
        <v>-6.213660169905681</v>
      </c>
      <c r="J768" s="49" t="n">
        <v>1.550192026559897</v>
      </c>
      <c r="K768" s="49" t="n">
        <v>-1.713679920131812</v>
      </c>
      <c r="L768" s="49" t="n">
        <v>-1.530790733617427</v>
      </c>
      <c r="M768" s="49" t="n">
        <v>-0.05701276126631209</v>
      </c>
      <c r="N768" s="49" t="n">
        <v>-1.485177681792054</v>
      </c>
      <c r="O768" s="49" t="n">
        <v>-6.213660850655463</v>
      </c>
      <c r="P768" s="49" t="n">
        <v>1.550207872293618</v>
      </c>
      <c r="Q768" s="49" t="n">
        <v>-1.36341933520967e-07</v>
      </c>
      <c r="R768" s="49" t="n">
        <v>8.329948029128786e-07</v>
      </c>
      <c r="S768" s="49" t="n">
        <v>-7.013100961766883e-07</v>
      </c>
      <c r="T768" s="49" t="n">
        <v>-1.934951642246219e-06</v>
      </c>
      <c r="U768" s="49" t="n">
        <v>6.807497818783759e-07</v>
      </c>
      <c r="V768" s="49" t="n">
        <v>-1.584573372181985e-05</v>
      </c>
      <c r="W768" s="49" t="n">
        <v>2.742461731469754e-07</v>
      </c>
      <c r="X768" s="49" t="n">
        <v>-4.825935517150087e-07</v>
      </c>
      <c r="Y768" s="49" t="n">
        <v>-1.152969620642058e-06</v>
      </c>
      <c r="Z768" s="49" t="n">
        <v>-1.861158243941987e-06</v>
      </c>
      <c r="AA768" s="49" t="n">
        <v>8.250910713134474e-07</v>
      </c>
      <c r="AB768" s="49" t="n">
        <v>-9.841321905799098e-06</v>
      </c>
      <c r="AC768" s="49" t="n">
        <v>3.119718527568168e-07</v>
      </c>
      <c r="AD768" s="49" t="n">
        <v>-5.964305802551453e-07</v>
      </c>
      <c r="AE768" s="49" t="n">
        <v>-1.143690527854405e-06</v>
      </c>
      <c r="AF768" s="49" t="n">
        <v>-1.94277921048455e-06</v>
      </c>
      <c r="AG768" s="49" t="n">
        <v>7.968412742197315e-07</v>
      </c>
      <c r="AH768" s="49" t="n">
        <v>-1.109562616985124e-05</v>
      </c>
      <c r="AI768" s="49" t="n">
        <v>-5.724257792436106e-05</v>
      </c>
      <c r="AJ768" s="49" t="n">
        <v>0.001274319294176508</v>
      </c>
      <c r="AK768" s="49" t="n">
        <v>-0.0005588968388505338</v>
      </c>
      <c r="AL768" s="49" t="n">
        <v>-0.0001922297584329314</v>
      </c>
      <c r="AM768" s="49" t="n">
        <v>3.508605640390266e-05</v>
      </c>
      <c r="AN768" s="49" t="n">
        <v>-0.001141050982234929</v>
      </c>
      <c r="AO768" s="49" t="n">
        <v>-3.508051349970093e-05</v>
      </c>
      <c r="AP768" s="49" t="n">
        <v>-1.407161357276986</v>
      </c>
      <c r="AQ768" s="49" t="n">
        <v>0.2707165195896102</v>
      </c>
      <c r="AR768" s="49" t="n">
        <v>-0.05529861401338228</v>
      </c>
      <c r="AS768" s="49" t="n">
        <v>0.1036262165141258</v>
      </c>
      <c r="AT768" s="49" t="n">
        <v>-0.000390960927962848</v>
      </c>
      <c r="AU768" s="49" t="n">
        <v>380</v>
      </c>
      <c r="AV768" s="49" t="n">
        <v>900</v>
      </c>
      <c r="AW768" s="49" t="n">
        <v>540</v>
      </c>
      <c r="AX768" s="49" t="n">
        <v>75</v>
      </c>
      <c r="AY768" s="49" t="n">
        <v>84.375</v>
      </c>
      <c r="AZ768" s="49" t="n">
        <v>40</v>
      </c>
      <c r="BA768" s="49" t="n">
        <v>8</v>
      </c>
      <c r="BB768" s="49" t="n">
        <v>23.90625</v>
      </c>
      <c r="BC768" s="49" t="n">
        <v>15</v>
      </c>
      <c r="BD768" s="49" t="n">
        <v>3.75</v>
      </c>
      <c r="BE768" s="49" t="n">
        <v>4.6875</v>
      </c>
      <c r="BF768" s="49" t="n">
        <v>3</v>
      </c>
      <c r="BG768" s="49" t="n">
        <v>6</v>
      </c>
      <c r="BH768" s="49" t="n">
        <v>14</v>
      </c>
      <c r="BI768" s="49" t="n">
        <v>5.5</v>
      </c>
      <c r="BJ768" s="49" t="n">
        <v>0.7</v>
      </c>
      <c r="BK768" s="49" t="n">
        <v>0.4</v>
      </c>
      <c r="BL768" s="49" t="n">
        <v>0.02</v>
      </c>
      <c r="BM768" s="49" t="n">
        <v>0.1877198291433866</v>
      </c>
      <c r="BN768" s="49" t="n">
        <v>-0.03823301186936026</v>
      </c>
      <c r="BO768" s="49" t="n">
        <v>1.000831480491087</v>
      </c>
      <c r="BP768" s="49" t="n">
        <v>0.1877198636467826</v>
      </c>
      <c r="BQ768" s="49" t="n">
        <v>-0.03823281000787274</v>
      </c>
      <c r="BR768" s="49" t="n">
        <v>1.000831488524572</v>
      </c>
      <c r="BS768" s="49" t="n">
        <v>-3.450339594590623e-05</v>
      </c>
      <c r="BT768" s="49" t="n">
        <v>-0.0002018614875254343</v>
      </c>
      <c r="BU768" s="49" t="n">
        <v>-8.033484766301058e-06</v>
      </c>
      <c r="BV768" s="49" t="n">
        <v>0.0002049465329183967</v>
      </c>
    </row>
    <row r="769">
      <c r="A769" s="51" t="n">
        <v>8.720000000000001</v>
      </c>
      <c r="B769" t="inlineStr">
        <is>
          <t>align_to_start</t>
        </is>
      </c>
      <c r="C769" t="inlineStr">
        <is>
          <t>effort</t>
        </is>
      </c>
      <c r="D769" s="51" t="n">
        <v>0</v>
      </c>
      <c r="E769" s="51" t="n">
        <v>-1.713680053765586</v>
      </c>
      <c r="F769" s="51" t="n">
        <v>-1.530789905388197</v>
      </c>
      <c r="G769" s="51" t="n">
        <v>-0.05701347396189153</v>
      </c>
      <c r="H769" s="51" t="n">
        <v>-1.485179635122486</v>
      </c>
      <c r="I769" s="51" t="n">
        <v>-6.213660161757973</v>
      </c>
      <c r="J769" s="51" t="n">
        <v>1.550191929377626</v>
      </c>
      <c r="K769" s="51" t="n">
        <v>-1.713679917639206</v>
      </c>
      <c r="L769" s="51" t="n">
        <v>-1.530790737795181</v>
      </c>
      <c r="M769" s="51" t="n">
        <v>-0.05701277129560672</v>
      </c>
      <c r="N769" s="51" t="n">
        <v>-1.485177699749902</v>
      </c>
      <c r="O769" s="51" t="n">
        <v>-6.21366084354498</v>
      </c>
      <c r="P769" s="51" t="n">
        <v>1.550207763379298</v>
      </c>
      <c r="Q769" s="51" t="n">
        <v>-1.361263795018886e-07</v>
      </c>
      <c r="R769" s="51" t="n">
        <v>8.324069842302606e-07</v>
      </c>
      <c r="S769" s="51" t="n">
        <v>-7.026662848103049e-07</v>
      </c>
      <c r="T769" s="51" t="n">
        <v>-1.935372584194184e-06</v>
      </c>
      <c r="U769" s="51" t="n">
        <v>6.817870064068643e-07</v>
      </c>
      <c r="V769" s="51" t="n">
        <v>-1.583400167204374e-05</v>
      </c>
      <c r="W769" s="51" t="n">
        <v>2.673765695423579e-07</v>
      </c>
      <c r="X769" s="51" t="n">
        <v>-4.705050461505515e-07</v>
      </c>
      <c r="Y769" s="51" t="n">
        <v>-1.124088837747493e-06</v>
      </c>
      <c r="Z769" s="51" t="n">
        <v>-1.81453801548494e-06</v>
      </c>
      <c r="AA769" s="51" t="n">
        <v>8.044233312666649e-07</v>
      </c>
      <c r="AB769" s="51" t="n">
        <v>-9.594806233250493e-06</v>
      </c>
      <c r="AC769" s="51" t="n">
        <v>1.966581680620393e-07</v>
      </c>
      <c r="AD769" s="51" t="n">
        <v>-2.716965152725121e-07</v>
      </c>
      <c r="AE769" s="51" t="n">
        <v>-8.884759902785192e-07</v>
      </c>
      <c r="AF769" s="51" t="n">
        <v>-1.670617979257234e-06</v>
      </c>
      <c r="AG769" s="51" t="n">
        <v>6.480399956062307e-07</v>
      </c>
      <c r="AH769" s="51" t="n">
        <v>-1.083527740266882e-05</v>
      </c>
      <c r="AI769" s="51" t="n">
        <v>-5.652089302093043e-05</v>
      </c>
      <c r="AJ769" s="51" t="n">
        <v>0.001269612216824965</v>
      </c>
      <c r="AK769" s="51" t="n">
        <v>-0.0005609794163061555</v>
      </c>
      <c r="AL769" s="51" t="n">
        <v>-0.0001924917842528752</v>
      </c>
      <c r="AM769" s="51" t="n">
        <v>3.525678440484588e-05</v>
      </c>
      <c r="AN769" s="51" t="n">
        <v>-0.001141056996955939</v>
      </c>
      <c r="AO769" s="51" t="n">
        <v>-3.473728845264715e-05</v>
      </c>
      <c r="AP769" s="51" t="n">
        <v>-1.407162539676442</v>
      </c>
      <c r="AQ769" s="51" t="n">
        <v>0.2707160646383298</v>
      </c>
      <c r="AR769" s="51" t="n">
        <v>-0.05529862334118</v>
      </c>
      <c r="AS769" s="51" t="n">
        <v>0.103626232383174</v>
      </c>
      <c r="AT769" s="51" t="n">
        <v>-0.0003909616068362946</v>
      </c>
      <c r="AU769" s="51" t="n">
        <v>380</v>
      </c>
      <c r="AV769" s="51" t="n">
        <v>900</v>
      </c>
      <c r="AW769" s="51" t="n">
        <v>540</v>
      </c>
      <c r="AX769" s="51" t="n">
        <v>75</v>
      </c>
      <c r="AY769" s="51" t="n">
        <v>84.375</v>
      </c>
      <c r="AZ769" s="51" t="n">
        <v>40</v>
      </c>
      <c r="BA769" s="51" t="n">
        <v>8</v>
      </c>
      <c r="BB769" s="51" t="n">
        <v>23.90625</v>
      </c>
      <c r="BC769" s="51" t="n">
        <v>15</v>
      </c>
      <c r="BD769" s="51" t="n">
        <v>3.75</v>
      </c>
      <c r="BE769" s="51" t="n">
        <v>4.6875</v>
      </c>
      <c r="BF769" s="51" t="n">
        <v>3</v>
      </c>
      <c r="BG769" s="51" t="n">
        <v>6</v>
      </c>
      <c r="BH769" s="51" t="n">
        <v>14</v>
      </c>
      <c r="BI769" s="51" t="n">
        <v>5.5</v>
      </c>
      <c r="BJ769" s="51" t="n">
        <v>0.7</v>
      </c>
      <c r="BK769" s="51" t="n">
        <v>0.4</v>
      </c>
      <c r="BL769" s="51" t="n">
        <v>0.02</v>
      </c>
      <c r="BM769" s="51" t="n">
        <v>0.18771983095225</v>
      </c>
      <c r="BN769" s="51" t="n">
        <v>-0.03823299918014956</v>
      </c>
      <c r="BO769" s="51" t="n">
        <v>1.000831480537319</v>
      </c>
      <c r="BP769" s="51" t="n">
        <v>0.1877198652651294</v>
      </c>
      <c r="BQ769" s="51" t="n">
        <v>-0.03823279866775536</v>
      </c>
      <c r="BR769" s="51" t="n">
        <v>1.000831488566091</v>
      </c>
      <c r="BS769" s="51" t="n">
        <v>-3.431287942667893e-05</v>
      </c>
      <c r="BT769" s="51" t="n">
        <v>-0.000200512394202268</v>
      </c>
      <c r="BU769" s="51" t="n">
        <v>-8.028772535695339e-06</v>
      </c>
      <c r="BV769" s="51" t="n">
        <v>0.0002035854982843951</v>
      </c>
    </row>
    <row r="770">
      <c r="A770" s="49" t="n">
        <v>8.73</v>
      </c>
      <c r="B770" s="50" t="inlineStr">
        <is>
          <t>align_to_start</t>
        </is>
      </c>
      <c r="C770" s="50" t="inlineStr">
        <is>
          <t>effort</t>
        </is>
      </c>
      <c r="D770" s="49" t="n">
        <v>0</v>
      </c>
      <c r="E770" s="49" t="n">
        <v>-1.713680051126387</v>
      </c>
      <c r="F770" s="49" t="n">
        <v>-1.530789910032421</v>
      </c>
      <c r="G770" s="49" t="n">
        <v>-0.05701348505745913</v>
      </c>
      <c r="H770" s="49" t="n">
        <v>-1.485179653033285</v>
      </c>
      <c r="I770" s="49" t="n">
        <v>-6.213660153817735</v>
      </c>
      <c r="J770" s="49" t="n">
        <v>1.550191834669968</v>
      </c>
      <c r="K770" s="49" t="n">
        <v>-1.713679916342389</v>
      </c>
      <c r="L770" s="49" t="n">
        <v>-1.530790738786999</v>
      </c>
      <c r="M770" s="49" t="n">
        <v>-0.05701277875775595</v>
      </c>
      <c r="N770" s="49" t="n">
        <v>-1.48517771512235</v>
      </c>
      <c r="O770" s="49" t="n">
        <v>-6.213660837821132</v>
      </c>
      <c r="P770" s="49" t="n">
        <v>1.550207656712466</v>
      </c>
      <c r="Q770" s="49" t="n">
        <v>-1.347839979626286e-07</v>
      </c>
      <c r="R770" s="49" t="n">
        <v>8.287545782970085e-07</v>
      </c>
      <c r="S770" s="49" t="n">
        <v>-7.062997031820339e-07</v>
      </c>
      <c r="T770" s="49" t="n">
        <v>-1.937910934834974e-06</v>
      </c>
      <c r="U770" s="49" t="n">
        <v>6.840033970334503e-07</v>
      </c>
      <c r="V770" s="49" t="n">
        <v>-1.582204249839236e-05</v>
      </c>
      <c r="W770" s="49" t="n">
        <v>2.604551712429015e-07</v>
      </c>
      <c r="X770" s="49" t="n">
        <v>-4.58325396978515e-07</v>
      </c>
      <c r="Y770" s="49" t="n">
        <v>-1.094990302648031e-06</v>
      </c>
      <c r="Z770" s="49" t="n">
        <v>-1.767566284869432e-06</v>
      </c>
      <c r="AA770" s="49" t="n">
        <v>7.835997628269364e-07</v>
      </c>
      <c r="AB770" s="49" t="n">
        <v>-9.346431908481556e-06</v>
      </c>
      <c r="AC770" s="49" t="n">
        <v>7.52018012901306e-08</v>
      </c>
      <c r="AD770" s="49" t="n">
        <v>4.223588356079598e-08</v>
      </c>
      <c r="AE770" s="49" t="n">
        <v>-6.305150150000738e-07</v>
      </c>
      <c r="AF770" s="49" t="n">
        <v>-1.423631006557298e-06</v>
      </c>
      <c r="AG770" s="49" t="n">
        <v>5.13707581546903e-07</v>
      </c>
      <c r="AH770" s="49" t="n">
        <v>-1.059430867144089e-05</v>
      </c>
      <c r="AI770" s="49" t="n">
        <v>-5.533436094501397e-05</v>
      </c>
      <c r="AJ770" s="49" t="n">
        <v>0.001262298637131154</v>
      </c>
      <c r="AK770" s="49" t="n">
        <v>-0.0005643061506033508</v>
      </c>
      <c r="AL770" s="49" t="n">
        <v>-0.0001928948428804499</v>
      </c>
      <c r="AM770" s="49" t="n">
        <v>3.552125856144786e-05</v>
      </c>
      <c r="AN770" s="49" t="n">
        <v>-0.001141053143172965</v>
      </c>
      <c r="AO770" s="49" t="n">
        <v>-3.402067609901624e-05</v>
      </c>
      <c r="AP770" s="49" t="n">
        <v>-1.407166575019203</v>
      </c>
      <c r="AQ770" s="49" t="n">
        <v>0.2707144084142472</v>
      </c>
      <c r="AR770" s="49" t="n">
        <v>-0.0552988059091912</v>
      </c>
      <c r="AS770" s="49" t="n">
        <v>0.1036263579550168</v>
      </c>
      <c r="AT770" s="49" t="n">
        <v>-0.0003909641243607182</v>
      </c>
      <c r="AU770" s="49" t="n">
        <v>380</v>
      </c>
      <c r="AV770" s="49" t="n">
        <v>900</v>
      </c>
      <c r="AW770" s="49" t="n">
        <v>540</v>
      </c>
      <c r="AX770" s="49" t="n">
        <v>75</v>
      </c>
      <c r="AY770" s="49" t="n">
        <v>84.375</v>
      </c>
      <c r="AZ770" s="49" t="n">
        <v>40</v>
      </c>
      <c r="BA770" s="49" t="n">
        <v>8</v>
      </c>
      <c r="BB770" s="49" t="n">
        <v>23.90625</v>
      </c>
      <c r="BC770" s="49" t="n">
        <v>15</v>
      </c>
      <c r="BD770" s="49" t="n">
        <v>3.75</v>
      </c>
      <c r="BE770" s="49" t="n">
        <v>4.6875</v>
      </c>
      <c r="BF770" s="49" t="n">
        <v>3</v>
      </c>
      <c r="BG770" s="49" t="n">
        <v>6</v>
      </c>
      <c r="BH770" s="49" t="n">
        <v>14</v>
      </c>
      <c r="BI770" s="49" t="n">
        <v>5.5</v>
      </c>
      <c r="BJ770" s="49" t="n">
        <v>0.7</v>
      </c>
      <c r="BK770" s="49" t="n">
        <v>0.4</v>
      </c>
      <c r="BL770" s="49" t="n">
        <v>0.02</v>
      </c>
      <c r="BM770" s="49" t="n">
        <v>0.187719832715053</v>
      </c>
      <c r="BN770" s="49" t="n">
        <v>-0.03823298681405251</v>
      </c>
      <c r="BO770" s="49" t="n">
        <v>1.000831480582373</v>
      </c>
      <c r="BP770" s="49" t="n">
        <v>0.1877198662028941</v>
      </c>
      <c r="BQ770" s="49" t="n">
        <v>-0.03823279202073001</v>
      </c>
      <c r="BR770" s="49" t="n">
        <v>1.000831488577481</v>
      </c>
      <c r="BS770" s="49" t="n">
        <v>-3.348784111123493e-05</v>
      </c>
      <c r="BT770" s="49" t="n">
        <v>-0.0001947933224999421</v>
      </c>
      <c r="BU770" s="49" t="n">
        <v>-7.995108353142655e-06</v>
      </c>
      <c r="BV770" s="49" t="n">
        <v>0.000197812526778352</v>
      </c>
    </row>
    <row r="771">
      <c r="A771" s="51" t="n">
        <v>8.74</v>
      </c>
      <c r="B771" t="inlineStr">
        <is>
          <t>align_to_start</t>
        </is>
      </c>
      <c r="C771" t="inlineStr">
        <is>
          <t>effort</t>
        </is>
      </c>
      <c r="D771" s="51" t="n">
        <v>0</v>
      </c>
      <c r="E771" s="51" t="n">
        <v>-1.713680048556637</v>
      </c>
      <c r="F771" s="51" t="n">
        <v>-1.530789914554433</v>
      </c>
      <c r="G771" s="51" t="n">
        <v>-0.05701349586104879</v>
      </c>
      <c r="H771" s="51" t="n">
        <v>-1.485179670472764</v>
      </c>
      <c r="I771" s="51" t="n">
        <v>-6.213660146086442</v>
      </c>
      <c r="J771" s="51" t="n">
        <v>1.550191742454526</v>
      </c>
      <c r="K771" s="51" t="n">
        <v>-1.713679916191299</v>
      </c>
      <c r="L771" s="51" t="n">
        <v>-1.530790736674604</v>
      </c>
      <c r="M771" s="51" t="n">
        <v>-0.05701278373845834</v>
      </c>
      <c r="N771" s="51" t="n">
        <v>-1.485177727984967</v>
      </c>
      <c r="O771" s="51" t="n">
        <v>-6.213660833483256</v>
      </c>
      <c r="P771" s="51" t="n">
        <v>1.550207552845627</v>
      </c>
      <c r="Q771" s="51" t="n">
        <v>-1.323653382456769e-07</v>
      </c>
      <c r="R771" s="51" t="n">
        <v>8.221201703850767e-07</v>
      </c>
      <c r="S771" s="51" t="n">
        <v>-7.121225904446749e-07</v>
      </c>
      <c r="T771" s="51" t="n">
        <v>-1.942487797501613e-06</v>
      </c>
      <c r="U771" s="51" t="n">
        <v>6.873968132481423e-07</v>
      </c>
      <c r="V771" s="51" t="n">
        <v>-1.581039110121196e-05</v>
      </c>
      <c r="W771" s="51" t="n">
        <v>2.534874790618535e-07</v>
      </c>
      <c r="X771" s="51" t="n">
        <v>-4.460642840313193e-07</v>
      </c>
      <c r="Y771" s="51" t="n">
        <v>-1.065697141538869e-06</v>
      </c>
      <c r="Z771" s="51" t="n">
        <v>-1.720280383095397e-06</v>
      </c>
      <c r="AA771" s="51" t="n">
        <v>7.626369156213642e-07</v>
      </c>
      <c r="AB771" s="51" t="n">
        <v>-9.096396328134112e-06</v>
      </c>
      <c r="AC771" s="51" t="n">
        <v>-3.367040233724552e-08</v>
      </c>
      <c r="AD771" s="51" t="n">
        <v>3.500290521781928e-07</v>
      </c>
      <c r="AE771" s="51" t="n">
        <v>-3.912497983744802e-07</v>
      </c>
      <c r="AF771" s="51" t="n">
        <v>-1.165924370182848e-06</v>
      </c>
      <c r="AG771" s="51" t="n">
        <v>3.739613831767533e-07</v>
      </c>
      <c r="AH771" s="51" t="n">
        <v>-1.033100888182836e-05</v>
      </c>
      <c r="AI771" s="51" t="n">
        <v>-5.381443241095398e-05</v>
      </c>
      <c r="AJ771" s="51" t="n">
        <v>0.001252386759334265</v>
      </c>
      <c r="AK771" s="51" t="n">
        <v>-0.0005687121744190841</v>
      </c>
      <c r="AL771" s="51" t="n">
        <v>-0.0001934582453870744</v>
      </c>
      <c r="AM771" s="51" t="n">
        <v>3.588731312064933e-05</v>
      </c>
      <c r="AN771" s="51" t="n">
        <v>-0.001141061664302971</v>
      </c>
      <c r="AO771" s="51" t="n">
        <v>-3.283882711367647e-05</v>
      </c>
      <c r="AP771" s="51" t="n">
        <v>-1.407173241492444</v>
      </c>
      <c r="AQ771" s="51" t="n">
        <v>0.2707114950262773</v>
      </c>
      <c r="AR771" s="51" t="n">
        <v>-0.05529913356253099</v>
      </c>
      <c r="AS771" s="51" t="n">
        <v>0.103626579549664</v>
      </c>
      <c r="AT771" s="51" t="n">
        <v>-0.0003909670867721882</v>
      </c>
      <c r="AU771" s="51" t="n">
        <v>380</v>
      </c>
      <c r="AV771" s="51" t="n">
        <v>900</v>
      </c>
      <c r="AW771" s="51" t="n">
        <v>540</v>
      </c>
      <c r="AX771" s="51" t="n">
        <v>75</v>
      </c>
      <c r="AY771" s="51" t="n">
        <v>84.375</v>
      </c>
      <c r="AZ771" s="51" t="n">
        <v>40</v>
      </c>
      <c r="BA771" s="51" t="n">
        <v>8</v>
      </c>
      <c r="BB771" s="51" t="n">
        <v>23.90625</v>
      </c>
      <c r="BC771" s="51" t="n">
        <v>15</v>
      </c>
      <c r="BD771" s="51" t="n">
        <v>3.75</v>
      </c>
      <c r="BE771" s="51" t="n">
        <v>4.6875</v>
      </c>
      <c r="BF771" s="51" t="n">
        <v>3</v>
      </c>
      <c r="BG771" s="51" t="n">
        <v>6</v>
      </c>
      <c r="BH771" s="51" t="n">
        <v>14</v>
      </c>
      <c r="BI771" s="51" t="n">
        <v>5.5</v>
      </c>
      <c r="BJ771" s="51" t="n">
        <v>0.7</v>
      </c>
      <c r="BK771" s="51" t="n">
        <v>0.4</v>
      </c>
      <c r="BL771" s="51" t="n">
        <v>0.02</v>
      </c>
      <c r="BM771" s="51" t="n">
        <v>0.1877198344314682</v>
      </c>
      <c r="BN771" s="51" t="n">
        <v>-0.03823297477336657</v>
      </c>
      <c r="BO771" s="51" t="n">
        <v>1.00083148062624</v>
      </c>
      <c r="BP771" s="51" t="n">
        <v>0.1877198664795673</v>
      </c>
      <c r="BQ771" s="51" t="n">
        <v>-0.03823278993519652</v>
      </c>
      <c r="BR771" s="51" t="n">
        <v>1.000831488559209</v>
      </c>
      <c r="BS771" s="51" t="n">
        <v>-3.204809911894202e-05</v>
      </c>
      <c r="BT771" s="51" t="n">
        <v>-0.0001848381700475521</v>
      </c>
      <c r="BU771" s="51" t="n">
        <v>-7.93296894840978e-06</v>
      </c>
      <c r="BV771" s="51" t="n">
        <v>0.0001877635794290303</v>
      </c>
    </row>
    <row r="772">
      <c r="A772" s="49" t="n">
        <v>8.75</v>
      </c>
      <c r="B772" s="50" t="inlineStr">
        <is>
          <t>align_to_start</t>
        </is>
      </c>
      <c r="C772" s="50" t="inlineStr">
        <is>
          <t>effort</t>
        </is>
      </c>
      <c r="D772" s="49" t="n">
        <v>0</v>
      </c>
      <c r="E772" s="49" t="n">
        <v>-1.713680046056772</v>
      </c>
      <c r="F772" s="49" t="n">
        <v>-1.530789918953468</v>
      </c>
      <c r="G772" s="49" t="n">
        <v>-0.0570135063708318</v>
      </c>
      <c r="H772" s="49" t="n">
        <v>-1.485179687437972</v>
      </c>
      <c r="I772" s="49" t="n">
        <v>-6.213660138565404</v>
      </c>
      <c r="J772" s="49" t="n">
        <v>1.550191652746908</v>
      </c>
      <c r="K772" s="49" t="n">
        <v>-1.713679917157215</v>
      </c>
      <c r="L772" s="49" t="n">
        <v>-1.530790731588726</v>
      </c>
      <c r="M772" s="49" t="n">
        <v>-0.05701278634057892</v>
      </c>
      <c r="N772" s="49" t="n">
        <v>-1.485177738428562</v>
      </c>
      <c r="O772" s="49" t="n">
        <v>-6.213660830421006</v>
      </c>
      <c r="P772" s="49" t="n">
        <v>1.550207451250323</v>
      </c>
      <c r="Q772" s="49" t="n">
        <v>-1.288995574721952e-07</v>
      </c>
      <c r="R772" s="49" t="n">
        <v>8.126352575299478e-07</v>
      </c>
      <c r="S772" s="49" t="n">
        <v>-7.200302528861946e-07</v>
      </c>
      <c r="T772" s="49" t="n">
        <v>-1.949009410529001e-06</v>
      </c>
      <c r="U772" s="49" t="n">
        <v>6.918556021417999e-07</v>
      </c>
      <c r="V772" s="49" t="n">
        <v>-1.57985034145991e-05</v>
      </c>
      <c r="W772" s="49" t="n">
        <v>2.464791049399992e-07</v>
      </c>
      <c r="X772" s="49" t="n">
        <v>-4.337315826935533e-07</v>
      </c>
      <c r="Y772" s="49" t="n">
        <v>-1.036232947811052e-06</v>
      </c>
      <c r="Z772" s="49" t="n">
        <v>-1.672718395324365e-06</v>
      </c>
      <c r="AA772" s="49" t="n">
        <v>7.415516736129572e-07</v>
      </c>
      <c r="AB772" s="49" t="n">
        <v>-8.84490087666111e-06</v>
      </c>
      <c r="AC772" s="49" t="n">
        <v>-1.461743763782135e-07</v>
      </c>
      <c r="AD772" s="49" t="n">
        <v>6.391677874560263e-07</v>
      </c>
      <c r="AE772" s="49" t="n">
        <v>-1.544968180925376e-07</v>
      </c>
      <c r="AF772" s="49" t="n">
        <v>-9.376714842808387e-07</v>
      </c>
      <c r="AG772" s="49" t="n">
        <v>2.524570579625057e-07</v>
      </c>
      <c r="AH772" s="49" t="n">
        <v>-1.008731634150658e-05</v>
      </c>
      <c r="AI772" s="49" t="n">
        <v>-5.187477408211403e-05</v>
      </c>
      <c r="AJ772" s="49" t="n">
        <v>0.001240169323905742</v>
      </c>
      <c r="AK772" s="49" t="n">
        <v>-0.0005742304050014854</v>
      </c>
      <c r="AL772" s="49" t="n">
        <v>-0.000194146937845715</v>
      </c>
      <c r="AM772" s="49" t="n">
        <v>3.633612179818443e-05</v>
      </c>
      <c r="AN772" s="49" t="n">
        <v>-0.001141059955882671</v>
      </c>
      <c r="AO772" s="49" t="n">
        <v>-3.132153620328737e-05</v>
      </c>
      <c r="AP772" s="49" t="n">
        <v>-1.407182529952504</v>
      </c>
      <c r="AQ772" s="49" t="n">
        <v>0.270707487553329</v>
      </c>
      <c r="AR772" s="49" t="n">
        <v>-0.05529962163014823</v>
      </c>
      <c r="AS772" s="49" t="n">
        <v>0.1036269026537195</v>
      </c>
      <c r="AT772" s="49" t="n">
        <v>-0.0003909718613076305</v>
      </c>
      <c r="AU772" s="49" t="n">
        <v>380</v>
      </c>
      <c r="AV772" s="49" t="n">
        <v>900</v>
      </c>
      <c r="AW772" s="49" t="n">
        <v>540</v>
      </c>
      <c r="AX772" s="49" t="n">
        <v>75</v>
      </c>
      <c r="AY772" s="49" t="n">
        <v>84.375</v>
      </c>
      <c r="AZ772" s="49" t="n">
        <v>40</v>
      </c>
      <c r="BA772" s="49" t="n">
        <v>8</v>
      </c>
      <c r="BB772" s="49" t="n">
        <v>23.90625</v>
      </c>
      <c r="BC772" s="49" t="n">
        <v>15</v>
      </c>
      <c r="BD772" s="49" t="n">
        <v>3.75</v>
      </c>
      <c r="BE772" s="49" t="n">
        <v>4.6875</v>
      </c>
      <c r="BF772" s="49" t="n">
        <v>3</v>
      </c>
      <c r="BG772" s="49" t="n">
        <v>6</v>
      </c>
      <c r="BH772" s="49" t="n">
        <v>14</v>
      </c>
      <c r="BI772" s="49" t="n">
        <v>5.5</v>
      </c>
      <c r="BJ772" s="49" t="n">
        <v>0.7</v>
      </c>
      <c r="BK772" s="49" t="n">
        <v>0.4</v>
      </c>
      <c r="BL772" s="49" t="n">
        <v>0.02</v>
      </c>
      <c r="BM772" s="49" t="n">
        <v>0.1877198361012049</v>
      </c>
      <c r="BN772" s="49" t="n">
        <v>-0.03823296306013083</v>
      </c>
      <c r="BO772" s="49" t="n">
        <v>1.000831480668915</v>
      </c>
      <c r="BP772" s="49" t="n">
        <v>0.1877198661222411</v>
      </c>
      <c r="BQ772" s="49" t="n">
        <v>-0.03823279222064968</v>
      </c>
      <c r="BR772" s="49" t="n">
        <v>1.000831488512815</v>
      </c>
      <c r="BS772" s="49" t="n">
        <v>-3.002103621252417e-05</v>
      </c>
      <c r="BT772" s="49" t="n">
        <v>-0.0001708394811450464</v>
      </c>
      <c r="BU772" s="49" t="n">
        <v>-7.843899973991597e-06</v>
      </c>
      <c r="BV772" s="49" t="n">
        <v>0.0001736344369645156</v>
      </c>
    </row>
    <row r="773">
      <c r="A773" s="51" t="n">
        <v>8.76</v>
      </c>
      <c r="B773" t="inlineStr">
        <is>
          <t>align_to_start</t>
        </is>
      </c>
      <c r="C773" t="inlineStr">
        <is>
          <t>effort</t>
        </is>
      </c>
      <c r="D773" s="51" t="n">
        <v>0</v>
      </c>
      <c r="E773" s="51" t="n">
        <v>-1.713680043627171</v>
      </c>
      <c r="F773" s="51" t="n">
        <v>-1.53078992322886</v>
      </c>
      <c r="G773" s="51" t="n">
        <v>-0.05701351658521778</v>
      </c>
      <c r="H773" s="51" t="n">
        <v>-1.485179703926341</v>
      </c>
      <c r="I773" s="51" t="n">
        <v>-6.21366013125576</v>
      </c>
      <c r="J773" s="51" t="n">
        <v>1.55019156556069</v>
      </c>
      <c r="K773" s="51" t="n">
        <v>-1.713679919174876</v>
      </c>
      <c r="L773" s="51" t="n">
        <v>-1.53079072368748</v>
      </c>
      <c r="M773" s="51" t="n">
        <v>-0.05701278670297514</v>
      </c>
      <c r="N773" s="51" t="n">
        <v>-1.485177746592737</v>
      </c>
      <c r="O773" s="51" t="n">
        <v>-6.213660828579822</v>
      </c>
      <c r="P773" s="51" t="n">
        <v>1.550207352253439</v>
      </c>
      <c r="Q773" s="51" t="n">
        <v>-1.244522953580685e-07</v>
      </c>
      <c r="R773" s="51" t="n">
        <v>8.004586207199793e-07</v>
      </c>
      <c r="S773" s="51" t="n">
        <v>-7.298822426379803e-07</v>
      </c>
      <c r="T773" s="51" t="n">
        <v>-1.957333604529765e-06</v>
      </c>
      <c r="U773" s="51" t="n">
        <v>6.973240624930099e-07</v>
      </c>
      <c r="V773" s="51" t="n">
        <v>-1.578669274904243e-05</v>
      </c>
      <c r="W773" s="51" t="n">
        <v>2.394357719456649e-07</v>
      </c>
      <c r="X773" s="51" t="n">
        <v>-4.213373639019789e-07</v>
      </c>
      <c r="Y773" s="51" t="n">
        <v>-1.006621782051509e-06</v>
      </c>
      <c r="Z773" s="51" t="n">
        <v>-1.624919160879499e-06</v>
      </c>
      <c r="AA773" s="51" t="n">
        <v>7.203612551006255e-07</v>
      </c>
      <c r="AB773" s="51" t="n">
        <v>-8.592150926326343e-06</v>
      </c>
      <c r="AC773" s="51" t="n">
        <v>-2.446215159204279e-07</v>
      </c>
      <c r="AD773" s="51" t="n">
        <v>9.147504428504513e-07</v>
      </c>
      <c r="AE773" s="51" t="n">
        <v>5.858920805478819e-08</v>
      </c>
      <c r="AF773" s="51" t="n">
        <v>-7.078430164166212e-07</v>
      </c>
      <c r="AG773" s="51" t="n">
        <v>1.295756582963929e-07</v>
      </c>
      <c r="AH773" s="51" t="n">
        <v>-9.823767484314766e-06</v>
      </c>
      <c r="AI773" s="51" t="n">
        <v>-4.964634782308724e-05</v>
      </c>
      <c r="AJ773" s="51" t="n">
        <v>0.001225717072303346</v>
      </c>
      <c r="AK773" s="51" t="n">
        <v>-0.0005806690735359781</v>
      </c>
      <c r="AL773" s="51" t="n">
        <v>-0.0001949720728693357</v>
      </c>
      <c r="AM773" s="51" t="n">
        <v>3.687088659820865e-05</v>
      </c>
      <c r="AN773" s="51" t="n">
        <v>-0.001141061346021012</v>
      </c>
      <c r="AO773" s="51" t="n">
        <v>-2.938420507368408e-05</v>
      </c>
      <c r="AP773" s="51" t="n">
        <v>-1.407194148468861</v>
      </c>
      <c r="AQ773" s="51" t="n">
        <v>0.2707023550321497</v>
      </c>
      <c r="AR773" s="51" t="n">
        <v>-0.05530023819275237</v>
      </c>
      <c r="AS773" s="51" t="n">
        <v>0.1036273104229033</v>
      </c>
      <c r="AT773" s="51" t="n">
        <v>-0.0003909756797621728</v>
      </c>
      <c r="AU773" s="51" t="n">
        <v>380</v>
      </c>
      <c r="AV773" s="51" t="n">
        <v>900</v>
      </c>
      <c r="AW773" s="51" t="n">
        <v>540</v>
      </c>
      <c r="AX773" s="51" t="n">
        <v>75</v>
      </c>
      <c r="AY773" s="51" t="n">
        <v>84.375</v>
      </c>
      <c r="AZ773" s="51" t="n">
        <v>40</v>
      </c>
      <c r="BA773" s="51" t="n">
        <v>8</v>
      </c>
      <c r="BB773" s="51" t="n">
        <v>23.90625</v>
      </c>
      <c r="BC773" s="51" t="n">
        <v>15</v>
      </c>
      <c r="BD773" s="51" t="n">
        <v>3.75</v>
      </c>
      <c r="BE773" s="51" t="n">
        <v>4.6875</v>
      </c>
      <c r="BF773" s="51" t="n">
        <v>3</v>
      </c>
      <c r="BG773" s="51" t="n">
        <v>6</v>
      </c>
      <c r="BH773" s="51" t="n">
        <v>14</v>
      </c>
      <c r="BI773" s="51" t="n">
        <v>5.5</v>
      </c>
      <c r="BJ773" s="51" t="n">
        <v>0.7</v>
      </c>
      <c r="BK773" s="51" t="n">
        <v>0.4</v>
      </c>
      <c r="BL773" s="51" t="n">
        <v>0.02</v>
      </c>
      <c r="BM773" s="51" t="n">
        <v>0.1877198377240104</v>
      </c>
      <c r="BN773" s="51" t="n">
        <v>-0.03823295167611753</v>
      </c>
      <c r="BO773" s="51" t="n">
        <v>1.00083148071039</v>
      </c>
      <c r="BP773" s="51" t="n">
        <v>0.1877198651657793</v>
      </c>
      <c r="BQ773" s="51" t="n">
        <v>-0.03823279863765168</v>
      </c>
      <c r="BR773" s="51" t="n">
        <v>1.000831488439655</v>
      </c>
      <c r="BS773" s="51" t="n">
        <v>-2.744176882951699e-05</v>
      </c>
      <c r="BT773" s="51" t="n">
        <v>-0.0001530384658512962</v>
      </c>
      <c r="BU773" s="51" t="n">
        <v>-7.729264783762346e-06</v>
      </c>
      <c r="BV773" s="51" t="n">
        <v>0.0001556713340365159</v>
      </c>
    </row>
    <row r="774">
      <c r="A774" s="49" t="n">
        <v>8.77</v>
      </c>
      <c r="B774" s="50" t="inlineStr">
        <is>
          <t>align_to_start</t>
        </is>
      </c>
      <c r="C774" s="50" t="inlineStr">
        <is>
          <t>effort</t>
        </is>
      </c>
      <c r="D774" s="49" t="n">
        <v>0</v>
      </c>
      <c r="E774" s="49" t="n">
        <v>-1.713680041268154</v>
      </c>
      <c r="F774" s="49" t="n">
        <v>-1.530789927380045</v>
      </c>
      <c r="G774" s="49" t="n">
        <v>-0.05701352650285924</v>
      </c>
      <c r="H774" s="49" t="n">
        <v>-1.485179719935697</v>
      </c>
      <c r="I774" s="49" t="n">
        <v>-6.213660124158471</v>
      </c>
      <c r="J774" s="49" t="n">
        <v>1.550191480907374</v>
      </c>
      <c r="K774" s="49" t="n">
        <v>-1.713679922168873</v>
      </c>
      <c r="L774" s="49" t="n">
        <v>-1.530790713165106</v>
      </c>
      <c r="M774" s="49" t="n">
        <v>-0.05701278498435633</v>
      </c>
      <c r="N774" s="49" t="n">
        <v>-1.485177752615728</v>
      </c>
      <c r="O774" s="49" t="n">
        <v>-6.213660827877648</v>
      </c>
      <c r="P774" s="49" t="n">
        <v>1.550207255914182</v>
      </c>
      <c r="Q774" s="49" t="n">
        <v>-1.190992813260294e-07</v>
      </c>
      <c r="R774" s="49" t="n">
        <v>7.857850614634287e-07</v>
      </c>
      <c r="S774" s="49" t="n">
        <v>-7.415185029127636e-07</v>
      </c>
      <c r="T774" s="49" t="n">
        <v>-1.967319968487757e-06</v>
      </c>
      <c r="U774" s="49" t="n">
        <v>7.037191771530615e-07</v>
      </c>
      <c r="V774" s="49" t="n">
        <v>-1.577500680882693e-05</v>
      </c>
      <c r="W774" s="49" t="n">
        <v>2.323633142747188e-07</v>
      </c>
      <c r="X774" s="49" t="n">
        <v>-4.088918941455254e-07</v>
      </c>
      <c r="Y774" s="49" t="n">
        <v>-9.768881720430096e-07</v>
      </c>
      <c r="Z774" s="49" t="n">
        <v>-1.576922273245577e-06</v>
      </c>
      <c r="AA774" s="49" t="n">
        <v>6.990832127191838e-07</v>
      </c>
      <c r="AB774" s="49" t="n">
        <v>-8.338355837204565e-06</v>
      </c>
      <c r="AC774" s="49" t="n">
        <v>-3.408481954971692e-07</v>
      </c>
      <c r="AD774" s="49" t="n">
        <v>1.166126857554879e-06</v>
      </c>
      <c r="AE774" s="49" t="n">
        <v>2.621596149300024e-07</v>
      </c>
      <c r="AF774" s="49" t="n">
        <v>-5.049994824485402e-07</v>
      </c>
      <c r="AG774" s="49" t="n">
        <v>2.229622735158872e-08</v>
      </c>
      <c r="AH774" s="49" t="n">
        <v>-9.557990948932818e-06</v>
      </c>
      <c r="AI774" s="49" t="n">
        <v>-4.708680510198372e-05</v>
      </c>
      <c r="AJ774" s="49" t="n">
        <v>0.001209353687484435</v>
      </c>
      <c r="AK774" s="49" t="n">
        <v>-0.0005880199842425649</v>
      </c>
      <c r="AL774" s="49" t="n">
        <v>-0.0001959032173174374</v>
      </c>
      <c r="AM774" s="49" t="n">
        <v>3.74778617895049e-05</v>
      </c>
      <c r="AN774" s="49" t="n">
        <v>-0.001141067398245583</v>
      </c>
      <c r="AO774" s="49" t="n">
        <v>-2.715657756165168e-05</v>
      </c>
      <c r="AP774" s="49" t="n">
        <v>-1.407208025522251</v>
      </c>
      <c r="AQ774" s="49" t="n">
        <v>0.2706962876629709</v>
      </c>
      <c r="AR774" s="49" t="n">
        <v>-0.05530099157827095</v>
      </c>
      <c r="AS774" s="49" t="n">
        <v>0.1036278043779944</v>
      </c>
      <c r="AT774" s="49" t="n">
        <v>-0.0003909831536487979</v>
      </c>
      <c r="AU774" s="49" t="n">
        <v>380</v>
      </c>
      <c r="AV774" s="49" t="n">
        <v>900</v>
      </c>
      <c r="AW774" s="49" t="n">
        <v>540</v>
      </c>
      <c r="AX774" s="49" t="n">
        <v>75</v>
      </c>
      <c r="AY774" s="49" t="n">
        <v>84.375</v>
      </c>
      <c r="AZ774" s="49" t="n">
        <v>40</v>
      </c>
      <c r="BA774" s="49" t="n">
        <v>8</v>
      </c>
      <c r="BB774" s="49" t="n">
        <v>23.90625</v>
      </c>
      <c r="BC774" s="49" t="n">
        <v>15</v>
      </c>
      <c r="BD774" s="49" t="n">
        <v>3.75</v>
      </c>
      <c r="BE774" s="49" t="n">
        <v>4.6875</v>
      </c>
      <c r="BF774" s="49" t="n">
        <v>3</v>
      </c>
      <c r="BG774" s="49" t="n">
        <v>6</v>
      </c>
      <c r="BH774" s="49" t="n">
        <v>14</v>
      </c>
      <c r="BI774" s="49" t="n">
        <v>5.5</v>
      </c>
      <c r="BJ774" s="49" t="n">
        <v>0.7</v>
      </c>
      <c r="BK774" s="49" t="n">
        <v>0.4</v>
      </c>
      <c r="BL774" s="49" t="n">
        <v>0.02</v>
      </c>
      <c r="BM774" s="49" t="n">
        <v>0.1877198392996708</v>
      </c>
      <c r="BN774" s="49" t="n">
        <v>-0.03823294062282774</v>
      </c>
      <c r="BO774" s="49" t="n">
        <v>1.00083148075066</v>
      </c>
      <c r="BP774" s="49" t="n">
        <v>0.1877198636516466</v>
      </c>
      <c r="BQ774" s="49" t="n">
        <v>-0.03823280890057083</v>
      </c>
      <c r="BR774" s="49" t="n">
        <v>1.000831488341524</v>
      </c>
      <c r="BS774" s="49" t="n">
        <v>-2.435197576922121e-05</v>
      </c>
      <c r="BT774" s="49" t="n">
        <v>-0.000131722256914435</v>
      </c>
      <c r="BU774" s="49" t="n">
        <v>-7.590863937423364e-06</v>
      </c>
      <c r="BV774" s="49" t="n">
        <v>0.0001341692696030415</v>
      </c>
    </row>
    <row r="775">
      <c r="A775" s="51" t="n">
        <v>8.779999999999999</v>
      </c>
      <c r="B775" t="inlineStr">
        <is>
          <t>align_to_start</t>
        </is>
      </c>
      <c r="C775" t="inlineStr">
        <is>
          <t>effort</t>
        </is>
      </c>
      <c r="D775" s="51" t="n">
        <v>0</v>
      </c>
      <c r="E775" s="51" t="n">
        <v>-1.713680038979982</v>
      </c>
      <c r="F775" s="51" t="n">
        <v>-1.530789931406562</v>
      </c>
      <c r="G775" s="51" t="n">
        <v>-0.05701353612265634</v>
      </c>
      <c r="H775" s="51" t="n">
        <v>-1.485179735464263</v>
      </c>
      <c r="I775" s="51" t="n">
        <v>-6.213660117274328</v>
      </c>
      <c r="J775" s="51" t="n">
        <v>1.550191398796346</v>
      </c>
      <c r="K775" s="51" t="n">
        <v>-1.713679926057085</v>
      </c>
      <c r="L775" s="51" t="n">
        <v>-1.530790700248216</v>
      </c>
      <c r="M775" s="51" t="n">
        <v>-0.05701278136279878</v>
      </c>
      <c r="N775" s="51" t="n">
        <v>-1.485177756634187</v>
      </c>
      <c r="O775" s="51" t="n">
        <v>-6.213660828201009</v>
      </c>
      <c r="P775" s="51" t="n">
        <v>1.550207162152951</v>
      </c>
      <c r="Q775" s="51" t="n">
        <v>-1.129228972551743e-07</v>
      </c>
      <c r="R775" s="51" t="n">
        <v>7.688416536755227e-07</v>
      </c>
      <c r="S775" s="51" t="n">
        <v>-7.547598575644021e-07</v>
      </c>
      <c r="T775" s="51" t="n">
        <v>-1.978830075355376e-06</v>
      </c>
      <c r="U775" s="51" t="n">
        <v>7.109266810800818e-07</v>
      </c>
      <c r="V775" s="51" t="n">
        <v>-1.576335660469219e-05</v>
      </c>
      <c r="W775" s="51" t="n">
        <v>2.252676772505661e-07</v>
      </c>
      <c r="X775" s="51" t="n">
        <v>-3.964056354652933e-07</v>
      </c>
      <c r="Y775" s="51" t="n">
        <v>-9.470571127641991e-07</v>
      </c>
      <c r="Z775" s="51" t="n">
        <v>-1.528768080068971e-06</v>
      </c>
      <c r="AA775" s="51" t="n">
        <v>6.777354334393386e-07</v>
      </c>
      <c r="AB775" s="51" t="n">
        <v>-8.083728957181642e-06</v>
      </c>
      <c r="AC775" s="51" t="n">
        <v>-4.241451481809717e-07</v>
      </c>
      <c r="AD775" s="51" t="n">
        <v>1.396018099792971e-06</v>
      </c>
      <c r="AE775" s="51" t="n">
        <v>4.413999748425579e-07</v>
      </c>
      <c r="AF775" s="51" t="n">
        <v>-3.06238893462785e-07</v>
      </c>
      <c r="AG775" s="51" t="n">
        <v>-7.724288291627301e-08</v>
      </c>
      <c r="AH775" s="51" t="n">
        <v>-9.302521228246206e-06</v>
      </c>
      <c r="AI775" s="51" t="n">
        <v>-4.429160509288131e-05</v>
      </c>
      <c r="AJ775" s="51" t="n">
        <v>0.001191244751913341</v>
      </c>
      <c r="AK775" s="51" t="n">
        <v>-0.00059610528088657</v>
      </c>
      <c r="AL775" s="51" t="n">
        <v>-0.0001969461059374009</v>
      </c>
      <c r="AM775" s="51" t="n">
        <v>3.815059615391808e-05</v>
      </c>
      <c r="AN775" s="51" t="n">
        <v>-0.001141074307635147</v>
      </c>
      <c r="AO775" s="51" t="n">
        <v>-2.459734218520143e-05</v>
      </c>
      <c r="AP775" s="51" t="n">
        <v>-1.40722383797638</v>
      </c>
      <c r="AQ775" s="51" t="n">
        <v>0.2706892949784793</v>
      </c>
      <c r="AR775" s="51" t="n">
        <v>-0.055301853672146</v>
      </c>
      <c r="AS775" s="51" t="n">
        <v>0.1036283715765989</v>
      </c>
      <c r="AT775" s="51" t="n">
        <v>-0.0003909896853359444</v>
      </c>
      <c r="AU775" s="51" t="n">
        <v>380</v>
      </c>
      <c r="AV775" s="51" t="n">
        <v>900</v>
      </c>
      <c r="AW775" s="51" t="n">
        <v>540</v>
      </c>
      <c r="AX775" s="51" t="n">
        <v>75</v>
      </c>
      <c r="AY775" s="51" t="n">
        <v>84.375</v>
      </c>
      <c r="AZ775" s="51" t="n">
        <v>40</v>
      </c>
      <c r="BA775" s="51" t="n">
        <v>8</v>
      </c>
      <c r="BB775" s="51" t="n">
        <v>23.90625</v>
      </c>
      <c r="BC775" s="51" t="n">
        <v>15</v>
      </c>
      <c r="BD775" s="51" t="n">
        <v>3.75</v>
      </c>
      <c r="BE775" s="51" t="n">
        <v>4.6875</v>
      </c>
      <c r="BF775" s="51" t="n">
        <v>3</v>
      </c>
      <c r="BG775" s="51" t="n">
        <v>6</v>
      </c>
      <c r="BH775" s="51" t="n">
        <v>14</v>
      </c>
      <c r="BI775" s="51" t="n">
        <v>5.5</v>
      </c>
      <c r="BJ775" s="51" t="n">
        <v>0.7</v>
      </c>
      <c r="BK775" s="51" t="n">
        <v>0.4</v>
      </c>
      <c r="BL775" s="51" t="n">
        <v>0.02</v>
      </c>
      <c r="BM775" s="51" t="n">
        <v>0.1877198408280113</v>
      </c>
      <c r="BN775" s="51" t="n">
        <v>-0.03823292990148836</v>
      </c>
      <c r="BO775" s="51" t="n">
        <v>1.00083148078972</v>
      </c>
      <c r="BP775" s="51" t="n">
        <v>0.1877198616272776</v>
      </c>
      <c r="BQ775" s="51" t="n">
        <v>-0.03823282268154147</v>
      </c>
      <c r="BR775" s="51" t="n">
        <v>1.000831488220638</v>
      </c>
      <c r="BS775" s="51" t="n">
        <v>-2.079926633702378e-05</v>
      </c>
      <c r="BT775" s="51" t="n">
        <v>-0.0001072199468932222</v>
      </c>
      <c r="BU775" s="51" t="n">
        <v>-7.430917658979297e-06</v>
      </c>
      <c r="BV775" s="51" t="n">
        <v>0.0001094712063932721</v>
      </c>
    </row>
    <row r="776">
      <c r="A776" s="49" t="n">
        <v>8.789999999999999</v>
      </c>
      <c r="B776" s="50" t="inlineStr">
        <is>
          <t>align_to_start</t>
        </is>
      </c>
      <c r="C776" s="50" t="inlineStr">
        <is>
          <t>effort</t>
        </is>
      </c>
      <c r="D776" s="49" t="n">
        <v>0</v>
      </c>
      <c r="E776" s="49" t="n">
        <v>-1.713680036762858</v>
      </c>
      <c r="F776" s="49" t="n">
        <v>-1.530789935308057</v>
      </c>
      <c r="G776" s="49" t="n">
        <v>-0.05701354544376149</v>
      </c>
      <c r="H776" s="49" t="n">
        <v>-1.485179750510671</v>
      </c>
      <c r="I776" s="49" t="n">
        <v>-6.213660110603935</v>
      </c>
      <c r="J776" s="49" t="n">
        <v>1.550191319234843</v>
      </c>
      <c r="K776" s="49" t="n">
        <v>-1.713679930749269</v>
      </c>
      <c r="L776" s="49" t="n">
        <v>-1.530790685191263</v>
      </c>
      <c r="M776" s="49" t="n">
        <v>-0.05701277602940674</v>
      </c>
      <c r="N776" s="49" t="n">
        <v>-1.485177758846984</v>
      </c>
      <c r="O776" s="49" t="n">
        <v>-6.213660829440908</v>
      </c>
      <c r="P776" s="49" t="n">
        <v>1.550207070986667</v>
      </c>
      <c r="Q776" s="49" t="n">
        <v>-1.060135883523827e-07</v>
      </c>
      <c r="R776" s="49" t="n">
        <v>7.498832057528659e-07</v>
      </c>
      <c r="S776" s="49" t="n">
        <v>-7.694143547565258e-07</v>
      </c>
      <c r="T776" s="49" t="n">
        <v>-1.991663687084255e-06</v>
      </c>
      <c r="U776" s="49" t="n">
        <v>7.188369730570798e-07</v>
      </c>
      <c r="V776" s="49" t="n">
        <v>-1.57517518233341e-05</v>
      </c>
      <c r="W776" s="49" t="n">
        <v>2.181549173241546e-07</v>
      </c>
      <c r="X776" s="49" t="n">
        <v>-3.838892454545514e-07</v>
      </c>
      <c r="Y776" s="49" t="n">
        <v>-9.171540663895779e-07</v>
      </c>
      <c r="Z776" s="49" t="n">
        <v>-1.480497683157692e-06</v>
      </c>
      <c r="AA776" s="49" t="n">
        <v>6.563361385677064e-07</v>
      </c>
      <c r="AB776" s="49" t="n">
        <v>-7.828487621953985e-06</v>
      </c>
      <c r="AC776" s="49" t="n">
        <v>-5.015516954458114e-07</v>
      </c>
      <c r="AD776" s="49" t="n">
        <v>1.597267437796103e-06</v>
      </c>
      <c r="AE776" s="49" t="n">
        <v>6.055772210976189e-07</v>
      </c>
      <c r="AF776" s="49" t="n">
        <v>-1.389537884531698e-07</v>
      </c>
      <c r="AG776" s="49" t="n">
        <v>-1.62948582526929e-07</v>
      </c>
      <c r="AH776" s="49" t="n">
        <v>-9.042549583049547e-06</v>
      </c>
      <c r="AI776" s="49" t="n">
        <v>-4.125278607285812e-05</v>
      </c>
      <c r="AJ776" s="49" t="n">
        <v>0.001171719156464932</v>
      </c>
      <c r="AK776" s="49" t="n">
        <v>-0.0006048726296228727</v>
      </c>
      <c r="AL776" s="49" t="n">
        <v>-0.0001980666245010014</v>
      </c>
      <c r="AM776" s="49" t="n">
        <v>3.887744508448494e-05</v>
      </c>
      <c r="AN776" s="49" t="n">
        <v>-0.001141082763541723</v>
      </c>
      <c r="AO776" s="49" t="n">
        <v>-2.180121996648784e-05</v>
      </c>
      <c r="AP776" s="49" t="n">
        <v>-1.407241419794533</v>
      </c>
      <c r="AQ776" s="49" t="n">
        <v>0.2706815537721332</v>
      </c>
      <c r="AR776" s="49" t="n">
        <v>-0.05530282749716919</v>
      </c>
      <c r="AS776" s="49" t="n">
        <v>0.1036290049731355</v>
      </c>
      <c r="AT776" s="49" t="n">
        <v>-0.0003909989774943866</v>
      </c>
      <c r="AU776" s="49" t="n">
        <v>380</v>
      </c>
      <c r="AV776" s="49" t="n">
        <v>900</v>
      </c>
      <c r="AW776" s="49" t="n">
        <v>540</v>
      </c>
      <c r="AX776" s="49" t="n">
        <v>75</v>
      </c>
      <c r="AY776" s="49" t="n">
        <v>84.375</v>
      </c>
      <c r="AZ776" s="49" t="n">
        <v>40</v>
      </c>
      <c r="BA776" s="49" t="n">
        <v>8</v>
      </c>
      <c r="BB776" s="49" t="n">
        <v>23.90625</v>
      </c>
      <c r="BC776" s="49" t="n">
        <v>15</v>
      </c>
      <c r="BD776" s="49" t="n">
        <v>3.75</v>
      </c>
      <c r="BE776" s="49" t="n">
        <v>4.6875</v>
      </c>
      <c r="BF776" s="49" t="n">
        <v>3</v>
      </c>
      <c r="BG776" s="49" t="n">
        <v>6</v>
      </c>
      <c r="BH776" s="49" t="n">
        <v>14</v>
      </c>
      <c r="BI776" s="49" t="n">
        <v>5.5</v>
      </c>
      <c r="BJ776" s="49" t="n">
        <v>0.7</v>
      </c>
      <c r="BK776" s="49" t="n">
        <v>0.4</v>
      </c>
      <c r="BL776" s="49" t="n">
        <v>0.02</v>
      </c>
      <c r="BM776" s="49" t="n">
        <v>0.1877198423088972</v>
      </c>
      <c r="BN776" s="49" t="n">
        <v>-0.03823291951304326</v>
      </c>
      <c r="BO776" s="49" t="n">
        <v>1.000831480827567</v>
      </c>
      <c r="BP776" s="49" t="n">
        <v>0.1877198591457483</v>
      </c>
      <c r="BQ776" s="49" t="n">
        <v>-0.03823283961429629</v>
      </c>
      <c r="BR776" s="49" t="n">
        <v>1.000831488079469</v>
      </c>
      <c r="BS776" s="49" t="n">
        <v>-1.683685119102662e-05</v>
      </c>
      <c r="BT776" s="49" t="n">
        <v>-7.989874697966748e-05</v>
      </c>
      <c r="BU776" s="49" t="n">
        <v>-7.251901301685848e-06</v>
      </c>
      <c r="BV776" s="49" t="n">
        <v>8.197487053627527e-05</v>
      </c>
    </row>
    <row r="777">
      <c r="A777" s="51" t="n">
        <v>8.800000000000001</v>
      </c>
      <c r="B777" t="inlineStr">
        <is>
          <t>align_to_start</t>
        </is>
      </c>
      <c r="C777" t="inlineStr">
        <is>
          <t>effort</t>
        </is>
      </c>
      <c r="D777" s="51" t="n">
        <v>0</v>
      </c>
      <c r="E777" s="51" t="n">
        <v>-1.713680034616921</v>
      </c>
      <c r="F777" s="51" t="n">
        <v>-1.530789939084283</v>
      </c>
      <c r="G777" s="51" t="n">
        <v>-0.05701355446558408</v>
      </c>
      <c r="H777" s="51" t="n">
        <v>-1.485179765073968</v>
      </c>
      <c r="I777" s="51" t="n">
        <v>-6.213660104147715</v>
      </c>
      <c r="J777" s="51" t="n">
        <v>1.550191242227905</v>
      </c>
      <c r="K777" s="51" t="n">
        <v>-1.713679936139684</v>
      </c>
      <c r="L777" s="51" t="n">
        <v>-1.530790668266912</v>
      </c>
      <c r="M777" s="51" t="n">
        <v>-0.05701276920269471</v>
      </c>
      <c r="N777" s="51" t="n">
        <v>-1.485177759450287</v>
      </c>
      <c r="O777" s="51" t="n">
        <v>-6.21366083148827</v>
      </c>
      <c r="P777" s="51" t="n">
        <v>1.550206982385315</v>
      </c>
      <c r="Q777" s="51" t="n">
        <v>-9.847723680955767e-08</v>
      </c>
      <c r="R777" s="51" t="n">
        <v>7.291826296107473e-07</v>
      </c>
      <c r="S777" s="51" t="n">
        <v>-7.852628893731395e-07</v>
      </c>
      <c r="T777" s="51" t="n">
        <v>-2.005623681133883e-06</v>
      </c>
      <c r="U777" s="51" t="n">
        <v>7.273405548957612e-07</v>
      </c>
      <c r="V777" s="51" t="n">
        <v>-1.574015741034884e-05</v>
      </c>
      <c r="W777" s="51" t="n">
        <v>2.11031202073974e-07</v>
      </c>
      <c r="X777" s="51" t="n">
        <v>-3.713535772587406e-07</v>
      </c>
      <c r="Y777" s="51" t="n">
        <v>-8.872049622895181e-07</v>
      </c>
      <c r="Z777" s="51" t="n">
        <v>-1.432152938481353e-06</v>
      </c>
      <c r="AA777" s="51" t="n">
        <v>6.349038837468021e-07</v>
      </c>
      <c r="AB777" s="51" t="n">
        <v>-7.57285315502944e-06</v>
      </c>
      <c r="AC777" s="51" t="n">
        <v>-5.647221394637766e-07</v>
      </c>
      <c r="AD777" s="51" t="n">
        <v>1.772296507965136e-06</v>
      </c>
      <c r="AE777" s="51" t="n">
        <v>7.425697737763648e-07</v>
      </c>
      <c r="AF777" s="51" t="n">
        <v>1.73310516339651e-08</v>
      </c>
      <c r="AG777" s="51" t="n">
        <v>-2.402215615400407e-07</v>
      </c>
      <c r="AH777" s="51" t="n">
        <v>-8.787262614481928e-06</v>
      </c>
      <c r="AI777" s="51" t="n">
        <v>-3.806057029292265e-05</v>
      </c>
      <c r="AJ777" s="51" t="n">
        <v>0.001150988050531792</v>
      </c>
      <c r="AK777" s="51" t="n">
        <v>-0.0006141373667164328</v>
      </c>
      <c r="AL777" s="51" t="n">
        <v>-0.0001992643930095536</v>
      </c>
      <c r="AM777" s="51" t="n">
        <v>3.965136518031131e-05</v>
      </c>
      <c r="AN777" s="51" t="n">
        <v>-0.001141091184794656</v>
      </c>
      <c r="AO777" s="51" t="n">
        <v>-1.876104979096904e-05</v>
      </c>
      <c r="AP777" s="51" t="n">
        <v>-1.407260442576099</v>
      </c>
      <c r="AQ777" s="51" t="n">
        <v>0.2706731174629461</v>
      </c>
      <c r="AR777" s="51" t="n">
        <v>-0.05530388101145935</v>
      </c>
      <c r="AS777" s="51" t="n">
        <v>0.1036296934777015</v>
      </c>
      <c r="AT777" s="51" t="n">
        <v>-0.0003910072342052268</v>
      </c>
      <c r="AU777" s="51" t="n">
        <v>380</v>
      </c>
      <c r="AV777" s="51" t="n">
        <v>900</v>
      </c>
      <c r="AW777" s="51" t="n">
        <v>540</v>
      </c>
      <c r="AX777" s="51" t="n">
        <v>75</v>
      </c>
      <c r="AY777" s="51" t="n">
        <v>84.375</v>
      </c>
      <c r="AZ777" s="51" t="n">
        <v>40</v>
      </c>
      <c r="BA777" s="51" t="n">
        <v>8</v>
      </c>
      <c r="BB777" s="51" t="n">
        <v>23.90625</v>
      </c>
      <c r="BC777" s="51" t="n">
        <v>15</v>
      </c>
      <c r="BD777" s="51" t="n">
        <v>3.75</v>
      </c>
      <c r="BE777" s="51" t="n">
        <v>4.6875</v>
      </c>
      <c r="BF777" s="51" t="n">
        <v>3</v>
      </c>
      <c r="BG777" s="51" t="n">
        <v>6</v>
      </c>
      <c r="BH777" s="51" t="n">
        <v>14</v>
      </c>
      <c r="BI777" s="51" t="n">
        <v>5.5</v>
      </c>
      <c r="BJ777" s="51" t="n">
        <v>0.7</v>
      </c>
      <c r="BK777" s="51" t="n">
        <v>0.4</v>
      </c>
      <c r="BL777" s="51" t="n">
        <v>0.02</v>
      </c>
      <c r="BM777" s="51" t="n">
        <v>0.1877198437422346</v>
      </c>
      <c r="BN777" s="51" t="n">
        <v>-0.03823290945815108</v>
      </c>
      <c r="BO777" s="51" t="n">
        <v>1.000831480864199</v>
      </c>
      <c r="BP777" s="51" t="n">
        <v>0.1877198562649565</v>
      </c>
      <c r="BQ777" s="51" t="n">
        <v>-0.03823285930026033</v>
      </c>
      <c r="BR777" s="51" t="n">
        <v>1.000831487920528</v>
      </c>
      <c r="BS777" s="51" t="n">
        <v>-1.252272191498705e-05</v>
      </c>
      <c r="BT777" s="51" t="n">
        <v>-5.015789074358512e-05</v>
      </c>
      <c r="BU777" s="51" t="n">
        <v>-7.056329298649189e-06</v>
      </c>
      <c r="BV777" s="51" t="n">
        <v>5.217685647081945e-05</v>
      </c>
    </row>
    <row r="778">
      <c r="A778" s="49" t="n">
        <v>8.81</v>
      </c>
      <c r="B778" s="50" t="inlineStr">
        <is>
          <t>align_to_start</t>
        </is>
      </c>
      <c r="C778" s="50" t="inlineStr">
        <is>
          <t>effort</t>
        </is>
      </c>
      <c r="D778" s="49" t="n">
        <v>0</v>
      </c>
      <c r="E778" s="49" t="n">
        <v>-1.713680032542249</v>
      </c>
      <c r="F778" s="49" t="n">
        <v>-1.530789942735101</v>
      </c>
      <c r="G778" s="49" t="n">
        <v>-0.05701356318779514</v>
      </c>
      <c r="H778" s="49" t="n">
        <v>-1.485179779153624</v>
      </c>
      <c r="I778" s="49" t="n">
        <v>-6.213660097905903</v>
      </c>
      <c r="J778" s="49" t="n">
        <v>1.55019116777834</v>
      </c>
      <c r="K778" s="49" t="n">
        <v>-1.713679942122877</v>
      </c>
      <c r="L778" s="49" t="n">
        <v>-1.530790649769846</v>
      </c>
      <c r="M778" s="49" t="n">
        <v>-0.05701276110766786</v>
      </c>
      <c r="N778" s="49" t="n">
        <v>-1.485177758671055</v>
      </c>
      <c r="O778" s="49" t="n">
        <v>-6.213660834217595</v>
      </c>
      <c r="P778" s="49" t="n">
        <v>1.550206896375355</v>
      </c>
      <c r="Q778" s="49" t="n">
        <v>-9.041937265585887e-08</v>
      </c>
      <c r="R778" s="49" t="n">
        <v>7.070347445292668e-07</v>
      </c>
      <c r="S778" s="49" t="n">
        <v>-8.020801272809464e-07</v>
      </c>
      <c r="T778" s="49" t="n">
        <v>-2.020482569031756e-06</v>
      </c>
      <c r="U778" s="49" t="n">
        <v>7.363116916181411e-07</v>
      </c>
      <c r="V778" s="49" t="n">
        <v>-1.572859701526319e-05</v>
      </c>
      <c r="W778" s="49" t="n">
        <v>2.039028102060498e-07</v>
      </c>
      <c r="X778" s="49" t="n">
        <v>-3.588096795754741e-07</v>
      </c>
      <c r="Y778" s="49" t="n">
        <v>-8.572361970302441e-07</v>
      </c>
      <c r="Z778" s="49" t="n">
        <v>-1.383776456171172e-06</v>
      </c>
      <c r="AA778" s="49" t="n">
        <v>6.134575589550438e-07</v>
      </c>
      <c r="AB778" s="49" t="n">
        <v>-7.317050867726519e-06</v>
      </c>
      <c r="AC778" s="49" t="n">
        <v>-6.203442028512841e-07</v>
      </c>
      <c r="AD778" s="49" t="n">
        <v>1.915224428397969e-06</v>
      </c>
      <c r="AE778" s="49" t="n">
        <v>8.607459374061245e-07</v>
      </c>
      <c r="AF778" s="49" t="n">
        <v>1.421847342477148e-07</v>
      </c>
      <c r="AG778" s="49" t="n">
        <v>-3.013756794177733e-07</v>
      </c>
      <c r="AH778" s="49" t="n">
        <v>-8.527621108757235e-06</v>
      </c>
      <c r="AI778" s="49" t="n">
        <v>-3.471485343521207e-05</v>
      </c>
      <c r="AJ778" s="49" t="n">
        <v>0.001129398603133579</v>
      </c>
      <c r="AK778" s="49" t="n">
        <v>-0.0006238241278967784</v>
      </c>
      <c r="AL778" s="49" t="n">
        <v>-0.0002005081117384453</v>
      </c>
      <c r="AM778" s="49" t="n">
        <v>4.04587025690411e-05</v>
      </c>
      <c r="AN778" s="49" t="n">
        <v>-0.001141100703686056</v>
      </c>
      <c r="AO778" s="49" t="n">
        <v>-1.556635094427522e-05</v>
      </c>
      <c r="AP778" s="49" t="n">
        <v>-1.40728069481808</v>
      </c>
      <c r="AQ778" s="49" t="n">
        <v>0.2706641697597108</v>
      </c>
      <c r="AR778" s="49" t="n">
        <v>-0.0553050118152745</v>
      </c>
      <c r="AS778" s="49" t="n">
        <v>0.1036304292910356</v>
      </c>
      <c r="AT778" s="49" t="n">
        <v>-0.0003910175008734895</v>
      </c>
      <c r="AU778" s="49" t="n">
        <v>380</v>
      </c>
      <c r="AV778" s="49" t="n">
        <v>900</v>
      </c>
      <c r="AW778" s="49" t="n">
        <v>540</v>
      </c>
      <c r="AX778" s="49" t="n">
        <v>75</v>
      </c>
      <c r="AY778" s="49" t="n">
        <v>84.375</v>
      </c>
      <c r="AZ778" s="49" t="n">
        <v>40</v>
      </c>
      <c r="BA778" s="49" t="n">
        <v>8</v>
      </c>
      <c r="BB778" s="49" t="n">
        <v>23.90625</v>
      </c>
      <c r="BC778" s="49" t="n">
        <v>15</v>
      </c>
      <c r="BD778" s="49" t="n">
        <v>3.75</v>
      </c>
      <c r="BE778" s="49" t="n">
        <v>4.6875</v>
      </c>
      <c r="BF778" s="49" t="n">
        <v>3</v>
      </c>
      <c r="BG778" s="49" t="n">
        <v>6</v>
      </c>
      <c r="BH778" s="49" t="n">
        <v>14</v>
      </c>
      <c r="BI778" s="49" t="n">
        <v>5.5</v>
      </c>
      <c r="BJ778" s="49" t="n">
        <v>0.7</v>
      </c>
      <c r="BK778" s="49" t="n">
        <v>0.4</v>
      </c>
      <c r="BL778" s="49" t="n">
        <v>0.02</v>
      </c>
      <c r="BM778" s="49" t="n">
        <v>0.1877198451279714</v>
      </c>
      <c r="BN778" s="49" t="n">
        <v>-0.03823289973717805</v>
      </c>
      <c r="BO778" s="49" t="n">
        <v>1.000831480899614</v>
      </c>
      <c r="BP778" s="49" t="n">
        <v>0.1877198530466113</v>
      </c>
      <c r="BQ778" s="49" t="n">
        <v>-0.03823288131368126</v>
      </c>
      <c r="BR778" s="49" t="n">
        <v>1.000831487746652</v>
      </c>
      <c r="BS778" s="49" t="n">
        <v>-7.918639910453606e-06</v>
      </c>
      <c r="BT778" s="49" t="n">
        <v>-1.842349678371491e-05</v>
      </c>
      <c r="BU778" s="49" t="n">
        <v>-6.847038047652632e-06</v>
      </c>
      <c r="BV778" s="49" t="n">
        <v>2.118990377035689e-05</v>
      </c>
    </row>
    <row r="779">
      <c r="A779" s="51" t="n">
        <v>8.82</v>
      </c>
      <c r="B779" t="inlineStr">
        <is>
          <t>align_to_start</t>
        </is>
      </c>
      <c r="C779" t="inlineStr">
        <is>
          <t>effort</t>
        </is>
      </c>
      <c r="D779" s="51" t="n">
        <v>0</v>
      </c>
      <c r="E779" s="51" t="n">
        <v>-1.713680030538858</v>
      </c>
      <c r="F779" s="51" t="n">
        <v>-1.530789946260486</v>
      </c>
      <c r="G779" s="51" t="n">
        <v>-0.05701357161033198</v>
      </c>
      <c r="H779" s="51" t="n">
        <v>-1.485179792749536</v>
      </c>
      <c r="I779" s="51" t="n">
        <v>-6.213660091878546</v>
      </c>
      <c r="J779" s="51" t="n">
        <v>1.550191095886683</v>
      </c>
      <c r="K779" s="51" t="n">
        <v>-1.713679948585018</v>
      </c>
      <c r="L779" s="51" t="n">
        <v>-1.530790630007252</v>
      </c>
      <c r="M779" s="51" t="n">
        <v>-0.05701275198645563</v>
      </c>
      <c r="N779" s="51" t="n">
        <v>-1.485177756720995</v>
      </c>
      <c r="O779" s="51" t="n">
        <v>-6.213660837491926</v>
      </c>
      <c r="P779" s="51" t="n">
        <v>1.550206812930505</v>
      </c>
      <c r="Q779" s="51" t="n">
        <v>-8.195383993658822e-08</v>
      </c>
      <c r="R779" s="51" t="n">
        <v>6.837467654285945e-07</v>
      </c>
      <c r="S779" s="51" t="n">
        <v>-8.196238763455432e-07</v>
      </c>
      <c r="T779" s="51" t="n">
        <v>-2.036028540652879e-06</v>
      </c>
      <c r="U779" s="51" t="n">
        <v>7.45613379926624e-07</v>
      </c>
      <c r="V779" s="51" t="n">
        <v>-1.571704382175021e-05</v>
      </c>
      <c r="W779" s="51" t="n">
        <v>1.967761315539522e-07</v>
      </c>
      <c r="X779" s="51" t="n">
        <v>-3.462687966545306e-07</v>
      </c>
      <c r="Y779" s="51" t="n">
        <v>-8.272746343738471e-07</v>
      </c>
      <c r="Z779" s="51" t="n">
        <v>-1.335411600520011e-06</v>
      </c>
      <c r="AA779" s="51" t="n">
        <v>5.920163885067461e-07</v>
      </c>
      <c r="AB779" s="51" t="n">
        <v>-7.061310059174657e-06</v>
      </c>
      <c r="AC779" s="51" t="n">
        <v>-6.61611390630288e-07</v>
      </c>
      <c r="AD779" s="51" t="n">
        <v>2.028489379956496e-06</v>
      </c>
      <c r="AE779" s="51" t="n">
        <v>9.504955466413693e-07</v>
      </c>
      <c r="AF779" s="51" t="n">
        <v>2.532627924210426e-07</v>
      </c>
      <c r="AG779" s="51" t="n">
        <v>-3.50886620979849e-07</v>
      </c>
      <c r="AH779" s="51" t="n">
        <v>-8.272178905904554e-06</v>
      </c>
      <c r="AI779" s="51" t="n">
        <v>-3.129966425432272e-05</v>
      </c>
      <c r="AJ779" s="51" t="n">
        <v>0.001107192743193158</v>
      </c>
      <c r="AK779" s="51" t="n">
        <v>-0.0006337495302292962</v>
      </c>
      <c r="AL779" s="51" t="n">
        <v>-0.0002017943099220695</v>
      </c>
      <c r="AM779" s="51" t="n">
        <v>4.128971105569892e-05</v>
      </c>
      <c r="AN779" s="51" t="n">
        <v>-0.001141110081288076</v>
      </c>
      <c r="AO779" s="51" t="n">
        <v>-1.221766580019115e-05</v>
      </c>
      <c r="AP779" s="51" t="n">
        <v>-1.407301829815979</v>
      </c>
      <c r="AQ779" s="51" t="n">
        <v>0.2706547868789914</v>
      </c>
      <c r="AR779" s="51" t="n">
        <v>-0.05530619039525901</v>
      </c>
      <c r="AS779" s="51" t="n">
        <v>0.1036311992191742</v>
      </c>
      <c r="AT779" s="51" t="n">
        <v>-0.0003910267446003727</v>
      </c>
      <c r="AU779" s="51" t="n">
        <v>380</v>
      </c>
      <c r="AV779" s="51" t="n">
        <v>900</v>
      </c>
      <c r="AW779" s="51" t="n">
        <v>540</v>
      </c>
      <c r="AX779" s="51" t="n">
        <v>75</v>
      </c>
      <c r="AY779" s="51" t="n">
        <v>84.375</v>
      </c>
      <c r="AZ779" s="51" t="n">
        <v>40</v>
      </c>
      <c r="BA779" s="51" t="n">
        <v>8</v>
      </c>
      <c r="BB779" s="51" t="n">
        <v>23.90625</v>
      </c>
      <c r="BC779" s="51" t="n">
        <v>15</v>
      </c>
      <c r="BD779" s="51" t="n">
        <v>3.75</v>
      </c>
      <c r="BE779" s="51" t="n">
        <v>4.6875</v>
      </c>
      <c r="BF779" s="51" t="n">
        <v>3</v>
      </c>
      <c r="BG779" s="51" t="n">
        <v>6</v>
      </c>
      <c r="BH779" s="51" t="n">
        <v>14</v>
      </c>
      <c r="BI779" s="51" t="n">
        <v>5.5</v>
      </c>
      <c r="BJ779" s="51" t="n">
        <v>0.7</v>
      </c>
      <c r="BK779" s="51" t="n">
        <v>0.4</v>
      </c>
      <c r="BL779" s="51" t="n">
        <v>0.02</v>
      </c>
      <c r="BM779" s="51" t="n">
        <v>0.1877198464660975</v>
      </c>
      <c r="BN779" s="51" t="n">
        <v>-0.03823289035019448</v>
      </c>
      <c r="BO779" s="51" t="n">
        <v>1.000831480933813</v>
      </c>
      <c r="BP779" s="51" t="n">
        <v>0.1877198495554165</v>
      </c>
      <c r="BQ779" s="51" t="n">
        <v>-0.03823290520818685</v>
      </c>
      <c r="BR779" s="51" t="n">
        <v>1.000831487560765</v>
      </c>
      <c r="BS779" s="51" t="n">
        <v>-3.089318995064261e-06</v>
      </c>
      <c r="BT779" s="51" t="n">
        <v>1.485799237116447e-05</v>
      </c>
      <c r="BU779" s="51" t="n">
        <v>-6.626952098187644e-06</v>
      </c>
      <c r="BV779" s="51" t="n">
        <v>1.655959912759123e-05</v>
      </c>
    </row>
    <row r="780">
      <c r="A780" s="49" t="n">
        <v>8.83</v>
      </c>
      <c r="B780" s="50" t="inlineStr">
        <is>
          <t>align_to_start</t>
        </is>
      </c>
      <c r="C780" s="50" t="inlineStr">
        <is>
          <t>effort</t>
        </is>
      </c>
      <c r="D780" s="49" t="n">
        <v>0</v>
      </c>
      <c r="E780" s="49" t="n">
        <v>-1.713680028606699</v>
      </c>
      <c r="F780" s="49" t="n">
        <v>-1.530789949660525</v>
      </c>
      <c r="G780" s="49" t="n">
        <v>-0.0570135797334029</v>
      </c>
      <c r="H780" s="49" t="n">
        <v>-1.485179805862041</v>
      </c>
      <c r="I780" s="49" t="n">
        <v>-6.213660086065494</v>
      </c>
      <c r="J780" s="49" t="n">
        <v>1.550191026551156</v>
      </c>
      <c r="K780" s="49" t="n">
        <v>-1.713679955405081</v>
      </c>
      <c r="L780" s="49" t="n">
        <v>-1.530790609298819</v>
      </c>
      <c r="M780" s="49" t="n">
        <v>-0.05701274208007204</v>
      </c>
      <c r="N780" s="49" t="n">
        <v>-1.485177753833374</v>
      </c>
      <c r="O780" s="49" t="n">
        <v>-6.213660841189056</v>
      </c>
      <c r="P780" s="49" t="n">
        <v>1.550206732309884</v>
      </c>
      <c r="Q780" s="49" t="n">
        <v>-7.320161854451612e-08</v>
      </c>
      <c r="R780" s="49" t="n">
        <v>6.596382939871859e-07</v>
      </c>
      <c r="S780" s="49" t="n">
        <v>-8.376533308582235e-07</v>
      </c>
      <c r="T780" s="49" t="n">
        <v>-2.052028667653971e-06</v>
      </c>
      <c r="U780" s="49" t="n">
        <v>7.551235619018826e-07</v>
      </c>
      <c r="V780" s="49" t="n">
        <v>-1.570575872733571e-05</v>
      </c>
      <c r="W780" s="49" t="n">
        <v>1.896576670787905e-07</v>
      </c>
      <c r="X780" s="49" t="n">
        <v>-3.337423682978619e-07</v>
      </c>
      <c r="Y780" s="49" t="n">
        <v>-7.973476052782755e-07</v>
      </c>
      <c r="Z780" s="49" t="n">
        <v>-1.287102489982314e-06</v>
      </c>
      <c r="AA780" s="49" t="n">
        <v>5.705999310521289e-07</v>
      </c>
      <c r="AB780" s="49" t="n">
        <v>-6.805864016314427e-06</v>
      </c>
      <c r="AC780" s="49" t="n">
        <v>-6.931070716767354e-07</v>
      </c>
      <c r="AD780" s="49" t="n">
        <v>2.107916698114565e-06</v>
      </c>
      <c r="AE780" s="49" t="n">
        <v>1.019111823411233e-06</v>
      </c>
      <c r="AF780" s="49" t="n">
        <v>3.362173331075431e-07</v>
      </c>
      <c r="AG780" s="49" t="n">
        <v>-3.850094506111824e-07</v>
      </c>
      <c r="AH780" s="49" t="n">
        <v>-8.010568718681442e-06</v>
      </c>
      <c r="AI780" s="49" t="n">
        <v>-2.783341295539116e-05</v>
      </c>
      <c r="AJ780" s="49" t="n">
        <v>0.001084716201218327</v>
      </c>
      <c r="AK780" s="49" t="n">
        <v>-0.0006438238745279808</v>
      </c>
      <c r="AL780" s="49" t="n">
        <v>-0.0002030955223232926</v>
      </c>
      <c r="AM780" s="49" t="n">
        <v>4.21326116256962e-05</v>
      </c>
      <c r="AN780" s="49" t="n">
        <v>-0.001141129973556203</v>
      </c>
      <c r="AO780" s="49" t="n">
        <v>-8.798530602548843e-06</v>
      </c>
      <c r="AP780" s="49" t="n">
        <v>-1.40732360542999</v>
      </c>
      <c r="AQ780" s="49" t="n">
        <v>0.2706451513748976</v>
      </c>
      <c r="AR780" s="49" t="n">
        <v>-0.0553074118649138</v>
      </c>
      <c r="AS780" s="49" t="n">
        <v>0.1036319931522761</v>
      </c>
      <c r="AT780" s="49" t="n">
        <v>-0.0003910390217918963</v>
      </c>
      <c r="AU780" s="49" t="n">
        <v>380</v>
      </c>
      <c r="AV780" s="49" t="n">
        <v>900</v>
      </c>
      <c r="AW780" s="49" t="n">
        <v>540</v>
      </c>
      <c r="AX780" s="49" t="n">
        <v>75</v>
      </c>
      <c r="AY780" s="49" t="n">
        <v>84.375</v>
      </c>
      <c r="AZ780" s="49" t="n">
        <v>40</v>
      </c>
      <c r="BA780" s="49" t="n">
        <v>8</v>
      </c>
      <c r="BB780" s="49" t="n">
        <v>23.90625</v>
      </c>
      <c r="BC780" s="49" t="n">
        <v>15</v>
      </c>
      <c r="BD780" s="49" t="n">
        <v>3.75</v>
      </c>
      <c r="BE780" s="49" t="n">
        <v>4.6875</v>
      </c>
      <c r="BF780" s="49" t="n">
        <v>3</v>
      </c>
      <c r="BG780" s="49" t="n">
        <v>6</v>
      </c>
      <c r="BH780" s="49" t="n">
        <v>14</v>
      </c>
      <c r="BI780" s="49" t="n">
        <v>5.5</v>
      </c>
      <c r="BJ780" s="49" t="n">
        <v>0.7</v>
      </c>
      <c r="BK780" s="49" t="n">
        <v>0.4</v>
      </c>
      <c r="BL780" s="49" t="n">
        <v>0.02</v>
      </c>
      <c r="BM780" s="49" t="n">
        <v>0.1877198477566462</v>
      </c>
      <c r="BN780" s="49" t="n">
        <v>-0.03823288129696818</v>
      </c>
      <c r="BO780" s="49" t="n">
        <v>1.000831480966795</v>
      </c>
      <c r="BP780" s="49" t="n">
        <v>0.187719845858099</v>
      </c>
      <c r="BQ780" s="49" t="n">
        <v>-0.03823293052449538</v>
      </c>
      <c r="BR780" s="49" t="n">
        <v>1.000831487365872</v>
      </c>
      <c r="BS780" s="49" t="n">
        <v>1.898547152823227e-06</v>
      </c>
      <c r="BT780" s="49" t="n">
        <v>4.922752720737389e-05</v>
      </c>
      <c r="BU780" s="49" t="n">
        <v>-6.399077046026491e-06</v>
      </c>
      <c r="BV780" s="49" t="n">
        <v>4.967798409039172e-05</v>
      </c>
    </row>
    <row r="781">
      <c r="A781" s="51" t="n">
        <v>8.84</v>
      </c>
      <c r="B781" t="inlineStr">
        <is>
          <t>align_to_start</t>
        </is>
      </c>
      <c r="C781" t="inlineStr">
        <is>
          <t>effort</t>
        </is>
      </c>
      <c r="D781" s="51" t="n">
        <v>0</v>
      </c>
      <c r="E781" s="51" t="n">
        <v>-1.713680026745656</v>
      </c>
      <c r="F781" s="51" t="n">
        <v>-1.530789952935421</v>
      </c>
      <c r="G781" s="51" t="n">
        <v>-0.05701358755749181</v>
      </c>
      <c r="H781" s="51" t="n">
        <v>-1.485179818491921</v>
      </c>
      <c r="I781" s="51" t="n">
        <v>-6.2136600804664</v>
      </c>
      <c r="J781" s="51" t="n">
        <v>1.55019095976763</v>
      </c>
      <c r="K781" s="51" t="n">
        <v>-1.713679962469514</v>
      </c>
      <c r="L781" s="51" t="n">
        <v>-1.530790587971819</v>
      </c>
      <c r="M781" s="51" t="n">
        <v>-0.05701273163740881</v>
      </c>
      <c r="N781" s="51" t="n">
        <v>-1.485177750207964</v>
      </c>
      <c r="O781" s="51" t="n">
        <v>-6.213660845144033</v>
      </c>
      <c r="P781" s="51" t="n">
        <v>1.550206654107142</v>
      </c>
      <c r="Q781" s="51" t="n">
        <v>-6.427614218651456e-08</v>
      </c>
      <c r="R781" s="51" t="n">
        <v>6.350363981333373e-07</v>
      </c>
      <c r="S781" s="51" t="n">
        <v>-8.559200829968971e-07</v>
      </c>
      <c r="T781" s="51" t="n">
        <v>-2.068283956546679e-06</v>
      </c>
      <c r="U781" s="51" t="n">
        <v>7.646776332137506e-07</v>
      </c>
      <c r="V781" s="51" t="n">
        <v>-1.569433951176258e-05</v>
      </c>
      <c r="W781" s="51" t="n">
        <v>1.825540288692136e-07</v>
      </c>
      <c r="X781" s="51" t="n">
        <v>-3.212420298595871e-07</v>
      </c>
      <c r="Y781" s="51" t="n">
        <v>-7.67482907897355e-07</v>
      </c>
      <c r="Z781" s="51" t="n">
        <v>-1.238893997174162e-06</v>
      </c>
      <c r="AA781" s="51" t="n">
        <v>5.492280795773119e-07</v>
      </c>
      <c r="AB781" s="51" t="n">
        <v>-6.550950013897177e-06</v>
      </c>
      <c r="AC781" s="51" t="n">
        <v>-7.116555788290978e-07</v>
      </c>
      <c r="AD781" s="51" t="n">
        <v>2.155428042371346e-06</v>
      </c>
      <c r="AE781" s="51" t="n">
        <v>1.060547182971452e-06</v>
      </c>
      <c r="AF781" s="51" t="n">
        <v>4.01522024484971e-07</v>
      </c>
      <c r="AG781" s="51" t="n">
        <v>-4.047102473772601e-07</v>
      </c>
      <c r="AH781" s="51" t="n">
        <v>-7.773984138614333e-06</v>
      </c>
      <c r="AI781" s="51" t="n">
        <v>-2.437820481706878e-05</v>
      </c>
      <c r="AJ781" s="51" t="n">
        <v>0.001062236154257333</v>
      </c>
      <c r="AK781" s="51" t="n">
        <v>-0.0006538799473373002</v>
      </c>
      <c r="AL781" s="51" t="n">
        <v>-0.0002044041969776147</v>
      </c>
      <c r="AM781" s="51" t="n">
        <v>4.297391223480846e-05</v>
      </c>
      <c r="AN781" s="51" t="n">
        <v>-0.001141143668530184</v>
      </c>
      <c r="AO781" s="51" t="n">
        <v>-5.327639122948424e-06</v>
      </c>
      <c r="AP781" s="51" t="n">
        <v>-1.407345676314073</v>
      </c>
      <c r="AQ781" s="51" t="n">
        <v>0.2706353534615464</v>
      </c>
      <c r="AR781" s="51" t="n">
        <v>-0.05530864982319608</v>
      </c>
      <c r="AS781" s="51" t="n">
        <v>0.1036327994172496</v>
      </c>
      <c r="AT781" s="51" t="n">
        <v>-0.0003910495060772961</v>
      </c>
      <c r="AU781" s="51" t="n">
        <v>380</v>
      </c>
      <c r="AV781" s="51" t="n">
        <v>900</v>
      </c>
      <c r="AW781" s="51" t="n">
        <v>540</v>
      </c>
      <c r="AX781" s="51" t="n">
        <v>75</v>
      </c>
      <c r="AY781" s="51" t="n">
        <v>84.375</v>
      </c>
      <c r="AZ781" s="51" t="n">
        <v>40</v>
      </c>
      <c r="BA781" s="51" t="n">
        <v>8</v>
      </c>
      <c r="BB781" s="51" t="n">
        <v>23.90625</v>
      </c>
      <c r="BC781" s="51" t="n">
        <v>15</v>
      </c>
      <c r="BD781" s="51" t="n">
        <v>3.75</v>
      </c>
      <c r="BE781" s="51" t="n">
        <v>4.6875</v>
      </c>
      <c r="BF781" s="51" t="n">
        <v>3</v>
      </c>
      <c r="BG781" s="51" t="n">
        <v>6</v>
      </c>
      <c r="BH781" s="51" t="n">
        <v>14</v>
      </c>
      <c r="BI781" s="51" t="n">
        <v>5.5</v>
      </c>
      <c r="BJ781" s="51" t="n">
        <v>0.7</v>
      </c>
      <c r="BK781" s="51" t="n">
        <v>0.4</v>
      </c>
      <c r="BL781" s="51" t="n">
        <v>0.02</v>
      </c>
      <c r="BM781" s="51" t="n">
        <v>0.1877198489996942</v>
      </c>
      <c r="BN781" s="51" t="n">
        <v>-0.03823287257695945</v>
      </c>
      <c r="BO781" s="51" t="n">
        <v>1.000831480998563</v>
      </c>
      <c r="BP781" s="51" t="n">
        <v>0.1877198420224348</v>
      </c>
      <c r="BQ781" s="51" t="n">
        <v>-0.03823295679373312</v>
      </c>
      <c r="BR781" s="51" t="n">
        <v>1.00083148716523</v>
      </c>
      <c r="BS781" s="51" t="n">
        <v>6.977259353613263e-06</v>
      </c>
      <c r="BT781" s="51" t="n">
        <v>8.421677367281832e-05</v>
      </c>
      <c r="BU781" s="51" t="n">
        <v>-6.166666732809745e-06</v>
      </c>
      <c r="BV781" s="51" t="n">
        <v>8.473001176997341e-05</v>
      </c>
    </row>
    <row r="782">
      <c r="A782" s="49" t="n">
        <v>8.85</v>
      </c>
      <c r="B782" s="50" t="inlineStr">
        <is>
          <t>align_to_start</t>
        </is>
      </c>
      <c r="C782" s="50" t="inlineStr">
        <is>
          <t>effort</t>
        </is>
      </c>
      <c r="D782" s="49" t="n">
        <v>0</v>
      </c>
      <c r="E782" s="49" t="n">
        <v>-1.713680024955547</v>
      </c>
      <c r="F782" s="49" t="n">
        <v>-1.530789956085492</v>
      </c>
      <c r="G782" s="49" t="n">
        <v>-0.057013595083363</v>
      </c>
      <c r="H782" s="49" t="n">
        <v>-1.485179830640409</v>
      </c>
      <c r="I782" s="49" t="n">
        <v>-6.213660075080717</v>
      </c>
      <c r="J782" s="49" t="n">
        <v>1.550190895529579</v>
      </c>
      <c r="K782" s="49" t="n">
        <v>-1.713679969664196</v>
      </c>
      <c r="L782" s="49" t="n">
        <v>-1.530790566355466</v>
      </c>
      <c r="M782" s="49" t="n">
        <v>-0.05701272090129825</v>
      </c>
      <c r="N782" s="49" t="n">
        <v>-1.485177746126591</v>
      </c>
      <c r="O782" s="49" t="n">
        <v>-6.213660849231935</v>
      </c>
      <c r="P782" s="49" t="n">
        <v>1.550206578376666</v>
      </c>
      <c r="Q782" s="49" t="n">
        <v>-5.529135083115477e-08</v>
      </c>
      <c r="R782" s="49" t="n">
        <v>6.102699741106221e-07</v>
      </c>
      <c r="S782" s="49" t="n">
        <v>-8.741820647500953e-07</v>
      </c>
      <c r="T782" s="49" t="n">
        <v>-2.084513817557365e-06</v>
      </c>
      <c r="U782" s="49" t="n">
        <v>7.741512186854038e-07</v>
      </c>
      <c r="V782" s="49" t="n">
        <v>-1.568284708675094e-05</v>
      </c>
      <c r="W782" s="49" t="n">
        <v>1.754719401414102e-07</v>
      </c>
      <c r="X782" s="49" t="n">
        <v>-3.08779612246e-07</v>
      </c>
      <c r="Y782" s="49" t="n">
        <v>-7.377088075807529e-07</v>
      </c>
      <c r="Z782" s="49" t="n">
        <v>-1.190831748873233e-06</v>
      </c>
      <c r="AA782" s="49" t="n">
        <v>5.279210614043199e-07</v>
      </c>
      <c r="AB782" s="49" t="n">
        <v>-6.296809314485351e-06</v>
      </c>
      <c r="AC782" s="49" t="n">
        <v>-7.199794493721839e-07</v>
      </c>
      <c r="AD782" s="49" t="n">
        <v>2.169241535932869e-06</v>
      </c>
      <c r="AE782" s="49" t="n">
        <v>1.079750030409356e-06</v>
      </c>
      <c r="AF782" s="49" t="n">
        <v>4.325163549677609e-07</v>
      </c>
      <c r="AG782" s="49" t="n">
        <v>-4.125992301830337e-07</v>
      </c>
      <c r="AH782" s="49" t="n">
        <v>-7.524410246908782e-06</v>
      </c>
      <c r="AI782" s="49" t="n">
        <v>-2.096095671920686e-05</v>
      </c>
      <c r="AJ782" s="49" t="n">
        <v>0.001040073350239304</v>
      </c>
      <c r="AK782" s="49" t="n">
        <v>-0.000663814402902907</v>
      </c>
      <c r="AL782" s="49" t="n">
        <v>-0.0002056876582791018</v>
      </c>
      <c r="AM782" s="49" t="n">
        <v>4.380416713320819e-05</v>
      </c>
      <c r="AN782" s="49" t="n">
        <v>-0.001141154365606166</v>
      </c>
      <c r="AO782" s="49" t="n">
        <v>-1.866790272125191e-06</v>
      </c>
      <c r="AP782" s="49" t="n">
        <v>-1.407367775290676</v>
      </c>
      <c r="AQ782" s="49" t="n">
        <v>0.2706255597773649</v>
      </c>
      <c r="AR782" s="49" t="n">
        <v>-0.05530989506680365</v>
      </c>
      <c r="AS782" s="49" t="n">
        <v>0.1036336047913859</v>
      </c>
      <c r="AT782" s="49" t="n">
        <v>-0.0003910606089136636</v>
      </c>
      <c r="AU782" s="49" t="n">
        <v>380</v>
      </c>
      <c r="AV782" s="49" t="n">
        <v>900</v>
      </c>
      <c r="AW782" s="49" t="n">
        <v>540</v>
      </c>
      <c r="AX782" s="49" t="n">
        <v>75</v>
      </c>
      <c r="AY782" s="49" t="n">
        <v>84.375</v>
      </c>
      <c r="AZ782" s="49" t="n">
        <v>40</v>
      </c>
      <c r="BA782" s="49" t="n">
        <v>8</v>
      </c>
      <c r="BB782" s="49" t="n">
        <v>23.90625</v>
      </c>
      <c r="BC782" s="49" t="n">
        <v>15</v>
      </c>
      <c r="BD782" s="49" t="n">
        <v>3.75</v>
      </c>
      <c r="BE782" s="49" t="n">
        <v>4.6875</v>
      </c>
      <c r="BF782" s="49" t="n">
        <v>3</v>
      </c>
      <c r="BG782" s="49" t="n">
        <v>6</v>
      </c>
      <c r="BH782" s="49" t="n">
        <v>14</v>
      </c>
      <c r="BI782" s="49" t="n">
        <v>5.5</v>
      </c>
      <c r="BJ782" s="49" t="n">
        <v>0.7</v>
      </c>
      <c r="BK782" s="49" t="n">
        <v>0.4</v>
      </c>
      <c r="BL782" s="49" t="n">
        <v>0.02</v>
      </c>
      <c r="BM782" s="49" t="n">
        <v>0.1877198501953629</v>
      </c>
      <c r="BN782" s="49" t="n">
        <v>-0.03823286418931701</v>
      </c>
      <c r="BO782" s="49" t="n">
        <v>1.00083148102912</v>
      </c>
      <c r="BP782" s="49" t="n">
        <v>0.1877198381169216</v>
      </c>
      <c r="BQ782" s="49" t="n">
        <v>-0.03823298354366213</v>
      </c>
      <c r="BR782" s="49" t="n">
        <v>1.000831486961992</v>
      </c>
      <c r="BS782" s="49" t="n">
        <v>1.207844130268754e-05</v>
      </c>
      <c r="BT782" s="49" t="n">
        <v>0.0001193543451225021</v>
      </c>
      <c r="BU782" s="49" t="n">
        <v>-5.932871971481291e-06</v>
      </c>
      <c r="BV782" s="49" t="n">
        <v>0.0001201105632896366</v>
      </c>
    </row>
    <row r="783">
      <c r="A783" s="51" t="n">
        <v>8.859999999999999</v>
      </c>
      <c r="B783" t="inlineStr">
        <is>
          <t>align_to_start</t>
        </is>
      </c>
      <c r="C783" t="inlineStr">
        <is>
          <t>effort</t>
        </is>
      </c>
      <c r="D783" s="51" t="n">
        <v>0</v>
      </c>
      <c r="E783" s="51" t="n">
        <v>-1.713680023236122</v>
      </c>
      <c r="F783" s="51" t="n">
        <v>-1.530789959111179</v>
      </c>
      <c r="G783" s="51" t="n">
        <v>-0.05701360231206568</v>
      </c>
      <c r="H783" s="51" t="n">
        <v>-1.485179842309198</v>
      </c>
      <c r="I783" s="51" t="n">
        <v>-6.213660069907694</v>
      </c>
      <c r="J783" s="51" t="n">
        <v>1.550190833828049</v>
      </c>
      <c r="K783" s="51" t="n">
        <v>-1.713679976864383</v>
      </c>
      <c r="L783" s="51" t="n">
        <v>-1.530790544770635</v>
      </c>
      <c r="M783" s="51" t="n">
        <v>-0.05701271012692269</v>
      </c>
      <c r="N783" s="51" t="n">
        <v>-1.485177741826292</v>
      </c>
      <c r="O783" s="51" t="n">
        <v>-6.213660853340515</v>
      </c>
      <c r="P783" s="51" t="n">
        <v>1.550206505158785</v>
      </c>
      <c r="Q783" s="51" t="n">
        <v>-4.637173978139231e-08</v>
      </c>
      <c r="R783" s="51" t="n">
        <v>5.856594558206751e-07</v>
      </c>
      <c r="S783" s="51" t="n">
        <v>-8.921851429866123e-07</v>
      </c>
      <c r="T783" s="51" t="n">
        <v>-2.100482906053358e-06</v>
      </c>
      <c r="U783" s="51" t="n">
        <v>7.834328208389252e-07</v>
      </c>
      <c r="V783" s="51" t="n">
        <v>-1.567133073621108e-05</v>
      </c>
      <c r="W783" s="51" t="n">
        <v>1.684182352391108e-07</v>
      </c>
      <c r="X783" s="51" t="n">
        <v>-2.9636714191556e-07</v>
      </c>
      <c r="Y783" s="51" t="n">
        <v>-7.080540368740209e-07</v>
      </c>
      <c r="Z783" s="51" t="n">
        <v>-1.142962126018836e-06</v>
      </c>
      <c r="AA783" s="51" t="n">
        <v>5.066994381910775e-07</v>
      </c>
      <c r="AB783" s="51" t="n">
        <v>-6.043687168452087e-06</v>
      </c>
      <c r="AC783" s="51" t="n">
        <v>-7.141504058309311e-07</v>
      </c>
      <c r="AD783" s="51" t="n">
        <v>2.152212107853785e-06</v>
      </c>
      <c r="AE783" s="51" t="n">
        <v>1.070954379122377e-06</v>
      </c>
      <c r="AF783" s="51" t="n">
        <v>4.473271684138792e-07</v>
      </c>
      <c r="AG783" s="51" t="n">
        <v>-4.099117251528828e-07</v>
      </c>
      <c r="AH783" s="51" t="n">
        <v>-7.272836701652848e-06</v>
      </c>
      <c r="AI783" s="51" t="n">
        <v>-1.765251075014094e-05</v>
      </c>
      <c r="AJ783" s="51" t="n">
        <v>0.001018476079569742</v>
      </c>
      <c r="AK783" s="51" t="n">
        <v>-0.0006734584156011088</v>
      </c>
      <c r="AL783" s="51" t="n">
        <v>-0.0002069409668586925</v>
      </c>
      <c r="AM783" s="51" t="n">
        <v>4.461446207709102e-05</v>
      </c>
      <c r="AN783" s="51" t="n">
        <v>-0.001141163820534643</v>
      </c>
      <c r="AO783" s="51" t="n">
        <v>1.556740331108697e-06</v>
      </c>
      <c r="AP783" s="51" t="n">
        <v>-1.407389582060284</v>
      </c>
      <c r="AQ783" s="51" t="n">
        <v>0.2706158741743942</v>
      </c>
      <c r="AR783" s="51" t="n">
        <v>-0.05531111674525811</v>
      </c>
      <c r="AS783" s="51" t="n">
        <v>0.1036343999596639</v>
      </c>
      <c r="AT783" s="51" t="n">
        <v>-0.0003910701530681174</v>
      </c>
      <c r="AU783" s="51" t="n">
        <v>380</v>
      </c>
      <c r="AV783" s="51" t="n">
        <v>900</v>
      </c>
      <c r="AW783" s="51" t="n">
        <v>540</v>
      </c>
      <c r="AX783" s="51" t="n">
        <v>75</v>
      </c>
      <c r="AY783" s="51" t="n">
        <v>84.375</v>
      </c>
      <c r="AZ783" s="51" t="n">
        <v>40</v>
      </c>
      <c r="BA783" s="51" t="n">
        <v>8</v>
      </c>
      <c r="BB783" s="51" t="n">
        <v>23.90625</v>
      </c>
      <c r="BC783" s="51" t="n">
        <v>15</v>
      </c>
      <c r="BD783" s="51" t="n">
        <v>3.75</v>
      </c>
      <c r="BE783" s="51" t="n">
        <v>4.6875</v>
      </c>
      <c r="BF783" s="51" t="n">
        <v>3</v>
      </c>
      <c r="BG783" s="51" t="n">
        <v>6</v>
      </c>
      <c r="BH783" s="51" t="n">
        <v>14</v>
      </c>
      <c r="BI783" s="51" t="n">
        <v>5.5</v>
      </c>
      <c r="BJ783" s="51" t="n">
        <v>0.7</v>
      </c>
      <c r="BK783" s="51" t="n">
        <v>0.4</v>
      </c>
      <c r="BL783" s="51" t="n">
        <v>0.02</v>
      </c>
      <c r="BM783" s="51" t="n">
        <v>0.1877198513438191</v>
      </c>
      <c r="BN783" s="51" t="n">
        <v>-0.03823285613287079</v>
      </c>
      <c r="BO783" s="51" t="n">
        <v>1.00083148105847</v>
      </c>
      <c r="BP783" s="51" t="n">
        <v>0.1877198342095558</v>
      </c>
      <c r="BQ783" s="51" t="n">
        <v>-0.03823301030686549</v>
      </c>
      <c r="BR783" s="51" t="n">
        <v>1.000831486759041</v>
      </c>
      <c r="BS783" s="51" t="n">
        <v>1.713426328597834e-05</v>
      </c>
      <c r="BT783" s="51" t="n">
        <v>0.0001541739946958609</v>
      </c>
      <c r="BU783" s="51" t="n">
        <v>-5.700571126254772e-06</v>
      </c>
      <c r="BV783" s="51" t="n">
        <v>0.0001552278973960482</v>
      </c>
    </row>
    <row r="784">
      <c r="A784" s="49" t="n">
        <v>8.870000000000001</v>
      </c>
      <c r="B784" s="50" t="inlineStr">
        <is>
          <t>align_to_start</t>
        </is>
      </c>
      <c r="C784" s="50" t="inlineStr">
        <is>
          <t>effort</t>
        </is>
      </c>
      <c r="D784" s="49" t="n">
        <v>0</v>
      </c>
      <c r="E784" s="49" t="n">
        <v>-1.713680021587064</v>
      </c>
      <c r="F784" s="49" t="n">
        <v>-1.530789962013042</v>
      </c>
      <c r="G784" s="49" t="n">
        <v>-0.05701360924493877</v>
      </c>
      <c r="H784" s="49" t="n">
        <v>-1.485179853500451</v>
      </c>
      <c r="I784" s="49" t="n">
        <v>-6.213660064946373</v>
      </c>
      <c r="J784" s="49" t="n">
        <v>1.55019077465161</v>
      </c>
      <c r="K784" s="49" t="n">
        <v>-1.713679983964131</v>
      </c>
      <c r="L784" s="49" t="n">
        <v>-1.530790523538405</v>
      </c>
      <c r="M784" s="49" t="n">
        <v>-0.0570126995537798</v>
      </c>
      <c r="N784" s="49" t="n">
        <v>-1.485177737526702</v>
      </c>
      <c r="O784" s="49" t="n">
        <v>-6.213660857316068</v>
      </c>
      <c r="P784" s="49" t="n">
        <v>1.550206434239844</v>
      </c>
      <c r="Q784" s="49" t="n">
        <v>-3.762293365738856e-08</v>
      </c>
      <c r="R784" s="49" t="n">
        <v>5.615253633184381e-07</v>
      </c>
      <c r="S784" s="49" t="n">
        <v>-9.096911589706602e-07</v>
      </c>
      <c r="T784" s="49" t="n">
        <v>-2.115973748662014e-06</v>
      </c>
      <c r="U784" s="49" t="n">
        <v>7.923696951905868e-07</v>
      </c>
      <c r="V784" s="49" t="n">
        <v>-1.56595882332411e-05</v>
      </c>
      <c r="W784" s="49" t="n">
        <v>1.613998596335911e-07</v>
      </c>
      <c r="X784" s="49" t="n">
        <v>-2.840168408789037e-07</v>
      </c>
      <c r="Y784" s="49" t="n">
        <v>-6.785477955185673e-07</v>
      </c>
      <c r="Z784" s="49" t="n">
        <v>-1.095332263711908e-06</v>
      </c>
      <c r="AA784" s="49" t="n">
        <v>4.855841059314079e-07</v>
      </c>
      <c r="AB784" s="49" t="n">
        <v>-5.791832813981907e-06</v>
      </c>
      <c r="AC784" s="49" t="n">
        <v>-7.002896749419823e-07</v>
      </c>
      <c r="AD784" s="49" t="n">
        <v>2.102009867840704e-06</v>
      </c>
      <c r="AE784" s="49" t="n">
        <v>1.041952215516552e-06</v>
      </c>
      <c r="AF784" s="49" t="n">
        <v>4.328820255650786e-07</v>
      </c>
      <c r="AG784" s="49" t="n">
        <v>-3.90246783795508e-07</v>
      </c>
      <c r="AH784" s="49" t="n">
        <v>-7.021516474445743e-06</v>
      </c>
      <c r="AI784" s="49" t="n">
        <v>-1.445624889667892e-05</v>
      </c>
      <c r="AJ784" s="49" t="n">
        <v>0.0009977653715495937</v>
      </c>
      <c r="AK784" s="49" t="n">
        <v>-0.0006827263216790531</v>
      </c>
      <c r="AL784" s="49" t="n">
        <v>-0.0002081386765663075</v>
      </c>
      <c r="AM784" s="49" t="n">
        <v>4.538934107052771e-05</v>
      </c>
      <c r="AN784" s="49" t="n">
        <v>-0.001141163897380295</v>
      </c>
      <c r="AO784" s="49" t="n">
        <v>4.872756901651981e-06</v>
      </c>
      <c r="AP784" s="49" t="n">
        <v>-1.407410848247231</v>
      </c>
      <c r="AQ784" s="49" t="n">
        <v>0.2706064646387598</v>
      </c>
      <c r="AR784" s="49" t="n">
        <v>-0.0553123086223474</v>
      </c>
      <c r="AS784" s="49" t="n">
        <v>0.1036351753730721</v>
      </c>
      <c r="AT784" s="49" t="n">
        <v>-0.0003910788869245253</v>
      </c>
      <c r="AU784" s="49" t="n">
        <v>380</v>
      </c>
      <c r="AV784" s="49" t="n">
        <v>900</v>
      </c>
      <c r="AW784" s="49" t="n">
        <v>540</v>
      </c>
      <c r="AX784" s="49" t="n">
        <v>75</v>
      </c>
      <c r="AY784" s="49" t="n">
        <v>84.375</v>
      </c>
      <c r="AZ784" s="49" t="n">
        <v>40</v>
      </c>
      <c r="BA784" s="49" t="n">
        <v>8</v>
      </c>
      <c r="BB784" s="49" t="n">
        <v>23.90625</v>
      </c>
      <c r="BC784" s="49" t="n">
        <v>15</v>
      </c>
      <c r="BD784" s="49" t="n">
        <v>3.75</v>
      </c>
      <c r="BE784" s="49" t="n">
        <v>4.6875</v>
      </c>
      <c r="BF784" s="49" t="n">
        <v>3</v>
      </c>
      <c r="BG784" s="49" t="n">
        <v>6</v>
      </c>
      <c r="BH784" s="49" t="n">
        <v>14</v>
      </c>
      <c r="BI784" s="49" t="n">
        <v>5.5</v>
      </c>
      <c r="BJ784" s="49" t="n">
        <v>0.7</v>
      </c>
      <c r="BK784" s="49" t="n">
        <v>0.4</v>
      </c>
      <c r="BL784" s="49" t="n">
        <v>0.02</v>
      </c>
      <c r="BM784" s="49" t="n">
        <v>0.1877198524452756</v>
      </c>
      <c r="BN784" s="49" t="n">
        <v>-0.03823284840612924</v>
      </c>
      <c r="BO784" s="49" t="n">
        <v>1.00083148108662</v>
      </c>
      <c r="BP784" s="49" t="n">
        <v>0.1877198303665684</v>
      </c>
      <c r="BQ784" s="49" t="n">
        <v>-0.03823303662506952</v>
      </c>
      <c r="BR784" s="49" t="n">
        <v>1.000831486559573</v>
      </c>
      <c r="BS784" s="49" t="n">
        <v>2.207870725134953e-05</v>
      </c>
      <c r="BT784" s="49" t="n">
        <v>0.000188218940273821</v>
      </c>
      <c r="BU784" s="49" t="n">
        <v>-5.472953201746122e-06</v>
      </c>
      <c r="BV784" s="49" t="n">
        <v>0.0001895884806849812</v>
      </c>
    </row>
    <row r="785">
      <c r="A785" s="51" t="n">
        <v>8.880000000000001</v>
      </c>
      <c r="B785" t="inlineStr">
        <is>
          <t>align_to_start</t>
        </is>
      </c>
      <c r="C785" t="inlineStr">
        <is>
          <t>effort</t>
        </is>
      </c>
      <c r="D785" s="51" t="n">
        <v>0</v>
      </c>
      <c r="E785" s="51" t="n">
        <v>-1.713680020007984</v>
      </c>
      <c r="F785" s="51" t="n">
        <v>-1.530789964791765</v>
      </c>
      <c r="G785" s="51" t="n">
        <v>-0.05701361588361552</v>
      </c>
      <c r="H785" s="51" t="n">
        <v>-1.485179864216802</v>
      </c>
      <c r="I785" s="51" t="n">
        <v>-6.213660060195585</v>
      </c>
      <c r="J785" s="51" t="n">
        <v>1.550190717986323</v>
      </c>
      <c r="K785" s="51" t="n">
        <v>-1.713679990846382</v>
      </c>
      <c r="L785" s="51" t="n">
        <v>-1.53079050296675</v>
      </c>
      <c r="M785" s="51" t="n">
        <v>-0.05701268941219418</v>
      </c>
      <c r="N785" s="51" t="n">
        <v>-1.485177733453465</v>
      </c>
      <c r="O785" s="51" t="n">
        <v>-6.213660861054667</v>
      </c>
      <c r="P785" s="51" t="n">
        <v>1.55020636596829</v>
      </c>
      <c r="Q785" s="51" t="n">
        <v>-2.916160157795389e-08</v>
      </c>
      <c r="R785" s="51" t="n">
        <v>5.381749852428896e-07</v>
      </c>
      <c r="S785" s="51" t="n">
        <v>-9.264714213377823e-07</v>
      </c>
      <c r="T785" s="51" t="n">
        <v>-2.130763337104824e-06</v>
      </c>
      <c r="U785" s="51" t="n">
        <v>8.008590812735861e-07</v>
      </c>
      <c r="V785" s="51" t="n">
        <v>-1.564798196707073e-05</v>
      </c>
      <c r="W785" s="51" t="n">
        <v>1.544238699236511e-07</v>
      </c>
      <c r="X785" s="51" t="n">
        <v>-2.717411266988197e-07</v>
      </c>
      <c r="Y785" s="51" t="n">
        <v>-6.492197504516307e-07</v>
      </c>
      <c r="Z785" s="51" t="n">
        <v>-1.047990051214919e-06</v>
      </c>
      <c r="AA785" s="51" t="n">
        <v>4.645962949550289e-07</v>
      </c>
      <c r="AB785" s="51" t="n">
        <v>-5.541499477069669e-06</v>
      </c>
      <c r="AC785" s="51" t="n">
        <v>-6.722119351452787e-07</v>
      </c>
      <c r="AD785" s="51" t="n">
        <v>2.022939002844923e-06</v>
      </c>
      <c r="AE785" s="51" t="n">
        <v>9.871483845683409e-07</v>
      </c>
      <c r="AF785" s="51" t="n">
        <v>4.044403017573663e-07</v>
      </c>
      <c r="AG785" s="51" t="n">
        <v>-3.627616957130753e-07</v>
      </c>
      <c r="AH785" s="51" t="n">
        <v>-6.753515550560543e-06</v>
      </c>
      <c r="AI785" s="51" t="n">
        <v>-1.145359801165985e-05</v>
      </c>
      <c r="AJ785" s="51" t="n">
        <v>0.000978157540847472</v>
      </c>
      <c r="AK785" s="51" t="n">
        <v>-0.0006914639087524164</v>
      </c>
      <c r="AL785" s="51" t="n">
        <v>-0.0002092747505692464</v>
      </c>
      <c r="AM785" s="51" t="n">
        <v>4.612378413109195e-05</v>
      </c>
      <c r="AN785" s="51" t="n">
        <v>-0.001141169439544232</v>
      </c>
      <c r="AO785" s="51" t="n">
        <v>8.07729295834031e-06</v>
      </c>
      <c r="AP785" s="51" t="n">
        <v>-1.407431253385228</v>
      </c>
      <c r="AQ785" s="51" t="n">
        <v>0.2705974173437019</v>
      </c>
      <c r="AR785" s="51" t="n">
        <v>-0.05531344678532167</v>
      </c>
      <c r="AS785" s="51" t="n">
        <v>0.1036359164967488</v>
      </c>
      <c r="AT785" s="51" t="n">
        <v>-0.0003910872661373234</v>
      </c>
      <c r="AU785" s="51" t="n">
        <v>380</v>
      </c>
      <c r="AV785" s="51" t="n">
        <v>900</v>
      </c>
      <c r="AW785" s="51" t="n">
        <v>540</v>
      </c>
      <c r="AX785" s="51" t="n">
        <v>75</v>
      </c>
      <c r="AY785" s="51" t="n">
        <v>84.375</v>
      </c>
      <c r="AZ785" s="51" t="n">
        <v>40</v>
      </c>
      <c r="BA785" s="51" t="n">
        <v>8</v>
      </c>
      <c r="BB785" s="51" t="n">
        <v>23.90625</v>
      </c>
      <c r="BC785" s="51" t="n">
        <v>15</v>
      </c>
      <c r="BD785" s="51" t="n">
        <v>3.75</v>
      </c>
      <c r="BE785" s="51" t="n">
        <v>4.6875</v>
      </c>
      <c r="BF785" s="51" t="n">
        <v>3</v>
      </c>
      <c r="BG785" s="51" t="n">
        <v>6</v>
      </c>
      <c r="BH785" s="51" t="n">
        <v>14</v>
      </c>
      <c r="BI785" s="51" t="n">
        <v>5.5</v>
      </c>
      <c r="BJ785" s="51" t="n">
        <v>0.7</v>
      </c>
      <c r="BK785" s="51" t="n">
        <v>0.4</v>
      </c>
      <c r="BL785" s="51" t="n">
        <v>0.02</v>
      </c>
      <c r="BM785" s="51" t="n">
        <v>0.1877198534999918</v>
      </c>
      <c r="BN785" s="51" t="n">
        <v>-0.03823284100727142</v>
      </c>
      <c r="BO785" s="51" t="n">
        <v>1.000831481113574</v>
      </c>
      <c r="BP785" s="51" t="n">
        <v>0.1877198266520594</v>
      </c>
      <c r="BQ785" s="51" t="n">
        <v>-0.03823306205767505</v>
      </c>
      <c r="BR785" s="51" t="n">
        <v>1.000831486366416</v>
      </c>
      <c r="BS785" s="51" t="n">
        <v>2.684793232177185e-05</v>
      </c>
      <c r="BT785" s="51" t="n">
        <v>0.0002210504036342931</v>
      </c>
      <c r="BU785" s="51" t="n">
        <v>-5.252841495106964e-06</v>
      </c>
      <c r="BV785" s="51" t="n">
        <v>0.0002227368060303709</v>
      </c>
    </row>
    <row r="786">
      <c r="A786" s="49" t="n">
        <v>8.890000000000001</v>
      </c>
      <c r="B786" s="50" t="inlineStr">
        <is>
          <t>align_to_start</t>
        </is>
      </c>
      <c r="C786" s="50" t="inlineStr">
        <is>
          <t>effort</t>
        </is>
      </c>
      <c r="D786" s="49" t="n">
        <v>0</v>
      </c>
      <c r="E786" s="49" t="n">
        <v>-1.713680018498422</v>
      </c>
      <c r="F786" s="49" t="n">
        <v>-1.530789967448155</v>
      </c>
      <c r="G786" s="49" t="n">
        <v>-0.05701362223002816</v>
      </c>
      <c r="H786" s="49" t="n">
        <v>-1.485179874461372</v>
      </c>
      <c r="I786" s="49" t="n">
        <v>-6.21366005565395</v>
      </c>
      <c r="J786" s="49" t="n">
        <v>1.550190663815694</v>
      </c>
      <c r="K786" s="49" t="n">
        <v>-1.713679997393741</v>
      </c>
      <c r="L786" s="49" t="n">
        <v>-1.530790483351433</v>
      </c>
      <c r="M786" s="49" t="n">
        <v>-0.0570126799167014</v>
      </c>
      <c r="N786" s="49" t="n">
        <v>-1.485177729774191</v>
      </c>
      <c r="O786" s="49" t="n">
        <v>-6.213660864456287</v>
      </c>
      <c r="P786" s="49" t="n">
        <v>1.550206300526117</v>
      </c>
      <c r="Q786" s="49" t="n">
        <v>-2.11046804476922e-08</v>
      </c>
      <c r="R786" s="49" t="n">
        <v>5.159032778756512e-07</v>
      </c>
      <c r="S786" s="49" t="n">
        <v>-9.423133267641437e-07</v>
      </c>
      <c r="T786" s="49" t="n">
        <v>-2.144687181626637e-06</v>
      </c>
      <c r="U786" s="49" t="n">
        <v>8.088023371044528e-07</v>
      </c>
      <c r="V786" s="49" t="n">
        <v>-1.563671042292825e-05</v>
      </c>
      <c r="W786" s="49" t="n">
        <v>1.47497433835652e-07</v>
      </c>
      <c r="X786" s="49" t="n">
        <v>-2.595526124902954e-07</v>
      </c>
      <c r="Y786" s="49" t="n">
        <v>-6.201000358063741e-07</v>
      </c>
      <c r="Z786" s="49" t="n">
        <v>-1.000984131952086e-06</v>
      </c>
      <c r="AA786" s="49" t="n">
        <v>4.43757569927582e-07</v>
      </c>
      <c r="AB786" s="49" t="n">
        <v>-5.292944371521958e-06</v>
      </c>
      <c r="AC786" s="49" t="n">
        <v>-6.348805331803944e-07</v>
      </c>
      <c r="AD786" s="49" t="n">
        <v>1.913697635476237e-06</v>
      </c>
      <c r="AE786" s="49" t="n">
        <v>9.141731506312283e-07</v>
      </c>
      <c r="AF786" s="49" t="n">
        <v>3.581926309795258e-07</v>
      </c>
      <c r="AG786" s="49" t="n">
        <v>-3.217443919538519e-07</v>
      </c>
      <c r="AH786" s="49" t="n">
        <v>-6.493692614947593e-06</v>
      </c>
      <c r="AI786" s="49" t="n">
        <v>-8.659203384913521e-06</v>
      </c>
      <c r="AJ786" s="49" t="n">
        <v>0.0009599363556864056</v>
      </c>
      <c r="AK786" s="49" t="n">
        <v>-0.0006995983624644632</v>
      </c>
      <c r="AL786" s="49" t="n">
        <v>-0.0002103341871646649</v>
      </c>
      <c r="AM786" s="49" t="n">
        <v>4.680716653985844e-05</v>
      </c>
      <c r="AN786" s="49" t="n">
        <v>-0.001141187904447822</v>
      </c>
      <c r="AO786" s="49" t="n">
        <v>1.108945226893643e-05</v>
      </c>
      <c r="AP786" s="49" t="n">
        <v>-1.407450581146229</v>
      </c>
      <c r="AQ786" s="49" t="n">
        <v>0.2705888856987899</v>
      </c>
      <c r="AR786" s="49" t="n">
        <v>-0.05531452482201449</v>
      </c>
      <c r="AS786" s="49" t="n">
        <v>0.1036366177426477</v>
      </c>
      <c r="AT786" s="49" t="n">
        <v>-0.0003910978285210752</v>
      </c>
      <c r="AU786" s="49" t="n">
        <v>380</v>
      </c>
      <c r="AV786" s="49" t="n">
        <v>900</v>
      </c>
      <c r="AW786" s="49" t="n">
        <v>540</v>
      </c>
      <c r="AX786" s="49" t="n">
        <v>75</v>
      </c>
      <c r="AY786" s="49" t="n">
        <v>84.375</v>
      </c>
      <c r="AZ786" s="49" t="n">
        <v>40</v>
      </c>
      <c r="BA786" s="49" t="n">
        <v>8</v>
      </c>
      <c r="BB786" s="49" t="n">
        <v>23.90625</v>
      </c>
      <c r="BC786" s="49" t="n">
        <v>15</v>
      </c>
      <c r="BD786" s="49" t="n">
        <v>3.75</v>
      </c>
      <c r="BE786" s="49" t="n">
        <v>4.6875</v>
      </c>
      <c r="BF786" s="49" t="n">
        <v>3</v>
      </c>
      <c r="BG786" s="49" t="n">
        <v>6</v>
      </c>
      <c r="BH786" s="49" t="n">
        <v>14</v>
      </c>
      <c r="BI786" s="49" t="n">
        <v>5.5</v>
      </c>
      <c r="BJ786" s="49" t="n">
        <v>0.7</v>
      </c>
      <c r="BK786" s="49" t="n">
        <v>0.4</v>
      </c>
      <c r="BL786" s="49" t="n">
        <v>0.02</v>
      </c>
      <c r="BM786" s="49" t="n">
        <v>0.1877198545082746</v>
      </c>
      <c r="BN786" s="49" t="n">
        <v>-0.03823283393414486</v>
      </c>
      <c r="BO786" s="49" t="n">
        <v>1.000831481139342</v>
      </c>
      <c r="BP786" s="49" t="n">
        <v>0.1877198231266553</v>
      </c>
      <c r="BQ786" s="49" t="n">
        <v>-0.03823308618841421</v>
      </c>
      <c r="BR786" s="49" t="n">
        <v>1.000831486182289</v>
      </c>
      <c r="BS786" s="49" t="n">
        <v>3.138161921989457e-05</v>
      </c>
      <c r="BT786" s="49" t="n">
        <v>0.0002522542693478291</v>
      </c>
      <c r="BU786" s="49" t="n">
        <v>-5.04294717096343e-06</v>
      </c>
      <c r="BV786" s="49" t="n">
        <v>0.0002542488028393422</v>
      </c>
    </row>
    <row r="787">
      <c r="A787" s="51" t="n">
        <v>8.9</v>
      </c>
      <c r="B787" t="inlineStr">
        <is>
          <t>align_to_start</t>
        </is>
      </c>
      <c r="C787" t="inlineStr">
        <is>
          <t>effort</t>
        </is>
      </c>
      <c r="D787" s="51" t="n">
        <v>0</v>
      </c>
      <c r="E787" s="51" t="n">
        <v>-1.713680017057846</v>
      </c>
      <c r="F787" s="51" t="n">
        <v>-1.53078996998315</v>
      </c>
      <c r="G787" s="51" t="n">
        <v>-0.05701362828641263</v>
      </c>
      <c r="H787" s="51" t="n">
        <v>-1.48517988423777</v>
      </c>
      <c r="I787" s="51" t="n">
        <v>-6.213660051319865</v>
      </c>
      <c r="J787" s="51" t="n">
        <v>1.550190612120638</v>
      </c>
      <c r="K787" s="51" t="n">
        <v>-1.713680003515926</v>
      </c>
      <c r="L787" s="51" t="n">
        <v>-1.530790464975865</v>
      </c>
      <c r="M787" s="51" t="n">
        <v>-0.05701267126128848</v>
      </c>
      <c r="N787" s="51" t="n">
        <v>-1.485177726625658</v>
      </c>
      <c r="O787" s="51" t="n">
        <v>-6.213660867371041</v>
      </c>
      <c r="P787" s="51" t="n">
        <v>1.550206237196908</v>
      </c>
      <c r="Q787" s="51" t="n">
        <v>-1.354191958569118e-08</v>
      </c>
      <c r="R787" s="51" t="n">
        <v>4.94992715260878e-07</v>
      </c>
      <c r="S787" s="51" t="n">
        <v>-9.570251241486361e-07</v>
      </c>
      <c r="T787" s="51" t="n">
        <v>-2.157612112529961e-06</v>
      </c>
      <c r="U787" s="51" t="n">
        <v>8.160511759669475e-07</v>
      </c>
      <c r="V787" s="51" t="n">
        <v>-1.562507626995391e-05</v>
      </c>
      <c r="W787" s="51" t="n">
        <v>1.406278302234777e-07</v>
      </c>
      <c r="X787" s="51" t="n">
        <v>-2.474641069204603e-07</v>
      </c>
      <c r="Y787" s="51" t="n">
        <v>-5.912192529117601e-07</v>
      </c>
      <c r="Z787" s="51" t="n">
        <v>-9.543639035091241e-07</v>
      </c>
      <c r="AA787" s="51" t="n">
        <v>4.230898298505783e-07</v>
      </c>
      <c r="AB787" s="51" t="n">
        <v>-5.046428698955409e-06</v>
      </c>
      <c r="AC787" s="51" t="n">
        <v>-5.881939633811521e-07</v>
      </c>
      <c r="AD787" s="51" t="n">
        <v>1.777474656889185e-06</v>
      </c>
      <c r="AE787" s="51" t="n">
        <v>8.219491045289077e-07</v>
      </c>
      <c r="AF787" s="51" t="n">
        <v>2.945774358192876e-07</v>
      </c>
      <c r="AG787" s="51" t="n">
        <v>-2.69368145258209e-07</v>
      </c>
      <c r="AH787" s="51" t="n">
        <v>-6.267899258803394e-06</v>
      </c>
      <c r="AI787" s="51" t="n">
        <v>-6.107774651388485e-06</v>
      </c>
      <c r="AJ787" s="51" t="n">
        <v>0.0009433115443072981</v>
      </c>
      <c r="AK787" s="51" t="n">
        <v>-0.0007070202102612282</v>
      </c>
      <c r="AL787" s="51" t="n">
        <v>-0.0002113073026401118</v>
      </c>
      <c r="AM787" s="51" t="n">
        <v>4.742782212304582e-05</v>
      </c>
      <c r="AN787" s="51" t="n">
        <v>-0.001141190876170619</v>
      </c>
      <c r="AO787" s="51" t="n">
        <v>1.389461349159127e-05</v>
      </c>
      <c r="AP787" s="51" t="n">
        <v>-1.40746854818213</v>
      </c>
      <c r="AQ787" s="51" t="n">
        <v>0.270580942596946</v>
      </c>
      <c r="AR787" s="51" t="n">
        <v>-0.05531552777764949</v>
      </c>
      <c r="AS787" s="51" t="n">
        <v>0.1036372687046222</v>
      </c>
      <c r="AT787" s="51" t="n">
        <v>-0.000391105232731605</v>
      </c>
      <c r="AU787" s="51" t="n">
        <v>380</v>
      </c>
      <c r="AV787" s="51" t="n">
        <v>900</v>
      </c>
      <c r="AW787" s="51" t="n">
        <v>540</v>
      </c>
      <c r="AX787" s="51" t="n">
        <v>75</v>
      </c>
      <c r="AY787" s="51" t="n">
        <v>84.375</v>
      </c>
      <c r="AZ787" s="51" t="n">
        <v>40</v>
      </c>
      <c r="BA787" s="51" t="n">
        <v>8</v>
      </c>
      <c r="BB787" s="51" t="n">
        <v>23.90625</v>
      </c>
      <c r="BC787" s="51" t="n">
        <v>15</v>
      </c>
      <c r="BD787" s="51" t="n">
        <v>3.75</v>
      </c>
      <c r="BE787" s="51" t="n">
        <v>4.6875</v>
      </c>
      <c r="BF787" s="51" t="n">
        <v>3</v>
      </c>
      <c r="BG787" s="51" t="n">
        <v>6</v>
      </c>
      <c r="BH787" s="51" t="n">
        <v>14</v>
      </c>
      <c r="BI787" s="51" t="n">
        <v>5.5</v>
      </c>
      <c r="BJ787" s="51" t="n">
        <v>0.7</v>
      </c>
      <c r="BK787" s="51" t="n">
        <v>0.4</v>
      </c>
      <c r="BL787" s="51" t="n">
        <v>0.02</v>
      </c>
      <c r="BM787" s="51" t="n">
        <v>0.1877198554704793</v>
      </c>
      <c r="BN787" s="51" t="n">
        <v>-0.03823282718425665</v>
      </c>
      <c r="BO787" s="51" t="n">
        <v>1.000831481163932</v>
      </c>
      <c r="BP787" s="51" t="n">
        <v>0.1877198198468</v>
      </c>
      <c r="BQ787" s="51" t="n">
        <v>-0.03823310862597213</v>
      </c>
      <c r="BR787" s="51" t="n">
        <v>1.000831486010152</v>
      </c>
      <c r="BS787" s="51" t="n">
        <v>3.562367928422461e-05</v>
      </c>
      <c r="BT787" s="51" t="n">
        <v>0.0002814417154814453</v>
      </c>
      <c r="BU787" s="51" t="n">
        <v>-4.846219425758136e-06</v>
      </c>
      <c r="BV787" s="51" t="n">
        <v>0.0002837286936169951</v>
      </c>
    </row>
    <row r="788">
      <c r="A788" s="49" t="n">
        <v>8.91</v>
      </c>
      <c r="B788" s="50" t="inlineStr">
        <is>
          <t>align_to_start</t>
        </is>
      </c>
      <c r="C788" s="50" t="inlineStr">
        <is>
          <t>effort</t>
        </is>
      </c>
      <c r="D788" s="49" t="n">
        <v>0</v>
      </c>
      <c r="E788" s="49" t="n">
        <v>-1.713680015685651</v>
      </c>
      <c r="F788" s="49" t="n">
        <v>-1.530789972397814</v>
      </c>
      <c r="G788" s="49" t="n">
        <v>-0.05701363405531317</v>
      </c>
      <c r="H788" s="49" t="n">
        <v>-1.485179893550103</v>
      </c>
      <c r="I788" s="49" t="n">
        <v>-6.213660047191509</v>
      </c>
      <c r="J788" s="49" t="n">
        <v>1.550190562879438</v>
      </c>
      <c r="K788" s="49" t="n">
        <v>-1.713680009116051</v>
      </c>
      <c r="L788" s="49" t="n">
        <v>-1.530790448096551</v>
      </c>
      <c r="M788" s="49" t="n">
        <v>-0.05701266361949953</v>
      </c>
      <c r="N788" s="49" t="n">
        <v>-1.485177724266353</v>
      </c>
      <c r="O788" s="49" t="n">
        <v>-6.213660869758151</v>
      </c>
      <c r="P788" s="49" t="n">
        <v>1.550206176364771</v>
      </c>
      <c r="Q788" s="49" t="n">
        <v>-6.569599531047743e-09</v>
      </c>
      <c r="R788" s="49" t="n">
        <v>4.756987370679866e-07</v>
      </c>
      <c r="S788" s="49" t="n">
        <v>-9.704358136380931e-07</v>
      </c>
      <c r="T788" s="49" t="n">
        <v>-2.169283749964279e-06</v>
      </c>
      <c r="U788" s="49" t="n">
        <v>8.225666414674038e-07</v>
      </c>
      <c r="V788" s="49" t="n">
        <v>-1.561348533263285e-05</v>
      </c>
      <c r="W788" s="49" t="n">
        <v>1.338224490685659e-07</v>
      </c>
      <c r="X788" s="49" t="n">
        <v>-2.354886142086328e-07</v>
      </c>
      <c r="Y788" s="49" t="n">
        <v>-5.626084702926541e-07</v>
      </c>
      <c r="Z788" s="49" t="n">
        <v>-9.081795176334233e-07</v>
      </c>
      <c r="AA788" s="49" t="n">
        <v>4.026153080614643e-07</v>
      </c>
      <c r="AB788" s="49" t="n">
        <v>-4.802217648798465e-06</v>
      </c>
      <c r="AC788" s="49" t="n">
        <v>-5.317489508918768e-07</v>
      </c>
      <c r="AD788" s="49" t="n">
        <v>1.616797055633361e-06</v>
      </c>
      <c r="AE788" s="49" t="n">
        <v>7.12990788837546e-07</v>
      </c>
      <c r="AF788" s="49" t="n">
        <v>2.048078276150906e-07</v>
      </c>
      <c r="AG788" s="49" t="n">
        <v>-2.152057350256111e-07</v>
      </c>
      <c r="AH788" s="49" t="n">
        <v>-6.01236652826749e-06</v>
      </c>
      <c r="AI788" s="49" t="n">
        <v>-3.838320960451588e-06</v>
      </c>
      <c r="AJ788" s="49" t="n">
        <v>0.0009284778289785733</v>
      </c>
      <c r="AK788" s="49" t="n">
        <v>-0.0007136509179168732</v>
      </c>
      <c r="AL788" s="49" t="n">
        <v>-0.0002121688557924534</v>
      </c>
      <c r="AM788" s="49" t="n">
        <v>4.798626756315692e-05</v>
      </c>
      <c r="AN788" s="49" t="n">
        <v>-0.001141195869671363</v>
      </c>
      <c r="AO788" s="49" t="n">
        <v>1.645806087138477e-05</v>
      </c>
      <c r="AP788" s="49" t="n">
        <v>-1.407484945102379</v>
      </c>
      <c r="AQ788" s="49" t="n">
        <v>0.2705736972407854</v>
      </c>
      <c r="AR788" s="49" t="n">
        <v>-0.0553164450902679</v>
      </c>
      <c r="AS788" s="49" t="n">
        <v>0.103637858674814</v>
      </c>
      <c r="AT788" s="49" t="n">
        <v>-0.0003911130771823483</v>
      </c>
      <c r="AU788" s="49" t="n">
        <v>380</v>
      </c>
      <c r="AV788" s="49" t="n">
        <v>900</v>
      </c>
      <c r="AW788" s="49" t="n">
        <v>540</v>
      </c>
      <c r="AX788" s="49" t="n">
        <v>75</v>
      </c>
      <c r="AY788" s="49" t="n">
        <v>84.375</v>
      </c>
      <c r="AZ788" s="49" t="n">
        <v>40</v>
      </c>
      <c r="BA788" s="49" t="n">
        <v>8</v>
      </c>
      <c r="BB788" s="49" t="n">
        <v>23.90625</v>
      </c>
      <c r="BC788" s="49" t="n">
        <v>15</v>
      </c>
      <c r="BD788" s="49" t="n">
        <v>3.75</v>
      </c>
      <c r="BE788" s="49" t="n">
        <v>4.6875</v>
      </c>
      <c r="BF788" s="49" t="n">
        <v>3</v>
      </c>
      <c r="BG788" s="49" t="n">
        <v>6</v>
      </c>
      <c r="BH788" s="49" t="n">
        <v>14</v>
      </c>
      <c r="BI788" s="49" t="n">
        <v>5.5</v>
      </c>
      <c r="BJ788" s="49" t="n">
        <v>0.7</v>
      </c>
      <c r="BK788" s="49" t="n">
        <v>0.4</v>
      </c>
      <c r="BL788" s="49" t="n">
        <v>0.02</v>
      </c>
      <c r="BM788" s="49" t="n">
        <v>0.1877198563870102</v>
      </c>
      <c r="BN788" s="49" t="n">
        <v>-0.03823282075477128</v>
      </c>
      <c r="BO788" s="49" t="n">
        <v>1.000831481187355</v>
      </c>
      <c r="BP788" s="49" t="n">
        <v>0.1877198168652675</v>
      </c>
      <c r="BQ788" s="49" t="n">
        <v>-0.03823312900944061</v>
      </c>
      <c r="BR788" s="49" t="n">
        <v>1.000831485852265</v>
      </c>
      <c r="BS788" s="49" t="n">
        <v>3.952174273957887e-05</v>
      </c>
      <c r="BT788" s="49" t="n">
        <v>0.0003082546693247701</v>
      </c>
      <c r="BU788" s="49" t="n">
        <v>-4.664910013829626e-06</v>
      </c>
      <c r="BV788" s="49" t="n">
        <v>0.0003108129191252093</v>
      </c>
    </row>
    <row r="789">
      <c r="A789" s="51" t="n">
        <v>8.92</v>
      </c>
      <c r="B789" t="inlineStr">
        <is>
          <t>align_to_start</t>
        </is>
      </c>
      <c r="C789" t="inlineStr">
        <is>
          <t>effort</t>
        </is>
      </c>
      <c r="D789" s="51" t="n">
        <v>0</v>
      </c>
      <c r="E789" s="51" t="n">
        <v>-1.713680014381158</v>
      </c>
      <c r="F789" s="51" t="n">
        <v>-1.530789974693343</v>
      </c>
      <c r="G789" s="51" t="n">
        <v>-0.0570136395395871</v>
      </c>
      <c r="H789" s="51" t="n">
        <v>-1.485179902402983</v>
      </c>
      <c r="I789" s="51" t="n">
        <v>-6.21366004326684</v>
      </c>
      <c r="J789" s="51" t="n">
        <v>1.550190516067706</v>
      </c>
      <c r="K789" s="51" t="n">
        <v>-1.713680014092053</v>
      </c>
      <c r="L789" s="51" t="n">
        <v>-1.53079043293798</v>
      </c>
      <c r="M789" s="51" t="n">
        <v>-0.0570126571673834</v>
      </c>
      <c r="N789" s="51" t="n">
        <v>-1.485177722831907</v>
      </c>
      <c r="O789" s="51" t="n">
        <v>-6.213660871572814</v>
      </c>
      <c r="P789" s="51" t="n">
        <v>1.550206118239632</v>
      </c>
      <c r="Q789" s="51" t="n">
        <v>-2.891049621922548e-10</v>
      </c>
      <c r="R789" s="51" t="n">
        <v>4.582446366807602e-07</v>
      </c>
      <c r="S789" s="51" t="n">
        <v>-9.823722036950144e-07</v>
      </c>
      <c r="T789" s="51" t="n">
        <v>-2.179571076066367e-06</v>
      </c>
      <c r="U789" s="51" t="n">
        <v>8.283059740321619e-07</v>
      </c>
      <c r="V789" s="51" t="n">
        <v>-1.560217192575486e-05</v>
      </c>
      <c r="W789" s="51" t="n">
        <v>1.270887914798866e-07</v>
      </c>
      <c r="X789" s="51" t="n">
        <v>-2.236393341262956e-07</v>
      </c>
      <c r="Y789" s="51" t="n">
        <v>-5.342992236697697e-07</v>
      </c>
      <c r="Z789" s="51" t="n">
        <v>-8.624818802339743e-07</v>
      </c>
      <c r="AA789" s="51" t="n">
        <v>3.82356572233568e-07</v>
      </c>
      <c r="AB789" s="51" t="n">
        <v>-4.560580398289891e-06</v>
      </c>
      <c r="AC789" s="51" t="n">
        <v>-4.652023035609507e-07</v>
      </c>
      <c r="AD789" s="51" t="n">
        <v>1.435259934827449e-06</v>
      </c>
      <c r="AE789" s="51" t="n">
        <v>5.856530731393722e-07</v>
      </c>
      <c r="AF789" s="51" t="n">
        <v>1.119082502700364e-07</v>
      </c>
      <c r="AG789" s="51" t="n">
        <v>-1.530797266073927e-07</v>
      </c>
      <c r="AH789" s="51" t="n">
        <v>-5.763965082352567e-06</v>
      </c>
      <c r="AI789" s="51" t="n">
        <v>-1.891437982201109e-06</v>
      </c>
      <c r="AJ789" s="51" t="n">
        <v>0.0009155860973509615</v>
      </c>
      <c r="AK789" s="51" t="n">
        <v>-0.0007193878660853991</v>
      </c>
      <c r="AL789" s="51" t="n">
        <v>-0.0002129251211151413</v>
      </c>
      <c r="AM789" s="51" t="n">
        <v>4.847639669314269e-05</v>
      </c>
      <c r="AN789" s="51" t="n">
        <v>-0.001141211533837924</v>
      </c>
      <c r="AO789" s="51" t="n">
        <v>1.874078527660042e-05</v>
      </c>
      <c r="AP789" s="51" t="n">
        <v>-1.407499577612914</v>
      </c>
      <c r="AQ789" s="51" t="n">
        <v>0.2705672283213176</v>
      </c>
      <c r="AR789" s="51" t="n">
        <v>-0.05531725381934297</v>
      </c>
      <c r="AS789" s="51" t="n">
        <v>0.1036383875513266</v>
      </c>
      <c r="AT789" s="51" t="n">
        <v>-0.0003911205718586984</v>
      </c>
      <c r="AU789" s="51" t="n">
        <v>380</v>
      </c>
      <c r="AV789" s="51" t="n">
        <v>900</v>
      </c>
      <c r="AW789" s="51" t="n">
        <v>540</v>
      </c>
      <c r="AX789" s="51" t="n">
        <v>75</v>
      </c>
      <c r="AY789" s="51" t="n">
        <v>84.375</v>
      </c>
      <c r="AZ789" s="51" t="n">
        <v>40</v>
      </c>
      <c r="BA789" s="51" t="n">
        <v>8</v>
      </c>
      <c r="BB789" s="51" t="n">
        <v>23.90625</v>
      </c>
      <c r="BC789" s="51" t="n">
        <v>15</v>
      </c>
      <c r="BD789" s="51" t="n">
        <v>3.75</v>
      </c>
      <c r="BE789" s="51" t="n">
        <v>4.6875</v>
      </c>
      <c r="BF789" s="51" t="n">
        <v>3</v>
      </c>
      <c r="BG789" s="51" t="n">
        <v>6</v>
      </c>
      <c r="BH789" s="51" t="n">
        <v>14</v>
      </c>
      <c r="BI789" s="51" t="n">
        <v>5.5</v>
      </c>
      <c r="BJ789" s="51" t="n">
        <v>0.7</v>
      </c>
      <c r="BK789" s="51" t="n">
        <v>0.4</v>
      </c>
      <c r="BL789" s="51" t="n">
        <v>0.02</v>
      </c>
      <c r="BM789" s="51" t="n">
        <v>0.1877198572583211</v>
      </c>
      <c r="BN789" s="51" t="n">
        <v>-0.03823281464250526</v>
      </c>
      <c r="BO789" s="51" t="n">
        <v>1.000831481209622</v>
      </c>
      <c r="BP789" s="51" t="n">
        <v>0.1877198142294124</v>
      </c>
      <c r="BQ789" s="51" t="n">
        <v>-0.03823314701582346</v>
      </c>
      <c r="BR789" s="51" t="n">
        <v>1.000831485710447</v>
      </c>
      <c r="BS789" s="51" t="n">
        <v>4.302890871388243e-05</v>
      </c>
      <c r="BT789" s="51" t="n">
        <v>0.0003323733182014621</v>
      </c>
      <c r="BU789" s="51" t="n">
        <v>-4.500824379860546e-06</v>
      </c>
      <c r="BV789" s="51" t="n">
        <v>0.0003351772173902282</v>
      </c>
    </row>
    <row r="790">
      <c r="A790" s="49" t="n">
        <v>8.93</v>
      </c>
      <c r="B790" s="50" t="inlineStr">
        <is>
          <t>align_to_start</t>
        </is>
      </c>
      <c r="C790" s="50" t="inlineStr">
        <is>
          <t>effort</t>
        </is>
      </c>
      <c r="D790" s="49" t="n">
        <v>0</v>
      </c>
      <c r="E790" s="49" t="n">
        <v>-1.713680013143611</v>
      </c>
      <c r="F790" s="49" t="n">
        <v>-1.530789976871066</v>
      </c>
      <c r="G790" s="49" t="n">
        <v>-0.05701364474240939</v>
      </c>
      <c r="H790" s="49" t="n">
        <v>-1.485179910801535</v>
      </c>
      <c r="I790" s="49" t="n">
        <v>-6.213660039543582</v>
      </c>
      <c r="J790" s="49" t="n">
        <v>1.550190471658341</v>
      </c>
      <c r="K790" s="49" t="n">
        <v>-1.713680018382865</v>
      </c>
      <c r="L790" s="49" t="n">
        <v>-1.530790419708956</v>
      </c>
      <c r="M790" s="49" t="n">
        <v>-0.05701265204252046</v>
      </c>
      <c r="N790" s="49" t="n">
        <v>-1.485177722402658</v>
      </c>
      <c r="O790" s="49" t="n">
        <v>-6.213660872684055</v>
      </c>
      <c r="P790" s="49" t="n">
        <v>1.550206062392906</v>
      </c>
      <c r="Q790" s="49" t="n">
        <v>5.239254141642391e-09</v>
      </c>
      <c r="R790" s="49" t="n">
        <v>4.428378903575947e-07</v>
      </c>
      <c r="S790" s="49" t="n">
        <v>-9.926998889228655e-07</v>
      </c>
      <c r="T790" s="49" t="n">
        <v>-2.188398877001063e-06</v>
      </c>
      <c r="U790" s="49" t="n">
        <v>8.331404730554937e-07</v>
      </c>
      <c r="V790" s="49" t="n">
        <v>-1.559073456580684e-05</v>
      </c>
      <c r="W790" s="49" t="n">
        <v>1.204344696939531e-07</v>
      </c>
      <c r="X790" s="49" t="n">
        <v>-2.119296619970954e-07</v>
      </c>
      <c r="Y790" s="49" t="n">
        <v>-5.063235159596862e-07</v>
      </c>
      <c r="Z790" s="49" t="n">
        <v>-8.173226513813638e-07</v>
      </c>
      <c r="AA790" s="49" t="n">
        <v>3.623365243761155e-07</v>
      </c>
      <c r="AB790" s="49" t="n">
        <v>-4.321790112479703e-06</v>
      </c>
      <c r="AC790" s="49" t="n">
        <v>-3.955844136330319e-07</v>
      </c>
      <c r="AD790" s="49" t="n">
        <v>1.232764124276553e-06</v>
      </c>
      <c r="AE790" s="49" t="n">
        <v>4.488757502018551e-07</v>
      </c>
      <c r="AF790" s="49" t="n">
        <v>3.217475402208722e-09</v>
      </c>
      <c r="AG790" s="49" t="n">
        <v>-7.615880902203491e-08</v>
      </c>
      <c r="AH790" s="49" t="n">
        <v>-5.541066153448787e-06</v>
      </c>
      <c r="AI790" s="49" t="n">
        <v>-2.478756526957266e-07</v>
      </c>
      <c r="AJ790" s="49" t="n">
        <v>0.0009048247683507975</v>
      </c>
      <c r="AK790" s="49" t="n">
        <v>-0.0007242075794232153</v>
      </c>
      <c r="AL790" s="49" t="n">
        <v>-0.0002135615761405268</v>
      </c>
      <c r="AM790" s="49" t="n">
        <v>4.888458462173366e-05</v>
      </c>
      <c r="AN790" s="49" t="n">
        <v>-0.001141221443649839</v>
      </c>
      <c r="AO790" s="49" t="n">
        <v>2.070292836407048e-05</v>
      </c>
      <c r="AP790" s="49" t="n">
        <v>-1.407512294868404</v>
      </c>
      <c r="AQ790" s="49" t="n">
        <v>0.2705616375672263</v>
      </c>
      <c r="AR790" s="49" t="n">
        <v>-0.05531795896893377</v>
      </c>
      <c r="AS790" s="49" t="n">
        <v>0.10363884854204</v>
      </c>
      <c r="AT790" s="49" t="n">
        <v>-0.0003911273131229445</v>
      </c>
      <c r="AU790" s="49" t="n">
        <v>380</v>
      </c>
      <c r="AV790" s="49" t="n">
        <v>900</v>
      </c>
      <c r="AW790" s="49" t="n">
        <v>540</v>
      </c>
      <c r="AX790" s="49" t="n">
        <v>75</v>
      </c>
      <c r="AY790" s="49" t="n">
        <v>84.375</v>
      </c>
      <c r="AZ790" s="49" t="n">
        <v>40</v>
      </c>
      <c r="BA790" s="49" t="n">
        <v>8</v>
      </c>
      <c r="BB790" s="49" t="n">
        <v>23.90625</v>
      </c>
      <c r="BC790" s="49" t="n">
        <v>15</v>
      </c>
      <c r="BD790" s="49" t="n">
        <v>3.75</v>
      </c>
      <c r="BE790" s="49" t="n">
        <v>4.6875</v>
      </c>
      <c r="BF790" s="49" t="n">
        <v>3</v>
      </c>
      <c r="BG790" s="49" t="n">
        <v>6</v>
      </c>
      <c r="BH790" s="49" t="n">
        <v>14</v>
      </c>
      <c r="BI790" s="49" t="n">
        <v>5.5</v>
      </c>
      <c r="BJ790" s="49" t="n">
        <v>0.7</v>
      </c>
      <c r="BK790" s="49" t="n">
        <v>0.4</v>
      </c>
      <c r="BL790" s="49" t="n">
        <v>0.02</v>
      </c>
      <c r="BM790" s="49" t="n">
        <v>0.1877198580849166</v>
      </c>
      <c r="BN790" s="49" t="n">
        <v>-0.03823280884391862</v>
      </c>
      <c r="BO790" s="49" t="n">
        <v>1.000831481230747</v>
      </c>
      <c r="BP790" s="49" t="n">
        <v>0.1877198119800892</v>
      </c>
      <c r="BQ790" s="49" t="n">
        <v>-0.03823316236064845</v>
      </c>
      <c r="BR790" s="49" t="n">
        <v>1.000831485587007</v>
      </c>
      <c r="BS790" s="49" t="n">
        <v>4.610482731703947e-05</v>
      </c>
      <c r="BT790" s="49" t="n">
        <v>0.0003535167298340802</v>
      </c>
      <c r="BU790" s="49" t="n">
        <v>-4.35626068551187e-06</v>
      </c>
      <c r="BV790" s="49" t="n">
        <v>0.0003565371094033218</v>
      </c>
    </row>
    <row r="791">
      <c r="A791" s="51" t="n">
        <v>8.94</v>
      </c>
      <c r="B791" t="inlineStr">
        <is>
          <t>align_to_start</t>
        </is>
      </c>
      <c r="C791" t="inlineStr">
        <is>
          <t>effort</t>
        </is>
      </c>
      <c r="D791" s="51" t="n">
        <v>0</v>
      </c>
      <c r="E791" s="51" t="n">
        <v>-1.713680011972178</v>
      </c>
      <c r="F791" s="51" t="n">
        <v>-1.530789978932447</v>
      </c>
      <c r="G791" s="51" t="n">
        <v>-0.05701364966727739</v>
      </c>
      <c r="H791" s="51" t="n">
        <v>-1.485179918751405</v>
      </c>
      <c r="I791" s="51" t="n">
        <v>-6.213660036019236</v>
      </c>
      <c r="J791" s="51" t="n">
        <v>1.55019042962149</v>
      </c>
      <c r="K791" s="51" t="n">
        <v>-1.71368002193576</v>
      </c>
      <c r="L791" s="51" t="n">
        <v>-1.530790408584467</v>
      </c>
      <c r="M791" s="51" t="n">
        <v>-0.05701264836238694</v>
      </c>
      <c r="N791" s="51" t="n">
        <v>-1.485177723114546</v>
      </c>
      <c r="O791" s="51" t="n">
        <v>-6.213660873005691</v>
      </c>
      <c r="P791" s="51" t="n">
        <v>1.550206008588098</v>
      </c>
      <c r="Q791" s="51" t="n">
        <v>9.963581515393116e-09</v>
      </c>
      <c r="R791" s="51" t="n">
        <v>4.2965201973999e-07</v>
      </c>
      <c r="S791" s="51" t="n">
        <v>-1.001304890453636e-06</v>
      </c>
      <c r="T791" s="51" t="n">
        <v>-2.195636859214645e-06</v>
      </c>
      <c r="U791" s="51" t="n">
        <v>8.369864552548734e-07</v>
      </c>
      <c r="V791" s="51" t="n">
        <v>-1.557896660764335e-05</v>
      </c>
      <c r="W791" s="51" t="n">
        <v>1.138672070748176e-07</v>
      </c>
      <c r="X791" s="51" t="n">
        <v>-2.003731886968595e-07</v>
      </c>
      <c r="Y791" s="51" t="n">
        <v>-4.787138172748552e-07</v>
      </c>
      <c r="Z791" s="51" t="n">
        <v>-7.727542453078444e-07</v>
      </c>
      <c r="AA791" s="51" t="n">
        <v>3.425784008342482e-07</v>
      </c>
      <c r="AB791" s="51" t="n">
        <v>-4.086123944228864e-06</v>
      </c>
      <c r="AC791" s="51" t="n">
        <v>-3.186661150705113e-07</v>
      </c>
      <c r="AD791" s="51" t="n">
        <v>1.01555314881602e-06</v>
      </c>
      <c r="AE791" s="51" t="n">
        <v>2.987611226206615e-07</v>
      </c>
      <c r="AF791" s="51" t="n">
        <v>-1.186724601376105e-07</v>
      </c>
      <c r="AG791" s="51" t="n">
        <v>3.074773433911146e-09</v>
      </c>
      <c r="AH791" s="51" t="n">
        <v>-5.315731602645746e-06</v>
      </c>
      <c r="AI791" s="51" t="n">
        <v>1.047252468760844e-06</v>
      </c>
      <c r="AJ791" s="51" t="n">
        <v>0.000896262942763573</v>
      </c>
      <c r="AK791" s="51" t="n">
        <v>-0.0007280269921889363</v>
      </c>
      <c r="AL791" s="51" t="n">
        <v>-0.0002140702403496366</v>
      </c>
      <c r="AM791" s="51" t="n">
        <v>4.920872642749728e-05</v>
      </c>
      <c r="AN791" s="51" t="n">
        <v>-0.00114121788768918</v>
      </c>
      <c r="AO791" s="51" t="n">
        <v>2.23633514505675e-05</v>
      </c>
      <c r="AP791" s="51" t="n">
        <v>-1.407522909109634</v>
      </c>
      <c r="AQ791" s="51" t="n">
        <v>0.2705569488582798</v>
      </c>
      <c r="AR791" s="51" t="n">
        <v>-0.05531854626857651</v>
      </c>
      <c r="AS791" s="51" t="n">
        <v>0.1036392292667071</v>
      </c>
      <c r="AT791" s="51" t="n">
        <v>-0.0003911309820898132</v>
      </c>
      <c r="AU791" s="51" t="n">
        <v>380</v>
      </c>
      <c r="AV791" s="51" t="n">
        <v>900</v>
      </c>
      <c r="AW791" s="51" t="n">
        <v>540</v>
      </c>
      <c r="AX791" s="51" t="n">
        <v>75</v>
      </c>
      <c r="AY791" s="51" t="n">
        <v>84.375</v>
      </c>
      <c r="AZ791" s="51" t="n">
        <v>40</v>
      </c>
      <c r="BA791" s="51" t="n">
        <v>8</v>
      </c>
      <c r="BB791" s="51" t="n">
        <v>23.90625</v>
      </c>
      <c r="BC791" s="51" t="n">
        <v>15</v>
      </c>
      <c r="BD791" s="51" t="n">
        <v>3.75</v>
      </c>
      <c r="BE791" s="51" t="n">
        <v>4.6875</v>
      </c>
      <c r="BF791" s="51" t="n">
        <v>3</v>
      </c>
      <c r="BG791" s="51" t="n">
        <v>6</v>
      </c>
      <c r="BH791" s="51" t="n">
        <v>14</v>
      </c>
      <c r="BI791" s="51" t="n">
        <v>5.5</v>
      </c>
      <c r="BJ791" s="51" t="n">
        <v>0.7</v>
      </c>
      <c r="BK791" s="51" t="n">
        <v>0.4</v>
      </c>
      <c r="BL791" s="51" t="n">
        <v>0.02</v>
      </c>
      <c r="BM791" s="51" t="n">
        <v>0.1877198588673522</v>
      </c>
      <c r="BN791" s="51" t="n">
        <v>-0.03823280335511432</v>
      </c>
      <c r="BO791" s="51" t="n">
        <v>1.000831481250742</v>
      </c>
      <c r="BP791" s="51" t="n">
        <v>0.1877198101525306</v>
      </c>
      <c r="BQ791" s="51" t="n">
        <v>-0.03823317479966925</v>
      </c>
      <c r="BR791" s="51" t="n">
        <v>1.000831485483793</v>
      </c>
      <c r="BS791" s="51" t="n">
        <v>4.871482162105423e-05</v>
      </c>
      <c r="BT791" s="51" t="n">
        <v>0.0003714445549335421</v>
      </c>
      <c r="BU791" s="51" t="n">
        <v>-4.233050132640415e-06</v>
      </c>
      <c r="BV791" s="51" t="n">
        <v>0.0003746493159593031</v>
      </c>
    </row>
    <row r="792">
      <c r="A792" s="49" t="n">
        <v>8.949999999999999</v>
      </c>
      <c r="B792" s="50" t="inlineStr">
        <is>
          <t>align_to_start</t>
        </is>
      </c>
      <c r="C792" s="50" t="inlineStr">
        <is>
          <t>effort</t>
        </is>
      </c>
      <c r="D792" s="49" t="n">
        <v>0</v>
      </c>
      <c r="E792" s="49" t="n">
        <v>-1.71368001086595</v>
      </c>
      <c r="F792" s="49" t="n">
        <v>-1.530789980879086</v>
      </c>
      <c r="G792" s="49" t="n">
        <v>-0.0570136543180155</v>
      </c>
      <c r="H792" s="49" t="n">
        <v>-1.485179926258767</v>
      </c>
      <c r="I792" s="49" t="n">
        <v>-6.213660032691063</v>
      </c>
      <c r="J792" s="49" t="n">
        <v>1.550190389924511</v>
      </c>
      <c r="K792" s="49" t="n">
        <v>-1.713680024686455</v>
      </c>
      <c r="L792" s="49" t="n">
        <v>-1.530790399700574</v>
      </c>
      <c r="M792" s="49" t="n">
        <v>-0.05701264622797519</v>
      </c>
      <c r="N792" s="49" t="n">
        <v>-1.485177725135878</v>
      </c>
      <c r="O792" s="49" t="n">
        <v>-6.213660872549545</v>
      </c>
      <c r="P792" s="49" t="n">
        <v>1.550205957454804</v>
      </c>
      <c r="Q792" s="49" t="n">
        <v>1.382050407450208e-08</v>
      </c>
      <c r="R792" s="49" t="n">
        <v>4.188214879352614e-07</v>
      </c>
      <c r="S792" s="49" t="n">
        <v>-1.008090040305332e-06</v>
      </c>
      <c r="T792" s="49" t="n">
        <v>-2.201122888623175e-06</v>
      </c>
      <c r="U792" s="49" t="n">
        <v>8.39858482315492e-07</v>
      </c>
      <c r="V792" s="49" t="n">
        <v>-1.556753029263724e-05</v>
      </c>
      <c r="W792" s="49" t="n">
        <v>1.073948381140735e-07</v>
      </c>
      <c r="X792" s="49" t="n">
        <v>-1.889837006535765e-07</v>
      </c>
      <c r="Y792" s="49" t="n">
        <v>-4.515030649235496e-07</v>
      </c>
      <c r="Z792" s="49" t="n">
        <v>-7.288298304072133e-07</v>
      </c>
      <c r="AA792" s="49" t="n">
        <v>3.231057722889921e-07</v>
      </c>
      <c r="AB792" s="49" t="n">
        <v>-3.853863034209099e-06</v>
      </c>
      <c r="AC792" s="49" t="n">
        <v>-2.364379868043521e-07</v>
      </c>
      <c r="AD792" s="49" t="n">
        <v>7.857746070724409e-07</v>
      </c>
      <c r="AE792" s="49" t="n">
        <v>1.4013618878625e-07</v>
      </c>
      <c r="AF792" s="49" t="n">
        <v>-2.530029195306916e-07</v>
      </c>
      <c r="AG792" s="49" t="n">
        <v>8.279385533367309e-08</v>
      </c>
      <c r="AH792" s="49" t="n">
        <v>-5.063423429663323e-06</v>
      </c>
      <c r="AI792" s="49" t="n">
        <v>1.981785698186792e-06</v>
      </c>
      <c r="AJ792" s="49" t="n">
        <v>0.000889991941068293</v>
      </c>
      <c r="AK792" s="49" t="n">
        <v>-0.0007308200903408762</v>
      </c>
      <c r="AL792" s="49" t="n">
        <v>-0.0002144394562515941</v>
      </c>
      <c r="AM792" s="49" t="n">
        <v>4.94507453929175e-05</v>
      </c>
      <c r="AN792" s="49" t="n">
        <v>-0.001141227861942974</v>
      </c>
      <c r="AO792" s="49" t="n">
        <v>2.367717448835405e-05</v>
      </c>
      <c r="AP792" s="49" t="n">
        <v>-1.407531351468875</v>
      </c>
      <c r="AQ792" s="49" t="n">
        <v>0.2705532448033102</v>
      </c>
      <c r="AR792" s="49" t="n">
        <v>-0.05531900780404683</v>
      </c>
      <c r="AS792" s="49" t="n">
        <v>0.1036395277984584</v>
      </c>
      <c r="AT792" s="49" t="n">
        <v>-0.0003911362738145319</v>
      </c>
      <c r="AU792" s="49" t="n">
        <v>380</v>
      </c>
      <c r="AV792" s="49" t="n">
        <v>900</v>
      </c>
      <c r="AW792" s="49" t="n">
        <v>540</v>
      </c>
      <c r="AX792" s="49" t="n">
        <v>75</v>
      </c>
      <c r="AY792" s="49" t="n">
        <v>84.375</v>
      </c>
      <c r="AZ792" s="49" t="n">
        <v>40</v>
      </c>
      <c r="BA792" s="49" t="n">
        <v>8</v>
      </c>
      <c r="BB792" s="49" t="n">
        <v>23.90625</v>
      </c>
      <c r="BC792" s="49" t="n">
        <v>15</v>
      </c>
      <c r="BD792" s="49" t="n">
        <v>3.75</v>
      </c>
      <c r="BE792" s="49" t="n">
        <v>4.6875</v>
      </c>
      <c r="BF792" s="49" t="n">
        <v>3</v>
      </c>
      <c r="BG792" s="49" t="n">
        <v>6</v>
      </c>
      <c r="BH792" s="49" t="n">
        <v>14</v>
      </c>
      <c r="BI792" s="49" t="n">
        <v>5.5</v>
      </c>
      <c r="BJ792" s="49" t="n">
        <v>0.7</v>
      </c>
      <c r="BK792" s="49" t="n">
        <v>0.4</v>
      </c>
      <c r="BL792" s="49" t="n">
        <v>0.02</v>
      </c>
      <c r="BM792" s="49" t="n">
        <v>0.1877198596062356</v>
      </c>
      <c r="BN792" s="49" t="n">
        <v>-0.0382327981718303</v>
      </c>
      <c r="BO792" s="49" t="n">
        <v>1.000831481269625</v>
      </c>
      <c r="BP792" s="49" t="n">
        <v>0.1877198087760632</v>
      </c>
      <c r="BQ792" s="49" t="n">
        <v>-0.03823318413452616</v>
      </c>
      <c r="BR792" s="49" t="n">
        <v>1.000831485401786</v>
      </c>
      <c r="BS792" s="49" t="n">
        <v>5.083017232121456e-05</v>
      </c>
      <c r="BT792" s="49" t="n">
        <v>0.0003859626958660489</v>
      </c>
      <c r="BU792" s="49" t="n">
        <v>-4.132160613679048e-06</v>
      </c>
      <c r="BV792" s="49" t="n">
        <v>0.0003893173304256179</v>
      </c>
    </row>
    <row r="793">
      <c r="A793" s="51" t="n">
        <v>8.960000000000001</v>
      </c>
      <c r="B793" t="inlineStr">
        <is>
          <t>align_to_start</t>
        </is>
      </c>
      <c r="C793" t="inlineStr">
        <is>
          <t>effort</t>
        </is>
      </c>
      <c r="D793" s="51" t="n">
        <v>0</v>
      </c>
      <c r="E793" s="51" t="n">
        <v>-1.713680009823939</v>
      </c>
      <c r="F793" s="51" t="n">
        <v>-1.530789982712724</v>
      </c>
      <c r="G793" s="51" t="n">
        <v>-0.05701365869877981</v>
      </c>
      <c r="H793" s="51" t="n">
        <v>-1.485179933330328</v>
      </c>
      <c r="I793" s="51" t="n">
        <v>-6.213660029556089</v>
      </c>
      <c r="J793" s="51" t="n">
        <v>1.550190352531929</v>
      </c>
      <c r="K793" s="51" t="n">
        <v>-1.713680026593754</v>
      </c>
      <c r="L793" s="51" t="n">
        <v>-1.530790393163685</v>
      </c>
      <c r="M793" s="51" t="n">
        <v>-0.05701264572340142</v>
      </c>
      <c r="N793" s="51" t="n">
        <v>-1.485177728463867</v>
      </c>
      <c r="O793" s="51" t="n">
        <v>-6.21366087125005</v>
      </c>
      <c r="P793" s="51" t="n">
        <v>1.55020590855772</v>
      </c>
      <c r="Q793" s="51" t="n">
        <v>1.67698155362217e-08</v>
      </c>
      <c r="R793" s="51" t="n">
        <v>4.104509607749662e-07</v>
      </c>
      <c r="S793" s="51" t="n">
        <v>-1.012975378383851e-06</v>
      </c>
      <c r="T793" s="51" t="n">
        <v>-2.204866461408272e-06</v>
      </c>
      <c r="U793" s="51" t="n">
        <v>8.416939607513996e-07</v>
      </c>
      <c r="V793" s="51" t="n">
        <v>-1.555602579150772e-05</v>
      </c>
      <c r="W793" s="51" t="n">
        <v>1.010253084308546e-07</v>
      </c>
      <c r="X793" s="51" t="n">
        <v>-1.777751798474083e-07</v>
      </c>
      <c r="Y793" s="51" t="n">
        <v>-4.24724663409962e-07</v>
      </c>
      <c r="Z793" s="51" t="n">
        <v>-6.856033292349444e-07</v>
      </c>
      <c r="AA793" s="51" t="n">
        <v>3.039425437572936e-07</v>
      </c>
      <c r="AB793" s="51" t="n">
        <v>-3.625292510903296e-06</v>
      </c>
      <c r="AC793" s="51" t="n">
        <v>-1.510732771373884e-07</v>
      </c>
      <c r="AD793" s="51" t="n">
        <v>5.467662868412633e-07</v>
      </c>
      <c r="AE793" s="51" t="n">
        <v>-2.584354907945183e-08</v>
      </c>
      <c r="AF793" s="51" t="n">
        <v>-3.837163128879786e-07</v>
      </c>
      <c r="AG793" s="51" t="n">
        <v>1.706989160138971e-07</v>
      </c>
      <c r="AH793" s="51" t="n">
        <v>-4.846564964516333e-06</v>
      </c>
      <c r="AI793" s="51" t="n">
        <v>2.553460202782048e-06</v>
      </c>
      <c r="AJ793" s="51" t="n">
        <v>0.0008860596258313604</v>
      </c>
      <c r="AK793" s="51" t="n">
        <v>-0.0007325499494434484</v>
      </c>
      <c r="AL793" s="51" t="n">
        <v>-0.0002146811487766086</v>
      </c>
      <c r="AM793" s="51" t="n">
        <v>4.960224097467266e-05</v>
      </c>
      <c r="AN793" s="51" t="n">
        <v>-0.001141234128430375</v>
      </c>
      <c r="AO793" s="51" t="n">
        <v>2.46324885328047e-05</v>
      </c>
      <c r="AP793" s="51" t="n">
        <v>-1.407537530960457</v>
      </c>
      <c r="AQ793" s="51" t="n">
        <v>0.2705505513381505</v>
      </c>
      <c r="AR793" s="51" t="n">
        <v>-0.05531933351151928</v>
      </c>
      <c r="AS793" s="51" t="n">
        <v>0.10363974528327</v>
      </c>
      <c r="AT793" s="51" t="n">
        <v>-0.0003911391118785676</v>
      </c>
      <c r="AU793" s="51" t="n">
        <v>380</v>
      </c>
      <c r="AV793" s="51" t="n">
        <v>900</v>
      </c>
      <c r="AW793" s="51" t="n">
        <v>540</v>
      </c>
      <c r="AX793" s="51" t="n">
        <v>75</v>
      </c>
      <c r="AY793" s="51" t="n">
        <v>84.375</v>
      </c>
      <c r="AZ793" s="51" t="n">
        <v>40</v>
      </c>
      <c r="BA793" s="51" t="n">
        <v>8</v>
      </c>
      <c r="BB793" s="51" t="n">
        <v>23.90625</v>
      </c>
      <c r="BC793" s="51" t="n">
        <v>15</v>
      </c>
      <c r="BD793" s="51" t="n">
        <v>3.75</v>
      </c>
      <c r="BE793" s="51" t="n">
        <v>4.6875</v>
      </c>
      <c r="BF793" s="51" t="n">
        <v>3</v>
      </c>
      <c r="BG793" s="51" t="n">
        <v>6</v>
      </c>
      <c r="BH793" s="51" t="n">
        <v>14</v>
      </c>
      <c r="BI793" s="51" t="n">
        <v>5.5</v>
      </c>
      <c r="BJ793" s="51" t="n">
        <v>0.7</v>
      </c>
      <c r="BK793" s="51" t="n">
        <v>0.4</v>
      </c>
      <c r="BL793" s="51" t="n">
        <v>0.02</v>
      </c>
      <c r="BM793" s="51" t="n">
        <v>0.187719860302227</v>
      </c>
      <c r="BN793" s="51" t="n">
        <v>-0.03823279328943398</v>
      </c>
      <c r="BO793" s="51" t="n">
        <v>1.000831481287412</v>
      </c>
      <c r="BP793" s="51" t="n">
        <v>0.1877198078722654</v>
      </c>
      <c r="BQ793" s="51" t="n">
        <v>-0.03823319021581141</v>
      </c>
      <c r="BR793" s="51" t="n">
        <v>1.000831485342041</v>
      </c>
      <c r="BS793" s="51" t="n">
        <v>5.24299615944912e-05</v>
      </c>
      <c r="BT793" s="51" t="n">
        <v>0.0003969263774328269</v>
      </c>
      <c r="BU793" s="51" t="n">
        <v>-4.054628854888165e-06</v>
      </c>
      <c r="BV793" s="51" t="n">
        <v>0.0004003946677840474</v>
      </c>
    </row>
    <row r="794">
      <c r="A794" s="49" t="n">
        <v>8.970000000000001</v>
      </c>
      <c r="B794" s="50" t="inlineStr">
        <is>
          <t>align_to_start</t>
        </is>
      </c>
      <c r="C794" s="50" t="inlineStr">
        <is>
          <t>effort</t>
        </is>
      </c>
      <c r="D794" s="49" t="n">
        <v>0</v>
      </c>
      <c r="E794" s="49" t="n">
        <v>-1.713680008845075</v>
      </c>
      <c r="F794" s="49" t="n">
        <v>-1.530789984435241</v>
      </c>
      <c r="G794" s="49" t="n">
        <v>-0.0570136628140628</v>
      </c>
      <c r="H794" s="49" t="n">
        <v>-1.485179939973342</v>
      </c>
      <c r="I794" s="49" t="n">
        <v>-6.2136600266111</v>
      </c>
      <c r="J794" s="49" t="n">
        <v>1.550190317405397</v>
      </c>
      <c r="K794" s="49" t="n">
        <v>-1.713680027643948</v>
      </c>
      <c r="L794" s="49" t="n">
        <v>-1.530790389055756</v>
      </c>
      <c r="M794" s="49" t="n">
        <v>-0.05701264688124287</v>
      </c>
      <c r="N794" s="49" t="n">
        <v>-1.485177733168658</v>
      </c>
      <c r="O794" s="49" t="n">
        <v>-6.213660869065867</v>
      </c>
      <c r="P794" s="49" t="n">
        <v>1.550205861853219</v>
      </c>
      <c r="Q794" s="49" t="n">
        <v>1.879887379097056e-08</v>
      </c>
      <c r="R794" s="49" t="n">
        <v>4.046205153152016e-07</v>
      </c>
      <c r="S794" s="49" t="n">
        <v>-1.015932819925514e-06</v>
      </c>
      <c r="T794" s="49" t="n">
        <v>-2.206804683879682e-06</v>
      </c>
      <c r="U794" s="49" t="n">
        <v>8.424547672802873e-07</v>
      </c>
      <c r="V794" s="49" t="n">
        <v>-1.554444782247977e-05</v>
      </c>
      <c r="W794" s="49" t="n">
        <v>9.476667477183712e-08</v>
      </c>
      <c r="X794" s="49" t="n">
        <v>-1.667618038106964e-07</v>
      </c>
      <c r="Y794" s="49" t="n">
        <v>-3.984124844341097e-07</v>
      </c>
      <c r="Z794" s="49" t="n">
        <v>-6.431294185080864e-07</v>
      </c>
      <c r="AA794" s="49" t="n">
        <v>2.85112954591989e-07</v>
      </c>
      <c r="AB794" s="49" t="n">
        <v>-3.400701490605134e-06</v>
      </c>
      <c r="AC794" s="49" t="n">
        <v>-6.565423752054322e-08</v>
      </c>
      <c r="AD794" s="49" t="n">
        <v>3.004761338630839e-07</v>
      </c>
      <c r="AE794" s="49" t="n">
        <v>-1.9207894296771e-07</v>
      </c>
      <c r="AF794" s="49" t="n">
        <v>-5.274881280307835e-07</v>
      </c>
      <c r="AG794" s="49" t="n">
        <v>2.6032204225113e-07</v>
      </c>
      <c r="AH794" s="49" t="n">
        <v>-4.626421981861325e-06</v>
      </c>
      <c r="AI794" s="49" t="n">
        <v>2.775940209834718e-06</v>
      </c>
      <c r="AJ794" s="49" t="n">
        <v>0.0008845112039157232</v>
      </c>
      <c r="AK794" s="49" t="n">
        <v>-0.0007332403461481822</v>
      </c>
      <c r="AL794" s="49" t="n">
        <v>-0.000214778898629501</v>
      </c>
      <c r="AM794" s="49" t="n">
        <v>4.966254300660281e-05</v>
      </c>
      <c r="AN794" s="49" t="n">
        <v>-0.001141237254143179</v>
      </c>
      <c r="AO794" s="49" t="n">
        <v>2.522737232920486e-05</v>
      </c>
      <c r="AP794" s="49" t="n">
        <v>-1.407541399900065</v>
      </c>
      <c r="AQ794" s="49" t="n">
        <v>0.2705489047264323</v>
      </c>
      <c r="AR794" s="49" t="n">
        <v>-0.0553195336331747</v>
      </c>
      <c r="AS794" s="49" t="n">
        <v>0.1036398739594711</v>
      </c>
      <c r="AT794" s="49" t="n">
        <v>-0.0003911417693289645</v>
      </c>
      <c r="AU794" s="49" t="n">
        <v>380</v>
      </c>
      <c r="AV794" s="49" t="n">
        <v>900</v>
      </c>
      <c r="AW794" s="49" t="n">
        <v>540</v>
      </c>
      <c r="AX794" s="49" t="n">
        <v>75</v>
      </c>
      <c r="AY794" s="49" t="n">
        <v>84.375</v>
      </c>
      <c r="AZ794" s="49" t="n">
        <v>40</v>
      </c>
      <c r="BA794" s="49" t="n">
        <v>8</v>
      </c>
      <c r="BB794" s="49" t="n">
        <v>23.90625</v>
      </c>
      <c r="BC794" s="49" t="n">
        <v>15</v>
      </c>
      <c r="BD794" s="49" t="n">
        <v>3.75</v>
      </c>
      <c r="BE794" s="49" t="n">
        <v>4.6875</v>
      </c>
      <c r="BF794" s="49" t="n">
        <v>3</v>
      </c>
      <c r="BG794" s="49" t="n">
        <v>6</v>
      </c>
      <c r="BH794" s="49" t="n">
        <v>14</v>
      </c>
      <c r="BI794" s="49" t="n">
        <v>5.5</v>
      </c>
      <c r="BJ794" s="49" t="n">
        <v>0.7</v>
      </c>
      <c r="BK794" s="49" t="n">
        <v>0.4</v>
      </c>
      <c r="BL794" s="49" t="n">
        <v>0.02</v>
      </c>
      <c r="BM794" s="49" t="n">
        <v>0.1877198609560402</v>
      </c>
      <c r="BN794" s="49" t="n">
        <v>-0.03823278870291848</v>
      </c>
      <c r="BO794" s="49" t="n">
        <v>1.00083148130412</v>
      </c>
      <c r="BP794" s="49" t="n">
        <v>0.1877198074557557</v>
      </c>
      <c r="BQ794" s="49" t="n">
        <v>-0.03823319294132205</v>
      </c>
      <c r="BR794" s="49" t="n">
        <v>1.000831485305565</v>
      </c>
      <c r="BS794" s="49" t="n">
        <v>5.350028456363454e-05</v>
      </c>
      <c r="BT794" s="49" t="n">
        <v>0.0004042384035771174</v>
      </c>
      <c r="BU794" s="49" t="n">
        <v>-4.001444509071916e-06</v>
      </c>
      <c r="BV794" s="49" t="n">
        <v>0.000407783004713445</v>
      </c>
    </row>
    <row r="795">
      <c r="A795" s="51" t="n">
        <v>8.98</v>
      </c>
      <c r="B795" t="inlineStr">
        <is>
          <t>align_to_start</t>
        </is>
      </c>
      <c r="C795" t="inlineStr">
        <is>
          <t>effort</t>
        </is>
      </c>
      <c r="D795" s="51" t="n">
        <v>0</v>
      </c>
      <c r="E795" s="51" t="n">
        <v>-1.713680007928208</v>
      </c>
      <c r="F795" s="51" t="n">
        <v>-1.530789986048659</v>
      </c>
      <c r="G795" s="51" t="n">
        <v>-0.05701366666869799</v>
      </c>
      <c r="H795" s="51" t="n">
        <v>-1.48517994619561</v>
      </c>
      <c r="I795" s="51" t="n">
        <v>-6.213660023852636</v>
      </c>
      <c r="J795" s="51" t="n">
        <v>1.550190284503657</v>
      </c>
      <c r="K795" s="51" t="n">
        <v>-1.713680027815251</v>
      </c>
      <c r="L795" s="51" t="n">
        <v>-1.530790387414583</v>
      </c>
      <c r="M795" s="51" t="n">
        <v>-0.05701264972839393</v>
      </c>
      <c r="N795" s="51" t="n">
        <v>-1.485177739281925</v>
      </c>
      <c r="O795" s="51" t="n">
        <v>-6.21366086601406</v>
      </c>
      <c r="P795" s="51" t="n">
        <v>1.550205817328207</v>
      </c>
      <c r="Q795" s="51" t="n">
        <v>1.988704223521154e-08</v>
      </c>
      <c r="R795" s="51" t="n">
        <v>4.013659247181778e-07</v>
      </c>
      <c r="S795" s="51" t="n">
        <v>-1.016940304063296e-06</v>
      </c>
      <c r="T795" s="51" t="n">
        <v>-2.206913685354195e-06</v>
      </c>
      <c r="U795" s="51" t="n">
        <v>8.421614241527209e-07</v>
      </c>
      <c r="V795" s="51" t="n">
        <v>-1.553282454946903e-05</v>
      </c>
      <c r="W795" s="51" t="n">
        <v>8.862710501123319e-08</v>
      </c>
      <c r="X795" s="51" t="n">
        <v>-1.559579456279336e-07</v>
      </c>
      <c r="Y795" s="51" t="n">
        <v>-3.726008668918825e-07</v>
      </c>
      <c r="Z795" s="51" t="n">
        <v>-6.014635291053203e-07</v>
      </c>
      <c r="AA795" s="51" t="n">
        <v>2.66641578481816e-07</v>
      </c>
      <c r="AB795" s="51" t="n">
        <v>-3.180383077419375e-06</v>
      </c>
      <c r="AC795" s="51" t="n">
        <v>2.360026348814919e-08</v>
      </c>
      <c r="AD795" s="51" t="n">
        <v>5.323023796952584e-08</v>
      </c>
      <c r="AE795" s="51" t="n">
        <v>-3.628574229968141e-07</v>
      </c>
      <c r="AF795" s="51" t="n">
        <v>-6.670162960235437e-07</v>
      </c>
      <c r="AG795" s="51" t="n">
        <v>3.453756026883942e-07</v>
      </c>
      <c r="AH795" s="51" t="n">
        <v>-4.408602284826195e-06</v>
      </c>
      <c r="AI795" s="51" t="n">
        <v>2.618670757409328e-06</v>
      </c>
      <c r="AJ795" s="51" t="n">
        <v>0.0008852907204768483</v>
      </c>
      <c r="AK795" s="51" t="n">
        <v>-0.000732855683091552</v>
      </c>
      <c r="AL795" s="51" t="n">
        <v>-0.0002147429971631134</v>
      </c>
      <c r="AM795" s="51" t="n">
        <v>4.963585852235258e-05</v>
      </c>
      <c r="AN795" s="51" t="n">
        <v>-0.00114123825798491</v>
      </c>
      <c r="AO795" s="51" t="n">
        <v>2.547514643369553e-05</v>
      </c>
      <c r="AP795" s="51" t="n">
        <v>-1.407542913679115</v>
      </c>
      <c r="AQ795" s="51" t="n">
        <v>0.2705482816811413</v>
      </c>
      <c r="AR795" s="51" t="n">
        <v>-0.05531959346216325</v>
      </c>
      <c r="AS795" s="51" t="n">
        <v>0.1036399137760614</v>
      </c>
      <c r="AT795" s="51" t="n">
        <v>-0.0003911421542529894</v>
      </c>
      <c r="AU795" s="51" t="n">
        <v>380</v>
      </c>
      <c r="AV795" s="51" t="n">
        <v>900</v>
      </c>
      <c r="AW795" s="51" t="n">
        <v>540</v>
      </c>
      <c r="AX795" s="51" t="n">
        <v>75</v>
      </c>
      <c r="AY795" s="51" t="n">
        <v>84.375</v>
      </c>
      <c r="AZ795" s="51" t="n">
        <v>40</v>
      </c>
      <c r="BA795" s="51" t="n">
        <v>8</v>
      </c>
      <c r="BB795" s="51" t="n">
        <v>23.90625</v>
      </c>
      <c r="BC795" s="51" t="n">
        <v>15</v>
      </c>
      <c r="BD795" s="51" t="n">
        <v>3.75</v>
      </c>
      <c r="BE795" s="51" t="n">
        <v>4.6875</v>
      </c>
      <c r="BF795" s="51" t="n">
        <v>3</v>
      </c>
      <c r="BG795" s="51" t="n">
        <v>6</v>
      </c>
      <c r="BH795" s="51" t="n">
        <v>14</v>
      </c>
      <c r="BI795" s="51" t="n">
        <v>5.5</v>
      </c>
      <c r="BJ795" s="51" t="n">
        <v>0.7</v>
      </c>
      <c r="BK795" s="51" t="n">
        <v>0.4</v>
      </c>
      <c r="BL795" s="51" t="n">
        <v>0.02</v>
      </c>
      <c r="BM795" s="51" t="n">
        <v>0.1877198615684432</v>
      </c>
      <c r="BN795" s="51" t="n">
        <v>-0.03823278440689728</v>
      </c>
      <c r="BO795" s="51" t="n">
        <v>1.000831481319771</v>
      </c>
      <c r="BP795" s="51" t="n">
        <v>0.187719807534464</v>
      </c>
      <c r="BQ795" s="51" t="n">
        <v>-0.03823319225832233</v>
      </c>
      <c r="BR795" s="51" t="n">
        <v>1.000831485292548</v>
      </c>
      <c r="BS795" s="51" t="n">
        <v>5.403397917991271e-05</v>
      </c>
      <c r="BT795" s="51" t="n">
        <v>0.0004078514250563381</v>
      </c>
      <c r="BU795" s="51" t="n">
        <v>-3.97277788444228e-06</v>
      </c>
      <c r="BV795" s="51" t="n">
        <v>0.0004114343675370594</v>
      </c>
    </row>
    <row r="796">
      <c r="A796" s="49" t="n">
        <v>8.99</v>
      </c>
      <c r="B796" s="50" t="inlineStr">
        <is>
          <t>align_to_start</t>
        </is>
      </c>
      <c r="C796" s="50" t="inlineStr">
        <is>
          <t>effort</t>
        </is>
      </c>
      <c r="D796" s="49" t="n">
        <v>0</v>
      </c>
      <c r="E796" s="49" t="n">
        <v>-1.713680007072108</v>
      </c>
      <c r="F796" s="49" t="n">
        <v>-1.530789987555147</v>
      </c>
      <c r="G796" s="49" t="n">
        <v>-0.05701367026786464</v>
      </c>
      <c r="H796" s="49" t="n">
        <v>-1.485179952005493</v>
      </c>
      <c r="I796" s="49" t="n">
        <v>-6.213660021276991</v>
      </c>
      <c r="J796" s="49" t="n">
        <v>1.550190253782503</v>
      </c>
      <c r="K796" s="49" t="n">
        <v>-1.713680027105158</v>
      </c>
      <c r="L796" s="49" t="n">
        <v>-1.53079038824774</v>
      </c>
      <c r="M796" s="49" t="n">
        <v>-0.05701265425885098</v>
      </c>
      <c r="N796" s="49" t="n">
        <v>-1.485177746810943</v>
      </c>
      <c r="O796" s="49" t="n">
        <v>-6.213660862114505</v>
      </c>
      <c r="P796" s="49" t="n">
        <v>1.550205774974575</v>
      </c>
      <c r="Q796" s="49" t="n">
        <v>2.003304944153683e-08</v>
      </c>
      <c r="R796" s="49" t="n">
        <v>4.006925931054894e-07</v>
      </c>
      <c r="S796" s="49" t="n">
        <v>-1.016009013664332e-06</v>
      </c>
      <c r="T796" s="49" t="n">
        <v>-2.205194550519707e-06</v>
      </c>
      <c r="U796" s="49" t="n">
        <v>8.408375142821001e-07</v>
      </c>
      <c r="V796" s="49" t="n">
        <v>-1.552119207182123e-05</v>
      </c>
      <c r="W796" s="49" t="n">
        <v>8.261487815079964e-08</v>
      </c>
      <c r="X796" s="49" t="n">
        <v>-1.453781739357967e-07</v>
      </c>
      <c r="Y796" s="49" t="n">
        <v>-3.473246168750388e-07</v>
      </c>
      <c r="Z796" s="49" t="n">
        <v>-5.606618460669294e-07</v>
      </c>
      <c r="AA796" s="49" t="n">
        <v>2.485533234514159e-07</v>
      </c>
      <c r="AB796" s="49" t="n">
        <v>-2.964634363261567e-06</v>
      </c>
      <c r="AC796" s="49" t="n">
        <v>1.102192884218367e-07</v>
      </c>
      <c r="AD796" s="49" t="n">
        <v>-1.945854876550675e-07</v>
      </c>
      <c r="AE796" s="49" t="n">
        <v>-5.289041880505421e-07</v>
      </c>
      <c r="AF796" s="49" t="n">
        <v>-8.110381275122994e-07</v>
      </c>
      <c r="AG796" s="49" t="n">
        <v>4.305394748060215e-07</v>
      </c>
      <c r="AH796" s="49" t="n">
        <v>-4.191287614040183e-06</v>
      </c>
      <c r="AI796" s="49" t="n">
        <v>2.119968629003537e-06</v>
      </c>
      <c r="AJ796" s="49" t="n">
        <v>0.0008883980495609022</v>
      </c>
      <c r="AK796" s="49" t="n">
        <v>-0.0007314529110452728</v>
      </c>
      <c r="AL796" s="49" t="n">
        <v>-0.0002145673803860023</v>
      </c>
      <c r="AM796" s="49" t="n">
        <v>4.95222670346417e-05</v>
      </c>
      <c r="AN796" s="49" t="n">
        <v>-0.001141238625960286</v>
      </c>
      <c r="AO796" s="49" t="n">
        <v>2.534593757110015e-05</v>
      </c>
      <c r="AP796" s="49" t="n">
        <v>-1.40754212823866</v>
      </c>
      <c r="AQ796" s="49" t="n">
        <v>0.2705487169449691</v>
      </c>
      <c r="AR796" s="49" t="n">
        <v>-0.05531952239574896</v>
      </c>
      <c r="AS796" s="49" t="n">
        <v>0.1036398684606076</v>
      </c>
      <c r="AT796" s="49" t="n">
        <v>-0.0003911423409116232</v>
      </c>
      <c r="AU796" s="49" t="n">
        <v>380</v>
      </c>
      <c r="AV796" s="49" t="n">
        <v>900</v>
      </c>
      <c r="AW796" s="49" t="n">
        <v>540</v>
      </c>
      <c r="AX796" s="49" t="n">
        <v>75</v>
      </c>
      <c r="AY796" s="49" t="n">
        <v>84.375</v>
      </c>
      <c r="AZ796" s="49" t="n">
        <v>40</v>
      </c>
      <c r="BA796" s="49" t="n">
        <v>8</v>
      </c>
      <c r="BB796" s="49" t="n">
        <v>23.90625</v>
      </c>
      <c r="BC796" s="49" t="n">
        <v>15</v>
      </c>
      <c r="BD796" s="49" t="n">
        <v>3.75</v>
      </c>
      <c r="BE796" s="49" t="n">
        <v>4.6875</v>
      </c>
      <c r="BF796" s="49" t="n">
        <v>3</v>
      </c>
      <c r="BG796" s="49" t="n">
        <v>6</v>
      </c>
      <c r="BH796" s="49" t="n">
        <v>14</v>
      </c>
      <c r="BI796" s="49" t="n">
        <v>5.5</v>
      </c>
      <c r="BJ796" s="49" t="n">
        <v>0.7</v>
      </c>
      <c r="BK796" s="49" t="n">
        <v>0.4</v>
      </c>
      <c r="BL796" s="49" t="n">
        <v>0.02</v>
      </c>
      <c r="BM796" s="49" t="n">
        <v>0.1877198621402587</v>
      </c>
      <c r="BN796" s="49" t="n">
        <v>-0.03823278039559758</v>
      </c>
      <c r="BO796" s="49" t="n">
        <v>1.000831481334383</v>
      </c>
      <c r="BP796" s="49" t="n">
        <v>0.1877198081090317</v>
      </c>
      <c r="BQ796" s="49" t="n">
        <v>-0.03823318816334786</v>
      </c>
      <c r="BR796" s="49" t="n">
        <v>1.000831485303005</v>
      </c>
      <c r="BS796" s="49" t="n">
        <v>5.403122704805696e-05</v>
      </c>
      <c r="BT796" s="49" t="n">
        <v>0.0004077677502739574</v>
      </c>
      <c r="BU796" s="49" t="n">
        <v>-3.968621875571898e-06</v>
      </c>
      <c r="BV796" s="49" t="n">
        <v>0.0004113510199566721</v>
      </c>
    </row>
    <row r="797">
      <c r="A797" s="51" t="n">
        <v>9</v>
      </c>
      <c r="B797" t="inlineStr">
        <is>
          <t>align_to_start</t>
        </is>
      </c>
      <c r="C797" t="inlineStr">
        <is>
          <t>effort</t>
        </is>
      </c>
      <c r="D797" s="51" t="n">
        <v>0</v>
      </c>
      <c r="E797" s="51" t="n">
        <v>-1.713680006275458</v>
      </c>
      <c r="F797" s="51" t="n">
        <v>-1.530789988957018</v>
      </c>
      <c r="G797" s="51" t="n">
        <v>-0.05701367361709241</v>
      </c>
      <c r="H797" s="51" t="n">
        <v>-1.485179957411917</v>
      </c>
      <c r="I797" s="51" t="n">
        <v>-6.213660018880208</v>
      </c>
      <c r="J797" s="51" t="n">
        <v>1.550190225194735</v>
      </c>
      <c r="K797" s="51" t="n">
        <v>-1.713680025526379</v>
      </c>
      <c r="L797" s="51" t="n">
        <v>-1.530790391528877</v>
      </c>
      <c r="M797" s="51" t="n">
        <v>-0.05701266044480662</v>
      </c>
      <c r="N797" s="51" t="n">
        <v>-1.485177755703838</v>
      </c>
      <c r="O797" s="51" t="n">
        <v>-6.213660857375596</v>
      </c>
      <c r="P797" s="51" t="n">
        <v>1.550205734526395</v>
      </c>
      <c r="Q797" s="51" t="n">
        <v>1.925092107946114e-08</v>
      </c>
      <c r="R797" s="51" t="n">
        <v>4.025718591815775e-07</v>
      </c>
      <c r="S797" s="51" t="n">
        <v>-1.013172285783959e-06</v>
      </c>
      <c r="T797" s="51" t="n">
        <v>-2.201708079629938e-06</v>
      </c>
      <c r="U797" s="51" t="n">
        <v>8.384953877893508e-07</v>
      </c>
      <c r="V797" s="51" t="n">
        <v>-1.550933166005741e-05</v>
      </c>
      <c r="W797" s="51" t="n">
        <v>7.673838431982858e-08</v>
      </c>
      <c r="X797" s="51" t="n">
        <v>-1.350372529231291e-07</v>
      </c>
      <c r="Y797" s="51" t="n">
        <v>-3.22619007671189e-07</v>
      </c>
      <c r="Z797" s="51" t="n">
        <v>-5.207813085948362e-07</v>
      </c>
      <c r="AA797" s="51" t="n">
        <v>2.30873431861328e-07</v>
      </c>
      <c r="AB797" s="51" t="n">
        <v>-2.753756427858372e-06</v>
      </c>
      <c r="AC797" s="51" t="n">
        <v>1.967328677482004e-07</v>
      </c>
      <c r="AD797" s="51" t="n">
        <v>-4.372492570152382e-07</v>
      </c>
      <c r="AE797" s="51" t="n">
        <v>-6.932270114732469e-07</v>
      </c>
      <c r="AF797" s="51" t="n">
        <v>-9.458413798779045e-07</v>
      </c>
      <c r="AG797" s="51" t="n">
        <v>5.122079433125641e-07</v>
      </c>
      <c r="AH797" s="51" t="n">
        <v>-3.98383189923932e-06</v>
      </c>
      <c r="AI797" s="51" t="n">
        <v>1.269959486157121e-06</v>
      </c>
      <c r="AJ797" s="51" t="n">
        <v>0.0008937276945296868</v>
      </c>
      <c r="AK797" s="51" t="n">
        <v>-0.0007290333974532927</v>
      </c>
      <c r="AL797" s="51" t="n">
        <v>-0.0002142661804693694</v>
      </c>
      <c r="AM797" s="51" t="n">
        <v>4.932421523907996e-05</v>
      </c>
      <c r="AN797" s="51" t="n">
        <v>-0.001141229420995123</v>
      </c>
      <c r="AO797" s="51" t="n">
        <v>2.487784397656526e-05</v>
      </c>
      <c r="AP797" s="51" t="n">
        <v>-1.407539044206168</v>
      </c>
      <c r="AQ797" s="51" t="n">
        <v>0.2705501539530348</v>
      </c>
      <c r="AR797" s="51" t="n">
        <v>-0.05531931571768607</v>
      </c>
      <c r="AS797" s="51" t="n">
        <v>0.1036397384404055</v>
      </c>
      <c r="AT797" s="51" t="n">
        <v>-0.0003911392887176141</v>
      </c>
      <c r="AU797" s="51" t="n">
        <v>380</v>
      </c>
      <c r="AV797" s="51" t="n">
        <v>900</v>
      </c>
      <c r="AW797" s="51" t="n">
        <v>540</v>
      </c>
      <c r="AX797" s="51" t="n">
        <v>75</v>
      </c>
      <c r="AY797" s="51" t="n">
        <v>84.375</v>
      </c>
      <c r="AZ797" s="51" t="n">
        <v>40</v>
      </c>
      <c r="BA797" s="51" t="n">
        <v>8</v>
      </c>
      <c r="BB797" s="51" t="n">
        <v>23.90625</v>
      </c>
      <c r="BC797" s="51" t="n">
        <v>15</v>
      </c>
      <c r="BD797" s="51" t="n">
        <v>3.75</v>
      </c>
      <c r="BE797" s="51" t="n">
        <v>4.6875</v>
      </c>
      <c r="BF797" s="51" t="n">
        <v>3</v>
      </c>
      <c r="BG797" s="51" t="n">
        <v>6</v>
      </c>
      <c r="BH797" s="51" t="n">
        <v>14</v>
      </c>
      <c r="BI797" s="51" t="n">
        <v>5.5</v>
      </c>
      <c r="BJ797" s="51" t="n">
        <v>0.7</v>
      </c>
      <c r="BK797" s="51" t="n">
        <v>0.4</v>
      </c>
      <c r="BL797" s="51" t="n">
        <v>0.02</v>
      </c>
      <c r="BM797" s="51" t="n">
        <v>0.1877198626723653</v>
      </c>
      <c r="BN797" s="51" t="n">
        <v>-0.03823277666285703</v>
      </c>
      <c r="BO797" s="51" t="n">
        <v>1.000831481347982</v>
      </c>
      <c r="BP797" s="51" t="n">
        <v>0.187719809172873</v>
      </c>
      <c r="BQ797" s="51" t="n">
        <v>-0.03823318070152029</v>
      </c>
      <c r="BR797" s="51" t="n">
        <v>1.000831485336717</v>
      </c>
      <c r="BS797" s="51" t="n">
        <v>5.349949225297301e-05</v>
      </c>
      <c r="BT797" s="51" t="n">
        <v>0.0004040386632625514</v>
      </c>
      <c r="BU797" s="51" t="n">
        <v>-3.988735564064427e-06</v>
      </c>
      <c r="BV797" s="51" t="n">
        <v>0.0004075847728923584</v>
      </c>
    </row>
    <row r="798">
      <c r="A798" s="49" t="n">
        <v>9.01</v>
      </c>
      <c r="B798" s="50" t="inlineStr">
        <is>
          <t>align_to_start</t>
        </is>
      </c>
      <c r="C798" s="50" t="inlineStr">
        <is>
          <t>effort</t>
        </is>
      </c>
      <c r="D798" s="49" t="n">
        <v>0</v>
      </c>
      <c r="E798" s="49" t="n">
        <v>-1.71368000553686</v>
      </c>
      <c r="F798" s="49" t="n">
        <v>-1.530789990256737</v>
      </c>
      <c r="G798" s="49" t="n">
        <v>-0.05701367672226601</v>
      </c>
      <c r="H798" s="49" t="n">
        <v>-1.485179962424382</v>
      </c>
      <c r="I798" s="49" t="n">
        <v>-6.213660016658077</v>
      </c>
      <c r="J798" s="49" t="n">
        <v>1.550190198690122</v>
      </c>
      <c r="K798" s="49" t="n">
        <v>-1.71368002309883</v>
      </c>
      <c r="L798" s="49" t="n">
        <v>-1.530790397200322</v>
      </c>
      <c r="M798" s="49" t="n">
        <v>-0.05701266822398102</v>
      </c>
      <c r="N798" s="49" t="n">
        <v>-1.485177765959284</v>
      </c>
      <c r="O798" s="49" t="n">
        <v>-6.213660851861626</v>
      </c>
      <c r="P798" s="49" t="n">
        <v>1.550205696481183</v>
      </c>
      <c r="Q798" s="49" t="n">
        <v>1.756197054447739e-08</v>
      </c>
      <c r="R798" s="49" t="n">
        <v>4.069435848297331e-07</v>
      </c>
      <c r="S798" s="49" t="n">
        <v>-1.008498284993387e-06</v>
      </c>
      <c r="T798" s="49" t="n">
        <v>-2.196465098025513e-06</v>
      </c>
      <c r="U798" s="49" t="n">
        <v>8.352035489878062e-07</v>
      </c>
      <c r="V798" s="49" t="n">
        <v>-1.549779106069238e-05</v>
      </c>
      <c r="W798" s="49" t="n">
        <v>7.100612477515841e-08</v>
      </c>
      <c r="X798" s="49" t="n">
        <v>-1.24950142330942e-07</v>
      </c>
      <c r="Y798" s="49" t="n">
        <v>-2.98519779763809e-07</v>
      </c>
      <c r="Z798" s="49" t="n">
        <v>-4.81879610052538e-07</v>
      </c>
      <c r="AA798" s="49" t="n">
        <v>2.13627480408007e-07</v>
      </c>
      <c r="AB798" s="49" t="n">
        <v>-2.548054338747264e-06</v>
      </c>
      <c r="AC798" s="49" t="n">
        <v>2.796195016751667e-07</v>
      </c>
      <c r="AD798" s="49" t="n">
        <v>-6.734384069383549e-07</v>
      </c>
      <c r="AE798" s="49" t="n">
        <v>-8.487077560385525e-07</v>
      </c>
      <c r="AF798" s="49" t="n">
        <v>-1.079894531552964e-06</v>
      </c>
      <c r="AG798" s="49" t="n">
        <v>5.890015460951244e-07</v>
      </c>
      <c r="AH798" s="49" t="n">
        <v>-3.758120343020895e-06</v>
      </c>
      <c r="AI798" s="49" t="n">
        <v>9.784987967703632e-08</v>
      </c>
      <c r="AJ798" s="49" t="n">
        <v>0.0009012074002109896</v>
      </c>
      <c r="AK798" s="49" t="n">
        <v>-0.0007256730219205331</v>
      </c>
      <c r="AL798" s="49" t="n">
        <v>-0.0002138342558950613</v>
      </c>
      <c r="AM798" s="49" t="n">
        <v>4.904800068486408e-05</v>
      </c>
      <c r="AN798" s="49" t="n">
        <v>-0.001141233130941684</v>
      </c>
      <c r="AO798" s="49" t="n">
        <v>2.406137808115896e-05</v>
      </c>
      <c r="AP798" s="49" t="n">
        <v>-1.40753376712134</v>
      </c>
      <c r="AQ798" s="49" t="n">
        <v>0.2705525907234297</v>
      </c>
      <c r="AR798" s="49" t="n">
        <v>-0.05531898668697106</v>
      </c>
      <c r="AS798" s="49" t="n">
        <v>0.1036395262863481</v>
      </c>
      <c r="AT798" s="49" t="n">
        <v>-0.0003911382703959288</v>
      </c>
      <c r="AU798" s="49" t="n">
        <v>380</v>
      </c>
      <c r="AV798" s="49" t="n">
        <v>900</v>
      </c>
      <c r="AW798" s="49" t="n">
        <v>540</v>
      </c>
      <c r="AX798" s="49" t="n">
        <v>75</v>
      </c>
      <c r="AY798" s="49" t="n">
        <v>84.375</v>
      </c>
      <c r="AZ798" s="49" t="n">
        <v>40</v>
      </c>
      <c r="BA798" s="49" t="n">
        <v>8</v>
      </c>
      <c r="BB798" s="49" t="n">
        <v>23.90625</v>
      </c>
      <c r="BC798" s="49" t="n">
        <v>15</v>
      </c>
      <c r="BD798" s="49" t="n">
        <v>3.75</v>
      </c>
      <c r="BE798" s="49" t="n">
        <v>4.6875</v>
      </c>
      <c r="BF798" s="49" t="n">
        <v>3</v>
      </c>
      <c r="BG798" s="49" t="n">
        <v>6</v>
      </c>
      <c r="BH798" s="49" t="n">
        <v>14</v>
      </c>
      <c r="BI798" s="49" t="n">
        <v>5.5</v>
      </c>
      <c r="BJ798" s="49" t="n">
        <v>0.7</v>
      </c>
      <c r="BK798" s="49" t="n">
        <v>0.4</v>
      </c>
      <c r="BL798" s="49" t="n">
        <v>0.02</v>
      </c>
      <c r="BM798" s="49" t="n">
        <v>0.1877198631656979</v>
      </c>
      <c r="BN798" s="49" t="n">
        <v>-0.03823277320211665</v>
      </c>
      <c r="BO798" s="49" t="n">
        <v>1.000831481360589</v>
      </c>
      <c r="BP798" s="49" t="n">
        <v>0.1877198107130164</v>
      </c>
      <c r="BQ798" s="49" t="n">
        <v>-0.03823316996403353</v>
      </c>
      <c r="BR798" s="49" t="n">
        <v>1.000831485393048</v>
      </c>
      <c r="BS798" s="49" t="n">
        <v>5.245268158704519e-05</v>
      </c>
      <c r="BT798" s="49" t="n">
        <v>0.0003967619168834813</v>
      </c>
      <c r="BU798" s="49" t="n">
        <v>-4.032458811309425e-06</v>
      </c>
      <c r="BV798" s="49" t="n">
        <v>0.0004002343853528721</v>
      </c>
    </row>
    <row r="799">
      <c r="A799" s="51" t="n">
        <v>9.02</v>
      </c>
      <c r="B799" t="inlineStr">
        <is>
          <t>align_to_start</t>
        </is>
      </c>
      <c r="C799" t="inlineStr">
        <is>
          <t>effort</t>
        </is>
      </c>
      <c r="D799" s="51" t="n">
        <v>0</v>
      </c>
      <c r="E799" s="51" t="n">
        <v>-1.713680004854827</v>
      </c>
      <c r="F799" s="51" t="n">
        <v>-1.530789991456917</v>
      </c>
      <c r="G799" s="51" t="n">
        <v>-0.05701367958962991</v>
      </c>
      <c r="H799" s="51" t="n">
        <v>-1.485179967052967</v>
      </c>
      <c r="I799" s="51" t="n">
        <v>-6.213660014606126</v>
      </c>
      <c r="J799" s="51" t="n">
        <v>1.550190174215365</v>
      </c>
      <c r="K799" s="51" t="n">
        <v>-1.713680019853044</v>
      </c>
      <c r="L799" s="51" t="n">
        <v>-1.530790405168593</v>
      </c>
      <c r="M799" s="51" t="n">
        <v>-0.05701267753006842</v>
      </c>
      <c r="N799" s="51" t="n">
        <v>-1.485177777415726</v>
      </c>
      <c r="O799" s="51" t="n">
        <v>-6.213660845583673</v>
      </c>
      <c r="P799" s="51" t="n">
        <v>1.550205660204109</v>
      </c>
      <c r="Q799" s="51" t="n">
        <v>1.499821777883881e-08</v>
      </c>
      <c r="R799" s="51" t="n">
        <v>4.137116755842385e-07</v>
      </c>
      <c r="S799" s="51" t="n">
        <v>-1.002059561494573e-06</v>
      </c>
      <c r="T799" s="51" t="n">
        <v>-2.189637241745146e-06</v>
      </c>
      <c r="U799" s="51" t="n">
        <v>8.3097754721706e-07</v>
      </c>
      <c r="V799" s="51" t="n">
        <v>-1.548598874312468e-05</v>
      </c>
      <c r="W799" s="51" t="n">
        <v>6.542671190116286e-08</v>
      </c>
      <c r="X799" s="51" t="n">
        <v>-1.151319974524188e-07</v>
      </c>
      <c r="Y799" s="51" t="n">
        <v>-2.750631408322402e-07</v>
      </c>
      <c r="Z799" s="51" t="n">
        <v>-4.440151979651782e-07</v>
      </c>
      <c r="AA799" s="51" t="n">
        <v>1.968413801237771e-07</v>
      </c>
      <c r="AB799" s="51" t="n">
        <v>-2.34783715127675e-06</v>
      </c>
      <c r="AC799" s="51" t="n">
        <v>3.599215980239299e-07</v>
      </c>
      <c r="AD799" s="51" t="n">
        <v>-8.981718664089665e-07</v>
      </c>
      <c r="AE799" s="51" t="n">
        <v>-9.980887523331123e-07</v>
      </c>
      <c r="AF799" s="51" t="n">
        <v>-1.195034779041034e-06</v>
      </c>
      <c r="AG799" s="51" t="n">
        <v>6.632872022955053e-07</v>
      </c>
      <c r="AH799" s="51" t="n">
        <v>-3.570970497123903e-06</v>
      </c>
      <c r="AI799" s="51" t="n">
        <v>-1.390465369179871e-06</v>
      </c>
      <c r="AJ799" s="51" t="n">
        <v>0.0009106813072983766</v>
      </c>
      <c r="AK799" s="51" t="n">
        <v>-0.000721395813171654</v>
      </c>
      <c r="AL799" s="51" t="n">
        <v>-0.0002132971748088964</v>
      </c>
      <c r="AM799" s="51" t="n">
        <v>4.869395515538933e-05</v>
      </c>
      <c r="AN799" s="51" t="n">
        <v>-0.001141225356554438</v>
      </c>
      <c r="AO799" s="51" t="n">
        <v>2.292567679241728e-05</v>
      </c>
      <c r="AP799" s="51" t="n">
        <v>-1.407526369629438</v>
      </c>
      <c r="AQ799" s="51" t="n">
        <v>0.270555951760677</v>
      </c>
      <c r="AR799" s="51" t="n">
        <v>-0.05531853194942331</v>
      </c>
      <c r="AS799" s="51" t="n">
        <v>0.1036392380426049</v>
      </c>
      <c r="AT799" s="51" t="n">
        <v>-0.0003911335183988919</v>
      </c>
      <c r="AU799" s="51" t="n">
        <v>380</v>
      </c>
      <c r="AV799" s="51" t="n">
        <v>900</v>
      </c>
      <c r="AW799" s="51" t="n">
        <v>540</v>
      </c>
      <c r="AX799" s="51" t="n">
        <v>75</v>
      </c>
      <c r="AY799" s="51" t="n">
        <v>84.375</v>
      </c>
      <c r="AZ799" s="51" t="n">
        <v>40</v>
      </c>
      <c r="BA799" s="51" t="n">
        <v>8</v>
      </c>
      <c r="BB799" s="51" t="n">
        <v>23.90625</v>
      </c>
      <c r="BC799" s="51" t="n">
        <v>15</v>
      </c>
      <c r="BD799" s="51" t="n">
        <v>3.75</v>
      </c>
      <c r="BE799" s="51" t="n">
        <v>4.6875</v>
      </c>
      <c r="BF799" s="51" t="n">
        <v>3</v>
      </c>
      <c r="BG799" s="51" t="n">
        <v>6</v>
      </c>
      <c r="BH799" s="51" t="n">
        <v>14</v>
      </c>
      <c r="BI799" s="51" t="n">
        <v>5.5</v>
      </c>
      <c r="BJ799" s="51" t="n">
        <v>0.7</v>
      </c>
      <c r="BK799" s="51" t="n">
        <v>0.4</v>
      </c>
      <c r="BL799" s="51" t="n">
        <v>0.02</v>
      </c>
      <c r="BM799" s="51" t="n">
        <v>0.1877198636212487</v>
      </c>
      <c r="BN799" s="51" t="n">
        <v>-0.03823277000641719</v>
      </c>
      <c r="BO799" s="51" t="n">
        <v>1.000831481372231</v>
      </c>
      <c r="BP799" s="51" t="n">
        <v>0.1877198127093123</v>
      </c>
      <c r="BQ799" s="51" t="n">
        <v>-0.03823315608900767</v>
      </c>
      <c r="BR799" s="51" t="n">
        <v>1.000831485471159</v>
      </c>
      <c r="BS799" s="51" t="n">
        <v>5.091193641670877e-05</v>
      </c>
      <c r="BT799" s="51" t="n">
        <v>0.0003860825904811183</v>
      </c>
      <c r="BU799" s="51" t="n">
        <v>-4.098928307882943e-06</v>
      </c>
      <c r="BV799" s="51" t="n">
        <v>0.0003894465215605129</v>
      </c>
    </row>
    <row r="800">
      <c r="A800" s="49" t="n">
        <v>9.029999999999999</v>
      </c>
      <c r="B800" s="50" t="inlineStr">
        <is>
          <t>align_to_start</t>
        </is>
      </c>
      <c r="C800" s="50" t="inlineStr">
        <is>
          <t>effort</t>
        </is>
      </c>
      <c r="D800" s="49" t="n">
        <v>0</v>
      </c>
      <c r="E800" s="49" t="n">
        <v>-1.713680004227787</v>
      </c>
      <c r="F800" s="49" t="n">
        <v>-1.530789992560325</v>
      </c>
      <c r="G800" s="49" t="n">
        <v>-0.05701368222579299</v>
      </c>
      <c r="H800" s="49" t="n">
        <v>-1.485179971308341</v>
      </c>
      <c r="I800" s="49" t="n">
        <v>-6.213660012719628</v>
      </c>
      <c r="J800" s="49" t="n">
        <v>1.550190151714053</v>
      </c>
      <c r="K800" s="49" t="n">
        <v>-1.713680015839296</v>
      </c>
      <c r="L800" s="49" t="n">
        <v>-1.530790415318624</v>
      </c>
      <c r="M800" s="49" t="n">
        <v>-0.05701268824408364</v>
      </c>
      <c r="N800" s="49" t="n">
        <v>-1.485177790068201</v>
      </c>
      <c r="O800" s="49" t="n">
        <v>-6.213660838624023</v>
      </c>
      <c r="P800" s="49" t="n">
        <v>1.550205626153962</v>
      </c>
      <c r="Q800" s="49" t="n">
        <v>1.161150953166157e-08</v>
      </c>
      <c r="R800" s="49" t="n">
        <v>4.227582988125533e-07</v>
      </c>
      <c r="S800" s="49" t="n">
        <v>-9.939817093504444e-07</v>
      </c>
      <c r="T800" s="49" t="n">
        <v>-2.18124013917631e-06</v>
      </c>
      <c r="U800" s="49" t="n">
        <v>8.259043946523548e-07</v>
      </c>
      <c r="V800" s="49" t="n">
        <v>-1.547443990879138e-05</v>
      </c>
      <c r="W800" s="49" t="n">
        <v>6.000886920975939e-08</v>
      </c>
      <c r="X800" s="49" t="n">
        <v>-1.055981691329155e-07</v>
      </c>
      <c r="Y800" s="49" t="n">
        <v>-2.522857657516859e-07</v>
      </c>
      <c r="Z800" s="49" t="n">
        <v>-4.072472740195362e-07</v>
      </c>
      <c r="AA800" s="49" t="n">
        <v>1.805413763769114e-07</v>
      </c>
      <c r="AB800" s="49" t="n">
        <v>-2.153417908606258e-06</v>
      </c>
      <c r="AC800" s="49" t="n">
        <v>4.33307784008987e-07</v>
      </c>
      <c r="AD800" s="49" t="n">
        <v>-1.111076373835231e-06</v>
      </c>
      <c r="AE800" s="49" t="n">
        <v>-1.132166989576588e-06</v>
      </c>
      <c r="AF800" s="49" t="n">
        <v>-1.314440264182622e-06</v>
      </c>
      <c r="AG800" s="49" t="n">
        <v>7.291229606239819e-07</v>
      </c>
      <c r="AH800" s="49" t="n">
        <v>-3.361213873379629e-06</v>
      </c>
      <c r="AI800" s="49" t="n">
        <v>-3.149309754403452e-06</v>
      </c>
      <c r="AJ800" s="49" t="n">
        <v>0.0009220384705601105</v>
      </c>
      <c r="AK800" s="49" t="n">
        <v>-0.0007163201644024452</v>
      </c>
      <c r="AL800" s="49" t="n">
        <v>-0.0002126398672350918</v>
      </c>
      <c r="AM800" s="49" t="n">
        <v>4.827176787141151e-05</v>
      </c>
      <c r="AN800" s="49" t="n">
        <v>-0.001141227943125992</v>
      </c>
      <c r="AO800" s="49" t="n">
        <v>2.147710269791853e-05</v>
      </c>
      <c r="AP800" s="49" t="n">
        <v>-1.4075170075001</v>
      </c>
      <c r="AQ800" s="49" t="n">
        <v>0.2705602122383103</v>
      </c>
      <c r="AR800" s="49" t="n">
        <v>-0.05531797472309753</v>
      </c>
      <c r="AS800" s="49" t="n">
        <v>0.1036388746183128</v>
      </c>
      <c r="AT800" s="49" t="n">
        <v>-0.0003911313755122789</v>
      </c>
      <c r="AU800" s="49" t="n">
        <v>380</v>
      </c>
      <c r="AV800" s="49" t="n">
        <v>900</v>
      </c>
      <c r="AW800" s="49" t="n">
        <v>540</v>
      </c>
      <c r="AX800" s="49" t="n">
        <v>75</v>
      </c>
      <c r="AY800" s="49" t="n">
        <v>84.375</v>
      </c>
      <c r="AZ800" s="49" t="n">
        <v>40</v>
      </c>
      <c r="BA800" s="49" t="n">
        <v>8</v>
      </c>
      <c r="BB800" s="49" t="n">
        <v>23.90625</v>
      </c>
      <c r="BC800" s="49" t="n">
        <v>15</v>
      </c>
      <c r="BD800" s="49" t="n">
        <v>3.75</v>
      </c>
      <c r="BE800" s="49" t="n">
        <v>4.6875</v>
      </c>
      <c r="BF800" s="49" t="n">
        <v>3</v>
      </c>
      <c r="BG800" s="49" t="n">
        <v>6</v>
      </c>
      <c r="BH800" s="49" t="n">
        <v>14</v>
      </c>
      <c r="BI800" s="49" t="n">
        <v>5.5</v>
      </c>
      <c r="BJ800" s="49" t="n">
        <v>0.7</v>
      </c>
      <c r="BK800" s="49" t="n">
        <v>0.4</v>
      </c>
      <c r="BL800" s="49" t="n">
        <v>0.02</v>
      </c>
      <c r="BM800" s="49" t="n">
        <v>0.1877198640400676</v>
      </c>
      <c r="BN800" s="49" t="n">
        <v>-0.03823276706839251</v>
      </c>
      <c r="BO800" s="49" t="n">
        <v>1.000831481382934</v>
      </c>
      <c r="BP800" s="49" t="n">
        <v>0.187719815136088</v>
      </c>
      <c r="BQ800" s="49" t="n">
        <v>-0.03823313925427382</v>
      </c>
      <c r="BR800" s="49" t="n">
        <v>1.000831485570005</v>
      </c>
      <c r="BS800" s="49" t="n">
        <v>4.890397953261072e-05</v>
      </c>
      <c r="BT800" s="49" t="n">
        <v>0.0003721858813088286</v>
      </c>
      <c r="BU800" s="49" t="n">
        <v>-4.187071134253983e-06</v>
      </c>
      <c r="BV800" s="49" t="n">
        <v>0.0003754083923202021</v>
      </c>
    </row>
    <row r="801">
      <c r="A801" s="51" t="n">
        <v>9.039999999999999</v>
      </c>
      <c r="B801" t="inlineStr">
        <is>
          <t>align_to_start</t>
        </is>
      </c>
      <c r="C801" t="inlineStr">
        <is>
          <t>effort</t>
        </is>
      </c>
      <c r="D801" s="51" t="n">
        <v>0</v>
      </c>
      <c r="E801" s="51" t="n">
        <v>-1.713680003654081</v>
      </c>
      <c r="F801" s="51" t="n">
        <v>-1.53078999356988</v>
      </c>
      <c r="G801" s="51" t="n">
        <v>-0.05701368463773319</v>
      </c>
      <c r="H801" s="51" t="n">
        <v>-1.485179975201767</v>
      </c>
      <c r="I801" s="51" t="n">
        <v>-6.213660010993589</v>
      </c>
      <c r="J801" s="51" t="n">
        <v>1.550190131126624</v>
      </c>
      <c r="K801" s="51" t="n">
        <v>-1.713680011101476</v>
      </c>
      <c r="L801" s="51" t="n">
        <v>-1.530790427494051</v>
      </c>
      <c r="M801" s="51" t="n">
        <v>-0.05701270026507962</v>
      </c>
      <c r="N801" s="51" t="n">
        <v>-1.485177803736681</v>
      </c>
      <c r="O801" s="51" t="n">
        <v>-6.213660831039513</v>
      </c>
      <c r="P801" s="51" t="n">
        <v>1.550205593744662</v>
      </c>
      <c r="Q801" s="51" t="n">
        <v>7.447395145021574e-09</v>
      </c>
      <c r="R801" s="51" t="n">
        <v>4.339241710393793e-07</v>
      </c>
      <c r="S801" s="51" t="n">
        <v>-9.84372653577148e-07</v>
      </c>
      <c r="T801" s="51" t="n">
        <v>-2.171465086409086e-06</v>
      </c>
      <c r="U801" s="51" t="n">
        <v>8.200459236107349e-07</v>
      </c>
      <c r="V801" s="51" t="n">
        <v>-1.546261803775373e-05</v>
      </c>
      <c r="W801" s="51" t="n">
        <v>5.476143134040671e-08</v>
      </c>
      <c r="X801" s="51" t="n">
        <v>-9.636420376995496e-08</v>
      </c>
      <c r="Y801" s="51" t="n">
        <v>-2.302247965932183e-07</v>
      </c>
      <c r="Z801" s="51" t="n">
        <v>-3.716357940639222e-07</v>
      </c>
      <c r="AA801" s="51" t="n">
        <v>1.647540488715358e-07</v>
      </c>
      <c r="AB801" s="51" t="n">
        <v>-1.965113641706165e-06</v>
      </c>
      <c r="AC801" s="51" t="n">
        <v>5.042871448947424e-07</v>
      </c>
      <c r="AD801" s="51" t="n">
        <v>-1.305497377703397e-06</v>
      </c>
      <c r="AE801" s="51" t="n">
        <v>-1.259110105383289e-06</v>
      </c>
      <c r="AF801" s="51" t="n">
        <v>-1.407721264600273e-06</v>
      </c>
      <c r="AG801" s="51" t="n">
        <v>7.87232646342435e-07</v>
      </c>
      <c r="AH801" s="51" t="n">
        <v>-3.187198643796922e-06</v>
      </c>
      <c r="AI801" s="51" t="n">
        <v>-5.188438222245696e-06</v>
      </c>
      <c r="AJ801" s="51" t="n">
        <v>0.0009350426601306288</v>
      </c>
      <c r="AK801" s="51" t="n">
        <v>-0.0007104594077155933</v>
      </c>
      <c r="AL801" s="51" t="n">
        <v>-0.000211897943482029</v>
      </c>
      <c r="AM801" s="51" t="n">
        <v>4.778634022465457e-05</v>
      </c>
      <c r="AN801" s="51" t="n">
        <v>-0.001141218661044872</v>
      </c>
      <c r="AO801" s="51" t="n">
        <v>1.976091606453395e-05</v>
      </c>
      <c r="AP801" s="51" t="n">
        <v>-1.407505792197667</v>
      </c>
      <c r="AQ801" s="51" t="n">
        <v>0.2705652547152851</v>
      </c>
      <c r="AR801" s="51" t="n">
        <v>-0.05531730294222512</v>
      </c>
      <c r="AS801" s="51" t="n">
        <v>0.10363844561036</v>
      </c>
      <c r="AT801" s="51" t="n">
        <v>-0.0003911246704391872</v>
      </c>
      <c r="AU801" s="51" t="n">
        <v>380</v>
      </c>
      <c r="AV801" s="51" t="n">
        <v>900</v>
      </c>
      <c r="AW801" s="51" t="n">
        <v>540</v>
      </c>
      <c r="AX801" s="51" t="n">
        <v>75</v>
      </c>
      <c r="AY801" s="51" t="n">
        <v>84.375</v>
      </c>
      <c r="AZ801" s="51" t="n">
        <v>40</v>
      </c>
      <c r="BA801" s="51" t="n">
        <v>8</v>
      </c>
      <c r="BB801" s="51" t="n">
        <v>23.90625</v>
      </c>
      <c r="BC801" s="51" t="n">
        <v>15</v>
      </c>
      <c r="BD801" s="51" t="n">
        <v>3.75</v>
      </c>
      <c r="BE801" s="51" t="n">
        <v>4.6875</v>
      </c>
      <c r="BF801" s="51" t="n">
        <v>3</v>
      </c>
      <c r="BG801" s="51" t="n">
        <v>6</v>
      </c>
      <c r="BH801" s="51" t="n">
        <v>14</v>
      </c>
      <c r="BI801" s="51" t="n">
        <v>5.5</v>
      </c>
      <c r="BJ801" s="51" t="n">
        <v>0.7</v>
      </c>
      <c r="BK801" s="51" t="n">
        <v>0.4</v>
      </c>
      <c r="BL801" s="51" t="n">
        <v>0.02</v>
      </c>
      <c r="BM801" s="51" t="n">
        <v>0.1877198644232631</v>
      </c>
      <c r="BN801" s="51" t="n">
        <v>-0.03823276438026629</v>
      </c>
      <c r="BO801" s="51" t="n">
        <v>1.000831481392727</v>
      </c>
      <c r="BP801" s="51" t="n">
        <v>0.1877198179615936</v>
      </c>
      <c r="BQ801" s="51" t="n">
        <v>-0.03823311967938292</v>
      </c>
      <c r="BR801" s="51" t="n">
        <v>1.000831485687981</v>
      </c>
      <c r="BS801" s="51" t="n">
        <v>4.646166948396591e-05</v>
      </c>
      <c r="BT801" s="51" t="n">
        <v>0.000355299116634733</v>
      </c>
      <c r="BU801" s="51" t="n">
        <v>-4.295253930308718e-06</v>
      </c>
      <c r="BV801" s="51" t="n">
        <v>0.0003583498265926534</v>
      </c>
    </row>
    <row r="802">
      <c r="A802" s="49" t="n">
        <v>9.050000000000001</v>
      </c>
      <c r="B802" s="50" t="inlineStr">
        <is>
          <t>align_to_start</t>
        </is>
      </c>
      <c r="C802" s="50" t="inlineStr">
        <is>
          <t>effort</t>
        </is>
      </c>
      <c r="D802" s="49" t="n">
        <v>0</v>
      </c>
      <c r="E802" s="49" t="n">
        <v>-1.71368000313196</v>
      </c>
      <c r="F802" s="49" t="n">
        <v>-1.530789994488661</v>
      </c>
      <c r="G802" s="49" t="n">
        <v>-0.05701368683280225</v>
      </c>
      <c r="H802" s="49" t="n">
        <v>-1.485179978745114</v>
      </c>
      <c r="I802" s="49" t="n">
        <v>-6.213660009422749</v>
      </c>
      <c r="J802" s="49" t="n">
        <v>1.550190112390327</v>
      </c>
      <c r="K802" s="49" t="n">
        <v>-1.713680005713434</v>
      </c>
      <c r="L802" s="49" t="n">
        <v>-1.530790441524981</v>
      </c>
      <c r="M802" s="49" t="n">
        <v>-0.05701271343911378</v>
      </c>
      <c r="N802" s="49" t="n">
        <v>-1.485177818374589</v>
      </c>
      <c r="O802" s="49" t="n">
        <v>-6.213660822917027</v>
      </c>
      <c r="P802" s="49" t="n">
        <v>1.55020556325384</v>
      </c>
      <c r="Q802" s="49" t="n">
        <v>2.58147414555765e-09</v>
      </c>
      <c r="R802" s="49" t="n">
        <v>4.47036319961569e-07</v>
      </c>
      <c r="S802" s="49" t="n">
        <v>-9.733936884720462e-07</v>
      </c>
      <c r="T802" s="49" t="n">
        <v>-2.160370524473265e-06</v>
      </c>
      <c r="U802" s="49" t="n">
        <v>8.134942781623522e-07</v>
      </c>
      <c r="V802" s="49" t="n">
        <v>-1.545086351240066e-05</v>
      </c>
      <c r="W802" s="49" t="n">
        <v>4.969334406010135e-08</v>
      </c>
      <c r="X802" s="49" t="n">
        <v>-8.744584331322745e-08</v>
      </c>
      <c r="Y802" s="49" t="n">
        <v>-2.089178426237516e-07</v>
      </c>
      <c r="Z802" s="49" t="n">
        <v>-3.372414681083465e-07</v>
      </c>
      <c r="AA802" s="49" t="n">
        <v>1.495063116477063e-07</v>
      </c>
      <c r="AB802" s="49" t="n">
        <v>-1.783245369357746e-06</v>
      </c>
      <c r="AC802" s="49" t="n">
        <v>5.640564814486312e-07</v>
      </c>
      <c r="AD802" s="49" t="n">
        <v>-1.483922709927615e-06</v>
      </c>
      <c r="AE802" s="49" t="n">
        <v>-1.364887324744777e-06</v>
      </c>
      <c r="AF802" s="49" t="n">
        <v>-1.506701462775529e-06</v>
      </c>
      <c r="AG802" s="49" t="n">
        <v>8.385247791777625e-07</v>
      </c>
      <c r="AH802" s="49" t="n">
        <v>-2.991356230234044e-06</v>
      </c>
      <c r="AI802" s="49" t="n">
        <v>-7.426306227115508e-06</v>
      </c>
      <c r="AJ802" s="49" t="n">
        <v>0.0009495732754783736</v>
      </c>
      <c r="AK802" s="49" t="n">
        <v>-0.0007039778126587889</v>
      </c>
      <c r="AL802" s="49" t="n">
        <v>-0.0002110535030646186</v>
      </c>
      <c r="AM802" s="49" t="n">
        <v>4.724506173621247e-05</v>
      </c>
      <c r="AN802" s="49" t="n">
        <v>-0.001141212285418945</v>
      </c>
      <c r="AO802" s="49" t="n">
        <v>1.776827702322167e-05</v>
      </c>
      <c r="AP802" s="49" t="n">
        <v>-1.407492959537405</v>
      </c>
      <c r="AQ802" s="49" t="n">
        <v>0.2705710646047637</v>
      </c>
      <c r="AR802" s="49" t="n">
        <v>-0.0553165489967509</v>
      </c>
      <c r="AS802" s="49" t="n">
        <v>0.1036379558086455</v>
      </c>
      <c r="AT802" s="49" t="n">
        <v>-0.0003911201188394149</v>
      </c>
      <c r="AU802" s="49" t="n">
        <v>380</v>
      </c>
      <c r="AV802" s="49" t="n">
        <v>900</v>
      </c>
      <c r="AW802" s="49" t="n">
        <v>540</v>
      </c>
      <c r="AX802" s="49" t="n">
        <v>75</v>
      </c>
      <c r="AY802" s="49" t="n">
        <v>84.375</v>
      </c>
      <c r="AZ802" s="49" t="n">
        <v>40</v>
      </c>
      <c r="BA802" s="49" t="n">
        <v>8</v>
      </c>
      <c r="BB802" s="49" t="n">
        <v>23.90625</v>
      </c>
      <c r="BC802" s="49" t="n">
        <v>15</v>
      </c>
      <c r="BD802" s="49" t="n">
        <v>3.75</v>
      </c>
      <c r="BE802" s="49" t="n">
        <v>4.6875</v>
      </c>
      <c r="BF802" s="49" t="n">
        <v>3</v>
      </c>
      <c r="BG802" s="49" t="n">
        <v>6</v>
      </c>
      <c r="BH802" s="49" t="n">
        <v>14</v>
      </c>
      <c r="BI802" s="49" t="n">
        <v>5.5</v>
      </c>
      <c r="BJ802" s="49" t="n">
        <v>0.7</v>
      </c>
      <c r="BK802" s="49" t="n">
        <v>0.4</v>
      </c>
      <c r="BL802" s="49" t="n">
        <v>0.02</v>
      </c>
      <c r="BM802" s="49" t="n">
        <v>0.1877198647720035</v>
      </c>
      <c r="BN802" s="49" t="n">
        <v>-0.03823276193384436</v>
      </c>
      <c r="BO802" s="49" t="n">
        <v>1.000831481401639</v>
      </c>
      <c r="BP802" s="49" t="n">
        <v>0.1877198211491233</v>
      </c>
      <c r="BQ802" s="49" t="n">
        <v>-0.0382330976172016</v>
      </c>
      <c r="BR802" s="49" t="n">
        <v>1.000831485823578</v>
      </c>
      <c r="BS802" s="49" t="n">
        <v>4.362288016923621e-05</v>
      </c>
      <c r="BT802" s="49" t="n">
        <v>0.000335683357242933</v>
      </c>
      <c r="BU802" s="49" t="n">
        <v>-4.421939703291855e-06</v>
      </c>
      <c r="BV802" s="49" t="n">
        <v>0.0003385348217759669</v>
      </c>
    </row>
    <row r="803">
      <c r="A803" s="51" t="n">
        <v>9.06</v>
      </c>
      <c r="B803" t="inlineStr">
        <is>
          <t>align_to_start</t>
        </is>
      </c>
      <c r="C803" t="inlineStr">
        <is>
          <t>effort</t>
        </is>
      </c>
      <c r="D803" s="51" t="n">
        <v>0</v>
      </c>
      <c r="E803" s="51" t="n">
        <v>-1.713680002659586</v>
      </c>
      <c r="F803" s="51" t="n">
        <v>-1.530789995319902</v>
      </c>
      <c r="G803" s="51" t="n">
        <v>-0.0570136888187303</v>
      </c>
      <c r="H803" s="51" t="n">
        <v>-1.485179981950859</v>
      </c>
      <c r="I803" s="51" t="n">
        <v>-6.213660008001574</v>
      </c>
      <c r="J803" s="51" t="n">
        <v>1.550190095439181</v>
      </c>
      <c r="K803" s="51" t="n">
        <v>-1.713679999736876</v>
      </c>
      <c r="L803" s="51" t="n">
        <v>-1.530790457206311</v>
      </c>
      <c r="M803" s="51" t="n">
        <v>-0.05701272762944813</v>
      </c>
      <c r="N803" s="51" t="n">
        <v>-1.485177833807848</v>
      </c>
      <c r="O803" s="51" t="n">
        <v>-6.213660814343689</v>
      </c>
      <c r="P803" s="51" t="n">
        <v>1.550205534575063</v>
      </c>
      <c r="Q803" s="51" t="n">
        <v>-2.922710073960388e-09</v>
      </c>
      <c r="R803" s="51" t="n">
        <v>4.618864086758379e-07</v>
      </c>
      <c r="S803" s="51" t="n">
        <v>-9.611892821670409e-07</v>
      </c>
      <c r="T803" s="51" t="n">
        <v>-2.14814301058297e-06</v>
      </c>
      <c r="U803" s="51" t="n">
        <v>8.06342115744485e-07</v>
      </c>
      <c r="V803" s="51" t="n">
        <v>-1.543913588220036e-05</v>
      </c>
      <c r="W803" s="51" t="n">
        <v>4.481366426337769e-08</v>
      </c>
      <c r="X803" s="51" t="n">
        <v>-7.885902526459543e-08</v>
      </c>
      <c r="Y803" s="51" t="n">
        <v>-1.884029803060855e-07</v>
      </c>
      <c r="Z803" s="51" t="n">
        <v>-3.041257603244115e-07</v>
      </c>
      <c r="AA803" s="51" t="n">
        <v>1.348254130813793e-07</v>
      </c>
      <c r="AB803" s="51" t="n">
        <v>-1.608138098153439e-06</v>
      </c>
      <c r="AC803" s="51" t="n">
        <v>6.216006832930566e-07</v>
      </c>
      <c r="AD803" s="51" t="n">
        <v>-1.63824486026035e-06</v>
      </c>
      <c r="AE803" s="51" t="n">
        <v>-1.462649215215638e-06</v>
      </c>
      <c r="AF803" s="51" t="n">
        <v>-1.572489050338235e-06</v>
      </c>
      <c r="AG803" s="51" t="n">
        <v>8.786745321067661e-07</v>
      </c>
      <c r="AH803" s="51" t="n">
        <v>-2.814045326038784e-06</v>
      </c>
      <c r="AI803" s="51" t="n">
        <v>-9.892673337185172e-06</v>
      </c>
      <c r="AJ803" s="51" t="n">
        <v>0.0009653295005981288</v>
      </c>
      <c r="AK803" s="51" t="n">
        <v>-0.0006968810895060742</v>
      </c>
      <c r="AL803" s="51" t="n">
        <v>-0.0002101477625790007</v>
      </c>
      <c r="AM803" s="51" t="n">
        <v>4.665746305828231e-05</v>
      </c>
      <c r="AN803" s="51" t="n">
        <v>-0.001141206398360059</v>
      </c>
      <c r="AO803" s="51" t="n">
        <v>1.557986627092472e-05</v>
      </c>
      <c r="AP803" s="51" t="n">
        <v>-1.40747863074499</v>
      </c>
      <c r="AQ803" s="51" t="n">
        <v>0.2705774791138731</v>
      </c>
      <c r="AR803" s="51" t="n">
        <v>-0.0553156988342394</v>
      </c>
      <c r="AS803" s="51" t="n">
        <v>0.1036374130128414</v>
      </c>
      <c r="AT803" s="51" t="n">
        <v>-0.0003911124803072644</v>
      </c>
      <c r="AU803" s="51" t="n">
        <v>380</v>
      </c>
      <c r="AV803" s="51" t="n">
        <v>900</v>
      </c>
      <c r="AW803" s="51" t="n">
        <v>540</v>
      </c>
      <c r="AX803" s="51" t="n">
        <v>75</v>
      </c>
      <c r="AY803" s="51" t="n">
        <v>84.375</v>
      </c>
      <c r="AZ803" s="51" t="n">
        <v>40</v>
      </c>
      <c r="BA803" s="51" t="n">
        <v>8</v>
      </c>
      <c r="BB803" s="51" t="n">
        <v>23.90625</v>
      </c>
      <c r="BC803" s="51" t="n">
        <v>15</v>
      </c>
      <c r="BD803" s="51" t="n">
        <v>3.75</v>
      </c>
      <c r="BE803" s="51" t="n">
        <v>4.6875</v>
      </c>
      <c r="BF803" s="51" t="n">
        <v>3</v>
      </c>
      <c r="BG803" s="51" t="n">
        <v>6</v>
      </c>
      <c r="BH803" s="51" t="n">
        <v>14</v>
      </c>
      <c r="BI803" s="51" t="n">
        <v>5.5</v>
      </c>
      <c r="BJ803" s="51" t="n">
        <v>0.7</v>
      </c>
      <c r="BK803" s="51" t="n">
        <v>0.4</v>
      </c>
      <c r="BL803" s="51" t="n">
        <v>0.02</v>
      </c>
      <c r="BM803" s="51" t="n">
        <v>0.1877198650875166</v>
      </c>
      <c r="BN803" s="51" t="n">
        <v>-0.03823275972051201</v>
      </c>
      <c r="BO803" s="51" t="n">
        <v>1.000831481409701</v>
      </c>
      <c r="BP803" s="51" t="n">
        <v>0.1877198246573351</v>
      </c>
      <c r="BQ803" s="51" t="n">
        <v>-0.03823307335378021</v>
      </c>
      <c r="BR803" s="51" t="n">
        <v>1.000831485974696</v>
      </c>
      <c r="BS803" s="51" t="n">
        <v>4.04301814804775e-05</v>
      </c>
      <c r="BT803" s="51" t="n">
        <v>0.0003136332681966114</v>
      </c>
      <c r="BU803" s="51" t="n">
        <v>-4.56499482659467e-06</v>
      </c>
      <c r="BV803" s="51" t="n">
        <v>0.0003162613882091818</v>
      </c>
    </row>
    <row r="804">
      <c r="A804" s="49" t="n">
        <v>9.07</v>
      </c>
      <c r="B804" s="50" t="inlineStr">
        <is>
          <t>align_to_start</t>
        </is>
      </c>
      <c r="C804" s="50" t="inlineStr">
        <is>
          <t>effort</t>
        </is>
      </c>
      <c r="D804" s="49" t="n">
        <v>0</v>
      </c>
      <c r="E804" s="49" t="n">
        <v>-1.713680002235028</v>
      </c>
      <c r="F804" s="49" t="n">
        <v>-1.530789996067</v>
      </c>
      <c r="G804" s="49" t="n">
        <v>-0.0570136906036306</v>
      </c>
      <c r="H804" s="49" t="n">
        <v>-1.485179984832098</v>
      </c>
      <c r="I804" s="49" t="n">
        <v>-6.213660006724259</v>
      </c>
      <c r="J804" s="49" t="n">
        <v>1.550190080203933</v>
      </c>
      <c r="K804" s="49" t="n">
        <v>-1.713679993260076</v>
      </c>
      <c r="L804" s="49" t="n">
        <v>-1.530790474323594</v>
      </c>
      <c r="M804" s="49" t="n">
        <v>-0.05701274266194226</v>
      </c>
      <c r="N804" s="49" t="n">
        <v>-1.485177849893264</v>
      </c>
      <c r="O804" s="49" t="n">
        <v>-6.21366080538858</v>
      </c>
      <c r="P804" s="49" t="n">
        <v>1.550205507644874</v>
      </c>
      <c r="Q804" s="49" t="n">
        <v>-8.974952558915561e-09</v>
      </c>
      <c r="R804" s="49" t="n">
        <v>4.782565934391414e-07</v>
      </c>
      <c r="S804" s="49" t="n">
        <v>-9.479416883395597e-07</v>
      </c>
      <c r="T804" s="49" t="n">
        <v>-2.134938833942002e-06</v>
      </c>
      <c r="U804" s="49" t="n">
        <v>7.986643204560551e-07</v>
      </c>
      <c r="V804" s="49" t="n">
        <v>-1.542744094185089e-05</v>
      </c>
      <c r="W804" s="49" t="n">
        <v>4.013155997231555e-08</v>
      </c>
      <c r="X804" s="49" t="n">
        <v>-7.061988267810549e-08</v>
      </c>
      <c r="Y804" s="49" t="n">
        <v>-1.687187532988717e-07</v>
      </c>
      <c r="Z804" s="49" t="n">
        <v>-2.723508890453114e-07</v>
      </c>
      <c r="AA804" s="49" t="n">
        <v>1.207389358844005e-07</v>
      </c>
      <c r="AB804" s="49" t="n">
        <v>-1.440120822496335e-06</v>
      </c>
      <c r="AC804" s="49" t="n">
        <v>6.651252987927253e-07</v>
      </c>
      <c r="AD804" s="49" t="n">
        <v>-1.773194546435993e-06</v>
      </c>
      <c r="AE804" s="49" t="n">
        <v>-1.535628424805023e-06</v>
      </c>
      <c r="AF804" s="49" t="n">
        <v>-1.637739139481471e-06</v>
      </c>
      <c r="AG804" s="49" t="n">
        <v>9.155902936830614e-07</v>
      </c>
      <c r="AH804" s="49" t="n">
        <v>-2.640369815113796e-06</v>
      </c>
      <c r="AI804" s="49" t="n">
        <v>-1.248248379641724e-05</v>
      </c>
      <c r="AJ804" s="49" t="n">
        <v>0.0009821816437046407</v>
      </c>
      <c r="AK804" s="49" t="n">
        <v>-0.000689359931191204</v>
      </c>
      <c r="AL804" s="49" t="n">
        <v>-0.0002091695920649053</v>
      </c>
      <c r="AM804" s="49" t="n">
        <v>4.602668557533311e-05</v>
      </c>
      <c r="AN804" s="49" t="n">
        <v>-0.001141201537139041</v>
      </c>
      <c r="AO804" s="49" t="n">
        <v>1.31671385792293e-05</v>
      </c>
      <c r="AP804" s="49" t="n">
        <v>-1.407463105957707</v>
      </c>
      <c r="AQ804" s="49" t="n">
        <v>0.2705844910303867</v>
      </c>
      <c r="AR804" s="49" t="n">
        <v>-0.05531479036199595</v>
      </c>
      <c r="AS804" s="49" t="n">
        <v>0.1036368259380134</v>
      </c>
      <c r="AT804" s="49" t="n">
        <v>-0.0003911069487270445</v>
      </c>
      <c r="AU804" s="49" t="n">
        <v>380</v>
      </c>
      <c r="AV804" s="49" t="n">
        <v>900</v>
      </c>
      <c r="AW804" s="49" t="n">
        <v>540</v>
      </c>
      <c r="AX804" s="49" t="n">
        <v>75</v>
      </c>
      <c r="AY804" s="49" t="n">
        <v>84.375</v>
      </c>
      <c r="AZ804" s="49" t="n">
        <v>40</v>
      </c>
      <c r="BA804" s="49" t="n">
        <v>8</v>
      </c>
      <c r="BB804" s="49" t="n">
        <v>23.90625</v>
      </c>
      <c r="BC804" s="49" t="n">
        <v>15</v>
      </c>
      <c r="BD804" s="49" t="n">
        <v>3.75</v>
      </c>
      <c r="BE804" s="49" t="n">
        <v>4.6875</v>
      </c>
      <c r="BF804" s="49" t="n">
        <v>3</v>
      </c>
      <c r="BG804" s="49" t="n">
        <v>6</v>
      </c>
      <c r="BH804" s="49" t="n">
        <v>14</v>
      </c>
      <c r="BI804" s="49" t="n">
        <v>5.5</v>
      </c>
      <c r="BJ804" s="49" t="n">
        <v>0.7</v>
      </c>
      <c r="BK804" s="49" t="n">
        <v>0.4</v>
      </c>
      <c r="BL804" s="49" t="n">
        <v>0.02</v>
      </c>
      <c r="BM804" s="49" t="n">
        <v>0.1877198653710916</v>
      </c>
      <c r="BN804" s="49" t="n">
        <v>-0.03823275773122672</v>
      </c>
      <c r="BO804" s="49" t="n">
        <v>1.000831481416949</v>
      </c>
      <c r="BP804" s="49" t="n">
        <v>0.1877198284405895</v>
      </c>
      <c r="BQ804" s="49" t="n">
        <v>-0.03823304720224337</v>
      </c>
      <c r="BR804" s="49" t="n">
        <v>1.000831486139475</v>
      </c>
      <c r="BS804" s="49" t="n">
        <v>3.693050201758474e-05</v>
      </c>
      <c r="BT804" s="49" t="n">
        <v>0.0002894710166498338</v>
      </c>
      <c r="BU804" s="49" t="n">
        <v>-4.722526592004783e-06</v>
      </c>
      <c r="BV804" s="49" t="n">
        <v>0.0002918555014334514</v>
      </c>
    </row>
    <row r="805">
      <c r="A805" s="51" t="n">
        <v>9.08</v>
      </c>
      <c r="B805" t="inlineStr">
        <is>
          <t>align_to_start</t>
        </is>
      </c>
      <c r="C805" t="inlineStr">
        <is>
          <t>effort</t>
        </is>
      </c>
      <c r="D805" s="51" t="n">
        <v>0</v>
      </c>
      <c r="E805" s="51" t="n">
        <v>-1.713680001856265</v>
      </c>
      <c r="F805" s="51" t="n">
        <v>-1.530789996733513</v>
      </c>
      <c r="G805" s="51" t="n">
        <v>-0.05701369219600413</v>
      </c>
      <c r="H805" s="51" t="n">
        <v>-1.485179987402556</v>
      </c>
      <c r="I805" s="51" t="n">
        <v>-6.21366000558472</v>
      </c>
      <c r="J805" s="51" t="n">
        <v>1.550190066612022</v>
      </c>
      <c r="K805" s="51" t="n">
        <v>-1.713679986364304</v>
      </c>
      <c r="L805" s="51" t="n">
        <v>-1.530790492640134</v>
      </c>
      <c r="M805" s="51" t="n">
        <v>-0.05701275836337671</v>
      </c>
      <c r="N805" s="51" t="n">
        <v>-1.485177866471797</v>
      </c>
      <c r="O805" s="51" t="n">
        <v>-6.213660796154275</v>
      </c>
      <c r="P805" s="51" t="n">
        <v>1.55020548249794</v>
      </c>
      <c r="Q805" s="51" t="n">
        <v>-1.549196171346523e-08</v>
      </c>
      <c r="R805" s="51" t="n">
        <v>4.959066202125939e-07</v>
      </c>
      <c r="S805" s="51" t="n">
        <v>-9.338326274199726e-07</v>
      </c>
      <c r="T805" s="51" t="n">
        <v>-2.120930759019757e-06</v>
      </c>
      <c r="U805" s="51" t="n">
        <v>7.905695547094638e-07</v>
      </c>
      <c r="V805" s="51" t="n">
        <v>-1.541588591824627e-05</v>
      </c>
      <c r="W805" s="51" t="n">
        <v>3.565631033653344e-08</v>
      </c>
      <c r="X805" s="51" t="n">
        <v>-6.274474415994433e-08</v>
      </c>
      <c r="Y805" s="51" t="n">
        <v>-1.49904172456624e-07</v>
      </c>
      <c r="Z805" s="51" t="n">
        <v>-2.419798267658726e-07</v>
      </c>
      <c r="AA805" s="51" t="n">
        <v>1.072747971045262e-07</v>
      </c>
      <c r="AB805" s="51" t="n">
        <v>-1.279526524600611e-06</v>
      </c>
      <c r="AC805" s="51" t="n">
        <v>7.052678350538731e-07</v>
      </c>
      <c r="AD805" s="51" t="n">
        <v>-1.880923982005114e-06</v>
      </c>
      <c r="AE805" s="51" t="n">
        <v>-1.597480034998912e-06</v>
      </c>
      <c r="AF805" s="51" t="n">
        <v>-1.672757157020546e-06</v>
      </c>
      <c r="AG805" s="51" t="n">
        <v>9.375605765468871e-07</v>
      </c>
      <c r="AH805" s="51" t="n">
        <v>-2.479337882810599e-06</v>
      </c>
      <c r="AI805" s="51" t="n">
        <v>-1.522789334746477e-05</v>
      </c>
      <c r="AJ805" s="51" t="n">
        <v>0.0009998036845143645</v>
      </c>
      <c r="AK805" s="51" t="n">
        <v>-0.0006814374491380412</v>
      </c>
      <c r="AL805" s="51" t="n">
        <v>-0.0002081527489933272</v>
      </c>
      <c r="AM805" s="51" t="n">
        <v>4.536657389468399e-05</v>
      </c>
      <c r="AN805" s="51" t="n">
        <v>-0.001141201821525092</v>
      </c>
      <c r="AO805" s="51" t="n">
        <v>1.063412055202564e-05</v>
      </c>
      <c r="AP805" s="51" t="n">
        <v>-1.407446515426286</v>
      </c>
      <c r="AQ805" s="51" t="n">
        <v>0.2705919112153841</v>
      </c>
      <c r="AR805" s="51" t="n">
        <v>-0.05531381537196607</v>
      </c>
      <c r="AS805" s="51" t="n">
        <v>0.1036361988714384</v>
      </c>
      <c r="AT805" s="51" t="n">
        <v>-0.0003910997270581063</v>
      </c>
      <c r="AU805" s="51" t="n">
        <v>380</v>
      </c>
      <c r="AV805" s="51" t="n">
        <v>900</v>
      </c>
      <c r="AW805" s="51" t="n">
        <v>540</v>
      </c>
      <c r="AX805" s="51" t="n">
        <v>75</v>
      </c>
      <c r="AY805" s="51" t="n">
        <v>84.375</v>
      </c>
      <c r="AZ805" s="51" t="n">
        <v>40</v>
      </c>
      <c r="BA805" s="51" t="n">
        <v>8</v>
      </c>
      <c r="BB805" s="51" t="n">
        <v>23.90625</v>
      </c>
      <c r="BC805" s="51" t="n">
        <v>15</v>
      </c>
      <c r="BD805" s="51" t="n">
        <v>3.75</v>
      </c>
      <c r="BE805" s="51" t="n">
        <v>4.6875</v>
      </c>
      <c r="BF805" s="51" t="n">
        <v>3</v>
      </c>
      <c r="BG805" s="51" t="n">
        <v>6</v>
      </c>
      <c r="BH805" s="51" t="n">
        <v>14</v>
      </c>
      <c r="BI805" s="51" t="n">
        <v>5.5</v>
      </c>
      <c r="BJ805" s="51" t="n">
        <v>0.7</v>
      </c>
      <c r="BK805" s="51" t="n">
        <v>0.4</v>
      </c>
      <c r="BL805" s="51" t="n">
        <v>0.02</v>
      </c>
      <c r="BM805" s="51" t="n">
        <v>0.187719865624079</v>
      </c>
      <c r="BN805" s="51" t="n">
        <v>-0.03823275595651371</v>
      </c>
      <c r="BO805" s="51" t="n">
        <v>1.000831481423414</v>
      </c>
      <c r="BP805" s="51" t="n">
        <v>0.1877198324502754</v>
      </c>
      <c r="BQ805" s="51" t="n">
        <v>-0.03823301949826353</v>
      </c>
      <c r="BR805" s="51" t="n">
        <v>1.000831486315602</v>
      </c>
      <c r="BS805" s="51" t="n">
        <v>3.317380362077849e-05</v>
      </c>
      <c r="BT805" s="51" t="n">
        <v>0.0002635417498259018</v>
      </c>
      <c r="BU805" s="51" t="n">
        <v>-4.892187766003531e-06</v>
      </c>
      <c r="BV805" s="51" t="n">
        <v>0.0002656664989213093</v>
      </c>
    </row>
    <row r="806">
      <c r="A806" s="49" t="n">
        <v>9.09</v>
      </c>
      <c r="B806" s="50" t="inlineStr">
        <is>
          <t>align_to_start</t>
        </is>
      </c>
      <c r="C806" s="50" t="inlineStr">
        <is>
          <t>effort</t>
        </is>
      </c>
      <c r="D806" s="49" t="n">
        <v>0</v>
      </c>
      <c r="E806" s="49" t="n">
        <v>-1.713680001521181</v>
      </c>
      <c r="F806" s="49" t="n">
        <v>-1.530789997323164</v>
      </c>
      <c r="G806" s="49" t="n">
        <v>-0.05701369360474441</v>
      </c>
      <c r="H806" s="49" t="n">
        <v>-1.485179989676587</v>
      </c>
      <c r="I806" s="49" t="n">
        <v>-6.213660004576595</v>
      </c>
      <c r="J806" s="49" t="n">
        <v>1.550190054587536</v>
      </c>
      <c r="K806" s="49" t="n">
        <v>-1.713679979142567</v>
      </c>
      <c r="L806" s="49" t="n">
        <v>-1.530790511907743</v>
      </c>
      <c r="M806" s="49" t="n">
        <v>-0.05701277454850497</v>
      </c>
      <c r="N806" s="49" t="n">
        <v>-1.485177883352333</v>
      </c>
      <c r="O806" s="49" t="n">
        <v>-6.213660786725485</v>
      </c>
      <c r="P806" s="49" t="n">
        <v>1.550205458680311</v>
      </c>
      <c r="Q806" s="49" t="n">
        <v>-2.237861473908254e-08</v>
      </c>
      <c r="R806" s="49" t="n">
        <v>5.145845787257741e-07</v>
      </c>
      <c r="S806" s="49" t="n">
        <v>-9.190562394387203e-07</v>
      </c>
      <c r="T806" s="49" t="n">
        <v>-2.106324253237091e-06</v>
      </c>
      <c r="U806" s="49" t="n">
        <v>7.821488896553319e-07</v>
      </c>
      <c r="V806" s="49" t="n">
        <v>-1.540409277533961e-05</v>
      </c>
      <c r="W806" s="49" t="n">
        <v>3.139730563318857e-08</v>
      </c>
      <c r="X806" s="49" t="n">
        <v>-5.525013386849801e-08</v>
      </c>
      <c r="Y806" s="49" t="n">
        <v>-1.319987158297148e-07</v>
      </c>
      <c r="Z806" s="49" t="n">
        <v>-2.130763001425206e-07</v>
      </c>
      <c r="AA806" s="49" t="n">
        <v>9.446124812541057e-08</v>
      </c>
      <c r="AB806" s="49" t="n">
        <v>-1.126692174491391e-06</v>
      </c>
      <c r="AC806" s="49" t="n">
        <v>7.314134555832098e-07</v>
      </c>
      <c r="AD806" s="49" t="n">
        <v>-1.965899931978044e-06</v>
      </c>
      <c r="AE806" s="49" t="n">
        <v>-1.634296074459334e-06</v>
      </c>
      <c r="AF806" s="49" t="n">
        <v>-1.703023771114451e-06</v>
      </c>
      <c r="AG806" s="49" t="n">
        <v>9.537258243341642e-07</v>
      </c>
      <c r="AH806" s="49" t="n">
        <v>-2.336108552166739e-06</v>
      </c>
      <c r="AI806" s="49" t="n">
        <v>-1.802903953777456e-05</v>
      </c>
      <c r="AJ806" s="49" t="n">
        <v>0.00101803145289578</v>
      </c>
      <c r="AK806" s="49" t="n">
        <v>-0.0006732950898356004</v>
      </c>
      <c r="AL806" s="49" t="n">
        <v>-0.0002070948291206215</v>
      </c>
      <c r="AM806" s="49" t="n">
        <v>4.468115199123765e-05</v>
      </c>
      <c r="AN806" s="49" t="n">
        <v>-0.001141192026491696</v>
      </c>
      <c r="AO806" s="49" t="n">
        <v>7.949752917044915e-06</v>
      </c>
      <c r="AP806" s="49" t="n">
        <v>-1.407429184477832</v>
      </c>
      <c r="AQ806" s="49" t="n">
        <v>0.2705997153685709</v>
      </c>
      <c r="AR806" s="49" t="n">
        <v>-0.05531280502383518</v>
      </c>
      <c r="AS806" s="49" t="n">
        <v>0.1036355447147278</v>
      </c>
      <c r="AT806" s="49" t="n">
        <v>-0.0003910925220165465</v>
      </c>
      <c r="AU806" s="49" t="n">
        <v>380</v>
      </c>
      <c r="AV806" s="49" t="n">
        <v>900</v>
      </c>
      <c r="AW806" s="49" t="n">
        <v>540</v>
      </c>
      <c r="AX806" s="49" t="n">
        <v>75</v>
      </c>
      <c r="AY806" s="49" t="n">
        <v>84.375</v>
      </c>
      <c r="AZ806" s="49" t="n">
        <v>40</v>
      </c>
      <c r="BA806" s="49" t="n">
        <v>8</v>
      </c>
      <c r="BB806" s="49" t="n">
        <v>23.90625</v>
      </c>
      <c r="BC806" s="49" t="n">
        <v>15</v>
      </c>
      <c r="BD806" s="49" t="n">
        <v>3.75</v>
      </c>
      <c r="BE806" s="49" t="n">
        <v>4.6875</v>
      </c>
      <c r="BF806" s="49" t="n">
        <v>3</v>
      </c>
      <c r="BG806" s="49" t="n">
        <v>6</v>
      </c>
      <c r="BH806" s="49" t="n">
        <v>14</v>
      </c>
      <c r="BI806" s="49" t="n">
        <v>5.5</v>
      </c>
      <c r="BJ806" s="49" t="n">
        <v>0.7</v>
      </c>
      <c r="BK806" s="49" t="n">
        <v>0.4</v>
      </c>
      <c r="BL806" s="49" t="n">
        <v>0.02</v>
      </c>
      <c r="BM806" s="49" t="n">
        <v>0.1877198658478918</v>
      </c>
      <c r="BN806" s="49" t="n">
        <v>-0.0382327543864617</v>
      </c>
      <c r="BO806" s="49" t="n">
        <v>1.000831481429133</v>
      </c>
      <c r="BP806" s="49" t="n">
        <v>0.1877198366346809</v>
      </c>
      <c r="BQ806" s="49" t="n">
        <v>-0.03823299059743162</v>
      </c>
      <c r="BR806" s="49" t="n">
        <v>1.000831486500781</v>
      </c>
      <c r="BS806" s="49" t="n">
        <v>2.921321082260953e-05</v>
      </c>
      <c r="BT806" s="49" t="n">
        <v>0.0002362109699158288</v>
      </c>
      <c r="BU806" s="49" t="n">
        <v>-5.07164776841762e-06</v>
      </c>
      <c r="BV806" s="49" t="n">
        <v>0.0002380646038499418</v>
      </c>
    </row>
    <row r="807">
      <c r="A807" s="51" t="n">
        <v>9.1</v>
      </c>
      <c r="B807" t="inlineStr">
        <is>
          <t>align_to_start</t>
        </is>
      </c>
      <c r="C807" t="inlineStr">
        <is>
          <t>effort</t>
        </is>
      </c>
      <c r="D807" s="51" t="n">
        <v>0</v>
      </c>
      <c r="E807" s="51" t="n">
        <v>-1.713680001227567</v>
      </c>
      <c r="F807" s="51" t="n">
        <v>-1.53078999783984</v>
      </c>
      <c r="G807" s="51" t="n">
        <v>-0.05701369483914197</v>
      </c>
      <c r="H807" s="51" t="n">
        <v>-1.485179991669189</v>
      </c>
      <c r="I807" s="51" t="n">
        <v>-6.213660003693231</v>
      </c>
      <c r="J807" s="51" t="n">
        <v>1.550190044051175</v>
      </c>
      <c r="K807" s="51" t="n">
        <v>-1.71367997168915</v>
      </c>
      <c r="L807" s="51" t="n">
        <v>-1.530790531868446</v>
      </c>
      <c r="M807" s="51" t="n">
        <v>-0.05701279102126289</v>
      </c>
      <c r="N807" s="51" t="n">
        <v>-1.485177900415395</v>
      </c>
      <c r="O807" s="51" t="n">
        <v>-6.213660777232464</v>
      </c>
      <c r="P807" s="51" t="n">
        <v>1.550205436377208</v>
      </c>
      <c r="Q807" s="51" t="n">
        <v>-2.953841660158218e-08</v>
      </c>
      <c r="R807" s="51" t="n">
        <v>5.340286062249788e-07</v>
      </c>
      <c r="S807" s="51" t="n">
        <v>-9.038178790735096e-07</v>
      </c>
      <c r="T807" s="51" t="n">
        <v>-2.091253793912173e-06</v>
      </c>
      <c r="U807" s="51" t="n">
        <v>7.735392326679857e-07</v>
      </c>
      <c r="V807" s="51" t="n">
        <v>-1.539232603242624e-05</v>
      </c>
      <c r="W807" s="51" t="n">
        <v>2.736404726698274e-08</v>
      </c>
      <c r="X807" s="51" t="n">
        <v>-4.815277151430624e-08</v>
      </c>
      <c r="Y807" s="51" t="n">
        <v>-1.150423286643855e-07</v>
      </c>
      <c r="Z807" s="51" t="n">
        <v>-1.857047899932995e-07</v>
      </c>
      <c r="AA807" s="51" t="n">
        <v>8.232687466660298e-08</v>
      </c>
      <c r="AB807" s="51" t="n">
        <v>-9.81958730004724e-07</v>
      </c>
      <c r="AC807" s="51" t="n">
        <v>7.519433872237068e-07</v>
      </c>
      <c r="AD807" s="51" t="n">
        <v>-2.022479122820725e-06</v>
      </c>
      <c r="AE807" s="51" t="n">
        <v>-1.656373873855675e-06</v>
      </c>
      <c r="AF807" s="51" t="n">
        <v>-1.711268018940318e-06</v>
      </c>
      <c r="AG807" s="51" t="n">
        <v>9.5273896869052e-07</v>
      </c>
      <c r="AH807" s="51" t="n">
        <v>-2.183249513689227e-06</v>
      </c>
      <c r="AI807" s="51" t="n">
        <v>-2.089950645889277e-05</v>
      </c>
      <c r="AJ807" s="51" t="n">
        <v>0.001036550215603496</v>
      </c>
      <c r="AK807" s="51" t="n">
        <v>-0.0006649872598941585</v>
      </c>
      <c r="AL807" s="51" t="n">
        <v>-0.0002060180356579419</v>
      </c>
      <c r="AM807" s="51" t="n">
        <v>4.398651282733556e-05</v>
      </c>
      <c r="AN807" s="51" t="n">
        <v>-0.001141183289068014</v>
      </c>
      <c r="AO807" s="51" t="n">
        <v>5.21309464957681e-06</v>
      </c>
      <c r="AP807" s="51" t="n">
        <v>-1.407411277579734</v>
      </c>
      <c r="AQ807" s="51" t="n">
        <v>0.2706077232891784</v>
      </c>
      <c r="AR807" s="51" t="n">
        <v>-0.05531175858660649</v>
      </c>
      <c r="AS807" s="51" t="n">
        <v>0.1036348685979373</v>
      </c>
      <c r="AT807" s="51" t="n">
        <v>-0.0003910839988539207</v>
      </c>
      <c r="AU807" s="51" t="n">
        <v>380</v>
      </c>
      <c r="AV807" s="51" t="n">
        <v>900</v>
      </c>
      <c r="AW807" s="51" t="n">
        <v>540</v>
      </c>
      <c r="AX807" s="51" t="n">
        <v>75</v>
      </c>
      <c r="AY807" s="51" t="n">
        <v>84.375</v>
      </c>
      <c r="AZ807" s="51" t="n">
        <v>40</v>
      </c>
      <c r="BA807" s="51" t="n">
        <v>8</v>
      </c>
      <c r="BB807" s="51" t="n">
        <v>23.90625</v>
      </c>
      <c r="BC807" s="51" t="n">
        <v>15</v>
      </c>
      <c r="BD807" s="51" t="n">
        <v>3.75</v>
      </c>
      <c r="BE807" s="51" t="n">
        <v>4.6875</v>
      </c>
      <c r="BF807" s="51" t="n">
        <v>3</v>
      </c>
      <c r="BG807" s="51" t="n">
        <v>6</v>
      </c>
      <c r="BH807" s="51" t="n">
        <v>14</v>
      </c>
      <c r="BI807" s="51" t="n">
        <v>5.5</v>
      </c>
      <c r="BJ807" s="51" t="n">
        <v>0.7</v>
      </c>
      <c r="BK807" s="51" t="n">
        <v>0.4</v>
      </c>
      <c r="BL807" s="51" t="n">
        <v>0.02</v>
      </c>
      <c r="BM807" s="51" t="n">
        <v>0.1877198660440059</v>
      </c>
      <c r="BN807" s="51" t="n">
        <v>-0.03823275301071602</v>
      </c>
      <c r="BO807" s="51" t="n">
        <v>1.000831481434145</v>
      </c>
      <c r="BP807" s="51" t="n">
        <v>0.1877198409407189</v>
      </c>
      <c r="BQ807" s="51" t="n">
        <v>-0.03823296086663045</v>
      </c>
      <c r="BR807" s="51" t="n">
        <v>1.000831486692473</v>
      </c>
      <c r="BS807" s="51" t="n">
        <v>2.510328706017972e-05</v>
      </c>
      <c r="BT807" s="51" t="n">
        <v>0.0002078559144316761</v>
      </c>
      <c r="BU807" s="51" t="n">
        <v>-5.258327995250056e-06</v>
      </c>
      <c r="BV807" s="51" t="n">
        <v>0.0002094323427715014</v>
      </c>
    </row>
    <row r="808">
      <c r="A808" s="49" t="n">
        <v>9.109999999999999</v>
      </c>
      <c r="B808" s="50" t="inlineStr">
        <is>
          <t>align_to_start</t>
        </is>
      </c>
      <c r="C808" s="50" t="inlineStr">
        <is>
          <t>effort</t>
        </is>
      </c>
      <c r="D808" s="49" t="n">
        <v>0</v>
      </c>
      <c r="E808" s="49" t="n">
        <v>-1.713680000973116</v>
      </c>
      <c r="F808" s="49" t="n">
        <v>-1.5307899982876</v>
      </c>
      <c r="G808" s="49" t="n">
        <v>-0.0570136959088892</v>
      </c>
      <c r="H808" s="49" t="n">
        <v>-1.485179993396006</v>
      </c>
      <c r="I808" s="49" t="n">
        <v>-6.213660002927697</v>
      </c>
      <c r="J808" s="49" t="n">
        <v>1.550190034920209</v>
      </c>
      <c r="K808" s="49" t="n">
        <v>-1.713679964095645</v>
      </c>
      <c r="L808" s="49" t="n">
        <v>-1.530790552254758</v>
      </c>
      <c r="M808" s="49" t="n">
        <v>-0.05701280759444685</v>
      </c>
      <c r="N808" s="49" t="n">
        <v>-1.485177917472771</v>
      </c>
      <c r="O808" s="49" t="n">
        <v>-6.213660767786092</v>
      </c>
      <c r="P808" s="49" t="n">
        <v>1.550205415538933</v>
      </c>
      <c r="Q808" s="49" t="n">
        <v>-3.687747129887953e-08</v>
      </c>
      <c r="R808" s="49" t="n">
        <v>5.539671585896855e-07</v>
      </c>
      <c r="S808" s="49" t="n">
        <v>-8.883144423446621e-07</v>
      </c>
      <c r="T808" s="49" t="n">
        <v>-2.075923235311805e-06</v>
      </c>
      <c r="U808" s="49" t="n">
        <v>7.648583943975495e-07</v>
      </c>
      <c r="V808" s="49" t="n">
        <v>-1.538061872352614e-05</v>
      </c>
      <c r="W808" s="49" t="n">
        <v>2.35661477701522e-08</v>
      </c>
      <c r="X808" s="49" t="n">
        <v>-4.14695723600844e-08</v>
      </c>
      <c r="Y808" s="49" t="n">
        <v>-9.907542340273614e-08</v>
      </c>
      <c r="Z808" s="49" t="n">
        <v>-1.599305312979064e-07</v>
      </c>
      <c r="AA808" s="49" t="n">
        <v>7.090059678357459e-08</v>
      </c>
      <c r="AB808" s="49" t="n">
        <v>-8.45671136787742e-07</v>
      </c>
      <c r="AC808" s="49" t="n">
        <v>7.604770586354197e-07</v>
      </c>
      <c r="AD808" s="49" t="n">
        <v>-2.053634277270289e-06</v>
      </c>
      <c r="AE808" s="49" t="n">
        <v>-1.656432553300658e-06</v>
      </c>
      <c r="AF808" s="49" t="n">
        <v>-1.704170033532551e-06</v>
      </c>
      <c r="AG808" s="49" t="n">
        <v>9.450702424811282e-07</v>
      </c>
      <c r="AH808" s="49" t="n">
        <v>-2.039145939585407e-06</v>
      </c>
      <c r="AI808" s="49" t="n">
        <v>-2.376528686702093e-05</v>
      </c>
      <c r="AJ808" s="49" t="n">
        <v>0.001055157082456035</v>
      </c>
      <c r="AK808" s="49" t="n">
        <v>-0.0006566605105110461</v>
      </c>
      <c r="AL808" s="49" t="n">
        <v>-0.0002049330174929371</v>
      </c>
      <c r="AM808" s="49" t="n">
        <v>4.328841681483544e-05</v>
      </c>
      <c r="AN808" s="49" t="n">
        <v>-0.001141176571593334</v>
      </c>
      <c r="AO808" s="49" t="n">
        <v>2.411234720813005e-06</v>
      </c>
      <c r="AP808" s="49" t="n">
        <v>-1.407393108879718</v>
      </c>
      <c r="AQ808" s="49" t="n">
        <v>0.2706158800722767</v>
      </c>
      <c r="AR808" s="49" t="n">
        <v>-0.05531069753928646</v>
      </c>
      <c r="AS808" s="49" t="n">
        <v>0.1036341855351197</v>
      </c>
      <c r="AT808" s="49" t="n">
        <v>-0.0003910762732529194</v>
      </c>
      <c r="AU808" s="49" t="n">
        <v>380</v>
      </c>
      <c r="AV808" s="49" t="n">
        <v>900</v>
      </c>
      <c r="AW808" s="49" t="n">
        <v>540</v>
      </c>
      <c r="AX808" s="49" t="n">
        <v>75</v>
      </c>
      <c r="AY808" s="49" t="n">
        <v>84.375</v>
      </c>
      <c r="AZ808" s="49" t="n">
        <v>40</v>
      </c>
      <c r="BA808" s="49" t="n">
        <v>8</v>
      </c>
      <c r="BB808" s="49" t="n">
        <v>23.90625</v>
      </c>
      <c r="BC808" s="49" t="n">
        <v>15</v>
      </c>
      <c r="BD808" s="49" t="n">
        <v>3.75</v>
      </c>
      <c r="BE808" s="49" t="n">
        <v>4.6875</v>
      </c>
      <c r="BF808" s="49" t="n">
        <v>3</v>
      </c>
      <c r="BG808" s="49" t="n">
        <v>6</v>
      </c>
      <c r="BH808" s="49" t="n">
        <v>14</v>
      </c>
      <c r="BI808" s="49" t="n">
        <v>5.5</v>
      </c>
      <c r="BJ808" s="49" t="n">
        <v>0.7</v>
      </c>
      <c r="BK808" s="49" t="n">
        <v>0.4</v>
      </c>
      <c r="BL808" s="49" t="n">
        <v>0.02</v>
      </c>
      <c r="BM808" s="49" t="n">
        <v>0.1877198662139614</v>
      </c>
      <c r="BN808" s="49" t="n">
        <v>-0.03823275181847431</v>
      </c>
      <c r="BO808" s="49" t="n">
        <v>1.000831481438488</v>
      </c>
      <c r="BP808" s="49" t="n">
        <v>0.1877198453139726</v>
      </c>
      <c r="BQ808" s="49" t="n">
        <v>-0.03823293068141358</v>
      </c>
      <c r="BR808" s="49" t="n">
        <v>1.000831486888036</v>
      </c>
      <c r="BS808" s="49" t="n">
        <v>2.089998876741994e-05</v>
      </c>
      <c r="BT808" s="49" t="n">
        <v>0.0001788629392651675</v>
      </c>
      <c r="BU808" s="49" t="n">
        <v>-5.44954770198558e-06</v>
      </c>
      <c r="BV808" s="49" t="n">
        <v>0.0001801623105513733</v>
      </c>
    </row>
    <row r="809">
      <c r="A809" s="51" t="n">
        <v>9.119999999999999</v>
      </c>
      <c r="B809" t="inlineStr">
        <is>
          <t>align_to_start</t>
        </is>
      </c>
      <c r="C809" t="inlineStr">
        <is>
          <t>effort</t>
        </is>
      </c>
      <c r="D809" s="51" t="n">
        <v>0</v>
      </c>
      <c r="E809" s="51" t="n">
        <v>-1.713680000755427</v>
      </c>
      <c r="F809" s="51" t="n">
        <v>-1.530789998670669</v>
      </c>
      <c r="G809" s="51" t="n">
        <v>-0.05701369682408493</v>
      </c>
      <c r="H809" s="51" t="n">
        <v>-1.485179994873343</v>
      </c>
      <c r="I809" s="51" t="n">
        <v>-6.213660002272762</v>
      </c>
      <c r="J809" s="51" t="n">
        <v>1.550190027108437</v>
      </c>
      <c r="K809" s="51" t="n">
        <v>-1.7136799564626</v>
      </c>
      <c r="L809" s="51" t="n">
        <v>-1.530790572801878</v>
      </c>
      <c r="M809" s="51" t="n">
        <v>-0.05701282407177712</v>
      </c>
      <c r="N809" s="51" t="n">
        <v>-1.485177934336969</v>
      </c>
      <c r="O809" s="51" t="n">
        <v>-6.2136607584744</v>
      </c>
      <c r="P809" s="51" t="n">
        <v>1.550205396166572</v>
      </c>
      <c r="Q809" s="51" t="n">
        <v>-4.429282696172265e-08</v>
      </c>
      <c r="R809" s="51" t="n">
        <v>5.741312085749684e-07</v>
      </c>
      <c r="S809" s="51" t="n">
        <v>-8.727523078122523e-07</v>
      </c>
      <c r="T809" s="51" t="n">
        <v>-2.060536374637323e-06</v>
      </c>
      <c r="U809" s="51" t="n">
        <v>7.562016373086067e-07</v>
      </c>
      <c r="V809" s="51" t="n">
        <v>-1.536905813526168e-05</v>
      </c>
      <c r="W809" s="51" t="n">
        <v>2.001333080247784e-08</v>
      </c>
      <c r="X809" s="51" t="n">
        <v>-3.521764722071334e-08</v>
      </c>
      <c r="Y809" s="51" t="n">
        <v>-8.413887968273891e-08</v>
      </c>
      <c r="Z809" s="51" t="n">
        <v>-1.35819513197603e-07</v>
      </c>
      <c r="AA809" s="51" t="n">
        <v>6.021166886766439e-08</v>
      </c>
      <c r="AB809" s="51" t="n">
        <v>-7.181783282983109e-07</v>
      </c>
      <c r="AC809" s="51" t="n">
        <v>7.605966636354774e-07</v>
      </c>
      <c r="AD809" s="51" t="n">
        <v>-2.05735784332127e-06</v>
      </c>
      <c r="AE809" s="51" t="n">
        <v>-1.639003153665374e-06</v>
      </c>
      <c r="AF809" s="51" t="n">
        <v>-1.673366527124619e-06</v>
      </c>
      <c r="AG809" s="51" t="n">
        <v>9.276755654763491e-07</v>
      </c>
      <c r="AH809" s="51" t="n">
        <v>-1.907325450690479e-06</v>
      </c>
      <c r="AI809" s="51" t="n">
        <v>-2.660869997686465e-05</v>
      </c>
      <c r="AJ809" s="51" t="n">
        <v>0.001073581637561505</v>
      </c>
      <c r="AK809" s="51" t="n">
        <v>-0.0006484015814172508</v>
      </c>
      <c r="AL809" s="51" t="n">
        <v>-0.0002038609577982152</v>
      </c>
      <c r="AM809" s="51" t="n">
        <v>4.259613218684027e-05</v>
      </c>
      <c r="AN809" s="51" t="n">
        <v>-0.001141175306360421</v>
      </c>
      <c r="AO809" s="51" t="n">
        <v>-3.821431076647674e-07</v>
      </c>
      <c r="AP809" s="51" t="n">
        <v>-1.407374881159312</v>
      </c>
      <c r="AQ809" s="51" t="n">
        <v>0.2706240398639011</v>
      </c>
      <c r="AR809" s="51" t="n">
        <v>-0.05530963330701676</v>
      </c>
      <c r="AS809" s="51" t="n">
        <v>0.1036335015584638</v>
      </c>
      <c r="AT809" s="51" t="n">
        <v>-0.0003910687210506915</v>
      </c>
      <c r="AU809" s="51" t="n">
        <v>380</v>
      </c>
      <c r="AV809" s="51" t="n">
        <v>900</v>
      </c>
      <c r="AW809" s="51" t="n">
        <v>540</v>
      </c>
      <c r="AX809" s="51" t="n">
        <v>75</v>
      </c>
      <c r="AY809" s="51" t="n">
        <v>84.375</v>
      </c>
      <c r="AZ809" s="51" t="n">
        <v>40</v>
      </c>
      <c r="BA809" s="51" t="n">
        <v>8</v>
      </c>
      <c r="BB809" s="51" t="n">
        <v>23.90625</v>
      </c>
      <c r="BC809" s="51" t="n">
        <v>15</v>
      </c>
      <c r="BD809" s="51" t="n">
        <v>3.75</v>
      </c>
      <c r="BE809" s="51" t="n">
        <v>4.6875</v>
      </c>
      <c r="BF809" s="51" t="n">
        <v>3</v>
      </c>
      <c r="BG809" s="51" t="n">
        <v>6</v>
      </c>
      <c r="BH809" s="51" t="n">
        <v>14</v>
      </c>
      <c r="BI809" s="51" t="n">
        <v>5.5</v>
      </c>
      <c r="BJ809" s="51" t="n">
        <v>0.7</v>
      </c>
      <c r="BK809" s="51" t="n">
        <v>0.4</v>
      </c>
      <c r="BL809" s="51" t="n">
        <v>0.02</v>
      </c>
      <c r="BM809" s="51" t="n">
        <v>0.1877198663593626</v>
      </c>
      <c r="BN809" s="51" t="n">
        <v>-0.0382327507984814</v>
      </c>
      <c r="BO809" s="51" t="n">
        <v>1.000831481442204</v>
      </c>
      <c r="BP809" s="51" t="n">
        <v>0.1877198496995492</v>
      </c>
      <c r="BQ809" s="51" t="n">
        <v>-0.0382329004190298</v>
      </c>
      <c r="BR809" s="51" t="n">
        <v>1.000831487085039</v>
      </c>
      <c r="BS809" s="51" t="n">
        <v>1.665981336218536e-05</v>
      </c>
      <c r="BT809" s="51" t="n">
        <v>0.0001496205484022295</v>
      </c>
      <c r="BU809" s="51" t="n">
        <v>-5.642835088082165e-06</v>
      </c>
      <c r="BV809" s="51" t="n">
        <v>0.000150650919257992</v>
      </c>
    </row>
    <row r="810">
      <c r="A810" s="49" t="n">
        <v>9.130000000000001</v>
      </c>
      <c r="B810" s="50" t="inlineStr">
        <is>
          <t>align_to_start</t>
        </is>
      </c>
      <c r="C810" s="50" t="inlineStr">
        <is>
          <t>effort</t>
        </is>
      </c>
      <c r="D810" s="49" t="n">
        <v>0</v>
      </c>
      <c r="E810" s="49" t="n">
        <v>-1.713680000572</v>
      </c>
      <c r="F810" s="49" t="n">
        <v>-1.530789998993448</v>
      </c>
      <c r="G810" s="49" t="n">
        <v>-0.0570136975952391</v>
      </c>
      <c r="H810" s="49" t="n">
        <v>-1.485179996118163</v>
      </c>
      <c r="I810" s="49" t="n">
        <v>-6.213660001720907</v>
      </c>
      <c r="J810" s="49" t="n">
        <v>1.550190020526151</v>
      </c>
      <c r="K810" s="49" t="n">
        <v>-1.713679948887721</v>
      </c>
      <c r="L810" s="49" t="n">
        <v>-1.530790593244559</v>
      </c>
      <c r="M810" s="49" t="n">
        <v>-0.05701284026135818</v>
      </c>
      <c r="N810" s="49" t="n">
        <v>-1.485177950805393</v>
      </c>
      <c r="O810" s="49" t="n">
        <v>-6.213660749379356</v>
      </c>
      <c r="P810" s="49" t="n">
        <v>1.550205377957271</v>
      </c>
      <c r="Q810" s="49" t="n">
        <v>-5.168427841262258e-08</v>
      </c>
      <c r="R810" s="49" t="n">
        <v>5.942511109857662e-07</v>
      </c>
      <c r="S810" s="49" t="n">
        <v>-8.573338809159115e-07</v>
      </c>
      <c r="T810" s="49" t="n">
        <v>-2.045312770038166e-06</v>
      </c>
      <c r="U810" s="49" t="n">
        <v>7.476584489296556e-07</v>
      </c>
      <c r="V810" s="49" t="n">
        <v>-1.53574311205773e-05</v>
      </c>
      <c r="W810" s="49" t="n">
        <v>1.671543115128258e-08</v>
      </c>
      <c r="X810" s="49" t="n">
        <v>-2.9414302463253e-08</v>
      </c>
      <c r="Y810" s="49" t="n">
        <v>-7.027404433821799e-08</v>
      </c>
      <c r="Z810" s="49" t="n">
        <v>-1.134384789952837e-07</v>
      </c>
      <c r="AA810" s="49" t="n">
        <v>5.028967964615708e-08</v>
      </c>
      <c r="AB810" s="49" t="n">
        <v>-5.998332258053542e-07</v>
      </c>
      <c r="AC810" s="49" t="n">
        <v>7.498857990819547e-07</v>
      </c>
      <c r="AD810" s="49" t="n">
        <v>-2.035354098471726e-06</v>
      </c>
      <c r="AE810" s="49" t="n">
        <v>-1.600769923768523e-06</v>
      </c>
      <c r="AF810" s="49" t="n">
        <v>-1.627804961081437e-06</v>
      </c>
      <c r="AG810" s="49" t="n">
        <v>9.02140272359157e-07</v>
      </c>
      <c r="AH810" s="49" t="n">
        <v>-1.794907981590146e-06</v>
      </c>
      <c r="AI810" s="49" t="n">
        <v>-2.937710848106566e-05</v>
      </c>
      <c r="AJ810" s="49" t="n">
        <v>0.001091604807286154</v>
      </c>
      <c r="AK810" s="49" t="n">
        <v>-0.0006403382571454019</v>
      </c>
      <c r="AL810" s="49" t="n">
        <v>-0.0002028121130544434</v>
      </c>
      <c r="AM810" s="49" t="n">
        <v>4.191659247871813e-05</v>
      </c>
      <c r="AN810" s="49" t="n">
        <v>-0.001141170830153996</v>
      </c>
      <c r="AO810" s="49" t="n">
        <v>-3.149081505535943e-06</v>
      </c>
      <c r="AP810" s="49" t="n">
        <v>-1.407356864333052</v>
      </c>
      <c r="AQ810" s="49" t="n">
        <v>0.2706321158510921</v>
      </c>
      <c r="AR810" s="49" t="n">
        <v>-0.0553085861153765</v>
      </c>
      <c r="AS810" s="49" t="n">
        <v>0.1036328257422178</v>
      </c>
      <c r="AT810" s="49" t="n">
        <v>-0.0003910613911512826</v>
      </c>
      <c r="AU810" s="49" t="n">
        <v>380</v>
      </c>
      <c r="AV810" s="49" t="n">
        <v>900</v>
      </c>
      <c r="AW810" s="49" t="n">
        <v>540</v>
      </c>
      <c r="AX810" s="49" t="n">
        <v>75</v>
      </c>
      <c r="AY810" s="49" t="n">
        <v>84.375</v>
      </c>
      <c r="AZ810" s="49" t="n">
        <v>40</v>
      </c>
      <c r="BA810" s="49" t="n">
        <v>8</v>
      </c>
      <c r="BB810" s="49" t="n">
        <v>23.90625</v>
      </c>
      <c r="BC810" s="49" t="n">
        <v>15</v>
      </c>
      <c r="BD810" s="49" t="n">
        <v>3.75</v>
      </c>
      <c r="BE810" s="49" t="n">
        <v>4.6875</v>
      </c>
      <c r="BF810" s="49" t="n">
        <v>3</v>
      </c>
      <c r="BG810" s="49" t="n">
        <v>6</v>
      </c>
      <c r="BH810" s="49" t="n">
        <v>14</v>
      </c>
      <c r="BI810" s="49" t="n">
        <v>5.5</v>
      </c>
      <c r="BJ810" s="49" t="n">
        <v>0.7</v>
      </c>
      <c r="BK810" s="49" t="n">
        <v>0.4</v>
      </c>
      <c r="BL810" s="49" t="n">
        <v>0.02</v>
      </c>
      <c r="BM810" s="49" t="n">
        <v>0.1877198664818792</v>
      </c>
      <c r="BN810" s="49" t="n">
        <v>-0.03823274993902402</v>
      </c>
      <c r="BO810" s="49" t="n">
        <v>1.000831481445335</v>
      </c>
      <c r="BP810" s="49" t="n">
        <v>0.1877198540427434</v>
      </c>
      <c r="BQ810" s="49" t="n">
        <v>-0.03823287045540288</v>
      </c>
      <c r="BR810" s="49" t="n">
        <v>1.000831487281043</v>
      </c>
      <c r="BS810" s="49" t="n">
        <v>1.243913583248712e-05</v>
      </c>
      <c r="BT810" s="49" t="n">
        <v>0.0001205163788625674</v>
      </c>
      <c r="BU810" s="49" t="n">
        <v>-5.835708360990566e-06</v>
      </c>
      <c r="BV810" s="49" t="n">
        <v>0.000121297094633299</v>
      </c>
    </row>
    <row r="811">
      <c r="A811" s="51" t="n">
        <v>9.140000000000001</v>
      </c>
      <c r="B811" t="inlineStr">
        <is>
          <t>align_to_start</t>
        </is>
      </c>
      <c r="C811" t="inlineStr">
        <is>
          <t>effort</t>
        </is>
      </c>
      <c r="D811" s="51" t="n">
        <v>0</v>
      </c>
      <c r="E811" s="51" t="n">
        <v>-1.713680000420235</v>
      </c>
      <c r="F811" s="51" t="n">
        <v>-1.530789999260509</v>
      </c>
      <c r="G811" s="51" t="n">
        <v>-0.0570136982332775</v>
      </c>
      <c r="H811" s="51" t="n">
        <v>-1.485179997148104</v>
      </c>
      <c r="I811" s="51" t="n">
        <v>-6.213660001264311</v>
      </c>
      <c r="J811" s="51" t="n">
        <v>1.550190015080091</v>
      </c>
      <c r="K811" s="51" t="n">
        <v>-1.713679941465898</v>
      </c>
      <c r="L811" s="51" t="n">
        <v>-1.530790613321302</v>
      </c>
      <c r="M811" s="51" t="n">
        <v>-0.05701285597205186</v>
      </c>
      <c r="N811" s="51" t="n">
        <v>-1.485177966725753</v>
      </c>
      <c r="O811" s="51" t="n">
        <v>-6.213660740606673</v>
      </c>
      <c r="P811" s="51" t="n">
        <v>1.550205360735835</v>
      </c>
      <c r="Q811" s="51" t="n">
        <v>-5.895433718983156e-08</v>
      </c>
      <c r="R811" s="51" t="n">
        <v>6.140607933247111e-07</v>
      </c>
      <c r="S811" s="51" t="n">
        <v>-8.422612256392403e-07</v>
      </c>
      <c r="T811" s="51" t="n">
        <v>-2.03042235114026e-06</v>
      </c>
      <c r="U811" s="51" t="n">
        <v>7.393423615553729e-07</v>
      </c>
      <c r="V811" s="51" t="n">
        <v>-1.534565574412561e-05</v>
      </c>
      <c r="W811" s="51" t="n">
        <v>1.368239473142211e-08</v>
      </c>
      <c r="X811" s="51" t="n">
        <v>-2.407704000692878e-08</v>
      </c>
      <c r="Y811" s="51" t="n">
        <v>-5.752273139886301e-08</v>
      </c>
      <c r="Z811" s="51" t="n">
        <v>-9.285492615546164e-08</v>
      </c>
      <c r="AA811" s="51" t="n">
        <v>4.116455218219496e-08</v>
      </c>
      <c r="AB811" s="51" t="n">
        <v>-4.909927383886905e-07</v>
      </c>
      <c r="AC811" s="51" t="n">
        <v>7.308482525004143e-07</v>
      </c>
      <c r="AD811" s="51" t="n">
        <v>-1.98689805405868e-06</v>
      </c>
      <c r="AE811" s="51" t="n">
        <v>-1.54475151272897e-06</v>
      </c>
      <c r="AF811" s="51" t="n">
        <v>-1.567841313484218e-06</v>
      </c>
      <c r="AG811" s="51" t="n">
        <v>8.63563932936625e-07</v>
      </c>
      <c r="AH811" s="51" t="n">
        <v>-1.686955273399971e-06</v>
      </c>
      <c r="AI811" s="51" t="n">
        <v>-3.204842010241018e-05</v>
      </c>
      <c r="AJ811" s="51" t="n">
        <v>0.001108976657352214</v>
      </c>
      <c r="AK811" s="51" t="n">
        <v>-0.0006325633315193965</v>
      </c>
      <c r="AL811" s="51" t="n">
        <v>-0.0002017990385415984</v>
      </c>
      <c r="AM811" s="51" t="n">
        <v>4.126135976449436e-05</v>
      </c>
      <c r="AN811" s="51" t="n">
        <v>-0.001141160167012667</v>
      </c>
      <c r="AO811" s="51" t="n">
        <v>-5.837158730516515e-06</v>
      </c>
      <c r="AP811" s="51" t="n">
        <v>-1.407339277194418</v>
      </c>
      <c r="AQ811" s="51" t="n">
        <v>0.2706399808240958</v>
      </c>
      <c r="AR811" s="51" t="n">
        <v>-0.05530756611889875</v>
      </c>
      <c r="AS811" s="51" t="n">
        <v>0.1036321654731369</v>
      </c>
      <c r="AT811" s="51" t="n">
        <v>-0.0003910532693539917</v>
      </c>
      <c r="AU811" s="51" t="n">
        <v>380</v>
      </c>
      <c r="AV811" s="51" t="n">
        <v>900</v>
      </c>
      <c r="AW811" s="51" t="n">
        <v>540</v>
      </c>
      <c r="AX811" s="51" t="n">
        <v>75</v>
      </c>
      <c r="AY811" s="51" t="n">
        <v>84.375</v>
      </c>
      <c r="AZ811" s="51" t="n">
        <v>40</v>
      </c>
      <c r="BA811" s="51" t="n">
        <v>8</v>
      </c>
      <c r="BB811" s="51" t="n">
        <v>23.90625</v>
      </c>
      <c r="BC811" s="51" t="n">
        <v>15</v>
      </c>
      <c r="BD811" s="51" t="n">
        <v>3.75</v>
      </c>
      <c r="BE811" s="51" t="n">
        <v>4.6875</v>
      </c>
      <c r="BF811" s="51" t="n">
        <v>3</v>
      </c>
      <c r="BG811" s="51" t="n">
        <v>6</v>
      </c>
      <c r="BH811" s="51" t="n">
        <v>14</v>
      </c>
      <c r="BI811" s="51" t="n">
        <v>5.5</v>
      </c>
      <c r="BJ811" s="51" t="n">
        <v>0.7</v>
      </c>
      <c r="BK811" s="51" t="n">
        <v>0.4</v>
      </c>
      <c r="BL811" s="51" t="n">
        <v>0.02</v>
      </c>
      <c r="BM811" s="51" t="n">
        <v>0.1877198665832472</v>
      </c>
      <c r="BN811" s="51" t="n">
        <v>-0.0382327492279253</v>
      </c>
      <c r="BO811" s="51" t="n">
        <v>1.000831481447925</v>
      </c>
      <c r="BP811" s="51" t="n">
        <v>0.1877198582900329</v>
      </c>
      <c r="BQ811" s="51" t="n">
        <v>-0.03823284115940568</v>
      </c>
      <c r="BR811" s="51" t="n">
        <v>1.000831487473554</v>
      </c>
      <c r="BS811" s="51" t="n">
        <v>8.293214281973604e-06</v>
      </c>
      <c r="BT811" s="51" t="n">
        <v>9.193148037961452e-05</v>
      </c>
      <c r="BU811" s="51" t="n">
        <v>-6.025629106787278e-06</v>
      </c>
      <c r="BV811" s="51" t="n">
        <v>9.250125779710643e-05</v>
      </c>
    </row>
    <row r="812">
      <c r="A812" s="49" t="n">
        <v>9.15</v>
      </c>
      <c r="B812" s="50" t="inlineStr">
        <is>
          <t>align_to_start</t>
        </is>
      </c>
      <c r="C812" s="50" t="inlineStr">
        <is>
          <t>effort</t>
        </is>
      </c>
      <c r="D812" s="49" t="n">
        <v>0</v>
      </c>
      <c r="E812" s="49" t="n">
        <v>-1.713680000297435</v>
      </c>
      <c r="F812" s="49" t="n">
        <v>-1.530789999476601</v>
      </c>
      <c r="G812" s="49" t="n">
        <v>-0.05701369874954635</v>
      </c>
      <c r="H812" s="49" t="n">
        <v>-1.485179997981481</v>
      </c>
      <c r="I812" s="49" t="n">
        <v>-6.213660000894858</v>
      </c>
      <c r="J812" s="49" t="n">
        <v>1.550190010673411</v>
      </c>
      <c r="K812" s="49" t="n">
        <v>-1.71367993428472</v>
      </c>
      <c r="L812" s="49" t="n">
        <v>-1.530790632776558</v>
      </c>
      <c r="M812" s="49" t="n">
        <v>-0.05701287102415981</v>
      </c>
      <c r="N812" s="49" t="n">
        <v>-1.485177981979592</v>
      </c>
      <c r="O812" s="49" t="n">
        <v>-6.213660732278728</v>
      </c>
      <c r="P812" s="49" t="n">
        <v>1.55020534463889</v>
      </c>
      <c r="Q812" s="49" t="n">
        <v>-6.601271529405039e-08</v>
      </c>
      <c r="R812" s="49" t="n">
        <v>6.332999566982522e-07</v>
      </c>
      <c r="S812" s="49" t="n">
        <v>-8.277253865374146e-07</v>
      </c>
      <c r="T812" s="49" t="n">
        <v>-2.016001888982544e-06</v>
      </c>
      <c r="U812" s="49" t="n">
        <v>7.313838699118946e-07</v>
      </c>
      <c r="V812" s="49" t="n">
        <v>-1.533396547870325e-05</v>
      </c>
      <c r="W812" s="49" t="n">
        <v>1.092427858530014e-08</v>
      </c>
      <c r="X812" s="49" t="n">
        <v>-1.92235573231333e-08</v>
      </c>
      <c r="Y812" s="49" t="n">
        <v>-4.592722209022904e-08</v>
      </c>
      <c r="Z812" s="49" t="n">
        <v>-7.413710630426227e-08</v>
      </c>
      <c r="AA812" s="49" t="n">
        <v>3.286654387484232e-08</v>
      </c>
      <c r="AB812" s="49" t="n">
        <v>-3.920177629392508e-07</v>
      </c>
      <c r="AC812" s="49" t="n">
        <v>7.028320236940225e-07</v>
      </c>
      <c r="AD812" s="49" t="n">
        <v>-1.913494678262403e-06</v>
      </c>
      <c r="AE812" s="49" t="n">
        <v>-1.470929853623025e-06</v>
      </c>
      <c r="AF812" s="49" t="n">
        <v>-1.495135484161879e-06</v>
      </c>
      <c r="AG812" s="49" t="n">
        <v>8.143401189807456e-07</v>
      </c>
      <c r="AH812" s="49" t="n">
        <v>-1.574522668078802e-06</v>
      </c>
      <c r="AI812" s="49" t="n">
        <v>-3.458433612327524e-05</v>
      </c>
      <c r="AJ812" s="49" t="n">
        <v>0.001125483604155725</v>
      </c>
      <c r="AK812" s="49" t="n">
        <v>-0.0006251803810362765</v>
      </c>
      <c r="AL812" s="49" t="n">
        <v>-0.0002008308955572364</v>
      </c>
      <c r="AM812" s="49" t="n">
        <v>4.064051597323742e-05</v>
      </c>
      <c r="AN812" s="49" t="n">
        <v>-0.001141152844512731</v>
      </c>
      <c r="AO812" s="49" t="n">
        <v>-8.4241823865433e-06</v>
      </c>
      <c r="AP812" s="49" t="n">
        <v>-1.407322369152505</v>
      </c>
      <c r="AQ812" s="49" t="n">
        <v>0.2706475422748037</v>
      </c>
      <c r="AR812" s="49" t="n">
        <v>-0.05530658563736722</v>
      </c>
      <c r="AS812" s="49" t="n">
        <v>0.1036315320353193</v>
      </c>
      <c r="AT812" s="49" t="n">
        <v>-0.0003910460328038612</v>
      </c>
      <c r="AU812" s="49" t="n">
        <v>380</v>
      </c>
      <c r="AV812" s="49" t="n">
        <v>900</v>
      </c>
      <c r="AW812" s="49" t="n">
        <v>540</v>
      </c>
      <c r="AX812" s="49" t="n">
        <v>75</v>
      </c>
      <c r="AY812" s="49" t="n">
        <v>84.375</v>
      </c>
      <c r="AZ812" s="49" t="n">
        <v>40</v>
      </c>
      <c r="BA812" s="49" t="n">
        <v>8</v>
      </c>
      <c r="BB812" s="49" t="n">
        <v>23.90625</v>
      </c>
      <c r="BC812" s="49" t="n">
        <v>15</v>
      </c>
      <c r="BD812" s="49" t="n">
        <v>3.75</v>
      </c>
      <c r="BE812" s="49" t="n">
        <v>4.6875</v>
      </c>
      <c r="BF812" s="49" t="n">
        <v>3</v>
      </c>
      <c r="BG812" s="49" t="n">
        <v>6</v>
      </c>
      <c r="BH812" s="49" t="n">
        <v>14</v>
      </c>
      <c r="BI812" s="49" t="n">
        <v>5.5</v>
      </c>
      <c r="BJ812" s="49" t="n">
        <v>0.7</v>
      </c>
      <c r="BK812" s="49" t="n">
        <v>0.4</v>
      </c>
      <c r="BL812" s="49" t="n">
        <v>0.02</v>
      </c>
      <c r="BM812" s="49" t="n">
        <v>0.1877198666652691</v>
      </c>
      <c r="BN812" s="49" t="n">
        <v>-0.0382327486525396</v>
      </c>
      <c r="BO812" s="49" t="n">
        <v>1.000831481450021</v>
      </c>
      <c r="BP812" s="49" t="n">
        <v>0.1877198623900973</v>
      </c>
      <c r="BQ812" s="49" t="n">
        <v>-0.03823281288584569</v>
      </c>
      <c r="BR812" s="49" t="n">
        <v>1.000831487660008</v>
      </c>
      <c r="BS812" s="49" t="n">
        <v>4.275171744394513e-06</v>
      </c>
      <c r="BT812" s="49" t="n">
        <v>6.423330609073297e-05</v>
      </c>
      <c r="BU812" s="49" t="n">
        <v>-6.209986525007594e-06</v>
      </c>
      <c r="BV812" s="49" t="n">
        <v>6.467425018839135e-05</v>
      </c>
    </row>
    <row r="813">
      <c r="A813" s="51" t="n">
        <v>9.16</v>
      </c>
      <c r="B813" t="inlineStr">
        <is>
          <t>align_to_start</t>
        </is>
      </c>
      <c r="C813" t="inlineStr">
        <is>
          <t>effort</t>
        </is>
      </c>
      <c r="D813" s="51" t="n">
        <v>0</v>
      </c>
      <c r="E813" s="51" t="n">
        <v>-1.7136800002008</v>
      </c>
      <c r="F813" s="51" t="n">
        <v>-1.530789999646652</v>
      </c>
      <c r="G813" s="51" t="n">
        <v>-0.05701369915581706</v>
      </c>
      <c r="H813" s="51" t="n">
        <v>-1.485179998637295</v>
      </c>
      <c r="I813" s="51" t="n">
        <v>-6.213660000604122</v>
      </c>
      <c r="J813" s="51" t="n">
        <v>1.550190007205635</v>
      </c>
      <c r="K813" s="51" t="n">
        <v>-1.713679927429451</v>
      </c>
      <c r="L813" s="51" t="n">
        <v>-1.530790651365746</v>
      </c>
      <c r="M813" s="51" t="n">
        <v>-0.05701288525462298</v>
      </c>
      <c r="N813" s="51" t="n">
        <v>-1.485177996389693</v>
      </c>
      <c r="O813" s="51" t="n">
        <v>-6.213660724473341</v>
      </c>
      <c r="P813" s="51" t="n">
        <v>1.550205329542957</v>
      </c>
      <c r="Q813" s="51" t="n">
        <v>-7.277134872474278e-08</v>
      </c>
      <c r="R813" s="51" t="n">
        <v>6.517190935806383e-07</v>
      </c>
      <c r="S813" s="51" t="n">
        <v>-8.139011940799801e-07</v>
      </c>
      <c r="T813" s="51" t="n">
        <v>-2.002247602161944e-06</v>
      </c>
      <c r="U813" s="51" t="n">
        <v>7.238692187883089e-07</v>
      </c>
      <c r="V813" s="51" t="n">
        <v>-1.532233732159938e-05</v>
      </c>
      <c r="W813" s="51" t="n">
        <v>8.451250882854799e-09</v>
      </c>
      <c r="X813" s="51" t="n">
        <v>-1.487174743542635e-08</v>
      </c>
      <c r="Y813" s="51" t="n">
        <v>-3.553026483371971e-08</v>
      </c>
      <c r="Z813" s="51" t="n">
        <v>-5.735402522942995e-08</v>
      </c>
      <c r="AA813" s="51" t="n">
        <v>2.542624645907187e-08</v>
      </c>
      <c r="AB813" s="51" t="n">
        <v>-3.032731841586445e-07</v>
      </c>
      <c r="AC813" s="51" t="n">
        <v>6.66649417091741e-07</v>
      </c>
      <c r="AD813" s="51" t="n">
        <v>-1.816047337554162e-06</v>
      </c>
      <c r="AE813" s="51" t="n">
        <v>-1.381872794942391e-06</v>
      </c>
      <c r="AF813" s="51" t="n">
        <v>-1.401967684638199e-06</v>
      </c>
      <c r="AG813" s="51" t="n">
        <v>7.591242952042533e-07</v>
      </c>
      <c r="AH813" s="51" t="n">
        <v>-1.478661117606476e-06</v>
      </c>
      <c r="AI813" s="51" t="n">
        <v>-3.695618106143732e-05</v>
      </c>
      <c r="AJ813" s="51" t="n">
        <v>0.001140913291514194</v>
      </c>
      <c r="AK813" s="51" t="n">
        <v>-0.0006182700328462065</v>
      </c>
      <c r="AL813" s="51" t="n">
        <v>-0.0001999278776336866</v>
      </c>
      <c r="AM813" s="51" t="n">
        <v>4.005950886485985e-05</v>
      </c>
      <c r="AN813" s="51" t="n">
        <v>-0.001141147530687658</v>
      </c>
      <c r="AO813" s="51" t="n">
        <v>-1.087190010960393e-05</v>
      </c>
      <c r="AP813" s="51" t="n">
        <v>-1.407306353303656</v>
      </c>
      <c r="AQ813" s="51" t="n">
        <v>0.27065469718589</v>
      </c>
      <c r="AR813" s="51" t="n">
        <v>-0.05530565453118671</v>
      </c>
      <c r="AS813" s="51" t="n">
        <v>0.1036309350044824</v>
      </c>
      <c r="AT813" s="51" t="n">
        <v>-0.000391038866588312</v>
      </c>
      <c r="AU813" s="51" t="n">
        <v>380</v>
      </c>
      <c r="AV813" s="51" t="n">
        <v>900</v>
      </c>
      <c r="AW813" s="51" t="n">
        <v>540</v>
      </c>
      <c r="AX813" s="51" t="n">
        <v>75</v>
      </c>
      <c r="AY813" s="51" t="n">
        <v>84.375</v>
      </c>
      <c r="AZ813" s="51" t="n">
        <v>40</v>
      </c>
      <c r="BA813" s="51" t="n">
        <v>8</v>
      </c>
      <c r="BB813" s="51" t="n">
        <v>23.90625</v>
      </c>
      <c r="BC813" s="51" t="n">
        <v>15</v>
      </c>
      <c r="BD813" s="51" t="n">
        <v>3.75</v>
      </c>
      <c r="BE813" s="51" t="n">
        <v>4.6875</v>
      </c>
      <c r="BF813" s="51" t="n">
        <v>3</v>
      </c>
      <c r="BG813" s="51" t="n">
        <v>6</v>
      </c>
      <c r="BH813" s="51" t="n">
        <v>14</v>
      </c>
      <c r="BI813" s="51" t="n">
        <v>5.5</v>
      </c>
      <c r="BJ813" s="51" t="n">
        <v>0.7</v>
      </c>
      <c r="BK813" s="51" t="n">
        <v>0.4</v>
      </c>
      <c r="BL813" s="51" t="n">
        <v>0.02</v>
      </c>
      <c r="BM813" s="51" t="n">
        <v>0.1877198667298151</v>
      </c>
      <c r="BN813" s="51" t="n">
        <v>-0.03823274819974765</v>
      </c>
      <c r="BO813" s="51" t="n">
        <v>1.000831481451671</v>
      </c>
      <c r="BP813" s="51" t="n">
        <v>0.1877198662937572</v>
      </c>
      <c r="BQ813" s="51" t="n">
        <v>-0.03823278597304117</v>
      </c>
      <c r="BR813" s="51" t="n">
        <v>1.000831487838069</v>
      </c>
      <c r="BS813" s="51" t="n">
        <v>4.360579120010755e-07</v>
      </c>
      <c r="BT813" s="51" t="n">
        <v>3.777329351389858e-05</v>
      </c>
      <c r="BU813" s="51" t="n">
        <v>-6.386397632951457e-06</v>
      </c>
      <c r="BV813" s="51" t="n">
        <v>3.831185096175749e-05</v>
      </c>
    </row>
    <row r="814">
      <c r="A814" s="49" t="n">
        <v>9.17</v>
      </c>
      <c r="B814" s="50" t="inlineStr">
        <is>
          <t>align_to_start</t>
        </is>
      </c>
      <c r="C814" s="50" t="inlineStr">
        <is>
          <t>effort</t>
        </is>
      </c>
      <c r="D814" s="49" t="n">
        <v>0</v>
      </c>
      <c r="E814" s="49" t="n">
        <v>-1.713680000127426</v>
      </c>
      <c r="F814" s="49" t="n">
        <v>-1.530789999775769</v>
      </c>
      <c r="G814" s="49" t="n">
        <v>-0.05701369946429082</v>
      </c>
      <c r="H814" s="49" t="n">
        <v>-1.485179999135243</v>
      </c>
      <c r="I814" s="49" t="n">
        <v>-6.213660000383372</v>
      </c>
      <c r="J814" s="49" t="n">
        <v>1.550190004572617</v>
      </c>
      <c r="K814" s="49" t="n">
        <v>-1.713679920987912</v>
      </c>
      <c r="L814" s="49" t="n">
        <v>-1.530790668863077</v>
      </c>
      <c r="M814" s="49" t="n">
        <v>-0.05701289850260684</v>
      </c>
      <c r="N814" s="49" t="n">
        <v>-1.485178009805775</v>
      </c>
      <c r="O814" s="49" t="n">
        <v>-6.213660717246069</v>
      </c>
      <c r="P814" s="49" t="n">
        <v>1.550205315319648</v>
      </c>
      <c r="Q814" s="49" t="n">
        <v>-7.913951405313924e-08</v>
      </c>
      <c r="R814" s="49" t="n">
        <v>6.690873084469473e-07</v>
      </c>
      <c r="S814" s="49" t="n">
        <v>-8.009616839776967e-07</v>
      </c>
      <c r="T814" s="49" t="n">
        <v>-1.989329468488066e-06</v>
      </c>
      <c r="U814" s="49" t="n">
        <v>7.168626972031689e-07</v>
      </c>
      <c r="V814" s="49" t="n">
        <v>-1.531074703109425e-05</v>
      </c>
      <c r="W814" s="49" t="n">
        <v>6.273590921570538e-09</v>
      </c>
      <c r="X814" s="49" t="n">
        <v>-1.103969891954679e-08</v>
      </c>
      <c r="Y814" s="49" t="n">
        <v>-2.637507524661426e-08</v>
      </c>
      <c r="Z814" s="49" t="n">
        <v>-4.257544288029412e-08</v>
      </c>
      <c r="AA814" s="49" t="n">
        <v>1.887458600574783e-08</v>
      </c>
      <c r="AB814" s="49" t="n">
        <v>-2.251278745597014e-07</v>
      </c>
      <c r="AC814" s="49" t="n">
        <v>6.212749419371301e-07</v>
      </c>
      <c r="AD814" s="49" t="n">
        <v>-1.697178631439848e-06</v>
      </c>
      <c r="AE814" s="49" t="n">
        <v>-1.276143109549607e-06</v>
      </c>
      <c r="AF814" s="49" t="n">
        <v>-1.297670646060751e-06</v>
      </c>
      <c r="AG814" s="49" t="n">
        <v>6.987594186155972e-07</v>
      </c>
      <c r="AH814" s="49" t="n">
        <v>-1.394856973439091e-06</v>
      </c>
      <c r="AI814" s="49" t="n">
        <v>-3.912323415619226e-05</v>
      </c>
      <c r="AJ814" s="49" t="n">
        <v>0.001155094125372169</v>
      </c>
      <c r="AK814" s="49" t="n">
        <v>-0.0006119340013705012</v>
      </c>
      <c r="AL814" s="49" t="n">
        <v>-0.0001990962803825739</v>
      </c>
      <c r="AM814" s="49" t="n">
        <v>3.95234618314992e-05</v>
      </c>
      <c r="AN814" s="49" t="n">
        <v>-0.001141143354655078</v>
      </c>
      <c r="AO814" s="49" t="n">
        <v>-1.315149901603627e-05</v>
      </c>
      <c r="AP814" s="49" t="n">
        <v>-1.407291441322409</v>
      </c>
      <c r="AQ814" s="49" t="n">
        <v>0.2706613651038888</v>
      </c>
      <c r="AR814" s="49" t="n">
        <v>-0.05530479198431262</v>
      </c>
      <c r="AS814" s="49" t="n">
        <v>0.1036303797015753</v>
      </c>
      <c r="AT814" s="49" t="n">
        <v>-0.0003910328808397583</v>
      </c>
      <c r="AU814" s="49" t="n">
        <v>380</v>
      </c>
      <c r="AV814" s="49" t="n">
        <v>900</v>
      </c>
      <c r="AW814" s="49" t="n">
        <v>540</v>
      </c>
      <c r="AX814" s="49" t="n">
        <v>75</v>
      </c>
      <c r="AY814" s="49" t="n">
        <v>84.375</v>
      </c>
      <c r="AZ814" s="49" t="n">
        <v>40</v>
      </c>
      <c r="BA814" s="49" t="n">
        <v>8</v>
      </c>
      <c r="BB814" s="49" t="n">
        <v>23.90625</v>
      </c>
      <c r="BC814" s="49" t="n">
        <v>15</v>
      </c>
      <c r="BD814" s="49" t="n">
        <v>3.75</v>
      </c>
      <c r="BE814" s="49" t="n">
        <v>4.6875</v>
      </c>
      <c r="BF814" s="49" t="n">
        <v>3</v>
      </c>
      <c r="BG814" s="49" t="n">
        <v>6</v>
      </c>
      <c r="BH814" s="49" t="n">
        <v>14</v>
      </c>
      <c r="BI814" s="49" t="n">
        <v>5.5</v>
      </c>
      <c r="BJ814" s="49" t="n">
        <v>0.7</v>
      </c>
      <c r="BK814" s="49" t="n">
        <v>0.4</v>
      </c>
      <c r="BL814" s="49" t="n">
        <v>0.02</v>
      </c>
      <c r="BM814" s="49" t="n">
        <v>0.1877198667788237</v>
      </c>
      <c r="BN814" s="49" t="n">
        <v>-0.03823274785595103</v>
      </c>
      <c r="BO814" s="49" t="n">
        <v>1.000831481452923</v>
      </c>
      <c r="BP814" s="49" t="n">
        <v>0.1877198699548264</v>
      </c>
      <c r="BQ814" s="49" t="n">
        <v>-0.03823276073740946</v>
      </c>
      <c r="BR814" s="49" t="n">
        <v>1.000831488005744</v>
      </c>
      <c r="BS814" s="49" t="n">
        <v>-3.176002655314036e-06</v>
      </c>
      <c r="BT814" s="49" t="n">
        <v>1.288145843464372e-05</v>
      </c>
      <c r="BU814" s="49" t="n">
        <v>-6.552820286387373e-06</v>
      </c>
      <c r="BV814" s="49" t="n">
        <v>1.479724359384901e-05</v>
      </c>
    </row>
    <row r="815">
      <c r="A815" s="51" t="n">
        <v>9.18</v>
      </c>
      <c r="B815" t="inlineStr">
        <is>
          <t>align_to_start</t>
        </is>
      </c>
      <c r="C815" t="inlineStr">
        <is>
          <t>effort</t>
        </is>
      </c>
      <c r="D815" s="51" t="n">
        <v>0</v>
      </c>
      <c r="E815" s="51" t="n">
        <v>-1.713680000074309</v>
      </c>
      <c r="F815" s="51" t="n">
        <v>-1.53078999986924</v>
      </c>
      <c r="G815" s="51" t="n">
        <v>-0.05701369968760335</v>
      </c>
      <c r="H815" s="51" t="n">
        <v>-1.485179999495721</v>
      </c>
      <c r="I815" s="51" t="n">
        <v>-6.213660000223565</v>
      </c>
      <c r="J815" s="51" t="n">
        <v>1.550190002666504</v>
      </c>
      <c r="K815" s="51" t="n">
        <v>-1.713679915034697</v>
      </c>
      <c r="L815" s="51" t="n">
        <v>-1.530790685057004</v>
      </c>
      <c r="M815" s="51" t="n">
        <v>-0.05701291062600761</v>
      </c>
      <c r="N815" s="51" t="n">
        <v>-1.485178022104201</v>
      </c>
      <c r="O815" s="51" t="n">
        <v>-6.213660710666176</v>
      </c>
      <c r="P815" s="51" t="n">
        <v>1.550205301846496</v>
      </c>
      <c r="Q815" s="51" t="n">
        <v>-8.503961157479978e-08</v>
      </c>
      <c r="R815" s="51" t="n">
        <v>6.851877647484628e-07</v>
      </c>
      <c r="S815" s="51" t="n">
        <v>-7.890615957434344e-07</v>
      </c>
      <c r="T815" s="51" t="n">
        <v>-1.977391520080474e-06</v>
      </c>
      <c r="U815" s="51" t="n">
        <v>7.10442610518669e-07</v>
      </c>
      <c r="V815" s="51" t="n">
        <v>-1.529917999198993e-05</v>
      </c>
      <c r="W815" s="51" t="n">
        <v>4.401689126469641e-09</v>
      </c>
      <c r="X815" s="51" t="n">
        <v>-7.745695903405743e-09</v>
      </c>
      <c r="Y815" s="51" t="n">
        <v>-1.850533614206076e-08</v>
      </c>
      <c r="Z815" s="51" t="n">
        <v>-2.987187336783703e-08</v>
      </c>
      <c r="AA815" s="51" t="n">
        <v>1.324282292162928e-08</v>
      </c>
      <c r="AB815" s="51" t="n">
        <v>-1.579546944660386e-07</v>
      </c>
      <c r="AC815" s="51" t="n">
        <v>5.698922184328844e-07</v>
      </c>
      <c r="AD815" s="51" t="n">
        <v>-1.557362964968112e-06</v>
      </c>
      <c r="AE815" s="51" t="n">
        <v>-1.158217422294217e-06</v>
      </c>
      <c r="AF815" s="51" t="n">
        <v>-1.179983776900895e-06</v>
      </c>
      <c r="AG815" s="51" t="n">
        <v>6.30005060739099e-07</v>
      </c>
      <c r="AH815" s="51" t="n">
        <v>-1.323406100673177e-06</v>
      </c>
      <c r="AI815" s="51" t="n">
        <v>-4.107500945309438e-05</v>
      </c>
      <c r="AJ815" s="51" t="n">
        <v>0.001167837035455165</v>
      </c>
      <c r="AK815" s="51" t="n">
        <v>-0.0006062316206781907</v>
      </c>
      <c r="AL815" s="51" t="n">
        <v>-0.0001983485747437607</v>
      </c>
      <c r="AM815" s="51" t="n">
        <v>3.904031805277953e-05</v>
      </c>
      <c r="AN815" s="51" t="n">
        <v>-0.001141139734044518</v>
      </c>
      <c r="AO815" s="51" t="n">
        <v>-1.522254187641395e-05</v>
      </c>
      <c r="AP815" s="51" t="n">
        <v>-1.407277804313269</v>
      </c>
      <c r="AQ815" s="51" t="n">
        <v>0.2706674450946268</v>
      </c>
      <c r="AR815" s="51" t="n">
        <v>-0.05530400443871527</v>
      </c>
      <c r="AS815" s="51" t="n">
        <v>0.1036298715296329</v>
      </c>
      <c r="AT815" s="51" t="n">
        <v>-0.0003910272438387413</v>
      </c>
      <c r="AU815" s="51" t="n">
        <v>380</v>
      </c>
      <c r="AV815" s="51" t="n">
        <v>900</v>
      </c>
      <c r="AW815" s="51" t="n">
        <v>540</v>
      </c>
      <c r="AX815" s="51" t="n">
        <v>75</v>
      </c>
      <c r="AY815" s="51" t="n">
        <v>84.375</v>
      </c>
      <c r="AZ815" s="51" t="n">
        <v>40</v>
      </c>
      <c r="BA815" s="51" t="n">
        <v>8</v>
      </c>
      <c r="BB815" s="51" t="n">
        <v>23.90625</v>
      </c>
      <c r="BC815" s="51" t="n">
        <v>15</v>
      </c>
      <c r="BD815" s="51" t="n">
        <v>3.75</v>
      </c>
      <c r="BE815" s="51" t="n">
        <v>4.6875</v>
      </c>
      <c r="BF815" s="51" t="n">
        <v>3</v>
      </c>
      <c r="BG815" s="51" t="n">
        <v>6</v>
      </c>
      <c r="BH815" s="51" t="n">
        <v>14</v>
      </c>
      <c r="BI815" s="51" t="n">
        <v>5.5</v>
      </c>
      <c r="BJ815" s="51" t="n">
        <v>0.7</v>
      </c>
      <c r="BK815" s="51" t="n">
        <v>0.4</v>
      </c>
      <c r="BL815" s="51" t="n">
        <v>0.02</v>
      </c>
      <c r="BM815" s="51" t="n">
        <v>0.1877198668143023</v>
      </c>
      <c r="BN815" s="51" t="n">
        <v>-0.03823274760706796</v>
      </c>
      <c r="BO815" s="51" t="n">
        <v>1.00083148145383</v>
      </c>
      <c r="BP815" s="51" t="n">
        <v>0.1877198733310498</v>
      </c>
      <c r="BQ815" s="51" t="n">
        <v>-0.03823273746962742</v>
      </c>
      <c r="BR815" s="51" t="n">
        <v>1.000831488161032</v>
      </c>
      <c r="BS815" s="51" t="n">
        <v>-6.516747474982765e-06</v>
      </c>
      <c r="BT815" s="51" t="n">
        <v>-1.013744053979249e-05</v>
      </c>
      <c r="BU815" s="51" t="n">
        <v>-6.707201682942809e-06</v>
      </c>
      <c r="BV815" s="51" t="n">
        <v>1.379210835101701e-05</v>
      </c>
    </row>
    <row r="816">
      <c r="A816" s="49" t="n">
        <v>9.19</v>
      </c>
      <c r="B816" s="50" t="inlineStr">
        <is>
          <t>align_to_start</t>
        </is>
      </c>
      <c r="C816" s="50" t="inlineStr">
        <is>
          <t>effort</t>
        </is>
      </c>
      <c r="D816" s="49" t="n">
        <v>0</v>
      </c>
      <c r="E816" s="49" t="n">
        <v>-1.713680000038338</v>
      </c>
      <c r="F816" s="49" t="n">
        <v>-1.530789999932538</v>
      </c>
      <c r="G816" s="49" t="n">
        <v>-0.0570136998388295</v>
      </c>
      <c r="H816" s="49" t="n">
        <v>-1.485179999739835</v>
      </c>
      <c r="I816" s="49" t="n">
        <v>-6.213660000115344</v>
      </c>
      <c r="J816" s="49" t="n">
        <v>1.550190001375694</v>
      </c>
      <c r="K816" s="49" t="n">
        <v>-1.713679909636407</v>
      </c>
      <c r="L816" s="49" t="n">
        <v>-1.530790699755704</v>
      </c>
      <c r="M816" s="49" t="n">
        <v>-0.05701292149834509</v>
      </c>
      <c r="N816" s="49" t="n">
        <v>-1.485178033189905</v>
      </c>
      <c r="O816" s="49" t="n">
        <v>-6.213660704805176</v>
      </c>
      <c r="P816" s="49" t="n">
        <v>1.550205289018997</v>
      </c>
      <c r="Q816" s="49" t="n">
        <v>-9.040193060805279e-08</v>
      </c>
      <c r="R816" s="49" t="n">
        <v>6.998231658617016e-07</v>
      </c>
      <c r="S816" s="49" t="n">
        <v>-7.783404844113884e-07</v>
      </c>
      <c r="T816" s="49" t="n">
        <v>-1.966549930010331e-06</v>
      </c>
      <c r="U816" s="49" t="n">
        <v>7.04689831820815e-07</v>
      </c>
      <c r="V816" s="49" t="n">
        <v>-1.528764330283039e-05</v>
      </c>
      <c r="W816" s="49" t="n">
        <v>2.846047050111379e-09</v>
      </c>
      <c r="X816" s="49" t="n">
        <v>-5.008218067071362e-09</v>
      </c>
      <c r="Y816" s="49" t="n">
        <v>-1.196519752905245e-08</v>
      </c>
      <c r="Z816" s="49" t="n">
        <v>-1.931458496465992e-08</v>
      </c>
      <c r="AA816" s="49" t="n">
        <v>8.56255194939731e-09</v>
      </c>
      <c r="AB816" s="49" t="n">
        <v>-1.021304920121951e-07</v>
      </c>
      <c r="AC816" s="49" t="n">
        <v>5.113919296100456e-07</v>
      </c>
      <c r="AD816" s="49" t="n">
        <v>-1.399775723952892e-06</v>
      </c>
      <c r="AE816" s="49" t="n">
        <v>-1.027349116580116e-06</v>
      </c>
      <c r="AF816" s="49" t="n">
        <v>-1.055628767540227e-06</v>
      </c>
      <c r="AG816" s="49" t="n">
        <v>5.551014581408904e-07</v>
      </c>
      <c r="AH816" s="49" t="n">
        <v>-1.262051535964002e-06</v>
      </c>
      <c r="AI816" s="49" t="n">
        <v>-4.277825495970029e-05</v>
      </c>
      <c r="AJ816" s="49" t="n">
        <v>0.001179008301248165</v>
      </c>
      <c r="AK816" s="49" t="n">
        <v>-0.0006012427765506036</v>
      </c>
      <c r="AL816" s="49" t="n">
        <v>-0.0001976888595155456</v>
      </c>
      <c r="AM816" s="49" t="n">
        <v>3.861604901866509e-05</v>
      </c>
      <c r="AN816" s="49" t="n">
        <v>-0.001141137006384466</v>
      </c>
      <c r="AO816" s="49" t="n">
        <v>-1.70743968985268e-05</v>
      </c>
      <c r="AP816" s="49" t="n">
        <v>-1.407265630563892</v>
      </c>
      <c r="AQ816" s="49" t="n">
        <v>0.2706728780972242</v>
      </c>
      <c r="AR816" s="49" t="n">
        <v>-0.05530330361021037</v>
      </c>
      <c r="AS816" s="49" t="n">
        <v>0.1036294181611997</v>
      </c>
      <c r="AT816" s="49" t="n">
        <v>-0.0003910226895566555</v>
      </c>
      <c r="AU816" s="49" t="n">
        <v>380</v>
      </c>
      <c r="AV816" s="49" t="n">
        <v>900</v>
      </c>
      <c r="AW816" s="49" t="n">
        <v>540</v>
      </c>
      <c r="AX816" s="49" t="n">
        <v>75</v>
      </c>
      <c r="AY816" s="49" t="n">
        <v>84.375</v>
      </c>
      <c r="AZ816" s="49" t="n">
        <v>40</v>
      </c>
      <c r="BA816" s="49" t="n">
        <v>8</v>
      </c>
      <c r="BB816" s="49" t="n">
        <v>23.90625</v>
      </c>
      <c r="BC816" s="49" t="n">
        <v>15</v>
      </c>
      <c r="BD816" s="49" t="n">
        <v>3.75</v>
      </c>
      <c r="BE816" s="49" t="n">
        <v>4.6875</v>
      </c>
      <c r="BF816" s="49" t="n">
        <v>3</v>
      </c>
      <c r="BG816" s="49" t="n">
        <v>6</v>
      </c>
      <c r="BH816" s="49" t="n">
        <v>14</v>
      </c>
      <c r="BI816" s="49" t="n">
        <v>5.5</v>
      </c>
      <c r="BJ816" s="49" t="n">
        <v>0.7</v>
      </c>
      <c r="BK816" s="49" t="n">
        <v>0.4</v>
      </c>
      <c r="BL816" s="49" t="n">
        <v>0.02</v>
      </c>
      <c r="BM816" s="49" t="n">
        <v>0.1877198668383283</v>
      </c>
      <c r="BN816" s="49" t="n">
        <v>-0.03823274743852503</v>
      </c>
      <c r="BO816" s="49" t="n">
        <v>1.000831481454444</v>
      </c>
      <c r="BP816" s="49" t="n">
        <v>0.1877198763844942</v>
      </c>
      <c r="BQ816" s="49" t="n">
        <v>-0.03823271643104282</v>
      </c>
      <c r="BR816" s="49" t="n">
        <v>1.000831488302069</v>
      </c>
      <c r="BS816" s="49" t="n">
        <v>-9.546165885554458e-06</v>
      </c>
      <c r="BT816" s="49" t="n">
        <v>-3.100748220685734e-05</v>
      </c>
      <c r="BU816" s="49" t="n">
        <v>-6.847624467454239e-06</v>
      </c>
      <c r="BV816" s="49" t="n">
        <v>3.315845588640062e-05</v>
      </c>
    </row>
    <row r="817">
      <c r="A817" s="51" t="n">
        <v>9.199999999999999</v>
      </c>
      <c r="B817" t="inlineStr">
        <is>
          <t>align_to_start</t>
        </is>
      </c>
      <c r="C817" t="inlineStr">
        <is>
          <t>effort</t>
        </is>
      </c>
      <c r="D817" s="51" t="n">
        <v>0</v>
      </c>
      <c r="E817" s="51" t="n">
        <v>-1.713680000016298</v>
      </c>
      <c r="F817" s="51" t="n">
        <v>-1.530789999971321</v>
      </c>
      <c r="G817" s="51" t="n">
        <v>-0.05701369993148797</v>
      </c>
      <c r="H817" s="51" t="n">
        <v>-1.485179999889407</v>
      </c>
      <c r="I817" s="51" t="n">
        <v>-6.213660000049035</v>
      </c>
      <c r="J817" s="51" t="n">
        <v>1.550190000584795</v>
      </c>
      <c r="K817" s="51" t="n">
        <v>-1.713679904851795</v>
      </c>
      <c r="L817" s="51" t="n">
        <v>-1.530790712790045</v>
      </c>
      <c r="M817" s="51" t="n">
        <v>-0.05701293101328252</v>
      </c>
      <c r="N817" s="51" t="n">
        <v>-1.485178042981347</v>
      </c>
      <c r="O817" s="51" t="n">
        <v>-6.213660699721681</v>
      </c>
      <c r="P817" s="51" t="n">
        <v>1.550205276765956</v>
      </c>
      <c r="Q817" s="51" t="n">
        <v>-9.516450338864502e-08</v>
      </c>
      <c r="R817" s="51" t="n">
        <v>7.128187240468264e-07</v>
      </c>
      <c r="S817" s="51" t="n">
        <v>-7.689182054473886e-07</v>
      </c>
      <c r="T817" s="51" t="n">
        <v>-1.956908059819185e-06</v>
      </c>
      <c r="U817" s="51" t="n">
        <v>6.996726460428704e-07</v>
      </c>
      <c r="V817" s="51" t="n">
        <v>-1.52761811609281e-05</v>
      </c>
      <c r="W817" s="51" t="n">
        <v>1.617277372600482e-09</v>
      </c>
      <c r="X817" s="51" t="n">
        <v>-2.845940642792543e-09</v>
      </c>
      <c r="Y817" s="51" t="n">
        <v>-6.799276612461574e-09</v>
      </c>
      <c r="Z817" s="51" t="n">
        <v>-1.097560010493551e-08</v>
      </c>
      <c r="AA817" s="51" t="n">
        <v>4.86570216759737e-09</v>
      </c>
      <c r="AB817" s="51" t="n">
        <v>-5.803610314384939e-08</v>
      </c>
      <c r="AC817" s="51" t="n">
        <v>4.480787405504363e-07</v>
      </c>
      <c r="AD817" s="51" t="n">
        <v>-1.225899728987036e-06</v>
      </c>
      <c r="AE817" s="51" t="n">
        <v>-8.877483278722776e-07</v>
      </c>
      <c r="AF817" s="51" t="n">
        <v>-9.207949600640968e-07</v>
      </c>
      <c r="AG817" s="51" t="n">
        <v>4.747780003794885e-07</v>
      </c>
      <c r="AH817" s="51" t="n">
        <v>-1.212875611695348e-06</v>
      </c>
      <c r="AI817" s="51" t="n">
        <v>-4.422313926030384e-05</v>
      </c>
      <c r="AJ817" s="51" t="n">
        <v>0.001188470719795412</v>
      </c>
      <c r="AK817" s="51" t="n">
        <v>-0.0005970094754137128</v>
      </c>
      <c r="AL817" s="51" t="n">
        <v>-0.0001971276496792843</v>
      </c>
      <c r="AM817" s="51" t="n">
        <v>3.825617176712612e-05</v>
      </c>
      <c r="AN817" s="51" t="n">
        <v>-0.001141136907773911</v>
      </c>
      <c r="AO817" s="51" t="n">
        <v>-1.867400772538608e-05</v>
      </c>
      <c r="AP817" s="51" t="n">
        <v>-1.407255053158105</v>
      </c>
      <c r="AQ817" s="51" t="n">
        <v>0.2706775850103599</v>
      </c>
      <c r="AR817" s="51" t="n">
        <v>-0.05530269389207786</v>
      </c>
      <c r="AS817" s="51" t="n">
        <v>0.1036290254465198</v>
      </c>
      <c r="AT817" s="51" t="n">
        <v>-0.0003910187049029495</v>
      </c>
      <c r="AU817" s="51" t="n">
        <v>380</v>
      </c>
      <c r="AV817" s="51" t="n">
        <v>900</v>
      </c>
      <c r="AW817" s="51" t="n">
        <v>540</v>
      </c>
      <c r="AX817" s="51" t="n">
        <v>75</v>
      </c>
      <c r="AY817" s="51" t="n">
        <v>84.375</v>
      </c>
      <c r="AZ817" s="51" t="n">
        <v>40</v>
      </c>
      <c r="BA817" s="51" t="n">
        <v>8</v>
      </c>
      <c r="BB817" s="51" t="n">
        <v>23.90625</v>
      </c>
      <c r="BC817" s="51" t="n">
        <v>15</v>
      </c>
      <c r="BD817" s="51" t="n">
        <v>3.75</v>
      </c>
      <c r="BE817" s="51" t="n">
        <v>4.6875</v>
      </c>
      <c r="BF817" s="51" t="n">
        <v>3</v>
      </c>
      <c r="BG817" s="51" t="n">
        <v>6</v>
      </c>
      <c r="BH817" s="51" t="n">
        <v>14</v>
      </c>
      <c r="BI817" s="51" t="n">
        <v>5.5</v>
      </c>
      <c r="BJ817" s="51" t="n">
        <v>0.7</v>
      </c>
      <c r="BK817" s="51" t="n">
        <v>0.4</v>
      </c>
      <c r="BL817" s="51" t="n">
        <v>0.02</v>
      </c>
      <c r="BM817" s="51" t="n">
        <v>0.1877198668530493</v>
      </c>
      <c r="BN817" s="51" t="n">
        <v>-0.0382327473352566</v>
      </c>
      <c r="BO817" s="51" t="n">
        <v>1.00083148145482</v>
      </c>
      <c r="BP817" s="51" t="n">
        <v>0.1877198790821297</v>
      </c>
      <c r="BQ817" s="51" t="n">
        <v>-0.03823269784901667</v>
      </c>
      <c r="BR817" s="51" t="n">
        <v>1.000831488427208</v>
      </c>
      <c r="BS817" s="51" t="n">
        <v>-1.222908041498272e-05</v>
      </c>
      <c r="BT817" s="51" t="n">
        <v>-4.948623992528933e-05</v>
      </c>
      <c r="BU817" s="51" t="n">
        <v>-6.97238711211412e-06</v>
      </c>
      <c r="BV817" s="51" t="n">
        <v>5.144951439790845e-05</v>
      </c>
    </row>
    <row r="818">
      <c r="A818" s="49" t="n">
        <v>9.210000000000001</v>
      </c>
      <c r="B818" s="50" t="inlineStr">
        <is>
          <t>align_to_start</t>
        </is>
      </c>
      <c r="C818" s="50" t="inlineStr">
        <is>
          <t>effort</t>
        </is>
      </c>
      <c r="D818" s="49" t="n">
        <v>0</v>
      </c>
      <c r="E818" s="49" t="n">
        <v>-1.713680000004867</v>
      </c>
      <c r="F818" s="49" t="n">
        <v>-1.530789999991437</v>
      </c>
      <c r="G818" s="49" t="n">
        <v>-0.05701369997954598</v>
      </c>
      <c r="H818" s="49" t="n">
        <v>-1.485179999966983</v>
      </c>
      <c r="I818" s="49" t="n">
        <v>-6.213660000014644</v>
      </c>
      <c r="J818" s="49" t="n">
        <v>1.55019000017459</v>
      </c>
      <c r="K818" s="49" t="n">
        <v>-1.713679900733249</v>
      </c>
      <c r="L818" s="49" t="n">
        <v>-1.530790724014611</v>
      </c>
      <c r="M818" s="49" t="n">
        <v>-0.05701293908234262</v>
      </c>
      <c r="N818" s="49" t="n">
        <v>-1.485178051380604</v>
      </c>
      <c r="O818" s="49" t="n">
        <v>-6.213660695446558</v>
      </c>
      <c r="P818" s="49" t="n">
        <v>1.550205264841529</v>
      </c>
      <c r="Q818" s="49" t="n">
        <v>-9.927161737088852e-08</v>
      </c>
      <c r="R818" s="49" t="n">
        <v>7.240231745253567e-07</v>
      </c>
      <c r="S818" s="49" t="n">
        <v>-7.608972033557038e-07</v>
      </c>
      <c r="T818" s="49" t="n">
        <v>-1.948586379807438e-06</v>
      </c>
      <c r="U818" s="49" t="n">
        <v>6.954319138330334e-07</v>
      </c>
      <c r="V818" s="49" t="n">
        <v>-1.526466693935191e-05</v>
      </c>
      <c r="W818" s="49" t="n">
        <v>7.261039015820601e-10</v>
      </c>
      <c r="X818" s="49" t="n">
        <v>-1.277734414983683e-09</v>
      </c>
      <c r="Y818" s="49" t="n">
        <v>-3.052657793008889e-09</v>
      </c>
      <c r="Z818" s="49" t="n">
        <v>-4.927695384475807e-09</v>
      </c>
      <c r="AA818" s="49" t="n">
        <v>2.184536990737566e-09</v>
      </c>
      <c r="AB818" s="49" t="n">
        <v>-2.605635161730428e-08</v>
      </c>
      <c r="AC818" s="49" t="n">
        <v>3.791786628509026e-07</v>
      </c>
      <c r="AD818" s="49" t="n">
        <v>-1.039038102010575e-06</v>
      </c>
      <c r="AE818" s="49" t="n">
        <v>-7.391618980063749e-07</v>
      </c>
      <c r="AF818" s="49" t="n">
        <v>-7.793680556469548e-07</v>
      </c>
      <c r="AG818" s="49" t="n">
        <v>3.925202765513256e-07</v>
      </c>
      <c r="AH818" s="49" t="n">
        <v>-1.179932011892816e-06</v>
      </c>
      <c r="AI818" s="49" t="n">
        <v>-4.538373087757494e-05</v>
      </c>
      <c r="AJ818" s="49" t="n">
        <v>0.001196133704125768</v>
      </c>
      <c r="AK818" s="49" t="n">
        <v>-0.0005935888878254617</v>
      </c>
      <c r="AL818" s="49" t="n">
        <v>-0.0001966713609674338</v>
      </c>
      <c r="AM818" s="49" t="n">
        <v>3.796278898134257e-05</v>
      </c>
      <c r="AN818" s="49" t="n">
        <v>-0.001141134298196009</v>
      </c>
      <c r="AO818" s="49" t="n">
        <v>-2.00114306660934e-05</v>
      </c>
      <c r="AP818" s="49" t="n">
        <v>-1.407246208456802</v>
      </c>
      <c r="AQ818" s="49" t="n">
        <v>0.2706815241813133</v>
      </c>
      <c r="AR818" s="49" t="n">
        <v>-0.05530218532081129</v>
      </c>
      <c r="AS818" s="49" t="n">
        <v>0.1036286985033691</v>
      </c>
      <c r="AT818" s="49" t="n">
        <v>-0.0003910151906323342</v>
      </c>
      <c r="AU818" s="49" t="n">
        <v>380</v>
      </c>
      <c r="AV818" s="49" t="n">
        <v>900</v>
      </c>
      <c r="AW818" s="49" t="n">
        <v>540</v>
      </c>
      <c r="AX818" s="49" t="n">
        <v>75</v>
      </c>
      <c r="AY818" s="49" t="n">
        <v>84.375</v>
      </c>
      <c r="AZ818" s="49" t="n">
        <v>40</v>
      </c>
      <c r="BA818" s="49" t="n">
        <v>8</v>
      </c>
      <c r="BB818" s="49" t="n">
        <v>23.90625</v>
      </c>
      <c r="BC818" s="49" t="n">
        <v>15</v>
      </c>
      <c r="BD818" s="49" t="n">
        <v>3.75</v>
      </c>
      <c r="BE818" s="49" t="n">
        <v>4.6875</v>
      </c>
      <c r="BF818" s="49" t="n">
        <v>3</v>
      </c>
      <c r="BG818" s="49" t="n">
        <v>6</v>
      </c>
      <c r="BH818" s="49" t="n">
        <v>14</v>
      </c>
      <c r="BI818" s="49" t="n">
        <v>5.5</v>
      </c>
      <c r="BJ818" s="49" t="n">
        <v>0.7</v>
      </c>
      <c r="BK818" s="49" t="n">
        <v>0.4</v>
      </c>
      <c r="BL818" s="49" t="n">
        <v>0.02</v>
      </c>
      <c r="BM818" s="49" t="n">
        <v>0.1877198668606845</v>
      </c>
      <c r="BN818" s="49" t="n">
        <v>-0.03823274728169557</v>
      </c>
      <c r="BO818" s="49" t="n">
        <v>1.000831481455015</v>
      </c>
      <c r="BP818" s="49" t="n">
        <v>0.1877198813954318</v>
      </c>
      <c r="BQ818" s="49" t="n">
        <v>-0.03823268191897471</v>
      </c>
      <c r="BR818" s="49" t="n">
        <v>1.000831488535102</v>
      </c>
      <c r="BS818" s="49" t="n">
        <v>-1.453474723911441e-05</v>
      </c>
      <c r="BT818" s="49" t="n">
        <v>-6.536272086077322e-05</v>
      </c>
      <c r="BU818" s="49" t="n">
        <v>-7.080086739108538e-06</v>
      </c>
      <c r="BV818" s="49" t="n">
        <v>6.733254624519708e-05</v>
      </c>
    </row>
    <row r="819">
      <c r="A819" s="51" t="n">
        <v>9.220000000000001</v>
      </c>
      <c r="B819" t="inlineStr">
        <is>
          <t>align_to_start</t>
        </is>
      </c>
      <c r="C819" t="inlineStr">
        <is>
          <t>effort</t>
        </is>
      </c>
      <c r="D819" s="51" t="n">
        <v>0</v>
      </c>
      <c r="E819" s="51" t="n">
        <v>-1.713680000000615</v>
      </c>
      <c r="F819" s="51" t="n">
        <v>-1.53078999999892</v>
      </c>
      <c r="G819" s="51" t="n">
        <v>-0.05701369999742392</v>
      </c>
      <c r="H819" s="51" t="n">
        <v>-1.485179999995843</v>
      </c>
      <c r="I819" s="51" t="n">
        <v>-6.213660000001851</v>
      </c>
      <c r="J819" s="51" t="n">
        <v>1.550190000021991</v>
      </c>
      <c r="K819" s="51" t="n">
        <v>-1.713679897325134</v>
      </c>
      <c r="L819" s="51" t="n">
        <v>-1.530790733311635</v>
      </c>
      <c r="M819" s="51" t="n">
        <v>-0.05701294563304635</v>
      </c>
      <c r="N819" s="51" t="n">
        <v>-1.485178058349249</v>
      </c>
      <c r="O819" s="51" t="n">
        <v>-6.213660692011077</v>
      </c>
      <c r="P819" s="51" t="n">
        <v>1.550205253217973</v>
      </c>
      <c r="Q819" s="51" t="n">
        <v>-1.026754807842423e-07</v>
      </c>
      <c r="R819" s="51" t="n">
        <v>7.333127147735041e-07</v>
      </c>
      <c r="S819" s="51" t="n">
        <v>-7.543643775684283e-07</v>
      </c>
      <c r="T819" s="51" t="n">
        <v>-1.941646593506263e-06</v>
      </c>
      <c r="U819" s="51" t="n">
        <v>6.920092259221633e-07</v>
      </c>
      <c r="V819" s="51" t="n">
        <v>-1.525319598205677e-05</v>
      </c>
      <c r="W819" s="51" t="n">
        <v>1.83361572235668e-10</v>
      </c>
      <c r="X819" s="51" t="n">
        <v>-3.226657202297573e-10</v>
      </c>
      <c r="Y819" s="51" t="n">
        <v>-7.708926673009528e-10</v>
      </c>
      <c r="Z819" s="51" t="n">
        <v>-1.244401560738888e-09</v>
      </c>
      <c r="AA819" s="51" t="n">
        <v>5.516541691565091e-10</v>
      </c>
      <c r="AB819" s="51" t="n">
        <v>-6.580049000299865e-09</v>
      </c>
      <c r="AC819" s="51" t="n">
        <v>3.068655935699587e-07</v>
      </c>
      <c r="AD819" s="51" t="n">
        <v>-8.412901704466045e-07</v>
      </c>
      <c r="AE819" s="51" t="n">
        <v>-5.84877920911485e-07</v>
      </c>
      <c r="AF819" s="51" t="n">
        <v>-6.343360517452497e-07</v>
      </c>
      <c r="AG819" s="51" t="n">
        <v>3.066850474047009e-07</v>
      </c>
      <c r="AH819" s="51" t="n">
        <v>-1.152248105007816e-06</v>
      </c>
      <c r="AI819" s="51" t="n">
        <v>-4.625479105140252e-05</v>
      </c>
      <c r="AJ819" s="51" t="n">
        <v>0.001201914497839807</v>
      </c>
      <c r="AK819" s="51" t="n">
        <v>-0.0005910103287227987</v>
      </c>
      <c r="AL819" s="51" t="n">
        <v>-0.0001963226328391568</v>
      </c>
      <c r="AM819" s="51" t="n">
        <v>3.774011855985802e-05</v>
      </c>
      <c r="AN819" s="51" t="n">
        <v>-0.00114113321993575</v>
      </c>
      <c r="AO819" s="51" t="n">
        <v>-2.10609168388616e-05</v>
      </c>
      <c r="AP819" s="51" t="n">
        <v>-1.407239186301467</v>
      </c>
      <c r="AQ819" s="51" t="n">
        <v>0.2706846391632848</v>
      </c>
      <c r="AR819" s="51" t="n">
        <v>-0.05530178391967012</v>
      </c>
      <c r="AS819" s="51" t="n">
        <v>0.1036284395465644</v>
      </c>
      <c r="AT819" s="51" t="n">
        <v>-0.000391012687521699</v>
      </c>
      <c r="AU819" s="51" t="n">
        <v>380</v>
      </c>
      <c r="AV819" s="51" t="n">
        <v>900</v>
      </c>
      <c r="AW819" s="51" t="n">
        <v>540</v>
      </c>
      <c r="AX819" s="51" t="n">
        <v>75</v>
      </c>
      <c r="AY819" s="51" t="n">
        <v>84.375</v>
      </c>
      <c r="AZ819" s="51" t="n">
        <v>40</v>
      </c>
      <c r="BA819" s="51" t="n">
        <v>8</v>
      </c>
      <c r="BB819" s="51" t="n">
        <v>23.90625</v>
      </c>
      <c r="BC819" s="51" t="n">
        <v>15</v>
      </c>
      <c r="BD819" s="51" t="n">
        <v>3.75</v>
      </c>
      <c r="BE819" s="51" t="n">
        <v>4.6875</v>
      </c>
      <c r="BF819" s="51" t="n">
        <v>3</v>
      </c>
      <c r="BG819" s="51" t="n">
        <v>6</v>
      </c>
      <c r="BH819" s="51" t="n">
        <v>14</v>
      </c>
      <c r="BI819" s="51" t="n">
        <v>5.5</v>
      </c>
      <c r="BJ819" s="51" t="n">
        <v>0.7</v>
      </c>
      <c r="BK819" s="51" t="n">
        <v>0.4</v>
      </c>
      <c r="BL819" s="51" t="n">
        <v>0.02</v>
      </c>
      <c r="BM819" s="51" t="n">
        <v>0.1877198668635248</v>
      </c>
      <c r="BN819" s="51" t="n">
        <v>-0.03823274726177055</v>
      </c>
      <c r="BO819" s="51" t="n">
        <v>1.000831481455088</v>
      </c>
      <c r="BP819" s="51" t="n">
        <v>0.1877198833016829</v>
      </c>
      <c r="BQ819" s="51" t="n">
        <v>-0.0382326687966208</v>
      </c>
      <c r="BR819" s="51" t="n">
        <v>1.000831488624665</v>
      </c>
      <c r="BS819" s="51" t="n">
        <v>-1.643815802920834e-05</v>
      </c>
      <c r="BT819" s="51" t="n">
        <v>-7.846514974568786e-05</v>
      </c>
      <c r="BU819" s="51" t="n">
        <v>-7.169576932142263e-06</v>
      </c>
      <c r="BV819" s="51" t="n">
        <v>8.048848114725705e-05</v>
      </c>
    </row>
    <row r="820">
      <c r="A820" s="49" t="n">
        <v>9.23</v>
      </c>
      <c r="B820" s="50" t="inlineStr">
        <is>
          <t>align_to_start</t>
        </is>
      </c>
      <c r="C820" s="50" t="inlineStr">
        <is>
          <t>effort</t>
        </is>
      </c>
      <c r="D820" s="49" t="n">
        <v>0</v>
      </c>
      <c r="E820" s="49" t="n">
        <v>-1.71368</v>
      </c>
      <c r="F820" s="49" t="n">
        <v>-1.53079</v>
      </c>
      <c r="G820" s="49" t="n">
        <v>-0.0570137</v>
      </c>
      <c r="H820" s="49" t="n">
        <v>-1.48518</v>
      </c>
      <c r="I820" s="49" t="n">
        <v>-6.21366</v>
      </c>
      <c r="J820" s="49" t="n">
        <v>1.55019</v>
      </c>
      <c r="K820" s="49" t="n">
        <v>-1.71367989465659</v>
      </c>
      <c r="L820" s="49" t="n">
        <v>-1.53079074058835</v>
      </c>
      <c r="M820" s="49" t="n">
        <v>-0.05701295062238843</v>
      </c>
      <c r="N820" s="49" t="n">
        <v>-1.485178063852517</v>
      </c>
      <c r="O820" s="49" t="n">
        <v>-6.213660689435792</v>
      </c>
      <c r="P820" s="49" t="n">
        <v>1.550205241788618</v>
      </c>
      <c r="Q820" s="49" t="n">
        <v>-1.053434104392181e-07</v>
      </c>
      <c r="R820" s="49" t="n">
        <v>7.405883499789212e-07</v>
      </c>
      <c r="S820" s="49" t="n">
        <v>-7.493776115682915e-07</v>
      </c>
      <c r="T820" s="49" t="n">
        <v>-1.936147483005968e-06</v>
      </c>
      <c r="U820" s="49" t="n">
        <v>6.8943579201175e-07</v>
      </c>
      <c r="V820" s="49" t="n">
        <v>-1.524178861789238e-05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2.320392926735736e-07</v>
      </c>
      <c r="AD820" s="49" t="n">
        <v>-6.355234099774385e-07</v>
      </c>
      <c r="AE820" s="49" t="n">
        <v>-4.273202435686437e-07</v>
      </c>
      <c r="AF820" s="49" t="n">
        <v>-4.857875036021978e-07</v>
      </c>
      <c r="AG820" s="49" t="n">
        <v>2.198715089722809e-07</v>
      </c>
      <c r="AH820" s="49" t="n">
        <v>-1.138401261927468e-06</v>
      </c>
      <c r="AI820" s="49" t="n">
        <v>-4.68291741571836e-05</v>
      </c>
      <c r="AJ820" s="49" t="n">
        <v>0.001205763399100615</v>
      </c>
      <c r="AK820" s="49" t="n">
        <v>-0.0005892922090401755</v>
      </c>
      <c r="AL820" s="49" t="n">
        <v>-0.0001960859179848549</v>
      </c>
      <c r="AM820" s="49" t="n">
        <v>3.758980713012276e-05</v>
      </c>
      <c r="AN820" s="49" t="n">
        <v>-0.001141134324363593</v>
      </c>
      <c r="AO820" s="49" t="n">
        <v>-2.181728260625126e-05</v>
      </c>
      <c r="AP820" s="49" t="n">
        <v>-1.407234068602263</v>
      </c>
      <c r="AQ820" s="49" t="n">
        <v>0.270686901294604</v>
      </c>
      <c r="AR820" s="49" t="n">
        <v>-0.05530149222222866</v>
      </c>
      <c r="AS820" s="49" t="n">
        <v>0.1036282524795082</v>
      </c>
      <c r="AT820" s="49" t="n">
        <v>-0.0003910111441617576</v>
      </c>
      <c r="AU820" s="49" t="n">
        <v>380</v>
      </c>
      <c r="AV820" s="49" t="n">
        <v>900</v>
      </c>
      <c r="AW820" s="49" t="n">
        <v>540</v>
      </c>
      <c r="AX820" s="49" t="n">
        <v>75</v>
      </c>
      <c r="AY820" s="49" t="n">
        <v>84.375</v>
      </c>
      <c r="AZ820" s="49" t="n">
        <v>40</v>
      </c>
      <c r="BA820" s="49" t="n">
        <v>8</v>
      </c>
      <c r="BB820" s="49" t="n">
        <v>23.90625</v>
      </c>
      <c r="BC820" s="49" t="n">
        <v>15</v>
      </c>
      <c r="BD820" s="49" t="n">
        <v>3.75</v>
      </c>
      <c r="BE820" s="49" t="n">
        <v>4.6875</v>
      </c>
      <c r="BF820" s="49" t="n">
        <v>3</v>
      </c>
      <c r="BG820" s="49" t="n">
        <v>6</v>
      </c>
      <c r="BH820" s="49" t="n">
        <v>14</v>
      </c>
      <c r="BI820" s="49" t="n">
        <v>5.5</v>
      </c>
      <c r="BJ820" s="49" t="n">
        <v>0.7</v>
      </c>
      <c r="BK820" s="49" t="n">
        <v>0.4</v>
      </c>
      <c r="BL820" s="49" t="n">
        <v>0.02</v>
      </c>
      <c r="BM820" s="49" t="n">
        <v>0.1877198668639345</v>
      </c>
      <c r="BN820" s="49" t="n">
        <v>-0.03823274725889682</v>
      </c>
      <c r="BO820" s="49" t="n">
        <v>1.000831481455098</v>
      </c>
      <c r="BP820" s="49" t="n">
        <v>0.1877198847841508</v>
      </c>
      <c r="BQ820" s="49" t="n">
        <v>-0.03823265859681201</v>
      </c>
      <c r="BR820" s="49" t="n">
        <v>1.000831488694975</v>
      </c>
      <c r="BS820" s="49" t="n">
        <v>-1.792021631086271e-05</v>
      </c>
      <c r="BT820" s="49" t="n">
        <v>-8.866208481284055e-05</v>
      </c>
      <c r="BU820" s="49" t="n">
        <v>-7.239876476106133e-06</v>
      </c>
      <c r="BV820" s="49" t="n">
        <v>9.074422982965207e-05</v>
      </c>
    </row>
    <row r="821">
      <c r="A821" s="51" t="n">
        <v>9.24</v>
      </c>
      <c r="B821" t="inlineStr">
        <is>
          <t>align_to_start</t>
        </is>
      </c>
      <c r="C821" t="inlineStr">
        <is>
          <t>effort</t>
        </is>
      </c>
      <c r="D821" s="51" t="n">
        <v>0</v>
      </c>
      <c r="E821" s="51" t="n">
        <v>-1.71368</v>
      </c>
      <c r="F821" s="51" t="n">
        <v>-1.53079</v>
      </c>
      <c r="G821" s="51" t="n">
        <v>-0.0570137</v>
      </c>
      <c r="H821" s="51" t="n">
        <v>-1.48518</v>
      </c>
      <c r="I821" s="51" t="n">
        <v>-6.21366</v>
      </c>
      <c r="J821" s="51" t="n">
        <v>1.55019</v>
      </c>
      <c r="K821" s="51" t="n">
        <v>-1.71367989275054</v>
      </c>
      <c r="L821" s="51" t="n">
        <v>-1.53079074578077</v>
      </c>
      <c r="M821" s="51" t="n">
        <v>-0.057012954022972</v>
      </c>
      <c r="N821" s="51" t="n">
        <v>-1.485178067862742</v>
      </c>
      <c r="O821" s="51" t="n">
        <v>-6.213660687720231</v>
      </c>
      <c r="P821" s="51" t="n">
        <v>1.550205230372517</v>
      </c>
      <c r="Q821" s="51" t="n">
        <v>-1.072494604237306e-07</v>
      </c>
      <c r="R821" s="51" t="n">
        <v>7.457807695843144e-07</v>
      </c>
      <c r="S821" s="51" t="n">
        <v>-7.459770280035527e-07</v>
      </c>
      <c r="T821" s="51" t="n">
        <v>-1.932137258187083e-06</v>
      </c>
      <c r="U821" s="51" t="n">
        <v>6.877202309851782e-07</v>
      </c>
      <c r="V821" s="51" t="n">
        <v>-1.523037251671688e-05</v>
      </c>
      <c r="W821" s="51" t="n">
        <v>0</v>
      </c>
      <c r="X821" s="51" t="n">
        <v>0</v>
      </c>
      <c r="Y821" s="51" t="n">
        <v>0</v>
      </c>
      <c r="Z821" s="51" t="n">
        <v>0</v>
      </c>
      <c r="AA821" s="51" t="n">
        <v>0</v>
      </c>
      <c r="AB821" s="51" t="n">
        <v>0</v>
      </c>
      <c r="AC821" s="51" t="n">
        <v>1.551329131850164e-07</v>
      </c>
      <c r="AD821" s="51" t="n">
        <v>-4.247988734406064e-07</v>
      </c>
      <c r="AE821" s="51" t="n">
        <v>-2.67598006702726e-07</v>
      </c>
      <c r="AF821" s="51" t="n">
        <v>-3.363973626602235e-07</v>
      </c>
      <c r="AG821" s="51" t="n">
        <v>1.337852263672522e-07</v>
      </c>
      <c r="AH821" s="51" t="n">
        <v>-1.140248869387723e-06</v>
      </c>
      <c r="AI821" s="51" t="n">
        <v>-4.71006148312009e-05</v>
      </c>
      <c r="AJ821" s="51" t="n">
        <v>0.001207664721449181</v>
      </c>
      <c r="AK821" s="51" t="n">
        <v>-0.0005884462627721797</v>
      </c>
      <c r="AL821" s="51" t="n">
        <v>-0.00019596217936928</v>
      </c>
      <c r="AM821" s="51" t="n">
        <v>3.75117280673752e-05</v>
      </c>
      <c r="AN821" s="51" t="n">
        <v>-0.001141134554539926</v>
      </c>
      <c r="AO821" s="51" t="n">
        <v>-2.227339083791732e-05</v>
      </c>
      <c r="AP821" s="51" t="n">
        <v>-1.407230904171104</v>
      </c>
      <c r="AQ821" s="51" t="n">
        <v>0.2706882927023612</v>
      </c>
      <c r="AR821" s="51" t="n">
        <v>-0.0553013143129661</v>
      </c>
      <c r="AS821" s="51" t="n">
        <v>0.103628138721642</v>
      </c>
      <c r="AT821" s="51" t="n">
        <v>-0.0003910104803974705</v>
      </c>
      <c r="AU821" s="51" t="n">
        <v>380</v>
      </c>
      <c r="AV821" s="51" t="n">
        <v>900</v>
      </c>
      <c r="AW821" s="51" t="n">
        <v>540</v>
      </c>
      <c r="AX821" s="51" t="n">
        <v>75</v>
      </c>
      <c r="AY821" s="51" t="n">
        <v>84.375</v>
      </c>
      <c r="AZ821" s="51" t="n">
        <v>40</v>
      </c>
      <c r="BA821" s="51" t="n">
        <v>8</v>
      </c>
      <c r="BB821" s="51" t="n">
        <v>23.90625</v>
      </c>
      <c r="BC821" s="51" t="n">
        <v>15</v>
      </c>
      <c r="BD821" s="51" t="n">
        <v>3.75</v>
      </c>
      <c r="BE821" s="51" t="n">
        <v>4.6875</v>
      </c>
      <c r="BF821" s="51" t="n">
        <v>3</v>
      </c>
      <c r="BG821" s="51" t="n">
        <v>6</v>
      </c>
      <c r="BH821" s="51" t="n">
        <v>14</v>
      </c>
      <c r="BI821" s="51" t="n">
        <v>5.5</v>
      </c>
      <c r="BJ821" s="51" t="n">
        <v>0.7</v>
      </c>
      <c r="BK821" s="51" t="n">
        <v>0.4</v>
      </c>
      <c r="BL821" s="51" t="n">
        <v>0.02</v>
      </c>
      <c r="BM821" s="51" t="n">
        <v>0.1877198668639345</v>
      </c>
      <c r="BN821" s="51" t="n">
        <v>-0.03823274725889682</v>
      </c>
      <c r="BO821" s="51" t="n">
        <v>1.000831481455098</v>
      </c>
      <c r="BP821" s="51" t="n">
        <v>0.1877198858313817</v>
      </c>
      <c r="BQ821" s="51" t="n">
        <v>-0.03823265139735741</v>
      </c>
      <c r="BR821" s="51" t="n">
        <v>1.000831488745463</v>
      </c>
      <c r="BS821" s="51" t="n">
        <v>-1.896744719620536e-05</v>
      </c>
      <c r="BT821" s="51" t="n">
        <v>-9.58615394078266e-05</v>
      </c>
      <c r="BU821" s="51" t="n">
        <v>-7.290365200418591e-06</v>
      </c>
      <c r="BV821" s="51" t="n">
        <v>9.799157216584804e-05</v>
      </c>
    </row>
    <row r="822">
      <c r="A822" s="49" t="n">
        <v>9.25</v>
      </c>
      <c r="B822" s="50" t="inlineStr">
        <is>
          <t>align_to_start</t>
        </is>
      </c>
      <c r="C822" s="50" t="inlineStr">
        <is>
          <t>effort</t>
        </is>
      </c>
      <c r="D822" s="49" t="n">
        <v>0</v>
      </c>
      <c r="E822" s="49" t="n">
        <v>-1.71368</v>
      </c>
      <c r="F822" s="49" t="n">
        <v>-1.53079</v>
      </c>
      <c r="G822" s="49" t="n">
        <v>-0.0570137</v>
      </c>
      <c r="H822" s="49" t="n">
        <v>-1.48518</v>
      </c>
      <c r="I822" s="49" t="n">
        <v>-6.21366</v>
      </c>
      <c r="J822" s="49" t="n">
        <v>1.55019</v>
      </c>
      <c r="K822" s="49" t="n">
        <v>-1.713679891621453</v>
      </c>
      <c r="L822" s="49" t="n">
        <v>-1.53079074885207</v>
      </c>
      <c r="M822" s="49" t="n">
        <v>-0.05701295581999068</v>
      </c>
      <c r="N822" s="49" t="n">
        <v>-1.485178070383966</v>
      </c>
      <c r="O822" s="49" t="n">
        <v>-6.213660686864666</v>
      </c>
      <c r="P822" s="49" t="n">
        <v>1.550205218943878</v>
      </c>
      <c r="Q822" s="49" t="n">
        <v>-1.083785474698118e-07</v>
      </c>
      <c r="R822" s="49" t="n">
        <v>7.488520694653999e-07</v>
      </c>
      <c r="S822" s="49" t="n">
        <v>-7.441800093169193e-07</v>
      </c>
      <c r="T822" s="49" t="n">
        <v>-1.929616033846671e-06</v>
      </c>
      <c r="U822" s="49" t="n">
        <v>6.86864665588871e-07</v>
      </c>
      <c r="V822" s="49" t="n">
        <v>-1.521894387757072e-05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7.731705919136701e-08</v>
      </c>
      <c r="AD822" s="49" t="n">
        <v>-2.11292953366984e-07</v>
      </c>
      <c r="AE822" s="49" t="n">
        <v>-1.068813123881009e-07</v>
      </c>
      <c r="AF822" s="49" t="n">
        <v>-1.866713188951145e-07</v>
      </c>
      <c r="AG822" s="49" t="n">
        <v>4.728115929634666e-08</v>
      </c>
      <c r="AH822" s="49" t="n">
        <v>-1.142081636124493e-06</v>
      </c>
      <c r="AI822" s="49" t="n">
        <v>-4.707144306854743e-05</v>
      </c>
      <c r="AJ822" s="49" t="n">
        <v>0.001207618830908985</v>
      </c>
      <c r="AK822" s="49" t="n">
        <v>-0.0005884714415015257</v>
      </c>
      <c r="AL822" s="49" t="n">
        <v>-0.0001959502563756539</v>
      </c>
      <c r="AM822" s="49" t="n">
        <v>3.750633814508962e-05</v>
      </c>
      <c r="AN822" s="49" t="n">
        <v>-0.001141133940635071</v>
      </c>
      <c r="AO822" s="49" t="n">
        <v>-2.253705247494756e-05</v>
      </c>
      <c r="AP822" s="49" t="n">
        <v>-1.407229024200079</v>
      </c>
      <c r="AQ822" s="49" t="n">
        <v>0.2706891225784938</v>
      </c>
      <c r="AR822" s="49" t="n">
        <v>-0.05530120555778254</v>
      </c>
      <c r="AS822" s="49" t="n">
        <v>0.1036280692772549</v>
      </c>
      <c r="AT822" s="49" t="n">
        <v>-0.0003910097440645286</v>
      </c>
      <c r="AU822" s="49" t="n">
        <v>380</v>
      </c>
      <c r="AV822" s="49" t="n">
        <v>900</v>
      </c>
      <c r="AW822" s="49" t="n">
        <v>540</v>
      </c>
      <c r="AX822" s="49" t="n">
        <v>75</v>
      </c>
      <c r="AY822" s="49" t="n">
        <v>84.375</v>
      </c>
      <c r="AZ822" s="49" t="n">
        <v>40</v>
      </c>
      <c r="BA822" s="49" t="n">
        <v>8</v>
      </c>
      <c r="BB822" s="49" t="n">
        <v>23.90625</v>
      </c>
      <c r="BC822" s="49" t="n">
        <v>15</v>
      </c>
      <c r="BD822" s="49" t="n">
        <v>3.75</v>
      </c>
      <c r="BE822" s="49" t="n">
        <v>4.6875</v>
      </c>
      <c r="BF822" s="49" t="n">
        <v>3</v>
      </c>
      <c r="BG822" s="49" t="n">
        <v>6</v>
      </c>
      <c r="BH822" s="49" t="n">
        <v>14</v>
      </c>
      <c r="BI822" s="49" t="n">
        <v>5.5</v>
      </c>
      <c r="BJ822" s="49" t="n">
        <v>0.7</v>
      </c>
      <c r="BK822" s="49" t="n">
        <v>0.4</v>
      </c>
      <c r="BL822" s="49" t="n">
        <v>0.02</v>
      </c>
      <c r="BM822" s="49" t="n">
        <v>0.1877198668639345</v>
      </c>
      <c r="BN822" s="49" t="n">
        <v>-0.03823274725889682</v>
      </c>
      <c r="BO822" s="49" t="n">
        <v>1.000831481455098</v>
      </c>
      <c r="BP822" s="49" t="n">
        <v>0.187719886437068</v>
      </c>
      <c r="BQ822" s="49" t="n">
        <v>-0.03823264724098255</v>
      </c>
      <c r="BR822" s="49" t="n">
        <v>1.000831488775811</v>
      </c>
      <c r="BS822" s="49" t="n">
        <v>-1.95731334751148e-05</v>
      </c>
      <c r="BT822" s="49" t="n">
        <v>-0.0001000179142701674</v>
      </c>
      <c r="BU822" s="49" t="n">
        <v>-7.320712480662905e-06</v>
      </c>
      <c r="BV822" s="49" t="n">
        <v>0.0001021777057885611</v>
      </c>
    </row>
    <row r="823">
      <c r="A823" s="51" t="n">
        <v>9.26</v>
      </c>
      <c r="B823" t="inlineStr">
        <is>
          <t>align_to_start</t>
        </is>
      </c>
      <c r="C823" t="inlineStr">
        <is>
          <t>effort</t>
        </is>
      </c>
      <c r="D823" s="51" t="n">
        <v>0</v>
      </c>
      <c r="E823" s="51" t="n">
        <v>-1.71368</v>
      </c>
      <c r="F823" s="51" t="n">
        <v>-1.53079</v>
      </c>
      <c r="G823" s="51" t="n">
        <v>-0.0570137</v>
      </c>
      <c r="H823" s="51" t="n">
        <v>-1.48518</v>
      </c>
      <c r="I823" s="51" t="n">
        <v>-6.21366</v>
      </c>
      <c r="J823" s="51" t="n">
        <v>1.55019</v>
      </c>
      <c r="K823" s="51" t="n">
        <v>-1.713679891272249</v>
      </c>
      <c r="L823" s="51" t="n">
        <v>-1.530790749789066</v>
      </c>
      <c r="M823" s="51" t="n">
        <v>-0.05701295601496135</v>
      </c>
      <c r="N823" s="51" t="n">
        <v>-1.485178071415625</v>
      </c>
      <c r="O823" s="51" t="n">
        <v>-6.213660686868238</v>
      </c>
      <c r="P823" s="51" t="n">
        <v>1.550205207524362</v>
      </c>
      <c r="Q823" s="51" t="n">
        <v>-1.087277514688623e-07</v>
      </c>
      <c r="R823" s="51" t="n">
        <v>7.497890657237605e-07</v>
      </c>
      <c r="S823" s="51" t="n">
        <v>-7.439850386523061e-07</v>
      </c>
      <c r="T823" s="51" t="n">
        <v>-1.928584374866205e-06</v>
      </c>
      <c r="U823" s="51" t="n">
        <v>6.868682378424751e-07</v>
      </c>
      <c r="V823" s="51" t="n">
        <v>-1.520752436179329e-05</v>
      </c>
      <c r="W823" s="51" t="n">
        <v>0</v>
      </c>
      <c r="X823" s="51" t="n">
        <v>0</v>
      </c>
      <c r="Y823" s="51" t="n">
        <v>0</v>
      </c>
      <c r="Z823" s="51" t="n">
        <v>0</v>
      </c>
      <c r="AA823" s="51" t="n">
        <v>0</v>
      </c>
      <c r="AB823" s="51" t="n">
        <v>0</v>
      </c>
      <c r="AC823" s="51" t="n">
        <v>-2.531511209425547e-10</v>
      </c>
      <c r="AD823" s="51" t="n">
        <v>2.282983734797441e-09</v>
      </c>
      <c r="AE823" s="51" t="n">
        <v>5.262076332350832e-08</v>
      </c>
      <c r="AF823" s="51" t="n">
        <v>-3.733412600988653e-08</v>
      </c>
      <c r="AG823" s="51" t="n">
        <v>-3.864040889014521e-08</v>
      </c>
      <c r="AH823" s="51" t="n">
        <v>-1.140868079354011e-06</v>
      </c>
      <c r="AI823" s="51" t="n">
        <v>-4.674741754643026e-05</v>
      </c>
      <c r="AJ823" s="51" t="n">
        <v>0.001205651310870608</v>
      </c>
      <c r="AK823" s="51" t="n">
        <v>-0.0005893550165148463</v>
      </c>
      <c r="AL823" s="51" t="n">
        <v>-0.0001960497399011961</v>
      </c>
      <c r="AM823" s="51" t="n">
        <v>3.757320512991093e-05</v>
      </c>
      <c r="AN823" s="51" t="n">
        <v>-0.001141133410005963</v>
      </c>
      <c r="AO823" s="51" t="n">
        <v>-2.250012458062536e-05</v>
      </c>
      <c r="AP823" s="51" t="n">
        <v>-1.407229091448484</v>
      </c>
      <c r="AQ823" s="51" t="n">
        <v>0.2706890814500016</v>
      </c>
      <c r="AR823" s="51" t="n">
        <v>-0.05530120857468662</v>
      </c>
      <c r="AS823" s="51" t="n">
        <v>0.1036280724633388</v>
      </c>
      <c r="AT823" s="51" t="n">
        <v>-0.0003910097069661966</v>
      </c>
      <c r="AU823" s="51" t="n">
        <v>380</v>
      </c>
      <c r="AV823" s="51" t="n">
        <v>900</v>
      </c>
      <c r="AW823" s="51" t="n">
        <v>540</v>
      </c>
      <c r="AX823" s="51" t="n">
        <v>75</v>
      </c>
      <c r="AY823" s="51" t="n">
        <v>84.375</v>
      </c>
      <c r="AZ823" s="51" t="n">
        <v>40</v>
      </c>
      <c r="BA823" s="51" t="n">
        <v>8</v>
      </c>
      <c r="BB823" s="51" t="n">
        <v>23.90625</v>
      </c>
      <c r="BC823" s="51" t="n">
        <v>15</v>
      </c>
      <c r="BD823" s="51" t="n">
        <v>3.75</v>
      </c>
      <c r="BE823" s="51" t="n">
        <v>4.6875</v>
      </c>
      <c r="BF823" s="51" t="n">
        <v>3</v>
      </c>
      <c r="BG823" s="51" t="n">
        <v>6</v>
      </c>
      <c r="BH823" s="51" t="n">
        <v>14</v>
      </c>
      <c r="BI823" s="51" t="n">
        <v>5.5</v>
      </c>
      <c r="BJ823" s="51" t="n">
        <v>0.7</v>
      </c>
      <c r="BK823" s="51" t="n">
        <v>0.4</v>
      </c>
      <c r="BL823" s="51" t="n">
        <v>0.02</v>
      </c>
      <c r="BM823" s="51" t="n">
        <v>0.1877198668639345</v>
      </c>
      <c r="BN823" s="51" t="n">
        <v>-0.03823274725889682</v>
      </c>
      <c r="BO823" s="51" t="n">
        <v>1.000831481455098</v>
      </c>
      <c r="BP823" s="51" t="n">
        <v>0.1877198865994892</v>
      </c>
      <c r="BQ823" s="51" t="n">
        <v>-0.03823264613938406</v>
      </c>
      <c r="BR823" s="51" t="n">
        <v>1.000831488785865</v>
      </c>
      <c r="BS823" s="51" t="n">
        <v>-1.973555474599209e-05</v>
      </c>
      <c r="BT823" s="51" t="n">
        <v>-0.0001011195127562092</v>
      </c>
      <c r="BU823" s="51" t="n">
        <v>-7.330766438329306e-06</v>
      </c>
      <c r="BV823" s="51" t="n">
        <v>0.0001032878895019089</v>
      </c>
    </row>
    <row r="824">
      <c r="A824" s="49" t="n">
        <v>9.27</v>
      </c>
      <c r="B824" s="50" t="inlineStr">
        <is>
          <t>align_to_start</t>
        </is>
      </c>
      <c r="C824" s="50" t="inlineStr">
        <is>
          <t>effort</t>
        </is>
      </c>
      <c r="D824" s="49" t="n">
        <v>0</v>
      </c>
      <c r="E824" s="49" t="n">
        <v>-1.71368</v>
      </c>
      <c r="F824" s="49" t="n">
        <v>-1.53079</v>
      </c>
      <c r="G824" s="49" t="n">
        <v>-0.0570137</v>
      </c>
      <c r="H824" s="49" t="n">
        <v>-1.48518</v>
      </c>
      <c r="I824" s="49" t="n">
        <v>-6.21366</v>
      </c>
      <c r="J824" s="49" t="n">
        <v>1.55019</v>
      </c>
      <c r="K824" s="49" t="n">
        <v>-1.713679891696141</v>
      </c>
      <c r="L824" s="49" t="n">
        <v>-1.530790748607206</v>
      </c>
      <c r="M824" s="49" t="n">
        <v>-0.05701295463018707</v>
      </c>
      <c r="N824" s="49" t="n">
        <v>-1.485178070971978</v>
      </c>
      <c r="O824" s="49" t="n">
        <v>-6.213660687715636</v>
      </c>
      <c r="P824" s="49" t="n">
        <v>1.550205196132936</v>
      </c>
      <c r="Q824" s="49" t="n">
        <v>-1.083038594362762e-07</v>
      </c>
      <c r="R824" s="49" t="n">
        <v>7.486072055584714e-07</v>
      </c>
      <c r="S824" s="49" t="n">
        <v>-7.453698129267217e-07</v>
      </c>
      <c r="T824" s="49" t="n">
        <v>-1.929028021985246e-06</v>
      </c>
      <c r="U824" s="49" t="n">
        <v>6.877156355500347e-07</v>
      </c>
      <c r="V824" s="49" t="n">
        <v>-1.519613293621269e-05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-7.679417751238569e-08</v>
      </c>
      <c r="AD824" s="49" t="n">
        <v>2.129919789260482e-07</v>
      </c>
      <c r="AE824" s="49" t="n">
        <v>2.090660535269441e-07</v>
      </c>
      <c r="AF824" s="49" t="n">
        <v>1.096608571882901e-07</v>
      </c>
      <c r="AG824" s="49" t="n">
        <v>-1.222922957897551e-07</v>
      </c>
      <c r="AH824" s="49" t="n">
        <v>-1.138051926296516e-06</v>
      </c>
      <c r="AI824" s="49" t="n">
        <v>-4.613575672445379e-05</v>
      </c>
      <c r="AJ824" s="49" t="n">
        <v>0.00120181667469925</v>
      </c>
      <c r="AK824" s="49" t="n">
        <v>-0.0005910750491910885</v>
      </c>
      <c r="AL824" s="49" t="n">
        <v>-0.0001962582484741873</v>
      </c>
      <c r="AM824" s="49" t="n">
        <v>3.771040173666252e-05</v>
      </c>
      <c r="AN824" s="49" t="n">
        <v>-0.001141133693293887</v>
      </c>
      <c r="AO824" s="49" t="n">
        <v>-2.216844419737629e-05</v>
      </c>
      <c r="AP824" s="49" t="n">
        <v>-1.407231080039236</v>
      </c>
      <c r="AQ824" s="49" t="n">
        <v>0.2706881822298229</v>
      </c>
      <c r="AR824" s="49" t="n">
        <v>-0.05530132275929377</v>
      </c>
      <c r="AS824" s="49" t="n">
        <v>0.1036281476789592</v>
      </c>
      <c r="AT824" s="49" t="n">
        <v>-0.000391010574354018</v>
      </c>
      <c r="AU824" s="49" t="n">
        <v>380</v>
      </c>
      <c r="AV824" s="49" t="n">
        <v>900</v>
      </c>
      <c r="AW824" s="49" t="n">
        <v>540</v>
      </c>
      <c r="AX824" s="49" t="n">
        <v>75</v>
      </c>
      <c r="AY824" s="49" t="n">
        <v>84.375</v>
      </c>
      <c r="AZ824" s="49" t="n">
        <v>40</v>
      </c>
      <c r="BA824" s="49" t="n">
        <v>8</v>
      </c>
      <c r="BB824" s="49" t="n">
        <v>23.90625</v>
      </c>
      <c r="BC824" s="49" t="n">
        <v>15</v>
      </c>
      <c r="BD824" s="49" t="n">
        <v>3.75</v>
      </c>
      <c r="BE824" s="49" t="n">
        <v>4.6875</v>
      </c>
      <c r="BF824" s="49" t="n">
        <v>3</v>
      </c>
      <c r="BG824" s="49" t="n">
        <v>6</v>
      </c>
      <c r="BH824" s="49" t="n">
        <v>14</v>
      </c>
      <c r="BI824" s="49" t="n">
        <v>5.5</v>
      </c>
      <c r="BJ824" s="49" t="n">
        <v>0.7</v>
      </c>
      <c r="BK824" s="49" t="n">
        <v>0.4</v>
      </c>
      <c r="BL824" s="49" t="n">
        <v>0.02</v>
      </c>
      <c r="BM824" s="49" t="n">
        <v>0.1877198668639345</v>
      </c>
      <c r="BN824" s="49" t="n">
        <v>-0.03823274725889682</v>
      </c>
      <c r="BO824" s="49" t="n">
        <v>1.000831481455098</v>
      </c>
      <c r="BP824" s="49" t="n">
        <v>0.1877198863227416</v>
      </c>
      <c r="BQ824" s="49" t="n">
        <v>-0.03823264806400525</v>
      </c>
      <c r="BR824" s="49" t="n">
        <v>1.000831488775764</v>
      </c>
      <c r="BS824" s="49" t="n">
        <v>-1.945880706566427e-05</v>
      </c>
      <c r="BT824" s="49" t="n">
        <v>-9.919489156462458e-05</v>
      </c>
      <c r="BU824" s="49" t="n">
        <v>-7.320666073340476e-06</v>
      </c>
      <c r="BV824" s="49" t="n">
        <v>0.000101350203930203</v>
      </c>
    </row>
    <row r="825">
      <c r="A825" s="51" t="n">
        <v>9.279999999999999</v>
      </c>
      <c r="B825" t="inlineStr">
        <is>
          <t>align_to_start</t>
        </is>
      </c>
      <c r="C825" t="inlineStr">
        <is>
          <t>effort</t>
        </is>
      </c>
      <c r="D825" s="51" t="n">
        <v>0</v>
      </c>
      <c r="E825" s="51" t="n">
        <v>-1.71368</v>
      </c>
      <c r="F825" s="51" t="n">
        <v>-1.53079</v>
      </c>
      <c r="G825" s="51" t="n">
        <v>-0.0570137</v>
      </c>
      <c r="H825" s="51" t="n">
        <v>-1.48518</v>
      </c>
      <c r="I825" s="51" t="n">
        <v>-6.21366</v>
      </c>
      <c r="J825" s="51" t="n">
        <v>1.55019</v>
      </c>
      <c r="K825" s="51" t="n">
        <v>-1.713679892876882</v>
      </c>
      <c r="L825" s="51" t="n">
        <v>-1.530790745349853</v>
      </c>
      <c r="M825" s="51" t="n">
        <v>-0.05701295170791448</v>
      </c>
      <c r="N825" s="51" t="n">
        <v>-1.485178069086658</v>
      </c>
      <c r="O825" s="51" t="n">
        <v>-6.213660689378348</v>
      </c>
      <c r="P825" s="51" t="n">
        <v>1.550205184773975</v>
      </c>
      <c r="Q825" s="51" t="n">
        <v>-1.071231179317067e-07</v>
      </c>
      <c r="R825" s="51" t="n">
        <v>7.453498531706515e-07</v>
      </c>
      <c r="S825" s="51" t="n">
        <v>-7.482920855172992e-07</v>
      </c>
      <c r="T825" s="51" t="n">
        <v>-1.930913342107488e-06</v>
      </c>
      <c r="U825" s="51" t="n">
        <v>6.893783481842775e-07</v>
      </c>
      <c r="V825" s="51" t="n">
        <v>-1.51847739748856e-05</v>
      </c>
      <c r="W825" s="51" t="n">
        <v>0</v>
      </c>
      <c r="X825" s="51" t="n">
        <v>0</v>
      </c>
      <c r="Y825" s="51" t="n">
        <v>0</v>
      </c>
      <c r="Z825" s="51" t="n">
        <v>0</v>
      </c>
      <c r="AA825" s="51" t="n">
        <v>0</v>
      </c>
      <c r="AB825" s="51" t="n">
        <v>0</v>
      </c>
      <c r="AC825" s="51" t="n">
        <v>-1.512369367400769e-07</v>
      </c>
      <c r="AD825" s="51" t="n">
        <v>4.181576949578356e-07</v>
      </c>
      <c r="AE825" s="51" t="n">
        <v>3.603416264466716e-07</v>
      </c>
      <c r="AF825" s="51" t="n">
        <v>2.52377880156484e-07</v>
      </c>
      <c r="AG825" s="51" t="n">
        <v>-2.026375710299701e-07</v>
      </c>
      <c r="AH825" s="51" t="n">
        <v>-1.135092132969421e-06</v>
      </c>
      <c r="AI825" s="51" t="n">
        <v>-4.524898824678578e-05</v>
      </c>
      <c r="AJ825" s="51" t="n">
        <v>0.001196190922725041</v>
      </c>
      <c r="AK825" s="51" t="n">
        <v>-0.0005935973358538865</v>
      </c>
      <c r="AL825" s="51" t="n">
        <v>-0.0001965719586497622</v>
      </c>
      <c r="AM825" s="51" t="n">
        <v>3.791514583534398e-05</v>
      </c>
      <c r="AN825" s="51" t="n">
        <v>-0.001141134937255917</v>
      </c>
      <c r="AO825" s="51" t="n">
        <v>-2.154933673424383e-05</v>
      </c>
      <c r="AP825" s="51" t="n">
        <v>-1.407234935191348</v>
      </c>
      <c r="AQ825" s="51" t="n">
        <v>0.2706864470679005</v>
      </c>
      <c r="AR825" s="51" t="n">
        <v>-0.05530154553666071</v>
      </c>
      <c r="AS825" s="51" t="n">
        <v>0.1036282928931682</v>
      </c>
      <c r="AT825" s="51" t="n">
        <v>-0.000391012346964889</v>
      </c>
      <c r="AU825" s="51" t="n">
        <v>380</v>
      </c>
      <c r="AV825" s="51" t="n">
        <v>900</v>
      </c>
      <c r="AW825" s="51" t="n">
        <v>540</v>
      </c>
      <c r="AX825" s="51" t="n">
        <v>75</v>
      </c>
      <c r="AY825" s="51" t="n">
        <v>84.375</v>
      </c>
      <c r="AZ825" s="51" t="n">
        <v>40</v>
      </c>
      <c r="BA825" s="51" t="n">
        <v>8</v>
      </c>
      <c r="BB825" s="51" t="n">
        <v>23.90625</v>
      </c>
      <c r="BC825" s="51" t="n">
        <v>15</v>
      </c>
      <c r="BD825" s="51" t="n">
        <v>3.75</v>
      </c>
      <c r="BE825" s="51" t="n">
        <v>4.6875</v>
      </c>
      <c r="BF825" s="51" t="n">
        <v>3</v>
      </c>
      <c r="BG825" s="51" t="n">
        <v>6</v>
      </c>
      <c r="BH825" s="51" t="n">
        <v>14</v>
      </c>
      <c r="BI825" s="51" t="n">
        <v>5.5</v>
      </c>
      <c r="BJ825" s="51" t="n">
        <v>0.7</v>
      </c>
      <c r="BK825" s="51" t="n">
        <v>0.4</v>
      </c>
      <c r="BL825" s="51" t="n">
        <v>0.02</v>
      </c>
      <c r="BM825" s="51" t="n">
        <v>0.1877198668639345</v>
      </c>
      <c r="BN825" s="51" t="n">
        <v>-0.03823274725889682</v>
      </c>
      <c r="BO825" s="51" t="n">
        <v>1.000831481455098</v>
      </c>
      <c r="BP825" s="51" t="n">
        <v>0.1877198856166306</v>
      </c>
      <c r="BQ825" s="51" t="n">
        <v>-0.03823265294680907</v>
      </c>
      <c r="BR825" s="51" t="n">
        <v>1.000831488745929</v>
      </c>
      <c r="BS825" s="51" t="n">
        <v>-1.875269611817387e-05</v>
      </c>
      <c r="BT825" s="51" t="n">
        <v>-9.431208774363098e-05</v>
      </c>
      <c r="BU825" s="51" t="n">
        <v>-7.290830827955119e-06</v>
      </c>
      <c r="BV825" s="51" t="n">
        <v>9.643438038596392e-05</v>
      </c>
    </row>
    <row r="826">
      <c r="A826" s="49" t="n">
        <v>9.289999999999999</v>
      </c>
      <c r="B826" s="50" t="inlineStr">
        <is>
          <t>align_to_start</t>
        </is>
      </c>
      <c r="C826" s="50" t="inlineStr">
        <is>
          <t>effort</t>
        </is>
      </c>
      <c r="D826" s="49" t="n">
        <v>0</v>
      </c>
      <c r="E826" s="49" t="n">
        <v>-1.71368</v>
      </c>
      <c r="F826" s="49" t="n">
        <v>-1.53079</v>
      </c>
      <c r="G826" s="49" t="n">
        <v>-0.0570137</v>
      </c>
      <c r="H826" s="49" t="n">
        <v>-1.48518</v>
      </c>
      <c r="I826" s="49" t="n">
        <v>-6.21366</v>
      </c>
      <c r="J826" s="49" t="n">
        <v>1.55019</v>
      </c>
      <c r="K826" s="49" t="n">
        <v>-1.713679894788406</v>
      </c>
      <c r="L826" s="49" t="n">
        <v>-1.530790740086831</v>
      </c>
      <c r="M826" s="49" t="n">
        <v>-0.057012947310071</v>
      </c>
      <c r="N826" s="49" t="n">
        <v>-1.48517806581642</v>
      </c>
      <c r="O826" s="49" t="n">
        <v>-6.213660691818378</v>
      </c>
      <c r="P826" s="49" t="n">
        <v>1.550205173446676</v>
      </c>
      <c r="Q826" s="49" t="n">
        <v>-1.052115936595044e-07</v>
      </c>
      <c r="R826" s="49" t="n">
        <v>7.400868313744979e-07</v>
      </c>
      <c r="S826" s="49" t="n">
        <v>-7.526899289955757e-07</v>
      </c>
      <c r="T826" s="49" t="n">
        <v>-1.934183579521687e-06</v>
      </c>
      <c r="U826" s="49" t="n">
        <v>6.918183776960518e-07</v>
      </c>
      <c r="V826" s="49" t="n">
        <v>-1.517344667623099e-05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-2.226727764191821e-07</v>
      </c>
      <c r="AD826" s="49" t="n">
        <v>6.151589491678943e-07</v>
      </c>
      <c r="AE826" s="49" t="n">
        <v>5.045896952453192e-07</v>
      </c>
      <c r="AF826" s="49" t="n">
        <v>3.882692005427544e-07</v>
      </c>
      <c r="AG826" s="49" t="n">
        <v>-2.787663955147995e-07</v>
      </c>
      <c r="AH826" s="49" t="n">
        <v>-1.132270632221103e-06</v>
      </c>
      <c r="AI826" s="49" t="n">
        <v>-4.410241091276703e-05</v>
      </c>
      <c r="AJ826" s="49" t="n">
        <v>0.001188873112557687</v>
      </c>
      <c r="AK826" s="49" t="n">
        <v>-0.0005968784391998977</v>
      </c>
      <c r="AL826" s="49" t="n">
        <v>-0.0001969848822643296</v>
      </c>
      <c r="AM826" s="49" t="n">
        <v>3.818390384164837e-05</v>
      </c>
      <c r="AN826" s="49" t="n">
        <v>-0.001141137105140034</v>
      </c>
      <c r="AO826" s="49" t="n">
        <v>-2.065542075814844e-05</v>
      </c>
      <c r="AP826" s="49" t="n">
        <v>-1.407240580642387</v>
      </c>
      <c r="AQ826" s="49" t="n">
        <v>0.2706839103537286</v>
      </c>
      <c r="AR826" s="49" t="n">
        <v>-0.05530187282874967</v>
      </c>
      <c r="AS826" s="49" t="n">
        <v>0.1036285052328588</v>
      </c>
      <c r="AT826" s="49" t="n">
        <v>-0.000391015029800892</v>
      </c>
      <c r="AU826" s="49" t="n">
        <v>380</v>
      </c>
      <c r="AV826" s="49" t="n">
        <v>900</v>
      </c>
      <c r="AW826" s="49" t="n">
        <v>540</v>
      </c>
      <c r="AX826" s="49" t="n">
        <v>75</v>
      </c>
      <c r="AY826" s="49" t="n">
        <v>84.375</v>
      </c>
      <c r="AZ826" s="49" t="n">
        <v>40</v>
      </c>
      <c r="BA826" s="49" t="n">
        <v>8</v>
      </c>
      <c r="BB826" s="49" t="n">
        <v>23.90625</v>
      </c>
      <c r="BC826" s="49" t="n">
        <v>15</v>
      </c>
      <c r="BD826" s="49" t="n">
        <v>3.75</v>
      </c>
      <c r="BE826" s="49" t="n">
        <v>4.6875</v>
      </c>
      <c r="BF826" s="49" t="n">
        <v>3</v>
      </c>
      <c r="BG826" s="49" t="n">
        <v>6</v>
      </c>
      <c r="BH826" s="49" t="n">
        <v>14</v>
      </c>
      <c r="BI826" s="49" t="n">
        <v>5.5</v>
      </c>
      <c r="BJ826" s="49" t="n">
        <v>0.7</v>
      </c>
      <c r="BK826" s="49" t="n">
        <v>0.4</v>
      </c>
      <c r="BL826" s="49" t="n">
        <v>0.02</v>
      </c>
      <c r="BM826" s="49" t="n">
        <v>0.1877198668639345</v>
      </c>
      <c r="BN826" s="49" t="n">
        <v>-0.03823274725889682</v>
      </c>
      <c r="BO826" s="49" t="n">
        <v>1.000831481455098</v>
      </c>
      <c r="BP826" s="49" t="n">
        <v>0.1877198844965066</v>
      </c>
      <c r="BQ826" s="49" t="n">
        <v>-0.03823266068160506</v>
      </c>
      <c r="BR826" s="49" t="n">
        <v>1.000831488697028</v>
      </c>
      <c r="BS826" s="49" t="n">
        <v>-1.763257206910396e-05</v>
      </c>
      <c r="BT826" s="49" t="n">
        <v>-8.657729175937101e-05</v>
      </c>
      <c r="BU826" s="49" t="n">
        <v>-7.241930166657085e-06</v>
      </c>
      <c r="BV826" s="49" t="n">
        <v>8.865089169714051e-05</v>
      </c>
    </row>
    <row r="827">
      <c r="A827" s="51" t="n">
        <v>9.300000000000001</v>
      </c>
      <c r="B827" t="inlineStr">
        <is>
          <t>align_to_start</t>
        </is>
      </c>
      <c r="C827" t="inlineStr">
        <is>
          <t>effort</t>
        </is>
      </c>
      <c r="D827" s="51" t="n">
        <v>0</v>
      </c>
      <c r="E827" s="51" t="n">
        <v>-1.71368</v>
      </c>
      <c r="F827" s="51" t="n">
        <v>-1.53079</v>
      </c>
      <c r="G827" s="51" t="n">
        <v>-0.0570137</v>
      </c>
      <c r="H827" s="51" t="n">
        <v>-1.48518</v>
      </c>
      <c r="I827" s="51" t="n">
        <v>-6.21366</v>
      </c>
      <c r="J827" s="51" t="n">
        <v>1.55019</v>
      </c>
      <c r="K827" s="51" t="n">
        <v>-1.713679897395186</v>
      </c>
      <c r="L827" s="51" t="n">
        <v>-1.530790732912895</v>
      </c>
      <c r="M827" s="51" t="n">
        <v>-0.05701294151783652</v>
      </c>
      <c r="N827" s="51" t="n">
        <v>-1.485178061238699</v>
      </c>
      <c r="O827" s="51" t="n">
        <v>-6.213660694988476</v>
      </c>
      <c r="P827" s="51" t="n">
        <v>1.550205162148228</v>
      </c>
      <c r="Q827" s="51" t="n">
        <v>-1.026048139785019e-07</v>
      </c>
      <c r="R827" s="51" t="n">
        <v>7.32912894596538e-07</v>
      </c>
      <c r="S827" s="51" t="n">
        <v>-7.584821634792904e-07</v>
      </c>
      <c r="T827" s="51" t="n">
        <v>-1.938761301278902e-06</v>
      </c>
      <c r="U827" s="51" t="n">
        <v>6.94988475657965e-07</v>
      </c>
      <c r="V827" s="51" t="n">
        <v>-1.516214822783191e-05</v>
      </c>
      <c r="W827" s="51" t="n">
        <v>0</v>
      </c>
      <c r="X827" s="51" t="n">
        <v>0</v>
      </c>
      <c r="Y827" s="51" t="n">
        <v>0</v>
      </c>
      <c r="Z827" s="51" t="n">
        <v>0</v>
      </c>
      <c r="AA827" s="51" t="n">
        <v>0</v>
      </c>
      <c r="AB827" s="51" t="n">
        <v>0</v>
      </c>
      <c r="AC827" s="51" t="n">
        <v>-2.901325843397869e-07</v>
      </c>
      <c r="AD827" s="51" t="n">
        <v>8.016040732967088e-07</v>
      </c>
      <c r="AE827" s="51" t="n">
        <v>6.398356589062276e-07</v>
      </c>
      <c r="AF827" s="51" t="n">
        <v>5.156383362059196e-07</v>
      </c>
      <c r="AG827" s="51" t="n">
        <v>-3.497366674169201e-07</v>
      </c>
      <c r="AH827" s="51" t="n">
        <v>-1.129756282880392e-06</v>
      </c>
      <c r="AI827" s="51" t="n">
        <v>-4.271528417158072e-05</v>
      </c>
      <c r="AJ827" s="51" t="n">
        <v>0.001179981549708584</v>
      </c>
      <c r="AK827" s="51" t="n">
        <v>-0.0006008638709457605</v>
      </c>
      <c r="AL827" s="51" t="n">
        <v>-0.0001974900733398829</v>
      </c>
      <c r="AM827" s="51" t="n">
        <v>3.851234655074211e-05</v>
      </c>
      <c r="AN827" s="51" t="n">
        <v>-0.001141140081937892</v>
      </c>
      <c r="AO827" s="51" t="n">
        <v>-1.950209205701936e-05</v>
      </c>
      <c r="AP827" s="51" t="n">
        <v>-1.407247917095597</v>
      </c>
      <c r="AQ827" s="51" t="n">
        <v>0.2706806157221232</v>
      </c>
      <c r="AR827" s="51" t="n">
        <v>-0.05530229847799438</v>
      </c>
      <c r="AS827" s="51" t="n">
        <v>0.1036287810702402</v>
      </c>
      <c r="AT827" s="51" t="n">
        <v>-0.0003910185006042776</v>
      </c>
      <c r="AU827" s="51" t="n">
        <v>380</v>
      </c>
      <c r="AV827" s="51" t="n">
        <v>900</v>
      </c>
      <c r="AW827" s="51" t="n">
        <v>540</v>
      </c>
      <c r="AX827" s="51" t="n">
        <v>75</v>
      </c>
      <c r="AY827" s="51" t="n">
        <v>84.375</v>
      </c>
      <c r="AZ827" s="51" t="n">
        <v>40</v>
      </c>
      <c r="BA827" s="51" t="n">
        <v>8</v>
      </c>
      <c r="BB827" s="51" t="n">
        <v>23.90625</v>
      </c>
      <c r="BC827" s="51" t="n">
        <v>15</v>
      </c>
      <c r="BD827" s="51" t="n">
        <v>3.75</v>
      </c>
      <c r="BE827" s="51" t="n">
        <v>4.6875</v>
      </c>
      <c r="BF827" s="51" t="n">
        <v>3</v>
      </c>
      <c r="BG827" s="51" t="n">
        <v>6</v>
      </c>
      <c r="BH827" s="51" t="n">
        <v>14</v>
      </c>
      <c r="BI827" s="51" t="n">
        <v>5.5</v>
      </c>
      <c r="BJ827" s="51" t="n">
        <v>0.7</v>
      </c>
      <c r="BK827" s="51" t="n">
        <v>0.4</v>
      </c>
      <c r="BL827" s="51" t="n">
        <v>0.02</v>
      </c>
      <c r="BM827" s="51" t="n">
        <v>0.1877198668639345</v>
      </c>
      <c r="BN827" s="51" t="n">
        <v>-0.03823274725889682</v>
      </c>
      <c r="BO827" s="51" t="n">
        <v>1.000831481455098</v>
      </c>
      <c r="BP827" s="51" t="n">
        <v>0.1877198829829878</v>
      </c>
      <c r="BQ827" s="51" t="n">
        <v>-0.03823267112595022</v>
      </c>
      <c r="BR827" s="51" t="n">
        <v>1.000831488629965</v>
      </c>
      <c r="BS827" s="51" t="n">
        <v>-1.611905328657848e-05</v>
      </c>
      <c r="BT827" s="51" t="n">
        <v>-7.613294659980507e-05</v>
      </c>
      <c r="BU827" s="51" t="n">
        <v>-7.174866478720787e-06</v>
      </c>
      <c r="BV827" s="51" t="n">
        <v>7.815067591397913e-05</v>
      </c>
    </row>
    <row r="828">
      <c r="A828" s="49" t="n">
        <v>9.31</v>
      </c>
      <c r="B828" s="50" t="inlineStr">
        <is>
          <t>align_to_start</t>
        </is>
      </c>
      <c r="C828" s="50" t="inlineStr">
        <is>
          <t>effort</t>
        </is>
      </c>
      <c r="D828" s="49" t="n">
        <v>0</v>
      </c>
      <c r="E828" s="49" t="n">
        <v>-1.71368</v>
      </c>
      <c r="F828" s="49" t="n">
        <v>-1.53079</v>
      </c>
      <c r="G828" s="49" t="n">
        <v>-0.0570137</v>
      </c>
      <c r="H828" s="49" t="n">
        <v>-1.48518</v>
      </c>
      <c r="I828" s="49" t="n">
        <v>-6.21366</v>
      </c>
      <c r="J828" s="49" t="n">
        <v>1.55019</v>
      </c>
      <c r="K828" s="49" t="n">
        <v>-1.713679900653389</v>
      </c>
      <c r="L828" s="49" t="n">
        <v>-1.530790723946373</v>
      </c>
      <c r="M828" s="49" t="n">
        <v>-0.05701293443009572</v>
      </c>
      <c r="N828" s="49" t="n">
        <v>-1.485178055448166</v>
      </c>
      <c r="O828" s="49" t="n">
        <v>-6.213660698830661</v>
      </c>
      <c r="P828" s="49" t="n">
        <v>1.550205150876399</v>
      </c>
      <c r="Q828" s="49" t="n">
        <v>-9.934661093780051e-08</v>
      </c>
      <c r="R828" s="49" t="n">
        <v>7.23946373293316e-07</v>
      </c>
      <c r="S828" s="49" t="n">
        <v>-7.655699042832809e-07</v>
      </c>
      <c r="T828" s="49" t="n">
        <v>-1.944551833554797e-06</v>
      </c>
      <c r="U828" s="49" t="n">
        <v>6.988306608946004e-07</v>
      </c>
      <c r="V828" s="49" t="n">
        <v>-1.515087639880619e-05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-3.529032044839817e-07</v>
      </c>
      <c r="AD828" s="49" t="n">
        <v>9.75162478482542e-07</v>
      </c>
      <c r="AE828" s="49" t="n">
        <v>7.644752417221366e-07</v>
      </c>
      <c r="AF828" s="49" t="n">
        <v>6.327475825817531e-07</v>
      </c>
      <c r="AG828" s="49" t="n">
        <v>-4.143603866493557e-07</v>
      </c>
      <c r="AH828" s="49" t="n">
        <v>-1.127429568739593e-06</v>
      </c>
      <c r="AI828" s="49" t="n">
        <v>-4.110849102412406e-05</v>
      </c>
      <c r="AJ828" s="49" t="n">
        <v>0.001169654931292948</v>
      </c>
      <c r="AK828" s="49" t="n">
        <v>-0.0006054916041710454</v>
      </c>
      <c r="AL828" s="49" t="n">
        <v>-0.0001980792604267965</v>
      </c>
      <c r="AM828" s="49" t="n">
        <v>3.889513810500564e-05</v>
      </c>
      <c r="AN828" s="49" t="n">
        <v>-0.001141143781603111</v>
      </c>
      <c r="AO828" s="49" t="n">
        <v>-1.810868148953071e-05</v>
      </c>
      <c r="AP828" s="49" t="n">
        <v>-1.407256826012434</v>
      </c>
      <c r="AQ828" s="49" t="n">
        <v>0.2706766178218591</v>
      </c>
      <c r="AR828" s="49" t="n">
        <v>-0.05530281536495202</v>
      </c>
      <c r="AS828" s="49" t="n">
        <v>0.1036291159573079</v>
      </c>
      <c r="AT828" s="49" t="n">
        <v>-0.0003910227027797271</v>
      </c>
      <c r="AU828" s="49" t="n">
        <v>380</v>
      </c>
      <c r="AV828" s="49" t="n">
        <v>900</v>
      </c>
      <c r="AW828" s="49" t="n">
        <v>540</v>
      </c>
      <c r="AX828" s="49" t="n">
        <v>75</v>
      </c>
      <c r="AY828" s="49" t="n">
        <v>84.375</v>
      </c>
      <c r="AZ828" s="49" t="n">
        <v>40</v>
      </c>
      <c r="BA828" s="49" t="n">
        <v>8</v>
      </c>
      <c r="BB828" s="49" t="n">
        <v>23.90625</v>
      </c>
      <c r="BC828" s="49" t="n">
        <v>15</v>
      </c>
      <c r="BD828" s="49" t="n">
        <v>3.75</v>
      </c>
      <c r="BE828" s="49" t="n">
        <v>4.6875</v>
      </c>
      <c r="BF828" s="49" t="n">
        <v>3</v>
      </c>
      <c r="BG828" s="49" t="n">
        <v>6</v>
      </c>
      <c r="BH828" s="49" t="n">
        <v>14</v>
      </c>
      <c r="BI828" s="49" t="n">
        <v>5.5</v>
      </c>
      <c r="BJ828" s="49" t="n">
        <v>0.7</v>
      </c>
      <c r="BK828" s="49" t="n">
        <v>0.4</v>
      </c>
      <c r="BL828" s="49" t="n">
        <v>0.02</v>
      </c>
      <c r="BM828" s="49" t="n">
        <v>0.1877198668639345</v>
      </c>
      <c r="BN828" s="49" t="n">
        <v>-0.03823274725889682</v>
      </c>
      <c r="BO828" s="49" t="n">
        <v>1.000831481455098</v>
      </c>
      <c r="BP828" s="49" t="n">
        <v>0.1877198811015957</v>
      </c>
      <c r="BQ828" s="49" t="n">
        <v>-0.03823268410353643</v>
      </c>
      <c r="BR828" s="49" t="n">
        <v>1.000831488545871</v>
      </c>
      <c r="BS828" s="49" t="n">
        <v>-1.423766121666503e-05</v>
      </c>
      <c r="BT828" s="49" t="n">
        <v>-6.315536038581371e-05</v>
      </c>
      <c r="BU828" s="49" t="n">
        <v>-7.09077285776516e-06</v>
      </c>
      <c r="BV828" s="49" t="n">
        <v>6.512748730070088e-05</v>
      </c>
    </row>
    <row r="829">
      <c r="A829" s="51" t="n">
        <v>9.32</v>
      </c>
      <c r="B829" t="inlineStr">
        <is>
          <t>align_to_start</t>
        </is>
      </c>
      <c r="C829" t="inlineStr">
        <is>
          <t>effort</t>
        </is>
      </c>
      <c r="D829" s="51" t="n">
        <v>0</v>
      </c>
      <c r="E829" s="51" t="n">
        <v>-1.71368</v>
      </c>
      <c r="F829" s="51" t="n">
        <v>-1.53079</v>
      </c>
      <c r="G829" s="51" t="n">
        <v>-0.0570137</v>
      </c>
      <c r="H829" s="51" t="n">
        <v>-1.48518</v>
      </c>
      <c r="I829" s="51" t="n">
        <v>-6.21366</v>
      </c>
      <c r="J829" s="51" t="n">
        <v>1.55019</v>
      </c>
      <c r="K829" s="51" t="n">
        <v>-1.713679904511556</v>
      </c>
      <c r="L829" s="51" t="n">
        <v>-1.530790713327404</v>
      </c>
      <c r="M829" s="51" t="n">
        <v>-0.05701292616182543</v>
      </c>
      <c r="N829" s="51" t="n">
        <v>-1.485178048553509</v>
      </c>
      <c r="O829" s="51" t="n">
        <v>-6.213660703276767</v>
      </c>
      <c r="P829" s="51" t="n">
        <v>1.550205139628902</v>
      </c>
      <c r="Q829" s="51" t="n">
        <v>-9.548844359663633e-08</v>
      </c>
      <c r="R829" s="51" t="n">
        <v>7.133274040338478e-07</v>
      </c>
      <c r="S829" s="51" t="n">
        <v>-7.738381745669987e-07</v>
      </c>
      <c r="T829" s="51" t="n">
        <v>-1.951446490622288e-06</v>
      </c>
      <c r="U829" s="51" t="n">
        <v>7.032767674886031e-07</v>
      </c>
      <c r="V829" s="51" t="n">
        <v>-1.513962890209442e-05</v>
      </c>
      <c r="W829" s="51" t="n">
        <v>0</v>
      </c>
      <c r="X829" s="51" t="n">
        <v>0</v>
      </c>
      <c r="Y829" s="51" t="n">
        <v>0</v>
      </c>
      <c r="Z829" s="51" t="n">
        <v>0</v>
      </c>
      <c r="AA829" s="51" t="n">
        <v>0</v>
      </c>
      <c r="AB829" s="51" t="n">
        <v>0</v>
      </c>
      <c r="AC829" s="51" t="n">
        <v>-4.101891286694358e-07</v>
      </c>
      <c r="AD829" s="51" t="n">
        <v>1.133772669680236e-06</v>
      </c>
      <c r="AE829" s="51" t="n">
        <v>8.769018632140695e-07</v>
      </c>
      <c r="AF829" s="51" t="n">
        <v>7.384431375434975e-07</v>
      </c>
      <c r="AG829" s="51" t="n">
        <v>-4.717537326409064e-07</v>
      </c>
      <c r="AH829" s="51" t="n">
        <v>-1.125319471844636e-06</v>
      </c>
      <c r="AI829" s="51" t="n">
        <v>-3.930631096485668e-05</v>
      </c>
      <c r="AJ829" s="51" t="n">
        <v>0.001158047846115186</v>
      </c>
      <c r="AK829" s="51" t="n">
        <v>-0.0006106908922686436</v>
      </c>
      <c r="AL829" s="51" t="n">
        <v>-0.0001987435258387299</v>
      </c>
      <c r="AM829" s="51" t="n">
        <v>3.932620178574727e-05</v>
      </c>
      <c r="AN829" s="51" t="n">
        <v>-0.001141148112803641</v>
      </c>
      <c r="AO829" s="51" t="n">
        <v>-1.649615172247265e-05</v>
      </c>
      <c r="AP829" s="51" t="n">
        <v>-1.407267168489665</v>
      </c>
      <c r="AQ829" s="51" t="n">
        <v>0.2706719788405926</v>
      </c>
      <c r="AR829" s="51" t="n">
        <v>-0.05530341510313749</v>
      </c>
      <c r="AS829" s="51" t="n">
        <v>0.1036295044698418</v>
      </c>
      <c r="AT829" s="51" t="n">
        <v>-0.000391027534292267</v>
      </c>
      <c r="AU829" s="51" t="n">
        <v>380</v>
      </c>
      <c r="AV829" s="51" t="n">
        <v>900</v>
      </c>
      <c r="AW829" s="51" t="n">
        <v>540</v>
      </c>
      <c r="AX829" s="51" t="n">
        <v>75</v>
      </c>
      <c r="AY829" s="51" t="n">
        <v>84.375</v>
      </c>
      <c r="AZ829" s="51" t="n">
        <v>40</v>
      </c>
      <c r="BA829" s="51" t="n">
        <v>8</v>
      </c>
      <c r="BB829" s="51" t="n">
        <v>23.90625</v>
      </c>
      <c r="BC829" s="51" t="n">
        <v>15</v>
      </c>
      <c r="BD829" s="51" t="n">
        <v>3.75</v>
      </c>
      <c r="BE829" s="51" t="n">
        <v>4.6875</v>
      </c>
      <c r="BF829" s="51" t="n">
        <v>3</v>
      </c>
      <c r="BG829" s="51" t="n">
        <v>6</v>
      </c>
      <c r="BH829" s="51" t="n">
        <v>14</v>
      </c>
      <c r="BI829" s="51" t="n">
        <v>5.5</v>
      </c>
      <c r="BJ829" s="51" t="n">
        <v>0.7</v>
      </c>
      <c r="BK829" s="51" t="n">
        <v>0.4</v>
      </c>
      <c r="BL829" s="51" t="n">
        <v>0.02</v>
      </c>
      <c r="BM829" s="51" t="n">
        <v>0.1877198668639345</v>
      </c>
      <c r="BN829" s="51" t="n">
        <v>-0.03823274725889682</v>
      </c>
      <c r="BO829" s="51" t="n">
        <v>1.000831481455098</v>
      </c>
      <c r="BP829" s="51" t="n">
        <v>0.1877198788823407</v>
      </c>
      <c r="BQ829" s="51" t="n">
        <v>-0.0382326994070401</v>
      </c>
      <c r="BR829" s="51" t="n">
        <v>1.000831488446097</v>
      </c>
      <c r="BS829" s="51" t="n">
        <v>-1.201840618691996e-05</v>
      </c>
      <c r="BT829" s="51" t="n">
        <v>-4.785185671318803e-05</v>
      </c>
      <c r="BU829" s="51" t="n">
        <v>-6.990999112943541e-06</v>
      </c>
      <c r="BV829" s="51" t="n">
        <v>4.983087744331272e-05</v>
      </c>
    </row>
    <row r="830">
      <c r="A830" s="49" t="n">
        <v>9.33</v>
      </c>
      <c r="B830" s="50" t="inlineStr">
        <is>
          <t>align_to_start</t>
        </is>
      </c>
      <c r="C830" s="50" t="inlineStr">
        <is>
          <t>effort</t>
        </is>
      </c>
      <c r="D830" s="49" t="n">
        <v>0</v>
      </c>
      <c r="E830" s="49" t="n">
        <v>-1.71368</v>
      </c>
      <c r="F830" s="49" t="n">
        <v>-1.53079</v>
      </c>
      <c r="G830" s="49" t="n">
        <v>-0.0570137</v>
      </c>
      <c r="H830" s="49" t="n">
        <v>-1.48518</v>
      </c>
      <c r="I830" s="49" t="n">
        <v>-6.21366</v>
      </c>
      <c r="J830" s="49" t="n">
        <v>1.55019</v>
      </c>
      <c r="K830" s="49" t="n">
        <v>-1.713679908911204</v>
      </c>
      <c r="L830" s="49" t="n">
        <v>-1.530790701215946</v>
      </c>
      <c r="M830" s="49" t="n">
        <v>-0.05701291684200337</v>
      </c>
      <c r="N830" s="49" t="n">
        <v>-1.485178040676399</v>
      </c>
      <c r="O830" s="49" t="n">
        <v>-6.213660708251143</v>
      </c>
      <c r="P830" s="49" t="n">
        <v>1.550205128404272</v>
      </c>
      <c r="Q830" s="49" t="n">
        <v>-9.108879561736671e-08</v>
      </c>
      <c r="R830" s="49" t="n">
        <v>7.01215946197209e-07</v>
      </c>
      <c r="S830" s="49" t="n">
        <v>-7.831579966269264e-07</v>
      </c>
      <c r="T830" s="49" t="n">
        <v>-1.959323600475571e-06</v>
      </c>
      <c r="U830" s="49" t="n">
        <v>7.082511430667182e-07</v>
      </c>
      <c r="V830" s="49" t="n">
        <v>-1.51284042717581e-05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-4.613681746890269e-07</v>
      </c>
      <c r="AD830" s="49" t="n">
        <v>1.275516120171954e-06</v>
      </c>
      <c r="AE830" s="49" t="n">
        <v>9.758843349555349e-07</v>
      </c>
      <c r="AF830" s="49" t="n">
        <v>8.313162533286119e-07</v>
      </c>
      <c r="AG830" s="49" t="n">
        <v>-5.212667125947899e-07</v>
      </c>
      <c r="AH830" s="49" t="n">
        <v>-1.123315650805416e-06</v>
      </c>
      <c r="AI830" s="49" t="n">
        <v>-3.733465756026607e-05</v>
      </c>
      <c r="AJ830" s="49" t="n">
        <v>0.001145330760192464</v>
      </c>
      <c r="AK830" s="49" t="n">
        <v>-0.0006163854734750767</v>
      </c>
      <c r="AL830" s="49" t="n">
        <v>-0.0001994727948937935</v>
      </c>
      <c r="AM830" s="49" t="n">
        <v>3.979891918946353e-05</v>
      </c>
      <c r="AN830" s="49" t="n">
        <v>-0.001141153019794762</v>
      </c>
      <c r="AO830" s="49" t="n">
        <v>-1.468884459740125e-05</v>
      </c>
      <c r="AP830" s="49" t="n">
        <v>-1.407278789746669</v>
      </c>
      <c r="AQ830" s="49" t="n">
        <v>0.2706667696481368</v>
      </c>
      <c r="AR830" s="49" t="n">
        <v>-0.05530408863437723</v>
      </c>
      <c r="AS830" s="49" t="n">
        <v>0.1036299404661451</v>
      </c>
      <c r="AT830" s="49" t="n">
        <v>-0.0003910329572956966</v>
      </c>
      <c r="AU830" s="49" t="n">
        <v>380</v>
      </c>
      <c r="AV830" s="49" t="n">
        <v>900</v>
      </c>
      <c r="AW830" s="49" t="n">
        <v>540</v>
      </c>
      <c r="AX830" s="49" t="n">
        <v>75</v>
      </c>
      <c r="AY830" s="49" t="n">
        <v>84.375</v>
      </c>
      <c r="AZ830" s="49" t="n">
        <v>40</v>
      </c>
      <c r="BA830" s="49" t="n">
        <v>8</v>
      </c>
      <c r="BB830" s="49" t="n">
        <v>23.90625</v>
      </c>
      <c r="BC830" s="49" t="n">
        <v>15</v>
      </c>
      <c r="BD830" s="49" t="n">
        <v>3.75</v>
      </c>
      <c r="BE830" s="49" t="n">
        <v>4.6875</v>
      </c>
      <c r="BF830" s="49" t="n">
        <v>3</v>
      </c>
      <c r="BG830" s="49" t="n">
        <v>6</v>
      </c>
      <c r="BH830" s="49" t="n">
        <v>14</v>
      </c>
      <c r="BI830" s="49" t="n">
        <v>5.5</v>
      </c>
      <c r="BJ830" s="49" t="n">
        <v>0.7</v>
      </c>
      <c r="BK830" s="49" t="n">
        <v>0.4</v>
      </c>
      <c r="BL830" s="49" t="n">
        <v>0.02</v>
      </c>
      <c r="BM830" s="49" t="n">
        <v>0.1877198668639345</v>
      </c>
      <c r="BN830" s="49" t="n">
        <v>-0.03823274725889682</v>
      </c>
      <c r="BO830" s="49" t="n">
        <v>1.000831481455098</v>
      </c>
      <c r="BP830" s="49" t="n">
        <v>0.1877198763592662</v>
      </c>
      <c r="BQ830" s="49" t="n">
        <v>-0.0382327168013503</v>
      </c>
      <c r="BR830" s="49" t="n">
        <v>1.000831488332183</v>
      </c>
      <c r="BS830" s="49" t="n">
        <v>-9.495331743103463e-06</v>
      </c>
      <c r="BT830" s="49" t="n">
        <v>-3.045754651959109e-05</v>
      </c>
      <c r="BU830" s="49" t="n">
        <v>-6.877084457457272e-06</v>
      </c>
      <c r="BV830" s="49" t="n">
        <v>3.263614186051477e-05</v>
      </c>
    </row>
    <row r="831">
      <c r="A831" s="51" t="n">
        <v>9.34</v>
      </c>
      <c r="B831" t="inlineStr">
        <is>
          <t>align_to_start</t>
        </is>
      </c>
      <c r="C831" t="inlineStr">
        <is>
          <t>effort</t>
        </is>
      </c>
      <c r="D831" s="51" t="n">
        <v>0</v>
      </c>
      <c r="E831" s="51" t="n">
        <v>-1.71368</v>
      </c>
      <c r="F831" s="51" t="n">
        <v>-1.53079</v>
      </c>
      <c r="G831" s="51" t="n">
        <v>-0.0570137</v>
      </c>
      <c r="H831" s="51" t="n">
        <v>-1.48518</v>
      </c>
      <c r="I831" s="51" t="n">
        <v>-6.21366</v>
      </c>
      <c r="J831" s="51" t="n">
        <v>1.55019</v>
      </c>
      <c r="K831" s="51" t="n">
        <v>-1.713679913787364</v>
      </c>
      <c r="L831" s="51" t="n">
        <v>-1.530790687789452</v>
      </c>
      <c r="M831" s="51" t="n">
        <v>-0.05701290661164678</v>
      </c>
      <c r="N831" s="51" t="n">
        <v>-1.485178031949616</v>
      </c>
      <c r="O831" s="51" t="n">
        <v>-6.213660713673579</v>
      </c>
      <c r="P831" s="51" t="n">
        <v>1.550205117200464</v>
      </c>
      <c r="Q831" s="51" t="n">
        <v>-8.62126363632143e-08</v>
      </c>
      <c r="R831" s="51" t="n">
        <v>6.877894516144067e-07</v>
      </c>
      <c r="S831" s="51" t="n">
        <v>-7.93388353223512e-07</v>
      </c>
      <c r="T831" s="51" t="n">
        <v>-1.968050384437703e-06</v>
      </c>
      <c r="U831" s="51" t="n">
        <v>7.136735789003978e-07</v>
      </c>
      <c r="V831" s="51" t="n">
        <v>-1.511720046454279e-05</v>
      </c>
      <c r="W831" s="51" t="n">
        <v>0</v>
      </c>
      <c r="X831" s="51" t="n">
        <v>0</v>
      </c>
      <c r="Y831" s="51" t="n">
        <v>0</v>
      </c>
      <c r="Z831" s="51" t="n">
        <v>0</v>
      </c>
      <c r="AA831" s="51" t="n">
        <v>0</v>
      </c>
      <c r="AB831" s="51" t="n">
        <v>0</v>
      </c>
      <c r="AC831" s="51" t="n">
        <v>-5.057769927023113e-07</v>
      </c>
      <c r="AD831" s="51" t="n">
        <v>1.398779187457966e-06</v>
      </c>
      <c r="AE831" s="51" t="n">
        <v>1.060247263651631e-06</v>
      </c>
      <c r="AF831" s="51" t="n">
        <v>9.104735609248658e-07</v>
      </c>
      <c r="AG831" s="51" t="n">
        <v>-5.625994098186135e-07</v>
      </c>
      <c r="AH831" s="51" t="n">
        <v>-1.121511968118485e-06</v>
      </c>
      <c r="AI831" s="51" t="n">
        <v>-3.52221611465175e-05</v>
      </c>
      <c r="AJ831" s="51" t="n">
        <v>0.001131685656791715</v>
      </c>
      <c r="AK831" s="51" t="n">
        <v>-0.000622492870398045</v>
      </c>
      <c r="AL831" s="51" t="n">
        <v>-0.0002002565156956872</v>
      </c>
      <c r="AM831" s="51" t="n">
        <v>4.030642374083074e-05</v>
      </c>
      <c r="AN831" s="51" t="n">
        <v>-0.001141158419593739</v>
      </c>
      <c r="AO831" s="51" t="n">
        <v>-1.271274015899465e-05</v>
      </c>
      <c r="AP831" s="51" t="n">
        <v>-1.407291519156103</v>
      </c>
      <c r="AQ831" s="51" t="n">
        <v>0.27066106662389</v>
      </c>
      <c r="AR831" s="51" t="n">
        <v>-0.05530482579506913</v>
      </c>
      <c r="AS831" s="51" t="n">
        <v>0.1036304172978528</v>
      </c>
      <c r="AT831" s="51" t="n">
        <v>-0.0003910388673068415</v>
      </c>
      <c r="AU831" s="51" t="n">
        <v>380</v>
      </c>
      <c r="AV831" s="51" t="n">
        <v>900</v>
      </c>
      <c r="AW831" s="51" t="n">
        <v>540</v>
      </c>
      <c r="AX831" s="51" t="n">
        <v>75</v>
      </c>
      <c r="AY831" s="51" t="n">
        <v>84.375</v>
      </c>
      <c r="AZ831" s="51" t="n">
        <v>40</v>
      </c>
      <c r="BA831" s="51" t="n">
        <v>8</v>
      </c>
      <c r="BB831" s="51" t="n">
        <v>23.90625</v>
      </c>
      <c r="BC831" s="51" t="n">
        <v>15</v>
      </c>
      <c r="BD831" s="51" t="n">
        <v>3.75</v>
      </c>
      <c r="BE831" s="51" t="n">
        <v>4.6875</v>
      </c>
      <c r="BF831" s="51" t="n">
        <v>3</v>
      </c>
      <c r="BG831" s="51" t="n">
        <v>6</v>
      </c>
      <c r="BH831" s="51" t="n">
        <v>14</v>
      </c>
      <c r="BI831" s="51" t="n">
        <v>5.5</v>
      </c>
      <c r="BJ831" s="51" t="n">
        <v>0.7</v>
      </c>
      <c r="BK831" s="51" t="n">
        <v>0.4</v>
      </c>
      <c r="BL831" s="51" t="n">
        <v>0.02</v>
      </c>
      <c r="BM831" s="51" t="n">
        <v>0.1877198668639345</v>
      </c>
      <c r="BN831" s="51" t="n">
        <v>-0.03823274725889682</v>
      </c>
      <c r="BO831" s="51" t="n">
        <v>1.000831481455098</v>
      </c>
      <c r="BP831" s="51" t="n">
        <v>0.187719873569947</v>
      </c>
      <c r="BQ831" s="51" t="n">
        <v>-0.03823273602713453</v>
      </c>
      <c r="BR831" s="51" t="n">
        <v>1.000831488205825</v>
      </c>
      <c r="BS831" s="51" t="n">
        <v>-6.706012467549982e-06</v>
      </c>
      <c r="BT831" s="51" t="n">
        <v>-1.123176228412515e-05</v>
      </c>
      <c r="BU831" s="51" t="n">
        <v>-6.750726422311004e-06</v>
      </c>
      <c r="BV831" s="51" t="n">
        <v>1.472057724584603e-05</v>
      </c>
    </row>
    <row r="832">
      <c r="A832" s="49" t="n">
        <v>9.35</v>
      </c>
      <c r="B832" s="50" t="inlineStr">
        <is>
          <t>align_to_start</t>
        </is>
      </c>
      <c r="C832" s="50" t="inlineStr">
        <is>
          <t>effort</t>
        </is>
      </c>
      <c r="D832" s="49" t="n">
        <v>0</v>
      </c>
      <c r="E832" s="49" t="n">
        <v>-1.71368</v>
      </c>
      <c r="F832" s="49" t="n">
        <v>-1.53079</v>
      </c>
      <c r="G832" s="49" t="n">
        <v>-0.0570137</v>
      </c>
      <c r="H832" s="49" t="n">
        <v>-1.48518</v>
      </c>
      <c r="I832" s="49" t="n">
        <v>-6.21366</v>
      </c>
      <c r="J832" s="49" t="n">
        <v>1.55019</v>
      </c>
      <c r="K832" s="49" t="n">
        <v>-1.713679919069574</v>
      </c>
      <c r="L832" s="49" t="n">
        <v>-1.530790673240434</v>
      </c>
      <c r="M832" s="49" t="n">
        <v>-0.05701289562153383</v>
      </c>
      <c r="N832" s="49" t="n">
        <v>-1.485178022515044</v>
      </c>
      <c r="O832" s="49" t="n">
        <v>-6.213660719460924</v>
      </c>
      <c r="P832" s="49" t="n">
        <v>1.550205106015461</v>
      </c>
      <c r="Q832" s="49" t="n">
        <v>-8.093042613843693e-08</v>
      </c>
      <c r="R832" s="49" t="n">
        <v>6.732404340681342e-07</v>
      </c>
      <c r="S832" s="49" t="n">
        <v>-8.043784661751485e-07</v>
      </c>
      <c r="T832" s="49" t="n">
        <v>-1.977484955562048e-06</v>
      </c>
      <c r="U832" s="49" t="n">
        <v>7.194609237259897e-07</v>
      </c>
      <c r="V832" s="49" t="n">
        <v>-1.510601546139689e-05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-5.429626111764477e-07</v>
      </c>
      <c r="AD832" s="49" t="n">
        <v>1.502142710611192e-06</v>
      </c>
      <c r="AE832" s="49" t="n">
        <v>1.129177642217338e-06</v>
      </c>
      <c r="AF832" s="49" t="n">
        <v>9.74993839310918e-07</v>
      </c>
      <c r="AG832" s="49" t="n">
        <v>-5.954557720806025e-07</v>
      </c>
      <c r="AH832" s="49" t="n">
        <v>-1.119880333227269e-06</v>
      </c>
      <c r="AI832" s="49" t="n">
        <v>-3.299828198434836e-05</v>
      </c>
      <c r="AJ832" s="49" t="n">
        <v>0.001117305398217194</v>
      </c>
      <c r="AK832" s="49" t="n">
        <v>-0.0006289273052439664</v>
      </c>
      <c r="AL832" s="49" t="n">
        <v>-0.0002010834284107168</v>
      </c>
      <c r="AM832" s="49" t="n">
        <v>4.08415982361945e-05</v>
      </c>
      <c r="AN832" s="49" t="n">
        <v>-0.001141164232564443</v>
      </c>
      <c r="AO832" s="49" t="n">
        <v>-1.059651419193716e-05</v>
      </c>
      <c r="AP832" s="49" t="n">
        <v>-1.407305174592828</v>
      </c>
      <c r="AQ832" s="49" t="n">
        <v>0.270654952326646</v>
      </c>
      <c r="AR832" s="49" t="n">
        <v>-0.05530561594164129</v>
      </c>
      <c r="AS832" s="49" t="n">
        <v>0.10363092806881</v>
      </c>
      <c r="AT832" s="49" t="n">
        <v>-0.000391045193443007</v>
      </c>
      <c r="AU832" s="49" t="n">
        <v>380</v>
      </c>
      <c r="AV832" s="49" t="n">
        <v>900</v>
      </c>
      <c r="AW832" s="49" t="n">
        <v>540</v>
      </c>
      <c r="AX832" s="49" t="n">
        <v>75</v>
      </c>
      <c r="AY832" s="49" t="n">
        <v>84.375</v>
      </c>
      <c r="AZ832" s="49" t="n">
        <v>40</v>
      </c>
      <c r="BA832" s="49" t="n">
        <v>8</v>
      </c>
      <c r="BB832" s="49" t="n">
        <v>23.90625</v>
      </c>
      <c r="BC832" s="49" t="n">
        <v>15</v>
      </c>
      <c r="BD832" s="49" t="n">
        <v>3.75</v>
      </c>
      <c r="BE832" s="49" t="n">
        <v>4.6875</v>
      </c>
      <c r="BF832" s="49" t="n">
        <v>3</v>
      </c>
      <c r="BG832" s="49" t="n">
        <v>6</v>
      </c>
      <c r="BH832" s="49" t="n">
        <v>14</v>
      </c>
      <c r="BI832" s="49" t="n">
        <v>5.5</v>
      </c>
      <c r="BJ832" s="49" t="n">
        <v>0.7</v>
      </c>
      <c r="BK832" s="49" t="n">
        <v>0.4</v>
      </c>
      <c r="BL832" s="49" t="n">
        <v>0.02</v>
      </c>
      <c r="BM832" s="49" t="n">
        <v>0.1877198668639345</v>
      </c>
      <c r="BN832" s="49" t="n">
        <v>-0.03823274725889682</v>
      </c>
      <c r="BO832" s="49" t="n">
        <v>1.000831481455098</v>
      </c>
      <c r="BP832" s="49" t="n">
        <v>0.1877198705549404</v>
      </c>
      <c r="BQ832" s="49" t="n">
        <v>-0.03823275680463688</v>
      </c>
      <c r="BR832" s="49" t="n">
        <v>1.000831488068855</v>
      </c>
      <c r="BS832" s="49" t="n">
        <v>-3.691005862060948e-06</v>
      </c>
      <c r="BT832" s="49" t="n">
        <v>9.545740059513363e-06</v>
      </c>
      <c r="BU832" s="49" t="n">
        <v>-6.613756431406159e-06</v>
      </c>
      <c r="BV832" s="49" t="n">
        <v>1.218550170044438e-05</v>
      </c>
    </row>
    <row r="833">
      <c r="A833" s="51" t="n">
        <v>9.359999999999999</v>
      </c>
      <c r="B833" t="inlineStr">
        <is>
          <t>align_to_start</t>
        </is>
      </c>
      <c r="C833" t="inlineStr">
        <is>
          <t>effort</t>
        </is>
      </c>
      <c r="D833" s="51" t="n">
        <v>0</v>
      </c>
      <c r="E833" s="51" t="n">
        <v>-1.71368</v>
      </c>
      <c r="F833" s="51" t="n">
        <v>-1.53079</v>
      </c>
      <c r="G833" s="51" t="n">
        <v>-0.0570137</v>
      </c>
      <c r="H833" s="51" t="n">
        <v>-1.48518</v>
      </c>
      <c r="I833" s="51" t="n">
        <v>-6.21366</v>
      </c>
      <c r="J833" s="51" t="n">
        <v>1.55019</v>
      </c>
      <c r="K833" s="51" t="n">
        <v>-1.713679924682911</v>
      </c>
      <c r="L833" s="51" t="n">
        <v>-1.530790657773744</v>
      </c>
      <c r="M833" s="51" t="n">
        <v>-0.05701288403012654</v>
      </c>
      <c r="N833" s="51" t="n">
        <v>-1.485178012520712</v>
      </c>
      <c r="O833" s="51" t="n">
        <v>-6.213660725527586</v>
      </c>
      <c r="P833" s="51" t="n">
        <v>1.550205094846667</v>
      </c>
      <c r="Q833" s="51" t="n">
        <v>-7.531708945407445e-08</v>
      </c>
      <c r="R833" s="51" t="n">
        <v>6.577737443613785e-07</v>
      </c>
      <c r="S833" s="51" t="n">
        <v>-8.159698734605536e-07</v>
      </c>
      <c r="T833" s="51" t="n">
        <v>-1.987479288256822e-06</v>
      </c>
      <c r="U833" s="51" t="n">
        <v>7.255275855655441e-07</v>
      </c>
      <c r="V833" s="51" t="n">
        <v>-1.509484666684102e-05</v>
      </c>
      <c r="W833" s="51" t="n">
        <v>0</v>
      </c>
      <c r="X833" s="51" t="n">
        <v>0</v>
      </c>
      <c r="Y833" s="51" t="n">
        <v>0</v>
      </c>
      <c r="Z833" s="51" t="n">
        <v>0</v>
      </c>
      <c r="AA833" s="51" t="n">
        <v>0</v>
      </c>
      <c r="AB833" s="51" t="n">
        <v>0</v>
      </c>
      <c r="AC833" s="51" t="n">
        <v>-5.724886087115494e-07</v>
      </c>
      <c r="AD833" s="51" t="n">
        <v>1.584522808814148e-06</v>
      </c>
      <c r="AE833" s="51" t="n">
        <v>1.181948072502016e-06</v>
      </c>
      <c r="AF833" s="51" t="n">
        <v>1.024495256996081e-06</v>
      </c>
      <c r="AG833" s="51" t="n">
        <v>-6.196350107166328e-07</v>
      </c>
      <c r="AH833" s="51" t="n">
        <v>-1.118494013629739e-06</v>
      </c>
      <c r="AI833" s="51" t="n">
        <v>-3.069408342623633e-05</v>
      </c>
      <c r="AJ833" s="51" t="n">
        <v>0.001102389305142034</v>
      </c>
      <c r="AK833" s="51" t="n">
        <v>-0.0006355992980256699</v>
      </c>
      <c r="AL833" s="51" t="n">
        <v>-0.0002019421848285141</v>
      </c>
      <c r="AM833" s="51" t="n">
        <v>4.13971536299347e-05</v>
      </c>
      <c r="AN833" s="51" t="n">
        <v>-0.001141170353908605</v>
      </c>
      <c r="AO833" s="51" t="n">
        <v>-8.3696707603928e-06</v>
      </c>
      <c r="AP833" s="51" t="n">
        <v>-1.407319563086195</v>
      </c>
      <c r="AQ833" s="51" t="n">
        <v>0.2706485126070446</v>
      </c>
      <c r="AR833" s="51" t="n">
        <v>-0.05530644777653829</v>
      </c>
      <c r="AS833" s="51" t="n">
        <v>0.1036314656417686</v>
      </c>
      <c r="AT833" s="51" t="n">
        <v>-0.0003910518174296055</v>
      </c>
      <c r="AU833" s="51" t="n">
        <v>380</v>
      </c>
      <c r="AV833" s="51" t="n">
        <v>900</v>
      </c>
      <c r="AW833" s="51" t="n">
        <v>540</v>
      </c>
      <c r="AX833" s="51" t="n">
        <v>75</v>
      </c>
      <c r="AY833" s="51" t="n">
        <v>84.375</v>
      </c>
      <c r="AZ833" s="51" t="n">
        <v>40</v>
      </c>
      <c r="BA833" s="51" t="n">
        <v>8</v>
      </c>
      <c r="BB833" s="51" t="n">
        <v>23.90625</v>
      </c>
      <c r="BC833" s="51" t="n">
        <v>15</v>
      </c>
      <c r="BD833" s="51" t="n">
        <v>3.75</v>
      </c>
      <c r="BE833" s="51" t="n">
        <v>4.6875</v>
      </c>
      <c r="BF833" s="51" t="n">
        <v>3</v>
      </c>
      <c r="BG833" s="51" t="n">
        <v>6</v>
      </c>
      <c r="BH833" s="51" t="n">
        <v>14</v>
      </c>
      <c r="BI833" s="51" t="n">
        <v>5.5</v>
      </c>
      <c r="BJ833" s="51" t="n">
        <v>0.7</v>
      </c>
      <c r="BK833" s="51" t="n">
        <v>0.4</v>
      </c>
      <c r="BL833" s="51" t="n">
        <v>0.02</v>
      </c>
      <c r="BM833" s="51" t="n">
        <v>0.1877198668639345</v>
      </c>
      <c r="BN833" s="51" t="n">
        <v>-0.03823274725889682</v>
      </c>
      <c r="BO833" s="51" t="n">
        <v>1.000831481455098</v>
      </c>
      <c r="BP833" s="51" t="n">
        <v>0.1877198673572067</v>
      </c>
      <c r="BQ833" s="51" t="n">
        <v>-0.03823277883765071</v>
      </c>
      <c r="BR833" s="51" t="n">
        <v>1.000831487923214</v>
      </c>
      <c r="BS833" s="51" t="n">
        <v>-4.932721731076839e-07</v>
      </c>
      <c r="BT833" s="51" t="n">
        <v>3.157875388959397e-05</v>
      </c>
      <c r="BU833" s="51" t="n">
        <v>-6.468115598678992e-06</v>
      </c>
      <c r="BV833" s="51" t="n">
        <v>3.223813788130734e-05</v>
      </c>
    </row>
    <row r="834">
      <c r="A834" s="49" t="n">
        <v>9.369999999999999</v>
      </c>
      <c r="B834" s="50" t="inlineStr">
        <is>
          <t>align_to_start</t>
        </is>
      </c>
      <c r="C834" s="50" t="inlineStr">
        <is>
          <t>effort</t>
        </is>
      </c>
      <c r="D834" s="49" t="n">
        <v>0</v>
      </c>
      <c r="E834" s="49" t="n">
        <v>-1.71368</v>
      </c>
      <c r="F834" s="49" t="n">
        <v>-1.53079</v>
      </c>
      <c r="G834" s="49" t="n">
        <v>-0.0570137</v>
      </c>
      <c r="H834" s="49" t="n">
        <v>-1.48518</v>
      </c>
      <c r="I834" s="49" t="n">
        <v>-6.21366</v>
      </c>
      <c r="J834" s="49" t="n">
        <v>1.55019</v>
      </c>
      <c r="K834" s="49" t="n">
        <v>-1.713679930549157</v>
      </c>
      <c r="L834" s="49" t="n">
        <v>-1.53079064160371</v>
      </c>
      <c r="M834" s="49" t="n">
        <v>-0.0570128720013166</v>
      </c>
      <c r="N834" s="49" t="n">
        <v>-1.485178002118859</v>
      </c>
      <c r="O834" s="49" t="n">
        <v>-6.213660731785775</v>
      </c>
      <c r="P834" s="49" t="n">
        <v>1.550205083691917</v>
      </c>
      <c r="Q834" s="49" t="n">
        <v>-6.945084352061315e-08</v>
      </c>
      <c r="R834" s="49" t="n">
        <v>6.416037099388205e-07</v>
      </c>
      <c r="S834" s="49" t="n">
        <v>-8.279986834017206e-07</v>
      </c>
      <c r="T834" s="49" t="n">
        <v>-1.997881141413416e-06</v>
      </c>
      <c r="U834" s="49" t="n">
        <v>7.31785775087701e-07</v>
      </c>
      <c r="V834" s="49" t="n">
        <v>-1.508369191682846e-05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-5.941142094139274e-07</v>
      </c>
      <c r="AD834" s="49" t="n">
        <v>1.645082781109741e-06</v>
      </c>
      <c r="AE834" s="49" t="n">
        <v>1.218165587998677e-06</v>
      </c>
      <c r="AF834" s="49" t="n">
        <v>1.058531789181446e-06</v>
      </c>
      <c r="AG834" s="49" t="n">
        <v>-6.348972125353944e-07</v>
      </c>
      <c r="AH834" s="49" t="n">
        <v>-1.117280331116525e-06</v>
      </c>
      <c r="AI834" s="49" t="n">
        <v>-2.834071243478842e-05</v>
      </c>
      <c r="AJ834" s="49" t="n">
        <v>0.0010871418179365</v>
      </c>
      <c r="AK834" s="49" t="n">
        <v>-0.000642418251531642</v>
      </c>
      <c r="AL834" s="49" t="n">
        <v>-0.0002028210699305914</v>
      </c>
      <c r="AM834" s="49" t="n">
        <v>4.196559570980143e-05</v>
      </c>
      <c r="AN834" s="49" t="n">
        <v>-0.001141176698939258</v>
      </c>
      <c r="AO834" s="49" t="n">
        <v>-6.063297460914135e-06</v>
      </c>
      <c r="AP834" s="49" t="n">
        <v>-1.407334485231906</v>
      </c>
      <c r="AQ834" s="49" t="n">
        <v>0.2706418369844792</v>
      </c>
      <c r="AR834" s="49" t="n">
        <v>-0.05530730990742388</v>
      </c>
      <c r="AS834" s="49" t="n">
        <v>0.1036320227037263</v>
      </c>
      <c r="AT834" s="49" t="n">
        <v>-0.0003910586687355291</v>
      </c>
      <c r="AU834" s="49" t="n">
        <v>380</v>
      </c>
      <c r="AV834" s="49" t="n">
        <v>900</v>
      </c>
      <c r="AW834" s="49" t="n">
        <v>540</v>
      </c>
      <c r="AX834" s="49" t="n">
        <v>75</v>
      </c>
      <c r="AY834" s="49" t="n">
        <v>84.375</v>
      </c>
      <c r="AZ834" s="49" t="n">
        <v>40</v>
      </c>
      <c r="BA834" s="49" t="n">
        <v>8</v>
      </c>
      <c r="BB834" s="49" t="n">
        <v>23.90625</v>
      </c>
      <c r="BC834" s="49" t="n">
        <v>15</v>
      </c>
      <c r="BD834" s="49" t="n">
        <v>3.75</v>
      </c>
      <c r="BE834" s="49" t="n">
        <v>4.6875</v>
      </c>
      <c r="BF834" s="49" t="n">
        <v>3</v>
      </c>
      <c r="BG834" s="49" t="n">
        <v>6</v>
      </c>
      <c r="BH834" s="49" t="n">
        <v>14</v>
      </c>
      <c r="BI834" s="49" t="n">
        <v>5.5</v>
      </c>
      <c r="BJ834" s="49" t="n">
        <v>0.7</v>
      </c>
      <c r="BK834" s="49" t="n">
        <v>0.4</v>
      </c>
      <c r="BL834" s="49" t="n">
        <v>0.02</v>
      </c>
      <c r="BM834" s="49" t="n">
        <v>0.1877198668639345</v>
      </c>
      <c r="BN834" s="49" t="n">
        <v>-0.03823274725889682</v>
      </c>
      <c r="BO834" s="49" t="n">
        <v>1.000831481455098</v>
      </c>
      <c r="BP834" s="49" t="n">
        <v>0.1877198640215088</v>
      </c>
      <c r="BQ834" s="49" t="n">
        <v>-0.03823280181760678</v>
      </c>
      <c r="BR834" s="49" t="n">
        <v>1.000831487770933</v>
      </c>
      <c r="BS834" s="49" t="n">
        <v>2.842425739224552e-06</v>
      </c>
      <c r="BT834" s="49" t="n">
        <v>5.455870995957346e-05</v>
      </c>
      <c r="BU834" s="49" t="n">
        <v>-6.315835188175356e-06</v>
      </c>
      <c r="BV834" s="49" t="n">
        <v>5.499656344409223e-05</v>
      </c>
    </row>
    <row r="835">
      <c r="A835" s="51" t="n">
        <v>9.380000000000001</v>
      </c>
      <c r="B835" t="inlineStr">
        <is>
          <t>align_to_start</t>
        </is>
      </c>
      <c r="C835" t="inlineStr">
        <is>
          <t>effort</t>
        </is>
      </c>
      <c r="D835" s="51" t="n">
        <v>0</v>
      </c>
      <c r="E835" s="51" t="n">
        <v>-1.71368</v>
      </c>
      <c r="F835" s="51" t="n">
        <v>-1.53079</v>
      </c>
      <c r="G835" s="51" t="n">
        <v>-0.0570137</v>
      </c>
      <c r="H835" s="51" t="n">
        <v>-1.48518</v>
      </c>
      <c r="I835" s="51" t="n">
        <v>-6.21366</v>
      </c>
      <c r="J835" s="51" t="n">
        <v>1.55019</v>
      </c>
      <c r="K835" s="51" t="n">
        <v>-1.71367993658779</v>
      </c>
      <c r="L835" s="51" t="n">
        <v>-1.530790624951051</v>
      </c>
      <c r="M835" s="51" t="n">
        <v>-0.05701285970237938</v>
      </c>
      <c r="N835" s="51" t="n">
        <v>-1.48517799146415</v>
      </c>
      <c r="O835" s="51" t="n">
        <v>-6.213660738146142</v>
      </c>
      <c r="P835" s="51" t="n">
        <v>1.55020507254894</v>
      </c>
      <c r="Q835" s="51" t="n">
        <v>-6.341221037153844e-08</v>
      </c>
      <c r="R835" s="51" t="n">
        <v>6.249510506872724e-07</v>
      </c>
      <c r="S835" s="51" t="n">
        <v>-8.402976206176027e-07</v>
      </c>
      <c r="T835" s="51" t="n">
        <v>-2.008535850084314e-06</v>
      </c>
      <c r="U835" s="51" t="n">
        <v>7.381461424316171e-07</v>
      </c>
      <c r="V835" s="51" t="n">
        <v>-1.507254894050902e-05</v>
      </c>
      <c r="W835" s="51" t="n">
        <v>0</v>
      </c>
      <c r="X835" s="51" t="n">
        <v>0</v>
      </c>
      <c r="Y835" s="51" t="n">
        <v>0</v>
      </c>
      <c r="Z835" s="51" t="n">
        <v>0</v>
      </c>
      <c r="AA835" s="51" t="n">
        <v>0</v>
      </c>
      <c r="AB835" s="51" t="n">
        <v>0</v>
      </c>
      <c r="AC835" s="51" t="n">
        <v>-6.076204847158158e-07</v>
      </c>
      <c r="AD835" s="51" t="n">
        <v>1.683343603487816e-06</v>
      </c>
      <c r="AE835" s="51" t="n">
        <v>1.237539696287323e-06</v>
      </c>
      <c r="AF835" s="51" t="n">
        <v>1.077013713114998e-06</v>
      </c>
      <c r="AG835" s="51" t="n">
        <v>-6.411540739716896e-07</v>
      </c>
      <c r="AH835" s="51" t="n">
        <v>-1.116267445868411e-06</v>
      </c>
      <c r="AI835" s="51" t="n">
        <v>-2.597006716315842e-05</v>
      </c>
      <c r="AJ835" s="51" t="n">
        <v>0.001071768175457369</v>
      </c>
      <c r="AK835" s="51" t="n">
        <v>-0.0006492922798668985</v>
      </c>
      <c r="AL835" s="51" t="n">
        <v>-0.0002037084305220405</v>
      </c>
      <c r="AM835" s="51" t="n">
        <v>4.253935504944535e-05</v>
      </c>
      <c r="AN835" s="51" t="n">
        <v>-0.001141183176612401</v>
      </c>
      <c r="AO835" s="51" t="n">
        <v>-3.708563321415392e-06</v>
      </c>
      <c r="AP835" s="51" t="n">
        <v>-1.407349736541737</v>
      </c>
      <c r="AQ835" s="51" t="n">
        <v>0.2706350160853234</v>
      </c>
      <c r="AR835" s="51" t="n">
        <v>-0.05530819061078876</v>
      </c>
      <c r="AS835" s="51" t="n">
        <v>0.1036325917516833</v>
      </c>
      <c r="AT835" s="51" t="n">
        <v>-0.0003910656465076613</v>
      </c>
      <c r="AU835" s="51" t="n">
        <v>380</v>
      </c>
      <c r="AV835" s="51" t="n">
        <v>900</v>
      </c>
      <c r="AW835" s="51" t="n">
        <v>540</v>
      </c>
      <c r="AX835" s="51" t="n">
        <v>75</v>
      </c>
      <c r="AY835" s="51" t="n">
        <v>84.375</v>
      </c>
      <c r="AZ835" s="51" t="n">
        <v>40</v>
      </c>
      <c r="BA835" s="51" t="n">
        <v>8</v>
      </c>
      <c r="BB835" s="51" t="n">
        <v>23.90625</v>
      </c>
      <c r="BC835" s="51" t="n">
        <v>15</v>
      </c>
      <c r="BD835" s="51" t="n">
        <v>3.75</v>
      </c>
      <c r="BE835" s="51" t="n">
        <v>4.6875</v>
      </c>
      <c r="BF835" s="51" t="n">
        <v>3</v>
      </c>
      <c r="BG835" s="51" t="n">
        <v>6</v>
      </c>
      <c r="BH835" s="51" t="n">
        <v>14</v>
      </c>
      <c r="BI835" s="51" t="n">
        <v>5.5</v>
      </c>
      <c r="BJ835" s="51" t="n">
        <v>0.7</v>
      </c>
      <c r="BK835" s="51" t="n">
        <v>0.4</v>
      </c>
      <c r="BL835" s="51" t="n">
        <v>0.02</v>
      </c>
      <c r="BM835" s="51" t="n">
        <v>0.1877198668639345</v>
      </c>
      <c r="BN835" s="51" t="n">
        <v>-0.03823274725889682</v>
      </c>
      <c r="BO835" s="51" t="n">
        <v>1.000831481455098</v>
      </c>
      <c r="BP835" s="51" t="n">
        <v>0.1877198605938045</v>
      </c>
      <c r="BQ835" s="51" t="n">
        <v>-0.0382328254277484</v>
      </c>
      <c r="BR835" s="51" t="n">
        <v>1.000831487614105</v>
      </c>
      <c r="BS835" s="51" t="n">
        <v>6.270130026297949e-06</v>
      </c>
      <c r="BT835" s="51" t="n">
        <v>7.816885158606901e-05</v>
      </c>
      <c r="BU835" s="51" t="n">
        <v>-6.159007082118251e-06</v>
      </c>
      <c r="BV835" s="51" t="n">
        <v>7.866140894408865e-05</v>
      </c>
    </row>
    <row r="836">
      <c r="A836" s="49" t="n">
        <v>9.390000000000001</v>
      </c>
      <c r="B836" s="50" t="inlineStr">
        <is>
          <t>align_to_start</t>
        </is>
      </c>
      <c r="C836" s="50" t="inlineStr">
        <is>
          <t>effort</t>
        </is>
      </c>
      <c r="D836" s="49" t="n">
        <v>0</v>
      </c>
      <c r="E836" s="49" t="n">
        <v>-1.71368</v>
      </c>
      <c r="F836" s="49" t="n">
        <v>-1.53079</v>
      </c>
      <c r="G836" s="49" t="n">
        <v>-0.0570137</v>
      </c>
      <c r="H836" s="49" t="n">
        <v>-1.48518</v>
      </c>
      <c r="I836" s="49" t="n">
        <v>-6.21366</v>
      </c>
      <c r="J836" s="49" t="n">
        <v>1.55019</v>
      </c>
      <c r="K836" s="49" t="n">
        <v>-1.713679942717082</v>
      </c>
      <c r="L836" s="49" t="n">
        <v>-1.5307906080398</v>
      </c>
      <c r="M836" s="49" t="n">
        <v>-0.05701284730177407</v>
      </c>
      <c r="N836" s="49" t="n">
        <v>-1.485177980712633</v>
      </c>
      <c r="O836" s="49" t="n">
        <v>-6.213660744518731</v>
      </c>
      <c r="P836" s="49" t="n">
        <v>1.550205061415839</v>
      </c>
      <c r="Q836" s="49" t="n">
        <v>-5.728291796458507e-08</v>
      </c>
      <c r="R836" s="49" t="n">
        <v>6.0803980028723e-07</v>
      </c>
      <c r="S836" s="49" t="n">
        <v>-8.526982259310367e-07</v>
      </c>
      <c r="T836" s="49" t="n">
        <v>-2.019287366650246e-06</v>
      </c>
      <c r="U836" s="49" t="n">
        <v>7.445187311105883e-07</v>
      </c>
      <c r="V836" s="49" t="n">
        <v>-1.506141583873521e-05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-6.12967238446116e-07</v>
      </c>
      <c r="AD836" s="49" t="n">
        <v>1.69909503533038e-06</v>
      </c>
      <c r="AE836" s="49" t="n">
        <v>1.240091898379811e-06</v>
      </c>
      <c r="AF836" s="49" t="n">
        <v>1.07976958932084e-06</v>
      </c>
      <c r="AG836" s="49" t="n">
        <v>-6.383652435297191e-07</v>
      </c>
      <c r="AH836" s="49" t="n">
        <v>-1.11540264231976e-06</v>
      </c>
      <c r="AI836" s="49" t="n">
        <v>-2.36134381595715e-05</v>
      </c>
      <c r="AJ836" s="49" t="n">
        <v>0.001056472889566291</v>
      </c>
      <c r="AK836" s="49" t="n">
        <v>-0.0006561305485815513</v>
      </c>
      <c r="AL836" s="49" t="n">
        <v>-0.0002045924466540788</v>
      </c>
      <c r="AM836" s="49" t="n">
        <v>4.311082600257757e-05</v>
      </c>
      <c r="AN836" s="49" t="n">
        <v>-0.001141189712312681</v>
      </c>
      <c r="AO836" s="49" t="n">
        <v>-1.337370688098832e-06</v>
      </c>
      <c r="AP836" s="49" t="n">
        <v>-1.407365111755855</v>
      </c>
      <c r="AQ836" s="49" t="n">
        <v>0.2706281417934361</v>
      </c>
      <c r="AR836" s="49" t="n">
        <v>-0.05530907821678217</v>
      </c>
      <c r="AS836" s="49" t="n">
        <v>0.1036331652122188</v>
      </c>
      <c r="AT836" s="49" t="n">
        <v>-0.0003910726839419647</v>
      </c>
      <c r="AU836" s="49" t="n">
        <v>380</v>
      </c>
      <c r="AV836" s="49" t="n">
        <v>900</v>
      </c>
      <c r="AW836" s="49" t="n">
        <v>540</v>
      </c>
      <c r="AX836" s="49" t="n">
        <v>75</v>
      </c>
      <c r="AY836" s="49" t="n">
        <v>84.375</v>
      </c>
      <c r="AZ836" s="49" t="n">
        <v>40</v>
      </c>
      <c r="BA836" s="49" t="n">
        <v>8</v>
      </c>
      <c r="BB836" s="49" t="n">
        <v>23.90625</v>
      </c>
      <c r="BC836" s="49" t="n">
        <v>15</v>
      </c>
      <c r="BD836" s="49" t="n">
        <v>3.75</v>
      </c>
      <c r="BE836" s="49" t="n">
        <v>4.6875</v>
      </c>
      <c r="BF836" s="49" t="n">
        <v>3</v>
      </c>
      <c r="BG836" s="49" t="n">
        <v>6</v>
      </c>
      <c r="BH836" s="49" t="n">
        <v>14</v>
      </c>
      <c r="BI836" s="49" t="n">
        <v>5.5</v>
      </c>
      <c r="BJ836" s="49" t="n">
        <v>0.7</v>
      </c>
      <c r="BK836" s="49" t="n">
        <v>0.4</v>
      </c>
      <c r="BL836" s="49" t="n">
        <v>0.02</v>
      </c>
      <c r="BM836" s="49" t="n">
        <v>0.1877198668639345</v>
      </c>
      <c r="BN836" s="49" t="n">
        <v>-0.03823274725889682</v>
      </c>
      <c r="BO836" s="49" t="n">
        <v>1.000831481455098</v>
      </c>
      <c r="BP836" s="49" t="n">
        <v>0.1877198571206322</v>
      </c>
      <c r="BQ836" s="49" t="n">
        <v>-0.0382328493473521</v>
      </c>
      <c r="BR836" s="49" t="n">
        <v>1.000831487454857</v>
      </c>
      <c r="BS836" s="49" t="n">
        <v>9.743302276099541e-06</v>
      </c>
      <c r="BT836" s="49" t="n">
        <v>0.0001020884552796475</v>
      </c>
      <c r="BU836" s="49" t="n">
        <v>-5.999758245778253e-06</v>
      </c>
      <c r="BV836" s="49" t="n">
        <v>0.000102727706776876</v>
      </c>
    </row>
    <row r="837">
      <c r="A837" s="51" t="n">
        <v>9.4</v>
      </c>
      <c r="B837" t="inlineStr">
        <is>
          <t>align_to_start</t>
        </is>
      </c>
      <c r="C837" t="inlineStr">
        <is>
          <t>effort</t>
        </is>
      </c>
      <c r="D837" s="51" t="n">
        <v>0</v>
      </c>
      <c r="E837" s="51" t="n">
        <v>-1.71368</v>
      </c>
      <c r="F837" s="51" t="n">
        <v>-1.53079</v>
      </c>
      <c r="G837" s="51" t="n">
        <v>-0.0570137</v>
      </c>
      <c r="H837" s="51" t="n">
        <v>-1.48518</v>
      </c>
      <c r="I837" s="51" t="n">
        <v>-6.21366</v>
      </c>
      <c r="J837" s="51" t="n">
        <v>1.55019</v>
      </c>
      <c r="K837" s="51" t="n">
        <v>-1.713679948855134</v>
      </c>
      <c r="L837" s="51" t="n">
        <v>-1.530790591094194</v>
      </c>
      <c r="M837" s="51" t="n">
        <v>-0.05701283496709595</v>
      </c>
      <c r="N837" s="51" t="n">
        <v>-1.485177970020028</v>
      </c>
      <c r="O837" s="51" t="n">
        <v>-6.213660750814109</v>
      </c>
      <c r="P837" s="51" t="n">
        <v>1.550205050290392</v>
      </c>
      <c r="Q837" s="51" t="n">
        <v>-5.114486589796741e-08</v>
      </c>
      <c r="R837" s="51" t="n">
        <v>5.91094193813646e-07</v>
      </c>
      <c r="S837" s="51" t="n">
        <v>-8.650329040502114e-07</v>
      </c>
      <c r="T837" s="51" t="n">
        <v>-2.029979972340001e-06</v>
      </c>
      <c r="U837" s="51" t="n">
        <v>7.508141086631781e-07</v>
      </c>
      <c r="V837" s="51" t="n">
        <v>-1.505029039217121e-05</v>
      </c>
      <c r="W837" s="51" t="n">
        <v>0</v>
      </c>
      <c r="X837" s="51" t="n">
        <v>0</v>
      </c>
      <c r="Y837" s="51" t="n">
        <v>0</v>
      </c>
      <c r="Z837" s="51" t="n">
        <v>0</v>
      </c>
      <c r="AA837" s="51" t="n">
        <v>0</v>
      </c>
      <c r="AB837" s="51" t="n">
        <v>0</v>
      </c>
      <c r="AC837" s="51" t="n">
        <v>-6.101573830747894e-07</v>
      </c>
      <c r="AD837" s="51" t="n">
        <v>1.692471453356779e-06</v>
      </c>
      <c r="AE837" s="51" t="n">
        <v>1.225964155921079e-06</v>
      </c>
      <c r="AF837" s="51" t="n">
        <v>1.066987355396098e-06</v>
      </c>
      <c r="AG837" s="51" t="n">
        <v>-6.266601822600866e-07</v>
      </c>
      <c r="AH837" s="51" t="n">
        <v>-1.114736772378543e-06</v>
      </c>
      <c r="AI837" s="51" t="n">
        <v>-2.130192909575659e-05</v>
      </c>
      <c r="AJ837" s="51" t="n">
        <v>0.001041455882343404</v>
      </c>
      <c r="AK837" s="51" t="n">
        <v>-0.0006628433271179901</v>
      </c>
      <c r="AL837" s="51" t="n">
        <v>-0.0002054615687660259</v>
      </c>
      <c r="AM837" s="51" t="n">
        <v>4.367251087041306e-05</v>
      </c>
      <c r="AN837" s="51" t="n">
        <v>-0.001141196216479285</v>
      </c>
      <c r="AO837" s="51" t="n">
        <v>1.018990007609077e-06</v>
      </c>
      <c r="AP837" s="51" t="n">
        <v>-1.407380406375884</v>
      </c>
      <c r="AQ837" s="51" t="n">
        <v>0.2706213049291852</v>
      </c>
      <c r="AR837" s="51" t="n">
        <v>-0.05530996092473431</v>
      </c>
      <c r="AS837" s="51" t="n">
        <v>0.1036337354926767</v>
      </c>
      <c r="AT837" s="51" t="n">
        <v>-0.0003910796788953078</v>
      </c>
      <c r="AU837" s="51" t="n">
        <v>380</v>
      </c>
      <c r="AV837" s="51" t="n">
        <v>900</v>
      </c>
      <c r="AW837" s="51" t="n">
        <v>540</v>
      </c>
      <c r="AX837" s="51" t="n">
        <v>75</v>
      </c>
      <c r="AY837" s="51" t="n">
        <v>84.375</v>
      </c>
      <c r="AZ837" s="51" t="n">
        <v>40</v>
      </c>
      <c r="BA837" s="51" t="n">
        <v>8</v>
      </c>
      <c r="BB837" s="51" t="n">
        <v>23.90625</v>
      </c>
      <c r="BC837" s="51" t="n">
        <v>15</v>
      </c>
      <c r="BD837" s="51" t="n">
        <v>3.75</v>
      </c>
      <c r="BE837" s="51" t="n">
        <v>4.6875</v>
      </c>
      <c r="BF837" s="51" t="n">
        <v>3</v>
      </c>
      <c r="BG837" s="51" t="n">
        <v>6</v>
      </c>
      <c r="BH837" s="51" t="n">
        <v>14</v>
      </c>
      <c r="BI837" s="51" t="n">
        <v>5.5</v>
      </c>
      <c r="BJ837" s="51" t="n">
        <v>0.7</v>
      </c>
      <c r="BK837" s="51" t="n">
        <v>0.4</v>
      </c>
      <c r="BL837" s="51" t="n">
        <v>0.02</v>
      </c>
      <c r="BM837" s="51" t="n">
        <v>0.1877198668639345</v>
      </c>
      <c r="BN837" s="51" t="n">
        <v>-0.03823274725889682</v>
      </c>
      <c r="BO837" s="51" t="n">
        <v>1.000831481455098</v>
      </c>
      <c r="BP837" s="51" t="n">
        <v>0.1877198536484957</v>
      </c>
      <c r="BQ837" s="51" t="n">
        <v>-0.03823287325597063</v>
      </c>
      <c r="BR837" s="51" t="n">
        <v>1.000831487295318</v>
      </c>
      <c r="BS837" s="51" t="n">
        <v>1.321543879884146e-05</v>
      </c>
      <c r="BT837" s="51" t="n">
        <v>0.0001259970738159977</v>
      </c>
      <c r="BU837" s="51" t="n">
        <v>-5.840219863273433e-06</v>
      </c>
      <c r="BV837" s="51" t="n">
        <v>0.0001268227842341086</v>
      </c>
    </row>
    <row r="838">
      <c r="A838" s="49" t="n">
        <v>9.41</v>
      </c>
      <c r="B838" s="50" t="inlineStr">
        <is>
          <t>align_to_start</t>
        </is>
      </c>
      <c r="C838" s="50" t="inlineStr">
        <is>
          <t>effort</t>
        </is>
      </c>
      <c r="D838" s="49" t="n">
        <v>0</v>
      </c>
      <c r="E838" s="49" t="n">
        <v>-1.71368</v>
      </c>
      <c r="F838" s="49" t="n">
        <v>-1.53079</v>
      </c>
      <c r="G838" s="49" t="n">
        <v>-0.0570137</v>
      </c>
      <c r="H838" s="49" t="n">
        <v>-1.48518</v>
      </c>
      <c r="I838" s="49" t="n">
        <v>-6.21366</v>
      </c>
      <c r="J838" s="49" t="n">
        <v>1.55019</v>
      </c>
      <c r="K838" s="49" t="n">
        <v>-1.713679954921039</v>
      </c>
      <c r="L838" s="49" t="n">
        <v>-1.530790574335709</v>
      </c>
      <c r="M838" s="49" t="n">
        <v>-0.05701282286288593</v>
      </c>
      <c r="N838" s="49" t="n">
        <v>-1.485177959540034</v>
      </c>
      <c r="O838" s="49" t="n">
        <v>-6.213660756944503</v>
      </c>
      <c r="P838" s="49" t="n">
        <v>1.550205039170507</v>
      </c>
      <c r="Q838" s="49" t="n">
        <v>-4.50789610084712e-08</v>
      </c>
      <c r="R838" s="49" t="n">
        <v>5.743357085474798e-07</v>
      </c>
      <c r="S838" s="49" t="n">
        <v>-8.771371140733897e-07</v>
      </c>
      <c r="T838" s="49" t="n">
        <v>-2.040459965657604e-06</v>
      </c>
      <c r="U838" s="49" t="n">
        <v>7.569445026334165e-07</v>
      </c>
      <c r="V838" s="49" t="n">
        <v>-1.503917050715842e-05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-5.993678694378186e-07</v>
      </c>
      <c r="AD838" s="49" t="n">
        <v>1.663864970345228e-06</v>
      </c>
      <c r="AE838" s="49" t="n">
        <v>1.195594457615001e-06</v>
      </c>
      <c r="AF838" s="49" t="n">
        <v>1.038886465621692e-06</v>
      </c>
      <c r="AG838" s="49" t="n">
        <v>-6.06233117628717e-07</v>
      </c>
      <c r="AH838" s="49" t="n">
        <v>-1.114242141672791e-06</v>
      </c>
      <c r="AI838" s="49" t="n">
        <v>-1.906522863645053e-05</v>
      </c>
      <c r="AJ838" s="49" t="n">
        <v>0.001026911038496341</v>
      </c>
      <c r="AK838" s="49" t="n">
        <v>-0.000669344137756934</v>
      </c>
      <c r="AL838" s="49" t="n">
        <v>-0.0002063044148907162</v>
      </c>
      <c r="AM838" s="49" t="n">
        <v>4.421707380936032e-05</v>
      </c>
      <c r="AN838" s="49" t="n">
        <v>-0.001141202606086602</v>
      </c>
      <c r="AO838" s="49" t="n">
        <v>3.329432618007222e-06</v>
      </c>
      <c r="AP838" s="49" t="n">
        <v>-1.407395420519004</v>
      </c>
      <c r="AQ838" s="49" t="n">
        <v>0.2706145951794418</v>
      </c>
      <c r="AR838" s="49" t="n">
        <v>-0.05531082720751061</v>
      </c>
      <c r="AS838" s="49" t="n">
        <v>0.103634295114821</v>
      </c>
      <c r="AT838" s="49" t="n">
        <v>-0.0003910865535679564</v>
      </c>
      <c r="AU838" s="49" t="n">
        <v>380</v>
      </c>
      <c r="AV838" s="49" t="n">
        <v>900</v>
      </c>
      <c r="AW838" s="49" t="n">
        <v>540</v>
      </c>
      <c r="AX838" s="49" t="n">
        <v>75</v>
      </c>
      <c r="AY838" s="49" t="n">
        <v>84.375</v>
      </c>
      <c r="AZ838" s="49" t="n">
        <v>40</v>
      </c>
      <c r="BA838" s="49" t="n">
        <v>8</v>
      </c>
      <c r="BB838" s="49" t="n">
        <v>23.90625</v>
      </c>
      <c r="BC838" s="49" t="n">
        <v>15</v>
      </c>
      <c r="BD838" s="49" t="n">
        <v>3.75</v>
      </c>
      <c r="BE838" s="49" t="n">
        <v>4.6875</v>
      </c>
      <c r="BF838" s="49" t="n">
        <v>3</v>
      </c>
      <c r="BG838" s="49" t="n">
        <v>6</v>
      </c>
      <c r="BH838" s="49" t="n">
        <v>14</v>
      </c>
      <c r="BI838" s="49" t="n">
        <v>5.5</v>
      </c>
      <c r="BJ838" s="49" t="n">
        <v>0.7</v>
      </c>
      <c r="BK838" s="49" t="n">
        <v>0.4</v>
      </c>
      <c r="BL838" s="49" t="n">
        <v>0.02</v>
      </c>
      <c r="BM838" s="49" t="n">
        <v>0.1877198668639345</v>
      </c>
      <c r="BN838" s="49" t="n">
        <v>-0.03823274725889682</v>
      </c>
      <c r="BO838" s="49" t="n">
        <v>1.000831481455098</v>
      </c>
      <c r="BP838" s="49" t="n">
        <v>0.1877198502232537</v>
      </c>
      <c r="BQ838" s="49" t="n">
        <v>-0.03823289683762941</v>
      </c>
      <c r="BR838" s="49" t="n">
        <v>1.000831487137598</v>
      </c>
      <c r="BS838" s="49" t="n">
        <v>1.664068083329084e-05</v>
      </c>
      <c r="BT838" s="49" t="n">
        <v>0.0001495787325944686</v>
      </c>
      <c r="BU838" s="49" t="n">
        <v>-5.682499581993739e-06</v>
      </c>
      <c r="BV838" s="49" t="n">
        <v>0.0001506087656966299</v>
      </c>
    </row>
    <row r="839">
      <c r="A839" s="51" t="n">
        <v>9.42</v>
      </c>
      <c r="B839" t="inlineStr">
        <is>
          <t>align_to_start</t>
        </is>
      </c>
      <c r="C839" t="inlineStr">
        <is>
          <t>effort</t>
        </is>
      </c>
      <c r="D839" s="51" t="n">
        <v>0</v>
      </c>
      <c r="E839" s="51" t="n">
        <v>-1.71368</v>
      </c>
      <c r="F839" s="51" t="n">
        <v>-1.53079</v>
      </c>
      <c r="G839" s="51" t="n">
        <v>-0.0570137</v>
      </c>
      <c r="H839" s="51" t="n">
        <v>-1.48518</v>
      </c>
      <c r="I839" s="51" t="n">
        <v>-6.21366</v>
      </c>
      <c r="J839" s="51" t="n">
        <v>1.55019</v>
      </c>
      <c r="K839" s="51" t="n">
        <v>-1.713679960835947</v>
      </c>
      <c r="L839" s="51" t="n">
        <v>-1.530790557980178</v>
      </c>
      <c r="M839" s="51" t="n">
        <v>-0.05701281114858298</v>
      </c>
      <c r="N839" s="51" t="n">
        <v>-1.48517794942201</v>
      </c>
      <c r="O839" s="51" t="n">
        <v>-6.213660762825038</v>
      </c>
      <c r="P839" s="51" t="n">
        <v>1.55020502805383</v>
      </c>
      <c r="Q839" s="51" t="n">
        <v>-3.916405311166216e-08</v>
      </c>
      <c r="R839" s="51" t="n">
        <v>5.579801782840121e-07</v>
      </c>
      <c r="S839" s="51" t="n">
        <v>-8.888514170246609e-07</v>
      </c>
      <c r="T839" s="51" t="n">
        <v>-2.050577990297953e-06</v>
      </c>
      <c r="U839" s="51" t="n">
        <v>7.628250378033385e-07</v>
      </c>
      <c r="V839" s="51" t="n">
        <v>-1.502805382980199e-05</v>
      </c>
      <c r="W839" s="51" t="n">
        <v>0</v>
      </c>
      <c r="X839" s="51" t="n">
        <v>0</v>
      </c>
      <c r="Y839" s="51" t="n">
        <v>0</v>
      </c>
      <c r="Z839" s="51" t="n">
        <v>0</v>
      </c>
      <c r="AA839" s="51" t="n">
        <v>0</v>
      </c>
      <c r="AB839" s="51" t="n">
        <v>0</v>
      </c>
      <c r="AC839" s="51" t="n">
        <v>-5.808276455197977e-07</v>
      </c>
      <c r="AD839" s="51" t="n">
        <v>1.613980798420372e-06</v>
      </c>
      <c r="AE839" s="51" t="n">
        <v>1.149553548903667e-06</v>
      </c>
      <c r="AF839" s="51" t="n">
        <v>9.960691906764785e-07</v>
      </c>
      <c r="AG839" s="51" t="n">
        <v>-5.774542023795695e-07</v>
      </c>
      <c r="AH839" s="51" t="n">
        <v>-1.113956819882292e-06</v>
      </c>
      <c r="AI839" s="51" t="n">
        <v>-1.693193810342016e-05</v>
      </c>
      <c r="AJ839" s="51" t="n">
        <v>0.001013022831802539</v>
      </c>
      <c r="AK839" s="51" t="n">
        <v>-0.0006755499640652618</v>
      </c>
      <c r="AL839" s="51" t="n">
        <v>-0.0002071101913209168</v>
      </c>
      <c r="AM839" s="51" t="n">
        <v>4.473748982186987e-05</v>
      </c>
      <c r="AN839" s="51" t="n">
        <v>-0.001141208786313675</v>
      </c>
      <c r="AO839" s="51" t="n">
        <v>5.56429120565291e-06</v>
      </c>
      <c r="AP839" s="51" t="n">
        <v>-1.407409960371073</v>
      </c>
      <c r="AQ839" s="51" t="n">
        <v>0.2706080989649602</v>
      </c>
      <c r="AR839" s="51" t="n">
        <v>-0.05531166574383604</v>
      </c>
      <c r="AS839" s="51" t="n">
        <v>0.1036348367798655</v>
      </c>
      <c r="AT839" s="51" t="n">
        <v>-0.0003910932038842534</v>
      </c>
      <c r="AU839" s="51" t="n">
        <v>380</v>
      </c>
      <c r="AV839" s="51" t="n">
        <v>900</v>
      </c>
      <c r="AW839" s="51" t="n">
        <v>540</v>
      </c>
      <c r="AX839" s="51" t="n">
        <v>75</v>
      </c>
      <c r="AY839" s="51" t="n">
        <v>84.375</v>
      </c>
      <c r="AZ839" s="51" t="n">
        <v>40</v>
      </c>
      <c r="BA839" s="51" t="n">
        <v>8</v>
      </c>
      <c r="BB839" s="51" t="n">
        <v>23.90625</v>
      </c>
      <c r="BC839" s="51" t="n">
        <v>15</v>
      </c>
      <c r="BD839" s="51" t="n">
        <v>3.75</v>
      </c>
      <c r="BE839" s="51" t="n">
        <v>4.6875</v>
      </c>
      <c r="BF839" s="51" t="n">
        <v>3</v>
      </c>
      <c r="BG839" s="51" t="n">
        <v>6</v>
      </c>
      <c r="BH839" s="51" t="n">
        <v>14</v>
      </c>
      <c r="BI839" s="51" t="n">
        <v>5.5</v>
      </c>
      <c r="BJ839" s="51" t="n">
        <v>0.7</v>
      </c>
      <c r="BK839" s="51" t="n">
        <v>0.4</v>
      </c>
      <c r="BL839" s="51" t="n">
        <v>0.02</v>
      </c>
      <c r="BM839" s="51" t="n">
        <v>0.1877198668639345</v>
      </c>
      <c r="BN839" s="51" t="n">
        <v>-0.03823274725889682</v>
      </c>
      <c r="BO839" s="51" t="n">
        <v>1.000831481455098</v>
      </c>
      <c r="BP839" s="51" t="n">
        <v>0.1877198468895236</v>
      </c>
      <c r="BQ839" s="51" t="n">
        <v>-0.03823291978493693</v>
      </c>
      <c r="BR839" s="51" t="n">
        <v>1.00083148698375</v>
      </c>
      <c r="BS839" s="51" t="n">
        <v>1.997441087531193e-05</v>
      </c>
      <c r="BT839" s="51" t="n">
        <v>0.0001725260401139184</v>
      </c>
      <c r="BU839" s="51" t="n">
        <v>-5.528652202713147e-06</v>
      </c>
      <c r="BV839" s="51" t="n">
        <v>0.000173766445559503</v>
      </c>
    </row>
    <row r="840">
      <c r="A840" s="49" t="n">
        <v>9.43</v>
      </c>
      <c r="B840" s="50" t="inlineStr">
        <is>
          <t>align_to_start</t>
        </is>
      </c>
      <c r="C840" s="50" t="inlineStr">
        <is>
          <t>effort</t>
        </is>
      </c>
      <c r="D840" s="49" t="n">
        <v>0</v>
      </c>
      <c r="E840" s="49" t="n">
        <v>-1.71368</v>
      </c>
      <c r="F840" s="49" t="n">
        <v>-1.53079</v>
      </c>
      <c r="G840" s="49" t="n">
        <v>-0.0570137</v>
      </c>
      <c r="H840" s="49" t="n">
        <v>-1.48518</v>
      </c>
      <c r="I840" s="49" t="n">
        <v>-6.21366</v>
      </c>
      <c r="J840" s="49" t="n">
        <v>1.55019</v>
      </c>
      <c r="K840" s="49" t="n">
        <v>-1.713679966524149</v>
      </c>
      <c r="L840" s="49" t="n">
        <v>-1.530790542235099</v>
      </c>
      <c r="M840" s="49" t="n">
        <v>-0.05701279997640824</v>
      </c>
      <c r="N840" s="49" t="n">
        <v>-1.485177939808942</v>
      </c>
      <c r="O840" s="49" t="n">
        <v>-6.213660768375068</v>
      </c>
      <c r="P840" s="49" t="n">
        <v>1.550205016938255</v>
      </c>
      <c r="Q840" s="49" t="n">
        <v>-3.347585075808013e-08</v>
      </c>
      <c r="R840" s="49" t="n">
        <v>5.422350985995195e-07</v>
      </c>
      <c r="S840" s="49" t="n">
        <v>-9.000235917586141e-07</v>
      </c>
      <c r="T840" s="49" t="n">
        <v>-2.06019105841726e-06</v>
      </c>
      <c r="U840" s="49" t="n">
        <v>7.683750675724355e-07</v>
      </c>
      <c r="V840" s="49" t="n">
        <v>-1.501693825467498e-05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-5.549177530268898e-07</v>
      </c>
      <c r="AD840" s="49" t="n">
        <v>1.543758972194387e-06</v>
      </c>
      <c r="AE840" s="49" t="n">
        <v>1.088685097216344e-06</v>
      </c>
      <c r="AF840" s="49" t="n">
        <v>9.392089133442375e-07</v>
      </c>
      <c r="AG840" s="49" t="n">
        <v>-5.407895453004956e-07</v>
      </c>
      <c r="AH840" s="49" t="n">
        <v>-1.11384177383495e-06</v>
      </c>
      <c r="AI840" s="49" t="n">
        <v>-1.492855863207708e-05</v>
      </c>
      <c r="AJ840" s="49" t="n">
        <v>0.0009999649937319187</v>
      </c>
      <c r="AK840" s="49" t="n">
        <v>-0.0006813831654760801</v>
      </c>
      <c r="AL840" s="49" t="n">
        <v>-0.000207868626400423</v>
      </c>
      <c r="AM840" s="49" t="n">
        <v>4.522712530209825e-05</v>
      </c>
      <c r="AN840" s="49" t="n">
        <v>-0.001141214673757156</v>
      </c>
      <c r="AO840" s="49" t="n">
        <v>7.695002392976713e-06</v>
      </c>
      <c r="AP840" s="49" t="n">
        <v>-1.407423841552363</v>
      </c>
      <c r="AQ840" s="49" t="n">
        <v>0.2706018992179114</v>
      </c>
      <c r="AR840" s="49" t="n">
        <v>-0.05531246580778765</v>
      </c>
      <c r="AS840" s="49" t="n">
        <v>0.1036353535094621</v>
      </c>
      <c r="AT840" s="49" t="n">
        <v>-0.0003910995526053099</v>
      </c>
      <c r="AU840" s="49" t="n">
        <v>380</v>
      </c>
      <c r="AV840" s="49" t="n">
        <v>900</v>
      </c>
      <c r="AW840" s="49" t="n">
        <v>540</v>
      </c>
      <c r="AX840" s="49" t="n">
        <v>75</v>
      </c>
      <c r="AY840" s="49" t="n">
        <v>84.375</v>
      </c>
      <c r="AZ840" s="49" t="n">
        <v>40</v>
      </c>
      <c r="BA840" s="49" t="n">
        <v>8</v>
      </c>
      <c r="BB840" s="49" t="n">
        <v>23.90625</v>
      </c>
      <c r="BC840" s="49" t="n">
        <v>15</v>
      </c>
      <c r="BD840" s="49" t="n">
        <v>3.75</v>
      </c>
      <c r="BE840" s="49" t="n">
        <v>4.6875</v>
      </c>
      <c r="BF840" s="49" t="n">
        <v>3</v>
      </c>
      <c r="BG840" s="49" t="n">
        <v>6</v>
      </c>
      <c r="BH840" s="49" t="n">
        <v>14</v>
      </c>
      <c r="BI840" s="49" t="n">
        <v>5.5</v>
      </c>
      <c r="BJ840" s="49" t="n">
        <v>0.7</v>
      </c>
      <c r="BK840" s="49" t="n">
        <v>0.4</v>
      </c>
      <c r="BL840" s="49" t="n">
        <v>0.02</v>
      </c>
      <c r="BM840" s="49" t="n">
        <v>0.1877198668639345</v>
      </c>
      <c r="BN840" s="49" t="n">
        <v>-0.03823274725889682</v>
      </c>
      <c r="BO840" s="49" t="n">
        <v>1.000831481455098</v>
      </c>
      <c r="BP840" s="49" t="n">
        <v>0.1877198436901087</v>
      </c>
      <c r="BQ840" s="49" t="n">
        <v>-0.03823294180303896</v>
      </c>
      <c r="BR840" s="49" t="n">
        <v>1.000831486835752</v>
      </c>
      <c r="BS840" s="49" t="n">
        <v>2.317382583050254e-05</v>
      </c>
      <c r="BT840" s="49" t="n">
        <v>0.0001945441421430383</v>
      </c>
      <c r="BU840" s="49" t="n">
        <v>-5.380653700370885e-06</v>
      </c>
      <c r="BV840" s="49" t="n">
        <v>0.0001959933694797772</v>
      </c>
    </row>
    <row r="841">
      <c r="A841" s="51" t="n">
        <v>9.44</v>
      </c>
      <c r="B841" t="inlineStr">
        <is>
          <t>align_to_start</t>
        </is>
      </c>
      <c r="C841" t="inlineStr">
        <is>
          <t>effort</t>
        </is>
      </c>
      <c r="D841" s="51" t="n">
        <v>0</v>
      </c>
      <c r="E841" s="51" t="n">
        <v>-1.71368</v>
      </c>
      <c r="F841" s="51" t="n">
        <v>-1.53079</v>
      </c>
      <c r="G841" s="51" t="n">
        <v>-0.0570137</v>
      </c>
      <c r="H841" s="51" t="n">
        <v>-1.48518</v>
      </c>
      <c r="I841" s="51" t="n">
        <v>-6.21366</v>
      </c>
      <c r="J841" s="51" t="n">
        <v>1.55019</v>
      </c>
      <c r="K841" s="51" t="n">
        <v>-1.713679971914005</v>
      </c>
      <c r="L841" s="51" t="n">
        <v>-1.530790527297051</v>
      </c>
      <c r="M841" s="51" t="n">
        <v>-0.05701278948944776</v>
      </c>
      <c r="N841" s="51" t="n">
        <v>-1.485177930835208</v>
      </c>
      <c r="O841" s="51" t="n">
        <v>-6.213660773519538</v>
      </c>
      <c r="P841" s="51" t="n">
        <v>1.550205005821622</v>
      </c>
      <c r="Q841" s="51" t="n">
        <v>-2.808599464110273e-08</v>
      </c>
      <c r="R841" s="51" t="n">
        <v>5.272970504677232e-07</v>
      </c>
      <c r="S841" s="51" t="n">
        <v>-9.105105522391743e-07</v>
      </c>
      <c r="T841" s="51" t="n">
        <v>-2.069164791951295e-06</v>
      </c>
      <c r="U841" s="51" t="n">
        <v>7.735195381997073e-07</v>
      </c>
      <c r="V841" s="51" t="n">
        <v>-1.500582162217157e-05</v>
      </c>
      <c r="W841" s="51" t="n">
        <v>0</v>
      </c>
      <c r="X841" s="51" t="n">
        <v>0</v>
      </c>
      <c r="Y841" s="51" t="n">
        <v>0</v>
      </c>
      <c r="Z841" s="51" t="n">
        <v>0</v>
      </c>
      <c r="AA841" s="51" t="n">
        <v>0</v>
      </c>
      <c r="AB841" s="51" t="n">
        <v>0</v>
      </c>
      <c r="AC841" s="51" t="n">
        <v>-5.220643682903535e-07</v>
      </c>
      <c r="AD841" s="51" t="n">
        <v>1.454415322235469e-06</v>
      </c>
      <c r="AE841" s="51" t="n">
        <v>1.01396028064321e-06</v>
      </c>
      <c r="AF841" s="51" t="n">
        <v>8.693157939119837e-07</v>
      </c>
      <c r="AG841" s="51" t="n">
        <v>-4.968770528743401e-07</v>
      </c>
      <c r="AH841" s="51" t="n">
        <v>-1.1139136608029e-06</v>
      </c>
      <c r="AI841" s="51" t="n">
        <v>-1.307978049561617e-05</v>
      </c>
      <c r="AJ841" s="51" t="n">
        <v>0.0009878976184638545</v>
      </c>
      <c r="AK841" s="51" t="n">
        <v>-0.0006867717142272662</v>
      </c>
      <c r="AL841" s="51" t="n">
        <v>-0.0002085703249115712</v>
      </c>
      <c r="AM841" s="51" t="n">
        <v>4.567988374265696e-05</v>
      </c>
      <c r="AN841" s="51" t="n">
        <v>-0.001141220181667945</v>
      </c>
      <c r="AO841" s="51" t="n">
        <v>9.695107510272055e-06</v>
      </c>
      <c r="AP841" s="51" t="n">
        <v>-1.407436890453029</v>
      </c>
      <c r="AQ841" s="51" t="n">
        <v>0.2705960734818442</v>
      </c>
      <c r="AR841" s="51" t="n">
        <v>-0.05531321722914197</v>
      </c>
      <c r="AS841" s="51" t="n">
        <v>0.1036358387338359</v>
      </c>
      <c r="AT841" s="51" t="n">
        <v>-0.0003911055061950034</v>
      </c>
      <c r="AU841" s="51" t="n">
        <v>380</v>
      </c>
      <c r="AV841" s="51" t="n">
        <v>900</v>
      </c>
      <c r="AW841" s="51" t="n">
        <v>540</v>
      </c>
      <c r="AX841" s="51" t="n">
        <v>75</v>
      </c>
      <c r="AY841" s="51" t="n">
        <v>84.375</v>
      </c>
      <c r="AZ841" s="51" t="n">
        <v>40</v>
      </c>
      <c r="BA841" s="51" t="n">
        <v>8</v>
      </c>
      <c r="BB841" s="51" t="n">
        <v>23.90625</v>
      </c>
      <c r="BC841" s="51" t="n">
        <v>15</v>
      </c>
      <c r="BD841" s="51" t="n">
        <v>3.75</v>
      </c>
      <c r="BE841" s="51" t="n">
        <v>4.6875</v>
      </c>
      <c r="BF841" s="51" t="n">
        <v>3</v>
      </c>
      <c r="BG841" s="51" t="n">
        <v>6</v>
      </c>
      <c r="BH841" s="51" t="n">
        <v>14</v>
      </c>
      <c r="BI841" s="51" t="n">
        <v>5.5</v>
      </c>
      <c r="BJ841" s="51" t="n">
        <v>0.7</v>
      </c>
      <c r="BK841" s="51" t="n">
        <v>0.4</v>
      </c>
      <c r="BL841" s="51" t="n">
        <v>0.02</v>
      </c>
      <c r="BM841" s="51" t="n">
        <v>0.1877198668639345</v>
      </c>
      <c r="BN841" s="51" t="n">
        <v>-0.03823274725889682</v>
      </c>
      <c r="BO841" s="51" t="n">
        <v>1.000831481455098</v>
      </c>
      <c r="BP841" s="51" t="n">
        <v>0.1877198406654561</v>
      </c>
      <c r="BQ841" s="51" t="n">
        <v>-0.0382329626133637</v>
      </c>
      <c r="BR841" s="51" t="n">
        <v>1.000831486695473</v>
      </c>
      <c r="BS841" s="51" t="n">
        <v>2.619847838669642e-05</v>
      </c>
      <c r="BT841" s="51" t="n">
        <v>0.0002153544668842544</v>
      </c>
      <c r="BU841" s="51" t="n">
        <v>-5.240374578718843e-06</v>
      </c>
      <c r="BV841" s="51" t="n">
        <v>0.0002170054566191941</v>
      </c>
    </row>
    <row r="842">
      <c r="A842" s="49" t="n">
        <v>9.449999999999999</v>
      </c>
      <c r="B842" s="50" t="inlineStr">
        <is>
          <t>align_to_start</t>
        </is>
      </c>
      <c r="C842" s="50" t="inlineStr">
        <is>
          <t>effort</t>
        </is>
      </c>
      <c r="D842" s="49" t="n">
        <v>0</v>
      </c>
      <c r="E842" s="49" t="n">
        <v>-1.71368</v>
      </c>
      <c r="F842" s="49" t="n">
        <v>-1.53079</v>
      </c>
      <c r="G842" s="49" t="n">
        <v>-0.0570137</v>
      </c>
      <c r="H842" s="49" t="n">
        <v>-1.48518</v>
      </c>
      <c r="I842" s="49" t="n">
        <v>-6.21366</v>
      </c>
      <c r="J842" s="49" t="n">
        <v>1.55019</v>
      </c>
      <c r="K842" s="49" t="n">
        <v>-1.713679976938856</v>
      </c>
      <c r="L842" s="49" t="n">
        <v>-1.530790513349336</v>
      </c>
      <c r="M842" s="49" t="n">
        <v>-0.05701277981977598</v>
      </c>
      <c r="N842" s="49" t="n">
        <v>-1.485177922624803</v>
      </c>
      <c r="O842" s="49" t="n">
        <v>-6.213660778190151</v>
      </c>
      <c r="P842" s="49" t="n">
        <v>1.550204994702103</v>
      </c>
      <c r="Q842" s="49" t="n">
        <v>-2.306114410544069e-08</v>
      </c>
      <c r="R842" s="49" t="n">
        <v>5.133493361508812e-07</v>
      </c>
      <c r="S842" s="49" t="n">
        <v>-9.201802240246804e-07</v>
      </c>
      <c r="T842" s="49" t="n">
        <v>-2.077375196973819e-06</v>
      </c>
      <c r="U842" s="49" t="n">
        <v>7.78190150541036e-07</v>
      </c>
      <c r="V842" s="49" t="n">
        <v>-1.499470210331033e-05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-4.828207250703702e-07</v>
      </c>
      <c r="AD842" s="49" t="n">
        <v>1.347370664432686e-06</v>
      </c>
      <c r="AE842" s="49" t="n">
        <v>9.265844264702691e-07</v>
      </c>
      <c r="AF842" s="49" t="n">
        <v>7.874604303903521e-07</v>
      </c>
      <c r="AG842" s="49" t="n">
        <v>-4.464257583056477e-07</v>
      </c>
      <c r="AH842" s="49" t="n">
        <v>-1.114129512835111e-06</v>
      </c>
      <c r="AI842" s="49" t="n">
        <v>-1.140764404291293e-05</v>
      </c>
      <c r="AJ842" s="49" t="n">
        <v>0.0009769660233636089</v>
      </c>
      <c r="AK842" s="49" t="n">
        <v>-0.000691650796827092</v>
      </c>
      <c r="AL842" s="49" t="n">
        <v>-0.0002092067081036819</v>
      </c>
      <c r="AM842" s="49" t="n">
        <v>4.60902638044357e-05</v>
      </c>
      <c r="AN842" s="49" t="n">
        <v>-0.001141225237659555</v>
      </c>
      <c r="AO842" s="49" t="n">
        <v>1.153997146740088e-05</v>
      </c>
      <c r="AP842" s="49" t="n">
        <v>-1.407448947121012</v>
      </c>
      <c r="AQ842" s="49" t="n">
        <v>0.2705906936640789</v>
      </c>
      <c r="AR842" s="49" t="n">
        <v>-0.05531391072012557</v>
      </c>
      <c r="AS842" s="49" t="n">
        <v>0.1036362864274196</v>
      </c>
      <c r="AT842" s="49" t="n">
        <v>-0.0003911109977220529</v>
      </c>
      <c r="AU842" s="49" t="n">
        <v>380</v>
      </c>
      <c r="AV842" s="49" t="n">
        <v>900</v>
      </c>
      <c r="AW842" s="49" t="n">
        <v>540</v>
      </c>
      <c r="AX842" s="49" t="n">
        <v>75</v>
      </c>
      <c r="AY842" s="49" t="n">
        <v>84.375</v>
      </c>
      <c r="AZ842" s="49" t="n">
        <v>40</v>
      </c>
      <c r="BA842" s="49" t="n">
        <v>8</v>
      </c>
      <c r="BB842" s="49" t="n">
        <v>23.90625</v>
      </c>
      <c r="BC842" s="49" t="n">
        <v>15</v>
      </c>
      <c r="BD842" s="49" t="n">
        <v>3.75</v>
      </c>
      <c r="BE842" s="49" t="n">
        <v>4.6875</v>
      </c>
      <c r="BF842" s="49" t="n">
        <v>3</v>
      </c>
      <c r="BG842" s="49" t="n">
        <v>6</v>
      </c>
      <c r="BH842" s="49" t="n">
        <v>14</v>
      </c>
      <c r="BI842" s="49" t="n">
        <v>5.5</v>
      </c>
      <c r="BJ842" s="49" t="n">
        <v>0.7</v>
      </c>
      <c r="BK842" s="49" t="n">
        <v>0.4</v>
      </c>
      <c r="BL842" s="49" t="n">
        <v>0.02</v>
      </c>
      <c r="BM842" s="49" t="n">
        <v>0.1877198668639345</v>
      </c>
      <c r="BN842" s="49" t="n">
        <v>-0.03823274725889682</v>
      </c>
      <c r="BO842" s="49" t="n">
        <v>1.000831481455098</v>
      </c>
      <c r="BP842" s="49" t="n">
        <v>0.1877198378531544</v>
      </c>
      <c r="BQ842" s="49" t="n">
        <v>-0.03823298195709269</v>
      </c>
      <c r="BR842" s="49" t="n">
        <v>1.000831486564655</v>
      </c>
      <c r="BS842" s="49" t="n">
        <v>2.901078005601576e-05</v>
      </c>
      <c r="BT842" s="49" t="n">
        <v>0.0002346981958709082</v>
      </c>
      <c r="BU842" s="49" t="n">
        <v>-5.109556555638051e-06</v>
      </c>
      <c r="BV842" s="49" t="n">
        <v>0.0002365395866926147</v>
      </c>
    </row>
    <row r="843">
      <c r="A843" s="51" t="n">
        <v>9.460000000000001</v>
      </c>
      <c r="B843" t="inlineStr">
        <is>
          <t>align_to_start</t>
        </is>
      </c>
      <c r="C843" t="inlineStr">
        <is>
          <t>effort</t>
        </is>
      </c>
      <c r="D843" s="51" t="n">
        <v>0</v>
      </c>
      <c r="E843" s="51" t="n">
        <v>-1.71368</v>
      </c>
      <c r="F843" s="51" t="n">
        <v>-1.53079</v>
      </c>
      <c r="G843" s="51" t="n">
        <v>-0.0570137</v>
      </c>
      <c r="H843" s="51" t="n">
        <v>-1.48518</v>
      </c>
      <c r="I843" s="51" t="n">
        <v>-6.21366</v>
      </c>
      <c r="J843" s="51" t="n">
        <v>1.55019</v>
      </c>
      <c r="K843" s="51" t="n">
        <v>-1.71367998153779</v>
      </c>
      <c r="L843" s="51" t="n">
        <v>-1.530790500559771</v>
      </c>
      <c r="M843" s="51" t="n">
        <v>-0.05701277108685206</v>
      </c>
      <c r="N843" s="51" t="n">
        <v>-1.48517791528954</v>
      </c>
      <c r="O843" s="51" t="n">
        <v>-6.213660782326275</v>
      </c>
      <c r="P843" s="51" t="n">
        <v>1.550204983577921</v>
      </c>
      <c r="Q843" s="51" t="n">
        <v>-1.846221042711704e-08</v>
      </c>
      <c r="R843" s="51" t="n">
        <v>5.005597711882359e-07</v>
      </c>
      <c r="S843" s="51" t="n">
        <v>-9.28913147943411e-07</v>
      </c>
      <c r="T843" s="51" t="n">
        <v>-2.084710460037442e-06</v>
      </c>
      <c r="U843" s="51" t="n">
        <v>7.823262748729576e-07</v>
      </c>
      <c r="V843" s="51" t="n">
        <v>-1.498357792151239e-05</v>
      </c>
      <c r="W843" s="51" t="n">
        <v>0</v>
      </c>
      <c r="X843" s="51" t="n">
        <v>0</v>
      </c>
      <c r="Y843" s="51" t="n">
        <v>0</v>
      </c>
      <c r="Z843" s="51" t="n">
        <v>0</v>
      </c>
      <c r="AA843" s="51" t="n">
        <v>0</v>
      </c>
      <c r="AB843" s="51" t="n">
        <v>0</v>
      </c>
      <c r="AC843" s="51" t="n">
        <v>-4.377758020106823e-07</v>
      </c>
      <c r="AD843" s="51" t="n">
        <v>1.224279481981734e-06</v>
      </c>
      <c r="AE843" s="51" t="n">
        <v>8.278646064933449e-07</v>
      </c>
      <c r="AF843" s="51" t="n">
        <v>6.949810531383348e-07</v>
      </c>
      <c r="AG843" s="51" t="n">
        <v>-3.902535494909338e-07</v>
      </c>
      <c r="AH843" s="51" t="n">
        <v>-1.114494816328079e-06</v>
      </c>
      <c r="AI843" s="51" t="n">
        <v>-9.931795760342244e-06</v>
      </c>
      <c r="AJ843" s="51" t="n">
        <v>0.0009672983565218414</v>
      </c>
      <c r="AK843" s="51" t="n">
        <v>-0.000695962953705525</v>
      </c>
      <c r="AL843" s="51" t="n">
        <v>-0.0002097702939116286</v>
      </c>
      <c r="AM843" s="51" t="n">
        <v>4.645345195555037e-05</v>
      </c>
      <c r="AN843" s="51" t="n">
        <v>-0.001141229770419212</v>
      </c>
      <c r="AO843" s="51" t="n">
        <v>1.320761268500462e-05</v>
      </c>
      <c r="AP843" s="51" t="n">
        <v>-1.40745986640443</v>
      </c>
      <c r="AQ843" s="51" t="n">
        <v>0.2705858244474834</v>
      </c>
      <c r="AR843" s="51" t="n">
        <v>-0.05531453783615503</v>
      </c>
      <c r="AS843" s="51" t="n">
        <v>0.1036366911706997</v>
      </c>
      <c r="AT843" s="51" t="n">
        <v>-0.0003911159505678945</v>
      </c>
      <c r="AU843" s="51" t="n">
        <v>380</v>
      </c>
      <c r="AV843" s="51" t="n">
        <v>900</v>
      </c>
      <c r="AW843" s="51" t="n">
        <v>540</v>
      </c>
      <c r="AX843" s="51" t="n">
        <v>75</v>
      </c>
      <c r="AY843" s="51" t="n">
        <v>84.375</v>
      </c>
      <c r="AZ843" s="51" t="n">
        <v>40</v>
      </c>
      <c r="BA843" s="51" t="n">
        <v>8</v>
      </c>
      <c r="BB843" s="51" t="n">
        <v>23.90625</v>
      </c>
      <c r="BC843" s="51" t="n">
        <v>15</v>
      </c>
      <c r="BD843" s="51" t="n">
        <v>3.75</v>
      </c>
      <c r="BE843" s="51" t="n">
        <v>4.6875</v>
      </c>
      <c r="BF843" s="51" t="n">
        <v>3</v>
      </c>
      <c r="BG843" s="51" t="n">
        <v>6</v>
      </c>
      <c r="BH843" s="51" t="n">
        <v>14</v>
      </c>
      <c r="BI843" s="51" t="n">
        <v>5.5</v>
      </c>
      <c r="BJ843" s="51" t="n">
        <v>0.7</v>
      </c>
      <c r="BK843" s="51" t="n">
        <v>0.4</v>
      </c>
      <c r="BL843" s="51" t="n">
        <v>0.02</v>
      </c>
      <c r="BM843" s="51" t="n">
        <v>0.1877198668639345</v>
      </c>
      <c r="BN843" s="51" t="n">
        <v>-0.03823274725889682</v>
      </c>
      <c r="BO843" s="51" t="n">
        <v>1.000831481455098</v>
      </c>
      <c r="BP843" s="51" t="n">
        <v>0.1877198352874767</v>
      </c>
      <c r="BQ843" s="51" t="n">
        <v>-0.03823299959831385</v>
      </c>
      <c r="BR843" s="51" t="n">
        <v>1.000831486444889</v>
      </c>
      <c r="BS843" s="51" t="n">
        <v>3.157645783735674e-05</v>
      </c>
      <c r="BT843" s="51" t="n">
        <v>0.0002523394170284021</v>
      </c>
      <c r="BU843" s="51" t="n">
        <v>-4.989790358678192e-06</v>
      </c>
      <c r="BV843" s="51" t="n">
        <v>0.0002543563486206149</v>
      </c>
    </row>
    <row r="844">
      <c r="A844" s="49" t="n">
        <v>9.470000000000001</v>
      </c>
      <c r="B844" s="50" t="inlineStr">
        <is>
          <t>align_to_start</t>
        </is>
      </c>
      <c r="C844" s="50" t="inlineStr">
        <is>
          <t>effort</t>
        </is>
      </c>
      <c r="D844" s="49" t="n">
        <v>0</v>
      </c>
      <c r="E844" s="49" t="n">
        <v>-1.71368</v>
      </c>
      <c r="F844" s="49" t="n">
        <v>-1.53079</v>
      </c>
      <c r="G844" s="49" t="n">
        <v>-0.0570137</v>
      </c>
      <c r="H844" s="49" t="n">
        <v>-1.48518</v>
      </c>
      <c r="I844" s="49" t="n">
        <v>-6.21366</v>
      </c>
      <c r="J844" s="49" t="n">
        <v>1.55019</v>
      </c>
      <c r="K844" s="49" t="n">
        <v>-1.713679985656369</v>
      </c>
      <c r="L844" s="49" t="n">
        <v>-1.530790489078713</v>
      </c>
      <c r="M844" s="49" t="n">
        <v>-0.05701276339605223</v>
      </c>
      <c r="N844" s="49" t="n">
        <v>-1.48517790892779</v>
      </c>
      <c r="O844" s="49" t="n">
        <v>-6.213660785875533</v>
      </c>
      <c r="P844" s="49" t="n">
        <v>1.550204972447674</v>
      </c>
      <c r="Q844" s="49" t="n">
        <v>-1.434363072760902e-08</v>
      </c>
      <c r="R844" s="49" t="n">
        <v>4.890787124178786e-07</v>
      </c>
      <c r="S844" s="49" t="n">
        <v>-9.366039477667898e-07</v>
      </c>
      <c r="T844" s="49" t="n">
        <v>-2.091072209831069e-06</v>
      </c>
      <c r="U844" s="49" t="n">
        <v>7.85875532649527e-07</v>
      </c>
      <c r="V844" s="49" t="n">
        <v>-1.497244767367789e-05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-3.876200548628907e-07</v>
      </c>
      <c r="AD844" s="49" t="n">
        <v>1.086964279822192e-06</v>
      </c>
      <c r="AE844" s="49" t="n">
        <v>7.192891976206758e-07</v>
      </c>
      <c r="AF844" s="49" t="n">
        <v>5.932368544860154e-07</v>
      </c>
      <c r="AG844" s="49" t="n">
        <v>-3.291956485553839e-07</v>
      </c>
      <c r="AH844" s="49" t="n">
        <v>-1.114965076925252e-06</v>
      </c>
      <c r="AI844" s="49" t="n">
        <v>-8.668817447874157e-06</v>
      </c>
      <c r="AJ844" s="49" t="n">
        <v>0.0009590047368384407</v>
      </c>
      <c r="AK844" s="49" t="n">
        <v>-0.0006996593114535148</v>
      </c>
      <c r="AL844" s="49" t="n">
        <v>-0.0002102546194149626</v>
      </c>
      <c r="AM844" s="49" t="n">
        <v>4.676533533566715e-05</v>
      </c>
      <c r="AN844" s="49" t="n">
        <v>-0.001141233724530831</v>
      </c>
      <c r="AO844" s="49" t="n">
        <v>1.467845360867553e-05</v>
      </c>
      <c r="AP844" s="49" t="n">
        <v>-1.407469520337476</v>
      </c>
      <c r="AQ844" s="49" t="n">
        <v>0.2705815231428631</v>
      </c>
      <c r="AR844" s="49" t="n">
        <v>-0.05531509123138716</v>
      </c>
      <c r="AS844" s="49" t="n">
        <v>0.1036370482336995</v>
      </c>
      <c r="AT844" s="49" t="n">
        <v>-0.0003911203143571163</v>
      </c>
      <c r="AU844" s="49" t="n">
        <v>380</v>
      </c>
      <c r="AV844" s="49" t="n">
        <v>900</v>
      </c>
      <c r="AW844" s="49" t="n">
        <v>540</v>
      </c>
      <c r="AX844" s="49" t="n">
        <v>75</v>
      </c>
      <c r="AY844" s="49" t="n">
        <v>84.375</v>
      </c>
      <c r="AZ844" s="49" t="n">
        <v>40</v>
      </c>
      <c r="BA844" s="49" t="n">
        <v>8</v>
      </c>
      <c r="BB844" s="49" t="n">
        <v>23.90625</v>
      </c>
      <c r="BC844" s="49" t="n">
        <v>15</v>
      </c>
      <c r="BD844" s="49" t="n">
        <v>3.75</v>
      </c>
      <c r="BE844" s="49" t="n">
        <v>4.6875</v>
      </c>
      <c r="BF844" s="49" t="n">
        <v>3</v>
      </c>
      <c r="BG844" s="49" t="n">
        <v>6</v>
      </c>
      <c r="BH844" s="49" t="n">
        <v>14</v>
      </c>
      <c r="BI844" s="49" t="n">
        <v>5.5</v>
      </c>
      <c r="BJ844" s="49" t="n">
        <v>0.7</v>
      </c>
      <c r="BK844" s="49" t="n">
        <v>0.4</v>
      </c>
      <c r="BL844" s="49" t="n">
        <v>0.02</v>
      </c>
      <c r="BM844" s="49" t="n">
        <v>0.1877198668639345</v>
      </c>
      <c r="BN844" s="49" t="n">
        <v>-0.03823274725889682</v>
      </c>
      <c r="BO844" s="49" t="n">
        <v>1.000831481455098</v>
      </c>
      <c r="BP844" s="49" t="n">
        <v>0.187719832998974</v>
      </c>
      <c r="BQ844" s="49" t="n">
        <v>-0.03823301532681082</v>
      </c>
      <c r="BR844" s="49" t="n">
        <v>1.000831486337597</v>
      </c>
      <c r="BS844" s="49" t="n">
        <v>3.386496050250543e-05</v>
      </c>
      <c r="BT844" s="49" t="n">
        <v>0.0002680679139985265</v>
      </c>
      <c r="BU844" s="49" t="n">
        <v>-4.882498627623022e-06</v>
      </c>
      <c r="BV844" s="49" t="n">
        <v>0.000270242633309784</v>
      </c>
    </row>
    <row r="845">
      <c r="A845" s="51" t="n">
        <v>9.48</v>
      </c>
      <c r="B845" t="inlineStr">
        <is>
          <t>align_to_start</t>
        </is>
      </c>
      <c r="C845" t="inlineStr">
        <is>
          <t>effort</t>
        </is>
      </c>
      <c r="D845" s="51" t="n">
        <v>0</v>
      </c>
      <c r="E845" s="51" t="n">
        <v>-1.71368</v>
      </c>
      <c r="F845" s="51" t="n">
        <v>-1.53079</v>
      </c>
      <c r="G845" s="51" t="n">
        <v>-0.0570137</v>
      </c>
      <c r="H845" s="51" t="n">
        <v>-1.48518</v>
      </c>
      <c r="I845" s="51" t="n">
        <v>-6.21366</v>
      </c>
      <c r="J845" s="51" t="n">
        <v>1.55019</v>
      </c>
      <c r="K845" s="51" t="n">
        <v>-1.713679989247213</v>
      </c>
      <c r="L845" s="51" t="n">
        <v>-1.530790479037288</v>
      </c>
      <c r="M845" s="51" t="n">
        <v>-0.05701275683751188</v>
      </c>
      <c r="N845" s="51" t="n">
        <v>-1.485177903623349</v>
      </c>
      <c r="O845" s="51" t="n">
        <v>-6.213660788794184</v>
      </c>
      <c r="P845" s="51" t="n">
        <v>1.550204961310091</v>
      </c>
      <c r="Q845" s="51" t="n">
        <v>-1.07527875492508e-08</v>
      </c>
      <c r="R845" s="51" t="n">
        <v>4.790372880592031e-07</v>
      </c>
      <c r="S845" s="51" t="n">
        <v>-9.43162488123428e-07</v>
      </c>
      <c r="T845" s="51" t="n">
        <v>-2.096376650939646e-06</v>
      </c>
      <c r="U845" s="51" t="n">
        <v>7.887941837481094e-07</v>
      </c>
      <c r="V845" s="51" t="n">
        <v>-1.4961310091266e-05</v>
      </c>
      <c r="W845" s="51" t="n">
        <v>0</v>
      </c>
      <c r="X845" s="51" t="n">
        <v>0</v>
      </c>
      <c r="Y845" s="51" t="n">
        <v>0</v>
      </c>
      <c r="Z845" s="51" t="n">
        <v>0</v>
      </c>
      <c r="AA845" s="51" t="n">
        <v>0</v>
      </c>
      <c r="AB845" s="51" t="n">
        <v>0</v>
      </c>
      <c r="AC845" s="51" t="n">
        <v>-3.330666840392973e-07</v>
      </c>
      <c r="AD845" s="51" t="n">
        <v>9.374314772500419e-07</v>
      </c>
      <c r="AE845" s="51" t="n">
        <v>6.024102337844344e-07</v>
      </c>
      <c r="AF845" s="51" t="n">
        <v>4.837685104745661e-07</v>
      </c>
      <c r="AG845" s="51" t="n">
        <v>-2.64144576830579e-07</v>
      </c>
      <c r="AH845" s="51" t="n">
        <v>-1.11553705199564e-06</v>
      </c>
      <c r="AI845" s="51" t="n">
        <v>-7.632477488043531e-06</v>
      </c>
      <c r="AJ845" s="51" t="n">
        <v>0.0009521754340033196</v>
      </c>
      <c r="AK845" s="51" t="n">
        <v>-0.0007026995633182187</v>
      </c>
      <c r="AL845" s="51" t="n">
        <v>-0.0002106544387817082</v>
      </c>
      <c r="AM845" s="51" t="n">
        <v>4.70225508207833e-05</v>
      </c>
      <c r="AN845" s="51" t="n">
        <v>-0.001141237049097591</v>
      </c>
      <c r="AO845" s="51" t="n">
        <v>1.593598365970395e-05</v>
      </c>
      <c r="AP845" s="51" t="n">
        <v>-1.407477799001919</v>
      </c>
      <c r="AQ845" s="51" t="n">
        <v>0.2705778384684869</v>
      </c>
      <c r="AR845" s="51" t="n">
        <v>-0.05531556459722482</v>
      </c>
      <c r="AS845" s="51" t="n">
        <v>0.1036373535928432</v>
      </c>
      <c r="AT845" s="51" t="n">
        <v>-0.0003911240341911201</v>
      </c>
      <c r="AU845" s="51" t="n">
        <v>380</v>
      </c>
      <c r="AV845" s="51" t="n">
        <v>900</v>
      </c>
      <c r="AW845" s="51" t="n">
        <v>540</v>
      </c>
      <c r="AX845" s="51" t="n">
        <v>75</v>
      </c>
      <c r="AY845" s="51" t="n">
        <v>84.375</v>
      </c>
      <c r="AZ845" s="51" t="n">
        <v>40</v>
      </c>
      <c r="BA845" s="51" t="n">
        <v>8</v>
      </c>
      <c r="BB845" s="51" t="n">
        <v>23.90625</v>
      </c>
      <c r="BC845" s="51" t="n">
        <v>15</v>
      </c>
      <c r="BD845" s="51" t="n">
        <v>3.75</v>
      </c>
      <c r="BE845" s="51" t="n">
        <v>4.6875</v>
      </c>
      <c r="BF845" s="51" t="n">
        <v>3</v>
      </c>
      <c r="BG845" s="51" t="n">
        <v>6</v>
      </c>
      <c r="BH845" s="51" t="n">
        <v>14</v>
      </c>
      <c r="BI845" s="51" t="n">
        <v>5.5</v>
      </c>
      <c r="BJ845" s="51" t="n">
        <v>0.7</v>
      </c>
      <c r="BK845" s="51" t="n">
        <v>0.4</v>
      </c>
      <c r="BL845" s="51" t="n">
        <v>0.02</v>
      </c>
      <c r="BM845" s="51" t="n">
        <v>0.1877198668639345</v>
      </c>
      <c r="BN845" s="51" t="n">
        <v>-0.03823274725889682</v>
      </c>
      <c r="BO845" s="51" t="n">
        <v>1.000831481455098</v>
      </c>
      <c r="BP845" s="51" t="n">
        <v>0.1877198310141261</v>
      </c>
      <c r="BQ845" s="51" t="n">
        <v>-0.03823302896046522</v>
      </c>
      <c r="BR845" s="51" t="n">
        <v>1.000831486244019</v>
      </c>
      <c r="BS845" s="51" t="n">
        <v>3.584980842741281e-05</v>
      </c>
      <c r="BT845" s="51" t="n">
        <v>0.0002817015684053459</v>
      </c>
      <c r="BU845" s="51" t="n">
        <v>-4.788920815457232e-06</v>
      </c>
      <c r="BV845" s="51" t="n">
        <v>0.0002840139365751101</v>
      </c>
    </row>
    <row r="846">
      <c r="A846" s="49" t="n">
        <v>9.49</v>
      </c>
      <c r="B846" s="50" t="inlineStr">
        <is>
          <t>align_to_start</t>
        </is>
      </c>
      <c r="C846" s="50" t="inlineStr">
        <is>
          <t>effort</t>
        </is>
      </c>
      <c r="D846" s="49" t="n">
        <v>0</v>
      </c>
      <c r="E846" s="49" t="n">
        <v>-1.71368</v>
      </c>
      <c r="F846" s="49" t="n">
        <v>-1.53079</v>
      </c>
      <c r="G846" s="49" t="n">
        <v>-0.0570137</v>
      </c>
      <c r="H846" s="49" t="n">
        <v>-1.48518</v>
      </c>
      <c r="I846" s="49" t="n">
        <v>-6.21366</v>
      </c>
      <c r="J846" s="49" t="n">
        <v>1.55019</v>
      </c>
      <c r="K846" s="49" t="n">
        <v>-1.713679992270514</v>
      </c>
      <c r="L846" s="49" t="n">
        <v>-1.530790470545915</v>
      </c>
      <c r="M846" s="49" t="n">
        <v>-0.05701275148514426</v>
      </c>
      <c r="N846" s="49" t="n">
        <v>-1.485177899444804</v>
      </c>
      <c r="O846" s="49" t="n">
        <v>-6.213660791047361</v>
      </c>
      <c r="P846" s="49" t="n">
        <v>1.550204950164279</v>
      </c>
      <c r="Q846" s="49" t="n">
        <v>-7.729485718144247e-09</v>
      </c>
      <c r="R846" s="49" t="n">
        <v>4.705459144549451e-07</v>
      </c>
      <c r="S846" s="49" t="n">
        <v>-9.485148557419887e-07</v>
      </c>
      <c r="T846" s="49" t="n">
        <v>-2.100555195561071e-06</v>
      </c>
      <c r="U846" s="49" t="n">
        <v>7.910473609484825e-07</v>
      </c>
      <c r="V846" s="49" t="n">
        <v>-1.495016427877083e-05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-2.749043473956121e-07</v>
      </c>
      <c r="AD846" s="49" t="n">
        <v>7.778074463551352e-07</v>
      </c>
      <c r="AE846" s="49" t="n">
        <v>4.789042146763779e-07</v>
      </c>
      <c r="AF846" s="49" t="n">
        <v>3.680918509482278e-07</v>
      </c>
      <c r="AG846" s="49" t="n">
        <v>-1.959878137272261e-07</v>
      </c>
      <c r="AH846" s="49" t="n">
        <v>-1.116169041285101e-06</v>
      </c>
      <c r="AI846" s="49" t="n">
        <v>-6.833215170942604e-06</v>
      </c>
      <c r="AJ846" s="49" t="n">
        <v>0.0009468804240746905</v>
      </c>
      <c r="AK846" s="49" t="n">
        <v>-0.0007050528359555084</v>
      </c>
      <c r="AL846" s="49" t="n">
        <v>-0.0002109656267864802</v>
      </c>
      <c r="AM846" s="49" t="n">
        <v>4.72224802868679e-05</v>
      </c>
      <c r="AN846" s="49" t="n">
        <v>-0.001141239708886362</v>
      </c>
      <c r="AO846" s="49" t="n">
        <v>1.696651323944767e-05</v>
      </c>
      <c r="AP846" s="49" t="n">
        <v>-1.407484612340728</v>
      </c>
      <c r="AQ846" s="49" t="n">
        <v>0.2705748105635097</v>
      </c>
      <c r="AR846" s="49" t="n">
        <v>-0.05531595283962814</v>
      </c>
      <c r="AS846" s="49" t="n">
        <v>0.1036376039737822</v>
      </c>
      <c r="AT846" s="49" t="n">
        <v>-0.0003911270791207106</v>
      </c>
      <c r="AU846" s="49" t="n">
        <v>380</v>
      </c>
      <c r="AV846" s="49" t="n">
        <v>900</v>
      </c>
      <c r="AW846" s="49" t="n">
        <v>540</v>
      </c>
      <c r="AX846" s="49" t="n">
        <v>75</v>
      </c>
      <c r="AY846" s="49" t="n">
        <v>84.375</v>
      </c>
      <c r="AZ846" s="49" t="n">
        <v>40</v>
      </c>
      <c r="BA846" s="49" t="n">
        <v>8</v>
      </c>
      <c r="BB846" s="49" t="n">
        <v>23.90625</v>
      </c>
      <c r="BC846" s="49" t="n">
        <v>15</v>
      </c>
      <c r="BD846" s="49" t="n">
        <v>3.75</v>
      </c>
      <c r="BE846" s="49" t="n">
        <v>4.6875</v>
      </c>
      <c r="BF846" s="49" t="n">
        <v>3</v>
      </c>
      <c r="BG846" s="49" t="n">
        <v>6</v>
      </c>
      <c r="BH846" s="49" t="n">
        <v>14</v>
      </c>
      <c r="BI846" s="49" t="n">
        <v>5.5</v>
      </c>
      <c r="BJ846" s="49" t="n">
        <v>0.7</v>
      </c>
      <c r="BK846" s="49" t="n">
        <v>0.4</v>
      </c>
      <c r="BL846" s="49" t="n">
        <v>0.02</v>
      </c>
      <c r="BM846" s="49" t="n">
        <v>0.1877198668639345</v>
      </c>
      <c r="BN846" s="49" t="n">
        <v>-0.03823274725889682</v>
      </c>
      <c r="BO846" s="49" t="n">
        <v>1.000831481455098</v>
      </c>
      <c r="BP846" s="49" t="n">
        <v>0.1877198293550503</v>
      </c>
      <c r="BQ846" s="49" t="n">
        <v>-0.038233040347245</v>
      </c>
      <c r="BR846" s="49" t="n">
        <v>1.000831486165196</v>
      </c>
      <c r="BS846" s="49" t="n">
        <v>3.750888416531595e-05</v>
      </c>
      <c r="BT846" s="49" t="n">
        <v>0.0002930883481813695</v>
      </c>
      <c r="BU846" s="49" t="n">
        <v>-4.710098089333314e-06</v>
      </c>
      <c r="BV846" s="49" t="n">
        <v>0.0002955162960904558</v>
      </c>
    </row>
    <row r="847">
      <c r="A847" s="51" t="n">
        <v>9.51</v>
      </c>
      <c r="B847" t="inlineStr">
        <is>
          <t>align_to_start</t>
        </is>
      </c>
      <c r="C847" t="inlineStr">
        <is>
          <t>effort</t>
        </is>
      </c>
      <c r="D847" s="51" t="n">
        <v>0</v>
      </c>
      <c r="E847" s="51" t="n">
        <v>-1.71368</v>
      </c>
      <c r="F847" s="51" t="n">
        <v>-1.53079</v>
      </c>
      <c r="G847" s="51" t="n">
        <v>-0.0570137</v>
      </c>
      <c r="H847" s="51" t="n">
        <v>-1.48518</v>
      </c>
      <c r="I847" s="51" t="n">
        <v>-6.21366</v>
      </c>
      <c r="J847" s="51" t="n">
        <v>1.55019</v>
      </c>
      <c r="K847" s="51" t="n">
        <v>-1.713679996495425</v>
      </c>
      <c r="L847" s="51" t="n">
        <v>-1.530790458544447</v>
      </c>
      <c r="M847" s="51" t="n">
        <v>-0.05701274460956632</v>
      </c>
      <c r="N847" s="51" t="n">
        <v>-1.485177894660633</v>
      </c>
      <c r="O847" s="51" t="n">
        <v>-6.21366079346319</v>
      </c>
      <c r="P847" s="51" t="n">
        <v>1.550204927845263</v>
      </c>
      <c r="Q847" s="51" t="n">
        <v>-3.504575518675779e-09</v>
      </c>
      <c r="R847" s="51" t="n">
        <v>4.585444464133559e-07</v>
      </c>
      <c r="S847" s="51" t="n">
        <v>-9.553904336823127e-07</v>
      </c>
      <c r="T847" s="51" t="n">
        <v>-2.105339366620385e-06</v>
      </c>
      <c r="U847" s="51" t="n">
        <v>7.934631902628553e-07</v>
      </c>
      <c r="V847" s="51" t="n">
        <v>-1.492784526346824e-05</v>
      </c>
      <c r="W847" s="51" t="n">
        <v>0</v>
      </c>
      <c r="X847" s="51" t="n">
        <v>0</v>
      </c>
      <c r="Y847" s="51" t="n">
        <v>0</v>
      </c>
      <c r="Z847" s="51" t="n">
        <v>0</v>
      </c>
      <c r="AA847" s="51" t="n">
        <v>0</v>
      </c>
      <c r="AB847" s="51" t="n">
        <v>0</v>
      </c>
      <c r="AC847" s="51" t="n">
        <v>-1.509939570100449e-07</v>
      </c>
      <c r="AD847" s="51" t="n">
        <v>4.373439483508078e-07</v>
      </c>
      <c r="AE847" s="51" t="n">
        <v>2.188805874053389e-07</v>
      </c>
      <c r="AF847" s="51" t="n">
        <v>1.245991213334914e-07</v>
      </c>
      <c r="AG847" s="51" t="n">
        <v>-5.405220781834648e-08</v>
      </c>
      <c r="AH847" s="51" t="n">
        <v>-1.11756704069166e-06</v>
      </c>
      <c r="AI847" s="51" t="n">
        <v>-5.97191644868959e-06</v>
      </c>
      <c r="AJ847" s="51" t="n">
        <v>0.0009410660642171667</v>
      </c>
      <c r="AK847" s="51" t="n">
        <v>-0.0007076217172642583</v>
      </c>
      <c r="AL847" s="51" t="n">
        <v>-0.000211311828245186</v>
      </c>
      <c r="AM847" s="51" t="n">
        <v>4.744388878813646e-05</v>
      </c>
      <c r="AN847" s="51" t="n">
        <v>-0.001141242925956625</v>
      </c>
      <c r="AO847" s="51" t="n">
        <v>1.830821496777782e-05</v>
      </c>
      <c r="AP847" s="51" t="n">
        <v>-1.407493585483698</v>
      </c>
      <c r="AQ847" s="51" t="n">
        <v>0.2705708386227152</v>
      </c>
      <c r="AR847" s="51" t="n">
        <v>-0.05531645936548661</v>
      </c>
      <c r="AS847" s="51" t="n">
        <v>0.103637930475328</v>
      </c>
      <c r="AT847" s="51" t="n">
        <v>-0.0003911310286818515</v>
      </c>
      <c r="AU847" s="51" t="n">
        <v>380</v>
      </c>
      <c r="AV847" s="51" t="n">
        <v>900</v>
      </c>
      <c r="AW847" s="51" t="n">
        <v>540</v>
      </c>
      <c r="AX847" s="51" t="n">
        <v>75</v>
      </c>
      <c r="AY847" s="51" t="n">
        <v>84.375</v>
      </c>
      <c r="AZ847" s="51" t="n">
        <v>40</v>
      </c>
      <c r="BA847" s="51" t="n">
        <v>8</v>
      </c>
      <c r="BB847" s="51" t="n">
        <v>23.90625</v>
      </c>
      <c r="BC847" s="51" t="n">
        <v>15</v>
      </c>
      <c r="BD847" s="51" t="n">
        <v>3.75</v>
      </c>
      <c r="BE847" s="51" t="n">
        <v>4.6875</v>
      </c>
      <c r="BF847" s="51" t="n">
        <v>3</v>
      </c>
      <c r="BG847" s="51" t="n">
        <v>6</v>
      </c>
      <c r="BH847" s="51" t="n">
        <v>14</v>
      </c>
      <c r="BI847" s="51" t="n">
        <v>5.5</v>
      </c>
      <c r="BJ847" s="51" t="n">
        <v>0.7</v>
      </c>
      <c r="BK847" s="51" t="n">
        <v>0.4</v>
      </c>
      <c r="BL847" s="51" t="n">
        <v>0.02</v>
      </c>
      <c r="BM847" s="51" t="n">
        <v>0.1877198668639345</v>
      </c>
      <c r="BN847" s="51" t="n">
        <v>-0.03823274725889682</v>
      </c>
      <c r="BO847" s="51" t="n">
        <v>1.000831481455098</v>
      </c>
      <c r="BP847" s="51" t="n">
        <v>0.1877198270795639</v>
      </c>
      <c r="BQ847" s="51" t="n">
        <v>-0.03823305593145877</v>
      </c>
      <c r="BR847" s="51" t="n">
        <v>1.000831486054941</v>
      </c>
      <c r="BS847" s="51" t="n">
        <v>3.978437057572393e-05</v>
      </c>
      <c r="BT847" s="51" t="n">
        <v>0.0003086725619549924</v>
      </c>
      <c r="BU847" s="51" t="n">
        <v>-4.59984317302542e-06</v>
      </c>
      <c r="BV847" s="51" t="n">
        <v>0.0003112598676398575</v>
      </c>
    </row>
    <row r="848">
      <c r="A848" s="49" t="n">
        <v>9.52</v>
      </c>
      <c r="B848" s="50" t="inlineStr">
        <is>
          <t>align_to_start</t>
        </is>
      </c>
      <c r="C848" s="50" t="inlineStr">
        <is>
          <t>effort</t>
        </is>
      </c>
      <c r="D848" s="49" t="n">
        <v>0</v>
      </c>
      <c r="E848" s="49" t="n">
        <v>-1.71368</v>
      </c>
      <c r="F848" s="49" t="n">
        <v>-1.53079</v>
      </c>
      <c r="G848" s="49" t="n">
        <v>-0.0570137</v>
      </c>
      <c r="H848" s="49" t="n">
        <v>-1.48518</v>
      </c>
      <c r="I848" s="49" t="n">
        <v>-6.21366</v>
      </c>
      <c r="J848" s="49" t="n">
        <v>1.55019</v>
      </c>
      <c r="K848" s="49" t="n">
        <v>-1.713679997658416</v>
      </c>
      <c r="L848" s="49" t="n">
        <v>-1.530790455142308</v>
      </c>
      <c r="M848" s="49" t="n">
        <v>-0.05701274314793123</v>
      </c>
      <c r="N848" s="49" t="n">
        <v>-1.485177894112324</v>
      </c>
      <c r="O848" s="49" t="n">
        <v>-6.213660793601873</v>
      </c>
      <c r="P848" s="49" t="n">
        <v>1.550204916671312</v>
      </c>
      <c r="Q848" s="49" t="n">
        <v>-2.341583815734793e-09</v>
      </c>
      <c r="R848" s="49" t="n">
        <v>4.551423080645378e-07</v>
      </c>
      <c r="S848" s="49" t="n">
        <v>-9.568520687730508e-07</v>
      </c>
      <c r="T848" s="49" t="n">
        <v>-2.10588767601827e-06</v>
      </c>
      <c r="U848" s="49" t="n">
        <v>7.936018731058425e-07</v>
      </c>
      <c r="V848" s="49" t="n">
        <v>-1.491667131192642e-05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-8.693700901074531e-08</v>
      </c>
      <c r="AD848" s="49" t="n">
        <v>2.611787427727154e-07</v>
      </c>
      <c r="AE848" s="49" t="n">
        <v>8.588924385962869e-08</v>
      </c>
      <c r="AF848" s="49" t="n">
        <v>3.661522105478932e-11</v>
      </c>
      <c r="AG848" s="49" t="n">
        <v>1.786304631100875e-08</v>
      </c>
      <c r="AH848" s="49" t="n">
        <v>-1.118295480388026e-06</v>
      </c>
      <c r="AI848" s="49" t="n">
        <v>-5.914508616273071e-06</v>
      </c>
      <c r="AJ848" s="49" t="n">
        <v>0.0009405792600393453</v>
      </c>
      <c r="AK848" s="49" t="n">
        <v>-0.0007078230756340714</v>
      </c>
      <c r="AL848" s="49" t="n">
        <v>-0.0002113447284835994</v>
      </c>
      <c r="AM848" s="49" t="n">
        <v>4.746402413916361e-05</v>
      </c>
      <c r="AN848" s="49" t="n">
        <v>-0.001141243453465516</v>
      </c>
      <c r="AO848" s="49" t="n">
        <v>1.860828721202837e-05</v>
      </c>
      <c r="AP848" s="49" t="n">
        <v>-1.407495670044961</v>
      </c>
      <c r="AQ848" s="49" t="n">
        <v>0.27056992770513</v>
      </c>
      <c r="AR848" s="49" t="n">
        <v>-0.05531657341822247</v>
      </c>
      <c r="AS848" s="49" t="n">
        <v>0.1036380038718376</v>
      </c>
      <c r="AT848" s="49" t="n">
        <v>-0.0003911319039470611</v>
      </c>
      <c r="AU848" s="49" t="n">
        <v>380</v>
      </c>
      <c r="AV848" s="49" t="n">
        <v>900</v>
      </c>
      <c r="AW848" s="49" t="n">
        <v>540</v>
      </c>
      <c r="AX848" s="49" t="n">
        <v>75</v>
      </c>
      <c r="AY848" s="49" t="n">
        <v>84.375</v>
      </c>
      <c r="AZ848" s="49" t="n">
        <v>40</v>
      </c>
      <c r="BA848" s="49" t="n">
        <v>8</v>
      </c>
      <c r="BB848" s="49" t="n">
        <v>23.90625</v>
      </c>
      <c r="BC848" s="49" t="n">
        <v>15</v>
      </c>
      <c r="BD848" s="49" t="n">
        <v>3.75</v>
      </c>
      <c r="BE848" s="49" t="n">
        <v>4.6875</v>
      </c>
      <c r="BF848" s="49" t="n">
        <v>3</v>
      </c>
      <c r="BG848" s="49" t="n">
        <v>6</v>
      </c>
      <c r="BH848" s="49" t="n">
        <v>14</v>
      </c>
      <c r="BI848" s="49" t="n">
        <v>5.5</v>
      </c>
      <c r="BJ848" s="49" t="n">
        <v>0.7</v>
      </c>
      <c r="BK848" s="49" t="n">
        <v>0.4</v>
      </c>
      <c r="BL848" s="49" t="n">
        <v>0.02</v>
      </c>
      <c r="BM848" s="49" t="n">
        <v>0.1877198668639345</v>
      </c>
      <c r="BN848" s="49" t="n">
        <v>-0.03823274725889682</v>
      </c>
      <c r="BO848" s="49" t="n">
        <v>1.000831481455098</v>
      </c>
      <c r="BP848" s="49" t="n">
        <v>0.1877198264838326</v>
      </c>
      <c r="BQ848" s="49" t="n">
        <v>-0.03823305998720155</v>
      </c>
      <c r="BR848" s="49" t="n">
        <v>1.000831486024526</v>
      </c>
      <c r="BS848" s="49" t="n">
        <v>4.038010187334962e-05</v>
      </c>
      <c r="BT848" s="49" t="n">
        <v>0.0003127283047313356</v>
      </c>
      <c r="BU848" s="49" t="n">
        <v>-4.569427947131999e-06</v>
      </c>
      <c r="BV848" s="49" t="n">
        <v>0.0003153576142717998</v>
      </c>
    </row>
    <row r="849">
      <c r="A849" s="51" t="n">
        <v>9.529999999999999</v>
      </c>
      <c r="B849" t="inlineStr">
        <is>
          <t>align_to_start</t>
        </is>
      </c>
      <c r="C849" t="inlineStr">
        <is>
          <t>effort</t>
        </is>
      </c>
      <c r="D849" s="51" t="n">
        <v>0</v>
      </c>
      <c r="E849" s="51" t="n">
        <v>-1.71368</v>
      </c>
      <c r="F849" s="51" t="n">
        <v>-1.53079</v>
      </c>
      <c r="G849" s="51" t="n">
        <v>-0.0570137</v>
      </c>
      <c r="H849" s="51" t="n">
        <v>-1.48518</v>
      </c>
      <c r="I849" s="51" t="n">
        <v>-6.21366</v>
      </c>
      <c r="J849" s="51" t="n">
        <v>1.55019</v>
      </c>
      <c r="K849" s="51" t="n">
        <v>-1.713679998176946</v>
      </c>
      <c r="L849" s="51" t="n">
        <v>-1.530790453505335</v>
      </c>
      <c r="M849" s="51" t="n">
        <v>-0.05701274301533064</v>
      </c>
      <c r="N849" s="51" t="n">
        <v>-1.485177894804277</v>
      </c>
      <c r="O849" s="51" t="n">
        <v>-6.213660793027294</v>
      </c>
      <c r="P849" s="51" t="n">
        <v>1.550204905487602</v>
      </c>
      <c r="Q849" s="51" t="n">
        <v>-1.823053707994404e-09</v>
      </c>
      <c r="R849" s="51" t="n">
        <v>4.535053352849872e-07</v>
      </c>
      <c r="S849" s="51" t="n">
        <v>-9.569846693632811e-07</v>
      </c>
      <c r="T849" s="51" t="n">
        <v>-2.105195722634789e-06</v>
      </c>
      <c r="U849" s="51" t="n">
        <v>7.930272936107485e-07</v>
      </c>
      <c r="V849" s="51" t="n">
        <v>-1.490548760174626e-05</v>
      </c>
      <c r="W849" s="51" t="n">
        <v>0</v>
      </c>
      <c r="X849" s="51" t="n">
        <v>0</v>
      </c>
      <c r="Y849" s="51" t="n">
        <v>0</v>
      </c>
      <c r="Z849" s="51" t="n">
        <v>0</v>
      </c>
      <c r="AA849" s="51" t="n">
        <v>0</v>
      </c>
      <c r="AB849" s="51" t="n">
        <v>0</v>
      </c>
      <c r="AC849" s="51" t="n">
        <v>-2.26280340420563e-08</v>
      </c>
      <c r="AD849" s="51" t="n">
        <v>8.420660314391629e-08</v>
      </c>
      <c r="AE849" s="51" t="n">
        <v>-4.672581979984439e-08</v>
      </c>
      <c r="AF849" s="51" t="n">
        <v>-1.242388110438575e-07</v>
      </c>
      <c r="AG849" s="51" t="n">
        <v>8.916419087551426e-08</v>
      </c>
      <c r="AH849" s="51" t="n">
        <v>-1.119012071970106e-06</v>
      </c>
      <c r="AI849" s="51" t="n">
        <v>-6.103466869440497e-06</v>
      </c>
      <c r="AJ849" s="51" t="n">
        <v>0.0009416920106117694</v>
      </c>
      <c r="AK849" s="51" t="n">
        <v>-0.000707308844803073</v>
      </c>
      <c r="AL849" s="51" t="n">
        <v>-0.0002112847840210517</v>
      </c>
      <c r="AM849" s="51" t="n">
        <v>4.742419669082725e-05</v>
      </c>
      <c r="AN849" s="51" t="n">
        <v>-0.00114124325535453</v>
      </c>
      <c r="AO849" s="51" t="n">
        <v>1.865926464145531e-05</v>
      </c>
      <c r="AP849" s="51" t="n">
        <v>-1.407496139151786</v>
      </c>
      <c r="AQ849" s="51" t="n">
        <v>0.2705697396080849</v>
      </c>
      <c r="AR849" s="51" t="n">
        <v>-0.05531659389684918</v>
      </c>
      <c r="AS849" s="51" t="n">
        <v>0.1036380168594459</v>
      </c>
      <c r="AT849" s="51" t="n">
        <v>-0.000391132043423661</v>
      </c>
      <c r="AU849" s="51" t="n">
        <v>380</v>
      </c>
      <c r="AV849" s="51" t="n">
        <v>900</v>
      </c>
      <c r="AW849" s="51" t="n">
        <v>540</v>
      </c>
      <c r="AX849" s="51" t="n">
        <v>75</v>
      </c>
      <c r="AY849" s="51" t="n">
        <v>84.375</v>
      </c>
      <c r="AZ849" s="51" t="n">
        <v>40</v>
      </c>
      <c r="BA849" s="51" t="n">
        <v>8</v>
      </c>
      <c r="BB849" s="51" t="n">
        <v>23.90625</v>
      </c>
      <c r="BC849" s="51" t="n">
        <v>15</v>
      </c>
      <c r="BD849" s="51" t="n">
        <v>3.75</v>
      </c>
      <c r="BE849" s="51" t="n">
        <v>4.6875</v>
      </c>
      <c r="BF849" s="51" t="n">
        <v>3</v>
      </c>
      <c r="BG849" s="51" t="n">
        <v>6</v>
      </c>
      <c r="BH849" s="51" t="n">
        <v>14</v>
      </c>
      <c r="BI849" s="51" t="n">
        <v>5.5</v>
      </c>
      <c r="BJ849" s="51" t="n">
        <v>0.7</v>
      </c>
      <c r="BK849" s="51" t="n">
        <v>0.4</v>
      </c>
      <c r="BL849" s="51" t="n">
        <v>0.02</v>
      </c>
      <c r="BM849" s="51" t="n">
        <v>0.1877198668639345</v>
      </c>
      <c r="BN849" s="51" t="n">
        <v>-0.03823274725889682</v>
      </c>
      <c r="BO849" s="51" t="n">
        <v>1.000831481455098</v>
      </c>
      <c r="BP849" s="51" t="n">
        <v>0.1877198262550924</v>
      </c>
      <c r="BQ849" s="51" t="n">
        <v>-0.03823306151364213</v>
      </c>
      <c r="BR849" s="51" t="n">
        <v>1.000831486010893</v>
      </c>
      <c r="BS849" s="51" t="n">
        <v>4.060884212231386e-05</v>
      </c>
      <c r="BT849" s="51" t="n">
        <v>0.000314254745316378</v>
      </c>
      <c r="BU849" s="51" t="n">
        <v>-4.555795074523417e-06</v>
      </c>
      <c r="BV849" s="51" t="n">
        <v>0.0003169004232896158</v>
      </c>
    </row>
    <row r="850">
      <c r="A850" s="49" t="n">
        <v>9.539999999999999</v>
      </c>
      <c r="B850" s="50" t="inlineStr">
        <is>
          <t>align_to_start</t>
        </is>
      </c>
      <c r="C850" s="50" t="inlineStr">
        <is>
          <t>effort</t>
        </is>
      </c>
      <c r="D850" s="49" t="n">
        <v>0</v>
      </c>
      <c r="E850" s="49" t="n">
        <v>-1.71368</v>
      </c>
      <c r="F850" s="49" t="n">
        <v>-1.53079</v>
      </c>
      <c r="G850" s="49" t="n">
        <v>-0.0570137</v>
      </c>
      <c r="H850" s="49" t="n">
        <v>-1.48518</v>
      </c>
      <c r="I850" s="49" t="n">
        <v>-6.21366</v>
      </c>
      <c r="J850" s="49" t="n">
        <v>1.55019</v>
      </c>
      <c r="K850" s="49" t="n">
        <v>-1.713679998053126</v>
      </c>
      <c r="L850" s="49" t="n">
        <v>-1.530790453628681</v>
      </c>
      <c r="M850" s="49" t="n">
        <v>-0.05701274419854509</v>
      </c>
      <c r="N850" s="49" t="n">
        <v>-1.485177896724465</v>
      </c>
      <c r="O850" s="49" t="n">
        <v>-6.213660791750774</v>
      </c>
      <c r="P850" s="49" t="n">
        <v>1.550204894294251</v>
      </c>
      <c r="Q850" s="49" t="n">
        <v>-1.946874217395589e-09</v>
      </c>
      <c r="R850" s="49" t="n">
        <v>4.536286808409784e-07</v>
      </c>
      <c r="S850" s="49" t="n">
        <v>-9.558014549063132e-07</v>
      </c>
      <c r="T850" s="49" t="n">
        <v>-2.103275535292326e-06</v>
      </c>
      <c r="U850" s="49" t="n">
        <v>7.917507742760677e-07</v>
      </c>
      <c r="V850" s="49" t="n">
        <v>-1.489429425149957e-05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4.109006890529133e-08</v>
      </c>
      <c r="AD850" s="49" t="n">
        <v>-9.122496832909095e-08</v>
      </c>
      <c r="AE850" s="49" t="n">
        <v>-1.772404526753169e-07</v>
      </c>
      <c r="AF850" s="49" t="n">
        <v>-2.465794043094403e-07</v>
      </c>
      <c r="AG850" s="49" t="n">
        <v>1.589122227696471e-07</v>
      </c>
      <c r="AH850" s="49" t="n">
        <v>-1.119710231778717e-06</v>
      </c>
      <c r="AI850" s="49" t="n">
        <v>-6.532983030634425e-06</v>
      </c>
      <c r="AJ850" s="49" t="n">
        <v>0.0009443675092192973</v>
      </c>
      <c r="AK850" s="49" t="n">
        <v>-0.0007060954487337313</v>
      </c>
      <c r="AL850" s="49" t="n">
        <v>-0.0002111340043876545</v>
      </c>
      <c r="AM850" s="49" t="n">
        <v>4.732570447675009e-05</v>
      </c>
      <c r="AN850" s="49" t="n">
        <v>-0.001141242336209012</v>
      </c>
      <c r="AO850" s="49" t="n">
        <v>1.846393370561611e-05</v>
      </c>
      <c r="AP850" s="49" t="n">
        <v>-1.407495008858296</v>
      </c>
      <c r="AQ850" s="49" t="n">
        <v>0.2705702668910944</v>
      </c>
      <c r="AR850" s="49" t="n">
        <v>-0.05531652172808607</v>
      </c>
      <c r="AS850" s="49" t="n">
        <v>0.1036379700399052</v>
      </c>
      <c r="AT850" s="49" t="n">
        <v>-0.0003911314498967719</v>
      </c>
      <c r="AU850" s="49" t="n">
        <v>380</v>
      </c>
      <c r="AV850" s="49" t="n">
        <v>900</v>
      </c>
      <c r="AW850" s="49" t="n">
        <v>540</v>
      </c>
      <c r="AX850" s="49" t="n">
        <v>75</v>
      </c>
      <c r="AY850" s="49" t="n">
        <v>84.375</v>
      </c>
      <c r="AZ850" s="49" t="n">
        <v>40</v>
      </c>
      <c r="BA850" s="49" t="n">
        <v>8</v>
      </c>
      <c r="BB850" s="49" t="n">
        <v>23.90625</v>
      </c>
      <c r="BC850" s="49" t="n">
        <v>15</v>
      </c>
      <c r="BD850" s="49" t="n">
        <v>3.75</v>
      </c>
      <c r="BE850" s="49" t="n">
        <v>4.6875</v>
      </c>
      <c r="BF850" s="49" t="n">
        <v>3</v>
      </c>
      <c r="BG850" s="49" t="n">
        <v>6</v>
      </c>
      <c r="BH850" s="49" t="n">
        <v>14</v>
      </c>
      <c r="BI850" s="49" t="n">
        <v>5.5</v>
      </c>
      <c r="BJ850" s="49" t="n">
        <v>0.7</v>
      </c>
      <c r="BK850" s="49" t="n">
        <v>0.4</v>
      </c>
      <c r="BL850" s="49" t="n">
        <v>0.02</v>
      </c>
      <c r="BM850" s="49" t="n">
        <v>0.1877198668639345</v>
      </c>
      <c r="BN850" s="49" t="n">
        <v>-0.03823274725889682</v>
      </c>
      <c r="BO850" s="49" t="n">
        <v>1.000831481455098</v>
      </c>
      <c r="BP850" s="49" t="n">
        <v>0.187719826391486</v>
      </c>
      <c r="BQ850" s="49" t="n">
        <v>-0.03823306052397939</v>
      </c>
      <c r="BR850" s="49" t="n">
        <v>1.000831486013993</v>
      </c>
      <c r="BS850" s="49" t="n">
        <v>4.04724484481811e-05</v>
      </c>
      <c r="BT850" s="49" t="n">
        <v>0.0003132650825687922</v>
      </c>
      <c r="BU850" s="49" t="n">
        <v>-4.55889481720817e-06</v>
      </c>
      <c r="BV850" s="49" t="n">
        <v>0.0003159015899962791</v>
      </c>
    </row>
    <row r="851">
      <c r="A851" s="51" t="n">
        <v>9.550000000000001</v>
      </c>
      <c r="B851" t="inlineStr">
        <is>
          <t>align_to_start</t>
        </is>
      </c>
      <c r="C851" t="inlineStr">
        <is>
          <t>effort</t>
        </is>
      </c>
      <c r="D851" s="51" t="n">
        <v>0</v>
      </c>
      <c r="E851" s="51" t="n">
        <v>-1.71368</v>
      </c>
      <c r="F851" s="51" t="n">
        <v>-1.53079</v>
      </c>
      <c r="G851" s="51" t="n">
        <v>-0.0570137</v>
      </c>
      <c r="H851" s="51" t="n">
        <v>-1.48518</v>
      </c>
      <c r="I851" s="51" t="n">
        <v>-6.21366</v>
      </c>
      <c r="J851" s="51" t="n">
        <v>1.55019</v>
      </c>
      <c r="K851" s="51" t="n">
        <v>-1.713679997297522</v>
      </c>
      <c r="L851" s="51" t="n">
        <v>-1.530790455484391</v>
      </c>
      <c r="M851" s="51" t="n">
        <v>-0.05701274666723614</v>
      </c>
      <c r="N851" s="51" t="n">
        <v>-1.485177899844908</v>
      </c>
      <c r="O851" s="51" t="n">
        <v>-6.213660789792793</v>
      </c>
      <c r="P851" s="51" t="n">
        <v>1.550204883091673</v>
      </c>
      <c r="Q851" s="51" t="n">
        <v>-2.702478241189965e-09</v>
      </c>
      <c r="R851" s="51" t="n">
        <v>4.554843908710637e-07</v>
      </c>
      <c r="S851" s="51" t="n">
        <v>-9.533327638561184e-07</v>
      </c>
      <c r="T851" s="51" t="n">
        <v>-2.100155092277234e-06</v>
      </c>
      <c r="U851" s="51" t="n">
        <v>7.897927929434445e-07</v>
      </c>
      <c r="V851" s="51" t="n">
        <v>-1.488309167263502e-05</v>
      </c>
      <c r="W851" s="51" t="n">
        <v>0</v>
      </c>
      <c r="X851" s="51" t="n">
        <v>0</v>
      </c>
      <c r="Y851" s="51" t="n">
        <v>0</v>
      </c>
      <c r="Z851" s="51" t="n">
        <v>0</v>
      </c>
      <c r="AA851" s="51" t="n">
        <v>0</v>
      </c>
      <c r="AB851" s="51" t="n">
        <v>0</v>
      </c>
      <c r="AC851" s="51" t="n">
        <v>1.033755832926522e-07</v>
      </c>
      <c r="AD851" s="51" t="n">
        <v>-2.628333857424605e-07</v>
      </c>
      <c r="AE851" s="51" t="n">
        <v>-3.03956165311316e-07</v>
      </c>
      <c r="AF851" s="51" t="n">
        <v>-3.65421739632367e-07</v>
      </c>
      <c r="AG851" s="51" t="n">
        <v>2.262047099021135e-07</v>
      </c>
      <c r="AH851" s="51" t="n">
        <v>-1.120359903176776e-06</v>
      </c>
      <c r="AI851" s="51" t="n">
        <v>-7.194041844259748e-06</v>
      </c>
      <c r="AJ851" s="51" t="n">
        <v>0.0009485490553273538</v>
      </c>
      <c r="AK851" s="51" t="n">
        <v>-0.0007042084190617066</v>
      </c>
      <c r="AL851" s="51" t="n">
        <v>-0.000210895537342757</v>
      </c>
      <c r="AM851" s="51" t="n">
        <v>4.717060434412625e-05</v>
      </c>
      <c r="AN851" s="51" t="n">
        <v>-0.001141240712811181</v>
      </c>
      <c r="AO851" s="51" t="n">
        <v>1.802818677914403e-05</v>
      </c>
      <c r="AP851" s="51" t="n">
        <v>-1.407492316199459</v>
      </c>
      <c r="AQ851" s="51" t="n">
        <v>0.270571492960329</v>
      </c>
      <c r="AR851" s="51" t="n">
        <v>-0.05531635907771371</v>
      </c>
      <c r="AS851" s="51" t="n">
        <v>0.1036378648014943</v>
      </c>
      <c r="AT851" s="51" t="n">
        <v>-0.0003911301433840065</v>
      </c>
      <c r="AU851" s="51" t="n">
        <v>380</v>
      </c>
      <c r="AV851" s="51" t="n">
        <v>900</v>
      </c>
      <c r="AW851" s="51" t="n">
        <v>540</v>
      </c>
      <c r="AX851" s="51" t="n">
        <v>75</v>
      </c>
      <c r="AY851" s="51" t="n">
        <v>84.375</v>
      </c>
      <c r="AZ851" s="51" t="n">
        <v>40</v>
      </c>
      <c r="BA851" s="51" t="n">
        <v>8</v>
      </c>
      <c r="BB851" s="51" t="n">
        <v>23.90625</v>
      </c>
      <c r="BC851" s="51" t="n">
        <v>15</v>
      </c>
      <c r="BD851" s="51" t="n">
        <v>3.75</v>
      </c>
      <c r="BE851" s="51" t="n">
        <v>4.6875</v>
      </c>
      <c r="BF851" s="51" t="n">
        <v>3</v>
      </c>
      <c r="BG851" s="51" t="n">
        <v>6</v>
      </c>
      <c r="BH851" s="51" t="n">
        <v>14</v>
      </c>
      <c r="BI851" s="51" t="n">
        <v>5.5</v>
      </c>
      <c r="BJ851" s="51" t="n">
        <v>0.7</v>
      </c>
      <c r="BK851" s="51" t="n">
        <v>0.4</v>
      </c>
      <c r="BL851" s="51" t="n">
        <v>0.02</v>
      </c>
      <c r="BM851" s="51" t="n">
        <v>0.1877198668639345</v>
      </c>
      <c r="BN851" s="51" t="n">
        <v>-0.03823274725889682</v>
      </c>
      <c r="BO851" s="51" t="n">
        <v>1.000831481455098</v>
      </c>
      <c r="BP851" s="51" t="n">
        <v>0.1877198268863759</v>
      </c>
      <c r="BQ851" s="51" t="n">
        <v>-0.03823305706434942</v>
      </c>
      <c r="BR851" s="51" t="n">
        <v>1.000831486033556</v>
      </c>
      <c r="BS851" s="51" t="n">
        <v>3.997755856910423e-05</v>
      </c>
      <c r="BT851" s="51" t="n">
        <v>0.0003098054525974003</v>
      </c>
      <c r="BU851" s="51" t="n">
        <v>-4.57845805712509e-06</v>
      </c>
      <c r="BV851" s="51" t="n">
        <v>0.0003124077238584333</v>
      </c>
    </row>
    <row r="852">
      <c r="A852" s="49" t="n">
        <v>9.56</v>
      </c>
      <c r="B852" s="50" t="inlineStr">
        <is>
          <t>align_to_start</t>
        </is>
      </c>
      <c r="C852" s="50" t="inlineStr">
        <is>
          <t>effort</t>
        </is>
      </c>
      <c r="D852" s="49" t="n">
        <v>0</v>
      </c>
      <c r="E852" s="49" t="n">
        <v>-1.71368</v>
      </c>
      <c r="F852" s="49" t="n">
        <v>-1.53079</v>
      </c>
      <c r="G852" s="49" t="n">
        <v>-0.0570137</v>
      </c>
      <c r="H852" s="49" t="n">
        <v>-1.48518</v>
      </c>
      <c r="I852" s="49" t="n">
        <v>-6.21366</v>
      </c>
      <c r="J852" s="49" t="n">
        <v>1.55019</v>
      </c>
      <c r="K852" s="49" t="n">
        <v>-1.713679995928898</v>
      </c>
      <c r="L852" s="49" t="n">
        <v>-1.530790459022109</v>
      </c>
      <c r="M852" s="49" t="n">
        <v>-0.0570127503745726</v>
      </c>
      <c r="N852" s="49" t="n">
        <v>-1.48517790412211</v>
      </c>
      <c r="O852" s="49" t="n">
        <v>-6.21366078718268</v>
      </c>
      <c r="P852" s="49" t="n">
        <v>1.550204871880445</v>
      </c>
      <c r="Q852" s="49" t="n">
        <v>-4.071102122082948e-09</v>
      </c>
      <c r="R852" s="49" t="n">
        <v>4.59022108545426e-07</v>
      </c>
      <c r="S852" s="49" t="n">
        <v>-9.496254273974603e-07</v>
      </c>
      <c r="T852" s="49" t="n">
        <v>-2.095877890129216e-06</v>
      </c>
      <c r="U852" s="49" t="n">
        <v>7.871826799288328e-07</v>
      </c>
      <c r="V852" s="49" t="n">
        <v>-1.48718804451331e-05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1.634326505470804e-07</v>
      </c>
      <c r="AD852" s="49" t="n">
        <v>-4.284105337973087e-07</v>
      </c>
      <c r="AE852" s="49" t="n">
        <v>-4.252664815156701e-07</v>
      </c>
      <c r="AF852" s="49" t="n">
        <v>-4.792160650580503e-07</v>
      </c>
      <c r="AG852" s="49" t="n">
        <v>2.901652504151437e-07</v>
      </c>
      <c r="AH852" s="49" t="n">
        <v>-1.120951405168477e-06</v>
      </c>
      <c r="AI852" s="49" t="n">
        <v>-8.074787010695418e-06</v>
      </c>
      <c r="AJ852" s="49" t="n">
        <v>0.0009541608162798719</v>
      </c>
      <c r="AK852" s="49" t="n">
        <v>-0.0007016816944490167</v>
      </c>
      <c r="AL852" s="49" t="n">
        <v>-0.0002105736865747375</v>
      </c>
      <c r="AM852" s="49" t="n">
        <v>4.696169103043485e-05</v>
      </c>
      <c r="AN852" s="49" t="n">
        <v>-0.001141238408294418</v>
      </c>
      <c r="AO852" s="49" t="n">
        <v>1.736111874600654e-05</v>
      </c>
      <c r="AP852" s="49" t="n">
        <v>-1.407488118096609</v>
      </c>
      <c r="AQ852" s="49" t="n">
        <v>0.2705733921234757</v>
      </c>
      <c r="AR852" s="49" t="n">
        <v>-0.05531610924832561</v>
      </c>
      <c r="AS852" s="49" t="n">
        <v>0.1036377032886992</v>
      </c>
      <c r="AT852" s="49" t="n">
        <v>-0.0003911281461252032</v>
      </c>
      <c r="AU852" s="49" t="n">
        <v>380</v>
      </c>
      <c r="AV852" s="49" t="n">
        <v>900</v>
      </c>
      <c r="AW852" s="49" t="n">
        <v>540</v>
      </c>
      <c r="AX852" s="49" t="n">
        <v>75</v>
      </c>
      <c r="AY852" s="49" t="n">
        <v>84.375</v>
      </c>
      <c r="AZ852" s="49" t="n">
        <v>40</v>
      </c>
      <c r="BA852" s="49" t="n">
        <v>8</v>
      </c>
      <c r="BB852" s="49" t="n">
        <v>23.90625</v>
      </c>
      <c r="BC852" s="49" t="n">
        <v>15</v>
      </c>
      <c r="BD852" s="49" t="n">
        <v>3.75</v>
      </c>
      <c r="BE852" s="49" t="n">
        <v>4.6875</v>
      </c>
      <c r="BF852" s="49" t="n">
        <v>3</v>
      </c>
      <c r="BG852" s="49" t="n">
        <v>6</v>
      </c>
      <c r="BH852" s="49" t="n">
        <v>14</v>
      </c>
      <c r="BI852" s="49" t="n">
        <v>5.5</v>
      </c>
      <c r="BJ852" s="49" t="n">
        <v>0.7</v>
      </c>
      <c r="BK852" s="49" t="n">
        <v>0.4</v>
      </c>
      <c r="BL852" s="49" t="n">
        <v>0.02</v>
      </c>
      <c r="BM852" s="49" t="n">
        <v>0.1877198668639345</v>
      </c>
      <c r="BN852" s="49" t="n">
        <v>-0.03823274725889682</v>
      </c>
      <c r="BO852" s="49" t="n">
        <v>1.000831481455098</v>
      </c>
      <c r="BP852" s="49" t="n">
        <v>0.1877198277284962</v>
      </c>
      <c r="BQ852" s="49" t="n">
        <v>-0.03823305121277464</v>
      </c>
      <c r="BR852" s="49" t="n">
        <v>1.0008314860691</v>
      </c>
      <c r="BS852" s="49" t="n">
        <v>3.913543827893662e-05</v>
      </c>
      <c r="BT852" s="49" t="n">
        <v>0.0003039538778171202</v>
      </c>
      <c r="BU852" s="49" t="n">
        <v>-4.614001403169254e-06</v>
      </c>
      <c r="BV852" s="49" t="n">
        <v>0.0003064976857633639</v>
      </c>
    </row>
    <row r="853">
      <c r="A853" s="51" t="n">
        <v>9.57</v>
      </c>
      <c r="B853" t="inlineStr">
        <is>
          <t>align_to_start</t>
        </is>
      </c>
      <c r="C853" t="inlineStr">
        <is>
          <t>effort</t>
        </is>
      </c>
      <c r="D853" s="51" t="n">
        <v>0</v>
      </c>
      <c r="E853" s="51" t="n">
        <v>-1.71368</v>
      </c>
      <c r="F853" s="51" t="n">
        <v>-1.53079</v>
      </c>
      <c r="G853" s="51" t="n">
        <v>-0.0570137</v>
      </c>
      <c r="H853" s="51" t="n">
        <v>-1.48518</v>
      </c>
      <c r="I853" s="51" t="n">
        <v>-6.21366</v>
      </c>
      <c r="J853" s="51" t="n">
        <v>1.55019</v>
      </c>
      <c r="K853" s="51" t="n">
        <v>-1.71367999397386</v>
      </c>
      <c r="L853" s="51" t="n">
        <v>-1.53079046417006</v>
      </c>
      <c r="M853" s="51" t="n">
        <v>-0.05701275525803796</v>
      </c>
      <c r="N853" s="51" t="n">
        <v>-1.485177909497816</v>
      </c>
      <c r="O853" s="51" t="n">
        <v>-6.213660783958114</v>
      </c>
      <c r="P853" s="51" t="n">
        <v>1.55020486066143</v>
      </c>
      <c r="Q853" s="51" t="n">
        <v>-6.026140031423211e-09</v>
      </c>
      <c r="R853" s="51" t="n">
        <v>4.641700597218801e-07</v>
      </c>
      <c r="S853" s="51" t="n">
        <v>-9.447419620361996e-07</v>
      </c>
      <c r="T853" s="51" t="n">
        <v>-2.090502183804688e-06</v>
      </c>
      <c r="U853" s="51" t="n">
        <v>7.839581144253316e-07</v>
      </c>
      <c r="V853" s="51" t="n">
        <v>-1.486066143030484e-05</v>
      </c>
      <c r="W853" s="51" t="n">
        <v>0</v>
      </c>
      <c r="X853" s="51" t="n">
        <v>0</v>
      </c>
      <c r="Y853" s="51" t="n">
        <v>0</v>
      </c>
      <c r="Z853" s="51" t="n">
        <v>0</v>
      </c>
      <c r="AA853" s="51" t="n">
        <v>0</v>
      </c>
      <c r="AB853" s="51" t="n">
        <v>0</v>
      </c>
      <c r="AC853" s="51" t="n">
        <v>2.204923559881141e-07</v>
      </c>
      <c r="AD853" s="51" t="n">
        <v>-5.858671348734089e-07</v>
      </c>
      <c r="AE853" s="51" t="n">
        <v>-5.396371838153164e-07</v>
      </c>
      <c r="AF853" s="51" t="n">
        <v>-5.865357090909223e-07</v>
      </c>
      <c r="AG853" s="51" t="n">
        <v>3.499864223081676e-07</v>
      </c>
      <c r="AH853" s="51" t="n">
        <v>-1.121456414594248e-06</v>
      </c>
      <c r="AI853" s="51" t="n">
        <v>-9.160541740093432e-06</v>
      </c>
      <c r="AJ853" s="51" t="n">
        <v>0.0009611093304086483</v>
      </c>
      <c r="AK853" s="51" t="n">
        <v>-0.0006985572955855935</v>
      </c>
      <c r="AL853" s="51" t="n">
        <v>-0.0002101737786814675</v>
      </c>
      <c r="AM853" s="51" t="n">
        <v>4.670243788393341e-05</v>
      </c>
      <c r="AN853" s="51" t="n">
        <v>-0.001141235457444009</v>
      </c>
      <c r="AO853" s="51" t="n">
        <v>1.647466285660537e-05</v>
      </c>
      <c r="AP853" s="51" t="n">
        <v>-1.407482490591312</v>
      </c>
      <c r="AQ853" s="51" t="n">
        <v>0.2705759302884104</v>
      </c>
      <c r="AR853" s="51" t="n">
        <v>-0.05531577668609074</v>
      </c>
      <c r="AS853" s="51" t="n">
        <v>0.1036374883769934</v>
      </c>
      <c r="AT853" s="51" t="n">
        <v>-0.0003911254962291898</v>
      </c>
      <c r="AU853" s="51" t="n">
        <v>380</v>
      </c>
      <c r="AV853" s="51" t="n">
        <v>900</v>
      </c>
      <c r="AW853" s="51" t="n">
        <v>540</v>
      </c>
      <c r="AX853" s="51" t="n">
        <v>75</v>
      </c>
      <c r="AY853" s="51" t="n">
        <v>84.375</v>
      </c>
      <c r="AZ853" s="51" t="n">
        <v>40</v>
      </c>
      <c r="BA853" s="51" t="n">
        <v>8</v>
      </c>
      <c r="BB853" s="51" t="n">
        <v>23.90625</v>
      </c>
      <c r="BC853" s="51" t="n">
        <v>15</v>
      </c>
      <c r="BD853" s="51" t="n">
        <v>3.75</v>
      </c>
      <c r="BE853" s="51" t="n">
        <v>4.6875</v>
      </c>
      <c r="BF853" s="51" t="n">
        <v>3</v>
      </c>
      <c r="BG853" s="51" t="n">
        <v>6</v>
      </c>
      <c r="BH853" s="51" t="n">
        <v>14</v>
      </c>
      <c r="BI853" s="51" t="n">
        <v>5.5</v>
      </c>
      <c r="BJ853" s="51" t="n">
        <v>0.7</v>
      </c>
      <c r="BK853" s="51" t="n">
        <v>0.4</v>
      </c>
      <c r="BL853" s="51" t="n">
        <v>0.02</v>
      </c>
      <c r="BM853" s="51" t="n">
        <v>0.1877198668639345</v>
      </c>
      <c r="BN853" s="51" t="n">
        <v>-0.03823274725889682</v>
      </c>
      <c r="BO853" s="51" t="n">
        <v>1.000831481455098</v>
      </c>
      <c r="BP853" s="51" t="n">
        <v>0.1877198289021635</v>
      </c>
      <c r="BQ853" s="51" t="n">
        <v>-0.03823304307770609</v>
      </c>
      <c r="BR853" s="51" t="n">
        <v>1.000831486119936</v>
      </c>
      <c r="BS853" s="51" t="n">
        <v>3.796177094894659e-05</v>
      </c>
      <c r="BT853" s="51" t="n">
        <v>0.0002958188092677672</v>
      </c>
      <c r="BU853" s="51" t="n">
        <v>-4.664837627288421e-06</v>
      </c>
      <c r="BV853" s="51" t="n">
        <v>0.0002982811168684147</v>
      </c>
    </row>
    <row r="854">
      <c r="A854" s="49" t="n">
        <v>9.58</v>
      </c>
      <c r="B854" s="50" t="inlineStr">
        <is>
          <t>align_to_start</t>
        </is>
      </c>
      <c r="C854" s="50" t="inlineStr">
        <is>
          <t>effort</t>
        </is>
      </c>
      <c r="D854" s="49" t="n">
        <v>0</v>
      </c>
      <c r="E854" s="49" t="n">
        <v>-1.71368</v>
      </c>
      <c r="F854" s="49" t="n">
        <v>-1.53079</v>
      </c>
      <c r="G854" s="49" t="n">
        <v>-0.0570137</v>
      </c>
      <c r="H854" s="49" t="n">
        <v>-1.48518</v>
      </c>
      <c r="I854" s="49" t="n">
        <v>-6.21366</v>
      </c>
      <c r="J854" s="49" t="n">
        <v>1.55019</v>
      </c>
      <c r="K854" s="49" t="n">
        <v>-1.713679991466379</v>
      </c>
      <c r="L854" s="49" t="n">
        <v>-1.530790470836293</v>
      </c>
      <c r="M854" s="49" t="n">
        <v>-0.05701276124047013</v>
      </c>
      <c r="N854" s="49" t="n">
        <v>-1.485177915899929</v>
      </c>
      <c r="O854" s="49" t="n">
        <v>-6.213660780164486</v>
      </c>
      <c r="P854" s="49" t="n">
        <v>1.550204849435663</v>
      </c>
      <c r="Q854" s="49" t="n">
        <v>-8.533621143058667e-09</v>
      </c>
      <c r="R854" s="49" t="n">
        <v>4.708362928429466e-07</v>
      </c>
      <c r="S854" s="49" t="n">
        <v>-9.387595298684936e-07</v>
      </c>
      <c r="T854" s="49" t="n">
        <v>-2.084100071186867e-06</v>
      </c>
      <c r="U854" s="49" t="n">
        <v>7.801644859029011e-07</v>
      </c>
      <c r="V854" s="49" t="n">
        <v>-1.484943566310015e-05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2.738499922884841e-07</v>
      </c>
      <c r="AD854" s="49" t="n">
        <v>-7.332417948136173e-07</v>
      </c>
      <c r="AE854" s="49" t="n">
        <v>-6.456631884286981e-07</v>
      </c>
      <c r="AF854" s="49" t="n">
        <v>-6.860237614580381e-07</v>
      </c>
      <c r="AG854" s="49" t="n">
        <v>4.049213275082817e-07</v>
      </c>
      <c r="AH854" s="49" t="n">
        <v>-1.121864403634369e-06</v>
      </c>
      <c r="AI854" s="49" t="n">
        <v>-1.043421307000857e-05</v>
      </c>
      <c r="AJ854" s="49" t="n">
        <v>0.0009692847447580288</v>
      </c>
      <c r="AK854" s="49" t="n">
        <v>-0.0006948844531191389</v>
      </c>
      <c r="AL854" s="49" t="n">
        <v>-0.0002097021323511435</v>
      </c>
      <c r="AM854" s="49" t="n">
        <v>4.639694672554999e-05</v>
      </c>
      <c r="AN854" s="49" t="n">
        <v>-0.001141231901665933</v>
      </c>
      <c r="AO854" s="49" t="n">
        <v>1.538356644617198e-05</v>
      </c>
      <c r="AP854" s="49" t="n">
        <v>-1.407475527341358</v>
      </c>
      <c r="AQ854" s="49" t="n">
        <v>0.2705790652938842</v>
      </c>
      <c r="AR854" s="49" t="n">
        <v>-0.05531536685306798</v>
      </c>
      <c r="AS854" s="49" t="n">
        <v>0.1036372236144054</v>
      </c>
      <c r="AT854" s="49" t="n">
        <v>-0.0003911222347478817</v>
      </c>
      <c r="AU854" s="49" t="n">
        <v>380</v>
      </c>
      <c r="AV854" s="49" t="n">
        <v>900</v>
      </c>
      <c r="AW854" s="49" t="n">
        <v>540</v>
      </c>
      <c r="AX854" s="49" t="n">
        <v>75</v>
      </c>
      <c r="AY854" s="49" t="n">
        <v>84.375</v>
      </c>
      <c r="AZ854" s="49" t="n">
        <v>40</v>
      </c>
      <c r="BA854" s="49" t="n">
        <v>8</v>
      </c>
      <c r="BB854" s="49" t="n">
        <v>23.90625</v>
      </c>
      <c r="BC854" s="49" t="n">
        <v>15</v>
      </c>
      <c r="BD854" s="49" t="n">
        <v>3.75</v>
      </c>
      <c r="BE854" s="49" t="n">
        <v>4.6875</v>
      </c>
      <c r="BF854" s="49" t="n">
        <v>3</v>
      </c>
      <c r="BG854" s="49" t="n">
        <v>6</v>
      </c>
      <c r="BH854" s="49" t="n">
        <v>14</v>
      </c>
      <c r="BI854" s="49" t="n">
        <v>5.5</v>
      </c>
      <c r="BJ854" s="49" t="n">
        <v>0.7</v>
      </c>
      <c r="BK854" s="49" t="n">
        <v>0.4</v>
      </c>
      <c r="BL854" s="49" t="n">
        <v>0.02</v>
      </c>
      <c r="BM854" s="49" t="n">
        <v>0.1877198668639345</v>
      </c>
      <c r="BN854" s="49" t="n">
        <v>-0.03823274725889682</v>
      </c>
      <c r="BO854" s="49" t="n">
        <v>1.000831481455098</v>
      </c>
      <c r="BP854" s="49" t="n">
        <v>0.1877198303875448</v>
      </c>
      <c r="BQ854" s="49" t="n">
        <v>-0.03823303279617559</v>
      </c>
      <c r="BR854" s="49" t="n">
        <v>1.000831486185185</v>
      </c>
      <c r="BS854" s="49" t="n">
        <v>3.647638971426836e-05</v>
      </c>
      <c r="BT854" s="49" t="n">
        <v>0.0002855372787727295</v>
      </c>
      <c r="BU854" s="49" t="n">
        <v>-4.730086544668666e-06</v>
      </c>
      <c r="BV854" s="49" t="n">
        <v>0.000287896575690373</v>
      </c>
    </row>
    <row r="855">
      <c r="A855" s="51" t="n">
        <v>9.59</v>
      </c>
      <c r="B855" t="inlineStr">
        <is>
          <t>align_to_start</t>
        </is>
      </c>
      <c r="C855" t="inlineStr">
        <is>
          <t>effort</t>
        </is>
      </c>
      <c r="D855" s="51" t="n">
        <v>0</v>
      </c>
      <c r="E855" s="51" t="n">
        <v>-1.71368</v>
      </c>
      <c r="F855" s="51" t="n">
        <v>-1.53079</v>
      </c>
      <c r="G855" s="51" t="n">
        <v>-0.0570137</v>
      </c>
      <c r="H855" s="51" t="n">
        <v>-1.48518</v>
      </c>
      <c r="I855" s="51" t="n">
        <v>-6.21366</v>
      </c>
      <c r="J855" s="51" t="n">
        <v>1.55019</v>
      </c>
      <c r="K855" s="51" t="n">
        <v>-1.713679988447234</v>
      </c>
      <c r="L855" s="51" t="n">
        <v>-1.530790478910163</v>
      </c>
      <c r="M855" s="51" t="n">
        <v>-0.05701276823126535</v>
      </c>
      <c r="N855" s="51" t="n">
        <v>-1.485177923243719</v>
      </c>
      <c r="O855" s="51" t="n">
        <v>-6.21366077585412</v>
      </c>
      <c r="P855" s="51" t="n">
        <v>1.550204838204424</v>
      </c>
      <c r="Q855" s="51" t="n">
        <v>-1.155276563302721e-08</v>
      </c>
      <c r="R855" s="51" t="n">
        <v>4.789101624158576e-07</v>
      </c>
      <c r="S855" s="51" t="n">
        <v>-9.317687346480086e-07</v>
      </c>
      <c r="T855" s="51" t="n">
        <v>-2.076756280722236e-06</v>
      </c>
      <c r="U855" s="51" t="n">
        <v>7.758541196167812e-07</v>
      </c>
      <c r="V855" s="51" t="n">
        <v>-1.483820442405026e-05</v>
      </c>
      <c r="W855" s="51" t="n">
        <v>0</v>
      </c>
      <c r="X855" s="51" t="n">
        <v>0</v>
      </c>
      <c r="Y855" s="51" t="n">
        <v>0</v>
      </c>
      <c r="Z855" s="51" t="n">
        <v>0</v>
      </c>
      <c r="AA855" s="51" t="n">
        <v>0</v>
      </c>
      <c r="AB855" s="51" t="n">
        <v>0</v>
      </c>
      <c r="AC855" s="51" t="n">
        <v>3.228491519697424e-07</v>
      </c>
      <c r="AD855" s="51" t="n">
        <v>-8.687384831284142e-07</v>
      </c>
      <c r="AE855" s="51" t="n">
        <v>-7.420531749545119e-07</v>
      </c>
      <c r="AF855" s="51" t="n">
        <v>-7.764837150923617e-07</v>
      </c>
      <c r="AG855" s="51" t="n">
        <v>4.543155488491955e-07</v>
      </c>
      <c r="AH855" s="51" t="n">
        <v>-1.122151512166847e-06</v>
      </c>
      <c r="AI855" s="51" t="n">
        <v>-1.187640715553481e-05</v>
      </c>
      <c r="AJ855" s="51" t="n">
        <v>0.0009785626704707584</v>
      </c>
      <c r="AK855" s="51" t="n">
        <v>-0.0006907190440843822</v>
      </c>
      <c r="AL855" s="51" t="n">
        <v>-0.0002091659044592792</v>
      </c>
      <c r="AM855" s="51" t="n">
        <v>4.604987004347929e-05</v>
      </c>
      <c r="AN855" s="51" t="n">
        <v>-0.001141227792494488</v>
      </c>
      <c r="AO855" s="51" t="n">
        <v>1.410498820710038e-05</v>
      </c>
      <c r="AP855" s="51" t="n">
        <v>-1.407467338379279</v>
      </c>
      <c r="AQ855" s="51" t="n">
        <v>0.2705827477800571</v>
      </c>
      <c r="AR855" s="51" t="n">
        <v>-0.05531488618732752</v>
      </c>
      <c r="AS855" s="51" t="n">
        <v>0.1036369131681839</v>
      </c>
      <c r="AT855" s="51" t="n">
        <v>-0.0003911184161871426</v>
      </c>
      <c r="AU855" s="51" t="n">
        <v>380</v>
      </c>
      <c r="AV855" s="51" t="n">
        <v>900</v>
      </c>
      <c r="AW855" s="51" t="n">
        <v>540</v>
      </c>
      <c r="AX855" s="51" t="n">
        <v>75</v>
      </c>
      <c r="AY855" s="51" t="n">
        <v>84.375</v>
      </c>
      <c r="AZ855" s="51" t="n">
        <v>40</v>
      </c>
      <c r="BA855" s="51" t="n">
        <v>8</v>
      </c>
      <c r="BB855" s="51" t="n">
        <v>23.90625</v>
      </c>
      <c r="BC855" s="51" t="n">
        <v>15</v>
      </c>
      <c r="BD855" s="51" t="n">
        <v>3.75</v>
      </c>
      <c r="BE855" s="51" t="n">
        <v>4.6875</v>
      </c>
      <c r="BF855" s="51" t="n">
        <v>3</v>
      </c>
      <c r="BG855" s="51" t="n">
        <v>6</v>
      </c>
      <c r="BH855" s="51" t="n">
        <v>14</v>
      </c>
      <c r="BI855" s="51" t="n">
        <v>5.5</v>
      </c>
      <c r="BJ855" s="51" t="n">
        <v>0.7</v>
      </c>
      <c r="BK855" s="51" t="n">
        <v>0.4</v>
      </c>
      <c r="BL855" s="51" t="n">
        <v>0.02</v>
      </c>
      <c r="BM855" s="51" t="n">
        <v>0.1877198668639345</v>
      </c>
      <c r="BN855" s="51" t="n">
        <v>-0.03823274725889682</v>
      </c>
      <c r="BO855" s="51" t="n">
        <v>1.000831481455098</v>
      </c>
      <c r="BP855" s="51" t="n">
        <v>0.1877198321609752</v>
      </c>
      <c r="BQ855" s="51" t="n">
        <v>-0.03823302053159516</v>
      </c>
      <c r="BR855" s="51" t="n">
        <v>1.000831486263789</v>
      </c>
      <c r="BS855" s="51" t="n">
        <v>3.47029593394943e-05</v>
      </c>
      <c r="BT855" s="51" t="n">
        <v>0.000273272698345095</v>
      </c>
      <c r="BU855" s="51" t="n">
        <v>-4.808691000945942e-06</v>
      </c>
      <c r="BV855" s="51" t="n">
        <v>0.0002755093220870584</v>
      </c>
    </row>
    <row r="856">
      <c r="A856" s="49" t="n">
        <v>9.6</v>
      </c>
      <c r="B856" s="50" t="inlineStr">
        <is>
          <t>align_to_start</t>
        </is>
      </c>
      <c r="C856" s="50" t="inlineStr">
        <is>
          <t>effort</t>
        </is>
      </c>
      <c r="D856" s="49" t="n">
        <v>0</v>
      </c>
      <c r="E856" s="49" t="n">
        <v>-1.71368</v>
      </c>
      <c r="F856" s="49" t="n">
        <v>-1.53079</v>
      </c>
      <c r="G856" s="49" t="n">
        <v>-0.0570137</v>
      </c>
      <c r="H856" s="49" t="n">
        <v>-1.48518</v>
      </c>
      <c r="I856" s="49" t="n">
        <v>-6.21366</v>
      </c>
      <c r="J856" s="49" t="n">
        <v>1.55019</v>
      </c>
      <c r="K856" s="49" t="n">
        <v>-1.713679984963367</v>
      </c>
      <c r="L856" s="49" t="n">
        <v>-1.530790488264026</v>
      </c>
      <c r="M856" s="49" t="n">
        <v>-0.05701277612777465</v>
      </c>
      <c r="N856" s="49" t="n">
        <v>-1.485177931433152</v>
      </c>
      <c r="O856" s="49" t="n">
        <v>-6.21366077108541</v>
      </c>
      <c r="P856" s="49" t="n">
        <v>1.550204826969128</v>
      </c>
      <c r="Q856" s="49" t="n">
        <v>-1.503663304980307e-08</v>
      </c>
      <c r="R856" s="49" t="n">
        <v>4.882640258774273e-07</v>
      </c>
      <c r="S856" s="49" t="n">
        <v>-9.238722253543385e-07</v>
      </c>
      <c r="T856" s="49" t="n">
        <v>-2.068566847590603e-06</v>
      </c>
      <c r="U856" s="49" t="n">
        <v>7.710854097453534e-07</v>
      </c>
      <c r="V856" s="49" t="n">
        <v>-1.482696912780135e-05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3.669113991658433e-07</v>
      </c>
      <c r="AD856" s="49" t="n">
        <v>-9.907346093953706e-07</v>
      </c>
      <c r="AE856" s="49" t="n">
        <v>-8.276758776587013e-07</v>
      </c>
      <c r="AF856" s="49" t="n">
        <v>-8.568319629219823e-07</v>
      </c>
      <c r="AG856" s="49" t="n">
        <v>4.97595771323028e-07</v>
      </c>
      <c r="AH856" s="49" t="n">
        <v>-1.122310383322011e-06</v>
      </c>
      <c r="AI856" s="49" t="n">
        <v>-1.346585318773023e-05</v>
      </c>
      <c r="AJ856" s="49" t="n">
        <v>0.0009888058189725948</v>
      </c>
      <c r="AK856" s="49" t="n">
        <v>-0.0006861225850347305</v>
      </c>
      <c r="AL856" s="49" t="n">
        <v>-0.0002085730244577107</v>
      </c>
      <c r="AM856" s="49" t="n">
        <v>4.566634268766986e-05</v>
      </c>
      <c r="AN856" s="49" t="n">
        <v>-0.001141223186540943</v>
      </c>
      <c r="AO856" s="49" t="n">
        <v>1.265837992984681e-05</v>
      </c>
      <c r="AP856" s="49" t="n">
        <v>-1.407458048256163</v>
      </c>
      <c r="AQ856" s="49" t="n">
        <v>0.2705869217567001</v>
      </c>
      <c r="AR856" s="49" t="n">
        <v>-0.05531434195380178</v>
      </c>
      <c r="AS856" s="49" t="n">
        <v>0.1036365617481315</v>
      </c>
      <c r="AT856" s="49" t="n">
        <v>-0.0003911140970820042</v>
      </c>
      <c r="AU856" s="49" t="n">
        <v>380</v>
      </c>
      <c r="AV856" s="49" t="n">
        <v>900</v>
      </c>
      <c r="AW856" s="49" t="n">
        <v>540</v>
      </c>
      <c r="AX856" s="49" t="n">
        <v>75</v>
      </c>
      <c r="AY856" s="49" t="n">
        <v>84.375</v>
      </c>
      <c r="AZ856" s="49" t="n">
        <v>40</v>
      </c>
      <c r="BA856" s="49" t="n">
        <v>8</v>
      </c>
      <c r="BB856" s="49" t="n">
        <v>23.90625</v>
      </c>
      <c r="BC856" s="49" t="n">
        <v>15</v>
      </c>
      <c r="BD856" s="49" t="n">
        <v>3.75</v>
      </c>
      <c r="BE856" s="49" t="n">
        <v>4.6875</v>
      </c>
      <c r="BF856" s="49" t="n">
        <v>3</v>
      </c>
      <c r="BG856" s="49" t="n">
        <v>6</v>
      </c>
      <c r="BH856" s="49" t="n">
        <v>14</v>
      </c>
      <c r="BI856" s="49" t="n">
        <v>5.5</v>
      </c>
      <c r="BJ856" s="49" t="n">
        <v>0.7</v>
      </c>
      <c r="BK856" s="49" t="n">
        <v>0.4</v>
      </c>
      <c r="BL856" s="49" t="n">
        <v>0.02</v>
      </c>
      <c r="BM856" s="49" t="n">
        <v>0.1877198668639345</v>
      </c>
      <c r="BN856" s="49" t="n">
        <v>-0.03823274725889682</v>
      </c>
      <c r="BO856" s="49" t="n">
        <v>1.000831481455098</v>
      </c>
      <c r="BP856" s="49" t="n">
        <v>0.1877198341953233</v>
      </c>
      <c r="BQ856" s="49" t="n">
        <v>-0.03823300647123565</v>
      </c>
      <c r="BR856" s="49" t="n">
        <v>1.000831486354531</v>
      </c>
      <c r="BS856" s="49" t="n">
        <v>3.266861114958886e-05</v>
      </c>
      <c r="BT856" s="49" t="n">
        <v>0.0002592123388295287</v>
      </c>
      <c r="BU856" s="49" t="n">
        <v>-4.899432637373025e-06</v>
      </c>
      <c r="BV856" s="49" t="n">
        <v>0.0002613087813221851</v>
      </c>
    </row>
    <row r="857">
      <c r="A857" s="51" t="n">
        <v>9.609999999999999</v>
      </c>
      <c r="B857" t="inlineStr">
        <is>
          <t>align_to_start</t>
        </is>
      </c>
      <c r="C857" t="inlineStr">
        <is>
          <t>effort</t>
        </is>
      </c>
      <c r="D857" s="51" t="n">
        <v>0</v>
      </c>
      <c r="E857" s="51" t="n">
        <v>-1.71368</v>
      </c>
      <c r="F857" s="51" t="n">
        <v>-1.53079</v>
      </c>
      <c r="G857" s="51" t="n">
        <v>-0.0570137</v>
      </c>
      <c r="H857" s="51" t="n">
        <v>-1.48518</v>
      </c>
      <c r="I857" s="51" t="n">
        <v>-6.21366</v>
      </c>
      <c r="J857" s="51" t="n">
        <v>1.55019</v>
      </c>
      <c r="K857" s="51" t="n">
        <v>-1.713679981067172</v>
      </c>
      <c r="L857" s="51" t="n">
        <v>-1.530790498755147</v>
      </c>
      <c r="M857" s="51" t="n">
        <v>-0.05701278481682411</v>
      </c>
      <c r="N857" s="51" t="n">
        <v>-1.485177940362407</v>
      </c>
      <c r="O857" s="51" t="n">
        <v>-6.213660765921903</v>
      </c>
      <c r="P857" s="51" t="n">
        <v>1.550204815731372</v>
      </c>
      <c r="Q857" s="51" t="n">
        <v>-1.893282775000671e-08</v>
      </c>
      <c r="R857" s="51" t="n">
        <v>4.987551465163165e-07</v>
      </c>
      <c r="S857" s="51" t="n">
        <v>-9.151831758952289e-07</v>
      </c>
      <c r="T857" s="51" t="n">
        <v>-2.059637592477515e-06</v>
      </c>
      <c r="U857" s="51" t="n">
        <v>7.659219027900122e-07</v>
      </c>
      <c r="V857" s="51" t="n">
        <v>-1.48157313717423e-05</v>
      </c>
      <c r="W857" s="51" t="n">
        <v>0</v>
      </c>
      <c r="X857" s="51" t="n">
        <v>0</v>
      </c>
      <c r="Y857" s="51" t="n">
        <v>0</v>
      </c>
      <c r="Z857" s="51" t="n">
        <v>0</v>
      </c>
      <c r="AA857" s="51" t="n">
        <v>0</v>
      </c>
      <c r="AB857" s="51" t="n">
        <v>0</v>
      </c>
      <c r="AC857" s="51" t="n">
        <v>4.055222503628899e-07</v>
      </c>
      <c r="AD857" s="51" t="n">
        <v>-1.097811811169049e-06</v>
      </c>
      <c r="AE857" s="51" t="n">
        <v>-9.015458360490589e-07</v>
      </c>
      <c r="AF857" s="51" t="n">
        <v>-9.261670518372588e-07</v>
      </c>
      <c r="AG857" s="51" t="n">
        <v>5.342898232682004e-07</v>
      </c>
      <c r="AH857" s="51" t="n">
        <v>-1.122323654228737e-06</v>
      </c>
      <c r="AI857" s="51" t="n">
        <v>-1.517958690720989e-05</v>
      </c>
      <c r="AJ857" s="51" t="n">
        <v>0.0009998661420246406</v>
      </c>
      <c r="AK857" s="51" t="n">
        <v>-0.0006811614910320486</v>
      </c>
      <c r="AL857" s="51" t="n">
        <v>-0.0002079320321717062</v>
      </c>
      <c r="AM857" s="51" t="n">
        <v>4.525189675672815e-05</v>
      </c>
      <c r="AN857" s="51" t="n">
        <v>-0.001141218147974315</v>
      </c>
      <c r="AO857" s="51" t="n">
        <v>1.106506398524179e-05</v>
      </c>
      <c r="AP857" s="51" t="n">
        <v>-1.40744779440239</v>
      </c>
      <c r="AQ857" s="51" t="n">
        <v>0.2705915256086376</v>
      </c>
      <c r="AR857" s="51" t="n">
        <v>-0.05531374217175438</v>
      </c>
      <c r="AS857" s="51" t="n">
        <v>0.1036361745362943</v>
      </c>
      <c r="AT857" s="51" t="n">
        <v>-0.000391109344175183</v>
      </c>
      <c r="AU857" s="51" t="n">
        <v>380</v>
      </c>
      <c r="AV857" s="51" t="n">
        <v>900</v>
      </c>
      <c r="AW857" s="51" t="n">
        <v>540</v>
      </c>
      <c r="AX857" s="51" t="n">
        <v>75</v>
      </c>
      <c r="AY857" s="51" t="n">
        <v>84.375</v>
      </c>
      <c r="AZ857" s="51" t="n">
        <v>40</v>
      </c>
      <c r="BA857" s="51" t="n">
        <v>8</v>
      </c>
      <c r="BB857" s="51" t="n">
        <v>23.90625</v>
      </c>
      <c r="BC857" s="51" t="n">
        <v>15</v>
      </c>
      <c r="BD857" s="51" t="n">
        <v>3.75</v>
      </c>
      <c r="BE857" s="51" t="n">
        <v>4.6875</v>
      </c>
      <c r="BF857" s="51" t="n">
        <v>3</v>
      </c>
      <c r="BG857" s="51" t="n">
        <v>6</v>
      </c>
      <c r="BH857" s="51" t="n">
        <v>14</v>
      </c>
      <c r="BI857" s="51" t="n">
        <v>5.5</v>
      </c>
      <c r="BJ857" s="51" t="n">
        <v>0.7</v>
      </c>
      <c r="BK857" s="51" t="n">
        <v>0.4</v>
      </c>
      <c r="BL857" s="51" t="n">
        <v>0.02</v>
      </c>
      <c r="BM857" s="51" t="n">
        <v>0.1877198668639345</v>
      </c>
      <c r="BN857" s="51" t="n">
        <v>-0.03823274725889682</v>
      </c>
      <c r="BO857" s="51" t="n">
        <v>1.000831481455098</v>
      </c>
      <c r="BP857" s="51" t="n">
        <v>0.1877198364603971</v>
      </c>
      <c r="BQ857" s="51" t="n">
        <v>-0.03823299082342646</v>
      </c>
      <c r="BR857" s="51" t="n">
        <v>1.000831486456048</v>
      </c>
      <c r="BS857" s="51" t="n">
        <v>3.040353735439538e-05</v>
      </c>
      <c r="BT857" s="51" t="n">
        <v>0.0002435645296422484</v>
      </c>
      <c r="BU857" s="51" t="n">
        <v>-5.000950098477119e-06</v>
      </c>
      <c r="BV857" s="51" t="n">
        <v>0.0002455057324898897</v>
      </c>
    </row>
    <row r="858">
      <c r="A858" s="49" t="n">
        <v>9.619999999999999</v>
      </c>
      <c r="B858" s="50" t="inlineStr">
        <is>
          <t>align_to_start</t>
        </is>
      </c>
      <c r="C858" s="50" t="inlineStr">
        <is>
          <t>effort</t>
        </is>
      </c>
      <c r="D858" s="49" t="n">
        <v>0</v>
      </c>
      <c r="E858" s="49" t="n">
        <v>-1.71368</v>
      </c>
      <c r="F858" s="49" t="n">
        <v>-1.53079</v>
      </c>
      <c r="G858" s="49" t="n">
        <v>-0.0570137</v>
      </c>
      <c r="H858" s="49" t="n">
        <v>-1.48518</v>
      </c>
      <c r="I858" s="49" t="n">
        <v>-6.21366</v>
      </c>
      <c r="J858" s="49" t="n">
        <v>1.55019</v>
      </c>
      <c r="K858" s="49" t="n">
        <v>-1.71367997681573</v>
      </c>
      <c r="L858" s="49" t="n">
        <v>-1.530790510227767</v>
      </c>
      <c r="M858" s="49" t="n">
        <v>-0.05701279417637223</v>
      </c>
      <c r="N858" s="49" t="n">
        <v>-1.485177949917433</v>
      </c>
      <c r="O858" s="49" t="n">
        <v>-6.213660760431367</v>
      </c>
      <c r="P858" s="49" t="n">
        <v>1.550204804492835</v>
      </c>
      <c r="Q858" s="49" t="n">
        <v>-2.318427028136227e-08</v>
      </c>
      <c r="R858" s="49" t="n">
        <v>5.102277667035082e-07</v>
      </c>
      <c r="S858" s="49" t="n">
        <v>-9.058236277656451e-07</v>
      </c>
      <c r="T858" s="49" t="n">
        <v>-2.050082567039979e-06</v>
      </c>
      <c r="U858" s="49" t="n">
        <v>7.604313667641804e-07</v>
      </c>
      <c r="V858" s="49" t="n">
        <v>-1.480449283497443e-05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4.382545197432379e-07</v>
      </c>
      <c r="AD858" s="49" t="n">
        <v>-1.188761702144273e-06</v>
      </c>
      <c r="AE858" s="49" t="n">
        <v>-9.628588958648801e-07</v>
      </c>
      <c r="AF858" s="49" t="n">
        <v>-9.837246469459379e-07</v>
      </c>
      <c r="AG858" s="49" t="n">
        <v>5.640123685406433e-07</v>
      </c>
      <c r="AH858" s="49" t="n">
        <v>-1.1221882797092e-06</v>
      </c>
      <c r="AI858" s="49" t="n">
        <v>-1.69933834270296e-05</v>
      </c>
      <c r="AJ858" s="49" t="n">
        <v>0.001011586774992244</v>
      </c>
      <c r="AK858" s="49" t="n">
        <v>-0.0006759059867572511</v>
      </c>
      <c r="AL858" s="49" t="n">
        <v>-0.000207251993043579</v>
      </c>
      <c r="AM858" s="49" t="n">
        <v>4.481238898175669e-05</v>
      </c>
      <c r="AN858" s="49" t="n">
        <v>-0.001141212743996139</v>
      </c>
      <c r="AO858" s="49" t="n">
        <v>9.348047474360468e-06</v>
      </c>
      <c r="AP858" s="49" t="n">
        <v>-1.407436724987003</v>
      </c>
      <c r="AQ858" s="49" t="n">
        <v>0.2705964928403107</v>
      </c>
      <c r="AR858" s="49" t="n">
        <v>-0.05531309545708531</v>
      </c>
      <c r="AS858" s="49" t="n">
        <v>0.1036357571032806</v>
      </c>
      <c r="AT858" s="49" t="n">
        <v>-0.0003911042247180512</v>
      </c>
      <c r="AU858" s="49" t="n">
        <v>380</v>
      </c>
      <c r="AV858" s="49" t="n">
        <v>900</v>
      </c>
      <c r="AW858" s="49" t="n">
        <v>540</v>
      </c>
      <c r="AX858" s="49" t="n">
        <v>75</v>
      </c>
      <c r="AY858" s="49" t="n">
        <v>84.375</v>
      </c>
      <c r="AZ858" s="49" t="n">
        <v>40</v>
      </c>
      <c r="BA858" s="49" t="n">
        <v>8</v>
      </c>
      <c r="BB858" s="49" t="n">
        <v>23.90625</v>
      </c>
      <c r="BC858" s="49" t="n">
        <v>15</v>
      </c>
      <c r="BD858" s="49" t="n">
        <v>3.75</v>
      </c>
      <c r="BE858" s="49" t="n">
        <v>4.6875</v>
      </c>
      <c r="BF858" s="49" t="n">
        <v>3</v>
      </c>
      <c r="BG858" s="49" t="n">
        <v>6</v>
      </c>
      <c r="BH858" s="49" t="n">
        <v>14</v>
      </c>
      <c r="BI858" s="49" t="n">
        <v>5.5</v>
      </c>
      <c r="BJ858" s="49" t="n">
        <v>0.7</v>
      </c>
      <c r="BK858" s="49" t="n">
        <v>0.4</v>
      </c>
      <c r="BL858" s="49" t="n">
        <v>0.02</v>
      </c>
      <c r="BM858" s="49" t="n">
        <v>0.1877198668639345</v>
      </c>
      <c r="BN858" s="49" t="n">
        <v>-0.03823274725889682</v>
      </c>
      <c r="BO858" s="49" t="n">
        <v>1.000831481455098</v>
      </c>
      <c r="BP858" s="49" t="n">
        <v>0.1877198389233832</v>
      </c>
      <c r="BQ858" s="49" t="n">
        <v>-0.03823297381451896</v>
      </c>
      <c r="BR858" s="49" t="n">
        <v>1.000831486566858</v>
      </c>
      <c r="BS858" s="49" t="n">
        <v>2.794055126154049e-05</v>
      </c>
      <c r="BT858" s="49" t="n">
        <v>0.0002265556221375808</v>
      </c>
      <c r="BU858" s="49" t="n">
        <v>-5.111759904252722e-06</v>
      </c>
      <c r="BV858" s="49" t="n">
        <v>0.0002283292675419947</v>
      </c>
    </row>
    <row r="859">
      <c r="A859" s="51" t="n">
        <v>9.630000000000001</v>
      </c>
      <c r="B859" t="inlineStr">
        <is>
          <t>align_to_start</t>
        </is>
      </c>
      <c r="C859" t="inlineStr">
        <is>
          <t>effort</t>
        </is>
      </c>
      <c r="D859" s="51" t="n">
        <v>0</v>
      </c>
      <c r="E859" s="51" t="n">
        <v>-1.71368</v>
      </c>
      <c r="F859" s="51" t="n">
        <v>-1.53079</v>
      </c>
      <c r="G859" s="51" t="n">
        <v>-0.0570137</v>
      </c>
      <c r="H859" s="51" t="n">
        <v>-1.48518</v>
      </c>
      <c r="I859" s="51" t="n">
        <v>-6.21366</v>
      </c>
      <c r="J859" s="51" t="n">
        <v>1.55019</v>
      </c>
      <c r="K859" s="51" t="n">
        <v>-1.713679972269997</v>
      </c>
      <c r="L859" s="51" t="n">
        <v>-1.530790522515335</v>
      </c>
      <c r="M859" s="51" t="n">
        <v>-0.05701280407723974</v>
      </c>
      <c r="N859" s="51" t="n">
        <v>-1.485177959977612</v>
      </c>
      <c r="O859" s="51" t="n">
        <v>-6.213660754684856</v>
      </c>
      <c r="P859" s="51" t="n">
        <v>1.550204793255314</v>
      </c>
      <c r="Q859" s="51" t="n">
        <v>-2.773000340461351e-08</v>
      </c>
      <c r="R859" s="51" t="n">
        <v>5.225153349996958e-07</v>
      </c>
      <c r="S859" s="51" t="n">
        <v>-8.959227602578501e-07</v>
      </c>
      <c r="T859" s="51" t="n">
        <v>-2.040022388127838e-06</v>
      </c>
      <c r="U859" s="51" t="n">
        <v>7.546848559414343e-07</v>
      </c>
      <c r="V859" s="51" t="n">
        <v>-1.479325531361653e-05</v>
      </c>
      <c r="W859" s="51" t="n">
        <v>0</v>
      </c>
      <c r="X859" s="51" t="n">
        <v>0</v>
      </c>
      <c r="Y859" s="51" t="n">
        <v>0</v>
      </c>
      <c r="Z859" s="51" t="n">
        <v>0</v>
      </c>
      <c r="AA859" s="51" t="n">
        <v>0</v>
      </c>
      <c r="AB859" s="51" t="n">
        <v>0</v>
      </c>
      <c r="AC859" s="51" t="n">
        <v>4.647556653681576e-07</v>
      </c>
      <c r="AD859" s="51" t="n">
        <v>-1.262609227777454e-06</v>
      </c>
      <c r="AE859" s="51" t="n">
        <v>-1.010977251771035e-06</v>
      </c>
      <c r="AF859" s="51" t="n">
        <v>-1.028929203291491e-06</v>
      </c>
      <c r="AG859" s="51" t="n">
        <v>5.864791715103155e-07</v>
      </c>
      <c r="AH859" s="51" t="n">
        <v>-1.121893272791434e-06</v>
      </c>
      <c r="AI859" s="51" t="n">
        <v>-1.888198728788696e-05</v>
      </c>
      <c r="AJ859" s="51" t="n">
        <v>0.001023804365639951</v>
      </c>
      <c r="AK859" s="51" t="n">
        <v>-0.0006704292557595967</v>
      </c>
      <c r="AL859" s="51" t="n">
        <v>-0.0002065423372752813</v>
      </c>
      <c r="AM859" s="51" t="n">
        <v>4.435391626252188e-05</v>
      </c>
      <c r="AN859" s="51" t="n">
        <v>-0.001141207046701371</v>
      </c>
      <c r="AO859" s="51" t="n">
        <v>7.531590669570404e-06</v>
      </c>
      <c r="AP859" s="51" t="n">
        <v>-1.407424996972107</v>
      </c>
      <c r="AQ859" s="51" t="n">
        <v>0.270601753163171</v>
      </c>
      <c r="AR859" s="51" t="n">
        <v>-0.05531241093241287</v>
      </c>
      <c r="AS859" s="51" t="n">
        <v>0.103635315334218</v>
      </c>
      <c r="AT859" s="51" t="n">
        <v>-0.0003910988130496807</v>
      </c>
      <c r="AU859" s="51" t="n">
        <v>380</v>
      </c>
      <c r="AV859" s="51" t="n">
        <v>900</v>
      </c>
      <c r="AW859" s="51" t="n">
        <v>540</v>
      </c>
      <c r="AX859" s="51" t="n">
        <v>75</v>
      </c>
      <c r="AY859" s="51" t="n">
        <v>84.375</v>
      </c>
      <c r="AZ859" s="51" t="n">
        <v>40</v>
      </c>
      <c r="BA859" s="51" t="n">
        <v>8</v>
      </c>
      <c r="BB859" s="51" t="n">
        <v>23.90625</v>
      </c>
      <c r="BC859" s="51" t="n">
        <v>15</v>
      </c>
      <c r="BD859" s="51" t="n">
        <v>3.75</v>
      </c>
      <c r="BE859" s="51" t="n">
        <v>4.6875</v>
      </c>
      <c r="BF859" s="51" t="n">
        <v>3</v>
      </c>
      <c r="BG859" s="51" t="n">
        <v>6</v>
      </c>
      <c r="BH859" s="51" t="n">
        <v>14</v>
      </c>
      <c r="BI859" s="51" t="n">
        <v>5.5</v>
      </c>
      <c r="BJ859" s="51" t="n">
        <v>0.7</v>
      </c>
      <c r="BK859" s="51" t="n">
        <v>0.4</v>
      </c>
      <c r="BL859" s="51" t="n">
        <v>0.02</v>
      </c>
      <c r="BM859" s="51" t="n">
        <v>0.1877198668639345</v>
      </c>
      <c r="BN859" s="51" t="n">
        <v>-0.03823274725889682</v>
      </c>
      <c r="BO859" s="51" t="n">
        <v>1.000831481455098</v>
      </c>
      <c r="BP859" s="51" t="n">
        <v>0.1877198415493155</v>
      </c>
      <c r="BQ859" s="51" t="n">
        <v>-0.03823295568565858</v>
      </c>
      <c r="BR859" s="51" t="n">
        <v>1.000831486685375</v>
      </c>
      <c r="BS859" s="51" t="n">
        <v>2.531461903987342e-05</v>
      </c>
      <c r="BT859" s="51" t="n">
        <v>0.000208426761766356</v>
      </c>
      <c r="BU859" s="51" t="n">
        <v>-5.230277100309877e-06</v>
      </c>
      <c r="BV859" s="51" t="n">
        <v>0.0002100235719058441</v>
      </c>
    </row>
    <row r="860">
      <c r="A860" s="49" t="n">
        <v>9.640000000000001</v>
      </c>
      <c r="B860" s="50" t="inlineStr">
        <is>
          <t>align_to_start</t>
        </is>
      </c>
      <c r="C860" s="50" t="inlineStr">
        <is>
          <t>effort</t>
        </is>
      </c>
      <c r="D860" s="49" t="n">
        <v>0</v>
      </c>
      <c r="E860" s="49" t="n">
        <v>-1.71368</v>
      </c>
      <c r="F860" s="49" t="n">
        <v>-1.53079</v>
      </c>
      <c r="G860" s="49" t="n">
        <v>-0.0570137</v>
      </c>
      <c r="H860" s="49" t="n">
        <v>-1.48518</v>
      </c>
      <c r="I860" s="49" t="n">
        <v>-6.21366</v>
      </c>
      <c r="J860" s="49" t="n">
        <v>1.55019</v>
      </c>
      <c r="K860" s="49" t="n">
        <v>-1.713679967493957</v>
      </c>
      <c r="L860" s="49" t="n">
        <v>-1.530790535442845</v>
      </c>
      <c r="M860" s="49" t="n">
        <v>-0.05701281438491922</v>
      </c>
      <c r="N860" s="49" t="n">
        <v>-1.485177970417404</v>
      </c>
      <c r="O860" s="49" t="n">
        <v>-6.213660748755752</v>
      </c>
      <c r="P860" s="49" t="n">
        <v>1.550204782020636</v>
      </c>
      <c r="Q860" s="49" t="n">
        <v>-3.250604296844983e-08</v>
      </c>
      <c r="R860" s="49" t="n">
        <v>5.354428451731508e-07</v>
      </c>
      <c r="S860" s="49" t="n">
        <v>-8.856150807839969e-07</v>
      </c>
      <c r="T860" s="49" t="n">
        <v>-2.029582595541868e-06</v>
      </c>
      <c r="U860" s="49" t="n">
        <v>7.487557525109878e-07</v>
      </c>
      <c r="V860" s="49" t="n">
        <v>-1.478202063620593e-05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4.847661213390887e-07</v>
      </c>
      <c r="AD860" s="49" t="n">
        <v>-1.318614105721167e-06</v>
      </c>
      <c r="AE860" s="49" t="n">
        <v>-1.045455364133961e-06</v>
      </c>
      <c r="AF860" s="49" t="n">
        <v>-1.061352477605164e-06</v>
      </c>
      <c r="AG860" s="49" t="n">
        <v>6.01495349290479e-07</v>
      </c>
      <c r="AH860" s="49" t="n">
        <v>-1.121439470335751e-06</v>
      </c>
      <c r="AI860" s="49" t="n">
        <v>-2.081954554140782e-05</v>
      </c>
      <c r="AJ860" s="49" t="n">
        <v>0.001036351197392446</v>
      </c>
      <c r="AK860" s="49" t="n">
        <v>-0.0006648063214878374</v>
      </c>
      <c r="AL860" s="49" t="n">
        <v>-0.0002058127658866468</v>
      </c>
      <c r="AM860" s="49" t="n">
        <v>4.388273961536483e-05</v>
      </c>
      <c r="AN860" s="49" t="n">
        <v>-0.001141201129300082</v>
      </c>
      <c r="AO860" s="49" t="n">
        <v>5.640975124024394e-06</v>
      </c>
      <c r="AP860" s="49" t="n">
        <v>-1.407412773783926</v>
      </c>
      <c r="AQ860" s="49" t="n">
        <v>0.2706072333490246</v>
      </c>
      <c r="AR860" s="49" t="n">
        <v>-0.05531169807036999</v>
      </c>
      <c r="AS860" s="49" t="n">
        <v>0.1036348553454653</v>
      </c>
      <c r="AT860" s="49" t="n">
        <v>-0.0003910931825552873</v>
      </c>
      <c r="AU860" s="49" t="n">
        <v>380</v>
      </c>
      <c r="AV860" s="49" t="n">
        <v>900</v>
      </c>
      <c r="AW860" s="49" t="n">
        <v>540</v>
      </c>
      <c r="AX860" s="49" t="n">
        <v>75</v>
      </c>
      <c r="AY860" s="49" t="n">
        <v>84.375</v>
      </c>
      <c r="AZ860" s="49" t="n">
        <v>40</v>
      </c>
      <c r="BA860" s="49" t="n">
        <v>8</v>
      </c>
      <c r="BB860" s="49" t="n">
        <v>23.90625</v>
      </c>
      <c r="BC860" s="49" t="n">
        <v>15</v>
      </c>
      <c r="BD860" s="49" t="n">
        <v>3.75</v>
      </c>
      <c r="BE860" s="49" t="n">
        <v>4.6875</v>
      </c>
      <c r="BF860" s="49" t="n">
        <v>3</v>
      </c>
      <c r="BG860" s="49" t="n">
        <v>6</v>
      </c>
      <c r="BH860" s="49" t="n">
        <v>14</v>
      </c>
      <c r="BI860" s="49" t="n">
        <v>5.5</v>
      </c>
      <c r="BJ860" s="49" t="n">
        <v>0.7</v>
      </c>
      <c r="BK860" s="49" t="n">
        <v>0.4</v>
      </c>
      <c r="BL860" s="49" t="n">
        <v>0.02</v>
      </c>
      <c r="BM860" s="49" t="n">
        <v>0.1877198668639345</v>
      </c>
      <c r="BN860" s="49" t="n">
        <v>-0.03823274725889682</v>
      </c>
      <c r="BO860" s="49" t="n">
        <v>1.000831481455098</v>
      </c>
      <c r="BP860" s="49" t="n">
        <v>0.1877198443015645</v>
      </c>
      <c r="BQ860" s="49" t="n">
        <v>-0.03823293668940953</v>
      </c>
      <c r="BR860" s="49" t="n">
        <v>1.000831486809935</v>
      </c>
      <c r="BS860" s="49" t="n">
        <v>2.256237002784545e-05</v>
      </c>
      <c r="BT860" s="49" t="n">
        <v>0.0001894305127134177</v>
      </c>
      <c r="BU860" s="49" t="n">
        <v>-5.354836574156252e-06</v>
      </c>
      <c r="BV860" s="49" t="n">
        <v>0.0001908445806484367</v>
      </c>
    </row>
    <row r="861">
      <c r="A861" s="51" t="n">
        <v>9.65</v>
      </c>
      <c r="B861" t="inlineStr">
        <is>
          <t>align_to_start</t>
        </is>
      </c>
      <c r="C861" t="inlineStr">
        <is>
          <t>effort</t>
        </is>
      </c>
      <c r="D861" s="51" t="n">
        <v>0</v>
      </c>
      <c r="E861" s="51" t="n">
        <v>-1.71368</v>
      </c>
      <c r="F861" s="51" t="n">
        <v>-1.53079</v>
      </c>
      <c r="G861" s="51" t="n">
        <v>-0.0570137</v>
      </c>
      <c r="H861" s="51" t="n">
        <v>-1.48518</v>
      </c>
      <c r="I861" s="51" t="n">
        <v>-6.21366</v>
      </c>
      <c r="J861" s="51" t="n">
        <v>1.55019</v>
      </c>
      <c r="K861" s="51" t="n">
        <v>-1.713679962553752</v>
      </c>
      <c r="L861" s="51" t="n">
        <v>-1.530790548829266</v>
      </c>
      <c r="M861" s="51" t="n">
        <v>-0.05701282496140977</v>
      </c>
      <c r="N861" s="51" t="n">
        <v>-1.485177981108053</v>
      </c>
      <c r="O861" s="51" t="n">
        <v>-6.21366074271883</v>
      </c>
      <c r="P861" s="51" t="n">
        <v>1.550204770790694</v>
      </c>
      <c r="Q861" s="51" t="n">
        <v>-3.744624832435761e-08</v>
      </c>
      <c r="R861" s="51" t="n">
        <v>5.488292655897453e-07</v>
      </c>
      <c r="S861" s="51" t="n">
        <v>-8.750385902256408e-07</v>
      </c>
      <c r="T861" s="51" t="n">
        <v>-2.018891946509171e-06</v>
      </c>
      <c r="U861" s="51" t="n">
        <v>7.427188295494602e-07</v>
      </c>
      <c r="V861" s="51" t="n">
        <v>-1.477079069411857e-05</v>
      </c>
      <c r="W861" s="51" t="n">
        <v>0</v>
      </c>
      <c r="X861" s="51" t="n">
        <v>0</v>
      </c>
      <c r="Y861" s="51" t="n">
        <v>0</v>
      </c>
      <c r="Z861" s="51" t="n">
        <v>0</v>
      </c>
      <c r="AA861" s="51" t="n">
        <v>0</v>
      </c>
      <c r="AB861" s="51" t="n">
        <v>0</v>
      </c>
      <c r="AC861" s="51" t="n">
        <v>4.981079975086488e-07</v>
      </c>
      <c r="AD861" s="51" t="n">
        <v>-1.356285666185387e-06</v>
      </c>
      <c r="AE861" s="51" t="n">
        <v>-1.066024013981077e-06</v>
      </c>
      <c r="AF861" s="51" t="n">
        <v>-1.080754876338179e-06</v>
      </c>
      <c r="AG861" s="51" t="n">
        <v>6.089666321996631e-07</v>
      </c>
      <c r="AH861" s="51" t="n">
        <v>-1.120820676349214e-06</v>
      </c>
      <c r="AI861" s="51" t="n">
        <v>-2.277987053353609e-05</v>
      </c>
      <c r="AJ861" s="51" t="n">
        <v>0.001049057582110186</v>
      </c>
      <c r="AK861" s="51" t="n">
        <v>-0.0006591131448006999</v>
      </c>
      <c r="AL861" s="51" t="n">
        <v>-0.0002050730939780756</v>
      </c>
      <c r="AM861" s="51" t="n">
        <v>4.34052006724574e-05</v>
      </c>
      <c r="AN861" s="51" t="n">
        <v>-0.001141195067713291</v>
      </c>
      <c r="AO861" s="51" t="n">
        <v>3.702071716748384e-06</v>
      </c>
      <c r="AP861" s="51" t="n">
        <v>-1.407400223188064</v>
      </c>
      <c r="AQ861" s="51" t="n">
        <v>0.2706128583474074</v>
      </c>
      <c r="AR861" s="51" t="n">
        <v>-0.05531096659553301</v>
      </c>
      <c r="AS861" s="51" t="n">
        <v>0.1036343834074341</v>
      </c>
      <c r="AT861" s="51" t="n">
        <v>-0.0003910874112912554</v>
      </c>
      <c r="AU861" s="51" t="n">
        <v>380</v>
      </c>
      <c r="AV861" s="51" t="n">
        <v>900</v>
      </c>
      <c r="AW861" s="51" t="n">
        <v>540</v>
      </c>
      <c r="AX861" s="51" t="n">
        <v>75</v>
      </c>
      <c r="AY861" s="51" t="n">
        <v>84.375</v>
      </c>
      <c r="AZ861" s="51" t="n">
        <v>40</v>
      </c>
      <c r="BA861" s="51" t="n">
        <v>8</v>
      </c>
      <c r="BB861" s="51" t="n">
        <v>23.90625</v>
      </c>
      <c r="BC861" s="51" t="n">
        <v>15</v>
      </c>
      <c r="BD861" s="51" t="n">
        <v>3.75</v>
      </c>
      <c r="BE861" s="51" t="n">
        <v>4.6875</v>
      </c>
      <c r="BF861" s="51" t="n">
        <v>3</v>
      </c>
      <c r="BG861" s="51" t="n">
        <v>6</v>
      </c>
      <c r="BH861" s="51" t="n">
        <v>14</v>
      </c>
      <c r="BI861" s="51" t="n">
        <v>5.5</v>
      </c>
      <c r="BJ861" s="51" t="n">
        <v>0.7</v>
      </c>
      <c r="BK861" s="51" t="n">
        <v>0.4</v>
      </c>
      <c r="BL861" s="51" t="n">
        <v>0.02</v>
      </c>
      <c r="BM861" s="51" t="n">
        <v>0.1877198668639345</v>
      </c>
      <c r="BN861" s="51" t="n">
        <v>-0.03823274725889682</v>
      </c>
      <c r="BO861" s="51" t="n">
        <v>1.000831481455098</v>
      </c>
      <c r="BP861" s="51" t="n">
        <v>0.1877198471423421</v>
      </c>
      <c r="BQ861" s="51" t="n">
        <v>-0.03823291708627791</v>
      </c>
      <c r="BR861" s="51" t="n">
        <v>1.000831486938815</v>
      </c>
      <c r="BS861" s="51" t="n">
        <v>1.972159238694537e-05</v>
      </c>
      <c r="BT861" s="51" t="n">
        <v>0.0001698273810885054</v>
      </c>
      <c r="BU861" s="51" t="n">
        <v>-5.483717036014468e-06</v>
      </c>
      <c r="BV861" s="51" t="n">
        <v>0.0001710565746359617</v>
      </c>
    </row>
    <row r="862">
      <c r="A862" s="49" t="n">
        <v>9.66</v>
      </c>
      <c r="B862" s="50" t="inlineStr">
        <is>
          <t>align_to_start</t>
        </is>
      </c>
      <c r="C862" s="50" t="inlineStr">
        <is>
          <t>effort</t>
        </is>
      </c>
      <c r="D862" s="49" t="n">
        <v>0</v>
      </c>
      <c r="E862" s="49" t="n">
        <v>-1.71368</v>
      </c>
      <c r="F862" s="49" t="n">
        <v>-1.53079</v>
      </c>
      <c r="G862" s="49" t="n">
        <v>-0.0570137</v>
      </c>
      <c r="H862" s="49" t="n">
        <v>-1.48518</v>
      </c>
      <c r="I862" s="49" t="n">
        <v>-6.21366</v>
      </c>
      <c r="J862" s="49" t="n">
        <v>1.55019</v>
      </c>
      <c r="K862" s="49" t="n">
        <v>-1.713679957516781</v>
      </c>
      <c r="L862" s="49" t="n">
        <v>-1.530790562490011</v>
      </c>
      <c r="M862" s="49" t="n">
        <v>-0.05701283566708066</v>
      </c>
      <c r="N862" s="49" t="n">
        <v>-1.485177991919262</v>
      </c>
      <c r="O862" s="49" t="n">
        <v>-6.213660736649286</v>
      </c>
      <c r="P862" s="49" t="n">
        <v>1.550204759567375</v>
      </c>
      <c r="Q862" s="49" t="n">
        <v>-4.248321916477948e-08</v>
      </c>
      <c r="R862" s="49" t="n">
        <v>5.624900110134945e-07</v>
      </c>
      <c r="S862" s="49" t="n">
        <v>-8.643329193411264e-07</v>
      </c>
      <c r="T862" s="49" t="n">
        <v>-2.008080737470053e-06</v>
      </c>
      <c r="U862" s="49" t="n">
        <v>7.366492864591123e-07</v>
      </c>
      <c r="V862" s="49" t="n">
        <v>-1.475956737473361e-05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5.046989234584634e-07</v>
      </c>
      <c r="AD862" s="49" t="n">
        <v>-1.375378708232233e-06</v>
      </c>
      <c r="AE862" s="49" t="n">
        <v>-1.072607947115168e-06</v>
      </c>
      <c r="AF862" s="49" t="n">
        <v>-1.087050034672462e-06</v>
      </c>
      <c r="AG862" s="49" t="n">
        <v>6.088907165912281e-07</v>
      </c>
      <c r="AH862" s="49" t="n">
        <v>-1.120040279720602e-06</v>
      </c>
      <c r="AI862" s="49" t="n">
        <v>-2.473686366612847e-05</v>
      </c>
      <c r="AJ862" s="49" t="n">
        <v>0.001061754025848473</v>
      </c>
      <c r="AK862" s="49" t="n">
        <v>-0.0006534255208287259</v>
      </c>
      <c r="AL862" s="49" t="n">
        <v>-0.0002043331497169628</v>
      </c>
      <c r="AM862" s="49" t="n">
        <v>4.292764377575544e-05</v>
      </c>
      <c r="AN862" s="49" t="n">
        <v>-0.001141188937567067</v>
      </c>
      <c r="AO862" s="49" t="n">
        <v>1.741076482736359e-06</v>
      </c>
      <c r="AP862" s="49" t="n">
        <v>-1.40738751489714</v>
      </c>
      <c r="AQ862" s="49" t="n">
        <v>0.2706185521898408</v>
      </c>
      <c r="AR862" s="49" t="n">
        <v>-0.05531022633123157</v>
      </c>
      <c r="AS862" s="49" t="n">
        <v>0.1036339058619543</v>
      </c>
      <c r="AT862" s="49" t="n">
        <v>-0.0003910815752516491</v>
      </c>
      <c r="AU862" s="49" t="n">
        <v>380</v>
      </c>
      <c r="AV862" s="49" t="n">
        <v>900</v>
      </c>
      <c r="AW862" s="49" t="n">
        <v>540</v>
      </c>
      <c r="AX862" s="49" t="n">
        <v>75</v>
      </c>
      <c r="AY862" s="49" t="n">
        <v>84.375</v>
      </c>
      <c r="AZ862" s="49" t="n">
        <v>40</v>
      </c>
      <c r="BA862" s="49" t="n">
        <v>8</v>
      </c>
      <c r="BB862" s="49" t="n">
        <v>23.90625</v>
      </c>
      <c r="BC862" s="49" t="n">
        <v>15</v>
      </c>
      <c r="BD862" s="49" t="n">
        <v>3.75</v>
      </c>
      <c r="BE862" s="49" t="n">
        <v>4.6875</v>
      </c>
      <c r="BF862" s="49" t="n">
        <v>3</v>
      </c>
      <c r="BG862" s="49" t="n">
        <v>6</v>
      </c>
      <c r="BH862" s="49" t="n">
        <v>14</v>
      </c>
      <c r="BI862" s="49" t="n">
        <v>5.5</v>
      </c>
      <c r="BJ862" s="49" t="n">
        <v>0.7</v>
      </c>
      <c r="BK862" s="49" t="n">
        <v>0.4</v>
      </c>
      <c r="BL862" s="49" t="n">
        <v>0.02</v>
      </c>
      <c r="BM862" s="49" t="n">
        <v>0.1877198668639345</v>
      </c>
      <c r="BN862" s="49" t="n">
        <v>-0.03823274725889682</v>
      </c>
      <c r="BO862" s="49" t="n">
        <v>1.000831481455098</v>
      </c>
      <c r="BP862" s="49" t="n">
        <v>0.1877198500332145</v>
      </c>
      <c r="BQ862" s="49" t="n">
        <v>-0.03823289714117805</v>
      </c>
      <c r="BR862" s="49" t="n">
        <v>1.000831487070262</v>
      </c>
      <c r="BS862" s="49" t="n">
        <v>1.683072003988428e-05</v>
      </c>
      <c r="BT862" s="49" t="n">
        <v>0.0001498822812320832</v>
      </c>
      <c r="BU862" s="49" t="n">
        <v>-5.615163667371803e-06</v>
      </c>
      <c r="BV862" s="49" t="n">
        <v>0.0001509287958853632</v>
      </c>
    </row>
    <row r="863">
      <c r="A863" s="51" t="n">
        <v>9.67</v>
      </c>
      <c r="B863" t="inlineStr">
        <is>
          <t>align_to_start</t>
        </is>
      </c>
      <c r="C863" t="inlineStr">
        <is>
          <t>effort</t>
        </is>
      </c>
      <c r="D863" s="51" t="n">
        <v>0</v>
      </c>
      <c r="E863" s="51" t="n">
        <v>-1.71368</v>
      </c>
      <c r="F863" s="51" t="n">
        <v>-1.53079</v>
      </c>
      <c r="G863" s="51" t="n">
        <v>-0.0570137</v>
      </c>
      <c r="H863" s="51" t="n">
        <v>-1.48518</v>
      </c>
      <c r="I863" s="51" t="n">
        <v>-6.21366</v>
      </c>
      <c r="J863" s="51" t="n">
        <v>1.55019</v>
      </c>
      <c r="K863" s="51" t="n">
        <v>-1.713679952450806</v>
      </c>
      <c r="L863" s="51" t="n">
        <v>-1.530790576239429</v>
      </c>
      <c r="M863" s="51" t="n">
        <v>-0.05701284636251769</v>
      </c>
      <c r="N863" s="51" t="n">
        <v>-1.485178002720908</v>
      </c>
      <c r="O863" s="51" t="n">
        <v>-6.213660730621783</v>
      </c>
      <c r="P863" s="51" t="n">
        <v>1.550204748352583</v>
      </c>
      <c r="Q863" s="51" t="n">
        <v>-4.754919413763048e-08</v>
      </c>
      <c r="R863" s="51" t="n">
        <v>5.762394286179529e-07</v>
      </c>
      <c r="S863" s="51" t="n">
        <v>-8.536374823120418e-07</v>
      </c>
      <c r="T863" s="51" t="n">
        <v>-1.997279091892068e-06</v>
      </c>
      <c r="U863" s="51" t="n">
        <v>7.306217835179041e-07</v>
      </c>
      <c r="V863" s="51" t="n">
        <v>-1.474835258341578e-05</v>
      </c>
      <c r="W863" s="51" t="n">
        <v>0</v>
      </c>
      <c r="X863" s="51" t="n">
        <v>0</v>
      </c>
      <c r="Y863" s="51" t="n">
        <v>0</v>
      </c>
      <c r="Z863" s="51" t="n">
        <v>0</v>
      </c>
      <c r="AA863" s="51" t="n">
        <v>0</v>
      </c>
      <c r="AB863" s="51" t="n">
        <v>0</v>
      </c>
      <c r="AC863" s="51" t="n">
        <v>5.045410949553212e-07</v>
      </c>
      <c r="AD863" s="51" t="n">
        <v>-1.37589968362215e-06</v>
      </c>
      <c r="AE863" s="51" t="n">
        <v>-1.065308924093708e-06</v>
      </c>
      <c r="AF863" s="51" t="n">
        <v>-1.080337054593745e-06</v>
      </c>
      <c r="AG863" s="51" t="n">
        <v>6.013673436054343e-07</v>
      </c>
      <c r="AH863" s="51" t="n">
        <v>-1.119096270037027e-06</v>
      </c>
      <c r="AI863" s="51" t="n">
        <v>-2.666479112032401e-05</v>
      </c>
      <c r="AJ863" s="51" t="n">
        <v>0.001074273552586349</v>
      </c>
      <c r="AK863" s="51" t="n">
        <v>-0.0006478181750819849</v>
      </c>
      <c r="AL863" s="51" t="n">
        <v>-0.000203602623350615</v>
      </c>
      <c r="AM863" s="51" t="n">
        <v>4.245633046038771e-05</v>
      </c>
      <c r="AN863" s="51" t="n">
        <v>-0.00114118281537205</v>
      </c>
      <c r="AO863" s="51" t="n">
        <v>-2.159120549953542e-07</v>
      </c>
      <c r="AP863" s="51" t="n">
        <v>-1.407374818404415</v>
      </c>
      <c r="AQ863" s="51" t="n">
        <v>0.2706242390912753</v>
      </c>
      <c r="AR863" s="51" t="n">
        <v>-0.05530948709531679</v>
      </c>
      <c r="AS863" s="51" t="n">
        <v>0.1036334290433596</v>
      </c>
      <c r="AT863" s="51" t="n">
        <v>-0.000391075752829283</v>
      </c>
      <c r="AU863" s="51" t="n">
        <v>380</v>
      </c>
      <c r="AV863" s="51" t="n">
        <v>900</v>
      </c>
      <c r="AW863" s="51" t="n">
        <v>540</v>
      </c>
      <c r="AX863" s="51" t="n">
        <v>75</v>
      </c>
      <c r="AY863" s="51" t="n">
        <v>84.375</v>
      </c>
      <c r="AZ863" s="51" t="n">
        <v>40</v>
      </c>
      <c r="BA863" s="51" t="n">
        <v>8</v>
      </c>
      <c r="BB863" s="51" t="n">
        <v>23.90625</v>
      </c>
      <c r="BC863" s="51" t="n">
        <v>15</v>
      </c>
      <c r="BD863" s="51" t="n">
        <v>3.75</v>
      </c>
      <c r="BE863" s="51" t="n">
        <v>4.6875</v>
      </c>
      <c r="BF863" s="51" t="n">
        <v>3</v>
      </c>
      <c r="BG863" s="51" t="n">
        <v>6</v>
      </c>
      <c r="BH863" s="51" t="n">
        <v>14</v>
      </c>
      <c r="BI863" s="51" t="n">
        <v>5.5</v>
      </c>
      <c r="BJ863" s="51" t="n">
        <v>0.7</v>
      </c>
      <c r="BK863" s="51" t="n">
        <v>0.4</v>
      </c>
      <c r="BL863" s="51" t="n">
        <v>0.02</v>
      </c>
      <c r="BM863" s="51" t="n">
        <v>0.1877198668639345</v>
      </c>
      <c r="BN863" s="51" t="n">
        <v>-0.03823274725889682</v>
      </c>
      <c r="BO863" s="51" t="n">
        <v>1.000831481455098</v>
      </c>
      <c r="BP863" s="51" t="n">
        <v>0.1877198529356157</v>
      </c>
      <c r="BQ863" s="51" t="n">
        <v>-0.03823287711989067</v>
      </c>
      <c r="BR863" s="51" t="n">
        <v>1.000831487202509</v>
      </c>
      <c r="BS863" s="51" t="n">
        <v>1.392831883162415e-05</v>
      </c>
      <c r="BT863" s="51" t="n">
        <v>0.0001298609938540918</v>
      </c>
      <c r="BU863" s="51" t="n">
        <v>-5.747410991574498e-06</v>
      </c>
      <c r="BV863" s="51" t="n">
        <v>0.0001307322015547582</v>
      </c>
    </row>
    <row r="864">
      <c r="A864" s="49" t="n">
        <v>9.68</v>
      </c>
      <c r="B864" s="50" t="inlineStr">
        <is>
          <t>align_to_start</t>
        </is>
      </c>
      <c r="C864" s="50" t="inlineStr">
        <is>
          <t>effort</t>
        </is>
      </c>
      <c r="D864" s="49" t="n">
        <v>0</v>
      </c>
      <c r="E864" s="49" t="n">
        <v>-1.71368</v>
      </c>
      <c r="F864" s="49" t="n">
        <v>-1.53079</v>
      </c>
      <c r="G864" s="49" t="n">
        <v>-0.0570137</v>
      </c>
      <c r="H864" s="49" t="n">
        <v>-1.48518</v>
      </c>
      <c r="I864" s="49" t="n">
        <v>-6.21366</v>
      </c>
      <c r="J864" s="49" t="n">
        <v>1.55019</v>
      </c>
      <c r="K864" s="49" t="n">
        <v>-1.713679947423049</v>
      </c>
      <c r="L864" s="49" t="n">
        <v>-1.530790589893262</v>
      </c>
      <c r="M864" s="49" t="n">
        <v>-0.05701285691035242</v>
      </c>
      <c r="N864" s="49" t="n">
        <v>-1.485178013384712</v>
      </c>
      <c r="O864" s="49" t="n">
        <v>-6.213660724709465</v>
      </c>
      <c r="P864" s="49" t="n">
        <v>1.550204737148182</v>
      </c>
      <c r="Q864" s="49" t="n">
        <v>-5.257695079308178e-08</v>
      </c>
      <c r="R864" s="49" t="n">
        <v>5.898932615711061e-07</v>
      </c>
      <c r="S864" s="49" t="n">
        <v>-8.430896475813965e-07</v>
      </c>
      <c r="T864" s="49" t="n">
        <v>-1.986615287608018e-06</v>
      </c>
      <c r="U864" s="49" t="n">
        <v>7.247094648832331e-07</v>
      </c>
      <c r="V864" s="49" t="n">
        <v>-1.47371481824532e-05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4.977305156861019e-07</v>
      </c>
      <c r="AD864" s="49" t="n">
        <v>-1.358096904064318e-06</v>
      </c>
      <c r="AE864" s="49" t="n">
        <v>-1.044415875244329e-06</v>
      </c>
      <c r="AF864" s="49" t="n">
        <v>-1.060869777125316e-06</v>
      </c>
      <c r="AG864" s="49" t="n">
        <v>5.865897600364992e-07</v>
      </c>
      <c r="AH864" s="49" t="n">
        <v>-1.117994858409327e-06</v>
      </c>
      <c r="AI864" s="49" t="n">
        <v>-2.853868132984363e-05</v>
      </c>
      <c r="AJ864" s="49" t="n">
        <v>0.001086453784688221</v>
      </c>
      <c r="AK864" s="49" t="n">
        <v>-0.0006423637195432453</v>
      </c>
      <c r="AL864" s="49" t="n">
        <v>-0.0002028909631968244</v>
      </c>
      <c r="AM864" s="49" t="n">
        <v>4.199736036518132e-05</v>
      </c>
      <c r="AN864" s="49" t="n">
        <v>-0.001141176775807253</v>
      </c>
      <c r="AO864" s="49" t="n">
        <v>-2.143169535048783e-06</v>
      </c>
      <c r="AP864" s="49" t="n">
        <v>-1.407362300661039</v>
      </c>
      <c r="AQ864" s="49" t="n">
        <v>0.2706298443550001</v>
      </c>
      <c r="AR864" s="49" t="n">
        <v>-0.05530875855225185</v>
      </c>
      <c r="AS864" s="49" t="n">
        <v>0.1036329591938261</v>
      </c>
      <c r="AT864" s="49" t="n">
        <v>-0.0003910700191640102</v>
      </c>
      <c r="AU864" s="49" t="n">
        <v>380</v>
      </c>
      <c r="AV864" s="49" t="n">
        <v>900</v>
      </c>
      <c r="AW864" s="49" t="n">
        <v>540</v>
      </c>
      <c r="AX864" s="49" t="n">
        <v>75</v>
      </c>
      <c r="AY864" s="49" t="n">
        <v>84.375</v>
      </c>
      <c r="AZ864" s="49" t="n">
        <v>40</v>
      </c>
      <c r="BA864" s="49" t="n">
        <v>8</v>
      </c>
      <c r="BB864" s="49" t="n">
        <v>23.90625</v>
      </c>
      <c r="BC864" s="49" t="n">
        <v>15</v>
      </c>
      <c r="BD864" s="49" t="n">
        <v>3.75</v>
      </c>
      <c r="BE864" s="49" t="n">
        <v>4.6875</v>
      </c>
      <c r="BF864" s="49" t="n">
        <v>3</v>
      </c>
      <c r="BG864" s="49" t="n">
        <v>6</v>
      </c>
      <c r="BH864" s="49" t="n">
        <v>14</v>
      </c>
      <c r="BI864" s="49" t="n">
        <v>5.5</v>
      </c>
      <c r="BJ864" s="49" t="n">
        <v>0.7</v>
      </c>
      <c r="BK864" s="49" t="n">
        <v>0.4</v>
      </c>
      <c r="BL864" s="49" t="n">
        <v>0.02</v>
      </c>
      <c r="BM864" s="49" t="n">
        <v>0.1877198668639345</v>
      </c>
      <c r="BN864" s="49" t="n">
        <v>-0.03823274725889682</v>
      </c>
      <c r="BO864" s="49" t="n">
        <v>1.000831481455098</v>
      </c>
      <c r="BP864" s="49" t="n">
        <v>0.1877198558113577</v>
      </c>
      <c r="BQ864" s="49" t="n">
        <v>-0.03823285728555208</v>
      </c>
      <c r="BR864" s="49" t="n">
        <v>1.000831487333806</v>
      </c>
      <c r="BS864" s="49" t="n">
        <v>1.105257674272053e-05</v>
      </c>
      <c r="BT864" s="49" t="n">
        <v>0.0001100266552658824</v>
      </c>
      <c r="BU864" s="49" t="n">
        <v>-5.878707742823508e-06</v>
      </c>
      <c r="BV864" s="49" t="n">
        <v>0.000110736550092445</v>
      </c>
    </row>
    <row r="865">
      <c r="A865" s="51" t="n">
        <v>9.69</v>
      </c>
      <c r="B865" t="inlineStr">
        <is>
          <t>align_to_start</t>
        </is>
      </c>
      <c r="C865" t="inlineStr">
        <is>
          <t>effort</t>
        </is>
      </c>
      <c r="D865" s="51" t="n">
        <v>0</v>
      </c>
      <c r="E865" s="51" t="n">
        <v>-1.71368</v>
      </c>
      <c r="F865" s="51" t="n">
        <v>-1.53079</v>
      </c>
      <c r="G865" s="51" t="n">
        <v>-0.0570137</v>
      </c>
      <c r="H865" s="51" t="n">
        <v>-1.48518</v>
      </c>
      <c r="I865" s="51" t="n">
        <v>-6.21366</v>
      </c>
      <c r="J865" s="51" t="n">
        <v>1.55019</v>
      </c>
      <c r="K865" s="51" t="n">
        <v>-1.713679942499315</v>
      </c>
      <c r="L865" s="51" t="n">
        <v>-1.530790603271055</v>
      </c>
      <c r="M865" s="51" t="n">
        <v>-0.0570128671770341</v>
      </c>
      <c r="N865" s="51" t="n">
        <v>-1.485178023785917</v>
      </c>
      <c r="O865" s="51" t="n">
        <v>-6.213660718983007</v>
      </c>
      <c r="P865" s="51" t="n">
        <v>1.550204725956005</v>
      </c>
      <c r="Q865" s="51" t="n">
        <v>-5.750068465815161e-08</v>
      </c>
      <c r="R865" s="51" t="n">
        <v>6.032710548886655e-07</v>
      </c>
      <c r="S865" s="51" t="n">
        <v>-8.328229659029796e-07</v>
      </c>
      <c r="T865" s="51" t="n">
        <v>-1.97621408282167e-06</v>
      </c>
      <c r="U865" s="51" t="n">
        <v>7.189830073528469e-07</v>
      </c>
      <c r="V865" s="51" t="n">
        <v>-1.472595600504611e-05</v>
      </c>
      <c r="W865" s="51" t="n">
        <v>0</v>
      </c>
      <c r="X865" s="51" t="n">
        <v>0</v>
      </c>
      <c r="Y865" s="51" t="n">
        <v>0</v>
      </c>
      <c r="Z865" s="51" t="n">
        <v>0</v>
      </c>
      <c r="AA865" s="51" t="n">
        <v>0</v>
      </c>
      <c r="AB865" s="51" t="n">
        <v>0</v>
      </c>
      <c r="AC865" s="51" t="n">
        <v>4.844457991422615e-07</v>
      </c>
      <c r="AD865" s="51" t="n">
        <v>-1.322458777965201e-06</v>
      </c>
      <c r="AE865" s="51" t="n">
        <v>-1.010386699970567e-06</v>
      </c>
      <c r="AF865" s="51" t="n">
        <v>-1.029079377838117e-06</v>
      </c>
      <c r="AG865" s="51" t="n">
        <v>5.648496504983853e-07</v>
      </c>
      <c r="AH865" s="51" t="n">
        <v>-1.116738332765377e-06</v>
      </c>
      <c r="AI865" s="51" t="n">
        <v>-3.033459195407978e-05</v>
      </c>
      <c r="AJ865" s="51" t="n">
        <v>0.001098139084395196</v>
      </c>
      <c r="AK865" s="51" t="n">
        <v>-0.0006371317953457913</v>
      </c>
      <c r="AL865" s="51" t="n">
        <v>-0.0002022072341454552</v>
      </c>
      <c r="AM865" s="51" t="n">
        <v>4.15565888833399e-05</v>
      </c>
      <c r="AN865" s="51" t="n">
        <v>-0.001141170892521634</v>
      </c>
      <c r="AO865" s="51" t="n">
        <v>-4.015742112829177e-06</v>
      </c>
      <c r="AP865" s="51" t="n">
        <v>-1.407350123995766</v>
      </c>
      <c r="AQ865" s="51" t="n">
        <v>0.2706352954147311</v>
      </c>
      <c r="AR865" s="51" t="n">
        <v>-0.05530805010684861</v>
      </c>
      <c r="AS865" s="51" t="n">
        <v>0.1036325023837895</v>
      </c>
      <c r="AT865" s="51" t="n">
        <v>-0.0003910644494745992</v>
      </c>
      <c r="AU865" s="51" t="n">
        <v>380</v>
      </c>
      <c r="AV865" s="51" t="n">
        <v>900</v>
      </c>
      <c r="AW865" s="51" t="n">
        <v>540</v>
      </c>
      <c r="AX865" s="51" t="n">
        <v>75</v>
      </c>
      <c r="AY865" s="51" t="n">
        <v>84.375</v>
      </c>
      <c r="AZ865" s="51" t="n">
        <v>40</v>
      </c>
      <c r="BA865" s="51" t="n">
        <v>8</v>
      </c>
      <c r="BB865" s="51" t="n">
        <v>23.90625</v>
      </c>
      <c r="BC865" s="51" t="n">
        <v>15</v>
      </c>
      <c r="BD865" s="51" t="n">
        <v>3.75</v>
      </c>
      <c r="BE865" s="51" t="n">
        <v>4.6875</v>
      </c>
      <c r="BF865" s="51" t="n">
        <v>3</v>
      </c>
      <c r="BG865" s="51" t="n">
        <v>6</v>
      </c>
      <c r="BH865" s="51" t="n">
        <v>14</v>
      </c>
      <c r="BI865" s="51" t="n">
        <v>5.5</v>
      </c>
      <c r="BJ865" s="51" t="n">
        <v>0.7</v>
      </c>
      <c r="BK865" s="51" t="n">
        <v>0.4</v>
      </c>
      <c r="BL865" s="51" t="n">
        <v>0.02</v>
      </c>
      <c r="BM865" s="51" t="n">
        <v>0.1877198668639345</v>
      </c>
      <c r="BN865" s="51" t="n">
        <v>-0.03823274725889682</v>
      </c>
      <c r="BO865" s="51" t="n">
        <v>1.000831481455098</v>
      </c>
      <c r="BP865" s="51" t="n">
        <v>0.1877198586231275</v>
      </c>
      <c r="BQ865" s="51" t="n">
        <v>-0.038232837895229</v>
      </c>
      <c r="BR865" s="51" t="n">
        <v>1.000831487462438</v>
      </c>
      <c r="BS865" s="51" t="n">
        <v>8.240807036763442e-06</v>
      </c>
      <c r="BT865" s="51" t="n">
        <v>9.063633218259204e-05</v>
      </c>
      <c r="BU865" s="51" t="n">
        <v>-6.007339292679603e-06</v>
      </c>
      <c r="BV865" s="51" t="n">
        <v>9.12082438023434e-05</v>
      </c>
    </row>
    <row r="866">
      <c r="A866" s="49" t="n">
        <v>9.699999999999999</v>
      </c>
      <c r="B866" s="50" t="inlineStr">
        <is>
          <t>align_to_start</t>
        </is>
      </c>
      <c r="C866" s="50" t="inlineStr">
        <is>
          <t>effort</t>
        </is>
      </c>
      <c r="D866" s="49" t="n">
        <v>0</v>
      </c>
      <c r="E866" s="49" t="n">
        <v>-1.71368</v>
      </c>
      <c r="F866" s="49" t="n">
        <v>-1.53079</v>
      </c>
      <c r="G866" s="49" t="n">
        <v>-0.0570137</v>
      </c>
      <c r="H866" s="49" t="n">
        <v>-1.48518</v>
      </c>
      <c r="I866" s="49" t="n">
        <v>-6.21366</v>
      </c>
      <c r="J866" s="49" t="n">
        <v>1.55019</v>
      </c>
      <c r="K866" s="49" t="n">
        <v>-1.713679937743135</v>
      </c>
      <c r="L866" s="49" t="n">
        <v>-1.530790616198475</v>
      </c>
      <c r="M866" s="49" t="n">
        <v>-0.0570128770345384</v>
      </c>
      <c r="N866" s="49" t="n">
        <v>-1.48517803380488</v>
      </c>
      <c r="O866" s="49" t="n">
        <v>-6.213660713509691</v>
      </c>
      <c r="P866" s="49" t="n">
        <v>1.550204714777798</v>
      </c>
      <c r="Q866" s="49" t="n">
        <v>-6.225686499661265e-08</v>
      </c>
      <c r="R866" s="49" t="n">
        <v>6.161984751340555e-07</v>
      </c>
      <c r="S866" s="49" t="n">
        <v>-8.229654616040416e-07</v>
      </c>
      <c r="T866" s="49" t="n">
        <v>-1.96619512005114e-06</v>
      </c>
      <c r="U866" s="49" t="n">
        <v>7.135096913302164e-07</v>
      </c>
      <c r="V866" s="49" t="n">
        <v>-1.471477779757535e-05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4.649527081096016e-07</v>
      </c>
      <c r="AD866" s="49" t="n">
        <v>-1.269699119567296e-06</v>
      </c>
      <c r="AE866" s="49" t="n">
        <v>-9.638512096439057e-07</v>
      </c>
      <c r="AF866" s="49" t="n">
        <v>-9.855445109944582e-07</v>
      </c>
      <c r="AG866" s="49" t="n">
        <v>5.365264577070553e-07</v>
      </c>
      <c r="AH866" s="49" t="n">
        <v>-1.115336340098451e-06</v>
      </c>
      <c r="AI866" s="49" t="n">
        <v>-3.202996248569874e-05</v>
      </c>
      <c r="AJ866" s="49" t="n">
        <v>0.001109182437346439</v>
      </c>
      <c r="AK866" s="49" t="n">
        <v>-0.000632188133040402</v>
      </c>
      <c r="AL866" s="49" t="n">
        <v>-0.0002015600186614579</v>
      </c>
      <c r="AM866" s="49" t="n">
        <v>4.113955288782808e-05</v>
      </c>
      <c r="AN866" s="49" t="n">
        <v>-0.001141165235596584</v>
      </c>
      <c r="AO866" s="49" t="n">
        <v>-5.809713889536663e-06</v>
      </c>
      <c r="AP866" s="49" t="n">
        <v>-1.407338443974937</v>
      </c>
      <c r="AQ866" s="49" t="n">
        <v>0.2706405226922281</v>
      </c>
      <c r="AR866" s="49" t="n">
        <v>-0.05530737076575952</v>
      </c>
      <c r="AS866" s="49" t="n">
        <v>0.1036320644306647</v>
      </c>
      <c r="AT866" s="49" t="n">
        <v>-0.0003910591141988089</v>
      </c>
      <c r="AU866" s="49" t="n">
        <v>380</v>
      </c>
      <c r="AV866" s="49" t="n">
        <v>900</v>
      </c>
      <c r="AW866" s="49" t="n">
        <v>540</v>
      </c>
      <c r="AX866" s="49" t="n">
        <v>75</v>
      </c>
      <c r="AY866" s="49" t="n">
        <v>84.375</v>
      </c>
      <c r="AZ866" s="49" t="n">
        <v>40</v>
      </c>
      <c r="BA866" s="49" t="n">
        <v>8</v>
      </c>
      <c r="BB866" s="49" t="n">
        <v>23.90625</v>
      </c>
      <c r="BC866" s="49" t="n">
        <v>15</v>
      </c>
      <c r="BD866" s="49" t="n">
        <v>3.75</v>
      </c>
      <c r="BE866" s="49" t="n">
        <v>4.6875</v>
      </c>
      <c r="BF866" s="49" t="n">
        <v>3</v>
      </c>
      <c r="BG866" s="49" t="n">
        <v>6</v>
      </c>
      <c r="BH866" s="49" t="n">
        <v>14</v>
      </c>
      <c r="BI866" s="49" t="n">
        <v>5.5</v>
      </c>
      <c r="BJ866" s="49" t="n">
        <v>0.7</v>
      </c>
      <c r="BK866" s="49" t="n">
        <v>0.4</v>
      </c>
      <c r="BL866" s="49" t="n">
        <v>0.02</v>
      </c>
      <c r="BM866" s="49" t="n">
        <v>0.1877198668639345</v>
      </c>
      <c r="BN866" s="49" t="n">
        <v>-0.03823274725889682</v>
      </c>
      <c r="BO866" s="49" t="n">
        <v>1.000831481455098</v>
      </c>
      <c r="BP866" s="49" t="n">
        <v>0.1877198613349661</v>
      </c>
      <c r="BQ866" s="49" t="n">
        <v>-0.03823281919661508</v>
      </c>
      <c r="BR866" s="49" t="n">
        <v>1.000831487586747</v>
      </c>
      <c r="BS866" s="49" t="n">
        <v>5.52896839423056e-06</v>
      </c>
      <c r="BT866" s="49" t="n">
        <v>7.193771826147222e-05</v>
      </c>
      <c r="BU866" s="49" t="n">
        <v>-6.131648744300833e-06</v>
      </c>
      <c r="BV866" s="49" t="n">
        <v>7.240995730211998e-05</v>
      </c>
    </row>
    <row r="867">
      <c r="A867" s="51" t="n">
        <v>9.710000000000001</v>
      </c>
      <c r="B867" t="inlineStr">
        <is>
          <t>align_to_start</t>
        </is>
      </c>
      <c r="C867" t="inlineStr">
        <is>
          <t>effort</t>
        </is>
      </c>
      <c r="D867" s="51" t="n">
        <v>0</v>
      </c>
      <c r="E867" s="51" t="n">
        <v>-1.71368</v>
      </c>
      <c r="F867" s="51" t="n">
        <v>-1.53079</v>
      </c>
      <c r="G867" s="51" t="n">
        <v>-0.0570137</v>
      </c>
      <c r="H867" s="51" t="n">
        <v>-1.48518</v>
      </c>
      <c r="I867" s="51" t="n">
        <v>-6.21366</v>
      </c>
      <c r="J867" s="51" t="n">
        <v>1.55019</v>
      </c>
      <c r="K867" s="51" t="n">
        <v>-1.713679933214958</v>
      </c>
      <c r="L867" s="51" t="n">
        <v>-1.530790628509517</v>
      </c>
      <c r="M867" s="51" t="n">
        <v>-0.05701288636197571</v>
      </c>
      <c r="N867" s="51" t="n">
        <v>-1.485178043328617</v>
      </c>
      <c r="O867" s="51" t="n">
        <v>-6.213660708352537</v>
      </c>
      <c r="P867" s="51" t="n">
        <v>1.550204703615226</v>
      </c>
      <c r="Q867" s="51" t="n">
        <v>-6.678504194113088e-08</v>
      </c>
      <c r="R867" s="51" t="n">
        <v>6.285095173197419e-07</v>
      </c>
      <c r="S867" s="51" t="n">
        <v>-8.136380242954044e-07</v>
      </c>
      <c r="T867" s="51" t="n">
        <v>-1.956671383362973e-06</v>
      </c>
      <c r="U867" s="51" t="n">
        <v>7.083525366269328e-07</v>
      </c>
      <c r="V867" s="51" t="n">
        <v>-1.470361522604158e-05</v>
      </c>
      <c r="W867" s="51" t="n">
        <v>0</v>
      </c>
      <c r="X867" s="51" t="n">
        <v>0</v>
      </c>
      <c r="Y867" s="51" t="n">
        <v>0</v>
      </c>
      <c r="Z867" s="51" t="n">
        <v>0</v>
      </c>
      <c r="AA867" s="51" t="n">
        <v>0</v>
      </c>
      <c r="AB867" s="51" t="n">
        <v>0</v>
      </c>
      <c r="AC867" s="51" t="n">
        <v>4.395920960125464e-07</v>
      </c>
      <c r="AD867" s="51" t="n">
        <v>-1.200748774826229e-06</v>
      </c>
      <c r="AE867" s="51" t="n">
        <v>-9.055908648901022e-07</v>
      </c>
      <c r="AF867" s="51" t="n">
        <v>-9.310032527761088e-07</v>
      </c>
      <c r="AG867" s="51" t="n">
        <v>5.020865884463634e-07</v>
      </c>
      <c r="AH867" s="51" t="n">
        <v>-1.113795865867852e-06</v>
      </c>
      <c r="AI867" s="51" t="n">
        <v>-3.360384885538863e-05</v>
      </c>
      <c r="AJ867" s="51" t="n">
        <v>0.001119447323543666</v>
      </c>
      <c r="AK867" s="51" t="n">
        <v>-0.0006275937944935281</v>
      </c>
      <c r="AL867" s="51" t="n">
        <v>-0.0002009572924674744</v>
      </c>
      <c r="AM867" s="51" t="n">
        <v>4.07513979325972e-05</v>
      </c>
      <c r="AN867" s="51" t="n">
        <v>-0.001141159872001499</v>
      </c>
      <c r="AO867" s="51" t="n">
        <v>-7.50255831543159e-06</v>
      </c>
      <c r="AP867" s="51" t="n">
        <v>-1.407327407519794</v>
      </c>
      <c r="AQ867" s="51" t="n">
        <v>0.2706454605350033</v>
      </c>
      <c r="AR867" s="51" t="n">
        <v>-0.05530672903729129</v>
      </c>
      <c r="AS867" s="51" t="n">
        <v>0.1036316508246504</v>
      </c>
      <c r="AT867" s="51" t="n">
        <v>-0.0003910540814441099</v>
      </c>
      <c r="AU867" s="51" t="n">
        <v>380</v>
      </c>
      <c r="AV867" s="51" t="n">
        <v>900</v>
      </c>
      <c r="AW867" s="51" t="n">
        <v>540</v>
      </c>
      <c r="AX867" s="51" t="n">
        <v>75</v>
      </c>
      <c r="AY867" s="51" t="n">
        <v>84.375</v>
      </c>
      <c r="AZ867" s="51" t="n">
        <v>40</v>
      </c>
      <c r="BA867" s="51" t="n">
        <v>8</v>
      </c>
      <c r="BB867" s="51" t="n">
        <v>23.90625</v>
      </c>
      <c r="BC867" s="51" t="n">
        <v>15</v>
      </c>
      <c r="BD867" s="51" t="n">
        <v>3.75</v>
      </c>
      <c r="BE867" s="51" t="n">
        <v>4.6875</v>
      </c>
      <c r="BF867" s="51" t="n">
        <v>3</v>
      </c>
      <c r="BG867" s="51" t="n">
        <v>6</v>
      </c>
      <c r="BH867" s="51" t="n">
        <v>14</v>
      </c>
      <c r="BI867" s="51" t="n">
        <v>5.5</v>
      </c>
      <c r="BJ867" s="51" t="n">
        <v>0.7</v>
      </c>
      <c r="BK867" s="51" t="n">
        <v>0.4</v>
      </c>
      <c r="BL867" s="51" t="n">
        <v>0.02</v>
      </c>
      <c r="BM867" s="51" t="n">
        <v>0.1877198668639345</v>
      </c>
      <c r="BN867" s="51" t="n">
        <v>-0.03823274725889682</v>
      </c>
      <c r="BO867" s="51" t="n">
        <v>1.000831481455098</v>
      </c>
      <c r="BP867" s="51" t="n">
        <v>0.1877198639127241</v>
      </c>
      <c r="BQ867" s="51" t="n">
        <v>-0.03823280142489711</v>
      </c>
      <c r="BR867" s="51" t="n">
        <v>1.000831487705158</v>
      </c>
      <c r="BS867" s="51" t="n">
        <v>2.951210387180936e-06</v>
      </c>
      <c r="BT867" s="51" t="n">
        <v>5.416600029617413e-05</v>
      </c>
      <c r="BU867" s="51" t="n">
        <v>-6.250060025081439e-06</v>
      </c>
      <c r="BV867" s="51" t="n">
        <v>5.460520562319734e-05</v>
      </c>
    </row>
    <row r="868">
      <c r="A868" s="49" t="n">
        <v>9.720000000000001</v>
      </c>
      <c r="B868" s="50" t="inlineStr">
        <is>
          <t>align_to_start</t>
        </is>
      </c>
      <c r="C868" s="50" t="inlineStr">
        <is>
          <t>effort</t>
        </is>
      </c>
      <c r="D868" s="49" t="n">
        <v>0</v>
      </c>
      <c r="E868" s="49" t="n">
        <v>-1.71368</v>
      </c>
      <c r="F868" s="49" t="n">
        <v>-1.53079</v>
      </c>
      <c r="G868" s="49" t="n">
        <v>-0.0570137</v>
      </c>
      <c r="H868" s="49" t="n">
        <v>-1.48518</v>
      </c>
      <c r="I868" s="49" t="n">
        <v>-6.21366</v>
      </c>
      <c r="J868" s="49" t="n">
        <v>1.55019</v>
      </c>
      <c r="K868" s="49" t="n">
        <v>-1.713679928971394</v>
      </c>
      <c r="L868" s="49" t="n">
        <v>-1.530790640048569</v>
      </c>
      <c r="M868" s="49" t="n">
        <v>-0.05701289504709248</v>
      </c>
      <c r="N868" s="49" t="n">
        <v>-1.485178052252209</v>
      </c>
      <c r="O868" s="49" t="n">
        <v>-6.213660703569506</v>
      </c>
      <c r="P868" s="49" t="n">
        <v>1.550204692469825</v>
      </c>
      <c r="Q868" s="49" t="n">
        <v>-7.102860566376989e-08</v>
      </c>
      <c r="R868" s="49" t="n">
        <v>6.400485685897905e-07</v>
      </c>
      <c r="S868" s="49" t="n">
        <v>-8.049529075168649e-07</v>
      </c>
      <c r="T868" s="49" t="n">
        <v>-1.947747790609355e-06</v>
      </c>
      <c r="U868" s="49" t="n">
        <v>7.035695057666658e-07</v>
      </c>
      <c r="V868" s="49" t="n">
        <v>-1.469246982477301e-05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4.087807517212227e-07</v>
      </c>
      <c r="AD868" s="49" t="n">
        <v>-1.116736570560412e-06</v>
      </c>
      <c r="AE868" s="49" t="n">
        <v>-8.365355574543583e-07</v>
      </c>
      <c r="AF868" s="49" t="n">
        <v>-8.663216326291415e-07</v>
      </c>
      <c r="AG868" s="49" t="n">
        <v>4.620697108220859e-07</v>
      </c>
      <c r="AH868" s="49" t="n">
        <v>-1.112130296064464e-06</v>
      </c>
      <c r="AI868" s="49" t="n">
        <v>-3.503721729269661e-05</v>
      </c>
      <c r="AJ868" s="49" t="n">
        <v>0.001128809310437916</v>
      </c>
      <c r="AK868" s="49" t="n">
        <v>-0.000623404378560141</v>
      </c>
      <c r="AL868" s="49" t="n">
        <v>-0.0002004063406872038</v>
      </c>
      <c r="AM868" s="49" t="n">
        <v>4.039681627539469e-05</v>
      </c>
      <c r="AN868" s="49" t="n">
        <v>-0.001141154863356895</v>
      </c>
      <c r="AO868" s="49" t="n">
        <v>-9.073372880863406e-06</v>
      </c>
      <c r="AP868" s="49" t="n">
        <v>-1.407317151037419</v>
      </c>
      <c r="AQ868" s="49" t="n">
        <v>0.2706500479741018</v>
      </c>
      <c r="AR868" s="49" t="n">
        <v>-0.05530613281023863</v>
      </c>
      <c r="AS868" s="49" t="n">
        <v>0.1036312666573018</v>
      </c>
      <c r="AT868" s="49" t="n">
        <v>-0.0003910494128942951</v>
      </c>
      <c r="AU868" s="49" t="n">
        <v>380</v>
      </c>
      <c r="AV868" s="49" t="n">
        <v>900</v>
      </c>
      <c r="AW868" s="49" t="n">
        <v>540</v>
      </c>
      <c r="AX868" s="49" t="n">
        <v>75</v>
      </c>
      <c r="AY868" s="49" t="n">
        <v>84.375</v>
      </c>
      <c r="AZ868" s="49" t="n">
        <v>40</v>
      </c>
      <c r="BA868" s="49" t="n">
        <v>8</v>
      </c>
      <c r="BB868" s="49" t="n">
        <v>23.90625</v>
      </c>
      <c r="BC868" s="49" t="n">
        <v>15</v>
      </c>
      <c r="BD868" s="49" t="n">
        <v>3.75</v>
      </c>
      <c r="BE868" s="49" t="n">
        <v>4.6875</v>
      </c>
      <c r="BF868" s="49" t="n">
        <v>3</v>
      </c>
      <c r="BG868" s="49" t="n">
        <v>6</v>
      </c>
      <c r="BH868" s="49" t="n">
        <v>14</v>
      </c>
      <c r="BI868" s="49" t="n">
        <v>5.5</v>
      </c>
      <c r="BJ868" s="49" t="n">
        <v>0.7</v>
      </c>
      <c r="BK868" s="49" t="n">
        <v>0.4</v>
      </c>
      <c r="BL868" s="49" t="n">
        <v>0.02</v>
      </c>
      <c r="BM868" s="49" t="n">
        <v>0.1877198668639345</v>
      </c>
      <c r="BN868" s="49" t="n">
        <v>-0.03823274725889682</v>
      </c>
      <c r="BO868" s="49" t="n">
        <v>1.000831481455098</v>
      </c>
      <c r="BP868" s="49" t="n">
        <v>0.187719866324486</v>
      </c>
      <c r="BQ868" s="49" t="n">
        <v>-0.03823278479982919</v>
      </c>
      <c r="BR868" s="49" t="n">
        <v>1.000831487816194</v>
      </c>
      <c r="BS868" s="49" t="n">
        <v>5.394484858811666e-07</v>
      </c>
      <c r="BT868" s="49" t="n">
        <v>3.754093237662293e-05</v>
      </c>
      <c r="BU868" s="49" t="n">
        <v>-6.361095872264855e-06</v>
      </c>
      <c r="BV868" s="49" t="n">
        <v>3.807986540248323e-05</v>
      </c>
    </row>
    <row r="869">
      <c r="A869" s="51" t="n">
        <v>9.73</v>
      </c>
      <c r="B869" t="inlineStr">
        <is>
          <t>align_to_start</t>
        </is>
      </c>
      <c r="C869" t="inlineStr">
        <is>
          <t>effort</t>
        </is>
      </c>
      <c r="D869" s="51" t="n">
        <v>0</v>
      </c>
      <c r="E869" s="51" t="n">
        <v>-1.71368</v>
      </c>
      <c r="F869" s="51" t="n">
        <v>-1.53079</v>
      </c>
      <c r="G869" s="51" t="n">
        <v>-0.0570137</v>
      </c>
      <c r="H869" s="51" t="n">
        <v>-1.48518</v>
      </c>
      <c r="I869" s="51" t="n">
        <v>-6.21366</v>
      </c>
      <c r="J869" s="51" t="n">
        <v>1.55019</v>
      </c>
      <c r="K869" s="51" t="n">
        <v>-1.713679925064522</v>
      </c>
      <c r="L869" s="51" t="n">
        <v>-1.530790650672313</v>
      </c>
      <c r="M869" s="51" t="n">
        <v>-0.05701290298763139</v>
      </c>
      <c r="N869" s="51" t="n">
        <v>-1.485178060480109</v>
      </c>
      <c r="O869" s="51" t="n">
        <v>-6.213660699212805</v>
      </c>
      <c r="P869" s="51" t="n">
        <v>1.550204681342999</v>
      </c>
      <c r="Q869" s="51" t="n">
        <v>-7.493547826697977e-08</v>
      </c>
      <c r="R869" s="51" t="n">
        <v>6.506723124743985e-07</v>
      </c>
      <c r="S869" s="51" t="n">
        <v>-7.970123686099062e-07</v>
      </c>
      <c r="T869" s="51" t="n">
        <v>-1.939519891358543e-06</v>
      </c>
      <c r="U869" s="51" t="n">
        <v>6.992128049887469e-07</v>
      </c>
      <c r="V869" s="51" t="n">
        <v>-1.468134299864587e-05</v>
      </c>
      <c r="W869" s="51" t="n">
        <v>0</v>
      </c>
      <c r="X869" s="51" t="n">
        <v>0</v>
      </c>
      <c r="Y869" s="51" t="n">
        <v>0</v>
      </c>
      <c r="Z869" s="51" t="n">
        <v>0</v>
      </c>
      <c r="AA869" s="51" t="n">
        <v>0</v>
      </c>
      <c r="AB869" s="51" t="n">
        <v>0</v>
      </c>
      <c r="AC869" s="51" t="n">
        <v>3.729985127363098e-07</v>
      </c>
      <c r="AD869" s="51" t="n">
        <v>-1.01897550471456e-06</v>
      </c>
      <c r="AE869" s="51" t="n">
        <v>-7.577409082804129e-07</v>
      </c>
      <c r="AF869" s="51" t="n">
        <v>-7.924972377274485e-07</v>
      </c>
      <c r="AG869" s="51" t="n">
        <v>4.170839482335164e-07</v>
      </c>
      <c r="AH869" s="51" t="n">
        <v>-1.110350811426696e-06</v>
      </c>
      <c r="AI869" s="51" t="n">
        <v>-3.631313028626825e-05</v>
      </c>
      <c r="AJ869" s="51" t="n">
        <v>0.001137157576361923</v>
      </c>
      <c r="AK869" s="51" t="n">
        <v>-0.0006196694099761314</v>
      </c>
      <c r="AL869" s="51" t="n">
        <v>-0.00019991365731575</v>
      </c>
      <c r="AM869" s="51" t="n">
        <v>4.007998955252706e-05</v>
      </c>
      <c r="AN869" s="51" t="n">
        <v>-0.001141150266191462</v>
      </c>
      <c r="AO869" s="51" t="n">
        <v>-1.050317168970263e-05</v>
      </c>
      <c r="AP869" s="51" t="n">
        <v>-1.40730779882903</v>
      </c>
      <c r="AQ869" s="51" t="n">
        <v>0.2706542295161598</v>
      </c>
      <c r="AR869" s="51" t="n">
        <v>-0.05530558926967132</v>
      </c>
      <c r="AS869" s="51" t="n">
        <v>0.1036309165600334</v>
      </c>
      <c r="AT869" s="51" t="n">
        <v>-0.0003910451658571022</v>
      </c>
      <c r="AU869" s="51" t="n">
        <v>380</v>
      </c>
      <c r="AV869" s="51" t="n">
        <v>900</v>
      </c>
      <c r="AW869" s="51" t="n">
        <v>540</v>
      </c>
      <c r="AX869" s="51" t="n">
        <v>75</v>
      </c>
      <c r="AY869" s="51" t="n">
        <v>84.375</v>
      </c>
      <c r="AZ869" s="51" t="n">
        <v>40</v>
      </c>
      <c r="BA869" s="51" t="n">
        <v>8</v>
      </c>
      <c r="BB869" s="51" t="n">
        <v>23.90625</v>
      </c>
      <c r="BC869" s="51" t="n">
        <v>15</v>
      </c>
      <c r="BD869" s="51" t="n">
        <v>3.75</v>
      </c>
      <c r="BE869" s="51" t="n">
        <v>4.6875</v>
      </c>
      <c r="BF869" s="51" t="n">
        <v>3</v>
      </c>
      <c r="BG869" s="51" t="n">
        <v>6</v>
      </c>
      <c r="BH869" s="51" t="n">
        <v>14</v>
      </c>
      <c r="BI869" s="51" t="n">
        <v>5.5</v>
      </c>
      <c r="BJ869" s="51" t="n">
        <v>0.7</v>
      </c>
      <c r="BK869" s="51" t="n">
        <v>0.4</v>
      </c>
      <c r="BL869" s="51" t="n">
        <v>0.02</v>
      </c>
      <c r="BM869" s="51" t="n">
        <v>0.1877198668639345</v>
      </c>
      <c r="BN869" s="51" t="n">
        <v>-0.03823274725889682</v>
      </c>
      <c r="BO869" s="51" t="n">
        <v>1.000831481455098</v>
      </c>
      <c r="BP869" s="51" t="n">
        <v>0.1877198685409604</v>
      </c>
      <c r="BQ869" s="51" t="n">
        <v>-0.03823276952304935</v>
      </c>
      <c r="BR869" s="51" t="n">
        <v>1.000831487918495</v>
      </c>
      <c r="BS869" s="51" t="n">
        <v>-1.677025879276428e-06</v>
      </c>
      <c r="BT869" s="51" t="n">
        <v>2.226415253547831e-05</v>
      </c>
      <c r="BU869" s="51" t="n">
        <v>-6.463396262645915e-06</v>
      </c>
      <c r="BV869" s="51" t="n">
        <v>2.324393243775229e-05</v>
      </c>
    </row>
    <row r="870">
      <c r="A870" s="49" t="n">
        <v>9.74</v>
      </c>
      <c r="B870" s="50" t="inlineStr">
        <is>
          <t>align_to_start</t>
        </is>
      </c>
      <c r="C870" s="50" t="inlineStr">
        <is>
          <t>effort</t>
        </is>
      </c>
      <c r="D870" s="49" t="n">
        <v>0</v>
      </c>
      <c r="E870" s="49" t="n">
        <v>-1.71368</v>
      </c>
      <c r="F870" s="49" t="n">
        <v>-1.53079</v>
      </c>
      <c r="G870" s="49" t="n">
        <v>-0.0570137</v>
      </c>
      <c r="H870" s="49" t="n">
        <v>-1.48518</v>
      </c>
      <c r="I870" s="49" t="n">
        <v>-6.21366</v>
      </c>
      <c r="J870" s="49" t="n">
        <v>1.55019</v>
      </c>
      <c r="K870" s="49" t="n">
        <v>-1.713679921541265</v>
      </c>
      <c r="L870" s="49" t="n">
        <v>-1.530790660251441</v>
      </c>
      <c r="M870" s="49" t="n">
        <v>-0.05701291009254632</v>
      </c>
      <c r="N870" s="49" t="n">
        <v>-1.485178067927259</v>
      </c>
      <c r="O870" s="49" t="n">
        <v>-6.213660695328286</v>
      </c>
      <c r="P870" s="49" t="n">
        <v>1.550204670235983</v>
      </c>
      <c r="Q870" s="49" t="n">
        <v>-7.845873528644631e-08</v>
      </c>
      <c r="R870" s="49" t="n">
        <v>6.602514408537985e-07</v>
      </c>
      <c r="S870" s="49" t="n">
        <v>-7.899074536757422e-07</v>
      </c>
      <c r="T870" s="49" t="n">
        <v>-1.932072741350765e-06</v>
      </c>
      <c r="U870" s="49" t="n">
        <v>6.953282865040933e-07</v>
      </c>
      <c r="V870" s="49" t="n">
        <v>-1.467023598267225e-05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3.327864623831967e-07</v>
      </c>
      <c r="AD870" s="49" t="n">
        <v>-9.08939870898352e-07</v>
      </c>
      <c r="AE870" s="49" t="n">
        <v>-6.703801824275643e-07</v>
      </c>
      <c r="AF870" s="49" t="n">
        <v>-7.106265586143568e-07</v>
      </c>
      <c r="AG870" s="49" t="n">
        <v>3.677912334904346e-07</v>
      </c>
      <c r="AH870" s="49" t="n">
        <v>-1.108473664971927e-06</v>
      </c>
      <c r="AI870" s="49" t="n">
        <v>-3.741697235036977e-05</v>
      </c>
      <c r="AJ870" s="49" t="n">
        <v>0.001144396134390035</v>
      </c>
      <c r="AK870" s="49" t="n">
        <v>-0.0006164317260219249</v>
      </c>
      <c r="AL870" s="49" t="n">
        <v>-0.0001994848832683465</v>
      </c>
      <c r="AM870" s="49" t="n">
        <v>3.980454390471153e-05</v>
      </c>
      <c r="AN870" s="49" t="n">
        <v>-0.001141146130174927</v>
      </c>
      <c r="AO870" s="49" t="n">
        <v>-1.177507124074106e-05</v>
      </c>
      <c r="AP870" s="49" t="n">
        <v>-1.407299461568838</v>
      </c>
      <c r="AQ870" s="49" t="n">
        <v>0.2706579557537044</v>
      </c>
      <c r="AR870" s="49" t="n">
        <v>-0.05530510479967329</v>
      </c>
      <c r="AS870" s="49" t="n">
        <v>0.1036306046482596</v>
      </c>
      <c r="AT870" s="49" t="n">
        <v>-0.0003910413898685327</v>
      </c>
      <c r="AU870" s="49" t="n">
        <v>380</v>
      </c>
      <c r="AV870" s="49" t="n">
        <v>900</v>
      </c>
      <c r="AW870" s="49" t="n">
        <v>540</v>
      </c>
      <c r="AX870" s="49" t="n">
        <v>75</v>
      </c>
      <c r="AY870" s="49" t="n">
        <v>84.375</v>
      </c>
      <c r="AZ870" s="49" t="n">
        <v>40</v>
      </c>
      <c r="BA870" s="49" t="n">
        <v>8</v>
      </c>
      <c r="BB870" s="49" t="n">
        <v>23.90625</v>
      </c>
      <c r="BC870" s="49" t="n">
        <v>15</v>
      </c>
      <c r="BD870" s="49" t="n">
        <v>3.75</v>
      </c>
      <c r="BE870" s="49" t="n">
        <v>4.6875</v>
      </c>
      <c r="BF870" s="49" t="n">
        <v>3</v>
      </c>
      <c r="BG870" s="49" t="n">
        <v>6</v>
      </c>
      <c r="BH870" s="49" t="n">
        <v>14</v>
      </c>
      <c r="BI870" s="49" t="n">
        <v>5.5</v>
      </c>
      <c r="BJ870" s="49" t="n">
        <v>0.7</v>
      </c>
      <c r="BK870" s="49" t="n">
        <v>0.4</v>
      </c>
      <c r="BL870" s="49" t="n">
        <v>0.02</v>
      </c>
      <c r="BM870" s="49" t="n">
        <v>0.1877198668639345</v>
      </c>
      <c r="BN870" s="49" t="n">
        <v>-0.03823274725889682</v>
      </c>
      <c r="BO870" s="49" t="n">
        <v>1.000831481455098</v>
      </c>
      <c r="BP870" s="49" t="n">
        <v>0.1877198705358286</v>
      </c>
      <c r="BQ870" s="49" t="n">
        <v>-0.03823275577567778</v>
      </c>
      <c r="BR870" s="49" t="n">
        <v>1.000831488010835</v>
      </c>
      <c r="BS870" s="49" t="n">
        <v>-3.671894066581416e-06</v>
      </c>
      <c r="BT870" s="49" t="n">
        <v>8.516780961032033e-06</v>
      </c>
      <c r="BU870" s="49" t="n">
        <v>-6.555736620228458e-06</v>
      </c>
      <c r="BV870" s="49" t="n">
        <v>1.135764265189736e-05</v>
      </c>
    </row>
    <row r="871">
      <c r="A871" s="51" t="n">
        <v>9.75</v>
      </c>
      <c r="B871" t="inlineStr">
        <is>
          <t>align_to_start</t>
        </is>
      </c>
      <c r="C871" t="inlineStr">
        <is>
          <t>effort</t>
        </is>
      </c>
      <c r="D871" s="51" t="n">
        <v>0</v>
      </c>
      <c r="E871" s="51" t="n">
        <v>-1.71368</v>
      </c>
      <c r="F871" s="51" t="n">
        <v>-1.53079</v>
      </c>
      <c r="G871" s="51" t="n">
        <v>-0.0570137</v>
      </c>
      <c r="H871" s="51" t="n">
        <v>-1.48518</v>
      </c>
      <c r="I871" s="51" t="n">
        <v>-6.21366</v>
      </c>
      <c r="J871" s="51" t="n">
        <v>1.55019</v>
      </c>
      <c r="K871" s="51" t="n">
        <v>-1.713679918442851</v>
      </c>
      <c r="L871" s="51" t="n">
        <v>-1.53079066867217</v>
      </c>
      <c r="M871" s="51" t="n">
        <v>-0.05701291628304459</v>
      </c>
      <c r="N871" s="51" t="n">
        <v>-1.485178074520075</v>
      </c>
      <c r="O871" s="51" t="n">
        <v>-6.21366069195493</v>
      </c>
      <c r="P871" s="51" t="n">
        <v>1.550204659149848</v>
      </c>
      <c r="Q871" s="51" t="n">
        <v>-8.155714881219467e-08</v>
      </c>
      <c r="R871" s="51" t="n">
        <v>6.686721698567766e-07</v>
      </c>
      <c r="S871" s="51" t="n">
        <v>-7.83716955408964e-07</v>
      </c>
      <c r="T871" s="51" t="n">
        <v>-1.925479924613782e-06</v>
      </c>
      <c r="U871" s="51" t="n">
        <v>6.919549297990102e-07</v>
      </c>
      <c r="V871" s="51" t="n">
        <v>-1.465914984821737e-05</v>
      </c>
      <c r="W871" s="51" t="n">
        <v>0</v>
      </c>
      <c r="X871" s="51" t="n">
        <v>0</v>
      </c>
      <c r="Y871" s="51" t="n">
        <v>0</v>
      </c>
      <c r="Z871" s="51" t="n">
        <v>0</v>
      </c>
      <c r="AA871" s="51" t="n">
        <v>0</v>
      </c>
      <c r="AB871" s="51" t="n">
        <v>0</v>
      </c>
      <c r="AC871" s="51" t="n">
        <v>2.887335841025157e-07</v>
      </c>
      <c r="AD871" s="51" t="n">
        <v>-7.882469539667364e-07</v>
      </c>
      <c r="AE871" s="51" t="n">
        <v>-5.757197673438171e-07</v>
      </c>
      <c r="AF871" s="51" t="n">
        <v>-6.219029591355424e-07</v>
      </c>
      <c r="AG871" s="51" t="n">
        <v>3.149018813889716e-07</v>
      </c>
      <c r="AH871" s="51" t="n">
        <v>-1.106512854181499e-06</v>
      </c>
      <c r="AI871" s="51" t="n">
        <v>-3.833657679237503e-05</v>
      </c>
      <c r="AJ871" s="51" t="n">
        <v>0.001150444944096279</v>
      </c>
      <c r="AK871" s="51" t="n">
        <v>-0.0006137270467841367</v>
      </c>
      <c r="AL871" s="51" t="n">
        <v>-0.0001991247340298809</v>
      </c>
      <c r="AM871" s="51" t="n">
        <v>3.957350806089505e-05</v>
      </c>
      <c r="AN871" s="51" t="n">
        <v>-0.001141142498508393</v>
      </c>
      <c r="AO871" s="51" t="n">
        <v>-1.287451486067453e-05</v>
      </c>
      <c r="AP871" s="51" t="n">
        <v>-1.407292235082016</v>
      </c>
      <c r="AQ871" s="51" t="n">
        <v>0.270661183976039</v>
      </c>
      <c r="AR871" s="51" t="n">
        <v>-0.0553046849215975</v>
      </c>
      <c r="AS871" s="51" t="n">
        <v>0.1036303344770632</v>
      </c>
      <c r="AT871" s="51" t="n">
        <v>-0.0003910381285756324</v>
      </c>
      <c r="AU871" s="51" t="n">
        <v>380</v>
      </c>
      <c r="AV871" s="51" t="n">
        <v>900</v>
      </c>
      <c r="AW871" s="51" t="n">
        <v>540</v>
      </c>
      <c r="AX871" s="51" t="n">
        <v>75</v>
      </c>
      <c r="AY871" s="51" t="n">
        <v>84.375</v>
      </c>
      <c r="AZ871" s="51" t="n">
        <v>40</v>
      </c>
      <c r="BA871" s="51" t="n">
        <v>8</v>
      </c>
      <c r="BB871" s="51" t="n">
        <v>23.90625</v>
      </c>
      <c r="BC871" s="51" t="n">
        <v>15</v>
      </c>
      <c r="BD871" s="51" t="n">
        <v>3.75</v>
      </c>
      <c r="BE871" s="51" t="n">
        <v>4.6875</v>
      </c>
      <c r="BF871" s="51" t="n">
        <v>3</v>
      </c>
      <c r="BG871" s="51" t="n">
        <v>6</v>
      </c>
      <c r="BH871" s="51" t="n">
        <v>14</v>
      </c>
      <c r="BI871" s="51" t="n">
        <v>5.5</v>
      </c>
      <c r="BJ871" s="51" t="n">
        <v>0.7</v>
      </c>
      <c r="BK871" s="51" t="n">
        <v>0.4</v>
      </c>
      <c r="BL871" s="51" t="n">
        <v>0.02</v>
      </c>
      <c r="BM871" s="51" t="n">
        <v>0.1877198668639345</v>
      </c>
      <c r="BN871" s="51" t="n">
        <v>-0.03823274725889682</v>
      </c>
      <c r="BO871" s="51" t="n">
        <v>1.000831481455098</v>
      </c>
      <c r="BP871" s="51" t="n">
        <v>0.187719872286051</v>
      </c>
      <c r="BQ871" s="51" t="n">
        <v>-0.0382327437162103</v>
      </c>
      <c r="BR871" s="51" t="n">
        <v>1.000831488092136</v>
      </c>
      <c r="BS871" s="51" t="n">
        <v>-5.422116533537746e-06</v>
      </c>
      <c r="BT871" s="51" t="n">
        <v>-3.542686519142357e-06</v>
      </c>
      <c r="BU871" s="51" t="n">
        <v>-6.637037808232549e-06</v>
      </c>
      <c r="BV871" s="51" t="n">
        <v>9.2736317774691e-06</v>
      </c>
    </row>
    <row r="872">
      <c r="A872" s="49" t="n">
        <v>9.76</v>
      </c>
      <c r="B872" s="50" t="inlineStr">
        <is>
          <t>align_to_start</t>
        </is>
      </c>
      <c r="C872" s="50" t="inlineStr">
        <is>
          <t>effort</t>
        </is>
      </c>
      <c r="D872" s="49" t="n">
        <v>0</v>
      </c>
      <c r="E872" s="49" t="n">
        <v>-1.71368</v>
      </c>
      <c r="F872" s="49" t="n">
        <v>-1.53079</v>
      </c>
      <c r="G872" s="49" t="n">
        <v>-0.0570137</v>
      </c>
      <c r="H872" s="49" t="n">
        <v>-1.48518</v>
      </c>
      <c r="I872" s="49" t="n">
        <v>-6.21366</v>
      </c>
      <c r="J872" s="49" t="n">
        <v>1.55019</v>
      </c>
      <c r="K872" s="49" t="n">
        <v>-1.71367991580435</v>
      </c>
      <c r="L872" s="49" t="n">
        <v>-1.53079067583752</v>
      </c>
      <c r="M872" s="49" t="n">
        <v>-0.05701292149345821</v>
      </c>
      <c r="N872" s="49" t="n">
        <v>-1.485178080197236</v>
      </c>
      <c r="O872" s="49" t="n">
        <v>-6.213660689124457</v>
      </c>
      <c r="P872" s="49" t="n">
        <v>1.550204648085476</v>
      </c>
      <c r="Q872" s="49" t="n">
        <v>-8.41956500075014e-08</v>
      </c>
      <c r="R872" s="49" t="n">
        <v>6.758375203919087e-07</v>
      </c>
      <c r="S872" s="49" t="n">
        <v>-7.785065417945103e-07</v>
      </c>
      <c r="T872" s="49" t="n">
        <v>-1.919802763650225e-06</v>
      </c>
      <c r="U872" s="49" t="n">
        <v>6.891244570539357e-07</v>
      </c>
      <c r="V872" s="49" t="n">
        <v>-1.464808547591012e-05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2.414735320525451e-07</v>
      </c>
      <c r="AD872" s="49" t="n">
        <v>-6.586308947266581e-07</v>
      </c>
      <c r="AE872" s="49" t="n">
        <v>-4.751079548133809e-07</v>
      </c>
      <c r="AF872" s="49" t="n">
        <v>-5.275854340447243e-07</v>
      </c>
      <c r="AG872" s="49" t="n">
        <v>2.591591704438189e-07</v>
      </c>
      <c r="AH872" s="49" t="n">
        <v>-1.104486085844571e-06</v>
      </c>
      <c r="AI872" s="49" t="n">
        <v>-3.906238258629237e-05</v>
      </c>
      <c r="AJ872" s="49" t="n">
        <v>0.001155240702155755</v>
      </c>
      <c r="AK872" s="49" t="n">
        <v>-0.0006115835643825181</v>
      </c>
      <c r="AL872" s="49" t="n">
        <v>-0.0001988369618288145</v>
      </c>
      <c r="AM872" s="49" t="n">
        <v>3.938928671633185e-05</v>
      </c>
      <c r="AN872" s="49" t="n">
        <v>-0.001141139406715748</v>
      </c>
      <c r="AO872" s="49" t="n">
        <v>-1.37893991497203e-05</v>
      </c>
      <c r="AP872" s="49" t="n">
        <v>-1.407286199235557</v>
      </c>
      <c r="AQ872" s="49" t="n">
        <v>0.2706638785978595</v>
      </c>
      <c r="AR872" s="49" t="n">
        <v>-0.05530433422484185</v>
      </c>
      <c r="AS872" s="49" t="n">
        <v>0.1036301090008216</v>
      </c>
      <c r="AT872" s="49" t="n">
        <v>-0.0003910354171353425</v>
      </c>
      <c r="AU872" s="49" t="n">
        <v>380</v>
      </c>
      <c r="AV872" s="49" t="n">
        <v>900</v>
      </c>
      <c r="AW872" s="49" t="n">
        <v>540</v>
      </c>
      <c r="AX872" s="49" t="n">
        <v>75</v>
      </c>
      <c r="AY872" s="49" t="n">
        <v>84.375</v>
      </c>
      <c r="AZ872" s="49" t="n">
        <v>40</v>
      </c>
      <c r="BA872" s="49" t="n">
        <v>8</v>
      </c>
      <c r="BB872" s="49" t="n">
        <v>23.90625</v>
      </c>
      <c r="BC872" s="49" t="n">
        <v>15</v>
      </c>
      <c r="BD872" s="49" t="n">
        <v>3.75</v>
      </c>
      <c r="BE872" s="49" t="n">
        <v>4.6875</v>
      </c>
      <c r="BF872" s="49" t="n">
        <v>3</v>
      </c>
      <c r="BG872" s="49" t="n">
        <v>6</v>
      </c>
      <c r="BH872" s="49" t="n">
        <v>14</v>
      </c>
      <c r="BI872" s="49" t="n">
        <v>5.5</v>
      </c>
      <c r="BJ872" s="49" t="n">
        <v>0.7</v>
      </c>
      <c r="BK872" s="49" t="n">
        <v>0.4</v>
      </c>
      <c r="BL872" s="49" t="n">
        <v>0.02</v>
      </c>
      <c r="BM872" s="49" t="n">
        <v>0.1877198668639345</v>
      </c>
      <c r="BN872" s="49" t="n">
        <v>-0.03823274725889682</v>
      </c>
      <c r="BO872" s="49" t="n">
        <v>1.000831481455098</v>
      </c>
      <c r="BP872" s="49" t="n">
        <v>0.1877198737721248</v>
      </c>
      <c r="BQ872" s="49" t="n">
        <v>-0.03823273347875041</v>
      </c>
      <c r="BR872" s="49" t="n">
        <v>1.000831488161481</v>
      </c>
      <c r="BS872" s="49" t="n">
        <v>-6.908190297583161e-06</v>
      </c>
      <c r="BT872" s="49" t="n">
        <v>-1.378014640590619e-05</v>
      </c>
      <c r="BU872" s="49" t="n">
        <v>-6.706383004484451e-06</v>
      </c>
      <c r="BV872" s="49" t="n">
        <v>1.681044619154022e-05</v>
      </c>
    </row>
    <row r="873">
      <c r="A873" s="51" t="n">
        <v>9.77</v>
      </c>
      <c r="B873" t="inlineStr">
        <is>
          <t>align_to_start</t>
        </is>
      </c>
      <c r="C873" t="inlineStr">
        <is>
          <t>effort</t>
        </is>
      </c>
      <c r="D873" s="51" t="n">
        <v>0</v>
      </c>
      <c r="E873" s="51" t="n">
        <v>-1.71368</v>
      </c>
      <c r="F873" s="51" t="n">
        <v>-1.53079</v>
      </c>
      <c r="G873" s="51" t="n">
        <v>-0.0570137</v>
      </c>
      <c r="H873" s="51" t="n">
        <v>-1.48518</v>
      </c>
      <c r="I873" s="51" t="n">
        <v>-6.21366</v>
      </c>
      <c r="J873" s="51" t="n">
        <v>1.55019</v>
      </c>
      <c r="K873" s="51" t="n">
        <v>-1.7136799136543</v>
      </c>
      <c r="L873" s="51" t="n">
        <v>-1.530790681668373</v>
      </c>
      <c r="M873" s="51" t="n">
        <v>-0.05701292567192194</v>
      </c>
      <c r="N873" s="51" t="n">
        <v>-1.485178084910312</v>
      </c>
      <c r="O873" s="51" t="n">
        <v>-6.213660686861027</v>
      </c>
      <c r="P873" s="51" t="n">
        <v>1.550204637043562</v>
      </c>
      <c r="Q873" s="51" t="n">
        <v>-8.63457001454293e-08</v>
      </c>
      <c r="R873" s="51" t="n">
        <v>6.816683724153449e-07</v>
      </c>
      <c r="S873" s="51" t="n">
        <v>-7.743280780597717e-07</v>
      </c>
      <c r="T873" s="51" t="n">
        <v>-1.915089687720695e-06</v>
      </c>
      <c r="U873" s="51" t="n">
        <v>6.868610267218855e-07</v>
      </c>
      <c r="V873" s="51" t="n">
        <v>-1.46370435620824e-05</v>
      </c>
      <c r="W873" s="51" t="n">
        <v>0</v>
      </c>
      <c r="X873" s="51" t="n">
        <v>0</v>
      </c>
      <c r="Y873" s="51" t="n">
        <v>0</v>
      </c>
      <c r="Z873" s="51" t="n">
        <v>0</v>
      </c>
      <c r="AA873" s="51" t="n">
        <v>0</v>
      </c>
      <c r="AB873" s="51" t="n">
        <v>0</v>
      </c>
      <c r="AC873" s="51" t="n">
        <v>1.916707584785713e-07</v>
      </c>
      <c r="AD873" s="51" t="n">
        <v>-5.219211967784761e-07</v>
      </c>
      <c r="AE873" s="51" t="n">
        <v>-3.699492350509232e-07</v>
      </c>
      <c r="AF873" s="51" t="n">
        <v>-4.289942472147402e-07</v>
      </c>
      <c r="AG873" s="51" t="n">
        <v>2.013346272207017e-07</v>
      </c>
      <c r="AH873" s="51" t="n">
        <v>-1.102408835139575e-06</v>
      </c>
      <c r="AI873" s="51" t="n">
        <v>-3.958749265327276e-05</v>
      </c>
      <c r="AJ873" s="51" t="n">
        <v>0.001158737494550854</v>
      </c>
      <c r="AK873" s="51" t="n">
        <v>-0.0006100217161361619</v>
      </c>
      <c r="AL873" s="51" t="n">
        <v>-0.0001986243108281703</v>
      </c>
      <c r="AM873" s="51" t="n">
        <v>3.925363620998196e-05</v>
      </c>
      <c r="AN873" s="51" t="n">
        <v>-0.001141136883014515</v>
      </c>
      <c r="AO873" s="51" t="n">
        <v>-1.451022946847785e-05</v>
      </c>
      <c r="AP873" s="51" t="n">
        <v>-1.407281417149817</v>
      </c>
      <c r="AQ873" s="51" t="n">
        <v>0.270666011567458</v>
      </c>
      <c r="AR873" s="51" t="n">
        <v>-0.05530405632946155</v>
      </c>
      <c r="AS873" s="51" t="n">
        <v>0.1036299305470564</v>
      </c>
      <c r="AT873" s="51" t="n">
        <v>-0.0003910332839670388</v>
      </c>
      <c r="AU873" s="51" t="n">
        <v>380</v>
      </c>
      <c r="AV873" s="51" t="n">
        <v>900</v>
      </c>
      <c r="AW873" s="51" t="n">
        <v>540</v>
      </c>
      <c r="AX873" s="51" t="n">
        <v>75</v>
      </c>
      <c r="AY873" s="51" t="n">
        <v>84.375</v>
      </c>
      <c r="AZ873" s="51" t="n">
        <v>40</v>
      </c>
      <c r="BA873" s="51" t="n">
        <v>8</v>
      </c>
      <c r="BB873" s="51" t="n">
        <v>23.90625</v>
      </c>
      <c r="BC873" s="51" t="n">
        <v>15</v>
      </c>
      <c r="BD873" s="51" t="n">
        <v>3.75</v>
      </c>
      <c r="BE873" s="51" t="n">
        <v>4.6875</v>
      </c>
      <c r="BF873" s="51" t="n">
        <v>3</v>
      </c>
      <c r="BG873" s="51" t="n">
        <v>6</v>
      </c>
      <c r="BH873" s="51" t="n">
        <v>14</v>
      </c>
      <c r="BI873" s="51" t="n">
        <v>5.5</v>
      </c>
      <c r="BJ873" s="51" t="n">
        <v>0.7</v>
      </c>
      <c r="BK873" s="51" t="n">
        <v>0.4</v>
      </c>
      <c r="BL873" s="51" t="n">
        <v>0.02</v>
      </c>
      <c r="BM873" s="51" t="n">
        <v>0.1877198668639345</v>
      </c>
      <c r="BN873" s="51" t="n">
        <v>-0.03823274725889682</v>
      </c>
      <c r="BO873" s="51" t="n">
        <v>1.000831481455098</v>
      </c>
      <c r="BP873" s="51" t="n">
        <v>0.1877198749782915</v>
      </c>
      <c r="BQ873" s="51" t="n">
        <v>-0.03823272517157705</v>
      </c>
      <c r="BR873" s="51" t="n">
        <v>1.000831488218122</v>
      </c>
      <c r="BS873" s="51" t="n">
        <v>-8.114356964128433e-06</v>
      </c>
      <c r="BT873" s="51" t="n">
        <v>-2.208731976482969e-05</v>
      </c>
      <c r="BU873" s="51" t="n">
        <v>-6.763023918665567e-06</v>
      </c>
      <c r="BV873" s="51" t="n">
        <v>2.448327951602028e-05</v>
      </c>
    </row>
    <row r="874">
      <c r="A874" s="49" t="n">
        <v>9.779999999999999</v>
      </c>
      <c r="B874" s="50" t="inlineStr">
        <is>
          <t>align_to_start</t>
        </is>
      </c>
      <c r="C874" s="50" t="inlineStr">
        <is>
          <t>effort</t>
        </is>
      </c>
      <c r="D874" s="49" t="n">
        <v>0</v>
      </c>
      <c r="E874" s="49" t="n">
        <v>-1.71368</v>
      </c>
      <c r="F874" s="49" t="n">
        <v>-1.53079</v>
      </c>
      <c r="G874" s="49" t="n">
        <v>-0.0570137</v>
      </c>
      <c r="H874" s="49" t="n">
        <v>-1.48518</v>
      </c>
      <c r="I874" s="49" t="n">
        <v>-6.21366</v>
      </c>
      <c r="J874" s="49" t="n">
        <v>1.55019</v>
      </c>
      <c r="K874" s="49" t="n">
        <v>-1.713679912014422</v>
      </c>
      <c r="L874" s="49" t="n">
        <v>-1.530790686104259</v>
      </c>
      <c r="M874" s="49" t="n">
        <v>-0.05701292878086658</v>
      </c>
      <c r="N874" s="49" t="n">
        <v>-1.485178088624206</v>
      </c>
      <c r="O874" s="49" t="n">
        <v>-6.21366068518103</v>
      </c>
      <c r="P874" s="49" t="n">
        <v>1.550204626024599</v>
      </c>
      <c r="Q874" s="49" t="n">
        <v>-8.798557837863541e-08</v>
      </c>
      <c r="R874" s="49" t="n">
        <v>6.861042585182275e-07</v>
      </c>
      <c r="S874" s="49" t="n">
        <v>-7.712191334233176e-07</v>
      </c>
      <c r="T874" s="49" t="n">
        <v>-1.91137579430567e-06</v>
      </c>
      <c r="U874" s="49" t="n">
        <v>6.851810301355954e-07</v>
      </c>
      <c r="V874" s="49" t="n">
        <v>-1.462602459900708e-05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1.400163419921401e-07</v>
      </c>
      <c r="AD874" s="49" t="n">
        <v>-3.800144290429686e-07</v>
      </c>
      <c r="AE874" s="49" t="n">
        <v>-2.616915342883456e-07</v>
      </c>
      <c r="AF874" s="49" t="n">
        <v>-3.274800273219813e-07</v>
      </c>
      <c r="AG874" s="49" t="n">
        <v>1.422141063091385e-07</v>
      </c>
      <c r="AH874" s="49" t="n">
        <v>-1.100299559575468e-06</v>
      </c>
      <c r="AI874" s="49" t="n">
        <v>-3.990775872924279e-05</v>
      </c>
      <c r="AJ874" s="49" t="n">
        <v>0.001160907119094453</v>
      </c>
      <c r="AK874" s="49" t="n">
        <v>-0.0006090539862566843</v>
      </c>
      <c r="AL874" s="49" t="n">
        <v>-0.0001984885053682548</v>
      </c>
      <c r="AM874" s="49" t="n">
        <v>3.916765256716596e-05</v>
      </c>
      <c r="AN874" s="49" t="n">
        <v>-0.001141134947414984</v>
      </c>
      <c r="AO874" s="49" t="n">
        <v>-1.503017780206048e-05</v>
      </c>
      <c r="AP874" s="49" t="n">
        <v>-1.407277934549146</v>
      </c>
      <c r="AQ874" s="49" t="n">
        <v>0.2706675625922807</v>
      </c>
      <c r="AR874" s="49" t="n">
        <v>-0.05530385384445145</v>
      </c>
      <c r="AS874" s="49" t="n">
        <v>0.1036298007935035</v>
      </c>
      <c r="AT874" s="49" t="n">
        <v>-0.0003910317485118221</v>
      </c>
      <c r="AU874" s="49" t="n">
        <v>380</v>
      </c>
      <c r="AV874" s="49" t="n">
        <v>900</v>
      </c>
      <c r="AW874" s="49" t="n">
        <v>540</v>
      </c>
      <c r="AX874" s="49" t="n">
        <v>75</v>
      </c>
      <c r="AY874" s="49" t="n">
        <v>84.375</v>
      </c>
      <c r="AZ874" s="49" t="n">
        <v>40</v>
      </c>
      <c r="BA874" s="49" t="n">
        <v>8</v>
      </c>
      <c r="BB874" s="49" t="n">
        <v>23.90625</v>
      </c>
      <c r="BC874" s="49" t="n">
        <v>15</v>
      </c>
      <c r="BD874" s="49" t="n">
        <v>3.75</v>
      </c>
      <c r="BE874" s="49" t="n">
        <v>4.6875</v>
      </c>
      <c r="BF874" s="49" t="n">
        <v>3</v>
      </c>
      <c r="BG874" s="49" t="n">
        <v>6</v>
      </c>
      <c r="BH874" s="49" t="n">
        <v>14</v>
      </c>
      <c r="BI874" s="49" t="n">
        <v>5.5</v>
      </c>
      <c r="BJ874" s="49" t="n">
        <v>0.7</v>
      </c>
      <c r="BK874" s="49" t="n">
        <v>0.4</v>
      </c>
      <c r="BL874" s="49" t="n">
        <v>0.02</v>
      </c>
      <c r="BM874" s="49" t="n">
        <v>0.1877198668639345</v>
      </c>
      <c r="BN874" s="49" t="n">
        <v>-0.03823274725889682</v>
      </c>
      <c r="BO874" s="49" t="n">
        <v>1.000831481455098</v>
      </c>
      <c r="BP874" s="49" t="n">
        <v>0.1877198758926931</v>
      </c>
      <c r="BQ874" s="49" t="n">
        <v>-0.03823271887607881</v>
      </c>
      <c r="BR874" s="49" t="n">
        <v>1.000831488261488</v>
      </c>
      <c r="BS874" s="49" t="n">
        <v>-9.028758574114448e-06</v>
      </c>
      <c r="BT874" s="49" t="n">
        <v>-2.838281800560116e-05</v>
      </c>
      <c r="BU874" s="49" t="n">
        <v>-6.806390118185845e-06</v>
      </c>
      <c r="BV874" s="49" t="n">
        <v>3.05520831657951e-05</v>
      </c>
    </row>
    <row r="875">
      <c r="A875" s="51" t="n">
        <v>9.789999999999999</v>
      </c>
      <c r="B875" t="inlineStr">
        <is>
          <t>align_to_start</t>
        </is>
      </c>
      <c r="C875" t="inlineStr">
        <is>
          <t>effort</t>
        </is>
      </c>
      <c r="D875" s="51" t="n">
        <v>0</v>
      </c>
      <c r="E875" s="51" t="n">
        <v>-1.71368</v>
      </c>
      <c r="F875" s="51" t="n">
        <v>-1.53079</v>
      </c>
      <c r="G875" s="51" t="n">
        <v>-0.0570137</v>
      </c>
      <c r="H875" s="51" t="n">
        <v>-1.48518</v>
      </c>
      <c r="I875" s="51" t="n">
        <v>-6.21366</v>
      </c>
      <c r="J875" s="51" t="n">
        <v>1.55019</v>
      </c>
      <c r="K875" s="51" t="n">
        <v>-1.713679910899429</v>
      </c>
      <c r="L875" s="51" t="n">
        <v>-1.530790689103908</v>
      </c>
      <c r="M875" s="51" t="n">
        <v>-0.05701293079731143</v>
      </c>
      <c r="N875" s="51" t="n">
        <v>-1.485178091317426</v>
      </c>
      <c r="O875" s="51" t="n">
        <v>-6.213660684092977</v>
      </c>
      <c r="P875" s="51" t="n">
        <v>1.550204615028889</v>
      </c>
      <c r="Q875" s="51" t="n">
        <v>-8.910057092137436e-08</v>
      </c>
      <c r="R875" s="51" t="n">
        <v>6.891039077139283e-07</v>
      </c>
      <c r="S875" s="51" t="n">
        <v>-7.692026885719461e-07</v>
      </c>
      <c r="T875" s="51" t="n">
        <v>-1.908682574214282e-06</v>
      </c>
      <c r="U875" s="51" t="n">
        <v>6.840929769325044e-07</v>
      </c>
      <c r="V875" s="51" t="n">
        <v>-1.461502888933097e-05</v>
      </c>
      <c r="W875" s="51" t="n">
        <v>0</v>
      </c>
      <c r="X875" s="51" t="n">
        <v>0</v>
      </c>
      <c r="Y875" s="51" t="n">
        <v>0</v>
      </c>
      <c r="Z875" s="51" t="n">
        <v>0</v>
      </c>
      <c r="AA875" s="51" t="n">
        <v>0</v>
      </c>
      <c r="AB875" s="51" t="n">
        <v>0</v>
      </c>
      <c r="AC875" s="51" t="n">
        <v>8.721408110284878e-08</v>
      </c>
      <c r="AD875" s="51" t="n">
        <v>-2.348508940148866e-07</v>
      </c>
      <c r="AE875" s="51" t="n">
        <v>-1.518004215798929e-07</v>
      </c>
      <c r="AF875" s="51" t="n">
        <v>-2.244189864944283e-07</v>
      </c>
      <c r="AG875" s="51" t="n">
        <v>8.259217493928293e-08</v>
      </c>
      <c r="AH875" s="51" t="n">
        <v>-1.098174062505236e-06</v>
      </c>
      <c r="AI875" s="51" t="n">
        <v>-4.002177037582155e-05</v>
      </c>
      <c r="AJ875" s="51" t="n">
        <v>0.001161739252783129</v>
      </c>
      <c r="AK875" s="51" t="n">
        <v>-0.0006086848875601259</v>
      </c>
      <c r="AL875" s="51" t="n">
        <v>-0.0001984302321865131</v>
      </c>
      <c r="AM875" s="51" t="n">
        <v>3.913176370899681e-05</v>
      </c>
      <c r="AN875" s="51" t="n">
        <v>-0.001141133612404561</v>
      </c>
      <c r="AO875" s="51" t="n">
        <v>-1.534516623725299e-05</v>
      </c>
      <c r="AP875" s="51" t="n">
        <v>-1.407275779441692</v>
      </c>
      <c r="AQ875" s="51" t="n">
        <v>0.2706685193346552</v>
      </c>
      <c r="AR875" s="51" t="n">
        <v>-0.05530372835646798</v>
      </c>
      <c r="AS875" s="51" t="n">
        <v>0.1036297207567172</v>
      </c>
      <c r="AT875" s="51" t="n">
        <v>-0.0003910308231454987</v>
      </c>
      <c r="AU875" s="51" t="n">
        <v>380</v>
      </c>
      <c r="AV875" s="51" t="n">
        <v>900</v>
      </c>
      <c r="AW875" s="51" t="n">
        <v>540</v>
      </c>
      <c r="AX875" s="51" t="n">
        <v>75</v>
      </c>
      <c r="AY875" s="51" t="n">
        <v>84.375</v>
      </c>
      <c r="AZ875" s="51" t="n">
        <v>40</v>
      </c>
      <c r="BA875" s="51" t="n">
        <v>8</v>
      </c>
      <c r="BB875" s="51" t="n">
        <v>23.90625</v>
      </c>
      <c r="BC875" s="51" t="n">
        <v>15</v>
      </c>
      <c r="BD875" s="51" t="n">
        <v>3.75</v>
      </c>
      <c r="BE875" s="51" t="n">
        <v>4.6875</v>
      </c>
      <c r="BF875" s="51" t="n">
        <v>3</v>
      </c>
      <c r="BG875" s="51" t="n">
        <v>6</v>
      </c>
      <c r="BH875" s="51" t="n">
        <v>14</v>
      </c>
      <c r="BI875" s="51" t="n">
        <v>5.5</v>
      </c>
      <c r="BJ875" s="51" t="n">
        <v>0.7</v>
      </c>
      <c r="BK875" s="51" t="n">
        <v>0.4</v>
      </c>
      <c r="BL875" s="51" t="n">
        <v>0.02</v>
      </c>
      <c r="BM875" s="51" t="n">
        <v>0.1877198668639345</v>
      </c>
      <c r="BN875" s="51" t="n">
        <v>-0.03823274725889682</v>
      </c>
      <c r="BO875" s="51" t="n">
        <v>1.000831481455098</v>
      </c>
      <c r="BP875" s="51" t="n">
        <v>0.1877198765074743</v>
      </c>
      <c r="BQ875" s="51" t="n">
        <v>-0.03823271464605164</v>
      </c>
      <c r="BR875" s="51" t="n">
        <v>1.000831488291192</v>
      </c>
      <c r="BS875" s="51" t="n">
        <v>-9.643539800041623e-06</v>
      </c>
      <c r="BT875" s="51" t="n">
        <v>-3.261284518135676e-05</v>
      </c>
      <c r="BU875" s="51" t="n">
        <v>-6.836093247031272e-06</v>
      </c>
      <c r="BV875" s="51" t="n">
        <v>3.468901413387585e-05</v>
      </c>
    </row>
    <row r="876">
      <c r="A876" s="49" t="n">
        <v>9.800000000000001</v>
      </c>
      <c r="B876" s="50" t="inlineStr">
        <is>
          <t>align_to_start</t>
        </is>
      </c>
      <c r="C876" s="50" t="inlineStr">
        <is>
          <t>effort</t>
        </is>
      </c>
      <c r="D876" s="49" t="n">
        <v>0</v>
      </c>
      <c r="E876" s="49" t="n">
        <v>-1.71368</v>
      </c>
      <c r="F876" s="49" t="n">
        <v>-1.53079</v>
      </c>
      <c r="G876" s="49" t="n">
        <v>-0.0570137</v>
      </c>
      <c r="H876" s="49" t="n">
        <v>-1.48518</v>
      </c>
      <c r="I876" s="49" t="n">
        <v>-6.21366</v>
      </c>
      <c r="J876" s="49" t="n">
        <v>1.55019</v>
      </c>
      <c r="K876" s="49" t="n">
        <v>-1.713679910316927</v>
      </c>
      <c r="L876" s="49" t="n">
        <v>-1.530790690645525</v>
      </c>
      <c r="M876" s="49" t="n">
        <v>-0.05701293171296733</v>
      </c>
      <c r="N876" s="49" t="n">
        <v>-1.485178092982182</v>
      </c>
      <c r="O876" s="49" t="n">
        <v>-6.213660683597491</v>
      </c>
      <c r="P876" s="49" t="n">
        <v>1.550204604056527</v>
      </c>
      <c r="Q876" s="49" t="n">
        <v>-8.968307341206128e-08</v>
      </c>
      <c r="R876" s="49" t="n">
        <v>6.906455247701615e-07</v>
      </c>
      <c r="S876" s="49" t="n">
        <v>-7.682870326736202e-07</v>
      </c>
      <c r="T876" s="49" t="n">
        <v>-1.90701781810354e-06</v>
      </c>
      <c r="U876" s="49" t="n">
        <v>6.835974906138631e-07</v>
      </c>
      <c r="V876" s="49" t="n">
        <v>-1.460405652742303e-05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3.39755428681982e-08</v>
      </c>
      <c r="AD876" s="49" t="n">
        <v>-8.838581068764068e-08</v>
      </c>
      <c r="AE876" s="49" t="n">
        <v>-4.174555227057708e-08</v>
      </c>
      <c r="AF876" s="49" t="n">
        <v>-1.211835688422636e-07</v>
      </c>
      <c r="AG876" s="49" t="n">
        <v>2.325795804840498e-08</v>
      </c>
      <c r="AH876" s="49" t="n">
        <v>-1.096050706674012e-06</v>
      </c>
      <c r="AI876" s="49" t="n">
        <v>-3.993086473874764e-05</v>
      </c>
      <c r="AJ876" s="49" t="n">
        <v>0.001161241304412922</v>
      </c>
      <c r="AK876" s="49" t="n">
        <v>-0.0006089109782111323</v>
      </c>
      <c r="AL876" s="49" t="n">
        <v>-0.0001984491534387428</v>
      </c>
      <c r="AM876" s="49" t="n">
        <v>3.914573436999033e-05</v>
      </c>
      <c r="AN876" s="49" t="n">
        <v>-0.001141132882091182</v>
      </c>
      <c r="AO876" s="49" t="n">
        <v>-1.545385547859629e-05</v>
      </c>
      <c r="AP876" s="49" t="n">
        <v>-1.407274961954933</v>
      </c>
      <c r="AQ876" s="49" t="n">
        <v>0.2706688774287234</v>
      </c>
      <c r="AR876" s="49" t="n">
        <v>-0.05530368041498417</v>
      </c>
      <c r="AS876" s="49" t="n">
        <v>0.1036296907856953</v>
      </c>
      <c r="AT876" s="49" t="n">
        <v>-0.0003910305112561225</v>
      </c>
      <c r="AU876" s="49" t="n">
        <v>380</v>
      </c>
      <c r="AV876" s="49" t="n">
        <v>900</v>
      </c>
      <c r="AW876" s="49" t="n">
        <v>540</v>
      </c>
      <c r="AX876" s="49" t="n">
        <v>75</v>
      </c>
      <c r="AY876" s="49" t="n">
        <v>84.375</v>
      </c>
      <c r="AZ876" s="49" t="n">
        <v>40</v>
      </c>
      <c r="BA876" s="49" t="n">
        <v>8</v>
      </c>
      <c r="BB876" s="49" t="n">
        <v>23.90625</v>
      </c>
      <c r="BC876" s="49" t="n">
        <v>15</v>
      </c>
      <c r="BD876" s="49" t="n">
        <v>3.75</v>
      </c>
      <c r="BE876" s="49" t="n">
        <v>4.6875</v>
      </c>
      <c r="BF876" s="49" t="n">
        <v>3</v>
      </c>
      <c r="BG876" s="49" t="n">
        <v>6</v>
      </c>
      <c r="BH876" s="49" t="n">
        <v>14</v>
      </c>
      <c r="BI876" s="49" t="n">
        <v>5.5</v>
      </c>
      <c r="BJ876" s="49" t="n">
        <v>0.7</v>
      </c>
      <c r="BK876" s="49" t="n">
        <v>0.4</v>
      </c>
      <c r="BL876" s="49" t="n">
        <v>0.02</v>
      </c>
      <c r="BM876" s="49" t="n">
        <v>0.1877198668639345</v>
      </c>
      <c r="BN876" s="49" t="n">
        <v>-0.03823274725889682</v>
      </c>
      <c r="BO876" s="49" t="n">
        <v>1.000831481455098</v>
      </c>
      <c r="BP876" s="49" t="n">
        <v>0.1877198768188312</v>
      </c>
      <c r="BQ876" s="49" t="n">
        <v>-0.03823271250736866</v>
      </c>
      <c r="BR876" s="49" t="n">
        <v>1.000831488307029</v>
      </c>
      <c r="BS876" s="49" t="n">
        <v>-9.954896740271835e-06</v>
      </c>
      <c r="BT876" s="49" t="n">
        <v>-3.475152816206917e-05</v>
      </c>
      <c r="BU876" s="49" t="n">
        <v>-6.851930800522155e-06</v>
      </c>
      <c r="BV876" s="49" t="n">
        <v>3.67929019568137e-05</v>
      </c>
    </row>
    <row r="877">
      <c r="A877" s="51" t="n">
        <v>9.81</v>
      </c>
      <c r="B877" t="inlineStr">
        <is>
          <t>align_to_start</t>
        </is>
      </c>
      <c r="C877" t="inlineStr">
        <is>
          <t>effort</t>
        </is>
      </c>
      <c r="D877" s="51" t="n">
        <v>0</v>
      </c>
      <c r="E877" s="51" t="n">
        <v>-1.71368</v>
      </c>
      <c r="F877" s="51" t="n">
        <v>-1.53079</v>
      </c>
      <c r="G877" s="51" t="n">
        <v>-0.0570137</v>
      </c>
      <c r="H877" s="51" t="n">
        <v>-1.48518</v>
      </c>
      <c r="I877" s="51" t="n">
        <v>-6.21366</v>
      </c>
      <c r="J877" s="51" t="n">
        <v>1.55019</v>
      </c>
      <c r="K877" s="51" t="n">
        <v>-1.713679910267408</v>
      </c>
      <c r="L877" s="51" t="n">
        <v>-1.530790690726808</v>
      </c>
      <c r="M877" s="51" t="n">
        <v>-0.05701293153414201</v>
      </c>
      <c r="N877" s="51" t="n">
        <v>-1.485178093624308</v>
      </c>
      <c r="O877" s="51" t="n">
        <v>-6.213660683687393</v>
      </c>
      <c r="P877" s="51" t="n">
        <v>1.550204593107418</v>
      </c>
      <c r="Q877" s="51" t="n">
        <v>-8.973259224553942e-08</v>
      </c>
      <c r="R877" s="51" t="n">
        <v>6.907268075284634e-07</v>
      </c>
      <c r="S877" s="51" t="n">
        <v>-7.684658579892867e-07</v>
      </c>
      <c r="T877" s="51" t="n">
        <v>-1.906375691973494e-06</v>
      </c>
      <c r="U877" s="51" t="n">
        <v>6.836873929216836e-07</v>
      </c>
      <c r="V877" s="51" t="n">
        <v>-1.45931074184702e-05</v>
      </c>
      <c r="W877" s="51" t="n">
        <v>0</v>
      </c>
      <c r="X877" s="51" t="n">
        <v>0</v>
      </c>
      <c r="Y877" s="51" t="n">
        <v>0</v>
      </c>
      <c r="Z877" s="51" t="n">
        <v>0</v>
      </c>
      <c r="AA877" s="51" t="n">
        <v>0</v>
      </c>
      <c r="AB877" s="51" t="n">
        <v>0</v>
      </c>
      <c r="AC877" s="51" t="n">
        <v>-1.899339609700255e-08</v>
      </c>
      <c r="AD877" s="51" t="n">
        <v>5.743441900387866e-08</v>
      </c>
      <c r="AE877" s="51" t="n">
        <v>6.702391451777058e-08</v>
      </c>
      <c r="AF877" s="51" t="n">
        <v>-1.913567232881414e-08</v>
      </c>
      <c r="AG877" s="51" t="n">
        <v>-3.501120666234321e-08</v>
      </c>
      <c r="AH877" s="51" t="n">
        <v>-1.093945195270764e-06</v>
      </c>
      <c r="AI877" s="51" t="n">
        <v>-3.963904686905777e-05</v>
      </c>
      <c r="AJ877" s="51" t="n">
        <v>0.001159438102557137</v>
      </c>
      <c r="AK877" s="51" t="n">
        <v>-0.0006097210458276266</v>
      </c>
      <c r="AL877" s="51" t="n">
        <v>-0.0001985439165949978</v>
      </c>
      <c r="AM877" s="51" t="n">
        <v>3.920867538964018e-05</v>
      </c>
      <c r="AN877" s="51" t="n">
        <v>-0.001141132753065851</v>
      </c>
      <c r="AO877" s="51" t="n">
        <v>-1.535765326084521e-05</v>
      </c>
      <c r="AP877" s="51" t="n">
        <v>-1.407275474485433</v>
      </c>
      <c r="AQ877" s="51" t="n">
        <v>0.2706686404612388</v>
      </c>
      <c r="AR877" s="51" t="n">
        <v>-0.05530370954598875</v>
      </c>
      <c r="AS877" s="51" t="n">
        <v>0.1036297105674314</v>
      </c>
      <c r="AT877" s="51" t="n">
        <v>-0.0003910308089972528</v>
      </c>
      <c r="AU877" s="51" t="n">
        <v>380</v>
      </c>
      <c r="AV877" s="51" t="n">
        <v>900</v>
      </c>
      <c r="AW877" s="51" t="n">
        <v>540</v>
      </c>
      <c r="AX877" s="51" t="n">
        <v>75</v>
      </c>
      <c r="AY877" s="51" t="n">
        <v>84.375</v>
      </c>
      <c r="AZ877" s="51" t="n">
        <v>40</v>
      </c>
      <c r="BA877" s="51" t="n">
        <v>8</v>
      </c>
      <c r="BB877" s="51" t="n">
        <v>23.90625</v>
      </c>
      <c r="BC877" s="51" t="n">
        <v>15</v>
      </c>
      <c r="BD877" s="51" t="n">
        <v>3.75</v>
      </c>
      <c r="BE877" s="51" t="n">
        <v>4.6875</v>
      </c>
      <c r="BF877" s="51" t="n">
        <v>3</v>
      </c>
      <c r="BG877" s="51" t="n">
        <v>6</v>
      </c>
      <c r="BH877" s="51" t="n">
        <v>14</v>
      </c>
      <c r="BI877" s="51" t="n">
        <v>5.5</v>
      </c>
      <c r="BJ877" s="51" t="n">
        <v>0.7</v>
      </c>
      <c r="BK877" s="51" t="n">
        <v>0.4</v>
      </c>
      <c r="BL877" s="51" t="n">
        <v>0.02</v>
      </c>
      <c r="BM877" s="51" t="n">
        <v>0.1877198668639345</v>
      </c>
      <c r="BN877" s="51" t="n">
        <v>-0.03823274725889682</v>
      </c>
      <c r="BO877" s="51" t="n">
        <v>1.000831481455098</v>
      </c>
      <c r="BP877" s="51" t="n">
        <v>0.1877198768270054</v>
      </c>
      <c r="BQ877" s="51" t="n">
        <v>-0.03823271245802397</v>
      </c>
      <c r="BR877" s="51" t="n">
        <v>1.000831488308983</v>
      </c>
      <c r="BS877" s="51" t="n">
        <v>-9.96307086831294e-06</v>
      </c>
      <c r="BT877" s="51" t="n">
        <v>-3.480087285012701e-05</v>
      </c>
      <c r="BU877" s="51" t="n">
        <v>-6.85388457100089e-06</v>
      </c>
      <c r="BV877" s="51" t="n">
        <v>3.684208552688538e-05</v>
      </c>
    </row>
    <row r="878">
      <c r="A878" s="49" t="n">
        <v>9.82</v>
      </c>
      <c r="B878" s="50" t="inlineStr">
        <is>
          <t>align_to_start</t>
        </is>
      </c>
      <c r="C878" s="50" t="inlineStr">
        <is>
          <t>effort</t>
        </is>
      </c>
      <c r="D878" s="49" t="n">
        <v>0</v>
      </c>
      <c r="E878" s="49" t="n">
        <v>-1.71368</v>
      </c>
      <c r="F878" s="49" t="n">
        <v>-1.53079</v>
      </c>
      <c r="G878" s="49" t="n">
        <v>-0.0570137</v>
      </c>
      <c r="H878" s="49" t="n">
        <v>-1.48518</v>
      </c>
      <c r="I878" s="49" t="n">
        <v>-6.21366</v>
      </c>
      <c r="J878" s="49" t="n">
        <v>1.55019</v>
      </c>
      <c r="K878" s="49" t="n">
        <v>-1.713679910744341</v>
      </c>
      <c r="L878" s="49" t="n">
        <v>-1.530790689364707</v>
      </c>
      <c r="M878" s="49" t="n">
        <v>-0.05701293028145957</v>
      </c>
      <c r="N878" s="49" t="n">
        <v>-1.485178093263004</v>
      </c>
      <c r="O878" s="49" t="n">
        <v>-6.213660684347905</v>
      </c>
      <c r="P878" s="49" t="n">
        <v>1.550204582181264</v>
      </c>
      <c r="Q878" s="49" t="n">
        <v>-8.925565930795187e-08</v>
      </c>
      <c r="R878" s="49" t="n">
        <v>6.893647066519293e-07</v>
      </c>
      <c r="S878" s="49" t="n">
        <v>-7.697185404262341e-07</v>
      </c>
      <c r="T878" s="49" t="n">
        <v>-1.90673699629329e-06</v>
      </c>
      <c r="U878" s="49" t="n">
        <v>6.84347904567062e-07</v>
      </c>
      <c r="V878" s="49" t="n">
        <v>-1.458218126360045e-05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-7.099818466065099e-08</v>
      </c>
      <c r="AD878" s="49" t="n">
        <v>2.006998293309923e-07</v>
      </c>
      <c r="AE878" s="49" t="n">
        <v>1.730931833460354e-07</v>
      </c>
      <c r="AF878" s="49" t="n">
        <v>8.040085591742852e-08</v>
      </c>
      <c r="AG878" s="49" t="n">
        <v>-9.146333509557451e-08</v>
      </c>
      <c r="AH878" s="49" t="n">
        <v>-1.091875222769849e-06</v>
      </c>
      <c r="AI878" s="49" t="n">
        <v>-3.915292407413725e-05</v>
      </c>
      <c r="AJ878" s="49" t="n">
        <v>0.001156371297273861</v>
      </c>
      <c r="AK878" s="49" t="n">
        <v>-0.0006110963331031975</v>
      </c>
      <c r="AL878" s="49" t="n">
        <v>-0.0001987121926261159</v>
      </c>
      <c r="AM878" s="49" t="n">
        <v>3.931906571911885e-05</v>
      </c>
      <c r="AN878" s="49" t="n">
        <v>-0.00114113321370842</v>
      </c>
      <c r="AO878" s="49" t="n">
        <v>-1.506063410641745e-05</v>
      </c>
      <c r="AP878" s="49" t="n">
        <v>-1.407277292013627</v>
      </c>
      <c r="AQ878" s="49" t="n">
        <v>0.2706678197860752</v>
      </c>
      <c r="AR878" s="49" t="n">
        <v>-0.05530381426463118</v>
      </c>
      <c r="AS878" s="49" t="n">
        <v>0.103629779137563</v>
      </c>
      <c r="AT878" s="49" t="n">
        <v>-0.0003910317038296461</v>
      </c>
      <c r="AU878" s="49" t="n">
        <v>380</v>
      </c>
      <c r="AV878" s="49" t="n">
        <v>900</v>
      </c>
      <c r="AW878" s="49" t="n">
        <v>540</v>
      </c>
      <c r="AX878" s="49" t="n">
        <v>75</v>
      </c>
      <c r="AY878" s="49" t="n">
        <v>84.375</v>
      </c>
      <c r="AZ878" s="49" t="n">
        <v>40</v>
      </c>
      <c r="BA878" s="49" t="n">
        <v>8</v>
      </c>
      <c r="BB878" s="49" t="n">
        <v>23.90625</v>
      </c>
      <c r="BC878" s="49" t="n">
        <v>15</v>
      </c>
      <c r="BD878" s="49" t="n">
        <v>3.75</v>
      </c>
      <c r="BE878" s="49" t="n">
        <v>4.6875</v>
      </c>
      <c r="BF878" s="49" t="n">
        <v>3</v>
      </c>
      <c r="BG878" s="49" t="n">
        <v>6</v>
      </c>
      <c r="BH878" s="49" t="n">
        <v>14</v>
      </c>
      <c r="BI878" s="49" t="n">
        <v>5.5</v>
      </c>
      <c r="BJ878" s="49" t="n">
        <v>0.7</v>
      </c>
      <c r="BK878" s="49" t="n">
        <v>0.4</v>
      </c>
      <c r="BL878" s="49" t="n">
        <v>0.02</v>
      </c>
      <c r="BM878" s="49" t="n">
        <v>0.1877198668639345</v>
      </c>
      <c r="BN878" s="49" t="n">
        <v>-0.03823274725889682</v>
      </c>
      <c r="BO878" s="49" t="n">
        <v>1.000831481455098</v>
      </c>
      <c r="BP878" s="49" t="n">
        <v>0.1877198765362252</v>
      </c>
      <c r="BQ878" s="49" t="n">
        <v>-0.03823271446854139</v>
      </c>
      <c r="BR878" s="49" t="n">
        <v>1.000831488297218</v>
      </c>
      <c r="BS878" s="49" t="n">
        <v>-9.672290746109979e-06</v>
      </c>
      <c r="BT878" s="49" t="n">
        <v>-3.279035542397279e-05</v>
      </c>
      <c r="BU878" s="49" t="n">
        <v>-6.842119759653542e-06</v>
      </c>
      <c r="BV878" s="49" t="n">
        <v>3.486510031411337e-05</v>
      </c>
    </row>
    <row r="879">
      <c r="A879" s="51" t="n">
        <v>9.83</v>
      </c>
      <c r="B879" t="inlineStr">
        <is>
          <t>align_to_start</t>
        </is>
      </c>
      <c r="C879" t="inlineStr">
        <is>
          <t>effort</t>
        </is>
      </c>
      <c r="D879" s="51" t="n">
        <v>0</v>
      </c>
      <c r="E879" s="51" t="n">
        <v>-1.71368</v>
      </c>
      <c r="F879" s="51" t="n">
        <v>-1.53079</v>
      </c>
      <c r="G879" s="51" t="n">
        <v>-0.0570137</v>
      </c>
      <c r="H879" s="51" t="n">
        <v>-1.48518</v>
      </c>
      <c r="I879" s="51" t="n">
        <v>-6.21366</v>
      </c>
      <c r="J879" s="51" t="n">
        <v>1.55019</v>
      </c>
      <c r="K879" s="51" t="n">
        <v>-1.713679911734353</v>
      </c>
      <c r="L879" s="51" t="n">
        <v>-1.530790686594939</v>
      </c>
      <c r="M879" s="51" t="n">
        <v>-0.05701292798939141</v>
      </c>
      <c r="N879" s="51" t="n">
        <v>-1.485178091930412</v>
      </c>
      <c r="O879" s="51" t="n">
        <v>-6.213660685556923</v>
      </c>
      <c r="P879" s="51" t="n">
        <v>1.550204571277582</v>
      </c>
      <c r="Q879" s="51" t="n">
        <v>-8.826564679154103e-08</v>
      </c>
      <c r="R879" s="51" t="n">
        <v>6.865949389034398e-07</v>
      </c>
      <c r="S879" s="51" t="n">
        <v>-7.720106085865042e-07</v>
      </c>
      <c r="T879" s="51" t="n">
        <v>-1.908069588330008e-06</v>
      </c>
      <c r="U879" s="51" t="n">
        <v>6.85556923230024e-07</v>
      </c>
      <c r="V879" s="51" t="n">
        <v>-1.457127758186516e-05</v>
      </c>
      <c r="W879" s="51" t="n">
        <v>0</v>
      </c>
      <c r="X879" s="51" t="n">
        <v>0</v>
      </c>
      <c r="Y879" s="51" t="n">
        <v>0</v>
      </c>
      <c r="Z879" s="51" t="n">
        <v>0</v>
      </c>
      <c r="AA879" s="51" t="n">
        <v>0</v>
      </c>
      <c r="AB879" s="51" t="n">
        <v>0</v>
      </c>
      <c r="AC879" s="51" t="n">
        <v>-1.213681594009765e-07</v>
      </c>
      <c r="AD879" s="51" t="n">
        <v>3.395595040104216e-07</v>
      </c>
      <c r="AE879" s="51" t="n">
        <v>2.751045352911694e-07</v>
      </c>
      <c r="AF879" s="51" t="n">
        <v>1.761481572780648e-07</v>
      </c>
      <c r="AG879" s="51" t="n">
        <v>-1.453782949836693e-07</v>
      </c>
      <c r="AH879" s="51" t="n">
        <v>-1.089855740489662e-06</v>
      </c>
      <c r="AI879" s="51" t="n">
        <v>-3.84815607212025e-05</v>
      </c>
      <c r="AJ879" s="51" t="n">
        <v>0.00115209860995729</v>
      </c>
      <c r="AK879" s="51" t="n">
        <v>-0.0006130109139367296</v>
      </c>
      <c r="AL879" s="51" t="n">
        <v>-0.0001989507127493846</v>
      </c>
      <c r="AM879" s="51" t="n">
        <v>3.947477813353793e-05</v>
      </c>
      <c r="AN879" s="51" t="n">
        <v>-0.00114113424515611</v>
      </c>
      <c r="AO879" s="51" t="n">
        <v>-1.456947241982101e-05</v>
      </c>
      <c r="AP879" s="51" t="n">
        <v>-1.407280372704372</v>
      </c>
      <c r="AQ879" s="51" t="n">
        <v>0.2706664342963325</v>
      </c>
      <c r="AR879" s="51" t="n">
        <v>-0.05530399211420109</v>
      </c>
      <c r="AS879" s="51" t="n">
        <v>0.1036298949030281</v>
      </c>
      <c r="AT879" s="51" t="n">
        <v>-0.0003910331761994339</v>
      </c>
      <c r="AU879" s="51" t="n">
        <v>380</v>
      </c>
      <c r="AV879" s="51" t="n">
        <v>900</v>
      </c>
      <c r="AW879" s="51" t="n">
        <v>540</v>
      </c>
      <c r="AX879" s="51" t="n">
        <v>75</v>
      </c>
      <c r="AY879" s="51" t="n">
        <v>84.375</v>
      </c>
      <c r="AZ879" s="51" t="n">
        <v>40</v>
      </c>
      <c r="BA879" s="51" t="n">
        <v>8</v>
      </c>
      <c r="BB879" s="51" t="n">
        <v>23.90625</v>
      </c>
      <c r="BC879" s="51" t="n">
        <v>15</v>
      </c>
      <c r="BD879" s="51" t="n">
        <v>3.75</v>
      </c>
      <c r="BE879" s="51" t="n">
        <v>4.6875</v>
      </c>
      <c r="BF879" s="51" t="n">
        <v>3</v>
      </c>
      <c r="BG879" s="51" t="n">
        <v>6</v>
      </c>
      <c r="BH879" s="51" t="n">
        <v>14</v>
      </c>
      <c r="BI879" s="51" t="n">
        <v>5.5</v>
      </c>
      <c r="BJ879" s="51" t="n">
        <v>0.7</v>
      </c>
      <c r="BK879" s="51" t="n">
        <v>0.4</v>
      </c>
      <c r="BL879" s="51" t="n">
        <v>0.02</v>
      </c>
      <c r="BM879" s="51" t="n">
        <v>0.1877198668639345</v>
      </c>
      <c r="BN879" s="51" t="n">
        <v>-0.03823274725889682</v>
      </c>
      <c r="BO879" s="51" t="n">
        <v>1.000831481455098</v>
      </c>
      <c r="BP879" s="51" t="n">
        <v>0.1877198759545962</v>
      </c>
      <c r="BQ879" s="51" t="n">
        <v>-0.03823271848273706</v>
      </c>
      <c r="BR879" s="51" t="n">
        <v>1.000831488272079</v>
      </c>
      <c r="BS879" s="51" t="n">
        <v>-9.090661695632107e-06</v>
      </c>
      <c r="BT879" s="51" t="n">
        <v>-2.877615975366288e-05</v>
      </c>
      <c r="BU879" s="51" t="n">
        <v>-6.816980979706955e-06</v>
      </c>
      <c r="BV879" s="51" t="n">
        <v>3.093830522039703e-05</v>
      </c>
    </row>
    <row r="880">
      <c r="A880" s="49" t="n">
        <v>9.84</v>
      </c>
      <c r="B880" s="50" t="inlineStr">
        <is>
          <t>align_to_start</t>
        </is>
      </c>
      <c r="C880" s="50" t="inlineStr">
        <is>
          <t>effort</t>
        </is>
      </c>
      <c r="D880" s="49" t="n">
        <v>0</v>
      </c>
      <c r="E880" s="49" t="n">
        <v>-1.71368</v>
      </c>
      <c r="F880" s="49" t="n">
        <v>-1.53079</v>
      </c>
      <c r="G880" s="49" t="n">
        <v>-0.0570137</v>
      </c>
      <c r="H880" s="49" t="n">
        <v>-1.48518</v>
      </c>
      <c r="I880" s="49" t="n">
        <v>-6.21366</v>
      </c>
      <c r="J880" s="49" t="n">
        <v>1.55019</v>
      </c>
      <c r="K880" s="49" t="n">
        <v>-1.7136799132175</v>
      </c>
      <c r="L880" s="49" t="n">
        <v>-1.530790682471254</v>
      </c>
      <c r="M880" s="49" t="n">
        <v>-0.05701292470561655</v>
      </c>
      <c r="N880" s="49" t="n">
        <v>-1.485178089671017</v>
      </c>
      <c r="O880" s="49" t="n">
        <v>-6.213660687285428</v>
      </c>
      <c r="P880" s="49" t="n">
        <v>1.550204560395702</v>
      </c>
      <c r="Q880" s="49" t="n">
        <v>-8.678249963089968e-08</v>
      </c>
      <c r="R880" s="49" t="n">
        <v>6.824712535102861e-07</v>
      </c>
      <c r="S880" s="49" t="n">
        <v>-7.752943834496429e-07</v>
      </c>
      <c r="T880" s="49" t="n">
        <v>-1.910328982779319e-06</v>
      </c>
      <c r="U880" s="49" t="n">
        <v>6.872854276807061e-07</v>
      </c>
      <c r="V880" s="49" t="n">
        <v>-1.456039570224554e-05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-1.694616904305743e-07</v>
      </c>
      <c r="AD880" s="49" t="n">
        <v>4.722470351959746e-07</v>
      </c>
      <c r="AE880" s="49" t="n">
        <v>3.717698974255569e-07</v>
      </c>
      <c r="AF880" s="49" t="n">
        <v>2.668997277632812e-07</v>
      </c>
      <c r="AG880" s="49" t="n">
        <v>-1.960810523096625e-07</v>
      </c>
      <c r="AH880" s="49" t="n">
        <v>-1.08790294747925e-06</v>
      </c>
      <c r="AI880" s="49" t="n">
        <v>-3.763634621395167e-05</v>
      </c>
      <c r="AJ880" s="49" t="n">
        <v>0.001146692820950896</v>
      </c>
      <c r="AK880" s="49" t="n">
        <v>-0.000615432106012081</v>
      </c>
      <c r="AL880" s="49" t="n">
        <v>-0.0001992553307692768</v>
      </c>
      <c r="AM880" s="49" t="n">
        <v>3.967311830391716e-05</v>
      </c>
      <c r="AN880" s="49" t="n">
        <v>-0.001141135820898253</v>
      </c>
      <c r="AO880" s="49" t="n">
        <v>-1.389329677595544e-05</v>
      </c>
      <c r="AP880" s="49" t="n">
        <v>-1.407284658659646</v>
      </c>
      <c r="AQ880" s="49" t="n">
        <v>0.2706645100469495</v>
      </c>
      <c r="AR880" s="49" t="n">
        <v>-0.05530423970540815</v>
      </c>
      <c r="AS880" s="49" t="n">
        <v>0.1036300556691021</v>
      </c>
      <c r="AT880" s="49" t="n">
        <v>-0.0003910351985204761</v>
      </c>
      <c r="AU880" s="49" t="n">
        <v>380</v>
      </c>
      <c r="AV880" s="49" t="n">
        <v>900</v>
      </c>
      <c r="AW880" s="49" t="n">
        <v>540</v>
      </c>
      <c r="AX880" s="49" t="n">
        <v>75</v>
      </c>
      <c r="AY880" s="49" t="n">
        <v>84.375</v>
      </c>
      <c r="AZ880" s="49" t="n">
        <v>40</v>
      </c>
      <c r="BA880" s="49" t="n">
        <v>8</v>
      </c>
      <c r="BB880" s="49" t="n">
        <v>23.90625</v>
      </c>
      <c r="BC880" s="49" t="n">
        <v>15</v>
      </c>
      <c r="BD880" s="49" t="n">
        <v>3.75</v>
      </c>
      <c r="BE880" s="49" t="n">
        <v>4.6875</v>
      </c>
      <c r="BF880" s="49" t="n">
        <v>3</v>
      </c>
      <c r="BG880" s="49" t="n">
        <v>6</v>
      </c>
      <c r="BH880" s="49" t="n">
        <v>14</v>
      </c>
      <c r="BI880" s="49" t="n">
        <v>5.5</v>
      </c>
      <c r="BJ880" s="49" t="n">
        <v>0.7</v>
      </c>
      <c r="BK880" s="49" t="n">
        <v>0.4</v>
      </c>
      <c r="BL880" s="49" t="n">
        <v>0.02</v>
      </c>
      <c r="BM880" s="49" t="n">
        <v>0.1877198668639345</v>
      </c>
      <c r="BN880" s="49" t="n">
        <v>-0.03823274725889682</v>
      </c>
      <c r="BO880" s="49" t="n">
        <v>1.000831481455098</v>
      </c>
      <c r="BP880" s="49" t="n">
        <v>0.1877198750939399</v>
      </c>
      <c r="BQ880" s="49" t="n">
        <v>-0.03823272441882936</v>
      </c>
      <c r="BR880" s="49" t="n">
        <v>1.00083148823408</v>
      </c>
      <c r="BS880" s="49" t="n">
        <v>-8.230005371645532e-06</v>
      </c>
      <c r="BT880" s="49" t="n">
        <v>-2.284006745539857e-05</v>
      </c>
      <c r="BU880" s="49" t="n">
        <v>-6.778981820332319e-06</v>
      </c>
      <c r="BV880" s="49" t="n">
        <v>2.520627430432486e-05</v>
      </c>
    </row>
    <row r="881">
      <c r="A881" s="51" t="n">
        <v>9.85</v>
      </c>
      <c r="B881" t="inlineStr">
        <is>
          <t>align_to_start</t>
        </is>
      </c>
      <c r="C881" t="inlineStr">
        <is>
          <t>effort</t>
        </is>
      </c>
      <c r="D881" s="51" t="n">
        <v>0</v>
      </c>
      <c r="E881" s="51" t="n">
        <v>-1.71368</v>
      </c>
      <c r="F881" s="51" t="n">
        <v>-1.53079</v>
      </c>
      <c r="G881" s="51" t="n">
        <v>-0.0570137</v>
      </c>
      <c r="H881" s="51" t="n">
        <v>-1.48518</v>
      </c>
      <c r="I881" s="51" t="n">
        <v>-6.21366</v>
      </c>
      <c r="J881" s="51" t="n">
        <v>1.55019</v>
      </c>
      <c r="K881" s="51" t="n">
        <v>-1.713679915167619</v>
      </c>
      <c r="L881" s="51" t="n">
        <v>-1.530790677064482</v>
      </c>
      <c r="M881" s="51" t="n">
        <v>-0.05701292049021089</v>
      </c>
      <c r="N881" s="51" t="n">
        <v>-1.485178086540902</v>
      </c>
      <c r="O881" s="51" t="n">
        <v>-6.21366068949794</v>
      </c>
      <c r="P881" s="51" t="n">
        <v>1.55020454953479</v>
      </c>
      <c r="Q881" s="51" t="n">
        <v>-8.483238067569232e-08</v>
      </c>
      <c r="R881" s="51" t="n">
        <v>6.770644822573502e-07</v>
      </c>
      <c r="S881" s="51" t="n">
        <v>-7.795097891130642e-07</v>
      </c>
      <c r="T881" s="51" t="n">
        <v>-1.913459098279446e-06</v>
      </c>
      <c r="U881" s="51" t="n">
        <v>6.894979396321332e-07</v>
      </c>
      <c r="V881" s="51" t="n">
        <v>-1.454953479007592e-05</v>
      </c>
      <c r="W881" s="51" t="n">
        <v>0</v>
      </c>
      <c r="X881" s="51" t="n">
        <v>0</v>
      </c>
      <c r="Y881" s="51" t="n">
        <v>0</v>
      </c>
      <c r="Z881" s="51" t="n">
        <v>0</v>
      </c>
      <c r="AA881" s="51" t="n">
        <v>0</v>
      </c>
      <c r="AB881" s="51" t="n">
        <v>0</v>
      </c>
      <c r="AC881" s="51" t="n">
        <v>-2.146777429279227e-07</v>
      </c>
      <c r="AD881" s="51" t="n">
        <v>5.971005323298782e-07</v>
      </c>
      <c r="AE881" s="51" t="n">
        <v>4.618914781426839e-07</v>
      </c>
      <c r="AF881" s="51" t="n">
        <v>3.515270074305309e-07</v>
      </c>
      <c r="AG881" s="51" t="n">
        <v>-2.42946690300061e-07</v>
      </c>
      <c r="AH881" s="51" t="n">
        <v>-1.086029957609279e-06</v>
      </c>
      <c r="AI881" s="51" t="n">
        <v>-3.663079128644284e-05</v>
      </c>
      <c r="AJ881" s="51" t="n">
        <v>0.001140240638591169</v>
      </c>
      <c r="AK881" s="51" t="n">
        <v>-0.0006183210202326397</v>
      </c>
      <c r="AL881" s="51" t="n">
        <v>-0.0001996210832437388</v>
      </c>
      <c r="AM881" s="51" t="n">
        <v>3.991086547093524e-05</v>
      </c>
      <c r="AN881" s="51" t="n">
        <v>-0.001141137907914967</v>
      </c>
      <c r="AO881" s="51" t="n">
        <v>-1.304355673979046e-05</v>
      </c>
      <c r="AP881" s="51" t="n">
        <v>-1.407290076932934</v>
      </c>
      <c r="AQ881" s="51" t="n">
        <v>0.2706620798400611</v>
      </c>
      <c r="AR881" s="51" t="n">
        <v>-0.05530455277937979</v>
      </c>
      <c r="AS881" s="51" t="n">
        <v>0.1036302586789714</v>
      </c>
      <c r="AT881" s="51" t="n">
        <v>-0.0003910377369450673</v>
      </c>
      <c r="AU881" s="51" t="n">
        <v>380</v>
      </c>
      <c r="AV881" s="51" t="n">
        <v>900</v>
      </c>
      <c r="AW881" s="51" t="n">
        <v>540</v>
      </c>
      <c r="AX881" s="51" t="n">
        <v>75</v>
      </c>
      <c r="AY881" s="51" t="n">
        <v>84.375</v>
      </c>
      <c r="AZ881" s="51" t="n">
        <v>40</v>
      </c>
      <c r="BA881" s="51" t="n">
        <v>8</v>
      </c>
      <c r="BB881" s="51" t="n">
        <v>23.90625</v>
      </c>
      <c r="BC881" s="51" t="n">
        <v>15</v>
      </c>
      <c r="BD881" s="51" t="n">
        <v>3.75</v>
      </c>
      <c r="BE881" s="51" t="n">
        <v>4.6875</v>
      </c>
      <c r="BF881" s="51" t="n">
        <v>3</v>
      </c>
      <c r="BG881" s="51" t="n">
        <v>6</v>
      </c>
      <c r="BH881" s="51" t="n">
        <v>14</v>
      </c>
      <c r="BI881" s="51" t="n">
        <v>5.5</v>
      </c>
      <c r="BJ881" s="51" t="n">
        <v>0.7</v>
      </c>
      <c r="BK881" s="51" t="n">
        <v>0.4</v>
      </c>
      <c r="BL881" s="51" t="n">
        <v>0.02</v>
      </c>
      <c r="BM881" s="51" t="n">
        <v>0.1877198668639345</v>
      </c>
      <c r="BN881" s="51" t="n">
        <v>-0.03823274725889682</v>
      </c>
      <c r="BO881" s="51" t="n">
        <v>1.000831481455098</v>
      </c>
      <c r="BP881" s="51" t="n">
        <v>0.1877198739695884</v>
      </c>
      <c r="BQ881" s="51" t="n">
        <v>-0.03823273217086146</v>
      </c>
      <c r="BR881" s="51" t="n">
        <v>1.000831488183898</v>
      </c>
      <c r="BS881" s="51" t="n">
        <v>-7.105653954120328e-06</v>
      </c>
      <c r="BT881" s="51" t="n">
        <v>-1.508803536276471e-05</v>
      </c>
      <c r="BU881" s="51" t="n">
        <v>-6.728800183708472e-06</v>
      </c>
      <c r="BV881" s="51" t="n">
        <v>1.798376715641134e-05</v>
      </c>
    </row>
    <row r="882">
      <c r="A882" s="49" t="n">
        <v>9.859999999999999</v>
      </c>
      <c r="B882" s="50" t="inlineStr">
        <is>
          <t>align_to_start</t>
        </is>
      </c>
      <c r="C882" s="50" t="inlineStr">
        <is>
          <t>effort</t>
        </is>
      </c>
      <c r="D882" s="49" t="n">
        <v>0</v>
      </c>
      <c r="E882" s="49" t="n">
        <v>-1.71368</v>
      </c>
      <c r="F882" s="49" t="n">
        <v>-1.53079</v>
      </c>
      <c r="G882" s="49" t="n">
        <v>-0.0570137</v>
      </c>
      <c r="H882" s="49" t="n">
        <v>-1.48518</v>
      </c>
      <c r="I882" s="49" t="n">
        <v>-6.21366</v>
      </c>
      <c r="J882" s="49" t="n">
        <v>1.55019</v>
      </c>
      <c r="K882" s="49" t="n">
        <v>-1.713679917552758</v>
      </c>
      <c r="L882" s="49" t="n">
        <v>-1.530790670461367</v>
      </c>
      <c r="M882" s="49" t="n">
        <v>-0.05701291541468947</v>
      </c>
      <c r="N882" s="49" t="n">
        <v>-1.485178082606836</v>
      </c>
      <c r="O882" s="49" t="n">
        <v>-6.213660692153097</v>
      </c>
      <c r="P882" s="49" t="n">
        <v>1.550204538693847</v>
      </c>
      <c r="Q882" s="49" t="n">
        <v>-8.244724214456767e-08</v>
      </c>
      <c r="R882" s="49" t="n">
        <v>6.704613668695458e-07</v>
      </c>
      <c r="S882" s="49" t="n">
        <v>-7.845853105328815e-07</v>
      </c>
      <c r="T882" s="49" t="n">
        <v>-1.917393164241332e-06</v>
      </c>
      <c r="U882" s="49" t="n">
        <v>6.921530966153e-07</v>
      </c>
      <c r="V882" s="49" t="n">
        <v>-1.453869384682172e-05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-2.564597739395345e-07</v>
      </c>
      <c r="AD882" s="49" t="n">
        <v>7.125850099642749e-07</v>
      </c>
      <c r="AE882" s="49" t="n">
        <v>5.443717321819018e-07</v>
      </c>
      <c r="AF882" s="49" t="n">
        <v>4.290023724316024e-07</v>
      </c>
      <c r="AG882" s="49" t="n">
        <v>-2.854120616125212e-07</v>
      </c>
      <c r="AH882" s="49" t="n">
        <v>-1.084250652919798e-06</v>
      </c>
      <c r="AI882" s="49" t="n">
        <v>-3.548034223791737e-05</v>
      </c>
      <c r="AJ882" s="49" t="n">
        <v>0.001132841334225781</v>
      </c>
      <c r="AK882" s="49" t="n">
        <v>-0.0006216331309931366</v>
      </c>
      <c r="AL882" s="49" t="n">
        <v>-0.0002000422731900401</v>
      </c>
      <c r="AM882" s="49" t="n">
        <v>4.018432516631876e-05</v>
      </c>
      <c r="AN882" s="49" t="n">
        <v>-0.001141140466586297</v>
      </c>
      <c r="AO882" s="49" t="n">
        <v>-1.203381876969598e-05</v>
      </c>
      <c r="AP882" s="49" t="n">
        <v>-1.407296540662418</v>
      </c>
      <c r="AQ882" s="49" t="n">
        <v>0.2706591826745653</v>
      </c>
      <c r="AR882" s="49" t="n">
        <v>-0.05530492627012348</v>
      </c>
      <c r="AS882" s="49" t="n">
        <v>0.1036305006555724</v>
      </c>
      <c r="AT882" s="49" t="n">
        <v>-0.0003910407505893763</v>
      </c>
      <c r="AU882" s="49" t="n">
        <v>380</v>
      </c>
      <c r="AV882" s="49" t="n">
        <v>900</v>
      </c>
      <c r="AW882" s="49" t="n">
        <v>540</v>
      </c>
      <c r="AX882" s="49" t="n">
        <v>75</v>
      </c>
      <c r="AY882" s="49" t="n">
        <v>84.375</v>
      </c>
      <c r="AZ882" s="49" t="n">
        <v>40</v>
      </c>
      <c r="BA882" s="49" t="n">
        <v>8</v>
      </c>
      <c r="BB882" s="49" t="n">
        <v>23.90625</v>
      </c>
      <c r="BC882" s="49" t="n">
        <v>15</v>
      </c>
      <c r="BD882" s="49" t="n">
        <v>3.75</v>
      </c>
      <c r="BE882" s="49" t="n">
        <v>4.6875</v>
      </c>
      <c r="BF882" s="49" t="n">
        <v>3</v>
      </c>
      <c r="BG882" s="49" t="n">
        <v>6</v>
      </c>
      <c r="BH882" s="49" t="n">
        <v>14</v>
      </c>
      <c r="BI882" s="49" t="n">
        <v>5.5</v>
      </c>
      <c r="BJ882" s="49" t="n">
        <v>0.7</v>
      </c>
      <c r="BK882" s="49" t="n">
        <v>0.4</v>
      </c>
      <c r="BL882" s="49" t="n">
        <v>0.02</v>
      </c>
      <c r="BM882" s="49" t="n">
        <v>0.1877198668639345</v>
      </c>
      <c r="BN882" s="49" t="n">
        <v>-0.03823274725889682</v>
      </c>
      <c r="BO882" s="49" t="n">
        <v>1.000831481455098</v>
      </c>
      <c r="BP882" s="49" t="n">
        <v>0.1877198726001338</v>
      </c>
      <c r="BQ882" s="49" t="n">
        <v>-0.0382327416104336</v>
      </c>
      <c r="BR882" s="49" t="n">
        <v>1.000831488122363</v>
      </c>
      <c r="BS882" s="49" t="n">
        <v>-5.736199293338018e-06</v>
      </c>
      <c r="BT882" s="49" t="n">
        <v>-5.648463217988731e-06</v>
      </c>
      <c r="BU882" s="49" t="n">
        <v>-6.667264296211783e-06</v>
      </c>
      <c r="BV882" s="49" t="n">
        <v>1.045282412811981e-05</v>
      </c>
    </row>
    <row r="883">
      <c r="A883" s="51" t="n">
        <v>9.870000000000001</v>
      </c>
      <c r="B883" t="inlineStr">
        <is>
          <t>align_to_start</t>
        </is>
      </c>
      <c r="C883" t="inlineStr">
        <is>
          <t>effort</t>
        </is>
      </c>
      <c r="D883" s="51" t="n">
        <v>0</v>
      </c>
      <c r="E883" s="51" t="n">
        <v>-1.71368</v>
      </c>
      <c r="F883" s="51" t="n">
        <v>-1.53079</v>
      </c>
      <c r="G883" s="51" t="n">
        <v>-0.0570137</v>
      </c>
      <c r="H883" s="51" t="n">
        <v>-1.48518</v>
      </c>
      <c r="I883" s="51" t="n">
        <v>-6.21366</v>
      </c>
      <c r="J883" s="51" t="n">
        <v>1.55019</v>
      </c>
      <c r="K883" s="51" t="n">
        <v>-1.713679920335678</v>
      </c>
      <c r="L883" s="51" t="n">
        <v>-1.530790662763204</v>
      </c>
      <c r="M883" s="51" t="n">
        <v>-0.05701290956090473</v>
      </c>
      <c r="N883" s="51" t="n">
        <v>-1.485178077945257</v>
      </c>
      <c r="O883" s="51" t="n">
        <v>-6.213660695204291</v>
      </c>
      <c r="P883" s="51" t="n">
        <v>1.550204527871736</v>
      </c>
      <c r="Q883" s="51" t="n">
        <v>-7.966432225003928e-08</v>
      </c>
      <c r="R883" s="51" t="n">
        <v>6.627632043176845e-07</v>
      </c>
      <c r="S883" s="51" t="n">
        <v>-7.904390952676033e-07</v>
      </c>
      <c r="T883" s="51" t="n">
        <v>-1.92205474269791e-06</v>
      </c>
      <c r="U883" s="51" t="n">
        <v>6.952042914676326e-07</v>
      </c>
      <c r="V883" s="51" t="n">
        <v>-1.452787173650272e-05</v>
      </c>
      <c r="W883" s="51" t="n">
        <v>0</v>
      </c>
      <c r="X883" s="51" t="n">
        <v>0</v>
      </c>
      <c r="Y883" s="51" t="n">
        <v>0</v>
      </c>
      <c r="Z883" s="51" t="n">
        <v>0</v>
      </c>
      <c r="AA883" s="51" t="n">
        <v>0</v>
      </c>
      <c r="AB883" s="51" t="n">
        <v>0</v>
      </c>
      <c r="AC883" s="51" t="n">
        <v>-2.943059826289039e-07</v>
      </c>
      <c r="AD883" s="51" t="n">
        <v>8.173087501105772e-07</v>
      </c>
      <c r="AE883" s="51" t="n">
        <v>6.182312037721375e-07</v>
      </c>
      <c r="AF883" s="51" t="n">
        <v>4.984023331661667e-07</v>
      </c>
      <c r="AG883" s="51" t="n">
        <v>-3.229788574376797e-07</v>
      </c>
      <c r="AH883" s="51" t="n">
        <v>-1.08257551457297e-06</v>
      </c>
      <c r="AI883" s="51" t="n">
        <v>-3.420212857164036e-05</v>
      </c>
      <c r="AJ883" s="51" t="n">
        <v>0.00112460529739559</v>
      </c>
      <c r="AK883" s="51" t="n">
        <v>-0.0006253189677079228</v>
      </c>
      <c r="AL883" s="51" t="n">
        <v>-0.0002005125485996487</v>
      </c>
      <c r="AM883" s="51" t="n">
        <v>4.048938415147693e-05</v>
      </c>
      <c r="AN883" s="51" t="n">
        <v>-0.0011411434518284</v>
      </c>
      <c r="AO883" s="51" t="n">
        <v>-1.087957942605064e-05</v>
      </c>
      <c r="AP883" s="51" t="n">
        <v>-1.407303950437602</v>
      </c>
      <c r="AQ883" s="51" t="n">
        <v>0.2706558631740672</v>
      </c>
      <c r="AR883" s="51" t="n">
        <v>-0.05530535438854932</v>
      </c>
      <c r="AS883" s="51" t="n">
        <v>0.1036307778546195</v>
      </c>
      <c r="AT883" s="51" t="n">
        <v>-0.0003910441935405259</v>
      </c>
      <c r="AU883" s="51" t="n">
        <v>380</v>
      </c>
      <c r="AV883" s="51" t="n">
        <v>900</v>
      </c>
      <c r="AW883" s="51" t="n">
        <v>540</v>
      </c>
      <c r="AX883" s="51" t="n">
        <v>75</v>
      </c>
      <c r="AY883" s="51" t="n">
        <v>84.375</v>
      </c>
      <c r="AZ883" s="51" t="n">
        <v>40</v>
      </c>
      <c r="BA883" s="51" t="n">
        <v>8</v>
      </c>
      <c r="BB883" s="51" t="n">
        <v>23.90625</v>
      </c>
      <c r="BC883" s="51" t="n">
        <v>15</v>
      </c>
      <c r="BD883" s="51" t="n">
        <v>3.75</v>
      </c>
      <c r="BE883" s="51" t="n">
        <v>4.6875</v>
      </c>
      <c r="BF883" s="51" t="n">
        <v>3</v>
      </c>
      <c r="BG883" s="51" t="n">
        <v>6</v>
      </c>
      <c r="BH883" s="51" t="n">
        <v>14</v>
      </c>
      <c r="BI883" s="51" t="n">
        <v>5.5</v>
      </c>
      <c r="BJ883" s="51" t="n">
        <v>0.7</v>
      </c>
      <c r="BK883" s="51" t="n">
        <v>0.4</v>
      </c>
      <c r="BL883" s="51" t="n">
        <v>0.02</v>
      </c>
      <c r="BM883" s="51" t="n">
        <v>0.1877198668639345</v>
      </c>
      <c r="BN883" s="51" t="n">
        <v>-0.03823274725889682</v>
      </c>
      <c r="BO883" s="51" t="n">
        <v>1.000831481455098</v>
      </c>
      <c r="BP883" s="51" t="n">
        <v>0.1877198710071383</v>
      </c>
      <c r="BQ883" s="51" t="n">
        <v>-0.03823275258869947</v>
      </c>
      <c r="BR883" s="51" t="n">
        <v>1.000831488050438</v>
      </c>
      <c r="BS883" s="51" t="n">
        <v>-4.143203835571541e-06</v>
      </c>
      <c r="BT883" s="51" t="n">
        <v>5.32980265477434e-06</v>
      </c>
      <c r="BU883" s="51" t="n">
        <v>-6.595340051873677e-06</v>
      </c>
      <c r="BV883" s="51" t="n">
        <v>9.437766937246511e-06</v>
      </c>
    </row>
    <row r="884">
      <c r="A884" s="49" t="n">
        <v>9.880000000000001</v>
      </c>
      <c r="B884" s="50" t="inlineStr">
        <is>
          <t>align_to_start</t>
        </is>
      </c>
      <c r="C884" s="50" t="inlineStr">
        <is>
          <t>effort</t>
        </is>
      </c>
      <c r="D884" s="49" t="n">
        <v>0</v>
      </c>
      <c r="E884" s="49" t="n">
        <v>-1.71368</v>
      </c>
      <c r="F884" s="49" t="n">
        <v>-1.53079</v>
      </c>
      <c r="G884" s="49" t="n">
        <v>-0.0570137</v>
      </c>
      <c r="H884" s="49" t="n">
        <v>-1.48518</v>
      </c>
      <c r="I884" s="49" t="n">
        <v>-6.21366</v>
      </c>
      <c r="J884" s="49" t="n">
        <v>1.55019</v>
      </c>
      <c r="K884" s="49" t="n">
        <v>-1.713679923474419</v>
      </c>
      <c r="L884" s="49" t="n">
        <v>-1.530790654084311</v>
      </c>
      <c r="M884" s="49" t="n">
        <v>-0.05701290301982817</v>
      </c>
      <c r="N884" s="49" t="n">
        <v>-1.485178072641118</v>
      </c>
      <c r="O884" s="49" t="n">
        <v>-6.213660698600341</v>
      </c>
      <c r="P884" s="49" t="n">
        <v>1.550204517067193</v>
      </c>
      <c r="Q884" s="49" t="n">
        <v>-7.652558076109983e-08</v>
      </c>
      <c r="R884" s="49" t="n">
        <v>6.540843109359429e-07</v>
      </c>
      <c r="S884" s="49" t="n">
        <v>-7.969801718299419e-07</v>
      </c>
      <c r="T884" s="49" t="n">
        <v>-1.927358882047869e-06</v>
      </c>
      <c r="U884" s="49" t="n">
        <v>6.986003411313391e-07</v>
      </c>
      <c r="V884" s="49" t="n">
        <v>-1.45170671925765e-05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-3.277718145491739e-07</v>
      </c>
      <c r="AD884" s="49" t="n">
        <v>9.100416209052253e-07</v>
      </c>
      <c r="AE884" s="49" t="n">
        <v>6.826152608005638e-07</v>
      </c>
      <c r="AF884" s="49" t="n">
        <v>5.589279901420906e-07</v>
      </c>
      <c r="AG884" s="49" t="n">
        <v>-3.552212293400289e-07</v>
      </c>
      <c r="AH884" s="49" t="n">
        <v>-1.081015463435218e-06</v>
      </c>
      <c r="AI884" s="49" t="n">
        <v>-3.281473386078264e-05</v>
      </c>
      <c r="AJ884" s="49" t="n">
        <v>0.00111565240019148</v>
      </c>
      <c r="AK884" s="49" t="n">
        <v>-0.0006293248083910165</v>
      </c>
      <c r="AL884" s="49" t="n">
        <v>-0.0002010250029688557</v>
      </c>
      <c r="AM884" s="49" t="n">
        <v>4.082156968160364e-05</v>
      </c>
      <c r="AN884" s="49" t="n">
        <v>-0.001141146813288151</v>
      </c>
      <c r="AO884" s="49" t="n">
        <v>-9.598012758533445e-06</v>
      </c>
      <c r="AP884" s="49" t="n">
        <v>-1.407312195745957</v>
      </c>
      <c r="AQ884" s="49" t="n">
        <v>0.2706521708946765</v>
      </c>
      <c r="AR884" s="49" t="n">
        <v>-0.05530583070302682</v>
      </c>
      <c r="AS884" s="49" t="n">
        <v>0.1036310861203058</v>
      </c>
      <c r="AT884" s="49" t="n">
        <v>-0.0003910480140887316</v>
      </c>
      <c r="AU884" s="49" t="n">
        <v>380</v>
      </c>
      <c r="AV884" s="49" t="n">
        <v>900</v>
      </c>
      <c r="AW884" s="49" t="n">
        <v>540</v>
      </c>
      <c r="AX884" s="49" t="n">
        <v>75</v>
      </c>
      <c r="AY884" s="49" t="n">
        <v>84.375</v>
      </c>
      <c r="AZ884" s="49" t="n">
        <v>40</v>
      </c>
      <c r="BA884" s="49" t="n">
        <v>8</v>
      </c>
      <c r="BB884" s="49" t="n">
        <v>23.90625</v>
      </c>
      <c r="BC884" s="49" t="n">
        <v>15</v>
      </c>
      <c r="BD884" s="49" t="n">
        <v>3.75</v>
      </c>
      <c r="BE884" s="49" t="n">
        <v>4.6875</v>
      </c>
      <c r="BF884" s="49" t="n">
        <v>3</v>
      </c>
      <c r="BG884" s="49" t="n">
        <v>6</v>
      </c>
      <c r="BH884" s="49" t="n">
        <v>14</v>
      </c>
      <c r="BI884" s="49" t="n">
        <v>5.5</v>
      </c>
      <c r="BJ884" s="49" t="n">
        <v>0.7</v>
      </c>
      <c r="BK884" s="49" t="n">
        <v>0.4</v>
      </c>
      <c r="BL884" s="49" t="n">
        <v>0.02</v>
      </c>
      <c r="BM884" s="49" t="n">
        <v>0.1877198668639345</v>
      </c>
      <c r="BN884" s="49" t="n">
        <v>-0.03823274725889682</v>
      </c>
      <c r="BO884" s="49" t="n">
        <v>1.000831481455098</v>
      </c>
      <c r="BP884" s="49" t="n">
        <v>0.18771986921481</v>
      </c>
      <c r="BQ884" s="49" t="n">
        <v>-0.03823276493860837</v>
      </c>
      <c r="BR884" s="49" t="n">
        <v>1.000831487969215</v>
      </c>
      <c r="BS884" s="49" t="n">
        <v>-2.350875549783638e-06</v>
      </c>
      <c r="BT884" s="49" t="n">
        <v>1.767971154892356e-05</v>
      </c>
      <c r="BU884" s="49" t="n">
        <v>-6.51411702357052e-06</v>
      </c>
      <c r="BV884" s="49" t="n">
        <v>1.898769435451505e-05</v>
      </c>
    </row>
    <row r="885">
      <c r="A885" s="51" t="n">
        <v>9.890000000000001</v>
      </c>
      <c r="B885" t="inlineStr">
        <is>
          <t>align_to_start</t>
        </is>
      </c>
      <c r="C885" t="inlineStr">
        <is>
          <t>effort</t>
        </is>
      </c>
      <c r="D885" s="51" t="n">
        <v>0</v>
      </c>
      <c r="E885" s="51" t="n">
        <v>-1.71368</v>
      </c>
      <c r="F885" s="51" t="n">
        <v>-1.53079</v>
      </c>
      <c r="G885" s="51" t="n">
        <v>-0.0570137</v>
      </c>
      <c r="H885" s="51" t="n">
        <v>-1.48518</v>
      </c>
      <c r="I885" s="51" t="n">
        <v>-6.21366</v>
      </c>
      <c r="J885" s="51" t="n">
        <v>1.55019</v>
      </c>
      <c r="K885" s="51" t="n">
        <v>-1.713679926922918</v>
      </c>
      <c r="L885" s="51" t="n">
        <v>-1.530790644550344</v>
      </c>
      <c r="M885" s="51" t="n">
        <v>-0.05701289589022537</v>
      </c>
      <c r="N885" s="51" t="n">
        <v>-1.485178066786647</v>
      </c>
      <c r="O885" s="51" t="n">
        <v>-6.213660702286245</v>
      </c>
      <c r="P885" s="51" t="n">
        <v>1.550204506278849</v>
      </c>
      <c r="Q885" s="51" t="n">
        <v>-7.307708238535326e-08</v>
      </c>
      <c r="R885" s="51" t="n">
        <v>6.445503435426048e-07</v>
      </c>
      <c r="S885" s="51" t="n">
        <v>-8.041097746339099e-07</v>
      </c>
      <c r="T885" s="51" t="n">
        <v>-1.933213352955931e-06</v>
      </c>
      <c r="U885" s="51" t="n">
        <v>7.022862451577794e-07</v>
      </c>
      <c r="V885" s="51" t="n">
        <v>-1.450627884924671e-05</v>
      </c>
      <c r="W885" s="51" t="n">
        <v>0</v>
      </c>
      <c r="X885" s="51" t="n">
        <v>0</v>
      </c>
      <c r="Y885" s="51" t="n">
        <v>0</v>
      </c>
      <c r="Z885" s="51" t="n">
        <v>0</v>
      </c>
      <c r="AA885" s="51" t="n">
        <v>0</v>
      </c>
      <c r="AB885" s="51" t="n">
        <v>0</v>
      </c>
      <c r="AC885" s="51" t="n">
        <v>-3.564778204283737e-07</v>
      </c>
      <c r="AD885" s="51" t="n">
        <v>9.897273227009814e-07</v>
      </c>
      <c r="AE885" s="51" t="n">
        <v>7.368077856928425e-07</v>
      </c>
      <c r="AF885" s="51" t="n">
        <v>6.099040313770412e-07</v>
      </c>
      <c r="AG885" s="51" t="n">
        <v>-3.817889870528102e-07</v>
      </c>
      <c r="AH885" s="51" t="n">
        <v>-1.079577613543985e-06</v>
      </c>
      <c r="AI885" s="51" t="n">
        <v>-3.133791460931458e-05</v>
      </c>
      <c r="AJ885" s="51" t="n">
        <v>0.001106110317528838</v>
      </c>
      <c r="AK885" s="51" t="n">
        <v>-0.0006335934692582619</v>
      </c>
      <c r="AL885" s="51" t="n">
        <v>-0.0002015722670165607</v>
      </c>
      <c r="AM885" s="51" t="n">
        <v>4.117611460466142e-05</v>
      </c>
      <c r="AN885" s="51" t="n">
        <v>-0.001141150496677434</v>
      </c>
      <c r="AO885" s="51" t="n">
        <v>-8.20774038472194e-06</v>
      </c>
      <c r="AP885" s="51" t="n">
        <v>-1.407321156609789</v>
      </c>
      <c r="AQ885" s="51" t="n">
        <v>0.270648159630057</v>
      </c>
      <c r="AR885" s="51" t="n">
        <v>-0.05530634823981138</v>
      </c>
      <c r="AS885" s="51" t="n">
        <v>0.1036314209448865</v>
      </c>
      <c r="AT885" s="51" t="n">
        <v>-0.000391052157061924</v>
      </c>
      <c r="AU885" s="51" t="n">
        <v>380</v>
      </c>
      <c r="AV885" s="51" t="n">
        <v>900</v>
      </c>
      <c r="AW885" s="51" t="n">
        <v>540</v>
      </c>
      <c r="AX885" s="51" t="n">
        <v>75</v>
      </c>
      <c r="AY885" s="51" t="n">
        <v>84.375</v>
      </c>
      <c r="AZ885" s="51" t="n">
        <v>40</v>
      </c>
      <c r="BA885" s="51" t="n">
        <v>8</v>
      </c>
      <c r="BB885" s="51" t="n">
        <v>23.90625</v>
      </c>
      <c r="BC885" s="51" t="n">
        <v>15</v>
      </c>
      <c r="BD885" s="51" t="n">
        <v>3.75</v>
      </c>
      <c r="BE885" s="51" t="n">
        <v>4.6875</v>
      </c>
      <c r="BF885" s="51" t="n">
        <v>3</v>
      </c>
      <c r="BG885" s="51" t="n">
        <v>6</v>
      </c>
      <c r="BH885" s="51" t="n">
        <v>14</v>
      </c>
      <c r="BI885" s="51" t="n">
        <v>5.5</v>
      </c>
      <c r="BJ885" s="51" t="n">
        <v>0.7</v>
      </c>
      <c r="BK885" s="51" t="n">
        <v>0.4</v>
      </c>
      <c r="BL885" s="51" t="n">
        <v>0.02</v>
      </c>
      <c r="BM885" s="51" t="n">
        <v>0.1877198668639345</v>
      </c>
      <c r="BN885" s="51" t="n">
        <v>-0.03823274725889682</v>
      </c>
      <c r="BO885" s="51" t="n">
        <v>1.000831481455098</v>
      </c>
      <c r="BP885" s="51" t="n">
        <v>0.1877198672496478</v>
      </c>
      <c r="BQ885" s="51" t="n">
        <v>-0.03823277847735281</v>
      </c>
      <c r="BR885" s="51" t="n">
        <v>1.000831487879891</v>
      </c>
      <c r="BS885" s="51" t="n">
        <v>-3.857132946372133e-07</v>
      </c>
      <c r="BT885" s="51" t="n">
        <v>3.121845598696993e-05</v>
      </c>
      <c r="BU885" s="51" t="n">
        <v>-6.424792475812069e-06</v>
      </c>
      <c r="BV885" s="51" t="n">
        <v>3.187504866370074e-05</v>
      </c>
    </row>
    <row r="886">
      <c r="A886" s="49" t="n">
        <v>9.9</v>
      </c>
      <c r="B886" s="50" t="inlineStr">
        <is>
          <t>align_to_start</t>
        </is>
      </c>
      <c r="C886" s="50" t="inlineStr">
        <is>
          <t>effort</t>
        </is>
      </c>
      <c r="D886" s="49" t="n">
        <v>0</v>
      </c>
      <c r="E886" s="49" t="n">
        <v>-1.71368</v>
      </c>
      <c r="F886" s="49" t="n">
        <v>-1.53079</v>
      </c>
      <c r="G886" s="49" t="n">
        <v>-0.0570137</v>
      </c>
      <c r="H886" s="49" t="n">
        <v>-1.48518</v>
      </c>
      <c r="I886" s="49" t="n">
        <v>-6.21366</v>
      </c>
      <c r="J886" s="49" t="n">
        <v>1.55019</v>
      </c>
      <c r="K886" s="49" t="n">
        <v>-1.713679930631666</v>
      </c>
      <c r="L886" s="49" t="n">
        <v>-1.530790634296487</v>
      </c>
      <c r="M886" s="49" t="n">
        <v>-0.05701288827724941</v>
      </c>
      <c r="N886" s="49" t="n">
        <v>-1.485178060480034</v>
      </c>
      <c r="O886" s="49" t="n">
        <v>-6.213660706203958</v>
      </c>
      <c r="P886" s="49" t="n">
        <v>1.550204495505248</v>
      </c>
      <c r="Q886" s="49" t="n">
        <v>-6.936833396586906e-08</v>
      </c>
      <c r="R886" s="49" t="n">
        <v>6.34296487111996e-07</v>
      </c>
      <c r="S886" s="49" t="n">
        <v>-8.117227505918811e-07</v>
      </c>
      <c r="T886" s="49" t="n">
        <v>-1.939519965743486e-06</v>
      </c>
      <c r="U886" s="49" t="n">
        <v>7.062039584226909e-07</v>
      </c>
      <c r="V886" s="49" t="n">
        <v>-1.449550524834642e-05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-3.801111155140539e-07</v>
      </c>
      <c r="AD886" s="49" t="n">
        <v>1.055496529273896e-06</v>
      </c>
      <c r="AE886" s="49" t="n">
        <v>7.802349505766021e-07</v>
      </c>
      <c r="AF886" s="49" t="n">
        <v>6.507940142404679e-07</v>
      </c>
      <c r="AG886" s="49" t="n">
        <v>-4.024121653589587e-07</v>
      </c>
      <c r="AH886" s="49" t="n">
        <v>-1.078269273633399e-06</v>
      </c>
      <c r="AI886" s="49" t="n">
        <v>-2.979233990611377e-05</v>
      </c>
      <c r="AJ886" s="49" t="n">
        <v>0.00109611271435322</v>
      </c>
      <c r="AK886" s="49" t="n">
        <v>-0.0006380650840950158</v>
      </c>
      <c r="AL886" s="49" t="n">
        <v>-0.000202146617962347</v>
      </c>
      <c r="AM886" s="49" t="n">
        <v>4.154802424326185e-05</v>
      </c>
      <c r="AN886" s="49" t="n">
        <v>-0.001141154443965672</v>
      </c>
      <c r="AO886" s="49" t="n">
        <v>-6.728550203650985e-06</v>
      </c>
      <c r="AP886" s="49" t="n">
        <v>-1.407330705267281</v>
      </c>
      <c r="AQ886" s="49" t="n">
        <v>0.2706438866214461</v>
      </c>
      <c r="AR886" s="49" t="n">
        <v>-0.05530689957628607</v>
      </c>
      <c r="AS886" s="49" t="n">
        <v>0.1036317775342348</v>
      </c>
      <c r="AT886" s="49" t="n">
        <v>-0.000391056563177443</v>
      </c>
      <c r="AU886" s="49" t="n">
        <v>380</v>
      </c>
      <c r="AV886" s="49" t="n">
        <v>900</v>
      </c>
      <c r="AW886" s="49" t="n">
        <v>540</v>
      </c>
      <c r="AX886" s="49" t="n">
        <v>75</v>
      </c>
      <c r="AY886" s="49" t="n">
        <v>84.375</v>
      </c>
      <c r="AZ886" s="49" t="n">
        <v>40</v>
      </c>
      <c r="BA886" s="49" t="n">
        <v>8</v>
      </c>
      <c r="BB886" s="49" t="n">
        <v>23.90625</v>
      </c>
      <c r="BC886" s="49" t="n">
        <v>15</v>
      </c>
      <c r="BD886" s="49" t="n">
        <v>3.75</v>
      </c>
      <c r="BE886" s="49" t="n">
        <v>4.6875</v>
      </c>
      <c r="BF886" s="49" t="n">
        <v>3</v>
      </c>
      <c r="BG886" s="49" t="n">
        <v>6</v>
      </c>
      <c r="BH886" s="49" t="n">
        <v>14</v>
      </c>
      <c r="BI886" s="49" t="n">
        <v>5.5</v>
      </c>
      <c r="BJ886" s="49" t="n">
        <v>0.7</v>
      </c>
      <c r="BK886" s="49" t="n">
        <v>0.4</v>
      </c>
      <c r="BL886" s="49" t="n">
        <v>0.02</v>
      </c>
      <c r="BM886" s="49" t="n">
        <v>0.1877198668639345</v>
      </c>
      <c r="BN886" s="49" t="n">
        <v>-0.03823274725889682</v>
      </c>
      <c r="BO886" s="49" t="n">
        <v>1.000831481455098</v>
      </c>
      <c r="BP886" s="49" t="n">
        <v>0.1877198651400607</v>
      </c>
      <c r="BQ886" s="49" t="n">
        <v>-0.03823279300899329</v>
      </c>
      <c r="BR886" s="49" t="n">
        <v>1.000831487783752</v>
      </c>
      <c r="BS886" s="49" t="n">
        <v>1.723873765957507e-06</v>
      </c>
      <c r="BT886" s="49" t="n">
        <v>4.575009646817785e-05</v>
      </c>
      <c r="BU886" s="49" t="n">
        <v>-6.328653379128468e-06</v>
      </c>
      <c r="BV886" s="49" t="n">
        <v>4.62179069322886e-05</v>
      </c>
    </row>
    <row r="887">
      <c r="A887" s="51" t="n">
        <v>9.91</v>
      </c>
      <c r="B887" t="inlineStr">
        <is>
          <t>align_to_start</t>
        </is>
      </c>
      <c r="C887" t="inlineStr">
        <is>
          <t>effort</t>
        </is>
      </c>
      <c r="D887" s="51" t="n">
        <v>0</v>
      </c>
      <c r="E887" s="51" t="n">
        <v>-1.71368</v>
      </c>
      <c r="F887" s="51" t="n">
        <v>-1.53079</v>
      </c>
      <c r="G887" s="51" t="n">
        <v>-0.0570137</v>
      </c>
      <c r="H887" s="51" t="n">
        <v>-1.48518</v>
      </c>
      <c r="I887" s="51" t="n">
        <v>-6.21366</v>
      </c>
      <c r="J887" s="51" t="n">
        <v>1.55019</v>
      </c>
      <c r="K887" s="51" t="n">
        <v>-1.713679934548413</v>
      </c>
      <c r="L887" s="51" t="n">
        <v>-1.530790623465546</v>
      </c>
      <c r="M887" s="51" t="n">
        <v>-0.05701288029096721</v>
      </c>
      <c r="N887" s="51" t="n">
        <v>-1.485178053824058</v>
      </c>
      <c r="O887" s="51" t="n">
        <v>-6.213660710293189</v>
      </c>
      <c r="P887" s="51" t="n">
        <v>1.550204484744871</v>
      </c>
      <c r="Q887" s="51" t="n">
        <v>-6.545158726112277e-08</v>
      </c>
      <c r="R887" s="51" t="n">
        <v>6.234655456349714e-07</v>
      </c>
      <c r="S887" s="51" t="n">
        <v>-8.197090327899392e-07</v>
      </c>
      <c r="T887" s="51" t="n">
        <v>-1.946175941958117e-06</v>
      </c>
      <c r="U887" s="51" t="n">
        <v>7.102931887104091e-07</v>
      </c>
      <c r="V887" s="51" t="n">
        <v>-1.448474487086848e-05</v>
      </c>
      <c r="W887" s="51" t="n">
        <v>0</v>
      </c>
      <c r="X887" s="51" t="n">
        <v>0</v>
      </c>
      <c r="Y887" s="51" t="n">
        <v>0</v>
      </c>
      <c r="Z887" s="51" t="n">
        <v>0</v>
      </c>
      <c r="AA887" s="51" t="n">
        <v>0</v>
      </c>
      <c r="AB887" s="51" t="n">
        <v>0</v>
      </c>
      <c r="AC887" s="51" t="n">
        <v>-3.984310152940719e-07</v>
      </c>
      <c r="AD887" s="51" t="n">
        <v>1.106674351847826e-06</v>
      </c>
      <c r="AE887" s="51" t="n">
        <v>8.124741647989419e-07</v>
      </c>
      <c r="AF887" s="51" t="n">
        <v>6.81198206603029e-07</v>
      </c>
      <c r="AG887" s="51" t="n">
        <v>-4.169011119596177e-07</v>
      </c>
      <c r="AH887" s="51" t="n">
        <v>-1.077094311747583e-06</v>
      </c>
      <c r="AI887" s="51" t="n">
        <v>-2.819929288661096e-05</v>
      </c>
      <c r="AJ887" s="51" t="n">
        <v>0.001085797424739866</v>
      </c>
      <c r="AK887" s="51" t="n">
        <v>-0.0006426779485151085</v>
      </c>
      <c r="AL887" s="51" t="n">
        <v>-0.0002027400807109216</v>
      </c>
      <c r="AM887" s="51" t="n">
        <v>4.193214362064914e-05</v>
      </c>
      <c r="AN887" s="51" t="n">
        <v>-0.001141158594711918</v>
      </c>
      <c r="AO887" s="51" t="n">
        <v>-5.181135484849051e-06</v>
      </c>
      <c r="AP887" s="51" t="n">
        <v>-1.407340707986028</v>
      </c>
      <c r="AQ887" s="51" t="n">
        <v>0.2706394117773921</v>
      </c>
      <c r="AR887" s="51" t="n">
        <v>-0.05530747695001965</v>
      </c>
      <c r="AS887" s="51" t="n">
        <v>0.1036321508747316</v>
      </c>
      <c r="AT887" s="51" t="n">
        <v>-0.0003910611710705565</v>
      </c>
      <c r="AU887" s="51" t="n">
        <v>380</v>
      </c>
      <c r="AV887" s="51" t="n">
        <v>900</v>
      </c>
      <c r="AW887" s="51" t="n">
        <v>540</v>
      </c>
      <c r="AX887" s="51" t="n">
        <v>75</v>
      </c>
      <c r="AY887" s="51" t="n">
        <v>84.375</v>
      </c>
      <c r="AZ887" s="51" t="n">
        <v>40</v>
      </c>
      <c r="BA887" s="51" t="n">
        <v>8</v>
      </c>
      <c r="BB887" s="51" t="n">
        <v>23.90625</v>
      </c>
      <c r="BC887" s="51" t="n">
        <v>15</v>
      </c>
      <c r="BD887" s="51" t="n">
        <v>3.75</v>
      </c>
      <c r="BE887" s="51" t="n">
        <v>4.6875</v>
      </c>
      <c r="BF887" s="51" t="n">
        <v>3</v>
      </c>
      <c r="BG887" s="51" t="n">
        <v>6</v>
      </c>
      <c r="BH887" s="51" t="n">
        <v>14</v>
      </c>
      <c r="BI887" s="51" t="n">
        <v>5.5</v>
      </c>
      <c r="BJ887" s="51" t="n">
        <v>0.7</v>
      </c>
      <c r="BK887" s="51" t="n">
        <v>0.4</v>
      </c>
      <c r="BL887" s="51" t="n">
        <v>0.02</v>
      </c>
      <c r="BM887" s="51" t="n">
        <v>0.1877198668639345</v>
      </c>
      <c r="BN887" s="51" t="n">
        <v>-0.03823274725889682</v>
      </c>
      <c r="BO887" s="51" t="n">
        <v>1.000831481455098</v>
      </c>
      <c r="BP887" s="51" t="n">
        <v>0.1877198629159682</v>
      </c>
      <c r="BQ887" s="51" t="n">
        <v>-0.03823280832721643</v>
      </c>
      <c r="BR887" s="51" t="n">
        <v>1.000831487682157</v>
      </c>
      <c r="BS887" s="51" t="n">
        <v>3.94796628722105e-06</v>
      </c>
      <c r="BT887" s="51" t="n">
        <v>6.106831960950299e-05</v>
      </c>
      <c r="BU887" s="51" t="n">
        <v>-6.227058868546465e-06</v>
      </c>
      <c r="BV887" s="51" t="n">
        <v>6.151180667063668e-05</v>
      </c>
    </row>
    <row r="888">
      <c r="A888" s="49" t="n">
        <v>9.92</v>
      </c>
      <c r="B888" s="50" t="inlineStr">
        <is>
          <t>align_to_start</t>
        </is>
      </c>
      <c r="C888" s="50" t="inlineStr">
        <is>
          <t>effort</t>
        </is>
      </c>
      <c r="D888" s="49" t="n">
        <v>0</v>
      </c>
      <c r="E888" s="49" t="n">
        <v>-1.71368</v>
      </c>
      <c r="F888" s="49" t="n">
        <v>-1.53079</v>
      </c>
      <c r="G888" s="49" t="n">
        <v>-0.0570137</v>
      </c>
      <c r="H888" s="49" t="n">
        <v>-1.48518</v>
      </c>
      <c r="I888" s="49" t="n">
        <v>-6.21366</v>
      </c>
      <c r="J888" s="49" t="n">
        <v>1.55019</v>
      </c>
      <c r="K888" s="49" t="n">
        <v>-1.713679938618888</v>
      </c>
      <c r="L888" s="49" t="n">
        <v>-1.530790612205957</v>
      </c>
      <c r="M888" s="49" t="n">
        <v>-0.05701287204484437</v>
      </c>
      <c r="N888" s="49" t="n">
        <v>-1.485178046924668</v>
      </c>
      <c r="O888" s="49" t="n">
        <v>-6.213660714492219</v>
      </c>
      <c r="P888" s="49" t="n">
        <v>1.550204473996149</v>
      </c>
      <c r="Q888" s="49" t="n">
        <v>-6.138111174891492e-08</v>
      </c>
      <c r="R888" s="49" t="n">
        <v>6.122059570401461e-07</v>
      </c>
      <c r="S888" s="49" t="n">
        <v>-8.279551556300557e-07</v>
      </c>
      <c r="T888" s="49" t="n">
        <v>-1.953075331684317e-06</v>
      </c>
      <c r="U888" s="49" t="n">
        <v>7.144922191670844e-07</v>
      </c>
      <c r="V888" s="49" t="n">
        <v>-1.44739961487339e-05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-4.112689283124736e-07</v>
      </c>
      <c r="AD888" s="49" t="n">
        <v>1.142787918138988e-06</v>
      </c>
      <c r="AE888" s="49" t="n">
        <v>8.33254405866894e-07</v>
      </c>
      <c r="AF888" s="49" t="n">
        <v>7.008630626365118e-07</v>
      </c>
      <c r="AG888" s="49" t="n">
        <v>-4.251500406327741e-07</v>
      </c>
      <c r="AH888" s="49" t="n">
        <v>-1.076056214379751e-06</v>
      </c>
      <c r="AI888" s="49" t="n">
        <v>-2.658039520280148e-05</v>
      </c>
      <c r="AJ888" s="49" t="n">
        <v>0.001075304560563052</v>
      </c>
      <c r="AK888" s="49" t="n">
        <v>-0.0006473693394479896</v>
      </c>
      <c r="AL888" s="49" t="n">
        <v>-0.0002033445406645482</v>
      </c>
      <c r="AM888" s="49" t="n">
        <v>4.232322820967384e-05</v>
      </c>
      <c r="AN888" s="49" t="n">
        <v>-0.001141162886472944</v>
      </c>
      <c r="AO888" s="49" t="n">
        <v>-3.586796339164535e-06</v>
      </c>
      <c r="AP888" s="49" t="n">
        <v>-1.407351026884701</v>
      </c>
      <c r="AQ888" s="49" t="n">
        <v>0.2706347968294598</v>
      </c>
      <c r="AR888" s="49" t="n">
        <v>-0.055308072360894</v>
      </c>
      <c r="AS888" s="49" t="n">
        <v>0.1036325358008471</v>
      </c>
      <c r="AT888" s="49" t="n">
        <v>-0.0003910659171166564</v>
      </c>
      <c r="AU888" s="49" t="n">
        <v>380</v>
      </c>
      <c r="AV888" s="49" t="n">
        <v>900</v>
      </c>
      <c r="AW888" s="49" t="n">
        <v>540</v>
      </c>
      <c r="AX888" s="49" t="n">
        <v>75</v>
      </c>
      <c r="AY888" s="49" t="n">
        <v>84.375</v>
      </c>
      <c r="AZ888" s="49" t="n">
        <v>40</v>
      </c>
      <c r="BA888" s="49" t="n">
        <v>8</v>
      </c>
      <c r="BB888" s="49" t="n">
        <v>23.90625</v>
      </c>
      <c r="BC888" s="49" t="n">
        <v>15</v>
      </c>
      <c r="BD888" s="49" t="n">
        <v>3.75</v>
      </c>
      <c r="BE888" s="49" t="n">
        <v>4.6875</v>
      </c>
      <c r="BF888" s="49" t="n">
        <v>3</v>
      </c>
      <c r="BG888" s="49" t="n">
        <v>6</v>
      </c>
      <c r="BH888" s="49" t="n">
        <v>14</v>
      </c>
      <c r="BI888" s="49" t="n">
        <v>5.5</v>
      </c>
      <c r="BJ888" s="49" t="n">
        <v>0.7</v>
      </c>
      <c r="BK888" s="49" t="n">
        <v>0.4</v>
      </c>
      <c r="BL888" s="49" t="n">
        <v>0.02</v>
      </c>
      <c r="BM888" s="49" t="n">
        <v>0.1877198668639345</v>
      </c>
      <c r="BN888" s="49" t="n">
        <v>-0.03823274725889682</v>
      </c>
      <c r="BO888" s="49" t="n">
        <v>1.000831481455098</v>
      </c>
      <c r="BP888" s="49" t="n">
        <v>0.1877198606083853</v>
      </c>
      <c r="BQ888" s="49" t="n">
        <v>-0.03823282421819341</v>
      </c>
      <c r="BR888" s="49" t="n">
        <v>1.000831487576519</v>
      </c>
      <c r="BS888" s="49" t="n">
        <v>6.255549217515366e-06</v>
      </c>
      <c r="BT888" s="49" t="n">
        <v>7.695929658824152e-05</v>
      </c>
      <c r="BU888" s="49" t="n">
        <v>-6.121420481619566e-06</v>
      </c>
      <c r="BV888" s="49" t="n">
        <v>7.745538726313665e-05</v>
      </c>
    </row>
    <row r="889">
      <c r="A889" s="51" t="n">
        <v>9.93</v>
      </c>
      <c r="B889" t="inlineStr">
        <is>
          <t>align_to_start</t>
        </is>
      </c>
      <c r="C889" t="inlineStr">
        <is>
          <t>effort</t>
        </is>
      </c>
      <c r="D889" s="51" t="n">
        <v>0</v>
      </c>
      <c r="E889" s="51" t="n">
        <v>-1.71368</v>
      </c>
      <c r="F889" s="51" t="n">
        <v>-1.53079</v>
      </c>
      <c r="G889" s="51" t="n">
        <v>-0.0570137</v>
      </c>
      <c r="H889" s="51" t="n">
        <v>-1.48518</v>
      </c>
      <c r="I889" s="51" t="n">
        <v>-6.21366</v>
      </c>
      <c r="J889" s="51" t="n">
        <v>1.55019</v>
      </c>
      <c r="K889" s="51" t="n">
        <v>-1.713679942787544</v>
      </c>
      <c r="L889" s="51" t="n">
        <v>-1.530790600669763</v>
      </c>
      <c r="M889" s="51" t="n">
        <v>-0.05701286365420484</v>
      </c>
      <c r="N889" s="51" t="n">
        <v>-1.485178039889556</v>
      </c>
      <c r="O889" s="51" t="n">
        <v>-6.213660718738737</v>
      </c>
      <c r="P889" s="51" t="n">
        <v>1.550204463257493</v>
      </c>
      <c r="Q889" s="51" t="n">
        <v>-5.721245566192579e-08</v>
      </c>
      <c r="R889" s="51" t="n">
        <v>6.006697628180291e-07</v>
      </c>
      <c r="S889" s="51" t="n">
        <v>-8.363457951604536e-07</v>
      </c>
      <c r="T889" s="51" t="n">
        <v>-1.960110443732788e-06</v>
      </c>
      <c r="U889" s="51" t="n">
        <v>7.187387369711473e-07</v>
      </c>
      <c r="V889" s="51" t="n">
        <v>-1.44632574925474e-05</v>
      </c>
      <c r="W889" s="51" t="n">
        <v>0</v>
      </c>
      <c r="X889" s="51" t="n">
        <v>0</v>
      </c>
      <c r="Y889" s="51" t="n">
        <v>0</v>
      </c>
      <c r="Z889" s="51" t="n">
        <v>0</v>
      </c>
      <c r="AA889" s="51" t="n">
        <v>0</v>
      </c>
      <c r="AB889" s="51" t="n">
        <v>0</v>
      </c>
      <c r="AC889" s="51" t="n">
        <v>-4.185315488889653e-07</v>
      </c>
      <c r="AD889" s="51" t="n">
        <v>1.163568665413223e-06</v>
      </c>
      <c r="AE889" s="51" t="n">
        <v>8.424604038302706e-07</v>
      </c>
      <c r="AF889" s="51" t="n">
        <v>7.096767132952052e-07</v>
      </c>
      <c r="AG889" s="51" t="n">
        <v>-4.271357859836952e-07</v>
      </c>
      <c r="AH889" s="51" t="n">
        <v>-1.075155393329618e-06</v>
      </c>
      <c r="AI889" s="51" t="n">
        <v>-2.495730716273962e-05</v>
      </c>
      <c r="AJ889" s="51" t="n">
        <v>0.001064774652916481</v>
      </c>
      <c r="AK889" s="51" t="n">
        <v>-0.0006520763696524772</v>
      </c>
      <c r="AL889" s="51" t="n">
        <v>-0.0002039518477652845</v>
      </c>
      <c r="AM889" s="51" t="n">
        <v>4.271601332582754e-05</v>
      </c>
      <c r="AN889" s="51" t="n">
        <v>-0.001141167255966681</v>
      </c>
      <c r="AO889" s="51" t="n">
        <v>-1.967163867851949e-06</v>
      </c>
      <c r="AP889" s="51" t="n">
        <v>-1.407361521824601</v>
      </c>
      <c r="AQ889" s="51" t="n">
        <v>0.2706301045123252</v>
      </c>
      <c r="AR889" s="51" t="n">
        <v>-0.05530867768346125</v>
      </c>
      <c r="AS889" s="51" t="n">
        <v>0.1036329270657642</v>
      </c>
      <c r="AT889" s="51" t="n">
        <v>-0.0003910707372049285</v>
      </c>
      <c r="AU889" s="51" t="n">
        <v>380</v>
      </c>
      <c r="AV889" s="51" t="n">
        <v>900</v>
      </c>
      <c r="AW889" s="51" t="n">
        <v>540</v>
      </c>
      <c r="AX889" s="51" t="n">
        <v>75</v>
      </c>
      <c r="AY889" s="51" t="n">
        <v>84.375</v>
      </c>
      <c r="AZ889" s="51" t="n">
        <v>40</v>
      </c>
      <c r="BA889" s="51" t="n">
        <v>8</v>
      </c>
      <c r="BB889" s="51" t="n">
        <v>23.90625</v>
      </c>
      <c r="BC889" s="51" t="n">
        <v>15</v>
      </c>
      <c r="BD889" s="51" t="n">
        <v>3.75</v>
      </c>
      <c r="BE889" s="51" t="n">
        <v>4.6875</v>
      </c>
      <c r="BF889" s="51" t="n">
        <v>3</v>
      </c>
      <c r="BG889" s="51" t="n">
        <v>6</v>
      </c>
      <c r="BH889" s="51" t="n">
        <v>14</v>
      </c>
      <c r="BI889" s="51" t="n">
        <v>5.5</v>
      </c>
      <c r="BJ889" s="51" t="n">
        <v>0.7</v>
      </c>
      <c r="BK889" s="51" t="n">
        <v>0.4</v>
      </c>
      <c r="BL889" s="51" t="n">
        <v>0.02</v>
      </c>
      <c r="BM889" s="51" t="n">
        <v>0.1877198668639345</v>
      </c>
      <c r="BN889" s="51" t="n">
        <v>-0.03823274725889682</v>
      </c>
      <c r="BO889" s="51" t="n">
        <v>1.000831481455098</v>
      </c>
      <c r="BP889" s="51" t="n">
        <v>0.1877198582489996</v>
      </c>
      <c r="BQ889" s="51" t="n">
        <v>-0.03823284046349554</v>
      </c>
      <c r="BR889" s="51" t="n">
        <v>1.000831487468284</v>
      </c>
      <c r="BS889" s="51" t="n">
        <v>8.614934876582936e-06</v>
      </c>
      <c r="BT889" s="51" t="n">
        <v>9.320459872647069e-05</v>
      </c>
      <c r="BU889" s="51" t="n">
        <v>-6.013185283038069e-06</v>
      </c>
      <c r="BV889" s="51" t="n">
        <v>9.379484380251576e-05</v>
      </c>
    </row>
    <row r="890">
      <c r="A890" s="49" t="n">
        <v>9.94</v>
      </c>
      <c r="B890" s="50" t="inlineStr">
        <is>
          <t>align_to_start</t>
        </is>
      </c>
      <c r="C890" s="50" t="inlineStr">
        <is>
          <t>effort</t>
        </is>
      </c>
      <c r="D890" s="49" t="n">
        <v>0</v>
      </c>
      <c r="E890" s="49" t="n">
        <v>-1.71368</v>
      </c>
      <c r="F890" s="49" t="n">
        <v>-1.53079</v>
      </c>
      <c r="G890" s="49" t="n">
        <v>-0.0570137</v>
      </c>
      <c r="H890" s="49" t="n">
        <v>-1.48518</v>
      </c>
      <c r="I890" s="49" t="n">
        <v>-6.21366</v>
      </c>
      <c r="J890" s="49" t="n">
        <v>1.55019</v>
      </c>
      <c r="K890" s="49" t="n">
        <v>-1.713679946998303</v>
      </c>
      <c r="L890" s="49" t="n">
        <v>-1.530790589010554</v>
      </c>
      <c r="M890" s="49" t="n">
        <v>-0.05701285523468909</v>
      </c>
      <c r="N890" s="49" t="n">
        <v>-1.485178032826713</v>
      </c>
      <c r="O890" s="49" t="n">
        <v>-6.21366072297066</v>
      </c>
      <c r="P890" s="49" t="n">
        <v>1.550204452527308</v>
      </c>
      <c r="Q890" s="49" t="n">
        <v>-5.300169747535222e-08</v>
      </c>
      <c r="R890" s="49" t="n">
        <v>5.890105541084267e-07</v>
      </c>
      <c r="S890" s="49" t="n">
        <v>-8.447653109117104e-07</v>
      </c>
      <c r="T890" s="49" t="n">
        <v>-1.967173286487878e-06</v>
      </c>
      <c r="U890" s="49" t="n">
        <v>7.229706602274177e-07</v>
      </c>
      <c r="V890" s="49" t="n">
        <v>-1.445252730825075e-05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-4.20199369396859e-07</v>
      </c>
      <c r="AD890" s="49" t="n">
        <v>1.16895408636994e-06</v>
      </c>
      <c r="AE890" s="49" t="n">
        <v>8.40129580247979e-07</v>
      </c>
      <c r="AF890" s="49" t="n">
        <v>7.076737939971239e-07</v>
      </c>
      <c r="AG890" s="49" t="n">
        <v>-4.229184521597346e-07</v>
      </c>
      <c r="AH890" s="49" t="n">
        <v>-1.07439159608108e-06</v>
      </c>
      <c r="AI890" s="49" t="n">
        <v>-2.335145226459232e-05</v>
      </c>
      <c r="AJ890" s="49" t="n">
        <v>0.001054346779520037</v>
      </c>
      <c r="AK890" s="49" t="n">
        <v>-0.00065673680342509</v>
      </c>
      <c r="AL890" s="49" t="n">
        <v>-0.0002045539279266509</v>
      </c>
      <c r="AM890" s="49" t="n">
        <v>4.310528416674393e-05</v>
      </c>
      <c r="AN890" s="49" t="n">
        <v>-0.001141171639690008</v>
      </c>
      <c r="AO890" s="49" t="n">
        <v>-3.439004493642484e-07</v>
      </c>
      <c r="AP890" s="49" t="n">
        <v>-1.407372052268418</v>
      </c>
      <c r="AQ890" s="49" t="n">
        <v>0.2706253977095659</v>
      </c>
      <c r="AR890" s="49" t="n">
        <v>-0.05530928477146421</v>
      </c>
      <c r="AS890" s="49" t="n">
        <v>0.1036333194108366</v>
      </c>
      <c r="AT890" s="49" t="n">
        <v>-0.0003910755667164542</v>
      </c>
      <c r="AU890" s="49" t="n">
        <v>380</v>
      </c>
      <c r="AV890" s="49" t="n">
        <v>900</v>
      </c>
      <c r="AW890" s="49" t="n">
        <v>540</v>
      </c>
      <c r="AX890" s="49" t="n">
        <v>75</v>
      </c>
      <c r="AY890" s="49" t="n">
        <v>84.375</v>
      </c>
      <c r="AZ890" s="49" t="n">
        <v>40</v>
      </c>
      <c r="BA890" s="49" t="n">
        <v>8</v>
      </c>
      <c r="BB890" s="49" t="n">
        <v>23.90625</v>
      </c>
      <c r="BC890" s="49" t="n">
        <v>15</v>
      </c>
      <c r="BD890" s="49" t="n">
        <v>3.75</v>
      </c>
      <c r="BE890" s="49" t="n">
        <v>4.6875</v>
      </c>
      <c r="BF890" s="49" t="n">
        <v>3</v>
      </c>
      <c r="BG890" s="49" t="n">
        <v>6</v>
      </c>
      <c r="BH890" s="49" t="n">
        <v>14</v>
      </c>
      <c r="BI890" s="49" t="n">
        <v>5.5</v>
      </c>
      <c r="BJ890" s="49" t="n">
        <v>0.7</v>
      </c>
      <c r="BK890" s="49" t="n">
        <v>0.4</v>
      </c>
      <c r="BL890" s="49" t="n">
        <v>0.02</v>
      </c>
      <c r="BM890" s="49" t="n">
        <v>0.1877198668639345</v>
      </c>
      <c r="BN890" s="49" t="n">
        <v>-0.03823274725889682</v>
      </c>
      <c r="BO890" s="49" t="n">
        <v>1.000831481455098</v>
      </c>
      <c r="BP890" s="49" t="n">
        <v>0.187719855869745</v>
      </c>
      <c r="BQ890" s="49" t="n">
        <v>-0.03823285684303442</v>
      </c>
      <c r="BR890" s="49" t="n">
        <v>1.000831487358911</v>
      </c>
      <c r="BS890" s="49" t="n">
        <v>1.099418944772168e-05</v>
      </c>
      <c r="BT890" s="49" t="n">
        <v>0.0001095841375975404</v>
      </c>
      <c r="BU890" s="49" t="n">
        <v>-5.903812771990147e-06</v>
      </c>
      <c r="BV890" s="49" t="n">
        <v>0.000110292386046616</v>
      </c>
    </row>
    <row r="891">
      <c r="A891" s="51" t="n">
        <v>9.949999999999999</v>
      </c>
      <c r="B891" t="inlineStr">
        <is>
          <t>align_to_start</t>
        </is>
      </c>
      <c r="C891" t="inlineStr">
        <is>
          <t>effort</t>
        </is>
      </c>
      <c r="D891" s="51" t="n">
        <v>0</v>
      </c>
      <c r="E891" s="51" t="n">
        <v>-1.71368</v>
      </c>
      <c r="F891" s="51" t="n">
        <v>-1.53079</v>
      </c>
      <c r="G891" s="51" t="n">
        <v>-0.0570137</v>
      </c>
      <c r="H891" s="51" t="n">
        <v>-1.48518</v>
      </c>
      <c r="I891" s="51" t="n">
        <v>-6.21366</v>
      </c>
      <c r="J891" s="51" t="n">
        <v>1.55019</v>
      </c>
      <c r="K891" s="51" t="n">
        <v>-1.7136799511953</v>
      </c>
      <c r="L891" s="51" t="n">
        <v>-1.53079057738143</v>
      </c>
      <c r="M891" s="51" t="n">
        <v>-0.0570128469007271</v>
      </c>
      <c r="N891" s="51" t="n">
        <v>-1.48517802584301</v>
      </c>
      <c r="O891" s="51" t="n">
        <v>-6.213660727126948</v>
      </c>
      <c r="P891" s="51" t="n">
        <v>1.55020444180402</v>
      </c>
      <c r="Q891" s="51" t="n">
        <v>-4.880469961499045e-08</v>
      </c>
      <c r="R891" s="51" t="n">
        <v>5.773814300003011e-07</v>
      </c>
      <c r="S891" s="51" t="n">
        <v>-8.530992728975062e-07</v>
      </c>
      <c r="T891" s="51" t="n">
        <v>-1.974156990103282e-06</v>
      </c>
      <c r="U891" s="51" t="n">
        <v>7.271269479858233e-07</v>
      </c>
      <c r="V891" s="51" t="n">
        <v>-1.44418040199934e-05</v>
      </c>
      <c r="W891" s="51" t="n">
        <v>0</v>
      </c>
      <c r="X891" s="51" t="n">
        <v>0</v>
      </c>
      <c r="Y891" s="51" t="n">
        <v>0</v>
      </c>
      <c r="Z891" s="51" t="n">
        <v>0</v>
      </c>
      <c r="AA891" s="51" t="n">
        <v>0</v>
      </c>
      <c r="AB891" s="51" t="n">
        <v>0</v>
      </c>
      <c r="AC891" s="51" t="n">
        <v>-4.16327647348154e-07</v>
      </c>
      <c r="AD891" s="51" t="n">
        <v>1.159084695898739e-06</v>
      </c>
      <c r="AE891" s="51" t="n">
        <v>8.264517720607827e-07</v>
      </c>
      <c r="AF891" s="51" t="n">
        <v>6.950284656560401e-07</v>
      </c>
      <c r="AG891" s="51" t="n">
        <v>-4.126381816197278e-07</v>
      </c>
      <c r="AH891" s="51" t="n">
        <v>-1.073761947476123e-06</v>
      </c>
      <c r="AI891" s="51" t="n">
        <v>-2.178372778591628e-05</v>
      </c>
      <c r="AJ891" s="51" t="n">
        <v>0.00104415676953743</v>
      </c>
      <c r="AK891" s="51" t="n">
        <v>-0.0006612898798433248</v>
      </c>
      <c r="AL891" s="51" t="n">
        <v>-0.0002051428848550963</v>
      </c>
      <c r="AM891" s="51" t="n">
        <v>4.348594291383023e-05</v>
      </c>
      <c r="AN891" s="51" t="n">
        <v>-0.001141175974873286</v>
      </c>
      <c r="AO891" s="51" t="n">
        <v>1.261575825015071e-06</v>
      </c>
      <c r="AP891" s="51" t="n">
        <v>-1.407382479152516</v>
      </c>
      <c r="AQ891" s="51" t="n">
        <v>0.2706207386379795</v>
      </c>
      <c r="AR891" s="51" t="n">
        <v>-0.05530988556856582</v>
      </c>
      <c r="AS891" s="51" t="n">
        <v>0.1036337076353046</v>
      </c>
      <c r="AT891" s="51" t="n">
        <v>-0.000391080342140028</v>
      </c>
      <c r="AU891" s="51" t="n">
        <v>380</v>
      </c>
      <c r="AV891" s="51" t="n">
        <v>900</v>
      </c>
      <c r="AW891" s="51" t="n">
        <v>540</v>
      </c>
      <c r="AX891" s="51" t="n">
        <v>75</v>
      </c>
      <c r="AY891" s="51" t="n">
        <v>84.375</v>
      </c>
      <c r="AZ891" s="51" t="n">
        <v>40</v>
      </c>
      <c r="BA891" s="51" t="n">
        <v>8</v>
      </c>
      <c r="BB891" s="51" t="n">
        <v>23.90625</v>
      </c>
      <c r="BC891" s="51" t="n">
        <v>15</v>
      </c>
      <c r="BD891" s="51" t="n">
        <v>3.75</v>
      </c>
      <c r="BE891" s="51" t="n">
        <v>4.6875</v>
      </c>
      <c r="BF891" s="51" t="n">
        <v>3</v>
      </c>
      <c r="BG891" s="51" t="n">
        <v>6</v>
      </c>
      <c r="BH891" s="51" t="n">
        <v>14</v>
      </c>
      <c r="BI891" s="51" t="n">
        <v>5.5</v>
      </c>
      <c r="BJ891" s="51" t="n">
        <v>0.7</v>
      </c>
      <c r="BK891" s="51" t="n">
        <v>0.4</v>
      </c>
      <c r="BL891" s="51" t="n">
        <v>0.02</v>
      </c>
      <c r="BM891" s="51" t="n">
        <v>0.1877198668639345</v>
      </c>
      <c r="BN891" s="51" t="n">
        <v>-0.03823274725889682</v>
      </c>
      <c r="BO891" s="51" t="n">
        <v>1.000831481455098</v>
      </c>
      <c r="BP891" s="51" t="n">
        <v>0.1877198535023778</v>
      </c>
      <c r="BQ891" s="51" t="n">
        <v>-0.03823287313798016</v>
      </c>
      <c r="BR891" s="51" t="n">
        <v>1.000831487249857</v>
      </c>
      <c r="BS891" s="51" t="n">
        <v>1.336155666664673e-05</v>
      </c>
      <c r="BT891" s="51" t="n">
        <v>0.000125879083337499</v>
      </c>
      <c r="BU891" s="51" t="n">
        <v>-5.794758894950292e-06</v>
      </c>
      <c r="BV891" s="51" t="n">
        <v>0.0001267187991147945</v>
      </c>
    </row>
    <row r="892">
      <c r="A892" s="49" t="n">
        <v>9.960000000000001</v>
      </c>
      <c r="B892" s="50" t="inlineStr">
        <is>
          <t>align_to_start</t>
        </is>
      </c>
      <c r="C892" s="50" t="inlineStr">
        <is>
          <t>effort</t>
        </is>
      </c>
      <c r="D892" s="49" t="n">
        <v>0</v>
      </c>
      <c r="E892" s="49" t="n">
        <v>-1.71368</v>
      </c>
      <c r="F892" s="49" t="n">
        <v>-1.53079</v>
      </c>
      <c r="G892" s="49" t="n">
        <v>-0.0570137</v>
      </c>
      <c r="H892" s="49" t="n">
        <v>-1.48518</v>
      </c>
      <c r="I892" s="49" t="n">
        <v>-6.21366</v>
      </c>
      <c r="J892" s="49" t="n">
        <v>1.55019</v>
      </c>
      <c r="K892" s="49" t="n">
        <v>-1.713679955323623</v>
      </c>
      <c r="L892" s="49" t="n">
        <v>-1.53079056593299</v>
      </c>
      <c r="M892" s="49" t="n">
        <v>-0.05701283876405007</v>
      </c>
      <c r="N892" s="49" t="n">
        <v>-1.485178019042802</v>
      </c>
      <c r="O892" s="49" t="n">
        <v>-6.213660731148397</v>
      </c>
      <c r="P892" s="49" t="n">
        <v>1.550204431086087</v>
      </c>
      <c r="Q892" s="49" t="n">
        <v>-4.467637704230754e-08</v>
      </c>
      <c r="R892" s="49" t="n">
        <v>5.659329898044518e-07</v>
      </c>
      <c r="S892" s="49" t="n">
        <v>-8.612359499310385e-07</v>
      </c>
      <c r="T892" s="49" t="n">
        <v>-1.980957198055577e-06</v>
      </c>
      <c r="U892" s="49" t="n">
        <v>7.311483969374422e-07</v>
      </c>
      <c r="V892" s="49" t="n">
        <v>-1.443108608745192e-05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-4.070430444938706e-07</v>
      </c>
      <c r="AD892" s="49" t="n">
        <v>1.134300303192218e-06</v>
      </c>
      <c r="AE892" s="49" t="n">
        <v>8.017624938927404e-07</v>
      </c>
      <c r="AF892" s="49" t="n">
        <v>6.720546221544114e-07</v>
      </c>
      <c r="AG892" s="49" t="n">
        <v>-3.965140103687204e-07</v>
      </c>
      <c r="AH892" s="49" t="n">
        <v>-1.073262643164468e-06</v>
      </c>
      <c r="AI892" s="49" t="n">
        <v>-2.027424693558586e-05</v>
      </c>
      <c r="AJ892" s="49" t="n">
        <v>0.001034335448214432</v>
      </c>
      <c r="AK892" s="49" t="n">
        <v>-0.0006656770798039977</v>
      </c>
      <c r="AL892" s="49" t="n">
        <v>-0.0002057111046559945</v>
      </c>
      <c r="AM892" s="49" t="n">
        <v>4.385307558172911e-05</v>
      </c>
      <c r="AN892" s="49" t="n">
        <v>-0.001141180200140336</v>
      </c>
      <c r="AO892" s="49" t="n">
        <v>2.828380227266197e-06</v>
      </c>
      <c r="AP892" s="49" t="n">
        <v>-1.407392666681744</v>
      </c>
      <c r="AQ892" s="49" t="n">
        <v>0.2706161880250136</v>
      </c>
      <c r="AR892" s="49" t="n">
        <v>-0.05531047221018688</v>
      </c>
      <c r="AS892" s="49" t="n">
        <v>0.1036340866632818</v>
      </c>
      <c r="AT892" s="49" t="n">
        <v>-0.0003910850011991863</v>
      </c>
      <c r="AU892" s="49" t="n">
        <v>380</v>
      </c>
      <c r="AV892" s="49" t="n">
        <v>900</v>
      </c>
      <c r="AW892" s="49" t="n">
        <v>540</v>
      </c>
      <c r="AX892" s="49" t="n">
        <v>75</v>
      </c>
      <c r="AY892" s="49" t="n">
        <v>84.375</v>
      </c>
      <c r="AZ892" s="49" t="n">
        <v>40</v>
      </c>
      <c r="BA892" s="49" t="n">
        <v>8</v>
      </c>
      <c r="BB892" s="49" t="n">
        <v>23.90625</v>
      </c>
      <c r="BC892" s="49" t="n">
        <v>15</v>
      </c>
      <c r="BD892" s="49" t="n">
        <v>3.75</v>
      </c>
      <c r="BE892" s="49" t="n">
        <v>4.6875</v>
      </c>
      <c r="BF892" s="49" t="n">
        <v>3</v>
      </c>
      <c r="BG892" s="49" t="n">
        <v>6</v>
      </c>
      <c r="BH892" s="49" t="n">
        <v>14</v>
      </c>
      <c r="BI892" s="49" t="n">
        <v>5.5</v>
      </c>
      <c r="BJ892" s="49" t="n">
        <v>0.7</v>
      </c>
      <c r="BK892" s="49" t="n">
        <v>0.4</v>
      </c>
      <c r="BL892" s="49" t="n">
        <v>0.02</v>
      </c>
      <c r="BM892" s="49" t="n">
        <v>0.1877198668639345</v>
      </c>
      <c r="BN892" s="49" t="n">
        <v>-0.03823274725889682</v>
      </c>
      <c r="BO892" s="49" t="n">
        <v>1.000831481455098</v>
      </c>
      <c r="BP892" s="49" t="n">
        <v>0.1877198511780614</v>
      </c>
      <c r="BQ892" s="49" t="n">
        <v>-0.03823288913362387</v>
      </c>
      <c r="BR892" s="49" t="n">
        <v>1.000831487142552</v>
      </c>
      <c r="BS892" s="49" t="n">
        <v>1.568587307265723e-05</v>
      </c>
      <c r="BT892" s="49" t="n">
        <v>0.000141874727049851</v>
      </c>
      <c r="BU892" s="49" t="n">
        <v>-5.687454063263431e-06</v>
      </c>
      <c r="BV892" s="49" t="n">
        <v>0.0001428524830839246</v>
      </c>
    </row>
    <row r="893">
      <c r="A893" s="51" t="n">
        <v>9.970000000000001</v>
      </c>
      <c r="B893" t="inlineStr">
        <is>
          <t>align_to_start</t>
        </is>
      </c>
      <c r="C893" t="inlineStr">
        <is>
          <t>effort</t>
        </is>
      </c>
      <c r="D893" s="51" t="n">
        <v>0</v>
      </c>
      <c r="E893" s="51" t="n">
        <v>-1.71368</v>
      </c>
      <c r="F893" s="51" t="n">
        <v>-1.53079</v>
      </c>
      <c r="G893" s="51" t="n">
        <v>-0.0570137</v>
      </c>
      <c r="H893" s="51" t="n">
        <v>-1.48518</v>
      </c>
      <c r="I893" s="51" t="n">
        <v>-6.21366</v>
      </c>
      <c r="J893" s="51" t="n">
        <v>1.55019</v>
      </c>
      <c r="K893" s="51" t="n">
        <v>-1.713679959330014</v>
      </c>
      <c r="L893" s="51" t="n">
        <v>-1.530790554811384</v>
      </c>
      <c r="M893" s="51" t="n">
        <v>-0.05701283093225643</v>
      </c>
      <c r="N893" s="51" t="n">
        <v>-1.485178012526595</v>
      </c>
      <c r="O893" s="51" t="n">
        <v>-6.213660734978387</v>
      </c>
      <c r="P893" s="51" t="n">
        <v>1.550204420372029</v>
      </c>
      <c r="Q893" s="51" t="n">
        <v>-4.06699860455717e-08</v>
      </c>
      <c r="R893" s="51" t="n">
        <v>5.548113837239299e-07</v>
      </c>
      <c r="S893" s="51" t="n">
        <v>-8.690677435752026e-07</v>
      </c>
      <c r="T893" s="51" t="n">
        <v>-1.987473405407059e-06</v>
      </c>
      <c r="U893" s="51" t="n">
        <v>7.349783865961967e-07</v>
      </c>
      <c r="V893" s="51" t="n">
        <v>-1.442037202892266e-05</v>
      </c>
      <c r="W893" s="51" t="n">
        <v>0</v>
      </c>
      <c r="X893" s="51" t="n">
        <v>0</v>
      </c>
      <c r="Y893" s="51" t="n">
        <v>0</v>
      </c>
      <c r="Z893" s="51" t="n">
        <v>0</v>
      </c>
      <c r="AA893" s="51" t="n">
        <v>0</v>
      </c>
      <c r="AB893" s="51" t="n">
        <v>0</v>
      </c>
      <c r="AC893" s="51" t="n">
        <v>-3.925424868548547e-07</v>
      </c>
      <c r="AD893" s="51" t="n">
        <v>1.095131929265868e-06</v>
      </c>
      <c r="AE893" s="51" t="n">
        <v>7.665384951542826e-07</v>
      </c>
      <c r="AF893" s="51" t="n">
        <v>6.391962066281797e-07</v>
      </c>
      <c r="AG893" s="51" t="n">
        <v>-3.748382976472616e-07</v>
      </c>
      <c r="AH893" s="51" t="n">
        <v>-1.072887459409744e-06</v>
      </c>
      <c r="AI893" s="51" t="n">
        <v>-1.884207530154399e-05</v>
      </c>
      <c r="AJ893" s="51" t="n">
        <v>0.001025006994573352</v>
      </c>
      <c r="AK893" s="51" t="n">
        <v>-0.000669842876540321</v>
      </c>
      <c r="AL893" s="51" t="n">
        <v>-0.00020625134956919</v>
      </c>
      <c r="AM893" s="51" t="n">
        <v>4.420201278596964e-05</v>
      </c>
      <c r="AN893" s="51" t="n">
        <v>-0.001141184256463709</v>
      </c>
      <c r="AO893" s="51" t="n">
        <v>4.336419128274453e-06</v>
      </c>
      <c r="AP893" s="51" t="n">
        <v>-1.40740248408399</v>
      </c>
      <c r="AQ893" s="51" t="n">
        <v>0.2706118043421702</v>
      </c>
      <c r="AR893" s="51" t="n">
        <v>-0.05531103712713963</v>
      </c>
      <c r="AS893" s="51" t="n">
        <v>0.1036344516100473</v>
      </c>
      <c r="AT893" s="51" t="n">
        <v>-0.0003910894842748788</v>
      </c>
      <c r="AU893" s="51" t="n">
        <v>380</v>
      </c>
      <c r="AV893" s="51" t="n">
        <v>900</v>
      </c>
      <c r="AW893" s="51" t="n">
        <v>540</v>
      </c>
      <c r="AX893" s="51" t="n">
        <v>75</v>
      </c>
      <c r="AY893" s="51" t="n">
        <v>84.375</v>
      </c>
      <c r="AZ893" s="51" t="n">
        <v>40</v>
      </c>
      <c r="BA893" s="51" t="n">
        <v>8</v>
      </c>
      <c r="BB893" s="51" t="n">
        <v>23.90625</v>
      </c>
      <c r="BC893" s="51" t="n">
        <v>15</v>
      </c>
      <c r="BD893" s="51" t="n">
        <v>3.75</v>
      </c>
      <c r="BE893" s="51" t="n">
        <v>4.6875</v>
      </c>
      <c r="BF893" s="51" t="n">
        <v>3</v>
      </c>
      <c r="BG893" s="51" t="n">
        <v>6</v>
      </c>
      <c r="BH893" s="51" t="n">
        <v>14</v>
      </c>
      <c r="BI893" s="51" t="n">
        <v>5.5</v>
      </c>
      <c r="BJ893" s="51" t="n">
        <v>0.7</v>
      </c>
      <c r="BK893" s="51" t="n">
        <v>0.4</v>
      </c>
      <c r="BL893" s="51" t="n">
        <v>0.02</v>
      </c>
      <c r="BM893" s="51" t="n">
        <v>0.1877198668639345</v>
      </c>
      <c r="BN893" s="51" t="n">
        <v>-0.03823274725889682</v>
      </c>
      <c r="BO893" s="51" t="n">
        <v>1.000831481455098</v>
      </c>
      <c r="BP893" s="51" t="n">
        <v>0.1877198489269641</v>
      </c>
      <c r="BQ893" s="51" t="n">
        <v>-0.038232904622148</v>
      </c>
      <c r="BR893" s="51" t="n">
        <v>1.000831487038386</v>
      </c>
      <c r="BS893" s="51" t="n">
        <v>1.793697035346042e-05</v>
      </c>
      <c r="BT893" s="51" t="n">
        <v>0.0001573632511797651</v>
      </c>
      <c r="BU893" s="51" t="n">
        <v>-5.58328761002258e-06</v>
      </c>
      <c r="BV893" s="51" t="n">
        <v>0.000158480600793482</v>
      </c>
    </row>
    <row r="894">
      <c r="A894" s="49" t="n">
        <v>9.98</v>
      </c>
      <c r="B894" s="50" t="inlineStr">
        <is>
          <t>align_to_start</t>
        </is>
      </c>
      <c r="C894" s="50" t="inlineStr">
        <is>
          <t>effort</t>
        </is>
      </c>
      <c r="D894" s="49" t="n">
        <v>0</v>
      </c>
      <c r="E894" s="49" t="n">
        <v>-1.71368</v>
      </c>
      <c r="F894" s="49" t="n">
        <v>-1.53079</v>
      </c>
      <c r="G894" s="49" t="n">
        <v>-0.0570137</v>
      </c>
      <c r="H894" s="49" t="n">
        <v>-1.48518</v>
      </c>
      <c r="I894" s="49" t="n">
        <v>-6.21366</v>
      </c>
      <c r="J894" s="49" t="n">
        <v>1.55019</v>
      </c>
      <c r="K894" s="49" t="n">
        <v>-1.713679963163555</v>
      </c>
      <c r="L894" s="49" t="n">
        <v>-1.530790544156453</v>
      </c>
      <c r="M894" s="49" t="n">
        <v>-0.05701282350745294</v>
      </c>
      <c r="N894" s="49" t="n">
        <v>-1.485178006389767</v>
      </c>
      <c r="O894" s="49" t="n">
        <v>-6.213660738563605</v>
      </c>
      <c r="P894" s="49" t="n">
        <v>1.550204409660438</v>
      </c>
      <c r="Q894" s="49" t="n">
        <v>-3.683644544949516e-08</v>
      </c>
      <c r="R894" s="49" t="n">
        <v>5.441564527863818e-07</v>
      </c>
      <c r="S894" s="49" t="n">
        <v>-8.76492547055574e-07</v>
      </c>
      <c r="T894" s="49" t="n">
        <v>-1.993610232675636e-06</v>
      </c>
      <c r="U894" s="49" t="n">
        <v>7.38563604940623e-07</v>
      </c>
      <c r="V894" s="49" t="n">
        <v>-1.440966043797509e-05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-3.730882413640496e-07</v>
      </c>
      <c r="AD894" s="49" t="n">
        <v>1.042292935684723e-06</v>
      </c>
      <c r="AE894" s="49" t="n">
        <v>7.213878212293631e-07</v>
      </c>
      <c r="AF894" s="49" t="n">
        <v>5.970229255967182e-07</v>
      </c>
      <c r="AG894" s="49" t="n">
        <v>-3.479735994984818e-07</v>
      </c>
      <c r="AH894" s="49" t="n">
        <v>-1.07262925372136e-06</v>
      </c>
      <c r="AI894" s="49" t="n">
        <v>-1.750500226361569e-05</v>
      </c>
      <c r="AJ894" s="49" t="n">
        <v>0.001016287390041689</v>
      </c>
      <c r="AK894" s="49" t="n">
        <v>-0.0006737354155951929</v>
      </c>
      <c r="AL894" s="49" t="n">
        <v>-0.0002067568507013365</v>
      </c>
      <c r="AM894" s="49" t="n">
        <v>4.452838987350269e-05</v>
      </c>
      <c r="AN894" s="49" t="n">
        <v>-0.001141188087803059</v>
      </c>
      <c r="AO894" s="49" t="n">
        <v>5.766653059138734e-06</v>
      </c>
      <c r="AP894" s="49" t="n">
        <v>-1.407411807251599</v>
      </c>
      <c r="AQ894" s="49" t="n">
        <v>0.2706076430554816</v>
      </c>
      <c r="AR894" s="49" t="n">
        <v>-0.05531157313893064</v>
      </c>
      <c r="AS894" s="49" t="n">
        <v>0.1036347978425</v>
      </c>
      <c r="AT894" s="49" t="n">
        <v>-0.0003910937346280501</v>
      </c>
      <c r="AU894" s="49" t="n">
        <v>380</v>
      </c>
      <c r="AV894" s="49" t="n">
        <v>900</v>
      </c>
      <c r="AW894" s="49" t="n">
        <v>540</v>
      </c>
      <c r="AX894" s="49" t="n">
        <v>75</v>
      </c>
      <c r="AY894" s="49" t="n">
        <v>84.375</v>
      </c>
      <c r="AZ894" s="49" t="n">
        <v>40</v>
      </c>
      <c r="BA894" s="49" t="n">
        <v>8</v>
      </c>
      <c r="BB894" s="49" t="n">
        <v>23.90625</v>
      </c>
      <c r="BC894" s="49" t="n">
        <v>15</v>
      </c>
      <c r="BD894" s="49" t="n">
        <v>3.75</v>
      </c>
      <c r="BE894" s="49" t="n">
        <v>4.6875</v>
      </c>
      <c r="BF894" s="49" t="n">
        <v>3</v>
      </c>
      <c r="BG894" s="49" t="n">
        <v>6</v>
      </c>
      <c r="BH894" s="49" t="n">
        <v>14</v>
      </c>
      <c r="BI894" s="49" t="n">
        <v>5.5</v>
      </c>
      <c r="BJ894" s="49" t="n">
        <v>0.7</v>
      </c>
      <c r="BK894" s="49" t="n">
        <v>0.4</v>
      </c>
      <c r="BL894" s="49" t="n">
        <v>0.02</v>
      </c>
      <c r="BM894" s="49" t="n">
        <v>0.1877198668639345</v>
      </c>
      <c r="BN894" s="49" t="n">
        <v>-0.03823274725889682</v>
      </c>
      <c r="BO894" s="49" t="n">
        <v>1.000831481455098</v>
      </c>
      <c r="BP894" s="49" t="n">
        <v>0.187719846777876</v>
      </c>
      <c r="BQ894" s="49" t="n">
        <v>-0.03823291940526625</v>
      </c>
      <c r="BR894" s="49" t="n">
        <v>1.000831486938685</v>
      </c>
      <c r="BS894" s="49" t="n">
        <v>2.008605853864864e-05</v>
      </c>
      <c r="BT894" s="49" t="n">
        <v>0.0001721463694301373</v>
      </c>
      <c r="BU894" s="49" t="n">
        <v>-5.483586695831377e-06</v>
      </c>
      <c r="BV894" s="49" t="n">
        <v>0.0001734009572598895</v>
      </c>
    </row>
    <row r="895">
      <c r="A895" s="51" t="n">
        <v>9.99</v>
      </c>
      <c r="B895" t="inlineStr">
        <is>
          <t>align_to_start</t>
        </is>
      </c>
      <c r="C895" t="inlineStr">
        <is>
          <t>effort</t>
        </is>
      </c>
      <c r="D895" s="51" t="n">
        <v>0</v>
      </c>
      <c r="E895" s="51" t="n">
        <v>-1.71368</v>
      </c>
      <c r="F895" s="51" t="n">
        <v>-1.53079</v>
      </c>
      <c r="G895" s="51" t="n">
        <v>-0.0570137</v>
      </c>
      <c r="H895" s="51" t="n">
        <v>-1.48518</v>
      </c>
      <c r="I895" s="51" t="n">
        <v>-6.21366</v>
      </c>
      <c r="J895" s="51" t="n">
        <v>1.55019</v>
      </c>
      <c r="K895" s="51" t="n">
        <v>-1.713679966776301</v>
      </c>
      <c r="L895" s="51" t="n">
        <v>-1.530790534099973</v>
      </c>
      <c r="M895" s="51" t="n">
        <v>-0.0570128165849856</v>
      </c>
      <c r="N895" s="51" t="n">
        <v>-1.485178000721387</v>
      </c>
      <c r="O895" s="51" t="n">
        <v>-6.213660741854699</v>
      </c>
      <c r="P895" s="51" t="n">
        <v>1.550204398950001</v>
      </c>
      <c r="Q895" s="51" t="n">
        <v>-3.322369912517331e-08</v>
      </c>
      <c r="R895" s="51" t="n">
        <v>5.34099972915314e-07</v>
      </c>
      <c r="S895" s="51" t="n">
        <v>-8.834150144049202e-07</v>
      </c>
      <c r="T895" s="51" t="n">
        <v>-1.999278612663247e-06</v>
      </c>
      <c r="U895" s="51" t="n">
        <v>7.418546994486519e-07</v>
      </c>
      <c r="V895" s="51" t="n">
        <v>-1.439895000143743e-05</v>
      </c>
      <c r="W895" s="51" t="n">
        <v>0</v>
      </c>
      <c r="X895" s="51" t="n">
        <v>0</v>
      </c>
      <c r="Y895" s="51" t="n">
        <v>0</v>
      </c>
      <c r="Z895" s="51" t="n">
        <v>0</v>
      </c>
      <c r="AA895" s="51" t="n">
        <v>0</v>
      </c>
      <c r="AB895" s="51" t="n">
        <v>0</v>
      </c>
      <c r="AC895" s="51" t="n">
        <v>-3.490047534296034e-07</v>
      </c>
      <c r="AD895" s="51" t="n">
        <v>9.766664547780006e-07</v>
      </c>
      <c r="AE895" s="51" t="n">
        <v>6.670415790433349e-07</v>
      </c>
      <c r="AF895" s="51" t="n">
        <v>5.462181625304988e-07</v>
      </c>
      <c r="AG895" s="51" t="n">
        <v>-3.163451691157171e-07</v>
      </c>
      <c r="AH895" s="51" t="n">
        <v>-1.072478924366276e-06</v>
      </c>
      <c r="AI895" s="51" t="n">
        <v>-1.627931748391008e-05</v>
      </c>
      <c r="AJ895" s="51" t="n">
        <v>0.001008283012165198</v>
      </c>
      <c r="AK895" s="51" t="n">
        <v>-0.0006773071558839774</v>
      </c>
      <c r="AL895" s="51" t="n">
        <v>-0.0002072213888142359</v>
      </c>
      <c r="AM895" s="51" t="n">
        <v>4.482819903950117e-05</v>
      </c>
      <c r="AN895" s="51" t="n">
        <v>-0.001141191641848183</v>
      </c>
      <c r="AO895" s="51" t="n">
        <v>7.101324983466243e-06</v>
      </c>
      <c r="AP895" s="51" t="n">
        <v>-1.407420520291483</v>
      </c>
      <c r="AQ895" s="51" t="n">
        <v>0.2706037559463601</v>
      </c>
      <c r="AR895" s="51" t="n">
        <v>-0.05531207354528098</v>
      </c>
      <c r="AS895" s="51" t="n">
        <v>0.1036351210385394</v>
      </c>
      <c r="AT895" s="51" t="n">
        <v>-0.0003910976995737566</v>
      </c>
      <c r="AU895" s="51" t="n">
        <v>380</v>
      </c>
      <c r="AV895" s="51" t="n">
        <v>900</v>
      </c>
      <c r="AW895" s="51" t="n">
        <v>540</v>
      </c>
      <c r="AX895" s="51" t="n">
        <v>75</v>
      </c>
      <c r="AY895" s="51" t="n">
        <v>84.375</v>
      </c>
      <c r="AZ895" s="51" t="n">
        <v>40</v>
      </c>
      <c r="BA895" s="51" t="n">
        <v>8</v>
      </c>
      <c r="BB895" s="51" t="n">
        <v>23.90625</v>
      </c>
      <c r="BC895" s="51" t="n">
        <v>15</v>
      </c>
      <c r="BD895" s="51" t="n">
        <v>3.75</v>
      </c>
      <c r="BE895" s="51" t="n">
        <v>4.6875</v>
      </c>
      <c r="BF895" s="51" t="n">
        <v>3</v>
      </c>
      <c r="BG895" s="51" t="n">
        <v>6</v>
      </c>
      <c r="BH895" s="51" t="n">
        <v>14</v>
      </c>
      <c r="BI895" s="51" t="n">
        <v>5.5</v>
      </c>
      <c r="BJ895" s="51" t="n">
        <v>0.7</v>
      </c>
      <c r="BK895" s="51" t="n">
        <v>0.4</v>
      </c>
      <c r="BL895" s="51" t="n">
        <v>0.02</v>
      </c>
      <c r="BM895" s="51" t="n">
        <v>0.1877198668639345</v>
      </c>
      <c r="BN895" s="51" t="n">
        <v>-0.03823274725889682</v>
      </c>
      <c r="BO895" s="51" t="n">
        <v>1.000831481455098</v>
      </c>
      <c r="BP895" s="51" t="n">
        <v>0.1877198447578483</v>
      </c>
      <c r="BQ895" s="51" t="n">
        <v>-0.03823293329670432</v>
      </c>
      <c r="BR895" s="51" t="n">
        <v>1.000831486844701</v>
      </c>
      <c r="BS895" s="51" t="n">
        <v>2.21060862393152e-05</v>
      </c>
      <c r="BT895" s="51" t="n">
        <v>0.0001860378074994284</v>
      </c>
      <c r="BU895" s="51" t="n">
        <v>-5.389602542038574e-06</v>
      </c>
      <c r="BV895" s="51" t="n">
        <v>0.0001874240984600849</v>
      </c>
    </row>
    <row r="896">
      <c r="A896" s="49" t="n">
        <v>10</v>
      </c>
      <c r="B896" s="50" t="inlineStr">
        <is>
          <t>align_to_start</t>
        </is>
      </c>
      <c r="C896" s="50" t="inlineStr">
        <is>
          <t>effort</t>
        </is>
      </c>
      <c r="D896" s="49" t="n">
        <v>0</v>
      </c>
      <c r="E896" s="49" t="n">
        <v>-1.71368</v>
      </c>
      <c r="F896" s="49" t="n">
        <v>-1.53079</v>
      </c>
      <c r="G896" s="49" t="n">
        <v>-0.0570137</v>
      </c>
      <c r="H896" s="49" t="n">
        <v>-1.48518</v>
      </c>
      <c r="I896" s="49" t="n">
        <v>-6.21366</v>
      </c>
      <c r="J896" s="49" t="n">
        <v>1.55019</v>
      </c>
      <c r="K896" s="49" t="n">
        <v>-1.713679970123875</v>
      </c>
      <c r="L896" s="49" t="n">
        <v>-1.530790524764035</v>
      </c>
      <c r="M896" s="49" t="n">
        <v>-0.05701281025227688</v>
      </c>
      <c r="N896" s="49" t="n">
        <v>-1.485177995603122</v>
      </c>
      <c r="O896" s="49" t="n">
        <v>-6.213660744806869</v>
      </c>
      <c r="P896" s="49" t="n">
        <v>1.550204388239517</v>
      </c>
      <c r="Q896" s="49" t="n">
        <v>-2.987612557348029e-08</v>
      </c>
      <c r="R896" s="49" t="n">
        <v>5.24764034448566e-07</v>
      </c>
      <c r="S896" s="49" t="n">
        <v>-8.897477231234463e-07</v>
      </c>
      <c r="T896" s="49" t="n">
        <v>-2.00439687780829e-06</v>
      </c>
      <c r="U896" s="49" t="n">
        <v>7.448068686244369e-07</v>
      </c>
      <c r="V896" s="49" t="n">
        <v>-1.438823951671608e-05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-3.206725496073654e-07</v>
      </c>
      <c r="AD896" s="49" t="n">
        <v>8.992919873909369e-07</v>
      </c>
      <c r="AE896" s="49" t="n">
        <v>6.043413757918345e-07</v>
      </c>
      <c r="AF896" s="49" t="n">
        <v>4.875707343224029e-07</v>
      </c>
      <c r="AG896" s="49" t="n">
        <v>-2.804354154693767e-07</v>
      </c>
      <c r="AH896" s="49" t="n">
        <v>-1.072426425984332e-06</v>
      </c>
      <c r="AI896" s="49" t="n">
        <v>-1.517962284724604e-05</v>
      </c>
      <c r="AJ896" s="49" t="n">
        <v>0.001001089361490529</v>
      </c>
      <c r="AK896" s="49" t="n">
        <v>-0.0006805154296325667</v>
      </c>
      <c r="AL896" s="49" t="n">
        <v>-0.0002076393703832863</v>
      </c>
      <c r="AM896" s="49" t="n">
        <v>4.509783723421627e-05</v>
      </c>
      <c r="AN896" s="49" t="n">
        <v>-0.001141194870694798</v>
      </c>
      <c r="AO896" s="49" t="n">
        <v>8.324183198512523e-06</v>
      </c>
      <c r="AP896" s="49" t="n">
        <v>-1.407428516930073</v>
      </c>
      <c r="AQ896" s="49" t="n">
        <v>0.2706001904717902</v>
      </c>
      <c r="AR896" s="49" t="n">
        <v>-0.05531253220608664</v>
      </c>
      <c r="AS896" s="49" t="n">
        <v>0.1036354172386273</v>
      </c>
      <c r="AT896" s="49" t="n">
        <v>-0.0003911013307312203</v>
      </c>
      <c r="AU896" s="49" t="n">
        <v>380</v>
      </c>
      <c r="AV896" s="49" t="n">
        <v>900</v>
      </c>
      <c r="AW896" s="49" t="n">
        <v>540</v>
      </c>
      <c r="AX896" s="49" t="n">
        <v>75</v>
      </c>
      <c r="AY896" s="49" t="n">
        <v>84.375</v>
      </c>
      <c r="AZ896" s="49" t="n">
        <v>40</v>
      </c>
      <c r="BA896" s="49" t="n">
        <v>8</v>
      </c>
      <c r="BB896" s="49" t="n">
        <v>23.90625</v>
      </c>
      <c r="BC896" s="49" t="n">
        <v>15</v>
      </c>
      <c r="BD896" s="49" t="n">
        <v>3.75</v>
      </c>
      <c r="BE896" s="49" t="n">
        <v>4.6875</v>
      </c>
      <c r="BF896" s="49" t="n">
        <v>3</v>
      </c>
      <c r="BG896" s="49" t="n">
        <v>6</v>
      </c>
      <c r="BH896" s="49" t="n">
        <v>14</v>
      </c>
      <c r="BI896" s="49" t="n">
        <v>5.5</v>
      </c>
      <c r="BJ896" s="49" t="n">
        <v>0.7</v>
      </c>
      <c r="BK896" s="49" t="n">
        <v>0.4</v>
      </c>
      <c r="BL896" s="49" t="n">
        <v>0.02</v>
      </c>
      <c r="BM896" s="49" t="n">
        <v>0.1877198668639345</v>
      </c>
      <c r="BN896" s="49" t="n">
        <v>-0.03823274725889682</v>
      </c>
      <c r="BO896" s="49" t="n">
        <v>1.000831481455098</v>
      </c>
      <c r="BP896" s="49" t="n">
        <v>0.187719842891862</v>
      </c>
      <c r="BQ896" s="49" t="n">
        <v>-0.03823294612448393</v>
      </c>
      <c r="BR896" s="49" t="n">
        <v>1.000831486757592</v>
      </c>
      <c r="BS896" s="49" t="n">
        <v>2.397207249371647e-05</v>
      </c>
      <c r="BT896" s="49" t="n">
        <v>0.0001988655871087985</v>
      </c>
      <c r="BU896" s="49" t="n">
        <v>-5.302493777392669e-06</v>
      </c>
      <c r="BV896" s="49" t="n">
        <v>0.0002003753937888343</v>
      </c>
    </row>
    <row r="897">
      <c r="A897" s="51" t="n">
        <v>10.01</v>
      </c>
      <c r="B897" t="inlineStr">
        <is>
          <t>align_to_start</t>
        </is>
      </c>
      <c r="C897" t="inlineStr">
        <is>
          <t>effort</t>
        </is>
      </c>
      <c r="D897" s="51" t="n">
        <v>0</v>
      </c>
      <c r="E897" s="51" t="n">
        <v>-1.71368</v>
      </c>
      <c r="F897" s="51" t="n">
        <v>-1.53079</v>
      </c>
      <c r="G897" s="51" t="n">
        <v>-0.0570137</v>
      </c>
      <c r="H897" s="51" t="n">
        <v>-1.48518</v>
      </c>
      <c r="I897" s="51" t="n">
        <v>-6.21366</v>
      </c>
      <c r="J897" s="51" t="n">
        <v>1.55019</v>
      </c>
      <c r="K897" s="51" t="n">
        <v>-1.713679973165998</v>
      </c>
      <c r="L897" s="51" t="n">
        <v>-1.530790516259567</v>
      </c>
      <c r="M897" s="51" t="n">
        <v>-0.0570128045877842</v>
      </c>
      <c r="N897" s="51" t="n">
        <v>-1.485177991108268</v>
      </c>
      <c r="O897" s="51" t="n">
        <v>-6.213660747380399</v>
      </c>
      <c r="P897" s="51" t="n">
        <v>1.550204377527906</v>
      </c>
      <c r="Q897" s="51" t="n">
        <v>-2.683400257552648e-08</v>
      </c>
      <c r="R897" s="51" t="n">
        <v>5.16259566651911e-07</v>
      </c>
      <c r="S897" s="51" t="n">
        <v>-8.954122157969757e-07</v>
      </c>
      <c r="T897" s="51" t="n">
        <v>-2.008891732074858e-06</v>
      </c>
      <c r="U897" s="51" t="n">
        <v>7.47380399346298e-07</v>
      </c>
      <c r="V897" s="51" t="n">
        <v>-1.437752790556246e-05</v>
      </c>
      <c r="W897" s="51" t="n">
        <v>0</v>
      </c>
      <c r="X897" s="51" t="n">
        <v>0</v>
      </c>
      <c r="Y897" s="51" t="n">
        <v>0</v>
      </c>
      <c r="Z897" s="51" t="n">
        <v>0</v>
      </c>
      <c r="AA897" s="51" t="n">
        <v>0</v>
      </c>
      <c r="AB897" s="51" t="n">
        <v>0</v>
      </c>
      <c r="AC897" s="51" t="n">
        <v>-2.885230535832825e-07</v>
      </c>
      <c r="AD897" s="51" t="n">
        <v>8.113492336422656e-07</v>
      </c>
      <c r="AE897" s="51" t="n">
        <v>5.342275539555017e-07</v>
      </c>
      <c r="AF897" s="51" t="n">
        <v>4.219609063631745e-07</v>
      </c>
      <c r="AG897" s="51" t="n">
        <v>-2.407765088221787e-07</v>
      </c>
      <c r="AH897" s="51" t="n">
        <v>-1.072460263906814e-06</v>
      </c>
      <c r="AI897" s="51" t="n">
        <v>-1.421865980437413e-05</v>
      </c>
      <c r="AJ897" s="51" t="n">
        <v>0.0009947899573286734</v>
      </c>
      <c r="AK897" s="51" t="n">
        <v>-0.0006833229414885424</v>
      </c>
      <c r="AL897" s="51" t="n">
        <v>-0.0002080058910136602</v>
      </c>
      <c r="AM897" s="51" t="n">
        <v>4.533414878243378e-05</v>
      </c>
      <c r="AN897" s="51" t="n">
        <v>-0.001141197731409061</v>
      </c>
      <c r="AO897" s="51" t="n">
        <v>9.420668877425318e-06</v>
      </c>
      <c r="AP897" s="51" t="n">
        <v>-1.407435701784816</v>
      </c>
      <c r="AQ897" s="51" t="n">
        <v>0.2705969892055662</v>
      </c>
      <c r="AR897" s="51" t="n">
        <v>-0.05531294361607574</v>
      </c>
      <c r="AS897" s="51" t="n">
        <v>0.1036356828929555</v>
      </c>
      <c r="AT897" s="51" t="n">
        <v>-0.0003911045849653781</v>
      </c>
      <c r="AU897" s="51" t="n">
        <v>380</v>
      </c>
      <c r="AV897" s="51" t="n">
        <v>900</v>
      </c>
      <c r="AW897" s="51" t="n">
        <v>540</v>
      </c>
      <c r="AX897" s="51" t="n">
        <v>75</v>
      </c>
      <c r="AY897" s="51" t="n">
        <v>84.375</v>
      </c>
      <c r="AZ897" s="51" t="n">
        <v>40</v>
      </c>
      <c r="BA897" s="51" t="n">
        <v>8</v>
      </c>
      <c r="BB897" s="51" t="n">
        <v>23.90625</v>
      </c>
      <c r="BC897" s="51" t="n">
        <v>15</v>
      </c>
      <c r="BD897" s="51" t="n">
        <v>3.75</v>
      </c>
      <c r="BE897" s="51" t="n">
        <v>4.6875</v>
      </c>
      <c r="BF897" s="51" t="n">
        <v>3</v>
      </c>
      <c r="BG897" s="51" t="n">
        <v>6</v>
      </c>
      <c r="BH897" s="51" t="n">
        <v>14</v>
      </c>
      <c r="BI897" s="51" t="n">
        <v>5.5</v>
      </c>
      <c r="BJ897" s="51" t="n">
        <v>0.7</v>
      </c>
      <c r="BK897" s="51" t="n">
        <v>0.4</v>
      </c>
      <c r="BL897" s="51" t="n">
        <v>0.02</v>
      </c>
      <c r="BM897" s="51" t="n">
        <v>0.1877198668639345</v>
      </c>
      <c r="BN897" s="51" t="n">
        <v>-0.03823274725889682</v>
      </c>
      <c r="BO897" s="51" t="n">
        <v>1.000831481455098</v>
      </c>
      <c r="BP897" s="51" t="n">
        <v>0.1877198412025272</v>
      </c>
      <c r="BQ897" s="51" t="n">
        <v>-0.03823295773299216</v>
      </c>
      <c r="BR897" s="51" t="n">
        <v>1.00083148667841</v>
      </c>
      <c r="BS897" s="51" t="n">
        <v>2.566140733240019e-05</v>
      </c>
      <c r="BT897" s="51" t="n">
        <v>0.0002104740953398632</v>
      </c>
      <c r="BU897" s="51" t="n">
        <v>-5.223312227187193e-06</v>
      </c>
      <c r="BV897" s="51" t="n">
        <v>0.000212096995796819</v>
      </c>
    </row>
    <row r="898">
      <c r="A898" s="49" t="n">
        <v>10.02</v>
      </c>
      <c r="B898" s="50" t="inlineStr">
        <is>
          <t>align_to_start</t>
        </is>
      </c>
      <c r="C898" s="50" t="inlineStr">
        <is>
          <t>effort</t>
        </is>
      </c>
      <c r="D898" s="49" t="n">
        <v>0</v>
      </c>
      <c r="E898" s="49" t="n">
        <v>-1.71368</v>
      </c>
      <c r="F898" s="49" t="n">
        <v>-1.53079</v>
      </c>
      <c r="G898" s="49" t="n">
        <v>-0.0570137</v>
      </c>
      <c r="H898" s="49" t="n">
        <v>-1.48518</v>
      </c>
      <c r="I898" s="49" t="n">
        <v>-6.21366</v>
      </c>
      <c r="J898" s="49" t="n">
        <v>1.55019</v>
      </c>
      <c r="K898" s="49" t="n">
        <v>-1.713679975866967</v>
      </c>
      <c r="L898" s="49" t="n">
        <v>-1.53079050868503</v>
      </c>
      <c r="M898" s="49" t="n">
        <v>-0.05701279966009031</v>
      </c>
      <c r="N898" s="49" t="n">
        <v>-1.485177987300897</v>
      </c>
      <c r="O898" s="49" t="n">
        <v>-6.213660749541111</v>
      </c>
      <c r="P898" s="49" t="n">
        <v>1.550204366814225</v>
      </c>
      <c r="Q898" s="49" t="n">
        <v>-2.413303334947159e-08</v>
      </c>
      <c r="R898" s="49" t="n">
        <v>5.086850303204216e-07</v>
      </c>
      <c r="S898" s="49" t="n">
        <v>-9.003399096887965e-07</v>
      </c>
      <c r="T898" s="49" t="n">
        <v>-2.012699102493798e-06</v>
      </c>
      <c r="U898" s="49" t="n">
        <v>7.495411109559313e-07</v>
      </c>
      <c r="V898" s="49" t="n">
        <v>-1.436681422473107e-05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-2.530318361064227e-07</v>
      </c>
      <c r="AD898" s="49" t="n">
        <v>7.141408868487981e-07</v>
      </c>
      <c r="AE898" s="49" t="n">
        <v>4.577248651098701e-07</v>
      </c>
      <c r="AF898" s="49" t="n">
        <v>3.503491928114749e-07</v>
      </c>
      <c r="AG898" s="49" t="n">
        <v>-1.979423178803674e-07</v>
      </c>
      <c r="AH898" s="49" t="n">
        <v>-1.072568313646109e-06</v>
      </c>
      <c r="AI898" s="49" t="n">
        <v>-1.340716944600238e-05</v>
      </c>
      <c r="AJ898" s="49" t="n">
        <v>0.0009894553990005023</v>
      </c>
      <c r="AK898" s="49" t="n">
        <v>-0.000685698182387928</v>
      </c>
      <c r="AL898" s="49" t="n">
        <v>-0.0002083167918119381</v>
      </c>
      <c r="AM898" s="49" t="n">
        <v>4.553445988769593e-05</v>
      </c>
      <c r="AN898" s="49" t="n">
        <v>-0.001141200186441553</v>
      </c>
      <c r="AO898" s="49" t="n">
        <v>1.037808805204321e-05</v>
      </c>
      <c r="AP898" s="49" t="n">
        <v>-1.40744199146669</v>
      </c>
      <c r="AQ898" s="49" t="n">
        <v>0.2705941893406135</v>
      </c>
      <c r="AR898" s="49" t="n">
        <v>-0.05531330296710183</v>
      </c>
      <c r="AS898" s="49" t="n">
        <v>0.1036359149032578</v>
      </c>
      <c r="AT898" s="49" t="n">
        <v>-0.0003911074245528582</v>
      </c>
      <c r="AU898" s="49" t="n">
        <v>380</v>
      </c>
      <c r="AV898" s="49" t="n">
        <v>900</v>
      </c>
      <c r="AW898" s="49" t="n">
        <v>540</v>
      </c>
      <c r="AX898" s="49" t="n">
        <v>75</v>
      </c>
      <c r="AY898" s="49" t="n">
        <v>84.375</v>
      </c>
      <c r="AZ898" s="49" t="n">
        <v>40</v>
      </c>
      <c r="BA898" s="49" t="n">
        <v>8</v>
      </c>
      <c r="BB898" s="49" t="n">
        <v>23.90625</v>
      </c>
      <c r="BC898" s="49" t="n">
        <v>15</v>
      </c>
      <c r="BD898" s="49" t="n">
        <v>3.75</v>
      </c>
      <c r="BE898" s="49" t="n">
        <v>4.6875</v>
      </c>
      <c r="BF898" s="49" t="n">
        <v>3</v>
      </c>
      <c r="BG898" s="49" t="n">
        <v>6</v>
      </c>
      <c r="BH898" s="49" t="n">
        <v>14</v>
      </c>
      <c r="BI898" s="49" t="n">
        <v>5.5</v>
      </c>
      <c r="BJ898" s="49" t="n">
        <v>0.7</v>
      </c>
      <c r="BK898" s="49" t="n">
        <v>0.4</v>
      </c>
      <c r="BL898" s="49" t="n">
        <v>0.02</v>
      </c>
      <c r="BM898" s="49" t="n">
        <v>0.1877198668639345</v>
      </c>
      <c r="BN898" s="49" t="n">
        <v>-0.03823274725889682</v>
      </c>
      <c r="BO898" s="49" t="n">
        <v>1.000831481455098</v>
      </c>
      <c r="BP898" s="49" t="n">
        <v>0.1877198397098174</v>
      </c>
      <c r="BQ898" s="49" t="n">
        <v>-0.03823296798480485</v>
      </c>
      <c r="BR898" s="49" t="n">
        <v>1.00083148660809</v>
      </c>
      <c r="BS898" s="49" t="n">
        <v>2.715411706599724e-05</v>
      </c>
      <c r="BT898" s="49" t="n">
        <v>0.0002207259080302948</v>
      </c>
      <c r="BU898" s="49" t="n">
        <v>-5.152991811030461e-06</v>
      </c>
      <c r="BV898" s="49" t="n">
        <v>0.0002224496029981546</v>
      </c>
    </row>
    <row r="899">
      <c r="A899" s="51" t="n">
        <v>10.03</v>
      </c>
      <c r="B899" t="inlineStr">
        <is>
          <t>align_to_start</t>
        </is>
      </c>
      <c r="C899" t="inlineStr">
        <is>
          <t>effort</t>
        </is>
      </c>
      <c r="D899" s="51" t="n">
        <v>0</v>
      </c>
      <c r="E899" s="51" t="n">
        <v>-1.71368</v>
      </c>
      <c r="F899" s="51" t="n">
        <v>-1.53079</v>
      </c>
      <c r="G899" s="51" t="n">
        <v>-0.0570137</v>
      </c>
      <c r="H899" s="51" t="n">
        <v>-1.48518</v>
      </c>
      <c r="I899" s="51" t="n">
        <v>-6.21366</v>
      </c>
      <c r="J899" s="51" t="n">
        <v>1.55019</v>
      </c>
      <c r="K899" s="51" t="n">
        <v>-1.71367997819606</v>
      </c>
      <c r="L899" s="51" t="n">
        <v>-1.530790502125297</v>
      </c>
      <c r="M899" s="51" t="n">
        <v>-0.05701279552713599</v>
      </c>
      <c r="N899" s="51" t="n">
        <v>-1.485177984235145</v>
      </c>
      <c r="O899" s="51" t="n">
        <v>-6.213660751260726</v>
      </c>
      <c r="P899" s="51" t="n">
        <v>1.55020435609768</v>
      </c>
      <c r="Q899" s="51" t="n">
        <v>-2.180393976480843e-08</v>
      </c>
      <c r="R899" s="51" t="n">
        <v>5.021252964532152e-07</v>
      </c>
      <c r="S899" s="51" t="n">
        <v>-9.044728640147937e-07</v>
      </c>
      <c r="T899" s="51" t="n">
        <v>-2.015764854590429e-06</v>
      </c>
      <c r="U899" s="51" t="n">
        <v>7.512607256288106e-07</v>
      </c>
      <c r="V899" s="51" t="n">
        <v>-1.435609767974633e-05</v>
      </c>
      <c r="W899" s="51" t="n">
        <v>0</v>
      </c>
      <c r="X899" s="51" t="n">
        <v>0</v>
      </c>
      <c r="Y899" s="51" t="n">
        <v>0</v>
      </c>
      <c r="Z899" s="51" t="n">
        <v>0</v>
      </c>
      <c r="AA899" s="51" t="n">
        <v>0</v>
      </c>
      <c r="AB899" s="51" t="n">
        <v>0</v>
      </c>
      <c r="AC899" s="51" t="n">
        <v>-2.1471205304311e-07</v>
      </c>
      <c r="AD899" s="51" t="n">
        <v>6.090735987220405e-07</v>
      </c>
      <c r="AE899" s="51" t="n">
        <v>3.759283226414641e-07</v>
      </c>
      <c r="AF899" s="51" t="n">
        <v>2.737611607104857e-07</v>
      </c>
      <c r="AG899" s="51" t="n">
        <v>-1.525403806928918e-07</v>
      </c>
      <c r="AH899" s="51" t="n">
        <v>-1.072737293077251e-06</v>
      </c>
      <c r="AI899" s="51" t="n">
        <v>-1.275377689739145e-05</v>
      </c>
      <c r="AJ899" s="51" t="n">
        <v>0.0009851426198824744</v>
      </c>
      <c r="AK899" s="51" t="n">
        <v>-0.0006876157676699924</v>
      </c>
      <c r="AL899" s="51" t="n">
        <v>-0.0002085687027787619</v>
      </c>
      <c r="AM899" s="51" t="n">
        <v>4.569660694735898e-05</v>
      </c>
      <c r="AN899" s="51" t="n">
        <v>-0.001141202204192967</v>
      </c>
      <c r="AO899" s="51" t="n">
        <v>1.118575088348769e-05</v>
      </c>
      <c r="AP899" s="51" t="n">
        <v>-1.407447315517059</v>
      </c>
      <c r="AQ899" s="51" t="n">
        <v>0.2705918222765354</v>
      </c>
      <c r="AR899" s="51" t="n">
        <v>-0.05531360620299405</v>
      </c>
      <c r="AS899" s="51" t="n">
        <v>0.1036361106565122</v>
      </c>
      <c r="AT899" s="51" t="n">
        <v>-0.0003911098178693497</v>
      </c>
      <c r="AU899" s="51" t="n">
        <v>380</v>
      </c>
      <c r="AV899" s="51" t="n">
        <v>900</v>
      </c>
      <c r="AW899" s="51" t="n">
        <v>540</v>
      </c>
      <c r="AX899" s="51" t="n">
        <v>75</v>
      </c>
      <c r="AY899" s="51" t="n">
        <v>84.375</v>
      </c>
      <c r="AZ899" s="51" t="n">
        <v>40</v>
      </c>
      <c r="BA899" s="51" t="n">
        <v>8</v>
      </c>
      <c r="BB899" s="51" t="n">
        <v>23.90625</v>
      </c>
      <c r="BC899" s="51" t="n">
        <v>15</v>
      </c>
      <c r="BD899" s="51" t="n">
        <v>3.75</v>
      </c>
      <c r="BE899" s="51" t="n">
        <v>4.6875</v>
      </c>
      <c r="BF899" s="51" t="n">
        <v>3</v>
      </c>
      <c r="BG899" s="51" t="n">
        <v>6</v>
      </c>
      <c r="BH899" s="51" t="n">
        <v>14</v>
      </c>
      <c r="BI899" s="51" t="n">
        <v>5.5</v>
      </c>
      <c r="BJ899" s="51" t="n">
        <v>0.7</v>
      </c>
      <c r="BK899" s="51" t="n">
        <v>0.4</v>
      </c>
      <c r="BL899" s="51" t="n">
        <v>0.02</v>
      </c>
      <c r="BM899" s="51" t="n">
        <v>0.1877198668639345</v>
      </c>
      <c r="BN899" s="51" t="n">
        <v>-0.03823274725889682</v>
      </c>
      <c r="BO899" s="51" t="n">
        <v>1.000831481455098</v>
      </c>
      <c r="BP899" s="51" t="n">
        <v>0.1877198384308444</v>
      </c>
      <c r="BQ899" s="51" t="n">
        <v>-0.0382329767622422</v>
      </c>
      <c r="BR899" s="51" t="n">
        <v>1.000831486547433</v>
      </c>
      <c r="BS899" s="51" t="n">
        <v>2.843309010458483e-05</v>
      </c>
      <c r="BT899" s="51" t="n">
        <v>0.0002295033453836304</v>
      </c>
      <c r="BU899" s="51" t="n">
        <v>-5.092335220169275e-06</v>
      </c>
      <c r="BV899" s="51" t="n">
        <v>0.0002313139814908903</v>
      </c>
    </row>
    <row r="900">
      <c r="A900" s="49" t="n">
        <v>10.04</v>
      </c>
      <c r="B900" s="50" t="inlineStr">
        <is>
          <t>align_to_start</t>
        </is>
      </c>
      <c r="C900" s="50" t="inlineStr">
        <is>
          <t>effort</t>
        </is>
      </c>
      <c r="D900" s="49" t="n">
        <v>0</v>
      </c>
      <c r="E900" s="49" t="n">
        <v>-1.71368</v>
      </c>
      <c r="F900" s="49" t="n">
        <v>-1.53079</v>
      </c>
      <c r="G900" s="49" t="n">
        <v>-0.0570137</v>
      </c>
      <c r="H900" s="49" t="n">
        <v>-1.48518</v>
      </c>
      <c r="I900" s="49" t="n">
        <v>-6.21366</v>
      </c>
      <c r="J900" s="49" t="n">
        <v>1.55019</v>
      </c>
      <c r="K900" s="49" t="n">
        <v>-1.713679980127871</v>
      </c>
      <c r="L900" s="49" t="n">
        <v>-1.530790496650712</v>
      </c>
      <c r="M900" s="49" t="n">
        <v>-0.05701279223560485</v>
      </c>
      <c r="N900" s="49" t="n">
        <v>-1.485177981954635</v>
      </c>
      <c r="O900" s="49" t="n">
        <v>-6.213660752517169</v>
      </c>
      <c r="P900" s="49" t="n">
        <v>1.550204345377629</v>
      </c>
      <c r="Q900" s="49" t="n">
        <v>-1.987212860932175e-08</v>
      </c>
      <c r="R900" s="49" t="n">
        <v>4.966507114456675e-07</v>
      </c>
      <c r="S900" s="49" t="n">
        <v>-9.077643951527214e-07</v>
      </c>
      <c r="T900" s="49" t="n">
        <v>-2.01804536459349e-06</v>
      </c>
      <c r="U900" s="49" t="n">
        <v>7.525171685784926e-07</v>
      </c>
      <c r="V900" s="49" t="n">
        <v>-1.43453776293434e-05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-1.741066858025283e-07</v>
      </c>
      <c r="AD900" s="49" t="n">
        <v>4.976383348128836e-07</v>
      </c>
      <c r="AE900" s="49" t="n">
        <v>2.899871485366836e-07</v>
      </c>
      <c r="AF900" s="49" t="n">
        <v>1.932741365813853e-07</v>
      </c>
      <c r="AG900" s="49" t="n">
        <v>-1.052041571220075e-07</v>
      </c>
      <c r="AH900" s="49" t="n">
        <v>-1.072953632353388e-06</v>
      </c>
      <c r="AI900" s="49" t="n">
        <v>-1.226491063203874e-05</v>
      </c>
      <c r="AJ900" s="49" t="n">
        <v>0.0009818943176311149</v>
      </c>
      <c r="AK900" s="49" t="n">
        <v>-0.00068905668268617</v>
      </c>
      <c r="AL900" s="49" t="n">
        <v>-0.0002087590768132733</v>
      </c>
      <c r="AM900" s="49" t="n">
        <v>4.581895907408716e-05</v>
      </c>
      <c r="AN900" s="49" t="n">
        <v>-0.001141203759178945</v>
      </c>
      <c r="AO900" s="49" t="n">
        <v>1.183508649232889e-05</v>
      </c>
      <c r="AP900" s="49" t="n">
        <v>-1.407451617151656</v>
      </c>
      <c r="AQ900" s="49" t="n">
        <v>0.2705899132831039</v>
      </c>
      <c r="AR900" s="49" t="n">
        <v>-0.0553138500616184</v>
      </c>
      <c r="AS900" s="49" t="n">
        <v>0.10363626805248</v>
      </c>
      <c r="AT900" s="49" t="n">
        <v>-0.0003911117395280568</v>
      </c>
      <c r="AU900" s="49" t="n">
        <v>380</v>
      </c>
      <c r="AV900" s="49" t="n">
        <v>900</v>
      </c>
      <c r="AW900" s="49" t="n">
        <v>540</v>
      </c>
      <c r="AX900" s="49" t="n">
        <v>75</v>
      </c>
      <c r="AY900" s="49" t="n">
        <v>84.375</v>
      </c>
      <c r="AZ900" s="49" t="n">
        <v>40</v>
      </c>
      <c r="BA900" s="49" t="n">
        <v>8</v>
      </c>
      <c r="BB900" s="49" t="n">
        <v>23.90625</v>
      </c>
      <c r="BC900" s="49" t="n">
        <v>15</v>
      </c>
      <c r="BD900" s="49" t="n">
        <v>3.75</v>
      </c>
      <c r="BE900" s="49" t="n">
        <v>4.6875</v>
      </c>
      <c r="BF900" s="49" t="n">
        <v>3</v>
      </c>
      <c r="BG900" s="49" t="n">
        <v>6</v>
      </c>
      <c r="BH900" s="49" t="n">
        <v>14</v>
      </c>
      <c r="BI900" s="49" t="n">
        <v>5.5</v>
      </c>
      <c r="BJ900" s="49" t="n">
        <v>0.7</v>
      </c>
      <c r="BK900" s="49" t="n">
        <v>0.4</v>
      </c>
      <c r="BL900" s="49" t="n">
        <v>0.02</v>
      </c>
      <c r="BM900" s="49" t="n">
        <v>0.1877198668639345</v>
      </c>
      <c r="BN900" s="49" t="n">
        <v>-0.03823274725889682</v>
      </c>
      <c r="BO900" s="49" t="n">
        <v>1.000831481455098</v>
      </c>
      <c r="BP900" s="49" t="n">
        <v>0.1877198373796709</v>
      </c>
      <c r="BQ900" s="49" t="n">
        <v>-0.03823298396864985</v>
      </c>
      <c r="BR900" s="49" t="n">
        <v>1.000831486497107</v>
      </c>
      <c r="BS900" s="49" t="n">
        <v>2.94842636416881e-05</v>
      </c>
      <c r="BT900" s="49" t="n">
        <v>0.0002367097530348028</v>
      </c>
      <c r="BU900" s="49" t="n">
        <v>-5.042009032507622e-06</v>
      </c>
      <c r="BV900" s="49" t="n">
        <v>0.0002385922271143253</v>
      </c>
    </row>
    <row r="901">
      <c r="A901" s="51" t="n">
        <v>10.05</v>
      </c>
      <c r="B901" t="inlineStr">
        <is>
          <t>align_to_start</t>
        </is>
      </c>
      <c r="C901" t="inlineStr">
        <is>
          <t>effort</t>
        </is>
      </c>
      <c r="D901" s="51" t="n">
        <v>0</v>
      </c>
      <c r="E901" s="51" t="n">
        <v>-1.71368</v>
      </c>
      <c r="F901" s="51" t="n">
        <v>-1.53079</v>
      </c>
      <c r="G901" s="51" t="n">
        <v>-0.0570137</v>
      </c>
      <c r="H901" s="51" t="n">
        <v>-1.48518</v>
      </c>
      <c r="I901" s="51" t="n">
        <v>-6.21366</v>
      </c>
      <c r="J901" s="51" t="n">
        <v>1.55019</v>
      </c>
      <c r="K901" s="51" t="n">
        <v>-1.713679981642572</v>
      </c>
      <c r="L901" s="51" t="n">
        <v>-1.530790492316374</v>
      </c>
      <c r="M901" s="51" t="n">
        <v>-0.05701278982046263</v>
      </c>
      <c r="N901" s="51" t="n">
        <v>-1.48517798049205</v>
      </c>
      <c r="O901" s="51" t="n">
        <v>-6.213660753294762</v>
      </c>
      <c r="P901" s="51" t="n">
        <v>1.550204334653595</v>
      </c>
      <c r="Q901" s="51" t="n">
        <v>-1.835742802214213e-08</v>
      </c>
      <c r="R901" s="51" t="n">
        <v>4.923163734460445e-07</v>
      </c>
      <c r="S901" s="51" t="n">
        <v>-9.10179537370881e-07</v>
      </c>
      <c r="T901" s="51" t="n">
        <v>-2.019507949979626e-06</v>
      </c>
      <c r="U901" s="51" t="n">
        <v>7.532947616795127e-07</v>
      </c>
      <c r="V901" s="51" t="n">
        <v>-1.433465359523822e-05</v>
      </c>
      <c r="W901" s="51" t="n">
        <v>0</v>
      </c>
      <c r="X901" s="51" t="n">
        <v>0</v>
      </c>
      <c r="Y901" s="51" t="n">
        <v>0</v>
      </c>
      <c r="Z901" s="51" t="n">
        <v>0</v>
      </c>
      <c r="AA901" s="51" t="n">
        <v>0</v>
      </c>
      <c r="AB901" s="51" t="n">
        <v>0</v>
      </c>
      <c r="AC901" s="51" t="n">
        <v>-1.317818057553367e-07</v>
      </c>
      <c r="AD901" s="51" t="n">
        <v>3.813891456429914e-07</v>
      </c>
      <c r="AE901" s="51" t="n">
        <v>2.010898385289435e-07</v>
      </c>
      <c r="AF901" s="51" t="n">
        <v>1.100012235707212e-07</v>
      </c>
      <c r="AG901" s="51" t="n">
        <v>-5.658295855145469e-08</v>
      </c>
      <c r="AH901" s="51" t="n">
        <v>-1.073203057650862e-06</v>
      </c>
      <c r="AI901" s="51" t="n">
        <v>-1.194474228343541e-05</v>
      </c>
      <c r="AJ901" s="51" t="n">
        <v>0.0009797385964628595</v>
      </c>
      <c r="AK901" s="51" t="n">
        <v>-0.0006900084512095392</v>
      </c>
      <c r="AL901" s="51" t="n">
        <v>-0.0002088862112262503</v>
      </c>
      <c r="AM901" s="51" t="n">
        <v>4.590043070451123e-05</v>
      </c>
      <c r="AN901" s="51" t="n">
        <v>-0.001141204832434089</v>
      </c>
      <c r="AO901" s="51" t="n">
        <v>1.231972297186662e-05</v>
      </c>
      <c r="AP901" s="51" t="n">
        <v>-1.407454853828241</v>
      </c>
      <c r="AQ901" s="51" t="n">
        <v>0.2705884812561433</v>
      </c>
      <c r="AR901" s="51" t="n">
        <v>-0.05531403210728289</v>
      </c>
      <c r="AS901" s="51" t="n">
        <v>0.1036363855252203</v>
      </c>
      <c r="AT901" s="51" t="n">
        <v>-0.0003911131707577818</v>
      </c>
      <c r="AU901" s="51" t="n">
        <v>380</v>
      </c>
      <c r="AV901" s="51" t="n">
        <v>900</v>
      </c>
      <c r="AW901" s="51" t="n">
        <v>540</v>
      </c>
      <c r="AX901" s="51" t="n">
        <v>75</v>
      </c>
      <c r="AY901" s="51" t="n">
        <v>84.375</v>
      </c>
      <c r="AZ901" s="51" t="n">
        <v>40</v>
      </c>
      <c r="BA901" s="51" t="n">
        <v>8</v>
      </c>
      <c r="BB901" s="51" t="n">
        <v>23.90625</v>
      </c>
      <c r="BC901" s="51" t="n">
        <v>15</v>
      </c>
      <c r="BD901" s="51" t="n">
        <v>3.75</v>
      </c>
      <c r="BE901" s="51" t="n">
        <v>4.6875</v>
      </c>
      <c r="BF901" s="51" t="n">
        <v>3</v>
      </c>
      <c r="BG901" s="51" t="n">
        <v>6</v>
      </c>
      <c r="BH901" s="51" t="n">
        <v>14</v>
      </c>
      <c r="BI901" s="51" t="n">
        <v>5.5</v>
      </c>
      <c r="BJ901" s="51" t="n">
        <v>0.7</v>
      </c>
      <c r="BK901" s="51" t="n">
        <v>0.4</v>
      </c>
      <c r="BL901" s="51" t="n">
        <v>0.02</v>
      </c>
      <c r="BM901" s="51" t="n">
        <v>0.1877198668639345</v>
      </c>
      <c r="BN901" s="51" t="n">
        <v>-0.03823274725889682</v>
      </c>
      <c r="BO901" s="51" t="n">
        <v>1.000831481455098</v>
      </c>
      <c r="BP901" s="51" t="n">
        <v>0.1877198365671681</v>
      </c>
      <c r="BQ901" s="51" t="n">
        <v>-0.03823298952937969</v>
      </c>
      <c r="BR901" s="51" t="n">
        <v>1.000831486457631</v>
      </c>
      <c r="BS901" s="51" t="n">
        <v>3.029676642896106e-05</v>
      </c>
      <c r="BT901" s="51" t="n">
        <v>0.000242270482876672</v>
      </c>
      <c r="BU901" s="51" t="n">
        <v>-5.002532832421025e-06</v>
      </c>
      <c r="BV901" s="51" t="n">
        <v>0.0002442087350282259</v>
      </c>
    </row>
    <row r="902">
      <c r="A902" s="49" t="n">
        <v>10.06</v>
      </c>
      <c r="B902" s="50" t="inlineStr">
        <is>
          <t>align_to_start</t>
        </is>
      </c>
      <c r="C902" s="50" t="inlineStr">
        <is>
          <t>effort</t>
        </is>
      </c>
      <c r="D902" s="49" t="n">
        <v>0</v>
      </c>
      <c r="E902" s="49" t="n">
        <v>-1.71368</v>
      </c>
      <c r="F902" s="49" t="n">
        <v>-1.53079</v>
      </c>
      <c r="G902" s="49" t="n">
        <v>-0.0570137</v>
      </c>
      <c r="H902" s="49" t="n">
        <v>-1.48518</v>
      </c>
      <c r="I902" s="49" t="n">
        <v>-6.21366</v>
      </c>
      <c r="J902" s="49" t="n">
        <v>1.55019</v>
      </c>
      <c r="K902" s="49" t="n">
        <v>-1.713679982726096</v>
      </c>
      <c r="L902" s="49" t="n">
        <v>-1.530790489161615</v>
      </c>
      <c r="M902" s="49" t="n">
        <v>-0.05701278830465914</v>
      </c>
      <c r="N902" s="49" t="n">
        <v>-1.485177979868852</v>
      </c>
      <c r="O902" s="49" t="n">
        <v>-6.213660753584347</v>
      </c>
      <c r="P902" s="49" t="n">
        <v>1.550204323925262</v>
      </c>
      <c r="Q902" s="49" t="n">
        <v>-1.727390408490237e-08</v>
      </c>
      <c r="R902" s="49" t="n">
        <v>4.89161615213618e-07</v>
      </c>
      <c r="S902" s="49" t="n">
        <v>-9.116953408605522e-07</v>
      </c>
      <c r="T902" s="49" t="n">
        <v>-2.02013114813937e-06</v>
      </c>
      <c r="U902" s="49" t="n">
        <v>7.535843469241854e-07</v>
      </c>
      <c r="V902" s="49" t="n">
        <v>-1.432392526234949e-05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-8.831786771378893e-08</v>
      </c>
      <c r="AD902" s="49" t="n">
        <v>2.619223548445227e-07</v>
      </c>
      <c r="AE902" s="49" t="n">
        <v>1.104468557526202e-07</v>
      </c>
      <c r="AF902" s="49" t="n">
        <v>2.507781353866707e-08</v>
      </c>
      <c r="AG902" s="49" t="n">
        <v>-7.33474695866973e-09</v>
      </c>
      <c r="AH902" s="49" t="n">
        <v>-1.073471435938771e-06</v>
      </c>
      <c r="AI902" s="49" t="n">
        <v>-1.179516872786038e-05</v>
      </c>
      <c r="AJ902" s="49" t="n">
        <v>0.000978688789323491</v>
      </c>
      <c r="AK902" s="49" t="n">
        <v>-0.000690465202989821</v>
      </c>
      <c r="AL902" s="49" t="n">
        <v>-0.0002089492596192639</v>
      </c>
      <c r="AM902" s="49" t="n">
        <v>4.594048944115545e-05</v>
      </c>
      <c r="AN902" s="49" t="n">
        <v>-0.001141205411508844</v>
      </c>
      <c r="AO902" s="49" t="n">
        <v>1.263554670607659e-05</v>
      </c>
      <c r="AP902" s="49" t="n">
        <v>-1.407456997602239</v>
      </c>
      <c r="AQ902" s="49" t="n">
        <v>0.2705875385508513</v>
      </c>
      <c r="AR902" s="49" t="n">
        <v>-0.05531415075090079</v>
      </c>
      <c r="AS902" s="49" t="n">
        <v>0.1036364620549788</v>
      </c>
      <c r="AT902" s="49" t="n">
        <v>-0.0003911140993885801</v>
      </c>
      <c r="AU902" s="49" t="n">
        <v>380</v>
      </c>
      <c r="AV902" s="49" t="n">
        <v>900</v>
      </c>
      <c r="AW902" s="49" t="n">
        <v>540</v>
      </c>
      <c r="AX902" s="49" t="n">
        <v>75</v>
      </c>
      <c r="AY902" s="49" t="n">
        <v>84.375</v>
      </c>
      <c r="AZ902" s="49" t="n">
        <v>40</v>
      </c>
      <c r="BA902" s="49" t="n">
        <v>8</v>
      </c>
      <c r="BB902" s="49" t="n">
        <v>23.90625</v>
      </c>
      <c r="BC902" s="49" t="n">
        <v>15</v>
      </c>
      <c r="BD902" s="49" t="n">
        <v>3.75</v>
      </c>
      <c r="BE902" s="49" t="n">
        <v>4.6875</v>
      </c>
      <c r="BF902" s="49" t="n">
        <v>3</v>
      </c>
      <c r="BG902" s="49" t="n">
        <v>6</v>
      </c>
      <c r="BH902" s="49" t="n">
        <v>14</v>
      </c>
      <c r="BI902" s="49" t="n">
        <v>5.5</v>
      </c>
      <c r="BJ902" s="49" t="n">
        <v>0.7</v>
      </c>
      <c r="BK902" s="49" t="n">
        <v>0.4</v>
      </c>
      <c r="BL902" s="49" t="n">
        <v>0.02</v>
      </c>
      <c r="BM902" s="49" t="n">
        <v>0.1877198668639345</v>
      </c>
      <c r="BN902" s="49" t="n">
        <v>-0.03823274725889682</v>
      </c>
      <c r="BO902" s="49" t="n">
        <v>1.000831481455098</v>
      </c>
      <c r="BP902" s="49" t="n">
        <v>0.1877198360009164</v>
      </c>
      <c r="BQ902" s="49" t="n">
        <v>-0.03823299339247083</v>
      </c>
      <c r="BR902" s="49" t="n">
        <v>1.000831486429376</v>
      </c>
      <c r="BS902" s="49" t="n">
        <v>3.086301814114734e-05</v>
      </c>
      <c r="BT902" s="49" t="n">
        <v>0.000246133574015317</v>
      </c>
      <c r="BU902" s="49" t="n">
        <v>-4.97427787848892e-06</v>
      </c>
      <c r="BV902" s="49" t="n">
        <v>0.0002481108735762034</v>
      </c>
    </row>
    <row r="903">
      <c r="A903" s="51" t="n">
        <v>10.07</v>
      </c>
      <c r="B903" t="inlineStr">
        <is>
          <t>align_to_start</t>
        </is>
      </c>
      <c r="C903" t="inlineStr">
        <is>
          <t>effort</t>
        </is>
      </c>
      <c r="D903" s="51" t="n">
        <v>0</v>
      </c>
      <c r="E903" s="51" t="n">
        <v>-1.71368</v>
      </c>
      <c r="F903" s="51" t="n">
        <v>-1.53079</v>
      </c>
      <c r="G903" s="51" t="n">
        <v>-0.0570137</v>
      </c>
      <c r="H903" s="51" t="n">
        <v>-1.48518</v>
      </c>
      <c r="I903" s="51" t="n">
        <v>-6.21366</v>
      </c>
      <c r="J903" s="51" t="n">
        <v>1.55019</v>
      </c>
      <c r="K903" s="51" t="n">
        <v>-1.713679983370246</v>
      </c>
      <c r="L903" s="51" t="n">
        <v>-1.530790487209704</v>
      </c>
      <c r="M903" s="51" t="n">
        <v>-0.05701278769899088</v>
      </c>
      <c r="N903" s="51" t="n">
        <v>-1.485177980095155</v>
      </c>
      <c r="O903" s="51" t="n">
        <v>-6.213660753383316</v>
      </c>
      <c r="P903" s="51" t="n">
        <v>1.550204313192485</v>
      </c>
      <c r="Q903" s="51" t="n">
        <v>-1.662975446237169e-08</v>
      </c>
      <c r="R903" s="51" t="n">
        <v>4.872097043584489e-07</v>
      </c>
      <c r="S903" s="51" t="n">
        <v>-9.123010091191541e-07</v>
      </c>
      <c r="T903" s="51" t="n">
        <v>-2.019904845385057e-06</v>
      </c>
      <c r="U903" s="51" t="n">
        <v>7.533833157324921e-07</v>
      </c>
      <c r="V903" s="51" t="n">
        <v>-1.431319248501595e-05</v>
      </c>
      <c r="W903" s="51" t="n">
        <v>0</v>
      </c>
      <c r="X903" s="51" t="n">
        <v>0</v>
      </c>
      <c r="Y903" s="51" t="n">
        <v>0</v>
      </c>
      <c r="Z903" s="51" t="n">
        <v>0</v>
      </c>
      <c r="AA903" s="51" t="n">
        <v>0</v>
      </c>
      <c r="AB903" s="51" t="n">
        <v>0</v>
      </c>
      <c r="AC903" s="51" t="n">
        <v>-4.430276661677871e-08</v>
      </c>
      <c r="AD903" s="51" t="n">
        <v>1.408544477926799e-07</v>
      </c>
      <c r="AE903" s="51" t="n">
        <v>1.927555012273211e-08</v>
      </c>
      <c r="AF903" s="51" t="n">
        <v>-6.035562855077371e-08</v>
      </c>
      <c r="AG903" s="51" t="n">
        <v>4.188360615492784e-08</v>
      </c>
      <c r="AH903" s="51" t="n">
        <v>-1.073744124496052e-06</v>
      </c>
      <c r="AI903" s="51" t="n">
        <v>-1.181581285823777e-05</v>
      </c>
      <c r="AJ903" s="51" t="n">
        <v>0.0009787434938225128</v>
      </c>
      <c r="AK903" s="51" t="n">
        <v>-0.0006904276668198695</v>
      </c>
      <c r="AL903" s="51" t="n">
        <v>-0.0002089482299349297</v>
      </c>
      <c r="AM903" s="51" t="n">
        <v>4.593915493603585e-05</v>
      </c>
      <c r="AN903" s="51" t="n">
        <v>-0.001141205490736282</v>
      </c>
      <c r="AO903" s="51" t="n">
        <v>1.27807195926844e-05</v>
      </c>
      <c r="AP903" s="51" t="n">
        <v>-1.407458035302356</v>
      </c>
      <c r="AQ903" s="51" t="n">
        <v>0.2705870909157523</v>
      </c>
      <c r="AR903" s="51" t="n">
        <v>-0.05531420526014812</v>
      </c>
      <c r="AS903" s="51" t="n">
        <v>0.103636497175055</v>
      </c>
      <c r="AT903" s="51" t="n">
        <v>-0.0003911145201749313</v>
      </c>
      <c r="AU903" s="51" t="n">
        <v>380</v>
      </c>
      <c r="AV903" s="51" t="n">
        <v>900</v>
      </c>
      <c r="AW903" s="51" t="n">
        <v>540</v>
      </c>
      <c r="AX903" s="51" t="n">
        <v>75</v>
      </c>
      <c r="AY903" s="51" t="n">
        <v>84.375</v>
      </c>
      <c r="AZ903" s="51" t="n">
        <v>40</v>
      </c>
      <c r="BA903" s="51" t="n">
        <v>8</v>
      </c>
      <c r="BB903" s="51" t="n">
        <v>23.90625</v>
      </c>
      <c r="BC903" s="51" t="n">
        <v>15</v>
      </c>
      <c r="BD903" s="51" t="n">
        <v>3.75</v>
      </c>
      <c r="BE903" s="51" t="n">
        <v>4.6875</v>
      </c>
      <c r="BF903" s="51" t="n">
        <v>3</v>
      </c>
      <c r="BG903" s="51" t="n">
        <v>6</v>
      </c>
      <c r="BH903" s="51" t="n">
        <v>14</v>
      </c>
      <c r="BI903" s="51" t="n">
        <v>5.5</v>
      </c>
      <c r="BJ903" s="51" t="n">
        <v>0.7</v>
      </c>
      <c r="BK903" s="51" t="n">
        <v>0.4</v>
      </c>
      <c r="BL903" s="51" t="n">
        <v>0.02</v>
      </c>
      <c r="BM903" s="51" t="n">
        <v>0.1877198668639345</v>
      </c>
      <c r="BN903" s="51" t="n">
        <v>-0.03823274725889682</v>
      </c>
      <c r="BO903" s="51" t="n">
        <v>1.000831481455098</v>
      </c>
      <c r="BP903" s="51" t="n">
        <v>0.1877198356851507</v>
      </c>
      <c r="BQ903" s="51" t="n">
        <v>-0.0382329955290209</v>
      </c>
      <c r="BR903" s="51" t="n">
        <v>1.00083148641256</v>
      </c>
      <c r="BS903" s="51" t="n">
        <v>3.117878380476391e-05</v>
      </c>
      <c r="BT903" s="51" t="n">
        <v>0.0002482701240841267</v>
      </c>
      <c r="BU903" s="51" t="n">
        <v>-4.957461330334922e-06</v>
      </c>
      <c r="BV903" s="51" t="n">
        <v>0.0002502693498915392</v>
      </c>
    </row>
    <row r="904">
      <c r="A904" s="49" t="n">
        <v>10.08</v>
      </c>
      <c r="B904" s="50" t="inlineStr">
        <is>
          <t>align_to_start</t>
        </is>
      </c>
      <c r="C904" s="50" t="inlineStr">
        <is>
          <t>effort</t>
        </is>
      </c>
      <c r="D904" s="49" t="n">
        <v>0</v>
      </c>
      <c r="E904" s="49" t="n">
        <v>-1.71368</v>
      </c>
      <c r="F904" s="49" t="n">
        <v>-1.53079</v>
      </c>
      <c r="G904" s="49" t="n">
        <v>-0.0570137</v>
      </c>
      <c r="H904" s="49" t="n">
        <v>-1.48518</v>
      </c>
      <c r="I904" s="49" t="n">
        <v>-6.21366</v>
      </c>
      <c r="J904" s="49" t="n">
        <v>1.55019</v>
      </c>
      <c r="K904" s="49" t="n">
        <v>-1.713679983572718</v>
      </c>
      <c r="L904" s="49" t="n">
        <v>-1.530790486467758</v>
      </c>
      <c r="M904" s="49" t="n">
        <v>-0.05701278800212659</v>
      </c>
      <c r="N904" s="49" t="n">
        <v>-1.485177981169746</v>
      </c>
      <c r="O904" s="49" t="n">
        <v>-6.213660752695562</v>
      </c>
      <c r="P904" s="49" t="n">
        <v>1.550204302455281</v>
      </c>
      <c r="Q904" s="49" t="n">
        <v>-1.642728220119238e-08</v>
      </c>
      <c r="R904" s="49" t="n">
        <v>4.86467757410125e-07</v>
      </c>
      <c r="S904" s="49" t="n">
        <v>-9.119978734081768e-07</v>
      </c>
      <c r="T904" s="49" t="n">
        <v>-2.018830253636139e-06</v>
      </c>
      <c r="U904" s="49" t="n">
        <v>7.526955618786246e-07</v>
      </c>
      <c r="V904" s="49" t="n">
        <v>-1.430245528144525e-05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-3.231836984444666e-10</v>
      </c>
      <c r="AD904" s="49" t="n">
        <v>1.980098481462248e-08</v>
      </c>
      <c r="AE904" s="49" t="n">
        <v>-7.121702843432016e-08</v>
      </c>
      <c r="AF904" s="49" t="n">
        <v>-1.451665649575794e-07</v>
      </c>
      <c r="AG904" s="49" t="n">
        <v>9.042408472903843e-08</v>
      </c>
      <c r="AH904" s="49" t="n">
        <v>-1.074007152683607e-06</v>
      </c>
      <c r="AI904" s="49" t="n">
        <v>-1.200406507907573e-05</v>
      </c>
      <c r="AJ904" s="49" t="n">
        <v>0.0009798867862489701</v>
      </c>
      <c r="AK904" s="49" t="n">
        <v>-0.0006899030640348893</v>
      </c>
      <c r="AL904" s="49" t="n">
        <v>-0.0002088839740327874</v>
      </c>
      <c r="AM904" s="49" t="n">
        <v>4.58969921176492e-05</v>
      </c>
      <c r="AN904" s="49" t="n">
        <v>-0.001141205070991334</v>
      </c>
      <c r="AO904" s="49" t="n">
        <v>1.275567740397637e-05</v>
      </c>
      <c r="AP904" s="49" t="n">
        <v>-1.407457968492541</v>
      </c>
      <c r="AQ904" s="49" t="n">
        <v>0.2705871375013493</v>
      </c>
      <c r="AR904" s="49" t="n">
        <v>-0.05531419575621379</v>
      </c>
      <c r="AS904" s="49" t="n">
        <v>0.1036364909699094</v>
      </c>
      <c r="AT904" s="49" t="n">
        <v>-0.000391114434471451</v>
      </c>
      <c r="AU904" s="49" t="n">
        <v>380</v>
      </c>
      <c r="AV904" s="49" t="n">
        <v>900</v>
      </c>
      <c r="AW904" s="49" t="n">
        <v>540</v>
      </c>
      <c r="AX904" s="49" t="n">
        <v>75</v>
      </c>
      <c r="AY904" s="49" t="n">
        <v>84.375</v>
      </c>
      <c r="AZ904" s="49" t="n">
        <v>40</v>
      </c>
      <c r="BA904" s="49" t="n">
        <v>8</v>
      </c>
      <c r="BB904" s="49" t="n">
        <v>23.90625</v>
      </c>
      <c r="BC904" s="49" t="n">
        <v>15</v>
      </c>
      <c r="BD904" s="49" t="n">
        <v>3.75</v>
      </c>
      <c r="BE904" s="49" t="n">
        <v>4.6875</v>
      </c>
      <c r="BF904" s="49" t="n">
        <v>3</v>
      </c>
      <c r="BG904" s="49" t="n">
        <v>6</v>
      </c>
      <c r="BH904" s="49" t="n">
        <v>14</v>
      </c>
      <c r="BI904" s="49" t="n">
        <v>5.5</v>
      </c>
      <c r="BJ904" s="49" t="n">
        <v>0.7</v>
      </c>
      <c r="BK904" s="49" t="n">
        <v>0.4</v>
      </c>
      <c r="BL904" s="49" t="n">
        <v>0.02</v>
      </c>
      <c r="BM904" s="49" t="n">
        <v>0.1877198668639345</v>
      </c>
      <c r="BN904" s="49" t="n">
        <v>-0.03823274725889682</v>
      </c>
      <c r="BO904" s="49" t="n">
        <v>1.000831481455098</v>
      </c>
      <c r="BP904" s="49" t="n">
        <v>0.187719835620751</v>
      </c>
      <c r="BQ904" s="49" t="n">
        <v>-0.03823299593325006</v>
      </c>
      <c r="BR904" s="49" t="n">
        <v>1.000831486407245</v>
      </c>
      <c r="BS904" s="49" t="n">
        <v>3.124318351255262e-05</v>
      </c>
      <c r="BT904" s="49" t="n">
        <v>0.0002486743532412183</v>
      </c>
      <c r="BU904" s="49" t="n">
        <v>-4.952146914760647e-06</v>
      </c>
      <c r="BV904" s="49" t="n">
        <v>0.0002506782683740309</v>
      </c>
    </row>
    <row r="905">
      <c r="A905" s="51" t="n">
        <v>10.09</v>
      </c>
      <c r="B905" t="inlineStr">
        <is>
          <t>align_to_start</t>
        </is>
      </c>
      <c r="C905" t="inlineStr">
        <is>
          <t>effort</t>
        </is>
      </c>
      <c r="D905" s="51" t="n">
        <v>0</v>
      </c>
      <c r="E905" s="51" t="n">
        <v>-1.71368</v>
      </c>
      <c r="F905" s="51" t="n">
        <v>-1.53079</v>
      </c>
      <c r="G905" s="51" t="n">
        <v>-0.0570137</v>
      </c>
      <c r="H905" s="51" t="n">
        <v>-1.48518</v>
      </c>
      <c r="I905" s="51" t="n">
        <v>-6.21366</v>
      </c>
      <c r="J905" s="51" t="n">
        <v>1.55019</v>
      </c>
      <c r="K905" s="51" t="n">
        <v>-1.713679983337056</v>
      </c>
      <c r="L905" s="51" t="n">
        <v>-1.530790486926868</v>
      </c>
      <c r="M905" s="51" t="n">
        <v>-0.05701278920079065</v>
      </c>
      <c r="N905" s="51" t="n">
        <v>-1.48517798308026</v>
      </c>
      <c r="O905" s="51" t="n">
        <v>-6.213660751531325</v>
      </c>
      <c r="P905" s="51" t="n">
        <v>1.550204291713835</v>
      </c>
      <c r="Q905" s="51" t="n">
        <v>-1.666294369151444e-08</v>
      </c>
      <c r="R905" s="51" t="n">
        <v>4.869268683815875e-07</v>
      </c>
      <c r="S905" s="51" t="n">
        <v>-9.107992093512762e-07</v>
      </c>
      <c r="T905" s="51" t="n">
        <v>-2.016919739444845e-06</v>
      </c>
      <c r="U905" s="51" t="n">
        <v>7.515313251715838e-07</v>
      </c>
      <c r="V905" s="51" t="n">
        <v>-1.429171383504624e-05</v>
      </c>
      <c r="W905" s="51" t="n">
        <v>0</v>
      </c>
      <c r="X905" s="51" t="n">
        <v>0</v>
      </c>
      <c r="Y905" s="51" t="n">
        <v>0</v>
      </c>
      <c r="Z905" s="51" t="n">
        <v>0</v>
      </c>
      <c r="AA905" s="51" t="n">
        <v>0</v>
      </c>
      <c r="AB905" s="51" t="n">
        <v>0</v>
      </c>
      <c r="AC905" s="51" t="n">
        <v>4.304226216531081e-08</v>
      </c>
      <c r="AD905" s="51" t="n">
        <v>-9.964512328278381e-08</v>
      </c>
      <c r="AE905" s="51" t="n">
        <v>-1.598488043495435e-07</v>
      </c>
      <c r="AF905" s="51" t="n">
        <v>-2.28246977988962e-07</v>
      </c>
      <c r="AG905" s="51" t="n">
        <v>1.376572219147915e-07</v>
      </c>
      <c r="AH905" s="51" t="n">
        <v>-1.074246396385713e-06</v>
      </c>
      <c r="AI905" s="51" t="n">
        <v>-1.235514215607597e-05</v>
      </c>
      <c r="AJ905" s="51" t="n">
        <v>0.0009820886375911226</v>
      </c>
      <c r="AK905" s="51" t="n">
        <v>-0.0006889049305580319</v>
      </c>
      <c r="AL905" s="51" t="n">
        <v>-0.0002087581636695476</v>
      </c>
      <c r="AM905" s="51" t="n">
        <v>4.581509442148575e-05</v>
      </c>
      <c r="AN905" s="51" t="n">
        <v>-0.001141204159765551</v>
      </c>
      <c r="AO905" s="51" t="n">
        <v>1.256308760685587e-05</v>
      </c>
      <c r="AP905" s="51" t="n">
        <v>-1.407456813255791</v>
      </c>
      <c r="AQ905" s="51" t="n">
        <v>0.2705876709680919</v>
      </c>
      <c r="AR905" s="51" t="n">
        <v>-0.0553141232017169</v>
      </c>
      <c r="AS905" s="51" t="n">
        <v>0.1036364440674212</v>
      </c>
      <c r="AT905" s="51" t="n">
        <v>-0.0003911138504019028</v>
      </c>
      <c r="AU905" s="51" t="n">
        <v>380</v>
      </c>
      <c r="AV905" s="51" t="n">
        <v>900</v>
      </c>
      <c r="AW905" s="51" t="n">
        <v>540</v>
      </c>
      <c r="AX905" s="51" t="n">
        <v>75</v>
      </c>
      <c r="AY905" s="51" t="n">
        <v>84.375</v>
      </c>
      <c r="AZ905" s="51" t="n">
        <v>40</v>
      </c>
      <c r="BA905" s="51" t="n">
        <v>8</v>
      </c>
      <c r="BB905" s="51" t="n">
        <v>23.90625</v>
      </c>
      <c r="BC905" s="51" t="n">
        <v>15</v>
      </c>
      <c r="BD905" s="51" t="n">
        <v>3.75</v>
      </c>
      <c r="BE905" s="51" t="n">
        <v>4.6875</v>
      </c>
      <c r="BF905" s="51" t="n">
        <v>3</v>
      </c>
      <c r="BG905" s="51" t="n">
        <v>6</v>
      </c>
      <c r="BH905" s="51" t="n">
        <v>14</v>
      </c>
      <c r="BI905" s="51" t="n">
        <v>5.5</v>
      </c>
      <c r="BJ905" s="51" t="n">
        <v>0.7</v>
      </c>
      <c r="BK905" s="51" t="n">
        <v>0.4</v>
      </c>
      <c r="BL905" s="51" t="n">
        <v>0.02</v>
      </c>
      <c r="BM905" s="51" t="n">
        <v>0.1877198668639345</v>
      </c>
      <c r="BN905" s="51" t="n">
        <v>-0.03823274725889682</v>
      </c>
      <c r="BO905" s="51" t="n">
        <v>1.000831481455098</v>
      </c>
      <c r="BP905" s="51" t="n">
        <v>0.1877198358052764</v>
      </c>
      <c r="BQ905" s="51" t="n">
        <v>-0.03823299462225877</v>
      </c>
      <c r="BR905" s="51" t="n">
        <v>1.000831486413346</v>
      </c>
      <c r="BS905" s="51" t="n">
        <v>3.10586580898331e-05</v>
      </c>
      <c r="BT905" s="51" t="n">
        <v>0.0002473633619534676</v>
      </c>
      <c r="BU905" s="51" t="n">
        <v>-4.958247368236357e-06</v>
      </c>
      <c r="BV905" s="51" t="n">
        <v>0.0002493548822386039</v>
      </c>
    </row>
    <row r="906">
      <c r="A906" s="49" t="n">
        <v>10.1</v>
      </c>
      <c r="B906" s="50" t="inlineStr">
        <is>
          <t>align_to_start</t>
        </is>
      </c>
      <c r="C906" s="50" t="inlineStr">
        <is>
          <t>effort</t>
        </is>
      </c>
      <c r="D906" s="49" t="n">
        <v>0</v>
      </c>
      <c r="E906" s="49" t="n">
        <v>-1.71368</v>
      </c>
      <c r="F906" s="49" t="n">
        <v>-1.53079</v>
      </c>
      <c r="G906" s="49" t="n">
        <v>-0.0570137</v>
      </c>
      <c r="H906" s="49" t="n">
        <v>-1.48518</v>
      </c>
      <c r="I906" s="49" t="n">
        <v>-6.21366</v>
      </c>
      <c r="J906" s="49" t="n">
        <v>1.55019</v>
      </c>
      <c r="K906" s="49" t="n">
        <v>-1.713679982672521</v>
      </c>
      <c r="L906" s="49" t="n">
        <v>-1.530790488562445</v>
      </c>
      <c r="M906" s="49" t="n">
        <v>-0.05701279127010291</v>
      </c>
      <c r="N906" s="49" t="n">
        <v>-1.48517798580349</v>
      </c>
      <c r="O906" s="49" t="n">
        <v>-6.213660749906987</v>
      </c>
      <c r="P906" s="49" t="n">
        <v>1.550204280968488</v>
      </c>
      <c r="Q906" s="49" t="n">
        <v>-1.732747878513408e-08</v>
      </c>
      <c r="R906" s="49" t="n">
        <v>4.885624447226178e-07</v>
      </c>
      <c r="S906" s="49" t="n">
        <v>-9.087298970880675e-07</v>
      </c>
      <c r="T906" s="49" t="n">
        <v>-2.014196510247146e-06</v>
      </c>
      <c r="U906" s="49" t="n">
        <v>7.499069871741426e-07</v>
      </c>
      <c r="V906" s="49" t="n">
        <v>-1.428096848798965e-05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8.52315333298723e-08</v>
      </c>
      <c r="AD906" s="49" t="n">
        <v>-2.159337402170877e-07</v>
      </c>
      <c r="AE906" s="49" t="n">
        <v>-2.454790534190939e-07</v>
      </c>
      <c r="AF906" s="49" t="n">
        <v>-3.085259429769661e-07</v>
      </c>
      <c r="AG906" s="49" t="n">
        <v>1.829783406552803e-07</v>
      </c>
      <c r="AH906" s="49" t="n">
        <v>-1.074448577756317e-06</v>
      </c>
      <c r="AI906" s="49" t="n">
        <v>-1.286218731694161e-05</v>
      </c>
      <c r="AJ906" s="49" t="n">
        <v>0.0009853054938945714</v>
      </c>
      <c r="AK906" s="49" t="n">
        <v>-0.0006874528450505798</v>
      </c>
      <c r="AL906" s="49" t="n">
        <v>-0.0002085732585733628</v>
      </c>
      <c r="AM906" s="49" t="n">
        <v>4.569506434547924e-05</v>
      </c>
      <c r="AN906" s="49" t="n">
        <v>-0.0011412027708943</v>
      </c>
      <c r="AO906" s="49" t="n">
        <v>1.220778966101724e-05</v>
      </c>
      <c r="AP906" s="49" t="n">
        <v>-1.407454599776127</v>
      </c>
      <c r="AQ906" s="49" t="n">
        <v>0.2705886776659693</v>
      </c>
      <c r="AR906" s="49" t="n">
        <v>-0.05531398937543065</v>
      </c>
      <c r="AS906" s="49" t="n">
        <v>0.1036363576214944</v>
      </c>
      <c r="AT906" s="49" t="n">
        <v>-0.0003911127824300753</v>
      </c>
      <c r="AU906" s="49" t="n">
        <v>380</v>
      </c>
      <c r="AV906" s="49" t="n">
        <v>900</v>
      </c>
      <c r="AW906" s="49" t="n">
        <v>540</v>
      </c>
      <c r="AX906" s="49" t="n">
        <v>75</v>
      </c>
      <c r="AY906" s="49" t="n">
        <v>84.375</v>
      </c>
      <c r="AZ906" s="49" t="n">
        <v>40</v>
      </c>
      <c r="BA906" s="49" t="n">
        <v>8</v>
      </c>
      <c r="BB906" s="49" t="n">
        <v>23.90625</v>
      </c>
      <c r="BC906" s="49" t="n">
        <v>15</v>
      </c>
      <c r="BD906" s="49" t="n">
        <v>3.75</v>
      </c>
      <c r="BE906" s="49" t="n">
        <v>4.6875</v>
      </c>
      <c r="BF906" s="49" t="n">
        <v>3</v>
      </c>
      <c r="BG906" s="49" t="n">
        <v>6</v>
      </c>
      <c r="BH906" s="49" t="n">
        <v>14</v>
      </c>
      <c r="BI906" s="49" t="n">
        <v>5.5</v>
      </c>
      <c r="BJ906" s="49" t="n">
        <v>0.7</v>
      </c>
      <c r="BK906" s="49" t="n">
        <v>0.4</v>
      </c>
      <c r="BL906" s="49" t="n">
        <v>0.02</v>
      </c>
      <c r="BM906" s="49" t="n">
        <v>0.1877198668639345</v>
      </c>
      <c r="BN906" s="49" t="n">
        <v>-0.03823274725889682</v>
      </c>
      <c r="BO906" s="49" t="n">
        <v>1.000831481455098</v>
      </c>
      <c r="BP906" s="49" t="n">
        <v>0.1877198362330432</v>
      </c>
      <c r="BQ906" s="49" t="n">
        <v>-0.03823299163549022</v>
      </c>
      <c r="BR906" s="49" t="n">
        <v>1.000831486430623</v>
      </c>
      <c r="BS906" s="49" t="n">
        <v>3.063089126786878e-05</v>
      </c>
      <c r="BT906" s="49" t="n">
        <v>0.0002443765933987652</v>
      </c>
      <c r="BU906" s="49" t="n">
        <v>-4.975524658945574e-06</v>
      </c>
      <c r="BV906" s="49" t="n">
        <v>0.0002463390483595347</v>
      </c>
    </row>
    <row r="907">
      <c r="A907" s="51" t="n">
        <v>10.11</v>
      </c>
      <c r="B907" t="inlineStr">
        <is>
          <t>align_to_start</t>
        </is>
      </c>
      <c r="C907" t="inlineStr">
        <is>
          <t>effort</t>
        </is>
      </c>
      <c r="D907" s="51" t="n">
        <v>0</v>
      </c>
      <c r="E907" s="51" t="n">
        <v>-1.71368</v>
      </c>
      <c r="F907" s="51" t="n">
        <v>-1.53079</v>
      </c>
      <c r="G907" s="51" t="n">
        <v>-0.0570137</v>
      </c>
      <c r="H907" s="51" t="n">
        <v>-1.48518</v>
      </c>
      <c r="I907" s="51" t="n">
        <v>-6.21366</v>
      </c>
      <c r="J907" s="51" t="n">
        <v>1.55019</v>
      </c>
      <c r="K907" s="51" t="n">
        <v>-1.713679981593891</v>
      </c>
      <c r="L907" s="51" t="n">
        <v>-1.53079049133475</v>
      </c>
      <c r="M907" s="51" t="n">
        <v>-0.0570127941740641</v>
      </c>
      <c r="N907" s="51" t="n">
        <v>-1.485177989305844</v>
      </c>
      <c r="O907" s="51" t="n">
        <v>-6.213660747844765</v>
      </c>
      <c r="P907" s="51" t="n">
        <v>1.550204270219737</v>
      </c>
      <c r="Q907" s="51" t="n">
        <v>-1.84061095254151e-08</v>
      </c>
      <c r="R907" s="51" t="n">
        <v>4.913347495527631e-07</v>
      </c>
      <c r="S907" s="51" t="n">
        <v>-9.058259358984966e-07</v>
      </c>
      <c r="T907" s="51" t="n">
        <v>-2.010694156284742e-06</v>
      </c>
      <c r="U907" s="51" t="n">
        <v>7.478447647812914e-07</v>
      </c>
      <c r="V907" s="51" t="n">
        <v>-1.427021973654519e-05</v>
      </c>
      <c r="W907" s="51" t="n">
        <v>0</v>
      </c>
      <c r="X907" s="51" t="n">
        <v>0</v>
      </c>
      <c r="Y907" s="51" t="n">
        <v>0</v>
      </c>
      <c r="Z907" s="51" t="n">
        <v>0</v>
      </c>
      <c r="AA907" s="51" t="n">
        <v>0</v>
      </c>
      <c r="AB907" s="51" t="n">
        <v>0</v>
      </c>
      <c r="AC907" s="51" t="n">
        <v>1.257051703365281e-07</v>
      </c>
      <c r="AD907" s="51" t="n">
        <v>-3.275779525325378e-07</v>
      </c>
      <c r="AE907" s="51" t="n">
        <v>-3.270214504492715e-07</v>
      </c>
      <c r="AF907" s="51" t="n">
        <v>-3.849853067020882e-07</v>
      </c>
      <c r="AG907" s="51" t="n">
        <v>2.258171014292345e-07</v>
      </c>
      <c r="AH907" s="51" t="n">
        <v>-1.074600751970953e-06</v>
      </c>
      <c r="AI907" s="51" t="n">
        <v>-1.351638130905037e-05</v>
      </c>
      <c r="AJ907" s="51" t="n">
        <v>0.0009894810469276835</v>
      </c>
      <c r="AK907" s="51" t="n">
        <v>-0.0006855720967149304</v>
      </c>
      <c r="AL907" s="51" t="n">
        <v>-0.0002083324615024357</v>
      </c>
      <c r="AM907" s="51" t="n">
        <v>4.553898405012196e-05</v>
      </c>
      <c r="AN907" s="51" t="n">
        <v>-0.001141200924385133</v>
      </c>
      <c r="AO907" s="51" t="n">
        <v>1.169669431804257e-05</v>
      </c>
      <c r="AP907" s="51" t="n">
        <v>-1.407451371756186</v>
      </c>
      <c r="AQ907" s="51" t="n">
        <v>0.2705901379076646</v>
      </c>
      <c r="AR907" s="51" t="n">
        <v>-0.05531379683879029</v>
      </c>
      <c r="AS907" s="51" t="n">
        <v>0.1036362332916589</v>
      </c>
      <c r="AT907" s="51" t="n">
        <v>-0.0003911112513367238</v>
      </c>
      <c r="AU907" s="51" t="n">
        <v>380</v>
      </c>
      <c r="AV907" s="51" t="n">
        <v>900</v>
      </c>
      <c r="AW907" s="51" t="n">
        <v>540</v>
      </c>
      <c r="AX907" s="51" t="n">
        <v>75</v>
      </c>
      <c r="AY907" s="51" t="n">
        <v>84.375</v>
      </c>
      <c r="AZ907" s="51" t="n">
        <v>40</v>
      </c>
      <c r="BA907" s="51" t="n">
        <v>8</v>
      </c>
      <c r="BB907" s="51" t="n">
        <v>23.90625</v>
      </c>
      <c r="BC907" s="51" t="n">
        <v>15</v>
      </c>
      <c r="BD907" s="51" t="n">
        <v>3.75</v>
      </c>
      <c r="BE907" s="51" t="n">
        <v>4.6875</v>
      </c>
      <c r="BF907" s="51" t="n">
        <v>3</v>
      </c>
      <c r="BG907" s="51" t="n">
        <v>6</v>
      </c>
      <c r="BH907" s="51" t="n">
        <v>14</v>
      </c>
      <c r="BI907" s="51" t="n">
        <v>5.5</v>
      </c>
      <c r="BJ907" s="51" t="n">
        <v>0.7</v>
      </c>
      <c r="BK907" s="51" t="n">
        <v>0.4</v>
      </c>
      <c r="BL907" s="51" t="n">
        <v>0.02</v>
      </c>
      <c r="BM907" s="51" t="n">
        <v>0.1877198668639345</v>
      </c>
      <c r="BN907" s="51" t="n">
        <v>-0.03823274725889682</v>
      </c>
      <c r="BO907" s="51" t="n">
        <v>1.000831481455098</v>
      </c>
      <c r="BP907" s="51" t="n">
        <v>0.1877198368952442</v>
      </c>
      <c r="BQ907" s="51" t="n">
        <v>-0.03823298703390166</v>
      </c>
      <c r="BR907" s="51" t="n">
        <v>1.000831486458696</v>
      </c>
      <c r="BS907" s="51" t="n">
        <v>2.996869025162496e-05</v>
      </c>
      <c r="BT907" s="51" t="n">
        <v>0.0002397750048371838</v>
      </c>
      <c r="BU907" s="51" t="n">
        <v>-5.003598202435455e-06</v>
      </c>
      <c r="BV907" s="51" t="n">
        <v>0.0002416923898988978</v>
      </c>
    </row>
    <row r="908">
      <c r="A908" s="49" t="n">
        <v>10.12</v>
      </c>
      <c r="B908" s="50" t="inlineStr">
        <is>
          <t>align_to_start</t>
        </is>
      </c>
      <c r="C908" s="50" t="inlineStr">
        <is>
          <t>effort</t>
        </is>
      </c>
      <c r="D908" s="49" t="n">
        <v>0</v>
      </c>
      <c r="E908" s="49" t="n">
        <v>-1.71368</v>
      </c>
      <c r="F908" s="49" t="n">
        <v>-1.53079</v>
      </c>
      <c r="G908" s="49" t="n">
        <v>-0.0570137</v>
      </c>
      <c r="H908" s="49" t="n">
        <v>-1.48518</v>
      </c>
      <c r="I908" s="49" t="n">
        <v>-6.21366</v>
      </c>
      <c r="J908" s="49" t="n">
        <v>1.55019</v>
      </c>
      <c r="K908" s="49" t="n">
        <v>-1.71367998012119</v>
      </c>
      <c r="L908" s="49" t="n">
        <v>-1.530790495189631</v>
      </c>
      <c r="M908" s="49" t="n">
        <v>-0.05701279786618348</v>
      </c>
      <c r="N908" s="49" t="n">
        <v>-1.485177993543928</v>
      </c>
      <c r="O908" s="49" t="n">
        <v>-6.213660745372333</v>
      </c>
      <c r="P908" s="49" t="n">
        <v>1.550204259468218</v>
      </c>
      <c r="Q908" s="49" t="n">
        <v>-1.987881015352855e-08</v>
      </c>
      <c r="R908" s="49" t="n">
        <v>4.951896310778636e-07</v>
      </c>
      <c r="S908" s="49" t="n">
        <v>-9.021338165174364e-07</v>
      </c>
      <c r="T908" s="49" t="n">
        <v>-2.006456071734775e-06</v>
      </c>
      <c r="U908" s="49" t="n">
        <v>7.453723327444095e-07</v>
      </c>
      <c r="V908" s="49" t="n">
        <v>-1.425946821775881e-05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1.639542966590203e-07</v>
      </c>
      <c r="AD908" s="49" t="n">
        <v>-4.331720601222677e-07</v>
      </c>
      <c r="AE908" s="49" t="n">
        <v>-4.0345921973757e-07</v>
      </c>
      <c r="AF908" s="49" t="n">
        <v>-4.566694389595855e-07</v>
      </c>
      <c r="AG908" s="49" t="n">
        <v>2.656433304095047e-07</v>
      </c>
      <c r="AH908" s="49" t="n">
        <v>-1.074691413965791e-06</v>
      </c>
      <c r="AI908" s="49" t="n">
        <v>-1.430709261048071e-05</v>
      </c>
      <c r="AJ908" s="49" t="n">
        <v>0.00099454713907771</v>
      </c>
      <c r="AK908" s="49" t="n">
        <v>-0.0006832932645905498</v>
      </c>
      <c r="AL908" s="49" t="n">
        <v>-0.0002080396683712979</v>
      </c>
      <c r="AM908" s="49" t="n">
        <v>4.534938143351534e-05</v>
      </c>
      <c r="AN908" s="49" t="n">
        <v>-0.001141198645866971</v>
      </c>
      <c r="AO908" s="49" t="n">
        <v>1.103867176261569e-05</v>
      </c>
      <c r="AP908" s="49" t="n">
        <v>-1.407447185644757</v>
      </c>
      <c r="AQ908" s="49" t="n">
        <v>0.2705920263022678</v>
      </c>
      <c r="AR908" s="49" t="n">
        <v>-0.05531354888997841</v>
      </c>
      <c r="AS908" s="49" t="n">
        <v>0.1036360732130876</v>
      </c>
      <c r="AT908" s="49" t="n">
        <v>-0.0003911092834867595</v>
      </c>
      <c r="AU908" s="49" t="n">
        <v>380</v>
      </c>
      <c r="AV908" s="49" t="n">
        <v>900</v>
      </c>
      <c r="AW908" s="49" t="n">
        <v>540</v>
      </c>
      <c r="AX908" s="49" t="n">
        <v>75</v>
      </c>
      <c r="AY908" s="49" t="n">
        <v>84.375</v>
      </c>
      <c r="AZ908" s="49" t="n">
        <v>40</v>
      </c>
      <c r="BA908" s="49" t="n">
        <v>8</v>
      </c>
      <c r="BB908" s="49" t="n">
        <v>23.90625</v>
      </c>
      <c r="BC908" s="49" t="n">
        <v>15</v>
      </c>
      <c r="BD908" s="49" t="n">
        <v>3.75</v>
      </c>
      <c r="BE908" s="49" t="n">
        <v>4.6875</v>
      </c>
      <c r="BF908" s="49" t="n">
        <v>3</v>
      </c>
      <c r="BG908" s="49" t="n">
        <v>6</v>
      </c>
      <c r="BH908" s="49" t="n">
        <v>14</v>
      </c>
      <c r="BI908" s="49" t="n">
        <v>5.5</v>
      </c>
      <c r="BJ908" s="49" t="n">
        <v>0.7</v>
      </c>
      <c r="BK908" s="49" t="n">
        <v>0.4</v>
      </c>
      <c r="BL908" s="49" t="n">
        <v>0.02</v>
      </c>
      <c r="BM908" s="49" t="n">
        <v>0.1877198668639345</v>
      </c>
      <c r="BN908" s="49" t="n">
        <v>-0.03823274725889682</v>
      </c>
      <c r="BO908" s="49" t="n">
        <v>1.000831481455098</v>
      </c>
      <c r="BP908" s="49" t="n">
        <v>0.1877198377801076</v>
      </c>
      <c r="BQ908" s="49" t="n">
        <v>-0.03823298089886761</v>
      </c>
      <c r="BR908" s="49" t="n">
        <v>1.000831486497048</v>
      </c>
      <c r="BS908" s="49" t="n">
        <v>2.908382687460964e-05</v>
      </c>
      <c r="BT908" s="49" t="n">
        <v>0.0002336399707869585</v>
      </c>
      <c r="BU908" s="49" t="n">
        <v>-5.041949302508897e-06</v>
      </c>
      <c r="BV908" s="49" t="n">
        <v>0.0002354971893415549</v>
      </c>
    </row>
    <row r="909">
      <c r="A909" s="51" t="n">
        <v>10.13</v>
      </c>
      <c r="B909" t="inlineStr">
        <is>
          <t>align_to_start</t>
        </is>
      </c>
      <c r="C909" t="inlineStr">
        <is>
          <t>effort</t>
        </is>
      </c>
      <c r="D909" s="51" t="n">
        <v>0</v>
      </c>
      <c r="E909" s="51" t="n">
        <v>-1.71368</v>
      </c>
      <c r="F909" s="51" t="n">
        <v>-1.53079</v>
      </c>
      <c r="G909" s="51" t="n">
        <v>-0.0570137</v>
      </c>
      <c r="H909" s="51" t="n">
        <v>-1.48518</v>
      </c>
      <c r="I909" s="51" t="n">
        <v>-6.21366</v>
      </c>
      <c r="J909" s="51" t="n">
        <v>1.55019</v>
      </c>
      <c r="K909" s="51" t="n">
        <v>-1.713679978279357</v>
      </c>
      <c r="L909" s="51" t="n">
        <v>-1.530790500059433</v>
      </c>
      <c r="M909" s="51" t="n">
        <v>-0.05701280229023447</v>
      </c>
      <c r="N909" s="51" t="n">
        <v>-1.485177998465255</v>
      </c>
      <c r="O909" s="51" t="n">
        <v>-6.213660742522392</v>
      </c>
      <c r="P909" s="51" t="n">
        <v>1.550204248714705</v>
      </c>
      <c r="Q909" s="51" t="n">
        <v>-2.172064306193988e-08</v>
      </c>
      <c r="R909" s="51" t="n">
        <v>5.000594329729324e-07</v>
      </c>
      <c r="S909" s="51" t="n">
        <v>-8.977097655307742e-07</v>
      </c>
      <c r="T909" s="51" t="n">
        <v>-2.001534744611178e-06</v>
      </c>
      <c r="U909" s="51" t="n">
        <v>7.425223920165536e-07</v>
      </c>
      <c r="V909" s="51" t="n">
        <v>-1.424871470478983e-05</v>
      </c>
      <c r="W909" s="51" t="n">
        <v>0</v>
      </c>
      <c r="X909" s="51" t="n">
        <v>0</v>
      </c>
      <c r="Y909" s="51" t="n">
        <v>0</v>
      </c>
      <c r="Z909" s="51" t="n">
        <v>0</v>
      </c>
      <c r="AA909" s="51" t="n">
        <v>0</v>
      </c>
      <c r="AB909" s="51" t="n">
        <v>0</v>
      </c>
      <c r="AC909" s="51" t="n">
        <v>1.995058290871015e-07</v>
      </c>
      <c r="AD909" s="51" t="n">
        <v>-5.314096113762155e-07</v>
      </c>
      <c r="AE909" s="51" t="n">
        <v>-4.738560146027551e-07</v>
      </c>
      <c r="AF909" s="51" t="n">
        <v>-5.227005394202889e-07</v>
      </c>
      <c r="AG909" s="51" t="n">
        <v>3.019739587347033e-07</v>
      </c>
      <c r="AH909" s="51" t="n">
        <v>-1.07470918796833e-06</v>
      </c>
      <c r="AI909" s="51" t="n">
        <v>-1.522203596169046e-05</v>
      </c>
      <c r="AJ909" s="51" t="n">
        <v>0.001000424831959022</v>
      </c>
      <c r="AK909" s="51" t="n">
        <v>-0.0006806517511508233</v>
      </c>
      <c r="AL909" s="51" t="n">
        <v>-0.0002076994046196285</v>
      </c>
      <c r="AM909" s="51" t="n">
        <v>4.512919117039818e-05</v>
      </c>
      <c r="AN909" s="51" t="n">
        <v>-0.001141195966433875</v>
      </c>
      <c r="AO909" s="51" t="n">
        <v>1.024440087974907e-05</v>
      </c>
      <c r="AP909" s="51" t="n">
        <v>-1.407442109730082</v>
      </c>
      <c r="AQ909" s="51" t="n">
        <v>0.2705943121770676</v>
      </c>
      <c r="AR909" s="51" t="n">
        <v>-0.05531324951252275</v>
      </c>
      <c r="AS909" s="51" t="n">
        <v>0.1036358799619777</v>
      </c>
      <c r="AT909" s="51" t="n">
        <v>-0.0003911069109237367</v>
      </c>
      <c r="AU909" s="51" t="n">
        <v>380</v>
      </c>
      <c r="AV909" s="51" t="n">
        <v>900</v>
      </c>
      <c r="AW909" s="51" t="n">
        <v>540</v>
      </c>
      <c r="AX909" s="51" t="n">
        <v>75</v>
      </c>
      <c r="AY909" s="51" t="n">
        <v>84.375</v>
      </c>
      <c r="AZ909" s="51" t="n">
        <v>40</v>
      </c>
      <c r="BA909" s="51" t="n">
        <v>8</v>
      </c>
      <c r="BB909" s="51" t="n">
        <v>23.90625</v>
      </c>
      <c r="BC909" s="51" t="n">
        <v>15</v>
      </c>
      <c r="BD909" s="51" t="n">
        <v>3.75</v>
      </c>
      <c r="BE909" s="51" t="n">
        <v>4.6875</v>
      </c>
      <c r="BF909" s="51" t="n">
        <v>3</v>
      </c>
      <c r="BG909" s="51" t="n">
        <v>6</v>
      </c>
      <c r="BH909" s="51" t="n">
        <v>14</v>
      </c>
      <c r="BI909" s="51" t="n">
        <v>5.5</v>
      </c>
      <c r="BJ909" s="51" t="n">
        <v>0.7</v>
      </c>
      <c r="BK909" s="51" t="n">
        <v>0.4</v>
      </c>
      <c r="BL909" s="51" t="n">
        <v>0.02</v>
      </c>
      <c r="BM909" s="51" t="n">
        <v>0.1877198668639345</v>
      </c>
      <c r="BN909" s="51" t="n">
        <v>-0.03823274725889682</v>
      </c>
      <c r="BO909" s="51" t="n">
        <v>1.000831481455098</v>
      </c>
      <c r="BP909" s="51" t="n">
        <v>0.1877198388730924</v>
      </c>
      <c r="BQ909" s="51" t="n">
        <v>-0.03823297333082922</v>
      </c>
      <c r="BR909" s="51" t="n">
        <v>1.000831486545031</v>
      </c>
      <c r="BS909" s="51" t="n">
        <v>2.799084208859881e-05</v>
      </c>
      <c r="BT909" s="51" t="n">
        <v>0.0002260719324034821</v>
      </c>
      <c r="BU909" s="51" t="n">
        <v>-5.089932475499381e-06</v>
      </c>
      <c r="BV909" s="51" t="n">
        <v>0.000227855026879107</v>
      </c>
    </row>
    <row r="910">
      <c r="A910" s="49" t="n">
        <v>10.14</v>
      </c>
      <c r="B910" s="50" t="inlineStr">
        <is>
          <t>align_to_start</t>
        </is>
      </c>
      <c r="C910" s="50" t="inlineStr">
        <is>
          <t>effort</t>
        </is>
      </c>
      <c r="D910" s="49" t="n">
        <v>0</v>
      </c>
      <c r="E910" s="49" t="n">
        <v>-1.71368</v>
      </c>
      <c r="F910" s="49" t="n">
        <v>-1.53079</v>
      </c>
      <c r="G910" s="49" t="n">
        <v>-0.0570137</v>
      </c>
      <c r="H910" s="49" t="n">
        <v>-1.48518</v>
      </c>
      <c r="I910" s="49" t="n">
        <v>-6.21366</v>
      </c>
      <c r="J910" s="49" t="n">
        <v>1.55019</v>
      </c>
      <c r="K910" s="49" t="n">
        <v>-1.713679976097844</v>
      </c>
      <c r="L910" s="49" t="n">
        <v>-1.530790505864073</v>
      </c>
      <c r="M910" s="49" t="n">
        <v>-0.05701280738112858</v>
      </c>
      <c r="N910" s="49" t="n">
        <v>-1.485178004009058</v>
      </c>
      <c r="O910" s="49" t="n">
        <v>-6.213660739332163</v>
      </c>
      <c r="P910" s="49" t="n">
        <v>1.550204237960091</v>
      </c>
      <c r="Q910" s="49" t="n">
        <v>-2.390215603220724e-08</v>
      </c>
      <c r="R910" s="49" t="n">
        <v>5.058640728528019e-07</v>
      </c>
      <c r="S910" s="49" t="n">
        <v>-8.926188714217242e-07</v>
      </c>
      <c r="T910" s="49" t="n">
        <v>-1.99599094230507e-06</v>
      </c>
      <c r="U910" s="49" t="n">
        <v>7.393321626025795e-07</v>
      </c>
      <c r="V910" s="49" t="n">
        <v>-1.423796009092371e-05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2.319291249619233e-07</v>
      </c>
      <c r="AD910" s="49" t="n">
        <v>-6.210986807896881e-07</v>
      </c>
      <c r="AE910" s="49" t="n">
        <v>-5.373684676492942e-07</v>
      </c>
      <c r="AF910" s="49" t="n">
        <v>-5.822858604243638e-07</v>
      </c>
      <c r="AG910" s="49" t="n">
        <v>3.343784686607627e-07</v>
      </c>
      <c r="AH910" s="49" t="n">
        <v>-1.074644599852658e-06</v>
      </c>
      <c r="AI910" s="49" t="n">
        <v>-1.624746283812357e-05</v>
      </c>
      <c r="AJ910" s="49" t="n">
        <v>0.001007025587952609</v>
      </c>
      <c r="AK910" s="49" t="n">
        <v>-0.0006776872426708937</v>
      </c>
      <c r="AL910" s="49" t="n">
        <v>-0.0002073167593823041</v>
      </c>
      <c r="AM910" s="49" t="n">
        <v>4.488170995474569e-05</v>
      </c>
      <c r="AN910" s="49" t="n">
        <v>-0.00114119292197372</v>
      </c>
      <c r="AO910" s="49" t="n">
        <v>9.326210057482298e-06</v>
      </c>
      <c r="AP910" s="49" t="n">
        <v>-1.407436223069722</v>
      </c>
      <c r="AQ910" s="49" t="n">
        <v>0.2705969600452111</v>
      </c>
      <c r="AR910" s="49" t="n">
        <v>-0.05531290331094536</v>
      </c>
      <c r="AS910" s="49" t="n">
        <v>0.1036356565160452</v>
      </c>
      <c r="AT910" s="49" t="n">
        <v>-0.0003911041703162645</v>
      </c>
      <c r="AU910" s="49" t="n">
        <v>380</v>
      </c>
      <c r="AV910" s="49" t="n">
        <v>900</v>
      </c>
      <c r="AW910" s="49" t="n">
        <v>540</v>
      </c>
      <c r="AX910" s="49" t="n">
        <v>75</v>
      </c>
      <c r="AY910" s="49" t="n">
        <v>84.375</v>
      </c>
      <c r="AZ910" s="49" t="n">
        <v>40</v>
      </c>
      <c r="BA910" s="49" t="n">
        <v>8</v>
      </c>
      <c r="BB910" s="49" t="n">
        <v>23.90625</v>
      </c>
      <c r="BC910" s="49" t="n">
        <v>15</v>
      </c>
      <c r="BD910" s="49" t="n">
        <v>3.75</v>
      </c>
      <c r="BE910" s="49" t="n">
        <v>4.6875</v>
      </c>
      <c r="BF910" s="49" t="n">
        <v>3</v>
      </c>
      <c r="BG910" s="49" t="n">
        <v>6</v>
      </c>
      <c r="BH910" s="49" t="n">
        <v>14</v>
      </c>
      <c r="BI910" s="49" t="n">
        <v>5.5</v>
      </c>
      <c r="BJ910" s="49" t="n">
        <v>0.7</v>
      </c>
      <c r="BK910" s="49" t="n">
        <v>0.4</v>
      </c>
      <c r="BL910" s="49" t="n">
        <v>0.02</v>
      </c>
      <c r="BM910" s="49" t="n">
        <v>0.1877198668639345</v>
      </c>
      <c r="BN910" s="49" t="n">
        <v>-0.03823274725889682</v>
      </c>
      <c r="BO910" s="49" t="n">
        <v>1.000831481455098</v>
      </c>
      <c r="BP910" s="49" t="n">
        <v>0.1877198401571183</v>
      </c>
      <c r="BQ910" s="49" t="n">
        <v>-0.03823296444770707</v>
      </c>
      <c r="BR910" s="49" t="n">
        <v>1.000831486601881</v>
      </c>
      <c r="BS910" s="49" t="n">
        <v>2.670681617522597e-05</v>
      </c>
      <c r="BT910" s="49" t="n">
        <v>0.0002171888102558972</v>
      </c>
      <c r="BU910" s="49" t="n">
        <v>-5.146782777742942e-06</v>
      </c>
      <c r="BV910" s="49" t="n">
        <v>0.0002188851815531392</v>
      </c>
    </row>
    <row r="911">
      <c r="A911" s="51" t="n">
        <v>10.15</v>
      </c>
      <c r="B911" t="inlineStr">
        <is>
          <t>align_to_start</t>
        </is>
      </c>
      <c r="C911" t="inlineStr">
        <is>
          <t>effort</t>
        </is>
      </c>
      <c r="D911" s="51" t="n">
        <v>0</v>
      </c>
      <c r="E911" s="51" t="n">
        <v>-1.71368</v>
      </c>
      <c r="F911" s="51" t="n">
        <v>-1.53079</v>
      </c>
      <c r="G911" s="51" t="n">
        <v>-0.0570137</v>
      </c>
      <c r="H911" s="51" t="n">
        <v>-1.48518</v>
      </c>
      <c r="I911" s="51" t="n">
        <v>-6.21366</v>
      </c>
      <c r="J911" s="51" t="n">
        <v>1.55019</v>
      </c>
      <c r="K911" s="51" t="n">
        <v>-1.71367997361017</v>
      </c>
      <c r="L911" s="51" t="n">
        <v>-1.530790512512264</v>
      </c>
      <c r="M911" s="51" t="n">
        <v>-0.05701281306589417</v>
      </c>
      <c r="N911" s="51" t="n">
        <v>-1.485178010107204</v>
      </c>
      <c r="O911" s="51" t="n">
        <v>-6.213660735842838</v>
      </c>
      <c r="P911" s="51" t="n">
        <v>1.550204227205378</v>
      </c>
      <c r="Q911" s="51" t="n">
        <v>-2.638983054303878e-08</v>
      </c>
      <c r="R911" s="51" t="n">
        <v>5.125122641835844e-07</v>
      </c>
      <c r="S911" s="51" t="n">
        <v>-8.86934105825965e-07</v>
      </c>
      <c r="T911" s="51" t="n">
        <v>-1.98989279609485e-06</v>
      </c>
      <c r="U911" s="51" t="n">
        <v>7.35842838217593e-07</v>
      </c>
      <c r="V911" s="51" t="n">
        <v>-1.422720537802569e-05</v>
      </c>
      <c r="W911" s="51" t="n">
        <v>0</v>
      </c>
      <c r="X911" s="51" t="n">
        <v>0</v>
      </c>
      <c r="Y911" s="51" t="n">
        <v>0</v>
      </c>
      <c r="Z911" s="51" t="n">
        <v>0</v>
      </c>
      <c r="AA911" s="51" t="n">
        <v>0</v>
      </c>
      <c r="AB911" s="51" t="n">
        <v>0</v>
      </c>
      <c r="AC911" s="51" t="n">
        <v>2.608403086529296e-07</v>
      </c>
      <c r="AD911" s="51" t="n">
        <v>-7.011764166815076e-07</v>
      </c>
      <c r="AE911" s="51" t="n">
        <v>-5.932549758035587e-07</v>
      </c>
      <c r="AF911" s="51" t="n">
        <v>-6.347295750197633e-07</v>
      </c>
      <c r="AG911" s="51" t="n">
        <v>3.624840562209495e-07</v>
      </c>
      <c r="AH911" s="51" t="n">
        <v>-1.07448885848971e-06</v>
      </c>
      <c r="AI911" s="51" t="n">
        <v>-1.736835744082903e-05</v>
      </c>
      <c r="AJ911" s="51" t="n">
        <v>0.001014252570915956</v>
      </c>
      <c r="AK911" s="51" t="n">
        <v>-0.0006744431335702091</v>
      </c>
      <c r="AL911" s="51" t="n">
        <v>-0.0002068973087961743</v>
      </c>
      <c r="AM911" s="51" t="n">
        <v>4.461054860777983e-05</v>
      </c>
      <c r="AN911" s="51" t="n">
        <v>-0.001141189552733967</v>
      </c>
      <c r="AO911" s="51" t="n">
        <v>8.297886280685118e-06</v>
      </c>
      <c r="AP911" s="51" t="n">
        <v>-1.407429614307562</v>
      </c>
      <c r="AQ911" s="51" t="n">
        <v>0.2705999301462139</v>
      </c>
      <c r="AR911" s="51" t="n">
        <v>-0.05531251544374871</v>
      </c>
      <c r="AS911" s="51" t="n">
        <v>0.1036354062092517</v>
      </c>
      <c r="AT911" s="51" t="n">
        <v>-0.0003911011028833928</v>
      </c>
      <c r="AU911" s="51" t="n">
        <v>380</v>
      </c>
      <c r="AV911" s="51" t="n">
        <v>900</v>
      </c>
      <c r="AW911" s="51" t="n">
        <v>540</v>
      </c>
      <c r="AX911" s="51" t="n">
        <v>75</v>
      </c>
      <c r="AY911" s="51" t="n">
        <v>84.375</v>
      </c>
      <c r="AZ911" s="51" t="n">
        <v>40</v>
      </c>
      <c r="BA911" s="51" t="n">
        <v>8</v>
      </c>
      <c r="BB911" s="51" t="n">
        <v>23.90625</v>
      </c>
      <c r="BC911" s="51" t="n">
        <v>15</v>
      </c>
      <c r="BD911" s="51" t="n">
        <v>3.75</v>
      </c>
      <c r="BE911" s="51" t="n">
        <v>4.6875</v>
      </c>
      <c r="BF911" s="51" t="n">
        <v>3</v>
      </c>
      <c r="BG911" s="51" t="n">
        <v>6</v>
      </c>
      <c r="BH911" s="51" t="n">
        <v>14</v>
      </c>
      <c r="BI911" s="51" t="n">
        <v>5.5</v>
      </c>
      <c r="BJ911" s="51" t="n">
        <v>0.7</v>
      </c>
      <c r="BK911" s="51" t="n">
        <v>0.4</v>
      </c>
      <c r="BL911" s="51" t="n">
        <v>0.02</v>
      </c>
      <c r="BM911" s="51" t="n">
        <v>0.1877198668639345</v>
      </c>
      <c r="BN911" s="51" t="n">
        <v>-0.03823274725889682</v>
      </c>
      <c r="BO911" s="51" t="n">
        <v>1.000831481455098</v>
      </c>
      <c r="BP911" s="51" t="n">
        <v>0.1877198416128253</v>
      </c>
      <c r="BQ911" s="51" t="n">
        <v>-0.03823295438311212</v>
      </c>
      <c r="BR911" s="51" t="n">
        <v>1.000831486666729</v>
      </c>
      <c r="BS911" s="51" t="n">
        <v>2.525110920359452e-05</v>
      </c>
      <c r="BT911" s="51" t="n">
        <v>0.0002071242153067754</v>
      </c>
      <c r="BU911" s="51" t="n">
        <v>-5.211630904611297e-06</v>
      </c>
      <c r="BV911" s="51" t="n">
        <v>0.0002087228309963843</v>
      </c>
    </row>
    <row r="912">
      <c r="A912" s="49" t="n">
        <v>10.16</v>
      </c>
      <c r="B912" s="50" t="inlineStr">
        <is>
          <t>align_to_start</t>
        </is>
      </c>
      <c r="C912" s="50" t="inlineStr">
        <is>
          <t>effort</t>
        </is>
      </c>
      <c r="D912" s="49" t="n">
        <v>0</v>
      </c>
      <c r="E912" s="49" t="n">
        <v>-1.71368</v>
      </c>
      <c r="F912" s="49" t="n">
        <v>-1.53079</v>
      </c>
      <c r="G912" s="49" t="n">
        <v>-0.0570137</v>
      </c>
      <c r="H912" s="49" t="n">
        <v>-1.48518</v>
      </c>
      <c r="I912" s="49" t="n">
        <v>-6.21366</v>
      </c>
      <c r="J912" s="49" t="n">
        <v>1.55019</v>
      </c>
      <c r="K912" s="49" t="n">
        <v>-1.713679970853422</v>
      </c>
      <c r="L912" s="49" t="n">
        <v>-1.530790519902873</v>
      </c>
      <c r="M912" s="49" t="n">
        <v>-0.05701281926474517</v>
      </c>
      <c r="N912" s="49" t="n">
        <v>-1.485178016685196</v>
      </c>
      <c r="O912" s="49" t="n">
        <v>-6.213660732098983</v>
      </c>
      <c r="P912" s="49" t="n">
        <v>1.55020421645166</v>
      </c>
      <c r="Q912" s="49" t="n">
        <v>-2.914657848407387e-08</v>
      </c>
      <c r="R912" s="49" t="n">
        <v>5.199028731972533e-07</v>
      </c>
      <c r="S912" s="49" t="n">
        <v>-8.807352548309555e-07</v>
      </c>
      <c r="T912" s="49" t="n">
        <v>-1.983314804165914e-06</v>
      </c>
      <c r="U912" s="49" t="n">
        <v>7.320989832138025e-07</v>
      </c>
      <c r="V912" s="49" t="n">
        <v>-1.42164516598875e-05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2.859072249076534e-07</v>
      </c>
      <c r="AD912" s="49" t="n">
        <v>-7.70720939026435e-07</v>
      </c>
      <c r="AE912" s="49" t="n">
        <v>-6.408848355622361e-07</v>
      </c>
      <c r="AF912" s="49" t="n">
        <v>-6.794385594660439e-07</v>
      </c>
      <c r="AG912" s="49" t="n">
        <v>3.859796693236276e-07</v>
      </c>
      <c r="AH912" s="49" t="n">
        <v>-1.074234928946085e-06</v>
      </c>
      <c r="AI912" s="49" t="n">
        <v>-1.856865488222943e-05</v>
      </c>
      <c r="AJ912" s="49" t="n">
        <v>0.00102200203162171</v>
      </c>
      <c r="AK912" s="49" t="n">
        <v>-0.0006709659000924558</v>
      </c>
      <c r="AL912" s="49" t="n">
        <v>-0.000206447037417548</v>
      </c>
      <c r="AM912" s="49" t="n">
        <v>4.431957973643209e-05</v>
      </c>
      <c r="AN912" s="49" t="n">
        <v>-0.001141185902636827</v>
      </c>
      <c r="AO912" s="49" t="n">
        <v>7.174478644018933e-06</v>
      </c>
      <c r="AP912" s="49" t="n">
        <v>-1.407422380371909</v>
      </c>
      <c r="AQ912" s="49" t="n">
        <v>0.2706031790225332</v>
      </c>
      <c r="AR912" s="49" t="n">
        <v>-0.05531209154614743</v>
      </c>
      <c r="AS912" s="49" t="n">
        <v>0.1036351326835083</v>
      </c>
      <c r="AT912" s="49" t="n">
        <v>-0.0003910977534101446</v>
      </c>
      <c r="AU912" s="49" t="n">
        <v>380</v>
      </c>
      <c r="AV912" s="49" t="n">
        <v>900</v>
      </c>
      <c r="AW912" s="49" t="n">
        <v>540</v>
      </c>
      <c r="AX912" s="49" t="n">
        <v>75</v>
      </c>
      <c r="AY912" s="49" t="n">
        <v>84.375</v>
      </c>
      <c r="AZ912" s="49" t="n">
        <v>40</v>
      </c>
      <c r="BA912" s="49" t="n">
        <v>8</v>
      </c>
      <c r="BB912" s="49" t="n">
        <v>23.90625</v>
      </c>
      <c r="BC912" s="49" t="n">
        <v>15</v>
      </c>
      <c r="BD912" s="49" t="n">
        <v>3.75</v>
      </c>
      <c r="BE912" s="49" t="n">
        <v>4.6875</v>
      </c>
      <c r="BF912" s="49" t="n">
        <v>3</v>
      </c>
      <c r="BG912" s="49" t="n">
        <v>6</v>
      </c>
      <c r="BH912" s="49" t="n">
        <v>14</v>
      </c>
      <c r="BI912" s="49" t="n">
        <v>5.5</v>
      </c>
      <c r="BJ912" s="49" t="n">
        <v>0.7</v>
      </c>
      <c r="BK912" s="49" t="n">
        <v>0.4</v>
      </c>
      <c r="BL912" s="49" t="n">
        <v>0.02</v>
      </c>
      <c r="BM912" s="49" t="n">
        <v>0.1877198668639345</v>
      </c>
      <c r="BN912" s="49" t="n">
        <v>-0.03823274725889682</v>
      </c>
      <c r="BO912" s="49" t="n">
        <v>1.000831481455098</v>
      </c>
      <c r="BP912" s="49" t="n">
        <v>0.1877198432188594</v>
      </c>
      <c r="BQ912" s="49" t="n">
        <v>-0.03823294328436983</v>
      </c>
      <c r="BR912" s="49" t="n">
        <v>1.000831486738611</v>
      </c>
      <c r="BS912" s="49" t="n">
        <v>2.36450751200934e-05</v>
      </c>
      <c r="BT912" s="49" t="n">
        <v>0.0001960254730135058</v>
      </c>
      <c r="BU912" s="49" t="n">
        <v>-5.283512516385258e-06</v>
      </c>
      <c r="BV912" s="49" t="n">
        <v>0.0001975170654705926</v>
      </c>
    </row>
    <row r="913">
      <c r="A913" s="51" t="n">
        <v>10.17</v>
      </c>
      <c r="B913" t="inlineStr">
        <is>
          <t>align_to_start</t>
        </is>
      </c>
      <c r="C913" t="inlineStr">
        <is>
          <t>effort</t>
        </is>
      </c>
      <c r="D913" s="51" t="n">
        <v>0</v>
      </c>
      <c r="E913" s="51" t="n">
        <v>-1.71368</v>
      </c>
      <c r="F913" s="51" t="n">
        <v>-1.53079</v>
      </c>
      <c r="G913" s="51" t="n">
        <v>-0.0570137</v>
      </c>
      <c r="H913" s="51" t="n">
        <v>-1.48518</v>
      </c>
      <c r="I913" s="51" t="n">
        <v>-6.21366</v>
      </c>
      <c r="J913" s="51" t="n">
        <v>1.55019</v>
      </c>
      <c r="K913" s="51" t="n">
        <v>-1.713679967867719</v>
      </c>
      <c r="L913" s="51" t="n">
        <v>-1.530790527926385</v>
      </c>
      <c r="M913" s="51" t="n">
        <v>-0.05701282589222493</v>
      </c>
      <c r="N913" s="51" t="n">
        <v>-1.485178023663238</v>
      </c>
      <c r="O913" s="51" t="n">
        <v>-6.2136607281479</v>
      </c>
      <c r="P913" s="51" t="n">
        <v>1.550204205700108</v>
      </c>
      <c r="Q913" s="51" t="n">
        <v>-3.213228105813926e-08</v>
      </c>
      <c r="R913" s="51" t="n">
        <v>5.279263850521687e-07</v>
      </c>
      <c r="S913" s="51" t="n">
        <v>-8.741077750715198e-07</v>
      </c>
      <c r="T913" s="51" t="n">
        <v>-1.976336761799757e-06</v>
      </c>
      <c r="U913" s="51" t="n">
        <v>7.281479001974844e-07</v>
      </c>
      <c r="V913" s="51" t="n">
        <v>-1.420570010823852e-05</v>
      </c>
      <c r="W913" s="51" t="n">
        <v>0</v>
      </c>
      <c r="X913" s="51" t="n">
        <v>0</v>
      </c>
      <c r="Y913" s="51" t="n">
        <v>0</v>
      </c>
      <c r="Z913" s="51" t="n">
        <v>0</v>
      </c>
      <c r="AA913" s="51" t="n">
        <v>0</v>
      </c>
      <c r="AB913" s="51" t="n">
        <v>0</v>
      </c>
      <c r="AC913" s="51" t="n">
        <v>3.068527423472685e-07</v>
      </c>
      <c r="AD913" s="51" t="n">
        <v>-8.289617679902534e-07</v>
      </c>
      <c r="AE913" s="51" t="n">
        <v>-6.797444487023478e-07</v>
      </c>
      <c r="AF913" s="51" t="n">
        <v>-7.159302971688174e-07</v>
      </c>
      <c r="AG913" s="51" t="n">
        <v>4.04619190210679e-07</v>
      </c>
      <c r="AH913" s="51" t="n">
        <v>-1.073876826413215e-06</v>
      </c>
      <c r="AI913" s="51" t="n">
        <v>-1.983146554749662e-05</v>
      </c>
      <c r="AJ913" s="51" t="n">
        <v>0.001030164771298054</v>
      </c>
      <c r="AK913" s="51" t="n">
        <v>-0.0006673044493163508</v>
      </c>
      <c r="AL913" s="51" t="n">
        <v>-0.0002059722526522618</v>
      </c>
      <c r="AM913" s="51" t="n">
        <v>4.401288323139718e-05</v>
      </c>
      <c r="AN913" s="51" t="n">
        <v>-0.001141182018736166</v>
      </c>
      <c r="AO913" s="51" t="n">
        <v>5.972079834663108e-06</v>
      </c>
      <c r="AP913" s="51" t="n">
        <v>-1.407414625089015</v>
      </c>
      <c r="AQ913" s="51" t="n">
        <v>0.2706066601465079</v>
      </c>
      <c r="AR913" s="51" t="n">
        <v>-0.05531163765069859</v>
      </c>
      <c r="AS913" s="51" t="n">
        <v>0.1036348398360165</v>
      </c>
      <c r="AT913" s="51" t="n">
        <v>-0.0003910941699011322</v>
      </c>
      <c r="AU913" s="51" t="n">
        <v>380</v>
      </c>
      <c r="AV913" s="51" t="n">
        <v>900</v>
      </c>
      <c r="AW913" s="51" t="n">
        <v>540</v>
      </c>
      <c r="AX913" s="51" t="n">
        <v>75</v>
      </c>
      <c r="AY913" s="51" t="n">
        <v>84.375</v>
      </c>
      <c r="AZ913" s="51" t="n">
        <v>40</v>
      </c>
      <c r="BA913" s="51" t="n">
        <v>8</v>
      </c>
      <c r="BB913" s="51" t="n">
        <v>23.90625</v>
      </c>
      <c r="BC913" s="51" t="n">
        <v>15</v>
      </c>
      <c r="BD913" s="51" t="n">
        <v>3.75</v>
      </c>
      <c r="BE913" s="51" t="n">
        <v>4.6875</v>
      </c>
      <c r="BF913" s="51" t="n">
        <v>3</v>
      </c>
      <c r="BG913" s="51" t="n">
        <v>6</v>
      </c>
      <c r="BH913" s="51" t="n">
        <v>14</v>
      </c>
      <c r="BI913" s="51" t="n">
        <v>5.5</v>
      </c>
      <c r="BJ913" s="51" t="n">
        <v>0.7</v>
      </c>
      <c r="BK913" s="51" t="n">
        <v>0.4</v>
      </c>
      <c r="BL913" s="51" t="n">
        <v>0.02</v>
      </c>
      <c r="BM913" s="51" t="n">
        <v>0.1877198668639345</v>
      </c>
      <c r="BN913" s="51" t="n">
        <v>-0.03823274725889682</v>
      </c>
      <c r="BO913" s="51" t="n">
        <v>1.000831481455098</v>
      </c>
      <c r="BP913" s="51" t="n">
        <v>0.1877198449521817</v>
      </c>
      <c r="BQ913" s="51" t="n">
        <v>-0.03823293131039236</v>
      </c>
      <c r="BR913" s="51" t="n">
        <v>1.000831486816483</v>
      </c>
      <c r="BS913" s="51" t="n">
        <v>2.191175274557366e-05</v>
      </c>
      <c r="BT913" s="51" t="n">
        <v>0.0001840514955442352</v>
      </c>
      <c r="BU913" s="51" t="n">
        <v>-5.361384669555491e-06</v>
      </c>
      <c r="BV913" s="51" t="n">
        <v>0.0001854287528028696</v>
      </c>
    </row>
    <row r="914">
      <c r="A914" s="49" t="n">
        <v>10.18</v>
      </c>
      <c r="B914" s="50" t="inlineStr">
        <is>
          <t>align_to_start</t>
        </is>
      </c>
      <c r="C914" s="50" t="inlineStr">
        <is>
          <t>effort</t>
        </is>
      </c>
      <c r="D914" s="49" t="n">
        <v>0</v>
      </c>
      <c r="E914" s="49" t="n">
        <v>-1.71368</v>
      </c>
      <c r="F914" s="49" t="n">
        <v>-1.53079</v>
      </c>
      <c r="G914" s="49" t="n">
        <v>-0.0570137</v>
      </c>
      <c r="H914" s="49" t="n">
        <v>-1.48518</v>
      </c>
      <c r="I914" s="49" t="n">
        <v>-6.21366</v>
      </c>
      <c r="J914" s="49" t="n">
        <v>1.55019</v>
      </c>
      <c r="K914" s="49" t="n">
        <v>-1.713679964695642</v>
      </c>
      <c r="L914" s="49" t="n">
        <v>-1.53079053646646</v>
      </c>
      <c r="M914" s="49" t="n">
        <v>-0.05701283285840921</v>
      </c>
      <c r="N914" s="49" t="n">
        <v>-1.485178030957359</v>
      </c>
      <c r="O914" s="49" t="n">
        <v>-6.213660724038979</v>
      </c>
      <c r="P914" s="49" t="n">
        <v>1.550204194951954</v>
      </c>
      <c r="Q914" s="49" t="n">
        <v>-3.530435765952689e-08</v>
      </c>
      <c r="R914" s="49" t="n">
        <v>5.364664601437141e-07</v>
      </c>
      <c r="S914" s="49" t="n">
        <v>-8.671415907893221e-07</v>
      </c>
      <c r="T914" s="49" t="n">
        <v>-1.969042640714846e-06</v>
      </c>
      <c r="U914" s="49" t="n">
        <v>7.240389789942014e-07</v>
      </c>
      <c r="V914" s="49" t="n">
        <v>-1.419495195453813e-05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3.234579204073663e-07</v>
      </c>
      <c r="AD914" s="49" t="n">
        <v>-8.752877084716786e-07</v>
      </c>
      <c r="AE914" s="49" t="n">
        <v>-7.094429189272796e-07</v>
      </c>
      <c r="AF914" s="49" t="n">
        <v>-7.438366048868102e-07</v>
      </c>
      <c r="AG914" s="49" t="n">
        <v>4.182235489797511e-07</v>
      </c>
      <c r="AH914" s="49" t="n">
        <v>-1.07341027201285e-06</v>
      </c>
      <c r="AI914" s="49" t="n">
        <v>-2.113931007299727e-05</v>
      </c>
      <c r="AJ914" s="49" t="n">
        <v>0.001038627651060313</v>
      </c>
      <c r="AK914" s="49" t="n">
        <v>-0.0006635094394563452</v>
      </c>
      <c r="AL914" s="49" t="n">
        <v>-0.0002054794982545176</v>
      </c>
      <c r="AM914" s="49" t="n">
        <v>4.369469058850291e-05</v>
      </c>
      <c r="AN914" s="49" t="n">
        <v>-0.001141177950477874</v>
      </c>
      <c r="AO914" s="49" t="n">
        <v>4.707601453001533e-06</v>
      </c>
      <c r="AP914" s="49" t="n">
        <v>-1.407406457718746</v>
      </c>
      <c r="AQ914" s="49" t="n">
        <v>0.2706103245719091</v>
      </c>
      <c r="AR914" s="49" t="n">
        <v>-0.05531116010136289</v>
      </c>
      <c r="AS914" s="49" t="n">
        <v>0.1036345317645548</v>
      </c>
      <c r="AT914" s="49" t="n">
        <v>-0.0003910904026943067</v>
      </c>
      <c r="AU914" s="49" t="n">
        <v>380</v>
      </c>
      <c r="AV914" s="49" t="n">
        <v>900</v>
      </c>
      <c r="AW914" s="49" t="n">
        <v>540</v>
      </c>
      <c r="AX914" s="49" t="n">
        <v>75</v>
      </c>
      <c r="AY914" s="49" t="n">
        <v>84.375</v>
      </c>
      <c r="AZ914" s="49" t="n">
        <v>40</v>
      </c>
      <c r="BA914" s="49" t="n">
        <v>8</v>
      </c>
      <c r="BB914" s="49" t="n">
        <v>23.90625</v>
      </c>
      <c r="BC914" s="49" t="n">
        <v>15</v>
      </c>
      <c r="BD914" s="49" t="n">
        <v>3.75</v>
      </c>
      <c r="BE914" s="49" t="n">
        <v>4.6875</v>
      </c>
      <c r="BF914" s="49" t="n">
        <v>3</v>
      </c>
      <c r="BG914" s="49" t="n">
        <v>6</v>
      </c>
      <c r="BH914" s="49" t="n">
        <v>14</v>
      </c>
      <c r="BI914" s="49" t="n">
        <v>5.5</v>
      </c>
      <c r="BJ914" s="49" t="n">
        <v>0.7</v>
      </c>
      <c r="BK914" s="49" t="n">
        <v>0.4</v>
      </c>
      <c r="BL914" s="49" t="n">
        <v>0.02</v>
      </c>
      <c r="BM914" s="49" t="n">
        <v>0.1877198668639345</v>
      </c>
      <c r="BN914" s="49" t="n">
        <v>-0.03823274725889682</v>
      </c>
      <c r="BO914" s="49" t="n">
        <v>1.000831481455098</v>
      </c>
      <c r="BP914" s="49" t="n">
        <v>0.1877198467883945</v>
      </c>
      <c r="BQ914" s="49" t="n">
        <v>-0.03823291862942908</v>
      </c>
      <c r="BR914" s="49" t="n">
        <v>1.000831486899239</v>
      </c>
      <c r="BS914" s="49" t="n">
        <v>2.007554000815759e-05</v>
      </c>
      <c r="BT914" s="49" t="n">
        <v>0.0001713705322578529</v>
      </c>
      <c r="BU914" s="49" t="n">
        <v>-5.444140249721841e-06</v>
      </c>
      <c r="BV914" s="49" t="n">
        <v>0.0001726282864886794</v>
      </c>
    </row>
    <row r="915">
      <c r="A915" s="51" t="n">
        <v>10.19</v>
      </c>
      <c r="B915" t="inlineStr">
        <is>
          <t>align_to_start</t>
        </is>
      </c>
      <c r="C915" t="inlineStr">
        <is>
          <t>effort</t>
        </is>
      </c>
      <c r="D915" s="51" t="n">
        <v>0</v>
      </c>
      <c r="E915" s="51" t="n">
        <v>-1.71368</v>
      </c>
      <c r="F915" s="51" t="n">
        <v>-1.53079</v>
      </c>
      <c r="G915" s="51" t="n">
        <v>-0.0570137</v>
      </c>
      <c r="H915" s="51" t="n">
        <v>-1.48518</v>
      </c>
      <c r="I915" s="51" t="n">
        <v>-6.21366</v>
      </c>
      <c r="J915" s="51" t="n">
        <v>1.55019</v>
      </c>
      <c r="K915" s="51" t="n">
        <v>-1.713679961381641</v>
      </c>
      <c r="L915" s="51" t="n">
        <v>-1.53079054540156</v>
      </c>
      <c r="M915" s="51" t="n">
        <v>-0.05701284007015039</v>
      </c>
      <c r="N915" s="51" t="n">
        <v>-1.485178038480576</v>
      </c>
      <c r="O915" s="51" t="n">
        <v>-6.213660719823004</v>
      </c>
      <c r="P915" s="51" t="n">
        <v>1.550204184208475</v>
      </c>
      <c r="Q915" s="51" t="n">
        <v>-3.861835895513366e-08</v>
      </c>
      <c r="R915" s="51" t="n">
        <v>5.454015599148931e-07</v>
      </c>
      <c r="S915" s="51" t="n">
        <v>-8.599298496059227e-07</v>
      </c>
      <c r="T915" s="51" t="n">
        <v>-1.96151942444267e-06</v>
      </c>
      <c r="U915" s="51" t="n">
        <v>7.198230038696352e-07</v>
      </c>
      <c r="V915" s="51" t="n">
        <v>-1.418420847487667e-05</v>
      </c>
      <c r="W915" s="51" t="n">
        <v>0</v>
      </c>
      <c r="X915" s="51" t="n">
        <v>0</v>
      </c>
      <c r="Y915" s="51" t="n">
        <v>0</v>
      </c>
      <c r="Z915" s="51" t="n">
        <v>0</v>
      </c>
      <c r="AA915" s="51" t="n">
        <v>0</v>
      </c>
      <c r="AB915" s="51" t="n">
        <v>0</v>
      </c>
      <c r="AC915" s="51" t="n">
        <v>3.35563700176668e-07</v>
      </c>
      <c r="AD915" s="51" t="n">
        <v>-9.092529199559486e-07</v>
      </c>
      <c r="AE915" s="51" t="n">
        <v>-7.297150127577546e-07</v>
      </c>
      <c r="AF915" s="51" t="n">
        <v>-7.62907686577231e-07</v>
      </c>
      <c r="AG915" s="51" t="n">
        <v>4.266829715473576e-07</v>
      </c>
      <c r="AH915" s="51" t="n">
        <v>-1.072832295099342e-06</v>
      </c>
      <c r="AI915" s="51" t="n">
        <v>-2.247435471266006e-05</v>
      </c>
      <c r="AJ915" s="51" t="n">
        <v>0.001047275138875571</v>
      </c>
      <c r="AK915" s="51" t="n">
        <v>-0.0006596325921786829</v>
      </c>
      <c r="AL915" s="51" t="n">
        <v>-0.0002049754642553378</v>
      </c>
      <c r="AM915" s="51" t="n">
        <v>4.336932562164697e-05</v>
      </c>
      <c r="AN915" s="51" t="n">
        <v>-0.001141173749105201</v>
      </c>
      <c r="AO915" s="51" t="n">
        <v>3.398538863847583e-06</v>
      </c>
      <c r="AP915" s="51" t="n">
        <v>-1.407397991444545</v>
      </c>
      <c r="AQ915" s="51" t="n">
        <v>0.2706141216139362</v>
      </c>
      <c r="AR915" s="51" t="n">
        <v>-0.05531066546660161</v>
      </c>
      <c r="AS915" s="51" t="n">
        <v>0.103634212711576</v>
      </c>
      <c r="AT915" s="51" t="n">
        <v>-0.0003910865039041622</v>
      </c>
      <c r="AU915" s="51" t="n">
        <v>380</v>
      </c>
      <c r="AV915" s="51" t="n">
        <v>900</v>
      </c>
      <c r="AW915" s="51" t="n">
        <v>540</v>
      </c>
      <c r="AX915" s="51" t="n">
        <v>75</v>
      </c>
      <c r="AY915" s="51" t="n">
        <v>84.375</v>
      </c>
      <c r="AZ915" s="51" t="n">
        <v>40</v>
      </c>
      <c r="BA915" s="51" t="n">
        <v>8</v>
      </c>
      <c r="BB915" s="51" t="n">
        <v>23.90625</v>
      </c>
      <c r="BC915" s="51" t="n">
        <v>15</v>
      </c>
      <c r="BD915" s="51" t="n">
        <v>3.75</v>
      </c>
      <c r="BE915" s="51" t="n">
        <v>4.6875</v>
      </c>
      <c r="BF915" s="51" t="n">
        <v>3</v>
      </c>
      <c r="BG915" s="51" t="n">
        <v>6</v>
      </c>
      <c r="BH915" s="51" t="n">
        <v>14</v>
      </c>
      <c r="BI915" s="51" t="n">
        <v>5.5</v>
      </c>
      <c r="BJ915" s="51" t="n">
        <v>0.7</v>
      </c>
      <c r="BK915" s="51" t="n">
        <v>0.4</v>
      </c>
      <c r="BL915" s="51" t="n">
        <v>0.02</v>
      </c>
      <c r="BM915" s="51" t="n">
        <v>0.1877198668639345</v>
      </c>
      <c r="BN915" s="51" t="n">
        <v>-0.03823274725889682</v>
      </c>
      <c r="BO915" s="51" t="n">
        <v>1.000831481455098</v>
      </c>
      <c r="BP915" s="51" t="n">
        <v>0.1877198487020809</v>
      </c>
      <c r="BQ915" s="51" t="n">
        <v>-0.03823290541672224</v>
      </c>
      <c r="BR915" s="51" t="n">
        <v>1.000831486985721</v>
      </c>
      <c r="BS915" s="51" t="n">
        <v>1.816185357661482e-05</v>
      </c>
      <c r="BT915" s="51" t="n">
        <v>0.0001581578254264415</v>
      </c>
      <c r="BU915" s="51" t="n">
        <v>-5.530622404492647e-06</v>
      </c>
      <c r="BV915" s="51" t="n">
        <v>0.0001592932467279772</v>
      </c>
    </row>
    <row r="916">
      <c r="A916" s="49" t="n">
        <v>10.2</v>
      </c>
      <c r="B916" s="50" t="inlineStr">
        <is>
          <t>align_to_start</t>
        </is>
      </c>
      <c r="C916" s="50" t="inlineStr">
        <is>
          <t>effort</t>
        </is>
      </c>
      <c r="D916" s="49" t="n">
        <v>0</v>
      </c>
      <c r="E916" s="49" t="n">
        <v>-1.71368</v>
      </c>
      <c r="F916" s="49" t="n">
        <v>-1.53079</v>
      </c>
      <c r="G916" s="49" t="n">
        <v>-0.0570137</v>
      </c>
      <c r="H916" s="49" t="n">
        <v>-1.48518</v>
      </c>
      <c r="I916" s="49" t="n">
        <v>-6.21366</v>
      </c>
      <c r="J916" s="49" t="n">
        <v>1.55019</v>
      </c>
      <c r="K916" s="49" t="n">
        <v>-1.71367995797142</v>
      </c>
      <c r="L916" s="49" t="n">
        <v>-1.530790554606617</v>
      </c>
      <c r="M916" s="49" t="n">
        <v>-0.0570128474323487</v>
      </c>
      <c r="N916" s="49" t="n">
        <v>-1.485178046144076</v>
      </c>
      <c r="O916" s="49" t="n">
        <v>-6.213660715551476</v>
      </c>
      <c r="P916" s="49" t="n">
        <v>1.55020417347097</v>
      </c>
      <c r="Q916" s="49" t="n">
        <v>-4.202857972757101e-08</v>
      </c>
      <c r="R916" s="49" t="n">
        <v>5.546066168538033e-07</v>
      </c>
      <c r="S916" s="49" t="n">
        <v>-8.525676513035374e-07</v>
      </c>
      <c r="T916" s="49" t="n">
        <v>-1.953855923719772e-06</v>
      </c>
      <c r="U916" s="49" t="n">
        <v>7.155514758494519e-07</v>
      </c>
      <c r="V916" s="49" t="n">
        <v>-1.417347097043553e-05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3.430727756746806e-07</v>
      </c>
      <c r="AD916" s="49" t="n">
        <v>-9.305801998142247e-07</v>
      </c>
      <c r="AE916" s="49" t="n">
        <v>-7.404236044978836e-07</v>
      </c>
      <c r="AF916" s="49" t="n">
        <v>-7.730129384080769e-07</v>
      </c>
      <c r="AG916" s="49" t="n">
        <v>4.299562412597106e-07</v>
      </c>
      <c r="AH916" s="49" t="n">
        <v>-1.072141635915635e-06</v>
      </c>
      <c r="AI916" s="49" t="n">
        <v>-2.381865534555254e-05</v>
      </c>
      <c r="AJ916" s="49" t="n">
        <v>0.001055990857682948</v>
      </c>
      <c r="AK916" s="49" t="n">
        <v>-0.0006557259929885195</v>
      </c>
      <c r="AL916" s="49" t="n">
        <v>-0.0002044668976219783</v>
      </c>
      <c r="AM916" s="49" t="n">
        <v>4.304114761248952e-05</v>
      </c>
      <c r="AN916" s="49" t="n">
        <v>-0.001141169466869852</v>
      </c>
      <c r="AO916" s="49" t="n">
        <v>2.062735641631536e-06</v>
      </c>
      <c r="AP916" s="49" t="n">
        <v>-1.407389341826137</v>
      </c>
      <c r="AQ916" s="49" t="n">
        <v>0.2706179995371459</v>
      </c>
      <c r="AR916" s="49" t="n">
        <v>-0.05531016044922828</v>
      </c>
      <c r="AS916" s="49" t="n">
        <v>0.1036338870049938</v>
      </c>
      <c r="AT916" s="49" t="n">
        <v>-0.000391082526609974</v>
      </c>
      <c r="AU916" s="49" t="n">
        <v>380</v>
      </c>
      <c r="AV916" s="49" t="n">
        <v>900</v>
      </c>
      <c r="AW916" s="49" t="n">
        <v>540</v>
      </c>
      <c r="AX916" s="49" t="n">
        <v>75</v>
      </c>
      <c r="AY916" s="49" t="n">
        <v>84.375</v>
      </c>
      <c r="AZ916" s="49" t="n">
        <v>40</v>
      </c>
      <c r="BA916" s="49" t="n">
        <v>8</v>
      </c>
      <c r="BB916" s="49" t="n">
        <v>23.90625</v>
      </c>
      <c r="BC916" s="49" t="n">
        <v>15</v>
      </c>
      <c r="BD916" s="49" t="n">
        <v>3.75</v>
      </c>
      <c r="BE916" s="49" t="n">
        <v>4.6875</v>
      </c>
      <c r="BF916" s="49" t="n">
        <v>3</v>
      </c>
      <c r="BG916" s="49" t="n">
        <v>6</v>
      </c>
      <c r="BH916" s="49" t="n">
        <v>14</v>
      </c>
      <c r="BI916" s="49" t="n">
        <v>5.5</v>
      </c>
      <c r="BJ916" s="49" t="n">
        <v>0.7</v>
      </c>
      <c r="BK916" s="49" t="n">
        <v>0.4</v>
      </c>
      <c r="BL916" s="49" t="n">
        <v>0.02</v>
      </c>
      <c r="BM916" s="49" t="n">
        <v>0.1877198668639345</v>
      </c>
      <c r="BN916" s="49" t="n">
        <v>-0.03823274725889682</v>
      </c>
      <c r="BO916" s="49" t="n">
        <v>1.000831481455098</v>
      </c>
      <c r="BP916" s="49" t="n">
        <v>0.1877198506671538</v>
      </c>
      <c r="BQ916" s="49" t="n">
        <v>-0.03823289185210559</v>
      </c>
      <c r="BR916" s="49" t="n">
        <v>1.00083148707474</v>
      </c>
      <c r="BS916" s="49" t="n">
        <v>1.619678072217745e-05</v>
      </c>
      <c r="BT916" s="49" t="n">
        <v>0.0001445932087673629</v>
      </c>
      <c r="BU916" s="49" t="n">
        <v>-5.619641862963931e-06</v>
      </c>
      <c r="BV916" s="49" t="n">
        <v>0.0001456060167097242</v>
      </c>
    </row>
    <row r="917">
      <c r="A917" s="51" t="n">
        <v>10.21</v>
      </c>
      <c r="B917" t="inlineStr">
        <is>
          <t>align_to_start</t>
        </is>
      </c>
      <c r="C917" t="inlineStr">
        <is>
          <t>effort</t>
        </is>
      </c>
      <c r="D917" s="51" t="n">
        <v>0</v>
      </c>
      <c r="E917" s="51" t="n">
        <v>-1.71368</v>
      </c>
      <c r="F917" s="51" t="n">
        <v>-1.53079</v>
      </c>
      <c r="G917" s="51" t="n">
        <v>-0.0570137</v>
      </c>
      <c r="H917" s="51" t="n">
        <v>-1.48518</v>
      </c>
      <c r="I917" s="51" t="n">
        <v>-6.21366</v>
      </c>
      <c r="J917" s="51" t="n">
        <v>1.55019</v>
      </c>
      <c r="K917" s="51" t="n">
        <v>-1.713679954511325</v>
      </c>
      <c r="L917" s="51" t="n">
        <v>-1.530790563954731</v>
      </c>
      <c r="M917" s="51" t="n">
        <v>-0.05701285484922988</v>
      </c>
      <c r="N917" s="51" t="n">
        <v>-1.485178053858418</v>
      </c>
      <c r="O917" s="51" t="n">
        <v>-6.21366071127592</v>
      </c>
      <c r="P917" s="51" t="n">
        <v>1.550204162740752</v>
      </c>
      <c r="Q917" s="51" t="n">
        <v>-4.548867504894361e-08</v>
      </c>
      <c r="R917" s="51" t="n">
        <v>5.639547304703285e-07</v>
      </c>
      <c r="S917" s="51" t="n">
        <v>-8.451507701179306e-07</v>
      </c>
      <c r="T917" s="51" t="n">
        <v>-1.946141582109817e-06</v>
      </c>
      <c r="U917" s="51" t="n">
        <v>7.112759199401353e-07</v>
      </c>
      <c r="V917" s="51" t="n">
        <v>-1.416274075172197e-05</v>
      </c>
      <c r="W917" s="51" t="n">
        <v>0</v>
      </c>
      <c r="X917" s="51" t="n">
        <v>0</v>
      </c>
      <c r="Y917" s="51" t="n">
        <v>0</v>
      </c>
      <c r="Z917" s="51" t="n">
        <v>0</v>
      </c>
      <c r="AA917" s="51" t="n">
        <v>0</v>
      </c>
      <c r="AB917" s="51" t="n">
        <v>0</v>
      </c>
      <c r="AC917" s="51" t="n">
        <v>3.459493018099146e-07</v>
      </c>
      <c r="AD917" s="51" t="n">
        <v>-9.391627073277126e-07</v>
      </c>
      <c r="AE917" s="51" t="n">
        <v>-7.415588602502983e-07</v>
      </c>
      <c r="AF917" s="51" t="n">
        <v>-7.741423355069228e-07</v>
      </c>
      <c r="AG917" s="51" t="n">
        <v>4.28071364448222e-07</v>
      </c>
      <c r="AH917" s="51" t="n">
        <v>-1.071338273280322e-06</v>
      </c>
      <c r="AI917" s="51" t="n">
        <v>-2.515438981848945e-05</v>
      </c>
      <c r="AJ917" s="51" t="n">
        <v>0.001064659135470762</v>
      </c>
      <c r="AK917" s="51" t="n">
        <v>-0.0006518414058571713</v>
      </c>
      <c r="AL917" s="51" t="n">
        <v>-0.0002039605117325916</v>
      </c>
      <c r="AM917" s="51" t="n">
        <v>4.271449259211271e-05</v>
      </c>
      <c r="AN917" s="51" t="n">
        <v>-0.001141165156411114</v>
      </c>
      <c r="AO917" s="51" t="n">
        <v>7.181395907038257e-07</v>
      </c>
      <c r="AP917" s="51" t="n">
        <v>-1.40738062525124</v>
      </c>
      <c r="AQ917" s="51" t="n">
        <v>0.2706219062549844</v>
      </c>
      <c r="AR917" s="51" t="n">
        <v>-0.05530965179693326</v>
      </c>
      <c r="AS917" s="51" t="n">
        <v>0.1036335590012663</v>
      </c>
      <c r="AT917" s="51" t="n">
        <v>-0.000391078524286473</v>
      </c>
      <c r="AU917" s="51" t="n">
        <v>380</v>
      </c>
      <c r="AV917" s="51" t="n">
        <v>900</v>
      </c>
      <c r="AW917" s="51" t="n">
        <v>540</v>
      </c>
      <c r="AX917" s="51" t="n">
        <v>75</v>
      </c>
      <c r="AY917" s="51" t="n">
        <v>84.375</v>
      </c>
      <c r="AZ917" s="51" t="n">
        <v>40</v>
      </c>
      <c r="BA917" s="51" t="n">
        <v>8</v>
      </c>
      <c r="BB917" s="51" t="n">
        <v>23.90625</v>
      </c>
      <c r="BC917" s="51" t="n">
        <v>15</v>
      </c>
      <c r="BD917" s="51" t="n">
        <v>3.75</v>
      </c>
      <c r="BE917" s="51" t="n">
        <v>4.6875</v>
      </c>
      <c r="BF917" s="51" t="n">
        <v>3</v>
      </c>
      <c r="BG917" s="51" t="n">
        <v>6</v>
      </c>
      <c r="BH917" s="51" t="n">
        <v>14</v>
      </c>
      <c r="BI917" s="51" t="n">
        <v>5.5</v>
      </c>
      <c r="BJ917" s="51" t="n">
        <v>0.7</v>
      </c>
      <c r="BK917" s="51" t="n">
        <v>0.4</v>
      </c>
      <c r="BL917" s="51" t="n">
        <v>0.02</v>
      </c>
      <c r="BM917" s="51" t="n">
        <v>0.1877198668639345</v>
      </c>
      <c r="BN917" s="51" t="n">
        <v>-0.03823274725889682</v>
      </c>
      <c r="BO917" s="51" t="n">
        <v>1.000831481455098</v>
      </c>
      <c r="BP917" s="51" t="n">
        <v>0.187719852657208</v>
      </c>
      <c r="BQ917" s="51" t="n">
        <v>-0.03823287811757341</v>
      </c>
      <c r="BR917" s="51" t="n">
        <v>1.000831487165089</v>
      </c>
      <c r="BS917" s="51" t="n">
        <v>1.420672651741839e-05</v>
      </c>
      <c r="BT917" s="51" t="n">
        <v>0.0001308586765960684</v>
      </c>
      <c r="BU917" s="51" t="n">
        <v>-5.709991146574112e-06</v>
      </c>
      <c r="BV917" s="51" t="n">
        <v>0.0001317513882951868</v>
      </c>
    </row>
    <row r="918">
      <c r="A918" s="49" t="n">
        <v>10.22</v>
      </c>
      <c r="B918" s="50" t="inlineStr">
        <is>
          <t>align_to_start</t>
        </is>
      </c>
      <c r="C918" s="50" t="inlineStr">
        <is>
          <t>effort</t>
        </is>
      </c>
      <c r="D918" s="49" t="n">
        <v>0</v>
      </c>
      <c r="E918" s="49" t="n">
        <v>-1.71368</v>
      </c>
      <c r="F918" s="49" t="n">
        <v>-1.53079</v>
      </c>
      <c r="G918" s="49" t="n">
        <v>-0.0570137</v>
      </c>
      <c r="H918" s="49" t="n">
        <v>-1.48518</v>
      </c>
      <c r="I918" s="49" t="n">
        <v>-6.21366</v>
      </c>
      <c r="J918" s="49" t="n">
        <v>1.55019</v>
      </c>
      <c r="K918" s="49" t="n">
        <v>-1.713679951047719</v>
      </c>
      <c r="L918" s="49" t="n">
        <v>-1.530790573318862</v>
      </c>
      <c r="M918" s="49" t="n">
        <v>-0.05701286222561579</v>
      </c>
      <c r="N918" s="49" t="n">
        <v>-1.485178061534711</v>
      </c>
      <c r="O918" s="49" t="n">
        <v>-6.213660707047215</v>
      </c>
      <c r="P918" s="49" t="n">
        <v>1.55020415201912</v>
      </c>
      <c r="Q918" s="49" t="n">
        <v>-4.895228133960927e-08</v>
      </c>
      <c r="R918" s="49" t="n">
        <v>5.73318862384653e-07</v>
      </c>
      <c r="S918" s="49" t="n">
        <v>-8.377743842130636e-07</v>
      </c>
      <c r="T918" s="49" t="n">
        <v>-1.938465289397229e-06</v>
      </c>
      <c r="U918" s="49" t="n">
        <v>7.070472154424579e-07</v>
      </c>
      <c r="V918" s="49" t="n">
        <v>-1.415201912036146e-05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3.442193178655674e-07</v>
      </c>
      <c r="AD918" s="49" t="n">
        <v>-9.35062589699486e-07</v>
      </c>
      <c r="AE918" s="49" t="n">
        <v>-7.332375876868507e-07</v>
      </c>
      <c r="AF918" s="49" t="n">
        <v>-7.664032635966954e-07</v>
      </c>
      <c r="AG918" s="49" t="n">
        <v>4.211232687524255e-07</v>
      </c>
      <c r="AH918" s="49" t="n">
        <v>-1.070423997483758e-06</v>
      </c>
      <c r="AI918" s="49" t="n">
        <v>-2.646409648778348e-05</v>
      </c>
      <c r="AJ918" s="49" t="n">
        <v>0.001073166511587398</v>
      </c>
      <c r="AK918" s="49" t="n">
        <v>-0.000648029590625274</v>
      </c>
      <c r="AL918" s="49" t="n">
        <v>-0.000203462899577837</v>
      </c>
      <c r="AM918" s="49" t="n">
        <v>4.239361772662336e-05</v>
      </c>
      <c r="AN918" s="49" t="n">
        <v>-0.00114116087001582</v>
      </c>
      <c r="AO918" s="49" t="n">
        <v>-6.174296409491853e-07</v>
      </c>
      <c r="AP918" s="49" t="n">
        <v>-1.407371957385624</v>
      </c>
      <c r="AQ918" s="49" t="n">
        <v>0.2706257900150966</v>
      </c>
      <c r="AR918" s="49" t="n">
        <v>-0.05530914621207875</v>
      </c>
      <c r="AS918" s="49" t="n">
        <v>0.1036332330269087</v>
      </c>
      <c r="AT918" s="49" t="n">
        <v>-0.0003910745498808997</v>
      </c>
      <c r="AU918" s="49" t="n">
        <v>380</v>
      </c>
      <c r="AV918" s="49" t="n">
        <v>900</v>
      </c>
      <c r="AW918" s="49" t="n">
        <v>540</v>
      </c>
      <c r="AX918" s="49" t="n">
        <v>75</v>
      </c>
      <c r="AY918" s="49" t="n">
        <v>84.375</v>
      </c>
      <c r="AZ918" s="49" t="n">
        <v>40</v>
      </c>
      <c r="BA918" s="49" t="n">
        <v>8</v>
      </c>
      <c r="BB918" s="49" t="n">
        <v>23.90625</v>
      </c>
      <c r="BC918" s="49" t="n">
        <v>15</v>
      </c>
      <c r="BD918" s="49" t="n">
        <v>3.75</v>
      </c>
      <c r="BE918" s="49" t="n">
        <v>4.6875</v>
      </c>
      <c r="BF918" s="49" t="n">
        <v>3</v>
      </c>
      <c r="BG918" s="49" t="n">
        <v>6</v>
      </c>
      <c r="BH918" s="49" t="n">
        <v>14</v>
      </c>
      <c r="BI918" s="49" t="n">
        <v>5.5</v>
      </c>
      <c r="BJ918" s="49" t="n">
        <v>0.7</v>
      </c>
      <c r="BK918" s="49" t="n">
        <v>0.4</v>
      </c>
      <c r="BL918" s="49" t="n">
        <v>0.02</v>
      </c>
      <c r="BM918" s="49" t="n">
        <v>0.1877198668639345</v>
      </c>
      <c r="BN918" s="49" t="n">
        <v>-0.03823274725889682</v>
      </c>
      <c r="BO918" s="49" t="n">
        <v>1.000831481455098</v>
      </c>
      <c r="BP918" s="49" t="n">
        <v>0.1877198546458723</v>
      </c>
      <c r="BQ918" s="49" t="n">
        <v>-0.03823286439485583</v>
      </c>
      <c r="BR918" s="49" t="n">
        <v>1.000831487255561</v>
      </c>
      <c r="BS918" s="49" t="n">
        <v>1.22180621453527e-05</v>
      </c>
      <c r="BT918" s="49" t="n">
        <v>0.0001171359590088072</v>
      </c>
      <c r="BU918" s="49" t="n">
        <v>-5.800462998806211e-06</v>
      </c>
      <c r="BV918" s="49" t="n">
        <v>0.000117914203158488</v>
      </c>
    </row>
    <row r="919">
      <c r="A919" s="51" t="n">
        <v>10.23</v>
      </c>
      <c r="B919" t="inlineStr">
        <is>
          <t>align_to_start</t>
        </is>
      </c>
      <c r="C919" t="inlineStr">
        <is>
          <t>effort</t>
        </is>
      </c>
      <c r="D919" s="51" t="n">
        <v>0</v>
      </c>
      <c r="E919" s="51" t="n">
        <v>-1.71368</v>
      </c>
      <c r="F919" s="51" t="n">
        <v>-1.53079</v>
      </c>
      <c r="G919" s="51" t="n">
        <v>-0.0570137</v>
      </c>
      <c r="H919" s="51" t="n">
        <v>-1.48518</v>
      </c>
      <c r="I919" s="51" t="n">
        <v>-6.21366</v>
      </c>
      <c r="J919" s="51" t="n">
        <v>1.55019</v>
      </c>
      <c r="K919" s="51" t="n">
        <v>-1.713679947626373</v>
      </c>
      <c r="L919" s="51" t="n">
        <v>-1.530790582573509</v>
      </c>
      <c r="M919" s="51" t="n">
        <v>-0.05701286946816831</v>
      </c>
      <c r="N919" s="51" t="n">
        <v>-1.48517806908578</v>
      </c>
      <c r="O919" s="51" t="n">
        <v>-6.213660702914926</v>
      </c>
      <c r="P919" s="51" t="n">
        <v>1.550204141307351</v>
      </c>
      <c r="Q919" s="51" t="n">
        <v>-5.237362699084258e-08</v>
      </c>
      <c r="R919" s="51" t="n">
        <v>5.825735087672257e-07</v>
      </c>
      <c r="S919" s="51" t="n">
        <v>-8.305318316900734e-07</v>
      </c>
      <c r="T919" s="51" t="n">
        <v>-1.930914220071855e-06</v>
      </c>
      <c r="U919" s="51" t="n">
        <v>7.029149262649526e-07</v>
      </c>
      <c r="V919" s="51" t="n">
        <v>-1.414130735066799e-05</v>
      </c>
      <c r="W919" s="51" t="n">
        <v>0</v>
      </c>
      <c r="X919" s="51" t="n">
        <v>0</v>
      </c>
      <c r="Y919" s="51" t="n">
        <v>0</v>
      </c>
      <c r="Z919" s="51" t="n">
        <v>0</v>
      </c>
      <c r="AA919" s="51" t="n">
        <v>0</v>
      </c>
      <c r="AB919" s="51" t="n">
        <v>0</v>
      </c>
      <c r="AC919" s="51" t="n">
        <v>3.379687160650941e-07</v>
      </c>
      <c r="AD919" s="51" t="n">
        <v>-9.185082934337445e-07</v>
      </c>
      <c r="AE919" s="51" t="n">
        <v>-7.15698949013639e-07</v>
      </c>
      <c r="AF919" s="51" t="n">
        <v>-7.500190793328313e-07</v>
      </c>
      <c r="AG919" s="51" t="n">
        <v>4.092729735806315e-07</v>
      </c>
      <c r="AH919" s="51" t="n">
        <v>-1.069401807356077e-06</v>
      </c>
      <c r="AI919" s="51" t="n">
        <v>-2.773089411460857e-05</v>
      </c>
      <c r="AJ919" s="51" t="n">
        <v>0.001081403204663433</v>
      </c>
      <c r="AK919" s="51" t="n">
        <v>-0.0006443396545503156</v>
      </c>
      <c r="AL919" s="51" t="n">
        <v>-0.0002029804475906714</v>
      </c>
      <c r="AM919" s="51" t="n">
        <v>4.208264508250874e-05</v>
      </c>
      <c r="AN919" s="51" t="n">
        <v>-0.001141156658892404</v>
      </c>
      <c r="AO919" s="51" t="n">
        <v>-1.926518901570334e-06</v>
      </c>
      <c r="AP919" s="51" t="n">
        <v>-1.407363451667068</v>
      </c>
      <c r="AQ919" s="51" t="n">
        <v>0.2706296000814943</v>
      </c>
      <c r="AR919" s="51" t="n">
        <v>-0.05530865026504814</v>
      </c>
      <c r="AS919" s="51" t="n">
        <v>0.1036329133229614</v>
      </c>
      <c r="AT919" s="51" t="n">
        <v>-0.0003910706553583139</v>
      </c>
      <c r="AU919" s="51" t="n">
        <v>380</v>
      </c>
      <c r="AV919" s="51" t="n">
        <v>900</v>
      </c>
      <c r="AW919" s="51" t="n">
        <v>540</v>
      </c>
      <c r="AX919" s="51" t="n">
        <v>75</v>
      </c>
      <c r="AY919" s="51" t="n">
        <v>84.375</v>
      </c>
      <c r="AZ919" s="51" t="n">
        <v>40</v>
      </c>
      <c r="BA919" s="51" t="n">
        <v>8</v>
      </c>
      <c r="BB919" s="51" t="n">
        <v>23.90625</v>
      </c>
      <c r="BC919" s="51" t="n">
        <v>15</v>
      </c>
      <c r="BD919" s="51" t="n">
        <v>3.75</v>
      </c>
      <c r="BE919" s="51" t="n">
        <v>4.6875</v>
      </c>
      <c r="BF919" s="51" t="n">
        <v>3</v>
      </c>
      <c r="BG919" s="51" t="n">
        <v>6</v>
      </c>
      <c r="BH919" s="51" t="n">
        <v>14</v>
      </c>
      <c r="BI919" s="51" t="n">
        <v>5.5</v>
      </c>
      <c r="BJ919" s="51" t="n">
        <v>0.7</v>
      </c>
      <c r="BK919" s="51" t="n">
        <v>0.4</v>
      </c>
      <c r="BL919" s="51" t="n">
        <v>0.02</v>
      </c>
      <c r="BM919" s="51" t="n">
        <v>0.1877198668639345</v>
      </c>
      <c r="BN919" s="51" t="n">
        <v>-0.03823274725889682</v>
      </c>
      <c r="BO919" s="51" t="n">
        <v>1.000831481455098</v>
      </c>
      <c r="BP919" s="51" t="n">
        <v>0.1877198566071565</v>
      </c>
      <c r="BQ919" s="51" t="n">
        <v>-0.03823285086303126</v>
      </c>
      <c r="BR919" s="51" t="n">
        <v>1.000831487344963</v>
      </c>
      <c r="BS919" s="51" t="n">
        <v>1.02567780102536e-05</v>
      </c>
      <c r="BT919" s="51" t="n">
        <v>0.0001036041344451566</v>
      </c>
      <c r="BU919" s="51" t="n">
        <v>-5.889864596042571e-06</v>
      </c>
      <c r="BV919" s="51" t="n">
        <v>0.0001042770764561484</v>
      </c>
    </row>
    <row r="920">
      <c r="A920" s="49" t="n">
        <v>10.24</v>
      </c>
      <c r="B920" s="50" t="inlineStr">
        <is>
          <t>align_to_start</t>
        </is>
      </c>
      <c r="C920" s="50" t="inlineStr">
        <is>
          <t>effort</t>
        </is>
      </c>
      <c r="D920" s="49" t="n">
        <v>0</v>
      </c>
      <c r="E920" s="49" t="n">
        <v>-1.71368</v>
      </c>
      <c r="F920" s="49" t="n">
        <v>-1.53079</v>
      </c>
      <c r="G920" s="49" t="n">
        <v>-0.0570137</v>
      </c>
      <c r="H920" s="49" t="n">
        <v>-1.48518</v>
      </c>
      <c r="I920" s="49" t="n">
        <v>-6.21366</v>
      </c>
      <c r="J920" s="49" t="n">
        <v>1.55019</v>
      </c>
      <c r="K920" s="49" t="n">
        <v>-1.713679944291876</v>
      </c>
      <c r="L920" s="49" t="n">
        <v>-1.530790591596334</v>
      </c>
      <c r="M920" s="49" t="n">
        <v>-0.05701287648659235</v>
      </c>
      <c r="N920" s="49" t="n">
        <v>-1.485178076427289</v>
      </c>
      <c r="O920" s="49" t="n">
        <v>-6.213660698926669</v>
      </c>
      <c r="P920" s="49" t="n">
        <v>1.550204130606676</v>
      </c>
      <c r="Q920" s="49" t="n">
        <v>-5.570812455779617e-08</v>
      </c>
      <c r="R920" s="49" t="n">
        <v>5.915963339209185e-07</v>
      </c>
      <c r="S920" s="49" t="n">
        <v>-8.235134076536865e-07</v>
      </c>
      <c r="T920" s="49" t="n">
        <v>-1.923572710449406e-06</v>
      </c>
      <c r="U920" s="49" t="n">
        <v>6.989266694290563e-07</v>
      </c>
      <c r="V920" s="49" t="n">
        <v>-1.413060667565524e-05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3.273419684762129e-07</v>
      </c>
      <c r="AD920" s="49" t="n">
        <v>-8.898888922372663e-07</v>
      </c>
      <c r="AE920" s="49" t="n">
        <v>-6.893004915065482e-07</v>
      </c>
      <c r="AF920" s="49" t="n">
        <v>-7.253231748421702e-07</v>
      </c>
      <c r="AG920" s="49" t="n">
        <v>3.927435267847296e-07</v>
      </c>
      <c r="AH920" s="49" t="n">
        <v>-1.068276205432777e-06</v>
      </c>
      <c r="AI920" s="49" t="n">
        <v>-2.893869935448227e-05</v>
      </c>
      <c r="AJ920" s="49" t="n">
        <v>0.001089264504183583</v>
      </c>
      <c r="AK920" s="49" t="n">
        <v>-0.0006408184240981037</v>
      </c>
      <c r="AL920" s="49" t="n">
        <v>-0.000202519255478773</v>
      </c>
      <c r="AM920" s="49" t="n">
        <v>4.178550987832785e-05</v>
      </c>
      <c r="AN920" s="49" t="n">
        <v>-0.001141152572604202</v>
      </c>
      <c r="AO920" s="49" t="n">
        <v>-3.192261304990699e-06</v>
      </c>
      <c r="AP920" s="49" t="n">
        <v>-1.407355217838009</v>
      </c>
      <c r="AQ920" s="49" t="n">
        <v>0.2706332873826128</v>
      </c>
      <c r="AR920" s="49" t="n">
        <v>-0.05530817030867285</v>
      </c>
      <c r="AS920" s="49" t="n">
        <v>0.1036326039891624</v>
      </c>
      <c r="AT920" s="49" t="n">
        <v>-0.0003910668908132598</v>
      </c>
      <c r="AU920" s="49" t="n">
        <v>380</v>
      </c>
      <c r="AV920" s="49" t="n">
        <v>900</v>
      </c>
      <c r="AW920" s="49" t="n">
        <v>540</v>
      </c>
      <c r="AX920" s="49" t="n">
        <v>75</v>
      </c>
      <c r="AY920" s="49" t="n">
        <v>84.375</v>
      </c>
      <c r="AZ920" s="49" t="n">
        <v>40</v>
      </c>
      <c r="BA920" s="49" t="n">
        <v>8</v>
      </c>
      <c r="BB920" s="49" t="n">
        <v>23.90625</v>
      </c>
      <c r="BC920" s="49" t="n">
        <v>15</v>
      </c>
      <c r="BD920" s="49" t="n">
        <v>3.75</v>
      </c>
      <c r="BE920" s="49" t="n">
        <v>4.6875</v>
      </c>
      <c r="BF920" s="49" t="n">
        <v>3</v>
      </c>
      <c r="BG920" s="49" t="n">
        <v>6</v>
      </c>
      <c r="BH920" s="49" t="n">
        <v>14</v>
      </c>
      <c r="BI920" s="49" t="n">
        <v>5.5</v>
      </c>
      <c r="BJ920" s="49" t="n">
        <v>0.7</v>
      </c>
      <c r="BK920" s="49" t="n">
        <v>0.4</v>
      </c>
      <c r="BL920" s="49" t="n">
        <v>0.02</v>
      </c>
      <c r="BM920" s="49" t="n">
        <v>0.1877198668639345</v>
      </c>
      <c r="BN920" s="49" t="n">
        <v>-0.03823274725889682</v>
      </c>
      <c r="BO920" s="49" t="n">
        <v>1.000831481455098</v>
      </c>
      <c r="BP920" s="49" t="n">
        <v>0.1877198585157874</v>
      </c>
      <c r="BQ920" s="49" t="n">
        <v>-0.03823283769620444</v>
      </c>
      <c r="BR920" s="49" t="n">
        <v>1.000831487432132</v>
      </c>
      <c r="BS920" s="49" t="n">
        <v>8.348147090275759e-06</v>
      </c>
      <c r="BT920" s="49" t="n">
        <v>9.043730762187119e-05</v>
      </c>
      <c r="BU920" s="49" t="n">
        <v>-5.977034200910225e-06</v>
      </c>
      <c r="BV920" s="49" t="n">
        <v>9.101825700139886e-05</v>
      </c>
    </row>
    <row r="921">
      <c r="A921" s="51" t="n">
        <v>10.25</v>
      </c>
      <c r="B921" t="inlineStr">
        <is>
          <t>align_to_start</t>
        </is>
      </c>
      <c r="C921" t="inlineStr">
        <is>
          <t>effort</t>
        </is>
      </c>
      <c r="D921" s="51" t="n">
        <v>0</v>
      </c>
      <c r="E921" s="51" t="n">
        <v>-1.71368</v>
      </c>
      <c r="F921" s="51" t="n">
        <v>-1.53079</v>
      </c>
      <c r="G921" s="51" t="n">
        <v>-0.0570137</v>
      </c>
      <c r="H921" s="51" t="n">
        <v>-1.48518</v>
      </c>
      <c r="I921" s="51" t="n">
        <v>-6.21366</v>
      </c>
      <c r="J921" s="51" t="n">
        <v>1.55019</v>
      </c>
      <c r="K921" s="51" t="n">
        <v>-1.713679941087058</v>
      </c>
      <c r="L921" s="51" t="n">
        <v>-1.530790600269735</v>
      </c>
      <c r="M921" s="51" t="n">
        <v>-0.05701288319478306</v>
      </c>
      <c r="N921" s="51" t="n">
        <v>-1.485178083478813</v>
      </c>
      <c r="O921" s="51" t="n">
        <v>-6.213660695127513</v>
      </c>
      <c r="P921" s="51" t="n">
        <v>1.55020411991827</v>
      </c>
      <c r="Q921" s="51" t="n">
        <v>-5.891294252435841e-08</v>
      </c>
      <c r="R921" s="51" t="n">
        <v>6.002697348073127e-07</v>
      </c>
      <c r="S921" s="51" t="n">
        <v>-8.1680521694244e-07</v>
      </c>
      <c r="T921" s="51" t="n">
        <v>-1.916521186862141e-06</v>
      </c>
      <c r="U921" s="51" t="n">
        <v>6.951275128841417e-07</v>
      </c>
      <c r="V921" s="51" t="n">
        <v>-1.411991826971715e-05</v>
      </c>
      <c r="W921" s="51" t="n">
        <v>0</v>
      </c>
      <c r="X921" s="51" t="n">
        <v>0</v>
      </c>
      <c r="Y921" s="51" t="n">
        <v>0</v>
      </c>
      <c r="Z921" s="51" t="n">
        <v>0</v>
      </c>
      <c r="AA921" s="51" t="n">
        <v>0</v>
      </c>
      <c r="AB921" s="51" t="n">
        <v>0</v>
      </c>
      <c r="AC921" s="51" t="n">
        <v>3.125390597500505e-07</v>
      </c>
      <c r="AD921" s="51" t="n">
        <v>-8.497469696167129e-07</v>
      </c>
      <c r="AE921" s="51" t="n">
        <v>-6.545112978433628e-07</v>
      </c>
      <c r="AF921" s="51" t="n">
        <v>-6.927542664618425e-07</v>
      </c>
      <c r="AG921" s="51" t="n">
        <v>3.718165293192972e-07</v>
      </c>
      <c r="AH921" s="51" t="n">
        <v>-1.067052885930439e-06</v>
      </c>
      <c r="AI921" s="51" t="n">
        <v>-3.00724257648209e-05</v>
      </c>
      <c r="AJ921" s="51" t="n">
        <v>0.001096652080048128</v>
      </c>
      <c r="AK921" s="51" t="n">
        <v>-0.0006375098624617194</v>
      </c>
      <c r="AL921" s="51" t="n">
        <v>-0.0002020850589901017</v>
      </c>
      <c r="AM921" s="51" t="n">
        <v>4.150591094600328e-05</v>
      </c>
      <c r="AN921" s="51" t="n">
        <v>-0.00114114865838116</v>
      </c>
      <c r="AO921" s="51" t="n">
        <v>-4.398593414577101e-06</v>
      </c>
      <c r="AP921" s="51" t="n">
        <v>-1.407347360554678</v>
      </c>
      <c r="AQ921" s="51" t="n">
        <v>0.2706368051388355</v>
      </c>
      <c r="AR921" s="51" t="n">
        <v>-0.0553077123985391</v>
      </c>
      <c r="AS921" s="51" t="n">
        <v>0.1036323089325469</v>
      </c>
      <c r="AT921" s="51" t="n">
        <v>-0.0003910633040444327</v>
      </c>
      <c r="AU921" s="51" t="n">
        <v>380</v>
      </c>
      <c r="AV921" s="51" t="n">
        <v>900</v>
      </c>
      <c r="AW921" s="51" t="n">
        <v>540</v>
      </c>
      <c r="AX921" s="51" t="n">
        <v>75</v>
      </c>
      <c r="AY921" s="51" t="n">
        <v>84.375</v>
      </c>
      <c r="AZ921" s="51" t="n">
        <v>40</v>
      </c>
      <c r="BA921" s="51" t="n">
        <v>8</v>
      </c>
      <c r="BB921" s="51" t="n">
        <v>23.90625</v>
      </c>
      <c r="BC921" s="51" t="n">
        <v>15</v>
      </c>
      <c r="BD921" s="51" t="n">
        <v>3.75</v>
      </c>
      <c r="BE921" s="51" t="n">
        <v>4.6875</v>
      </c>
      <c r="BF921" s="51" t="n">
        <v>3</v>
      </c>
      <c r="BG921" s="51" t="n">
        <v>6</v>
      </c>
      <c r="BH921" s="51" t="n">
        <v>14</v>
      </c>
      <c r="BI921" s="51" t="n">
        <v>5.5</v>
      </c>
      <c r="BJ921" s="51" t="n">
        <v>0.7</v>
      </c>
      <c r="BK921" s="51" t="n">
        <v>0.4</v>
      </c>
      <c r="BL921" s="51" t="n">
        <v>0.02</v>
      </c>
      <c r="BM921" s="51" t="n">
        <v>0.1877198668639345</v>
      </c>
      <c r="BN921" s="51" t="n">
        <v>-0.03823274725889682</v>
      </c>
      <c r="BO921" s="51" t="n">
        <v>1.000831481455098</v>
      </c>
      <c r="BP921" s="51" t="n">
        <v>0.1877198603475325</v>
      </c>
      <c r="BQ921" s="51" t="n">
        <v>-0.03823282506128409</v>
      </c>
      <c r="BR921" s="51" t="n">
        <v>1.000831487515953</v>
      </c>
      <c r="BS921" s="51" t="n">
        <v>6.516402029088653e-06</v>
      </c>
      <c r="BT921" s="51" t="n">
        <v>7.78023872757827e-05</v>
      </c>
      <c r="BU921" s="51" t="n">
        <v>-6.060854262912585e-06</v>
      </c>
      <c r="BV921" s="51" t="n">
        <v>7.830969873273585e-05</v>
      </c>
    </row>
    <row r="922">
      <c r="A922" s="49" t="n">
        <v>10.26</v>
      </c>
      <c r="B922" s="50" t="inlineStr">
        <is>
          <t>align_to_start</t>
        </is>
      </c>
      <c r="C922" s="50" t="inlineStr">
        <is>
          <t>effort</t>
        </is>
      </c>
      <c r="D922" s="49" t="n">
        <v>0</v>
      </c>
      <c r="E922" s="49" t="n">
        <v>-1.71368</v>
      </c>
      <c r="F922" s="49" t="n">
        <v>-1.53079</v>
      </c>
      <c r="G922" s="49" t="n">
        <v>-0.0570137</v>
      </c>
      <c r="H922" s="49" t="n">
        <v>-1.48518</v>
      </c>
      <c r="I922" s="49" t="n">
        <v>-6.21366</v>
      </c>
      <c r="J922" s="49" t="n">
        <v>1.55019</v>
      </c>
      <c r="K922" s="49" t="n">
        <v>-1.713679938052455</v>
      </c>
      <c r="L922" s="49" t="n">
        <v>-1.530790608482324</v>
      </c>
      <c r="M922" s="49" t="n">
        <v>-0.05701288951190151</v>
      </c>
      <c r="N922" s="49" t="n">
        <v>-1.485178090164839</v>
      </c>
      <c r="O922" s="49" t="n">
        <v>-6.213660691559422</v>
      </c>
      <c r="P922" s="49" t="n">
        <v>1.550204109243234</v>
      </c>
      <c r="Q922" s="49" t="n">
        <v>-6.194754509358802e-08</v>
      </c>
      <c r="R922" s="49" t="n">
        <v>6.084823234164816e-07</v>
      </c>
      <c r="S922" s="49" t="n">
        <v>-8.104880984891039e-07</v>
      </c>
      <c r="T922" s="49" t="n">
        <v>-1.909835160462947e-06</v>
      </c>
      <c r="U922" s="49" t="n">
        <v>6.915594221723609e-07</v>
      </c>
      <c r="V922" s="49" t="n">
        <v>-1.410924323419493e-05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2.938122929957302e-07</v>
      </c>
      <c r="AD922" s="49" t="n">
        <v>-7.987692559632381e-07</v>
      </c>
      <c r="AE922" s="49" t="n">
        <v>-6.119045537072987e-07</v>
      </c>
      <c r="AF922" s="49" t="n">
        <v>-6.528485400117672e-07</v>
      </c>
      <c r="AG922" s="49" t="n">
        <v>3.46827387512046e-07</v>
      </c>
      <c r="AH922" s="49" t="n">
        <v>-1.065738839776433e-06</v>
      </c>
      <c r="AI922" s="49" t="n">
        <v>-3.111816994420972e-05</v>
      </c>
      <c r="AJ922" s="49" t="n">
        <v>0.001103475187110673</v>
      </c>
      <c r="AK922" s="49" t="n">
        <v>-0.0006344545288044397</v>
      </c>
      <c r="AL922" s="49" t="n">
        <v>-0.0002016831598371946</v>
      </c>
      <c r="AM922" s="49" t="n">
        <v>4.124726579683401e-05</v>
      </c>
      <c r="AN922" s="49" t="n">
        <v>-0.00114114496053822</v>
      </c>
      <c r="AO922" s="49" t="n">
        <v>-5.530453932506285e-06</v>
      </c>
      <c r="AP922" s="49" t="n">
        <v>-1.407339978078478</v>
      </c>
      <c r="AQ922" s="49" t="n">
        <v>0.2706401094442322</v>
      </c>
      <c r="AR922" s="49" t="n">
        <v>-0.0553072822165421</v>
      </c>
      <c r="AS922" s="49" t="n">
        <v>0.1036320318183834</v>
      </c>
      <c r="AT922" s="49" t="n">
        <v>-0.0003910599398005376</v>
      </c>
      <c r="AU922" s="49" t="n">
        <v>380</v>
      </c>
      <c r="AV922" s="49" t="n">
        <v>900</v>
      </c>
      <c r="AW922" s="49" t="n">
        <v>540</v>
      </c>
      <c r="AX922" s="49" t="n">
        <v>75</v>
      </c>
      <c r="AY922" s="49" t="n">
        <v>84.375</v>
      </c>
      <c r="AZ922" s="49" t="n">
        <v>40</v>
      </c>
      <c r="BA922" s="49" t="n">
        <v>8</v>
      </c>
      <c r="BB922" s="49" t="n">
        <v>23.90625</v>
      </c>
      <c r="BC922" s="49" t="n">
        <v>15</v>
      </c>
      <c r="BD922" s="49" t="n">
        <v>3.75</v>
      </c>
      <c r="BE922" s="49" t="n">
        <v>4.6875</v>
      </c>
      <c r="BF922" s="49" t="n">
        <v>3</v>
      </c>
      <c r="BG922" s="49" t="n">
        <v>6</v>
      </c>
      <c r="BH922" s="49" t="n">
        <v>14</v>
      </c>
      <c r="BI922" s="49" t="n">
        <v>5.5</v>
      </c>
      <c r="BJ922" s="49" t="n">
        <v>0.7</v>
      </c>
      <c r="BK922" s="49" t="n">
        <v>0.4</v>
      </c>
      <c r="BL922" s="49" t="n">
        <v>0.02</v>
      </c>
      <c r="BM922" s="49" t="n">
        <v>0.1877198668639345</v>
      </c>
      <c r="BN922" s="49" t="n">
        <v>-0.03823274725889682</v>
      </c>
      <c r="BO922" s="49" t="n">
        <v>1.000831481455098</v>
      </c>
      <c r="BP922" s="49" t="n">
        <v>0.1877198620795038</v>
      </c>
      <c r="BQ922" s="49" t="n">
        <v>-0.03823281311588594</v>
      </c>
      <c r="BR922" s="49" t="n">
        <v>1.000831487595366</v>
      </c>
      <c r="BS922" s="49" t="n">
        <v>4.78443074047874e-06</v>
      </c>
      <c r="BT922" s="49" t="n">
        <v>6.58569891190397e-05</v>
      </c>
      <c r="BU922" s="49" t="n">
        <v>-6.140267849730208e-06</v>
      </c>
      <c r="BV922" s="49" t="n">
        <v>6.631543321582227e-05</v>
      </c>
    </row>
    <row r="923">
      <c r="A923" s="51" t="n">
        <v>10.27</v>
      </c>
      <c r="B923" t="inlineStr">
        <is>
          <t>align_to_start</t>
        </is>
      </c>
      <c r="C923" t="inlineStr">
        <is>
          <t>effort</t>
        </is>
      </c>
      <c r="D923" s="51" t="n">
        <v>0</v>
      </c>
      <c r="E923" s="51" t="n">
        <v>-1.71368</v>
      </c>
      <c r="F923" s="51" t="n">
        <v>-1.53079</v>
      </c>
      <c r="G923" s="51" t="n">
        <v>-0.0570137</v>
      </c>
      <c r="H923" s="51" t="n">
        <v>-1.48518</v>
      </c>
      <c r="I923" s="51" t="n">
        <v>-6.21366</v>
      </c>
      <c r="J923" s="51" t="n">
        <v>1.55019</v>
      </c>
      <c r="K923" s="51" t="n">
        <v>-1.713679935225806</v>
      </c>
      <c r="L923" s="51" t="n">
        <v>-1.53079061613031</v>
      </c>
      <c r="M923" s="51" t="n">
        <v>-0.05701289536336579</v>
      </c>
      <c r="N923" s="51" t="n">
        <v>-1.485178096415701</v>
      </c>
      <c r="O923" s="51" t="n">
        <v>-6.213660688260744</v>
      </c>
      <c r="P923" s="51" t="n">
        <v>1.550204098582585</v>
      </c>
      <c r="Q923" s="51" t="n">
        <v>-6.477419445261035e-08</v>
      </c>
      <c r="R923" s="51" t="n">
        <v>6.161303101048787e-07</v>
      </c>
      <c r="S923" s="51" t="n">
        <v>-8.046366342107092e-07</v>
      </c>
      <c r="T923" s="51" t="n">
        <v>-1.903584299078886e-06</v>
      </c>
      <c r="U923" s="51" t="n">
        <v>6.882607443969846e-07</v>
      </c>
      <c r="V923" s="51" t="n">
        <v>-1.409858258472063e-05</v>
      </c>
      <c r="W923" s="51" t="n">
        <v>0</v>
      </c>
      <c r="X923" s="51" t="n">
        <v>0</v>
      </c>
      <c r="Y923" s="51" t="n">
        <v>0</v>
      </c>
      <c r="Z923" s="51" t="n">
        <v>0</v>
      </c>
      <c r="AA923" s="51" t="n">
        <v>0</v>
      </c>
      <c r="AB923" s="51" t="n">
        <v>0</v>
      </c>
      <c r="AC923" s="51" t="n">
        <v>2.714619974710799e-07</v>
      </c>
      <c r="AD923" s="51" t="n">
        <v>-7.377757474922881e-07</v>
      </c>
      <c r="AE923" s="51" t="n">
        <v>-5.621482767182275e-07</v>
      </c>
      <c r="AF923" s="51" t="n">
        <v>-6.062315878081759e-07</v>
      </c>
      <c r="AG923" s="51" t="n">
        <v>3.181606589150107e-07</v>
      </c>
      <c r="AH923" s="51" t="n">
        <v>-1.064342116008105e-06</v>
      </c>
      <c r="AI923" s="51" t="n">
        <v>-3.20633768630465e-05</v>
      </c>
      <c r="AJ923" s="51" t="n">
        <v>0.001109651759663897</v>
      </c>
      <c r="AK923" s="51" t="n">
        <v>-0.0006316890931126781</v>
      </c>
      <c r="AL923" s="51" t="n">
        <v>-0.000201318361511148</v>
      </c>
      <c r="AM923" s="51" t="n">
        <v>4.101266877336906e-05</v>
      </c>
      <c r="AN923" s="51" t="n">
        <v>-0.001141141519971265</v>
      </c>
      <c r="AO923" s="51" t="n">
        <v>-6.573969410856445e-06</v>
      </c>
      <c r="AP923" s="51" t="n">
        <v>-1.407333161072534</v>
      </c>
      <c r="AQ923" s="51" t="n">
        <v>0.2706431598063896</v>
      </c>
      <c r="AR923" s="51" t="n">
        <v>-0.05530688500161956</v>
      </c>
      <c r="AS923" s="51" t="n">
        <v>0.1036317760257058</v>
      </c>
      <c r="AT923" s="51" t="n">
        <v>-0.0003910568393053564</v>
      </c>
      <c r="AU923" s="51" t="n">
        <v>380</v>
      </c>
      <c r="AV923" s="51" t="n">
        <v>900</v>
      </c>
      <c r="AW923" s="51" t="n">
        <v>540</v>
      </c>
      <c r="AX923" s="51" t="n">
        <v>75</v>
      </c>
      <c r="AY923" s="51" t="n">
        <v>84.375</v>
      </c>
      <c r="AZ923" s="51" t="n">
        <v>40</v>
      </c>
      <c r="BA923" s="51" t="n">
        <v>8</v>
      </c>
      <c r="BB923" s="51" t="n">
        <v>23.90625</v>
      </c>
      <c r="BC923" s="51" t="n">
        <v>15</v>
      </c>
      <c r="BD923" s="51" t="n">
        <v>3.75</v>
      </c>
      <c r="BE923" s="51" t="n">
        <v>4.6875</v>
      </c>
      <c r="BF923" s="51" t="n">
        <v>3</v>
      </c>
      <c r="BG923" s="51" t="n">
        <v>6</v>
      </c>
      <c r="BH923" s="51" t="n">
        <v>14</v>
      </c>
      <c r="BI923" s="51" t="n">
        <v>5.5</v>
      </c>
      <c r="BJ923" s="51" t="n">
        <v>0.7</v>
      </c>
      <c r="BK923" s="51" t="n">
        <v>0.4</v>
      </c>
      <c r="BL923" s="51" t="n">
        <v>0.02</v>
      </c>
      <c r="BM923" s="51" t="n">
        <v>0.1877198668639345</v>
      </c>
      <c r="BN923" s="51" t="n">
        <v>-0.03823274725889682</v>
      </c>
      <c r="BO923" s="51" t="n">
        <v>1.000831481455098</v>
      </c>
      <c r="BP923" s="51" t="n">
        <v>0.1877198636904413</v>
      </c>
      <c r="BQ923" s="51" t="n">
        <v>-0.03823280200638288</v>
      </c>
      <c r="BR923" s="51" t="n">
        <v>1.000831487669388</v>
      </c>
      <c r="BS923" s="51" t="n">
        <v>3.173493162700325e-06</v>
      </c>
      <c r="BT923" s="51" t="n">
        <v>5.474748606543178e-05</v>
      </c>
      <c r="BU923" s="51" t="n">
        <v>-6.214289527406436e-06</v>
      </c>
      <c r="BV923" s="51" t="n">
        <v>5.51903586115255e-05</v>
      </c>
    </row>
    <row r="924">
      <c r="A924" s="49" t="n">
        <v>10.28</v>
      </c>
      <c r="B924" s="50" t="inlineStr">
        <is>
          <t>align_to_start</t>
        </is>
      </c>
      <c r="C924" s="50" t="inlineStr">
        <is>
          <t>effort</t>
        </is>
      </c>
      <c r="D924" s="49" t="n">
        <v>0</v>
      </c>
      <c r="E924" s="49" t="n">
        <v>-1.71368</v>
      </c>
      <c r="F924" s="49" t="n">
        <v>-1.53079</v>
      </c>
      <c r="G924" s="49" t="n">
        <v>-0.0570137</v>
      </c>
      <c r="H924" s="49" t="n">
        <v>-1.48518</v>
      </c>
      <c r="I924" s="49" t="n">
        <v>-6.21366</v>
      </c>
      <c r="J924" s="49" t="n">
        <v>1.55019</v>
      </c>
      <c r="K924" s="49" t="n">
        <v>-1.713679932641592</v>
      </c>
      <c r="L924" s="49" t="n">
        <v>-1.530790623118761</v>
      </c>
      <c r="M924" s="49" t="n">
        <v>-0.05701290068174748</v>
      </c>
      <c r="N924" s="49" t="n">
        <v>-1.485178102168407</v>
      </c>
      <c r="O924" s="49" t="n">
        <v>-6.213660685265761</v>
      </c>
      <c r="P924" s="49" t="n">
        <v>1.550204087937237</v>
      </c>
      <c r="Q924" s="49" t="n">
        <v>-6.735840774041435e-08</v>
      </c>
      <c r="R924" s="49" t="n">
        <v>6.231187612559808e-07</v>
      </c>
      <c r="S924" s="49" t="n">
        <v>-7.993182525173337e-07</v>
      </c>
      <c r="T924" s="49" t="n">
        <v>-1.897831592767574e-06</v>
      </c>
      <c r="U924" s="49" t="n">
        <v>6.852657614686564e-07</v>
      </c>
      <c r="V924" s="49" t="n">
        <v>-1.408793723700619e-05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2.458322877737021e-07</v>
      </c>
      <c r="AD924" s="49" t="n">
        <v>-6.677068607768735e-07</v>
      </c>
      <c r="AE924" s="49" t="n">
        <v>-5.059957134429948e-07</v>
      </c>
      <c r="AF924" s="49" t="n">
        <v>-5.536082364622063e-07</v>
      </c>
      <c r="AG924" s="49" t="n">
        <v>2.862436628062442e-07</v>
      </c>
      <c r="AH924" s="49" t="n">
        <v>-1.062871916137839e-06</v>
      </c>
      <c r="AI924" s="49" t="n">
        <v>-3.289698832684699e-05</v>
      </c>
      <c r="AJ924" s="49" t="n">
        <v>0.001115109365614736</v>
      </c>
      <c r="AK924" s="49" t="n">
        <v>-0.0006292459038341466</v>
      </c>
      <c r="AL924" s="49" t="n">
        <v>-0.0002009949135684705</v>
      </c>
      <c r="AM924" s="49" t="n">
        <v>4.080485571980372e-05</v>
      </c>
      <c r="AN924" s="49" t="n">
        <v>-0.001141138373583795</v>
      </c>
      <c r="AO924" s="49" t="n">
        <v>-7.51661915916052e-06</v>
      </c>
      <c r="AP924" s="49" t="n">
        <v>-1.407326991508491</v>
      </c>
      <c r="AQ924" s="49" t="n">
        <v>0.2706459196305994</v>
      </c>
      <c r="AR924" s="49" t="n">
        <v>-0.05530652548658545</v>
      </c>
      <c r="AS924" s="49" t="n">
        <v>0.1036315446061041</v>
      </c>
      <c r="AT924" s="49" t="n">
        <v>-0.0003910540396956199</v>
      </c>
      <c r="AU924" s="49" t="n">
        <v>380</v>
      </c>
      <c r="AV924" s="49" t="n">
        <v>900</v>
      </c>
      <c r="AW924" s="49" t="n">
        <v>540</v>
      </c>
      <c r="AX924" s="49" t="n">
        <v>75</v>
      </c>
      <c r="AY924" s="49" t="n">
        <v>84.375</v>
      </c>
      <c r="AZ924" s="49" t="n">
        <v>40</v>
      </c>
      <c r="BA924" s="49" t="n">
        <v>8</v>
      </c>
      <c r="BB924" s="49" t="n">
        <v>23.90625</v>
      </c>
      <c r="BC924" s="49" t="n">
        <v>15</v>
      </c>
      <c r="BD924" s="49" t="n">
        <v>3.75</v>
      </c>
      <c r="BE924" s="49" t="n">
        <v>4.6875</v>
      </c>
      <c r="BF924" s="49" t="n">
        <v>3</v>
      </c>
      <c r="BG924" s="49" t="n">
        <v>6</v>
      </c>
      <c r="BH924" s="49" t="n">
        <v>14</v>
      </c>
      <c r="BI924" s="49" t="n">
        <v>5.5</v>
      </c>
      <c r="BJ924" s="49" t="n">
        <v>0.7</v>
      </c>
      <c r="BK924" s="49" t="n">
        <v>0.4</v>
      </c>
      <c r="BL924" s="49" t="n">
        <v>0.02</v>
      </c>
      <c r="BM924" s="49" t="n">
        <v>0.1877198668639345</v>
      </c>
      <c r="BN924" s="49" t="n">
        <v>-0.03823274725889682</v>
      </c>
      <c r="BO924" s="49" t="n">
        <v>1.000831481455098</v>
      </c>
      <c r="BP924" s="49" t="n">
        <v>0.18771986516097</v>
      </c>
      <c r="BQ924" s="49" t="n">
        <v>-0.03823279186613735</v>
      </c>
      <c r="BR924" s="49" t="n">
        <v>1.000831487737118</v>
      </c>
      <c r="BS924" s="49" t="n">
        <v>1.702964491645531e-06</v>
      </c>
      <c r="BT924" s="49" t="n">
        <v>4.460724053328979e-05</v>
      </c>
      <c r="BU924" s="49" t="n">
        <v>-6.282019349157508e-06</v>
      </c>
      <c r="BV924" s="49" t="n">
        <v>4.507959364455016e-05</v>
      </c>
    </row>
    <row r="925">
      <c r="A925" s="51" t="n">
        <v>10.29</v>
      </c>
      <c r="B925" t="inlineStr">
        <is>
          <t>align_to_start</t>
        </is>
      </c>
      <c r="C925" t="inlineStr">
        <is>
          <t>effort</t>
        </is>
      </c>
      <c r="D925" s="51" t="n">
        <v>0</v>
      </c>
      <c r="E925" s="51" t="n">
        <v>-1.71368</v>
      </c>
      <c r="F925" s="51" t="n">
        <v>-1.53079</v>
      </c>
      <c r="G925" s="51" t="n">
        <v>-0.0570137</v>
      </c>
      <c r="H925" s="51" t="n">
        <v>-1.48518</v>
      </c>
      <c r="I925" s="51" t="n">
        <v>-6.21366</v>
      </c>
      <c r="J925" s="51" t="n">
        <v>1.55019</v>
      </c>
      <c r="K925" s="51" t="n">
        <v>-1.713679930330632</v>
      </c>
      <c r="L925" s="51" t="n">
        <v>-1.530790629362732</v>
      </c>
      <c r="M925" s="51" t="n">
        <v>-0.05701290540755993</v>
      </c>
      <c r="N925" s="51" t="n">
        <v>-1.485178107367383</v>
      </c>
      <c r="O925" s="51" t="n">
        <v>-6.213660682604289</v>
      </c>
      <c r="P925" s="51" t="n">
        <v>1.550204077307998</v>
      </c>
      <c r="Q925" s="51" t="n">
        <v>-6.96693680524163e-08</v>
      </c>
      <c r="R925" s="51" t="n">
        <v>6.293627314857275e-07</v>
      </c>
      <c r="S925" s="51" t="n">
        <v>-7.945924400676319e-07</v>
      </c>
      <c r="T925" s="51" t="n">
        <v>-1.892632616851131e-06</v>
      </c>
      <c r="U925" s="51" t="n">
        <v>6.826042886487471e-07</v>
      </c>
      <c r="V925" s="51" t="n">
        <v>-1.40773079979617e-05</v>
      </c>
      <c r="W925" s="51" t="n">
        <v>0</v>
      </c>
      <c r="X925" s="51" t="n">
        <v>0</v>
      </c>
      <c r="Y925" s="51" t="n">
        <v>0</v>
      </c>
      <c r="Z925" s="51" t="n">
        <v>0</v>
      </c>
      <c r="AA925" s="51" t="n">
        <v>0</v>
      </c>
      <c r="AB925" s="51" t="n">
        <v>0</v>
      </c>
      <c r="AC925" s="51" t="n">
        <v>2.17305397782802e-07</v>
      </c>
      <c r="AD925" s="51" t="n">
        <v>-5.896097254129174e-07</v>
      </c>
      <c r="AE925" s="51" t="n">
        <v>-4.442735233547068e-07</v>
      </c>
      <c r="AF925" s="51" t="n">
        <v>-4.957532654134653e-07</v>
      </c>
      <c r="AG925" s="51" t="n">
        <v>2.515411579849004e-07</v>
      </c>
      <c r="AH925" s="51" t="n">
        <v>-1.061338047845476e-06</v>
      </c>
      <c r="AI925" s="51" t="n">
        <v>-3.360956545490653e-05</v>
      </c>
      <c r="AJ925" s="51" t="n">
        <v>0.001119786035954408</v>
      </c>
      <c r="AK925" s="51" t="n">
        <v>-0.0006271526260228034</v>
      </c>
      <c r="AL925" s="51" t="n">
        <v>-0.0002007164625776033</v>
      </c>
      <c r="AM925" s="51" t="n">
        <v>4.062617202858283e-05</v>
      </c>
      <c r="AN925" s="51" t="n">
        <v>-0.00114113555393932</v>
      </c>
      <c r="AO925" s="51" t="n">
        <v>-8.347383141916326e-06</v>
      </c>
      <c r="AP925" s="51" t="n">
        <v>-1.407321541713712</v>
      </c>
      <c r="AQ925" s="51" t="n">
        <v>0.2706483566510381</v>
      </c>
      <c r="AR925" s="51" t="n">
        <v>-0.05530620784334724</v>
      </c>
      <c r="AS925" s="51" t="n">
        <v>0.1036313402489274</v>
      </c>
      <c r="AT925" s="51" t="n">
        <v>-0.0003910515737107206</v>
      </c>
      <c r="AU925" s="51" t="n">
        <v>380</v>
      </c>
      <c r="AV925" s="51" t="n">
        <v>900</v>
      </c>
      <c r="AW925" s="51" t="n">
        <v>540</v>
      </c>
      <c r="AX925" s="51" t="n">
        <v>75</v>
      </c>
      <c r="AY925" s="51" t="n">
        <v>84.375</v>
      </c>
      <c r="AZ925" s="51" t="n">
        <v>40</v>
      </c>
      <c r="BA925" s="51" t="n">
        <v>8</v>
      </c>
      <c r="BB925" s="51" t="n">
        <v>23.90625</v>
      </c>
      <c r="BC925" s="51" t="n">
        <v>15</v>
      </c>
      <c r="BD925" s="51" t="n">
        <v>3.75</v>
      </c>
      <c r="BE925" s="51" t="n">
        <v>4.6875</v>
      </c>
      <c r="BF925" s="51" t="n">
        <v>3</v>
      </c>
      <c r="BG925" s="51" t="n">
        <v>6</v>
      </c>
      <c r="BH925" s="51" t="n">
        <v>14</v>
      </c>
      <c r="BI925" s="51" t="n">
        <v>5.5</v>
      </c>
      <c r="BJ925" s="51" t="n">
        <v>0.7</v>
      </c>
      <c r="BK925" s="51" t="n">
        <v>0.4</v>
      </c>
      <c r="BL925" s="51" t="n">
        <v>0.02</v>
      </c>
      <c r="BM925" s="51" t="n">
        <v>0.1877198668639345</v>
      </c>
      <c r="BN925" s="51" t="n">
        <v>-0.03823274725889682</v>
      </c>
      <c r="BO925" s="51" t="n">
        <v>1.000831481455098</v>
      </c>
      <c r="BP925" s="51" t="n">
        <v>0.1877198664738293</v>
      </c>
      <c r="BQ925" s="51" t="n">
        <v>-0.03823278281392042</v>
      </c>
      <c r="BR925" s="51" t="n">
        <v>1.00083148779775</v>
      </c>
      <c r="BS925" s="51" t="n">
        <v>3.901052259003279e-07</v>
      </c>
      <c r="BT925" s="51" t="n">
        <v>3.555502359892104e-05</v>
      </c>
      <c r="BU925" s="51" t="n">
        <v>-6.342651959201362e-06</v>
      </c>
      <c r="BV925" s="51" t="n">
        <v>3.611843184694856e-05</v>
      </c>
    </row>
    <row r="926">
      <c r="A926" s="49" t="n">
        <v>10.3</v>
      </c>
      <c r="B926" s="50" t="inlineStr">
        <is>
          <t>align_to_start</t>
        </is>
      </c>
      <c r="C926" s="50" t="inlineStr">
        <is>
          <t>effort</t>
        </is>
      </c>
      <c r="D926" s="49" t="n">
        <v>0</v>
      </c>
      <c r="E926" s="49" t="n">
        <v>-1.71368</v>
      </c>
      <c r="F926" s="49" t="n">
        <v>-1.53079</v>
      </c>
      <c r="G926" s="49" t="n">
        <v>-0.0570137</v>
      </c>
      <c r="H926" s="49" t="n">
        <v>-1.48518</v>
      </c>
      <c r="I926" s="49" t="n">
        <v>-6.21366</v>
      </c>
      <c r="J926" s="49" t="n">
        <v>1.55019</v>
      </c>
      <c r="K926" s="49" t="n">
        <v>-1.713679928319722</v>
      </c>
      <c r="L926" s="49" t="n">
        <v>-1.530790634788241</v>
      </c>
      <c r="M926" s="49" t="n">
        <v>-0.05701290948993262</v>
      </c>
      <c r="N926" s="49" t="n">
        <v>-1.485178111965098</v>
      </c>
      <c r="O926" s="49" t="n">
        <v>-6.213660680301341</v>
      </c>
      <c r="P926" s="49" t="n">
        <v>1.550204066695555</v>
      </c>
      <c r="Q926" s="49" t="n">
        <v>-7.168027771342622e-08</v>
      </c>
      <c r="R926" s="49" t="n">
        <v>6.347882410828731e-07</v>
      </c>
      <c r="S926" s="49" t="n">
        <v>-7.905100673846754e-07</v>
      </c>
      <c r="T926" s="49" t="n">
        <v>-1.888034901753599e-06</v>
      </c>
      <c r="U926" s="49" t="n">
        <v>6.803013414824477e-07</v>
      </c>
      <c r="V926" s="49" t="n">
        <v>-1.406669555503726e-05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1.862967626763915e-07</v>
      </c>
      <c r="AD926" s="49" t="n">
        <v>-5.046225441037182e-07</v>
      </c>
      <c r="AE926" s="49" t="n">
        <v>-3.778707573149124e-07</v>
      </c>
      <c r="AF926" s="49" t="n">
        <v>-4.334989260070497e-07</v>
      </c>
      <c r="AG926" s="49" t="n">
        <v>2.145478438073285e-07</v>
      </c>
      <c r="AH926" s="49" t="n">
        <v>-1.059751282747037e-06</v>
      </c>
      <c r="AI926" s="49" t="n">
        <v>-3.419339373766891e-05</v>
      </c>
      <c r="AJ926" s="49" t="n">
        <v>0.001123630928117394</v>
      </c>
      <c r="AK926" s="49" t="n">
        <v>-0.0006254319364973335</v>
      </c>
      <c r="AL926" s="49" t="n">
        <v>-0.0002004860132916887</v>
      </c>
      <c r="AM926" s="49" t="n">
        <v>4.047854731247933e-05</v>
      </c>
      <c r="AN926" s="49" t="n">
        <v>-0.001141133088824296</v>
      </c>
      <c r="AO926" s="49" t="n">
        <v>-9.056863966228762e-06</v>
      </c>
      <c r="AP926" s="49" t="n">
        <v>-1.40731687354337</v>
      </c>
      <c r="AQ926" s="49" t="n">
        <v>0.2706504432915212</v>
      </c>
      <c r="AR926" s="49" t="n">
        <v>-0.05530593563510243</v>
      </c>
      <c r="AS926" s="49" t="n">
        <v>0.1036311652500808</v>
      </c>
      <c r="AT926" s="49" t="n">
        <v>-0.0003910494691581377</v>
      </c>
      <c r="AU926" s="49" t="n">
        <v>380</v>
      </c>
      <c r="AV926" s="49" t="n">
        <v>900</v>
      </c>
      <c r="AW926" s="49" t="n">
        <v>540</v>
      </c>
      <c r="AX926" s="49" t="n">
        <v>75</v>
      </c>
      <c r="AY926" s="49" t="n">
        <v>84.375</v>
      </c>
      <c r="AZ926" s="49" t="n">
        <v>40</v>
      </c>
      <c r="BA926" s="49" t="n">
        <v>8</v>
      </c>
      <c r="BB926" s="49" t="n">
        <v>23.90625</v>
      </c>
      <c r="BC926" s="49" t="n">
        <v>15</v>
      </c>
      <c r="BD926" s="49" t="n">
        <v>3.75</v>
      </c>
      <c r="BE926" s="49" t="n">
        <v>4.6875</v>
      </c>
      <c r="BF926" s="49" t="n">
        <v>3</v>
      </c>
      <c r="BG926" s="49" t="n">
        <v>6</v>
      </c>
      <c r="BH926" s="49" t="n">
        <v>14</v>
      </c>
      <c r="BI926" s="49" t="n">
        <v>5.5</v>
      </c>
      <c r="BJ926" s="49" t="n">
        <v>0.7</v>
      </c>
      <c r="BK926" s="49" t="n">
        <v>0.4</v>
      </c>
      <c r="BL926" s="49" t="n">
        <v>0.02</v>
      </c>
      <c r="BM926" s="49" t="n">
        <v>0.1877198668639345</v>
      </c>
      <c r="BN926" s="49" t="n">
        <v>-0.03823274725889682</v>
      </c>
      <c r="BO926" s="49" t="n">
        <v>1.000831481455098</v>
      </c>
      <c r="BP926" s="49" t="n">
        <v>0.1877198676140706</v>
      </c>
      <c r="BQ926" s="49" t="n">
        <v>-0.03823277495255194</v>
      </c>
      <c r="BR926" s="49" t="n">
        <v>1.000831487850585</v>
      </c>
      <c r="BS926" s="49" t="n">
        <v>-7.501360643757948e-07</v>
      </c>
      <c r="BT926" s="49" t="n">
        <v>2.769365511912092e-05</v>
      </c>
      <c r="BU926" s="49" t="n">
        <v>-6.395486362720249e-06</v>
      </c>
      <c r="BV926" s="49" t="n">
        <v>2.843243717635951e-05</v>
      </c>
    </row>
    <row r="927">
      <c r="A927" s="51" t="n">
        <v>10.31</v>
      </c>
      <c r="B927" t="inlineStr">
        <is>
          <t>align_to_start</t>
        </is>
      </c>
      <c r="C927" t="inlineStr">
        <is>
          <t>effort</t>
        </is>
      </c>
      <c r="D927" s="51" t="n">
        <v>0</v>
      </c>
      <c r="E927" s="51" t="n">
        <v>-1.71368</v>
      </c>
      <c r="F927" s="51" t="n">
        <v>-1.53079</v>
      </c>
      <c r="G927" s="51" t="n">
        <v>-0.0570137</v>
      </c>
      <c r="H927" s="51" t="n">
        <v>-1.48518</v>
      </c>
      <c r="I927" s="51" t="n">
        <v>-6.21366</v>
      </c>
      <c r="J927" s="51" t="n">
        <v>1.55019</v>
      </c>
      <c r="K927" s="51" t="n">
        <v>-1.713679926631343</v>
      </c>
      <c r="L927" s="51" t="n">
        <v>-1.530790639333101</v>
      </c>
      <c r="M927" s="51" t="n">
        <v>-0.05701291288716217</v>
      </c>
      <c r="N927" s="51" t="n">
        <v>-1.485178115922582</v>
      </c>
      <c r="O927" s="51" t="n">
        <v>-6.213660678376877</v>
      </c>
      <c r="P927" s="51" t="n">
        <v>1.550204056100469</v>
      </c>
      <c r="Q927" s="51" t="n">
        <v>-7.336865670559689e-08</v>
      </c>
      <c r="R927" s="51" t="n">
        <v>6.39333100460604e-07</v>
      </c>
      <c r="S927" s="51" t="n">
        <v>-7.871128378314496e-07</v>
      </c>
      <c r="T927" s="51" t="n">
        <v>-1.88407741763541e-06</v>
      </c>
      <c r="U927" s="51" t="n">
        <v>6.783768773388488e-07</v>
      </c>
      <c r="V927" s="51" t="n">
        <v>-1.405610046933958e-05</v>
      </c>
      <c r="W927" s="51" t="n">
        <v>0</v>
      </c>
      <c r="X927" s="51" t="n">
        <v>0</v>
      </c>
      <c r="Y927" s="51" t="n">
        <v>0</v>
      </c>
      <c r="Z927" s="51" t="n">
        <v>0</v>
      </c>
      <c r="AA927" s="51" t="n">
        <v>0</v>
      </c>
      <c r="AB927" s="51" t="n">
        <v>0</v>
      </c>
      <c r="AC927" s="51" t="n">
        <v>1.5324852442719e-07</v>
      </c>
      <c r="AD927" s="51" t="n">
        <v>-4.139587204112031e-07</v>
      </c>
      <c r="AE927" s="51" t="n">
        <v>-3.077254746648619e-07</v>
      </c>
      <c r="AF927" s="51" t="n">
        <v>-3.677248417803796e-07</v>
      </c>
      <c r="AG927" s="51" t="n">
        <v>1.75781771403951e-07</v>
      </c>
      <c r="AH927" s="51" t="n">
        <v>-1.058122624004445e-06</v>
      </c>
      <c r="AI927" s="51" t="n">
        <v>-3.4642557817735e-05</v>
      </c>
      <c r="AJ927" s="51" t="n">
        <v>0.001126604848594986</v>
      </c>
      <c r="AK927" s="51" t="n">
        <v>-0.0006241012985188414</v>
      </c>
      <c r="AL927" s="51" t="n">
        <v>-0.0002003058967449445</v>
      </c>
      <c r="AM927" s="51" t="n">
        <v>4.036347599544978e-05</v>
      </c>
      <c r="AN927" s="51" t="n">
        <v>-0.001141131000983644</v>
      </c>
      <c r="AO927" s="51" t="n">
        <v>-9.6373912903229e-06</v>
      </c>
      <c r="AP927" s="51" t="n">
        <v>-1.407313037718676</v>
      </c>
      <c r="AQ927" s="51" t="n">
        <v>0.2706521569690062</v>
      </c>
      <c r="AR927" s="51" t="n">
        <v>-0.05530571177852294</v>
      </c>
      <c r="AS927" s="51" t="n">
        <v>0.1036310214873565</v>
      </c>
      <c r="AT927" s="51" t="n">
        <v>-0.0003910477488356396</v>
      </c>
      <c r="AU927" s="51" t="n">
        <v>380</v>
      </c>
      <c r="AV927" s="51" t="n">
        <v>900</v>
      </c>
      <c r="AW927" s="51" t="n">
        <v>540</v>
      </c>
      <c r="AX927" s="51" t="n">
        <v>75</v>
      </c>
      <c r="AY927" s="51" t="n">
        <v>84.375</v>
      </c>
      <c r="AZ927" s="51" t="n">
        <v>40</v>
      </c>
      <c r="BA927" s="51" t="n">
        <v>8</v>
      </c>
      <c r="BB927" s="51" t="n">
        <v>23.90625</v>
      </c>
      <c r="BC927" s="51" t="n">
        <v>15</v>
      </c>
      <c r="BD927" s="51" t="n">
        <v>3.75</v>
      </c>
      <c r="BE927" s="51" t="n">
        <v>4.6875</v>
      </c>
      <c r="BF927" s="51" t="n">
        <v>3</v>
      </c>
      <c r="BG927" s="51" t="n">
        <v>6</v>
      </c>
      <c r="BH927" s="51" t="n">
        <v>14</v>
      </c>
      <c r="BI927" s="51" t="n">
        <v>5.5</v>
      </c>
      <c r="BJ927" s="51" t="n">
        <v>0.7</v>
      </c>
      <c r="BK927" s="51" t="n">
        <v>0.4</v>
      </c>
      <c r="BL927" s="51" t="n">
        <v>0.02</v>
      </c>
      <c r="BM927" s="51" t="n">
        <v>0.1877198668639345</v>
      </c>
      <c r="BN927" s="51" t="n">
        <v>-0.03823274725889682</v>
      </c>
      <c r="BO927" s="51" t="n">
        <v>1.000831481455098</v>
      </c>
      <c r="BP927" s="51" t="n">
        <v>0.1877198685692229</v>
      </c>
      <c r="BQ927" s="51" t="n">
        <v>-0.03823276836776548</v>
      </c>
      <c r="BR927" s="51" t="n">
        <v>1.000831487895032</v>
      </c>
      <c r="BS927" s="51" t="n">
        <v>-1.705288410480676e-06</v>
      </c>
      <c r="BT927" s="51" t="n">
        <v>2.110886865996919e-05</v>
      </c>
      <c r="BU927" s="51" t="n">
        <v>-6.439934141511117e-06</v>
      </c>
      <c r="BV927" s="51" t="n">
        <v>2.21351552154881e-05</v>
      </c>
    </row>
    <row r="928">
      <c r="A928" s="49" t="n">
        <v>10.32</v>
      </c>
      <c r="B928" s="50" t="inlineStr">
        <is>
          <t>align_to_start</t>
        </is>
      </c>
      <c r="C928" s="50" t="inlineStr">
        <is>
          <t>effort</t>
        </is>
      </c>
      <c r="D928" s="49" t="n">
        <v>0</v>
      </c>
      <c r="E928" s="49" t="n">
        <v>-1.71368</v>
      </c>
      <c r="F928" s="49" t="n">
        <v>-1.53079</v>
      </c>
      <c r="G928" s="49" t="n">
        <v>-0.0570137</v>
      </c>
      <c r="H928" s="49" t="n">
        <v>-1.48518</v>
      </c>
      <c r="I928" s="49" t="n">
        <v>-6.21366</v>
      </c>
      <c r="J928" s="49" t="n">
        <v>1.55019</v>
      </c>
      <c r="K928" s="49" t="n">
        <v>-1.713679925283421</v>
      </c>
      <c r="L928" s="49" t="n">
        <v>-1.530790642947566</v>
      </c>
      <c r="M928" s="49" t="n">
        <v>-0.05701291556713541</v>
      </c>
      <c r="N928" s="49" t="n">
        <v>-1.485178119209821</v>
      </c>
      <c r="O928" s="49" t="n">
        <v>-6.213660676845603</v>
      </c>
      <c r="P928" s="49" t="n">
        <v>1.550204045523171</v>
      </c>
      <c r="Q928" s="49" t="n">
        <v>-7.471657959001732e-08</v>
      </c>
      <c r="R928" s="49" t="n">
        <v>6.429475658542572e-07</v>
      </c>
      <c r="S928" s="49" t="n">
        <v>-7.844328645950638e-07</v>
      </c>
      <c r="T928" s="49" t="n">
        <v>-1.880790178487857e-06</v>
      </c>
      <c r="U928" s="49" t="n">
        <v>6.768456026762237e-07</v>
      </c>
      <c r="V928" s="49" t="n">
        <v>-1.404552317141317e-05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1.18623821506673e-07</v>
      </c>
      <c r="AD928" s="49" t="n">
        <v>-3.188895609845317e-07</v>
      </c>
      <c r="AE928" s="49" t="n">
        <v>-2.348124187909033e-07</v>
      </c>
      <c r="AF928" s="49" t="n">
        <v>-2.993441628024694e-07</v>
      </c>
      <c r="AG928" s="49" t="n">
        <v>1.357770223254541e-07</v>
      </c>
      <c r="AH928" s="49" t="n">
        <v>-1.056463755668563e-06</v>
      </c>
      <c r="AI928" s="49" t="n">
        <v>-3.495299762265886e-05</v>
      </c>
      <c r="AJ928" s="49" t="n">
        <v>0.001128680603869762</v>
      </c>
      <c r="AK928" s="49" t="n">
        <v>-0.0006231727997081893</v>
      </c>
      <c r="AL928" s="49" t="n">
        <v>-0.0002001777499158558</v>
      </c>
      <c r="AM928" s="49" t="n">
        <v>4.028200373304764e-05</v>
      </c>
      <c r="AN928" s="49" t="n">
        <v>-0.001141129307939096</v>
      </c>
      <c r="AO928" s="49" t="n">
        <v>-1.008309603400476e-05</v>
      </c>
      <c r="AP928" s="49" t="n">
        <v>-1.407310073305999</v>
      </c>
      <c r="AQ928" s="49" t="n">
        <v>0.2706534803176832</v>
      </c>
      <c r="AR928" s="49" t="n">
        <v>-0.05530553851323719</v>
      </c>
      <c r="AS928" s="49" t="n">
        <v>0.1036309104017566</v>
      </c>
      <c r="AT928" s="49" t="n">
        <v>-0.0003910464300370444</v>
      </c>
      <c r="AU928" s="49" t="n">
        <v>380</v>
      </c>
      <c r="AV928" s="49" t="n">
        <v>900</v>
      </c>
      <c r="AW928" s="49" t="n">
        <v>540</v>
      </c>
      <c r="AX928" s="49" t="n">
        <v>75</v>
      </c>
      <c r="AY928" s="49" t="n">
        <v>84.375</v>
      </c>
      <c r="AZ928" s="49" t="n">
        <v>40</v>
      </c>
      <c r="BA928" s="49" t="n">
        <v>8</v>
      </c>
      <c r="BB928" s="49" t="n">
        <v>23.90625</v>
      </c>
      <c r="BC928" s="49" t="n">
        <v>15</v>
      </c>
      <c r="BD928" s="49" t="n">
        <v>3.75</v>
      </c>
      <c r="BE928" s="49" t="n">
        <v>4.6875</v>
      </c>
      <c r="BF928" s="49" t="n">
        <v>3</v>
      </c>
      <c r="BG928" s="49" t="n">
        <v>6</v>
      </c>
      <c r="BH928" s="49" t="n">
        <v>14</v>
      </c>
      <c r="BI928" s="49" t="n">
        <v>5.5</v>
      </c>
      <c r="BJ928" s="49" t="n">
        <v>0.7</v>
      </c>
      <c r="BK928" s="49" t="n">
        <v>0.4</v>
      </c>
      <c r="BL928" s="49" t="n">
        <v>0.02</v>
      </c>
      <c r="BM928" s="49" t="n">
        <v>0.1877198668639345</v>
      </c>
      <c r="BN928" s="49" t="n">
        <v>-0.03823274725889682</v>
      </c>
      <c r="BO928" s="49" t="n">
        <v>1.000831481455098</v>
      </c>
      <c r="BP928" s="49" t="n">
        <v>0.1877198693294227</v>
      </c>
      <c r="BQ928" s="49" t="n">
        <v>-0.03823276312731518</v>
      </c>
      <c r="BR928" s="49" t="n">
        <v>1.000831487930623</v>
      </c>
      <c r="BS928" s="49" t="n">
        <v>-2.465488202485489e-06</v>
      </c>
      <c r="BT928" s="49" t="n">
        <v>1.586841835710118e-05</v>
      </c>
      <c r="BU928" s="49" t="n">
        <v>-6.47552522714534e-06</v>
      </c>
      <c r="BV928" s="49" t="n">
        <v>1.73152464666252e-05</v>
      </c>
    </row>
    <row r="929">
      <c r="A929" s="51" t="n">
        <v>10.33</v>
      </c>
      <c r="B929" t="inlineStr">
        <is>
          <t>align_to_start</t>
        </is>
      </c>
      <c r="C929" t="inlineStr">
        <is>
          <t>effort</t>
        </is>
      </c>
      <c r="D929" s="51" t="n">
        <v>0</v>
      </c>
      <c r="E929" s="51" t="n">
        <v>-1.71368</v>
      </c>
      <c r="F929" s="51" t="n">
        <v>-1.53079</v>
      </c>
      <c r="G929" s="51" t="n">
        <v>-0.0570137</v>
      </c>
      <c r="H929" s="51" t="n">
        <v>-1.48518</v>
      </c>
      <c r="I929" s="51" t="n">
        <v>-6.21366</v>
      </c>
      <c r="J929" s="51" t="n">
        <v>1.55019</v>
      </c>
      <c r="K929" s="51" t="n">
        <v>-1.713679924289152</v>
      </c>
      <c r="L929" s="51" t="n">
        <v>-1.530790645594823</v>
      </c>
      <c r="M929" s="51" t="n">
        <v>-0.05701291750761975</v>
      </c>
      <c r="N929" s="51" t="n">
        <v>-1.485178121806029</v>
      </c>
      <c r="O929" s="51" t="n">
        <v>-6.213660675716848</v>
      </c>
      <c r="P929" s="51" t="n">
        <v>1.550204034963955</v>
      </c>
      <c r="Q929" s="51" t="n">
        <v>-7.571084825741536e-08</v>
      </c>
      <c r="R929" s="51" t="n">
        <v>6.455948231565145e-07</v>
      </c>
      <c r="S929" s="51" t="n">
        <v>-7.824923802524086e-07</v>
      </c>
      <c r="T929" s="51" t="n">
        <v>-1.878193970572539e-06</v>
      </c>
      <c r="U929" s="51" t="n">
        <v>6.757168478088715e-07</v>
      </c>
      <c r="V929" s="51" t="n">
        <v>-1.403496395502302e-05</v>
      </c>
      <c r="W929" s="51" t="n">
        <v>0</v>
      </c>
      <c r="X929" s="51" t="n">
        <v>0</v>
      </c>
      <c r="Y929" s="51" t="n">
        <v>0</v>
      </c>
      <c r="Z929" s="51" t="n">
        <v>0</v>
      </c>
      <c r="AA929" s="51" t="n">
        <v>0</v>
      </c>
      <c r="AB929" s="51" t="n">
        <v>0</v>
      </c>
      <c r="AC929" s="51" t="n">
        <v>8.289991402604625e-08</v>
      </c>
      <c r="AD929" s="51" t="n">
        <v>-2.207270282029614e-07</v>
      </c>
      <c r="AE929" s="51" t="n">
        <v>-1.601290439374266e-07</v>
      </c>
      <c r="AF929" s="51" t="n">
        <v>-2.292922683152631e-07</v>
      </c>
      <c r="AG929" s="51" t="n">
        <v>9.507701794982983e-08</v>
      </c>
      <c r="AH929" s="51" t="n">
        <v>-1.054786524875293e-06</v>
      </c>
      <c r="AI929" s="51" t="n">
        <v>-3.512253313924695e-05</v>
      </c>
      <c r="AJ929" s="51" t="n">
        <v>0.001129843197495262</v>
      </c>
      <c r="AK929" s="51" t="n">
        <v>-0.0006226530705818875</v>
      </c>
      <c r="AL929" s="51" t="n">
        <v>-0.0002001025029222445</v>
      </c>
      <c r="AM929" s="51" t="n">
        <v>4.02347192701061e-05</v>
      </c>
      <c r="AN929" s="51" t="n">
        <v>-0.001141128021746757</v>
      </c>
      <c r="AO929" s="51" t="n">
        <v>-1.038996582432977e-05</v>
      </c>
      <c r="AP929" s="51" t="n">
        <v>-1.407308007367652</v>
      </c>
      <c r="AQ929" s="51" t="n">
        <v>0.2706544013496605</v>
      </c>
      <c r="AR929" s="51" t="n">
        <v>-0.05530541738262385</v>
      </c>
      <c r="AS929" s="51" t="n">
        <v>0.1036308329845833</v>
      </c>
      <c r="AT929" s="51" t="n">
        <v>-0.0003910455246259394</v>
      </c>
      <c r="AU929" s="51" t="n">
        <v>380</v>
      </c>
      <c r="AV929" s="51" t="n">
        <v>900</v>
      </c>
      <c r="AW929" s="51" t="n">
        <v>540</v>
      </c>
      <c r="AX929" s="51" t="n">
        <v>75</v>
      </c>
      <c r="AY929" s="51" t="n">
        <v>84.375</v>
      </c>
      <c r="AZ929" s="51" t="n">
        <v>40</v>
      </c>
      <c r="BA929" s="51" t="n">
        <v>8</v>
      </c>
      <c r="BB929" s="51" t="n">
        <v>23.90625</v>
      </c>
      <c r="BC929" s="51" t="n">
        <v>15</v>
      </c>
      <c r="BD929" s="51" t="n">
        <v>3.75</v>
      </c>
      <c r="BE929" s="51" t="n">
        <v>4.6875</v>
      </c>
      <c r="BF929" s="51" t="n">
        <v>3</v>
      </c>
      <c r="BG929" s="51" t="n">
        <v>6</v>
      </c>
      <c r="BH929" s="51" t="n">
        <v>14</v>
      </c>
      <c r="BI929" s="51" t="n">
        <v>5.5</v>
      </c>
      <c r="BJ929" s="51" t="n">
        <v>0.7</v>
      </c>
      <c r="BK929" s="51" t="n">
        <v>0.4</v>
      </c>
      <c r="BL929" s="51" t="n">
        <v>0.02</v>
      </c>
      <c r="BM929" s="51" t="n">
        <v>0.1877198668639345</v>
      </c>
      <c r="BN929" s="51" t="n">
        <v>-0.03823274725889682</v>
      </c>
      <c r="BO929" s="51" t="n">
        <v>1.000831481455098</v>
      </c>
      <c r="BP929" s="51" t="n">
        <v>0.1877198698875075</v>
      </c>
      <c r="BQ929" s="51" t="n">
        <v>-0.03823275928033107</v>
      </c>
      <c r="BR929" s="51" t="n">
        <v>1.000831487957011</v>
      </c>
      <c r="BS929" s="51" t="n">
        <v>-3.023573003080315e-06</v>
      </c>
      <c r="BT929" s="51" t="n">
        <v>1.202143425083069e-05</v>
      </c>
      <c r="BU929" s="51" t="n">
        <v>-6.501912785950026e-06</v>
      </c>
      <c r="BV929" s="51" t="n">
        <v>1.399756211017125e-05</v>
      </c>
    </row>
    <row r="930">
      <c r="A930" s="49" t="n">
        <v>10.34</v>
      </c>
      <c r="B930" s="50" t="inlineStr">
        <is>
          <t>align_to_start</t>
        </is>
      </c>
      <c r="C930" s="50" t="inlineStr">
        <is>
          <t>effort</t>
        </is>
      </c>
      <c r="D930" s="49" t="n">
        <v>0</v>
      </c>
      <c r="E930" s="49" t="n">
        <v>-1.71368</v>
      </c>
      <c r="F930" s="49" t="n">
        <v>-1.53079</v>
      </c>
      <c r="G930" s="49" t="n">
        <v>-0.0570137</v>
      </c>
      <c r="H930" s="49" t="n">
        <v>-1.48518</v>
      </c>
      <c r="I930" s="49" t="n">
        <v>-6.21366</v>
      </c>
      <c r="J930" s="49" t="n">
        <v>1.55019</v>
      </c>
      <c r="K930" s="49" t="n">
        <v>-1.7136799236569</v>
      </c>
      <c r="L930" s="49" t="n">
        <v>-1.530790647251296</v>
      </c>
      <c r="M930" s="49" t="n">
        <v>-0.05701291869642029</v>
      </c>
      <c r="N930" s="49" t="n">
        <v>-1.485178123699793</v>
      </c>
      <c r="O930" s="49" t="n">
        <v>-6.213660674994522</v>
      </c>
      <c r="P930" s="49" t="n">
        <v>1.550204024422974</v>
      </c>
      <c r="Q930" s="49" t="n">
        <v>-7.634310028592495e-08</v>
      </c>
      <c r="R930" s="49" t="n">
        <v>6.472512961153143e-07</v>
      </c>
      <c r="S930" s="49" t="n">
        <v>-7.813035797082923e-07</v>
      </c>
      <c r="T930" s="49" t="n">
        <v>-1.876300206982151e-06</v>
      </c>
      <c r="U930" s="49" t="n">
        <v>6.749945216100173e-07</v>
      </c>
      <c r="V930" s="49" t="n">
        <v>-1.402442297426809e-05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4.656219692342027e-08</v>
      </c>
      <c r="AD930" s="49" t="n">
        <v>-1.208056412482588e-07</v>
      </c>
      <c r="AE930" s="49" t="n">
        <v>-8.468268651088654e-08</v>
      </c>
      <c r="AF930" s="49" t="n">
        <v>-1.58513134660733e-07</v>
      </c>
      <c r="AG930" s="49" t="n">
        <v>5.422654951025424e-08</v>
      </c>
      <c r="AH930" s="49" t="n">
        <v>-1.053102959592883e-06</v>
      </c>
      <c r="AI930" s="49" t="n">
        <v>-3.515087005548771e-05</v>
      </c>
      <c r="AJ930" s="49" t="n">
        <v>0.001130089857253794</v>
      </c>
      <c r="AK930" s="49" t="n">
        <v>-0.0006225432687908669</v>
      </c>
      <c r="AL930" s="49" t="n">
        <v>-0.0002000803773042854</v>
      </c>
      <c r="AM930" s="49" t="n">
        <v>4.022175355265407e-05</v>
      </c>
      <c r="AN930" s="49" t="n">
        <v>-0.001141127148877094</v>
      </c>
      <c r="AO930" s="49" t="n">
        <v>-1.055586917141429e-05</v>
      </c>
      <c r="AP930" s="49" t="n">
        <v>-1.407306854766626</v>
      </c>
      <c r="AQ930" s="49" t="n">
        <v>0.2706549135351453</v>
      </c>
      <c r="AR930" s="49" t="n">
        <v>-0.05530534922237051</v>
      </c>
      <c r="AS930" s="49" t="n">
        <v>0.1036307897700935</v>
      </c>
      <c r="AT930" s="49" t="n">
        <v>-0.0003910450387827204</v>
      </c>
      <c r="AU930" s="49" t="n">
        <v>380</v>
      </c>
      <c r="AV930" s="49" t="n">
        <v>900</v>
      </c>
      <c r="AW930" s="49" t="n">
        <v>540</v>
      </c>
      <c r="AX930" s="49" t="n">
        <v>75</v>
      </c>
      <c r="AY930" s="49" t="n">
        <v>84.375</v>
      </c>
      <c r="AZ930" s="49" t="n">
        <v>40</v>
      </c>
      <c r="BA930" s="49" t="n">
        <v>8</v>
      </c>
      <c r="BB930" s="49" t="n">
        <v>23.90625</v>
      </c>
      <c r="BC930" s="49" t="n">
        <v>15</v>
      </c>
      <c r="BD930" s="49" t="n">
        <v>3.75</v>
      </c>
      <c r="BE930" s="49" t="n">
        <v>4.6875</v>
      </c>
      <c r="BF930" s="49" t="n">
        <v>3</v>
      </c>
      <c r="BG930" s="49" t="n">
        <v>6</v>
      </c>
      <c r="BH930" s="49" t="n">
        <v>14</v>
      </c>
      <c r="BI930" s="49" t="n">
        <v>5.5</v>
      </c>
      <c r="BJ930" s="49" t="n">
        <v>0.7</v>
      </c>
      <c r="BK930" s="49" t="n">
        <v>0.4</v>
      </c>
      <c r="BL930" s="49" t="n">
        <v>0.02</v>
      </c>
      <c r="BM930" s="49" t="n">
        <v>0.1877198668639345</v>
      </c>
      <c r="BN930" s="49" t="n">
        <v>-0.03823274725889682</v>
      </c>
      <c r="BO930" s="49" t="n">
        <v>1.000831481455098</v>
      </c>
      <c r="BP930" s="49" t="n">
        <v>0.1877198702390737</v>
      </c>
      <c r="BQ930" s="49" t="n">
        <v>-0.03823275685692756</v>
      </c>
      <c r="BR930" s="49" t="n">
        <v>1.000831487973974</v>
      </c>
      <c r="BS930" s="49" t="n">
        <v>-3.37513925141586e-06</v>
      </c>
      <c r="BT930" s="49" t="n">
        <v>9.598030738244834e-06</v>
      </c>
      <c r="BU930" s="49" t="n">
        <v>-6.518875661498669e-06</v>
      </c>
      <c r="BV930" s="49" t="n">
        <v>1.208343903484519e-05</v>
      </c>
    </row>
    <row r="931">
      <c r="A931" s="51" t="n">
        <v>10.35</v>
      </c>
      <c r="B931" t="inlineStr">
        <is>
          <t>align_to_start</t>
        </is>
      </c>
      <c r="C931" t="inlineStr">
        <is>
          <t>effort</t>
        </is>
      </c>
      <c r="D931" s="51" t="n">
        <v>0</v>
      </c>
      <c r="E931" s="51" t="n">
        <v>-1.71368</v>
      </c>
      <c r="F931" s="51" t="n">
        <v>-1.53079</v>
      </c>
      <c r="G931" s="51" t="n">
        <v>-0.0570137</v>
      </c>
      <c r="H931" s="51" t="n">
        <v>-1.48518</v>
      </c>
      <c r="I931" s="51" t="n">
        <v>-6.21366</v>
      </c>
      <c r="J931" s="51" t="n">
        <v>1.55019</v>
      </c>
      <c r="K931" s="51" t="n">
        <v>-1.713679923390147</v>
      </c>
      <c r="L931" s="51" t="n">
        <v>-1.530790647906773</v>
      </c>
      <c r="M931" s="51" t="n">
        <v>-0.05701291913140247</v>
      </c>
      <c r="N931" s="51" t="n">
        <v>-1.485178124889094</v>
      </c>
      <c r="O931" s="51" t="n">
        <v>-6.213660674677135</v>
      </c>
      <c r="P931" s="51" t="n">
        <v>1.550204013900248</v>
      </c>
      <c r="Q931" s="51" t="n">
        <v>-7.660985335000703e-08</v>
      </c>
      <c r="R931" s="51" t="n">
        <v>6.479067724551868e-07</v>
      </c>
      <c r="S931" s="51" t="n">
        <v>-7.808685975260743e-07</v>
      </c>
      <c r="T931" s="51" t="n">
        <v>-1.875110906102151e-06</v>
      </c>
      <c r="U931" s="51" t="n">
        <v>6.746771346044511e-07</v>
      </c>
      <c r="V931" s="51" t="n">
        <v>-1.401390024757809e-05</v>
      </c>
      <c r="W931" s="51" t="n">
        <v>0</v>
      </c>
      <c r="X931" s="51" t="n">
        <v>0</v>
      </c>
      <c r="Y931" s="51" t="n">
        <v>0</v>
      </c>
      <c r="Z931" s="51" t="n">
        <v>0</v>
      </c>
      <c r="AA931" s="51" t="n">
        <v>0</v>
      </c>
      <c r="AB931" s="51" t="n">
        <v>0</v>
      </c>
      <c r="AC931" s="51" t="n">
        <v>1.009732862703198e-08</v>
      </c>
      <c r="AD931" s="51" t="n">
        <v>-2.046480934341573e-08</v>
      </c>
      <c r="AE931" s="51" t="n">
        <v>-9.47667754325524e-09</v>
      </c>
      <c r="AF931" s="51" t="n">
        <v>-8.79477932910766e-08</v>
      </c>
      <c r="AG931" s="51" t="n">
        <v>1.376505261250355e-08</v>
      </c>
      <c r="AH931" s="51" t="n">
        <v>-1.05142472028863e-06</v>
      </c>
      <c r="AI931" s="51" t="n">
        <v>-3.503957579832857e-05</v>
      </c>
      <c r="AJ931" s="51" t="n">
        <v>0.001129429904525802</v>
      </c>
      <c r="AK931" s="51" t="n">
        <v>-0.00062283914175142</v>
      </c>
      <c r="AL931" s="51" t="n">
        <v>-0.000200110892136223</v>
      </c>
      <c r="AM931" s="51" t="n">
        <v>4.02427841135031e-05</v>
      </c>
      <c r="AN931" s="51" t="n">
        <v>-0.001141126690381707</v>
      </c>
      <c r="AO931" s="51" t="n">
        <v>-1.058056042331509e-05</v>
      </c>
      <c r="AP931" s="51" t="n">
        <v>-1.407306618141195</v>
      </c>
      <c r="AQ931" s="51" t="n">
        <v>0.2706550158168172</v>
      </c>
      <c r="AR931" s="51" t="n">
        <v>-0.05530533415991093</v>
      </c>
      <c r="AS931" s="51" t="n">
        <v>0.1036307808352829</v>
      </c>
      <c r="AT931" s="51" t="n">
        <v>-0.0003910449731585718</v>
      </c>
      <c r="AU931" s="51" t="n">
        <v>380</v>
      </c>
      <c r="AV931" s="51" t="n">
        <v>900</v>
      </c>
      <c r="AW931" s="51" t="n">
        <v>540</v>
      </c>
      <c r="AX931" s="51" t="n">
        <v>75</v>
      </c>
      <c r="AY931" s="51" t="n">
        <v>84.375</v>
      </c>
      <c r="AZ931" s="51" t="n">
        <v>40</v>
      </c>
      <c r="BA931" s="51" t="n">
        <v>8</v>
      </c>
      <c r="BB931" s="51" t="n">
        <v>23.90625</v>
      </c>
      <c r="BC931" s="51" t="n">
        <v>15</v>
      </c>
      <c r="BD931" s="51" t="n">
        <v>3.75</v>
      </c>
      <c r="BE931" s="51" t="n">
        <v>4.6875</v>
      </c>
      <c r="BF931" s="51" t="n">
        <v>3</v>
      </c>
      <c r="BG931" s="51" t="n">
        <v>6</v>
      </c>
      <c r="BH931" s="51" t="n">
        <v>14</v>
      </c>
      <c r="BI931" s="51" t="n">
        <v>5.5</v>
      </c>
      <c r="BJ931" s="51" t="n">
        <v>0.7</v>
      </c>
      <c r="BK931" s="51" t="n">
        <v>0.4</v>
      </c>
      <c r="BL931" s="51" t="n">
        <v>0.02</v>
      </c>
      <c r="BM931" s="51" t="n">
        <v>0.1877198668639345</v>
      </c>
      <c r="BN931" s="51" t="n">
        <v>-0.03823274725889682</v>
      </c>
      <c r="BO931" s="51" t="n">
        <v>1.000831481455098</v>
      </c>
      <c r="BP931" s="51" t="n">
        <v>0.1877198703824962</v>
      </c>
      <c r="BQ931" s="51" t="n">
        <v>-0.03823275586807011</v>
      </c>
      <c r="BR931" s="51" t="n">
        <v>1.000831487981418</v>
      </c>
      <c r="BS931" s="51" t="n">
        <v>-3.518561664250797e-06</v>
      </c>
      <c r="BT931" s="51" t="n">
        <v>8.609173290929917e-06</v>
      </c>
      <c r="BU931" s="51" t="n">
        <v>-6.52631970687878e-06</v>
      </c>
      <c r="BV931" s="51" t="n">
        <v>1.136182159051931e-05</v>
      </c>
    </row>
    <row r="932">
      <c r="A932" s="49" t="n">
        <v>10.36</v>
      </c>
      <c r="B932" s="50" t="inlineStr">
        <is>
          <t>align_to_start</t>
        </is>
      </c>
      <c r="C932" s="50" t="inlineStr">
        <is>
          <t>effort</t>
        </is>
      </c>
      <c r="D932" s="49" t="n">
        <v>0</v>
      </c>
      <c r="E932" s="49" t="n">
        <v>-1.71368</v>
      </c>
      <c r="F932" s="49" t="n">
        <v>-1.53079</v>
      </c>
      <c r="G932" s="49" t="n">
        <v>-0.0570137</v>
      </c>
      <c r="H932" s="49" t="n">
        <v>-1.48518</v>
      </c>
      <c r="I932" s="49" t="n">
        <v>-6.21366</v>
      </c>
      <c r="J932" s="49" t="n">
        <v>1.55019</v>
      </c>
      <c r="K932" s="49" t="n">
        <v>-1.713679923487516</v>
      </c>
      <c r="L932" s="49" t="n">
        <v>-1.530790647564357</v>
      </c>
      <c r="M932" s="49" t="n">
        <v>-0.05701291882038149</v>
      </c>
      <c r="N932" s="49" t="n">
        <v>-1.485178125381206</v>
      </c>
      <c r="O932" s="49" t="n">
        <v>-6.213660674757888</v>
      </c>
      <c r="P932" s="49" t="n">
        <v>1.550204003395656</v>
      </c>
      <c r="Q932" s="49" t="n">
        <v>-7.651248412621214e-08</v>
      </c>
      <c r="R932" s="49" t="n">
        <v>6.475643570258427e-07</v>
      </c>
      <c r="S932" s="49" t="n">
        <v>-7.811796185128173e-07</v>
      </c>
      <c r="T932" s="49" t="n">
        <v>-1.874618793973326e-06</v>
      </c>
      <c r="U932" s="49" t="n">
        <v>6.747578877863702e-07</v>
      </c>
      <c r="V932" s="49" t="n">
        <v>-1.400339565571507e-05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-2.60129985173857e-08</v>
      </c>
      <c r="AD932" s="49" t="n">
        <v>7.896897767767212e-08</v>
      </c>
      <c r="AE932" s="49" t="n">
        <v>6.45025289187375e-08</v>
      </c>
      <c r="AF932" s="49" t="n">
        <v>-1.852126089085457e-08</v>
      </c>
      <c r="AG932" s="49" t="n">
        <v>-2.578046888446726e-08</v>
      </c>
      <c r="AH932" s="49" t="n">
        <v>-1.049763561842155e-06</v>
      </c>
      <c r="AI932" s="49" t="n">
        <v>-3.479203452915011e-05</v>
      </c>
      <c r="AJ932" s="49" t="n">
        <v>0.001127884465975198</v>
      </c>
      <c r="AK932" s="49" t="n">
        <v>-0.000623531155662579</v>
      </c>
      <c r="AL932" s="49" t="n">
        <v>-0.0002001928805040153</v>
      </c>
      <c r="AM932" s="49" t="n">
        <v>4.02970451478163e-05</v>
      </c>
      <c r="AN932" s="49" t="n">
        <v>-0.001141126641800026</v>
      </c>
      <c r="AO932" s="49" t="n">
        <v>-1.046565518078918e-05</v>
      </c>
      <c r="AP932" s="49" t="n">
        <v>-1.407307288037332</v>
      </c>
      <c r="AQ932" s="49" t="n">
        <v>0.2706547125459092</v>
      </c>
      <c r="AR932" s="49" t="n">
        <v>-0.05530537162184345</v>
      </c>
      <c r="AS932" s="49" t="n">
        <v>0.1036308058049799</v>
      </c>
      <c r="AT932" s="49" t="n">
        <v>-0.0003910453228129161</v>
      </c>
      <c r="AU932" s="49" t="n">
        <v>380</v>
      </c>
      <c r="AV932" s="49" t="n">
        <v>900</v>
      </c>
      <c r="AW932" s="49" t="n">
        <v>540</v>
      </c>
      <c r="AX932" s="49" t="n">
        <v>75</v>
      </c>
      <c r="AY932" s="49" t="n">
        <v>84.375</v>
      </c>
      <c r="AZ932" s="49" t="n">
        <v>40</v>
      </c>
      <c r="BA932" s="49" t="n">
        <v>8</v>
      </c>
      <c r="BB932" s="49" t="n">
        <v>23.90625</v>
      </c>
      <c r="BC932" s="49" t="n">
        <v>15</v>
      </c>
      <c r="BD932" s="49" t="n">
        <v>3.75</v>
      </c>
      <c r="BE932" s="49" t="n">
        <v>4.6875</v>
      </c>
      <c r="BF932" s="49" t="n">
        <v>3</v>
      </c>
      <c r="BG932" s="49" t="n">
        <v>6</v>
      </c>
      <c r="BH932" s="49" t="n">
        <v>14</v>
      </c>
      <c r="BI932" s="49" t="n">
        <v>5.5</v>
      </c>
      <c r="BJ932" s="49" t="n">
        <v>0.7</v>
      </c>
      <c r="BK932" s="49" t="n">
        <v>0.4</v>
      </c>
      <c r="BL932" s="49" t="n">
        <v>0.02</v>
      </c>
      <c r="BM932" s="49" t="n">
        <v>0.1877198668639345</v>
      </c>
      <c r="BN932" s="49" t="n">
        <v>-0.03823274725889682</v>
      </c>
      <c r="BO932" s="49" t="n">
        <v>1.000831481455098</v>
      </c>
      <c r="BP932" s="49" t="n">
        <v>0.1877198703189115</v>
      </c>
      <c r="BQ932" s="49" t="n">
        <v>-0.03823275630569182</v>
      </c>
      <c r="BR932" s="49" t="n">
        <v>1.000831487979375</v>
      </c>
      <c r="BS932" s="49" t="n">
        <v>-3.454976971184465e-06</v>
      </c>
      <c r="BT932" s="49" t="n">
        <v>9.046795000633434e-06</v>
      </c>
      <c r="BU932" s="49" t="n">
        <v>-6.52427689651347e-06</v>
      </c>
      <c r="BV932" s="49" t="n">
        <v>1.167679556544862e-05</v>
      </c>
    </row>
    <row r="933">
      <c r="A933" s="51" t="n">
        <v>10.37</v>
      </c>
      <c r="B933" t="inlineStr">
        <is>
          <t>align_to_start</t>
        </is>
      </c>
      <c r="C933" t="inlineStr">
        <is>
          <t>effort</t>
        </is>
      </c>
      <c r="D933" s="51" t="n">
        <v>0</v>
      </c>
      <c r="E933" s="51" t="n">
        <v>-1.71368</v>
      </c>
      <c r="F933" s="51" t="n">
        <v>-1.53079</v>
      </c>
      <c r="G933" s="51" t="n">
        <v>-0.0570137</v>
      </c>
      <c r="H933" s="51" t="n">
        <v>-1.48518</v>
      </c>
      <c r="I933" s="51" t="n">
        <v>-6.21366</v>
      </c>
      <c r="J933" s="51" t="n">
        <v>1.55019</v>
      </c>
      <c r="K933" s="51" t="n">
        <v>-1.713679923942858</v>
      </c>
      <c r="L933" s="51" t="n">
        <v>-1.530790646240246</v>
      </c>
      <c r="M933" s="51" t="n">
        <v>-0.05701291778088302</v>
      </c>
      <c r="N933" s="51" t="n">
        <v>-1.485178125192474</v>
      </c>
      <c r="O933" s="51" t="n">
        <v>-6.213660675224842</v>
      </c>
      <c r="P933" s="51" t="n">
        <v>1.550203992908946</v>
      </c>
      <c r="Q933" s="51" t="n">
        <v>-7.605714191782909e-08</v>
      </c>
      <c r="R933" s="51" t="n">
        <v>6.462402457607652e-07</v>
      </c>
      <c r="S933" s="51" t="n">
        <v>-7.82219116979288e-07</v>
      </c>
      <c r="T933" s="51" t="n">
        <v>-1.874807525892308e-06</v>
      </c>
      <c r="U933" s="51" t="n">
        <v>6.752248422614571e-07</v>
      </c>
      <c r="V933" s="51" t="n">
        <v>-1.39929089462143e-05</v>
      </c>
      <c r="W933" s="51" t="n">
        <v>0</v>
      </c>
      <c r="X933" s="51" t="n">
        <v>0</v>
      </c>
      <c r="Y933" s="51" t="n">
        <v>0</v>
      </c>
      <c r="Z933" s="51" t="n">
        <v>0</v>
      </c>
      <c r="AA933" s="51" t="n">
        <v>0</v>
      </c>
      <c r="AB933" s="51" t="n">
        <v>0</v>
      </c>
      <c r="AC933" s="51" t="n">
        <v>-6.12983591307889e-08</v>
      </c>
      <c r="AD933" s="51" t="n">
        <v>1.761994163943875e-07</v>
      </c>
      <c r="AE933" s="51" t="n">
        <v>1.362981656705933e-07</v>
      </c>
      <c r="AF933" s="51" t="n">
        <v>4.886893401989494e-08</v>
      </c>
      <c r="AG933" s="51" t="n">
        <v>-6.390253828349179e-08</v>
      </c>
      <c r="AH933" s="51" t="n">
        <v>-1.048130685484157e-06</v>
      </c>
      <c r="AI933" s="51" t="n">
        <v>-3.441337689763755e-05</v>
      </c>
      <c r="AJ933" s="51" t="n">
        <v>0.001125486031503347</v>
      </c>
      <c r="AK933" s="51" t="n">
        <v>-0.0006246046937041554</v>
      </c>
      <c r="AL933" s="51" t="n">
        <v>-0.0002003245138165974</v>
      </c>
      <c r="AM933" s="51" t="n">
        <v>4.038334442389236e-05</v>
      </c>
      <c r="AN933" s="51" t="n">
        <v>-0.001141126993345909</v>
      </c>
      <c r="AO933" s="51" t="n">
        <v>-1.021458466244837e-05</v>
      </c>
      <c r="AP933" s="51" t="n">
        <v>-1.407308843198745</v>
      </c>
      <c r="AQ933" s="51" t="n">
        <v>0.2706540133519095</v>
      </c>
      <c r="AR933" s="51" t="n">
        <v>-0.05530546035155511</v>
      </c>
      <c r="AS933" s="51" t="n">
        <v>0.1036308638626305</v>
      </c>
      <c r="AT933" s="51" t="n">
        <v>-0.0003910460774474319</v>
      </c>
      <c r="AU933" s="51" t="n">
        <v>380</v>
      </c>
      <c r="AV933" s="51" t="n">
        <v>900</v>
      </c>
      <c r="AW933" s="51" t="n">
        <v>540</v>
      </c>
      <c r="AX933" s="51" t="n">
        <v>75</v>
      </c>
      <c r="AY933" s="51" t="n">
        <v>84.375</v>
      </c>
      <c r="AZ933" s="51" t="n">
        <v>40</v>
      </c>
      <c r="BA933" s="51" t="n">
        <v>8</v>
      </c>
      <c r="BB933" s="51" t="n">
        <v>23.90625</v>
      </c>
      <c r="BC933" s="51" t="n">
        <v>15</v>
      </c>
      <c r="BD933" s="51" t="n">
        <v>3.75</v>
      </c>
      <c r="BE933" s="51" t="n">
        <v>4.6875</v>
      </c>
      <c r="BF933" s="51" t="n">
        <v>3</v>
      </c>
      <c r="BG933" s="51" t="n">
        <v>6</v>
      </c>
      <c r="BH933" s="51" t="n">
        <v>14</v>
      </c>
      <c r="BI933" s="51" t="n">
        <v>5.5</v>
      </c>
      <c r="BJ933" s="51" t="n">
        <v>0.7</v>
      </c>
      <c r="BK933" s="51" t="n">
        <v>0.4</v>
      </c>
      <c r="BL933" s="51" t="n">
        <v>0.02</v>
      </c>
      <c r="BM933" s="51" t="n">
        <v>0.1877198668639345</v>
      </c>
      <c r="BN933" s="51" t="n">
        <v>-0.03823274725889682</v>
      </c>
      <c r="BO933" s="51" t="n">
        <v>1.000831481455098</v>
      </c>
      <c r="BP933" s="51" t="n">
        <v>0.1877198700521651</v>
      </c>
      <c r="BQ933" s="51" t="n">
        <v>-0.03823275814306351</v>
      </c>
      <c r="BR933" s="51" t="n">
        <v>1.000831487968003</v>
      </c>
      <c r="BS933" s="51" t="n">
        <v>-3.188230651707258e-06</v>
      </c>
      <c r="BT933" s="51" t="n">
        <v>1.088416669292602e-05</v>
      </c>
      <c r="BU933" s="51" t="n">
        <v>-6.512904882072235e-06</v>
      </c>
      <c r="BV933" s="51" t="n">
        <v>1.307852550140138e-05</v>
      </c>
    </row>
    <row r="934">
      <c r="A934" s="49" t="n">
        <v>10.38</v>
      </c>
      <c r="B934" s="50" t="inlineStr">
        <is>
          <t>align_to_start</t>
        </is>
      </c>
      <c r="C934" s="50" t="inlineStr">
        <is>
          <t>effort</t>
        </is>
      </c>
      <c r="D934" s="49" t="n">
        <v>0</v>
      </c>
      <c r="E934" s="49" t="n">
        <v>-1.71368</v>
      </c>
      <c r="F934" s="49" t="n">
        <v>-1.53079</v>
      </c>
      <c r="G934" s="49" t="n">
        <v>-0.0570137</v>
      </c>
      <c r="H934" s="49" t="n">
        <v>-1.48518</v>
      </c>
      <c r="I934" s="49" t="n">
        <v>-6.21366</v>
      </c>
      <c r="J934" s="49" t="n">
        <v>1.55019</v>
      </c>
      <c r="K934" s="49" t="n">
        <v>-1.713679924745396</v>
      </c>
      <c r="L934" s="49" t="n">
        <v>-1.530790643963335</v>
      </c>
      <c r="M934" s="49" t="n">
        <v>-0.05701291603977914</v>
      </c>
      <c r="N934" s="49" t="n">
        <v>-1.485178124347971</v>
      </c>
      <c r="O934" s="49" t="n">
        <v>-6.213660676061139</v>
      </c>
      <c r="P934" s="49" t="n">
        <v>1.550203982439738</v>
      </c>
      <c r="Q934" s="49" t="n">
        <v>-7.525460365975789e-08</v>
      </c>
      <c r="R934" s="49" t="n">
        <v>6.439633344346163e-07</v>
      </c>
      <c r="S934" s="49" t="n">
        <v>-7.839602208584151e-07</v>
      </c>
      <c r="T934" s="49" t="n">
        <v>-1.875652029026398e-06</v>
      </c>
      <c r="U934" s="49" t="n">
        <v>6.760611386269488e-07</v>
      </c>
      <c r="V934" s="49" t="n">
        <v>-1.398243973804725e-05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-9.530568354101194e-08</v>
      </c>
      <c r="AD934" s="49" t="n">
        <v>2.699770043708183e-07</v>
      </c>
      <c r="AE934" s="49" t="n">
        <v>2.049953796015103e-07</v>
      </c>
      <c r="AF934" s="49" t="n">
        <v>1.133645670362178e-07</v>
      </c>
      <c r="AG934" s="49" t="n">
        <v>-1.001191211854116e-07</v>
      </c>
      <c r="AH934" s="49" t="n">
        <v>-1.046536864586847e-06</v>
      </c>
      <c r="AI934" s="49" t="n">
        <v>-3.391038878140194e-05</v>
      </c>
      <c r="AJ934" s="49" t="n">
        <v>0.001122277872562781</v>
      </c>
      <c r="AK934" s="49" t="n">
        <v>-0.0006260403185086329</v>
      </c>
      <c r="AL934" s="49" t="n">
        <v>-0.0002005033354458541</v>
      </c>
      <c r="AM934" s="49" t="n">
        <v>4.050008392876464e-05</v>
      </c>
      <c r="AN934" s="49" t="n">
        <v>-0.001141127730087786</v>
      </c>
      <c r="AO934" s="49" t="n">
        <v>-9.832524849463868e-06</v>
      </c>
      <c r="AP934" s="49" t="n">
        <v>-1.40731125101059</v>
      </c>
      <c r="AQ934" s="49" t="n">
        <v>0.2706529329431407</v>
      </c>
      <c r="AR934" s="49" t="n">
        <v>-0.0553055984347135</v>
      </c>
      <c r="AS934" s="49" t="n">
        <v>0.1036309537678005</v>
      </c>
      <c r="AT934" s="49" t="n">
        <v>-0.000391047221534412</v>
      </c>
      <c r="AU934" s="49" t="n">
        <v>380</v>
      </c>
      <c r="AV934" s="49" t="n">
        <v>900</v>
      </c>
      <c r="AW934" s="49" t="n">
        <v>540</v>
      </c>
      <c r="AX934" s="49" t="n">
        <v>75</v>
      </c>
      <c r="AY934" s="49" t="n">
        <v>84.375</v>
      </c>
      <c r="AZ934" s="49" t="n">
        <v>40</v>
      </c>
      <c r="BA934" s="49" t="n">
        <v>8</v>
      </c>
      <c r="BB934" s="49" t="n">
        <v>23.90625</v>
      </c>
      <c r="BC934" s="49" t="n">
        <v>15</v>
      </c>
      <c r="BD934" s="49" t="n">
        <v>3.75</v>
      </c>
      <c r="BE934" s="49" t="n">
        <v>4.6875</v>
      </c>
      <c r="BF934" s="49" t="n">
        <v>3</v>
      </c>
      <c r="BG934" s="49" t="n">
        <v>6</v>
      </c>
      <c r="BH934" s="49" t="n">
        <v>14</v>
      </c>
      <c r="BI934" s="49" t="n">
        <v>5.5</v>
      </c>
      <c r="BJ934" s="49" t="n">
        <v>0.7</v>
      </c>
      <c r="BK934" s="49" t="n">
        <v>0.4</v>
      </c>
      <c r="BL934" s="49" t="n">
        <v>0.02</v>
      </c>
      <c r="BM934" s="49" t="n">
        <v>0.1877198668639345</v>
      </c>
      <c r="BN934" s="49" t="n">
        <v>-0.03823274725889682</v>
      </c>
      <c r="BO934" s="49" t="n">
        <v>1.000831481455098</v>
      </c>
      <c r="BP934" s="49" t="n">
        <v>0.1877198695887238</v>
      </c>
      <c r="BQ934" s="49" t="n">
        <v>-0.0382327613353997</v>
      </c>
      <c r="BR934" s="49" t="n">
        <v>1.000831487947579</v>
      </c>
      <c r="BS934" s="49" t="n">
        <v>-2.724789283092832e-06</v>
      </c>
      <c r="BT934" s="49" t="n">
        <v>1.407650287998941e-05</v>
      </c>
      <c r="BU934" s="49" t="n">
        <v>-6.49248077522202e-06</v>
      </c>
      <c r="BV934" s="49" t="n">
        <v>1.573927306403428e-05</v>
      </c>
    </row>
    <row r="935">
      <c r="A935" s="51" t="n">
        <v>10.39</v>
      </c>
      <c r="B935" t="inlineStr">
        <is>
          <t>align_to_start</t>
        </is>
      </c>
      <c r="C935" t="inlineStr">
        <is>
          <t>effort</t>
        </is>
      </c>
      <c r="D935" s="51" t="n">
        <v>0</v>
      </c>
      <c r="E935" s="51" t="n">
        <v>-1.71368</v>
      </c>
      <c r="F935" s="51" t="n">
        <v>-1.53079</v>
      </c>
      <c r="G935" s="51" t="n">
        <v>-0.0570137</v>
      </c>
      <c r="H935" s="51" t="n">
        <v>-1.48518</v>
      </c>
      <c r="I935" s="51" t="n">
        <v>-6.21366</v>
      </c>
      <c r="J935" s="51" t="n">
        <v>1.55019</v>
      </c>
      <c r="K935" s="51" t="n">
        <v>-1.713679925879932</v>
      </c>
      <c r="L935" s="51" t="n">
        <v>-1.530790640774661</v>
      </c>
      <c r="M935" s="51" t="n">
        <v>-0.05701291363280628</v>
      </c>
      <c r="N935" s="51" t="n">
        <v>-1.48517812288105</v>
      </c>
      <c r="O935" s="51" t="n">
        <v>-6.213660677245293</v>
      </c>
      <c r="P935" s="51" t="n">
        <v>1.550203971987529</v>
      </c>
      <c r="Q935" s="51" t="n">
        <v>-7.412006763907186e-08</v>
      </c>
      <c r="R935" s="51" t="n">
        <v>6.407746606651443e-07</v>
      </c>
      <c r="S935" s="51" t="n">
        <v>-7.863671937224925e-07</v>
      </c>
      <c r="T935" s="51" t="n">
        <v>-1.87711895005549e-06</v>
      </c>
      <c r="U935" s="51" t="n">
        <v>6.772452927350514e-07</v>
      </c>
      <c r="V935" s="51" t="n">
        <v>-1.39719875293931e-05</v>
      </c>
      <c r="W935" s="51" t="n">
        <v>0</v>
      </c>
      <c r="X935" s="51" t="n">
        <v>0</v>
      </c>
      <c r="Y935" s="51" t="n">
        <v>0</v>
      </c>
      <c r="Z935" s="51" t="n">
        <v>0</v>
      </c>
      <c r="AA935" s="51" t="n">
        <v>0</v>
      </c>
      <c r="AB935" s="51" t="n">
        <v>0</v>
      </c>
      <c r="AC935" s="51" t="n">
        <v>-1.276048840639465e-07</v>
      </c>
      <c r="AD935" s="51" t="n">
        <v>3.591148911476899e-07</v>
      </c>
      <c r="AE935" s="51" t="n">
        <v>2.697326238143506e-07</v>
      </c>
      <c r="AF935" s="51" t="n">
        <v>1.741571207893901e-07</v>
      </c>
      <c r="AG935" s="51" t="n">
        <v>-1.339802211126461e-07</v>
      </c>
      <c r="AH935" s="51" t="n">
        <v>-1.044992103124221e-06</v>
      </c>
      <c r="AI935" s="51" t="n">
        <v>-3.329139949581477e-05</v>
      </c>
      <c r="AJ935" s="51" t="n">
        <v>0.001118313320947695</v>
      </c>
      <c r="AK935" s="51" t="n">
        <v>-0.0006278140937774636</v>
      </c>
      <c r="AL935" s="51" t="n">
        <v>-0.0002007263012712903</v>
      </c>
      <c r="AM935" s="51" t="n">
        <v>4.064528724470364e-05</v>
      </c>
      <c r="AN935" s="51" t="n">
        <v>-0.001141128832262732</v>
      </c>
      <c r="AO935" s="51" t="n">
        <v>-9.326304662080677e-06</v>
      </c>
      <c r="AP935" s="51" t="n">
        <v>-1.407314468082739</v>
      </c>
      <c r="AQ935" s="51" t="n">
        <v>0.2706514908431483</v>
      </c>
      <c r="AR935" s="51" t="n">
        <v>-0.05530578333394564</v>
      </c>
      <c r="AS935" s="51" t="n">
        <v>0.1036310738774805</v>
      </c>
      <c r="AT935" s="51" t="n">
        <v>-0.0003910487346741469</v>
      </c>
      <c r="AU935" s="51" t="n">
        <v>380</v>
      </c>
      <c r="AV935" s="51" t="n">
        <v>900</v>
      </c>
      <c r="AW935" s="51" t="n">
        <v>540</v>
      </c>
      <c r="AX935" s="51" t="n">
        <v>75</v>
      </c>
      <c r="AY935" s="51" t="n">
        <v>84.375</v>
      </c>
      <c r="AZ935" s="51" t="n">
        <v>40</v>
      </c>
      <c r="BA935" s="51" t="n">
        <v>8</v>
      </c>
      <c r="BB935" s="51" t="n">
        <v>23.90625</v>
      </c>
      <c r="BC935" s="51" t="n">
        <v>15</v>
      </c>
      <c r="BD935" s="51" t="n">
        <v>3.75</v>
      </c>
      <c r="BE935" s="51" t="n">
        <v>4.6875</v>
      </c>
      <c r="BF935" s="51" t="n">
        <v>3</v>
      </c>
      <c r="BG935" s="51" t="n">
        <v>6</v>
      </c>
      <c r="BH935" s="51" t="n">
        <v>14</v>
      </c>
      <c r="BI935" s="51" t="n">
        <v>5.5</v>
      </c>
      <c r="BJ935" s="51" t="n">
        <v>0.7</v>
      </c>
      <c r="BK935" s="51" t="n">
        <v>0.4</v>
      </c>
      <c r="BL935" s="51" t="n">
        <v>0.02</v>
      </c>
      <c r="BM935" s="51" t="n">
        <v>0.1877198668639345</v>
      </c>
      <c r="BN935" s="51" t="n">
        <v>-0.03823274725889682</v>
      </c>
      <c r="BO935" s="51" t="n">
        <v>1.000831481455098</v>
      </c>
      <c r="BP935" s="51" t="n">
        <v>0.1877198689375536</v>
      </c>
      <c r="BQ935" s="51" t="n">
        <v>-0.03823276582069943</v>
      </c>
      <c r="BR935" s="51" t="n">
        <v>1.000831487918495</v>
      </c>
      <c r="BS935" s="51" t="n">
        <v>-2.073619109754787e-06</v>
      </c>
      <c r="BT935" s="51" t="n">
        <v>1.856180261577967e-05</v>
      </c>
      <c r="BU935" s="51" t="n">
        <v>-6.46339692877973e-06</v>
      </c>
      <c r="BV935" s="51" t="n">
        <v>1.976400547506664e-05</v>
      </c>
    </row>
    <row r="936">
      <c r="A936" s="49" t="n">
        <v>10.4</v>
      </c>
      <c r="B936" s="50" t="inlineStr">
        <is>
          <t>align_to_start</t>
        </is>
      </c>
      <c r="C936" s="50" t="inlineStr">
        <is>
          <t>effort</t>
        </is>
      </c>
      <c r="D936" s="49" t="n">
        <v>0</v>
      </c>
      <c r="E936" s="49" t="n">
        <v>-1.71368</v>
      </c>
      <c r="F936" s="49" t="n">
        <v>-1.53079</v>
      </c>
      <c r="G936" s="49" t="n">
        <v>-0.0570137</v>
      </c>
      <c r="H936" s="49" t="n">
        <v>-1.48518</v>
      </c>
      <c r="I936" s="49" t="n">
        <v>-6.21366</v>
      </c>
      <c r="J936" s="49" t="n">
        <v>1.55019</v>
      </c>
      <c r="K936" s="49" t="n">
        <v>-1.713679927327107</v>
      </c>
      <c r="L936" s="49" t="n">
        <v>-1.5307906367267</v>
      </c>
      <c r="M936" s="49" t="n">
        <v>-0.05701291060397243</v>
      </c>
      <c r="N936" s="49" t="n">
        <v>-1.485178120832793</v>
      </c>
      <c r="O936" s="49" t="n">
        <v>-6.213660678751544</v>
      </c>
      <c r="P936" s="49" t="n">
        <v>1.550203961551705</v>
      </c>
      <c r="Q936" s="49" t="n">
        <v>-7.26728932587406e-08</v>
      </c>
      <c r="R936" s="49" t="n">
        <v>6.367267002538313e-07</v>
      </c>
      <c r="S936" s="49" t="n">
        <v>-7.893960275659473e-07</v>
      </c>
      <c r="T936" s="49" t="n">
        <v>-1.879167206508825e-06</v>
      </c>
      <c r="U936" s="49" t="n">
        <v>6.787515438588798e-07</v>
      </c>
      <c r="V936" s="49" t="n">
        <v>-1.396155170541036e-05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-1.577943806729278e-07</v>
      </c>
      <c r="AD936" s="49" t="n">
        <v>4.42503530962511e-07</v>
      </c>
      <c r="AE936" s="49" t="n">
        <v>3.297124594802228e-07</v>
      </c>
      <c r="AF936" s="49" t="n">
        <v>2.304978538960646e-07</v>
      </c>
      <c r="AG936" s="49" t="n">
        <v>-1.65072845999736e-07</v>
      </c>
      <c r="AH936" s="49" t="n">
        <v>-1.043505725538754e-06</v>
      </c>
      <c r="AI936" s="49" t="n">
        <v>-3.25661500830957e-05</v>
      </c>
      <c r="AJ936" s="49" t="n">
        <v>0.001113654933096885</v>
      </c>
      <c r="AK936" s="49" t="n">
        <v>-0.0006298979625532264</v>
      </c>
      <c r="AL936" s="49" t="n">
        <v>-0.0002009898277887092</v>
      </c>
      <c r="AM936" s="49" t="n">
        <v>4.081663071184988e-05</v>
      </c>
      <c r="AN936" s="49" t="n">
        <v>-0.001141130275582136</v>
      </c>
      <c r="AO936" s="49" t="n">
        <v>-8.704293616278863e-06</v>
      </c>
      <c r="AP936" s="49" t="n">
        <v>-1.407318440972454</v>
      </c>
      <c r="AQ936" s="49" t="n">
        <v>0.2706497110680033</v>
      </c>
      <c r="AR936" s="49" t="n">
        <v>-0.05530601193038761</v>
      </c>
      <c r="AS936" s="49" t="n">
        <v>0.1036312221739592</v>
      </c>
      <c r="AT936" s="49" t="n">
        <v>-0.0003910505918715922</v>
      </c>
      <c r="AU936" s="49" t="n">
        <v>380</v>
      </c>
      <c r="AV936" s="49" t="n">
        <v>900</v>
      </c>
      <c r="AW936" s="49" t="n">
        <v>540</v>
      </c>
      <c r="AX936" s="49" t="n">
        <v>75</v>
      </c>
      <c r="AY936" s="49" t="n">
        <v>84.375</v>
      </c>
      <c r="AZ936" s="49" t="n">
        <v>40</v>
      </c>
      <c r="BA936" s="49" t="n">
        <v>8</v>
      </c>
      <c r="BB936" s="49" t="n">
        <v>23.90625</v>
      </c>
      <c r="BC936" s="49" t="n">
        <v>15</v>
      </c>
      <c r="BD936" s="49" t="n">
        <v>3.75</v>
      </c>
      <c r="BE936" s="49" t="n">
        <v>4.6875</v>
      </c>
      <c r="BF936" s="49" t="n">
        <v>3</v>
      </c>
      <c r="BG936" s="49" t="n">
        <v>6</v>
      </c>
      <c r="BH936" s="49" t="n">
        <v>14</v>
      </c>
      <c r="BI936" s="49" t="n">
        <v>5.5</v>
      </c>
      <c r="BJ936" s="49" t="n">
        <v>0.7</v>
      </c>
      <c r="BK936" s="49" t="n">
        <v>0.4</v>
      </c>
      <c r="BL936" s="49" t="n">
        <v>0.02</v>
      </c>
      <c r="BM936" s="49" t="n">
        <v>0.1877198668639345</v>
      </c>
      <c r="BN936" s="49" t="n">
        <v>-0.03823274725889682</v>
      </c>
      <c r="BO936" s="49" t="n">
        <v>1.000831481455098</v>
      </c>
      <c r="BP936" s="49" t="n">
        <v>0.1877198681099685</v>
      </c>
      <c r="BQ936" s="49" t="n">
        <v>-0.03823277152079611</v>
      </c>
      <c r="BR936" s="49" t="n">
        <v>1.000831487881254</v>
      </c>
      <c r="BS936" s="49" t="n">
        <v>-1.246033998203444e-06</v>
      </c>
      <c r="BT936" s="49" t="n">
        <v>2.426189929516376e-05</v>
      </c>
      <c r="BU936" s="49" t="n">
        <v>-6.426155385597099e-06</v>
      </c>
      <c r="BV936" s="49" t="n">
        <v>2.512942162432684e-05</v>
      </c>
    </row>
    <row r="937">
      <c r="A937" s="51" t="n">
        <v>10.41</v>
      </c>
      <c r="B937" t="inlineStr">
        <is>
          <t>align_to_start</t>
        </is>
      </c>
      <c r="C937" t="inlineStr">
        <is>
          <t>effort</t>
        </is>
      </c>
      <c r="D937" s="51" t="n">
        <v>0</v>
      </c>
      <c r="E937" s="51" t="n">
        <v>-1.71368</v>
      </c>
      <c r="F937" s="51" t="n">
        <v>-1.53079</v>
      </c>
      <c r="G937" s="51" t="n">
        <v>-0.0570137</v>
      </c>
      <c r="H937" s="51" t="n">
        <v>-1.48518</v>
      </c>
      <c r="I937" s="51" t="n">
        <v>-6.21366</v>
      </c>
      <c r="J937" s="51" t="n">
        <v>1.55019</v>
      </c>
      <c r="K937" s="51" t="n">
        <v>-1.713679929063711</v>
      </c>
      <c r="L937" s="51" t="n">
        <v>-1.530790631882519</v>
      </c>
      <c r="M937" s="51" t="n">
        <v>-0.05701290700486472</v>
      </c>
      <c r="N937" s="51" t="n">
        <v>-1.485178118251361</v>
      </c>
      <c r="O937" s="51" t="n">
        <v>-6.213660680550245</v>
      </c>
      <c r="P937" s="51" t="n">
        <v>1.550203951131546</v>
      </c>
      <c r="Q937" s="51" t="n">
        <v>-7.093628884291547e-08</v>
      </c>
      <c r="R937" s="51" t="n">
        <v>6.318825187534571e-07</v>
      </c>
      <c r="S937" s="51" t="n">
        <v>-7.929951352791953e-07</v>
      </c>
      <c r="T937" s="51" t="n">
        <v>-1.881748639132041e-06</v>
      </c>
      <c r="U937" s="51" t="n">
        <v>6.805502446027845e-07</v>
      </c>
      <c r="V937" s="51" t="n">
        <v>-1.39511315462304e-05</v>
      </c>
      <c r="W937" s="51" t="n">
        <v>0</v>
      </c>
      <c r="X937" s="51" t="n">
        <v>0</v>
      </c>
      <c r="Y937" s="51" t="n">
        <v>0</v>
      </c>
      <c r="Z937" s="51" t="n">
        <v>0</v>
      </c>
      <c r="AA937" s="51" t="n">
        <v>0</v>
      </c>
      <c r="AB937" s="51" t="n">
        <v>0</v>
      </c>
      <c r="AC937" s="51" t="n">
        <v>-1.855057727888159e-07</v>
      </c>
      <c r="AD937" s="51" t="n">
        <v>5.191243745504261e-07</v>
      </c>
      <c r="AE937" s="51" t="n">
        <v>3.842108308341565e-07</v>
      </c>
      <c r="AF937" s="51" t="n">
        <v>2.817075230394841e-07</v>
      </c>
      <c r="AG937" s="51" t="n">
        <v>-1.93025957709184e-07</v>
      </c>
      <c r="AH937" s="51" t="n">
        <v>-1.042086306660096e-06</v>
      </c>
      <c r="AI937" s="51" t="n">
        <v>-3.174564695549426e-05</v>
      </c>
      <c r="AJ937" s="51" t="n">
        <v>0.001108373537350957</v>
      </c>
      <c r="AK937" s="51" t="n">
        <v>-0.0006322601710311188</v>
      </c>
      <c r="AL937" s="51" t="n">
        <v>-0.0002012898475778182</v>
      </c>
      <c r="AM937" s="51" t="n">
        <v>4.101147812451638e-05</v>
      </c>
      <c r="AN937" s="51" t="n">
        <v>-0.001141132031549702</v>
      </c>
      <c r="AO937" s="51" t="n">
        <v>-7.976269645073447e-06</v>
      </c>
      <c r="AP937" s="51" t="n">
        <v>-1.407323107021457</v>
      </c>
      <c r="AQ937" s="51" t="n">
        <v>0.2706476217471028</v>
      </c>
      <c r="AR937" s="51" t="n">
        <v>-0.05530628057276355</v>
      </c>
      <c r="AS937" s="51" t="n">
        <v>0.103631396296481</v>
      </c>
      <c r="AT937" s="51" t="n">
        <v>-0.000391052763886061</v>
      </c>
      <c r="AU937" s="51" t="n">
        <v>380</v>
      </c>
      <c r="AV937" s="51" t="n">
        <v>900</v>
      </c>
      <c r="AW937" s="51" t="n">
        <v>540</v>
      </c>
      <c r="AX937" s="51" t="n">
        <v>75</v>
      </c>
      <c r="AY937" s="51" t="n">
        <v>84.375</v>
      </c>
      <c r="AZ937" s="51" t="n">
        <v>40</v>
      </c>
      <c r="BA937" s="51" t="n">
        <v>8</v>
      </c>
      <c r="BB937" s="51" t="n">
        <v>23.90625</v>
      </c>
      <c r="BC937" s="51" t="n">
        <v>15</v>
      </c>
      <c r="BD937" s="51" t="n">
        <v>3.75</v>
      </c>
      <c r="BE937" s="51" t="n">
        <v>4.6875</v>
      </c>
      <c r="BF937" s="51" t="n">
        <v>3</v>
      </c>
      <c r="BG937" s="51" t="n">
        <v>6</v>
      </c>
      <c r="BH937" s="51" t="n">
        <v>14</v>
      </c>
      <c r="BI937" s="51" t="n">
        <v>5.5</v>
      </c>
      <c r="BJ937" s="51" t="n">
        <v>0.7</v>
      </c>
      <c r="BK937" s="51" t="n">
        <v>0.4</v>
      </c>
      <c r="BL937" s="51" t="n">
        <v>0.02</v>
      </c>
      <c r="BM937" s="51" t="n">
        <v>0.1877198668639345</v>
      </c>
      <c r="BN937" s="51" t="n">
        <v>-0.03823274725889682</v>
      </c>
      <c r="BO937" s="51" t="n">
        <v>1.000831481455098</v>
      </c>
      <c r="BP937" s="51" t="n">
        <v>0.1877198671194488</v>
      </c>
      <c r="BQ937" s="51" t="n">
        <v>-0.03823277834260866</v>
      </c>
      <c r="BR937" s="51" t="n">
        <v>1.000831487836456</v>
      </c>
      <c r="BS937" s="51" t="n">
        <v>-2.55514276403801e-07</v>
      </c>
      <c r="BT937" s="51" t="n">
        <v>3.108371184057379e-05</v>
      </c>
      <c r="BU937" s="51" t="n">
        <v>-6.381357886553474e-06</v>
      </c>
      <c r="BV937" s="51" t="n">
        <v>3.173301368936697e-05</v>
      </c>
    </row>
    <row r="938">
      <c r="A938" s="49" t="n">
        <v>10.43</v>
      </c>
      <c r="B938" s="50" t="inlineStr">
        <is>
          <t>align_to_start</t>
        </is>
      </c>
      <c r="C938" s="50" t="inlineStr">
        <is>
          <t>effort</t>
        </is>
      </c>
      <c r="D938" s="49" t="n">
        <v>0</v>
      </c>
      <c r="E938" s="49" t="n">
        <v>-1.71368</v>
      </c>
      <c r="F938" s="49" t="n">
        <v>-1.53079</v>
      </c>
      <c r="G938" s="49" t="n">
        <v>-0.0570137</v>
      </c>
      <c r="H938" s="49" t="n">
        <v>-1.48518</v>
      </c>
      <c r="I938" s="49" t="n">
        <v>-6.21366</v>
      </c>
      <c r="J938" s="49" t="n">
        <v>1.55019</v>
      </c>
      <c r="K938" s="49" t="n">
        <v>-1.713679933295324</v>
      </c>
      <c r="L938" s="49" t="n">
        <v>-1.53079062010473</v>
      </c>
      <c r="M938" s="49" t="n">
        <v>-0.05701289833529371</v>
      </c>
      <c r="N938" s="49" t="n">
        <v>-1.485178111712547</v>
      </c>
      <c r="O938" s="49" t="n">
        <v>-6.213660684889703</v>
      </c>
      <c r="P938" s="49" t="n">
        <v>1.550203930334894</v>
      </c>
      <c r="Q938" s="49" t="n">
        <v>-6.670467600500274e-08</v>
      </c>
      <c r="R938" s="49" t="n">
        <v>6.201047295650852e-07</v>
      </c>
      <c r="S938" s="49" t="n">
        <v>-8.016647062916715e-07</v>
      </c>
      <c r="T938" s="49" t="n">
        <v>-1.88828745284475e-06</v>
      </c>
      <c r="U938" s="49" t="n">
        <v>6.848897031730417e-07</v>
      </c>
      <c r="V938" s="49" t="n">
        <v>-1.393033489405227e-05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-2.322131639299961e-07</v>
      </c>
      <c r="AD938" s="49" t="n">
        <v>6.485143029705975e-07</v>
      </c>
      <c r="AE938" s="49" t="n">
        <v>4.742853159654431e-07</v>
      </c>
      <c r="AF938" s="49" t="n">
        <v>3.664055474789703e-07</v>
      </c>
      <c r="AG938" s="49" t="n">
        <v>-2.382660067054392e-07</v>
      </c>
      <c r="AH938" s="49" t="n">
        <v>-1.039476486806379e-06</v>
      </c>
      <c r="AI938" s="49" t="n">
        <v>-2.986824106061682e-05</v>
      </c>
      <c r="AJ938" s="49" t="n">
        <v>0.001096260040250899</v>
      </c>
      <c r="AK938" s="49" t="n">
        <v>-0.0006376769646720908</v>
      </c>
      <c r="AL938" s="49" t="n">
        <v>-0.0002019810383305764</v>
      </c>
      <c r="AM938" s="49" t="n">
        <v>4.145981743044612e-05</v>
      </c>
      <c r="AN938" s="49" t="n">
        <v>-0.001141136349492997</v>
      </c>
      <c r="AO938" s="49" t="n">
        <v>-6.24743911497791e-06</v>
      </c>
      <c r="AP938" s="49" t="n">
        <v>-1.407334227703095</v>
      </c>
      <c r="AQ938" s="49" t="n">
        <v>0.2706426449573978</v>
      </c>
      <c r="AR938" s="49" t="n">
        <v>-0.05530692106859943</v>
      </c>
      <c r="AS938" s="49" t="n">
        <v>0.1036318110773559</v>
      </c>
      <c r="AT938" s="49" t="n">
        <v>-0.0003910579175642904</v>
      </c>
      <c r="AU938" s="49" t="n">
        <v>380</v>
      </c>
      <c r="AV938" s="49" t="n">
        <v>900</v>
      </c>
      <c r="AW938" s="49" t="n">
        <v>540</v>
      </c>
      <c r="AX938" s="49" t="n">
        <v>75</v>
      </c>
      <c r="AY938" s="49" t="n">
        <v>84.375</v>
      </c>
      <c r="AZ938" s="49" t="n">
        <v>40</v>
      </c>
      <c r="BA938" s="49" t="n">
        <v>8</v>
      </c>
      <c r="BB938" s="49" t="n">
        <v>23.90625</v>
      </c>
      <c r="BC938" s="49" t="n">
        <v>15</v>
      </c>
      <c r="BD938" s="49" t="n">
        <v>3.75</v>
      </c>
      <c r="BE938" s="49" t="n">
        <v>4.6875</v>
      </c>
      <c r="BF938" s="49" t="n">
        <v>3</v>
      </c>
      <c r="BG938" s="49" t="n">
        <v>6</v>
      </c>
      <c r="BH938" s="49" t="n">
        <v>14</v>
      </c>
      <c r="BI938" s="49" t="n">
        <v>5.5</v>
      </c>
      <c r="BJ938" s="49" t="n">
        <v>0.7</v>
      </c>
      <c r="BK938" s="49" t="n">
        <v>0.4</v>
      </c>
      <c r="BL938" s="49" t="n">
        <v>0.02</v>
      </c>
      <c r="BM938" s="49" t="n">
        <v>0.1877198668639345</v>
      </c>
      <c r="BN938" s="49" t="n">
        <v>-0.03823274725889682</v>
      </c>
      <c r="BO938" s="49" t="n">
        <v>1.000831481455098</v>
      </c>
      <c r="BP938" s="49" t="n">
        <v>0.1877198647130917</v>
      </c>
      <c r="BQ938" s="49" t="n">
        <v>-0.03823279491323046</v>
      </c>
      <c r="BR938" s="49" t="n">
        <v>1.000831487727045</v>
      </c>
      <c r="BS938" s="49" t="n">
        <v>2.150842781656337e-06</v>
      </c>
      <c r="BT938" s="49" t="n">
        <v>4.765433363890237e-05</v>
      </c>
      <c r="BU938" s="49" t="n">
        <v>-6.271946961788899e-06</v>
      </c>
      <c r="BV938" s="49" t="n">
        <v>4.811339686543363e-05</v>
      </c>
    </row>
    <row r="939">
      <c r="A939" s="51" t="n">
        <v>10.44</v>
      </c>
      <c r="B939" t="inlineStr">
        <is>
          <t>align_to_start</t>
        </is>
      </c>
      <c r="C939" t="inlineStr">
        <is>
          <t>effort</t>
        </is>
      </c>
      <c r="D939" s="51" t="n">
        <v>0</v>
      </c>
      <c r="E939" s="51" t="n">
        <v>-1.71368</v>
      </c>
      <c r="F939" s="51" t="n">
        <v>-1.53079</v>
      </c>
      <c r="G939" s="51" t="n">
        <v>-0.0570137</v>
      </c>
      <c r="H939" s="51" t="n">
        <v>-1.48518</v>
      </c>
      <c r="I939" s="51" t="n">
        <v>-6.21366</v>
      </c>
      <c r="J939" s="51" t="n">
        <v>1.55019</v>
      </c>
      <c r="K939" s="51" t="n">
        <v>-1.713679935728097</v>
      </c>
      <c r="L939" s="51" t="n">
        <v>-1.530790613340867</v>
      </c>
      <c r="M939" s="51" t="n">
        <v>-0.05701289339847065</v>
      </c>
      <c r="N939" s="51" t="n">
        <v>-1.485178107879949</v>
      </c>
      <c r="O939" s="51" t="n">
        <v>-6.213660687355938</v>
      </c>
      <c r="P939" s="51" t="n">
        <v>1.550203919956547</v>
      </c>
      <c r="Q939" s="51" t="n">
        <v>-6.427190357705115e-08</v>
      </c>
      <c r="R939" s="51" t="n">
        <v>6.133408667619022e-07</v>
      </c>
      <c r="S939" s="51" t="n">
        <v>-8.066015293461959e-07</v>
      </c>
      <c r="T939" s="51" t="n">
        <v>-1.892120051083523e-06</v>
      </c>
      <c r="U939" s="51" t="n">
        <v>6.873559383890893e-07</v>
      </c>
      <c r="V939" s="51" t="n">
        <v>-1.391995654698164e-05</v>
      </c>
      <c r="W939" s="51" t="n">
        <v>0</v>
      </c>
      <c r="X939" s="51" t="n">
        <v>0</v>
      </c>
      <c r="Y939" s="51" t="n">
        <v>0</v>
      </c>
      <c r="Z939" s="51" t="n">
        <v>0</v>
      </c>
      <c r="AA939" s="51" t="n">
        <v>0</v>
      </c>
      <c r="AB939" s="51" t="n">
        <v>0</v>
      </c>
      <c r="AC939" s="51" t="n">
        <v>-2.506754789230459e-07</v>
      </c>
      <c r="AD939" s="51" t="n">
        <v>6.998025528140694e-07</v>
      </c>
      <c r="AE939" s="51" t="n">
        <v>5.088518714382471e-07</v>
      </c>
      <c r="AF939" s="51" t="n">
        <v>3.98945414790703e-07</v>
      </c>
      <c r="AG939" s="51" t="n">
        <v>-2.550573195163244e-07</v>
      </c>
      <c r="AH939" s="51" t="n">
        <v>-1.038297739008875e-06</v>
      </c>
      <c r="AI939" s="51" t="n">
        <v>-2.883815540032308e-05</v>
      </c>
      <c r="AJ939" s="51" t="n">
        <v>0.001089601155031186</v>
      </c>
      <c r="AK939" s="51" t="n">
        <v>-0.0006406539554060362</v>
      </c>
      <c r="AL939" s="51" t="n">
        <v>-0.0002023622156075182</v>
      </c>
      <c r="AM939" s="51" t="n">
        <v>4.170684236153647e-05</v>
      </c>
      <c r="AN939" s="51" t="n">
        <v>-0.001141138837881537</v>
      </c>
      <c r="AO939" s="51" t="n">
        <v>-5.271830353446779e-06</v>
      </c>
      <c r="AP939" s="51" t="n">
        <v>-1.407340519978476</v>
      </c>
      <c r="AQ939" s="51" t="n">
        <v>0.2706398302720556</v>
      </c>
      <c r="AR939" s="51" t="n">
        <v>-0.05530728348366453</v>
      </c>
      <c r="AS939" s="51" t="n">
        <v>0.103632045636735</v>
      </c>
      <c r="AT939" s="51" t="n">
        <v>-0.000391060824099046</v>
      </c>
      <c r="AU939" s="51" t="n">
        <v>380</v>
      </c>
      <c r="AV939" s="51" t="n">
        <v>900</v>
      </c>
      <c r="AW939" s="51" t="n">
        <v>540</v>
      </c>
      <c r="AX939" s="51" t="n">
        <v>75</v>
      </c>
      <c r="AY939" s="51" t="n">
        <v>84.375</v>
      </c>
      <c r="AZ939" s="51" t="n">
        <v>40</v>
      </c>
      <c r="BA939" s="51" t="n">
        <v>8</v>
      </c>
      <c r="BB939" s="51" t="n">
        <v>23.90625</v>
      </c>
      <c r="BC939" s="51" t="n">
        <v>15</v>
      </c>
      <c r="BD939" s="51" t="n">
        <v>3.75</v>
      </c>
      <c r="BE939" s="51" t="n">
        <v>4.6875</v>
      </c>
      <c r="BF939" s="51" t="n">
        <v>3</v>
      </c>
      <c r="BG939" s="51" t="n">
        <v>6</v>
      </c>
      <c r="BH939" s="51" t="n">
        <v>14</v>
      </c>
      <c r="BI939" s="51" t="n">
        <v>5.5</v>
      </c>
      <c r="BJ939" s="51" t="n">
        <v>0.7</v>
      </c>
      <c r="BK939" s="51" t="n">
        <v>0.4</v>
      </c>
      <c r="BL939" s="51" t="n">
        <v>0.02</v>
      </c>
      <c r="BM939" s="51" t="n">
        <v>0.1877198668639345</v>
      </c>
      <c r="BN939" s="51" t="n">
        <v>-0.03823274725889682</v>
      </c>
      <c r="BO939" s="51" t="n">
        <v>1.000831481455098</v>
      </c>
      <c r="BP939" s="51" t="n">
        <v>0.1877198633330704</v>
      </c>
      <c r="BQ939" s="51" t="n">
        <v>-0.0382328044149471</v>
      </c>
      <c r="BR939" s="51" t="n">
        <v>1.000831487664049</v>
      </c>
      <c r="BS939" s="51" t="n">
        <v>3.530864101097819e-06</v>
      </c>
      <c r="BT939" s="51" t="n">
        <v>5.715605028155935e-05</v>
      </c>
      <c r="BU939" s="51" t="n">
        <v>-6.208950908970223e-06</v>
      </c>
      <c r="BV939" s="51" t="n">
        <v>5.760062635491531e-05</v>
      </c>
    </row>
    <row r="940">
      <c r="A940" s="49" t="n">
        <v>10.45</v>
      </c>
      <c r="B940" s="50" t="inlineStr">
        <is>
          <t>align_to_start</t>
        </is>
      </c>
      <c r="C940" s="50" t="inlineStr">
        <is>
          <t>effort</t>
        </is>
      </c>
      <c r="D940" s="49" t="n">
        <v>0</v>
      </c>
      <c r="E940" s="49" t="n">
        <v>-1.71368</v>
      </c>
      <c r="F940" s="49" t="n">
        <v>-1.53079</v>
      </c>
      <c r="G940" s="49" t="n">
        <v>-0.0570137</v>
      </c>
      <c r="H940" s="49" t="n">
        <v>-1.48518</v>
      </c>
      <c r="I940" s="49" t="n">
        <v>-6.21366</v>
      </c>
      <c r="J940" s="49" t="n">
        <v>1.55019</v>
      </c>
      <c r="K940" s="49" t="n">
        <v>-1.713679938326725</v>
      </c>
      <c r="L940" s="49" t="n">
        <v>-1.530790606117821</v>
      </c>
      <c r="M940" s="49" t="n">
        <v>-0.05701288815674443</v>
      </c>
      <c r="N940" s="49" t="n">
        <v>-1.485178103761959</v>
      </c>
      <c r="O940" s="49" t="n">
        <v>-6.213660689966637</v>
      </c>
      <c r="P940" s="49" t="n">
        <v>1.550203909590183</v>
      </c>
      <c r="Q940" s="49" t="n">
        <v>-6.167327537554002e-08</v>
      </c>
      <c r="R940" s="49" t="n">
        <v>6.061178210448048e-07</v>
      </c>
      <c r="S940" s="49" t="n">
        <v>-8.118432555659361e-07</v>
      </c>
      <c r="T940" s="49" t="n">
        <v>-1.896238041032561e-06</v>
      </c>
      <c r="U940" s="49" t="n">
        <v>6.899666367132795e-07</v>
      </c>
      <c r="V940" s="49" t="n">
        <v>-1.390959018254811e-05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-2.655984978664448e-07</v>
      </c>
      <c r="AD940" s="49" t="n">
        <v>7.41377395300488e-07</v>
      </c>
      <c r="AE940" s="49" t="n">
        <v>5.359290045220671e-07</v>
      </c>
      <c r="AF940" s="49" t="n">
        <v>4.244665470203718e-07</v>
      </c>
      <c r="AG940" s="49" t="n">
        <v>-2.677226230258459e-07</v>
      </c>
      <c r="AH940" s="49" t="n">
        <v>-1.037208793153296e-06</v>
      </c>
      <c r="AI940" s="49" t="n">
        <v>-2.77660724321185e-05</v>
      </c>
      <c r="AJ940" s="49" t="n">
        <v>0.001082663266132582</v>
      </c>
      <c r="AK940" s="49" t="n">
        <v>-0.0006437551882849919</v>
      </c>
      <c r="AL940" s="49" t="n">
        <v>-0.0002027600385727955</v>
      </c>
      <c r="AM940" s="49" t="n">
        <v>4.196452834013977e-05</v>
      </c>
      <c r="AN940" s="49" t="n">
        <v>-0.00114114149278859</v>
      </c>
      <c r="AO940" s="49" t="n">
        <v>-4.240247177139054e-06</v>
      </c>
      <c r="AP940" s="49" t="n">
        <v>-1.407347183019748</v>
      </c>
      <c r="AQ940" s="49" t="n">
        <v>0.2706368505701674</v>
      </c>
      <c r="AR940" s="49" t="n">
        <v>-0.05530766720321886</v>
      </c>
      <c r="AS940" s="49" t="n">
        <v>0.1036322939114313</v>
      </c>
      <c r="AT940" s="49" t="n">
        <v>-0.0003910638963832413</v>
      </c>
      <c r="AU940" s="49" t="n">
        <v>380</v>
      </c>
      <c r="AV940" s="49" t="n">
        <v>900</v>
      </c>
      <c r="AW940" s="49" t="n">
        <v>540</v>
      </c>
      <c r="AX940" s="49" t="n">
        <v>75</v>
      </c>
      <c r="AY940" s="49" t="n">
        <v>84.375</v>
      </c>
      <c r="AZ940" s="49" t="n">
        <v>40</v>
      </c>
      <c r="BA940" s="49" t="n">
        <v>8</v>
      </c>
      <c r="BB940" s="49" t="n">
        <v>23.90625</v>
      </c>
      <c r="BC940" s="49" t="n">
        <v>15</v>
      </c>
      <c r="BD940" s="49" t="n">
        <v>3.75</v>
      </c>
      <c r="BE940" s="49" t="n">
        <v>4.6875</v>
      </c>
      <c r="BF940" s="49" t="n">
        <v>3</v>
      </c>
      <c r="BG940" s="49" t="n">
        <v>6</v>
      </c>
      <c r="BH940" s="49" t="n">
        <v>14</v>
      </c>
      <c r="BI940" s="49" t="n">
        <v>5.5</v>
      </c>
      <c r="BJ940" s="49" t="n">
        <v>0.7</v>
      </c>
      <c r="BK940" s="49" t="n">
        <v>0.4</v>
      </c>
      <c r="BL940" s="49" t="n">
        <v>0.02</v>
      </c>
      <c r="BM940" s="49" t="n">
        <v>0.1877198668639345</v>
      </c>
      <c r="BN940" s="49" t="n">
        <v>-0.03823274725889682</v>
      </c>
      <c r="BO940" s="49" t="n">
        <v>1.000831481455098</v>
      </c>
      <c r="BP940" s="49" t="n">
        <v>0.1877198618612309</v>
      </c>
      <c r="BQ940" s="49" t="n">
        <v>-0.03823281454774965</v>
      </c>
      <c r="BR940" s="49" t="n">
        <v>1.000831487596707</v>
      </c>
      <c r="BS940" s="49" t="n">
        <v>5.002703612477788e-06</v>
      </c>
      <c r="BT940" s="49" t="n">
        <v>6.728885282997199e-05</v>
      </c>
      <c r="BU940" s="49" t="n">
        <v>-6.14160922118856e-06</v>
      </c>
      <c r="BV940" s="49" t="n">
        <v>6.775349527835236e-05</v>
      </c>
    </row>
    <row r="941">
      <c r="A941" s="51" t="n">
        <v>10.46</v>
      </c>
      <c r="B941" t="inlineStr">
        <is>
          <t>align_to_start</t>
        </is>
      </c>
      <c r="C941" t="inlineStr">
        <is>
          <t>effort</t>
        </is>
      </c>
      <c r="D941" s="51" t="n">
        <v>0</v>
      </c>
      <c r="E941" s="51" t="n">
        <v>-1.71368</v>
      </c>
      <c r="F941" s="51" t="n">
        <v>-1.53079</v>
      </c>
      <c r="G941" s="51" t="n">
        <v>-0.0570137</v>
      </c>
      <c r="H941" s="51" t="n">
        <v>-1.48518</v>
      </c>
      <c r="I941" s="51" t="n">
        <v>-6.21366</v>
      </c>
      <c r="J941" s="51" t="n">
        <v>1.55019</v>
      </c>
      <c r="K941" s="51" t="n">
        <v>-1.713679941054863</v>
      </c>
      <c r="L941" s="51" t="n">
        <v>-1.53079059853495</v>
      </c>
      <c r="M941" s="51" t="n">
        <v>-0.05701288268646703</v>
      </c>
      <c r="N941" s="51" t="n">
        <v>-1.485178099429877</v>
      </c>
      <c r="O941" s="51" t="n">
        <v>-6.213660692680074</v>
      </c>
      <c r="P941" s="51" t="n">
        <v>1.550203899234744</v>
      </c>
      <c r="Q941" s="51" t="n">
        <v>-5.894513743776031e-08</v>
      </c>
      <c r="R941" s="51" t="n">
        <v>5.985349498249803e-07</v>
      </c>
      <c r="S941" s="51" t="n">
        <v>-8.173135329705983e-07</v>
      </c>
      <c r="T941" s="51" t="n">
        <v>-1.900570123281042e-06</v>
      </c>
      <c r="U941" s="51" t="n">
        <v>6.926800741879902e-07</v>
      </c>
      <c r="V941" s="51" t="n">
        <v>-1.389923474404142e-05</v>
      </c>
      <c r="W941" s="51" t="n">
        <v>0</v>
      </c>
      <c r="X941" s="51" t="n">
        <v>0</v>
      </c>
      <c r="Y941" s="51" t="n">
        <v>0</v>
      </c>
      <c r="Z941" s="51" t="n">
        <v>0</v>
      </c>
      <c r="AA941" s="51" t="n">
        <v>0</v>
      </c>
      <c r="AB941" s="51" t="n">
        <v>0</v>
      </c>
      <c r="AC941" s="51" t="n">
        <v>-2.768342484724498e-07</v>
      </c>
      <c r="AD941" s="51" t="n">
        <v>7.728252091851359e-07</v>
      </c>
      <c r="AE941" s="51" t="n">
        <v>5.552630672593932e-07</v>
      </c>
      <c r="AF941" s="51" t="n">
        <v>4.427308075542497e-07</v>
      </c>
      <c r="AG941" s="51" t="n">
        <v>-2.76152362241322e-07</v>
      </c>
      <c r="AH941" s="51" t="n">
        <v>-1.036212578036386e-06</v>
      </c>
      <c r="AI941" s="51" t="n">
        <v>-2.66666811231212e-05</v>
      </c>
      <c r="AJ941" s="51" t="n">
        <v>0.001075541499901797</v>
      </c>
      <c r="AK941" s="51" t="n">
        <v>-0.0006469380724585103</v>
      </c>
      <c r="AL941" s="51" t="n">
        <v>-0.0002031690011034284</v>
      </c>
      <c r="AM941" s="51" t="n">
        <v>4.222931590123223e-05</v>
      </c>
      <c r="AN941" s="51" t="n">
        <v>-0.001141144272214946</v>
      </c>
      <c r="AO941" s="51" t="n">
        <v>-3.167035156039638e-06</v>
      </c>
      <c r="AP941" s="51" t="n">
        <v>-1.407354124051922</v>
      </c>
      <c r="AQ941" s="51" t="n">
        <v>0.2706337474002753</v>
      </c>
      <c r="AR941" s="51" t="n">
        <v>-0.05530806684212638</v>
      </c>
      <c r="AS941" s="51" t="n">
        <v>0.1036325524235297</v>
      </c>
      <c r="AT941" s="51" t="n">
        <v>-0.0003910670916103918</v>
      </c>
      <c r="AU941" s="51" t="n">
        <v>380</v>
      </c>
      <c r="AV941" s="51" t="n">
        <v>900</v>
      </c>
      <c r="AW941" s="51" t="n">
        <v>540</v>
      </c>
      <c r="AX941" s="51" t="n">
        <v>75</v>
      </c>
      <c r="AY941" s="51" t="n">
        <v>84.375</v>
      </c>
      <c r="AZ941" s="51" t="n">
        <v>40</v>
      </c>
      <c r="BA941" s="51" t="n">
        <v>8</v>
      </c>
      <c r="BB941" s="51" t="n">
        <v>23.90625</v>
      </c>
      <c r="BC941" s="51" t="n">
        <v>15</v>
      </c>
      <c r="BD941" s="51" t="n">
        <v>3.75</v>
      </c>
      <c r="BE941" s="51" t="n">
        <v>4.6875</v>
      </c>
      <c r="BF941" s="51" t="n">
        <v>3</v>
      </c>
      <c r="BG941" s="51" t="n">
        <v>6</v>
      </c>
      <c r="BH941" s="51" t="n">
        <v>14</v>
      </c>
      <c r="BI941" s="51" t="n">
        <v>5.5</v>
      </c>
      <c r="BJ941" s="51" t="n">
        <v>0.7</v>
      </c>
      <c r="BK941" s="51" t="n">
        <v>0.4</v>
      </c>
      <c r="BL941" s="51" t="n">
        <v>0.02</v>
      </c>
      <c r="BM941" s="51" t="n">
        <v>0.1877198668639345</v>
      </c>
      <c r="BN941" s="51" t="n">
        <v>-0.03823274725889682</v>
      </c>
      <c r="BO941" s="51" t="n">
        <v>1.000831481455098</v>
      </c>
      <c r="BP941" s="51" t="n">
        <v>0.1877198603183696</v>
      </c>
      <c r="BQ941" s="51" t="n">
        <v>-0.03823282516824308</v>
      </c>
      <c r="BR941" s="51" t="n">
        <v>1.000831487525966</v>
      </c>
      <c r="BS941" s="51" t="n">
        <v>6.545564867899145e-06</v>
      </c>
      <c r="BT941" s="51" t="n">
        <v>7.79093462660585e-05</v>
      </c>
      <c r="BU941" s="51" t="n">
        <v>-6.070868030505494e-06</v>
      </c>
      <c r="BV941" s="51" t="n">
        <v>7.841916917239237e-05</v>
      </c>
    </row>
    <row r="942">
      <c r="A942" s="49" t="n">
        <v>10.47</v>
      </c>
      <c r="B942" s="50" t="inlineStr">
        <is>
          <t>align_to_start</t>
        </is>
      </c>
      <c r="C942" s="50" t="inlineStr">
        <is>
          <t>effort</t>
        </is>
      </c>
      <c r="D942" s="49" t="n">
        <v>0</v>
      </c>
      <c r="E942" s="49" t="n">
        <v>-1.71368</v>
      </c>
      <c r="F942" s="49" t="n">
        <v>-1.53079</v>
      </c>
      <c r="G942" s="49" t="n">
        <v>-0.0570137</v>
      </c>
      <c r="H942" s="49" t="n">
        <v>-1.48518</v>
      </c>
      <c r="I942" s="49" t="n">
        <v>-6.21366</v>
      </c>
      <c r="J942" s="49" t="n">
        <v>1.55019</v>
      </c>
      <c r="K942" s="49" t="n">
        <v>-1.713679943874959</v>
      </c>
      <c r="L942" s="49" t="n">
        <v>-1.530790590694983</v>
      </c>
      <c r="M942" s="49" t="n">
        <v>-0.05701287706594779</v>
      </c>
      <c r="N942" s="49" t="n">
        <v>-1.485178094956832</v>
      </c>
      <c r="O942" s="49" t="n">
        <v>-6.213660695453747</v>
      </c>
      <c r="P942" s="49" t="n">
        <v>1.550203888889149</v>
      </c>
      <c r="Q942" s="49" t="n">
        <v>-5.612504083707393e-08</v>
      </c>
      <c r="R942" s="49" t="n">
        <v>5.906949824829866e-07</v>
      </c>
      <c r="S942" s="49" t="n">
        <v>-8.229340522081241e-07</v>
      </c>
      <c r="T942" s="49" t="n">
        <v>-1.905043167660381e-06</v>
      </c>
      <c r="U942" s="49" t="n">
        <v>6.954537470349464e-07</v>
      </c>
      <c r="V942" s="49" t="n">
        <v>-1.388888914877207e-05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-2.842857581113732e-07</v>
      </c>
      <c r="AD942" s="49" t="n">
        <v>7.938710855615424e-07</v>
      </c>
      <c r="AE942" s="49" t="n">
        <v>5.667064162740766e-07</v>
      </c>
      <c r="AF942" s="49" t="n">
        <v>4.53597681747929e-07</v>
      </c>
      <c r="AG942" s="49" t="n">
        <v>-2.802938015458809e-07</v>
      </c>
      <c r="AH942" s="49" t="n">
        <v>-1.035310432380898e-06</v>
      </c>
      <c r="AI942" s="49" t="n">
        <v>-2.55548253602938e-05</v>
      </c>
      <c r="AJ942" s="49" t="n">
        <v>0.001068332100043983</v>
      </c>
      <c r="AK942" s="49" t="n">
        <v>-0.0006501595313741863</v>
      </c>
      <c r="AL942" s="49" t="n">
        <v>-0.0002035835253626016</v>
      </c>
      <c r="AM942" s="49" t="n">
        <v>4.249760051780825e-05</v>
      </c>
      <c r="AN942" s="49" t="n">
        <v>-0.001141147133121548</v>
      </c>
      <c r="AO942" s="49" t="n">
        <v>-2.066893034884028e-06</v>
      </c>
      <c r="AP942" s="49" t="n">
        <v>-1.407361247921182</v>
      </c>
      <c r="AQ942" s="49" t="n">
        <v>0.2706305633680471</v>
      </c>
      <c r="AR942" s="49" t="n">
        <v>-0.05530847688044159</v>
      </c>
      <c r="AS942" s="49" t="n">
        <v>0.1036328176083091</v>
      </c>
      <c r="AT942" s="49" t="n">
        <v>-0.000391070366118123</v>
      </c>
      <c r="AU942" s="49" t="n">
        <v>380</v>
      </c>
      <c r="AV942" s="49" t="n">
        <v>900</v>
      </c>
      <c r="AW942" s="49" t="n">
        <v>540</v>
      </c>
      <c r="AX942" s="49" t="n">
        <v>75</v>
      </c>
      <c r="AY942" s="49" t="n">
        <v>84.375</v>
      </c>
      <c r="AZ942" s="49" t="n">
        <v>40</v>
      </c>
      <c r="BA942" s="49" t="n">
        <v>8</v>
      </c>
      <c r="BB942" s="49" t="n">
        <v>23.90625</v>
      </c>
      <c r="BC942" s="49" t="n">
        <v>15</v>
      </c>
      <c r="BD942" s="49" t="n">
        <v>3.75</v>
      </c>
      <c r="BE942" s="49" t="n">
        <v>4.6875</v>
      </c>
      <c r="BF942" s="49" t="n">
        <v>3</v>
      </c>
      <c r="BG942" s="49" t="n">
        <v>6</v>
      </c>
      <c r="BH942" s="49" t="n">
        <v>14</v>
      </c>
      <c r="BI942" s="49" t="n">
        <v>5.5</v>
      </c>
      <c r="BJ942" s="49" t="n">
        <v>0.7</v>
      </c>
      <c r="BK942" s="49" t="n">
        <v>0.4</v>
      </c>
      <c r="BL942" s="49" t="n">
        <v>0.02</v>
      </c>
      <c r="BM942" s="49" t="n">
        <v>0.1877198668639345</v>
      </c>
      <c r="BN942" s="49" t="n">
        <v>-0.03823274725889682</v>
      </c>
      <c r="BO942" s="49" t="n">
        <v>1.000831481455098</v>
      </c>
      <c r="BP942" s="49" t="n">
        <v>0.1877198587259321</v>
      </c>
      <c r="BQ942" s="49" t="n">
        <v>-0.03823283612858417</v>
      </c>
      <c r="BR942" s="49" t="n">
        <v>1.000831487452802</v>
      </c>
      <c r="BS942" s="49" t="n">
        <v>8.138002410840173e-06</v>
      </c>
      <c r="BT942" s="49" t="n">
        <v>8.88696873521666e-05</v>
      </c>
      <c r="BU942" s="49" t="n">
        <v>-5.997704111138091e-06</v>
      </c>
      <c r="BV942" s="49" t="n">
        <v>8.944283575510923e-05</v>
      </c>
    </row>
    <row r="943">
      <c r="A943" s="51" t="n">
        <v>10.48</v>
      </c>
      <c r="B943" t="inlineStr">
        <is>
          <t>align_to_start</t>
        </is>
      </c>
      <c r="C943" t="inlineStr">
        <is>
          <t>effort</t>
        </is>
      </c>
      <c r="D943" s="51" t="n">
        <v>0</v>
      </c>
      <c r="E943" s="51" t="n">
        <v>-1.71368</v>
      </c>
      <c r="F943" s="51" t="n">
        <v>-1.53079</v>
      </c>
      <c r="G943" s="51" t="n">
        <v>-0.0570137</v>
      </c>
      <c r="H943" s="51" t="n">
        <v>-1.48518</v>
      </c>
      <c r="I943" s="51" t="n">
        <v>-6.21366</v>
      </c>
      <c r="J943" s="51" t="n">
        <v>1.55019</v>
      </c>
      <c r="K943" s="51" t="n">
        <v>-1.71367994674877</v>
      </c>
      <c r="L943" s="51" t="n">
        <v>-1.530790582702621</v>
      </c>
      <c r="M943" s="51" t="n">
        <v>-0.05701287137439662</v>
      </c>
      <c r="N943" s="51" t="n">
        <v>-1.4851780904168</v>
      </c>
      <c r="O943" s="51" t="n">
        <v>-6.213660698244951</v>
      </c>
      <c r="P943" s="51" t="n">
        <v>1.550203878552303</v>
      </c>
      <c r="Q943" s="51" t="n">
        <v>-5.325123053623315e-08</v>
      </c>
      <c r="R943" s="51" t="n">
        <v>5.827026210436514e-07</v>
      </c>
      <c r="S943" s="51" t="n">
        <v>-8.286256033829265e-07</v>
      </c>
      <c r="T943" s="51" t="n">
        <v>-1.909583200010445e-06</v>
      </c>
      <c r="U943" s="51" t="n">
        <v>6.982449507475508e-07</v>
      </c>
      <c r="V943" s="51" t="n">
        <v>-1.387855230272628e-05</v>
      </c>
      <c r="W943" s="51" t="n">
        <v>0</v>
      </c>
      <c r="X943" s="51" t="n">
        <v>0</v>
      </c>
      <c r="Y943" s="51" t="n">
        <v>0</v>
      </c>
      <c r="Z943" s="51" t="n">
        <v>0</v>
      </c>
      <c r="AA943" s="51" t="n">
        <v>0</v>
      </c>
      <c r="AB943" s="51" t="n">
        <v>0</v>
      </c>
      <c r="AC943" s="51" t="n">
        <v>-2.879067125894697e-07</v>
      </c>
      <c r="AD943" s="51" t="n">
        <v>8.043810747620248e-07</v>
      </c>
      <c r="AE943" s="51" t="n">
        <v>5.702166801227948e-07</v>
      </c>
      <c r="AF943" s="51" t="n">
        <v>4.570269591067534e-07</v>
      </c>
      <c r="AG943" s="51" t="n">
        <v>-2.801520811526476e-07</v>
      </c>
      <c r="AH943" s="51" t="n">
        <v>-1.034502814141469e-06</v>
      </c>
      <c r="AI943" s="51" t="n">
        <v>-2.444531181754863e-05</v>
      </c>
      <c r="AJ943" s="51" t="n">
        <v>0.001061131137245118</v>
      </c>
      <c r="AK943" s="51" t="n">
        <v>-0.0006533765693002549</v>
      </c>
      <c r="AL943" s="51" t="n">
        <v>-0.000203998037653008</v>
      </c>
      <c r="AM943" s="51" t="n">
        <v>4.276578187496824e-05</v>
      </c>
      <c r="AN943" s="51" t="n">
        <v>-0.001141150032001163</v>
      </c>
      <c r="AO943" s="51" t="n">
        <v>-9.546694137267664e-07</v>
      </c>
      <c r="AP943" s="51" t="n">
        <v>-1.407368458370452</v>
      </c>
      <c r="AQ943" s="51" t="n">
        <v>0.2706273415543264</v>
      </c>
      <c r="AR943" s="51" t="n">
        <v>-0.05530889173653782</v>
      </c>
      <c r="AS943" s="51" t="n">
        <v>0.1036330858617753</v>
      </c>
      <c r="AT943" s="51" t="n">
        <v>-0.0003910736756351061</v>
      </c>
      <c r="AU943" s="51" t="n">
        <v>380</v>
      </c>
      <c r="AV943" s="51" t="n">
        <v>900</v>
      </c>
      <c r="AW943" s="51" t="n">
        <v>540</v>
      </c>
      <c r="AX943" s="51" t="n">
        <v>75</v>
      </c>
      <c r="AY943" s="51" t="n">
        <v>84.375</v>
      </c>
      <c r="AZ943" s="51" t="n">
        <v>40</v>
      </c>
      <c r="BA943" s="51" t="n">
        <v>8</v>
      </c>
      <c r="BB943" s="51" t="n">
        <v>23.90625</v>
      </c>
      <c r="BC943" s="51" t="n">
        <v>15</v>
      </c>
      <c r="BD943" s="51" t="n">
        <v>3.75</v>
      </c>
      <c r="BE943" s="51" t="n">
        <v>4.6875</v>
      </c>
      <c r="BF943" s="51" t="n">
        <v>3</v>
      </c>
      <c r="BG943" s="51" t="n">
        <v>6</v>
      </c>
      <c r="BH943" s="51" t="n">
        <v>14</v>
      </c>
      <c r="BI943" s="51" t="n">
        <v>5.5</v>
      </c>
      <c r="BJ943" s="51" t="n">
        <v>0.7</v>
      </c>
      <c r="BK943" s="51" t="n">
        <v>0.4</v>
      </c>
      <c r="BL943" s="51" t="n">
        <v>0.02</v>
      </c>
      <c r="BM943" s="51" t="n">
        <v>0.1877198668639345</v>
      </c>
      <c r="BN943" s="51" t="n">
        <v>-0.03823274725889682</v>
      </c>
      <c r="BO943" s="51" t="n">
        <v>1.000831481455098</v>
      </c>
      <c r="BP943" s="51" t="n">
        <v>0.1877198571057211</v>
      </c>
      <c r="BQ943" s="51" t="n">
        <v>-0.03823284727848959</v>
      </c>
      <c r="BR943" s="51" t="n">
        <v>1.000831487378212</v>
      </c>
      <c r="BS943" s="51" t="n">
        <v>9.758213348476374e-06</v>
      </c>
      <c r="BT943" s="51" t="n">
        <v>0.0001000195927747249</v>
      </c>
      <c r="BU943" s="51" t="n">
        <v>-5.923113555184045e-06</v>
      </c>
      <c r="BV943" s="51" t="n">
        <v>0.0001006688876503749</v>
      </c>
    </row>
    <row r="944">
      <c r="A944" s="49" t="n">
        <v>10.49</v>
      </c>
      <c r="B944" s="50" t="inlineStr">
        <is>
          <t>align_to_start</t>
        </is>
      </c>
      <c r="C944" s="50" t="inlineStr">
        <is>
          <t>effort</t>
        </is>
      </c>
      <c r="D944" s="49" t="n">
        <v>0</v>
      </c>
      <c r="E944" s="49" t="n">
        <v>-1.71368</v>
      </c>
      <c r="F944" s="49" t="n">
        <v>-1.53079</v>
      </c>
      <c r="G944" s="49" t="n">
        <v>-0.0570137</v>
      </c>
      <c r="H944" s="49" t="n">
        <v>-1.48518</v>
      </c>
      <c r="I944" s="49" t="n">
        <v>-6.21366</v>
      </c>
      <c r="J944" s="49" t="n">
        <v>1.55019</v>
      </c>
      <c r="K944" s="49" t="n">
        <v>-1.713679949637866</v>
      </c>
      <c r="L944" s="49" t="n">
        <v>-1.530790574663134</v>
      </c>
      <c r="M944" s="49" t="n">
        <v>-0.0570128656908687</v>
      </c>
      <c r="N944" s="49" t="n">
        <v>-1.485178085883612</v>
      </c>
      <c r="O944" s="49" t="n">
        <v>-6.213660701011336</v>
      </c>
      <c r="P944" s="49" t="n">
        <v>1.550203868223113</v>
      </c>
      <c r="Q944" s="49" t="n">
        <v>-5.036213401865552e-08</v>
      </c>
      <c r="R944" s="49" t="n">
        <v>5.746631339675901e-07</v>
      </c>
      <c r="S944" s="49" t="n">
        <v>-8.343091313020579e-07</v>
      </c>
      <c r="T944" s="49" t="n">
        <v>-1.914116388279652e-06</v>
      </c>
      <c r="U944" s="49" t="n">
        <v>7.010113360905734e-07</v>
      </c>
      <c r="V944" s="49" t="n">
        <v>-1.38682231134446e-05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-2.877022723543838e-07</v>
      </c>
      <c r="AD944" s="49" t="n">
        <v>8.043615023644755e-07</v>
      </c>
      <c r="AE944" s="49" t="n">
        <v>5.658570212659173e-07</v>
      </c>
      <c r="AF944" s="49" t="n">
        <v>4.53075984406786e-07</v>
      </c>
      <c r="AG944" s="49" t="n">
        <v>-2.75788026021925e-07</v>
      </c>
      <c r="AH944" s="49" t="n">
        <v>-1.033788678112078e-06</v>
      </c>
      <c r="AI944" s="49" t="n">
        <v>-2.335271075300114e-05</v>
      </c>
      <c r="AJ944" s="49" t="n">
        <v>0.001054033253295693</v>
      </c>
      <c r="AK944" s="49" t="n">
        <v>-0.0006565468426225683</v>
      </c>
      <c r="AL944" s="49" t="n">
        <v>-0.000204407040455469</v>
      </c>
      <c r="AM944" s="49" t="n">
        <v>4.303030992261273e-05</v>
      </c>
      <c r="AN944" s="49" t="n">
        <v>-0.00114115292540602</v>
      </c>
      <c r="AO944" s="49" t="n">
        <v>1.548294676598802e-07</v>
      </c>
      <c r="AP944" s="49" t="n">
        <v>-1.407375659329701</v>
      </c>
      <c r="AQ944" s="49" t="n">
        <v>0.2706241249485822</v>
      </c>
      <c r="AR944" s="49" t="n">
        <v>-0.05530930584268275</v>
      </c>
      <c r="AS944" s="49" t="n">
        <v>0.103633353589715</v>
      </c>
      <c r="AT944" s="49" t="n">
        <v>-0.000391076976176819</v>
      </c>
      <c r="AU944" s="49" t="n">
        <v>380</v>
      </c>
      <c r="AV944" s="49" t="n">
        <v>900</v>
      </c>
      <c r="AW944" s="49" t="n">
        <v>540</v>
      </c>
      <c r="AX944" s="49" t="n">
        <v>75</v>
      </c>
      <c r="AY944" s="49" t="n">
        <v>84.375</v>
      </c>
      <c r="AZ944" s="49" t="n">
        <v>40</v>
      </c>
      <c r="BA944" s="49" t="n">
        <v>8</v>
      </c>
      <c r="BB944" s="49" t="n">
        <v>23.90625</v>
      </c>
      <c r="BC944" s="49" t="n">
        <v>15</v>
      </c>
      <c r="BD944" s="49" t="n">
        <v>3.75</v>
      </c>
      <c r="BE944" s="49" t="n">
        <v>4.6875</v>
      </c>
      <c r="BF944" s="49" t="n">
        <v>3</v>
      </c>
      <c r="BG944" s="49" t="n">
        <v>6</v>
      </c>
      <c r="BH944" s="49" t="n">
        <v>14</v>
      </c>
      <c r="BI944" s="49" t="n">
        <v>5.5</v>
      </c>
      <c r="BJ944" s="49" t="n">
        <v>0.7</v>
      </c>
      <c r="BK944" s="49" t="n">
        <v>0.4</v>
      </c>
      <c r="BL944" s="49" t="n">
        <v>0.02</v>
      </c>
      <c r="BM944" s="49" t="n">
        <v>0.1877198668639345</v>
      </c>
      <c r="BN944" s="49" t="n">
        <v>-0.03823274725889682</v>
      </c>
      <c r="BO944" s="49" t="n">
        <v>1.000831481455098</v>
      </c>
      <c r="BP944" s="49" t="n">
        <v>0.1877198554796057</v>
      </c>
      <c r="BQ944" s="49" t="n">
        <v>-0.03823285846724759</v>
      </c>
      <c r="BR944" s="49" t="n">
        <v>1.000831487303195</v>
      </c>
      <c r="BS944" s="49" t="n">
        <v>1.138432875746886e-05</v>
      </c>
      <c r="BT944" s="49" t="n">
        <v>0.0001112083507712192</v>
      </c>
      <c r="BU944" s="49" t="n">
        <v>-5.848097117677753e-06</v>
      </c>
      <c r="BV944" s="49" t="n">
        <v>0.0001119423979661435</v>
      </c>
    </row>
    <row r="945">
      <c r="A945" s="51" t="n">
        <v>10.5</v>
      </c>
      <c r="B945" t="inlineStr">
        <is>
          <t>align_to_start</t>
        </is>
      </c>
      <c r="C945" t="inlineStr">
        <is>
          <t>effort</t>
        </is>
      </c>
      <c r="D945" s="51" t="n">
        <v>0</v>
      </c>
      <c r="E945" s="51" t="n">
        <v>-1.71368</v>
      </c>
      <c r="F945" s="51" t="n">
        <v>-1.53079</v>
      </c>
      <c r="G945" s="51" t="n">
        <v>-0.0570137</v>
      </c>
      <c r="H945" s="51" t="n">
        <v>-1.48518</v>
      </c>
      <c r="I945" s="51" t="n">
        <v>-6.21366</v>
      </c>
      <c r="J945" s="51" t="n">
        <v>1.55019</v>
      </c>
      <c r="K945" s="51" t="n">
        <v>-1.713679952504149</v>
      </c>
      <c r="L945" s="51" t="n">
        <v>-1.530790566680964</v>
      </c>
      <c r="M945" s="51" t="n">
        <v>-0.05701286009322598</v>
      </c>
      <c r="N945" s="51" t="n">
        <v>-1.485178081429988</v>
      </c>
      <c r="O945" s="51" t="n">
        <v>-6.213660703711472</v>
      </c>
      <c r="P945" s="51" t="n">
        <v>1.550203857900506</v>
      </c>
      <c r="Q945" s="51" t="n">
        <v>-4.749585125196631e-08</v>
      </c>
      <c r="R945" s="51" t="n">
        <v>5.666809637094872e-07</v>
      </c>
      <c r="S945" s="51" t="n">
        <v>-8.39906774019461e-07</v>
      </c>
      <c r="T945" s="51" t="n">
        <v>-1.91857001197171e-06</v>
      </c>
      <c r="U945" s="51" t="n">
        <v>7.037114722052706e-07</v>
      </c>
      <c r="V945" s="51" t="n">
        <v>-1.38579005060091e-05</v>
      </c>
      <c r="W945" s="51" t="n">
        <v>0</v>
      </c>
      <c r="X945" s="51" t="n">
        <v>0</v>
      </c>
      <c r="Y945" s="51" t="n">
        <v>0</v>
      </c>
      <c r="Z945" s="51" t="n">
        <v>0</v>
      </c>
      <c r="AA945" s="51" t="n">
        <v>0</v>
      </c>
      <c r="AB945" s="51" t="n">
        <v>0</v>
      </c>
      <c r="AC945" s="51" t="n">
        <v>-2.837275810325967e-07</v>
      </c>
      <c r="AD945" s="51" t="n">
        <v>7.939573652939109e-07</v>
      </c>
      <c r="AE945" s="51" t="n">
        <v>5.537929201645381e-07</v>
      </c>
      <c r="AF945" s="51" t="n">
        <v>4.418991640029162e-07</v>
      </c>
      <c r="AG945" s="51" t="n">
        <v>-2.673176450118317e-07</v>
      </c>
      <c r="AH945" s="51" t="n">
        <v>-1.033165931331285e-06</v>
      </c>
      <c r="AI945" s="51" t="n">
        <v>-2.229117111769012e-05</v>
      </c>
      <c r="AJ945" s="51" t="n">
        <v>0.001047130430150275</v>
      </c>
      <c r="AK945" s="51" t="n">
        <v>-0.0006596292031500115</v>
      </c>
      <c r="AL945" s="51" t="n">
        <v>-0.0002048051848335396</v>
      </c>
      <c r="AM945" s="51" t="n">
        <v>4.32877322301459e-05</v>
      </c>
      <c r="AN945" s="51" t="n">
        <v>-0.001141155770578716</v>
      </c>
      <c r="AO945" s="51" t="n">
        <v>1.247038784495808e-06</v>
      </c>
      <c r="AP945" s="51" t="n">
        <v>-1.40738275617166</v>
      </c>
      <c r="AQ945" s="51" t="n">
        <v>0.2706209558779339</v>
      </c>
      <c r="AR945" s="51" t="n">
        <v>-0.05530971371702441</v>
      </c>
      <c r="AS945" s="51" t="n">
        <v>0.1036336172536986</v>
      </c>
      <c r="AT945" s="51" t="n">
        <v>-0.00039108022435906</v>
      </c>
      <c r="AU945" s="51" t="n">
        <v>380</v>
      </c>
      <c r="AV945" s="51" t="n">
        <v>900</v>
      </c>
      <c r="AW945" s="51" t="n">
        <v>540</v>
      </c>
      <c r="AX945" s="51" t="n">
        <v>75</v>
      </c>
      <c r="AY945" s="51" t="n">
        <v>84.375</v>
      </c>
      <c r="AZ945" s="51" t="n">
        <v>40</v>
      </c>
      <c r="BA945" s="51" t="n">
        <v>8</v>
      </c>
      <c r="BB945" s="51" t="n">
        <v>23.90625</v>
      </c>
      <c r="BC945" s="51" t="n">
        <v>15</v>
      </c>
      <c r="BD945" s="51" t="n">
        <v>3.75</v>
      </c>
      <c r="BE945" s="51" t="n">
        <v>4.6875</v>
      </c>
      <c r="BF945" s="51" t="n">
        <v>3</v>
      </c>
      <c r="BG945" s="51" t="n">
        <v>6</v>
      </c>
      <c r="BH945" s="51" t="n">
        <v>14</v>
      </c>
      <c r="BI945" s="51" t="n">
        <v>5.5</v>
      </c>
      <c r="BJ945" s="51" t="n">
        <v>0.7</v>
      </c>
      <c r="BK945" s="51" t="n">
        <v>0.4</v>
      </c>
      <c r="BL945" s="51" t="n">
        <v>0.02</v>
      </c>
      <c r="BM945" s="51" t="n">
        <v>0.1877198668639345</v>
      </c>
      <c r="BN945" s="51" t="n">
        <v>-0.03823274725889682</v>
      </c>
      <c r="BO945" s="51" t="n">
        <v>1.000831481455098</v>
      </c>
      <c r="BP945" s="51" t="n">
        <v>0.1877198538692315</v>
      </c>
      <c r="BQ945" s="51" t="n">
        <v>-0.03823286954570804</v>
      </c>
      <c r="BR945" s="51" t="n">
        <v>1.000831487228745</v>
      </c>
      <c r="BS945" s="51" t="n">
        <v>1.299470298032901e-05</v>
      </c>
      <c r="BT945" s="51" t="n">
        <v>0.0001222868112257802</v>
      </c>
      <c r="BU945" s="51" t="n">
        <v>-5.773647115958624e-06</v>
      </c>
      <c r="BV945" s="51" t="n">
        <v>0.0001231107692540998</v>
      </c>
    </row>
    <row r="946">
      <c r="A946" s="49" t="n">
        <v>10.51</v>
      </c>
      <c r="B946" s="50" t="inlineStr">
        <is>
          <t>align_to_start</t>
        </is>
      </c>
      <c r="C946" s="50" t="inlineStr">
        <is>
          <t>effort</t>
        </is>
      </c>
      <c r="D946" s="49" t="n">
        <v>0</v>
      </c>
      <c r="E946" s="49" t="n">
        <v>-1.71368</v>
      </c>
      <c r="F946" s="49" t="n">
        <v>-1.53079</v>
      </c>
      <c r="G946" s="49" t="n">
        <v>-0.0570137</v>
      </c>
      <c r="H946" s="49" t="n">
        <v>-1.48518</v>
      </c>
      <c r="I946" s="49" t="n">
        <v>-6.21366</v>
      </c>
      <c r="J946" s="49" t="n">
        <v>1.55019</v>
      </c>
      <c r="K946" s="49" t="n">
        <v>-1.713679955310343</v>
      </c>
      <c r="L946" s="49" t="n">
        <v>-1.530790558858365</v>
      </c>
      <c r="M946" s="49" t="n">
        <v>-0.05701285465712863</v>
      </c>
      <c r="N946" s="49" t="n">
        <v>-1.485178077126597</v>
      </c>
      <c r="O946" s="49" t="n">
        <v>-6.213660706305367</v>
      </c>
      <c r="P946" s="49" t="n">
        <v>1.550203847583437</v>
      </c>
      <c r="Q946" s="49" t="n">
        <v>-4.46896573080835e-08</v>
      </c>
      <c r="R946" s="49" t="n">
        <v>5.58858364474446e-07</v>
      </c>
      <c r="S946" s="49" t="n">
        <v>-8.453428713695033e-07</v>
      </c>
      <c r="T946" s="49" t="n">
        <v>-1.9228734033927e-06</v>
      </c>
      <c r="U946" s="49" t="n">
        <v>7.063053670819386e-07</v>
      </c>
      <c r="V946" s="49" t="n">
        <v>-1.38475834365881e-05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-2.76086936857353e-07</v>
      </c>
      <c r="AD946" s="49" t="n">
        <v>7.734481926025254e-07</v>
      </c>
      <c r="AE946" s="49" t="n">
        <v>5.342893312729484e-07</v>
      </c>
      <c r="AF946" s="49" t="n">
        <v>4.237434384579773e-07</v>
      </c>
      <c r="AG946" s="49" t="n">
        <v>-2.549087868867692e-07</v>
      </c>
      <c r="AH946" s="49" t="n">
        <v>-1.032631178862634e-06</v>
      </c>
      <c r="AI946" s="49" t="n">
        <v>-2.127423645665075e-05</v>
      </c>
      <c r="AJ946" s="49" t="n">
        <v>0.001040510821334174</v>
      </c>
      <c r="AK946" s="49" t="n">
        <v>-0.0006625842274108358</v>
      </c>
      <c r="AL946" s="49" t="n">
        <v>-0.0002051873379348596</v>
      </c>
      <c r="AM946" s="49" t="n">
        <v>4.353473663119669e-05</v>
      </c>
      <c r="AN946" s="49" t="n">
        <v>-0.001141158526000023</v>
      </c>
      <c r="AO946" s="49" t="n">
        <v>2.30781993645901e-06</v>
      </c>
      <c r="AP946" s="49" t="n">
        <v>-1.40738965694235</v>
      </c>
      <c r="AQ946" s="49" t="n">
        <v>0.2706178754641289</v>
      </c>
      <c r="AR946" s="49" t="n">
        <v>-0.05531011003554043</v>
      </c>
      <c r="AS946" s="49" t="n">
        <v>0.1036338734180998</v>
      </c>
      <c r="AT946" s="49" t="n">
        <v>-0.0003910833781682235</v>
      </c>
      <c r="AU946" s="49" t="n">
        <v>380</v>
      </c>
      <c r="AV946" s="49" t="n">
        <v>900</v>
      </c>
      <c r="AW946" s="49" t="n">
        <v>540</v>
      </c>
      <c r="AX946" s="49" t="n">
        <v>75</v>
      </c>
      <c r="AY946" s="49" t="n">
        <v>84.375</v>
      </c>
      <c r="AZ946" s="49" t="n">
        <v>40</v>
      </c>
      <c r="BA946" s="49" t="n">
        <v>8</v>
      </c>
      <c r="BB946" s="49" t="n">
        <v>23.90625</v>
      </c>
      <c r="BC946" s="49" t="n">
        <v>15</v>
      </c>
      <c r="BD946" s="49" t="n">
        <v>3.75</v>
      </c>
      <c r="BE946" s="49" t="n">
        <v>4.6875</v>
      </c>
      <c r="BF946" s="49" t="n">
        <v>3</v>
      </c>
      <c r="BG946" s="49" t="n">
        <v>6</v>
      </c>
      <c r="BH946" s="49" t="n">
        <v>14</v>
      </c>
      <c r="BI946" s="49" t="n">
        <v>5.5</v>
      </c>
      <c r="BJ946" s="49" t="n">
        <v>0.7</v>
      </c>
      <c r="BK946" s="49" t="n">
        <v>0.4</v>
      </c>
      <c r="BL946" s="49" t="n">
        <v>0.02</v>
      </c>
      <c r="BM946" s="49" t="n">
        <v>0.1877198668639345</v>
      </c>
      <c r="BN946" s="49" t="n">
        <v>-0.03823274725889682</v>
      </c>
      <c r="BO946" s="49" t="n">
        <v>1.000831481455098</v>
      </c>
      <c r="BP946" s="49" t="n">
        <v>0.1877198522957397</v>
      </c>
      <c r="BQ946" s="49" t="n">
        <v>-0.03823288036822211</v>
      </c>
      <c r="BR946" s="49" t="n">
        <v>1.000831487155834</v>
      </c>
      <c r="BS946" s="49" t="n">
        <v>1.456819478939941e-05</v>
      </c>
      <c r="BT946" s="49" t="n">
        <v>0.0001331093252912585</v>
      </c>
      <c r="BU946" s="49" t="n">
        <v>-5.700735439262417e-06</v>
      </c>
      <c r="BV946" s="49" t="n">
        <v>0.0001340254571470078</v>
      </c>
    </row>
    <row r="947">
      <c r="A947" s="51" t="n">
        <v>10.52</v>
      </c>
      <c r="B947" t="inlineStr">
        <is>
          <t>align_to_start</t>
        </is>
      </c>
      <c r="C947" t="inlineStr">
        <is>
          <t>effort</t>
        </is>
      </c>
      <c r="D947" s="51" t="n">
        <v>0</v>
      </c>
      <c r="E947" s="51" t="n">
        <v>-1.71368</v>
      </c>
      <c r="F947" s="51" t="n">
        <v>-1.53079</v>
      </c>
      <c r="G947" s="51" t="n">
        <v>-0.0570137</v>
      </c>
      <c r="H947" s="51" t="n">
        <v>-1.48518</v>
      </c>
      <c r="I947" s="51" t="n">
        <v>-6.21366</v>
      </c>
      <c r="J947" s="51" t="n">
        <v>1.55019</v>
      </c>
      <c r="K947" s="51" t="n">
        <v>-1.713679958020474</v>
      </c>
      <c r="L947" s="51" t="n">
        <v>-1.530790551294084</v>
      </c>
      <c r="M947" s="51" t="n">
        <v>-0.05701284945507036</v>
      </c>
      <c r="N947" s="51" t="n">
        <v>-1.485178073041146</v>
      </c>
      <c r="O947" s="51" t="n">
        <v>-6.213660708754976</v>
      </c>
      <c r="P947" s="51" t="n">
        <v>1.550203837270905</v>
      </c>
      <c r="Q947" s="51" t="n">
        <v>-4.197952563345098e-08</v>
      </c>
      <c r="R947" s="51" t="n">
        <v>5.512940837171243e-07</v>
      </c>
      <c r="S947" s="51" t="n">
        <v>-8.505449296397627e-07</v>
      </c>
      <c r="T947" s="51" t="n">
        <v>-1.926958853593064e-06</v>
      </c>
      <c r="U947" s="51" t="n">
        <v>7.087549764861478e-07</v>
      </c>
      <c r="V947" s="51" t="n">
        <v>-1.383727090531472e-05</v>
      </c>
      <c r="W947" s="51" t="n">
        <v>0</v>
      </c>
      <c r="X947" s="51" t="n">
        <v>0</v>
      </c>
      <c r="Y947" s="51" t="n">
        <v>0</v>
      </c>
      <c r="Z947" s="51" t="n">
        <v>0</v>
      </c>
      <c r="AA947" s="51" t="n">
        <v>0</v>
      </c>
      <c r="AB947" s="51" t="n">
        <v>0</v>
      </c>
      <c r="AC947" s="51" t="n">
        <v>-2.649310710246236e-07</v>
      </c>
      <c r="AD947" s="51" t="n">
        <v>7.432428789158618e-07</v>
      </c>
      <c r="AE947" s="51" t="n">
        <v>5.07705040331388e-07</v>
      </c>
      <c r="AF947" s="51" t="n">
        <v>3.989448331882285e-07</v>
      </c>
      <c r="AG947" s="51" t="n">
        <v>-2.387794241617749e-07</v>
      </c>
      <c r="AH947" s="51" t="n">
        <v>-1.032180090951903e-06</v>
      </c>
      <c r="AI947" s="51" t="n">
        <v>-2.031467997733745e-05</v>
      </c>
      <c r="AJ947" s="51" t="n">
        <v>0.001034257636786087</v>
      </c>
      <c r="AK947" s="51" t="n">
        <v>-0.0006653747070160433</v>
      </c>
      <c r="AL947" s="51" t="n">
        <v>-0.0002055486486332078</v>
      </c>
      <c r="AM947" s="51" t="n">
        <v>4.376819356910964e-05</v>
      </c>
      <c r="AN947" s="51" t="n">
        <v>-0.001141161151898005</v>
      </c>
      <c r="AO947" s="51" t="n">
        <v>3.323644375479497e-06</v>
      </c>
      <c r="AP947" s="51" t="n">
        <v>-1.407396273529156</v>
      </c>
      <c r="AQ947" s="51" t="n">
        <v>0.2706149230948101</v>
      </c>
      <c r="AR947" s="51" t="n">
        <v>-0.05531048969919138</v>
      </c>
      <c r="AS947" s="51" t="n">
        <v>0.103634118792569</v>
      </c>
      <c r="AT947" s="51" t="n">
        <v>-0.000391086397338025</v>
      </c>
      <c r="AU947" s="51" t="n">
        <v>380</v>
      </c>
      <c r="AV947" s="51" t="n">
        <v>900</v>
      </c>
      <c r="AW947" s="51" t="n">
        <v>540</v>
      </c>
      <c r="AX947" s="51" t="n">
        <v>75</v>
      </c>
      <c r="AY947" s="51" t="n">
        <v>84.375</v>
      </c>
      <c r="AZ947" s="51" t="n">
        <v>40</v>
      </c>
      <c r="BA947" s="51" t="n">
        <v>8</v>
      </c>
      <c r="BB947" s="51" t="n">
        <v>23.90625</v>
      </c>
      <c r="BC947" s="51" t="n">
        <v>15</v>
      </c>
      <c r="BD947" s="51" t="n">
        <v>3.75</v>
      </c>
      <c r="BE947" s="51" t="n">
        <v>4.6875</v>
      </c>
      <c r="BF947" s="51" t="n">
        <v>3</v>
      </c>
      <c r="BG947" s="51" t="n">
        <v>6</v>
      </c>
      <c r="BH947" s="51" t="n">
        <v>14</v>
      </c>
      <c r="BI947" s="51" t="n">
        <v>5.5</v>
      </c>
      <c r="BJ947" s="51" t="n">
        <v>0.7</v>
      </c>
      <c r="BK947" s="51" t="n">
        <v>0.4</v>
      </c>
      <c r="BL947" s="51" t="n">
        <v>0.02</v>
      </c>
      <c r="BM947" s="51" t="n">
        <v>0.1877198668639345</v>
      </c>
      <c r="BN947" s="51" t="n">
        <v>-0.03823274725889682</v>
      </c>
      <c r="BO947" s="51" t="n">
        <v>1.000831481455098</v>
      </c>
      <c r="BP947" s="51" t="n">
        <v>0.1877198507794951</v>
      </c>
      <c r="BQ947" s="51" t="n">
        <v>-0.03823289079451336</v>
      </c>
      <c r="BR947" s="51" t="n">
        <v>1.000831487085398</v>
      </c>
      <c r="BS947" s="51" t="n">
        <v>1.608443939149495e-05</v>
      </c>
      <c r="BT947" s="51" t="n">
        <v>0.0001435356165382928</v>
      </c>
      <c r="BU947" s="51" t="n">
        <v>-5.630300004000333e-06</v>
      </c>
      <c r="BV947" s="51" t="n">
        <v>0.0001445437050988439</v>
      </c>
    </row>
    <row r="948">
      <c r="A948" s="49" t="n">
        <v>10.53</v>
      </c>
      <c r="B948" s="50" t="inlineStr">
        <is>
          <t>align_to_start</t>
        </is>
      </c>
      <c r="C948" s="50" t="inlineStr">
        <is>
          <t>effort</t>
        </is>
      </c>
      <c r="D948" s="49" t="n">
        <v>0</v>
      </c>
      <c r="E948" s="49" t="n">
        <v>-1.71368</v>
      </c>
      <c r="F948" s="49" t="n">
        <v>-1.53079</v>
      </c>
      <c r="G948" s="49" t="n">
        <v>-0.0570137</v>
      </c>
      <c r="H948" s="49" t="n">
        <v>-1.48518</v>
      </c>
      <c r="I948" s="49" t="n">
        <v>-6.21366</v>
      </c>
      <c r="J948" s="49" t="n">
        <v>1.55019</v>
      </c>
      <c r="K948" s="49" t="n">
        <v>-1.71367996060033</v>
      </c>
      <c r="L948" s="49" t="n">
        <v>-1.530790544082114</v>
      </c>
      <c r="M948" s="49" t="n">
        <v>-0.05701284455546662</v>
      </c>
      <c r="N948" s="49" t="n">
        <v>-1.485178069237544</v>
      </c>
      <c r="O948" s="49" t="n">
        <v>-6.213660711024691</v>
      </c>
      <c r="P948" s="49" t="n">
        <v>1.550203826961969</v>
      </c>
      <c r="Q948" s="49" t="n">
        <v>-3.939966997101862e-08</v>
      </c>
      <c r="R948" s="49" t="n">
        <v>5.440821135849205e-07</v>
      </c>
      <c r="S948" s="49" t="n">
        <v>-8.554445333763816e-07</v>
      </c>
      <c r="T948" s="49" t="n">
        <v>-1.930762455693014e-06</v>
      </c>
      <c r="U948" s="49" t="n">
        <v>7.110246906805173e-07</v>
      </c>
      <c r="V948" s="49" t="n">
        <v>-1.382696196916555e-05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-2.504553233093087e-07</v>
      </c>
      <c r="AD948" s="49" t="n">
        <v>7.038720684999833e-07</v>
      </c>
      <c r="AE948" s="49" t="n">
        <v>4.744876674653926e-07</v>
      </c>
      <c r="AF948" s="49" t="n">
        <v>3.679208767733057e-07</v>
      </c>
      <c r="AG948" s="49" t="n">
        <v>-2.191934537058328e-07</v>
      </c>
      <c r="AH948" s="49" t="n">
        <v>-1.031806974987346e-06</v>
      </c>
      <c r="AI948" s="49" t="n">
        <v>-1.942434128550273e-05</v>
      </c>
      <c r="AJ948" s="49" t="n">
        <v>0.001028448124643204</v>
      </c>
      <c r="AK948" s="49" t="n">
        <v>-0.000667966114163061</v>
      </c>
      <c r="AL948" s="49" t="n">
        <v>-0.0002058846056133021</v>
      </c>
      <c r="AM948" s="49" t="n">
        <v>4.398519559845284e-05</v>
      </c>
      <c r="AN948" s="49" t="n">
        <v>-0.001141163610773433</v>
      </c>
      <c r="AO948" s="49" t="n">
        <v>4.281758355793169e-06</v>
      </c>
      <c r="AP948" s="49" t="n">
        <v>-1.407402522775223</v>
      </c>
      <c r="AQ948" s="49" t="n">
        <v>0.2706121359336515</v>
      </c>
      <c r="AR948" s="49" t="n">
        <v>-0.05531084789880225</v>
      </c>
      <c r="AS948" s="49" t="n">
        <v>0.1036343502739582</v>
      </c>
      <c r="AT948" s="49" t="n">
        <v>-0.000391089244083935</v>
      </c>
      <c r="AU948" s="49" t="n">
        <v>380</v>
      </c>
      <c r="AV948" s="49" t="n">
        <v>900</v>
      </c>
      <c r="AW948" s="49" t="n">
        <v>540</v>
      </c>
      <c r="AX948" s="49" t="n">
        <v>75</v>
      </c>
      <c r="AY948" s="49" t="n">
        <v>84.375</v>
      </c>
      <c r="AZ948" s="49" t="n">
        <v>40</v>
      </c>
      <c r="BA948" s="49" t="n">
        <v>8</v>
      </c>
      <c r="BB948" s="49" t="n">
        <v>23.90625</v>
      </c>
      <c r="BC948" s="49" t="n">
        <v>15</v>
      </c>
      <c r="BD948" s="49" t="n">
        <v>3.75</v>
      </c>
      <c r="BE948" s="49" t="n">
        <v>4.6875</v>
      </c>
      <c r="BF948" s="49" t="n">
        <v>3</v>
      </c>
      <c r="BG948" s="49" t="n">
        <v>6</v>
      </c>
      <c r="BH948" s="49" t="n">
        <v>14</v>
      </c>
      <c r="BI948" s="49" t="n">
        <v>5.5</v>
      </c>
      <c r="BJ948" s="49" t="n">
        <v>0.7</v>
      </c>
      <c r="BK948" s="49" t="n">
        <v>0.4</v>
      </c>
      <c r="BL948" s="49" t="n">
        <v>0.02</v>
      </c>
      <c r="BM948" s="49" t="n">
        <v>0.1877198668639345</v>
      </c>
      <c r="BN948" s="49" t="n">
        <v>-0.03823274725889682</v>
      </c>
      <c r="BO948" s="49" t="n">
        <v>1.000831481455098</v>
      </c>
      <c r="BP948" s="49" t="n">
        <v>0.1877198493398291</v>
      </c>
      <c r="BQ948" s="49" t="n">
        <v>-0.03823290069144887</v>
      </c>
      <c r="BR948" s="49" t="n">
        <v>1.000831487018331</v>
      </c>
      <c r="BS948" s="49" t="n">
        <v>1.752410538902183e-05</v>
      </c>
      <c r="BT948" s="49" t="n">
        <v>0.0001534325520524682</v>
      </c>
      <c r="BU948" s="49" t="n">
        <v>-5.563232985394961e-06</v>
      </c>
      <c r="BV948" s="49" t="n">
        <v>0.0001545302296001293</v>
      </c>
    </row>
    <row r="949">
      <c r="A949" s="51" t="n">
        <v>10.54</v>
      </c>
      <c r="B949" t="inlineStr">
        <is>
          <t>align_to_start</t>
        </is>
      </c>
      <c r="C949" t="inlineStr">
        <is>
          <t>effort</t>
        </is>
      </c>
      <c r="D949" s="51" t="n">
        <v>0</v>
      </c>
      <c r="E949" s="51" t="n">
        <v>-1.71368</v>
      </c>
      <c r="F949" s="51" t="n">
        <v>-1.53079</v>
      </c>
      <c r="G949" s="51" t="n">
        <v>-0.0570137</v>
      </c>
      <c r="H949" s="51" t="n">
        <v>-1.48518</v>
      </c>
      <c r="I949" s="51" t="n">
        <v>-6.21366</v>
      </c>
      <c r="J949" s="51" t="n">
        <v>1.55019</v>
      </c>
      <c r="K949" s="51" t="n">
        <v>-1.71367996301788</v>
      </c>
      <c r="L949" s="51" t="n">
        <v>-1.530790537310517</v>
      </c>
      <c r="M949" s="51" t="n">
        <v>-0.05701284002181111</v>
      </c>
      <c r="N949" s="51" t="n">
        <v>-1.485178065775101</v>
      </c>
      <c r="O949" s="51" t="n">
        <v>-6.213660713081754</v>
      </c>
      <c r="P949" s="51" t="n">
        <v>1.550203816655753</v>
      </c>
      <c r="Q949" s="51" t="n">
        <v>-3.698212003300227e-08</v>
      </c>
      <c r="R949" s="51" t="n">
        <v>5.373105171901926e-07</v>
      </c>
      <c r="S949" s="51" t="n">
        <v>-8.599781888898872e-07</v>
      </c>
      <c r="T949" s="51" t="n">
        <v>-1.934224898914039e-06</v>
      </c>
      <c r="U949" s="51" t="n">
        <v>7.13081754533107e-07</v>
      </c>
      <c r="V949" s="51" t="n">
        <v>-1.38166557526187e-05</v>
      </c>
      <c r="W949" s="51" t="n">
        <v>0</v>
      </c>
      <c r="X949" s="51" t="n">
        <v>0</v>
      </c>
      <c r="Y949" s="51" t="n">
        <v>0</v>
      </c>
      <c r="Z949" s="51" t="n">
        <v>0</v>
      </c>
      <c r="AA949" s="51" t="n">
        <v>0</v>
      </c>
      <c r="AB949" s="51" t="n">
        <v>0</v>
      </c>
      <c r="AC949" s="51" t="n">
        <v>-2.328956584653295e-07</v>
      </c>
      <c r="AD949" s="51" t="n">
        <v>6.559799991429386e-07</v>
      </c>
      <c r="AE949" s="51" t="n">
        <v>4.351653696275427e-07</v>
      </c>
      <c r="AF949" s="51" t="n">
        <v>3.311669914156032e-07</v>
      </c>
      <c r="AG949" s="51" t="n">
        <v>-1.964564245525002e-07</v>
      </c>
      <c r="AH949" s="51" t="n">
        <v>-1.031505756955925e-06</v>
      </c>
      <c r="AI949" s="51" t="n">
        <v>-1.861398886772303e-05</v>
      </c>
      <c r="AJ949" s="51" t="n">
        <v>0.001023152627654464</v>
      </c>
      <c r="AK949" s="51" t="n">
        <v>-0.0006703270122305793</v>
      </c>
      <c r="AL949" s="51" t="n">
        <v>-0.0002061910945688379</v>
      </c>
      <c r="AM949" s="51" t="n">
        <v>4.418309125659749e-05</v>
      </c>
      <c r="AN949" s="51" t="n">
        <v>-0.001141165867808498</v>
      </c>
      <c r="AO949" s="51" t="n">
        <v>5.170345800657727e-06</v>
      </c>
      <c r="AP949" s="51" t="n">
        <v>-1.407408327496857</v>
      </c>
      <c r="AQ949" s="51" t="n">
        <v>0.2706095484556839</v>
      </c>
      <c r="AR949" s="51" t="n">
        <v>-0.05531118017278356</v>
      </c>
      <c r="AS949" s="51" t="n">
        <v>0.1036345649853951</v>
      </c>
      <c r="AT949" s="51" t="n">
        <v>-0.0003910918831483588</v>
      </c>
      <c r="AU949" s="51" t="n">
        <v>380</v>
      </c>
      <c r="AV949" s="51" t="n">
        <v>900</v>
      </c>
      <c r="AW949" s="51" t="n">
        <v>540</v>
      </c>
      <c r="AX949" s="51" t="n">
        <v>75</v>
      </c>
      <c r="AY949" s="51" t="n">
        <v>84.375</v>
      </c>
      <c r="AZ949" s="51" t="n">
        <v>40</v>
      </c>
      <c r="BA949" s="51" t="n">
        <v>8</v>
      </c>
      <c r="BB949" s="51" t="n">
        <v>23.90625</v>
      </c>
      <c r="BC949" s="51" t="n">
        <v>15</v>
      </c>
      <c r="BD949" s="51" t="n">
        <v>3.75</v>
      </c>
      <c r="BE949" s="51" t="n">
        <v>4.6875</v>
      </c>
      <c r="BF949" s="51" t="n">
        <v>3</v>
      </c>
      <c r="BG949" s="51" t="n">
        <v>6</v>
      </c>
      <c r="BH949" s="51" t="n">
        <v>14</v>
      </c>
      <c r="BI949" s="51" t="n">
        <v>5.5</v>
      </c>
      <c r="BJ949" s="51" t="n">
        <v>0.7</v>
      </c>
      <c r="BK949" s="51" t="n">
        <v>0.4</v>
      </c>
      <c r="BL949" s="51" t="n">
        <v>0.02</v>
      </c>
      <c r="BM949" s="51" t="n">
        <v>0.1877198668639345</v>
      </c>
      <c r="BN949" s="51" t="n">
        <v>-0.03823274725889682</v>
      </c>
      <c r="BO949" s="51" t="n">
        <v>1.000831481455098</v>
      </c>
      <c r="BP949" s="51" t="n">
        <v>0.1877198479947995</v>
      </c>
      <c r="BQ949" s="51" t="n">
        <v>-0.0382329099346936</v>
      </c>
      <c r="BR949" s="51" t="n">
        <v>1.000831486955469</v>
      </c>
      <c r="BS949" s="51" t="n">
        <v>1.886913503224008e-05</v>
      </c>
      <c r="BT949" s="51" t="n">
        <v>0.0001626757967845838</v>
      </c>
      <c r="BU949" s="51" t="n">
        <v>-5.500370603428451e-06</v>
      </c>
      <c r="BV949" s="51" t="n">
        <v>0.0001638588209195317</v>
      </c>
    </row>
    <row r="950">
      <c r="A950" s="49" t="n">
        <v>10.55</v>
      </c>
      <c r="B950" s="50" t="inlineStr">
        <is>
          <t>align_to_start</t>
        </is>
      </c>
      <c r="C950" s="50" t="inlineStr">
        <is>
          <t>effort</t>
        </is>
      </c>
      <c r="D950" s="49" t="n">
        <v>0</v>
      </c>
      <c r="E950" s="49" t="n">
        <v>-1.71368</v>
      </c>
      <c r="F950" s="49" t="n">
        <v>-1.53079</v>
      </c>
      <c r="G950" s="49" t="n">
        <v>-0.0570137</v>
      </c>
      <c r="H950" s="49" t="n">
        <v>-1.48518</v>
      </c>
      <c r="I950" s="49" t="n">
        <v>-6.21366</v>
      </c>
      <c r="J950" s="49" t="n">
        <v>1.55019</v>
      </c>
      <c r="K950" s="49" t="n">
        <v>-1.713679965243672</v>
      </c>
      <c r="L950" s="49" t="n">
        <v>-1.530790531060351</v>
      </c>
      <c r="M950" s="49" t="n">
        <v>-0.0570128359119071</v>
      </c>
      <c r="N950" s="49" t="n">
        <v>-1.485178062707814</v>
      </c>
      <c r="O950" s="49" t="n">
        <v>-6.213660714896667</v>
      </c>
      <c r="P950" s="49" t="n">
        <v>1.550203806351459</v>
      </c>
      <c r="Q950" s="49" t="n">
        <v>-3.475632781579918e-08</v>
      </c>
      <c r="R950" s="49" t="n">
        <v>5.310603512498346e-07</v>
      </c>
      <c r="S950" s="49" t="n">
        <v>-8.640880929042249e-07</v>
      </c>
      <c r="T950" s="49" t="n">
        <v>-1.937292185560935e-06</v>
      </c>
      <c r="U950" s="49" t="n">
        <v>7.148966671977064e-07</v>
      </c>
      <c r="V950" s="49" t="n">
        <v>-1.380635145897813e-05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-2.125257963460012e-07</v>
      </c>
      <c r="AD950" s="49" t="n">
        <v>6.003139629089896e-07</v>
      </c>
      <c r="AE950" s="49" t="n">
        <v>3.903399827382662e-07</v>
      </c>
      <c r="AF950" s="49" t="n">
        <v>2.892458076564526e-07</v>
      </c>
      <c r="AG950" s="49" t="n">
        <v>-1.709110196072665e-07</v>
      </c>
      <c r="AH950" s="49" t="n">
        <v>-1.031268909923054e-06</v>
      </c>
      <c r="AI950" s="49" t="n">
        <v>-1.789318750412709e-05</v>
      </c>
      <c r="AJ950" s="49" t="n">
        <v>0.001018433759430637</v>
      </c>
      <c r="AK950" s="49" t="n">
        <v>-0.0006724294339843665</v>
      </c>
      <c r="AL950" s="49" t="n">
        <v>-0.0002064644446956822</v>
      </c>
      <c r="AM950" s="49" t="n">
        <v>4.435951713196987e-05</v>
      </c>
      <c r="AN950" s="49" t="n">
        <v>-0.001141167891343585</v>
      </c>
      <c r="AO950" s="49" t="n">
        <v>5.97866553363538e-06</v>
      </c>
      <c r="AP950" s="49" t="n">
        <v>-1.407413617426056</v>
      </c>
      <c r="AQ950" s="49" t="n">
        <v>0.2706071920373852</v>
      </c>
      <c r="AR950" s="49" t="n">
        <v>-0.05531148246325898</v>
      </c>
      <c r="AS950" s="49" t="n">
        <v>0.1036347603097029</v>
      </c>
      <c r="AT950" s="49" t="n">
        <v>-0.0003910942827548189</v>
      </c>
      <c r="AU950" s="49" t="n">
        <v>380</v>
      </c>
      <c r="AV950" s="49" t="n">
        <v>900</v>
      </c>
      <c r="AW950" s="49" t="n">
        <v>540</v>
      </c>
      <c r="AX950" s="49" t="n">
        <v>75</v>
      </c>
      <c r="AY950" s="49" t="n">
        <v>84.375</v>
      </c>
      <c r="AZ950" s="49" t="n">
        <v>40</v>
      </c>
      <c r="BA950" s="49" t="n">
        <v>8</v>
      </c>
      <c r="BB950" s="49" t="n">
        <v>23.90625</v>
      </c>
      <c r="BC950" s="49" t="n">
        <v>15</v>
      </c>
      <c r="BD950" s="49" t="n">
        <v>3.75</v>
      </c>
      <c r="BE950" s="49" t="n">
        <v>4.6875</v>
      </c>
      <c r="BF950" s="49" t="n">
        <v>3</v>
      </c>
      <c r="BG950" s="49" t="n">
        <v>6</v>
      </c>
      <c r="BH950" s="49" t="n">
        <v>14</v>
      </c>
      <c r="BI950" s="49" t="n">
        <v>5.5</v>
      </c>
      <c r="BJ950" s="49" t="n">
        <v>0.7</v>
      </c>
      <c r="BK950" s="49" t="n">
        <v>0.4</v>
      </c>
      <c r="BL950" s="49" t="n">
        <v>0.02</v>
      </c>
      <c r="BM950" s="49" t="n">
        <v>0.1877198668639345</v>
      </c>
      <c r="BN950" s="49" t="n">
        <v>-0.03823274725889682</v>
      </c>
      <c r="BO950" s="49" t="n">
        <v>1.000831481455098</v>
      </c>
      <c r="BP950" s="49" t="n">
        <v>0.18771984676097</v>
      </c>
      <c r="BQ950" s="49" t="n">
        <v>-0.03823291841022706</v>
      </c>
      <c r="BR950" s="49" t="n">
        <v>1.00083148689758</v>
      </c>
      <c r="BS950" s="49" t="n">
        <v>2.01029644875117e-05</v>
      </c>
      <c r="BT950" s="49" t="n">
        <v>0.0001711513302402046</v>
      </c>
      <c r="BU950" s="49" t="n">
        <v>-5.442481576523051e-06</v>
      </c>
      <c r="BV950" s="49" t="n">
        <v>0.0001724138266783976</v>
      </c>
    </row>
    <row r="951">
      <c r="A951" s="51" t="n">
        <v>10.56</v>
      </c>
      <c r="B951" t="inlineStr">
        <is>
          <t>align_to_start</t>
        </is>
      </c>
      <c r="C951" t="inlineStr">
        <is>
          <t>effort</t>
        </is>
      </c>
      <c r="D951" s="51" t="n">
        <v>0</v>
      </c>
      <c r="E951" s="51" t="n">
        <v>-1.71368</v>
      </c>
      <c r="F951" s="51" t="n">
        <v>-1.53079</v>
      </c>
      <c r="G951" s="51" t="n">
        <v>-0.0570137</v>
      </c>
      <c r="H951" s="51" t="n">
        <v>-1.48518</v>
      </c>
      <c r="I951" s="51" t="n">
        <v>-6.21366</v>
      </c>
      <c r="J951" s="51" t="n">
        <v>1.55019</v>
      </c>
      <c r="K951" s="51" t="n">
        <v>-1.713679967251182</v>
      </c>
      <c r="L951" s="51" t="n">
        <v>-1.530790525404697</v>
      </c>
      <c r="M951" s="51" t="n">
        <v>-0.05701283227718516</v>
      </c>
      <c r="N951" s="51" t="n">
        <v>-1.485178060083732</v>
      </c>
      <c r="O951" s="51" t="n">
        <v>-6.213660716443521</v>
      </c>
      <c r="P951" s="51" t="n">
        <v>1.55020379604838</v>
      </c>
      <c r="Q951" s="51" t="n">
        <v>-3.274881765769067e-08</v>
      </c>
      <c r="R951" s="51" t="n">
        <v>5.254046964164871e-07</v>
      </c>
      <c r="S951" s="51" t="n">
        <v>-8.677228148443183e-07</v>
      </c>
      <c r="T951" s="51" t="n">
        <v>-1.939916268289821e-06</v>
      </c>
      <c r="U951" s="51" t="n">
        <v>7.164435213979914e-07</v>
      </c>
      <c r="V951" s="51" t="n">
        <v>-1.37960483796995e-05</v>
      </c>
      <c r="W951" s="51" t="n">
        <v>0</v>
      </c>
      <c r="X951" s="51" t="n">
        <v>0</v>
      </c>
      <c r="Y951" s="51" t="n">
        <v>0</v>
      </c>
      <c r="Z951" s="51" t="n">
        <v>0</v>
      </c>
      <c r="AA951" s="51" t="n">
        <v>0</v>
      </c>
      <c r="AB951" s="51" t="n">
        <v>0</v>
      </c>
      <c r="AC951" s="51" t="n">
        <v>-1.896522849649681e-07</v>
      </c>
      <c r="AD951" s="51" t="n">
        <v>5.377135222743443e-07</v>
      </c>
      <c r="AE951" s="51" t="n">
        <v>3.406769955944177e-07</v>
      </c>
      <c r="AF951" s="51" t="n">
        <v>2.427812834529877e-07</v>
      </c>
      <c r="AG951" s="51" t="n">
        <v>-1.429324694710628e-07</v>
      </c>
      <c r="AH951" s="51" t="n">
        <v>-1.031088603478149e-06</v>
      </c>
      <c r="AI951" s="51" t="n">
        <v>-1.727019461774467e-05</v>
      </c>
      <c r="AJ951" s="51" t="n">
        <v>0.001014345680809747</v>
      </c>
      <c r="AK951" s="51" t="n">
        <v>-0.0006742491958249523</v>
      </c>
      <c r="AL951" s="51" t="n">
        <v>-0.0002067014725934671</v>
      </c>
      <c r="AM951" s="51" t="n">
        <v>4.451242482512997e-05</v>
      </c>
      <c r="AN951" s="51" t="n">
        <v>-0.00114116965322996</v>
      </c>
      <c r="AO951" s="51" t="n">
        <v>6.697183373888943e-06</v>
      </c>
      <c r="AP951" s="51" t="n">
        <v>-1.407418330033181</v>
      </c>
      <c r="AQ951" s="51" t="n">
        <v>0.2706050945794763</v>
      </c>
      <c r="AR951" s="51" t="n">
        <v>-0.05531175116196821</v>
      </c>
      <c r="AS951" s="51" t="n">
        <v>0.103634933921009</v>
      </c>
      <c r="AT951" s="51" t="n">
        <v>-0.0003910964145185235</v>
      </c>
      <c r="AU951" s="51" t="n">
        <v>380</v>
      </c>
      <c r="AV951" s="51" t="n">
        <v>900</v>
      </c>
      <c r="AW951" s="51" t="n">
        <v>540</v>
      </c>
      <c r="AX951" s="51" t="n">
        <v>75</v>
      </c>
      <c r="AY951" s="51" t="n">
        <v>84.375</v>
      </c>
      <c r="AZ951" s="51" t="n">
        <v>40</v>
      </c>
      <c r="BA951" s="51" t="n">
        <v>8</v>
      </c>
      <c r="BB951" s="51" t="n">
        <v>23.90625</v>
      </c>
      <c r="BC951" s="51" t="n">
        <v>15</v>
      </c>
      <c r="BD951" s="51" t="n">
        <v>3.75</v>
      </c>
      <c r="BE951" s="51" t="n">
        <v>4.6875</v>
      </c>
      <c r="BF951" s="51" t="n">
        <v>3</v>
      </c>
      <c r="BG951" s="51" t="n">
        <v>6</v>
      </c>
      <c r="BH951" s="51" t="n">
        <v>14</v>
      </c>
      <c r="BI951" s="51" t="n">
        <v>5.5</v>
      </c>
      <c r="BJ951" s="51" t="n">
        <v>0.7</v>
      </c>
      <c r="BK951" s="51" t="n">
        <v>0.4</v>
      </c>
      <c r="BL951" s="51" t="n">
        <v>0.02</v>
      </c>
      <c r="BM951" s="51" t="n">
        <v>0.1877198668639345</v>
      </c>
      <c r="BN951" s="51" t="n">
        <v>-0.03823274725889682</v>
      </c>
      <c r="BO951" s="51" t="n">
        <v>1.000831481455098</v>
      </c>
      <c r="BP951" s="51" t="n">
        <v>0.1877198456532131</v>
      </c>
      <c r="BQ951" s="51" t="n">
        <v>-0.0382329260157005</v>
      </c>
      <c r="BR951" s="51" t="n">
        <v>1.000831486845357</v>
      </c>
      <c r="BS951" s="51" t="n">
        <v>2.121072140148783e-05</v>
      </c>
      <c r="BT951" s="51" t="n">
        <v>0.0001787568036856757</v>
      </c>
      <c r="BU951" s="51" t="n">
        <v>-5.390259127935337e-06</v>
      </c>
      <c r="BV951" s="51" t="n">
        <v>0.0001800914891374854</v>
      </c>
    </row>
    <row r="952">
      <c r="A952" s="49" t="n">
        <v>10.57</v>
      </c>
      <c r="B952" s="50" t="inlineStr">
        <is>
          <t>align_to_start</t>
        </is>
      </c>
      <c r="C952" s="50" t="inlineStr">
        <is>
          <t>effort</t>
        </is>
      </c>
      <c r="D952" s="49" t="n">
        <v>0</v>
      </c>
      <c r="E952" s="49" t="n">
        <v>-1.71368</v>
      </c>
      <c r="F952" s="49" t="n">
        <v>-1.53079</v>
      </c>
      <c r="G952" s="49" t="n">
        <v>-0.0570137</v>
      </c>
      <c r="H952" s="49" t="n">
        <v>-1.48518</v>
      </c>
      <c r="I952" s="49" t="n">
        <v>-6.21366</v>
      </c>
      <c r="J952" s="49" t="n">
        <v>1.55019</v>
      </c>
      <c r="K952" s="49" t="n">
        <v>-1.713679969017125</v>
      </c>
      <c r="L952" s="49" t="n">
        <v>-1.530790520407805</v>
      </c>
      <c r="M952" s="49" t="n">
        <v>-0.05701282916211359</v>
      </c>
      <c r="N952" s="49" t="n">
        <v>-1.4851780579444</v>
      </c>
      <c r="O952" s="49" t="n">
        <v>-6.213660717700296</v>
      </c>
      <c r="P952" s="49" t="n">
        <v>1.550203785745902</v>
      </c>
      <c r="Q952" s="49" t="n">
        <v>-3.098287515435061e-08</v>
      </c>
      <c r="R952" s="49" t="n">
        <v>5.20407805293388e-07</v>
      </c>
      <c r="S952" s="49" t="n">
        <v>-8.708378864061284e-07</v>
      </c>
      <c r="T952" s="49" t="n">
        <v>-1.942055599446491e-06</v>
      </c>
      <c r="U952" s="49" t="n">
        <v>7.177002965264023e-07</v>
      </c>
      <c r="V952" s="49" t="n">
        <v>-1.378574590238379e-05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-1.646107379938496e-07</v>
      </c>
      <c r="AD952" s="49" t="n">
        <v>4.690977819089923e-07</v>
      </c>
      <c r="AE952" s="49" t="n">
        <v>2.868968580141548e-07</v>
      </c>
      <c r="AF952" s="49" t="n">
        <v>1.924476171150189e-07</v>
      </c>
      <c r="AG952" s="49" t="n">
        <v>-1.129226971103691e-07</v>
      </c>
      <c r="AH952" s="49" t="n">
        <v>-1.030956047123367e-06</v>
      </c>
      <c r="AI952" s="49" t="n">
        <v>-1.67518643783145e-05</v>
      </c>
      <c r="AJ952" s="49" t="n">
        <v>0.001010933509155025</v>
      </c>
      <c r="AK952" s="49" t="n">
        <v>-0.0006757661693945992</v>
      </c>
      <c r="AL952" s="49" t="n">
        <v>-0.00020689951594876</v>
      </c>
      <c r="AM952" s="49" t="n">
        <v>4.464010351904504e-05</v>
      </c>
      <c r="AN952" s="49" t="n">
        <v>-0.00114117112916553</v>
      </c>
      <c r="AO952" s="49" t="n">
        <v>7.317675411268321e-06</v>
      </c>
      <c r="AP952" s="49" t="n">
        <v>-1.407422411249316</v>
      </c>
      <c r="AQ952" s="49" t="n">
        <v>0.2706032801935433</v>
      </c>
      <c r="AR952" s="49" t="n">
        <v>-0.05531198315305835</v>
      </c>
      <c r="AS952" s="49" t="n">
        <v>0.1036350838111214</v>
      </c>
      <c r="AT952" s="49" t="n">
        <v>-0.0003910982541345194</v>
      </c>
      <c r="AU952" s="49" t="n">
        <v>380</v>
      </c>
      <c r="AV952" s="49" t="n">
        <v>900</v>
      </c>
      <c r="AW952" s="49" t="n">
        <v>540</v>
      </c>
      <c r="AX952" s="49" t="n">
        <v>75</v>
      </c>
      <c r="AY952" s="49" t="n">
        <v>84.375</v>
      </c>
      <c r="AZ952" s="49" t="n">
        <v>40</v>
      </c>
      <c r="BA952" s="49" t="n">
        <v>8</v>
      </c>
      <c r="BB952" s="49" t="n">
        <v>23.90625</v>
      </c>
      <c r="BC952" s="49" t="n">
        <v>15</v>
      </c>
      <c r="BD952" s="49" t="n">
        <v>3.75</v>
      </c>
      <c r="BE952" s="49" t="n">
        <v>4.6875</v>
      </c>
      <c r="BF952" s="49" t="n">
        <v>3</v>
      </c>
      <c r="BG952" s="49" t="n">
        <v>6</v>
      </c>
      <c r="BH952" s="49" t="n">
        <v>14</v>
      </c>
      <c r="BI952" s="49" t="n">
        <v>5.5</v>
      </c>
      <c r="BJ952" s="49" t="n">
        <v>0.7</v>
      </c>
      <c r="BK952" s="49" t="n">
        <v>0.4</v>
      </c>
      <c r="BL952" s="49" t="n">
        <v>0.02</v>
      </c>
      <c r="BM952" s="49" t="n">
        <v>0.1877198668639345</v>
      </c>
      <c r="BN952" s="49" t="n">
        <v>-0.03823274725889682</v>
      </c>
      <c r="BO952" s="49" t="n">
        <v>1.000831481455098</v>
      </c>
      <c r="BP952" s="49" t="n">
        <v>0.1877198446845373</v>
      </c>
      <c r="BQ952" s="49" t="n">
        <v>-0.03823293266162382</v>
      </c>
      <c r="BR952" s="49" t="n">
        <v>1.00083148679941</v>
      </c>
      <c r="BS952" s="49" t="n">
        <v>2.217939715221107e-05</v>
      </c>
      <c r="BT952" s="49" t="n">
        <v>0.0001854027270042913</v>
      </c>
      <c r="BU952" s="49" t="n">
        <v>-5.344312103972015e-06</v>
      </c>
      <c r="BV952" s="49" t="n">
        <v>0.0001868011202068337</v>
      </c>
    </row>
    <row r="953">
      <c r="A953" s="51" t="n">
        <v>10.58</v>
      </c>
      <c r="B953" t="inlineStr">
        <is>
          <t>align_to_start</t>
        </is>
      </c>
      <c r="C953" t="inlineStr">
        <is>
          <t>effort</t>
        </is>
      </c>
      <c r="D953" s="51" t="n">
        <v>0</v>
      </c>
      <c r="E953" s="51" t="n">
        <v>-1.71368</v>
      </c>
      <c r="F953" s="51" t="n">
        <v>-1.53079</v>
      </c>
      <c r="G953" s="51" t="n">
        <v>-0.0570137</v>
      </c>
      <c r="H953" s="51" t="n">
        <v>-1.48518</v>
      </c>
      <c r="I953" s="51" t="n">
        <v>-6.21366</v>
      </c>
      <c r="J953" s="51" t="n">
        <v>1.55019</v>
      </c>
      <c r="K953" s="51" t="n">
        <v>-1.713679970521711</v>
      </c>
      <c r="L953" s="51" t="n">
        <v>-1.530790516124376</v>
      </c>
      <c r="M953" s="51" t="n">
        <v>-0.05701282660370963</v>
      </c>
      <c r="N953" s="51" t="n">
        <v>-1.485178056324411</v>
      </c>
      <c r="O953" s="51" t="n">
        <v>-6.213660718649101</v>
      </c>
      <c r="P953" s="51" t="n">
        <v>1.550203775443517</v>
      </c>
      <c r="Q953" s="51" t="n">
        <v>-2.947828869892533e-08</v>
      </c>
      <c r="R953" s="51" t="n">
        <v>5.1612437612647e-07</v>
      </c>
      <c r="S953" s="51" t="n">
        <v>-8.733962903739734e-07</v>
      </c>
      <c r="T953" s="51" t="n">
        <v>-1.943675589144434e-06</v>
      </c>
      <c r="U953" s="51" t="n">
        <v>7.186491011168528e-07</v>
      </c>
      <c r="V953" s="51" t="n">
        <v>-1.377544351699456e-05</v>
      </c>
      <c r="W953" s="51" t="n">
        <v>0</v>
      </c>
      <c r="X953" s="51" t="n">
        <v>0</v>
      </c>
      <c r="Y953" s="51" t="n">
        <v>0</v>
      </c>
      <c r="Z953" s="51" t="n">
        <v>0</v>
      </c>
      <c r="AA953" s="51" t="n">
        <v>0</v>
      </c>
      <c r="AB953" s="51" t="n">
        <v>0</v>
      </c>
      <c r="AC953" s="51" t="n">
        <v>-1.37760315068109e-07</v>
      </c>
      <c r="AD953" s="51" t="n">
        <v>3.954525993128715e-07</v>
      </c>
      <c r="AE953" s="51" t="n">
        <v>2.29763823441048e-07</v>
      </c>
      <c r="AF953" s="51" t="n">
        <v>1.389615809283852e-07</v>
      </c>
      <c r="AG953" s="51" t="n">
        <v>-8.130524813544475e-08</v>
      </c>
      <c r="AH953" s="51" t="n">
        <v>-1.030862280974225e-06</v>
      </c>
      <c r="AI953" s="51" t="n">
        <v>-1.634358232590325e-05</v>
      </c>
      <c r="AJ953" s="51" t="n">
        <v>0.001008232841444813</v>
      </c>
      <c r="AK953" s="51" t="n">
        <v>-0.0006769644852906394</v>
      </c>
      <c r="AL953" s="51" t="n">
        <v>-0.000207056462785368</v>
      </c>
      <c r="AM953" s="51" t="n">
        <v>4.474119860338918e-05</v>
      </c>
      <c r="AN953" s="51" t="n">
        <v>-0.001141172298930794</v>
      </c>
      <c r="AO953" s="51" t="n">
        <v>7.833323351028737e-06</v>
      </c>
      <c r="AP953" s="51" t="n">
        <v>-1.407425816055697</v>
      </c>
      <c r="AQ953" s="51" t="n">
        <v>0.2706017689315445</v>
      </c>
      <c r="AR953" s="51" t="n">
        <v>-0.05531217584599889</v>
      </c>
      <c r="AS953" s="51" t="n">
        <v>0.103635208311591</v>
      </c>
      <c r="AT953" s="51" t="n">
        <v>-0.0003910997813243689</v>
      </c>
      <c r="AU953" s="51" t="n">
        <v>380</v>
      </c>
      <c r="AV953" s="51" t="n">
        <v>900</v>
      </c>
      <c r="AW953" s="51" t="n">
        <v>540</v>
      </c>
      <c r="AX953" s="51" t="n">
        <v>75</v>
      </c>
      <c r="AY953" s="51" t="n">
        <v>84.375</v>
      </c>
      <c r="AZ953" s="51" t="n">
        <v>40</v>
      </c>
      <c r="BA953" s="51" t="n">
        <v>8</v>
      </c>
      <c r="BB953" s="51" t="n">
        <v>23.90625</v>
      </c>
      <c r="BC953" s="51" t="n">
        <v>15</v>
      </c>
      <c r="BD953" s="51" t="n">
        <v>3.75</v>
      </c>
      <c r="BE953" s="51" t="n">
        <v>4.6875</v>
      </c>
      <c r="BF953" s="51" t="n">
        <v>3</v>
      </c>
      <c r="BG953" s="51" t="n">
        <v>6</v>
      </c>
      <c r="BH953" s="51" t="n">
        <v>14</v>
      </c>
      <c r="BI953" s="51" t="n">
        <v>5.5</v>
      </c>
      <c r="BJ953" s="51" t="n">
        <v>0.7</v>
      </c>
      <c r="BK953" s="51" t="n">
        <v>0.4</v>
      </c>
      <c r="BL953" s="51" t="n">
        <v>0.02</v>
      </c>
      <c r="BM953" s="51" t="n">
        <v>0.1877198668639345</v>
      </c>
      <c r="BN953" s="51" t="n">
        <v>-0.03823274725889682</v>
      </c>
      <c r="BO953" s="51" t="n">
        <v>1.000831481455098</v>
      </c>
      <c r="BP953" s="51" t="n">
        <v>0.1877198438659419</v>
      </c>
      <c r="BQ953" s="51" t="n">
        <v>-0.03823293827236805</v>
      </c>
      <c r="BR953" s="51" t="n">
        <v>1.000831486760256</v>
      </c>
      <c r="BS953" s="51" t="n">
        <v>2.299799256588742e-05</v>
      </c>
      <c r="BT953" s="51" t="n">
        <v>0.0001910134712346245</v>
      </c>
      <c r="BU953" s="51" t="n">
        <v>-5.305158090607165e-06</v>
      </c>
      <c r="BV953" s="51" t="n">
        <v>0.000192466097163962</v>
      </c>
    </row>
    <row r="954">
      <c r="A954" s="49" t="n">
        <v>10.59</v>
      </c>
      <c r="B954" s="50" t="inlineStr">
        <is>
          <t>align_to_start</t>
        </is>
      </c>
      <c r="C954" s="50" t="inlineStr">
        <is>
          <t>effort</t>
        </is>
      </c>
      <c r="D954" s="49" t="n">
        <v>0</v>
      </c>
      <c r="E954" s="49" t="n">
        <v>-1.71368</v>
      </c>
      <c r="F954" s="49" t="n">
        <v>-1.53079</v>
      </c>
      <c r="G954" s="49" t="n">
        <v>-0.0570137</v>
      </c>
      <c r="H954" s="49" t="n">
        <v>-1.48518</v>
      </c>
      <c r="I954" s="49" t="n">
        <v>-6.21366</v>
      </c>
      <c r="J954" s="49" t="n">
        <v>1.55019</v>
      </c>
      <c r="K954" s="49" t="n">
        <v>-1.713679971748867</v>
      </c>
      <c r="L954" s="49" t="n">
        <v>-1.530790512598966</v>
      </c>
      <c r="M954" s="49" t="n">
        <v>-0.05701282463115329</v>
      </c>
      <c r="N954" s="49" t="n">
        <v>-1.485178055251034</v>
      </c>
      <c r="O954" s="49" t="n">
        <v>-6.213660719276339</v>
      </c>
      <c r="P954" s="49" t="n">
        <v>1.550203765140821</v>
      </c>
      <c r="Q954" s="49" t="n">
        <v>-2.825113298854376e-08</v>
      </c>
      <c r="R954" s="49" t="n">
        <v>5.125989659404695e-07</v>
      </c>
      <c r="S954" s="49" t="n">
        <v>-8.753688467144638e-07</v>
      </c>
      <c r="T954" s="49" t="n">
        <v>-1.944748966309362e-06</v>
      </c>
      <c r="U954" s="49" t="n">
        <v>7.192763389340939e-07</v>
      </c>
      <c r="V954" s="49" t="n">
        <v>-1.376514082140901e-05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-1.094795814143303e-07</v>
      </c>
      <c r="AD954" s="49" t="n">
        <v>3.178161951593685e-07</v>
      </c>
      <c r="AE954" s="49" t="n">
        <v>1.70076385944438e-07</v>
      </c>
      <c r="AF954" s="49" t="n">
        <v>8.307070890781025e-08</v>
      </c>
      <c r="AG954" s="49" t="n">
        <v>-4.851815075049282e-08</v>
      </c>
      <c r="AH954" s="49" t="n">
        <v>-1.030797666026935e-06</v>
      </c>
      <c r="AI954" s="49" t="n">
        <v>-1.604920764852001e-05</v>
      </c>
      <c r="AJ954" s="49" t="n">
        <v>0.001006269425125856</v>
      </c>
      <c r="AK954" s="49" t="n">
        <v>-0.0006778326901352802</v>
      </c>
      <c r="AL954" s="49" t="n">
        <v>-0.0002071707705485598</v>
      </c>
      <c r="AM954" s="49" t="n">
        <v>4.481472303365246e-05</v>
      </c>
      <c r="AN954" s="49" t="n">
        <v>-0.001141173146624313</v>
      </c>
      <c r="AO954" s="49" t="n">
        <v>8.238779476643724e-06</v>
      </c>
      <c r="AP954" s="49" t="n">
        <v>-1.407428508959176</v>
      </c>
      <c r="AQ954" s="49" t="n">
        <v>0.2706005765830541</v>
      </c>
      <c r="AR954" s="49" t="n">
        <v>-0.05531232720364985</v>
      </c>
      <c r="AS954" s="49" t="n">
        <v>0.1036353061116219</v>
      </c>
      <c r="AT954" s="49" t="n">
        <v>-0.000391100980331282</v>
      </c>
      <c r="AU954" s="49" t="n">
        <v>380</v>
      </c>
      <c r="AV954" s="49" t="n">
        <v>900</v>
      </c>
      <c r="AW954" s="49" t="n">
        <v>540</v>
      </c>
      <c r="AX954" s="49" t="n">
        <v>75</v>
      </c>
      <c r="AY954" s="49" t="n">
        <v>84.375</v>
      </c>
      <c r="AZ954" s="49" t="n">
        <v>40</v>
      </c>
      <c r="BA954" s="49" t="n">
        <v>8</v>
      </c>
      <c r="BB954" s="49" t="n">
        <v>23.90625</v>
      </c>
      <c r="BC954" s="49" t="n">
        <v>15</v>
      </c>
      <c r="BD954" s="49" t="n">
        <v>3.75</v>
      </c>
      <c r="BE954" s="49" t="n">
        <v>4.6875</v>
      </c>
      <c r="BF954" s="49" t="n">
        <v>3</v>
      </c>
      <c r="BG954" s="49" t="n">
        <v>6</v>
      </c>
      <c r="BH954" s="49" t="n">
        <v>14</v>
      </c>
      <c r="BI954" s="49" t="n">
        <v>5.5</v>
      </c>
      <c r="BJ954" s="49" t="n">
        <v>0.7</v>
      </c>
      <c r="BK954" s="49" t="n">
        <v>0.4</v>
      </c>
      <c r="BL954" s="49" t="n">
        <v>0.02</v>
      </c>
      <c r="BM954" s="49" t="n">
        <v>0.1877198668639345</v>
      </c>
      <c r="BN954" s="49" t="n">
        <v>-0.03823274725889682</v>
      </c>
      <c r="BO954" s="49" t="n">
        <v>1.000831481455098</v>
      </c>
      <c r="BP954" s="49" t="n">
        <v>0.1877198432062993</v>
      </c>
      <c r="BQ954" s="49" t="n">
        <v>-0.03823294278696913</v>
      </c>
      <c r="BR954" s="49" t="n">
        <v>1.000831486728317</v>
      </c>
      <c r="BS954" s="49" t="n">
        <v>2.365763523970443e-05</v>
      </c>
      <c r="BT954" s="49" t="n">
        <v>0.0001955280723095476</v>
      </c>
      <c r="BU954" s="49" t="n">
        <v>-5.273218528500934e-06</v>
      </c>
      <c r="BV954" s="49" t="n">
        <v>0.0001970246624153228</v>
      </c>
    </row>
    <row r="955">
      <c r="A955" s="51" t="n">
        <v>10.6</v>
      </c>
      <c r="B955" t="inlineStr">
        <is>
          <t>align_to_start</t>
        </is>
      </c>
      <c r="C955" t="inlineStr">
        <is>
          <t>effort</t>
        </is>
      </c>
      <c r="D955" s="51" t="n">
        <v>0</v>
      </c>
      <c r="E955" s="51" t="n">
        <v>-1.71368</v>
      </c>
      <c r="F955" s="51" t="n">
        <v>-1.53079</v>
      </c>
      <c r="G955" s="51" t="n">
        <v>-0.0570137</v>
      </c>
      <c r="H955" s="51" t="n">
        <v>-1.48518</v>
      </c>
      <c r="I955" s="51" t="n">
        <v>-6.21366</v>
      </c>
      <c r="J955" s="51" t="n">
        <v>1.55019</v>
      </c>
      <c r="K955" s="51" t="n">
        <v>-1.71367997268639</v>
      </c>
      <c r="L955" s="51" t="n">
        <v>-1.530790509865544</v>
      </c>
      <c r="M955" s="51" t="n">
        <v>-0.05701282326551219</v>
      </c>
      <c r="N955" s="51" t="n">
        <v>-1.485178054743965</v>
      </c>
      <c r="O955" s="51" t="n">
        <v>-6.213660719572842</v>
      </c>
      <c r="P955" s="51" t="n">
        <v>1.550203754837525</v>
      </c>
      <c r="Q955" s="51" t="n">
        <v>-2.731361004038035e-08</v>
      </c>
      <c r="R955" s="51" t="n">
        <v>5.098655437851818e-07</v>
      </c>
      <c r="S955" s="51" t="n">
        <v>-8.767344878146677e-07</v>
      </c>
      <c r="T955" s="51" t="n">
        <v>-1.94525603514073e-06</v>
      </c>
      <c r="U955" s="51" t="n">
        <v>7.195728422004777e-07</v>
      </c>
      <c r="V955" s="51" t="n">
        <v>-1.375483752497075e-05</v>
      </c>
      <c r="W955" s="51" t="n">
        <v>0</v>
      </c>
      <c r="X955" s="51" t="n">
        <v>0</v>
      </c>
      <c r="Y955" s="51" t="n">
        <v>0</v>
      </c>
      <c r="Z955" s="51" t="n">
        <v>0</v>
      </c>
      <c r="AA955" s="51" t="n">
        <v>0</v>
      </c>
      <c r="AB955" s="51" t="n">
        <v>0</v>
      </c>
      <c r="AC955" s="51" t="n">
        <v>-8.016014255428664e-08</v>
      </c>
      <c r="AD955" s="51" t="n">
        <v>2.372653656389321e-07</v>
      </c>
      <c r="AE955" s="51" t="n">
        <v>1.086550007171503e-07</v>
      </c>
      <c r="AF955" s="51" t="n">
        <v>2.554487223398877e-08</v>
      </c>
      <c r="AG955" s="51" t="n">
        <v>-1.50097731875954e-08</v>
      </c>
      <c r="AH955" s="51" t="n">
        <v>-1.030752585594926e-06</v>
      </c>
      <c r="AI955" s="51" t="n">
        <v>-1.587105065018141e-05</v>
      </c>
      <c r="AJ955" s="51" t="n">
        <v>0.001005058946530944</v>
      </c>
      <c r="AK955" s="51" t="n">
        <v>-0.0006783638288838123</v>
      </c>
      <c r="AL955" s="51" t="n">
        <v>-0.0002072414797265585</v>
      </c>
      <c r="AM955" s="51" t="n">
        <v>4.486006712270657e-05</v>
      </c>
      <c r="AN955" s="51" t="n">
        <v>-0.00114117366079414</v>
      </c>
      <c r="AO955" s="51" t="n">
        <v>8.530223735984331e-06</v>
      </c>
      <c r="AP955" s="51" t="n">
        <v>-1.407430464319994</v>
      </c>
      <c r="AQ955" s="51" t="n">
        <v>0.2705997145194199</v>
      </c>
      <c r="AR955" s="51" t="n">
        <v>-0.05531243576050259</v>
      </c>
      <c r="AS955" s="51" t="n">
        <v>0.1036353762690165</v>
      </c>
      <c r="AT955" s="51" t="n">
        <v>-0.000391101839808736</v>
      </c>
      <c r="AU955" s="51" t="n">
        <v>380</v>
      </c>
      <c r="AV955" s="51" t="n">
        <v>900</v>
      </c>
      <c r="AW955" s="51" t="n">
        <v>540</v>
      </c>
      <c r="AX955" s="51" t="n">
        <v>75</v>
      </c>
      <c r="AY955" s="51" t="n">
        <v>84.375</v>
      </c>
      <c r="AZ955" s="51" t="n">
        <v>40</v>
      </c>
      <c r="BA955" s="51" t="n">
        <v>8</v>
      </c>
      <c r="BB955" s="51" t="n">
        <v>23.90625</v>
      </c>
      <c r="BC955" s="51" t="n">
        <v>15</v>
      </c>
      <c r="BD955" s="51" t="n">
        <v>3.75</v>
      </c>
      <c r="BE955" s="51" t="n">
        <v>4.6875</v>
      </c>
      <c r="BF955" s="51" t="n">
        <v>3</v>
      </c>
      <c r="BG955" s="51" t="n">
        <v>6</v>
      </c>
      <c r="BH955" s="51" t="n">
        <v>14</v>
      </c>
      <c r="BI955" s="51" t="n">
        <v>5.5</v>
      </c>
      <c r="BJ955" s="51" t="n">
        <v>0.7</v>
      </c>
      <c r="BK955" s="51" t="n">
        <v>0.4</v>
      </c>
      <c r="BL955" s="51" t="n">
        <v>0.02</v>
      </c>
      <c r="BM955" s="51" t="n">
        <v>0.1877198668639345</v>
      </c>
      <c r="BN955" s="51" t="n">
        <v>-0.03823274725889682</v>
      </c>
      <c r="BO955" s="51" t="n">
        <v>1.000831481455098</v>
      </c>
      <c r="BP955" s="51" t="n">
        <v>0.1877198427122678</v>
      </c>
      <c r="BQ955" s="51" t="n">
        <v>-0.03823294615972857</v>
      </c>
      <c r="BR955" s="51" t="n">
        <v>1.000831486703912</v>
      </c>
      <c r="BS955" s="51" t="n">
        <v>2.415166672209423e-05</v>
      </c>
      <c r="BT955" s="51" t="n">
        <v>0.0001989008317562768</v>
      </c>
      <c r="BU955" s="51" t="n">
        <v>-5.248813828018228e-06</v>
      </c>
      <c r="BV955" s="51" t="n">
        <v>0.0002004305214417082</v>
      </c>
    </row>
    <row r="956">
      <c r="A956" s="49" t="n">
        <v>10.61</v>
      </c>
      <c r="B956" s="50" t="inlineStr">
        <is>
          <t>align_to_start</t>
        </is>
      </c>
      <c r="C956" s="50" t="inlineStr">
        <is>
          <t>effort</t>
        </is>
      </c>
      <c r="D956" s="49" t="n">
        <v>0</v>
      </c>
      <c r="E956" s="49" t="n">
        <v>-1.71368</v>
      </c>
      <c r="F956" s="49" t="n">
        <v>-1.53079</v>
      </c>
      <c r="G956" s="49" t="n">
        <v>-0.0570137</v>
      </c>
      <c r="H956" s="49" t="n">
        <v>-1.48518</v>
      </c>
      <c r="I956" s="49" t="n">
        <v>-6.21366</v>
      </c>
      <c r="J956" s="49" t="n">
        <v>1.55019</v>
      </c>
      <c r="K956" s="49" t="n">
        <v>-1.713679973326057</v>
      </c>
      <c r="L956" s="49" t="n">
        <v>-1.530790507947187</v>
      </c>
      <c r="M956" s="49" t="n">
        <v>-0.05701282251957549</v>
      </c>
      <c r="N956" s="49" t="n">
        <v>-1.485178054815168</v>
      </c>
      <c r="O956" s="49" t="n">
        <v>-6.213660719533919</v>
      </c>
      <c r="P956" s="49" t="n">
        <v>1.550203744533451</v>
      </c>
      <c r="Q956" s="49" t="n">
        <v>-2.667394349842311e-08</v>
      </c>
      <c r="R956" s="49" t="n">
        <v>5.079471867563967e-07</v>
      </c>
      <c r="S956" s="49" t="n">
        <v>-8.774804245090251e-07</v>
      </c>
      <c r="T956" s="49" t="n">
        <v>-1.945184831653179e-06</v>
      </c>
      <c r="U956" s="49" t="n">
        <v>7.195339186694127e-07</v>
      </c>
      <c r="V956" s="49" t="n">
        <v>-1.374453345137638e-05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-5.020234921813884e-08</v>
      </c>
      <c r="AD956" s="49" t="n">
        <v>1.549002105209258e-07</v>
      </c>
      <c r="AE956" s="49" t="n">
        <v>4.633225011245186e-08</v>
      </c>
      <c r="AF956" s="49" t="n">
        <v>-3.283607077106225e-08</v>
      </c>
      <c r="AG956" s="49" t="n">
        <v>1.876890421835704e-08</v>
      </c>
      <c r="AH956" s="49" t="n">
        <v>-1.030717010959241e-06</v>
      </c>
      <c r="AI956" s="49" t="n">
        <v>-1.580985803973442e-05</v>
      </c>
      <c r="AJ956" s="49" t="n">
        <v>0.001004606968501024</v>
      </c>
      <c r="AK956" s="49" t="n">
        <v>-0.0006785554816341159</v>
      </c>
      <c r="AL956" s="49" t="n">
        <v>-0.0002072682172360757</v>
      </c>
      <c r="AM956" s="49" t="n">
        <v>4.487699963124822e-05</v>
      </c>
      <c r="AN956" s="49" t="n">
        <v>-0.0011411738345654</v>
      </c>
      <c r="AO956" s="49" t="n">
        <v>8.705385843934405e-06</v>
      </c>
      <c r="AP956" s="49" t="n">
        <v>-1.407431666561831</v>
      </c>
      <c r="AQ956" s="49" t="n">
        <v>0.2705991896124382</v>
      </c>
      <c r="AR956" s="49" t="n">
        <v>-0.05531250063506608</v>
      </c>
      <c r="AS956" s="49" t="n">
        <v>0.1036354182191936</v>
      </c>
      <c r="AT956" s="49" t="n">
        <v>-0.0003911023531704284</v>
      </c>
      <c r="AU956" s="49" t="n">
        <v>380</v>
      </c>
      <c r="AV956" s="49" t="n">
        <v>900</v>
      </c>
      <c r="AW956" s="49" t="n">
        <v>540</v>
      </c>
      <c r="AX956" s="49" t="n">
        <v>75</v>
      </c>
      <c r="AY956" s="49" t="n">
        <v>84.375</v>
      </c>
      <c r="AZ956" s="49" t="n">
        <v>40</v>
      </c>
      <c r="BA956" s="49" t="n">
        <v>8</v>
      </c>
      <c r="BB956" s="49" t="n">
        <v>23.90625</v>
      </c>
      <c r="BC956" s="49" t="n">
        <v>15</v>
      </c>
      <c r="BD956" s="49" t="n">
        <v>3.75</v>
      </c>
      <c r="BE956" s="49" t="n">
        <v>4.6875</v>
      </c>
      <c r="BF956" s="49" t="n">
        <v>3</v>
      </c>
      <c r="BG956" s="49" t="n">
        <v>6</v>
      </c>
      <c r="BH956" s="49" t="n">
        <v>14</v>
      </c>
      <c r="BI956" s="49" t="n">
        <v>5.5</v>
      </c>
      <c r="BJ956" s="49" t="n">
        <v>0.7</v>
      </c>
      <c r="BK956" s="49" t="n">
        <v>0.4</v>
      </c>
      <c r="BL956" s="49" t="n">
        <v>0.02</v>
      </c>
      <c r="BM956" s="49" t="n">
        <v>0.1877198668639345</v>
      </c>
      <c r="BN956" s="49" t="n">
        <v>-0.03823274725889682</v>
      </c>
      <c r="BO956" s="49" t="n">
        <v>1.000831481455098</v>
      </c>
      <c r="BP956" s="49" t="n">
        <v>0.1877198423882344</v>
      </c>
      <c r="BQ956" s="49" t="n">
        <v>-0.03823294836060617</v>
      </c>
      <c r="BR956" s="49" t="n">
        <v>1.00083148668726</v>
      </c>
      <c r="BS956" s="49" t="n">
        <v>2.447570005004174e-05</v>
      </c>
      <c r="BT956" s="49" t="n">
        <v>0.0002011017093545009</v>
      </c>
      <c r="BU956" s="49" t="n">
        <v>-5.232161814916481e-06</v>
      </c>
      <c r="BV956" s="49" t="n">
        <v>0.0002026532331730714</v>
      </c>
    </row>
    <row r="957">
      <c r="A957" s="51" t="n">
        <v>10.62</v>
      </c>
      <c r="B957" t="inlineStr">
        <is>
          <t>align_to_start</t>
        </is>
      </c>
      <c r="C957" t="inlineStr">
        <is>
          <t>effort</t>
        </is>
      </c>
      <c r="D957" s="51" t="n">
        <v>0</v>
      </c>
      <c r="E957" s="51" t="n">
        <v>-1.71368</v>
      </c>
      <c r="F957" s="51" t="n">
        <v>-1.53079</v>
      </c>
      <c r="G957" s="51" t="n">
        <v>-0.0570137</v>
      </c>
      <c r="H957" s="51" t="n">
        <v>-1.48518</v>
      </c>
      <c r="I957" s="51" t="n">
        <v>-6.21366</v>
      </c>
      <c r="J957" s="51" t="n">
        <v>1.55019</v>
      </c>
      <c r="K957" s="51" t="n">
        <v>-1.713679973663677</v>
      </c>
      <c r="L957" s="51" t="n">
        <v>-1.530790506855928</v>
      </c>
      <c r="M957" s="51" t="n">
        <v>-0.05701282239779901</v>
      </c>
      <c r="N957" s="51" t="n">
        <v>-1.485178055468827</v>
      </c>
      <c r="O957" s="51" t="n">
        <v>-6.213660719159367</v>
      </c>
      <c r="P957" s="51" t="n">
        <v>1.550203734228539</v>
      </c>
      <c r="Q957" s="51" t="n">
        <v>-2.633632267823316e-08</v>
      </c>
      <c r="R957" s="51" t="n">
        <v>5.068559278953444e-07</v>
      </c>
      <c r="S957" s="51" t="n">
        <v>-8.776022009937545e-07</v>
      </c>
      <c r="T957" s="51" t="n">
        <v>-1.944531172970443e-06</v>
      </c>
      <c r="U957" s="51" t="n">
        <v>7.191593667243978e-07</v>
      </c>
      <c r="V957" s="51" t="n">
        <v>-1.37342285388975e-05</v>
      </c>
      <c r="W957" s="51" t="n">
        <v>0</v>
      </c>
      <c r="X957" s="51" t="n">
        <v>0</v>
      </c>
      <c r="Y957" s="51" t="n">
        <v>0</v>
      </c>
      <c r="Z957" s="51" t="n">
        <v>0</v>
      </c>
      <c r="AA957" s="51" t="n">
        <v>0</v>
      </c>
      <c r="AB957" s="51" t="n">
        <v>0</v>
      </c>
      <c r="AC957" s="51" t="n">
        <v>-2.00091463293541e-08</v>
      </c>
      <c r="AD957" s="51" t="n">
        <v>7.182975567356011e-08</v>
      </c>
      <c r="AE957" s="51" t="n">
        <v>-1.605925149705443e-08</v>
      </c>
      <c r="AF957" s="51" t="n">
        <v>-9.129109129041822e-08</v>
      </c>
      <c r="AG957" s="51" t="n">
        <v>5.236894827726282e-08</v>
      </c>
      <c r="AH957" s="51" t="n">
        <v>-1.030681213321383e-06</v>
      </c>
      <c r="AI957" s="51" t="n">
        <v>-1.58648282512092e-05</v>
      </c>
      <c r="AJ957" s="51" t="n">
        <v>0.001004908992139203</v>
      </c>
      <c r="AK957" s="51" t="n">
        <v>-0.0006784097280071665</v>
      </c>
      <c r="AL957" s="51" t="n">
        <v>-0.0002072511942394933</v>
      </c>
      <c r="AM957" s="51" t="n">
        <v>4.486566738857923e-05</v>
      </c>
      <c r="AN957" s="51" t="n">
        <v>-0.001141173665638364</v>
      </c>
      <c r="AO957" s="51" t="n">
        <v>8.76355937856621e-06</v>
      </c>
      <c r="AP957" s="51" t="n">
        <v>-1.407432110232752</v>
      </c>
      <c r="AQ957" s="51" t="n">
        <v>0.2705990041987535</v>
      </c>
      <c r="AR957" s="51" t="n">
        <v>-0.05531252153237039</v>
      </c>
      <c r="AS957" s="51" t="n">
        <v>0.1036354317758134</v>
      </c>
      <c r="AT957" s="51" t="n">
        <v>-0.0003911025183628787</v>
      </c>
      <c r="AU957" s="51" t="n">
        <v>380</v>
      </c>
      <c r="AV957" s="51" t="n">
        <v>900</v>
      </c>
      <c r="AW957" s="51" t="n">
        <v>540</v>
      </c>
      <c r="AX957" s="51" t="n">
        <v>75</v>
      </c>
      <c r="AY957" s="51" t="n">
        <v>84.375</v>
      </c>
      <c r="AZ957" s="51" t="n">
        <v>40</v>
      </c>
      <c r="BA957" s="51" t="n">
        <v>8</v>
      </c>
      <c r="BB957" s="51" t="n">
        <v>23.90625</v>
      </c>
      <c r="BC957" s="51" t="n">
        <v>15</v>
      </c>
      <c r="BD957" s="51" t="n">
        <v>3.75</v>
      </c>
      <c r="BE957" s="51" t="n">
        <v>4.6875</v>
      </c>
      <c r="BF957" s="51" t="n">
        <v>3</v>
      </c>
      <c r="BG957" s="51" t="n">
        <v>6</v>
      </c>
      <c r="BH957" s="51" t="n">
        <v>14</v>
      </c>
      <c r="BI957" s="51" t="n">
        <v>5.5</v>
      </c>
      <c r="BJ957" s="51" t="n">
        <v>0.7</v>
      </c>
      <c r="BK957" s="51" t="n">
        <v>0.4</v>
      </c>
      <c r="BL957" s="51" t="n">
        <v>0.02</v>
      </c>
      <c r="BM957" s="51" t="n">
        <v>0.1877198668639345</v>
      </c>
      <c r="BN957" s="51" t="n">
        <v>-0.03823274725889682</v>
      </c>
      <c r="BO957" s="51" t="n">
        <v>1.000831481455098</v>
      </c>
      <c r="BP957" s="51" t="n">
        <v>0.1877198422362882</v>
      </c>
      <c r="BQ957" s="51" t="n">
        <v>-0.03823294937540011</v>
      </c>
      <c r="BR957" s="51" t="n">
        <v>1.000831486678471</v>
      </c>
      <c r="BS957" s="51" t="n">
        <v>2.462764625565939e-05</v>
      </c>
      <c r="BT957" s="51" t="n">
        <v>0.0002021165032908834</v>
      </c>
      <c r="BU957" s="51" t="n">
        <v>-5.223373067408943e-06</v>
      </c>
      <c r="BV957" s="51" t="n">
        <v>0.0002036783873876384</v>
      </c>
    </row>
    <row r="958">
      <c r="A958" s="49" t="n">
        <v>10.63</v>
      </c>
      <c r="B958" s="50" t="inlineStr">
        <is>
          <t>align_to_start</t>
        </is>
      </c>
      <c r="C958" s="50" t="inlineStr">
        <is>
          <t>effort</t>
        </is>
      </c>
      <c r="D958" s="49" t="n">
        <v>0</v>
      </c>
      <c r="E958" s="49" t="n">
        <v>-1.71368</v>
      </c>
      <c r="F958" s="49" t="n">
        <v>-1.53079</v>
      </c>
      <c r="G958" s="49" t="n">
        <v>-0.0570137</v>
      </c>
      <c r="H958" s="49" t="n">
        <v>-1.48518</v>
      </c>
      <c r="I958" s="49" t="n">
        <v>-6.21366</v>
      </c>
      <c r="J958" s="49" t="n">
        <v>1.55019</v>
      </c>
      <c r="K958" s="49" t="n">
        <v>-1.713679973699096</v>
      </c>
      <c r="L958" s="49" t="n">
        <v>-1.53079050659275</v>
      </c>
      <c r="M958" s="49" t="n">
        <v>-0.05701282289636106</v>
      </c>
      <c r="N958" s="49" t="n">
        <v>-1.485178056701393</v>
      </c>
      <c r="O958" s="49" t="n">
        <v>-6.213660718453403</v>
      </c>
      <c r="P958" s="49" t="n">
        <v>1.550203723922838</v>
      </c>
      <c r="Q958" s="49" t="n">
        <v>-2.630090389921236e-08</v>
      </c>
      <c r="R958" s="49" t="n">
        <v>5.065927501934908e-07</v>
      </c>
      <c r="S958" s="49" t="n">
        <v>-8.771036389410014e-07</v>
      </c>
      <c r="T958" s="49" t="n">
        <v>-1.943298606921218e-06</v>
      </c>
      <c r="U958" s="49" t="n">
        <v>7.184534034365697e-07</v>
      </c>
      <c r="V958" s="49" t="n">
        <v>-1.372392283816026e-05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1.001869512405693e-08</v>
      </c>
      <c r="AD958" s="49" t="n">
        <v>-1.084307562676165e-08</v>
      </c>
      <c r="AE958" s="49" t="n">
        <v>-7.769712162026968e-08</v>
      </c>
      <c r="AF958" s="49" t="n">
        <v>-1.490491967515595e-07</v>
      </c>
      <c r="AG958" s="49" t="n">
        <v>8.535060738636829e-08</v>
      </c>
      <c r="AH958" s="49" t="n">
        <v>-1.030635491944395e-06</v>
      </c>
      <c r="AI958" s="49" t="n">
        <v>-1.60336402362137e-05</v>
      </c>
      <c r="AJ958" s="49" t="n">
        <v>0.001005950659175082</v>
      </c>
      <c r="AK958" s="49" t="n">
        <v>-0.0006779330617588433</v>
      </c>
      <c r="AL958" s="49" t="n">
        <v>-0.0002071911948097382</v>
      </c>
      <c r="AM958" s="49" t="n">
        <v>4.482658657581118e-05</v>
      </c>
      <c r="AN958" s="49" t="n">
        <v>-0.001141173156208447</v>
      </c>
      <c r="AO958" s="49" t="n">
        <v>8.705585983988159e-06</v>
      </c>
      <c r="AP958" s="49" t="n">
        <v>-1.407431799941945</v>
      </c>
      <c r="AQ958" s="49" t="n">
        <v>0.2705991561165056</v>
      </c>
      <c r="AR958" s="49" t="n">
        <v>-0.05531249874066364</v>
      </c>
      <c r="AS958" s="49" t="n">
        <v>0.1036354171296843</v>
      </c>
      <c r="AT958" s="49" t="n">
        <v>-0.0003911023379981682</v>
      </c>
      <c r="AU958" s="49" t="n">
        <v>380</v>
      </c>
      <c r="AV958" s="49" t="n">
        <v>900</v>
      </c>
      <c r="AW958" s="49" t="n">
        <v>540</v>
      </c>
      <c r="AX958" s="49" t="n">
        <v>75</v>
      </c>
      <c r="AY958" s="49" t="n">
        <v>84.375</v>
      </c>
      <c r="AZ958" s="49" t="n">
        <v>40</v>
      </c>
      <c r="BA958" s="49" t="n">
        <v>8</v>
      </c>
      <c r="BB958" s="49" t="n">
        <v>23.90625</v>
      </c>
      <c r="BC958" s="49" t="n">
        <v>15</v>
      </c>
      <c r="BD958" s="49" t="n">
        <v>3.75</v>
      </c>
      <c r="BE958" s="49" t="n">
        <v>4.6875</v>
      </c>
      <c r="BF958" s="49" t="n">
        <v>3</v>
      </c>
      <c r="BG958" s="49" t="n">
        <v>6</v>
      </c>
      <c r="BH958" s="49" t="n">
        <v>14</v>
      </c>
      <c r="BI958" s="49" t="n">
        <v>5.5</v>
      </c>
      <c r="BJ958" s="49" t="n">
        <v>0.7</v>
      </c>
      <c r="BK958" s="49" t="n">
        <v>0.4</v>
      </c>
      <c r="BL958" s="49" t="n">
        <v>0.02</v>
      </c>
      <c r="BM958" s="49" t="n">
        <v>0.1877198668639345</v>
      </c>
      <c r="BN958" s="49" t="n">
        <v>-0.03823274725889682</v>
      </c>
      <c r="BO958" s="49" t="n">
        <v>1.000831481455098</v>
      </c>
      <c r="BP958" s="49" t="n">
        <v>0.1877198422562245</v>
      </c>
      <c r="BQ958" s="49" t="n">
        <v>-0.03823294920571454</v>
      </c>
      <c r="BR958" s="49" t="n">
        <v>1.000831486677554</v>
      </c>
      <c r="BS958" s="49" t="n">
        <v>2.460770998080619e-05</v>
      </c>
      <c r="BT958" s="49" t="n">
        <v>0.0002019468177266726</v>
      </c>
      <c r="BU958" s="49" t="n">
        <v>-5.222455801145998e-06</v>
      </c>
      <c r="BV958" s="49" t="n">
        <v>0.0002035075689624942</v>
      </c>
    </row>
    <row r="959">
      <c r="A959" s="51" t="n">
        <v>10.64</v>
      </c>
      <c r="B959" t="inlineStr">
        <is>
          <t>align_to_start</t>
        </is>
      </c>
      <c r="C959" t="inlineStr">
        <is>
          <t>effort</t>
        </is>
      </c>
      <c r="D959" s="51" t="n">
        <v>0</v>
      </c>
      <c r="E959" s="51" t="n">
        <v>-1.71368</v>
      </c>
      <c r="F959" s="51" t="n">
        <v>-1.53079</v>
      </c>
      <c r="G959" s="51" t="n">
        <v>-0.0570137</v>
      </c>
      <c r="H959" s="51" t="n">
        <v>-1.48518</v>
      </c>
      <c r="I959" s="51" t="n">
        <v>-6.21366</v>
      </c>
      <c r="J959" s="51" t="n">
        <v>1.55019</v>
      </c>
      <c r="K959" s="51" t="n">
        <v>-1.713679973436135</v>
      </c>
      <c r="L959" s="51" t="n">
        <v>-1.530790507147724</v>
      </c>
      <c r="M959" s="51" t="n">
        <v>-0.05701282400332705</v>
      </c>
      <c r="N959" s="51" t="n">
        <v>-1.485178058501738</v>
      </c>
      <c r="O959" s="51" t="n">
        <v>-6.213660717424552</v>
      </c>
      <c r="P959" s="51" t="n">
        <v>1.550203713616513</v>
      </c>
      <c r="Q959" s="51" t="n">
        <v>-2.656386466348692e-08</v>
      </c>
      <c r="R959" s="51" t="n">
        <v>5.071477238161037e-07</v>
      </c>
      <c r="S959" s="51" t="n">
        <v>-8.75996672949908e-07</v>
      </c>
      <c r="T959" s="51" t="n">
        <v>-1.941498261492924e-06</v>
      </c>
      <c r="U959" s="51" t="n">
        <v>7.174245517660438e-07</v>
      </c>
      <c r="V959" s="51" t="n">
        <v>-1.371361651281156e-05</v>
      </c>
      <c r="W959" s="51" t="n">
        <v>0</v>
      </c>
      <c r="X959" s="51" t="n">
        <v>0</v>
      </c>
      <c r="Y959" s="51" t="n">
        <v>0</v>
      </c>
      <c r="Z959" s="51" t="n">
        <v>0</v>
      </c>
      <c r="AA959" s="51" t="n">
        <v>0</v>
      </c>
      <c r="AB959" s="51" t="n">
        <v>0</v>
      </c>
      <c r="AC959" s="51" t="n">
        <v>3.948837465247686e-08</v>
      </c>
      <c r="AD959" s="51" t="n">
        <v>-9.203559372436391e-08</v>
      </c>
      <c r="AE959" s="51" t="n">
        <v>-1.377805395924212e-07</v>
      </c>
      <c r="AF959" s="51" t="n">
        <v>-2.053587250503992e-07</v>
      </c>
      <c r="AG959" s="51" t="n">
        <v>1.172878673933331e-07</v>
      </c>
      <c r="AH959" s="51" t="n">
        <v>-1.030570404064214e-06</v>
      </c>
      <c r="AI959" s="51" t="n">
        <v>-1.631250851298164e-05</v>
      </c>
      <c r="AJ959" s="51" t="n">
        <v>0.001007708070691525</v>
      </c>
      <c r="AK959" s="51" t="n">
        <v>-0.0006771362408257486</v>
      </c>
      <c r="AL959" s="51" t="n">
        <v>-0.0002070895584176129</v>
      </c>
      <c r="AM959" s="51" t="n">
        <v>4.47606315879718e-05</v>
      </c>
      <c r="AN959" s="51" t="n">
        <v>-0.00114117231299164</v>
      </c>
      <c r="AO959" s="51" t="n">
        <v>8.5338259981014e-06</v>
      </c>
      <c r="AP959" s="51" t="n">
        <v>-1.407430750155948</v>
      </c>
      <c r="AQ959" s="51" t="n">
        <v>0.2705996387918491</v>
      </c>
      <c r="AR959" s="51" t="n">
        <v>-0.05531243311914773</v>
      </c>
      <c r="AS959" s="51" t="n">
        <v>0.1036353748395907</v>
      </c>
      <c r="AT959" s="51" t="n">
        <v>-0.0003911018191570206</v>
      </c>
      <c r="AU959" s="51" t="n">
        <v>380</v>
      </c>
      <c r="AV959" s="51" t="n">
        <v>900</v>
      </c>
      <c r="AW959" s="51" t="n">
        <v>540</v>
      </c>
      <c r="AX959" s="51" t="n">
        <v>75</v>
      </c>
      <c r="AY959" s="51" t="n">
        <v>84.375</v>
      </c>
      <c r="AZ959" s="51" t="n">
        <v>40</v>
      </c>
      <c r="BA959" s="51" t="n">
        <v>8</v>
      </c>
      <c r="BB959" s="51" t="n">
        <v>23.90625</v>
      </c>
      <c r="BC959" s="51" t="n">
        <v>15</v>
      </c>
      <c r="BD959" s="51" t="n">
        <v>3.75</v>
      </c>
      <c r="BE959" s="51" t="n">
        <v>4.6875</v>
      </c>
      <c r="BF959" s="51" t="n">
        <v>3</v>
      </c>
      <c r="BG959" s="51" t="n">
        <v>6</v>
      </c>
      <c r="BH959" s="51" t="n">
        <v>14</v>
      </c>
      <c r="BI959" s="51" t="n">
        <v>5.5</v>
      </c>
      <c r="BJ959" s="51" t="n">
        <v>0.7</v>
      </c>
      <c r="BK959" s="51" t="n">
        <v>0.4</v>
      </c>
      <c r="BL959" s="51" t="n">
        <v>0.02</v>
      </c>
      <c r="BM959" s="51" t="n">
        <v>0.1877198668639345</v>
      </c>
      <c r="BN959" s="51" t="n">
        <v>-0.03823274725889682</v>
      </c>
      <c r="BO959" s="51" t="n">
        <v>1.000831481455098</v>
      </c>
      <c r="BP959" s="51" t="n">
        <v>0.1877198424455789</v>
      </c>
      <c r="BQ959" s="51" t="n">
        <v>-0.03823294786872291</v>
      </c>
      <c r="BR959" s="51" t="n">
        <v>1.000831486684411</v>
      </c>
      <c r="BS959" s="51" t="n">
        <v>2.441835555977434e-05</v>
      </c>
      <c r="BT959" s="51" t="n">
        <v>0.0002006098260912137</v>
      </c>
      <c r="BU959" s="51" t="n">
        <v>-5.229312316501478e-06</v>
      </c>
      <c r="BV959" s="51" t="n">
        <v>0.00020215811663125</v>
      </c>
    </row>
    <row r="960">
      <c r="A960" s="49" t="n">
        <v>10.65</v>
      </c>
      <c r="B960" s="50" t="inlineStr">
        <is>
          <t>align_to_start</t>
        </is>
      </c>
      <c r="C960" s="50" t="inlineStr">
        <is>
          <t>effort</t>
        </is>
      </c>
      <c r="D960" s="49" t="n">
        <v>0</v>
      </c>
      <c r="E960" s="49" t="n">
        <v>-1.71368</v>
      </c>
      <c r="F960" s="49" t="n">
        <v>-1.53079</v>
      </c>
      <c r="G960" s="49" t="n">
        <v>-0.0570137</v>
      </c>
      <c r="H960" s="49" t="n">
        <v>-1.48518</v>
      </c>
      <c r="I960" s="49" t="n">
        <v>-6.21366</v>
      </c>
      <c r="J960" s="49" t="n">
        <v>1.55019</v>
      </c>
      <c r="K960" s="49" t="n">
        <v>-1.713679972882493</v>
      </c>
      <c r="L960" s="49" t="n">
        <v>-1.530790508500289</v>
      </c>
      <c r="M960" s="49" t="n">
        <v>-0.05701282569891745</v>
      </c>
      <c r="N960" s="49" t="n">
        <v>-1.485178060851411</v>
      </c>
      <c r="O960" s="49" t="n">
        <v>-6.213660716085472</v>
      </c>
      <c r="P960" s="49" t="n">
        <v>1.550203703309833</v>
      </c>
      <c r="Q960" s="49" t="n">
        <v>-2.711750690664871e-08</v>
      </c>
      <c r="R960" s="49" t="n">
        <v>5.085002887650347e-07</v>
      </c>
      <c r="S960" s="49" t="n">
        <v>-8.743010825526532e-07</v>
      </c>
      <c r="T960" s="49" t="n">
        <v>-1.939148588592232e-06</v>
      </c>
      <c r="U960" s="49" t="n">
        <v>7.160854718080145e-07</v>
      </c>
      <c r="V960" s="49" t="n">
        <v>-1.370330983352375e-05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6.801954879383102e-08</v>
      </c>
      <c r="AD960" s="49" t="n">
        <v>-1.706996404536381e-07</v>
      </c>
      <c r="AE960" s="49" t="n">
        <v>-1.955397644066807e-07</v>
      </c>
      <c r="AF960" s="49" t="n">
        <v>-2.594983056192733e-07</v>
      </c>
      <c r="AG960" s="49" t="n">
        <v>1.477744235491973e-07</v>
      </c>
      <c r="AH960" s="49" t="n">
        <v>-1.030476803188683e-06</v>
      </c>
      <c r="AI960" s="49" t="n">
        <v>-1.669624901078377e-05</v>
      </c>
      <c r="AJ960" s="49" t="n">
        <v>0.001010148239150056</v>
      </c>
      <c r="AK960" s="49" t="n">
        <v>-0.0006760340914371354</v>
      </c>
      <c r="AL960" s="49" t="n">
        <v>-0.000206948153315735</v>
      </c>
      <c r="AM960" s="49" t="n">
        <v>4.466901860054174e-05</v>
      </c>
      <c r="AN960" s="49" t="n">
        <v>-0.001141171146987151</v>
      </c>
      <c r="AO960" s="49" t="n">
        <v>8.252102954742213e-06</v>
      </c>
      <c r="AP960" s="49" t="n">
        <v>-1.407428984878488</v>
      </c>
      <c r="AQ960" s="49" t="n">
        <v>0.2706004413898613</v>
      </c>
      <c r="AR960" s="49" t="n">
        <v>-0.05531232607937055</v>
      </c>
      <c r="AS960" s="49" t="n">
        <v>0.1036353058205582</v>
      </c>
      <c r="AT960" s="49" t="n">
        <v>-0.0003911009733913434</v>
      </c>
      <c r="AU960" s="49" t="n">
        <v>380</v>
      </c>
      <c r="AV960" s="49" t="n">
        <v>900</v>
      </c>
      <c r="AW960" s="49" t="n">
        <v>540</v>
      </c>
      <c r="AX960" s="49" t="n">
        <v>75</v>
      </c>
      <c r="AY960" s="49" t="n">
        <v>84.375</v>
      </c>
      <c r="AZ960" s="49" t="n">
        <v>40</v>
      </c>
      <c r="BA960" s="49" t="n">
        <v>8</v>
      </c>
      <c r="BB960" s="49" t="n">
        <v>23.90625</v>
      </c>
      <c r="BC960" s="49" t="n">
        <v>15</v>
      </c>
      <c r="BD960" s="49" t="n">
        <v>3.75</v>
      </c>
      <c r="BE960" s="49" t="n">
        <v>4.6875</v>
      </c>
      <c r="BF960" s="49" t="n">
        <v>3</v>
      </c>
      <c r="BG960" s="49" t="n">
        <v>6</v>
      </c>
      <c r="BH960" s="49" t="n">
        <v>14</v>
      </c>
      <c r="BI960" s="49" t="n">
        <v>5.5</v>
      </c>
      <c r="BJ960" s="49" t="n">
        <v>0.7</v>
      </c>
      <c r="BK960" s="49" t="n">
        <v>0.4</v>
      </c>
      <c r="BL960" s="49" t="n">
        <v>0.02</v>
      </c>
      <c r="BM960" s="49" t="n">
        <v>0.1877198668639345</v>
      </c>
      <c r="BN960" s="49" t="n">
        <v>-0.03823274725889682</v>
      </c>
      <c r="BO960" s="49" t="n">
        <v>1.000831481455098</v>
      </c>
      <c r="BP960" s="49" t="n">
        <v>0.1877198427996912</v>
      </c>
      <c r="BQ960" s="49" t="n">
        <v>-0.03823294539672646</v>
      </c>
      <c r="BR960" s="49" t="n">
        <v>1.000831486698843</v>
      </c>
      <c r="BS960" s="49" t="n">
        <v>2.4064243264732e-05</v>
      </c>
      <c r="BT960" s="49" t="n">
        <v>0.0001981378296433967</v>
      </c>
      <c r="BU960" s="49" t="n">
        <v>-5.243745215821605e-06</v>
      </c>
      <c r="BV960" s="49" t="n">
        <v>0.0001996626760403364</v>
      </c>
    </row>
    <row r="961">
      <c r="A961" s="51" t="n">
        <v>10.66</v>
      </c>
      <c r="B961" t="inlineStr">
        <is>
          <t>align_to_start</t>
        </is>
      </c>
      <c r="C961" t="inlineStr">
        <is>
          <t>effort</t>
        </is>
      </c>
      <c r="D961" s="51" t="n">
        <v>0</v>
      </c>
      <c r="E961" s="51" t="n">
        <v>-1.71368</v>
      </c>
      <c r="F961" s="51" t="n">
        <v>-1.53079</v>
      </c>
      <c r="G961" s="51" t="n">
        <v>-0.0570137</v>
      </c>
      <c r="H961" s="51" t="n">
        <v>-1.48518</v>
      </c>
      <c r="I961" s="51" t="n">
        <v>-6.21366</v>
      </c>
      <c r="J961" s="51" t="n">
        <v>1.55019</v>
      </c>
      <c r="K961" s="51" t="n">
        <v>-1.713679972049587</v>
      </c>
      <c r="L961" s="51" t="n">
        <v>-1.530790510619668</v>
      </c>
      <c r="M961" s="51" t="n">
        <v>-0.05701282795587695</v>
      </c>
      <c r="N961" s="51" t="n">
        <v>-1.485178063724974</v>
      </c>
      <c r="O961" s="51" t="n">
        <v>-6.213660714452738</v>
      </c>
      <c r="P961" s="51" t="n">
        <v>1.550203693003173</v>
      </c>
      <c r="Q961" s="51" t="n">
        <v>-2.795041287306788e-08</v>
      </c>
      <c r="R961" s="51" t="n">
        <v>5.106196683257735e-07</v>
      </c>
      <c r="S961" s="51" t="n">
        <v>-8.720441230514187e-07</v>
      </c>
      <c r="T961" s="51" t="n">
        <v>-1.936275025649081e-06</v>
      </c>
      <c r="U961" s="51" t="n">
        <v>7.144527378599719e-07</v>
      </c>
      <c r="V961" s="51" t="n">
        <v>-1.369300317310973e-05</v>
      </c>
      <c r="W961" s="51" t="n">
        <v>0</v>
      </c>
      <c r="X961" s="51" t="n">
        <v>0</v>
      </c>
      <c r="Y961" s="51" t="n">
        <v>0</v>
      </c>
      <c r="Z961" s="51" t="n">
        <v>0</v>
      </c>
      <c r="AA961" s="51" t="n">
        <v>0</v>
      </c>
      <c r="AB961" s="51" t="n">
        <v>0</v>
      </c>
      <c r="AC961" s="51" t="n">
        <v>9.524979433146469e-08</v>
      </c>
      <c r="AD961" s="51" t="n">
        <v>-2.458345375733867e-07</v>
      </c>
      <c r="AE961" s="51" t="n">
        <v>-2.502467068092574e-07</v>
      </c>
      <c r="AF961" s="51" t="n">
        <v>-3.107839917611613e-07</v>
      </c>
      <c r="AG961" s="51" t="n">
        <v>1.764284260576034e-07</v>
      </c>
      <c r="AH961" s="51" t="n">
        <v>-1.030346346961915e-06</v>
      </c>
      <c r="AI961" s="51" t="n">
        <v>-1.71783707842787e-05</v>
      </c>
      <c r="AJ961" s="51" t="n">
        <v>0.001013229639328856</v>
      </c>
      <c r="AK961" s="51" t="n">
        <v>-0.0006746452517417123</v>
      </c>
      <c r="AL961" s="51" t="n">
        <v>-0.0002067693464281612</v>
      </c>
      <c r="AM961" s="51" t="n">
        <v>4.455328504475946e-05</v>
      </c>
      <c r="AN961" s="51" t="n">
        <v>-0.001141169673274909</v>
      </c>
      <c r="AO961" s="51" t="n">
        <v>7.86563719251321e-06</v>
      </c>
      <c r="AP961" s="51" t="n">
        <v>-1.407426537197165</v>
      </c>
      <c r="AQ961" s="51" t="n">
        <v>0.2706015490114861</v>
      </c>
      <c r="AR961" s="51" t="n">
        <v>-0.05531217955789769</v>
      </c>
      <c r="AS961" s="51" t="n">
        <v>0.103635211326945</v>
      </c>
      <c r="AT961" s="51" t="n">
        <v>-0.0003910998162282399</v>
      </c>
      <c r="AU961" s="51" t="n">
        <v>380</v>
      </c>
      <c r="AV961" s="51" t="n">
        <v>900</v>
      </c>
      <c r="AW961" s="51" t="n">
        <v>540</v>
      </c>
      <c r="AX961" s="51" t="n">
        <v>75</v>
      </c>
      <c r="AY961" s="51" t="n">
        <v>84.375</v>
      </c>
      <c r="AZ961" s="51" t="n">
        <v>40</v>
      </c>
      <c r="BA961" s="51" t="n">
        <v>8</v>
      </c>
      <c r="BB961" s="51" t="n">
        <v>23.90625</v>
      </c>
      <c r="BC961" s="51" t="n">
        <v>15</v>
      </c>
      <c r="BD961" s="51" t="n">
        <v>3.75</v>
      </c>
      <c r="BE961" s="51" t="n">
        <v>4.6875</v>
      </c>
      <c r="BF961" s="51" t="n">
        <v>3</v>
      </c>
      <c r="BG961" s="51" t="n">
        <v>6</v>
      </c>
      <c r="BH961" s="51" t="n">
        <v>14</v>
      </c>
      <c r="BI961" s="51" t="n">
        <v>5.5</v>
      </c>
      <c r="BJ961" s="51" t="n">
        <v>0.7</v>
      </c>
      <c r="BK961" s="51" t="n">
        <v>0.4</v>
      </c>
      <c r="BL961" s="51" t="n">
        <v>0.02</v>
      </c>
      <c r="BM961" s="51" t="n">
        <v>0.1877198668639345</v>
      </c>
      <c r="BN961" s="51" t="n">
        <v>-0.03823274725889682</v>
      </c>
      <c r="BO961" s="51" t="n">
        <v>1.000831481455098</v>
      </c>
      <c r="BP961" s="51" t="n">
        <v>0.1877198433117962</v>
      </c>
      <c r="BQ961" s="51" t="n">
        <v>-0.03823294183652393</v>
      </c>
      <c r="BR961" s="51" t="n">
        <v>1.000831486720558</v>
      </c>
      <c r="BS961" s="51" t="n">
        <v>2.355213829519087e-05</v>
      </c>
      <c r="BT961" s="51" t="n">
        <v>0.0001945776271078392</v>
      </c>
      <c r="BU961" s="51" t="n">
        <v>-5.265459401826433e-06</v>
      </c>
      <c r="BV961" s="51" t="n">
        <v>0.0001960685626302835</v>
      </c>
    </row>
    <row r="962">
      <c r="A962" s="49" t="n">
        <v>10.67</v>
      </c>
      <c r="B962" s="50" t="inlineStr">
        <is>
          <t>align_to_start</t>
        </is>
      </c>
      <c r="C962" s="50" t="inlineStr">
        <is>
          <t>effort</t>
        </is>
      </c>
      <c r="D962" s="49" t="n">
        <v>0</v>
      </c>
      <c r="E962" s="49" t="n">
        <v>-1.71368</v>
      </c>
      <c r="F962" s="49" t="n">
        <v>-1.53079</v>
      </c>
      <c r="G962" s="49" t="n">
        <v>-0.0570137</v>
      </c>
      <c r="H962" s="49" t="n">
        <v>-1.48518</v>
      </c>
      <c r="I962" s="49" t="n">
        <v>-6.21366</v>
      </c>
      <c r="J962" s="49" t="n">
        <v>1.55019</v>
      </c>
      <c r="K962" s="49" t="n">
        <v>-1.713679970952354</v>
      </c>
      <c r="L962" s="49" t="n">
        <v>-1.530790513465418</v>
      </c>
      <c r="M962" s="49" t="n">
        <v>-0.05701283073993451</v>
      </c>
      <c r="N962" s="49" t="n">
        <v>-1.48517806709044</v>
      </c>
      <c r="O962" s="49" t="n">
        <v>-6.213660712546563</v>
      </c>
      <c r="P962" s="49" t="n">
        <v>1.550203682697001</v>
      </c>
      <c r="Q962" s="49" t="n">
        <v>-2.904764628830492e-08</v>
      </c>
      <c r="R962" s="49" t="n">
        <v>5.134654181837561e-07</v>
      </c>
      <c r="S962" s="49" t="n">
        <v>-8.692600654905402e-07</v>
      </c>
      <c r="T962" s="49" t="n">
        <v>-1.932909560187213e-06</v>
      </c>
      <c r="U962" s="49" t="n">
        <v>7.125465630863914e-07</v>
      </c>
      <c r="V962" s="49" t="n">
        <v>-1.368269700119384e-05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1.208383366584943e-07</v>
      </c>
      <c r="AD962" s="49" t="n">
        <v>-3.165000826892768e-07</v>
      </c>
      <c r="AE962" s="49" t="n">
        <v>-3.012228355119201e-07</v>
      </c>
      <c r="AF962" s="49" t="n">
        <v>-3.585799451179695e-07</v>
      </c>
      <c r="AG962" s="49" t="n">
        <v>2.028979215692745e-07</v>
      </c>
      <c r="AH962" s="49" t="n">
        <v>-1.030170908292031e-06</v>
      </c>
      <c r="AI962" s="49" t="n">
        <v>-1.775117454773402e-05</v>
      </c>
      <c r="AJ962" s="49" t="n">
        <v>0.001016902882159197</v>
      </c>
      <c r="AK962" s="49" t="n">
        <v>-0.0006729918809607969</v>
      </c>
      <c r="AL962" s="49" t="n">
        <v>-0.0002065559634596783</v>
      </c>
      <c r="AM962" s="49" t="n">
        <v>4.441526437017862e-05</v>
      </c>
      <c r="AN962" s="49" t="n">
        <v>-0.001141167910817082</v>
      </c>
      <c r="AO962" s="49" t="n">
        <v>7.380953767212317e-06</v>
      </c>
      <c r="AP962" s="49" t="n">
        <v>-1.407423448731211</v>
      </c>
      <c r="AQ962" s="49" t="n">
        <v>0.2706029429506997</v>
      </c>
      <c r="AR962" s="49" t="n">
        <v>-0.05531199598513509</v>
      </c>
      <c r="AS962" s="49" t="n">
        <v>0.1036350929313737</v>
      </c>
      <c r="AT962" s="49" t="n">
        <v>-0.0003910983672557835</v>
      </c>
      <c r="AU962" s="49" t="n">
        <v>380</v>
      </c>
      <c r="AV962" s="49" t="n">
        <v>900</v>
      </c>
      <c r="AW962" s="49" t="n">
        <v>540</v>
      </c>
      <c r="AX962" s="49" t="n">
        <v>75</v>
      </c>
      <c r="AY962" s="49" t="n">
        <v>84.375</v>
      </c>
      <c r="AZ962" s="49" t="n">
        <v>40</v>
      </c>
      <c r="BA962" s="49" t="n">
        <v>8</v>
      </c>
      <c r="BB962" s="49" t="n">
        <v>23.90625</v>
      </c>
      <c r="BC962" s="49" t="n">
        <v>15</v>
      </c>
      <c r="BD962" s="49" t="n">
        <v>3.75</v>
      </c>
      <c r="BE962" s="49" t="n">
        <v>4.6875</v>
      </c>
      <c r="BF962" s="49" t="n">
        <v>3</v>
      </c>
      <c r="BG962" s="49" t="n">
        <v>6</v>
      </c>
      <c r="BH962" s="49" t="n">
        <v>14</v>
      </c>
      <c r="BI962" s="49" t="n">
        <v>5.5</v>
      </c>
      <c r="BJ962" s="49" t="n">
        <v>0.7</v>
      </c>
      <c r="BK962" s="49" t="n">
        <v>0.4</v>
      </c>
      <c r="BL962" s="49" t="n">
        <v>0.02</v>
      </c>
      <c r="BM962" s="49" t="n">
        <v>0.1877198668639345</v>
      </c>
      <c r="BN962" s="49" t="n">
        <v>-0.03823274725889682</v>
      </c>
      <c r="BO962" s="49" t="n">
        <v>1.000831481455098</v>
      </c>
      <c r="BP962" s="49" t="n">
        <v>0.1877198439731425</v>
      </c>
      <c r="BQ962" s="49" t="n">
        <v>-0.03823293724859302</v>
      </c>
      <c r="BR962" s="49" t="n">
        <v>1.000831486749167</v>
      </c>
      <c r="BS962" s="49" t="n">
        <v>2.289079198414257e-05</v>
      </c>
      <c r="BT962" s="49" t="n">
        <v>0.0001899896961976566</v>
      </c>
      <c r="BU962" s="49" t="n">
        <v>-5.294068516903394e-06</v>
      </c>
      <c r="BV962" s="49" t="n">
        <v>0.0001914369352564985</v>
      </c>
    </row>
    <row r="963">
      <c r="A963" s="51" t="n">
        <v>10.68</v>
      </c>
      <c r="B963" t="inlineStr">
        <is>
          <t>align_to_start</t>
        </is>
      </c>
      <c r="C963" t="inlineStr">
        <is>
          <t>effort</t>
        </is>
      </c>
      <c r="D963" s="51" t="n">
        <v>0</v>
      </c>
      <c r="E963" s="51" t="n">
        <v>-1.71368</v>
      </c>
      <c r="F963" s="51" t="n">
        <v>-1.53079</v>
      </c>
      <c r="G963" s="51" t="n">
        <v>-0.0570137</v>
      </c>
      <c r="H963" s="51" t="n">
        <v>-1.48518</v>
      </c>
      <c r="I963" s="51" t="n">
        <v>-6.21366</v>
      </c>
      <c r="J963" s="51" t="n">
        <v>1.55019</v>
      </c>
      <c r="K963" s="51" t="n">
        <v>-1.713679969609004</v>
      </c>
      <c r="L963" s="51" t="n">
        <v>-1.53079051698809</v>
      </c>
      <c r="M963" s="51" t="n">
        <v>-0.05701283401035204</v>
      </c>
      <c r="N963" s="51" t="n">
        <v>-1.485178070909777</v>
      </c>
      <c r="O963" s="51" t="n">
        <v>-6.213660710390486</v>
      </c>
      <c r="P963" s="51" t="n">
        <v>1.550203672391874</v>
      </c>
      <c r="Q963" s="51" t="n">
        <v>-3.039099616408691e-08</v>
      </c>
      <c r="R963" s="51" t="n">
        <v>5.169880896715995e-07</v>
      </c>
      <c r="S963" s="51" t="n">
        <v>-8.659896479565332e-07</v>
      </c>
      <c r="T963" s="51" t="n">
        <v>-1.929090222896335e-06</v>
      </c>
      <c r="U963" s="51" t="n">
        <v>7.10390485991752e-07</v>
      </c>
      <c r="V963" s="51" t="n">
        <v>-1.367239187444191e-05</v>
      </c>
      <c r="W963" s="51" t="n">
        <v>0</v>
      </c>
      <c r="X963" s="51" t="n">
        <v>0</v>
      </c>
      <c r="Y963" s="51" t="n">
        <v>0</v>
      </c>
      <c r="Z963" s="51" t="n">
        <v>0</v>
      </c>
      <c r="AA963" s="51" t="n">
        <v>0</v>
      </c>
      <c r="AB963" s="51" t="n">
        <v>0</v>
      </c>
      <c r="AC963" s="51" t="n">
        <v>1.44471194085693e-07</v>
      </c>
      <c r="AD963" s="51" t="n">
        <v>-3.818275209689534e-07</v>
      </c>
      <c r="AE963" s="51" t="n">
        <v>-3.478487443387963e-07</v>
      </c>
      <c r="AF963" s="51" t="n">
        <v>-4.023036084177447e-07</v>
      </c>
      <c r="AG963" s="51" t="n">
        <v>2.2686409122054e-07</v>
      </c>
      <c r="AH963" s="51" t="n">
        <v>-1.029943539731636e-06</v>
      </c>
      <c r="AI963" s="51" t="n">
        <v>-1.84058759247875e-05</v>
      </c>
      <c r="AJ963" s="51" t="n">
        <v>0.001021111463099359</v>
      </c>
      <c r="AK963" s="51" t="n">
        <v>-0.0006710993114410787</v>
      </c>
      <c r="AL963" s="51" t="n">
        <v>-0.0002063112474819112</v>
      </c>
      <c r="AM963" s="51" t="n">
        <v>4.425705845148877e-05</v>
      </c>
      <c r="AN963" s="51" t="n">
        <v>-0.00114116588205061</v>
      </c>
      <c r="AO963" s="51" t="n">
        <v>6.805783402622721e-06</v>
      </c>
      <c r="AP963" s="51" t="n">
        <v>-1.407419768956561</v>
      </c>
      <c r="AQ963" s="51" t="n">
        <v>0.2706046009863129</v>
      </c>
      <c r="AR963" s="51" t="n">
        <v>-0.05531177824492255</v>
      </c>
      <c r="AS963" s="51" t="n">
        <v>0.1036349524991696</v>
      </c>
      <c r="AT963" s="51" t="n">
        <v>-0.000391096649435545</v>
      </c>
      <c r="AU963" s="51" t="n">
        <v>380</v>
      </c>
      <c r="AV963" s="51" t="n">
        <v>900</v>
      </c>
      <c r="AW963" s="51" t="n">
        <v>540</v>
      </c>
      <c r="AX963" s="51" t="n">
        <v>75</v>
      </c>
      <c r="AY963" s="51" t="n">
        <v>84.375</v>
      </c>
      <c r="AZ963" s="51" t="n">
        <v>40</v>
      </c>
      <c r="BA963" s="51" t="n">
        <v>8</v>
      </c>
      <c r="BB963" s="51" t="n">
        <v>23.90625</v>
      </c>
      <c r="BC963" s="51" t="n">
        <v>15</v>
      </c>
      <c r="BD963" s="51" t="n">
        <v>3.75</v>
      </c>
      <c r="BE963" s="51" t="n">
        <v>4.6875</v>
      </c>
      <c r="BF963" s="51" t="n">
        <v>3</v>
      </c>
      <c r="BG963" s="51" t="n">
        <v>6</v>
      </c>
      <c r="BH963" s="51" t="n">
        <v>14</v>
      </c>
      <c r="BI963" s="51" t="n">
        <v>5.5</v>
      </c>
      <c r="BJ963" s="51" t="n">
        <v>0.7</v>
      </c>
      <c r="BK963" s="51" t="n">
        <v>0.4</v>
      </c>
      <c r="BL963" s="51" t="n">
        <v>0.02</v>
      </c>
      <c r="BM963" s="51" t="n">
        <v>0.1877198668639345</v>
      </c>
      <c r="BN963" s="51" t="n">
        <v>-0.03823274725889682</v>
      </c>
      <c r="BO963" s="51" t="n">
        <v>1.000831481455098</v>
      </c>
      <c r="BP963" s="51" t="n">
        <v>0.1877198447731343</v>
      </c>
      <c r="BQ963" s="51" t="n">
        <v>-0.03823293170610845</v>
      </c>
      <c r="BR963" s="51" t="n">
        <v>1.000831486784198</v>
      </c>
      <c r="BS963" s="51" t="n">
        <v>2.20908001891118e-05</v>
      </c>
      <c r="BT963" s="51" t="n">
        <v>0.000184447211636074</v>
      </c>
      <c r="BU963" s="51" t="n">
        <v>-5.329100050133206e-06</v>
      </c>
      <c r="BV963" s="51" t="n">
        <v>0.0001858418054170328</v>
      </c>
    </row>
    <row r="964">
      <c r="A964" s="49" t="n">
        <v>10.69</v>
      </c>
      <c r="B964" s="50" t="inlineStr">
        <is>
          <t>align_to_start</t>
        </is>
      </c>
      <c r="C964" s="50" t="inlineStr">
        <is>
          <t>effort</t>
        </is>
      </c>
      <c r="D964" s="49" t="n">
        <v>0</v>
      </c>
      <c r="E964" s="49" t="n">
        <v>-1.71368</v>
      </c>
      <c r="F964" s="49" t="n">
        <v>-1.53079</v>
      </c>
      <c r="G964" s="49" t="n">
        <v>-0.0570137</v>
      </c>
      <c r="H964" s="49" t="n">
        <v>-1.48518</v>
      </c>
      <c r="I964" s="49" t="n">
        <v>-6.21366</v>
      </c>
      <c r="J964" s="49" t="n">
        <v>1.55019</v>
      </c>
      <c r="K964" s="49" t="n">
        <v>-1.713679968040736</v>
      </c>
      <c r="L964" s="49" t="n">
        <v>-1.530790521130004</v>
      </c>
      <c r="M964" s="49" t="n">
        <v>-0.057012837720549</v>
      </c>
      <c r="N964" s="49" t="n">
        <v>-1.485178075139497</v>
      </c>
      <c r="O964" s="49" t="n">
        <v>-6.213660708011008</v>
      </c>
      <c r="P964" s="49" t="n">
        <v>1.550203662088432</v>
      </c>
      <c r="Q964" s="49" t="n">
        <v>-3.195926412402628e-08</v>
      </c>
      <c r="R964" s="49" t="n">
        <v>5.211300042606837e-07</v>
      </c>
      <c r="S964" s="49" t="n">
        <v>-8.622794510013132e-07</v>
      </c>
      <c r="T964" s="49" t="n">
        <v>-1.92486050254459e-06</v>
      </c>
      <c r="U964" s="49" t="n">
        <v>7.080110080437407e-07</v>
      </c>
      <c r="V964" s="49" t="n">
        <v>-1.366208843212036e-05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1.658639992715375e-07</v>
      </c>
      <c r="AD964" s="49" t="n">
        <v>-4.410305658115646e-07</v>
      </c>
      <c r="AE964" s="49" t="n">
        <v>-3.895701593375751e-07</v>
      </c>
      <c r="AF964" s="49" t="n">
        <v>-4.414353744674939e-07</v>
      </c>
      <c r="AG964" s="49" t="n">
        <v>2.480458602424716e-07</v>
      </c>
      <c r="AH964" s="49" t="n">
        <v>-1.029657512593464e-06</v>
      </c>
      <c r="AI964" s="49" t="n">
        <v>-1.913273132180945e-05</v>
      </c>
      <c r="AJ964" s="49" t="n">
        <v>0.001025792611498975</v>
      </c>
      <c r="AK964" s="49" t="n">
        <v>-0.0006689956792204168</v>
      </c>
      <c r="AL964" s="49" t="n">
        <v>-0.000206038808488141</v>
      </c>
      <c r="AM964" s="49" t="n">
        <v>4.40810053080186e-05</v>
      </c>
      <c r="AN964" s="49" t="n">
        <v>-0.001141163612731253</v>
      </c>
      <c r="AO964" s="49" t="n">
        <v>6.148938958009526e-06</v>
      </c>
      <c r="AP964" s="49" t="n">
        <v>-1.407415554456372</v>
      </c>
      <c r="AQ964" s="49" t="n">
        <v>0.2706064977305209</v>
      </c>
      <c r="AR964" s="49" t="n">
        <v>-0.05531152963215492</v>
      </c>
      <c r="AS964" s="49" t="n">
        <v>0.1036347921603072</v>
      </c>
      <c r="AT964" s="49" t="n">
        <v>-0.0003910946891672468</v>
      </c>
      <c r="AU964" s="49" t="n">
        <v>380</v>
      </c>
      <c r="AV964" s="49" t="n">
        <v>900</v>
      </c>
      <c r="AW964" s="49" t="n">
        <v>540</v>
      </c>
      <c r="AX964" s="49" t="n">
        <v>75</v>
      </c>
      <c r="AY964" s="49" t="n">
        <v>84.375</v>
      </c>
      <c r="AZ964" s="49" t="n">
        <v>40</v>
      </c>
      <c r="BA964" s="49" t="n">
        <v>8</v>
      </c>
      <c r="BB964" s="49" t="n">
        <v>23.90625</v>
      </c>
      <c r="BC964" s="49" t="n">
        <v>15</v>
      </c>
      <c r="BD964" s="49" t="n">
        <v>3.75</v>
      </c>
      <c r="BE964" s="49" t="n">
        <v>4.6875</v>
      </c>
      <c r="BF964" s="49" t="n">
        <v>3</v>
      </c>
      <c r="BG964" s="49" t="n">
        <v>6</v>
      </c>
      <c r="BH964" s="49" t="n">
        <v>14</v>
      </c>
      <c r="BI964" s="49" t="n">
        <v>5.5</v>
      </c>
      <c r="BJ964" s="49" t="n">
        <v>0.7</v>
      </c>
      <c r="BK964" s="49" t="n">
        <v>0.4</v>
      </c>
      <c r="BL964" s="49" t="n">
        <v>0.02</v>
      </c>
      <c r="BM964" s="49" t="n">
        <v>0.1877198668639345</v>
      </c>
      <c r="BN964" s="49" t="n">
        <v>-0.03823274725889682</v>
      </c>
      <c r="BO964" s="49" t="n">
        <v>1.000831481455098</v>
      </c>
      <c r="BP964" s="49" t="n">
        <v>0.1877198456994967</v>
      </c>
      <c r="BQ964" s="49" t="n">
        <v>-0.03823292529380351</v>
      </c>
      <c r="BR964" s="49" t="n">
        <v>1.000831486825103</v>
      </c>
      <c r="BS964" s="49" t="n">
        <v>2.116443784117017e-05</v>
      </c>
      <c r="BT964" s="49" t="n">
        <v>0.0001780349066921039</v>
      </c>
      <c r="BU964" s="49" t="n">
        <v>-5.370004441118681e-06</v>
      </c>
      <c r="BV964" s="49" t="n">
        <v>0.0001793688891020305</v>
      </c>
    </row>
    <row r="965">
      <c r="A965" s="51" t="n">
        <v>10.7</v>
      </c>
      <c r="B965" t="inlineStr">
        <is>
          <t>align_to_start</t>
        </is>
      </c>
      <c r="C965" t="inlineStr">
        <is>
          <t>effort</t>
        </is>
      </c>
      <c r="D965" s="51" t="n">
        <v>0</v>
      </c>
      <c r="E965" s="51" t="n">
        <v>-1.71368</v>
      </c>
      <c r="F965" s="51" t="n">
        <v>-1.53079</v>
      </c>
      <c r="G965" s="51" t="n">
        <v>-0.0570137</v>
      </c>
      <c r="H965" s="51" t="n">
        <v>-1.48518</v>
      </c>
      <c r="I965" s="51" t="n">
        <v>-6.21366</v>
      </c>
      <c r="J965" s="51" t="n">
        <v>1.55019</v>
      </c>
      <c r="K965" s="51" t="n">
        <v>-1.713679966271418</v>
      </c>
      <c r="L965" s="51" t="n">
        <v>-1.530790525826127</v>
      </c>
      <c r="M965" s="51" t="n">
        <v>-0.05701284181879573</v>
      </c>
      <c r="N965" s="51" t="n">
        <v>-1.485178079731303</v>
      </c>
      <c r="O965" s="51" t="n">
        <v>-6.213660705437217</v>
      </c>
      <c r="P965" s="51" t="n">
        <v>1.55020365178738</v>
      </c>
      <c r="Q965" s="51" t="n">
        <v>-3.37285819274058e-08</v>
      </c>
      <c r="R965" s="51" t="n">
        <v>5.25826126862583e-07</v>
      </c>
      <c r="S965" s="51" t="n">
        <v>-8.58181204266284e-07</v>
      </c>
      <c r="T965" s="51" t="n">
        <v>-1.920268696942173e-06</v>
      </c>
      <c r="U965" s="51" t="n">
        <v>7.054372170856027e-07</v>
      </c>
      <c r="V965" s="51" t="n">
        <v>-1.365178738033102e-05</v>
      </c>
      <c r="W965" s="51" t="n">
        <v>0</v>
      </c>
      <c r="X965" s="51" t="n">
        <v>0</v>
      </c>
      <c r="Y965" s="51" t="n">
        <v>0</v>
      </c>
      <c r="Z965" s="51" t="n">
        <v>0</v>
      </c>
      <c r="AA965" s="51" t="n">
        <v>0</v>
      </c>
      <c r="AB965" s="51" t="n">
        <v>0</v>
      </c>
      <c r="AC965" s="51" t="n">
        <v>1.847661520303513e-07</v>
      </c>
      <c r="AD965" s="51" t="n">
        <v>-4.934141302938158e-07</v>
      </c>
      <c r="AE965" s="51" t="n">
        <v>-4.259054847202681e-07</v>
      </c>
      <c r="AF965" s="51" t="n">
        <v>-4.755223293878563e-07</v>
      </c>
      <c r="AG965" s="51" t="n">
        <v>2.662020097963288e-07</v>
      </c>
      <c r="AH965" s="51" t="n">
        <v>-1.029307533898785e-06</v>
      </c>
      <c r="AI965" s="51" t="n">
        <v>-1.992118329020074e-05</v>
      </c>
      <c r="AJ965" s="51" t="n">
        <v>0.001030878197051889</v>
      </c>
      <c r="AK965" s="51" t="n">
        <v>-0.0006667115088745362</v>
      </c>
      <c r="AL965" s="51" t="n">
        <v>-0.0002057425722756508</v>
      </c>
      <c r="AM965" s="51" t="n">
        <v>4.388964660565505e-05</v>
      </c>
      <c r="AN965" s="51" t="n">
        <v>-0.001141161131280664</v>
      </c>
      <c r="AO965" s="51" t="n">
        <v>5.420189138724633e-06</v>
      </c>
      <c r="AP965" s="51" t="n">
        <v>-1.407410868070787</v>
      </c>
      <c r="AQ965" s="51" t="n">
        <v>0.2706086049990919</v>
      </c>
      <c r="AR965" s="51" t="n">
        <v>-0.0553112538019645</v>
      </c>
      <c r="AS965" s="51" t="n">
        <v>0.1036346142769182</v>
      </c>
      <c r="AT965" s="51" t="n">
        <v>-0.0003910925155157633</v>
      </c>
      <c r="AU965" s="51" t="n">
        <v>380</v>
      </c>
      <c r="AV965" s="51" t="n">
        <v>900</v>
      </c>
      <c r="AW965" s="51" t="n">
        <v>540</v>
      </c>
      <c r="AX965" s="51" t="n">
        <v>75</v>
      </c>
      <c r="AY965" s="51" t="n">
        <v>84.375</v>
      </c>
      <c r="AZ965" s="51" t="n">
        <v>40</v>
      </c>
      <c r="BA965" s="51" t="n">
        <v>8</v>
      </c>
      <c r="BB965" s="51" t="n">
        <v>23.90625</v>
      </c>
      <c r="BC965" s="51" t="n">
        <v>15</v>
      </c>
      <c r="BD965" s="51" t="n">
        <v>3.75</v>
      </c>
      <c r="BE965" s="51" t="n">
        <v>4.6875</v>
      </c>
      <c r="BF965" s="51" t="n">
        <v>3</v>
      </c>
      <c r="BG965" s="51" t="n">
        <v>6</v>
      </c>
      <c r="BH965" s="51" t="n">
        <v>14</v>
      </c>
      <c r="BI965" s="51" t="n">
        <v>5.5</v>
      </c>
      <c r="BJ965" s="51" t="n">
        <v>0.7</v>
      </c>
      <c r="BK965" s="51" t="n">
        <v>0.4</v>
      </c>
      <c r="BL965" s="51" t="n">
        <v>0.02</v>
      </c>
      <c r="BM965" s="51" t="n">
        <v>0.1877198668639345</v>
      </c>
      <c r="BN965" s="51" t="n">
        <v>-0.03823274725889682</v>
      </c>
      <c r="BO965" s="51" t="n">
        <v>1.000831481455098</v>
      </c>
      <c r="BP965" s="51" t="n">
        <v>0.1877198467384599</v>
      </c>
      <c r="BQ965" s="51" t="n">
        <v>-0.0382329181066963</v>
      </c>
      <c r="BR965" s="51" t="n">
        <v>1.00083148687126</v>
      </c>
      <c r="BS965" s="51" t="n">
        <v>2.012547462015846e-05</v>
      </c>
      <c r="BT965" s="51" t="n">
        <v>0.0001708477994771807</v>
      </c>
      <c r="BU965" s="51" t="n">
        <v>-5.416161297233657e-06</v>
      </c>
      <c r="BV965" s="51" t="n">
        <v>0.0001721143228150384</v>
      </c>
    </row>
    <row r="966">
      <c r="A966" s="49" t="n">
        <v>10.71</v>
      </c>
      <c r="B966" s="50" t="inlineStr">
        <is>
          <t>align_to_start</t>
        </is>
      </c>
      <c r="C966" s="50" t="inlineStr">
        <is>
          <t>effort</t>
        </is>
      </c>
      <c r="D966" s="49" t="n">
        <v>0</v>
      </c>
      <c r="E966" s="49" t="n">
        <v>-1.71368</v>
      </c>
      <c r="F966" s="49" t="n">
        <v>-1.53079</v>
      </c>
      <c r="G966" s="49" t="n">
        <v>-0.0570137</v>
      </c>
      <c r="H966" s="49" t="n">
        <v>-1.48518</v>
      </c>
      <c r="I966" s="49" t="n">
        <v>-6.21366</v>
      </c>
      <c r="J966" s="49" t="n">
        <v>1.55019</v>
      </c>
      <c r="K966" s="49" t="n">
        <v>-1.713679964327237</v>
      </c>
      <c r="L966" s="49" t="n">
        <v>-1.530790531005023</v>
      </c>
      <c r="M966" s="49" t="n">
        <v>-0.05701284624896521</v>
      </c>
      <c r="N966" s="49" t="n">
        <v>-1.485178084632787</v>
      </c>
      <c r="O966" s="49" t="n">
        <v>-6.213660702700357</v>
      </c>
      <c r="P966" s="49" t="n">
        <v>1.550203641489489</v>
      </c>
      <c r="Q966" s="49" t="n">
        <v>-3.567276340987746e-08</v>
      </c>
      <c r="R966" s="49" t="n">
        <v>5.310050228413132e-07</v>
      </c>
      <c r="S966" s="49" t="n">
        <v>-8.537510347919608e-07</v>
      </c>
      <c r="T966" s="49" t="n">
        <v>-1.91536721305674e-06</v>
      </c>
      <c r="U966" s="49" t="n">
        <v>7.027003574577861e-07</v>
      </c>
      <c r="V966" s="49" t="n">
        <v>-1.364148948890254e-05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2.009629437759375e-07</v>
      </c>
      <c r="AD966" s="49" t="n">
        <v>-5.383826176490311e-07</v>
      </c>
      <c r="AE966" s="49" t="n">
        <v>-4.564502385910358e-07</v>
      </c>
      <c r="AF966" s="49" t="n">
        <v>-5.041847252779553e-07</v>
      </c>
      <c r="AG966" s="49" t="n">
        <v>2.81135085135548e-07</v>
      </c>
      <c r="AH966" s="49" t="n">
        <v>-1.028888761683312e-06</v>
      </c>
      <c r="AI966" s="49" t="n">
        <v>-2.076000682508628e-05</v>
      </c>
      <c r="AJ966" s="49" t="n">
        <v>0.001036295705643992</v>
      </c>
      <c r="AK966" s="49" t="n">
        <v>-0.0006642792838673314</v>
      </c>
      <c r="AL966" s="49" t="n">
        <v>-0.0002054267235776099</v>
      </c>
      <c r="AM966" s="49" t="n">
        <v>4.368568992367817e-05</v>
      </c>
      <c r="AN966" s="49" t="n">
        <v>-0.001141158468683636</v>
      </c>
      <c r="AO966" s="49" t="n">
        <v>4.63011292078591e-06</v>
      </c>
      <c r="AP966" s="49" t="n">
        <v>-1.407405777989658</v>
      </c>
      <c r="AQ966" s="49" t="n">
        <v>0.2706108922269642</v>
      </c>
      <c r="AR966" s="49" t="n">
        <v>-0.0553109547179584</v>
      </c>
      <c r="AS966" s="49" t="n">
        <v>0.1036344214104031</v>
      </c>
      <c r="AT966" s="49" t="n">
        <v>-0.0003910901600406026</v>
      </c>
      <c r="AU966" s="49" t="n">
        <v>380</v>
      </c>
      <c r="AV966" s="49" t="n">
        <v>900</v>
      </c>
      <c r="AW966" s="49" t="n">
        <v>540</v>
      </c>
      <c r="AX966" s="49" t="n">
        <v>75</v>
      </c>
      <c r="AY966" s="49" t="n">
        <v>84.375</v>
      </c>
      <c r="AZ966" s="49" t="n">
        <v>40</v>
      </c>
      <c r="BA966" s="49" t="n">
        <v>8</v>
      </c>
      <c r="BB966" s="49" t="n">
        <v>23.90625</v>
      </c>
      <c r="BC966" s="49" t="n">
        <v>15</v>
      </c>
      <c r="BD966" s="49" t="n">
        <v>3.75</v>
      </c>
      <c r="BE966" s="49" t="n">
        <v>4.6875</v>
      </c>
      <c r="BF966" s="49" t="n">
        <v>3</v>
      </c>
      <c r="BG966" s="49" t="n">
        <v>6</v>
      </c>
      <c r="BH966" s="49" t="n">
        <v>14</v>
      </c>
      <c r="BI966" s="49" t="n">
        <v>5.5</v>
      </c>
      <c r="BJ966" s="49" t="n">
        <v>0.7</v>
      </c>
      <c r="BK966" s="49" t="n">
        <v>0.4</v>
      </c>
      <c r="BL966" s="49" t="n">
        <v>0.02</v>
      </c>
      <c r="BM966" s="49" t="n">
        <v>0.1877198668639345</v>
      </c>
      <c r="BN966" s="49" t="n">
        <v>-0.03823274725889682</v>
      </c>
      <c r="BO966" s="49" t="n">
        <v>1.000831481455098</v>
      </c>
      <c r="BP966" s="49" t="n">
        <v>0.1877198478749616</v>
      </c>
      <c r="BQ966" s="49" t="n">
        <v>-0.03823291024869691</v>
      </c>
      <c r="BR966" s="49" t="n">
        <v>1.000831486921989</v>
      </c>
      <c r="BS966" s="49" t="n">
        <v>1.898897292185175e-05</v>
      </c>
      <c r="BT966" s="49" t="n">
        <v>0.0001629898000871099</v>
      </c>
      <c r="BU966" s="49" t="n">
        <v>-5.466890273808644e-06</v>
      </c>
      <c r="BV966" s="49" t="n">
        <v>0.0001641832601525769</v>
      </c>
    </row>
    <row r="967">
      <c r="A967" s="51" t="n">
        <v>10.72</v>
      </c>
      <c r="B967" t="inlineStr">
        <is>
          <t>align_to_start</t>
        </is>
      </c>
      <c r="C967" t="inlineStr">
        <is>
          <t>effort</t>
        </is>
      </c>
      <c r="D967" s="51" t="n">
        <v>0</v>
      </c>
      <c r="E967" s="51" t="n">
        <v>-1.71368</v>
      </c>
      <c r="F967" s="51" t="n">
        <v>-1.53079</v>
      </c>
      <c r="G967" s="51" t="n">
        <v>-0.0570137</v>
      </c>
      <c r="H967" s="51" t="n">
        <v>-1.48518</v>
      </c>
      <c r="I967" s="51" t="n">
        <v>-6.21366</v>
      </c>
      <c r="J967" s="51" t="n">
        <v>1.55019</v>
      </c>
      <c r="K967" s="51" t="n">
        <v>-1.71367996223632</v>
      </c>
      <c r="L967" s="51" t="n">
        <v>-1.530790536589885</v>
      </c>
      <c r="M967" s="51" t="n">
        <v>-0.05701285095133252</v>
      </c>
      <c r="N967" s="51" t="n">
        <v>-1.485178089788178</v>
      </c>
      <c r="O967" s="51" t="n">
        <v>-6.213660699833397</v>
      </c>
      <c r="P967" s="51" t="n">
        <v>1.550203631195573</v>
      </c>
      <c r="Q967" s="51" t="n">
        <v>-3.776368018293397e-08</v>
      </c>
      <c r="R967" s="51" t="n">
        <v>5.365898849696293e-07</v>
      </c>
      <c r="S967" s="51" t="n">
        <v>-8.490486674769815e-07</v>
      </c>
      <c r="T967" s="51" t="n">
        <v>-1.910211822053753e-06</v>
      </c>
      <c r="U967" s="51" t="n">
        <v>6.998333974550519e-07</v>
      </c>
      <c r="V967" s="51" t="n">
        <v>-1.363119557318271e-05</v>
      </c>
      <c r="W967" s="51" t="n">
        <v>0</v>
      </c>
      <c r="X967" s="51" t="n">
        <v>0</v>
      </c>
      <c r="Y967" s="51" t="n">
        <v>0</v>
      </c>
      <c r="Z967" s="51" t="n">
        <v>0</v>
      </c>
      <c r="AA967" s="51" t="n">
        <v>0</v>
      </c>
      <c r="AB967" s="51" t="n">
        <v>0</v>
      </c>
      <c r="AC967" s="51" t="n">
        <v>2.142785309594271e-07</v>
      </c>
      <c r="AD967" s="51" t="n">
        <v>-5.754460408077371e-07</v>
      </c>
      <c r="AE967" s="51" t="n">
        <v>-4.808820963279968e-07</v>
      </c>
      <c r="AF967" s="51" t="n">
        <v>-5.271188141127946e-07</v>
      </c>
      <c r="AG967" s="51" t="n">
        <v>2.926923234958852e-07</v>
      </c>
      <c r="AH967" s="51" t="n">
        <v>-1.028397781673842e-06</v>
      </c>
      <c r="AI967" s="51" t="n">
        <v>-2.163746981636332e-05</v>
      </c>
      <c r="AJ967" s="51" t="n">
        <v>0.001041969248003074</v>
      </c>
      <c r="AK967" s="51" t="n">
        <v>-0.0006617329875998107</v>
      </c>
      <c r="AL967" s="51" t="n">
        <v>-0.0002050956483335285</v>
      </c>
      <c r="AM967" s="51" t="n">
        <v>4.347197196860904e-05</v>
      </c>
      <c r="AN967" s="51" t="n">
        <v>-0.001141155657741639</v>
      </c>
      <c r="AO967" s="51" t="n">
        <v>3.789952953980104e-06</v>
      </c>
      <c r="AP967" s="51" t="n">
        <v>-1.407400356776081</v>
      </c>
      <c r="AQ967" s="51" t="n">
        <v>0.2706133268984015</v>
      </c>
      <c r="AR967" s="51" t="n">
        <v>-0.05531063659506945</v>
      </c>
      <c r="AS967" s="51" t="n">
        <v>0.1036342162836052</v>
      </c>
      <c r="AT967" s="51" t="n">
        <v>-0.0003910876561949982</v>
      </c>
      <c r="AU967" s="51" t="n">
        <v>380</v>
      </c>
      <c r="AV967" s="51" t="n">
        <v>900</v>
      </c>
      <c r="AW967" s="51" t="n">
        <v>540</v>
      </c>
      <c r="AX967" s="51" t="n">
        <v>75</v>
      </c>
      <c r="AY967" s="51" t="n">
        <v>84.375</v>
      </c>
      <c r="AZ967" s="51" t="n">
        <v>40</v>
      </c>
      <c r="BA967" s="51" t="n">
        <v>8</v>
      </c>
      <c r="BB967" s="51" t="n">
        <v>23.90625</v>
      </c>
      <c r="BC967" s="51" t="n">
        <v>15</v>
      </c>
      <c r="BD967" s="51" t="n">
        <v>3.75</v>
      </c>
      <c r="BE967" s="51" t="n">
        <v>4.6875</v>
      </c>
      <c r="BF967" s="51" t="n">
        <v>3</v>
      </c>
      <c r="BG967" s="51" t="n">
        <v>6</v>
      </c>
      <c r="BH967" s="51" t="n">
        <v>14</v>
      </c>
      <c r="BI967" s="51" t="n">
        <v>5.5</v>
      </c>
      <c r="BJ967" s="51" t="n">
        <v>0.7</v>
      </c>
      <c r="BK967" s="51" t="n">
        <v>0.4</v>
      </c>
      <c r="BL967" s="51" t="n">
        <v>0.02</v>
      </c>
      <c r="BM967" s="51" t="n">
        <v>0.1877198668639345</v>
      </c>
      <c r="BN967" s="51" t="n">
        <v>-0.03823274725889682</v>
      </c>
      <c r="BO967" s="51" t="n">
        <v>1.000831481455098</v>
      </c>
      <c r="BP967" s="51" t="n">
        <v>0.1877198490928623</v>
      </c>
      <c r="BQ967" s="51" t="n">
        <v>-0.0382329018311194</v>
      </c>
      <c r="BR967" s="51" t="n">
        <v>1.000831486976558</v>
      </c>
      <c r="BS967" s="51" t="n">
        <v>1.777107222489249e-05</v>
      </c>
      <c r="BT967" s="51" t="n">
        <v>0.0001545722225840263</v>
      </c>
      <c r="BU967" s="51" t="n">
        <v>-5.521460177959625e-06</v>
      </c>
      <c r="BV967" s="51" t="n">
        <v>0.000155688373121068</v>
      </c>
    </row>
    <row r="968">
      <c r="A968" s="49" t="n">
        <v>10.73</v>
      </c>
      <c r="B968" s="50" t="inlineStr">
        <is>
          <t>align_to_start</t>
        </is>
      </c>
      <c r="C968" s="50" t="inlineStr">
        <is>
          <t>effort</t>
        </is>
      </c>
      <c r="D968" s="49" t="n">
        <v>0</v>
      </c>
      <c r="E968" s="49" t="n">
        <v>-1.71368</v>
      </c>
      <c r="F968" s="49" t="n">
        <v>-1.53079</v>
      </c>
      <c r="G968" s="49" t="n">
        <v>-0.0570137</v>
      </c>
      <c r="H968" s="49" t="n">
        <v>-1.48518</v>
      </c>
      <c r="I968" s="49" t="n">
        <v>-6.21366</v>
      </c>
      <c r="J968" s="49" t="n">
        <v>1.55019</v>
      </c>
      <c r="K968" s="49" t="n">
        <v>-1.71367996002834</v>
      </c>
      <c r="L968" s="49" t="n">
        <v>-1.530790542499619</v>
      </c>
      <c r="M968" s="49" t="n">
        <v>-0.05701285586340973</v>
      </c>
      <c r="N968" s="49" t="n">
        <v>-1.485178095139125</v>
      </c>
      <c r="O968" s="49" t="n">
        <v>-6.213660696870563</v>
      </c>
      <c r="P968" s="49" t="n">
        <v>1.550203620906489</v>
      </c>
      <c r="Q968" s="49" t="n">
        <v>-3.997165998192997e-08</v>
      </c>
      <c r="R968" s="49" t="n">
        <v>5.424996187830544e-07</v>
      </c>
      <c r="S968" s="49" t="n">
        <v>-8.441365902667197e-07</v>
      </c>
      <c r="T968" s="49" t="n">
        <v>-1.904860875256986e-06</v>
      </c>
      <c r="U968" s="49" t="n">
        <v>6.968705630328031e-07</v>
      </c>
      <c r="V968" s="49" t="n">
        <v>-1.362090648870939e-05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2.245771005107743e-07</v>
      </c>
      <c r="AD968" s="49" t="n">
        <v>-6.042253759697955e-07</v>
      </c>
      <c r="AE968" s="49" t="n">
        <v>-4.98963185661445e-07</v>
      </c>
      <c r="AF968" s="49" t="n">
        <v>-5.441012504725246e-07</v>
      </c>
      <c r="AG968" s="49" t="n">
        <v>3.007679305799729e-07</v>
      </c>
      <c r="AH968" s="49" t="n">
        <v>-1.027831699682014e-06</v>
      </c>
      <c r="AI968" s="49" t="n">
        <v>-2.254149129008845e-05</v>
      </c>
      <c r="AJ968" s="49" t="n">
        <v>0.001047820610442541</v>
      </c>
      <c r="AK968" s="49" t="n">
        <v>-0.0006591076404034754</v>
      </c>
      <c r="AL968" s="49" t="n">
        <v>-0.0002047538719011413</v>
      </c>
      <c r="AM968" s="49" t="n">
        <v>4.325141837904033e-05</v>
      </c>
      <c r="AN968" s="49" t="n">
        <v>-0.001141152732879007</v>
      </c>
      <c r="AO968" s="49" t="n">
        <v>2.911454993419216e-06</v>
      </c>
      <c r="AP968" s="49" t="n">
        <v>-1.407394680357213</v>
      </c>
      <c r="AQ968" s="49" t="n">
        <v>0.2706158750061732</v>
      </c>
      <c r="AR968" s="49" t="n">
        <v>-0.05531030384138864</v>
      </c>
      <c r="AS968" s="49" t="n">
        <v>0.1036340017437968</v>
      </c>
      <c r="AT968" s="49" t="n">
        <v>-0.0003910850390222781</v>
      </c>
      <c r="AU968" s="49" t="n">
        <v>380</v>
      </c>
      <c r="AV968" s="49" t="n">
        <v>900</v>
      </c>
      <c r="AW968" s="49" t="n">
        <v>540</v>
      </c>
      <c r="AX968" s="49" t="n">
        <v>75</v>
      </c>
      <c r="AY968" s="49" t="n">
        <v>84.375</v>
      </c>
      <c r="AZ968" s="49" t="n">
        <v>40</v>
      </c>
      <c r="BA968" s="49" t="n">
        <v>8</v>
      </c>
      <c r="BB968" s="49" t="n">
        <v>23.90625</v>
      </c>
      <c r="BC968" s="49" t="n">
        <v>15</v>
      </c>
      <c r="BD968" s="49" t="n">
        <v>3.75</v>
      </c>
      <c r="BE968" s="49" t="n">
        <v>4.6875</v>
      </c>
      <c r="BF968" s="49" t="n">
        <v>3</v>
      </c>
      <c r="BG968" s="49" t="n">
        <v>6</v>
      </c>
      <c r="BH968" s="49" t="n">
        <v>14</v>
      </c>
      <c r="BI968" s="49" t="n">
        <v>5.5</v>
      </c>
      <c r="BJ968" s="49" t="n">
        <v>0.7</v>
      </c>
      <c r="BK968" s="49" t="n">
        <v>0.4</v>
      </c>
      <c r="BL968" s="49" t="n">
        <v>0.02</v>
      </c>
      <c r="BM968" s="49" t="n">
        <v>0.1877198668639345</v>
      </c>
      <c r="BN968" s="49" t="n">
        <v>-0.03823274725889682</v>
      </c>
      <c r="BO968" s="49" t="n">
        <v>1.000831481455098</v>
      </c>
      <c r="BP968" s="49" t="n">
        <v>0.1877198503751729</v>
      </c>
      <c r="BQ968" s="49" t="n">
        <v>-0.03823289297111346</v>
      </c>
      <c r="BR968" s="49" t="n">
        <v>1.000831487034197</v>
      </c>
      <c r="BS968" s="49" t="n">
        <v>1.648876155058154e-05</v>
      </c>
      <c r="BT968" s="49" t="n">
        <v>0.0001457122166398372</v>
      </c>
      <c r="BU968" s="49" t="n">
        <v>-5.579098960595275e-06</v>
      </c>
      <c r="BV968" s="49" t="n">
        <v>0.000146748273178184</v>
      </c>
    </row>
    <row r="969">
      <c r="A969" s="51" t="n">
        <v>10.74</v>
      </c>
      <c r="B969" t="inlineStr">
        <is>
          <t>align_to_start</t>
        </is>
      </c>
      <c r="C969" t="inlineStr">
        <is>
          <t>effort</t>
        </is>
      </c>
      <c r="D969" s="51" t="n">
        <v>0</v>
      </c>
      <c r="E969" s="51" t="n">
        <v>-1.71368</v>
      </c>
      <c r="F969" s="51" t="n">
        <v>-1.53079</v>
      </c>
      <c r="G969" s="51" t="n">
        <v>-0.0570137</v>
      </c>
      <c r="H969" s="51" t="n">
        <v>-1.48518</v>
      </c>
      <c r="I969" s="51" t="n">
        <v>-6.21366</v>
      </c>
      <c r="J969" s="51" t="n">
        <v>1.55019</v>
      </c>
      <c r="K969" s="51" t="n">
        <v>-1.713679957734102</v>
      </c>
      <c r="L969" s="51" t="n">
        <v>-1.53079054864997</v>
      </c>
      <c r="M969" s="51" t="n">
        <v>-0.05701286092080674</v>
      </c>
      <c r="N969" s="51" t="n">
        <v>-1.485178100625497</v>
      </c>
      <c r="O969" s="51" t="n">
        <v>-6.213660693846878</v>
      </c>
      <c r="P969" s="51" t="n">
        <v>1.550203610623114</v>
      </c>
      <c r="Q969" s="51" t="n">
        <v>-4.226589789269042e-08</v>
      </c>
      <c r="R969" s="51" t="n">
        <v>5.486499696782943e-07</v>
      </c>
      <c r="S969" s="51" t="n">
        <v>-8.390791932585961e-07</v>
      </c>
      <c r="T969" s="51" t="n">
        <v>-1.899374502567497e-06</v>
      </c>
      <c r="U969" s="51" t="n">
        <v>6.938468777306639e-07</v>
      </c>
      <c r="V969" s="51" t="n">
        <v>-1.36106231141131e-05</v>
      </c>
      <c r="W969" s="51" t="n">
        <v>0</v>
      </c>
      <c r="X969" s="51" t="n">
        <v>0</v>
      </c>
      <c r="Y969" s="51" t="n">
        <v>0</v>
      </c>
      <c r="Z969" s="51" t="n">
        <v>0</v>
      </c>
      <c r="AA969" s="51" t="n">
        <v>0</v>
      </c>
      <c r="AB969" s="51" t="n">
        <v>0</v>
      </c>
      <c r="AC969" s="51" t="n">
        <v>2.317647292170762e-07</v>
      </c>
      <c r="AD969" s="51" t="n">
        <v>-6.244556629621956e-07</v>
      </c>
      <c r="AE969" s="51" t="n">
        <v>-5.105429175982282e-07</v>
      </c>
      <c r="AF969" s="51" t="n">
        <v>-5.549892579854738e-07</v>
      </c>
      <c r="AG969" s="51" t="n">
        <v>3.053029597600669e-07</v>
      </c>
      <c r="AH969" s="51" t="n">
        <v>-1.027189130612663e-06</v>
      </c>
      <c r="AI969" s="51" t="n">
        <v>-2.345980874024664e-05</v>
      </c>
      <c r="AJ969" s="51" t="n">
        <v>0.001053770311899526</v>
      </c>
      <c r="AK969" s="51" t="n">
        <v>-0.0006564388193724251</v>
      </c>
      <c r="AL969" s="51" t="n">
        <v>-0.0002044059988880168</v>
      </c>
      <c r="AM969" s="51" t="n">
        <v>4.302700499239392e-05</v>
      </c>
      <c r="AN969" s="51" t="n">
        <v>-0.00114114972943996</v>
      </c>
      <c r="AO969" s="51" t="n">
        <v>2.006709471355506e-06</v>
      </c>
      <c r="AP969" s="51" t="n">
        <v>-1.407388826973218</v>
      </c>
      <c r="AQ969" s="51" t="n">
        <v>0.2706185015148455</v>
      </c>
      <c r="AR969" s="51" t="n">
        <v>-0.05530996099636309</v>
      </c>
      <c r="AS969" s="51" t="n">
        <v>0.1036337807224969</v>
      </c>
      <c r="AT969" s="51" t="n">
        <v>-0.0003910823444568757</v>
      </c>
      <c r="AU969" s="51" t="n">
        <v>380</v>
      </c>
      <c r="AV969" s="51" t="n">
        <v>900</v>
      </c>
      <c r="AW969" s="51" t="n">
        <v>540</v>
      </c>
      <c r="AX969" s="51" t="n">
        <v>75</v>
      </c>
      <c r="AY969" s="51" t="n">
        <v>84.375</v>
      </c>
      <c r="AZ969" s="51" t="n">
        <v>40</v>
      </c>
      <c r="BA969" s="51" t="n">
        <v>8</v>
      </c>
      <c r="BB969" s="51" t="n">
        <v>23.90625</v>
      </c>
      <c r="BC969" s="51" t="n">
        <v>15</v>
      </c>
      <c r="BD969" s="51" t="n">
        <v>3.75</v>
      </c>
      <c r="BE969" s="51" t="n">
        <v>4.6875</v>
      </c>
      <c r="BF969" s="51" t="n">
        <v>3</v>
      </c>
      <c r="BG969" s="51" t="n">
        <v>6</v>
      </c>
      <c r="BH969" s="51" t="n">
        <v>14</v>
      </c>
      <c r="BI969" s="51" t="n">
        <v>5.5</v>
      </c>
      <c r="BJ969" s="51" t="n">
        <v>0.7</v>
      </c>
      <c r="BK969" s="51" t="n">
        <v>0.4</v>
      </c>
      <c r="BL969" s="51" t="n">
        <v>0.02</v>
      </c>
      <c r="BM969" s="51" t="n">
        <v>0.1877198668639345</v>
      </c>
      <c r="BN969" s="51" t="n">
        <v>-0.03823274725889682</v>
      </c>
      <c r="BO969" s="51" t="n">
        <v>1.000831481455098</v>
      </c>
      <c r="BP969" s="51" t="n">
        <v>0.1877198517042902</v>
      </c>
      <c r="BQ969" s="51" t="n">
        <v>-0.03823288379004221</v>
      </c>
      <c r="BR969" s="51" t="n">
        <v>1.000831487094103</v>
      </c>
      <c r="BS969" s="51" t="n">
        <v>1.515964426213046e-05</v>
      </c>
      <c r="BT969" s="51" t="n">
        <v>0.0001365311453893625</v>
      </c>
      <c r="BU969" s="51" t="n">
        <v>-5.639005040691814e-06</v>
      </c>
      <c r="BV969" s="51" t="n">
        <v>0.000137485878741544</v>
      </c>
    </row>
    <row r="970">
      <c r="A970" s="49" t="n">
        <v>10.75</v>
      </c>
      <c r="B970" s="50" t="inlineStr">
        <is>
          <t>align_to_start</t>
        </is>
      </c>
      <c r="C970" s="50" t="inlineStr">
        <is>
          <t>effort</t>
        </is>
      </c>
      <c r="D970" s="49" t="n">
        <v>0</v>
      </c>
      <c r="E970" s="49" t="n">
        <v>-1.71368</v>
      </c>
      <c r="F970" s="49" t="n">
        <v>-1.53079</v>
      </c>
      <c r="G970" s="49" t="n">
        <v>-0.0570137</v>
      </c>
      <c r="H970" s="49" t="n">
        <v>-1.48518</v>
      </c>
      <c r="I970" s="49" t="n">
        <v>-6.21366</v>
      </c>
      <c r="J970" s="49" t="n">
        <v>1.55019</v>
      </c>
      <c r="K970" s="49" t="n">
        <v>-1.713679955385124</v>
      </c>
      <c r="L970" s="49" t="n">
        <v>-1.530790554954675</v>
      </c>
      <c r="M970" s="49" t="n">
        <v>-0.05701286605810479</v>
      </c>
      <c r="N970" s="49" t="n">
        <v>-1.485178106186203</v>
      </c>
      <c r="O970" s="49" t="n">
        <v>-6.213660690797687</v>
      </c>
      <c r="P970" s="49" t="n">
        <v>1.550203600346344</v>
      </c>
      <c r="Q970" s="49" t="n">
        <v>-4.461487579376922e-08</v>
      </c>
      <c r="R970" s="49" t="n">
        <v>5.549546751026924e-07</v>
      </c>
      <c r="S970" s="49" t="n">
        <v>-8.339418952132971e-07</v>
      </c>
      <c r="T970" s="49" t="n">
        <v>-1.89381379711584e-06</v>
      </c>
      <c r="U970" s="49" t="n">
        <v>6.907976874970245e-07</v>
      </c>
      <c r="V970" s="49" t="n">
        <v>-1.360034634423357e-05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2.357894305789719e-07</v>
      </c>
      <c r="AD970" s="49" t="n">
        <v>-6.359882658255484e-07</v>
      </c>
      <c r="AE970" s="49" t="n">
        <v>-5.155579801555197e-07</v>
      </c>
      <c r="AF970" s="49" t="n">
        <v>-5.597228950183879e-07</v>
      </c>
      <c r="AG970" s="49" t="n">
        <v>3.062862453568922e-07</v>
      </c>
      <c r="AH970" s="49" t="n">
        <v>-1.026469293528192e-06</v>
      </c>
      <c r="AI970" s="49" t="n">
        <v>-2.438013774089146e-05</v>
      </c>
      <c r="AJ970" s="49" t="n">
        <v>0.001059738672073588</v>
      </c>
      <c r="AK970" s="49" t="n">
        <v>-0.0006537621868681805</v>
      </c>
      <c r="AL970" s="49" t="n">
        <v>-0.0002040566504506113</v>
      </c>
      <c r="AM970" s="49" t="n">
        <v>4.280171739379329e-05</v>
      </c>
      <c r="AN970" s="49" t="n">
        <v>-0.001141146683431848</v>
      </c>
      <c r="AO970" s="49" t="n">
        <v>1.087984159812901e-06</v>
      </c>
      <c r="AP970" s="49" t="n">
        <v>-1.407382876120003</v>
      </c>
      <c r="AQ970" s="49" t="n">
        <v>0.2706211708409487</v>
      </c>
      <c r="AR970" s="49" t="n">
        <v>-0.05530961267040348</v>
      </c>
      <c r="AS970" s="49" t="n">
        <v>0.1036335561966443</v>
      </c>
      <c r="AT970" s="49" t="n">
        <v>-0.0003910796090625845</v>
      </c>
      <c r="AU970" s="49" t="n">
        <v>380</v>
      </c>
      <c r="AV970" s="49" t="n">
        <v>900</v>
      </c>
      <c r="AW970" s="49" t="n">
        <v>540</v>
      </c>
      <c r="AX970" s="49" t="n">
        <v>75</v>
      </c>
      <c r="AY970" s="49" t="n">
        <v>84.375</v>
      </c>
      <c r="AZ970" s="49" t="n">
        <v>40</v>
      </c>
      <c r="BA970" s="49" t="n">
        <v>8</v>
      </c>
      <c r="BB970" s="49" t="n">
        <v>23.90625</v>
      </c>
      <c r="BC970" s="49" t="n">
        <v>15</v>
      </c>
      <c r="BD970" s="49" t="n">
        <v>3.75</v>
      </c>
      <c r="BE970" s="49" t="n">
        <v>4.6875</v>
      </c>
      <c r="BF970" s="49" t="n">
        <v>3</v>
      </c>
      <c r="BG970" s="49" t="n">
        <v>6</v>
      </c>
      <c r="BH970" s="49" t="n">
        <v>14</v>
      </c>
      <c r="BI970" s="49" t="n">
        <v>5.5</v>
      </c>
      <c r="BJ970" s="49" t="n">
        <v>0.7</v>
      </c>
      <c r="BK970" s="49" t="n">
        <v>0.4</v>
      </c>
      <c r="BL970" s="49" t="n">
        <v>0.02</v>
      </c>
      <c r="BM970" s="49" t="n">
        <v>0.1877198668639345</v>
      </c>
      <c r="BN970" s="49" t="n">
        <v>-0.03823274725889682</v>
      </c>
      <c r="BO970" s="49" t="n">
        <v>1.000831481455098</v>
      </c>
      <c r="BP970" s="49" t="n">
        <v>0.1877198530622366</v>
      </c>
      <c r="BQ970" s="49" t="n">
        <v>-0.03823287441182724</v>
      </c>
      <c r="BR970" s="49" t="n">
        <v>1.000831487155456</v>
      </c>
      <c r="BS970" s="49" t="n">
        <v>1.380169792342123e-05</v>
      </c>
      <c r="BT970" s="49" t="n">
        <v>0.0001271529304208707</v>
      </c>
      <c r="BU970" s="49" t="n">
        <v>-5.700357519344834e-06</v>
      </c>
      <c r="BV970" s="49" t="n">
        <v>0.0001280267497675096</v>
      </c>
    </row>
    <row r="971">
      <c r="A971" s="51" t="n">
        <v>10.76</v>
      </c>
      <c r="B971" t="inlineStr">
        <is>
          <t>align_to_start</t>
        </is>
      </c>
      <c r="C971" t="inlineStr">
        <is>
          <t>effort</t>
        </is>
      </c>
      <c r="D971" s="51" t="n">
        <v>0</v>
      </c>
      <c r="E971" s="51" t="n">
        <v>-1.71368</v>
      </c>
      <c r="F971" s="51" t="n">
        <v>-1.53079</v>
      </c>
      <c r="G971" s="51" t="n">
        <v>-0.0570137</v>
      </c>
      <c r="H971" s="51" t="n">
        <v>-1.48518</v>
      </c>
      <c r="I971" s="51" t="n">
        <v>-6.21366</v>
      </c>
      <c r="J971" s="51" t="n">
        <v>1.55019</v>
      </c>
      <c r="K971" s="51" t="n">
        <v>-1.713679953013211</v>
      </c>
      <c r="L971" s="51" t="n">
        <v>-1.530790561326626</v>
      </c>
      <c r="M971" s="51" t="n">
        <v>-0.05701287120973215</v>
      </c>
      <c r="N971" s="51" t="n">
        <v>-1.48517811176</v>
      </c>
      <c r="O971" s="51" t="n">
        <v>-6.213660687758191</v>
      </c>
      <c r="P971" s="51" t="n">
        <v>1.550203590077073</v>
      </c>
      <c r="Q971" s="51" t="n">
        <v>-4.698678957026914e-08</v>
      </c>
      <c r="R971" s="51" t="n">
        <v>5.613266258475136e-07</v>
      </c>
      <c r="S971" s="51" t="n">
        <v>-8.287902678455472e-07</v>
      </c>
      <c r="T971" s="51" t="n">
        <v>-1.888239999470187e-06</v>
      </c>
      <c r="U971" s="51" t="n">
        <v>6.877581908426578e-07</v>
      </c>
      <c r="V971" s="51" t="n">
        <v>-1.359007707280036e-05</v>
      </c>
      <c r="W971" s="51" t="n">
        <v>0</v>
      </c>
      <c r="X971" s="51" t="n">
        <v>0</v>
      </c>
      <c r="Y971" s="51" t="n">
        <v>0</v>
      </c>
      <c r="Z971" s="51" t="n">
        <v>0</v>
      </c>
      <c r="AA971" s="51" t="n">
        <v>0</v>
      </c>
      <c r="AB971" s="51" t="n">
        <v>0</v>
      </c>
      <c r="AC971" s="51" t="n">
        <v>2.36641872724977e-07</v>
      </c>
      <c r="AD971" s="51" t="n">
        <v>-6.38790896733443e-07</v>
      </c>
      <c r="AE971" s="51" t="n">
        <v>-5.140327124604147e-07</v>
      </c>
      <c r="AF971" s="51" t="n">
        <v>-5.583233484559788e-07</v>
      </c>
      <c r="AG971" s="51" t="n">
        <v>3.037532532801715e-07</v>
      </c>
      <c r="AH971" s="51" t="n">
        <v>-1.025672853750131e-06</v>
      </c>
      <c r="AI971" s="51" t="n">
        <v>-2.529033857200308e-05</v>
      </c>
      <c r="AJ971" s="51" t="n">
        <v>0.001065646856723129</v>
      </c>
      <c r="AK971" s="51" t="n">
        <v>-0.0006511130156020955</v>
      </c>
      <c r="AL971" s="51" t="n">
        <v>-0.0002037104043097612</v>
      </c>
      <c r="AM971" s="51" t="n">
        <v>4.257851172560753e-05</v>
      </c>
      <c r="AN971" s="51" t="n">
        <v>-0.001141143630815499</v>
      </c>
      <c r="AO971" s="51" t="n">
        <v>1.675644857451752e-07</v>
      </c>
      <c r="AP971" s="51" t="n">
        <v>-1.40737690748108</v>
      </c>
      <c r="AQ971" s="51" t="n">
        <v>0.2706238473245107</v>
      </c>
      <c r="AR971" s="51" t="n">
        <v>-0.05530926348235632</v>
      </c>
      <c r="AS971" s="51" t="n">
        <v>0.1036333311482616</v>
      </c>
      <c r="AT971" s="51" t="n">
        <v>-0.0003910768693438206</v>
      </c>
      <c r="AU971" s="51" t="n">
        <v>380</v>
      </c>
      <c r="AV971" s="51" t="n">
        <v>900</v>
      </c>
      <c r="AW971" s="51" t="n">
        <v>540</v>
      </c>
      <c r="AX971" s="51" t="n">
        <v>75</v>
      </c>
      <c r="AY971" s="51" t="n">
        <v>84.375</v>
      </c>
      <c r="AZ971" s="51" t="n">
        <v>40</v>
      </c>
      <c r="BA971" s="51" t="n">
        <v>8</v>
      </c>
      <c r="BB971" s="51" t="n">
        <v>23.90625</v>
      </c>
      <c r="BC971" s="51" t="n">
        <v>15</v>
      </c>
      <c r="BD971" s="51" t="n">
        <v>3.75</v>
      </c>
      <c r="BE971" s="51" t="n">
        <v>4.6875</v>
      </c>
      <c r="BF971" s="51" t="n">
        <v>3</v>
      </c>
      <c r="BG971" s="51" t="n">
        <v>6</v>
      </c>
      <c r="BH971" s="51" t="n">
        <v>14</v>
      </c>
      <c r="BI971" s="51" t="n">
        <v>5.5</v>
      </c>
      <c r="BJ971" s="51" t="n">
        <v>0.7</v>
      </c>
      <c r="BK971" s="51" t="n">
        <v>0.4</v>
      </c>
      <c r="BL971" s="51" t="n">
        <v>0.02</v>
      </c>
      <c r="BM971" s="51" t="n">
        <v>0.1877198668639345</v>
      </c>
      <c r="BN971" s="51" t="n">
        <v>-0.03823274725889682</v>
      </c>
      <c r="BO971" s="51" t="n">
        <v>1.000831481455098</v>
      </c>
      <c r="BP971" s="51" t="n">
        <v>0.1877198544309019</v>
      </c>
      <c r="BQ971" s="51" t="n">
        <v>-0.03823286496128338</v>
      </c>
      <c r="BR971" s="51" t="n">
        <v>1.000831487217427</v>
      </c>
      <c r="BS971" s="51" t="n">
        <v>1.243303260345385e-05</v>
      </c>
      <c r="BT971" s="51" t="n">
        <v>0.0001177023865595039</v>
      </c>
      <c r="BU971" s="51" t="n">
        <v>-5.762329058356386e-06</v>
      </c>
      <c r="BV971" s="51" t="n">
        <v>0.0001184974115231983</v>
      </c>
    </row>
    <row r="972">
      <c r="A972" s="49" t="n">
        <v>10.77</v>
      </c>
      <c r="B972" s="50" t="inlineStr">
        <is>
          <t>align_to_start</t>
        </is>
      </c>
      <c r="C972" s="50" t="inlineStr">
        <is>
          <t>effort</t>
        </is>
      </c>
      <c r="D972" s="49" t="n">
        <v>0</v>
      </c>
      <c r="E972" s="49" t="n">
        <v>-1.71368</v>
      </c>
      <c r="F972" s="49" t="n">
        <v>-1.53079</v>
      </c>
      <c r="G972" s="49" t="n">
        <v>-0.0570137</v>
      </c>
      <c r="H972" s="49" t="n">
        <v>-1.48518</v>
      </c>
      <c r="I972" s="49" t="n">
        <v>-6.21366</v>
      </c>
      <c r="J972" s="49" t="n">
        <v>1.55019</v>
      </c>
      <c r="K972" s="49" t="n">
        <v>-1.71367995065003</v>
      </c>
      <c r="L972" s="49" t="n">
        <v>-1.530790567679026</v>
      </c>
      <c r="M972" s="49" t="n">
        <v>-0.05701287631082817</v>
      </c>
      <c r="N972" s="49" t="n">
        <v>-1.485178117286315</v>
      </c>
      <c r="O972" s="49" t="n">
        <v>-6.213660684762978</v>
      </c>
      <c r="P972" s="49" t="n">
        <v>1.550203579816187</v>
      </c>
      <c r="Q972" s="49" t="n">
        <v>-4.934997033245736e-08</v>
      </c>
      <c r="R972" s="49" t="n">
        <v>5.676790257869158e-07</v>
      </c>
      <c r="S972" s="49" t="n">
        <v>-8.236891718346739e-07</v>
      </c>
      <c r="T972" s="49" t="n">
        <v>-1.88271368473103e-06</v>
      </c>
      <c r="U972" s="49" t="n">
        <v>6.847629778761188e-07</v>
      </c>
      <c r="V972" s="49" t="n">
        <v>-1.35798161866596e-05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2.34354241879643e-07</v>
      </c>
      <c r="AD972" s="49" t="n">
        <v>-6.329468261781197e-07</v>
      </c>
      <c r="AE972" s="49" t="n">
        <v>-5.060767093510005e-07</v>
      </c>
      <c r="AF972" s="49" t="n">
        <v>-5.508932778238752e-07</v>
      </c>
      <c r="AG972" s="49" t="n">
        <v>2.977855359366597e-07</v>
      </c>
      <c r="AH972" s="49" t="n">
        <v>-1.024800992352167e-06</v>
      </c>
      <c r="AI972" s="49" t="n">
        <v>-2.61785694741892e-05</v>
      </c>
      <c r="AJ972" s="49" t="n">
        <v>0.001071417910447919</v>
      </c>
      <c r="AK972" s="49" t="n">
        <v>-0.0006485257351491009</v>
      </c>
      <c r="AL972" s="49" t="n">
        <v>-0.0002033717335169443</v>
      </c>
      <c r="AM972" s="49" t="n">
        <v>4.236027598308116e-05</v>
      </c>
      <c r="AN972" s="49" t="n">
        <v>-0.001141140607292696</v>
      </c>
      <c r="AO972" s="49" t="n">
        <v>-7.424129820424175e-07</v>
      </c>
      <c r="AP972" s="49" t="n">
        <v>-1.407370999882344</v>
      </c>
      <c r="AQ972" s="49" t="n">
        <v>0.2706264957037351</v>
      </c>
      <c r="AR972" s="49" t="n">
        <v>-0.05530891799948766</v>
      </c>
      <c r="AS972" s="49" t="n">
        <v>0.1036331085253199</v>
      </c>
      <c r="AT972" s="49" t="n">
        <v>-0.0003910741614901522</v>
      </c>
      <c r="AU972" s="49" t="n">
        <v>380</v>
      </c>
      <c r="AV972" s="49" t="n">
        <v>900</v>
      </c>
      <c r="AW972" s="49" t="n">
        <v>540</v>
      </c>
      <c r="AX972" s="49" t="n">
        <v>75</v>
      </c>
      <c r="AY972" s="49" t="n">
        <v>84.375</v>
      </c>
      <c r="AZ972" s="49" t="n">
        <v>40</v>
      </c>
      <c r="BA972" s="49" t="n">
        <v>8</v>
      </c>
      <c r="BB972" s="49" t="n">
        <v>23.90625</v>
      </c>
      <c r="BC972" s="49" t="n">
        <v>15</v>
      </c>
      <c r="BD972" s="49" t="n">
        <v>3.75</v>
      </c>
      <c r="BE972" s="49" t="n">
        <v>4.6875</v>
      </c>
      <c r="BF972" s="49" t="n">
        <v>3</v>
      </c>
      <c r="BG972" s="49" t="n">
        <v>6</v>
      </c>
      <c r="BH972" s="49" t="n">
        <v>14</v>
      </c>
      <c r="BI972" s="49" t="n">
        <v>5.5</v>
      </c>
      <c r="BJ972" s="49" t="n">
        <v>0.7</v>
      </c>
      <c r="BK972" s="49" t="n">
        <v>0.4</v>
      </c>
      <c r="BL972" s="49" t="n">
        <v>0.02</v>
      </c>
      <c r="BM972" s="49" t="n">
        <v>0.1877198668639345</v>
      </c>
      <c r="BN972" s="49" t="n">
        <v>-0.03823274725889682</v>
      </c>
      <c r="BO972" s="49" t="n">
        <v>1.000831481455098</v>
      </c>
      <c r="BP972" s="49" t="n">
        <v>0.1877198557922838</v>
      </c>
      <c r="BQ972" s="49" t="n">
        <v>-0.03823285556246249</v>
      </c>
      <c r="BR972" s="49" t="n">
        <v>1.000831487279192</v>
      </c>
      <c r="BS972" s="49" t="n">
        <v>1.10716507073505e-05</v>
      </c>
      <c r="BT972" s="49" t="n">
        <v>0.0001083035656712639</v>
      </c>
      <c r="BU972" s="49" t="n">
        <v>-5.824093873840752e-06</v>
      </c>
      <c r="BV972" s="49" t="n">
        <v>0.000109023684839335</v>
      </c>
    </row>
    <row r="973">
      <c r="A973" s="51" t="n">
        <v>10.78</v>
      </c>
      <c r="B973" t="inlineStr">
        <is>
          <t>align_to_start</t>
        </is>
      </c>
      <c r="C973" t="inlineStr">
        <is>
          <t>effort</t>
        </is>
      </c>
      <c r="D973" s="51" t="n">
        <v>0</v>
      </c>
      <c r="E973" s="51" t="n">
        <v>-1.71368</v>
      </c>
      <c r="F973" s="51" t="n">
        <v>-1.53079</v>
      </c>
      <c r="G973" s="51" t="n">
        <v>-0.0570137</v>
      </c>
      <c r="H973" s="51" t="n">
        <v>-1.48518</v>
      </c>
      <c r="I973" s="51" t="n">
        <v>-6.21366</v>
      </c>
      <c r="J973" s="51" t="n">
        <v>1.55019</v>
      </c>
      <c r="K973" s="51" t="n">
        <v>-1.713679948326702</v>
      </c>
      <c r="L973" s="51" t="n">
        <v>-1.530790573926531</v>
      </c>
      <c r="M973" s="51" t="n">
        <v>-0.05701288129808802</v>
      </c>
      <c r="N973" s="51" t="n">
        <v>-1.485178122706022</v>
      </c>
      <c r="O973" s="51" t="n">
        <v>-6.21366068184558</v>
      </c>
      <c r="P973" s="51" t="n">
        <v>1.550203569564548</v>
      </c>
      <c r="Q973" s="51" t="n">
        <v>-5.167329852895364e-08</v>
      </c>
      <c r="R973" s="51" t="n">
        <v>5.739265305226837e-07</v>
      </c>
      <c r="S973" s="51" t="n">
        <v>-8.187019119795802e-07</v>
      </c>
      <c r="T973" s="51" t="n">
        <v>-1.877293978269634e-06</v>
      </c>
      <c r="U973" s="51" t="n">
        <v>6.818455799972867e-07</v>
      </c>
      <c r="V973" s="51" t="n">
        <v>-1.356956454756642e-05</v>
      </c>
      <c r="W973" s="51" t="n">
        <v>0</v>
      </c>
      <c r="X973" s="51" t="n">
        <v>0</v>
      </c>
      <c r="Y973" s="51" t="n">
        <v>0</v>
      </c>
      <c r="Z973" s="51" t="n">
        <v>0</v>
      </c>
      <c r="AA973" s="51" t="n">
        <v>0</v>
      </c>
      <c r="AB973" s="51" t="n">
        <v>0</v>
      </c>
      <c r="AC973" s="51" t="n">
        <v>2.28999980481895e-07</v>
      </c>
      <c r="AD973" s="51" t="n">
        <v>-6.186517619289321e-07</v>
      </c>
      <c r="AE973" s="51" t="n">
        <v>-4.918832400215185e-07</v>
      </c>
      <c r="AF973" s="51" t="n">
        <v>-5.37612086916198e-07</v>
      </c>
      <c r="AG973" s="51" t="n">
        <v>2.885084647316714e-07</v>
      </c>
      <c r="AH973" s="51" t="n">
        <v>-1.023856511972844e-06</v>
      </c>
      <c r="AI973" s="51" t="n">
        <v>-2.703344248435361e-05</v>
      </c>
      <c r="AJ973" s="51" t="n">
        <v>0.001076977738121825</v>
      </c>
      <c r="AK973" s="51" t="n">
        <v>-0.0006460334841954594</v>
      </c>
      <c r="AL973" s="51" t="n">
        <v>-0.0002030449508901601</v>
      </c>
      <c r="AM973" s="51" t="n">
        <v>4.214979287709906e-05</v>
      </c>
      <c r="AN973" s="51" t="n">
        <v>-0.001141137647555003</v>
      </c>
      <c r="AO973" s="51" t="n">
        <v>-1.630113762318003e-06</v>
      </c>
      <c r="AP973" s="51" t="n">
        <v>-1.407365230259606</v>
      </c>
      <c r="AQ973" s="51" t="n">
        <v>0.270629081568331</v>
      </c>
      <c r="AR973" s="51" t="n">
        <v>-0.05530858067672441</v>
      </c>
      <c r="AS973" s="51" t="n">
        <v>0.1036328912032612</v>
      </c>
      <c r="AT973" s="51" t="n">
        <v>-0.0003910715206003005</v>
      </c>
      <c r="AU973" s="51" t="n">
        <v>380</v>
      </c>
      <c r="AV973" s="51" t="n">
        <v>900</v>
      </c>
      <c r="AW973" s="51" t="n">
        <v>540</v>
      </c>
      <c r="AX973" s="51" t="n">
        <v>75</v>
      </c>
      <c r="AY973" s="51" t="n">
        <v>84.375</v>
      </c>
      <c r="AZ973" s="51" t="n">
        <v>40</v>
      </c>
      <c r="BA973" s="51" t="n">
        <v>8</v>
      </c>
      <c r="BB973" s="51" t="n">
        <v>23.90625</v>
      </c>
      <c r="BC973" s="51" t="n">
        <v>15</v>
      </c>
      <c r="BD973" s="51" t="n">
        <v>3.75</v>
      </c>
      <c r="BE973" s="51" t="n">
        <v>4.6875</v>
      </c>
      <c r="BF973" s="51" t="n">
        <v>3</v>
      </c>
      <c r="BG973" s="51" t="n">
        <v>6</v>
      </c>
      <c r="BH973" s="51" t="n">
        <v>14</v>
      </c>
      <c r="BI973" s="51" t="n">
        <v>5.5</v>
      </c>
      <c r="BJ973" s="51" t="n">
        <v>0.7</v>
      </c>
      <c r="BK973" s="51" t="n">
        <v>0.4</v>
      </c>
      <c r="BL973" s="51" t="n">
        <v>0.02</v>
      </c>
      <c r="BM973" s="51" t="n">
        <v>0.1877198668639345</v>
      </c>
      <c r="BN973" s="51" t="n">
        <v>-0.03823274725889682</v>
      </c>
      <c r="BO973" s="51" t="n">
        <v>1.000831481455098</v>
      </c>
      <c r="BP973" s="51" t="n">
        <v>0.1877198571287233</v>
      </c>
      <c r="BQ973" s="51" t="n">
        <v>-0.03823284633703052</v>
      </c>
      <c r="BR973" s="51" t="n">
        <v>1.00083148733994</v>
      </c>
      <c r="BS973" s="51" t="n">
        <v>9.735211164985103e-06</v>
      </c>
      <c r="BT973" s="51" t="n">
        <v>9.907813370430008e-05</v>
      </c>
      <c r="BU973" s="51" t="n">
        <v>-5.884841280945352e-06</v>
      </c>
      <c r="BV973" s="51" t="n">
        <v>9.972904427325037e-05</v>
      </c>
    </row>
    <row r="974">
      <c r="A974" s="49" t="n">
        <v>10.79</v>
      </c>
      <c r="B974" s="50" t="inlineStr">
        <is>
          <t>align_to_start</t>
        </is>
      </c>
      <c r="C974" s="50" t="inlineStr">
        <is>
          <t>effort</t>
        </is>
      </c>
      <c r="D974" s="49" t="n">
        <v>0</v>
      </c>
      <c r="E974" s="49" t="n">
        <v>-1.71368</v>
      </c>
      <c r="F974" s="49" t="n">
        <v>-1.53079</v>
      </c>
      <c r="G974" s="49" t="n">
        <v>-0.0570137</v>
      </c>
      <c r="H974" s="49" t="n">
        <v>-1.48518</v>
      </c>
      <c r="I974" s="49" t="n">
        <v>-6.21366</v>
      </c>
      <c r="J974" s="49" t="n">
        <v>1.55019</v>
      </c>
      <c r="K974" s="49" t="n">
        <v>-1.713679946073392</v>
      </c>
      <c r="L974" s="49" t="n">
        <v>-1.530790579986348</v>
      </c>
      <c r="M974" s="49" t="n">
        <v>-0.05701288611057474</v>
      </c>
      <c r="N974" s="49" t="n">
        <v>-1.485178127962203</v>
      </c>
      <c r="O974" s="49" t="n">
        <v>-6.213660679038051</v>
      </c>
      <c r="P974" s="49" t="n">
        <v>1.550203559322986</v>
      </c>
      <c r="Q974" s="49" t="n">
        <v>-5.392660784586667e-08</v>
      </c>
      <c r="R974" s="49" t="n">
        <v>5.799863480593359e-07</v>
      </c>
      <c r="S974" s="49" t="n">
        <v>-8.13889425257952e-07</v>
      </c>
      <c r="T974" s="49" t="n">
        <v>-1.87203779677958e-06</v>
      </c>
      <c r="U974" s="49" t="n">
        <v>6.790380506771498e-07</v>
      </c>
      <c r="V974" s="49" t="n">
        <v>-1.355932298618967e-05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2.206916372664964e-07</v>
      </c>
      <c r="AD974" s="49" t="n">
        <v>-5.962101115029904e-07</v>
      </c>
      <c r="AE974" s="49" t="n">
        <v>-4.71724619319127e-07</v>
      </c>
      <c r="AF974" s="49" t="n">
        <v>-5.187348040302554e-07</v>
      </c>
      <c r="AG974" s="49" t="n">
        <v>2.760891640400925e-07</v>
      </c>
      <c r="AH974" s="49" t="n">
        <v>-1.022842500521867e-06</v>
      </c>
      <c r="AI974" s="49" t="n">
        <v>-2.784416409411585e-05</v>
      </c>
      <c r="AJ974" s="49" t="n">
        <v>0.001082256043785182</v>
      </c>
      <c r="AK974" s="49" t="n">
        <v>-0.000643667697193432</v>
      </c>
      <c r="AL974" s="49" t="n">
        <v>-0.0002027341527938055</v>
      </c>
      <c r="AM974" s="49" t="n">
        <v>4.194970521961464e-05</v>
      </c>
      <c r="AN974" s="49" t="n">
        <v>-0.001141134785069748</v>
      </c>
      <c r="AO974" s="49" t="n">
        <v>-2.484161082952965e-06</v>
      </c>
      <c r="AP974" s="49" t="n">
        <v>-1.407359672677533</v>
      </c>
      <c r="AQ974" s="49" t="n">
        <v>0.2706315718068018</v>
      </c>
      <c r="AR974" s="49" t="n">
        <v>-0.05530825580120482</v>
      </c>
      <c r="AS974" s="49" t="n">
        <v>0.1036326819480676</v>
      </c>
      <c r="AT974" s="49" t="n">
        <v>-0.0003910689805889302</v>
      </c>
      <c r="AU974" s="49" t="n">
        <v>380</v>
      </c>
      <c r="AV974" s="49" t="n">
        <v>900</v>
      </c>
      <c r="AW974" s="49" t="n">
        <v>540</v>
      </c>
      <c r="AX974" s="49" t="n">
        <v>75</v>
      </c>
      <c r="AY974" s="49" t="n">
        <v>84.375</v>
      </c>
      <c r="AZ974" s="49" t="n">
        <v>40</v>
      </c>
      <c r="BA974" s="49" t="n">
        <v>8</v>
      </c>
      <c r="BB974" s="49" t="n">
        <v>23.90625</v>
      </c>
      <c r="BC974" s="49" t="n">
        <v>15</v>
      </c>
      <c r="BD974" s="49" t="n">
        <v>3.75</v>
      </c>
      <c r="BE974" s="49" t="n">
        <v>4.6875</v>
      </c>
      <c r="BF974" s="49" t="n">
        <v>3</v>
      </c>
      <c r="BG974" s="49" t="n">
        <v>6</v>
      </c>
      <c r="BH974" s="49" t="n">
        <v>14</v>
      </c>
      <c r="BI974" s="49" t="n">
        <v>5.5</v>
      </c>
      <c r="BJ974" s="49" t="n">
        <v>0.7</v>
      </c>
      <c r="BK974" s="49" t="n">
        <v>0.4</v>
      </c>
      <c r="BL974" s="49" t="n">
        <v>0.02</v>
      </c>
      <c r="BM974" s="49" t="n">
        <v>0.1877198668639345</v>
      </c>
      <c r="BN974" s="49" t="n">
        <v>-0.03823274725889682</v>
      </c>
      <c r="BO974" s="49" t="n">
        <v>1.000831481455098</v>
      </c>
      <c r="BP974" s="49" t="n">
        <v>0.1877198584231321</v>
      </c>
      <c r="BQ974" s="49" t="n">
        <v>-0.03823283740270153</v>
      </c>
      <c r="BR974" s="49" t="n">
        <v>1.000831487398883</v>
      </c>
      <c r="BS974" s="49" t="n">
        <v>8.440802390374813e-06</v>
      </c>
      <c r="BT974" s="49" t="n">
        <v>9.01438047123948e-05</v>
      </c>
      <c r="BU974" s="49" t="n">
        <v>-5.943784797679541e-06</v>
      </c>
      <c r="BV974" s="49" t="n">
        <v>9.07330218318604e-05</v>
      </c>
    </row>
    <row r="975">
      <c r="A975" s="51" t="n">
        <v>10.8</v>
      </c>
      <c r="B975" t="inlineStr">
        <is>
          <t>align_to_start</t>
        </is>
      </c>
      <c r="C975" t="inlineStr">
        <is>
          <t>effort</t>
        </is>
      </c>
      <c r="D975" s="51" t="n">
        <v>0</v>
      </c>
      <c r="E975" s="51" t="n">
        <v>-1.71368</v>
      </c>
      <c r="F975" s="51" t="n">
        <v>-1.53079</v>
      </c>
      <c r="G975" s="51" t="n">
        <v>-0.0570137</v>
      </c>
      <c r="H975" s="51" t="n">
        <v>-1.48518</v>
      </c>
      <c r="I975" s="51" t="n">
        <v>-6.21366</v>
      </c>
      <c r="J975" s="51" t="n">
        <v>1.55019</v>
      </c>
      <c r="K975" s="51" t="n">
        <v>-1.713679943918933</v>
      </c>
      <c r="L975" s="51" t="n">
        <v>-1.530790585779297</v>
      </c>
      <c r="M975" s="51" t="n">
        <v>-0.05701289069048784</v>
      </c>
      <c r="N975" s="51" t="n">
        <v>-1.485178133000873</v>
      </c>
      <c r="O975" s="51" t="n">
        <v>-6.21366067637056</v>
      </c>
      <c r="P975" s="51" t="n">
        <v>1.550203549092289</v>
      </c>
      <c r="Q975" s="51" t="n">
        <v>-5.608106734555918e-08</v>
      </c>
      <c r="R975" s="51" t="n">
        <v>5.857792968466669e-07</v>
      </c>
      <c r="S975" s="51" t="n">
        <v>-8.093095121564087e-07</v>
      </c>
      <c r="T975" s="51" t="n">
        <v>-1.866999127075886e-06</v>
      </c>
      <c r="U975" s="51" t="n">
        <v>6.763705604484471e-07</v>
      </c>
      <c r="V975" s="51" t="n">
        <v>-1.354909228856727e-05</v>
      </c>
      <c r="W975" s="51" t="n">
        <v>0</v>
      </c>
      <c r="X975" s="51" t="n">
        <v>0</v>
      </c>
      <c r="Y975" s="51" t="n">
        <v>0</v>
      </c>
      <c r="Z975" s="51" t="n">
        <v>0</v>
      </c>
      <c r="AA975" s="51" t="n">
        <v>0</v>
      </c>
      <c r="AB975" s="51" t="n">
        <v>0</v>
      </c>
      <c r="AC975" s="51" t="n">
        <v>2.0957917709765e-07</v>
      </c>
      <c r="AD975" s="51" t="n">
        <v>-5.660292674675399e-07</v>
      </c>
      <c r="AE975" s="51" t="n">
        <v>-4.459480925785529e-07</v>
      </c>
      <c r="AF975" s="51" t="n">
        <v>-4.945859813539066e-07</v>
      </c>
      <c r="AG975" s="51" t="n">
        <v>2.607339715666578e-07</v>
      </c>
      <c r="AH975" s="51" t="n">
        <v>-1.021763378370203e-06</v>
      </c>
      <c r="AI975" s="51" t="n">
        <v>-2.860067042837356e-05</v>
      </c>
      <c r="AJ975" s="51" t="n">
        <v>0.001087187203740435</v>
      </c>
      <c r="AK975" s="51" t="n">
        <v>-0.0006414577114424952</v>
      </c>
      <c r="AL975" s="51" t="n">
        <v>-0.0002024431692091672</v>
      </c>
      <c r="AM975" s="51" t="n">
        <v>4.176248267857824e-05</v>
      </c>
      <c r="AN975" s="51" t="n">
        <v>-0.001141132051515952</v>
      </c>
      <c r="AO975" s="51" t="n">
        <v>-3.293776371079971e-06</v>
      </c>
      <c r="AP975" s="51" t="n">
        <v>-1.407354397391331</v>
      </c>
      <c r="AQ975" s="51" t="n">
        <v>0.2706339350193798</v>
      </c>
      <c r="AR975" s="51" t="n">
        <v>-0.05530794743667047</v>
      </c>
      <c r="AS975" s="51" t="n">
        <v>0.1036324833819015</v>
      </c>
      <c r="AT975" s="51" t="n">
        <v>-0.0003910665734392961</v>
      </c>
      <c r="AU975" s="51" t="n">
        <v>380</v>
      </c>
      <c r="AV975" s="51" t="n">
        <v>900</v>
      </c>
      <c r="AW975" s="51" t="n">
        <v>540</v>
      </c>
      <c r="AX975" s="51" t="n">
        <v>75</v>
      </c>
      <c r="AY975" s="51" t="n">
        <v>84.375</v>
      </c>
      <c r="AZ975" s="51" t="n">
        <v>40</v>
      </c>
      <c r="BA975" s="51" t="n">
        <v>8</v>
      </c>
      <c r="BB975" s="51" t="n">
        <v>23.90625</v>
      </c>
      <c r="BC975" s="51" t="n">
        <v>15</v>
      </c>
      <c r="BD975" s="51" t="n">
        <v>3.75</v>
      </c>
      <c r="BE975" s="51" t="n">
        <v>4.6875</v>
      </c>
      <c r="BF975" s="51" t="n">
        <v>3</v>
      </c>
      <c r="BG975" s="51" t="n">
        <v>6</v>
      </c>
      <c r="BH975" s="51" t="n">
        <v>14</v>
      </c>
      <c r="BI975" s="51" t="n">
        <v>5.5</v>
      </c>
      <c r="BJ975" s="51" t="n">
        <v>0.7</v>
      </c>
      <c r="BK975" s="51" t="n">
        <v>0.4</v>
      </c>
      <c r="BL975" s="51" t="n">
        <v>0.02</v>
      </c>
      <c r="BM975" s="51" t="n">
        <v>0.1877198668639345</v>
      </c>
      <c r="BN975" s="51" t="n">
        <v>-0.03823274725889682</v>
      </c>
      <c r="BO975" s="51" t="n">
        <v>1.000831481455098</v>
      </c>
      <c r="BP975" s="51" t="n">
        <v>0.18771985965921</v>
      </c>
      <c r="BQ975" s="51" t="n">
        <v>-0.03823282887173979</v>
      </c>
      <c r="BR975" s="51" t="n">
        <v>1.000831487455271</v>
      </c>
      <c r="BS975" s="51" t="n">
        <v>7.2047245391893e-06</v>
      </c>
      <c r="BT975" s="51" t="n">
        <v>8.161284297675264e-05</v>
      </c>
      <c r="BU975" s="51" t="n">
        <v>-6.000172803055648e-06</v>
      </c>
      <c r="BV975" s="51" t="n">
        <v>8.214965774791888e-05</v>
      </c>
    </row>
    <row r="976">
      <c r="A976" s="49" t="n">
        <v>10.81</v>
      </c>
      <c r="B976" s="50" t="inlineStr">
        <is>
          <t>align_to_start</t>
        </is>
      </c>
      <c r="C976" s="50" t="inlineStr">
        <is>
          <t>effort</t>
        </is>
      </c>
      <c r="D976" s="49" t="n">
        <v>0</v>
      </c>
      <c r="E976" s="49" t="n">
        <v>-1.71368</v>
      </c>
      <c r="F976" s="49" t="n">
        <v>-1.53079</v>
      </c>
      <c r="G976" s="49" t="n">
        <v>-0.0570137</v>
      </c>
      <c r="H976" s="49" t="n">
        <v>-1.48518</v>
      </c>
      <c r="I976" s="49" t="n">
        <v>-6.21366</v>
      </c>
      <c r="J976" s="49" t="n">
        <v>1.55019</v>
      </c>
      <c r="K976" s="49" t="n">
        <v>-1.713679941890456</v>
      </c>
      <c r="L976" s="49" t="n">
        <v>-1.530790591230796</v>
      </c>
      <c r="M976" s="49" t="n">
        <v>-0.05701289498388185</v>
      </c>
      <c r="N976" s="49" t="n">
        <v>-1.48517813777164</v>
      </c>
      <c r="O976" s="49" t="n">
        <v>-6.213660673871024</v>
      </c>
      <c r="P976" s="49" t="n">
        <v>1.550203538873187</v>
      </c>
      <c r="Q976" s="49" t="n">
        <v>-5.810954384344313e-08</v>
      </c>
      <c r="R976" s="49" t="n">
        <v>5.912307958766405e-07</v>
      </c>
      <c r="S976" s="49" t="n">
        <v>-8.050161181480386e-07</v>
      </c>
      <c r="T976" s="49" t="n">
        <v>-1.862228360405283e-06</v>
      </c>
      <c r="U976" s="49" t="n">
        <v>6.738710238707313e-07</v>
      </c>
      <c r="V976" s="49" t="n">
        <v>-1.353887318722435e-05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1.958474285181804e-07</v>
      </c>
      <c r="AD976" s="49" t="n">
        <v>-5.286128722325161e-07</v>
      </c>
      <c r="AE976" s="49" t="n">
        <v>-4.149700951653712e-07</v>
      </c>
      <c r="AF976" s="49" t="n">
        <v>-4.65555042573158e-07</v>
      </c>
      <c r="AG976" s="49" t="n">
        <v>2.426851056056174e-07</v>
      </c>
      <c r="AH976" s="49" t="n">
        <v>-1.020624184512901e-06</v>
      </c>
      <c r="AI976" s="49" t="n">
        <v>-2.929374976960012e-05</v>
      </c>
      <c r="AJ976" s="49" t="n">
        <v>0.001091711064446261</v>
      </c>
      <c r="AK976" s="49" t="n">
        <v>-0.0006394304100814702</v>
      </c>
      <c r="AL976" s="49" t="n">
        <v>-0.0002021755169295337</v>
      </c>
      <c r="AM976" s="49" t="n">
        <v>4.159039153046182e-05</v>
      </c>
      <c r="AN976" s="49" t="n">
        <v>-0.00114112947644173</v>
      </c>
      <c r="AO976" s="49" t="n">
        <v>-4.04891417726469e-06</v>
      </c>
      <c r="AP976" s="49" t="n">
        <v>-1.407349469974315</v>
      </c>
      <c r="AQ976" s="49" t="n">
        <v>0.2706361419103719</v>
      </c>
      <c r="AR976" s="49" t="n">
        <v>-0.05530765937400411</v>
      </c>
      <c r="AS976" s="49" t="n">
        <v>0.1036322979501937</v>
      </c>
      <c r="AT976" s="49" t="n">
        <v>-0.0003910643289871598</v>
      </c>
      <c r="AU976" s="49" t="n">
        <v>380</v>
      </c>
      <c r="AV976" s="49" t="n">
        <v>900</v>
      </c>
      <c r="AW976" s="49" t="n">
        <v>540</v>
      </c>
      <c r="AX976" s="49" t="n">
        <v>75</v>
      </c>
      <c r="AY976" s="49" t="n">
        <v>84.375</v>
      </c>
      <c r="AZ976" s="49" t="n">
        <v>40</v>
      </c>
      <c r="BA976" s="49" t="n">
        <v>8</v>
      </c>
      <c r="BB976" s="49" t="n">
        <v>23.90625</v>
      </c>
      <c r="BC976" s="49" t="n">
        <v>15</v>
      </c>
      <c r="BD976" s="49" t="n">
        <v>3.75</v>
      </c>
      <c r="BE976" s="49" t="n">
        <v>4.6875</v>
      </c>
      <c r="BF976" s="49" t="n">
        <v>3</v>
      </c>
      <c r="BG976" s="49" t="n">
        <v>6</v>
      </c>
      <c r="BH976" s="49" t="n">
        <v>14</v>
      </c>
      <c r="BI976" s="49" t="n">
        <v>5.5</v>
      </c>
      <c r="BJ976" s="49" t="n">
        <v>0.7</v>
      </c>
      <c r="BK976" s="49" t="n">
        <v>0.4</v>
      </c>
      <c r="BL976" s="49" t="n">
        <v>0.02</v>
      </c>
      <c r="BM976" s="49" t="n">
        <v>0.1877198668639345</v>
      </c>
      <c r="BN976" s="49" t="n">
        <v>-0.03823274725889682</v>
      </c>
      <c r="BO976" s="49" t="n">
        <v>1.000831481455098</v>
      </c>
      <c r="BP976" s="49" t="n">
        <v>0.1877198608216483</v>
      </c>
      <c r="BQ976" s="49" t="n">
        <v>-0.03823282084955894</v>
      </c>
      <c r="BR976" s="49" t="n">
        <v>1.000831487508395</v>
      </c>
      <c r="BS976" s="49" t="n">
        <v>6.042286226914939e-06</v>
      </c>
      <c r="BT976" s="49" t="n">
        <v>7.359066212658805e-05</v>
      </c>
      <c r="BU976" s="49" t="n">
        <v>-6.053296530694752e-06</v>
      </c>
      <c r="BV976" s="49" t="n">
        <v>7.408601199933849e-05</v>
      </c>
    </row>
    <row r="977">
      <c r="A977" s="51" t="n">
        <v>10.82</v>
      </c>
      <c r="B977" t="inlineStr">
        <is>
          <t>align_to_start</t>
        </is>
      </c>
      <c r="C977" t="inlineStr">
        <is>
          <t>effort</t>
        </is>
      </c>
      <c r="D977" s="51" t="n">
        <v>0</v>
      </c>
      <c r="E977" s="51" t="n">
        <v>-1.71368</v>
      </c>
      <c r="F977" s="51" t="n">
        <v>-1.53079</v>
      </c>
      <c r="G977" s="51" t="n">
        <v>-0.0570137</v>
      </c>
      <c r="H977" s="51" t="n">
        <v>-1.48518</v>
      </c>
      <c r="I977" s="51" t="n">
        <v>-6.21366</v>
      </c>
      <c r="J977" s="51" t="n">
        <v>1.55019</v>
      </c>
      <c r="K977" s="51" t="n">
        <v>-1.713679940013064</v>
      </c>
      <c r="L977" s="51" t="n">
        <v>-1.530790596271784</v>
      </c>
      <c r="M977" s="51" t="n">
        <v>-0.05701289894132267</v>
      </c>
      <c r="N977" s="51" t="n">
        <v>-1.485178142228325</v>
      </c>
      <c r="O977" s="51" t="n">
        <v>-6.213660671564766</v>
      </c>
      <c r="P977" s="51" t="n">
        <v>1.550203528666354</v>
      </c>
      <c r="Q977" s="51" t="n">
        <v>-5.998693608511019e-08</v>
      </c>
      <c r="R977" s="51" t="n">
        <v>5.962717837260101e-07</v>
      </c>
      <c r="S977" s="51" t="n">
        <v>-8.010586773354866e-07</v>
      </c>
      <c r="T977" s="51" t="n">
        <v>-1.857771675162212e-06</v>
      </c>
      <c r="U977" s="51" t="n">
        <v>6.715647655752832e-07</v>
      </c>
      <c r="V977" s="51" t="n">
        <v>-1.352866635384586e-05</v>
      </c>
      <c r="W977" s="51" t="n">
        <v>0</v>
      </c>
      <c r="X977" s="51" t="n">
        <v>0</v>
      </c>
      <c r="Y977" s="51" t="n">
        <v>0</v>
      </c>
      <c r="Z977" s="51" t="n">
        <v>0</v>
      </c>
      <c r="AA977" s="51" t="n">
        <v>0</v>
      </c>
      <c r="AB977" s="51" t="n">
        <v>0</v>
      </c>
      <c r="AC977" s="51" t="n">
        <v>1.79713080552125e-07</v>
      </c>
      <c r="AD977" s="51" t="n">
        <v>-4.84552928562207e-07</v>
      </c>
      <c r="AE977" s="51" t="n">
        <v>-3.792696698051809e-07</v>
      </c>
      <c r="AF977" s="51" t="n">
        <v>-4.320906897359658e-07</v>
      </c>
      <c r="AG977" s="51" t="n">
        <v>2.22216906776854e-07</v>
      </c>
      <c r="AH977" s="51" t="n">
        <v>-1.01943059415484e-06</v>
      </c>
      <c r="AI977" s="51" t="n">
        <v>-2.991515168852408e-05</v>
      </c>
      <c r="AJ977" s="51" t="n">
        <v>0.001095773660522606</v>
      </c>
      <c r="AK977" s="51" t="n">
        <v>-0.0006376099031837735</v>
      </c>
      <c r="AL977" s="51" t="n">
        <v>-0.000201934357021108</v>
      </c>
      <c r="AM977" s="51" t="n">
        <v>4.143546786470124e-05</v>
      </c>
      <c r="AN977" s="51" t="n">
        <v>-0.001141127086969013</v>
      </c>
      <c r="AO977" s="51" t="n">
        <v>-4.740384400091306e-06</v>
      </c>
      <c r="AP977" s="51" t="n">
        <v>-1.407344950520812</v>
      </c>
      <c r="AQ977" s="51" t="n">
        <v>0.2706381656445095</v>
      </c>
      <c r="AR977" s="51" t="n">
        <v>-0.05530739508498603</v>
      </c>
      <c r="AS977" s="51" t="n">
        <v>0.103632127891772</v>
      </c>
      <c r="AT977" s="51" t="n">
        <v>-0.0003910622745611613</v>
      </c>
      <c r="AU977" s="51" t="n">
        <v>380</v>
      </c>
      <c r="AV977" s="51" t="n">
        <v>900</v>
      </c>
      <c r="AW977" s="51" t="n">
        <v>540</v>
      </c>
      <c r="AX977" s="51" t="n">
        <v>75</v>
      </c>
      <c r="AY977" s="51" t="n">
        <v>84.375</v>
      </c>
      <c r="AZ977" s="51" t="n">
        <v>40</v>
      </c>
      <c r="BA977" s="51" t="n">
        <v>8</v>
      </c>
      <c r="BB977" s="51" t="n">
        <v>23.90625</v>
      </c>
      <c r="BC977" s="51" t="n">
        <v>15</v>
      </c>
      <c r="BD977" s="51" t="n">
        <v>3.75</v>
      </c>
      <c r="BE977" s="51" t="n">
        <v>4.6875</v>
      </c>
      <c r="BF977" s="51" t="n">
        <v>3</v>
      </c>
      <c r="BG977" s="51" t="n">
        <v>6</v>
      </c>
      <c r="BH977" s="51" t="n">
        <v>14</v>
      </c>
      <c r="BI977" s="51" t="n">
        <v>5.5</v>
      </c>
      <c r="BJ977" s="51" t="n">
        <v>0.7</v>
      </c>
      <c r="BK977" s="51" t="n">
        <v>0.4</v>
      </c>
      <c r="BL977" s="51" t="n">
        <v>0.02</v>
      </c>
      <c r="BM977" s="51" t="n">
        <v>0.1877198668639345</v>
      </c>
      <c r="BN977" s="51" t="n">
        <v>-0.03823274725889682</v>
      </c>
      <c r="BO977" s="51" t="n">
        <v>1.000831481455098</v>
      </c>
      <c r="BP977" s="51" t="n">
        <v>0.187719861896318</v>
      </c>
      <c r="BQ977" s="51" t="n">
        <v>-0.0382328134334282</v>
      </c>
      <c r="BR977" s="51" t="n">
        <v>1.0008314875576</v>
      </c>
      <c r="BS977" s="51" t="n">
        <v>4.967616484830017e-06</v>
      </c>
      <c r="BT977" s="51" t="n">
        <v>6.617453138235696e-05</v>
      </c>
      <c r="BU977" s="51" t="n">
        <v>-6.102501393101534e-06</v>
      </c>
      <c r="BV977" s="51" t="n">
        <v>6.664072583989243e-05</v>
      </c>
    </row>
    <row r="978">
      <c r="A978" s="49" t="n">
        <v>10.83</v>
      </c>
      <c r="B978" s="50" t="inlineStr">
        <is>
          <t>align_to_start</t>
        </is>
      </c>
      <c r="C978" s="50" t="inlineStr">
        <is>
          <t>effort</t>
        </is>
      </c>
      <c r="D978" s="49" t="n">
        <v>0</v>
      </c>
      <c r="E978" s="49" t="n">
        <v>-1.71368</v>
      </c>
      <c r="F978" s="49" t="n">
        <v>-1.53079</v>
      </c>
      <c r="G978" s="49" t="n">
        <v>-0.0570137</v>
      </c>
      <c r="H978" s="49" t="n">
        <v>-1.48518</v>
      </c>
      <c r="I978" s="49" t="n">
        <v>-6.21366</v>
      </c>
      <c r="J978" s="49" t="n">
        <v>1.55019</v>
      </c>
      <c r="K978" s="49" t="n">
        <v>-1.713679938309526</v>
      </c>
      <c r="L978" s="49" t="n">
        <v>-1.530790600839553</v>
      </c>
      <c r="M978" s="49" t="n">
        <v>-0.0570129025184762</v>
      </c>
      <c r="N978" s="49" t="n">
        <v>-1.485178146329512</v>
      </c>
      <c r="O978" s="49" t="n">
        <v>-6.213660669474217</v>
      </c>
      <c r="P978" s="49" t="n">
        <v>1.550203518472388</v>
      </c>
      <c r="Q978" s="49" t="n">
        <v>-6.169047428450369e-08</v>
      </c>
      <c r="R978" s="49" t="n">
        <v>6.008395525558541e-07</v>
      </c>
      <c r="S978" s="49" t="n">
        <v>-7.974815238037669e-07</v>
      </c>
      <c r="T978" s="49" t="n">
        <v>-1.853670488438652e-06</v>
      </c>
      <c r="U978" s="49" t="n">
        <v>6.694742173962709e-07</v>
      </c>
      <c r="V978" s="49" t="n">
        <v>-1.351847238839632e-05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1.614215109247297e-07</v>
      </c>
      <c r="AD978" s="49" t="n">
        <v>-4.345207034420776e-07</v>
      </c>
      <c r="AE978" s="49" t="n">
        <v>-3.393815401565089e-07</v>
      </c>
      <c r="AF978" s="49" t="n">
        <v>-3.946934813456142e-07</v>
      </c>
      <c r="AG978" s="49" t="n">
        <v>1.996318618278231e-07</v>
      </c>
      <c r="AH978" s="49" t="n">
        <v>-1.018189169926234e-06</v>
      </c>
      <c r="AI978" s="49" t="n">
        <v>-3.0457682024472e-05</v>
      </c>
      <c r="AJ978" s="49" t="n">
        <v>0.001099327839523317</v>
      </c>
      <c r="AK978" s="49" t="n">
        <v>-0.0006360172472182831</v>
      </c>
      <c r="AL978" s="49" t="n">
        <v>-0.0002017224587060307</v>
      </c>
      <c r="AM978" s="49" t="n">
        <v>4.129949348401714e-05</v>
      </c>
      <c r="AN978" s="49" t="n">
        <v>-0.001141124907351167</v>
      </c>
      <c r="AO978" s="49" t="n">
        <v>-5.359961100376287e-06</v>
      </c>
      <c r="AP978" s="49" t="n">
        <v>-1.407340892929062</v>
      </c>
      <c r="AQ978" s="49" t="n">
        <v>0.2706399821651605</v>
      </c>
      <c r="AR978" s="49" t="n">
        <v>-0.05530715768049887</v>
      </c>
      <c r="AS978" s="49" t="n">
        <v>0.1036319752124632</v>
      </c>
      <c r="AT978" s="49" t="n">
        <v>-0.0003910604345545339</v>
      </c>
      <c r="AU978" s="49" t="n">
        <v>380</v>
      </c>
      <c r="AV978" s="49" t="n">
        <v>900</v>
      </c>
      <c r="AW978" s="49" t="n">
        <v>540</v>
      </c>
      <c r="AX978" s="49" t="n">
        <v>75</v>
      </c>
      <c r="AY978" s="49" t="n">
        <v>84.375</v>
      </c>
      <c r="AZ978" s="49" t="n">
        <v>40</v>
      </c>
      <c r="BA978" s="49" t="n">
        <v>8</v>
      </c>
      <c r="BB978" s="49" t="n">
        <v>23.90625</v>
      </c>
      <c r="BC978" s="49" t="n">
        <v>15</v>
      </c>
      <c r="BD978" s="49" t="n">
        <v>3.75</v>
      </c>
      <c r="BE978" s="49" t="n">
        <v>4.6875</v>
      </c>
      <c r="BF978" s="49" t="n">
        <v>3</v>
      </c>
      <c r="BG978" s="49" t="n">
        <v>6</v>
      </c>
      <c r="BH978" s="49" t="n">
        <v>14</v>
      </c>
      <c r="BI978" s="49" t="n">
        <v>5.5</v>
      </c>
      <c r="BJ978" s="49" t="n">
        <v>0.7</v>
      </c>
      <c r="BK978" s="49" t="n">
        <v>0.4</v>
      </c>
      <c r="BL978" s="49" t="n">
        <v>0.02</v>
      </c>
      <c r="BM978" s="49" t="n">
        <v>0.1877198668639345</v>
      </c>
      <c r="BN978" s="49" t="n">
        <v>-0.03823274725889682</v>
      </c>
      <c r="BO978" s="49" t="n">
        <v>1.000831481455098</v>
      </c>
      <c r="BP978" s="49" t="n">
        <v>0.1877198628704394</v>
      </c>
      <c r="BQ978" s="49" t="n">
        <v>-0.03823280671130357</v>
      </c>
      <c r="BR978" s="49" t="n">
        <v>1.000831487602291</v>
      </c>
      <c r="BS978" s="49" t="n">
        <v>3.993495117926571e-06</v>
      </c>
      <c r="BT978" s="49" t="n">
        <v>5.945240675458985e-05</v>
      </c>
      <c r="BU978" s="49" t="n">
        <v>-6.14719297686861e-06</v>
      </c>
      <c r="BV978" s="49" t="n">
        <v>5.990262643377973e-05</v>
      </c>
    </row>
    <row r="979">
      <c r="A979" s="51" t="n">
        <v>10.84</v>
      </c>
      <c r="B979" t="inlineStr">
        <is>
          <t>align_to_start</t>
        </is>
      </c>
      <c r="C979" t="inlineStr">
        <is>
          <t>effort</t>
        </is>
      </c>
      <c r="D979" s="51" t="n">
        <v>0</v>
      </c>
      <c r="E979" s="51" t="n">
        <v>-1.71368</v>
      </c>
      <c r="F979" s="51" t="n">
        <v>-1.53079</v>
      </c>
      <c r="G979" s="51" t="n">
        <v>-0.0570137</v>
      </c>
      <c r="H979" s="51" t="n">
        <v>-1.48518</v>
      </c>
      <c r="I979" s="51" t="n">
        <v>-6.21366</v>
      </c>
      <c r="J979" s="51" t="n">
        <v>1.55019</v>
      </c>
      <c r="K979" s="51" t="n">
        <v>-1.713679936800008</v>
      </c>
      <c r="L979" s="51" t="n">
        <v>-1.530790604878485</v>
      </c>
      <c r="M979" s="51" t="n">
        <v>-0.05701290567662264</v>
      </c>
      <c r="N979" s="51" t="n">
        <v>-1.485178150039024</v>
      </c>
      <c r="O979" s="51" t="n">
        <v>-6.213660667618667</v>
      </c>
      <c r="P979" s="51" t="n">
        <v>1.550203508291814</v>
      </c>
      <c r="Q979" s="51" t="n">
        <v>-6.319999168447055e-08</v>
      </c>
      <c r="R979" s="51" t="n">
        <v>6.048784844114863e-07</v>
      </c>
      <c r="S979" s="51" t="n">
        <v>-7.943233773649583e-07</v>
      </c>
      <c r="T979" s="51" t="n">
        <v>-1.849960975741638e-06</v>
      </c>
      <c r="U979" s="51" t="n">
        <v>6.676186670162565e-07</v>
      </c>
      <c r="V979" s="51" t="n">
        <v>-1.350829181356872e-05</v>
      </c>
      <c r="W979" s="51" t="n">
        <v>0</v>
      </c>
      <c r="X979" s="51" t="n">
        <v>0</v>
      </c>
      <c r="Y979" s="51" t="n">
        <v>0</v>
      </c>
      <c r="Z979" s="51" t="n">
        <v>0</v>
      </c>
      <c r="AA979" s="51" t="n">
        <v>0</v>
      </c>
      <c r="AB979" s="51" t="n">
        <v>0</v>
      </c>
      <c r="AC979" s="51" t="n">
        <v>1.412432217490537e-07</v>
      </c>
      <c r="AD979" s="51" t="n">
        <v>-3.792568065740572e-07</v>
      </c>
      <c r="AE979" s="51" t="n">
        <v>-2.958882476893868e-07</v>
      </c>
      <c r="AF979" s="51" t="n">
        <v>-3.539090640105116e-07</v>
      </c>
      <c r="AG979" s="51" t="n">
        <v>1.752557834014488e-07</v>
      </c>
      <c r="AH979" s="51" t="n">
        <v>-1.016906817086433e-06</v>
      </c>
      <c r="AI979" s="51" t="n">
        <v>-3.091528490074011e-05</v>
      </c>
      <c r="AJ979" s="51" t="n">
        <v>0.001102333787399913</v>
      </c>
      <c r="AK979" s="51" t="n">
        <v>-0.0006346702097565003</v>
      </c>
      <c r="AL979" s="51" t="n">
        <v>-0.0002015421678824795</v>
      </c>
      <c r="AM979" s="51" t="n">
        <v>4.118397647709036e-05</v>
      </c>
      <c r="AN979" s="51" t="n">
        <v>-0.001141122958759527</v>
      </c>
      <c r="AO979" s="51" t="n">
        <v>-5.900477125578285e-06</v>
      </c>
      <c r="AP979" s="51" t="n">
        <v>-1.407337344277439</v>
      </c>
      <c r="AQ979" s="51" t="n">
        <v>0.2706415704740832</v>
      </c>
      <c r="AR979" s="51" t="n">
        <v>-0.0553069498750888</v>
      </c>
      <c r="AS979" s="51" t="n">
        <v>0.1036318416614762</v>
      </c>
      <c r="AT979" s="51" t="n">
        <v>-0.0003910588302488792</v>
      </c>
      <c r="AU979" s="51" t="n">
        <v>380</v>
      </c>
      <c r="AV979" s="51" t="n">
        <v>900</v>
      </c>
      <c r="AW979" s="51" t="n">
        <v>540</v>
      </c>
      <c r="AX979" s="51" t="n">
        <v>75</v>
      </c>
      <c r="AY979" s="51" t="n">
        <v>84.375</v>
      </c>
      <c r="AZ979" s="51" t="n">
        <v>40</v>
      </c>
      <c r="BA979" s="51" t="n">
        <v>8</v>
      </c>
      <c r="BB979" s="51" t="n">
        <v>23.90625</v>
      </c>
      <c r="BC979" s="51" t="n">
        <v>15</v>
      </c>
      <c r="BD979" s="51" t="n">
        <v>3.75</v>
      </c>
      <c r="BE979" s="51" t="n">
        <v>4.6875</v>
      </c>
      <c r="BF979" s="51" t="n">
        <v>3</v>
      </c>
      <c r="BG979" s="51" t="n">
        <v>6</v>
      </c>
      <c r="BH979" s="51" t="n">
        <v>14</v>
      </c>
      <c r="BI979" s="51" t="n">
        <v>5.5</v>
      </c>
      <c r="BJ979" s="51" t="n">
        <v>0.7</v>
      </c>
      <c r="BK979" s="51" t="n">
        <v>0.4</v>
      </c>
      <c r="BL979" s="51" t="n">
        <v>0.02</v>
      </c>
      <c r="BM979" s="51" t="n">
        <v>0.1877198668639345</v>
      </c>
      <c r="BN979" s="51" t="n">
        <v>-0.03823274725889682</v>
      </c>
      <c r="BO979" s="51" t="n">
        <v>1.000831481455098</v>
      </c>
      <c r="BP979" s="51" t="n">
        <v>0.1877198637327316</v>
      </c>
      <c r="BQ979" s="51" t="n">
        <v>-0.03823280076079888</v>
      </c>
      <c r="BR979" s="51" t="n">
        <v>1.000831487641942</v>
      </c>
      <c r="BS979" s="51" t="n">
        <v>3.131202880313211e-06</v>
      </c>
      <c r="BT979" s="51" t="n">
        <v>5.35019020614369e-05</v>
      </c>
      <c r="BU979" s="51" t="n">
        <v>-6.186843704014677e-06</v>
      </c>
      <c r="BV979" s="51" t="n">
        <v>5.394937433082217e-05</v>
      </c>
    </row>
    <row r="980">
      <c r="A980" s="49" t="n">
        <v>10.85</v>
      </c>
      <c r="B980" s="50" t="inlineStr">
        <is>
          <t>align_to_start</t>
        </is>
      </c>
      <c r="C980" s="50" t="inlineStr">
        <is>
          <t>effort</t>
        </is>
      </c>
      <c r="D980" s="49" t="n">
        <v>0</v>
      </c>
      <c r="E980" s="49" t="n">
        <v>-1.71368</v>
      </c>
      <c r="F980" s="49" t="n">
        <v>-1.53079</v>
      </c>
      <c r="G980" s="49" t="n">
        <v>-0.0570137</v>
      </c>
      <c r="H980" s="49" t="n">
        <v>-1.48518</v>
      </c>
      <c r="I980" s="49" t="n">
        <v>-6.21366</v>
      </c>
      <c r="J980" s="49" t="n">
        <v>1.55019</v>
      </c>
      <c r="K980" s="49" t="n">
        <v>-1.713679935501847</v>
      </c>
      <c r="L980" s="49" t="n">
        <v>-1.530790608340687</v>
      </c>
      <c r="M980" s="49" t="n">
        <v>-0.05701290838308806</v>
      </c>
      <c r="N980" s="49" t="n">
        <v>-1.485178153326334</v>
      </c>
      <c r="O980" s="49" t="n">
        <v>-6.213660666014053</v>
      </c>
      <c r="P980" s="49" t="n">
        <v>1.55020349812507</v>
      </c>
      <c r="Q980" s="49" t="n">
        <v>-6.449815281861504e-08</v>
      </c>
      <c r="R980" s="49" t="n">
        <v>6.083406869361596e-07</v>
      </c>
      <c r="S980" s="49" t="n">
        <v>-7.916169119451255e-07</v>
      </c>
      <c r="T980" s="49" t="n">
        <v>-1.846673666205945e-06</v>
      </c>
      <c r="U980" s="49" t="n">
        <v>6.660140527969816e-07</v>
      </c>
      <c r="V980" s="49" t="n">
        <v>-1.349812506989956e-05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1.194696614728293e-07</v>
      </c>
      <c r="AD980" s="49" t="n">
        <v>-3.195606186731967e-07</v>
      </c>
      <c r="AE980" s="49" t="n">
        <v>-2.494115939444914e-07</v>
      </c>
      <c r="AF980" s="49" t="n">
        <v>-3.103204001733001e-07</v>
      </c>
      <c r="AG980" s="49" t="n">
        <v>1.494337274943105e-07</v>
      </c>
      <c r="AH980" s="49" t="n">
        <v>-1.015590917367165e-06</v>
      </c>
      <c r="AI980" s="49" t="n">
        <v>-3.128310462228316e-05</v>
      </c>
      <c r="AJ980" s="49" t="n">
        <v>0.001104759454486978</v>
      </c>
      <c r="AK980" s="49" t="n">
        <v>-0.0006335830825621794</v>
      </c>
      <c r="AL980" s="49" t="n">
        <v>-0.0002013953819944713</v>
      </c>
      <c r="AM980" s="49" t="n">
        <v>4.109013538342675e-05</v>
      </c>
      <c r="AN980" s="49" t="n">
        <v>-0.001141121259082852</v>
      </c>
      <c r="AO980" s="49" t="n">
        <v>-6.3559057078659e-06</v>
      </c>
      <c r="AP980" s="49" t="n">
        <v>-1.407334344300044</v>
      </c>
      <c r="AQ980" s="49" t="n">
        <v>0.2706429128658631</v>
      </c>
      <c r="AR980" s="49" t="n">
        <v>-0.05530677395626433</v>
      </c>
      <c r="AS980" s="49" t="n">
        <v>0.1036317287123825</v>
      </c>
      <c r="AT980" s="49" t="n">
        <v>-0.0003910574795283286</v>
      </c>
      <c r="AU980" s="49" t="n">
        <v>380</v>
      </c>
      <c r="AV980" s="49" t="n">
        <v>900</v>
      </c>
      <c r="AW980" s="49" t="n">
        <v>540</v>
      </c>
      <c r="AX980" s="49" t="n">
        <v>75</v>
      </c>
      <c r="AY980" s="49" t="n">
        <v>84.375</v>
      </c>
      <c r="AZ980" s="49" t="n">
        <v>40</v>
      </c>
      <c r="BA980" s="49" t="n">
        <v>8</v>
      </c>
      <c r="BB980" s="49" t="n">
        <v>23.90625</v>
      </c>
      <c r="BC980" s="49" t="n">
        <v>15</v>
      </c>
      <c r="BD980" s="49" t="n">
        <v>3.75</v>
      </c>
      <c r="BE980" s="49" t="n">
        <v>4.6875</v>
      </c>
      <c r="BF980" s="49" t="n">
        <v>3</v>
      </c>
      <c r="BG980" s="49" t="n">
        <v>6</v>
      </c>
      <c r="BH980" s="49" t="n">
        <v>14</v>
      </c>
      <c r="BI980" s="49" t="n">
        <v>5.5</v>
      </c>
      <c r="BJ980" s="49" t="n">
        <v>0.7</v>
      </c>
      <c r="BK980" s="49" t="n">
        <v>0.4</v>
      </c>
      <c r="BL980" s="49" t="n">
        <v>0.02</v>
      </c>
      <c r="BM980" s="49" t="n">
        <v>0.1877198668639345</v>
      </c>
      <c r="BN980" s="49" t="n">
        <v>-0.03823274725889682</v>
      </c>
      <c r="BO980" s="49" t="n">
        <v>1.000831481455098</v>
      </c>
      <c r="BP980" s="49" t="n">
        <v>0.1877198644735407</v>
      </c>
      <c r="BQ980" s="49" t="n">
        <v>-0.0382327956483064</v>
      </c>
      <c r="BR980" s="49" t="n">
        <v>1.000831487676098</v>
      </c>
      <c r="BS980" s="49" t="n">
        <v>2.390393827322868e-06</v>
      </c>
      <c r="BT980" s="49" t="n">
        <v>4.838940958346027e-05</v>
      </c>
      <c r="BU980" s="49" t="n">
        <v>-6.220999937411875e-06</v>
      </c>
      <c r="BV980" s="49" t="n">
        <v>4.8846184935027e-05</v>
      </c>
    </row>
    <row r="981">
      <c r="A981" s="51" t="n">
        <v>10.86</v>
      </c>
      <c r="B981" t="inlineStr">
        <is>
          <t>align_to_start</t>
        </is>
      </c>
      <c r="C981" t="inlineStr">
        <is>
          <t>effort</t>
        </is>
      </c>
      <c r="D981" s="51" t="n">
        <v>0</v>
      </c>
      <c r="E981" s="51" t="n">
        <v>-1.71368</v>
      </c>
      <c r="F981" s="51" t="n">
        <v>-1.53079</v>
      </c>
      <c r="G981" s="51" t="n">
        <v>-0.0570137</v>
      </c>
      <c r="H981" s="51" t="n">
        <v>-1.48518</v>
      </c>
      <c r="I981" s="51" t="n">
        <v>-6.21366</v>
      </c>
      <c r="J981" s="51" t="n">
        <v>1.55019</v>
      </c>
      <c r="K981" s="51" t="n">
        <v>-1.71367993442936</v>
      </c>
      <c r="L981" s="51" t="n">
        <v>-1.530790611186519</v>
      </c>
      <c r="M981" s="51" t="n">
        <v>-0.05701291061159134</v>
      </c>
      <c r="N981" s="51" t="n">
        <v>-1.485178156166882</v>
      </c>
      <c r="O981" s="51" t="n">
        <v>-6.21366066467279</v>
      </c>
      <c r="P981" s="51" t="n">
        <v>1.550203487972508</v>
      </c>
      <c r="Q981" s="51" t="n">
        <v>-6.557064025081161e-08</v>
      </c>
      <c r="R981" s="51" t="n">
        <v>6.111865187286014e-07</v>
      </c>
      <c r="S981" s="51" t="n">
        <v>-7.893884086604408e-07</v>
      </c>
      <c r="T981" s="51" t="n">
        <v>-1.843833118408966e-06</v>
      </c>
      <c r="U981" s="51" t="n">
        <v>6.646727896963966e-07</v>
      </c>
      <c r="V981" s="51" t="n">
        <v>-1.348797250844136e-05</v>
      </c>
      <c r="W981" s="51" t="n">
        <v>0</v>
      </c>
      <c r="X981" s="51" t="n">
        <v>0</v>
      </c>
      <c r="Y981" s="51" t="n">
        <v>0</v>
      </c>
      <c r="Z981" s="51" t="n">
        <v>0</v>
      </c>
      <c r="AA981" s="51" t="n">
        <v>0</v>
      </c>
      <c r="AB981" s="51" t="n">
        <v>0</v>
      </c>
      <c r="AC981" s="51" t="n">
        <v>9.640931487848005e-08</v>
      </c>
      <c r="AD981" s="51" t="n">
        <v>-2.562788200321993e-07</v>
      </c>
      <c r="AE981" s="51" t="n">
        <v>-2.006042420098664e-07</v>
      </c>
      <c r="AF981" s="51" t="n">
        <v>-2.645387936223847e-07</v>
      </c>
      <c r="AG981" s="51" t="n">
        <v>1.225253435785043e-07</v>
      </c>
      <c r="AH981" s="51" t="n">
        <v>-1.014249428418377e-06</v>
      </c>
      <c r="AI981" s="51" t="n">
        <v>-3.155753341817183e-05</v>
      </c>
      <c r="AJ981" s="51" t="n">
        <v>0.001106580869696335</v>
      </c>
      <c r="AK981" s="51" t="n">
        <v>-0.0006327665394853891</v>
      </c>
      <c r="AL981" s="51" t="n">
        <v>-0.0002012835317762239</v>
      </c>
      <c r="AM981" s="51" t="n">
        <v>4.101888619989824e-05</v>
      </c>
      <c r="AN981" s="51" t="n">
        <v>-0.001141119822629556</v>
      </c>
      <c r="AO981" s="51" t="n">
        <v>-6.721421971212643e-06</v>
      </c>
      <c r="AP981" s="51" t="n">
        <v>-1.407331924961864</v>
      </c>
      <c r="AQ981" s="51" t="n">
        <v>0.2706439951139841</v>
      </c>
      <c r="AR981" s="51" t="n">
        <v>-0.05530663176026436</v>
      </c>
      <c r="AS981" s="51" t="n">
        <v>0.1036316375477466</v>
      </c>
      <c r="AT981" s="51" t="n">
        <v>-0.0003910563966250039</v>
      </c>
      <c r="AU981" s="51" t="n">
        <v>380</v>
      </c>
      <c r="AV981" s="51" t="n">
        <v>900</v>
      </c>
      <c r="AW981" s="51" t="n">
        <v>540</v>
      </c>
      <c r="AX981" s="51" t="n">
        <v>75</v>
      </c>
      <c r="AY981" s="51" t="n">
        <v>84.375</v>
      </c>
      <c r="AZ981" s="51" t="n">
        <v>40</v>
      </c>
      <c r="BA981" s="51" t="n">
        <v>8</v>
      </c>
      <c r="BB981" s="51" t="n">
        <v>23.90625</v>
      </c>
      <c r="BC981" s="51" t="n">
        <v>15</v>
      </c>
      <c r="BD981" s="51" t="n">
        <v>3.75</v>
      </c>
      <c r="BE981" s="51" t="n">
        <v>4.6875</v>
      </c>
      <c r="BF981" s="51" t="n">
        <v>3</v>
      </c>
      <c r="BG981" s="51" t="n">
        <v>6</v>
      </c>
      <c r="BH981" s="51" t="n">
        <v>14</v>
      </c>
      <c r="BI981" s="51" t="n">
        <v>5.5</v>
      </c>
      <c r="BJ981" s="51" t="n">
        <v>0.7</v>
      </c>
      <c r="BK981" s="51" t="n">
        <v>0.4</v>
      </c>
      <c r="BL981" s="51" t="n">
        <v>0.02</v>
      </c>
      <c r="BM981" s="51" t="n">
        <v>0.1877198668639345</v>
      </c>
      <c r="BN981" s="51" t="n">
        <v>-0.03823274725889682</v>
      </c>
      <c r="BO981" s="51" t="n">
        <v>1.000831481455098</v>
      </c>
      <c r="BP981" s="51" t="n">
        <v>0.1877198650849441</v>
      </c>
      <c r="BQ981" s="51" t="n">
        <v>-0.03823279142827583</v>
      </c>
      <c r="BR981" s="51" t="n">
        <v>1.000831487704385</v>
      </c>
      <c r="BS981" s="51" t="n">
        <v>1.778990343925813e-06</v>
      </c>
      <c r="BT981" s="51" t="n">
        <v>4.416937900847406e-05</v>
      </c>
      <c r="BU981" s="51" t="n">
        <v>-6.249287087811695e-06</v>
      </c>
      <c r="BV981" s="51" t="n">
        <v>4.464473583463005e-05</v>
      </c>
    </row>
    <row r="982">
      <c r="A982" s="49" t="n">
        <v>10.87</v>
      </c>
      <c r="B982" s="50" t="inlineStr">
        <is>
          <t>align_to_start</t>
        </is>
      </c>
      <c r="C982" s="50" t="inlineStr">
        <is>
          <t>effort</t>
        </is>
      </c>
      <c r="D982" s="49" t="n">
        <v>0</v>
      </c>
      <c r="E982" s="49" t="n">
        <v>-1.71368</v>
      </c>
      <c r="F982" s="49" t="n">
        <v>-1.53079</v>
      </c>
      <c r="G982" s="49" t="n">
        <v>-0.0570137</v>
      </c>
      <c r="H982" s="49" t="n">
        <v>-1.48518</v>
      </c>
      <c r="I982" s="49" t="n">
        <v>-6.21366</v>
      </c>
      <c r="J982" s="49" t="n">
        <v>1.55019</v>
      </c>
      <c r="K982" s="49" t="n">
        <v>-1.713679933593694</v>
      </c>
      <c r="L982" s="49" t="n">
        <v>-1.530790613384994</v>
      </c>
      <c r="M982" s="49" t="n">
        <v>-0.05701291234250327</v>
      </c>
      <c r="N982" s="49" t="n">
        <v>-1.485178158542318</v>
      </c>
      <c r="O982" s="49" t="n">
        <v>-6.21366066360366</v>
      </c>
      <c r="P982" s="49" t="n">
        <v>1.550203477834388</v>
      </c>
      <c r="Q982" s="49" t="n">
        <v>-6.640630600962538e-08</v>
      </c>
      <c r="R982" s="49" t="n">
        <v>6.133849941303282e-07</v>
      </c>
      <c r="S982" s="49" t="n">
        <v>-7.876574967258243e-07</v>
      </c>
      <c r="T982" s="49" t="n">
        <v>-1.841457682116854e-06</v>
      </c>
      <c r="U982" s="49" t="n">
        <v>6.636036600227158e-07</v>
      </c>
      <c r="V982" s="49" t="n">
        <v>-1.347783438832018e-05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7.238348880505121e-08</v>
      </c>
      <c r="AD982" s="49" t="n">
        <v>-1.902935940365706e-07</v>
      </c>
      <c r="AE982" s="49" t="n">
        <v>-1.501406400423132e-07</v>
      </c>
      <c r="AF982" s="49" t="n">
        <v>-2.171961473898358e-07</v>
      </c>
      <c r="AG982" s="49" t="n">
        <v>9.489930200890818e-08</v>
      </c>
      <c r="AH982" s="49" t="n">
        <v>-1.012890292695356e-06</v>
      </c>
      <c r="AI982" s="49" t="n">
        <v>-3.173624395456125e-05</v>
      </c>
      <c r="AJ982" s="49" t="n">
        <v>0.001107782341744109</v>
      </c>
      <c r="AK982" s="49" t="n">
        <v>-0.0006322275454760265</v>
      </c>
      <c r="AL982" s="49" t="n">
        <v>-0.0002012075685697576</v>
      </c>
      <c r="AM982" s="49" t="n">
        <v>4.097083522187282e-05</v>
      </c>
      <c r="AN982" s="49" t="n">
        <v>-0.001141118660039073</v>
      </c>
      <c r="AO982" s="49" t="n">
        <v>-6.993450252696433e-06</v>
      </c>
      <c r="AP982" s="49" t="n">
        <v>-1.407330110145764</v>
      </c>
      <c r="AQ982" s="49" t="n">
        <v>0.2706448066120267</v>
      </c>
      <c r="AR982" s="49" t="n">
        <v>-0.05530652465457752</v>
      </c>
      <c r="AS982" s="49" t="n">
        <v>0.1036315690466894</v>
      </c>
      <c r="AT982" s="49" t="n">
        <v>-0.0003910555921138332</v>
      </c>
      <c r="AU982" s="49" t="n">
        <v>380</v>
      </c>
      <c r="AV982" s="49" t="n">
        <v>900</v>
      </c>
      <c r="AW982" s="49" t="n">
        <v>540</v>
      </c>
      <c r="AX982" s="49" t="n">
        <v>75</v>
      </c>
      <c r="AY982" s="49" t="n">
        <v>84.375</v>
      </c>
      <c r="AZ982" s="49" t="n">
        <v>40</v>
      </c>
      <c r="BA982" s="49" t="n">
        <v>8</v>
      </c>
      <c r="BB982" s="49" t="n">
        <v>23.90625</v>
      </c>
      <c r="BC982" s="49" t="n">
        <v>15</v>
      </c>
      <c r="BD982" s="49" t="n">
        <v>3.75</v>
      </c>
      <c r="BE982" s="49" t="n">
        <v>4.6875</v>
      </c>
      <c r="BF982" s="49" t="n">
        <v>3</v>
      </c>
      <c r="BG982" s="49" t="n">
        <v>6</v>
      </c>
      <c r="BH982" s="49" t="n">
        <v>14</v>
      </c>
      <c r="BI982" s="49" t="n">
        <v>5.5</v>
      </c>
      <c r="BJ982" s="49" t="n">
        <v>0.7</v>
      </c>
      <c r="BK982" s="49" t="n">
        <v>0.4</v>
      </c>
      <c r="BL982" s="49" t="n">
        <v>0.02</v>
      </c>
      <c r="BM982" s="49" t="n">
        <v>0.1877198668639345</v>
      </c>
      <c r="BN982" s="49" t="n">
        <v>-0.03823274725889682</v>
      </c>
      <c r="BO982" s="49" t="n">
        <v>1.000831481455098</v>
      </c>
      <c r="BP982" s="49" t="n">
        <v>0.1877198655608316</v>
      </c>
      <c r="BQ982" s="49" t="n">
        <v>-0.03823278814266434</v>
      </c>
      <c r="BR982" s="49" t="n">
        <v>1.000831487726511</v>
      </c>
      <c r="BS982" s="49" t="n">
        <v>1.303102903360553e-06</v>
      </c>
      <c r="BT982" s="49" t="n">
        <v>4.088376751726353e-05</v>
      </c>
      <c r="BU982" s="49" t="n">
        <v>-6.27141227838024e-06</v>
      </c>
      <c r="BV982" s="49" t="n">
        <v>4.138249793750756e-05</v>
      </c>
    </row>
    <row r="983">
      <c r="A983" s="51" t="n">
        <v>10.88</v>
      </c>
      <c r="B983" t="inlineStr">
        <is>
          <t>align_to_start</t>
        </is>
      </c>
      <c r="C983" t="inlineStr">
        <is>
          <t>effort</t>
        </is>
      </c>
      <c r="D983" s="51" t="n">
        <v>0</v>
      </c>
      <c r="E983" s="51" t="n">
        <v>-1.71368</v>
      </c>
      <c r="F983" s="51" t="n">
        <v>-1.53079</v>
      </c>
      <c r="G983" s="51" t="n">
        <v>-0.0570137</v>
      </c>
      <c r="H983" s="51" t="n">
        <v>-1.48518</v>
      </c>
      <c r="I983" s="51" t="n">
        <v>-6.21366</v>
      </c>
      <c r="J983" s="51" t="n">
        <v>1.55019</v>
      </c>
      <c r="K983" s="51" t="n">
        <v>-1.713679933002729</v>
      </c>
      <c r="L983" s="51" t="n">
        <v>-1.530790614914076</v>
      </c>
      <c r="M983" s="51" t="n">
        <v>-0.05701291356301193</v>
      </c>
      <c r="N983" s="51" t="n">
        <v>-1.485178160440662</v>
      </c>
      <c r="O983" s="51" t="n">
        <v>-6.213660662811745</v>
      </c>
      <c r="P983" s="51" t="n">
        <v>1.550203467710876</v>
      </c>
      <c r="Q983" s="51" t="n">
        <v>-6.69972708422506e-08</v>
      </c>
      <c r="R983" s="51" t="n">
        <v>6.149140756583904e-07</v>
      </c>
      <c r="S983" s="51" t="n">
        <v>-7.864369880664079e-07</v>
      </c>
      <c r="T983" s="51" t="n">
        <v>-1.839559337746266e-06</v>
      </c>
      <c r="U983" s="51" t="n">
        <v>6.62811745044678e-07</v>
      </c>
      <c r="V983" s="51" t="n">
        <v>-1.346771087651355e-05</v>
      </c>
      <c r="W983" s="51" t="n">
        <v>0</v>
      </c>
      <c r="X983" s="51" t="n">
        <v>0</v>
      </c>
      <c r="Y983" s="51" t="n">
        <v>0</v>
      </c>
      <c r="Z983" s="51" t="n">
        <v>0</v>
      </c>
      <c r="AA983" s="51" t="n">
        <v>0</v>
      </c>
      <c r="AB983" s="51" t="n">
        <v>0</v>
      </c>
      <c r="AC983" s="51" t="n">
        <v>4.772149402932409e-08</v>
      </c>
      <c r="AD983" s="51" t="n">
        <v>-1.22510740924891e-07</v>
      </c>
      <c r="AE983" s="51" t="n">
        <v>-9.870742109465607e-08</v>
      </c>
      <c r="AF983" s="51" t="n">
        <v>-1.689367897508495e-07</v>
      </c>
      <c r="AG983" s="51" t="n">
        <v>6.692895971444589e-08</v>
      </c>
      <c r="AH983" s="51" t="n">
        <v>-1.011521496322018e-06</v>
      </c>
      <c r="AI983" s="51" t="n">
        <v>-3.181819840397185e-05</v>
      </c>
      <c r="AJ983" s="51" t="n">
        <v>0.001108356558072014</v>
      </c>
      <c r="AK983" s="51" t="n">
        <v>-0.0006319693190523638</v>
      </c>
      <c r="AL983" s="51" t="n">
        <v>-0.0002011679577674763</v>
      </c>
      <c r="AM983" s="51" t="n">
        <v>4.094627483306764e-05</v>
      </c>
      <c r="AN983" s="51" t="n">
        <v>-0.001141117778269031</v>
      </c>
      <c r="AO983" s="51" t="n">
        <v>-7.169696133860204e-06</v>
      </c>
      <c r="AP983" s="51" t="n">
        <v>-1.407328915452444</v>
      </c>
      <c r="AQ983" s="51" t="n">
        <v>0.2706453404636946</v>
      </c>
      <c r="AR983" s="51" t="n">
        <v>-0.05530645352607767</v>
      </c>
      <c r="AS983" s="51" t="n">
        <v>0.1036315237781635</v>
      </c>
      <c r="AT983" s="51" t="n">
        <v>-0.0003910550727923016</v>
      </c>
      <c r="AU983" s="51" t="n">
        <v>380</v>
      </c>
      <c r="AV983" s="51" t="n">
        <v>900</v>
      </c>
      <c r="AW983" s="51" t="n">
        <v>540</v>
      </c>
      <c r="AX983" s="51" t="n">
        <v>75</v>
      </c>
      <c r="AY983" s="51" t="n">
        <v>84.375</v>
      </c>
      <c r="AZ983" s="51" t="n">
        <v>40</v>
      </c>
      <c r="BA983" s="51" t="n">
        <v>8</v>
      </c>
      <c r="BB983" s="51" t="n">
        <v>23.90625</v>
      </c>
      <c r="BC983" s="51" t="n">
        <v>15</v>
      </c>
      <c r="BD983" s="51" t="n">
        <v>3.75</v>
      </c>
      <c r="BE983" s="51" t="n">
        <v>4.6875</v>
      </c>
      <c r="BF983" s="51" t="n">
        <v>3</v>
      </c>
      <c r="BG983" s="51" t="n">
        <v>6</v>
      </c>
      <c r="BH983" s="51" t="n">
        <v>14</v>
      </c>
      <c r="BI983" s="51" t="n">
        <v>5.5</v>
      </c>
      <c r="BJ983" s="51" t="n">
        <v>0.7</v>
      </c>
      <c r="BK983" s="51" t="n">
        <v>0.4</v>
      </c>
      <c r="BL983" s="51" t="n">
        <v>0.02</v>
      </c>
      <c r="BM983" s="51" t="n">
        <v>0.1877198668639345</v>
      </c>
      <c r="BN983" s="51" t="n">
        <v>-0.03823274725889682</v>
      </c>
      <c r="BO983" s="51" t="n">
        <v>1.000831481455098</v>
      </c>
      <c r="BP983" s="51" t="n">
        <v>0.18771986589696</v>
      </c>
      <c r="BQ983" s="51" t="n">
        <v>-0.03823278582055373</v>
      </c>
      <c r="BR983" s="51" t="n">
        <v>1.000831487742267</v>
      </c>
      <c r="BS983" s="51" t="n">
        <v>9.669745004714514e-07</v>
      </c>
      <c r="BT983" s="51" t="n">
        <v>3.856165691623614e-05</v>
      </c>
      <c r="BU983" s="51" t="n">
        <v>-6.287168341501115e-06</v>
      </c>
      <c r="BV983" s="51" t="n">
        <v>3.908279556997476e-05</v>
      </c>
    </row>
    <row r="984">
      <c r="A984" s="49" t="n">
        <v>10.89</v>
      </c>
      <c r="B984" s="50" t="inlineStr">
        <is>
          <t>align_to_start</t>
        </is>
      </c>
      <c r="C984" s="50" t="inlineStr">
        <is>
          <t>effort</t>
        </is>
      </c>
      <c r="D984" s="49" t="n">
        <v>0</v>
      </c>
      <c r="E984" s="49" t="n">
        <v>-1.71368</v>
      </c>
      <c r="F984" s="49" t="n">
        <v>-1.53079</v>
      </c>
      <c r="G984" s="49" t="n">
        <v>-0.0570137</v>
      </c>
      <c r="H984" s="49" t="n">
        <v>-1.48518</v>
      </c>
      <c r="I984" s="49" t="n">
        <v>-6.21366</v>
      </c>
      <c r="J984" s="49" t="n">
        <v>1.55019</v>
      </c>
      <c r="K984" s="49" t="n">
        <v>-1.713679932661016</v>
      </c>
      <c r="L984" s="49" t="n">
        <v>-1.53079061576084</v>
      </c>
      <c r="M984" s="49" t="n">
        <v>-0.05701291426719894</v>
      </c>
      <c r="N984" s="49" t="n">
        <v>-1.48517816185637</v>
      </c>
      <c r="O984" s="49" t="n">
        <v>-6.213660662298413</v>
      </c>
      <c r="P984" s="49" t="n">
        <v>1.550203457602044</v>
      </c>
      <c r="Q984" s="49" t="n">
        <v>-6.733898438859853e-08</v>
      </c>
      <c r="R984" s="49" t="n">
        <v>6.157608396506475e-07</v>
      </c>
      <c r="S984" s="49" t="n">
        <v>-7.857328010590914e-07</v>
      </c>
      <c r="T984" s="49" t="n">
        <v>-1.838143630195077e-06</v>
      </c>
      <c r="U984" s="49" t="n">
        <v>6.622984125570497e-07</v>
      </c>
      <c r="V984" s="49" t="n">
        <v>-1.34576020442978e-05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2.275688165941916e-08</v>
      </c>
      <c r="AD984" s="49" t="n">
        <v>-5.3847047792741e-08</v>
      </c>
      <c r="AE984" s="49" t="n">
        <v>-4.699505343173384e-08</v>
      </c>
      <c r="AF984" s="49" t="n">
        <v>-1.20407298489578e-07</v>
      </c>
      <c r="AG984" s="49" t="n">
        <v>3.898661834100987e-08</v>
      </c>
      <c r="AH984" s="49" t="n">
        <v>-1.010151418170393e-06</v>
      </c>
      <c r="AI984" s="49" t="n">
        <v>-3.180364899611573e-05</v>
      </c>
      <c r="AJ984" s="49" t="n">
        <v>0.001108304559286924</v>
      </c>
      <c r="AK984" s="49" t="n">
        <v>-0.0006319913360107178</v>
      </c>
      <c r="AL984" s="49" t="n">
        <v>-0.0002011646807311523</v>
      </c>
      <c r="AM984" s="49" t="n">
        <v>4.094518457906198e-05</v>
      </c>
      <c r="AN984" s="49" t="n">
        <v>-0.001141117180443293</v>
      </c>
      <c r="AO984" s="49" t="n">
        <v>-7.249155133785129e-06</v>
      </c>
      <c r="AP984" s="49" t="n">
        <v>-1.40732834810278</v>
      </c>
      <c r="AQ984" s="49" t="n">
        <v>0.2706455935195115</v>
      </c>
      <c r="AR984" s="49" t="n">
        <v>-0.05530641877548424</v>
      </c>
      <c r="AS984" s="49" t="n">
        <v>0.1036315019973169</v>
      </c>
      <c r="AT984" s="49" t="n">
        <v>-0.0003910548414925367</v>
      </c>
      <c r="AU984" s="49" t="n">
        <v>380</v>
      </c>
      <c r="AV984" s="49" t="n">
        <v>900</v>
      </c>
      <c r="AW984" s="49" t="n">
        <v>540</v>
      </c>
      <c r="AX984" s="49" t="n">
        <v>75</v>
      </c>
      <c r="AY984" s="49" t="n">
        <v>84.375</v>
      </c>
      <c r="AZ984" s="49" t="n">
        <v>40</v>
      </c>
      <c r="BA984" s="49" t="n">
        <v>8</v>
      </c>
      <c r="BB984" s="49" t="n">
        <v>23.90625</v>
      </c>
      <c r="BC984" s="49" t="n">
        <v>15</v>
      </c>
      <c r="BD984" s="49" t="n">
        <v>3.75</v>
      </c>
      <c r="BE984" s="49" t="n">
        <v>4.6875</v>
      </c>
      <c r="BF984" s="49" t="n">
        <v>3</v>
      </c>
      <c r="BG984" s="49" t="n">
        <v>6</v>
      </c>
      <c r="BH984" s="49" t="n">
        <v>14</v>
      </c>
      <c r="BI984" s="49" t="n">
        <v>5.5</v>
      </c>
      <c r="BJ984" s="49" t="n">
        <v>0.7</v>
      </c>
      <c r="BK984" s="49" t="n">
        <v>0.4</v>
      </c>
      <c r="BL984" s="49" t="n">
        <v>0.02</v>
      </c>
      <c r="BM984" s="49" t="n">
        <v>0.1877198668639345</v>
      </c>
      <c r="BN984" s="49" t="n">
        <v>-0.03823274725889682</v>
      </c>
      <c r="BO984" s="49" t="n">
        <v>1.000831481455098</v>
      </c>
      <c r="BP984" s="49" t="n">
        <v>0.1877198660909841</v>
      </c>
      <c r="BQ984" s="49" t="n">
        <v>-0.03823278447794568</v>
      </c>
      <c r="BR984" s="49" t="n">
        <v>1.000831487751532</v>
      </c>
      <c r="BS984" s="49" t="n">
        <v>7.729503426201489e-07</v>
      </c>
      <c r="BT984" s="49" t="n">
        <v>3.721904886372362e-05</v>
      </c>
      <c r="BU984" s="49" t="n">
        <v>-6.296434040820031e-06</v>
      </c>
      <c r="BV984" s="49" t="n">
        <v>3.775579600780257e-05</v>
      </c>
    </row>
    <row r="985">
      <c r="A985" s="51" t="n">
        <v>10.9</v>
      </c>
      <c r="B985" t="inlineStr">
        <is>
          <t>align_to_start</t>
        </is>
      </c>
      <c r="C985" t="inlineStr">
        <is>
          <t>effort</t>
        </is>
      </c>
      <c r="D985" s="51" t="n">
        <v>0</v>
      </c>
      <c r="E985" s="51" t="n">
        <v>-1.71368</v>
      </c>
      <c r="F985" s="51" t="n">
        <v>-1.53079</v>
      </c>
      <c r="G985" s="51" t="n">
        <v>-0.0570137</v>
      </c>
      <c r="H985" s="51" t="n">
        <v>-1.48518</v>
      </c>
      <c r="I985" s="51" t="n">
        <v>-6.21366</v>
      </c>
      <c r="J985" s="51" t="n">
        <v>1.55019</v>
      </c>
      <c r="K985" s="51" t="n">
        <v>-1.71367993256976</v>
      </c>
      <c r="L985" s="51" t="n">
        <v>-1.530790615921521</v>
      </c>
      <c r="M985" s="51" t="n">
        <v>-0.05701291445602196</v>
      </c>
      <c r="N985" s="51" t="n">
        <v>-1.485178162790319</v>
      </c>
      <c r="O985" s="51" t="n">
        <v>-6.213660662061348</v>
      </c>
      <c r="P985" s="51" t="n">
        <v>1.55020344750787</v>
      </c>
      <c r="Q985" s="51" t="n">
        <v>-6.743024050237523e-08</v>
      </c>
      <c r="R985" s="51" t="n">
        <v>6.159215208967339e-07</v>
      </c>
      <c r="S985" s="51" t="n">
        <v>-7.855439780393714e-07</v>
      </c>
      <c r="T985" s="51" t="n">
        <v>-1.837209681276875e-06</v>
      </c>
      <c r="U985" s="51" t="n">
        <v>6.620613479668691e-07</v>
      </c>
      <c r="V985" s="51" t="n">
        <v>-1.344750786969051e-05</v>
      </c>
      <c r="W985" s="51" t="n">
        <v>0</v>
      </c>
      <c r="X985" s="51" t="n">
        <v>0</v>
      </c>
      <c r="Y985" s="51" t="n">
        <v>0</v>
      </c>
      <c r="Z985" s="51" t="n">
        <v>0</v>
      </c>
      <c r="AA985" s="51" t="n">
        <v>0</v>
      </c>
      <c r="AB985" s="51" t="n">
        <v>0</v>
      </c>
      <c r="AC985" s="51" t="n">
        <v>-2.177767721852578e-09</v>
      </c>
      <c r="AD985" s="51" t="n">
        <v>1.478148656929446e-08</v>
      </c>
      <c r="AE985" s="51" t="n">
        <v>4.312326471985536e-09</v>
      </c>
      <c r="AF985" s="51" t="n">
        <v>-7.224997034698845e-08</v>
      </c>
      <c r="AG985" s="51" t="n">
        <v>1.143947578308678e-08</v>
      </c>
      <c r="AH985" s="51" t="n">
        <v>-1.008787943853652e-06</v>
      </c>
      <c r="AI985" s="51" t="n">
        <v>-3.169411284230343e-05</v>
      </c>
      <c r="AJ985" s="51" t="n">
        <v>0.001107635616665923</v>
      </c>
      <c r="AK985" s="51" t="n">
        <v>-0.0006322893937662453</v>
      </c>
      <c r="AL985" s="51" t="n">
        <v>-0.0002011972400550348</v>
      </c>
      <c r="AM985" s="51" t="n">
        <v>4.096723523697461e-05</v>
      </c>
      <c r="AN985" s="51" t="n">
        <v>-0.001141116865964578</v>
      </c>
      <c r="AO985" s="51" t="n">
        <v>-7.232112738782964e-06</v>
      </c>
      <c r="AP985" s="51" t="n">
        <v>-1.407328406964564</v>
      </c>
      <c r="AQ985" s="51" t="n">
        <v>0.2706455663720944</v>
      </c>
      <c r="AR985" s="51" t="n">
        <v>-0.05530642031993412</v>
      </c>
      <c r="AS985" s="51" t="n">
        <v>0.1036315036469714</v>
      </c>
      <c r="AT985" s="51" t="n">
        <v>-0.0003910548973724702</v>
      </c>
      <c r="AU985" s="51" t="n">
        <v>380</v>
      </c>
      <c r="AV985" s="51" t="n">
        <v>900</v>
      </c>
      <c r="AW985" s="51" t="n">
        <v>540</v>
      </c>
      <c r="AX985" s="51" t="n">
        <v>75</v>
      </c>
      <c r="AY985" s="51" t="n">
        <v>84.375</v>
      </c>
      <c r="AZ985" s="51" t="n">
        <v>40</v>
      </c>
      <c r="BA985" s="51" t="n">
        <v>8</v>
      </c>
      <c r="BB985" s="51" t="n">
        <v>23.90625</v>
      </c>
      <c r="BC985" s="51" t="n">
        <v>15</v>
      </c>
      <c r="BD985" s="51" t="n">
        <v>3.75</v>
      </c>
      <c r="BE985" s="51" t="n">
        <v>4.6875</v>
      </c>
      <c r="BF985" s="51" t="n">
        <v>3</v>
      </c>
      <c r="BG985" s="51" t="n">
        <v>6</v>
      </c>
      <c r="BH985" s="51" t="n">
        <v>14</v>
      </c>
      <c r="BI985" s="51" t="n">
        <v>5.5</v>
      </c>
      <c r="BJ985" s="51" t="n">
        <v>0.7</v>
      </c>
      <c r="BK985" s="51" t="n">
        <v>0.4</v>
      </c>
      <c r="BL985" s="51" t="n">
        <v>0.02</v>
      </c>
      <c r="BM985" s="51" t="n">
        <v>0.1877198668639345</v>
      </c>
      <c r="BN985" s="51" t="n">
        <v>-0.03823274725889682</v>
      </c>
      <c r="BO985" s="51" t="n">
        <v>1.000831481455098</v>
      </c>
      <c r="BP985" s="51" t="n">
        <v>0.1877198661424613</v>
      </c>
      <c r="BQ985" s="51" t="n">
        <v>-0.03823278411773061</v>
      </c>
      <c r="BR985" s="51" t="n">
        <v>1.000831487754274</v>
      </c>
      <c r="BS985" s="51" t="n">
        <v>7.214732145044422e-07</v>
      </c>
      <c r="BT985" s="51" t="n">
        <v>3.685883379067612e-05</v>
      </c>
      <c r="BU985" s="51" t="n">
        <v>-6.299175625557041e-06</v>
      </c>
      <c r="BV985" s="51" t="n">
        <v>3.740018403122566e-05</v>
      </c>
    </row>
    <row r="986">
      <c r="A986" s="49" t="n">
        <v>10.91</v>
      </c>
      <c r="B986" s="50" t="inlineStr">
        <is>
          <t>align_to_start</t>
        </is>
      </c>
      <c r="C986" s="50" t="inlineStr">
        <is>
          <t>effort</t>
        </is>
      </c>
      <c r="D986" s="49" t="n">
        <v>0</v>
      </c>
      <c r="E986" s="49" t="n">
        <v>-1.71368</v>
      </c>
      <c r="F986" s="49" t="n">
        <v>-1.53079</v>
      </c>
      <c r="G986" s="49" t="n">
        <v>-0.0570137</v>
      </c>
      <c r="H986" s="49" t="n">
        <v>-1.48518</v>
      </c>
      <c r="I986" s="49" t="n">
        <v>-6.21366</v>
      </c>
      <c r="J986" s="49" t="n">
        <v>1.55019</v>
      </c>
      <c r="K986" s="49" t="n">
        <v>-1.713679932726855</v>
      </c>
      <c r="L986" s="49" t="n">
        <v>-1.530790615401437</v>
      </c>
      <c r="M986" s="49" t="n">
        <v>-0.05701291413720772</v>
      </c>
      <c r="N986" s="49" t="n">
        <v>-1.485178163249709</v>
      </c>
      <c r="O986" s="49" t="n">
        <v>-6.213660662094638</v>
      </c>
      <c r="P986" s="49" t="n">
        <v>1.550203437428236</v>
      </c>
      <c r="Q986" s="49" t="n">
        <v>-6.72731452766584e-08</v>
      </c>
      <c r="R986" s="49" t="n">
        <v>6.15401436476759e-07</v>
      </c>
      <c r="S986" s="49" t="n">
        <v>-7.858627922852079e-07</v>
      </c>
      <c r="T986" s="49" t="n">
        <v>-1.836750290973299e-06</v>
      </c>
      <c r="U986" s="49" t="n">
        <v>6.620946377822179e-07</v>
      </c>
      <c r="V986" s="49" t="n">
        <v>-1.343742823611827e-05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-2.675455632034215e-08</v>
      </c>
      <c r="AD986" s="49" t="n">
        <v>8.247209121204637e-08</v>
      </c>
      <c r="AE986" s="49" t="n">
        <v>5.454489630858541e-08</v>
      </c>
      <c r="AF986" s="49" t="n">
        <v>-2.509242090758396e-08</v>
      </c>
      <c r="AG986" s="49" t="n">
        <v>-1.535568297625529e-08</v>
      </c>
      <c r="AH986" s="49" t="n">
        <v>-1.007439199099316e-06</v>
      </c>
      <c r="AI986" s="49" t="n">
        <v>-3.149233777656223e-05</v>
      </c>
      <c r="AJ986" s="49" t="n">
        <v>0.001106366991628855</v>
      </c>
      <c r="AK986" s="49" t="n">
        <v>-0.0006328557120119413</v>
      </c>
      <c r="AL986" s="49" t="n">
        <v>-0.0002012646742027857</v>
      </c>
      <c r="AM986" s="49" t="n">
        <v>4.101179781479444e-05</v>
      </c>
      <c r="AN986" s="49" t="n">
        <v>-0.001141116830443667</v>
      </c>
      <c r="AO986" s="49" t="n">
        <v>-7.120118855560159e-06</v>
      </c>
      <c r="AP986" s="49" t="n">
        <v>-1.407329082676246</v>
      </c>
      <c r="AQ986" s="49" t="n">
        <v>0.2706452632910146</v>
      </c>
      <c r="AR986" s="49" t="n">
        <v>-0.05530645759928451</v>
      </c>
      <c r="AS986" s="49" t="n">
        <v>0.1036315283622236</v>
      </c>
      <c r="AT986" s="49" t="n">
        <v>-0.0003910552356634615</v>
      </c>
      <c r="AU986" s="49" t="n">
        <v>380</v>
      </c>
      <c r="AV986" s="49" t="n">
        <v>900</v>
      </c>
      <c r="AW986" s="49" t="n">
        <v>540</v>
      </c>
      <c r="AX986" s="49" t="n">
        <v>75</v>
      </c>
      <c r="AY986" s="49" t="n">
        <v>84.375</v>
      </c>
      <c r="AZ986" s="49" t="n">
        <v>40</v>
      </c>
      <c r="BA986" s="49" t="n">
        <v>8</v>
      </c>
      <c r="BB986" s="49" t="n">
        <v>23.90625</v>
      </c>
      <c r="BC986" s="49" t="n">
        <v>15</v>
      </c>
      <c r="BD986" s="49" t="n">
        <v>3.75</v>
      </c>
      <c r="BE986" s="49" t="n">
        <v>4.6875</v>
      </c>
      <c r="BF986" s="49" t="n">
        <v>3</v>
      </c>
      <c r="BG986" s="49" t="n">
        <v>6</v>
      </c>
      <c r="BH986" s="49" t="n">
        <v>14</v>
      </c>
      <c r="BI986" s="49" t="n">
        <v>5.5</v>
      </c>
      <c r="BJ986" s="49" t="n">
        <v>0.7</v>
      </c>
      <c r="BK986" s="49" t="n">
        <v>0.4</v>
      </c>
      <c r="BL986" s="49" t="n">
        <v>0.02</v>
      </c>
      <c r="BM986" s="49" t="n">
        <v>0.1877198668639345</v>
      </c>
      <c r="BN986" s="49" t="n">
        <v>-0.03823274725889682</v>
      </c>
      <c r="BO986" s="49" t="n">
        <v>1.000831481455098</v>
      </c>
      <c r="BP986" s="49" t="n">
        <v>0.1877198660528308</v>
      </c>
      <c r="BQ986" s="49" t="n">
        <v>-0.03823278472983051</v>
      </c>
      <c r="BR986" s="49" t="n">
        <v>1.000831487750544</v>
      </c>
      <c r="BS986" s="49" t="n">
        <v>8.111036842173291e-07</v>
      </c>
      <c r="BT986" s="49" t="n">
        <v>3.747093368922094e-05</v>
      </c>
      <c r="BU986" s="49" t="n">
        <v>-6.295445942328115e-06</v>
      </c>
      <c r="BV986" s="49" t="n">
        <v>3.800475497015234e-05</v>
      </c>
    </row>
    <row r="987">
      <c r="A987" s="51" t="n">
        <v>10.92</v>
      </c>
      <c r="B987" t="inlineStr">
        <is>
          <t>align_to_start</t>
        </is>
      </c>
      <c r="C987" t="inlineStr">
        <is>
          <t>effort</t>
        </is>
      </c>
      <c r="D987" s="51" t="n">
        <v>0</v>
      </c>
      <c r="E987" s="51" t="n">
        <v>-1.71368</v>
      </c>
      <c r="F987" s="51" t="n">
        <v>-1.53079</v>
      </c>
      <c r="G987" s="51" t="n">
        <v>-0.0570137</v>
      </c>
      <c r="H987" s="51" t="n">
        <v>-1.48518</v>
      </c>
      <c r="I987" s="51" t="n">
        <v>-6.21366</v>
      </c>
      <c r="J987" s="51" t="n">
        <v>1.55019</v>
      </c>
      <c r="K987" s="51" t="n">
        <v>-1.713679933126955</v>
      </c>
      <c r="L987" s="51" t="n">
        <v>-1.530790614214791</v>
      </c>
      <c r="M987" s="51" t="n">
        <v>-0.05701291332505703</v>
      </c>
      <c r="N987" s="51" t="n">
        <v>-1.48517816324788</v>
      </c>
      <c r="O987" s="51" t="n">
        <v>-6.213660662388888</v>
      </c>
      <c r="P987" s="51" t="n">
        <v>1.550203427362937</v>
      </c>
      <c r="Q987" s="51" t="n">
        <v>-6.687304465735622e-08</v>
      </c>
      <c r="R987" s="51" t="n">
        <v>6.142147910281892e-07</v>
      </c>
      <c r="S987" s="51" t="n">
        <v>-7.866749429721875e-07</v>
      </c>
      <c r="T987" s="51" t="n">
        <v>-1.836752119732665e-06</v>
      </c>
      <c r="U987" s="51" t="n">
        <v>6.623888877399509e-07</v>
      </c>
      <c r="V987" s="51" t="n">
        <v>-1.342736293685753e-05</v>
      </c>
      <c r="W987" s="51" t="n">
        <v>0</v>
      </c>
      <c r="X987" s="51" t="n">
        <v>0</v>
      </c>
      <c r="Y987" s="51" t="n">
        <v>0</v>
      </c>
      <c r="Z987" s="51" t="n">
        <v>0</v>
      </c>
      <c r="AA987" s="51" t="n">
        <v>0</v>
      </c>
      <c r="AB987" s="51" t="n">
        <v>0</v>
      </c>
      <c r="AC987" s="51" t="n">
        <v>-5.065506284725576e-08</v>
      </c>
      <c r="AD987" s="51" t="n">
        <v>1.483465960271465e-07</v>
      </c>
      <c r="AE987" s="51" t="n">
        <v>1.03056545648503e-07</v>
      </c>
      <c r="AF987" s="51" t="n">
        <v>2.045884126911438e-08</v>
      </c>
      <c r="AG987" s="51" t="n">
        <v>-4.105649235213241e-08</v>
      </c>
      <c r="AH987" s="51" t="n">
        <v>-1.00611261528603e-06</v>
      </c>
      <c r="AI987" s="51" t="n">
        <v>-3.120224634563851e-05</v>
      </c>
      <c r="AJ987" s="51" t="n">
        <v>0.00110452360338121</v>
      </c>
      <c r="AK987" s="51" t="n">
        <v>-0.0006336790886957256</v>
      </c>
      <c r="AL987" s="51" t="n">
        <v>-0.0002013655754477519</v>
      </c>
      <c r="AM987" s="51" t="n">
        <v>4.107795495784133e-05</v>
      </c>
      <c r="AN987" s="51" t="n">
        <v>-0.00114111706589302</v>
      </c>
      <c r="AO987" s="51" t="n">
        <v>-6.915953172738354e-06</v>
      </c>
      <c r="AP987" s="51" t="n">
        <v>-1.40733035788859</v>
      </c>
      <c r="AQ987" s="51" t="n">
        <v>0.2706446921211992</v>
      </c>
      <c r="AR987" s="51" t="n">
        <v>-0.05530652959139191</v>
      </c>
      <c r="AS987" s="51" t="n">
        <v>0.1036315754798443</v>
      </c>
      <c r="AT987" s="51" t="n">
        <v>-0.0003910558480691303</v>
      </c>
      <c r="AU987" s="51" t="n">
        <v>380</v>
      </c>
      <c r="AV987" s="51" t="n">
        <v>900</v>
      </c>
      <c r="AW987" s="51" t="n">
        <v>540</v>
      </c>
      <c r="AX987" s="51" t="n">
        <v>75</v>
      </c>
      <c r="AY987" s="51" t="n">
        <v>84.375</v>
      </c>
      <c r="AZ987" s="51" t="n">
        <v>40</v>
      </c>
      <c r="BA987" s="51" t="n">
        <v>8</v>
      </c>
      <c r="BB987" s="51" t="n">
        <v>23.90625</v>
      </c>
      <c r="BC987" s="51" t="n">
        <v>15</v>
      </c>
      <c r="BD987" s="51" t="n">
        <v>3.75</v>
      </c>
      <c r="BE987" s="51" t="n">
        <v>4.6875</v>
      </c>
      <c r="BF987" s="51" t="n">
        <v>3</v>
      </c>
      <c r="BG987" s="51" t="n">
        <v>6</v>
      </c>
      <c r="BH987" s="51" t="n">
        <v>14</v>
      </c>
      <c r="BI987" s="51" t="n">
        <v>5.5</v>
      </c>
      <c r="BJ987" s="51" t="n">
        <v>0.7</v>
      </c>
      <c r="BK987" s="51" t="n">
        <v>0.4</v>
      </c>
      <c r="BL987" s="51" t="n">
        <v>0.02</v>
      </c>
      <c r="BM987" s="51" t="n">
        <v>0.1877198668639345</v>
      </c>
      <c r="BN987" s="51" t="n">
        <v>-0.03823274725889682</v>
      </c>
      <c r="BO987" s="51" t="n">
        <v>1.000831481455098</v>
      </c>
      <c r="BP987" s="51" t="n">
        <v>0.1877198658253694</v>
      </c>
      <c r="BQ987" s="51" t="n">
        <v>-0.03823278629150889</v>
      </c>
      <c r="BR987" s="51" t="n">
        <v>1.00083148774048</v>
      </c>
      <c r="BS987" s="51" t="n">
        <v>1.038565122790658e-06</v>
      </c>
      <c r="BT987" s="51" t="n">
        <v>3.903261207305331e-05</v>
      </c>
      <c r="BU987" s="51" t="n">
        <v>-6.285382214699098e-06</v>
      </c>
      <c r="BV987" s="51" t="n">
        <v>3.954907650432055e-05</v>
      </c>
    </row>
    <row r="988">
      <c r="A988" s="49" t="n">
        <v>10.93</v>
      </c>
      <c r="B988" s="50" t="inlineStr">
        <is>
          <t>align_to_start</t>
        </is>
      </c>
      <c r="C988" s="50" t="inlineStr">
        <is>
          <t>effort</t>
        </is>
      </c>
      <c r="D988" s="49" t="n">
        <v>0</v>
      </c>
      <c r="E988" s="49" t="n">
        <v>-1.71368</v>
      </c>
      <c r="F988" s="49" t="n">
        <v>-1.53079</v>
      </c>
      <c r="G988" s="49" t="n">
        <v>-0.0570137</v>
      </c>
      <c r="H988" s="49" t="n">
        <v>-1.48518</v>
      </c>
      <c r="I988" s="49" t="n">
        <v>-6.21366</v>
      </c>
      <c r="J988" s="49" t="n">
        <v>1.55019</v>
      </c>
      <c r="K988" s="49" t="n">
        <v>-1.71367993376159</v>
      </c>
      <c r="L988" s="49" t="n">
        <v>-1.530790612384368</v>
      </c>
      <c r="M988" s="49" t="n">
        <v>-0.05701291204016663</v>
      </c>
      <c r="N988" s="49" t="n">
        <v>-1.485178162804052</v>
      </c>
      <c r="O988" s="49" t="n">
        <v>-6.213660662931405</v>
      </c>
      <c r="P988" s="49" t="n">
        <v>1.55020341731168</v>
      </c>
      <c r="Q988" s="49" t="n">
        <v>-6.623840986819118e-08</v>
      </c>
      <c r="R988" s="49" t="n">
        <v>6.123843683258912e-07</v>
      </c>
      <c r="S988" s="49" t="n">
        <v>-7.879598333745963e-07</v>
      </c>
      <c r="T988" s="49" t="n">
        <v>-1.837195947596015e-06</v>
      </c>
      <c r="U988" s="49" t="n">
        <v>6.629314048822721e-07</v>
      </c>
      <c r="V988" s="49" t="n">
        <v>-1.341731168036375e-05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-7.35738374465925e-08</v>
      </c>
      <c r="AD988" s="49" t="n">
        <v>2.115629644437408e-07</v>
      </c>
      <c r="AE988" s="49" t="n">
        <v>1.492323444241244e-07</v>
      </c>
      <c r="AF988" s="49" t="n">
        <v>6.382719457305452e-08</v>
      </c>
      <c r="AG988" s="49" t="n">
        <v>-6.534035531841238e-08</v>
      </c>
      <c r="AH988" s="49" t="n">
        <v>-1.004815398232637e-06</v>
      </c>
      <c r="AI988" s="49" t="n">
        <v>-3.082887155094923e-05</v>
      </c>
      <c r="AJ988" s="49" t="n">
        <v>0.001102137591929363</v>
      </c>
      <c r="AK988" s="49" t="n">
        <v>-0.0006347450903812984</v>
      </c>
      <c r="AL988" s="49" t="n">
        <v>-0.0002014981152328508</v>
      </c>
      <c r="AM988" s="49" t="n">
        <v>4.116451829651505e-05</v>
      </c>
      <c r="AN988" s="49" t="n">
        <v>-0.00114111756092802</v>
      </c>
      <c r="AO988" s="49" t="n">
        <v>-6.623568801145813e-06</v>
      </c>
      <c r="AP988" s="49" t="n">
        <v>-1.407332207598194</v>
      </c>
      <c r="AQ988" s="49" t="n">
        <v>0.2706438641262063</v>
      </c>
      <c r="AR988" s="49" t="n">
        <v>-0.05530663483092941</v>
      </c>
      <c r="AS988" s="49" t="n">
        <v>0.1036316440502204</v>
      </c>
      <c r="AT988" s="49" t="n">
        <v>-0.0003910567227285342</v>
      </c>
      <c r="AU988" s="49" t="n">
        <v>380</v>
      </c>
      <c r="AV988" s="49" t="n">
        <v>900</v>
      </c>
      <c r="AW988" s="49" t="n">
        <v>540</v>
      </c>
      <c r="AX988" s="49" t="n">
        <v>75</v>
      </c>
      <c r="AY988" s="49" t="n">
        <v>84.375</v>
      </c>
      <c r="AZ988" s="49" t="n">
        <v>40</v>
      </c>
      <c r="BA988" s="49" t="n">
        <v>8</v>
      </c>
      <c r="BB988" s="49" t="n">
        <v>23.90625</v>
      </c>
      <c r="BC988" s="49" t="n">
        <v>15</v>
      </c>
      <c r="BD988" s="49" t="n">
        <v>3.75</v>
      </c>
      <c r="BE988" s="49" t="n">
        <v>4.6875</v>
      </c>
      <c r="BF988" s="49" t="n">
        <v>3</v>
      </c>
      <c r="BG988" s="49" t="n">
        <v>6</v>
      </c>
      <c r="BH988" s="49" t="n">
        <v>14</v>
      </c>
      <c r="BI988" s="49" t="n">
        <v>5.5</v>
      </c>
      <c r="BJ988" s="49" t="n">
        <v>0.7</v>
      </c>
      <c r="BK988" s="49" t="n">
        <v>0.4</v>
      </c>
      <c r="BL988" s="49" t="n">
        <v>0.02</v>
      </c>
      <c r="BM988" s="49" t="n">
        <v>0.1877198668639345</v>
      </c>
      <c r="BN988" s="49" t="n">
        <v>-0.03823274725889682</v>
      </c>
      <c r="BO988" s="49" t="n">
        <v>1.000831481455098</v>
      </c>
      <c r="BP988" s="49" t="n">
        <v>0.1877198654651228</v>
      </c>
      <c r="BQ988" s="49" t="n">
        <v>-0.03823278876784398</v>
      </c>
      <c r="BR988" s="49" t="n">
        <v>1.000831487724301</v>
      </c>
      <c r="BS988" s="49" t="n">
        <v>1.398811677599809e-06</v>
      </c>
      <c r="BT988" s="49" t="n">
        <v>4.150894716142828e-05</v>
      </c>
      <c r="BU988" s="49" t="n">
        <v>-6.269202490472026e-06</v>
      </c>
      <c r="BV988" s="49" t="n">
        <v>4.200300308818615e-05</v>
      </c>
    </row>
    <row r="989">
      <c r="A989" s="51" t="n">
        <v>10.94</v>
      </c>
      <c r="B989" t="inlineStr">
        <is>
          <t>align_to_start</t>
        </is>
      </c>
      <c r="C989" t="inlineStr">
        <is>
          <t>effort</t>
        </is>
      </c>
      <c r="D989" s="51" t="n">
        <v>0</v>
      </c>
      <c r="E989" s="51" t="n">
        <v>-1.71368</v>
      </c>
      <c r="F989" s="51" t="n">
        <v>-1.53079</v>
      </c>
      <c r="G989" s="51" t="n">
        <v>-0.0570137</v>
      </c>
      <c r="H989" s="51" t="n">
        <v>-1.48518</v>
      </c>
      <c r="I989" s="51" t="n">
        <v>-6.21366</v>
      </c>
      <c r="J989" s="51" t="n">
        <v>1.55019</v>
      </c>
      <c r="K989" s="51" t="n">
        <v>-1.713679934619317</v>
      </c>
      <c r="L989" s="51" t="n">
        <v>-1.530790609941112</v>
      </c>
      <c r="M989" s="51" t="n">
        <v>-0.05701291030907138</v>
      </c>
      <c r="N989" s="51" t="n">
        <v>-1.485178161942994</v>
      </c>
      <c r="O989" s="51" t="n">
        <v>-6.213660663706405</v>
      </c>
      <c r="P989" s="51" t="n">
        <v>1.550203407274093</v>
      </c>
      <c r="Q989" s="51" t="n">
        <v>-6.538068331174429e-08</v>
      </c>
      <c r="R989" s="51" t="n">
        <v>6.099411116178288e-07</v>
      </c>
      <c r="S989" s="51" t="n">
        <v>-7.896909286209119e-07</v>
      </c>
      <c r="T989" s="51" t="n">
        <v>-1.838057006153804e-06</v>
      </c>
      <c r="U989" s="51" t="n">
        <v>6.637064053904851e-07</v>
      </c>
      <c r="V989" s="51" t="n">
        <v>-1.340727409293585e-05</v>
      </c>
      <c r="W989" s="51" t="n">
        <v>0</v>
      </c>
      <c r="X989" s="51" t="n">
        <v>0</v>
      </c>
      <c r="Y989" s="51" t="n">
        <v>0</v>
      </c>
      <c r="Z989" s="51" t="n">
        <v>0</v>
      </c>
      <c r="AA989" s="51" t="n">
        <v>0</v>
      </c>
      <c r="AB989" s="51" t="n">
        <v>0</v>
      </c>
      <c r="AC989" s="51" t="n">
        <v>-9.522280858498223e-08</v>
      </c>
      <c r="AD989" s="51" t="n">
        <v>2.713255824313745e-07</v>
      </c>
      <c r="AE989" s="51" t="n">
        <v>1.92496860312348e-07</v>
      </c>
      <c r="AF989" s="51" t="n">
        <v>1.044721912432569e-07</v>
      </c>
      <c r="AG989" s="51" t="n">
        <v>-8.790739202410927e-08</v>
      </c>
      <c r="AH989" s="51" t="n">
        <v>-1.003554262872432e-06</v>
      </c>
      <c r="AI989" s="51" t="n">
        <v>-3.037827208733401e-05</v>
      </c>
      <c r="AJ989" s="51" t="n">
        <v>0.001099247798287276</v>
      </c>
      <c r="AK989" s="51" t="n">
        <v>-0.0006360362902909872</v>
      </c>
      <c r="AL989" s="51" t="n">
        <v>-0.0002016600732600848</v>
      </c>
      <c r="AM989" s="51" t="n">
        <v>4.127004701683048e-05</v>
      </c>
      <c r="AN989" s="51" t="n">
        <v>-0.0011411183008764</v>
      </c>
      <c r="AO989" s="51" t="n">
        <v>-6.248027574720649e-06</v>
      </c>
      <c r="AP989" s="51" t="n">
        <v>-1.407334599585496</v>
      </c>
      <c r="AQ989" s="51" t="n">
        <v>0.2706427937970328</v>
      </c>
      <c r="AR989" s="51" t="n">
        <v>-0.05530677143537422</v>
      </c>
      <c r="AS989" s="51" t="n">
        <v>0.1036317328549971</v>
      </c>
      <c r="AT989" s="51" t="n">
        <v>-0.0003910578445543977</v>
      </c>
      <c r="AU989" s="51" t="n">
        <v>380</v>
      </c>
      <c r="AV989" s="51" t="n">
        <v>900</v>
      </c>
      <c r="AW989" s="51" t="n">
        <v>540</v>
      </c>
      <c r="AX989" s="51" t="n">
        <v>75</v>
      </c>
      <c r="AY989" s="51" t="n">
        <v>84.375</v>
      </c>
      <c r="AZ989" s="51" t="n">
        <v>40</v>
      </c>
      <c r="BA989" s="51" t="n">
        <v>8</v>
      </c>
      <c r="BB989" s="51" t="n">
        <v>23.90625</v>
      </c>
      <c r="BC989" s="51" t="n">
        <v>15</v>
      </c>
      <c r="BD989" s="51" t="n">
        <v>3.75</v>
      </c>
      <c r="BE989" s="51" t="n">
        <v>4.6875</v>
      </c>
      <c r="BF989" s="51" t="n">
        <v>3</v>
      </c>
      <c r="BG989" s="51" t="n">
        <v>6</v>
      </c>
      <c r="BH989" s="51" t="n">
        <v>14</v>
      </c>
      <c r="BI989" s="51" t="n">
        <v>5.5</v>
      </c>
      <c r="BJ989" s="51" t="n">
        <v>0.7</v>
      </c>
      <c r="BK989" s="51" t="n">
        <v>0.4</v>
      </c>
      <c r="BL989" s="51" t="n">
        <v>0.02</v>
      </c>
      <c r="BM989" s="51" t="n">
        <v>0.1877198668639345</v>
      </c>
      <c r="BN989" s="51" t="n">
        <v>-0.03823274725889682</v>
      </c>
      <c r="BO989" s="51" t="n">
        <v>1.000831481455098</v>
      </c>
      <c r="BP989" s="51" t="n">
        <v>0.187719864978815</v>
      </c>
      <c r="BQ989" s="51" t="n">
        <v>-0.03823279211235694</v>
      </c>
      <c r="BR989" s="51" t="n">
        <v>1.000831487702301</v>
      </c>
      <c r="BS989" s="51" t="n">
        <v>1.885119504940747e-06</v>
      </c>
      <c r="BT989" s="51" t="n">
        <v>4.485346012661484e-05</v>
      </c>
      <c r="BU989" s="51" t="n">
        <v>-6.247202533060658e-06</v>
      </c>
      <c r="BV989" s="51" t="n">
        <v>4.532564506288703e-05</v>
      </c>
    </row>
    <row r="990">
      <c r="A990" s="49" t="n">
        <v>10.95</v>
      </c>
      <c r="B990" s="50" t="inlineStr">
        <is>
          <t>align_to_start</t>
        </is>
      </c>
      <c r="C990" s="50" t="inlineStr">
        <is>
          <t>effort</t>
        </is>
      </c>
      <c r="D990" s="49" t="n">
        <v>0</v>
      </c>
      <c r="E990" s="49" t="n">
        <v>-1.71368</v>
      </c>
      <c r="F990" s="49" t="n">
        <v>-1.53079</v>
      </c>
      <c r="G990" s="49" t="n">
        <v>-0.0570137</v>
      </c>
      <c r="H990" s="49" t="n">
        <v>-1.48518</v>
      </c>
      <c r="I990" s="49" t="n">
        <v>-6.21366</v>
      </c>
      <c r="J990" s="49" t="n">
        <v>1.55019</v>
      </c>
      <c r="K990" s="49" t="n">
        <v>-1.713679935685915</v>
      </c>
      <c r="L990" s="49" t="n">
        <v>-1.530790606923606</v>
      </c>
      <c r="M990" s="49" t="n">
        <v>-0.0570129081638133</v>
      </c>
      <c r="N990" s="49" t="n">
        <v>-1.485178160694616</v>
      </c>
      <c r="O990" s="49" t="n">
        <v>-6.213660664695268</v>
      </c>
      <c r="P990" s="49" t="n">
        <v>1.550203397249725</v>
      </c>
      <c r="Q990" s="49" t="n">
        <v>-6.431408539064876e-08</v>
      </c>
      <c r="R990" s="49" t="n">
        <v>6.069236060390892e-07</v>
      </c>
      <c r="S990" s="49" t="n">
        <v>-7.918361867031987e-07</v>
      </c>
      <c r="T990" s="49" t="n">
        <v>-1.839305383777301e-06</v>
      </c>
      <c r="U990" s="49" t="n">
        <v>6.646952677158424e-07</v>
      </c>
      <c r="V990" s="49" t="n">
        <v>-1.339724972537759e-05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-1.153344502867145e-07</v>
      </c>
      <c r="AD990" s="49" t="n">
        <v>3.268953080270666e-07</v>
      </c>
      <c r="AE990" s="49" t="n">
        <v>2.323206811744526e-07</v>
      </c>
      <c r="AF990" s="49" t="n">
        <v>1.418972056270104e-07</v>
      </c>
      <c r="AG990" s="49" t="n">
        <v>-1.084845223757458e-07</v>
      </c>
      <c r="AH990" s="49" t="n">
        <v>-1.002335479635989e-06</v>
      </c>
      <c r="AI990" s="49" t="n">
        <v>-2.985744015393857e-05</v>
      </c>
      <c r="AJ990" s="49" t="n">
        <v>0.00109589915978264</v>
      </c>
      <c r="AK990" s="49" t="n">
        <v>-0.0006375325360981691</v>
      </c>
      <c r="AL990" s="49" t="n">
        <v>-0.0002018488730438074</v>
      </c>
      <c r="AM990" s="49" t="n">
        <v>4.139287071834734e-05</v>
      </c>
      <c r="AN990" s="49" t="n">
        <v>-0.001141119268041495</v>
      </c>
      <c r="AO990" s="49" t="n">
        <v>-5.795414972125518e-06</v>
      </c>
      <c r="AP990" s="49" t="n">
        <v>-1.407337494935576</v>
      </c>
      <c r="AQ990" s="49" t="n">
        <v>0.2706414986134185</v>
      </c>
      <c r="AR990" s="49" t="n">
        <v>-0.05530693713486091</v>
      </c>
      <c r="AS990" s="49" t="n">
        <v>0.103631840426057</v>
      </c>
      <c r="AT990" s="49" t="n">
        <v>-0.0003910591953251441</v>
      </c>
      <c r="AU990" s="49" t="n">
        <v>380</v>
      </c>
      <c r="AV990" s="49" t="n">
        <v>900</v>
      </c>
      <c r="AW990" s="49" t="n">
        <v>540</v>
      </c>
      <c r="AX990" s="49" t="n">
        <v>75</v>
      </c>
      <c r="AY990" s="49" t="n">
        <v>84.375</v>
      </c>
      <c r="AZ990" s="49" t="n">
        <v>40</v>
      </c>
      <c r="BA990" s="49" t="n">
        <v>8</v>
      </c>
      <c r="BB990" s="49" t="n">
        <v>23.90625</v>
      </c>
      <c r="BC990" s="49" t="n">
        <v>15</v>
      </c>
      <c r="BD990" s="49" t="n">
        <v>3.75</v>
      </c>
      <c r="BE990" s="49" t="n">
        <v>4.6875</v>
      </c>
      <c r="BF990" s="49" t="n">
        <v>3</v>
      </c>
      <c r="BG990" s="49" t="n">
        <v>6</v>
      </c>
      <c r="BH990" s="49" t="n">
        <v>14</v>
      </c>
      <c r="BI990" s="49" t="n">
        <v>5.5</v>
      </c>
      <c r="BJ990" s="49" t="n">
        <v>0.7</v>
      </c>
      <c r="BK990" s="49" t="n">
        <v>0.4</v>
      </c>
      <c r="BL990" s="49" t="n">
        <v>0.02</v>
      </c>
      <c r="BM990" s="49" t="n">
        <v>0.1877198668639345</v>
      </c>
      <c r="BN990" s="49" t="n">
        <v>-0.03823274725889682</v>
      </c>
      <c r="BO990" s="49" t="n">
        <v>1.000831481455098</v>
      </c>
      <c r="BP990" s="49" t="n">
        <v>0.1877198643747365</v>
      </c>
      <c r="BQ990" s="49" t="n">
        <v>-0.03823279626778182</v>
      </c>
      <c r="BR990" s="49" t="n">
        <v>1.00083148767485</v>
      </c>
      <c r="BS990" s="49" t="n">
        <v>2.48919795886593e-06</v>
      </c>
      <c r="BT990" s="49" t="n">
        <v>4.900888499886902e-05</v>
      </c>
      <c r="BU990" s="49" t="n">
        <v>-6.219751380598382e-06</v>
      </c>
      <c r="BV990" s="49" t="n">
        <v>4.946465629666546e-05</v>
      </c>
    </row>
    <row r="991">
      <c r="A991" s="51" t="n">
        <v>10.96</v>
      </c>
      <c r="B991" t="inlineStr">
        <is>
          <t>align_to_start</t>
        </is>
      </c>
      <c r="C991" t="inlineStr">
        <is>
          <t>effort</t>
        </is>
      </c>
      <c r="D991" s="51" t="n">
        <v>0</v>
      </c>
      <c r="E991" s="51" t="n">
        <v>-1.71368</v>
      </c>
      <c r="F991" s="51" t="n">
        <v>-1.53079</v>
      </c>
      <c r="G991" s="51" t="n">
        <v>-0.0570137</v>
      </c>
      <c r="H991" s="51" t="n">
        <v>-1.48518</v>
      </c>
      <c r="I991" s="51" t="n">
        <v>-6.21366</v>
      </c>
      <c r="J991" s="51" t="n">
        <v>1.55019</v>
      </c>
      <c r="K991" s="51" t="n">
        <v>-1.713679936944609</v>
      </c>
      <c r="L991" s="51" t="n">
        <v>-1.530790603377465</v>
      </c>
      <c r="M991" s="51" t="n">
        <v>-0.05701290564144421</v>
      </c>
      <c r="N991" s="51" t="n">
        <v>-1.485178159093512</v>
      </c>
      <c r="O991" s="51" t="n">
        <v>-6.213660665876812</v>
      </c>
      <c r="P991" s="51" t="n">
        <v>1.55020338723806</v>
      </c>
      <c r="Q991" s="51" t="n">
        <v>-6.305539068662824e-08</v>
      </c>
      <c r="R991" s="51" t="n">
        <v>6.033774648805945e-07</v>
      </c>
      <c r="S991" s="51" t="n">
        <v>-7.94358555794572e-07</v>
      </c>
      <c r="T991" s="51" t="n">
        <v>-1.840906487693417e-06</v>
      </c>
      <c r="U991" s="51" t="n">
        <v>6.658768123557479e-07</v>
      </c>
      <c r="V991" s="51" t="n">
        <v>-1.338723806032505e-05</v>
      </c>
      <c r="W991" s="51" t="n">
        <v>0</v>
      </c>
      <c r="X991" s="51" t="n">
        <v>0</v>
      </c>
      <c r="Y991" s="51" t="n">
        <v>0</v>
      </c>
      <c r="Z991" s="51" t="n">
        <v>0</v>
      </c>
      <c r="AA991" s="51" t="n">
        <v>0</v>
      </c>
      <c r="AB991" s="51" t="n">
        <v>0</v>
      </c>
      <c r="AC991" s="51" t="n">
        <v>-1.336652364850727e-07</v>
      </c>
      <c r="AD991" s="51" t="n">
        <v>3.775982894259632e-07</v>
      </c>
      <c r="AE991" s="51" t="n">
        <v>2.682270975006809e-07</v>
      </c>
      <c r="AF991" s="51" t="n">
        <v>1.756545200467131e-07</v>
      </c>
      <c r="AG991" s="51" t="n">
        <v>-1.2682845207607e-07</v>
      </c>
      <c r="AH991" s="51" t="n">
        <v>-1.001164527612928e-06</v>
      </c>
      <c r="AI991" s="51" t="n">
        <v>-2.927419588047555e-05</v>
      </c>
      <c r="AJ991" s="51" t="n">
        <v>0.001092142035925608</v>
      </c>
      <c r="AK991" s="51" t="n">
        <v>-0.0006392112544806742</v>
      </c>
      <c r="AL991" s="51" t="n">
        <v>-0.0002020616199508983</v>
      </c>
      <c r="AM991" s="51" t="n">
        <v>4.153111409479866e-05</v>
      </c>
      <c r="AN991" s="51" t="n">
        <v>-0.001141120442000244</v>
      </c>
      <c r="AO991" s="51" t="n">
        <v>-5.272747581681279e-06</v>
      </c>
      <c r="AP991" s="51" t="n">
        <v>-1.407340848643733</v>
      </c>
      <c r="AQ991" s="51" t="n">
        <v>0.2706399987753856</v>
      </c>
      <c r="AR991" s="51" t="n">
        <v>-0.05530712930824153</v>
      </c>
      <c r="AS991" s="51" t="n">
        <v>0.103631965068676</v>
      </c>
      <c r="AT991" s="51" t="n">
        <v>-0.0003910607541278701</v>
      </c>
      <c r="AU991" s="51" t="n">
        <v>380</v>
      </c>
      <c r="AV991" s="51" t="n">
        <v>900</v>
      </c>
      <c r="AW991" s="51" t="n">
        <v>540</v>
      </c>
      <c r="AX991" s="51" t="n">
        <v>75</v>
      </c>
      <c r="AY991" s="51" t="n">
        <v>84.375</v>
      </c>
      <c r="AZ991" s="51" t="n">
        <v>40</v>
      </c>
      <c r="BA991" s="51" t="n">
        <v>8</v>
      </c>
      <c r="BB991" s="51" t="n">
        <v>23.90625</v>
      </c>
      <c r="BC991" s="51" t="n">
        <v>15</v>
      </c>
      <c r="BD991" s="51" t="n">
        <v>3.75</v>
      </c>
      <c r="BE991" s="51" t="n">
        <v>4.6875</v>
      </c>
      <c r="BF991" s="51" t="n">
        <v>3</v>
      </c>
      <c r="BG991" s="51" t="n">
        <v>6</v>
      </c>
      <c r="BH991" s="51" t="n">
        <v>14</v>
      </c>
      <c r="BI991" s="51" t="n">
        <v>5.5</v>
      </c>
      <c r="BJ991" s="51" t="n">
        <v>0.7</v>
      </c>
      <c r="BK991" s="51" t="n">
        <v>0.4</v>
      </c>
      <c r="BL991" s="51" t="n">
        <v>0.02</v>
      </c>
      <c r="BM991" s="51" t="n">
        <v>0.1877198668639345</v>
      </c>
      <c r="BN991" s="51" t="n">
        <v>-0.03823274725889682</v>
      </c>
      <c r="BO991" s="51" t="n">
        <v>1.000831481455098</v>
      </c>
      <c r="BP991" s="51" t="n">
        <v>0.187719863662614</v>
      </c>
      <c r="BQ991" s="51" t="n">
        <v>-0.03823280116696726</v>
      </c>
      <c r="BR991" s="51" t="n">
        <v>1.000831487642382</v>
      </c>
      <c r="BS991" s="51" t="n">
        <v>3.201320458723345e-06</v>
      </c>
      <c r="BT991" s="51" t="n">
        <v>5.390807043814672e-05</v>
      </c>
      <c r="BU991" s="51" t="n">
        <v>-6.187284018466244e-06</v>
      </c>
      <c r="BV991" s="51" t="n">
        <v>5.435633352764695e-05</v>
      </c>
    </row>
    <row r="992">
      <c r="A992" s="49" t="n">
        <v>10.97</v>
      </c>
      <c r="B992" s="50" t="inlineStr">
        <is>
          <t>align_to_start</t>
        </is>
      </c>
      <c r="C992" s="50" t="inlineStr">
        <is>
          <t>effort</t>
        </is>
      </c>
      <c r="D992" s="49" t="n">
        <v>0</v>
      </c>
      <c r="E992" s="49" t="n">
        <v>-1.71368</v>
      </c>
      <c r="F992" s="49" t="n">
        <v>-1.53079</v>
      </c>
      <c r="G992" s="49" t="n">
        <v>-0.0570137</v>
      </c>
      <c r="H992" s="49" t="n">
        <v>-1.48518</v>
      </c>
      <c r="I992" s="49" t="n">
        <v>-6.21366</v>
      </c>
      <c r="J992" s="49" t="n">
        <v>1.55019</v>
      </c>
      <c r="K992" s="49" t="n">
        <v>-1.713679938376328</v>
      </c>
      <c r="L992" s="49" t="n">
        <v>-1.530790599354634</v>
      </c>
      <c r="M992" s="49" t="n">
        <v>-0.05701290278346929</v>
      </c>
      <c r="N992" s="49" t="n">
        <v>-1.485178157178433</v>
      </c>
      <c r="O992" s="49" t="n">
        <v>-6.213660667227616</v>
      </c>
      <c r="P992" s="49" t="n">
        <v>1.550203377238518</v>
      </c>
      <c r="Q992" s="49" t="n">
        <v>-6.162367172102279e-08</v>
      </c>
      <c r="R992" s="49" t="n">
        <v>5.9935463370131e-07</v>
      </c>
      <c r="S992" s="49" t="n">
        <v>-7.972165307137957e-07</v>
      </c>
      <c r="T992" s="49" t="n">
        <v>-1.842821567121788e-06</v>
      </c>
      <c r="U992" s="49" t="n">
        <v>6.672276162689172e-07</v>
      </c>
      <c r="V992" s="49" t="n">
        <v>-1.337723851801975e-05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-1.499983337959095e-07</v>
      </c>
      <c r="AD992" s="49" t="n">
        <v>4.228340441667018e-07</v>
      </c>
      <c r="AE992" s="49" t="n">
        <v>2.997973871806628e-07</v>
      </c>
      <c r="AF992" s="49" t="n">
        <v>2.053510954598634e-07</v>
      </c>
      <c r="AG992" s="49" t="n">
        <v>-1.427287554455967e-07</v>
      </c>
      <c r="AH992" s="49" t="n">
        <v>-1.00004630602577e-06</v>
      </c>
      <c r="AI992" s="49" t="n">
        <v>-2.863707398341814e-05</v>
      </c>
      <c r="AJ992" s="49" t="n">
        <v>0.001088031470515001</v>
      </c>
      <c r="AK992" s="49" t="n">
        <v>-0.0006410477800099019</v>
      </c>
      <c r="AL992" s="49" t="n">
        <v>-0.0002022951443195825</v>
      </c>
      <c r="AM992" s="49" t="n">
        <v>4.168272459083275e-05</v>
      </c>
      <c r="AN992" s="49" t="n">
        <v>-0.001141121799828004</v>
      </c>
      <c r="AO992" s="49" t="n">
        <v>-4.687867257848616e-06</v>
      </c>
      <c r="AP992" s="49" t="n">
        <v>-1.407344610290418</v>
      </c>
      <c r="AQ992" s="49" t="n">
        <v>0.270638316898156</v>
      </c>
      <c r="AR992" s="49" t="n">
        <v>-0.05530734502170141</v>
      </c>
      <c r="AS992" s="49" t="n">
        <v>0.1036321048865127</v>
      </c>
      <c r="AT992" s="49" t="n">
        <v>-0.0003910624975577531</v>
      </c>
      <c r="AU992" s="49" t="n">
        <v>380</v>
      </c>
      <c r="AV992" s="49" t="n">
        <v>900</v>
      </c>
      <c r="AW992" s="49" t="n">
        <v>540</v>
      </c>
      <c r="AX992" s="49" t="n">
        <v>75</v>
      </c>
      <c r="AY992" s="49" t="n">
        <v>84.375</v>
      </c>
      <c r="AZ992" s="49" t="n">
        <v>40</v>
      </c>
      <c r="BA992" s="49" t="n">
        <v>8</v>
      </c>
      <c r="BB992" s="49" t="n">
        <v>23.90625</v>
      </c>
      <c r="BC992" s="49" t="n">
        <v>15</v>
      </c>
      <c r="BD992" s="49" t="n">
        <v>3.75</v>
      </c>
      <c r="BE992" s="49" t="n">
        <v>4.6875</v>
      </c>
      <c r="BF992" s="49" t="n">
        <v>3</v>
      </c>
      <c r="BG992" s="49" t="n">
        <v>6</v>
      </c>
      <c r="BH992" s="49" t="n">
        <v>14</v>
      </c>
      <c r="BI992" s="49" t="n">
        <v>5.5</v>
      </c>
      <c r="BJ992" s="49" t="n">
        <v>0.7</v>
      </c>
      <c r="BK992" s="49" t="n">
        <v>0.4</v>
      </c>
      <c r="BL992" s="49" t="n">
        <v>0.02</v>
      </c>
      <c r="BM992" s="49" t="n">
        <v>0.1877198668639345</v>
      </c>
      <c r="BN992" s="49" t="n">
        <v>-0.03823274725889682</v>
      </c>
      <c r="BO992" s="49" t="n">
        <v>1.000831481455098</v>
      </c>
      <c r="BP992" s="49" t="n">
        <v>0.1877198628534625</v>
      </c>
      <c r="BQ992" s="49" t="n">
        <v>-0.03823280673389573</v>
      </c>
      <c r="BR992" s="49" t="n">
        <v>1.000831487605394</v>
      </c>
      <c r="BS992" s="49" t="n">
        <v>4.010471954529748e-06</v>
      </c>
      <c r="BT992" s="49" t="n">
        <v>5.947499891190144e-05</v>
      </c>
      <c r="BU992" s="49" t="n">
        <v>-6.150295606133227e-06</v>
      </c>
      <c r="BV992" s="49" t="n">
        <v>5.992650095668502e-05</v>
      </c>
    </row>
    <row r="993">
      <c r="A993" s="51" t="n">
        <v>10.98</v>
      </c>
      <c r="B993" t="inlineStr">
        <is>
          <t>align_to_start</t>
        </is>
      </c>
      <c r="C993" t="inlineStr">
        <is>
          <t>effort</t>
        </is>
      </c>
      <c r="D993" s="51" t="n">
        <v>0</v>
      </c>
      <c r="E993" s="51" t="n">
        <v>-1.71368</v>
      </c>
      <c r="F993" s="51" t="n">
        <v>-1.53079</v>
      </c>
      <c r="G993" s="51" t="n">
        <v>-0.0570137</v>
      </c>
      <c r="H993" s="51" t="n">
        <v>-1.48518</v>
      </c>
      <c r="I993" s="51" t="n">
        <v>-6.21366</v>
      </c>
      <c r="J993" s="51" t="n">
        <v>1.55019</v>
      </c>
      <c r="K993" s="51" t="n">
        <v>-1.713679939959984</v>
      </c>
      <c r="L993" s="51" t="n">
        <v>-1.530790594912617</v>
      </c>
      <c r="M993" s="51" t="n">
        <v>-0.0570128996352396</v>
      </c>
      <c r="N993" s="51" t="n">
        <v>-1.485178154991722</v>
      </c>
      <c r="O993" s="51" t="n">
        <v>-6.21366066872236</v>
      </c>
      <c r="P993" s="51" t="n">
        <v>1.550203367250468</v>
      </c>
      <c r="Q993" s="51" t="n">
        <v>-6.004001584791752e-08</v>
      </c>
      <c r="R993" s="51" t="n">
        <v>5.949126173909747e-07</v>
      </c>
      <c r="S993" s="51" t="n">
        <v>-8.00364760404626e-07</v>
      </c>
      <c r="T993" s="51" t="n">
        <v>-1.845008277490123e-06</v>
      </c>
      <c r="U993" s="51" t="n">
        <v>6.6872236015314e-07</v>
      </c>
      <c r="V993" s="51" t="n">
        <v>-1.336725046829912e-05</v>
      </c>
      <c r="W993" s="51" t="n">
        <v>0</v>
      </c>
      <c r="X993" s="51" t="n">
        <v>0</v>
      </c>
      <c r="Y993" s="51" t="n">
        <v>0</v>
      </c>
      <c r="Z993" s="51" t="n">
        <v>0</v>
      </c>
      <c r="AA993" s="51" t="n">
        <v>0</v>
      </c>
      <c r="AB993" s="51" t="n">
        <v>0</v>
      </c>
      <c r="AC993" s="51" t="n">
        <v>-1.641462357484798e-07</v>
      </c>
      <c r="AD993" s="51" t="n">
        <v>4.620822698703155e-07</v>
      </c>
      <c r="AE993" s="51" t="n">
        <v>3.266757489523559e-07</v>
      </c>
      <c r="AF993" s="51" t="n">
        <v>2.306523156285316e-07</v>
      </c>
      <c r="AG993" s="51" t="n">
        <v>-1.560102184628657e-07</v>
      </c>
      <c r="AH993" s="51" t="n">
        <v>-9.989847185810832e-07</v>
      </c>
      <c r="AI993" s="51" t="n">
        <v>-2.795520054119055e-05</v>
      </c>
      <c r="AJ993" s="51" t="n">
        <v>0.001083626401973443</v>
      </c>
      <c r="AK993" s="51" t="n">
        <v>-0.0006430157097467553</v>
      </c>
      <c r="AL993" s="51" t="n">
        <v>-0.0002025460462617315</v>
      </c>
      <c r="AM993" s="51" t="n">
        <v>4.184550255190313e-05</v>
      </c>
      <c r="AN993" s="51" t="n">
        <v>-0.001141123316584977</v>
      </c>
      <c r="AO993" s="51" t="n">
        <v>-4.049327513324513e-06</v>
      </c>
      <c r="AP993" s="51" t="n">
        <v>-1.407348724779816</v>
      </c>
      <c r="AQ993" s="51" t="n">
        <v>0.270636477682769</v>
      </c>
      <c r="AR993" s="51" t="n">
        <v>-0.05530758107225048</v>
      </c>
      <c r="AS993" s="51" t="n">
        <v>0.103632257809499</v>
      </c>
      <c r="AT993" s="51" t="n">
        <v>-0.0003910644001585621</v>
      </c>
      <c r="AU993" s="51" t="n">
        <v>380</v>
      </c>
      <c r="AV993" s="51" t="n">
        <v>900</v>
      </c>
      <c r="AW993" s="51" t="n">
        <v>540</v>
      </c>
      <c r="AX993" s="51" t="n">
        <v>75</v>
      </c>
      <c r="AY993" s="51" t="n">
        <v>84.375</v>
      </c>
      <c r="AZ993" s="51" t="n">
        <v>40</v>
      </c>
      <c r="BA993" s="51" t="n">
        <v>8</v>
      </c>
      <c r="BB993" s="51" t="n">
        <v>23.90625</v>
      </c>
      <c r="BC993" s="51" t="n">
        <v>15</v>
      </c>
      <c r="BD993" s="51" t="n">
        <v>3.75</v>
      </c>
      <c r="BE993" s="51" t="n">
        <v>4.6875</v>
      </c>
      <c r="BF993" s="51" t="n">
        <v>3</v>
      </c>
      <c r="BG993" s="51" t="n">
        <v>6</v>
      </c>
      <c r="BH993" s="51" t="n">
        <v>14</v>
      </c>
      <c r="BI993" s="51" t="n">
        <v>5.5</v>
      </c>
      <c r="BJ993" s="51" t="n">
        <v>0.7</v>
      </c>
      <c r="BK993" s="51" t="n">
        <v>0.4</v>
      </c>
      <c r="BL993" s="51" t="n">
        <v>0.02</v>
      </c>
      <c r="BM993" s="51" t="n">
        <v>0.1877198668639345</v>
      </c>
      <c r="BN993" s="51" t="n">
        <v>-0.03823274725889682</v>
      </c>
      <c r="BO993" s="51" t="n">
        <v>1.000831481455098</v>
      </c>
      <c r="BP993" s="51" t="n">
        <v>0.1877198619594224</v>
      </c>
      <c r="BQ993" s="51" t="n">
        <v>-0.03823281288480841</v>
      </c>
      <c r="BR993" s="51" t="n">
        <v>1.000831487564432</v>
      </c>
      <c r="BS993" s="51" t="n">
        <v>4.904512074244138e-06</v>
      </c>
      <c r="BT993" s="51" t="n">
        <v>6.562591158693065e-05</v>
      </c>
      <c r="BU993" s="51" t="n">
        <v>-6.109333705595077e-06</v>
      </c>
      <c r="BV993" s="51" t="n">
        <v>6.609189412195996e-05</v>
      </c>
    </row>
    <row r="994">
      <c r="A994" s="49" t="n">
        <v>10.99</v>
      </c>
      <c r="B994" s="50" t="inlineStr">
        <is>
          <t>align_to_start</t>
        </is>
      </c>
      <c r="C994" s="50" t="inlineStr">
        <is>
          <t>effort</t>
        </is>
      </c>
      <c r="D994" s="49" t="n">
        <v>0</v>
      </c>
      <c r="E994" s="49" t="n">
        <v>-1.71368</v>
      </c>
      <c r="F994" s="49" t="n">
        <v>-1.53079</v>
      </c>
      <c r="G994" s="49" t="n">
        <v>-0.0570137</v>
      </c>
      <c r="H994" s="49" t="n">
        <v>-1.48518</v>
      </c>
      <c r="I994" s="49" t="n">
        <v>-6.21366</v>
      </c>
      <c r="J994" s="49" t="n">
        <v>1.55019</v>
      </c>
      <c r="K994" s="49" t="n">
        <v>-1.71367994167278</v>
      </c>
      <c r="L994" s="49" t="n">
        <v>-1.53079059011365</v>
      </c>
      <c r="M994" s="49" t="n">
        <v>-0.05701289624530191</v>
      </c>
      <c r="N994" s="49" t="n">
        <v>-1.485178152578714</v>
      </c>
      <c r="O994" s="49" t="n">
        <v>-6.213660670334174</v>
      </c>
      <c r="P994" s="49" t="n">
        <v>1.550203357273237</v>
      </c>
      <c r="Q994" s="49" t="n">
        <v>-5.832722016485548e-08</v>
      </c>
      <c r="R994" s="49" t="n">
        <v>5.901136495012338e-07</v>
      </c>
      <c r="S994" s="49" t="n">
        <v>-8.03754698089354e-07</v>
      </c>
      <c r="T994" s="49" t="n">
        <v>-1.847421286393924e-06</v>
      </c>
      <c r="U994" s="49" t="n">
        <v>6.70334173946685e-07</v>
      </c>
      <c r="V994" s="49" t="n">
        <v>-1.335727323703573e-05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-1.759528145568452e-07</v>
      </c>
      <c r="AD994" s="49" t="n">
        <v>4.949086094137132e-07</v>
      </c>
      <c r="AE994" s="49" t="n">
        <v>3.485730341157138e-07</v>
      </c>
      <c r="AF994" s="49" t="n">
        <v>2.512863435900556e-07</v>
      </c>
      <c r="AG994" s="49" t="n">
        <v>-1.665340442315918e-07</v>
      </c>
      <c r="AH994" s="49" t="n">
        <v>-9.979831873010818e-07</v>
      </c>
      <c r="AI994" s="49" t="n">
        <v>-2.723816488638997e-05</v>
      </c>
      <c r="AJ994" s="49" t="n">
        <v>0.001078988836163403</v>
      </c>
      <c r="AK994" s="49" t="n">
        <v>-0.0006450872743696203</v>
      </c>
      <c r="AL994" s="49" t="n">
        <v>-0.0002028107440473295</v>
      </c>
      <c r="AM994" s="49" t="n">
        <v>4.201713078544473e-05</v>
      </c>
      <c r="AN994" s="49" t="n">
        <v>-0.001141124965562178</v>
      </c>
      <c r="AO994" s="49" t="n">
        <v>-3.36627008843543e-06</v>
      </c>
      <c r="AP994" s="49" t="n">
        <v>-1.407353133130082</v>
      </c>
      <c r="AQ994" s="49" t="n">
        <v>0.270634507561111</v>
      </c>
      <c r="AR994" s="49" t="n">
        <v>-0.05530783403295943</v>
      </c>
      <c r="AS994" s="49" t="n">
        <v>0.1036324216241105</v>
      </c>
      <c r="AT994" s="49" t="n">
        <v>-0.0003910664346602101</v>
      </c>
      <c r="AU994" s="49" t="n">
        <v>380</v>
      </c>
      <c r="AV994" s="49" t="n">
        <v>900</v>
      </c>
      <c r="AW994" s="49" t="n">
        <v>540</v>
      </c>
      <c r="AX994" s="49" t="n">
        <v>75</v>
      </c>
      <c r="AY994" s="49" t="n">
        <v>84.375</v>
      </c>
      <c r="AZ994" s="49" t="n">
        <v>40</v>
      </c>
      <c r="BA994" s="49" t="n">
        <v>8</v>
      </c>
      <c r="BB994" s="49" t="n">
        <v>23.90625</v>
      </c>
      <c r="BC994" s="49" t="n">
        <v>15</v>
      </c>
      <c r="BD994" s="49" t="n">
        <v>3.75</v>
      </c>
      <c r="BE994" s="49" t="n">
        <v>4.6875</v>
      </c>
      <c r="BF994" s="49" t="n">
        <v>3</v>
      </c>
      <c r="BG994" s="49" t="n">
        <v>6</v>
      </c>
      <c r="BH994" s="49" t="n">
        <v>14</v>
      </c>
      <c r="BI994" s="49" t="n">
        <v>5.5</v>
      </c>
      <c r="BJ994" s="49" t="n">
        <v>0.7</v>
      </c>
      <c r="BK994" s="49" t="n">
        <v>0.4</v>
      </c>
      <c r="BL994" s="49" t="n">
        <v>0.02</v>
      </c>
      <c r="BM994" s="49" t="n">
        <v>0.1877198668639345</v>
      </c>
      <c r="BN994" s="49" t="n">
        <v>-0.03823274725889682</v>
      </c>
      <c r="BO994" s="49" t="n">
        <v>1.000831481455098</v>
      </c>
      <c r="BP994" s="49" t="n">
        <v>0.1877198609935845</v>
      </c>
      <c r="BQ994" s="49" t="n">
        <v>-0.03823281952941049</v>
      </c>
      <c r="BR994" s="49" t="n">
        <v>1.00083148752009</v>
      </c>
      <c r="BS994" s="49" t="n">
        <v>5.870349956138554e-06</v>
      </c>
      <c r="BT994" s="49" t="n">
        <v>7.227051367075799e-05</v>
      </c>
      <c r="BU994" s="49" t="n">
        <v>-6.064991397991548e-06</v>
      </c>
      <c r="BV994" s="49" t="n">
        <v>7.276175008547049e-05</v>
      </c>
    </row>
    <row r="995">
      <c r="A995" s="51" t="n">
        <v>11</v>
      </c>
      <c r="B995" t="inlineStr">
        <is>
          <t>align_to_start</t>
        </is>
      </c>
      <c r="C995" t="inlineStr">
        <is>
          <t>effort</t>
        </is>
      </c>
      <c r="D995" s="51" t="n">
        <v>0</v>
      </c>
      <c r="E995" s="51" t="n">
        <v>-1.71368</v>
      </c>
      <c r="F995" s="51" t="n">
        <v>-1.53079</v>
      </c>
      <c r="G995" s="51" t="n">
        <v>-0.0570137</v>
      </c>
      <c r="H995" s="51" t="n">
        <v>-1.48518</v>
      </c>
      <c r="I995" s="51" t="n">
        <v>-6.21366</v>
      </c>
      <c r="J995" s="51" t="n">
        <v>1.55019</v>
      </c>
      <c r="K995" s="51" t="n">
        <v>-1.713679943490531</v>
      </c>
      <c r="L995" s="51" t="n">
        <v>-1.530790585023806</v>
      </c>
      <c r="M995" s="51" t="n">
        <v>-0.05701289266471662</v>
      </c>
      <c r="N995" s="51" t="n">
        <v>-1.485178149987086</v>
      </c>
      <c r="O995" s="51" t="n">
        <v>-6.213660672035022</v>
      </c>
      <c r="P995" s="51" t="n">
        <v>1.550203347306115</v>
      </c>
      <c r="Q995" s="51" t="n">
        <v>-5.650946888202668e-08</v>
      </c>
      <c r="R995" s="51" t="n">
        <v>5.850238058435764e-07</v>
      </c>
      <c r="S995" s="51" t="n">
        <v>-8.073352833828928e-07</v>
      </c>
      <c r="T995" s="51" t="n">
        <v>-1.850012913529042e-06</v>
      </c>
      <c r="U995" s="51" t="n">
        <v>6.720350222977345e-07</v>
      </c>
      <c r="V995" s="51" t="n">
        <v>-1.334730611501911e-05</v>
      </c>
      <c r="W995" s="51" t="n">
        <v>0</v>
      </c>
      <c r="X995" s="51" t="n">
        <v>0</v>
      </c>
      <c r="Y995" s="51" t="n">
        <v>0</v>
      </c>
      <c r="Z995" s="51" t="n">
        <v>0</v>
      </c>
      <c r="AA995" s="51" t="n">
        <v>0</v>
      </c>
      <c r="AB995" s="51" t="n">
        <v>0</v>
      </c>
      <c r="AC995" s="51" t="n">
        <v>-1.852947429739366e-07</v>
      </c>
      <c r="AD995" s="51" t="n">
        <v>5.209692792879376e-07</v>
      </c>
      <c r="AE995" s="51" t="n">
        <v>3.65269469389945e-07</v>
      </c>
      <c r="AF995" s="51" t="n">
        <v>2.670465268051706e-07</v>
      </c>
      <c r="AG995" s="51" t="n">
        <v>-1.742001208310685e-07</v>
      </c>
      <c r="AH995" s="51" t="n">
        <v>-9.970441882279236e-07</v>
      </c>
      <c r="AI995" s="51" t="n">
        <v>-2.649588858592304e-05</v>
      </c>
      <c r="AJ995" s="51" t="n">
        <v>0.001074182984746856</v>
      </c>
      <c r="AK995" s="51" t="n">
        <v>-0.0006472337211146469</v>
      </c>
      <c r="AL995" s="51" t="n">
        <v>-0.0002030855236949712</v>
      </c>
      <c r="AM995" s="51" t="n">
        <v>4.219520793737452e-05</v>
      </c>
      <c r="AN995" s="51" t="n">
        <v>-0.001141126718644945</v>
      </c>
      <c r="AO995" s="51" t="n">
        <v>-2.648296700477615e-06</v>
      </c>
      <c r="AP995" s="51" t="n">
        <v>-1.407357773300989</v>
      </c>
      <c r="AQ995" s="51" t="n">
        <v>0.2706324343245153</v>
      </c>
      <c r="AR995" s="51" t="n">
        <v>-0.05530810030158263</v>
      </c>
      <c r="AS995" s="51" t="n">
        <v>0.1036325940031542</v>
      </c>
      <c r="AT995" s="51" t="n">
        <v>-0.0003910685724658499</v>
      </c>
      <c r="AU995" s="51" t="n">
        <v>380</v>
      </c>
      <c r="AV995" s="51" t="n">
        <v>900</v>
      </c>
      <c r="AW995" s="51" t="n">
        <v>540</v>
      </c>
      <c r="AX995" s="51" t="n">
        <v>75</v>
      </c>
      <c r="AY995" s="51" t="n">
        <v>84.375</v>
      </c>
      <c r="AZ995" s="51" t="n">
        <v>40</v>
      </c>
      <c r="BA995" s="51" t="n">
        <v>8</v>
      </c>
      <c r="BB995" s="51" t="n">
        <v>23.90625</v>
      </c>
      <c r="BC995" s="51" t="n">
        <v>15</v>
      </c>
      <c r="BD995" s="51" t="n">
        <v>3.75</v>
      </c>
      <c r="BE995" s="51" t="n">
        <v>4.6875</v>
      </c>
      <c r="BF995" s="51" t="n">
        <v>3</v>
      </c>
      <c r="BG995" s="51" t="n">
        <v>6</v>
      </c>
      <c r="BH995" s="51" t="n">
        <v>14</v>
      </c>
      <c r="BI995" s="51" t="n">
        <v>5.5</v>
      </c>
      <c r="BJ995" s="51" t="n">
        <v>0.7</v>
      </c>
      <c r="BK995" s="51" t="n">
        <v>0.4</v>
      </c>
      <c r="BL995" s="51" t="n">
        <v>0.02</v>
      </c>
      <c r="BM995" s="51" t="n">
        <v>0.1877198668639345</v>
      </c>
      <c r="BN995" s="51" t="n">
        <v>-0.03823274725889682</v>
      </c>
      <c r="BO995" s="51" t="n">
        <v>1.000831481455098</v>
      </c>
      <c r="BP995" s="51" t="n">
        <v>0.1877198599698047</v>
      </c>
      <c r="BQ995" s="51" t="n">
        <v>-0.03823282657215221</v>
      </c>
      <c r="BR995" s="51" t="n">
        <v>1.000831487472996</v>
      </c>
      <c r="BS995" s="51" t="n">
        <v>6.894129822576645e-06</v>
      </c>
      <c r="BT995" s="51" t="n">
        <v>7.93132553869591e-05</v>
      </c>
      <c r="BU995" s="51" t="n">
        <v>-6.017897291599184e-06</v>
      </c>
      <c r="BV995" s="51" t="n">
        <v>7.983944259512196e-05</v>
      </c>
    </row>
    <row r="996">
      <c r="A996" s="49" t="n">
        <v>11.01</v>
      </c>
      <c r="B996" s="50" t="inlineStr">
        <is>
          <t>align_to_start</t>
        </is>
      </c>
      <c r="C996" s="50" t="inlineStr">
        <is>
          <t>effort</t>
        </is>
      </c>
      <c r="D996" s="49" t="n">
        <v>0</v>
      </c>
      <c r="E996" s="49" t="n">
        <v>-1.71368</v>
      </c>
      <c r="F996" s="49" t="n">
        <v>-1.53079</v>
      </c>
      <c r="G996" s="49" t="n">
        <v>-0.0570137</v>
      </c>
      <c r="H996" s="49" t="n">
        <v>-1.48518</v>
      </c>
      <c r="I996" s="49" t="n">
        <v>-6.21366</v>
      </c>
      <c r="J996" s="49" t="n">
        <v>1.55019</v>
      </c>
      <c r="K996" s="49" t="n">
        <v>-1.713679945388006</v>
      </c>
      <c r="L996" s="49" t="n">
        <v>-1.530790579712084</v>
      </c>
      <c r="M996" s="49" t="n">
        <v>-0.05701288894635034</v>
      </c>
      <c r="N996" s="49" t="n">
        <v>-1.485178147266211</v>
      </c>
      <c r="O996" s="49" t="n">
        <v>-6.213660673796087</v>
      </c>
      <c r="P996" s="49" t="n">
        <v>1.55020333734837</v>
      </c>
      <c r="Q996" s="49" t="n">
        <v>-5.461199426015639e-08</v>
      </c>
      <c r="R996" s="49" t="n">
        <v>5.79712083892403e-07</v>
      </c>
      <c r="S996" s="49" t="n">
        <v>-8.110536496575005e-07</v>
      </c>
      <c r="T996" s="49" t="n">
        <v>-1.852733789053929e-06</v>
      </c>
      <c r="U996" s="49" t="n">
        <v>6.737960873692828e-07</v>
      </c>
      <c r="V996" s="49" t="n">
        <v>-1.333734836994616e-05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-1.920830550884559e-07</v>
      </c>
      <c r="AD996" s="49" t="n">
        <v>5.400141439681198e-07</v>
      </c>
      <c r="AE996" s="49" t="n">
        <v>3.766170242100843e-07</v>
      </c>
      <c r="AF996" s="49" t="n">
        <v>2.777928256221269e-07</v>
      </c>
      <c r="AG996" s="49" t="n">
        <v>-1.789470033979924e-07</v>
      </c>
      <c r="AH996" s="49" t="n">
        <v>-9.961692318057221e-07</v>
      </c>
      <c r="AI996" s="49" t="n">
        <v>-2.573848731646603e-05</v>
      </c>
      <c r="AJ996" s="49" t="n">
        <v>0.001069274394305333</v>
      </c>
      <c r="AK996" s="49" t="n">
        <v>-0.0006494257085018944</v>
      </c>
      <c r="AL996" s="49" t="n">
        <v>-0.0002033665892855991</v>
      </c>
      <c r="AM996" s="49" t="n">
        <v>4.237728074740862e-05</v>
      </c>
      <c r="AN996" s="49" t="n">
        <v>-0.001141128546792254</v>
      </c>
      <c r="AO996" s="49" t="n">
        <v>-1.905337867026067e-06</v>
      </c>
      <c r="AP996" s="49" t="n">
        <v>-1.407362581055877</v>
      </c>
      <c r="AQ996" s="49" t="n">
        <v>0.2706302867405845</v>
      </c>
      <c r="AR996" s="49" t="n">
        <v>-0.05530837615028935</v>
      </c>
      <c r="AS996" s="49" t="n">
        <v>0.1036327725391433</v>
      </c>
      <c r="AT996" s="49" t="n">
        <v>-0.0003910707840339398</v>
      </c>
      <c r="AU996" s="49" t="n">
        <v>380</v>
      </c>
      <c r="AV996" s="49" t="n">
        <v>900</v>
      </c>
      <c r="AW996" s="49" t="n">
        <v>540</v>
      </c>
      <c r="AX996" s="49" t="n">
        <v>75</v>
      </c>
      <c r="AY996" s="49" t="n">
        <v>84.375</v>
      </c>
      <c r="AZ996" s="49" t="n">
        <v>40</v>
      </c>
      <c r="BA996" s="49" t="n">
        <v>8</v>
      </c>
      <c r="BB996" s="49" t="n">
        <v>23.90625</v>
      </c>
      <c r="BC996" s="49" t="n">
        <v>15</v>
      </c>
      <c r="BD996" s="49" t="n">
        <v>3.75</v>
      </c>
      <c r="BE996" s="49" t="n">
        <v>4.6875</v>
      </c>
      <c r="BF996" s="49" t="n">
        <v>3</v>
      </c>
      <c r="BG996" s="49" t="n">
        <v>6</v>
      </c>
      <c r="BH996" s="49" t="n">
        <v>14</v>
      </c>
      <c r="BI996" s="49" t="n">
        <v>5.5</v>
      </c>
      <c r="BJ996" s="49" t="n">
        <v>0.7</v>
      </c>
      <c r="BK996" s="49" t="n">
        <v>0.4</v>
      </c>
      <c r="BL996" s="49" t="n">
        <v>0.02</v>
      </c>
      <c r="BM996" s="49" t="n">
        <v>0.1877198668639345</v>
      </c>
      <c r="BN996" s="49" t="n">
        <v>-0.03823274725889682</v>
      </c>
      <c r="BO996" s="49" t="n">
        <v>1.000831481455098</v>
      </c>
      <c r="BP996" s="49" t="n">
        <v>0.1877198589025107</v>
      </c>
      <c r="BQ996" s="49" t="n">
        <v>-0.03823283391355714</v>
      </c>
      <c r="BR996" s="49" t="n">
        <v>1.000831487423806</v>
      </c>
      <c r="BS996" s="49" t="n">
        <v>7.961423797997469e-06</v>
      </c>
      <c r="BT996" s="49" t="n">
        <v>8.665466032231617e-05</v>
      </c>
      <c r="BU996" s="49" t="n">
        <v>-5.968707972314746e-06</v>
      </c>
      <c r="BV996" s="49" t="n">
        <v>8.72240786671094e-05</v>
      </c>
    </row>
    <row r="997">
      <c r="A997" s="51" t="n">
        <v>11.02</v>
      </c>
      <c r="B997" t="inlineStr">
        <is>
          <t>align_to_start</t>
        </is>
      </c>
      <c r="C997" t="inlineStr">
        <is>
          <t>effort</t>
        </is>
      </c>
      <c r="D997" s="51" t="n">
        <v>0</v>
      </c>
      <c r="E997" s="51" t="n">
        <v>-1.71368</v>
      </c>
      <c r="F997" s="51" t="n">
        <v>-1.53079</v>
      </c>
      <c r="G997" s="51" t="n">
        <v>-0.0570137</v>
      </c>
      <c r="H997" s="51" t="n">
        <v>-1.48518</v>
      </c>
      <c r="I997" s="51" t="n">
        <v>-6.21366</v>
      </c>
      <c r="J997" s="51" t="n">
        <v>1.55019</v>
      </c>
      <c r="K997" s="51" t="n">
        <v>-1.713679947339268</v>
      </c>
      <c r="L997" s="51" t="n">
        <v>-1.530790574249453</v>
      </c>
      <c r="M997" s="51" t="n">
        <v>-0.05701288514415591</v>
      </c>
      <c r="N997" s="51" t="n">
        <v>-1.485178144466471</v>
      </c>
      <c r="O997" s="51" t="n">
        <v>-6.213660675588152</v>
      </c>
      <c r="P997" s="51" t="n">
        <v>1.550203327399253</v>
      </c>
      <c r="Q997" s="51" t="n">
        <v>-5.266073177523367e-08</v>
      </c>
      <c r="R997" s="51" t="n">
        <v>5.742494524341168e-07</v>
      </c>
      <c r="S997" s="51" t="n">
        <v>-8.148558440917997e-07</v>
      </c>
      <c r="T997" s="51" t="n">
        <v>-1.855533529271369e-06</v>
      </c>
      <c r="U997" s="51" t="n">
        <v>6.755881525322138e-07</v>
      </c>
      <c r="V997" s="51" t="n">
        <v>-1.332739925352655e-05</v>
      </c>
      <c r="W997" s="51" t="n">
        <v>0</v>
      </c>
      <c r="X997" s="51" t="n">
        <v>0</v>
      </c>
      <c r="Y997" s="51" t="n">
        <v>0</v>
      </c>
      <c r="Z997" s="51" t="n">
        <v>0</v>
      </c>
      <c r="AA997" s="51" t="n">
        <v>0</v>
      </c>
      <c r="AB997" s="51" t="n">
        <v>0</v>
      </c>
      <c r="AC997" s="51" t="n">
        <v>-1.962633678830538e-07</v>
      </c>
      <c r="AD997" s="51" t="n">
        <v>5.518889902768077e-07</v>
      </c>
      <c r="AE997" s="51" t="n">
        <v>3.825397828322258e-07</v>
      </c>
      <c r="AF997" s="51" t="n">
        <v>2.834537740066621e-07</v>
      </c>
      <c r="AG997" s="51" t="n">
        <v>-1.807526560154357e-07</v>
      </c>
      <c r="AH997" s="51" t="n">
        <v>-9.953592349442545e-07</v>
      </c>
      <c r="AI997" s="51" t="n">
        <v>-2.497613855396983e-05</v>
      </c>
      <c r="AJ997" s="51" t="n">
        <v>0.001064329059654277</v>
      </c>
      <c r="AK997" s="51" t="n">
        <v>-0.0006516336970454516</v>
      </c>
      <c r="AL997" s="51" t="n">
        <v>-0.000203650114973124</v>
      </c>
      <c r="AM997" s="51" t="n">
        <v>4.256087670122786e-05</v>
      </c>
      <c r="AN997" s="51" t="n">
        <v>-0.001141130420313013</v>
      </c>
      <c r="AO997" s="51" t="n">
        <v>-1.147514758544771e-06</v>
      </c>
      <c r="AP997" s="51" t="n">
        <v>-1.407367490832758</v>
      </c>
      <c r="AQ997" s="51" t="n">
        <v>0.2706280941584268</v>
      </c>
      <c r="AR997" s="51" t="n">
        <v>-0.05530865777617158</v>
      </c>
      <c r="AS997" s="51" t="n">
        <v>0.1036329547766263</v>
      </c>
      <c r="AT997" s="51" t="n">
        <v>-0.0003910730391807563</v>
      </c>
      <c r="AU997" s="51" t="n">
        <v>380</v>
      </c>
      <c r="AV997" s="51" t="n">
        <v>900</v>
      </c>
      <c r="AW997" s="51" t="n">
        <v>540</v>
      </c>
      <c r="AX997" s="51" t="n">
        <v>75</v>
      </c>
      <c r="AY997" s="51" t="n">
        <v>84.375</v>
      </c>
      <c r="AZ997" s="51" t="n">
        <v>40</v>
      </c>
      <c r="BA997" s="51" t="n">
        <v>8</v>
      </c>
      <c r="BB997" s="51" t="n">
        <v>23.90625</v>
      </c>
      <c r="BC997" s="51" t="n">
        <v>15</v>
      </c>
      <c r="BD997" s="51" t="n">
        <v>3.75</v>
      </c>
      <c r="BE997" s="51" t="n">
        <v>4.6875</v>
      </c>
      <c r="BF997" s="51" t="n">
        <v>3</v>
      </c>
      <c r="BG997" s="51" t="n">
        <v>6</v>
      </c>
      <c r="BH997" s="51" t="n">
        <v>14</v>
      </c>
      <c r="BI997" s="51" t="n">
        <v>5.5</v>
      </c>
      <c r="BJ997" s="51" t="n">
        <v>0.7</v>
      </c>
      <c r="BK997" s="51" t="n">
        <v>0.4</v>
      </c>
      <c r="BL997" s="51" t="n">
        <v>0.02</v>
      </c>
      <c r="BM997" s="51" t="n">
        <v>0.1877198668639345</v>
      </c>
      <c r="BN997" s="51" t="n">
        <v>-0.03823274725889682</v>
      </c>
      <c r="BO997" s="51" t="n">
        <v>1.000831481455098</v>
      </c>
      <c r="BP997" s="51" t="n">
        <v>0.1877198578065047</v>
      </c>
      <c r="BQ997" s="51" t="n">
        <v>-0.03823284145158673</v>
      </c>
      <c r="BR997" s="51" t="n">
        <v>1.000831487373197</v>
      </c>
      <c r="BS997" s="51" t="n">
        <v>9.057429833925212e-06</v>
      </c>
      <c r="BT997" s="51" t="n">
        <v>9.41926899117318e-05</v>
      </c>
      <c r="BU997" s="51" t="n">
        <v>-5.918098899826418e-06</v>
      </c>
      <c r="BV997" s="51" t="n">
        <v>9.481204439622777e-05</v>
      </c>
    </row>
    <row r="998">
      <c r="A998" s="49" t="n">
        <v>11.03</v>
      </c>
      <c r="B998" s="50" t="inlineStr">
        <is>
          <t>align_to_start</t>
        </is>
      </c>
      <c r="C998" s="50" t="inlineStr">
        <is>
          <t>effort</t>
        </is>
      </c>
      <c r="D998" s="49" t="n">
        <v>0</v>
      </c>
      <c r="E998" s="49" t="n">
        <v>-1.71368</v>
      </c>
      <c r="F998" s="49" t="n">
        <v>-1.53079</v>
      </c>
      <c r="G998" s="49" t="n">
        <v>-0.0570137</v>
      </c>
      <c r="H998" s="49" t="n">
        <v>-1.48518</v>
      </c>
      <c r="I998" s="49" t="n">
        <v>-6.21366</v>
      </c>
      <c r="J998" s="49" t="n">
        <v>1.55019</v>
      </c>
      <c r="K998" s="49" t="n">
        <v>-1.713679949318031</v>
      </c>
      <c r="L998" s="49" t="n">
        <v>-1.530790568707893</v>
      </c>
      <c r="M998" s="49" t="n">
        <v>-0.05701288131244663</v>
      </c>
      <c r="N998" s="49" t="n">
        <v>-1.485178141638591</v>
      </c>
      <c r="O998" s="49" t="n">
        <v>-6.213660677382004</v>
      </c>
      <c r="P998" s="49" t="n">
        <v>1.550203317458014</v>
      </c>
      <c r="Q998" s="49" t="n">
        <v>-5.068196884394638e-08</v>
      </c>
      <c r="R998" s="49" t="n">
        <v>5.68707893000564e-07</v>
      </c>
      <c r="S998" s="49" t="n">
        <v>-8.186875533749971e-07</v>
      </c>
      <c r="T998" s="49" t="n">
        <v>-1.858361408979547e-06</v>
      </c>
      <c r="U998" s="49" t="n">
        <v>6.773820038219469e-07</v>
      </c>
      <c r="V998" s="49" t="n">
        <v>-1.331745801436135e-05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-1.97816613676106e-07</v>
      </c>
      <c r="AD998" s="49" t="n">
        <v>5.565359372948817e-07</v>
      </c>
      <c r="AE998" s="49" t="n">
        <v>3.8303464770792e-07</v>
      </c>
      <c r="AF998" s="49" t="n">
        <v>2.840248317207989e-07</v>
      </c>
      <c r="AG998" s="49" t="n">
        <v>-1.796341873496615e-07</v>
      </c>
      <c r="AH998" s="49" t="n">
        <v>-9.946138535789004e-07</v>
      </c>
      <c r="AI998" s="49" t="n">
        <v>-2.421894372282986e-05</v>
      </c>
      <c r="AJ998" s="49" t="n">
        <v>0.001059412555636496</v>
      </c>
      <c r="AK998" s="49" t="n">
        <v>-0.0006538283449482008</v>
      </c>
      <c r="AL998" s="49" t="n">
        <v>-0.000203932294244474</v>
      </c>
      <c r="AM998" s="49" t="n">
        <v>4.274353779776192e-05</v>
      </c>
      <c r="AN998" s="49" t="n">
        <v>-0.001141132309394463</v>
      </c>
      <c r="AO998" s="49" t="n">
        <v>-3.850068138466778e-07</v>
      </c>
      <c r="AP998" s="49" t="n">
        <v>-1.407372436631044</v>
      </c>
      <c r="AQ998" s="49" t="n">
        <v>0.2706258861178746</v>
      </c>
      <c r="AR998" s="49" t="n">
        <v>-0.05530894135308766</v>
      </c>
      <c r="AS998" s="49" t="n">
        <v>0.1036331382448125</v>
      </c>
      <c r="AT998" s="49" t="n">
        <v>-0.0003910753076996488</v>
      </c>
      <c r="AU998" s="49" t="n">
        <v>380</v>
      </c>
      <c r="AV998" s="49" t="n">
        <v>900</v>
      </c>
      <c r="AW998" s="49" t="n">
        <v>540</v>
      </c>
      <c r="AX998" s="49" t="n">
        <v>75</v>
      </c>
      <c r="AY998" s="49" t="n">
        <v>84.375</v>
      </c>
      <c r="AZ998" s="49" t="n">
        <v>40</v>
      </c>
      <c r="BA998" s="49" t="n">
        <v>8</v>
      </c>
      <c r="BB998" s="49" t="n">
        <v>23.90625</v>
      </c>
      <c r="BC998" s="49" t="n">
        <v>15</v>
      </c>
      <c r="BD998" s="49" t="n">
        <v>3.75</v>
      </c>
      <c r="BE998" s="49" t="n">
        <v>4.6875</v>
      </c>
      <c r="BF998" s="49" t="n">
        <v>3</v>
      </c>
      <c r="BG998" s="49" t="n">
        <v>6</v>
      </c>
      <c r="BH998" s="49" t="n">
        <v>14</v>
      </c>
      <c r="BI998" s="49" t="n">
        <v>5.5</v>
      </c>
      <c r="BJ998" s="49" t="n">
        <v>0.7</v>
      </c>
      <c r="BK998" s="49" t="n">
        <v>0.4</v>
      </c>
      <c r="BL998" s="49" t="n">
        <v>0.02</v>
      </c>
      <c r="BM998" s="49" t="n">
        <v>0.1877198668639345</v>
      </c>
      <c r="BN998" s="49" t="n">
        <v>-0.03823274725889682</v>
      </c>
      <c r="BO998" s="49" t="n">
        <v>1.000831481455098</v>
      </c>
      <c r="BP998" s="49" t="n">
        <v>0.1877198566967632</v>
      </c>
      <c r="BQ998" s="49" t="n">
        <v>-0.03823284908301673</v>
      </c>
      <c r="BR998" s="49" t="n">
        <v>1.000831487321852</v>
      </c>
      <c r="BS998" s="49" t="n">
        <v>1.016717127155786e-05</v>
      </c>
      <c r="BT998" s="49" t="n">
        <v>0.0001018241199135517</v>
      </c>
      <c r="BU998" s="49" t="n">
        <v>-5.866753971517369e-06</v>
      </c>
      <c r="BV998" s="49" t="n">
        <v>0.000102498495452357</v>
      </c>
    </row>
    <row r="999">
      <c r="A999" s="51" t="n">
        <v>11.04</v>
      </c>
      <c r="B999" t="inlineStr">
        <is>
          <t>align_to_start</t>
        </is>
      </c>
      <c r="C999" t="inlineStr">
        <is>
          <t>effort</t>
        </is>
      </c>
      <c r="D999" s="51" t="n">
        <v>0</v>
      </c>
      <c r="E999" s="51" t="n">
        <v>-1.71368</v>
      </c>
      <c r="F999" s="51" t="n">
        <v>-1.53079</v>
      </c>
      <c r="G999" s="51" t="n">
        <v>-0.0570137</v>
      </c>
      <c r="H999" s="51" t="n">
        <v>-1.48518</v>
      </c>
      <c r="I999" s="51" t="n">
        <v>-6.21366</v>
      </c>
      <c r="J999" s="51" t="n">
        <v>1.55019</v>
      </c>
      <c r="K999" s="51" t="n">
        <v>-1.713679951298007</v>
      </c>
      <c r="L999" s="51" t="n">
        <v>-1.530790563159436</v>
      </c>
      <c r="M999" s="51" t="n">
        <v>-0.05701287750517708</v>
      </c>
      <c r="N999" s="51" t="n">
        <v>-1.485178138832963</v>
      </c>
      <c r="O999" s="51" t="n">
        <v>-6.213660679148807</v>
      </c>
      <c r="P999" s="51" t="n">
        <v>1.550203307523905</v>
      </c>
      <c r="Q999" s="51" t="n">
        <v>-4.870199310502699e-08</v>
      </c>
      <c r="R999" s="51" t="n">
        <v>5.631594357513592e-07</v>
      </c>
      <c r="S999" s="51" t="n">
        <v>-8.224948229232365e-07</v>
      </c>
      <c r="T999" s="51" t="n">
        <v>-1.861167037153777e-06</v>
      </c>
      <c r="U999" s="51" t="n">
        <v>6.791488074142649e-07</v>
      </c>
      <c r="V999" s="51" t="n">
        <v>-1.330752390527046e-05</v>
      </c>
      <c r="W999" s="51" t="n">
        <v>0</v>
      </c>
      <c r="X999" s="51" t="n">
        <v>0</v>
      </c>
      <c r="Y999" s="51" t="n">
        <v>0</v>
      </c>
      <c r="Z999" s="51" t="n">
        <v>0</v>
      </c>
      <c r="AA999" s="51" t="n">
        <v>0</v>
      </c>
      <c r="AB999" s="51" t="n">
        <v>0</v>
      </c>
      <c r="AC999" s="51" t="n">
        <v>-1.967583343526658e-07</v>
      </c>
      <c r="AD999" s="51" t="n">
        <v>5.539931955203401e-07</v>
      </c>
      <c r="AE999" s="51" t="n">
        <v>3.781695950576583e-07</v>
      </c>
      <c r="AF999" s="51" t="n">
        <v>2.795696549915284e-07</v>
      </c>
      <c r="AG999" s="51" t="n">
        <v>-1.756468162761489e-07</v>
      </c>
      <c r="AH999" s="51" t="n">
        <v>-9.939323951104698e-07</v>
      </c>
      <c r="AI999" s="51" t="n">
        <v>-2.347679877742953e-05</v>
      </c>
      <c r="AJ999" s="51" t="n">
        <v>0.001054589172799665</v>
      </c>
      <c r="AK999" s="51" t="n">
        <v>-0.0006559808869381121</v>
      </c>
      <c r="AL999" s="51" t="n">
        <v>-0.000204209391497724</v>
      </c>
      <c r="AM999" s="51" t="n">
        <v>4.292285200278189e-05</v>
      </c>
      <c r="AN999" s="51" t="n">
        <v>-0.001141134184377155</v>
      </c>
      <c r="AO999" s="51" t="n">
        <v>3.720860408881754e-07</v>
      </c>
      <c r="AP999" s="51" t="n">
        <v>-1.40737735287973</v>
      </c>
      <c r="AQ999" s="51" t="n">
        <v>0.2706236919539644</v>
      </c>
      <c r="AR999" s="51" t="n">
        <v>-0.05530922308104737</v>
      </c>
      <c r="AS999" s="51" t="n">
        <v>0.1036333204912362</v>
      </c>
      <c r="AT999" s="51" t="n">
        <v>-0.0003910775594422151</v>
      </c>
      <c r="AU999" s="51" t="n">
        <v>380</v>
      </c>
      <c r="AV999" s="51" t="n">
        <v>900</v>
      </c>
      <c r="AW999" s="51" t="n">
        <v>540</v>
      </c>
      <c r="AX999" s="51" t="n">
        <v>75</v>
      </c>
      <c r="AY999" s="51" t="n">
        <v>84.375</v>
      </c>
      <c r="AZ999" s="51" t="n">
        <v>40</v>
      </c>
      <c r="BA999" s="51" t="n">
        <v>8</v>
      </c>
      <c r="BB999" s="51" t="n">
        <v>23.90625</v>
      </c>
      <c r="BC999" s="51" t="n">
        <v>15</v>
      </c>
      <c r="BD999" s="51" t="n">
        <v>3.75</v>
      </c>
      <c r="BE999" s="51" t="n">
        <v>4.6875</v>
      </c>
      <c r="BF999" s="51" t="n">
        <v>3</v>
      </c>
      <c r="BG999" s="51" t="n">
        <v>6</v>
      </c>
      <c r="BH999" s="51" t="n">
        <v>14</v>
      </c>
      <c r="BI999" s="51" t="n">
        <v>5.5</v>
      </c>
      <c r="BJ999" s="51" t="n">
        <v>0.7</v>
      </c>
      <c r="BK999" s="51" t="n">
        <v>0.4</v>
      </c>
      <c r="BL999" s="51" t="n">
        <v>0.02</v>
      </c>
      <c r="BM999" s="51" t="n">
        <v>0.1877198668639345</v>
      </c>
      <c r="BN999" s="51" t="n">
        <v>-0.03823274725889682</v>
      </c>
      <c r="BO999" s="51" t="n">
        <v>1.000831481455098</v>
      </c>
      <c r="BP999" s="51" t="n">
        <v>0.1877198555882377</v>
      </c>
      <c r="BQ999" s="51" t="n">
        <v>-0.03823285670481447</v>
      </c>
      <c r="BR999" s="51" t="n">
        <v>1.000831487270456</v>
      </c>
      <c r="BS999" s="51" t="n">
        <v>1.127569682068952e-05</v>
      </c>
      <c r="BT999" s="51" t="n">
        <v>0.0001094459176551044</v>
      </c>
      <c r="BU999" s="51" t="n">
        <v>-5.815358194993792e-06</v>
      </c>
      <c r="BV999" s="51" t="n">
        <v>0.0001101788029572661</v>
      </c>
    </row>
    <row r="1000">
      <c r="A1000" s="49" t="n">
        <v>11.06</v>
      </c>
      <c r="B1000" s="50" t="inlineStr">
        <is>
          <t>align_to_start</t>
        </is>
      </c>
      <c r="C1000" s="50" t="inlineStr">
        <is>
          <t>effort</t>
        </is>
      </c>
      <c r="D1000" s="49" t="n">
        <v>0</v>
      </c>
      <c r="E1000" s="49" t="n">
        <v>-1.71368</v>
      </c>
      <c r="F1000" s="49" t="n">
        <v>-1.53079</v>
      </c>
      <c r="G1000" s="49" t="n">
        <v>-0.0570137</v>
      </c>
      <c r="H1000" s="49" t="n">
        <v>-1.48518</v>
      </c>
      <c r="I1000" s="49" t="n">
        <v>-6.21366</v>
      </c>
      <c r="J1000" s="49" t="n">
        <v>1.55019</v>
      </c>
      <c r="K1000" s="49" t="n">
        <v>-1.71367995515851</v>
      </c>
      <c r="L1000" s="49" t="n">
        <v>-1.530790552324536</v>
      </c>
      <c r="M1000" s="49" t="n">
        <v>-0.05701287017377239</v>
      </c>
      <c r="N1000" s="49" t="n">
        <v>-1.485178133484425</v>
      </c>
      <c r="O1000" s="49" t="n">
        <v>-6.213660682490062</v>
      </c>
      <c r="P1000" s="49" t="n">
        <v>1.550203287674175</v>
      </c>
      <c r="Q1000" s="49" t="n">
        <v>-4.48414900766636e-08</v>
      </c>
      <c r="R1000" s="49" t="n">
        <v>5.523245356631179e-07</v>
      </c>
      <c r="S1000" s="49" t="n">
        <v>-8.29826227607966e-07</v>
      </c>
      <c r="T1000" s="49" t="n">
        <v>-1.866515574766581e-06</v>
      </c>
      <c r="U1000" s="49" t="n">
        <v>6.824900617985463e-07</v>
      </c>
      <c r="V1000" s="49" t="n">
        <v>-1.328767417496657e-05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-1.870398364871534e-07</v>
      </c>
      <c r="AD1000" s="49" t="n">
        <v>5.279584653984691e-07</v>
      </c>
      <c r="AE1000" s="49" t="n">
        <v>3.529781546016814e-07</v>
      </c>
      <c r="AF1000" s="49" t="n">
        <v>2.561562907881648e-07</v>
      </c>
      <c r="AG1000" s="49" t="n">
        <v>-1.594689826376738e-07</v>
      </c>
      <c r="AH1000" s="49" t="n">
        <v>-9.927529282553402e-07</v>
      </c>
      <c r="AI1000" s="49" t="n">
        <v>-2.207544567276855e-05</v>
      </c>
      <c r="AJ1000" s="49" t="n">
        <v>0.001045467608256951</v>
      </c>
      <c r="AK1000" s="49" t="n">
        <v>-0.0006600497001938915</v>
      </c>
      <c r="AL1000" s="49" t="n">
        <v>-0.0002047340330858697</v>
      </c>
      <c r="AM1000" s="49" t="n">
        <v>4.326220626473012e-05</v>
      </c>
      <c r="AN1000" s="49" t="n">
        <v>-0.001141137776865417</v>
      </c>
      <c r="AO1000" s="49" t="n">
        <v>1.830801731082186e-06</v>
      </c>
      <c r="AP1000" s="49" t="n">
        <v>-1.407386841733827</v>
      </c>
      <c r="AQ1000" s="49" t="n">
        <v>0.2706194593033866</v>
      </c>
      <c r="AR1000" s="49" t="n">
        <v>-0.05530976622354216</v>
      </c>
      <c r="AS1000" s="49" t="n">
        <v>0.1036336717879237</v>
      </c>
      <c r="AT1000" s="49" t="n">
        <v>-0.0003910818960896645</v>
      </c>
      <c r="AU1000" s="49" t="n">
        <v>380</v>
      </c>
      <c r="AV1000" s="49" t="n">
        <v>900</v>
      </c>
      <c r="AW1000" s="49" t="n">
        <v>540</v>
      </c>
      <c r="AX1000" s="49" t="n">
        <v>75</v>
      </c>
      <c r="AY1000" s="49" t="n">
        <v>84.375</v>
      </c>
      <c r="AZ1000" s="49" t="n">
        <v>40</v>
      </c>
      <c r="BA1000" s="49" t="n">
        <v>8</v>
      </c>
      <c r="BB1000" s="49" t="n">
        <v>23.90625</v>
      </c>
      <c r="BC1000" s="49" t="n">
        <v>15</v>
      </c>
      <c r="BD1000" s="49" t="n">
        <v>3.75</v>
      </c>
      <c r="BE1000" s="49" t="n">
        <v>4.6875</v>
      </c>
      <c r="BF1000" s="49" t="n">
        <v>3</v>
      </c>
      <c r="BG1000" s="49" t="n">
        <v>6</v>
      </c>
      <c r="BH1000" s="49" t="n">
        <v>14</v>
      </c>
      <c r="BI1000" s="49" t="n">
        <v>5.5</v>
      </c>
      <c r="BJ1000" s="49" t="n">
        <v>0.7</v>
      </c>
      <c r="BK1000" s="49" t="n">
        <v>0.4</v>
      </c>
      <c r="BL1000" s="49" t="n">
        <v>0.02</v>
      </c>
      <c r="BM1000" s="49" t="n">
        <v>0.1877198668639345</v>
      </c>
      <c r="BN1000" s="49" t="n">
        <v>-0.03823274725889682</v>
      </c>
      <c r="BO1000" s="49" t="n">
        <v>1.000831481455098</v>
      </c>
      <c r="BP1000" s="49" t="n">
        <v>0.1877198534333409</v>
      </c>
      <c r="BQ1000" s="49" t="n">
        <v>-0.03823287151641129</v>
      </c>
      <c r="BR1000" s="49" t="n">
        <v>1.000831487170199</v>
      </c>
      <c r="BS1000" s="49" t="n">
        <v>1.343059360947585e-05</v>
      </c>
      <c r="BT1000" s="49" t="n">
        <v>0.0001242575144722036</v>
      </c>
      <c r="BU1000" s="49" t="n">
        <v>-5.715101059067251e-06</v>
      </c>
      <c r="BV1000" s="49" t="n">
        <v>0.0001251118424755552</v>
      </c>
    </row>
    <row r="1001">
      <c r="A1001" s="51" t="n">
        <v>11.07</v>
      </c>
      <c r="B1001" t="inlineStr">
        <is>
          <t>align_to_start</t>
        </is>
      </c>
      <c r="C1001" t="inlineStr">
        <is>
          <t>effort</t>
        </is>
      </c>
      <c r="D1001" s="51" t="n">
        <v>0</v>
      </c>
      <c r="E1001" s="51" t="n">
        <v>-1.71368</v>
      </c>
      <c r="F1001" s="51" t="n">
        <v>-1.53079</v>
      </c>
      <c r="G1001" s="51" t="n">
        <v>-0.0570137</v>
      </c>
      <c r="H1001" s="51" t="n">
        <v>-1.48518</v>
      </c>
      <c r="I1001" s="51" t="n">
        <v>-6.21366</v>
      </c>
      <c r="J1001" s="51" t="n">
        <v>1.55019</v>
      </c>
      <c r="K1001" s="51" t="n">
        <v>-1.713679956989522</v>
      </c>
      <c r="L1001" s="51" t="n">
        <v>-1.530790547174003</v>
      </c>
      <c r="M1001" s="51" t="n">
        <v>-0.05701286674953188</v>
      </c>
      <c r="N1001" s="51" t="n">
        <v>-1.48517813103482</v>
      </c>
      <c r="O1001" s="51" t="n">
        <v>-6.213660684012036</v>
      </c>
      <c r="P1001" s="51" t="n">
        <v>1.550203277757174</v>
      </c>
      <c r="Q1001" s="51" t="n">
        <v>-4.301047851207329e-08</v>
      </c>
      <c r="R1001" s="51" t="n">
        <v>5.471740025519978e-07</v>
      </c>
      <c r="S1001" s="51" t="n">
        <v>-8.332504681241026e-07</v>
      </c>
      <c r="T1001" s="51" t="n">
        <v>-1.868965180173987e-06</v>
      </c>
      <c r="U1001" s="51" t="n">
        <v>6.840120363449387e-07</v>
      </c>
      <c r="V1001" s="51" t="n">
        <v>-1.32777571739684e-05</v>
      </c>
      <c r="W1001" s="51" t="n">
        <v>0</v>
      </c>
      <c r="X1001" s="51" t="n">
        <v>0</v>
      </c>
      <c r="Y1001" s="51" t="n">
        <v>0</v>
      </c>
      <c r="Z1001" s="51" t="n">
        <v>0</v>
      </c>
      <c r="AA1001" s="51" t="n">
        <v>0</v>
      </c>
      <c r="AB1001" s="51" t="n">
        <v>0</v>
      </c>
      <c r="AC1001" s="51" t="n">
        <v>-1.785767995070124e-07</v>
      </c>
      <c r="AD1001" s="51" t="n">
        <v>5.049999771827038e-07</v>
      </c>
      <c r="AE1001" s="51" t="n">
        <v>3.331242451341853e-07</v>
      </c>
      <c r="AF1001" s="51" t="n">
        <v>2.376394927059051e-07</v>
      </c>
      <c r="AG1001" s="51" t="n">
        <v>-1.475667602279795e-07</v>
      </c>
      <c r="AH1001" s="51" t="n">
        <v>-9.922490455801722e-07</v>
      </c>
      <c r="AI1001" s="51" t="n">
        <v>-2.143388033838605e-05</v>
      </c>
      <c r="AJ1001" s="51" t="n">
        <v>0.001041284356076948</v>
      </c>
      <c r="AK1001" s="51" t="n">
        <v>-0.0006619145811407527</v>
      </c>
      <c r="AL1001" s="51" t="n">
        <v>-0.0002049748779270241</v>
      </c>
      <c r="AM1001" s="51" t="n">
        <v>4.341792504232177e-05</v>
      </c>
      <c r="AN1001" s="51" t="n">
        <v>-0.001141139439618363</v>
      </c>
      <c r="AO1001" s="51" t="n">
        <v>2.513776912661803e-06</v>
      </c>
      <c r="AP1001" s="51" t="n">
        <v>-1.40739129292477</v>
      </c>
      <c r="AQ1001" s="51" t="n">
        <v>0.2706174750961264</v>
      </c>
      <c r="AR1001" s="51" t="n">
        <v>-0.05531002061150074</v>
      </c>
      <c r="AS1001" s="51" t="n">
        <v>0.1036338363039336</v>
      </c>
      <c r="AT1001" s="51" t="n">
        <v>-0.0003910839255805329</v>
      </c>
      <c r="AU1001" s="51" t="n">
        <v>380</v>
      </c>
      <c r="AV1001" s="51" t="n">
        <v>900</v>
      </c>
      <c r="AW1001" s="51" t="n">
        <v>540</v>
      </c>
      <c r="AX1001" s="51" t="n">
        <v>75</v>
      </c>
      <c r="AY1001" s="51" t="n">
        <v>84.375</v>
      </c>
      <c r="AZ1001" s="51" t="n">
        <v>40</v>
      </c>
      <c r="BA1001" s="51" t="n">
        <v>8</v>
      </c>
      <c r="BB1001" s="51" t="n">
        <v>23.90625</v>
      </c>
      <c r="BC1001" s="51" t="n">
        <v>15</v>
      </c>
      <c r="BD1001" s="51" t="n">
        <v>3.75</v>
      </c>
      <c r="BE1001" s="51" t="n">
        <v>4.6875</v>
      </c>
      <c r="BF1001" s="51" t="n">
        <v>3</v>
      </c>
      <c r="BG1001" s="51" t="n">
        <v>6</v>
      </c>
      <c r="BH1001" s="51" t="n">
        <v>14</v>
      </c>
      <c r="BI1001" s="51" t="n">
        <v>5.5</v>
      </c>
      <c r="BJ1001" s="51" t="n">
        <v>0.7</v>
      </c>
      <c r="BK1001" s="51" t="n">
        <v>0.4</v>
      </c>
      <c r="BL1001" s="51" t="n">
        <v>0.02</v>
      </c>
      <c r="BM1001" s="51" t="n">
        <v>0.1877198668639345</v>
      </c>
      <c r="BN1001" s="51" t="n">
        <v>-0.03823274725889682</v>
      </c>
      <c r="BO1001" s="51" t="n">
        <v>1.000831481455098</v>
      </c>
      <c r="BP1001" s="51" t="n">
        <v>0.1877198524150092</v>
      </c>
      <c r="BQ1001" s="51" t="n">
        <v>-0.03823287851306463</v>
      </c>
      <c r="BR1001" s="51" t="n">
        <v>1.000831487122628</v>
      </c>
      <c r="BS1001" s="51" t="n">
        <v>1.44489252784652e-05</v>
      </c>
      <c r="BT1001" s="51" t="n">
        <v>0.0001312541678122336</v>
      </c>
      <c r="BU1001" s="51" t="n">
        <v>-5.667530000863508e-06</v>
      </c>
      <c r="BV1001" s="51" t="n">
        <v>0.0001321686381336183</v>
      </c>
    </row>
    <row r="1002">
      <c r="A1002" s="49" t="n">
        <v>11.08</v>
      </c>
      <c r="B1002" s="50" t="inlineStr">
        <is>
          <t>align_to_start</t>
        </is>
      </c>
      <c r="C1002" s="50" t="inlineStr">
        <is>
          <t>effort</t>
        </is>
      </c>
      <c r="D1002" s="49" t="n">
        <v>0</v>
      </c>
      <c r="E1002" s="49" t="n">
        <v>-1.71368</v>
      </c>
      <c r="F1002" s="49" t="n">
        <v>-1.53079</v>
      </c>
      <c r="G1002" s="49" t="n">
        <v>-0.0570137</v>
      </c>
      <c r="H1002" s="49" t="n">
        <v>-1.48518</v>
      </c>
      <c r="I1002" s="49" t="n">
        <v>-6.21366</v>
      </c>
      <c r="J1002" s="49" t="n">
        <v>1.55019</v>
      </c>
      <c r="K1002" s="49" t="n">
        <v>-1.713679958723344</v>
      </c>
      <c r="L1002" s="49" t="n">
        <v>-1.530790542286664</v>
      </c>
      <c r="M1002" s="49" t="n">
        <v>-0.05701286354826236</v>
      </c>
      <c r="N1002" s="49" t="n">
        <v>-1.485178128792899</v>
      </c>
      <c r="O1002" s="49" t="n">
        <v>-6.213660685402666</v>
      </c>
      <c r="P1002" s="49" t="n">
        <v>1.550203267844558</v>
      </c>
      <c r="Q1002" s="49" t="n">
        <v>-4.127665631514787e-08</v>
      </c>
      <c r="R1002" s="49" t="n">
        <v>5.422866642401658e-07</v>
      </c>
      <c r="S1002" s="49" t="n">
        <v>-8.364517376374669e-07</v>
      </c>
      <c r="T1002" s="49" t="n">
        <v>-1.871207101045158e-06</v>
      </c>
      <c r="U1002" s="49" t="n">
        <v>6.854026661784474e-07</v>
      </c>
      <c r="V1002" s="49" t="n">
        <v>-1.326784455768504e-05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-1.678931141206098e-07</v>
      </c>
      <c r="AD1002" s="49" t="n">
        <v>4.75909335574177e-07</v>
      </c>
      <c r="AE1002" s="49" t="n">
        <v>3.088473437099523e-07</v>
      </c>
      <c r="AF1002" s="49" t="n">
        <v>2.149720507184632e-07</v>
      </c>
      <c r="AG1002" s="49" t="n">
        <v>-1.333671561219458e-07</v>
      </c>
      <c r="AH1002" s="49" t="n">
        <v>-9.917975252846274e-07</v>
      </c>
      <c r="AI1002" s="49" t="n">
        <v>-2.084243214837802e-05</v>
      </c>
      <c r="AJ1002" s="49" t="n">
        <v>0.001037422660984489</v>
      </c>
      <c r="AK1002" s="49" t="n">
        <v>-0.0006636352114807817</v>
      </c>
      <c r="AL1002" s="49" t="n">
        <v>-0.00020519732504926</v>
      </c>
      <c r="AM1002" s="49" t="n">
        <v>4.356170784285877e-05</v>
      </c>
      <c r="AN1002" s="49" t="n">
        <v>-0.001141140979334165</v>
      </c>
      <c r="AO1002" s="49" t="n">
        <v>3.15427717336586e-06</v>
      </c>
      <c r="AP1002" s="49" t="n">
        <v>-1.40739547326698</v>
      </c>
      <c r="AQ1002" s="49" t="n">
        <v>0.2706156126407424</v>
      </c>
      <c r="AR1002" s="49" t="n">
        <v>-0.05531025918561346</v>
      </c>
      <c r="AS1002" s="49" t="n">
        <v>0.1036339905868877</v>
      </c>
      <c r="AT1002" s="49" t="n">
        <v>-0.0003910858281216473</v>
      </c>
      <c r="AU1002" s="49" t="n">
        <v>380</v>
      </c>
      <c r="AV1002" s="49" t="n">
        <v>900</v>
      </c>
      <c r="AW1002" s="49" t="n">
        <v>540</v>
      </c>
      <c r="AX1002" s="49" t="n">
        <v>75</v>
      </c>
      <c r="AY1002" s="49" t="n">
        <v>84.375</v>
      </c>
      <c r="AZ1002" s="49" t="n">
        <v>40</v>
      </c>
      <c r="BA1002" s="49" t="n">
        <v>8</v>
      </c>
      <c r="BB1002" s="49" t="n">
        <v>23.90625</v>
      </c>
      <c r="BC1002" s="49" t="n">
        <v>15</v>
      </c>
      <c r="BD1002" s="49" t="n">
        <v>3.75</v>
      </c>
      <c r="BE1002" s="49" t="n">
        <v>4.6875</v>
      </c>
      <c r="BF1002" s="49" t="n">
        <v>3</v>
      </c>
      <c r="BG1002" s="49" t="n">
        <v>6</v>
      </c>
      <c r="BH1002" s="49" t="n">
        <v>14</v>
      </c>
      <c r="BI1002" s="49" t="n">
        <v>5.5</v>
      </c>
      <c r="BJ1002" s="49" t="n">
        <v>0.7</v>
      </c>
      <c r="BK1002" s="49" t="n">
        <v>0.4</v>
      </c>
      <c r="BL1002" s="49" t="n">
        <v>0.02</v>
      </c>
      <c r="BM1002" s="49" t="n">
        <v>0.1877198668639345</v>
      </c>
      <c r="BN1002" s="49" t="n">
        <v>-0.03823274725889682</v>
      </c>
      <c r="BO1002" s="49" t="n">
        <v>1.000831481455098</v>
      </c>
      <c r="BP1002" s="49" t="n">
        <v>0.1877198514536171</v>
      </c>
      <c r="BQ1002" s="49" t="n">
        <v>-0.03823288511624092</v>
      </c>
      <c r="BR1002" s="49" t="n">
        <v>1.000831487077572</v>
      </c>
      <c r="BS1002" s="49" t="n">
        <v>1.541031735552423e-05</v>
      </c>
      <c r="BT1002" s="49" t="n">
        <v>0.0001378573441027098</v>
      </c>
      <c r="BU1002" s="49" t="n">
        <v>-5.62247404189975e-06</v>
      </c>
      <c r="BV1002" s="49" t="n">
        <v>0.0001388298866181297</v>
      </c>
    </row>
    <row r="1003">
      <c r="A1003" s="51" t="n">
        <v>11.09</v>
      </c>
      <c r="B1003" t="inlineStr">
        <is>
          <t>align_to_start</t>
        </is>
      </c>
      <c r="C1003" t="inlineStr">
        <is>
          <t>effort</t>
        </is>
      </c>
      <c r="D1003" s="51" t="n">
        <v>0</v>
      </c>
      <c r="E1003" s="51" t="n">
        <v>-1.71368</v>
      </c>
      <c r="F1003" s="51" t="n">
        <v>-1.53079</v>
      </c>
      <c r="G1003" s="51" t="n">
        <v>-0.0570137</v>
      </c>
      <c r="H1003" s="51" t="n">
        <v>-1.48518</v>
      </c>
      <c r="I1003" s="51" t="n">
        <v>-6.21366</v>
      </c>
      <c r="J1003" s="51" t="n">
        <v>1.55019</v>
      </c>
      <c r="K1003" s="51" t="n">
        <v>-1.713679960338627</v>
      </c>
      <c r="L1003" s="51" t="n">
        <v>-1.530790537721242</v>
      </c>
      <c r="M1003" s="51" t="n">
        <v>-0.05701286061214557</v>
      </c>
      <c r="N1003" s="51" t="n">
        <v>-1.485178126798067</v>
      </c>
      <c r="O1003" s="51" t="n">
        <v>-6.213660686640267</v>
      </c>
      <c r="P1003" s="51" t="n">
        <v>1.550203257935744</v>
      </c>
      <c r="Q1003" s="51" t="n">
        <v>-3.966137351874011e-08</v>
      </c>
      <c r="R1003" s="51" t="n">
        <v>5.37721241755662e-07</v>
      </c>
      <c r="S1003" s="51" t="n">
        <v>-8.393878544316058e-07</v>
      </c>
      <c r="T1003" s="51" t="n">
        <v>-1.873201932900415e-06</v>
      </c>
      <c r="U1003" s="51" t="n">
        <v>6.866402673111338e-07</v>
      </c>
      <c r="V1003" s="51" t="n">
        <v>-1.325793574369349e-05</v>
      </c>
      <c r="W1003" s="51" t="n">
        <v>0</v>
      </c>
      <c r="X1003" s="51" t="n">
        <v>0</v>
      </c>
      <c r="Y1003" s="51" t="n">
        <v>0</v>
      </c>
      <c r="Z1003" s="51" t="n">
        <v>0</v>
      </c>
      <c r="AA1003" s="51" t="n">
        <v>0</v>
      </c>
      <c r="AB1003" s="51" t="n">
        <v>0</v>
      </c>
      <c r="AC1003" s="51" t="n">
        <v>-1.551601194071006e-07</v>
      </c>
      <c r="AD1003" s="51" t="n">
        <v>4.411535395406648e-07</v>
      </c>
      <c r="AE1003" s="51" t="n">
        <v>2.805281369273026e-07</v>
      </c>
      <c r="AF1003" s="51" t="n">
        <v>1.885095247591145e-07</v>
      </c>
      <c r="AG1003" s="51" t="n">
        <v>-1.17088650456983e-07</v>
      </c>
      <c r="AH1003" s="51" t="n">
        <v>-9.913934924284107e-07</v>
      </c>
      <c r="AI1003" s="51" t="n">
        <v>-2.030819556390562e-05</v>
      </c>
      <c r="AJ1003" s="51" t="n">
        <v>0.001033928910877262</v>
      </c>
      <c r="AK1003" s="51" t="n">
        <v>-0.0006651908670904768</v>
      </c>
      <c r="AL1003" s="51" t="n">
        <v>-0.0002053986587427164</v>
      </c>
      <c r="AM1003" s="51" t="n">
        <v>4.369180529869341e-05</v>
      </c>
      <c r="AN1003" s="51" t="n">
        <v>-0.001141142372927471</v>
      </c>
      <c r="AO1003" s="51" t="n">
        <v>3.744455099305514e-06</v>
      </c>
      <c r="AP1003" s="51" t="n">
        <v>-1.407399331485659</v>
      </c>
      <c r="AQ1003" s="51" t="n">
        <v>0.27061389484037</v>
      </c>
      <c r="AR1003" s="51" t="n">
        <v>-0.05531047898328049</v>
      </c>
      <c r="AS1003" s="51" t="n">
        <v>0.1036341327260248</v>
      </c>
      <c r="AT1003" s="51" t="n">
        <v>-0.0003910875804801029</v>
      </c>
      <c r="AU1003" s="51" t="n">
        <v>380</v>
      </c>
      <c r="AV1003" s="51" t="n">
        <v>900</v>
      </c>
      <c r="AW1003" s="51" t="n">
        <v>540</v>
      </c>
      <c r="AX1003" s="51" t="n">
        <v>75</v>
      </c>
      <c r="AY1003" s="51" t="n">
        <v>84.375</v>
      </c>
      <c r="AZ1003" s="51" t="n">
        <v>40</v>
      </c>
      <c r="BA1003" s="51" t="n">
        <v>8</v>
      </c>
      <c r="BB1003" s="51" t="n">
        <v>23.90625</v>
      </c>
      <c r="BC1003" s="51" t="n">
        <v>15</v>
      </c>
      <c r="BD1003" s="51" t="n">
        <v>3.75</v>
      </c>
      <c r="BE1003" s="51" t="n">
        <v>4.6875</v>
      </c>
      <c r="BF1003" s="51" t="n">
        <v>3</v>
      </c>
      <c r="BG1003" s="51" t="n">
        <v>6</v>
      </c>
      <c r="BH1003" s="51" t="n">
        <v>14</v>
      </c>
      <c r="BI1003" s="51" t="n">
        <v>5.5</v>
      </c>
      <c r="BJ1003" s="51" t="n">
        <v>0.7</v>
      </c>
      <c r="BK1003" s="51" t="n">
        <v>0.4</v>
      </c>
      <c r="BL1003" s="51" t="n">
        <v>0.02</v>
      </c>
      <c r="BM1003" s="51" t="n">
        <v>0.1877198668639345</v>
      </c>
      <c r="BN1003" s="51" t="n">
        <v>-0.03823274725889682</v>
      </c>
      <c r="BO1003" s="51" t="n">
        <v>1.000831481455098</v>
      </c>
      <c r="BP1003" s="51" t="n">
        <v>0.1877198505611917</v>
      </c>
      <c r="BQ1003" s="51" t="n">
        <v>-0.038232891243136</v>
      </c>
      <c r="BR1003" s="51" t="n">
        <v>1.000831487035588</v>
      </c>
      <c r="BS1003" s="51" t="n">
        <v>1.630274282238275e-05</v>
      </c>
      <c r="BT1003" s="51" t="n">
        <v>0.0001439842391842694</v>
      </c>
      <c r="BU1003" s="51" t="n">
        <v>-5.58049007004513e-06</v>
      </c>
      <c r="BV1003" s="51" t="n">
        <v>0.0001450116630703459</v>
      </c>
    </row>
    <row r="1004">
      <c r="A1004" s="49" t="n">
        <v>11.1</v>
      </c>
      <c r="B1004" s="50" t="inlineStr">
        <is>
          <t>align_to_start</t>
        </is>
      </c>
      <c r="C1004" s="50" t="inlineStr">
        <is>
          <t>effort</t>
        </is>
      </c>
      <c r="D1004" s="49" t="n">
        <v>0</v>
      </c>
      <c r="E1004" s="49" t="n">
        <v>-1.71368</v>
      </c>
      <c r="F1004" s="49" t="n">
        <v>-1.53079</v>
      </c>
      <c r="G1004" s="49" t="n">
        <v>-0.0570137</v>
      </c>
      <c r="H1004" s="49" t="n">
        <v>-1.48518</v>
      </c>
      <c r="I1004" s="49" t="n">
        <v>-6.21366</v>
      </c>
      <c r="J1004" s="49" t="n">
        <v>1.55019</v>
      </c>
      <c r="K1004" s="49" t="n">
        <v>-1.713679961815873</v>
      </c>
      <c r="L1004" s="49" t="n">
        <v>-1.530790533531412</v>
      </c>
      <c r="M1004" s="49" t="n">
        <v>-0.05701285797929301</v>
      </c>
      <c r="N1004" s="49" t="n">
        <v>-1.485178125085926</v>
      </c>
      <c r="O1004" s="49" t="n">
        <v>-6.213660687705471</v>
      </c>
      <c r="P1004" s="49" t="n">
        <v>1.550203248030205</v>
      </c>
      <c r="Q1004" s="49" t="n">
        <v>-3.818412674938543e-08</v>
      </c>
      <c r="R1004" s="49" t="n">
        <v>5.335314117171919e-07</v>
      </c>
      <c r="S1004" s="49" t="n">
        <v>-8.420207069856356e-07</v>
      </c>
      <c r="T1004" s="49" t="n">
        <v>-1.874914073551892e-06</v>
      </c>
      <c r="U1004" s="49" t="n">
        <v>6.877054712361996e-07</v>
      </c>
      <c r="V1004" s="49" t="n">
        <v>-1.324803020508192e-05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-1.405733480949484e-07</v>
      </c>
      <c r="AD1004" s="49" t="n">
        <v>4.01267980764666e-07</v>
      </c>
      <c r="AE1004" s="49" t="n">
        <v>2.485947156650352e-07</v>
      </c>
      <c r="AF1004" s="49" t="n">
        <v>1.58653610922866e-07</v>
      </c>
      <c r="AG1004" s="49" t="n">
        <v>-9.897455588783743e-08</v>
      </c>
      <c r="AH1004" s="49" t="n">
        <v>-9.910320045388755e-07</v>
      </c>
      <c r="AI1004" s="49" t="n">
        <v>-1.98374171495637e-05</v>
      </c>
      <c r="AJ1004" s="49" t="n">
        <v>0.001030844009018616</v>
      </c>
      <c r="AK1004" s="49" t="n">
        <v>-0.0006665632767587583</v>
      </c>
      <c r="AL1004" s="49" t="n">
        <v>-0.0002055764794296501</v>
      </c>
      <c r="AM1004" s="49" t="n">
        <v>4.380667243600738e-05</v>
      </c>
      <c r="AN1004" s="49" t="n">
        <v>-0.001141143599518918</v>
      </c>
      <c r="AO1004" s="49" t="n">
        <v>4.277235741697444e-06</v>
      </c>
      <c r="AP1004" s="49" t="n">
        <v>-1.407402821246459</v>
      </c>
      <c r="AQ1004" s="49" t="n">
        <v>0.2706123423763506</v>
      </c>
      <c r="AR1004" s="49" t="n">
        <v>-0.05531067732907147</v>
      </c>
      <c r="AS1004" s="49" t="n">
        <v>0.1036342609963199</v>
      </c>
      <c r="AT1004" s="49" t="n">
        <v>-0.0003910891615662256</v>
      </c>
      <c r="AU1004" s="49" t="n">
        <v>380</v>
      </c>
      <c r="AV1004" s="49" t="n">
        <v>900</v>
      </c>
      <c r="AW1004" s="49" t="n">
        <v>540</v>
      </c>
      <c r="AX1004" s="49" t="n">
        <v>75</v>
      </c>
      <c r="AY1004" s="49" t="n">
        <v>84.375</v>
      </c>
      <c r="AZ1004" s="49" t="n">
        <v>40</v>
      </c>
      <c r="BA1004" s="49" t="n">
        <v>8</v>
      </c>
      <c r="BB1004" s="49" t="n">
        <v>23.90625</v>
      </c>
      <c r="BC1004" s="49" t="n">
        <v>15</v>
      </c>
      <c r="BD1004" s="49" t="n">
        <v>3.75</v>
      </c>
      <c r="BE1004" s="49" t="n">
        <v>4.6875</v>
      </c>
      <c r="BF1004" s="49" t="n">
        <v>3</v>
      </c>
      <c r="BG1004" s="49" t="n">
        <v>6</v>
      </c>
      <c r="BH1004" s="49" t="n">
        <v>14</v>
      </c>
      <c r="BI1004" s="49" t="n">
        <v>5.5</v>
      </c>
      <c r="BJ1004" s="49" t="n">
        <v>0.7</v>
      </c>
      <c r="BK1004" s="49" t="n">
        <v>0.4</v>
      </c>
      <c r="BL1004" s="49" t="n">
        <v>0.02</v>
      </c>
      <c r="BM1004" s="49" t="n">
        <v>0.1877198668639345</v>
      </c>
      <c r="BN1004" s="49" t="n">
        <v>-0.03823274725889682</v>
      </c>
      <c r="BO1004" s="49" t="n">
        <v>1.000831481455098</v>
      </c>
      <c r="BP1004" s="49" t="n">
        <v>0.1877198497486866</v>
      </c>
      <c r="BQ1004" s="49" t="n">
        <v>-0.03823289681835407</v>
      </c>
      <c r="BR1004" s="49" t="n">
        <v>1.000831486997185</v>
      </c>
      <c r="BS1004" s="49" t="n">
        <v>1.711524794112407e-05</v>
      </c>
      <c r="BT1004" s="49" t="n">
        <v>0.0001495594572492598</v>
      </c>
      <c r="BU1004" s="49" t="n">
        <v>-5.542087011534136e-06</v>
      </c>
      <c r="BV1004" s="49" t="n">
        <v>0.00015063757065627</v>
      </c>
    </row>
    <row r="1005">
      <c r="A1005" s="51" t="n">
        <v>11.11</v>
      </c>
      <c r="B1005" t="inlineStr">
        <is>
          <t>align_to_start</t>
        </is>
      </c>
      <c r="C1005" t="inlineStr">
        <is>
          <t>effort</t>
        </is>
      </c>
      <c r="D1005" s="51" t="n">
        <v>0</v>
      </c>
      <c r="E1005" s="51" t="n">
        <v>-1.71368</v>
      </c>
      <c r="F1005" s="51" t="n">
        <v>-1.53079</v>
      </c>
      <c r="G1005" s="51" t="n">
        <v>-0.0570137</v>
      </c>
      <c r="H1005" s="51" t="n">
        <v>-1.48518</v>
      </c>
      <c r="I1005" s="51" t="n">
        <v>-6.21366</v>
      </c>
      <c r="J1005" s="51" t="n">
        <v>1.55019</v>
      </c>
      <c r="K1005" s="51" t="n">
        <v>-1.713679963137673</v>
      </c>
      <c r="L1005" s="51" t="n">
        <v>-1.53079052976517</v>
      </c>
      <c r="M1005" s="51" t="n">
        <v>-0.05701285568329972</v>
      </c>
      <c r="N1005" s="51" t="n">
        <v>-1.485178123687864</v>
      </c>
      <c r="O1005" s="51" t="n">
        <v>-6.213660688581449</v>
      </c>
      <c r="P1005" s="51" t="n">
        <v>1.550203238127478</v>
      </c>
      <c r="Q1005" s="51" t="n">
        <v>-3.686232741273443e-08</v>
      </c>
      <c r="R1005" s="51" t="n">
        <v>5.297651697322436e-07</v>
      </c>
      <c r="S1005" s="51" t="n">
        <v>-8.44316700283898e-07</v>
      </c>
      <c r="T1005" s="51" t="n">
        <v>-1.876312135884461e-06</v>
      </c>
      <c r="U1005" s="51" t="n">
        <v>6.885814487489483e-07</v>
      </c>
      <c r="V1005" s="51" t="n">
        <v>-1.323812747777708e-05</v>
      </c>
      <c r="W1005" s="51" t="n">
        <v>0</v>
      </c>
      <c r="X1005" s="51" t="n">
        <v>0</v>
      </c>
      <c r="Y1005" s="51" t="n">
        <v>0</v>
      </c>
      <c r="Z1005" s="51" t="n">
        <v>0</v>
      </c>
      <c r="AA1005" s="51" t="n">
        <v>0</v>
      </c>
      <c r="AB1005" s="51" t="n">
        <v>0</v>
      </c>
      <c r="AC1005" s="51" t="n">
        <v>-1.243504719777204e-07</v>
      </c>
      <c r="AD1005" s="51" t="n">
        <v>3.568479572562316e-07</v>
      </c>
      <c r="AE1005" s="51" t="n">
        <v>2.135174405966563e-07</v>
      </c>
      <c r="AF1005" s="51" t="n">
        <v>1.258439247750227e-07</v>
      </c>
      <c r="AG1005" s="51" t="n">
        <v>-7.928867623921421e-08</v>
      </c>
      <c r="AH1005" s="51" t="n">
        <v>-9.907072021503316e-07</v>
      </c>
      <c r="AI1005" s="51" t="n">
        <v>-1.943541964453271e-05</v>
      </c>
      <c r="AJ1005" s="51" t="n">
        <v>0.00102820291854717</v>
      </c>
      <c r="AK1005" s="51" t="n">
        <v>-0.0006677368356319865</v>
      </c>
      <c r="AL1005" s="51" t="n">
        <v>-0.0002057287290293849</v>
      </c>
      <c r="AM1005" s="51" t="n">
        <v>4.390498594219621e-05</v>
      </c>
      <c r="AN1005" s="51" t="n">
        <v>-0.001141144640747106</v>
      </c>
      <c r="AO1005" s="51" t="n">
        <v>4.7463942667407e-06</v>
      </c>
      <c r="AP1005" s="51" t="n">
        <v>-1.407405901705657</v>
      </c>
      <c r="AQ1005" s="51" t="n">
        <v>0.2706109734728826</v>
      </c>
      <c r="AR1005" s="51" t="n">
        <v>-0.05531085186746687</v>
      </c>
      <c r="AS1005" s="51" t="n">
        <v>0.1036343738791905</v>
      </c>
      <c r="AT1005" s="51" t="n">
        <v>-0.0003910905530125633</v>
      </c>
      <c r="AU1005" s="51" t="n">
        <v>380</v>
      </c>
      <c r="AV1005" s="51" t="n">
        <v>900</v>
      </c>
      <c r="AW1005" s="51" t="n">
        <v>540</v>
      </c>
      <c r="AX1005" s="51" t="n">
        <v>75</v>
      </c>
      <c r="AY1005" s="51" t="n">
        <v>84.375</v>
      </c>
      <c r="AZ1005" s="51" t="n">
        <v>40</v>
      </c>
      <c r="BA1005" s="51" t="n">
        <v>8</v>
      </c>
      <c r="BB1005" s="51" t="n">
        <v>23.90625</v>
      </c>
      <c r="BC1005" s="51" t="n">
        <v>15</v>
      </c>
      <c r="BD1005" s="51" t="n">
        <v>3.75</v>
      </c>
      <c r="BE1005" s="51" t="n">
        <v>4.6875</v>
      </c>
      <c r="BF1005" s="51" t="n">
        <v>3</v>
      </c>
      <c r="BG1005" s="51" t="n">
        <v>6</v>
      </c>
      <c r="BH1005" s="51" t="n">
        <v>14</v>
      </c>
      <c r="BI1005" s="51" t="n">
        <v>5.5</v>
      </c>
      <c r="BJ1005" s="51" t="n">
        <v>0.7</v>
      </c>
      <c r="BK1005" s="51" t="n">
        <v>0.4</v>
      </c>
      <c r="BL1005" s="51" t="n">
        <v>0.02</v>
      </c>
      <c r="BM1005" s="51" t="n">
        <v>0.1877198668639345</v>
      </c>
      <c r="BN1005" s="51" t="n">
        <v>-0.03823274725889682</v>
      </c>
      <c r="BO1005" s="51" t="n">
        <v>1.000831481455098</v>
      </c>
      <c r="BP1005" s="51" t="n">
        <v>0.187719849025853</v>
      </c>
      <c r="BQ1005" s="51" t="n">
        <v>-0.03823290177479795</v>
      </c>
      <c r="BR1005" s="51" t="n">
        <v>1.000831486962819</v>
      </c>
      <c r="BS1005" s="51" t="n">
        <v>1.783808153965616e-05</v>
      </c>
      <c r="BT1005" s="51" t="n">
        <v>0.0001545159011365205</v>
      </c>
      <c r="BU1005" s="51" t="n">
        <v>-5.507720279851469e-06</v>
      </c>
      <c r="BV1005" s="51" t="n">
        <v>0.0001556396345399445</v>
      </c>
    </row>
    <row r="1006">
      <c r="A1006" s="49" t="n">
        <v>11.12</v>
      </c>
      <c r="B1006" s="50" t="inlineStr">
        <is>
          <t>align_to_start</t>
        </is>
      </c>
      <c r="C1006" s="50" t="inlineStr">
        <is>
          <t>effort</t>
        </is>
      </c>
      <c r="D1006" s="49" t="n">
        <v>0</v>
      </c>
      <c r="E1006" s="49" t="n">
        <v>-1.71368</v>
      </c>
      <c r="F1006" s="49" t="n">
        <v>-1.53079</v>
      </c>
      <c r="G1006" s="49" t="n">
        <v>-0.0570137</v>
      </c>
      <c r="H1006" s="49" t="n">
        <v>-1.48518</v>
      </c>
      <c r="I1006" s="49" t="n">
        <v>-6.21366</v>
      </c>
      <c r="J1006" s="49" t="n">
        <v>1.55019</v>
      </c>
      <c r="K1006" s="49" t="n">
        <v>-1.713679964288898</v>
      </c>
      <c r="L1006" s="49" t="n">
        <v>-1.530790526464278</v>
      </c>
      <c r="M1006" s="49" t="n">
        <v>-0.0570128537528643</v>
      </c>
      <c r="N1006" s="49" t="n">
        <v>-1.485178122630695</v>
      </c>
      <c r="O1006" s="49" t="n">
        <v>-6.213660689254094</v>
      </c>
      <c r="P1006" s="49" t="n">
        <v>1.550203228227164</v>
      </c>
      <c r="Q1006" s="49" t="n">
        <v>-3.571110207545303e-08</v>
      </c>
      <c r="R1006" s="49" t="n">
        <v>5.264642779501116e-07</v>
      </c>
      <c r="S1006" s="49" t="n">
        <v>-8.462471356995849e-07</v>
      </c>
      <c r="T1006" s="49" t="n">
        <v>-1.877369304459364e-06</v>
      </c>
      <c r="U1006" s="49" t="n">
        <v>6.892540937997182e-07</v>
      </c>
      <c r="V1006" s="49" t="n">
        <v>-1.322822716431915e-05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-1.067273194894545e-07</v>
      </c>
      <c r="AD1006" s="49" t="n">
        <v>3.085404893424346e-07</v>
      </c>
      <c r="AE1006" s="49" t="n">
        <v>1.758010599576425e-07</v>
      </c>
      <c r="AF1006" s="49" t="n">
        <v>9.055410874641602e-08</v>
      </c>
      <c r="AG1006" s="49" t="n">
        <v>-5.831213335024538e-08</v>
      </c>
      <c r="AH1006" s="49" t="n">
        <v>-9.904132811165527e-07</v>
      </c>
      <c r="AI1006" s="49" t="n">
        <v>-1.910654981946141e-05</v>
      </c>
      <c r="AJ1006" s="49" t="n">
        <v>0.001026034278360492</v>
      </c>
      <c r="AK1006" s="49" t="n">
        <v>-0.0006686987677332977</v>
      </c>
      <c r="AL1006" s="49" t="n">
        <v>-0.0002058537151501998</v>
      </c>
      <c r="AM1006" s="49" t="n">
        <v>4.39856585368462e-05</v>
      </c>
      <c r="AN1006" s="49" t="n">
        <v>-0.001141145480902139</v>
      </c>
      <c r="AO1006" s="49" t="n">
        <v>5.146631486666053e-06</v>
      </c>
      <c r="AP1006" s="49" t="n">
        <v>-1.407408537964825</v>
      </c>
      <c r="AQ1006" s="49" t="n">
        <v>0.2706098036843649</v>
      </c>
      <c r="AR1006" s="49" t="n">
        <v>-0.05531100058783246</v>
      </c>
      <c r="AS1006" s="49" t="n">
        <v>0.1036344700794462</v>
      </c>
      <c r="AT1006" s="49" t="n">
        <v>-0.0003910917390045718</v>
      </c>
      <c r="AU1006" s="49" t="n">
        <v>380</v>
      </c>
      <c r="AV1006" s="49" t="n">
        <v>900</v>
      </c>
      <c r="AW1006" s="49" t="n">
        <v>540</v>
      </c>
      <c r="AX1006" s="49" t="n">
        <v>75</v>
      </c>
      <c r="AY1006" s="49" t="n">
        <v>84.375</v>
      </c>
      <c r="AZ1006" s="49" t="n">
        <v>40</v>
      </c>
      <c r="BA1006" s="49" t="n">
        <v>8</v>
      </c>
      <c r="BB1006" s="49" t="n">
        <v>23.90625</v>
      </c>
      <c r="BC1006" s="49" t="n">
        <v>15</v>
      </c>
      <c r="BD1006" s="49" t="n">
        <v>3.75</v>
      </c>
      <c r="BE1006" s="49" t="n">
        <v>4.6875</v>
      </c>
      <c r="BF1006" s="49" t="n">
        <v>3</v>
      </c>
      <c r="BG1006" s="49" t="n">
        <v>6</v>
      </c>
      <c r="BH1006" s="49" t="n">
        <v>14</v>
      </c>
      <c r="BI1006" s="49" t="n">
        <v>5.5</v>
      </c>
      <c r="BJ1006" s="49" t="n">
        <v>0.7</v>
      </c>
      <c r="BK1006" s="49" t="n">
        <v>0.4</v>
      </c>
      <c r="BL1006" s="49" t="n">
        <v>0.02</v>
      </c>
      <c r="BM1006" s="49" t="n">
        <v>0.1877198668639345</v>
      </c>
      <c r="BN1006" s="49" t="n">
        <v>-0.03823274725889682</v>
      </c>
      <c r="BO1006" s="49" t="n">
        <v>1.000831481455098</v>
      </c>
      <c r="BP1006" s="49" t="n">
        <v>0.1877198484011277</v>
      </c>
      <c r="BQ1006" s="49" t="n">
        <v>-0.0382329060544367</v>
      </c>
      <c r="BR1006" s="49" t="n">
        <v>1.000831486932884</v>
      </c>
      <c r="BS1006" s="49" t="n">
        <v>1.846280675565914e-05</v>
      </c>
      <c r="BT1006" s="49" t="n">
        <v>0.0001587955398840712</v>
      </c>
      <c r="BU1006" s="49" t="n">
        <v>-5.477785336438501e-06</v>
      </c>
      <c r="BV1006" s="49" t="n">
        <v>0.0001599590724296768</v>
      </c>
    </row>
    <row r="1007">
      <c r="A1007" s="51" t="n">
        <v>11.13</v>
      </c>
      <c r="B1007" t="inlineStr">
        <is>
          <t>align_to_start</t>
        </is>
      </c>
      <c r="C1007" t="inlineStr">
        <is>
          <t>effort</t>
        </is>
      </c>
      <c r="D1007" s="51" t="n">
        <v>0</v>
      </c>
      <c r="E1007" s="51" t="n">
        <v>-1.71368</v>
      </c>
      <c r="F1007" s="51" t="n">
        <v>-1.53079</v>
      </c>
      <c r="G1007" s="51" t="n">
        <v>-0.0570137</v>
      </c>
      <c r="H1007" s="51" t="n">
        <v>-1.48518</v>
      </c>
      <c r="I1007" s="51" t="n">
        <v>-6.21366</v>
      </c>
      <c r="J1007" s="51" t="n">
        <v>1.55019</v>
      </c>
      <c r="K1007" s="51" t="n">
        <v>-1.713679965256876</v>
      </c>
      <c r="L1007" s="51" t="n">
        <v>-1.5307905236638</v>
      </c>
      <c r="M1007" s="51" t="n">
        <v>-0.05701285221147877</v>
      </c>
      <c r="N1007" s="51" t="n">
        <v>-1.485178121936373</v>
      </c>
      <c r="O1007" s="51" t="n">
        <v>-6.213660689712174</v>
      </c>
      <c r="P1007" s="51" t="n">
        <v>1.55020321832894</v>
      </c>
      <c r="Q1007" s="51" t="n">
        <v>-3.474312415541192e-08</v>
      </c>
      <c r="R1007" s="51" t="n">
        <v>5.236638001004934e-07</v>
      </c>
      <c r="S1007" s="51" t="n">
        <v>-8.477885212326841e-07</v>
      </c>
      <c r="T1007" s="51" t="n">
        <v>-1.878063627280824e-06</v>
      </c>
      <c r="U1007" s="51" t="n">
        <v>6.897121735960354e-07</v>
      </c>
      <c r="V1007" s="51" t="n">
        <v>-1.321832893963482e-05</v>
      </c>
      <c r="W1007" s="51" t="n">
        <v>0</v>
      </c>
      <c r="X1007" s="51" t="n">
        <v>0</v>
      </c>
      <c r="Y1007" s="51" t="n">
        <v>0</v>
      </c>
      <c r="Z1007" s="51" t="n">
        <v>0</v>
      </c>
      <c r="AA1007" s="51" t="n">
        <v>0</v>
      </c>
      <c r="AB1007" s="51" t="n">
        <v>0</v>
      </c>
      <c r="AC1007" s="51" t="n">
        <v>-8.795520532045445e-08</v>
      </c>
      <c r="AD1007" s="51" t="n">
        <v>2.57034698447167e-07</v>
      </c>
      <c r="AE1007" s="51" t="n">
        <v>1.35978519486045e-07</v>
      </c>
      <c r="AF1007" s="51" t="n">
        <v>5.328304683387651e-08</v>
      </c>
      <c r="AG1007" s="51" t="n">
        <v>-3.633901224614315e-08</v>
      </c>
      <c r="AH1007" s="51" t="n">
        <v>-9.901436949326641e-07</v>
      </c>
      <c r="AI1007" s="51" t="n">
        <v>-1.885413034479222e-05</v>
      </c>
      <c r="AJ1007" s="51" t="n">
        <v>0.001024360117745581</v>
      </c>
      <c r="AK1007" s="51" t="n">
        <v>-0.0006694392602267625</v>
      </c>
      <c r="AL1007" s="51" t="n">
        <v>-0.0002059501270044936</v>
      </c>
      <c r="AM1007" s="51" t="n">
        <v>4.404785002935612e-05</v>
      </c>
      <c r="AN1007" s="51" t="n">
        <v>-0.001141146107174678</v>
      </c>
      <c r="AO1007" s="51" t="n">
        <v>5.473625736121535e-06</v>
      </c>
      <c r="AP1007" s="51" t="n">
        <v>-1.407410701453985</v>
      </c>
      <c r="AQ1007" s="51" t="n">
        <v>0.2706088457334966</v>
      </c>
      <c r="AR1007" s="51" t="n">
        <v>-0.05531112184773188</v>
      </c>
      <c r="AS1007" s="51" t="n">
        <v>0.1036345485392235</v>
      </c>
      <c r="AT1007" s="51" t="n">
        <v>-0.000391092706816709</v>
      </c>
      <c r="AU1007" s="51" t="n">
        <v>380</v>
      </c>
      <c r="AV1007" s="51" t="n">
        <v>900</v>
      </c>
      <c r="AW1007" s="51" t="n">
        <v>540</v>
      </c>
      <c r="AX1007" s="51" t="n">
        <v>75</v>
      </c>
      <c r="AY1007" s="51" t="n">
        <v>84.375</v>
      </c>
      <c r="AZ1007" s="51" t="n">
        <v>40</v>
      </c>
      <c r="BA1007" s="51" t="n">
        <v>8</v>
      </c>
      <c r="BB1007" s="51" t="n">
        <v>23.90625</v>
      </c>
      <c r="BC1007" s="51" t="n">
        <v>15</v>
      </c>
      <c r="BD1007" s="51" t="n">
        <v>3.75</v>
      </c>
      <c r="BE1007" s="51" t="n">
        <v>4.6875</v>
      </c>
      <c r="BF1007" s="51" t="n">
        <v>3</v>
      </c>
      <c r="BG1007" s="51" t="n">
        <v>6</v>
      </c>
      <c r="BH1007" s="51" t="n">
        <v>14</v>
      </c>
      <c r="BI1007" s="51" t="n">
        <v>5.5</v>
      </c>
      <c r="BJ1007" s="51" t="n">
        <v>0.7</v>
      </c>
      <c r="BK1007" s="51" t="n">
        <v>0.4</v>
      </c>
      <c r="BL1007" s="51" t="n">
        <v>0.02</v>
      </c>
      <c r="BM1007" s="51" t="n">
        <v>0.1877198668639345</v>
      </c>
      <c r="BN1007" s="51" t="n">
        <v>-0.03823274725889682</v>
      </c>
      <c r="BO1007" s="51" t="n">
        <v>1.000831481455098</v>
      </c>
      <c r="BP1007" s="51" t="n">
        <v>0.1877198478815404</v>
      </c>
      <c r="BQ1007" s="51" t="n">
        <v>-0.038232909608946</v>
      </c>
      <c r="BR1007" s="51" t="n">
        <v>1.000831486907712</v>
      </c>
      <c r="BS1007" s="51" t="n">
        <v>1.898239404551916e-05</v>
      </c>
      <c r="BT1007" s="51" t="n">
        <v>0.0001623500491820806</v>
      </c>
      <c r="BU1007" s="51" t="n">
        <v>-5.45261347184578e-06</v>
      </c>
      <c r="BV1007" s="51" t="n">
        <v>0.0001635469374424257</v>
      </c>
    </row>
    <row r="1008">
      <c r="A1008" s="49" t="n">
        <v>11.14</v>
      </c>
      <c r="B1008" s="50" t="inlineStr">
        <is>
          <t>align_to_start</t>
        </is>
      </c>
      <c r="C1008" s="50" t="inlineStr">
        <is>
          <t>effort</t>
        </is>
      </c>
      <c r="D1008" s="49" t="n">
        <v>0</v>
      </c>
      <c r="E1008" s="49" t="n">
        <v>-1.71368</v>
      </c>
      <c r="F1008" s="49" t="n">
        <v>-1.53079</v>
      </c>
      <c r="G1008" s="49" t="n">
        <v>-0.0570137</v>
      </c>
      <c r="H1008" s="49" t="n">
        <v>-1.48518</v>
      </c>
      <c r="I1008" s="49" t="n">
        <v>-6.21366</v>
      </c>
      <c r="J1008" s="49" t="n">
        <v>1.55019</v>
      </c>
      <c r="K1008" s="49" t="n">
        <v>-1.713679966031519</v>
      </c>
      <c r="L1008" s="49" t="n">
        <v>-1.530790521391732</v>
      </c>
      <c r="M1008" s="49" t="n">
        <v>-0.05701285107719079</v>
      </c>
      <c r="N1008" s="49" t="n">
        <v>-1.485178121621765</v>
      </c>
      <c r="O1008" s="49" t="n">
        <v>-6.21366068994744</v>
      </c>
      <c r="P1008" s="49" t="n">
        <v>1.550203208432553</v>
      </c>
      <c r="Q1008" s="49" t="n">
        <v>-3.396848158310206e-08</v>
      </c>
      <c r="R1008" s="49" t="n">
        <v>5.213917315671779e-07</v>
      </c>
      <c r="S1008" s="49" t="n">
        <v>-8.489228092087298e-07</v>
      </c>
      <c r="T1008" s="49" t="n">
        <v>-1.878378235398159e-06</v>
      </c>
      <c r="U1008" s="49" t="n">
        <v>6.899474396249161e-07</v>
      </c>
      <c r="V1008" s="49" t="n">
        <v>-1.320843255347981e-05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-6.829687183471881e-08</v>
      </c>
      <c r="AD1008" s="49" t="n">
        <v>2.030524685090818e-07</v>
      </c>
      <c r="AE1008" s="49" t="n">
        <v>9.460284772897409e-08</v>
      </c>
      <c r="AF1008" s="49" t="n">
        <v>1.454941601073713e-08</v>
      </c>
      <c r="AG1008" s="49" t="n">
        <v>-1.36727440721348e-08</v>
      </c>
      <c r="AH1008" s="49" t="n">
        <v>-9.898919665282668e-07</v>
      </c>
      <c r="AI1008" s="49" t="n">
        <v>-1.868043364675554e-05</v>
      </c>
      <c r="AJ1008" s="49" t="n">
        <v>0.001023195652495558</v>
      </c>
      <c r="AK1008" s="49" t="n">
        <v>-0.0006699515479605446</v>
      </c>
      <c r="AL1008" s="49" t="n">
        <v>-0.000206017048255545</v>
      </c>
      <c r="AM1008" s="49" t="n">
        <v>4.409097537950575e-05</v>
      </c>
      <c r="AN1008" s="49" t="n">
        <v>-0.00114114650973965</v>
      </c>
      <c r="AO1008" s="49" t="n">
        <v>5.724080598297487e-06</v>
      </c>
      <c r="AP1008" s="49" t="n">
        <v>-1.407412370216044</v>
      </c>
      <c r="AQ1008" s="49" t="n">
        <v>0.2706081093778237</v>
      </c>
      <c r="AR1008" s="49" t="n">
        <v>-0.05531121438829627</v>
      </c>
      <c r="AS1008" s="49" t="n">
        <v>0.1036346084486829</v>
      </c>
      <c r="AT1008" s="49" t="n">
        <v>-0.0003910934466585823</v>
      </c>
      <c r="AU1008" s="49" t="n">
        <v>380</v>
      </c>
      <c r="AV1008" s="49" t="n">
        <v>900</v>
      </c>
      <c r="AW1008" s="49" t="n">
        <v>540</v>
      </c>
      <c r="AX1008" s="49" t="n">
        <v>75</v>
      </c>
      <c r="AY1008" s="49" t="n">
        <v>84.375</v>
      </c>
      <c r="AZ1008" s="49" t="n">
        <v>40</v>
      </c>
      <c r="BA1008" s="49" t="n">
        <v>8</v>
      </c>
      <c r="BB1008" s="49" t="n">
        <v>23.90625</v>
      </c>
      <c r="BC1008" s="49" t="n">
        <v>15</v>
      </c>
      <c r="BD1008" s="49" t="n">
        <v>3.75</v>
      </c>
      <c r="BE1008" s="49" t="n">
        <v>4.6875</v>
      </c>
      <c r="BF1008" s="49" t="n">
        <v>3</v>
      </c>
      <c r="BG1008" s="49" t="n">
        <v>6</v>
      </c>
      <c r="BH1008" s="49" t="n">
        <v>14</v>
      </c>
      <c r="BI1008" s="49" t="n">
        <v>5.5</v>
      </c>
      <c r="BJ1008" s="49" t="n">
        <v>0.7</v>
      </c>
      <c r="BK1008" s="49" t="n">
        <v>0.4</v>
      </c>
      <c r="BL1008" s="49" t="n">
        <v>0.02</v>
      </c>
      <c r="BM1008" s="49" t="n">
        <v>0.1877198668639345</v>
      </c>
      <c r="BN1008" s="49" t="n">
        <v>-0.03823274725889682</v>
      </c>
      <c r="BO1008" s="49" t="n">
        <v>1.000831481455098</v>
      </c>
      <c r="BP1008" s="49" t="n">
        <v>0.18771984747264</v>
      </c>
      <c r="BQ1008" s="49" t="n">
        <v>-0.03823291240021107</v>
      </c>
      <c r="BR1008" s="49" t="n">
        <v>1.000831486887568</v>
      </c>
      <c r="BS1008" s="49" t="n">
        <v>1.939129445904797e-05</v>
      </c>
      <c r="BT1008" s="49" t="n">
        <v>0.0001651413142483849</v>
      </c>
      <c r="BU1008" s="49" t="n">
        <v>-5.432470029376191e-06</v>
      </c>
      <c r="BV1008" s="49" t="n">
        <v>0.0001663646227510566</v>
      </c>
    </row>
    <row r="1009">
      <c r="A1009" s="51" t="n">
        <v>11.15</v>
      </c>
      <c r="B1009" t="inlineStr">
        <is>
          <t>align_to_start</t>
        </is>
      </c>
      <c r="C1009" t="inlineStr">
        <is>
          <t>effort</t>
        </is>
      </c>
      <c r="D1009" s="51" t="n">
        <v>0</v>
      </c>
      <c r="E1009" s="51" t="n">
        <v>-1.71368</v>
      </c>
      <c r="F1009" s="51" t="n">
        <v>-1.53079</v>
      </c>
      <c r="G1009" s="51" t="n">
        <v>-0.0570137</v>
      </c>
      <c r="H1009" s="51" t="n">
        <v>-1.48518</v>
      </c>
      <c r="I1009" s="51" t="n">
        <v>-6.21366</v>
      </c>
      <c r="J1009" s="51" t="n">
        <v>1.55019</v>
      </c>
      <c r="K1009" s="51" t="n">
        <v>-1.713679966605421</v>
      </c>
      <c r="L1009" s="51" t="n">
        <v>-1.530790519668729</v>
      </c>
      <c r="M1009" s="51" t="n">
        <v>-0.05701285036244065</v>
      </c>
      <c r="N1009" s="51" t="n">
        <v>-1.485178121698504</v>
      </c>
      <c r="O1009" s="51" t="n">
        <v>-6.213660689954691</v>
      </c>
      <c r="P1009" s="51" t="n">
        <v>1.550203198537833</v>
      </c>
      <c r="Q1009" s="51" t="n">
        <v>-3.339457865791928e-08</v>
      </c>
      <c r="R1009" s="51" t="n">
        <v>5.196687291597613e-07</v>
      </c>
      <c r="S1009" s="51" t="n">
        <v>-8.496375593497474e-07</v>
      </c>
      <c r="T1009" s="51" t="n">
        <v>-1.878301496338608e-06</v>
      </c>
      <c r="U1009" s="51" t="n">
        <v>6.899546907135345e-07</v>
      </c>
      <c r="V1009" s="51" t="n">
        <v>-1.319853783310343e-05</v>
      </c>
      <c r="W1009" s="51" t="n">
        <v>0</v>
      </c>
      <c r="X1009" s="51" t="n">
        <v>0</v>
      </c>
      <c r="Y1009" s="51" t="n">
        <v>0</v>
      </c>
      <c r="Z1009" s="51" t="n">
        <v>0</v>
      </c>
      <c r="AA1009" s="51" t="n">
        <v>0</v>
      </c>
      <c r="AB1009" s="51" t="n">
        <v>0</v>
      </c>
      <c r="AC1009" s="51" t="n">
        <v>-4.80233848570359e-08</v>
      </c>
      <c r="AD1009" s="51" t="n">
        <v>1.473382098397835e-07</v>
      </c>
      <c r="AE1009" s="51" t="n">
        <v>5.22402323619494e-08</v>
      </c>
      <c r="AF1009" s="51" t="n">
        <v>-2.511643158601209e-08</v>
      </c>
      <c r="AG1009" s="51" t="n">
        <v>9.378734601439564e-09</v>
      </c>
      <c r="AH1009" s="51" t="n">
        <v>-9.896513177307196e-07</v>
      </c>
      <c r="AI1009" s="51" t="n">
        <v>-1.858666302334482e-05</v>
      </c>
      <c r="AJ1009" s="51" t="n">
        <v>0.001022549183255818</v>
      </c>
      <c r="AK1009" s="51" t="n">
        <v>-0.0006702319642860779</v>
      </c>
      <c r="AL1009" s="51" t="n">
        <v>-0.0002060539630388736</v>
      </c>
      <c r="AM1009" s="51" t="n">
        <v>4.411470822476569e-05</v>
      </c>
      <c r="AN1009" s="51" t="n">
        <v>-0.001141146681872564</v>
      </c>
      <c r="AO1009" s="51" t="n">
        <v>5.895750738678292e-06</v>
      </c>
      <c r="AP1009" s="51" t="n">
        <v>-1.407413529109655</v>
      </c>
      <c r="AQ1009" s="51" t="n">
        <v>0.2706076013258885</v>
      </c>
      <c r="AR1009" s="51" t="n">
        <v>-0.05531127734625872</v>
      </c>
      <c r="AS1009" s="51" t="n">
        <v>0.1036346492535839</v>
      </c>
      <c r="AT1009" s="51" t="n">
        <v>-0.0003910939519457147</v>
      </c>
      <c r="AU1009" s="51" t="n">
        <v>380</v>
      </c>
      <c r="AV1009" s="51" t="n">
        <v>900</v>
      </c>
      <c r="AW1009" s="51" t="n">
        <v>540</v>
      </c>
      <c r="AX1009" s="51" t="n">
        <v>75</v>
      </c>
      <c r="AY1009" s="51" t="n">
        <v>84.375</v>
      </c>
      <c r="AZ1009" s="51" t="n">
        <v>40</v>
      </c>
      <c r="BA1009" s="51" t="n">
        <v>8</v>
      </c>
      <c r="BB1009" s="51" t="n">
        <v>23.90625</v>
      </c>
      <c r="BC1009" s="51" t="n">
        <v>15</v>
      </c>
      <c r="BD1009" s="51" t="n">
        <v>3.75</v>
      </c>
      <c r="BE1009" s="51" t="n">
        <v>4.6875</v>
      </c>
      <c r="BF1009" s="51" t="n">
        <v>3</v>
      </c>
      <c r="BG1009" s="51" t="n">
        <v>6</v>
      </c>
      <c r="BH1009" s="51" t="n">
        <v>14</v>
      </c>
      <c r="BI1009" s="51" t="n">
        <v>5.5</v>
      </c>
      <c r="BJ1009" s="51" t="n">
        <v>0.7</v>
      </c>
      <c r="BK1009" s="51" t="n">
        <v>0.4</v>
      </c>
      <c r="BL1009" s="51" t="n">
        <v>0.02</v>
      </c>
      <c r="BM1009" s="51" t="n">
        <v>0.1877198668639345</v>
      </c>
      <c r="BN1009" s="51" t="n">
        <v>-0.03823274725889682</v>
      </c>
      <c r="BO1009" s="51" t="n">
        <v>1.000831481455098</v>
      </c>
      <c r="BP1009" s="51" t="n">
        <v>0.1877198471784423</v>
      </c>
      <c r="BQ1009" s="51" t="n">
        <v>-0.03823291440068715</v>
      </c>
      <c r="BR1009" s="51" t="n">
        <v>1.000831486872648</v>
      </c>
      <c r="BS1009" s="51" t="n">
        <v>1.968549215303206e-05</v>
      </c>
      <c r="BT1009" s="51" t="n">
        <v>0.0001671417903317818</v>
      </c>
      <c r="BU1009" s="51" t="n">
        <v>-5.417549742148253e-06</v>
      </c>
      <c r="BV1009" s="51" t="n">
        <v>0.0001683842229005706</v>
      </c>
    </row>
    <row r="1010">
      <c r="A1010" s="49" t="n">
        <v>11.16</v>
      </c>
      <c r="B1010" s="50" t="inlineStr">
        <is>
          <t>align_to_start</t>
        </is>
      </c>
      <c r="C1010" s="50" t="inlineStr">
        <is>
          <t>effort</t>
        </is>
      </c>
      <c r="D1010" s="49" t="n">
        <v>0</v>
      </c>
      <c r="E1010" s="49" t="n">
        <v>-1.71368</v>
      </c>
      <c r="F1010" s="49" t="n">
        <v>-1.53079</v>
      </c>
      <c r="G1010" s="49" t="n">
        <v>-0.0570137</v>
      </c>
      <c r="H1010" s="49" t="n">
        <v>-1.48518</v>
      </c>
      <c r="I1010" s="49" t="n">
        <v>-6.21366</v>
      </c>
      <c r="J1010" s="49" t="n">
        <v>1.55019</v>
      </c>
      <c r="K1010" s="49" t="n">
        <v>-1.713679966973924</v>
      </c>
      <c r="L1010" s="49" t="n">
        <v>-1.530790518507939</v>
      </c>
      <c r="M1010" s="49" t="n">
        <v>-0.05701285007397498</v>
      </c>
      <c r="N1010" s="49" t="n">
        <v>-1.485178122172905</v>
      </c>
      <c r="O1010" s="49" t="n">
        <v>-6.213660689731801</v>
      </c>
      <c r="P1010" s="49" t="n">
        <v>1.550203188644683</v>
      </c>
      <c r="Q1010" s="49" t="n">
        <v>-3.302607565203175e-08</v>
      </c>
      <c r="R1010" s="49" t="n">
        <v>5.185079392511227e-07</v>
      </c>
      <c r="S1010" s="49" t="n">
        <v>-8.499260250177665e-07</v>
      </c>
      <c r="T1010" s="49" t="n">
        <v>-1.87782709537565e-06</v>
      </c>
      <c r="U1010" s="49" t="n">
        <v>6.897318014509324e-07</v>
      </c>
      <c r="V1010" s="49" t="n">
        <v>-1.318864468258241e-05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-2.740992044106142e-08</v>
      </c>
      <c r="AD1010" s="49" t="n">
        <v>9.064904747182209e-08</v>
      </c>
      <c r="AE1010" s="49" t="n">
        <v>9.461737524957227e-09</v>
      </c>
      <c r="AF1010" s="49" t="n">
        <v>-6.517861029869086e-08</v>
      </c>
      <c r="AG1010" s="49" t="n">
        <v>3.250634304460299e-08</v>
      </c>
      <c r="AH1010" s="49" t="n">
        <v>-9.894151020656359e-07</v>
      </c>
      <c r="AI1010" s="49" t="n">
        <v>-1.857295475365556e-05</v>
      </c>
      <c r="AJ1010" s="49" t="n">
        <v>0.001022422076415422</v>
      </c>
      <c r="AK1010" s="49" t="n">
        <v>-0.0006702799429289574</v>
      </c>
      <c r="AL1010" s="49" t="n">
        <v>-0.0002060607579576295</v>
      </c>
      <c r="AM1010" s="49" t="n">
        <v>4.411898207804938e-05</v>
      </c>
      <c r="AN1010" s="49" t="n">
        <v>-0.001141146619916514</v>
      </c>
      <c r="AO1010" s="49" t="n">
        <v>5.987460367867792e-06</v>
      </c>
      <c r="AP1010" s="49" t="n">
        <v>-1.407414169909886</v>
      </c>
      <c r="AQ1010" s="49" t="n">
        <v>0.2706073251872386</v>
      </c>
      <c r="AR1010" s="49" t="n">
        <v>-0.05531131025936131</v>
      </c>
      <c r="AS1010" s="49" t="n">
        <v>0.1036346706584773</v>
      </c>
      <c r="AT1010" s="49" t="n">
        <v>-0.0003910942192006062</v>
      </c>
      <c r="AU1010" s="49" t="n">
        <v>380</v>
      </c>
      <c r="AV1010" s="49" t="n">
        <v>900</v>
      </c>
      <c r="AW1010" s="49" t="n">
        <v>540</v>
      </c>
      <c r="AX1010" s="49" t="n">
        <v>75</v>
      </c>
      <c r="AY1010" s="49" t="n">
        <v>84.375</v>
      </c>
      <c r="AZ1010" s="49" t="n">
        <v>40</v>
      </c>
      <c r="BA1010" s="49" t="n">
        <v>8</v>
      </c>
      <c r="BB1010" s="49" t="n">
        <v>23.90625</v>
      </c>
      <c r="BC1010" s="49" t="n">
        <v>15</v>
      </c>
      <c r="BD1010" s="49" t="n">
        <v>3.75</v>
      </c>
      <c r="BE1010" s="49" t="n">
        <v>4.6875</v>
      </c>
      <c r="BF1010" s="49" t="n">
        <v>3</v>
      </c>
      <c r="BG1010" s="49" t="n">
        <v>6</v>
      </c>
      <c r="BH1010" s="49" t="n">
        <v>14</v>
      </c>
      <c r="BI1010" s="49" t="n">
        <v>5.5</v>
      </c>
      <c r="BJ1010" s="49" t="n">
        <v>0.7</v>
      </c>
      <c r="BK1010" s="49" t="n">
        <v>0.4</v>
      </c>
      <c r="BL1010" s="49" t="n">
        <v>0.02</v>
      </c>
      <c r="BM1010" s="49" t="n">
        <v>0.1877198668639345</v>
      </c>
      <c r="BN1010" s="49" t="n">
        <v>-0.03823274725889682</v>
      </c>
      <c r="BO1010" s="49" t="n">
        <v>1.000831481455098</v>
      </c>
      <c r="BP1010" s="49" t="n">
        <v>0.1877198470013981</v>
      </c>
      <c r="BQ1010" s="49" t="n">
        <v>-0.03823291559361746</v>
      </c>
      <c r="BR1010" s="49" t="n">
        <v>1.000831486863073</v>
      </c>
      <c r="BS1010" s="49" t="n">
        <v>1.986253639341129e-05</v>
      </c>
      <c r="BT1010" s="49" t="n">
        <v>0.0001683347206418717</v>
      </c>
      <c r="BU1010" s="49" t="n">
        <v>-5.407975178783886e-06</v>
      </c>
      <c r="BV1010" s="49" t="n">
        <v>0.0001695887517528534</v>
      </c>
    </row>
    <row r="1011">
      <c r="A1011" s="51" t="n">
        <v>11.17</v>
      </c>
      <c r="B1011" t="inlineStr">
        <is>
          <t>align_to_start</t>
        </is>
      </c>
      <c r="C1011" t="inlineStr">
        <is>
          <t>effort</t>
        </is>
      </c>
      <c r="D1011" s="51" t="n">
        <v>0</v>
      </c>
      <c r="E1011" s="51" t="n">
        <v>-1.71368</v>
      </c>
      <c r="F1011" s="51" t="n">
        <v>-1.53079</v>
      </c>
      <c r="G1011" s="51" t="n">
        <v>-0.0570137</v>
      </c>
      <c r="H1011" s="51" t="n">
        <v>-1.48518</v>
      </c>
      <c r="I1011" s="51" t="n">
        <v>-6.21366</v>
      </c>
      <c r="J1011" s="51" t="n">
        <v>1.55019</v>
      </c>
      <c r="K1011" s="51" t="n">
        <v>-1.713679967135135</v>
      </c>
      <c r="L1011" s="51" t="n">
        <v>-1.530790517914929</v>
      </c>
      <c r="M1011" s="51" t="n">
        <v>-0.057012850212836</v>
      </c>
      <c r="N1011" s="51" t="n">
        <v>-1.485178123045955</v>
      </c>
      <c r="O1011" s="51" t="n">
        <v>-6.213660689279707</v>
      </c>
      <c r="P1011" s="51" t="n">
        <v>1.550203178753086</v>
      </c>
      <c r="Q1011" s="51" t="n">
        <v>-3.286486549569645e-08</v>
      </c>
      <c r="R1011" s="51" t="n">
        <v>5.179149287215523e-07</v>
      </c>
      <c r="S1011" s="51" t="n">
        <v>-8.497871639978616e-07</v>
      </c>
      <c r="T1011" s="51" t="n">
        <v>-1.876954045076928e-06</v>
      </c>
      <c r="U1011" s="51" t="n">
        <v>6.892797070889856e-07</v>
      </c>
      <c r="V1011" s="51" t="n">
        <v>-1.317875308592953e-05</v>
      </c>
      <c r="W1011" s="51" t="n">
        <v>0</v>
      </c>
      <c r="X1011" s="51" t="n">
        <v>0</v>
      </c>
      <c r="Y1011" s="51" t="n">
        <v>0</v>
      </c>
      <c r="Z1011" s="51" t="n">
        <v>0</v>
      </c>
      <c r="AA1011" s="51" t="n">
        <v>0</v>
      </c>
      <c r="AB1011" s="51" t="n">
        <v>0</v>
      </c>
      <c r="AC1011" s="51" t="n">
        <v>-6.732566019550419e-09</v>
      </c>
      <c r="AD1011" s="51" t="n">
        <v>3.374440108495382e-08</v>
      </c>
      <c r="AE1011" s="51" t="n">
        <v>-3.31636426037854e-08</v>
      </c>
      <c r="AF1011" s="51" t="n">
        <v>-1.051040175352805e-07</v>
      </c>
      <c r="AG1011" s="51" t="n">
        <v>5.54044390017102e-08</v>
      </c>
      <c r="AH1011" s="51" t="n">
        <v>-9.891764118352946e-07</v>
      </c>
      <c r="AI1011" s="51" t="n">
        <v>-1.863838821001687e-05</v>
      </c>
      <c r="AJ1011" s="51" t="n">
        <v>0.001022808846025872</v>
      </c>
      <c r="AK1011" s="51" t="n">
        <v>-0.0006700979864621004</v>
      </c>
      <c r="AL1011" s="51" t="n">
        <v>-0.0002060377171768501</v>
      </c>
      <c r="AM1011" s="51" t="n">
        <v>4.410398736414707e-05</v>
      </c>
      <c r="AN1011" s="51" t="n">
        <v>-0.001141146323416782</v>
      </c>
      <c r="AO1011" s="51" t="n">
        <v>5.999100812430908e-06</v>
      </c>
      <c r="AP1011" s="51" t="n">
        <v>-1.407414291326292</v>
      </c>
      <c r="AQ1011" s="51" t="n">
        <v>0.2706072814712503</v>
      </c>
      <c r="AR1011" s="51" t="n">
        <v>-0.05531131306751881</v>
      </c>
      <c r="AS1011" s="51" t="n">
        <v>0.1036346726274437</v>
      </c>
      <c r="AT1011" s="51" t="n">
        <v>-0.000391094248216082</v>
      </c>
      <c r="AU1011" s="51" t="n">
        <v>380</v>
      </c>
      <c r="AV1011" s="51" t="n">
        <v>900</v>
      </c>
      <c r="AW1011" s="51" t="n">
        <v>540</v>
      </c>
      <c r="AX1011" s="51" t="n">
        <v>75</v>
      </c>
      <c r="AY1011" s="51" t="n">
        <v>84.375</v>
      </c>
      <c r="AZ1011" s="51" t="n">
        <v>40</v>
      </c>
      <c r="BA1011" s="51" t="n">
        <v>8</v>
      </c>
      <c r="BB1011" s="51" t="n">
        <v>23.90625</v>
      </c>
      <c r="BC1011" s="51" t="n">
        <v>15</v>
      </c>
      <c r="BD1011" s="51" t="n">
        <v>3.75</v>
      </c>
      <c r="BE1011" s="51" t="n">
        <v>4.6875</v>
      </c>
      <c r="BF1011" s="51" t="n">
        <v>3</v>
      </c>
      <c r="BG1011" s="51" t="n">
        <v>6</v>
      </c>
      <c r="BH1011" s="51" t="n">
        <v>14</v>
      </c>
      <c r="BI1011" s="51" t="n">
        <v>5.5</v>
      </c>
      <c r="BJ1011" s="51" t="n">
        <v>0.7</v>
      </c>
      <c r="BK1011" s="51" t="n">
        <v>0.4</v>
      </c>
      <c r="BL1011" s="51" t="n">
        <v>0.02</v>
      </c>
      <c r="BM1011" s="51" t="n">
        <v>0.1877198668639345</v>
      </c>
      <c r="BN1011" s="51" t="n">
        <v>-0.03823274725889682</v>
      </c>
      <c r="BO1011" s="51" t="n">
        <v>1.000831481455098</v>
      </c>
      <c r="BP1011" s="51" t="n">
        <v>0.1877198469423823</v>
      </c>
      <c r="BQ1011" s="51" t="n">
        <v>-0.03823291597310472</v>
      </c>
      <c r="BR1011" s="51" t="n">
        <v>1.000831486858897</v>
      </c>
      <c r="BS1011" s="51" t="n">
        <v>1.992155218566438e-05</v>
      </c>
      <c r="BT1011" s="51" t="n">
        <v>0.0001687142079029313</v>
      </c>
      <c r="BU1011" s="51" t="n">
        <v>-5.403798519765246e-06</v>
      </c>
      <c r="BV1011" s="51" t="n">
        <v>0.000169972213106266</v>
      </c>
    </row>
    <row r="1012">
      <c r="A1012" s="49" t="n">
        <v>11.18</v>
      </c>
      <c r="B1012" s="50" t="inlineStr">
        <is>
          <t>align_to_start</t>
        </is>
      </c>
      <c r="C1012" s="50" t="inlineStr">
        <is>
          <t>effort</t>
        </is>
      </c>
      <c r="D1012" s="49" t="n">
        <v>0</v>
      </c>
      <c r="E1012" s="49" t="n">
        <v>-1.71368</v>
      </c>
      <c r="F1012" s="49" t="n">
        <v>-1.53079</v>
      </c>
      <c r="G1012" s="49" t="n">
        <v>-0.0570137</v>
      </c>
      <c r="H1012" s="49" t="n">
        <v>-1.48518</v>
      </c>
      <c r="I1012" s="49" t="n">
        <v>-6.21366</v>
      </c>
      <c r="J1012" s="49" t="n">
        <v>1.55019</v>
      </c>
      <c r="K1012" s="49" t="n">
        <v>-1.713679967089914</v>
      </c>
      <c r="L1012" s="49" t="n">
        <v>-1.530790517887715</v>
      </c>
      <c r="M1012" s="49" t="n">
        <v>-0.05701285077442649</v>
      </c>
      <c r="N1012" s="49" t="n">
        <v>-1.485178124313375</v>
      </c>
      <c r="O1012" s="49" t="n">
        <v>-6.213660688602352</v>
      </c>
      <c r="P1012" s="49" t="n">
        <v>1.550203168863105</v>
      </c>
      <c r="Q1012" s="49" t="n">
        <v>-3.291008643380167e-08</v>
      </c>
      <c r="R1012" s="49" t="n">
        <v>5.178877147127281e-07</v>
      </c>
      <c r="S1012" s="49" t="n">
        <v>-8.492255735084719e-07</v>
      </c>
      <c r="T1012" s="49" t="n">
        <v>-1.875686625352202e-06</v>
      </c>
      <c r="U1012" s="49" t="n">
        <v>6.88602352028056e-07</v>
      </c>
      <c r="V1012" s="49" t="n">
        <v>-1.316886310465115e-05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1.373575952783555e-08</v>
      </c>
      <c r="AD1012" s="49" t="n">
        <v>-2.262378479330341e-08</v>
      </c>
      <c r="AE1012" s="49" t="n">
        <v>-7.507703969663183e-08</v>
      </c>
      <c r="AF1012" s="49" t="n">
        <v>-1.443681190242945e-07</v>
      </c>
      <c r="AG1012" s="49" t="n">
        <v>7.777438368349911e-08</v>
      </c>
      <c r="AH1012" s="49" t="n">
        <v>-9.889287869344586e-07</v>
      </c>
      <c r="AI1012" s="49" t="n">
        <v>-1.878101492669587e-05</v>
      </c>
      <c r="AJ1012" s="49" t="n">
        <v>0.001023697315552024</v>
      </c>
      <c r="AK1012" s="49" t="n">
        <v>-0.0006696915877498456</v>
      </c>
      <c r="AL1012" s="49" t="n">
        <v>-0.000205985514074904</v>
      </c>
      <c r="AM1012" s="49" t="n">
        <v>4.407016578825974e-05</v>
      </c>
      <c r="AN1012" s="49" t="n">
        <v>-0.001141145795011284</v>
      </c>
      <c r="AO1012" s="49" t="n">
        <v>5.931619994681281e-06</v>
      </c>
      <c r="AP1012" s="49" t="n">
        <v>-1.407413898920015</v>
      </c>
      <c r="AQ1012" s="49" t="n">
        <v>0.2706074676194615</v>
      </c>
      <c r="AR1012" s="49" t="n">
        <v>-0.05531128610733462</v>
      </c>
      <c r="AS1012" s="49" t="n">
        <v>0.1036346553807741</v>
      </c>
      <c r="AT1012" s="49" t="n">
        <v>-0.000391094041834644</v>
      </c>
      <c r="AU1012" s="49" t="n">
        <v>380</v>
      </c>
      <c r="AV1012" s="49" t="n">
        <v>900</v>
      </c>
      <c r="AW1012" s="49" t="n">
        <v>540</v>
      </c>
      <c r="AX1012" s="49" t="n">
        <v>75</v>
      </c>
      <c r="AY1012" s="49" t="n">
        <v>84.375</v>
      </c>
      <c r="AZ1012" s="49" t="n">
        <v>40</v>
      </c>
      <c r="BA1012" s="49" t="n">
        <v>8</v>
      </c>
      <c r="BB1012" s="49" t="n">
        <v>23.90625</v>
      </c>
      <c r="BC1012" s="49" t="n">
        <v>15</v>
      </c>
      <c r="BD1012" s="49" t="n">
        <v>3.75</v>
      </c>
      <c r="BE1012" s="49" t="n">
        <v>4.6875</v>
      </c>
      <c r="BF1012" s="49" t="n">
        <v>3</v>
      </c>
      <c r="BG1012" s="49" t="n">
        <v>6</v>
      </c>
      <c r="BH1012" s="49" t="n">
        <v>14</v>
      </c>
      <c r="BI1012" s="49" t="n">
        <v>5.5</v>
      </c>
      <c r="BJ1012" s="49" t="n">
        <v>0.7</v>
      </c>
      <c r="BK1012" s="49" t="n">
        <v>0.4</v>
      </c>
      <c r="BL1012" s="49" t="n">
        <v>0.02</v>
      </c>
      <c r="BM1012" s="49" t="n">
        <v>0.1877198668639345</v>
      </c>
      <c r="BN1012" s="49" t="n">
        <v>-0.03823274725889682</v>
      </c>
      <c r="BO1012" s="49" t="n">
        <v>1.000831481455098</v>
      </c>
      <c r="BP1012" s="49" t="n">
        <v>0.1877198470007043</v>
      </c>
      <c r="BQ1012" s="49" t="n">
        <v>-0.03823291554404078</v>
      </c>
      <c r="BR1012" s="49" t="n">
        <v>1.000831486860097</v>
      </c>
      <c r="BS1012" s="49" t="n">
        <v>1.986323017177938e-05</v>
      </c>
      <c r="BT1012" s="49" t="n">
        <v>0.0001682851439588351</v>
      </c>
      <c r="BU1012" s="49" t="n">
        <v>-5.404998448810261e-06</v>
      </c>
      <c r="BV1012" s="49" t="n">
        <v>0.0001695395281293852</v>
      </c>
    </row>
    <row r="1013">
      <c r="A1013" s="51" t="n">
        <v>11.19</v>
      </c>
      <c r="B1013" t="inlineStr">
        <is>
          <t>align_to_start</t>
        </is>
      </c>
      <c r="C1013" t="inlineStr">
        <is>
          <t>effort</t>
        </is>
      </c>
      <c r="D1013" s="51" t="n">
        <v>0</v>
      </c>
      <c r="E1013" s="51" t="n">
        <v>-1.71368</v>
      </c>
      <c r="F1013" s="51" t="n">
        <v>-1.53079</v>
      </c>
      <c r="G1013" s="51" t="n">
        <v>-0.0570137</v>
      </c>
      <c r="H1013" s="51" t="n">
        <v>-1.48518</v>
      </c>
      <c r="I1013" s="51" t="n">
        <v>-6.21366</v>
      </c>
      <c r="J1013" s="51" t="n">
        <v>1.55019</v>
      </c>
      <c r="K1013" s="51" t="n">
        <v>-1.713679966841829</v>
      </c>
      <c r="L1013" s="51" t="n">
        <v>-1.530790518416896</v>
      </c>
      <c r="M1013" s="51" t="n">
        <v>-0.05701285174864734</v>
      </c>
      <c r="N1013" s="51" t="n">
        <v>-1.485178125965745</v>
      </c>
      <c r="O1013" s="51" t="n">
        <v>-6.21366068770659</v>
      </c>
      <c r="P1013" s="51" t="n">
        <v>1.550203158974875</v>
      </c>
      <c r="Q1013" s="51" t="n">
        <v>-3.315817131976928e-08</v>
      </c>
      <c r="R1013" s="51" t="n">
        <v>5.184168960781221e-07</v>
      </c>
      <c r="S1013" s="51" t="n">
        <v>-8.482513526586466e-07</v>
      </c>
      <c r="T1013" s="51" t="n">
        <v>-1.874034254445434e-06</v>
      </c>
      <c r="U1013" s="51" t="n">
        <v>6.877065903410085e-07</v>
      </c>
      <c r="V1013" s="51" t="n">
        <v>-1.315897487486062e-05</v>
      </c>
      <c r="W1013" s="51" t="n">
        <v>0</v>
      </c>
      <c r="X1013" s="51" t="n">
        <v>0</v>
      </c>
      <c r="Y1013" s="51" t="n">
        <v>0</v>
      </c>
      <c r="Z1013" s="51" t="n">
        <v>0</v>
      </c>
      <c r="AA1013" s="51" t="n">
        <v>0</v>
      </c>
      <c r="AB1013" s="51" t="n">
        <v>0</v>
      </c>
      <c r="AC1013" s="51" t="n">
        <v>3.372841243071915e-08</v>
      </c>
      <c r="AD1013" s="51" t="n">
        <v>-7.772109639028778e-08</v>
      </c>
      <c r="AE1013" s="51" t="n">
        <v>-1.157363291308822e-07</v>
      </c>
      <c r="AF1013" s="51" t="n">
        <v>-1.824628141210583e-07</v>
      </c>
      <c r="AG1013" s="51" t="n">
        <v>9.932893517308576e-08</v>
      </c>
      <c r="AH1013" s="51" t="n">
        <v>-9.886658150046364e-07</v>
      </c>
      <c r="AI1013" s="51" t="n">
        <v>-1.899789575448645e-05</v>
      </c>
      <c r="AJ1013" s="51" t="n">
        <v>0.001025068875182455</v>
      </c>
      <c r="AK1013" s="51" t="n">
        <v>-0.0006690691201019503</v>
      </c>
      <c r="AL1013" s="51" t="n">
        <v>-0.0002059051962548704</v>
      </c>
      <c r="AM1013" s="51" t="n">
        <v>4.401820032174151e-05</v>
      </c>
      <c r="AN1013" s="51" t="n">
        <v>-0.001141145040325347</v>
      </c>
      <c r="AO1013" s="51" t="n">
        <v>5.786993053237544e-06</v>
      </c>
      <c r="AP1013" s="51" t="n">
        <v>-1.407413004941029</v>
      </c>
      <c r="AQ1013" s="51" t="n">
        <v>0.2706078780847895</v>
      </c>
      <c r="AR1013" s="51" t="n">
        <v>-0.0553112301029661</v>
      </c>
      <c r="AS1013" s="51" t="n">
        <v>0.1036346193888988</v>
      </c>
      <c r="AT1013" s="51" t="n">
        <v>-0.0003910936060368343</v>
      </c>
      <c r="AU1013" s="51" t="n">
        <v>380</v>
      </c>
      <c r="AV1013" s="51" t="n">
        <v>900</v>
      </c>
      <c r="AW1013" s="51" t="n">
        <v>540</v>
      </c>
      <c r="AX1013" s="51" t="n">
        <v>75</v>
      </c>
      <c r="AY1013" s="51" t="n">
        <v>84.375</v>
      </c>
      <c r="AZ1013" s="51" t="n">
        <v>40</v>
      </c>
      <c r="BA1013" s="51" t="n">
        <v>8</v>
      </c>
      <c r="BB1013" s="51" t="n">
        <v>23.90625</v>
      </c>
      <c r="BC1013" s="51" t="n">
        <v>15</v>
      </c>
      <c r="BD1013" s="51" t="n">
        <v>3.75</v>
      </c>
      <c r="BE1013" s="51" t="n">
        <v>4.6875</v>
      </c>
      <c r="BF1013" s="51" t="n">
        <v>3</v>
      </c>
      <c r="BG1013" s="51" t="n">
        <v>6</v>
      </c>
      <c r="BH1013" s="51" t="n">
        <v>14</v>
      </c>
      <c r="BI1013" s="51" t="n">
        <v>5.5</v>
      </c>
      <c r="BJ1013" s="51" t="n">
        <v>0.7</v>
      </c>
      <c r="BK1013" s="51" t="n">
        <v>0.4</v>
      </c>
      <c r="BL1013" s="51" t="n">
        <v>0.02</v>
      </c>
      <c r="BM1013" s="51" t="n">
        <v>0.1877198668639345</v>
      </c>
      <c r="BN1013" s="51" t="n">
        <v>-0.03823274725889682</v>
      </c>
      <c r="BO1013" s="51" t="n">
        <v>1.000831481455098</v>
      </c>
      <c r="BP1013" s="51" t="n">
        <v>0.1877198471741388</v>
      </c>
      <c r="BQ1013" s="51" t="n">
        <v>-0.03823291432189212</v>
      </c>
      <c r="BR1013" s="51" t="n">
        <v>1.000831486866583</v>
      </c>
      <c r="BS1013" s="51" t="n">
        <v>1.968979573829799e-05</v>
      </c>
      <c r="BT1013" s="51" t="n">
        <v>0.0001670629953057223</v>
      </c>
      <c r="BU1013" s="51" t="n">
        <v>-5.411484371720121e-06</v>
      </c>
      <c r="BV1013" s="51" t="n">
        <v>0.0001683063178250926</v>
      </c>
    </row>
    <row r="1014">
      <c r="A1014" s="49" t="n">
        <v>11.2</v>
      </c>
      <c r="B1014" s="50" t="inlineStr">
        <is>
          <t>align_to_start</t>
        </is>
      </c>
      <c r="C1014" s="50" t="inlineStr">
        <is>
          <t>effort</t>
        </is>
      </c>
      <c r="D1014" s="49" t="n">
        <v>0</v>
      </c>
      <c r="E1014" s="49" t="n">
        <v>-1.71368</v>
      </c>
      <c r="F1014" s="49" t="n">
        <v>-1.53079</v>
      </c>
      <c r="G1014" s="49" t="n">
        <v>-0.0570137</v>
      </c>
      <c r="H1014" s="49" t="n">
        <v>-1.48518</v>
      </c>
      <c r="I1014" s="49" t="n">
        <v>-6.21366</v>
      </c>
      <c r="J1014" s="49" t="n">
        <v>1.55019</v>
      </c>
      <c r="K1014" s="49" t="n">
        <v>-1.713679966397067</v>
      </c>
      <c r="L1014" s="49" t="n">
        <v>-1.530790519485877</v>
      </c>
      <c r="M1014" s="49" t="n">
        <v>-0.0570128531201067</v>
      </c>
      <c r="N1014" s="49" t="n">
        <v>-1.485178127988706</v>
      </c>
      <c r="O1014" s="49" t="n">
        <v>-6.213660686602061</v>
      </c>
      <c r="P1014" s="49" t="n">
        <v>1.550203149088605</v>
      </c>
      <c r="Q1014" s="49" t="n">
        <v>-3.360293310272766e-08</v>
      </c>
      <c r="R1014" s="49" t="n">
        <v>5.194858772039623e-07</v>
      </c>
      <c r="S1014" s="49" t="n">
        <v>-8.468798933028432e-07</v>
      </c>
      <c r="T1014" s="49" t="n">
        <v>-1.872011294423714e-06</v>
      </c>
      <c r="U1014" s="49" t="n">
        <v>6.86602061428232e-07</v>
      </c>
      <c r="V1014" s="49" t="n">
        <v>-1.314908860527986e-05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5.298896768016117e-08</v>
      </c>
      <c r="AD1014" s="49" t="n">
        <v>-1.308397807532651e-07</v>
      </c>
      <c r="AE1014" s="49" t="n">
        <v>-1.546236948484381e-07</v>
      </c>
      <c r="AF1014" s="49" t="n">
        <v>-2.189018761520646e-07</v>
      </c>
      <c r="AG1014" s="49" t="n">
        <v>1.197950481408513e-07</v>
      </c>
      <c r="AH1014" s="49" t="n">
        <v>-9.883814668079551e-07</v>
      </c>
      <c r="AI1014" s="49" t="n">
        <v>-1.92851567981555e-05</v>
      </c>
      <c r="AJ1014" s="49" t="n">
        <v>0.001026898809369312</v>
      </c>
      <c r="AK1014" s="49" t="n">
        <v>-0.0006682416835223654</v>
      </c>
      <c r="AL1014" s="49" t="n">
        <v>-0.0002057981673333606</v>
      </c>
      <c r="AM1014" s="49" t="n">
        <v>4.394900372116833e-05</v>
      </c>
      <c r="AN1014" s="49" t="n">
        <v>-0.001141144067887239</v>
      </c>
      <c r="AO1014" s="49" t="n">
        <v>5.568184793858233e-06</v>
      </c>
      <c r="AP1014" s="49" t="n">
        <v>-1.407411628069917</v>
      </c>
      <c r="AQ1014" s="49" t="n">
        <v>0.2706085044421329</v>
      </c>
      <c r="AR1014" s="49" t="n">
        <v>-0.05531114615059256</v>
      </c>
      <c r="AS1014" s="49" t="n">
        <v>0.103634565362093</v>
      </c>
      <c r="AT1014" s="49" t="n">
        <v>-0.0003910929496657828</v>
      </c>
      <c r="AU1014" s="49" t="n">
        <v>380</v>
      </c>
      <c r="AV1014" s="49" t="n">
        <v>900</v>
      </c>
      <c r="AW1014" s="49" t="n">
        <v>540</v>
      </c>
      <c r="AX1014" s="49" t="n">
        <v>75</v>
      </c>
      <c r="AY1014" s="49" t="n">
        <v>84.375</v>
      </c>
      <c r="AZ1014" s="49" t="n">
        <v>40</v>
      </c>
      <c r="BA1014" s="49" t="n">
        <v>8</v>
      </c>
      <c r="BB1014" s="49" t="n">
        <v>23.90625</v>
      </c>
      <c r="BC1014" s="49" t="n">
        <v>15</v>
      </c>
      <c r="BD1014" s="49" t="n">
        <v>3.75</v>
      </c>
      <c r="BE1014" s="49" t="n">
        <v>4.6875</v>
      </c>
      <c r="BF1014" s="49" t="n">
        <v>3</v>
      </c>
      <c r="BG1014" s="49" t="n">
        <v>6</v>
      </c>
      <c r="BH1014" s="49" t="n">
        <v>14</v>
      </c>
      <c r="BI1014" s="49" t="n">
        <v>5.5</v>
      </c>
      <c r="BJ1014" s="49" t="n">
        <v>0.7</v>
      </c>
      <c r="BK1014" s="49" t="n">
        <v>0.4</v>
      </c>
      <c r="BL1014" s="49" t="n">
        <v>0.02</v>
      </c>
      <c r="BM1014" s="49" t="n">
        <v>0.1877198668639345</v>
      </c>
      <c r="BN1014" s="49" t="n">
        <v>-0.03823274725889682</v>
      </c>
      <c r="BO1014" s="49" t="n">
        <v>1.000831481455098</v>
      </c>
      <c r="BP1014" s="49" t="n">
        <v>0.1877198474589752</v>
      </c>
      <c r="BQ1014" s="49" t="n">
        <v>-0.03823291233235267</v>
      </c>
      <c r="BR1014" s="49" t="n">
        <v>1.000831486878195</v>
      </c>
      <c r="BS1014" s="49" t="n">
        <v>1.940495930607966e-05</v>
      </c>
      <c r="BT1014" s="49" t="n">
        <v>0.0001650734558489297</v>
      </c>
      <c r="BU1014" s="49" t="n">
        <v>-5.42309686046849e-06</v>
      </c>
      <c r="BV1014" s="49" t="n">
        <v>0.0001662985515605508</v>
      </c>
    </row>
    <row r="1015">
      <c r="A1015" s="51" t="n">
        <v>11.21</v>
      </c>
      <c r="B1015" t="inlineStr">
        <is>
          <t>align_to_start</t>
        </is>
      </c>
      <c r="C1015" t="inlineStr">
        <is>
          <t>effort</t>
        </is>
      </c>
      <c r="D1015" s="51" t="n">
        <v>0</v>
      </c>
      <c r="E1015" s="51" t="n">
        <v>-1.71368</v>
      </c>
      <c r="F1015" s="51" t="n">
        <v>-1.53079</v>
      </c>
      <c r="G1015" s="51" t="n">
        <v>-0.0570137</v>
      </c>
      <c r="H1015" s="51" t="n">
        <v>-1.48518</v>
      </c>
      <c r="I1015" s="51" t="n">
        <v>-6.21366</v>
      </c>
      <c r="J1015" s="51" t="n">
        <v>1.55019</v>
      </c>
      <c r="K1015" s="51" t="n">
        <v>-1.713679965764319</v>
      </c>
      <c r="L1015" s="51" t="n">
        <v>-1.530790521071187</v>
      </c>
      <c r="M1015" s="51" t="n">
        <v>-0.05701285486839457</v>
      </c>
      <c r="N1015" s="51" t="n">
        <v>-1.485178130363207</v>
      </c>
      <c r="O1015" s="51" t="n">
        <v>-6.213660685301023</v>
      </c>
      <c r="P1015" s="51" t="n">
        <v>1.550203139204574</v>
      </c>
      <c r="Q1015" s="51" t="n">
        <v>-3.423568140092925e-08</v>
      </c>
      <c r="R1015" s="51" t="n">
        <v>5.210711873093743e-07</v>
      </c>
      <c r="S1015" s="51" t="n">
        <v>-8.451316054272628e-07</v>
      </c>
      <c r="T1015" s="51" t="n">
        <v>-1.869636792939389e-06</v>
      </c>
      <c r="U1015" s="51" t="n">
        <v>6.853010230400969e-07</v>
      </c>
      <c r="V1015" s="51" t="n">
        <v>-1.313920457390871e-05</v>
      </c>
      <c r="W1015" s="51" t="n">
        <v>0</v>
      </c>
      <c r="X1015" s="51" t="n">
        <v>0</v>
      </c>
      <c r="Y1015" s="51" t="n">
        <v>0</v>
      </c>
      <c r="Z1015" s="51" t="n">
        <v>0</v>
      </c>
      <c r="AA1015" s="51" t="n">
        <v>0</v>
      </c>
      <c r="AB1015" s="51" t="n">
        <v>0</v>
      </c>
      <c r="AC1015" s="51" t="n">
        <v>7.127381839350288e-08</v>
      </c>
      <c r="AD1015" s="51" t="n">
        <v>-1.813080450022977e-07</v>
      </c>
      <c r="AE1015" s="51" t="n">
        <v>-1.912513477648928e-07</v>
      </c>
      <c r="AF1015" s="51" t="n">
        <v>-2.5322821549335e-07</v>
      </c>
      <c r="AG1015" s="51" t="n">
        <v>1.389181525769754e-07</v>
      </c>
      <c r="AH1015" s="51" t="n">
        <v>-9.880699094108863e-07</v>
      </c>
      <c r="AI1015" s="51" t="n">
        <v>-1.963804911026423e-05</v>
      </c>
      <c r="AJ1015" s="51" t="n">
        <v>0.001029156712744386</v>
      </c>
      <c r="AK1015" s="51" t="n">
        <v>-0.0006672229257193255</v>
      </c>
      <c r="AL1015" s="51" t="n">
        <v>-0.0002056661626642325</v>
      </c>
      <c r="AM1015" s="51" t="n">
        <v>4.386370285084999e-05</v>
      </c>
      <c r="AN1015" s="51" t="n">
        <v>-0.001141142889000759</v>
      </c>
      <c r="AO1015" s="51" t="n">
        <v>5.279093491818929e-06</v>
      </c>
      <c r="AP1015" s="51" t="n">
        <v>-1.407409793089401</v>
      </c>
      <c r="AQ1015" s="51" t="n">
        <v>0.2706093355426958</v>
      </c>
      <c r="AR1015" s="51" t="n">
        <v>-0.05531103569947855</v>
      </c>
      <c r="AS1015" s="51" t="n">
        <v>0.1036344942385684</v>
      </c>
      <c r="AT1015" s="51" t="n">
        <v>-0.0003910920844323145</v>
      </c>
      <c r="AU1015" s="51" t="n">
        <v>380</v>
      </c>
      <c r="AV1015" s="51" t="n">
        <v>900</v>
      </c>
      <c r="AW1015" s="51" t="n">
        <v>540</v>
      </c>
      <c r="AX1015" s="51" t="n">
        <v>75</v>
      </c>
      <c r="AY1015" s="51" t="n">
        <v>84.375</v>
      </c>
      <c r="AZ1015" s="51" t="n">
        <v>40</v>
      </c>
      <c r="BA1015" s="51" t="n">
        <v>8</v>
      </c>
      <c r="BB1015" s="51" t="n">
        <v>23.90625</v>
      </c>
      <c r="BC1015" s="51" t="n">
        <v>15</v>
      </c>
      <c r="BD1015" s="51" t="n">
        <v>3.75</v>
      </c>
      <c r="BE1015" s="51" t="n">
        <v>4.6875</v>
      </c>
      <c r="BF1015" s="51" t="n">
        <v>3</v>
      </c>
      <c r="BG1015" s="51" t="n">
        <v>6</v>
      </c>
      <c r="BH1015" s="51" t="n">
        <v>14</v>
      </c>
      <c r="BI1015" s="51" t="n">
        <v>5.5</v>
      </c>
      <c r="BJ1015" s="51" t="n">
        <v>0.7</v>
      </c>
      <c r="BK1015" s="51" t="n">
        <v>0.4</v>
      </c>
      <c r="BL1015" s="51" t="n">
        <v>0.02</v>
      </c>
      <c r="BM1015" s="51" t="n">
        <v>0.1877198668639345</v>
      </c>
      <c r="BN1015" s="51" t="n">
        <v>-0.03823274725889682</v>
      </c>
      <c r="BO1015" s="51" t="n">
        <v>1.000831481455098</v>
      </c>
      <c r="BP1015" s="51" t="n">
        <v>0.1877198478500882</v>
      </c>
      <c r="BQ1015" s="51" t="n">
        <v>-0.03823290961086348</v>
      </c>
      <c r="BR1015" s="51" t="n">
        <v>1.000831486894709</v>
      </c>
      <c r="BS1015" s="51" t="n">
        <v>1.901384624747315e-05</v>
      </c>
      <c r="BT1015" s="51" t="n">
        <v>0.0001623519666621442</v>
      </c>
      <c r="BU1015" s="51" t="n">
        <v>-5.43961098387058e-06</v>
      </c>
      <c r="BV1015" s="51" t="n">
        <v>0.0001635520614234024</v>
      </c>
    </row>
    <row r="1016">
      <c r="A1016" s="49" t="n">
        <v>11.22</v>
      </c>
      <c r="B1016" s="50" t="inlineStr">
        <is>
          <t>align_to_start</t>
        </is>
      </c>
      <c r="C1016" s="50" t="inlineStr">
        <is>
          <t>effort</t>
        </is>
      </c>
      <c r="D1016" s="49" t="n">
        <v>0</v>
      </c>
      <c r="E1016" s="49" t="n">
        <v>-1.71368</v>
      </c>
      <c r="F1016" s="49" t="n">
        <v>-1.53079</v>
      </c>
      <c r="G1016" s="49" t="n">
        <v>-0.0570137</v>
      </c>
      <c r="H1016" s="49" t="n">
        <v>-1.48518</v>
      </c>
      <c r="I1016" s="49" t="n">
        <v>-6.21366</v>
      </c>
      <c r="J1016" s="49" t="n">
        <v>1.55019</v>
      </c>
      <c r="K1016" s="49" t="n">
        <v>-1.71367996495463</v>
      </c>
      <c r="L1016" s="49" t="n">
        <v>-1.530790523142882</v>
      </c>
      <c r="M1016" s="49" t="n">
        <v>-0.057012856968421</v>
      </c>
      <c r="N1016" s="49" t="n">
        <v>-1.48517813306583</v>
      </c>
      <c r="O1016" s="49" t="n">
        <v>-6.213660683818154</v>
      </c>
      <c r="P1016" s="49" t="n">
        <v>1.550203129323123</v>
      </c>
      <c r="Q1016" s="49" t="n">
        <v>-3.504536993936824e-08</v>
      </c>
      <c r="R1016" s="49" t="n">
        <v>5.231428823471163e-07</v>
      </c>
      <c r="S1016" s="49" t="n">
        <v>-8.430315789967335e-07</v>
      </c>
      <c r="T1016" s="49" t="n">
        <v>-1.866934170369206e-06</v>
      </c>
      <c r="U1016" s="49" t="n">
        <v>6.838181541013455e-07</v>
      </c>
      <c r="V1016" s="49" t="n">
        <v>-1.312932312269588e-05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8.835584629072373e-08</v>
      </c>
      <c r="AD1016" s="49" t="n">
        <v>-2.284980270308415e-07</v>
      </c>
      <c r="AE1016" s="49" t="n">
        <v>-2.251683855966364e-07</v>
      </c>
      <c r="AF1016" s="49" t="n">
        <v>-2.850179232397575e-07</v>
      </c>
      <c r="AG1016" s="49" t="n">
        <v>1.564646046792358e-07</v>
      </c>
      <c r="AH1016" s="49" t="n">
        <v>-9.877260480036561e-07</v>
      </c>
      <c r="AI1016" s="49" t="n">
        <v>-2.005102655184952e-05</v>
      </c>
      <c r="AJ1016" s="49" t="n">
        <v>0.001031806961872064</v>
      </c>
      <c r="AK1016" s="49" t="n">
        <v>-0.0006660288224756146</v>
      </c>
      <c r="AL1016" s="49" t="n">
        <v>-0.0002055112232074351</v>
      </c>
      <c r="AM1016" s="49" t="n">
        <v>4.376362117927544e-05</v>
      </c>
      <c r="AN1016" s="49" t="n">
        <v>-0.001141141517523154</v>
      </c>
      <c r="AO1016" s="49" t="n">
        <v>4.924490830719719e-06</v>
      </c>
      <c r="AP1016" s="49" t="n">
        <v>-1.407407530467628</v>
      </c>
      <c r="AQ1016" s="49" t="n">
        <v>0.2706103576936633</v>
      </c>
      <c r="AR1016" s="49" t="n">
        <v>-0.05531090052729438</v>
      </c>
      <c r="AS1016" s="49" t="n">
        <v>0.1036344071685505</v>
      </c>
      <c r="AT1016" s="49" t="n">
        <v>-0.0003910910245124718</v>
      </c>
      <c r="AU1016" s="49" t="n">
        <v>380</v>
      </c>
      <c r="AV1016" s="49" t="n">
        <v>900</v>
      </c>
      <c r="AW1016" s="49" t="n">
        <v>540</v>
      </c>
      <c r="AX1016" s="49" t="n">
        <v>75</v>
      </c>
      <c r="AY1016" s="49" t="n">
        <v>84.375</v>
      </c>
      <c r="AZ1016" s="49" t="n">
        <v>40</v>
      </c>
      <c r="BA1016" s="49" t="n">
        <v>8</v>
      </c>
      <c r="BB1016" s="49" t="n">
        <v>23.90625</v>
      </c>
      <c r="BC1016" s="49" t="n">
        <v>15</v>
      </c>
      <c r="BD1016" s="49" t="n">
        <v>3.75</v>
      </c>
      <c r="BE1016" s="49" t="n">
        <v>4.6875</v>
      </c>
      <c r="BF1016" s="49" t="n">
        <v>3</v>
      </c>
      <c r="BG1016" s="49" t="n">
        <v>6</v>
      </c>
      <c r="BH1016" s="49" t="n">
        <v>14</v>
      </c>
      <c r="BI1016" s="49" t="n">
        <v>5.5</v>
      </c>
      <c r="BJ1016" s="49" t="n">
        <v>0.7</v>
      </c>
      <c r="BK1016" s="49" t="n">
        <v>0.4</v>
      </c>
      <c r="BL1016" s="49" t="n">
        <v>0.02</v>
      </c>
      <c r="BM1016" s="49" t="n">
        <v>0.1877198668639345</v>
      </c>
      <c r="BN1016" s="49" t="n">
        <v>-0.03823274725889682</v>
      </c>
      <c r="BO1016" s="49" t="n">
        <v>1.000831481455098</v>
      </c>
      <c r="BP1016" s="49" t="n">
        <v>0.187719848341024</v>
      </c>
      <c r="BQ1016" s="49" t="n">
        <v>-0.03823290620201381</v>
      </c>
      <c r="BR1016" s="49" t="n">
        <v>1.000831486915839</v>
      </c>
      <c r="BS1016" s="49" t="n">
        <v>1.852291053872079e-05</v>
      </c>
      <c r="BT1016" s="49" t="n">
        <v>0.0001589431169873867</v>
      </c>
      <c r="BU1016" s="49" t="n">
        <v>-5.460741192564456e-06</v>
      </c>
      <c r="BV1016" s="49" t="n">
        <v>0.000160111936928087</v>
      </c>
    </row>
    <row r="1017">
      <c r="A1017" s="51" t="n">
        <v>11.23</v>
      </c>
      <c r="B1017" t="inlineStr">
        <is>
          <t>align_to_start</t>
        </is>
      </c>
      <c r="C1017" t="inlineStr">
        <is>
          <t>effort</t>
        </is>
      </c>
      <c r="D1017" s="51" t="n">
        <v>0</v>
      </c>
      <c r="E1017" s="51" t="n">
        <v>-1.71368</v>
      </c>
      <c r="F1017" s="51" t="n">
        <v>-1.53079</v>
      </c>
      <c r="G1017" s="51" t="n">
        <v>-0.0570137</v>
      </c>
      <c r="H1017" s="51" t="n">
        <v>-1.48518</v>
      </c>
      <c r="I1017" s="51" t="n">
        <v>-6.21366</v>
      </c>
      <c r="J1017" s="51" t="n">
        <v>1.55019</v>
      </c>
      <c r="K1017" s="51" t="n">
        <v>-1.713679963981225</v>
      </c>
      <c r="L1017" s="51" t="n">
        <v>-1.530790525665029</v>
      </c>
      <c r="M1017" s="51" t="n">
        <v>-0.0570128593908105</v>
      </c>
      <c r="N1017" s="51" t="n">
        <v>-1.48517813606915</v>
      </c>
      <c r="O1017" s="51" t="n">
        <v>-6.213660682170329</v>
      </c>
      <c r="P1017" s="51" t="n">
        <v>1.550203119444652</v>
      </c>
      <c r="Q1017" s="51" t="n">
        <v>-3.601877551773214e-08</v>
      </c>
      <c r="R1017" s="51" t="n">
        <v>5.256650292828624e-07</v>
      </c>
      <c r="S1017" s="51" t="n">
        <v>-8.406091894994083e-07</v>
      </c>
      <c r="T1017" s="51" t="n">
        <v>-1.863930850110052e-06</v>
      </c>
      <c r="U1017" s="51" t="n">
        <v>6.821703291137737e-07</v>
      </c>
      <c r="V1017" s="51" t="n">
        <v>-1.311944465243187e-05</v>
      </c>
      <c r="W1017" s="51" t="n">
        <v>0</v>
      </c>
      <c r="X1017" s="51" t="n">
        <v>0</v>
      </c>
      <c r="Y1017" s="51" t="n">
        <v>0</v>
      </c>
      <c r="Z1017" s="51" t="n">
        <v>0</v>
      </c>
      <c r="AA1017" s="51" t="n">
        <v>0</v>
      </c>
      <c r="AB1017" s="51" t="n">
        <v>0</v>
      </c>
      <c r="AC1017" s="51" t="n">
        <v>1.040266250444655e-07</v>
      </c>
      <c r="AD1017" s="51" t="n">
        <v>-2.718338051061749e-07</v>
      </c>
      <c r="AE1017" s="51" t="n">
        <v>-2.559653936644269e-07</v>
      </c>
      <c r="AF1017" s="51" t="n">
        <v>-3.138871274869712e-07</v>
      </c>
      <c r="AG1017" s="51" t="n">
        <v>1.722249379819754e-07</v>
      </c>
      <c r="AH1017" s="51" t="n">
        <v>-9.873449889736229e-07</v>
      </c>
      <c r="AI1017" s="51" t="n">
        <v>-2.051782684619167e-05</v>
      </c>
      <c r="AJ1017" s="51" t="n">
        <v>0.001034809261803353</v>
      </c>
      <c r="AK1017" s="51" t="n">
        <v>-0.000664677439981111</v>
      </c>
      <c r="AL1017" s="51" t="n">
        <v>-0.0002053356631519047</v>
      </c>
      <c r="AM1017" s="51" t="n">
        <v>4.365025854680518e-05</v>
      </c>
      <c r="AN1017" s="51" t="n">
        <v>-0.001141139969673347</v>
      </c>
      <c r="AO1017" s="51" t="n">
        <v>4.50994382102804e-06</v>
      </c>
      <c r="AP1017" s="51" t="n">
        <v>-1.407404875885619</v>
      </c>
      <c r="AQ1017" s="51" t="n">
        <v>0.2706115548782915</v>
      </c>
      <c r="AR1017" s="51" t="n">
        <v>-0.05531074271330022</v>
      </c>
      <c r="AS1017" s="51" t="n">
        <v>0.1036343054964498</v>
      </c>
      <c r="AT1017" s="51" t="n">
        <v>-0.0003910897865887208</v>
      </c>
      <c r="AU1017" s="51" t="n">
        <v>380</v>
      </c>
      <c r="AV1017" s="51" t="n">
        <v>900</v>
      </c>
      <c r="AW1017" s="51" t="n">
        <v>540</v>
      </c>
      <c r="AX1017" s="51" t="n">
        <v>75</v>
      </c>
      <c r="AY1017" s="51" t="n">
        <v>84.375</v>
      </c>
      <c r="AZ1017" s="51" t="n">
        <v>40</v>
      </c>
      <c r="BA1017" s="51" t="n">
        <v>8</v>
      </c>
      <c r="BB1017" s="51" t="n">
        <v>23.90625</v>
      </c>
      <c r="BC1017" s="51" t="n">
        <v>15</v>
      </c>
      <c r="BD1017" s="51" t="n">
        <v>3.75</v>
      </c>
      <c r="BE1017" s="51" t="n">
        <v>4.6875</v>
      </c>
      <c r="BF1017" s="51" t="n">
        <v>3</v>
      </c>
      <c r="BG1017" s="51" t="n">
        <v>6</v>
      </c>
      <c r="BH1017" s="51" t="n">
        <v>14</v>
      </c>
      <c r="BI1017" s="51" t="n">
        <v>5.5</v>
      </c>
      <c r="BJ1017" s="51" t="n">
        <v>0.7</v>
      </c>
      <c r="BK1017" s="51" t="n">
        <v>0.4</v>
      </c>
      <c r="BL1017" s="51" t="n">
        <v>0.02</v>
      </c>
      <c r="BM1017" s="51" t="n">
        <v>0.1877198668639345</v>
      </c>
      <c r="BN1017" s="51" t="n">
        <v>-0.03823274725889682</v>
      </c>
      <c r="BO1017" s="51" t="n">
        <v>1.000831481455098</v>
      </c>
      <c r="BP1017" s="51" t="n">
        <v>0.1877198489241031</v>
      </c>
      <c r="BQ1017" s="51" t="n">
        <v>-0.03823290215882728</v>
      </c>
      <c r="BR1017" s="51" t="n">
        <v>1.000831486941242</v>
      </c>
      <c r="BS1017" s="51" t="n">
        <v>1.793983137043931e-05</v>
      </c>
      <c r="BT1017" s="51" t="n">
        <v>0.0001548999304587517</v>
      </c>
      <c r="BU1017" s="51" t="n">
        <v>-5.486143983546299e-06</v>
      </c>
      <c r="BV1017" s="51" t="n">
        <v>0.0001560318037501782</v>
      </c>
    </row>
    <row r="1018">
      <c r="A1018" s="49" t="n">
        <v>11.24</v>
      </c>
      <c r="B1018" s="50" t="inlineStr">
        <is>
          <t>align_to_start</t>
        </is>
      </c>
      <c r="C1018" s="50" t="inlineStr">
        <is>
          <t>effort</t>
        </is>
      </c>
      <c r="D1018" s="49" t="n">
        <v>0</v>
      </c>
      <c r="E1018" s="49" t="n">
        <v>-1.71368</v>
      </c>
      <c r="F1018" s="49" t="n">
        <v>-1.53079</v>
      </c>
      <c r="G1018" s="49" t="n">
        <v>-0.0570137</v>
      </c>
      <c r="H1018" s="49" t="n">
        <v>-1.48518</v>
      </c>
      <c r="I1018" s="49" t="n">
        <v>-6.21366</v>
      </c>
      <c r="J1018" s="49" t="n">
        <v>1.55019</v>
      </c>
      <c r="K1018" s="49" t="n">
        <v>-1.713679962859298</v>
      </c>
      <c r="L1018" s="49" t="n">
        <v>-1.53079052859626</v>
      </c>
      <c r="M1018" s="49" t="n">
        <v>-0.05701286210234775</v>
      </c>
      <c r="N1018" s="49" t="n">
        <v>-1.485178139342155</v>
      </c>
      <c r="O1018" s="49" t="n">
        <v>-6.213660680376361</v>
      </c>
      <c r="P1018" s="49" t="n">
        <v>1.550203109569615</v>
      </c>
      <c r="Q1018" s="49" t="n">
        <v>-3.714070206939368e-08</v>
      </c>
      <c r="R1018" s="49" t="n">
        <v>5.28596259652403e-07</v>
      </c>
      <c r="S1018" s="49" t="n">
        <v>-8.378976522546711e-07</v>
      </c>
      <c r="T1018" s="49" t="n">
        <v>-1.860657844687807e-06</v>
      </c>
      <c r="U1018" s="49" t="n">
        <v>6.803763605844892e-07</v>
      </c>
      <c r="V1018" s="49" t="n">
        <v>-1.310956961519949e-05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1.180994222406374e-07</v>
      </c>
      <c r="AD1018" s="49" t="n">
        <v>-3.107979516796825e-07</v>
      </c>
      <c r="AE1018" s="49" t="n">
        <v>-2.832799906772197e-07</v>
      </c>
      <c r="AF1018" s="49" t="n">
        <v>-3.394949452410669e-07</v>
      </c>
      <c r="AG1018" s="49" t="n">
        <v>1.860159439194715e-07</v>
      </c>
      <c r="AH1018" s="49" t="n">
        <v>-9.869226789273149e-07</v>
      </c>
      <c r="AI1018" s="49" t="n">
        <v>-2.103156697516564e-05</v>
      </c>
      <c r="AJ1018" s="49" t="n">
        <v>0.001038119234731292</v>
      </c>
      <c r="AK1018" s="49" t="n">
        <v>-0.0006631886642332208</v>
      </c>
      <c r="AL1018" s="49" t="n">
        <v>-0.0002051420369419843</v>
      </c>
      <c r="AM1018" s="49" t="n">
        <v>4.35252686916742e-05</v>
      </c>
      <c r="AN1018" s="49" t="n">
        <v>-0.001141138263718709</v>
      </c>
      <c r="AO1018" s="49" t="n">
        <v>4.041733445741326e-06</v>
      </c>
      <c r="AP1018" s="49" t="n">
        <v>-1.407401869690056</v>
      </c>
      <c r="AQ1018" s="49" t="n">
        <v>0.2706129089941307</v>
      </c>
      <c r="AR1018" s="49" t="n">
        <v>-0.05531056460567533</v>
      </c>
      <c r="AS1018" s="49" t="n">
        <v>0.1036341907404217</v>
      </c>
      <c r="AT1018" s="49" t="n">
        <v>-0.0003910883893329152</v>
      </c>
      <c r="AU1018" s="49" t="n">
        <v>380</v>
      </c>
      <c r="AV1018" s="49" t="n">
        <v>900</v>
      </c>
      <c r="AW1018" s="49" t="n">
        <v>540</v>
      </c>
      <c r="AX1018" s="49" t="n">
        <v>75</v>
      </c>
      <c r="AY1018" s="49" t="n">
        <v>84.375</v>
      </c>
      <c r="AZ1018" s="49" t="n">
        <v>40</v>
      </c>
      <c r="BA1018" s="49" t="n">
        <v>8</v>
      </c>
      <c r="BB1018" s="49" t="n">
        <v>23.90625</v>
      </c>
      <c r="BC1018" s="49" t="n">
        <v>15</v>
      </c>
      <c r="BD1018" s="49" t="n">
        <v>3.75</v>
      </c>
      <c r="BE1018" s="49" t="n">
        <v>4.6875</v>
      </c>
      <c r="BF1018" s="49" t="n">
        <v>3</v>
      </c>
      <c r="BG1018" s="49" t="n">
        <v>6</v>
      </c>
      <c r="BH1018" s="49" t="n">
        <v>14</v>
      </c>
      <c r="BI1018" s="49" t="n">
        <v>5.5</v>
      </c>
      <c r="BJ1018" s="49" t="n">
        <v>0.7</v>
      </c>
      <c r="BK1018" s="49" t="n">
        <v>0.4</v>
      </c>
      <c r="BL1018" s="49" t="n">
        <v>0.02</v>
      </c>
      <c r="BM1018" s="49" t="n">
        <v>0.1877198668639345</v>
      </c>
      <c r="BN1018" s="49" t="n">
        <v>-0.03823274725889682</v>
      </c>
      <c r="BO1018" s="49" t="n">
        <v>1.000831481455098</v>
      </c>
      <c r="BP1018" s="49" t="n">
        <v>0.1877198495905391</v>
      </c>
      <c r="BQ1018" s="49" t="n">
        <v>-0.0382328975419492</v>
      </c>
      <c r="BR1018" s="49" t="n">
        <v>1.000831486970524</v>
      </c>
      <c r="BS1018" s="49" t="n">
        <v>1.727339540846806e-05</v>
      </c>
      <c r="BT1018" s="49" t="n">
        <v>0.00015028305237752</v>
      </c>
      <c r="BU1018" s="49" t="n">
        <v>-5.515425449686973e-06</v>
      </c>
      <c r="BV1018" s="49" t="n">
        <v>0.0001513730026746274</v>
      </c>
    </row>
    <row r="1019">
      <c r="A1019" s="51" t="n">
        <v>11.25</v>
      </c>
      <c r="B1019" t="inlineStr">
        <is>
          <t>align_to_start</t>
        </is>
      </c>
      <c r="C1019" t="inlineStr">
        <is>
          <t>effort</t>
        </is>
      </c>
      <c r="D1019" s="51" t="n">
        <v>0</v>
      </c>
      <c r="E1019" s="51" t="n">
        <v>-1.71368</v>
      </c>
      <c r="F1019" s="51" t="n">
        <v>-1.53079</v>
      </c>
      <c r="G1019" s="51" t="n">
        <v>-0.0570137</v>
      </c>
      <c r="H1019" s="51" t="n">
        <v>-1.48518</v>
      </c>
      <c r="I1019" s="51" t="n">
        <v>-6.21366</v>
      </c>
      <c r="J1019" s="51" t="n">
        <v>1.55019</v>
      </c>
      <c r="K1019" s="51" t="n">
        <v>-1.713679961605792</v>
      </c>
      <c r="L1019" s="51" t="n">
        <v>-1.530790531890391</v>
      </c>
      <c r="M1019" s="51" t="n">
        <v>-0.05701286506646697</v>
      </c>
      <c r="N1019" s="51" t="n">
        <v>-1.485178142850706</v>
      </c>
      <c r="O1019" s="51" t="n">
        <v>-6.213660678456733</v>
      </c>
      <c r="P1019" s="51" t="n">
        <v>1.550203099698511</v>
      </c>
      <c r="Q1019" s="51" t="n">
        <v>-3.83942078130417e-08</v>
      </c>
      <c r="R1019" s="51" t="n">
        <v>5.318903906204042e-07</v>
      </c>
      <c r="S1019" s="51" t="n">
        <v>-8.34933533026827e-07</v>
      </c>
      <c r="T1019" s="51" t="n">
        <v>-1.857149294348659e-06</v>
      </c>
      <c r="U1019" s="51" t="n">
        <v>6.78456733460564e-07</v>
      </c>
      <c r="V1019" s="51" t="n">
        <v>-1.309969851082116e-05</v>
      </c>
      <c r="W1019" s="51" t="n">
        <v>0</v>
      </c>
      <c r="X1019" s="51" t="n">
        <v>0</v>
      </c>
      <c r="Y1019" s="51" t="n">
        <v>0</v>
      </c>
      <c r="Z1019" s="51" t="n">
        <v>0</v>
      </c>
      <c r="AA1019" s="51" t="n">
        <v>0</v>
      </c>
      <c r="AB1019" s="51" t="n">
        <v>0</v>
      </c>
      <c r="AC1019" s="51" t="n">
        <v>1.304108716358547e-07</v>
      </c>
      <c r="AD1019" s="51" t="n">
        <v>-3.449378423919032e-07</v>
      </c>
      <c r="AE1019" s="51" t="n">
        <v>-3.068002458314807e-07</v>
      </c>
      <c r="AF1019" s="51" t="n">
        <v>-3.615490333794616e-07</v>
      </c>
      <c r="AG1019" s="51" t="n">
        <v>1.976827918269419e-07</v>
      </c>
      <c r="AH1019" s="51" t="n">
        <v>-9.864552914533222e-07</v>
      </c>
      <c r="AI1019" s="51" t="n">
        <v>-2.158483939074824e-05</v>
      </c>
      <c r="AJ1019" s="51" t="n">
        <v>0.001041689066118972</v>
      </c>
      <c r="AK1019" s="51" t="n">
        <v>-0.0006615839184767906</v>
      </c>
      <c r="AL1019" s="51" t="n">
        <v>-0.0002049331009033893</v>
      </c>
      <c r="AM1019" s="51" t="n">
        <v>4.339043607331098e-05</v>
      </c>
      <c r="AN1019" s="51" t="n">
        <v>-0.00114113641984665</v>
      </c>
      <c r="AO1019" s="51" t="n">
        <v>3.526759096265318e-06</v>
      </c>
      <c r="AP1019" s="51" t="n">
        <v>-1.407398556303998</v>
      </c>
      <c r="AQ1019" s="51" t="n">
        <v>0.2706144001239658</v>
      </c>
      <c r="AR1019" s="51" t="n">
        <v>-0.05531036878799075</v>
      </c>
      <c r="AS1019" s="51" t="n">
        <v>0.1036340645696808</v>
      </c>
      <c r="AT1019" s="51" t="n">
        <v>-0.0003910868533935327</v>
      </c>
      <c r="AU1019" s="51" t="n">
        <v>380</v>
      </c>
      <c r="AV1019" s="51" t="n">
        <v>900</v>
      </c>
      <c r="AW1019" s="51" t="n">
        <v>540</v>
      </c>
      <c r="AX1019" s="51" t="n">
        <v>75</v>
      </c>
      <c r="AY1019" s="51" t="n">
        <v>84.375</v>
      </c>
      <c r="AZ1019" s="51" t="n">
        <v>40</v>
      </c>
      <c r="BA1019" s="51" t="n">
        <v>8</v>
      </c>
      <c r="BB1019" s="51" t="n">
        <v>23.90625</v>
      </c>
      <c r="BC1019" s="51" t="n">
        <v>15</v>
      </c>
      <c r="BD1019" s="51" t="n">
        <v>3.75</v>
      </c>
      <c r="BE1019" s="51" t="n">
        <v>4.6875</v>
      </c>
      <c r="BF1019" s="51" t="n">
        <v>3</v>
      </c>
      <c r="BG1019" s="51" t="n">
        <v>6</v>
      </c>
      <c r="BH1019" s="51" t="n">
        <v>14</v>
      </c>
      <c r="BI1019" s="51" t="n">
        <v>5.5</v>
      </c>
      <c r="BJ1019" s="51" t="n">
        <v>0.7</v>
      </c>
      <c r="BK1019" s="51" t="n">
        <v>0.4</v>
      </c>
      <c r="BL1019" s="51" t="n">
        <v>0.02</v>
      </c>
      <c r="BM1019" s="51" t="n">
        <v>0.1877198668639345</v>
      </c>
      <c r="BN1019" s="51" t="n">
        <v>-0.03823274725889682</v>
      </c>
      <c r="BO1019" s="51" t="n">
        <v>1.000831481455098</v>
      </c>
      <c r="BP1019" s="51" t="n">
        <v>0.1877198503305689</v>
      </c>
      <c r="BQ1019" s="51" t="n">
        <v>-0.03823289241874257</v>
      </c>
      <c r="BR1019" s="51" t="n">
        <v>1.000831487003243</v>
      </c>
      <c r="BS1019" s="51" t="n">
        <v>1.65333656210187e-05</v>
      </c>
      <c r="BT1019" s="51" t="n">
        <v>0.0001451598457546943</v>
      </c>
      <c r="BU1019" s="51" t="n">
        <v>-5.548144832445701e-06</v>
      </c>
      <c r="BV1019" s="51" t="n">
        <v>0.000146203676114408</v>
      </c>
    </row>
    <row r="1020">
      <c r="A1020" s="49" t="n">
        <v>11.26</v>
      </c>
      <c r="B1020" s="50" t="inlineStr">
        <is>
          <t>align_to_start</t>
        </is>
      </c>
      <c r="C1020" s="50" t="inlineStr">
        <is>
          <t>effort</t>
        </is>
      </c>
      <c r="D1020" s="49" t="n">
        <v>0</v>
      </c>
      <c r="E1020" s="49" t="n">
        <v>-1.71368</v>
      </c>
      <c r="F1020" s="49" t="n">
        <v>-1.53079</v>
      </c>
      <c r="G1020" s="49" t="n">
        <v>-0.0570137</v>
      </c>
      <c r="H1020" s="49" t="n">
        <v>-1.48518</v>
      </c>
      <c r="I1020" s="49" t="n">
        <v>-6.21366</v>
      </c>
      <c r="J1020" s="49" t="n">
        <v>1.55019</v>
      </c>
      <c r="K1020" s="49" t="n">
        <v>-1.713679960239148</v>
      </c>
      <c r="L1020" s="49" t="n">
        <v>-1.530790535497098</v>
      </c>
      <c r="M1020" s="49" t="n">
        <v>-0.05701286824377982</v>
      </c>
      <c r="N1020" s="49" t="n">
        <v>-1.485178146558022</v>
      </c>
      <c r="O1020" s="49" t="n">
        <v>-6.213660676433308</v>
      </c>
      <c r="P1020" s="49" t="n">
        <v>1.550203089831876</v>
      </c>
      <c r="Q1020" s="49" t="n">
        <v>-3.976085216628178e-08</v>
      </c>
      <c r="R1020" s="49" t="n">
        <v>5.354970977755613e-07</v>
      </c>
      <c r="S1020" s="49" t="n">
        <v>-8.31756220176505e-07</v>
      </c>
      <c r="T1020" s="49" t="n">
        <v>-1.853441977894832e-06</v>
      </c>
      <c r="U1020" s="49" t="n">
        <v>6.764333075892637e-07</v>
      </c>
      <c r="V1020" s="49" t="n">
        <v>-1.308983187620072e-05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1.408232617663031e-07</v>
      </c>
      <c r="AD1020" s="49" t="n">
        <v>-3.73870419807836e-07</v>
      </c>
      <c r="AE1020" s="49" t="n">
        <v>-3.262688289407535e-07</v>
      </c>
      <c r="AF1020" s="49" t="n">
        <v>-3.798068243712066e-07</v>
      </c>
      <c r="AG1020" s="49" t="n">
        <v>2.07100803573286e-07</v>
      </c>
      <c r="AH1020" s="49" t="n">
        <v>-9.859401507623673e-07</v>
      </c>
      <c r="AI1020" s="49" t="n">
        <v>-2.216981945393546e-05</v>
      </c>
      <c r="AJ1020" s="49" t="n">
        <v>0.001045468175917373</v>
      </c>
      <c r="AK1020" s="49" t="n">
        <v>-0.0006598858557635422</v>
      </c>
      <c r="AL1020" s="49" t="n">
        <v>-0.0002047117757898291</v>
      </c>
      <c r="AM1020" s="49" t="n">
        <v>4.324765012201473e-05</v>
      </c>
      <c r="AN1020" s="49" t="n">
        <v>-0.001141134459720932</v>
      </c>
      <c r="AO1020" s="49" t="n">
        <v>2.97244213156439e-06</v>
      </c>
      <c r="AP1020" s="49" t="n">
        <v>-1.407394983580278</v>
      </c>
      <c r="AQ1020" s="49" t="n">
        <v>0.2706160068187924</v>
      </c>
      <c r="AR1020" s="49" t="n">
        <v>-0.05531015804071333</v>
      </c>
      <c r="AS1020" s="49" t="n">
        <v>0.1036339287811465</v>
      </c>
      <c r="AT1020" s="49" t="n">
        <v>-0.000391085200798597</v>
      </c>
      <c r="AU1020" s="49" t="n">
        <v>380</v>
      </c>
      <c r="AV1020" s="49" t="n">
        <v>900</v>
      </c>
      <c r="AW1020" s="49" t="n">
        <v>540</v>
      </c>
      <c r="AX1020" s="49" t="n">
        <v>75</v>
      </c>
      <c r="AY1020" s="49" t="n">
        <v>84.375</v>
      </c>
      <c r="AZ1020" s="49" t="n">
        <v>40</v>
      </c>
      <c r="BA1020" s="49" t="n">
        <v>8</v>
      </c>
      <c r="BB1020" s="49" t="n">
        <v>23.90625</v>
      </c>
      <c r="BC1020" s="49" t="n">
        <v>15</v>
      </c>
      <c r="BD1020" s="49" t="n">
        <v>3.75</v>
      </c>
      <c r="BE1020" s="49" t="n">
        <v>4.6875</v>
      </c>
      <c r="BF1020" s="49" t="n">
        <v>3</v>
      </c>
      <c r="BG1020" s="49" t="n">
        <v>6</v>
      </c>
      <c r="BH1020" s="49" t="n">
        <v>14</v>
      </c>
      <c r="BI1020" s="49" t="n">
        <v>5.5</v>
      </c>
      <c r="BJ1020" s="49" t="n">
        <v>0.7</v>
      </c>
      <c r="BK1020" s="49" t="n">
        <v>0.4</v>
      </c>
      <c r="BL1020" s="49" t="n">
        <v>0.02</v>
      </c>
      <c r="BM1020" s="49" t="n">
        <v>0.1877198668639345</v>
      </c>
      <c r="BN1020" s="49" t="n">
        <v>-0.03823274725889682</v>
      </c>
      <c r="BO1020" s="49" t="n">
        <v>1.000831481455098</v>
      </c>
      <c r="BP1020" s="49" t="n">
        <v>0.1877198511335949</v>
      </c>
      <c r="BQ1020" s="49" t="n">
        <v>-0.03823288686230992</v>
      </c>
      <c r="BR1020" s="49" t="n">
        <v>1.000831487038922</v>
      </c>
      <c r="BS1020" s="49" t="n">
        <v>1.573033955870606e-05</v>
      </c>
      <c r="BT1020" s="49" t="n">
        <v>0.0001396034131004309</v>
      </c>
      <c r="BU1020" s="49" t="n">
        <v>-5.583823403654264e-06</v>
      </c>
      <c r="BV1020" s="49" t="n">
        <v>0.000140597779554746</v>
      </c>
    </row>
    <row r="1021">
      <c r="A1021" s="51" t="n">
        <v>11.27</v>
      </c>
      <c r="B1021" t="inlineStr">
        <is>
          <t>align_to_start</t>
        </is>
      </c>
      <c r="C1021" t="inlineStr">
        <is>
          <t>effort</t>
        </is>
      </c>
      <c r="D1021" s="51" t="n">
        <v>0</v>
      </c>
      <c r="E1021" s="51" t="n">
        <v>-1.71368</v>
      </c>
      <c r="F1021" s="51" t="n">
        <v>-1.53079</v>
      </c>
      <c r="G1021" s="51" t="n">
        <v>-0.0570137</v>
      </c>
      <c r="H1021" s="51" t="n">
        <v>-1.48518</v>
      </c>
      <c r="I1021" s="51" t="n">
        <v>-6.21366</v>
      </c>
      <c r="J1021" s="51" t="n">
        <v>1.55019</v>
      </c>
      <c r="K1021" s="51" t="n">
        <v>-1.713679958779041</v>
      </c>
      <c r="L1021" s="51" t="n">
        <v>-1.530790539362635</v>
      </c>
      <c r="M1021" s="51" t="n">
        <v>-0.05701287159263203</v>
      </c>
      <c r="N1021" s="51" t="n">
        <v>-1.485178150425209</v>
      </c>
      <c r="O1021" s="51" t="n">
        <v>-6.21366067432901</v>
      </c>
      <c r="P1021" s="51" t="n">
        <v>1.55020307997028</v>
      </c>
      <c r="Q1021" s="51" t="n">
        <v>-4.122095909053769e-08</v>
      </c>
      <c r="R1021" s="51" t="n">
        <v>5.393626349992076e-07</v>
      </c>
      <c r="S1021" s="51" t="n">
        <v>-8.284073679670767e-07</v>
      </c>
      <c r="T1021" s="51" t="n">
        <v>-1.849574791101816e-06</v>
      </c>
      <c r="U1021" s="51" t="n">
        <v>6.743290104083144e-07</v>
      </c>
      <c r="V1021" s="51" t="n">
        <v>-1.307997027999441e-05</v>
      </c>
      <c r="W1021" s="51" t="n">
        <v>0</v>
      </c>
      <c r="X1021" s="51" t="n">
        <v>0</v>
      </c>
      <c r="Y1021" s="51" t="n">
        <v>0</v>
      </c>
      <c r="Z1021" s="51" t="n">
        <v>0</v>
      </c>
      <c r="AA1021" s="51" t="n">
        <v>0</v>
      </c>
      <c r="AB1021" s="51" t="n">
        <v>0</v>
      </c>
      <c r="AC1021" s="51" t="n">
        <v>1.492255012117399e-07</v>
      </c>
      <c r="AD1021" s="51" t="n">
        <v>-3.972865855267837e-07</v>
      </c>
      <c r="AE1021" s="51" t="n">
        <v>-3.414849038960914e-07</v>
      </c>
      <c r="AF1021" s="51" t="n">
        <v>-3.940798539790302e-07</v>
      </c>
      <c r="AG1021" s="51" t="n">
        <v>2.141768579910427e-07</v>
      </c>
      <c r="AH1021" s="51" t="n">
        <v>-9.853748328364324e-07</v>
      </c>
      <c r="AI1021" s="51" t="n">
        <v>-2.277837119855257e-05</v>
      </c>
      <c r="AJ1021" s="51" t="n">
        <v>0.00104940392711865</v>
      </c>
      <c r="AK1021" s="51" t="n">
        <v>-0.0006581180482633916</v>
      </c>
      <c r="AL1021" s="51" t="n">
        <v>-0.0002044811047142938</v>
      </c>
      <c r="AM1021" s="51" t="n">
        <v>4.309887879796792e-05</v>
      </c>
      <c r="AN1021" s="51" t="n">
        <v>-0.001141132406287438</v>
      </c>
      <c r="AO1021" s="51" t="n">
        <v>2.386618342085922e-06</v>
      </c>
      <c r="AP1021" s="51" t="n">
        <v>-1.407391202129841</v>
      </c>
      <c r="AQ1021" s="51" t="n">
        <v>0.2706177064054474</v>
      </c>
      <c r="AR1021" s="51" t="n">
        <v>-0.055309935303321</v>
      </c>
      <c r="AS1021" s="51" t="n">
        <v>0.1036337852735524</v>
      </c>
      <c r="AT1021" s="51" t="n">
        <v>-0.0003910834549543574</v>
      </c>
      <c r="AU1021" s="51" t="n">
        <v>380</v>
      </c>
      <c r="AV1021" s="51" t="n">
        <v>900</v>
      </c>
      <c r="AW1021" s="51" t="n">
        <v>540</v>
      </c>
      <c r="AX1021" s="51" t="n">
        <v>75</v>
      </c>
      <c r="AY1021" s="51" t="n">
        <v>84.375</v>
      </c>
      <c r="AZ1021" s="51" t="n">
        <v>40</v>
      </c>
      <c r="BA1021" s="51" t="n">
        <v>8</v>
      </c>
      <c r="BB1021" s="51" t="n">
        <v>23.90625</v>
      </c>
      <c r="BC1021" s="51" t="n">
        <v>15</v>
      </c>
      <c r="BD1021" s="51" t="n">
        <v>3.75</v>
      </c>
      <c r="BE1021" s="51" t="n">
        <v>4.6875</v>
      </c>
      <c r="BF1021" s="51" t="n">
        <v>3</v>
      </c>
      <c r="BG1021" s="51" t="n">
        <v>6</v>
      </c>
      <c r="BH1021" s="51" t="n">
        <v>14</v>
      </c>
      <c r="BI1021" s="51" t="n">
        <v>5.5</v>
      </c>
      <c r="BJ1021" s="51" t="n">
        <v>0.7</v>
      </c>
      <c r="BK1021" s="51" t="n">
        <v>0.4</v>
      </c>
      <c r="BL1021" s="51" t="n">
        <v>0.02</v>
      </c>
      <c r="BM1021" s="51" t="n">
        <v>0.1877198668639345</v>
      </c>
      <c r="BN1021" s="51" t="n">
        <v>-0.03823274725889682</v>
      </c>
      <c r="BO1021" s="51" t="n">
        <v>1.000831481455098</v>
      </c>
      <c r="BP1021" s="51" t="n">
        <v>0.1877198519883361</v>
      </c>
      <c r="BQ1021" s="51" t="n">
        <v>-0.03823288095045173</v>
      </c>
      <c r="BR1021" s="51" t="n">
        <v>1.000831487077048</v>
      </c>
      <c r="BS1021" s="51" t="n">
        <v>1.487559841972796e-05</v>
      </c>
      <c r="BT1021" s="51" t="n">
        <v>0.0001336915549099427</v>
      </c>
      <c r="BU1021" s="51" t="n">
        <v>-5.621949350498312e-06</v>
      </c>
      <c r="BV1021" s="51" t="n">
        <v>0.0001346340283772375</v>
      </c>
    </row>
    <row r="1022">
      <c r="A1022" s="49" t="n">
        <v>11.28</v>
      </c>
      <c r="B1022" s="50" t="inlineStr">
        <is>
          <t>align_to_start</t>
        </is>
      </c>
      <c r="C1022" s="50" t="inlineStr">
        <is>
          <t>effort</t>
        </is>
      </c>
      <c r="D1022" s="49" t="n">
        <v>0</v>
      </c>
      <c r="E1022" s="49" t="n">
        <v>-1.71368</v>
      </c>
      <c r="F1022" s="49" t="n">
        <v>-1.53079</v>
      </c>
      <c r="G1022" s="49" t="n">
        <v>-0.0570137</v>
      </c>
      <c r="H1022" s="49" t="n">
        <v>-1.48518</v>
      </c>
      <c r="I1022" s="49" t="n">
        <v>-6.21366</v>
      </c>
      <c r="J1022" s="49" t="n">
        <v>1.55019</v>
      </c>
      <c r="K1022" s="49" t="n">
        <v>-1.713679957246109</v>
      </c>
      <c r="L1022" s="49" t="n">
        <v>-1.530790543430589</v>
      </c>
      <c r="M1022" s="49" t="n">
        <v>-0.05701287506968333</v>
      </c>
      <c r="N1022" s="49" t="n">
        <v>-1.485178154411793</v>
      </c>
      <c r="O1022" s="49" t="n">
        <v>-6.213660672167518</v>
      </c>
      <c r="P1022" s="49" t="n">
        <v>1.550203070114312</v>
      </c>
      <c r="Q1022" s="49" t="n">
        <v>-4.27538915381831e-08</v>
      </c>
      <c r="R1022" s="49" t="n">
        <v>5.434305891949265e-07</v>
      </c>
      <c r="S1022" s="49" t="n">
        <v>-8.24930316667416e-07</v>
      </c>
      <c r="T1022" s="49" t="n">
        <v>-1.845588207149973e-06</v>
      </c>
      <c r="U1022" s="49" t="n">
        <v>6.721675180898501e-07</v>
      </c>
      <c r="V1022" s="49" t="n">
        <v>-1.307011431195271e-05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1.555347418637459e-07</v>
      </c>
      <c r="AD1022" s="49" t="n">
        <v>-4.149539402246641e-07</v>
      </c>
      <c r="AE1022" s="49" t="n">
        <v>-3.523067253651717e-07</v>
      </c>
      <c r="AF1022" s="49" t="n">
        <v>-4.042340120279271e-07</v>
      </c>
      <c r="AG1022" s="49" t="n">
        <v>2.188496647478107e-07</v>
      </c>
      <c r="AH1022" s="49" t="n">
        <v>-9.847579309234158e-07</v>
      </c>
      <c r="AI1022" s="49" t="n">
        <v>-2.340216128389292e-05</v>
      </c>
      <c r="AJ1022" s="49" t="n">
        <v>0.001053442342735796</v>
      </c>
      <c r="AK1022" s="49" t="n">
        <v>-0.000656304660090995</v>
      </c>
      <c r="AL1022" s="49" t="n">
        <v>-0.0002042442125650395</v>
      </c>
      <c r="AM1022" s="49" t="n">
        <v>4.294614161330525e-05</v>
      </c>
      <c r="AN1022" s="49" t="n">
        <v>-0.001141130283333167</v>
      </c>
      <c r="AO1022" s="49" t="n">
        <v>1.777432023092329e-06</v>
      </c>
      <c r="AP1022" s="49" t="n">
        <v>-1.407387264612923</v>
      </c>
      <c r="AQ1022" s="49" t="n">
        <v>0.270619475297557</v>
      </c>
      <c r="AR1022" s="49" t="n">
        <v>-0.05530970363221102</v>
      </c>
      <c r="AS1022" s="49" t="n">
        <v>0.1036336360209783</v>
      </c>
      <c r="AT1022" s="49" t="n">
        <v>-0.0003910816400609665</v>
      </c>
      <c r="AU1022" s="49" t="n">
        <v>380</v>
      </c>
      <c r="AV1022" s="49" t="n">
        <v>900</v>
      </c>
      <c r="AW1022" s="49" t="n">
        <v>540</v>
      </c>
      <c r="AX1022" s="49" t="n">
        <v>75</v>
      </c>
      <c r="AY1022" s="49" t="n">
        <v>84.375</v>
      </c>
      <c r="AZ1022" s="49" t="n">
        <v>40</v>
      </c>
      <c r="BA1022" s="49" t="n">
        <v>8</v>
      </c>
      <c r="BB1022" s="49" t="n">
        <v>23.90625</v>
      </c>
      <c r="BC1022" s="49" t="n">
        <v>15</v>
      </c>
      <c r="BD1022" s="49" t="n">
        <v>3.75</v>
      </c>
      <c r="BE1022" s="49" t="n">
        <v>4.6875</v>
      </c>
      <c r="BF1022" s="49" t="n">
        <v>3</v>
      </c>
      <c r="BG1022" s="49" t="n">
        <v>6</v>
      </c>
      <c r="BH1022" s="49" t="n">
        <v>14</v>
      </c>
      <c r="BI1022" s="49" t="n">
        <v>5.5</v>
      </c>
      <c r="BJ1022" s="49" t="n">
        <v>0.7</v>
      </c>
      <c r="BK1022" s="49" t="n">
        <v>0.4</v>
      </c>
      <c r="BL1022" s="49" t="n">
        <v>0.02</v>
      </c>
      <c r="BM1022" s="49" t="n">
        <v>0.1877198668639345</v>
      </c>
      <c r="BN1022" s="49" t="n">
        <v>-0.03823274725889682</v>
      </c>
      <c r="BO1022" s="49" t="n">
        <v>1.000831481455098</v>
      </c>
      <c r="BP1022" s="49" t="n">
        <v>0.1877198528829854</v>
      </c>
      <c r="BQ1022" s="49" t="n">
        <v>-0.03823287476457762</v>
      </c>
      <c r="BR1022" s="49" t="n">
        <v>1.000831487117084</v>
      </c>
      <c r="BS1022" s="49" t="n">
        <v>1.398094906512881e-05</v>
      </c>
      <c r="BT1022" s="49" t="n">
        <v>0.0001275056807983899</v>
      </c>
      <c r="BU1022" s="49" t="n">
        <v>-5.66198554707853e-06</v>
      </c>
      <c r="BV1022" s="49" t="n">
        <v>0.0001283947960509223</v>
      </c>
    </row>
    <row r="1023">
      <c r="A1023" s="51" t="n">
        <v>11.29</v>
      </c>
      <c r="B1023" t="inlineStr">
        <is>
          <t>align_to_start</t>
        </is>
      </c>
      <c r="C1023" t="inlineStr">
        <is>
          <t>effort</t>
        </is>
      </c>
      <c r="D1023" s="51" t="n">
        <v>0</v>
      </c>
      <c r="E1023" s="51" t="n">
        <v>-1.71368</v>
      </c>
      <c r="F1023" s="51" t="n">
        <v>-1.53079</v>
      </c>
      <c r="G1023" s="51" t="n">
        <v>-0.0570137</v>
      </c>
      <c r="H1023" s="51" t="n">
        <v>-1.48518</v>
      </c>
      <c r="I1023" s="51" t="n">
        <v>-6.21366</v>
      </c>
      <c r="J1023" s="51" t="n">
        <v>1.55019</v>
      </c>
      <c r="K1023" s="51" t="n">
        <v>-1.713679955661662</v>
      </c>
      <c r="L1023" s="51" t="n">
        <v>-1.530790547642658</v>
      </c>
      <c r="M1023" s="51" t="n">
        <v>-0.05701287863050122</v>
      </c>
      <c r="N1023" s="51" t="n">
        <v>-1.48517815847628</v>
      </c>
      <c r="O1023" s="51" t="n">
        <v>-6.213660669972944</v>
      </c>
      <c r="P1023" s="51" t="n">
        <v>1.550203060264578</v>
      </c>
      <c r="Q1023" s="51" t="n">
        <v>-4.433833833417111e-08</v>
      </c>
      <c r="R1023" s="51" t="n">
        <v>5.476426578887583e-07</v>
      </c>
      <c r="S1023" s="51" t="n">
        <v>-8.213694987838083e-07</v>
      </c>
      <c r="T1023" s="51" t="n">
        <v>-1.841523719514626e-06</v>
      </c>
      <c r="U1023" s="51" t="n">
        <v>6.699729437897872e-07</v>
      </c>
      <c r="V1023" s="51" t="n">
        <v>-1.306026457847942e-05</v>
      </c>
      <c r="W1023" s="51" t="n">
        <v>0</v>
      </c>
      <c r="X1023" s="51" t="n">
        <v>0</v>
      </c>
      <c r="Y1023" s="51" t="n">
        <v>0</v>
      </c>
      <c r="Z1023" s="51" t="n">
        <v>0</v>
      </c>
      <c r="AA1023" s="51" t="n">
        <v>0</v>
      </c>
      <c r="AB1023" s="51" t="n">
        <v>0</v>
      </c>
      <c r="AC1023" s="51" t="n">
        <v>1.596967014727275e-07</v>
      </c>
      <c r="AD1023" s="51" t="n">
        <v>-4.267190348757066e-07</v>
      </c>
      <c r="AE1023" s="51" t="n">
        <v>-3.586520924272823e-07</v>
      </c>
      <c r="AF1023" s="51" t="n">
        <v>-4.101920098504609e-07</v>
      </c>
      <c r="AG1023" s="51" t="n">
        <v>2.210902113870903e-07</v>
      </c>
      <c r="AH1023" s="51" t="n">
        <v>-9.840883627328101e-07</v>
      </c>
      <c r="AI1023" s="51" t="n">
        <v>-2.403276989108898e-05</v>
      </c>
      <c r="AJ1023" s="51" t="n">
        <v>0.001057528836708261</v>
      </c>
      <c r="AK1023" s="51" t="n">
        <v>-0.0006544701243398227</v>
      </c>
      <c r="AL1023" s="51" t="n">
        <v>-0.0002040042625333944</v>
      </c>
      <c r="AM1023" s="51" t="n">
        <v>4.279148316982188e-05</v>
      </c>
      <c r="AN1023" s="51" t="n">
        <v>-0.001141128115322954</v>
      </c>
      <c r="AO1023" s="51" t="n">
        <v>1.153221989128733e-06</v>
      </c>
      <c r="AP1023" s="51" t="n">
        <v>-1.407383225021845</v>
      </c>
      <c r="AQ1023" s="51" t="n">
        <v>0.2706212893227561</v>
      </c>
      <c r="AR1023" s="51" t="n">
        <v>-0.05530946615987058</v>
      </c>
      <c r="AS1023" s="51" t="n">
        <v>0.1036334830458274</v>
      </c>
      <c r="AT1023" s="51" t="n">
        <v>-0.0003910797810104083</v>
      </c>
      <c r="AU1023" s="51" t="n">
        <v>380</v>
      </c>
      <c r="AV1023" s="51" t="n">
        <v>900</v>
      </c>
      <c r="AW1023" s="51" t="n">
        <v>540</v>
      </c>
      <c r="AX1023" s="51" t="n">
        <v>75</v>
      </c>
      <c r="AY1023" s="51" t="n">
        <v>84.375</v>
      </c>
      <c r="AZ1023" s="51" t="n">
        <v>40</v>
      </c>
      <c r="BA1023" s="51" t="n">
        <v>8</v>
      </c>
      <c r="BB1023" s="51" t="n">
        <v>23.90625</v>
      </c>
      <c r="BC1023" s="51" t="n">
        <v>15</v>
      </c>
      <c r="BD1023" s="51" t="n">
        <v>3.75</v>
      </c>
      <c r="BE1023" s="51" t="n">
        <v>4.6875</v>
      </c>
      <c r="BF1023" s="51" t="n">
        <v>3</v>
      </c>
      <c r="BG1023" s="51" t="n">
        <v>6</v>
      </c>
      <c r="BH1023" s="51" t="n">
        <v>14</v>
      </c>
      <c r="BI1023" s="51" t="n">
        <v>5.5</v>
      </c>
      <c r="BJ1023" s="51" t="n">
        <v>0.7</v>
      </c>
      <c r="BK1023" s="51" t="n">
        <v>0.4</v>
      </c>
      <c r="BL1023" s="51" t="n">
        <v>0.02</v>
      </c>
      <c r="BM1023" s="51" t="n">
        <v>0.1877198668639345</v>
      </c>
      <c r="BN1023" s="51" t="n">
        <v>-0.03823274725889682</v>
      </c>
      <c r="BO1023" s="51" t="n">
        <v>1.000831481455098</v>
      </c>
      <c r="BP1023" s="51" t="n">
        <v>0.187719853805373</v>
      </c>
      <c r="BQ1023" s="51" t="n">
        <v>-0.03823286838858676</v>
      </c>
      <c r="BR1023" s="51" t="n">
        <v>1.000831487158476</v>
      </c>
      <c r="BS1023" s="51" t="n">
        <v>1.305856153765994e-05</v>
      </c>
      <c r="BT1023" s="51" t="n">
        <v>0.0001211296899450431</v>
      </c>
      <c r="BU1023" s="51" t="n">
        <v>-5.703377770061024e-06</v>
      </c>
      <c r="BV1023" s="51" t="n">
        <v>0.0001219649799475372</v>
      </c>
    </row>
    <row r="1024">
      <c r="A1024" s="49" t="n">
        <v>11.3</v>
      </c>
      <c r="B1024" s="50" t="inlineStr">
        <is>
          <t>align_to_start</t>
        </is>
      </c>
      <c r="C1024" s="50" t="inlineStr">
        <is>
          <t>effort</t>
        </is>
      </c>
      <c r="D1024" s="49" t="n">
        <v>0</v>
      </c>
      <c r="E1024" s="49" t="n">
        <v>-1.71368</v>
      </c>
      <c r="F1024" s="49" t="n">
        <v>-1.53079</v>
      </c>
      <c r="G1024" s="49" t="n">
        <v>-0.0570137</v>
      </c>
      <c r="H1024" s="49" t="n">
        <v>-1.48518</v>
      </c>
      <c r="I1024" s="49" t="n">
        <v>-6.21366</v>
      </c>
      <c r="J1024" s="49" t="n">
        <v>1.55019</v>
      </c>
      <c r="K1024" s="49" t="n">
        <v>-1.713679954047395</v>
      </c>
      <c r="L1024" s="49" t="n">
        <v>-1.530790551939444</v>
      </c>
      <c r="M1024" s="49" t="n">
        <v>-0.05701288223016018</v>
      </c>
      <c r="N1024" s="49" t="n">
        <v>-1.485178162576717</v>
      </c>
      <c r="O1024" s="49" t="n">
        <v>-6.213660667769502</v>
      </c>
      <c r="P1024" s="49" t="n">
        <v>1.550203050421691</v>
      </c>
      <c r="Q1024" s="49" t="n">
        <v>-4.595260461037753e-08</v>
      </c>
      <c r="R1024" s="49" t="n">
        <v>5.519394443709302e-07</v>
      </c>
      <c r="S1024" s="49" t="n">
        <v>-8.177698398240119e-07</v>
      </c>
      <c r="T1024" s="49" t="n">
        <v>-1.837423283079787e-06</v>
      </c>
      <c r="U1024" s="49" t="n">
        <v>6.677695019163821e-07</v>
      </c>
      <c r="V1024" s="49" t="n">
        <v>-1.305042169130743e-05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1.616861112610003e-07</v>
      </c>
      <c r="AD1024" s="49" t="n">
        <v>-4.325081981160206e-07</v>
      </c>
      <c r="AE1024" s="49" t="n">
        <v>-3.604989283334927e-07</v>
      </c>
      <c r="AF1024" s="49" t="n">
        <v>-4.119322458626118e-07</v>
      </c>
      <c r="AG1024" s="49" t="n">
        <v>2.209023294745885e-07</v>
      </c>
      <c r="AH1024" s="49" t="n">
        <v>-9.833661748573364e-07</v>
      </c>
      <c r="AI1024" s="49" t="n">
        <v>-2.466180374314589e-05</v>
      </c>
      <c r="AJ1024" s="49" t="n">
        <v>0.001061608940851</v>
      </c>
      <c r="AK1024" s="49" t="n">
        <v>-0.0006526388163800222</v>
      </c>
      <c r="AL1024" s="49" t="n">
        <v>-0.0002037644150086885</v>
      </c>
      <c r="AM1024" s="49" t="n">
        <v>4.263694460992065e-05</v>
      </c>
      <c r="AN1024" s="49" t="n">
        <v>-0.001141125926930571</v>
      </c>
      <c r="AO1024" s="49" t="n">
        <v>5.224106322602431e-07</v>
      </c>
      <c r="AP1024" s="49" t="n">
        <v>-1.407379137950021</v>
      </c>
      <c r="AQ1024" s="49" t="n">
        <v>0.2706231240457134</v>
      </c>
      <c r="AR1024" s="49" t="n">
        <v>-0.05530922605152001</v>
      </c>
      <c r="AS1024" s="49" t="n">
        <v>0.1036333283923079</v>
      </c>
      <c r="AT1024" s="49" t="n">
        <v>-0.0003910779028132025</v>
      </c>
      <c r="AU1024" s="49" t="n">
        <v>380</v>
      </c>
      <c r="AV1024" s="49" t="n">
        <v>900</v>
      </c>
      <c r="AW1024" s="49" t="n">
        <v>540</v>
      </c>
      <c r="AX1024" s="49" t="n">
        <v>75</v>
      </c>
      <c r="AY1024" s="49" t="n">
        <v>84.375</v>
      </c>
      <c r="AZ1024" s="49" t="n">
        <v>40</v>
      </c>
      <c r="BA1024" s="49" t="n">
        <v>8</v>
      </c>
      <c r="BB1024" s="49" t="n">
        <v>23.90625</v>
      </c>
      <c r="BC1024" s="49" t="n">
        <v>15</v>
      </c>
      <c r="BD1024" s="49" t="n">
        <v>3.75</v>
      </c>
      <c r="BE1024" s="49" t="n">
        <v>4.6875</v>
      </c>
      <c r="BF1024" s="49" t="n">
        <v>3</v>
      </c>
      <c r="BG1024" s="49" t="n">
        <v>6</v>
      </c>
      <c r="BH1024" s="49" t="n">
        <v>14</v>
      </c>
      <c r="BI1024" s="49" t="n">
        <v>5.5</v>
      </c>
      <c r="BJ1024" s="49" t="n">
        <v>0.7</v>
      </c>
      <c r="BK1024" s="49" t="n">
        <v>0.4</v>
      </c>
      <c r="BL1024" s="49" t="n">
        <v>0.02</v>
      </c>
      <c r="BM1024" s="49" t="n">
        <v>0.1877198668639345</v>
      </c>
      <c r="BN1024" s="49" t="n">
        <v>-0.03823274725889682</v>
      </c>
      <c r="BO1024" s="49" t="n">
        <v>1.000831481455098</v>
      </c>
      <c r="BP1024" s="49" t="n">
        <v>0.1877198547431309</v>
      </c>
      <c r="BQ1024" s="49" t="n">
        <v>-0.038232861907727</v>
      </c>
      <c r="BR1024" s="49" t="n">
        <v>1.000831487200659</v>
      </c>
      <c r="BS1024" s="49" t="n">
        <v>1.21208035830378e-05</v>
      </c>
      <c r="BT1024" s="49" t="n">
        <v>0.0001146488301795312</v>
      </c>
      <c r="BU1024" s="49" t="n">
        <v>-5.745560693881657e-06</v>
      </c>
      <c r="BV1024" s="49" t="n">
        <v>0.0001154308434029685</v>
      </c>
    </row>
    <row r="1025">
      <c r="A1025" s="51" t="n">
        <v>11.31</v>
      </c>
      <c r="B1025" t="inlineStr">
        <is>
          <t>align_to_start</t>
        </is>
      </c>
      <c r="C1025" t="inlineStr">
        <is>
          <t>effort</t>
        </is>
      </c>
      <c r="D1025" s="51" t="n">
        <v>0</v>
      </c>
      <c r="E1025" s="51" t="n">
        <v>-1.71368</v>
      </c>
      <c r="F1025" s="51" t="n">
        <v>-1.53079</v>
      </c>
      <c r="G1025" s="51" t="n">
        <v>-0.0570137</v>
      </c>
      <c r="H1025" s="51" t="n">
        <v>-1.48518</v>
      </c>
      <c r="I1025" s="51" t="n">
        <v>-6.21366</v>
      </c>
      <c r="J1025" s="51" t="n">
        <v>1.55019</v>
      </c>
      <c r="K1025" s="51" t="n">
        <v>-1.713679952425101</v>
      </c>
      <c r="L1025" s="51" t="n">
        <v>-1.530790556261254</v>
      </c>
      <c r="M1025" s="51" t="n">
        <v>-0.05701288582383996</v>
      </c>
      <c r="N1025" s="51" t="n">
        <v>-1.485178166671243</v>
      </c>
      <c r="O1025" s="51" t="n">
        <v>-6.213660665581198</v>
      </c>
      <c r="P1025" s="51" t="n">
        <v>1.550203040586261</v>
      </c>
      <c r="Q1025" s="51" t="n">
        <v>-4.757489935336423e-08</v>
      </c>
      <c r="R1025" s="51" t="n">
        <v>5.562612539478096e-07</v>
      </c>
      <c r="S1025" s="51" t="n">
        <v>-8.141761600397035e-07</v>
      </c>
      <c r="T1025" s="51" t="n">
        <v>-1.833328756584152e-06</v>
      </c>
      <c r="U1025" s="51" t="n">
        <v>6.655811981559623e-07</v>
      </c>
      <c r="V1025" s="51" t="n">
        <v>-1.304058626061533e-05</v>
      </c>
      <c r="W1025" s="51" t="n">
        <v>0</v>
      </c>
      <c r="X1025" s="51" t="n">
        <v>0</v>
      </c>
      <c r="Y1025" s="51" t="n">
        <v>0</v>
      </c>
      <c r="Z1025" s="51" t="n">
        <v>0</v>
      </c>
      <c r="AA1025" s="51" t="n">
        <v>0</v>
      </c>
      <c r="AB1025" s="51" t="n">
        <v>0</v>
      </c>
      <c r="AC1025" s="51" t="n">
        <v>1.615066270637473e-07</v>
      </c>
      <c r="AD1025" s="51" t="n">
        <v>-4.323274315441028e-07</v>
      </c>
      <c r="AE1025" s="51" t="n">
        <v>-3.578846493023909e-07</v>
      </c>
      <c r="AF1025" s="51" t="n">
        <v>-4.094891903800874e-07</v>
      </c>
      <c r="AG1025" s="51" t="n">
        <v>2.183214958344747e-07</v>
      </c>
      <c r="AH1025" s="51" t="n">
        <v>-9.825918540415368e-07</v>
      </c>
      <c r="AI1025" s="51" t="n">
        <v>-2.528100483224559e-05</v>
      </c>
      <c r="AJ1025" s="51" t="n">
        <v>0.001065629019944207</v>
      </c>
      <c r="AK1025" s="51" t="n">
        <v>-0.0006508347342551726</v>
      </c>
      <c r="AL1025" s="51" t="n">
        <v>-0.0002035277854887255</v>
      </c>
      <c r="AM1025" s="51" t="n">
        <v>4.248453793225483e-05</v>
      </c>
      <c r="AN1025" s="51" t="n">
        <v>-0.001141123742777121</v>
      </c>
      <c r="AO1025" s="51" t="n">
        <v>-1.066090896430227e-07</v>
      </c>
      <c r="AP1025" s="51" t="n">
        <v>-1.407375057865022</v>
      </c>
      <c r="AQ1025" s="51" t="n">
        <v>0.2706249550947699</v>
      </c>
      <c r="AR1025" s="51" t="n">
        <v>-0.05530898646397102</v>
      </c>
      <c r="AS1025" s="51" t="n">
        <v>0.1036331740980036</v>
      </c>
      <c r="AT1025" s="51" t="n">
        <v>-0.0003910760304665491</v>
      </c>
      <c r="AU1025" s="51" t="n">
        <v>380</v>
      </c>
      <c r="AV1025" s="51" t="n">
        <v>900</v>
      </c>
      <c r="AW1025" s="51" t="n">
        <v>540</v>
      </c>
      <c r="AX1025" s="51" t="n">
        <v>75</v>
      </c>
      <c r="AY1025" s="51" t="n">
        <v>84.375</v>
      </c>
      <c r="AZ1025" s="51" t="n">
        <v>40</v>
      </c>
      <c r="BA1025" s="51" t="n">
        <v>8</v>
      </c>
      <c r="BB1025" s="51" t="n">
        <v>23.90625</v>
      </c>
      <c r="BC1025" s="51" t="n">
        <v>15</v>
      </c>
      <c r="BD1025" s="51" t="n">
        <v>3.75</v>
      </c>
      <c r="BE1025" s="51" t="n">
        <v>4.6875</v>
      </c>
      <c r="BF1025" s="51" t="n">
        <v>3</v>
      </c>
      <c r="BG1025" s="51" t="n">
        <v>6</v>
      </c>
      <c r="BH1025" s="51" t="n">
        <v>14</v>
      </c>
      <c r="BI1025" s="51" t="n">
        <v>5.5</v>
      </c>
      <c r="BJ1025" s="51" t="n">
        <v>0.7</v>
      </c>
      <c r="BK1025" s="51" t="n">
        <v>0.4</v>
      </c>
      <c r="BL1025" s="51" t="n">
        <v>0.02</v>
      </c>
      <c r="BM1025" s="51" t="n">
        <v>0.1877198668639345</v>
      </c>
      <c r="BN1025" s="51" t="n">
        <v>-0.03823274725889682</v>
      </c>
      <c r="BO1025" s="51" t="n">
        <v>1.000831481455098</v>
      </c>
      <c r="BP1025" s="51" t="n">
        <v>0.1877198556838589</v>
      </c>
      <c r="BQ1025" s="51" t="n">
        <v>-0.03823285540745627</v>
      </c>
      <c r="BR1025" s="51" t="n">
        <v>1.000831487243065</v>
      </c>
      <c r="BS1025" s="51" t="n">
        <v>1.118007558753575e-05</v>
      </c>
      <c r="BT1025" s="51" t="n">
        <v>0.000108148559455068</v>
      </c>
      <c r="BU1025" s="51" t="n">
        <v>-5.78796677253024e-06</v>
      </c>
      <c r="BV1025" s="51" t="n">
        <v>0.0001088788572759161</v>
      </c>
    </row>
    <row r="1026">
      <c r="A1026" s="49" t="n">
        <v>11.32</v>
      </c>
      <c r="B1026" s="50" t="inlineStr">
        <is>
          <t>align_to_start</t>
        </is>
      </c>
      <c r="C1026" s="50" t="inlineStr">
        <is>
          <t>effort</t>
        </is>
      </c>
      <c r="D1026" s="49" t="n">
        <v>0</v>
      </c>
      <c r="E1026" s="49" t="n">
        <v>-1.71368</v>
      </c>
      <c r="F1026" s="49" t="n">
        <v>-1.53079</v>
      </c>
      <c r="G1026" s="49" t="n">
        <v>-0.0570137</v>
      </c>
      <c r="H1026" s="49" t="n">
        <v>-1.48518</v>
      </c>
      <c r="I1026" s="49" t="n">
        <v>-6.21366</v>
      </c>
      <c r="J1026" s="49" t="n">
        <v>1.55019</v>
      </c>
      <c r="K1026" s="49" t="n">
        <v>-1.713679950816374</v>
      </c>
      <c r="L1026" s="49" t="n">
        <v>-1.530790560548883</v>
      </c>
      <c r="M1026" s="49" t="n">
        <v>-0.05701288936741434</v>
      </c>
      <c r="N1026" s="49" t="n">
        <v>-1.485178170718648</v>
      </c>
      <c r="O1026" s="49" t="n">
        <v>-6.213660663431508</v>
      </c>
      <c r="P1026" s="49" t="n">
        <v>1.550203030758887</v>
      </c>
      <c r="Q1026" s="49" t="n">
        <v>-4.918362628281159e-08</v>
      </c>
      <c r="R1026" s="49" t="n">
        <v>5.605488830884298e-07</v>
      </c>
      <c r="S1026" s="49" t="n">
        <v>-8.106325856613306e-07</v>
      </c>
      <c r="T1026" s="49" t="n">
        <v>-1.829281352172529e-06</v>
      </c>
      <c r="U1026" s="49" t="n">
        <v>6.63431507952339e-07</v>
      </c>
      <c r="V1026" s="49" t="n">
        <v>-1.303075888658967e-05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1.591904558870738e-07</v>
      </c>
      <c r="AD1026" s="49" t="n">
        <v>-4.262611990091844e-07</v>
      </c>
      <c r="AE1026" s="49" t="n">
        <v>-3.509049364954029e-07</v>
      </c>
      <c r="AF1026" s="49" t="n">
        <v>-4.029517040669405e-07</v>
      </c>
      <c r="AG1026" s="49" t="n">
        <v>2.134143096633925e-07</v>
      </c>
      <c r="AH1026" s="49" t="n">
        <v>-9.817666834213354e-07</v>
      </c>
      <c r="AI1026" s="49" t="n">
        <v>-2.588235872847817e-05</v>
      </c>
      <c r="AJ1026" s="49" t="n">
        <v>0.001069536965132639</v>
      </c>
      <c r="AK1026" s="49" t="n">
        <v>-0.0006490811873991389</v>
      </c>
      <c r="AL1026" s="49" t="n">
        <v>-0.0002032974044489795</v>
      </c>
      <c r="AM1026" s="49" t="n">
        <v>4.233621904772781e-05</v>
      </c>
      <c r="AN1026" s="49" t="n">
        <v>-0.001141121587086105</v>
      </c>
      <c r="AO1026" s="49" t="n">
        <v>-7.255823435588227e-07</v>
      </c>
      <c r="AP1026" s="49" t="n">
        <v>-1.407371038393609</v>
      </c>
      <c r="AQ1026" s="49" t="n">
        <v>0.2706267584814198</v>
      </c>
      <c r="AR1026" s="49" t="n">
        <v>-0.05530875050370687</v>
      </c>
      <c r="AS1026" s="49" t="n">
        <v>0.103633022168242</v>
      </c>
      <c r="AT1026" s="49" t="n">
        <v>-0.0003910741885070165</v>
      </c>
      <c r="AU1026" s="49" t="n">
        <v>380</v>
      </c>
      <c r="AV1026" s="49" t="n">
        <v>900</v>
      </c>
      <c r="AW1026" s="49" t="n">
        <v>540</v>
      </c>
      <c r="AX1026" s="49" t="n">
        <v>75</v>
      </c>
      <c r="AY1026" s="49" t="n">
        <v>84.375</v>
      </c>
      <c r="AZ1026" s="49" t="n">
        <v>40</v>
      </c>
      <c r="BA1026" s="49" t="n">
        <v>8</v>
      </c>
      <c r="BB1026" s="49" t="n">
        <v>23.90625</v>
      </c>
      <c r="BC1026" s="49" t="n">
        <v>15</v>
      </c>
      <c r="BD1026" s="49" t="n">
        <v>3.75</v>
      </c>
      <c r="BE1026" s="49" t="n">
        <v>4.6875</v>
      </c>
      <c r="BF1026" s="49" t="n">
        <v>3</v>
      </c>
      <c r="BG1026" s="49" t="n">
        <v>6</v>
      </c>
      <c r="BH1026" s="49" t="n">
        <v>14</v>
      </c>
      <c r="BI1026" s="49" t="n">
        <v>5.5</v>
      </c>
      <c r="BJ1026" s="49" t="n">
        <v>0.7</v>
      </c>
      <c r="BK1026" s="49" t="n">
        <v>0.4</v>
      </c>
      <c r="BL1026" s="49" t="n">
        <v>0.02</v>
      </c>
      <c r="BM1026" s="49" t="n">
        <v>0.1877198668639345</v>
      </c>
      <c r="BN1026" s="49" t="n">
        <v>-0.03823274725889682</v>
      </c>
      <c r="BO1026" s="49" t="n">
        <v>1.000831481455098</v>
      </c>
      <c r="BP1026" s="49" t="n">
        <v>0.187719856615288</v>
      </c>
      <c r="BQ1026" s="49" t="n">
        <v>-0.03823284897231412</v>
      </c>
      <c r="BR1026" s="49" t="n">
        <v>1.000831487285132</v>
      </c>
      <c r="BS1026" s="49" t="n">
        <v>1.024864648702106e-05</v>
      </c>
      <c r="BT1026" s="49" t="n">
        <v>0.000101713417306748</v>
      </c>
      <c r="BU1026" s="49" t="n">
        <v>-5.830033789067102e-06</v>
      </c>
      <c r="BV1026" s="49" t="n">
        <v>0.0001023945472621187</v>
      </c>
    </row>
    <row r="1027">
      <c r="A1027" s="51" t="n">
        <v>11.33</v>
      </c>
      <c r="B1027" t="inlineStr">
        <is>
          <t>align_to_start</t>
        </is>
      </c>
      <c r="C1027" t="inlineStr">
        <is>
          <t>effort</t>
        </is>
      </c>
      <c r="D1027" s="51" t="n">
        <v>0</v>
      </c>
      <c r="E1027" s="51" t="n">
        <v>-1.71368</v>
      </c>
      <c r="F1027" s="51" t="n">
        <v>-1.53079</v>
      </c>
      <c r="G1027" s="51" t="n">
        <v>-0.0570137</v>
      </c>
      <c r="H1027" s="51" t="n">
        <v>-1.48518</v>
      </c>
      <c r="I1027" s="51" t="n">
        <v>-6.21366</v>
      </c>
      <c r="J1027" s="51" t="n">
        <v>1.55019</v>
      </c>
      <c r="K1027" s="51" t="n">
        <v>-1.713679949242336</v>
      </c>
      <c r="L1027" s="51" t="n">
        <v>-1.530790564744393</v>
      </c>
      <c r="M1027" s="51" t="n">
        <v>-0.05701289281802209</v>
      </c>
      <c r="N1027" s="51" t="n">
        <v>-1.485178174678898</v>
      </c>
      <c r="O1027" s="51" t="n">
        <v>-6.213660661343084</v>
      </c>
      <c r="P1027" s="51" t="n">
        <v>1.550203020940152</v>
      </c>
      <c r="Q1027" s="51" t="n">
        <v>-5.075766451589914e-08</v>
      </c>
      <c r="R1027" s="51" t="n">
        <v>5.647443925838047e-07</v>
      </c>
      <c r="S1027" s="51" t="n">
        <v>-8.071819779104095e-07</v>
      </c>
      <c r="T1027" s="51" t="n">
        <v>-1.825321101600608e-06</v>
      </c>
      <c r="U1027" s="51" t="n">
        <v>6.613430842961066e-07</v>
      </c>
      <c r="V1027" s="51" t="n">
        <v>-1.302094015165345e-05</v>
      </c>
      <c r="W1027" s="51" t="n">
        <v>0</v>
      </c>
      <c r="X1027" s="51" t="n">
        <v>0</v>
      </c>
      <c r="Y1027" s="51" t="n">
        <v>0</v>
      </c>
      <c r="Z1027" s="51" t="n">
        <v>0</v>
      </c>
      <c r="AA1027" s="51" t="n">
        <v>0</v>
      </c>
      <c r="AB1027" s="51" t="n">
        <v>0</v>
      </c>
      <c r="AC1027" s="51" t="n">
        <v>1.547974271953875e-07</v>
      </c>
      <c r="AD1027" s="51" t="n">
        <v>-4.144703078770611e-07</v>
      </c>
      <c r="AE1027" s="51" t="n">
        <v>-3.397115164379154e-07</v>
      </c>
      <c r="AF1027" s="51" t="n">
        <v>-3.924616130952883e-07</v>
      </c>
      <c r="AG1027" s="51" t="n">
        <v>2.062769500600983e-07</v>
      </c>
      <c r="AH1027" s="51" t="n">
        <v>-9.808925045594417e-07</v>
      </c>
      <c r="AI1027" s="51" t="n">
        <v>-2.645819569806259e-05</v>
      </c>
      <c r="AJ1027" s="51" t="n">
        <v>0.001073282860408979</v>
      </c>
      <c r="AK1027" s="51" t="n">
        <v>-0.0006474005003206443</v>
      </c>
      <c r="AL1027" s="51" t="n">
        <v>-0.0002030761782610756</v>
      </c>
      <c r="AM1027" s="51" t="n">
        <v>4.21938637026509e-05</v>
      </c>
      <c r="AN1027" s="51" t="n">
        <v>-0.001141119483376783</v>
      </c>
      <c r="AO1027" s="51" t="n">
        <v>-1.326500637693906e-06</v>
      </c>
      <c r="AP1027" s="51" t="n">
        <v>-1.407367131628546</v>
      </c>
      <c r="AQ1027" s="51" t="n">
        <v>0.2706285109113725</v>
      </c>
      <c r="AR1027" s="51" t="n">
        <v>-0.05530852118689583</v>
      </c>
      <c r="AS1027" s="51" t="n">
        <v>0.1036328745493052</v>
      </c>
      <c r="AT1027" s="51" t="n">
        <v>-0.0003910724007775104</v>
      </c>
      <c r="AU1027" s="51" t="n">
        <v>380</v>
      </c>
      <c r="AV1027" s="51" t="n">
        <v>900</v>
      </c>
      <c r="AW1027" s="51" t="n">
        <v>540</v>
      </c>
      <c r="AX1027" s="51" t="n">
        <v>75</v>
      </c>
      <c r="AY1027" s="51" t="n">
        <v>84.375</v>
      </c>
      <c r="AZ1027" s="51" t="n">
        <v>40</v>
      </c>
      <c r="BA1027" s="51" t="n">
        <v>8</v>
      </c>
      <c r="BB1027" s="51" t="n">
        <v>23.90625</v>
      </c>
      <c r="BC1027" s="51" t="n">
        <v>15</v>
      </c>
      <c r="BD1027" s="51" t="n">
        <v>3.75</v>
      </c>
      <c r="BE1027" s="51" t="n">
        <v>4.6875</v>
      </c>
      <c r="BF1027" s="51" t="n">
        <v>3</v>
      </c>
      <c r="BG1027" s="51" t="n">
        <v>6</v>
      </c>
      <c r="BH1027" s="51" t="n">
        <v>14</v>
      </c>
      <c r="BI1027" s="51" t="n">
        <v>5.5</v>
      </c>
      <c r="BJ1027" s="51" t="n">
        <v>0.7</v>
      </c>
      <c r="BK1027" s="51" t="n">
        <v>0.4</v>
      </c>
      <c r="BL1027" s="51" t="n">
        <v>0.02</v>
      </c>
      <c r="BM1027" s="51" t="n">
        <v>0.1877198668639345</v>
      </c>
      <c r="BN1027" s="51" t="n">
        <v>-0.03823274725889682</v>
      </c>
      <c r="BO1027" s="51" t="n">
        <v>1.000831481455098</v>
      </c>
      <c r="BP1027" s="51" t="n">
        <v>0.1877198575254399</v>
      </c>
      <c r="BQ1027" s="51" t="n">
        <v>-0.03823284268482198</v>
      </c>
      <c r="BR1027" s="51" t="n">
        <v>1.000831487326309</v>
      </c>
      <c r="BS1027" s="51" t="n">
        <v>9.338494560973132e-06</v>
      </c>
      <c r="BT1027" s="51" t="n">
        <v>9.542592516176285e-05</v>
      </c>
      <c r="BU1027" s="51" t="n">
        <v>-5.871210850827424e-06</v>
      </c>
      <c r="BV1027" s="51" t="n">
        <v>9.606136471286759e-05</v>
      </c>
    </row>
    <row r="1028">
      <c r="A1028" s="49" t="n">
        <v>11.34</v>
      </c>
      <c r="B1028" s="50" t="inlineStr">
        <is>
          <t>align_to_start</t>
        </is>
      </c>
      <c r="C1028" s="50" t="inlineStr">
        <is>
          <t>effort</t>
        </is>
      </c>
      <c r="D1028" s="49" t="n">
        <v>0</v>
      </c>
      <c r="E1028" s="49" t="n">
        <v>-1.71368</v>
      </c>
      <c r="F1028" s="49" t="n">
        <v>-1.53079</v>
      </c>
      <c r="G1028" s="49" t="n">
        <v>-0.0570137</v>
      </c>
      <c r="H1028" s="49" t="n">
        <v>-1.48518</v>
      </c>
      <c r="I1028" s="49" t="n">
        <v>-6.21366</v>
      </c>
      <c r="J1028" s="49" t="n">
        <v>1.55019</v>
      </c>
      <c r="K1028" s="49" t="n">
        <v>-1.713679947723361</v>
      </c>
      <c r="L1028" s="49" t="n">
        <v>-1.530790568791853</v>
      </c>
      <c r="M1028" s="49" t="n">
        <v>-0.05701289613461365</v>
      </c>
      <c r="N1028" s="49" t="n">
        <v>-1.485178178513654</v>
      </c>
      <c r="O1028" s="49" t="n">
        <v>-6.213660659337459</v>
      </c>
      <c r="P1028" s="49" t="n">
        <v>1.550203011130614</v>
      </c>
      <c r="Q1028" s="49" t="n">
        <v>-5.227663946172356e-08</v>
      </c>
      <c r="R1028" s="49" t="n">
        <v>5.687918533947567e-07</v>
      </c>
      <c r="S1028" s="49" t="n">
        <v>-8.038653863534639e-07</v>
      </c>
      <c r="T1028" s="49" t="n">
        <v>-1.821486345754408e-06</v>
      </c>
      <c r="U1028" s="49" t="n">
        <v>6.593374592966939e-07</v>
      </c>
      <c r="V1028" s="49" t="n">
        <v>-1.301113061358272e-05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1.484138967422369e-07</v>
      </c>
      <c r="AD1028" s="49" t="n">
        <v>-3.971886804409982e-07</v>
      </c>
      <c r="AE1028" s="49" t="n">
        <v>-3.245095536066986e-07</v>
      </c>
      <c r="AF1028" s="49" t="n">
        <v>-3.782104755754336e-07</v>
      </c>
      <c r="AG1028" s="49" t="n">
        <v>1.970339169727036e-07</v>
      </c>
      <c r="AH1028" s="49" t="n">
        <v>-9.799719055563795e-07</v>
      </c>
      <c r="AI1028" s="49" t="n">
        <v>-2.700128712591391e-05</v>
      </c>
      <c r="AJ1028" s="49" t="n">
        <v>0.001076819609157183</v>
      </c>
      <c r="AK1028" s="49" t="n">
        <v>-0.0006458137314834184</v>
      </c>
      <c r="AL1028" s="49" t="n">
        <v>-0.0002028668531068403</v>
      </c>
      <c r="AM1028" s="49" t="n">
        <v>4.205924274996495e-05</v>
      </c>
      <c r="AN1028" s="49" t="n">
        <v>-0.001141117454184342</v>
      </c>
      <c r="AO1028" s="49" t="n">
        <v>-1.901702830708896e-06</v>
      </c>
      <c r="AP1028" s="49" t="n">
        <v>-1.407363387462434</v>
      </c>
      <c r="AQ1028" s="49" t="n">
        <v>0.2706301900806078</v>
      </c>
      <c r="AR1028" s="49" t="n">
        <v>-0.05530830140063456</v>
      </c>
      <c r="AS1028" s="49" t="n">
        <v>0.1036327331044783</v>
      </c>
      <c r="AT1028" s="49" t="n">
        <v>-0.0003910706900195299</v>
      </c>
      <c r="AU1028" s="49" t="n">
        <v>380</v>
      </c>
      <c r="AV1028" s="49" t="n">
        <v>900</v>
      </c>
      <c r="AW1028" s="49" t="n">
        <v>540</v>
      </c>
      <c r="AX1028" s="49" t="n">
        <v>75</v>
      </c>
      <c r="AY1028" s="49" t="n">
        <v>84.375</v>
      </c>
      <c r="AZ1028" s="49" t="n">
        <v>40</v>
      </c>
      <c r="BA1028" s="49" t="n">
        <v>8</v>
      </c>
      <c r="BB1028" s="49" t="n">
        <v>23.90625</v>
      </c>
      <c r="BC1028" s="49" t="n">
        <v>15</v>
      </c>
      <c r="BD1028" s="49" t="n">
        <v>3.75</v>
      </c>
      <c r="BE1028" s="49" t="n">
        <v>4.6875</v>
      </c>
      <c r="BF1028" s="49" t="n">
        <v>3</v>
      </c>
      <c r="BG1028" s="49" t="n">
        <v>6</v>
      </c>
      <c r="BH1028" s="49" t="n">
        <v>14</v>
      </c>
      <c r="BI1028" s="49" t="n">
        <v>5.5</v>
      </c>
      <c r="BJ1028" s="49" t="n">
        <v>0.7</v>
      </c>
      <c r="BK1028" s="49" t="n">
        <v>0.4</v>
      </c>
      <c r="BL1028" s="49" t="n">
        <v>0.02</v>
      </c>
      <c r="BM1028" s="49" t="n">
        <v>0.1877198668639345</v>
      </c>
      <c r="BN1028" s="49" t="n">
        <v>-0.03823274725889682</v>
      </c>
      <c r="BO1028" s="49" t="n">
        <v>1.000831481455098</v>
      </c>
      <c r="BP1028" s="49" t="n">
        <v>0.1877198584027814</v>
      </c>
      <c r="BQ1028" s="49" t="n">
        <v>-0.03823283662442349</v>
      </c>
      <c r="BR1028" s="49" t="n">
        <v>1.000831487366065</v>
      </c>
      <c r="BS1028" s="49" t="n">
        <v>8.4611531114831e-06</v>
      </c>
      <c r="BT1028" s="49" t="n">
        <v>8.936552667315745e-05</v>
      </c>
      <c r="BU1028" s="49" t="n">
        <v>-5.910966827116226e-06</v>
      </c>
      <c r="BV1028" s="49" t="n">
        <v>8.995959091935691e-05</v>
      </c>
    </row>
    <row r="1029">
      <c r="A1029" s="51" t="n">
        <v>11.35</v>
      </c>
      <c r="B1029" t="inlineStr">
        <is>
          <t>align_to_start</t>
        </is>
      </c>
      <c r="C1029" t="inlineStr">
        <is>
          <t>effort</t>
        </is>
      </c>
      <c r="D1029" s="51" t="n">
        <v>0</v>
      </c>
      <c r="E1029" s="51" t="n">
        <v>-1.71368</v>
      </c>
      <c r="F1029" s="51" t="n">
        <v>-1.53079</v>
      </c>
      <c r="G1029" s="51" t="n">
        <v>-0.0570137</v>
      </c>
      <c r="H1029" s="51" t="n">
        <v>-1.48518</v>
      </c>
      <c r="I1029" s="51" t="n">
        <v>-6.21366</v>
      </c>
      <c r="J1029" s="51" t="n">
        <v>1.55019</v>
      </c>
      <c r="K1029" s="51" t="n">
        <v>-1.713679946278818</v>
      </c>
      <c r="L1029" s="51" t="n">
        <v>-1.530790572638052</v>
      </c>
      <c r="M1029" s="51" t="n">
        <v>-0.05701289927846714</v>
      </c>
      <c r="N1029" s="51" t="n">
        <v>-1.485178182186744</v>
      </c>
      <c r="O1029" s="51" t="n">
        <v>-6.213660657434787</v>
      </c>
      <c r="P1029" s="51" t="n">
        <v>1.550203001330797</v>
      </c>
      <c r="Q1029" s="51" t="n">
        <v>-5.372118194735265e-08</v>
      </c>
      <c r="R1029" s="51" t="n">
        <v>5.726380523096708e-07</v>
      </c>
      <c r="S1029" s="51" t="n">
        <v>-8.007215328634243e-07</v>
      </c>
      <c r="T1029" s="51" t="n">
        <v>-1.817813255922118e-06</v>
      </c>
      <c r="U1029" s="51" t="n">
        <v>6.574347874988007e-07</v>
      </c>
      <c r="V1029" s="51" t="n">
        <v>-1.300133079706889e-05</v>
      </c>
      <c r="W1029" s="51" t="n">
        <v>0</v>
      </c>
      <c r="X1029" s="51" t="n">
        <v>0</v>
      </c>
      <c r="Y1029" s="51" t="n">
        <v>0</v>
      </c>
      <c r="Z1029" s="51" t="n">
        <v>0</v>
      </c>
      <c r="AA1029" s="51" t="n">
        <v>0</v>
      </c>
      <c r="AB1029" s="51" t="n">
        <v>0</v>
      </c>
      <c r="AC1029" s="51" t="n">
        <v>1.401513255880013e-07</v>
      </c>
      <c r="AD1029" s="51" t="n">
        <v>-3.747192523882053e-07</v>
      </c>
      <c r="AE1029" s="51" t="n">
        <v>-3.055542156786442e-07</v>
      </c>
      <c r="AF1029" s="51" t="n">
        <v>-3.604368829937879e-07</v>
      </c>
      <c r="AG1029" s="51" t="n">
        <v>1.858353186605811e-07</v>
      </c>
      <c r="AH1029" s="51" t="n">
        <v>-9.790079894475556e-07</v>
      </c>
      <c r="AI1029" s="51" t="n">
        <v>-2.750493553808333e-05</v>
      </c>
      <c r="AJ1029" s="51" t="n">
        <v>0.001080103512472247</v>
      </c>
      <c r="AK1029" s="51" t="n">
        <v>-0.0006443404131873308</v>
      </c>
      <c r="AL1029" s="51" t="n">
        <v>-0.0002026719808813228</v>
      </c>
      <c r="AM1029" s="51" t="n">
        <v>4.193400151200657e-05</v>
      </c>
      <c r="AN1029" s="51" t="n">
        <v>-0.001141115520726023</v>
      </c>
      <c r="AO1029" s="51" t="n">
        <v>-2.443971412718823e-06</v>
      </c>
      <c r="AP1029" s="51" t="n">
        <v>-1.407359852961584</v>
      </c>
      <c r="AQ1029" s="51" t="n">
        <v>0.2706317749561521</v>
      </c>
      <c r="AR1029" s="51" t="n">
        <v>-0.05530809386713354</v>
      </c>
      <c r="AS1029" s="51" t="n">
        <v>0.1036325995895928</v>
      </c>
      <c r="AT1029" s="51" t="n">
        <v>-0.0003910690777029288</v>
      </c>
      <c r="AU1029" s="51" t="n">
        <v>380</v>
      </c>
      <c r="AV1029" s="51" t="n">
        <v>900</v>
      </c>
      <c r="AW1029" s="51" t="n">
        <v>540</v>
      </c>
      <c r="AX1029" s="51" t="n">
        <v>75</v>
      </c>
      <c r="AY1029" s="51" t="n">
        <v>84.375</v>
      </c>
      <c r="AZ1029" s="51" t="n">
        <v>40</v>
      </c>
      <c r="BA1029" s="51" t="n">
        <v>8</v>
      </c>
      <c r="BB1029" s="51" t="n">
        <v>23.90625</v>
      </c>
      <c r="BC1029" s="51" t="n">
        <v>15</v>
      </c>
      <c r="BD1029" s="51" t="n">
        <v>3.75</v>
      </c>
      <c r="BE1029" s="51" t="n">
        <v>4.6875</v>
      </c>
      <c r="BF1029" s="51" t="n">
        <v>3</v>
      </c>
      <c r="BG1029" s="51" t="n">
        <v>6</v>
      </c>
      <c r="BH1029" s="51" t="n">
        <v>14</v>
      </c>
      <c r="BI1029" s="51" t="n">
        <v>5.5</v>
      </c>
      <c r="BJ1029" s="51" t="n">
        <v>0.7</v>
      </c>
      <c r="BK1029" s="51" t="n">
        <v>0.4</v>
      </c>
      <c r="BL1029" s="51" t="n">
        <v>0.02</v>
      </c>
      <c r="BM1029" s="51" t="n">
        <v>0.1877198668639345</v>
      </c>
      <c r="BN1029" s="51" t="n">
        <v>-0.03823274725889682</v>
      </c>
      <c r="BO1029" s="51" t="n">
        <v>1.000831481455098</v>
      </c>
      <c r="BP1029" s="51" t="n">
        <v>0.1877198592363688</v>
      </c>
      <c r="BQ1029" s="51" t="n">
        <v>-0.03823283086648429</v>
      </c>
      <c r="BR1029" s="51" t="n">
        <v>1.000831487403895</v>
      </c>
      <c r="BS1029" s="51" t="n">
        <v>7.627565690171423e-06</v>
      </c>
      <c r="BT1029" s="51" t="n">
        <v>8.36075874713349e-05</v>
      </c>
      <c r="BU1029" s="51" t="n">
        <v>-5.948797010546514e-06</v>
      </c>
      <c r="BV1029" s="51" t="n">
        <v>8.416529348257204e-05</v>
      </c>
    </row>
    <row r="1030">
      <c r="A1030" s="49" t="n">
        <v>11.36</v>
      </c>
      <c r="B1030" s="50" t="inlineStr">
        <is>
          <t>align_to_start</t>
        </is>
      </c>
      <c r="C1030" s="50" t="inlineStr">
        <is>
          <t>effort</t>
        </is>
      </c>
      <c r="D1030" s="49" t="n">
        <v>0</v>
      </c>
      <c r="E1030" s="49" t="n">
        <v>-1.71368</v>
      </c>
      <c r="F1030" s="49" t="n">
        <v>-1.53079</v>
      </c>
      <c r="G1030" s="49" t="n">
        <v>-0.0570137</v>
      </c>
      <c r="H1030" s="49" t="n">
        <v>-1.48518</v>
      </c>
      <c r="I1030" s="49" t="n">
        <v>-6.21366</v>
      </c>
      <c r="J1030" s="49" t="n">
        <v>1.55019</v>
      </c>
      <c r="K1030" s="49" t="n">
        <v>-1.713679944926831</v>
      </c>
      <c r="L1030" s="49" t="n">
        <v>-1.530790576233159</v>
      </c>
      <c r="M1030" s="49" t="n">
        <v>-0.05701290221366472</v>
      </c>
      <c r="N1030" s="49" t="n">
        <v>-1.485178185664618</v>
      </c>
      <c r="O1030" s="49" t="n">
        <v>-6.213660655653589</v>
      </c>
      <c r="P1030" s="49" t="n">
        <v>1.550202991541189</v>
      </c>
      <c r="Q1030" s="49" t="n">
        <v>-5.507316891417702e-08</v>
      </c>
      <c r="R1030" s="49" t="n">
        <v>5.76233158522399e-07</v>
      </c>
      <c r="S1030" s="49" t="n">
        <v>-7.977863352784387e-07</v>
      </c>
      <c r="T1030" s="49" t="n">
        <v>-1.814335381711274e-06</v>
      </c>
      <c r="U1030" s="49" t="n">
        <v>6.556535891988347e-07</v>
      </c>
      <c r="V1030" s="49" t="n">
        <v>-1.299154118883372e-05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1.301441446085083e-07</v>
      </c>
      <c r="AD1030" s="49" t="n">
        <v>-3.474292069786624e-07</v>
      </c>
      <c r="AE1030" s="49" t="n">
        <v>-2.831462779520014e-07</v>
      </c>
      <c r="AF1030" s="49" t="n">
        <v>-3.39422897688681e-07</v>
      </c>
      <c r="AG1030" s="49" t="n">
        <v>1.728553677712939e-07</v>
      </c>
      <c r="AH1030" s="49" t="n">
        <v>-9.780043189705316e-07</v>
      </c>
      <c r="AI1030" s="49" t="n">
        <v>-2.796305335311277e-05</v>
      </c>
      <c r="AJ1030" s="49" t="n">
        <v>0.001083094803167428</v>
      </c>
      <c r="AK1030" s="49" t="n">
        <v>-0.0006429983180992268</v>
      </c>
      <c r="AL1030" s="49" t="n">
        <v>-0.0002024938876820372</v>
      </c>
      <c r="AM1030" s="49" t="n">
        <v>4.181963864779634e-05</v>
      </c>
      <c r="AN1030" s="49" t="n">
        <v>-0.00114111370270569</v>
      </c>
      <c r="AO1030" s="49" t="n">
        <v>-2.946622314675684e-06</v>
      </c>
      <c r="AP1030" s="49" t="n">
        <v>-1.407356571788173</v>
      </c>
      <c r="AQ1030" s="49" t="n">
        <v>0.270633246035758</v>
      </c>
      <c r="AR1030" s="49" t="n">
        <v>-0.05530790110997769</v>
      </c>
      <c r="AS1030" s="49" t="n">
        <v>0.1036324756325392</v>
      </c>
      <c r="AT1030" s="49" t="n">
        <v>-0.0003910675837133396</v>
      </c>
      <c r="AU1030" s="49" t="n">
        <v>380</v>
      </c>
      <c r="AV1030" s="49" t="n">
        <v>900</v>
      </c>
      <c r="AW1030" s="49" t="n">
        <v>540</v>
      </c>
      <c r="AX1030" s="49" t="n">
        <v>75</v>
      </c>
      <c r="AY1030" s="49" t="n">
        <v>84.375</v>
      </c>
      <c r="AZ1030" s="49" t="n">
        <v>40</v>
      </c>
      <c r="BA1030" s="49" t="n">
        <v>8</v>
      </c>
      <c r="BB1030" s="49" t="n">
        <v>23.90625</v>
      </c>
      <c r="BC1030" s="49" t="n">
        <v>15</v>
      </c>
      <c r="BD1030" s="49" t="n">
        <v>3.75</v>
      </c>
      <c r="BE1030" s="49" t="n">
        <v>4.6875</v>
      </c>
      <c r="BF1030" s="49" t="n">
        <v>3</v>
      </c>
      <c r="BG1030" s="49" t="n">
        <v>6</v>
      </c>
      <c r="BH1030" s="49" t="n">
        <v>14</v>
      </c>
      <c r="BI1030" s="49" t="n">
        <v>5.5</v>
      </c>
      <c r="BJ1030" s="49" t="n">
        <v>0.7</v>
      </c>
      <c r="BK1030" s="49" t="n">
        <v>0.4</v>
      </c>
      <c r="BL1030" s="49" t="n">
        <v>0.02</v>
      </c>
      <c r="BM1030" s="49" t="n">
        <v>0.1877198668639345</v>
      </c>
      <c r="BN1030" s="49" t="n">
        <v>-0.03823274725889682</v>
      </c>
      <c r="BO1030" s="49" t="n">
        <v>1.000831481455098</v>
      </c>
      <c r="BP1030" s="49" t="n">
        <v>0.1877198600159853</v>
      </c>
      <c r="BQ1030" s="49" t="n">
        <v>-0.03823282548135239</v>
      </c>
      <c r="BR1030" s="49" t="n">
        <v>1.000831487439326</v>
      </c>
      <c r="BS1030" s="49" t="n">
        <v>6.847949207688941e-06</v>
      </c>
      <c r="BT1030" s="49" t="n">
        <v>7.822245557537189e-05</v>
      </c>
      <c r="BU1030" s="49" t="n">
        <v>-5.984227557931376e-06</v>
      </c>
      <c r="BV1030" s="49" t="n">
        <v>7.874933614994618e-05</v>
      </c>
    </row>
    <row r="1031">
      <c r="A1031" s="51" t="n">
        <v>11.37</v>
      </c>
      <c r="B1031" t="inlineStr">
        <is>
          <t>align_to_start</t>
        </is>
      </c>
      <c r="C1031" t="inlineStr">
        <is>
          <t>effort</t>
        </is>
      </c>
      <c r="D1031" s="51" t="n">
        <v>0</v>
      </c>
      <c r="E1031" s="51" t="n">
        <v>-1.71368</v>
      </c>
      <c r="F1031" s="51" t="n">
        <v>-1.53079</v>
      </c>
      <c r="G1031" s="51" t="n">
        <v>-0.0570137</v>
      </c>
      <c r="H1031" s="51" t="n">
        <v>-1.48518</v>
      </c>
      <c r="I1031" s="51" t="n">
        <v>-6.21366</v>
      </c>
      <c r="J1031" s="51" t="n">
        <v>1.55019</v>
      </c>
      <c r="K1031" s="51" t="n">
        <v>-1.713679943684056</v>
      </c>
      <c r="L1031" s="51" t="n">
        <v>-1.530790579531331</v>
      </c>
      <c r="M1031" s="51" t="n">
        <v>-0.0570129049075281</v>
      </c>
      <c r="N1031" s="51" t="n">
        <v>-1.485178188916751</v>
      </c>
      <c r="O1031" s="51" t="n">
        <v>-6.213660654010538</v>
      </c>
      <c r="P1031" s="51" t="n">
        <v>1.55020298176223</v>
      </c>
      <c r="Q1031" s="51" t="n">
        <v>-5.631594413024743e-08</v>
      </c>
      <c r="R1031" s="51" t="n">
        <v>5.795313309242545e-07</v>
      </c>
      <c r="S1031" s="51" t="n">
        <v>-7.950924719030139e-07</v>
      </c>
      <c r="T1031" s="51" t="n">
        <v>-1.811083249148027e-06</v>
      </c>
      <c r="U1031" s="51" t="n">
        <v>6.540105381702688e-07</v>
      </c>
      <c r="V1031" s="51" t="n">
        <v>-1.298176223007985e-05</v>
      </c>
      <c r="W1031" s="51" t="n">
        <v>0</v>
      </c>
      <c r="X1031" s="51" t="n">
        <v>0</v>
      </c>
      <c r="Y1031" s="51" t="n">
        <v>0</v>
      </c>
      <c r="Z1031" s="51" t="n">
        <v>0</v>
      </c>
      <c r="AA1031" s="51" t="n">
        <v>0</v>
      </c>
      <c r="AB1031" s="51" t="n">
        <v>0</v>
      </c>
      <c r="AC1031" s="51" t="n">
        <v>1.185482296031139e-07</v>
      </c>
      <c r="AD1031" s="51" t="n">
        <v>-3.157439328160789e-07</v>
      </c>
      <c r="AE1031" s="51" t="n">
        <v>-2.576282808703441e-07</v>
      </c>
      <c r="AF1031" s="51" t="n">
        <v>-3.154885549415919e-07</v>
      </c>
      <c r="AG1031" s="51" t="n">
        <v>1.582888239492347e-07</v>
      </c>
      <c r="AH1031" s="51" t="n">
        <v>-9.769651832733373e-07</v>
      </c>
      <c r="AI1031" s="51" t="n">
        <v>-2.837023772071758e-05</v>
      </c>
      <c r="AJ1031" s="51" t="n">
        <v>0.001085758108699621</v>
      </c>
      <c r="AK1031" s="51" t="n">
        <v>-0.0006418032447312321</v>
      </c>
      <c r="AL1031" s="51" t="n">
        <v>-0.0002023346474015597</v>
      </c>
      <c r="AM1031" s="51" t="n">
        <v>4.171748957876665e-05</v>
      </c>
      <c r="AN1031" s="51" t="n">
        <v>-0.001141112018005152</v>
      </c>
      <c r="AO1031" s="51" t="n">
        <v>-3.403583507737619e-06</v>
      </c>
      <c r="AP1031" s="51" t="n">
        <v>-1.40735358366684</v>
      </c>
      <c r="AQ1031" s="51" t="n">
        <v>0.2706345855809904</v>
      </c>
      <c r="AR1031" s="51" t="n">
        <v>-0.05530772542316665</v>
      </c>
      <c r="AS1031" s="51" t="n">
        <v>0.1036323627124909</v>
      </c>
      <c r="AT1031" s="51" t="n">
        <v>-0.0003910662260182995</v>
      </c>
      <c r="AU1031" s="51" t="n">
        <v>380</v>
      </c>
      <c r="AV1031" s="51" t="n">
        <v>900</v>
      </c>
      <c r="AW1031" s="51" t="n">
        <v>540</v>
      </c>
      <c r="AX1031" s="51" t="n">
        <v>75</v>
      </c>
      <c r="AY1031" s="51" t="n">
        <v>84.375</v>
      </c>
      <c r="AZ1031" s="51" t="n">
        <v>40</v>
      </c>
      <c r="BA1031" s="51" t="n">
        <v>8</v>
      </c>
      <c r="BB1031" s="51" t="n">
        <v>23.90625</v>
      </c>
      <c r="BC1031" s="51" t="n">
        <v>15</v>
      </c>
      <c r="BD1031" s="51" t="n">
        <v>3.75</v>
      </c>
      <c r="BE1031" s="51" t="n">
        <v>4.6875</v>
      </c>
      <c r="BF1031" s="51" t="n">
        <v>3</v>
      </c>
      <c r="BG1031" s="51" t="n">
        <v>6</v>
      </c>
      <c r="BH1031" s="51" t="n">
        <v>14</v>
      </c>
      <c r="BI1031" s="51" t="n">
        <v>5.5</v>
      </c>
      <c r="BJ1031" s="51" t="n">
        <v>0.7</v>
      </c>
      <c r="BK1031" s="51" t="n">
        <v>0.4</v>
      </c>
      <c r="BL1031" s="51" t="n">
        <v>0.02</v>
      </c>
      <c r="BM1031" s="51" t="n">
        <v>0.1877198668639345</v>
      </c>
      <c r="BN1031" s="51" t="n">
        <v>-0.03823274725889682</v>
      </c>
      <c r="BO1031" s="51" t="n">
        <v>1.000831481455098</v>
      </c>
      <c r="BP1031" s="51" t="n">
        <v>0.1877198607322643</v>
      </c>
      <c r="BQ1031" s="51" t="n">
        <v>-0.03823282053350359</v>
      </c>
      <c r="BR1031" s="51" t="n">
        <v>1.000831487471923</v>
      </c>
      <c r="BS1031" s="51" t="n">
        <v>6.131670227116359e-06</v>
      </c>
      <c r="BT1031" s="51" t="n">
        <v>7.327460677108988e-05</v>
      </c>
      <c r="BU1031" s="51" t="n">
        <v>-6.016824372068186e-06</v>
      </c>
      <c r="BV1031" s="51" t="n">
        <v>7.377647018363151e-05</v>
      </c>
    </row>
    <row r="1032">
      <c r="A1032" s="49" t="n">
        <v>11.38</v>
      </c>
      <c r="B1032" s="50" t="inlineStr">
        <is>
          <t>align_to_start</t>
        </is>
      </c>
      <c r="C1032" s="50" t="inlineStr">
        <is>
          <t>effort</t>
        </is>
      </c>
      <c r="D1032" s="49" t="n">
        <v>0</v>
      </c>
      <c r="E1032" s="49" t="n">
        <v>-1.71368</v>
      </c>
      <c r="F1032" s="49" t="n">
        <v>-1.53079</v>
      </c>
      <c r="G1032" s="49" t="n">
        <v>-0.0570137</v>
      </c>
      <c r="H1032" s="49" t="n">
        <v>-1.48518</v>
      </c>
      <c r="I1032" s="49" t="n">
        <v>-6.21366</v>
      </c>
      <c r="J1032" s="49" t="n">
        <v>1.55019</v>
      </c>
      <c r="K1032" s="49" t="n">
        <v>-1.713679942565483</v>
      </c>
      <c r="L1032" s="49" t="n">
        <v>-1.530790582491268</v>
      </c>
      <c r="M1032" s="49" t="n">
        <v>-0.05701290733100348</v>
      </c>
      <c r="N1032" s="49" t="n">
        <v>-1.485178191915999</v>
      </c>
      <c r="O1032" s="49" t="n">
        <v>-6.213660652520262</v>
      </c>
      <c r="P1032" s="49" t="n">
        <v>1.550202971994313</v>
      </c>
      <c r="Q1032" s="49" t="n">
        <v>-5.743451758633e-08</v>
      </c>
      <c r="R1032" s="49" t="n">
        <v>5.824912681084982e-07</v>
      </c>
      <c r="S1032" s="49" t="n">
        <v>-7.92668996517365e-07</v>
      </c>
      <c r="T1032" s="49" t="n">
        <v>-1.808084000964882e-06</v>
      </c>
      <c r="U1032" s="49" t="n">
        <v>6.525202618234971e-07</v>
      </c>
      <c r="V1032" s="49" t="n">
        <v>-1.297199431271601e-05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1.055378755744022e-07</v>
      </c>
      <c r="AD1032" s="49" t="n">
        <v>-2.801410225714864e-07</v>
      </c>
      <c r="AE1032" s="49" t="n">
        <v>-2.293785366846643e-07</v>
      </c>
      <c r="AF1032" s="49" t="n">
        <v>-2.889886892508929e-07</v>
      </c>
      <c r="AG1032" s="49" t="n">
        <v>1.423491236896609e-07</v>
      </c>
      <c r="AH1032" s="49" t="n">
        <v>-9.758949865144341e-07</v>
      </c>
      <c r="AI1032" s="49" t="n">
        <v>-2.872182827126359e-05</v>
      </c>
      <c r="AJ1032" s="49" t="n">
        <v>0.001088062863240798</v>
      </c>
      <c r="AK1032" s="49" t="n">
        <v>-0.0006407688419654805</v>
      </c>
      <c r="AL1032" s="49" t="n">
        <v>-0.0002021960568438436</v>
      </c>
      <c r="AM1032" s="49" t="n">
        <v>4.16287102793846e-05</v>
      </c>
      <c r="AN1032" s="49" t="n">
        <v>-0.001141110482543915</v>
      </c>
      <c r="AO1032" s="49" t="n">
        <v>-3.809469539747812e-06</v>
      </c>
      <c r="AP1032" s="49" t="n">
        <v>-1.407350923922358</v>
      </c>
      <c r="AQ1032" s="49" t="n">
        <v>0.2706357778311477</v>
      </c>
      <c r="AR1032" s="49" t="n">
        <v>-0.05530756884502595</v>
      </c>
      <c r="AS1032" s="49" t="n">
        <v>0.1036322621435165</v>
      </c>
      <c r="AT1032" s="49" t="n">
        <v>-0.0003910650206592118</v>
      </c>
      <c r="AU1032" s="49" t="n">
        <v>380</v>
      </c>
      <c r="AV1032" s="49" t="n">
        <v>900</v>
      </c>
      <c r="AW1032" s="49" t="n">
        <v>540</v>
      </c>
      <c r="AX1032" s="49" t="n">
        <v>75</v>
      </c>
      <c r="AY1032" s="49" t="n">
        <v>84.375</v>
      </c>
      <c r="AZ1032" s="49" t="n">
        <v>40</v>
      </c>
      <c r="BA1032" s="49" t="n">
        <v>8</v>
      </c>
      <c r="BB1032" s="49" t="n">
        <v>23.90625</v>
      </c>
      <c r="BC1032" s="49" t="n">
        <v>15</v>
      </c>
      <c r="BD1032" s="49" t="n">
        <v>3.75</v>
      </c>
      <c r="BE1032" s="49" t="n">
        <v>4.6875</v>
      </c>
      <c r="BF1032" s="49" t="n">
        <v>3</v>
      </c>
      <c r="BG1032" s="49" t="n">
        <v>6</v>
      </c>
      <c r="BH1032" s="49" t="n">
        <v>14</v>
      </c>
      <c r="BI1032" s="49" t="n">
        <v>5.5</v>
      </c>
      <c r="BJ1032" s="49" t="n">
        <v>0.7</v>
      </c>
      <c r="BK1032" s="49" t="n">
        <v>0.4</v>
      </c>
      <c r="BL1032" s="49" t="n">
        <v>0.02</v>
      </c>
      <c r="BM1032" s="49" t="n">
        <v>0.1877198668639345</v>
      </c>
      <c r="BN1032" s="49" t="n">
        <v>-0.03823274725889682</v>
      </c>
      <c r="BO1032" s="49" t="n">
        <v>1.000831481455098</v>
      </c>
      <c r="BP1032" s="49" t="n">
        <v>0.1877198613768018</v>
      </c>
      <c r="BQ1032" s="49" t="n">
        <v>-0.03823281608077204</v>
      </c>
      <c r="BR1032" s="49" t="n">
        <v>1.000831487501293</v>
      </c>
      <c r="BS1032" s="49" t="n">
        <v>5.487132692660879e-06</v>
      </c>
      <c r="BT1032" s="49" t="n">
        <v>6.882187522649907e-05</v>
      </c>
      <c r="BU1032" s="49" t="n">
        <v>-6.046195100140039e-06</v>
      </c>
      <c r="BV1032" s="49" t="n">
        <v>6.930451363416118e-05</v>
      </c>
    </row>
    <row r="1033">
      <c r="A1033" s="51" t="n">
        <v>11.39</v>
      </c>
      <c r="B1033" t="inlineStr">
        <is>
          <t>align_to_start</t>
        </is>
      </c>
      <c r="C1033" t="inlineStr">
        <is>
          <t>effort</t>
        </is>
      </c>
      <c r="D1033" s="51" t="n">
        <v>0</v>
      </c>
      <c r="E1033" s="51" t="n">
        <v>-1.71368</v>
      </c>
      <c r="F1033" s="51" t="n">
        <v>-1.53079</v>
      </c>
      <c r="G1033" s="51" t="n">
        <v>-0.0570137</v>
      </c>
      <c r="H1033" s="51" t="n">
        <v>-1.48518</v>
      </c>
      <c r="I1033" s="51" t="n">
        <v>-6.21366</v>
      </c>
      <c r="J1033" s="51" t="n">
        <v>1.55019</v>
      </c>
      <c r="K1033" s="51" t="n">
        <v>-1.713679941584259</v>
      </c>
      <c r="L1033" s="51" t="n">
        <v>-1.530790585076687</v>
      </c>
      <c r="M1033" s="51" t="n">
        <v>-0.05701290945899471</v>
      </c>
      <c r="N1033" s="51" t="n">
        <v>-1.485178194638915</v>
      </c>
      <c r="O1033" s="51" t="n">
        <v>-6.213660651195179</v>
      </c>
      <c r="P1033" s="51" t="n">
        <v>1.550202962237773</v>
      </c>
      <c r="Q1033" s="51" t="n">
        <v>-5.84157409111441e-08</v>
      </c>
      <c r="R1033" s="51" t="n">
        <v>5.850766870985069e-07</v>
      </c>
      <c r="S1033" s="51" t="n">
        <v>-7.905410052896911e-07</v>
      </c>
      <c r="T1033" s="51" t="n">
        <v>-1.805361085294166e-06</v>
      </c>
      <c r="U1033" s="51" t="n">
        <v>6.511951786691839e-07</v>
      </c>
      <c r="V1033" s="51" t="n">
        <v>-1.296223777291772e-05</v>
      </c>
      <c r="W1033" s="51" t="n">
        <v>0</v>
      </c>
      <c r="X1033" s="51" t="n">
        <v>0</v>
      </c>
      <c r="Y1033" s="51" t="n">
        <v>0</v>
      </c>
      <c r="Z1033" s="51" t="n">
        <v>0</v>
      </c>
      <c r="AA1033" s="51" t="n">
        <v>0</v>
      </c>
      <c r="AB1033" s="51" t="n">
        <v>0</v>
      </c>
      <c r="AC1033" s="51" t="n">
        <v>9.13039444136606e-08</v>
      </c>
      <c r="AD1033" s="51" t="n">
        <v>-2.411428709922042e-07</v>
      </c>
      <c r="AE1033" s="51" t="n">
        <v>-1.98806546533554e-07</v>
      </c>
      <c r="AF1033" s="51" t="n">
        <v>-2.603063057242481e-07</v>
      </c>
      <c r="AG1033" s="51" t="n">
        <v>1.252644294636937e-07</v>
      </c>
      <c r="AH1033" s="51" t="n">
        <v>-9.747987709896131e-07</v>
      </c>
      <c r="AI1033" s="51" t="n">
        <v>-2.901396280700139e-05</v>
      </c>
      <c r="AJ1033" s="51" t="n">
        <v>0.001089983636105206</v>
      </c>
      <c r="AK1033" s="51" t="n">
        <v>-0.0006399064537991611</v>
      </c>
      <c r="AL1033" s="51" t="n">
        <v>-0.000202079616877707</v>
      </c>
      <c r="AM1033" s="51" t="n">
        <v>4.155426503992993e-05</v>
      </c>
      <c r="AN1033" s="51" t="n">
        <v>-0.001141109110009481</v>
      </c>
      <c r="AO1033" s="51" t="n">
        <v>-4.15963909989456e-06</v>
      </c>
      <c r="AP1033" s="51" t="n">
        <v>-1.40734862306831</v>
      </c>
      <c r="AQ1033" s="51" t="n">
        <v>0.2706368091782806</v>
      </c>
      <c r="AR1033" s="51" t="n">
        <v>-0.05530743313398702</v>
      </c>
      <c r="AS1033" s="51" t="n">
        <v>0.1036321750587657</v>
      </c>
      <c r="AT1033" s="51" t="n">
        <v>-0.0003910639813456027</v>
      </c>
      <c r="AU1033" s="51" t="n">
        <v>380</v>
      </c>
      <c r="AV1033" s="51" t="n">
        <v>900</v>
      </c>
      <c r="AW1033" s="51" t="n">
        <v>540</v>
      </c>
      <c r="AX1033" s="51" t="n">
        <v>75</v>
      </c>
      <c r="AY1033" s="51" t="n">
        <v>84.375</v>
      </c>
      <c r="AZ1033" s="51" t="n">
        <v>40</v>
      </c>
      <c r="BA1033" s="51" t="n">
        <v>8</v>
      </c>
      <c r="BB1033" s="51" t="n">
        <v>23.90625</v>
      </c>
      <c r="BC1033" s="51" t="n">
        <v>15</v>
      </c>
      <c r="BD1033" s="51" t="n">
        <v>3.75</v>
      </c>
      <c r="BE1033" s="51" t="n">
        <v>4.6875</v>
      </c>
      <c r="BF1033" s="51" t="n">
        <v>3</v>
      </c>
      <c r="BG1033" s="51" t="n">
        <v>6</v>
      </c>
      <c r="BH1033" s="51" t="n">
        <v>14</v>
      </c>
      <c r="BI1033" s="51" t="n">
        <v>5.5</v>
      </c>
      <c r="BJ1033" s="51" t="n">
        <v>0.7</v>
      </c>
      <c r="BK1033" s="51" t="n">
        <v>0.4</v>
      </c>
      <c r="BL1033" s="51" t="n">
        <v>0.02</v>
      </c>
      <c r="BM1033" s="51" t="n">
        <v>0.1877198668639345</v>
      </c>
      <c r="BN1033" s="51" t="n">
        <v>-0.03823274725889682</v>
      </c>
      <c r="BO1033" s="51" t="n">
        <v>1.000831481455098</v>
      </c>
      <c r="BP1033" s="51" t="n">
        <v>0.1877198619422533</v>
      </c>
      <c r="BQ1033" s="51" t="n">
        <v>-0.03823281217368227</v>
      </c>
      <c r="BR1033" s="51" t="n">
        <v>1.000831487527095</v>
      </c>
      <c r="BS1033" s="51" t="n">
        <v>4.92168114596403e-06</v>
      </c>
      <c r="BT1033" s="51" t="n">
        <v>6.491478545672669e-05</v>
      </c>
      <c r="BU1033" s="51" t="n">
        <v>-6.071996683232328e-06</v>
      </c>
      <c r="BV1033" s="51" t="n">
        <v>6.538364826098783e-05</v>
      </c>
    </row>
    <row r="1034">
      <c r="A1034" s="49" t="n">
        <v>11.41</v>
      </c>
      <c r="B1034" s="50" t="inlineStr">
        <is>
          <t>align_to_start</t>
        </is>
      </c>
      <c r="C1034" s="50" t="inlineStr">
        <is>
          <t>effort</t>
        </is>
      </c>
      <c r="D1034" s="49" t="n">
        <v>0</v>
      </c>
      <c r="E1034" s="49" t="n">
        <v>-1.71368</v>
      </c>
      <c r="F1034" s="49" t="n">
        <v>-1.53079</v>
      </c>
      <c r="G1034" s="49" t="n">
        <v>-0.0570137</v>
      </c>
      <c r="H1034" s="49" t="n">
        <v>-1.48518</v>
      </c>
      <c r="I1034" s="49" t="n">
        <v>-6.21366</v>
      </c>
      <c r="J1034" s="49" t="n">
        <v>1.55019</v>
      </c>
      <c r="K1034" s="49" t="n">
        <v>-1.713679940076397</v>
      </c>
      <c r="L1034" s="49" t="n">
        <v>-1.530790589006317</v>
      </c>
      <c r="M1034" s="49" t="n">
        <v>-0.05701291274952026</v>
      </c>
      <c r="N1034" s="49" t="n">
        <v>-1.485178199181926</v>
      </c>
      <c r="O1034" s="49" t="n">
        <v>-6.213660649078464</v>
      </c>
      <c r="P1034" s="49" t="n">
        <v>1.550202942759881</v>
      </c>
      <c r="Q1034" s="49" t="n">
        <v>-5.992360319062584e-08</v>
      </c>
      <c r="R1034" s="49" t="n">
        <v>5.890063168312309e-07</v>
      </c>
      <c r="S1034" s="49" t="n">
        <v>-7.872504797362678e-07</v>
      </c>
      <c r="T1034" s="49" t="n">
        <v>-1.800818074437771e-06</v>
      </c>
      <c r="U1034" s="49" t="n">
        <v>6.490784638657487e-07</v>
      </c>
      <c r="V1034" s="49" t="n">
        <v>-1.294275988117377e-05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5.999217696819577e-08</v>
      </c>
      <c r="AD1034" s="49" t="n">
        <v>-1.552307365583602e-07</v>
      </c>
      <c r="AE1034" s="49" t="n">
        <v>-1.324509977366519e-07</v>
      </c>
      <c r="AF1034" s="49" t="n">
        <v>-1.980401349781051e-07</v>
      </c>
      <c r="AG1034" s="49" t="n">
        <v>8.863030723140625e-08</v>
      </c>
      <c r="AH1034" s="49" t="n">
        <v>-9.725488741897138e-07</v>
      </c>
      <c r="AI1034" s="49" t="n">
        <v>-2.940861363308282e-05</v>
      </c>
      <c r="AJ1034" s="49" t="n">
        <v>0.00109259873336831</v>
      </c>
      <c r="AK1034" s="49" t="n">
        <v>-0.000638730922494922</v>
      </c>
      <c r="AL1034" s="49" t="n">
        <v>-0.0002019176180856448</v>
      </c>
      <c r="AM1034" s="49" t="n">
        <v>4.145121730693191e-05</v>
      </c>
      <c r="AN1034" s="49" t="n">
        <v>-0.001141106896920802</v>
      </c>
      <c r="AO1034" s="49" t="n">
        <v>-4.67829573477796e-06</v>
      </c>
      <c r="AP1034" s="49" t="n">
        <v>-1.407345194119698</v>
      </c>
      <c r="AQ1034" s="49" t="n">
        <v>0.2706383463798324</v>
      </c>
      <c r="AR1034" s="49" t="n">
        <v>-0.05530722983894357</v>
      </c>
      <c r="AS1034" s="49" t="n">
        <v>0.103632044900287</v>
      </c>
      <c r="AT1034" s="49" t="n">
        <v>-0.0003910624440264284</v>
      </c>
      <c r="AU1034" s="49" t="n">
        <v>380</v>
      </c>
      <c r="AV1034" s="49" t="n">
        <v>900</v>
      </c>
      <c r="AW1034" s="49" t="n">
        <v>540</v>
      </c>
      <c r="AX1034" s="49" t="n">
        <v>75</v>
      </c>
      <c r="AY1034" s="49" t="n">
        <v>84.375</v>
      </c>
      <c r="AZ1034" s="49" t="n">
        <v>40</v>
      </c>
      <c r="BA1034" s="49" t="n">
        <v>8</v>
      </c>
      <c r="BB1034" s="49" t="n">
        <v>23.90625</v>
      </c>
      <c r="BC1034" s="49" t="n">
        <v>15</v>
      </c>
      <c r="BD1034" s="49" t="n">
        <v>3.75</v>
      </c>
      <c r="BE1034" s="49" t="n">
        <v>4.6875</v>
      </c>
      <c r="BF1034" s="49" t="n">
        <v>3</v>
      </c>
      <c r="BG1034" s="49" t="n">
        <v>6</v>
      </c>
      <c r="BH1034" s="49" t="n">
        <v>14</v>
      </c>
      <c r="BI1034" s="49" t="n">
        <v>5.5</v>
      </c>
      <c r="BJ1034" s="49" t="n">
        <v>0.7</v>
      </c>
      <c r="BK1034" s="49" t="n">
        <v>0.4</v>
      </c>
      <c r="BL1034" s="49" t="n">
        <v>0.02</v>
      </c>
      <c r="BM1034" s="49" t="n">
        <v>0.1877198668639345</v>
      </c>
      <c r="BN1034" s="49" t="n">
        <v>-0.03823274725889682</v>
      </c>
      <c r="BO1034" s="49" t="n">
        <v>1.000831481455098</v>
      </c>
      <c r="BP1034" s="49" t="n">
        <v>0.1877198628122952</v>
      </c>
      <c r="BQ1034" s="49" t="n">
        <v>-0.03823280615869485</v>
      </c>
      <c r="BR1034" s="49" t="n">
        <v>1.000831487566876</v>
      </c>
      <c r="BS1034" s="49" t="n">
        <v>4.051639246327454e-06</v>
      </c>
      <c r="BT1034" s="49" t="n">
        <v>5.889979803191947e-05</v>
      </c>
      <c r="BU1034" s="49" t="n">
        <v>-6.111777972606092e-06</v>
      </c>
      <c r="BV1034" s="49" t="n">
        <v>5.935449282716279e-05</v>
      </c>
    </row>
    <row r="1035">
      <c r="A1035" s="51" t="n">
        <v>11.42</v>
      </c>
      <c r="B1035" t="inlineStr">
        <is>
          <t>align_to_start</t>
        </is>
      </c>
      <c r="C1035" t="inlineStr">
        <is>
          <t>effort</t>
        </is>
      </c>
      <c r="D1035" s="51" t="n">
        <v>0</v>
      </c>
      <c r="E1035" s="51" t="n">
        <v>-1.71368</v>
      </c>
      <c r="F1035" s="51" t="n">
        <v>-1.53079</v>
      </c>
      <c r="G1035" s="51" t="n">
        <v>-0.0570137</v>
      </c>
      <c r="H1035" s="51" t="n">
        <v>-1.48518</v>
      </c>
      <c r="I1035" s="51" t="n">
        <v>-6.21366</v>
      </c>
      <c r="J1035" s="51" t="n">
        <v>1.55019</v>
      </c>
      <c r="K1035" s="51" t="n">
        <v>-1.713679939565665</v>
      </c>
      <c r="L1035" s="51" t="n">
        <v>-1.530790590306352</v>
      </c>
      <c r="M1035" s="51" t="n">
        <v>-0.05701291388383142</v>
      </c>
      <c r="N1035" s="51" t="n">
        <v>-1.48517820097564</v>
      </c>
      <c r="O1035" s="51" t="n">
        <v>-6.213660648299592</v>
      </c>
      <c r="P1035" s="51" t="n">
        <v>1.550202933038901</v>
      </c>
      <c r="Q1035" s="51" t="n">
        <v>-6.043433531388587e-08</v>
      </c>
      <c r="R1035" s="51" t="n">
        <v>5.90306352021841e-07</v>
      </c>
      <c r="S1035" s="51" t="n">
        <v>-7.861161685773776e-07</v>
      </c>
      <c r="T1035" s="51" t="n">
        <v>-1.799024359483425e-06</v>
      </c>
      <c r="U1035" s="51" t="n">
        <v>6.482995917878043e-07</v>
      </c>
      <c r="V1035" s="51" t="n">
        <v>-1.293303890070874e-05</v>
      </c>
      <c r="W1035" s="51" t="n">
        <v>0</v>
      </c>
      <c r="X1035" s="51" t="n">
        <v>0</v>
      </c>
      <c r="Y1035" s="51" t="n">
        <v>0</v>
      </c>
      <c r="Z1035" s="51" t="n">
        <v>0</v>
      </c>
      <c r="AA1035" s="51" t="n">
        <v>0</v>
      </c>
      <c r="AB1035" s="51" t="n">
        <v>0</v>
      </c>
      <c r="AC1035" s="51" t="n">
        <v>4.335158098559694e-08</v>
      </c>
      <c r="AD1035" s="51" t="n">
        <v>-1.095174283444829e-07</v>
      </c>
      <c r="AE1035" s="51" t="n">
        <v>-9.758633782636409e-08</v>
      </c>
      <c r="AF1035" s="51" t="n">
        <v>-1.653174843783013e-07</v>
      </c>
      <c r="AG1035" s="51" t="n">
        <v>6.958387842054964e-08</v>
      </c>
      <c r="AH1035" s="51" t="n">
        <v>-9.714061029576868e-07</v>
      </c>
      <c r="AI1035" s="51" t="n">
        <v>-2.950768301085114e-05</v>
      </c>
      <c r="AJ1035" s="51" t="n">
        <v>0.001093269898837145</v>
      </c>
      <c r="AK1035" s="51" t="n">
        <v>-0.0006384280675239145</v>
      </c>
      <c r="AL1035" s="51" t="n">
        <v>-0.0002018734587329693</v>
      </c>
      <c r="AM1035" s="51" t="n">
        <v>4.142350759024474e-05</v>
      </c>
      <c r="AN1035" s="51" t="n">
        <v>-0.001141106071724646</v>
      </c>
      <c r="AO1035" s="51" t="n">
        <v>-4.84163444276417e-06</v>
      </c>
      <c r="AP1035" s="51" t="n">
        <v>-1.407344100362209</v>
      </c>
      <c r="AQ1035" s="51" t="n">
        <v>0.2706388369791099</v>
      </c>
      <c r="AR1035" s="51" t="n">
        <v>-0.05530716422218536</v>
      </c>
      <c r="AS1035" s="51" t="n">
        <v>0.1036320030917422</v>
      </c>
      <c r="AT1035" s="51" t="n">
        <v>-0.000391061961243314</v>
      </c>
      <c r="AU1035" s="51" t="n">
        <v>380</v>
      </c>
      <c r="AV1035" s="51" t="n">
        <v>900</v>
      </c>
      <c r="AW1035" s="51" t="n">
        <v>540</v>
      </c>
      <c r="AX1035" s="51" t="n">
        <v>75</v>
      </c>
      <c r="AY1035" s="51" t="n">
        <v>84.375</v>
      </c>
      <c r="AZ1035" s="51" t="n">
        <v>40</v>
      </c>
      <c r="BA1035" s="51" t="n">
        <v>8</v>
      </c>
      <c r="BB1035" s="51" t="n">
        <v>23.90625</v>
      </c>
      <c r="BC1035" s="51" t="n">
        <v>15</v>
      </c>
      <c r="BD1035" s="51" t="n">
        <v>3.75</v>
      </c>
      <c r="BE1035" s="51" t="n">
        <v>4.6875</v>
      </c>
      <c r="BF1035" s="51" t="n">
        <v>3</v>
      </c>
      <c r="BG1035" s="51" t="n">
        <v>6</v>
      </c>
      <c r="BH1035" s="51" t="n">
        <v>14</v>
      </c>
      <c r="BI1035" s="51" t="n">
        <v>5.5</v>
      </c>
      <c r="BJ1035" s="51" t="n">
        <v>0.7</v>
      </c>
      <c r="BK1035" s="51" t="n">
        <v>0.4</v>
      </c>
      <c r="BL1035" s="51" t="n">
        <v>0.02</v>
      </c>
      <c r="BM1035" s="51" t="n">
        <v>0.1877198668639345</v>
      </c>
      <c r="BN1035" s="51" t="n">
        <v>-0.03823274725889682</v>
      </c>
      <c r="BO1035" s="51" t="n">
        <v>1.000831481455098</v>
      </c>
      <c r="BP1035" s="51" t="n">
        <v>0.1877198631081525</v>
      </c>
      <c r="BQ1035" s="51" t="n">
        <v>-0.03823280411077215</v>
      </c>
      <c r="BR1035" s="51" t="n">
        <v>1.000831487580439</v>
      </c>
      <c r="BS1035" s="51" t="n">
        <v>3.755782018721732e-06</v>
      </c>
      <c r="BT1035" s="51" t="n">
        <v>5.685187533244207e-05</v>
      </c>
      <c r="BU1035" s="51" t="n">
        <v>-6.125340457074913e-06</v>
      </c>
      <c r="BV1035" s="51" t="n">
        <v>5.73041134919891e-05</v>
      </c>
    </row>
    <row r="1036">
      <c r="A1036" s="49" t="n">
        <v>11.43</v>
      </c>
      <c r="B1036" s="50" t="inlineStr">
        <is>
          <t>align_to_start</t>
        </is>
      </c>
      <c r="C1036" s="50" t="inlineStr">
        <is>
          <t>effort</t>
        </is>
      </c>
      <c r="D1036" s="49" t="n">
        <v>0</v>
      </c>
      <c r="E1036" s="49" t="n">
        <v>-1.71368</v>
      </c>
      <c r="F1036" s="49" t="n">
        <v>-1.53079</v>
      </c>
      <c r="G1036" s="49" t="n">
        <v>-0.0570137</v>
      </c>
      <c r="H1036" s="49" t="n">
        <v>-1.48518</v>
      </c>
      <c r="I1036" s="49" t="n">
        <v>-6.21366</v>
      </c>
      <c r="J1036" s="49" t="n">
        <v>1.55019</v>
      </c>
      <c r="K1036" s="49" t="n">
        <v>-1.713679939223946</v>
      </c>
      <c r="L1036" s="49" t="n">
        <v>-1.530790591143937</v>
      </c>
      <c r="M1036" s="49" t="n">
        <v>-0.05701291466645919</v>
      </c>
      <c r="N1036" s="49" t="n">
        <v>-1.485178202440494</v>
      </c>
      <c r="O1036" s="49" t="n">
        <v>-6.213660647711333</v>
      </c>
      <c r="P1036" s="49" t="n">
        <v>1.550202923330037</v>
      </c>
      <c r="Q1036" s="49" t="n">
        <v>-6.077605441134892e-08</v>
      </c>
      <c r="R1036" s="49" t="n">
        <v>5.911439366901305e-07</v>
      </c>
      <c r="S1036" s="49" t="n">
        <v>-7.853335408092299e-07</v>
      </c>
      <c r="T1036" s="49" t="n">
        <v>-1.797559505689605e-06</v>
      </c>
      <c r="U1036" s="49" t="n">
        <v>6.477113325686901e-07</v>
      </c>
      <c r="V1036" s="49" t="n">
        <v>-1.292333003743984e-05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2.635578269901328e-08</v>
      </c>
      <c r="AD1036" s="49" t="n">
        <v>-6.279377403966245e-08</v>
      </c>
      <c r="AE1036" s="49" t="n">
        <v>-6.222460141616063e-08</v>
      </c>
      <c r="AF1036" s="49" t="n">
        <v>-1.321229167793123e-07</v>
      </c>
      <c r="AG1036" s="49" t="n">
        <v>5.039180424716919e-08</v>
      </c>
      <c r="AH1036" s="49" t="n">
        <v>-9.70259064990691e-07</v>
      </c>
      <c r="AI1036" s="49" t="n">
        <v>-2.954042356252051e-05</v>
      </c>
      <c r="AJ1036" s="49" t="n">
        <v>0.001093510914225703</v>
      </c>
      <c r="AK1036" s="49" t="n">
        <v>-0.0006383177381104923</v>
      </c>
      <c r="AL1036" s="49" t="n">
        <v>-0.0002018542393772155</v>
      </c>
      <c r="AM1036" s="49" t="n">
        <v>4.141191151701549e-05</v>
      </c>
      <c r="AN1036" s="49" t="n">
        <v>-0.001141105440035773</v>
      </c>
      <c r="AO1036" s="49" t="n">
        <v>-4.939005270192866e-06</v>
      </c>
      <c r="AP1036" s="49" t="n">
        <v>-1.407343433869403</v>
      </c>
      <c r="AQ1036" s="49" t="n">
        <v>0.2706391362985656</v>
      </c>
      <c r="AR1036" s="49" t="n">
        <v>-0.0553071233896153</v>
      </c>
      <c r="AS1036" s="49" t="n">
        <v>0.1036319772870644</v>
      </c>
      <c r="AT1036" s="49" t="n">
        <v>-0.0003910616747898453</v>
      </c>
      <c r="AU1036" s="49" t="n">
        <v>380</v>
      </c>
      <c r="AV1036" s="49" t="n">
        <v>900</v>
      </c>
      <c r="AW1036" s="49" t="n">
        <v>540</v>
      </c>
      <c r="AX1036" s="49" t="n">
        <v>75</v>
      </c>
      <c r="AY1036" s="49" t="n">
        <v>84.375</v>
      </c>
      <c r="AZ1036" s="49" t="n">
        <v>40</v>
      </c>
      <c r="BA1036" s="49" t="n">
        <v>8</v>
      </c>
      <c r="BB1036" s="49" t="n">
        <v>23.90625</v>
      </c>
      <c r="BC1036" s="49" t="n">
        <v>15</v>
      </c>
      <c r="BD1036" s="49" t="n">
        <v>3.75</v>
      </c>
      <c r="BE1036" s="49" t="n">
        <v>4.6875</v>
      </c>
      <c r="BF1036" s="49" t="n">
        <v>3</v>
      </c>
      <c r="BG1036" s="49" t="n">
        <v>6</v>
      </c>
      <c r="BH1036" s="49" t="n">
        <v>14</v>
      </c>
      <c r="BI1036" s="49" t="n">
        <v>5.5</v>
      </c>
      <c r="BJ1036" s="49" t="n">
        <v>0.7</v>
      </c>
      <c r="BK1036" s="49" t="n">
        <v>0.4</v>
      </c>
      <c r="BL1036" s="49" t="n">
        <v>0.02</v>
      </c>
      <c r="BM1036" s="49" t="n">
        <v>0.1877198668639345</v>
      </c>
      <c r="BN1036" s="49" t="n">
        <v>-0.03823274725889682</v>
      </c>
      <c r="BO1036" s="49" t="n">
        <v>1.000831481455098</v>
      </c>
      <c r="BP1036" s="49" t="n">
        <v>0.1877198633075385</v>
      </c>
      <c r="BQ1036" s="49" t="n">
        <v>-0.03823280272788587</v>
      </c>
      <c r="BR1036" s="49" t="n">
        <v>1.000831487589601</v>
      </c>
      <c r="BS1036" s="49" t="n">
        <v>3.556396011017426e-06</v>
      </c>
      <c r="BT1036" s="49" t="n">
        <v>5.546898905472997e-05</v>
      </c>
      <c r="BU1036" s="49" t="n">
        <v>-6.134502905652539e-06</v>
      </c>
      <c r="BV1036" s="49" t="n">
        <v>5.592037933741502e-05</v>
      </c>
    </row>
    <row r="1037">
      <c r="A1037" s="51" t="n">
        <v>11.44</v>
      </c>
      <c r="B1037" t="inlineStr">
        <is>
          <t>align_to_start</t>
        </is>
      </c>
      <c r="C1037" t="inlineStr">
        <is>
          <t>effort</t>
        </is>
      </c>
      <c r="D1037" s="51" t="n">
        <v>0</v>
      </c>
      <c r="E1037" s="51" t="n">
        <v>-1.71368</v>
      </c>
      <c r="F1037" s="51" t="n">
        <v>-1.53079</v>
      </c>
      <c r="G1037" s="51" t="n">
        <v>-0.0570137</v>
      </c>
      <c r="H1037" s="51" t="n">
        <v>-1.48518</v>
      </c>
      <c r="I1037" s="51" t="n">
        <v>-6.21366</v>
      </c>
      <c r="J1037" s="51" t="n">
        <v>1.55019</v>
      </c>
      <c r="K1037" s="51" t="n">
        <v>-1.713679939053547</v>
      </c>
      <c r="L1037" s="51" t="n">
        <v>-1.530790591512432</v>
      </c>
      <c r="M1037" s="51" t="n">
        <v>-0.05701291509501638</v>
      </c>
      <c r="N1037" s="51" t="n">
        <v>-1.485178203574247</v>
      </c>
      <c r="O1037" s="51" t="n">
        <v>-6.213660647313732</v>
      </c>
      <c r="P1037" s="51" t="n">
        <v>1.550202913633316</v>
      </c>
      <c r="Q1037" s="51" t="n">
        <v>-6.094645277343602e-08</v>
      </c>
      <c r="R1037" s="51" t="n">
        <v>5.915124321465015e-07</v>
      </c>
      <c r="S1037" s="51" t="n">
        <v>-7.849049836194943e-07</v>
      </c>
      <c r="T1037" s="51" t="n">
        <v>-1.796425753042286e-06</v>
      </c>
      <c r="U1037" s="51" t="n">
        <v>6.473137323936839e-07</v>
      </c>
      <c r="V1037" s="51" t="n">
        <v>-1.291363331645812e-05</v>
      </c>
      <c r="W1037" s="51" t="n">
        <v>0</v>
      </c>
      <c r="X1037" s="51" t="n">
        <v>0</v>
      </c>
      <c r="Y1037" s="51" t="n">
        <v>0</v>
      </c>
      <c r="Z1037" s="51" t="n">
        <v>0</v>
      </c>
      <c r="AA1037" s="51" t="n">
        <v>0</v>
      </c>
      <c r="AB1037" s="51" t="n">
        <v>0</v>
      </c>
      <c r="AC1037" s="51" t="n">
        <v>9.233219126498615e-09</v>
      </c>
      <c r="AD1037" s="51" t="n">
        <v>-1.568877512739307e-08</v>
      </c>
      <c r="AE1037" s="51" t="n">
        <v>-2.683773037937226e-08</v>
      </c>
      <c r="AF1037" s="51" t="n">
        <v>-9.889971928759601e-08</v>
      </c>
      <c r="AG1037" s="51" t="n">
        <v>3.130836920728526e-08</v>
      </c>
      <c r="AH1037" s="51" t="n">
        <v>-9.691130860654384e-07</v>
      </c>
      <c r="AI1037" s="51" t="n">
        <v>-2.950731527490039e-05</v>
      </c>
      <c r="AJ1037" s="51" t="n">
        <v>0.001093324498592475</v>
      </c>
      <c r="AK1037" s="51" t="n">
        <v>-0.0006383986807662804</v>
      </c>
      <c r="AL1037" s="51" t="n">
        <v>-0.0002018598301326498</v>
      </c>
      <c r="AM1037" s="51" t="n">
        <v>4.141634020747126e-05</v>
      </c>
      <c r="AN1037" s="51" t="n">
        <v>-0.001141105003115576</v>
      </c>
      <c r="AO1037" s="51" t="n">
        <v>-4.970034229195841e-06</v>
      </c>
      <c r="AP1037" s="51" t="n">
        <v>-1.407343197564711</v>
      </c>
      <c r="AQ1037" s="51" t="n">
        <v>0.2706392430897095</v>
      </c>
      <c r="AR1037" s="51" t="n">
        <v>-0.05530710749886826</v>
      </c>
      <c r="AS1037" s="51" t="n">
        <v>0.1036319675850928</v>
      </c>
      <c r="AT1037" s="51" t="n">
        <v>-0.0003910615858157798</v>
      </c>
      <c r="AU1037" s="51" t="n">
        <v>380</v>
      </c>
      <c r="AV1037" s="51" t="n">
        <v>900</v>
      </c>
      <c r="AW1037" s="51" t="n">
        <v>540</v>
      </c>
      <c r="AX1037" s="51" t="n">
        <v>75</v>
      </c>
      <c r="AY1037" s="51" t="n">
        <v>84.375</v>
      </c>
      <c r="AZ1037" s="51" t="n">
        <v>40</v>
      </c>
      <c r="BA1037" s="51" t="n">
        <v>8</v>
      </c>
      <c r="BB1037" s="51" t="n">
        <v>23.90625</v>
      </c>
      <c r="BC1037" s="51" t="n">
        <v>15</v>
      </c>
      <c r="BD1037" s="51" t="n">
        <v>3.75</v>
      </c>
      <c r="BE1037" s="51" t="n">
        <v>4.6875</v>
      </c>
      <c r="BF1037" s="51" t="n">
        <v>3</v>
      </c>
      <c r="BG1037" s="51" t="n">
        <v>6</v>
      </c>
      <c r="BH1037" s="51" t="n">
        <v>14</v>
      </c>
      <c r="BI1037" s="51" t="n">
        <v>5.5</v>
      </c>
      <c r="BJ1037" s="51" t="n">
        <v>0.7</v>
      </c>
      <c r="BK1037" s="51" t="n">
        <v>0.4</v>
      </c>
      <c r="BL1037" s="51" t="n">
        <v>0.02</v>
      </c>
      <c r="BM1037" s="51" t="n">
        <v>0.1877198668639345</v>
      </c>
      <c r="BN1037" s="51" t="n">
        <v>-0.03823274725889682</v>
      </c>
      <c r="BO1037" s="51" t="n">
        <v>1.000831481455098</v>
      </c>
      <c r="BP1037" s="51" t="n">
        <v>0.1877198634093071</v>
      </c>
      <c r="BQ1037" s="51" t="n">
        <v>-0.03823280201782461</v>
      </c>
      <c r="BR1037" s="51" t="n">
        <v>1.000831487594302</v>
      </c>
      <c r="BS1037" s="51" t="n">
        <v>3.45462736195401e-06</v>
      </c>
      <c r="BT1037" s="51" t="n">
        <v>5.475892779494007e-05</v>
      </c>
      <c r="BU1037" s="51" t="n">
        <v>-6.139203589938802e-06</v>
      </c>
      <c r="BV1037" s="51" t="n">
        <v>5.521018424330912e-05</v>
      </c>
    </row>
    <row r="1038">
      <c r="A1038" s="49" t="n">
        <v>11.45</v>
      </c>
      <c r="B1038" s="50" t="inlineStr">
        <is>
          <t>align_to_start</t>
        </is>
      </c>
      <c r="C1038" s="50" t="inlineStr">
        <is>
          <t>effort</t>
        </is>
      </c>
      <c r="D1038" s="49" t="n">
        <v>0</v>
      </c>
      <c r="E1038" s="49" t="n">
        <v>-1.71368</v>
      </c>
      <c r="F1038" s="49" t="n">
        <v>-1.53079</v>
      </c>
      <c r="G1038" s="49" t="n">
        <v>-0.0570137</v>
      </c>
      <c r="H1038" s="49" t="n">
        <v>-1.48518</v>
      </c>
      <c r="I1038" s="49" t="n">
        <v>-6.21366</v>
      </c>
      <c r="J1038" s="49" t="n">
        <v>1.55019</v>
      </c>
      <c r="K1038" s="49" t="n">
        <v>-1.713679939054491</v>
      </c>
      <c r="L1038" s="49" t="n">
        <v>-1.530790591411467</v>
      </c>
      <c r="M1038" s="49" t="n">
        <v>-0.05701291517180773</v>
      </c>
      <c r="N1038" s="49" t="n">
        <v>-1.485178204379039</v>
      </c>
      <c r="O1038" s="49" t="n">
        <v>-6.21366064710432</v>
      </c>
      <c r="P1038" s="49" t="n">
        <v>1.550202903948697</v>
      </c>
      <c r="Q1038" s="49" t="n">
        <v>-6.094550886182049e-08</v>
      </c>
      <c r="R1038" s="49" t="n">
        <v>5.914114666882853e-07</v>
      </c>
      <c r="S1038" s="49" t="n">
        <v>-7.848281922684386e-07</v>
      </c>
      <c r="T1038" s="49" t="n">
        <v>-1.795620961031474e-06</v>
      </c>
      <c r="U1038" s="49" t="n">
        <v>6.471043203504223e-07</v>
      </c>
      <c r="V1038" s="49" t="n">
        <v>-1.290394869735145e-05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-7.788933387370758e-09</v>
      </c>
      <c r="AD1038" s="49" t="n">
        <v>3.117233743304786e-08</v>
      </c>
      <c r="AE1038" s="49" t="n">
        <v>8.108125898334886e-09</v>
      </c>
      <c r="AF1038" s="49" t="n">
        <v>-6.60843727491936e-08</v>
      </c>
      <c r="AG1038" s="49" t="n">
        <v>1.258317382062113e-08</v>
      </c>
      <c r="AH1038" s="49" t="n">
        <v>-9.679739076953135e-07</v>
      </c>
      <c r="AI1038" s="49" t="n">
        <v>-2.940969931411222e-05</v>
      </c>
      <c r="AJ1038" s="49" t="n">
        <v>0.00109271895840799</v>
      </c>
      <c r="AK1038" s="49" t="n">
        <v>-0.0006386671398750779</v>
      </c>
      <c r="AL1038" s="49" t="n">
        <v>-0.0002018897772604545</v>
      </c>
      <c r="AM1038" s="49" t="n">
        <v>4.143649415949214e-05</v>
      </c>
      <c r="AN1038" s="49" t="n">
        <v>-0.001141104759595798</v>
      </c>
      <c r="AO1038" s="49" t="n">
        <v>-4.935224024952417e-06</v>
      </c>
      <c r="AP1038" s="49" t="n">
        <v>-1.40734338866655</v>
      </c>
      <c r="AQ1038" s="49" t="n">
        <v>0.2706391586526463</v>
      </c>
      <c r="AR1038" s="49" t="n">
        <v>-0.05530711637641857</v>
      </c>
      <c r="AS1038" s="49" t="n">
        <v>0.1036319738719856</v>
      </c>
      <c r="AT1038" s="49" t="n">
        <v>-0.0003910616926750128</v>
      </c>
      <c r="AU1038" s="49" t="n">
        <v>380</v>
      </c>
      <c r="AV1038" s="49" t="n">
        <v>900</v>
      </c>
      <c r="AW1038" s="49" t="n">
        <v>540</v>
      </c>
      <c r="AX1038" s="49" t="n">
        <v>75</v>
      </c>
      <c r="AY1038" s="49" t="n">
        <v>84.375</v>
      </c>
      <c r="AZ1038" s="49" t="n">
        <v>40</v>
      </c>
      <c r="BA1038" s="49" t="n">
        <v>8</v>
      </c>
      <c r="BB1038" s="49" t="n">
        <v>23.90625</v>
      </c>
      <c r="BC1038" s="49" t="n">
        <v>15</v>
      </c>
      <c r="BD1038" s="49" t="n">
        <v>3.75</v>
      </c>
      <c r="BE1038" s="49" t="n">
        <v>4.6875</v>
      </c>
      <c r="BF1038" s="49" t="n">
        <v>3</v>
      </c>
      <c r="BG1038" s="49" t="n">
        <v>6</v>
      </c>
      <c r="BH1038" s="49" t="n">
        <v>14</v>
      </c>
      <c r="BI1038" s="49" t="n">
        <v>5.5</v>
      </c>
      <c r="BJ1038" s="49" t="n">
        <v>0.7</v>
      </c>
      <c r="BK1038" s="49" t="n">
        <v>0.4</v>
      </c>
      <c r="BL1038" s="49" t="n">
        <v>0.02</v>
      </c>
      <c r="BM1038" s="49" t="n">
        <v>0.1877198668639345</v>
      </c>
      <c r="BN1038" s="49" t="n">
        <v>-0.03823274725889682</v>
      </c>
      <c r="BO1038" s="49" t="n">
        <v>1.000831481455098</v>
      </c>
      <c r="BP1038" s="49" t="n">
        <v>0.1877198634136129</v>
      </c>
      <c r="BQ1038" s="49" t="n">
        <v>-0.03823280197941362</v>
      </c>
      <c r="BR1038" s="49" t="n">
        <v>1.000831487594538</v>
      </c>
      <c r="BS1038" s="49" t="n">
        <v>3.450321583997606e-06</v>
      </c>
      <c r="BT1038" s="49" t="n">
        <v>5.472051680527334e-05</v>
      </c>
      <c r="BU1038" s="49" t="n">
        <v>-6.139440067443047e-06</v>
      </c>
      <c r="BV1038" s="49" t="n">
        <v>5.517184429408652e-05</v>
      </c>
    </row>
    <row r="1039">
      <c r="A1039" s="51" t="n">
        <v>11.46</v>
      </c>
      <c r="B1039" t="inlineStr">
        <is>
          <t>align_to_start</t>
        </is>
      </c>
      <c r="C1039" t="inlineStr">
        <is>
          <t>effort</t>
        </is>
      </c>
      <c r="D1039" s="51" t="n">
        <v>0</v>
      </c>
      <c r="E1039" s="51" t="n">
        <v>-1.71368</v>
      </c>
      <c r="F1039" s="51" t="n">
        <v>-1.53079</v>
      </c>
      <c r="G1039" s="51" t="n">
        <v>-0.0570137</v>
      </c>
      <c r="H1039" s="51" t="n">
        <v>-1.48518</v>
      </c>
      <c r="I1039" s="51" t="n">
        <v>-6.21366</v>
      </c>
      <c r="J1039" s="51" t="n">
        <v>1.55019</v>
      </c>
      <c r="K1039" s="51" t="n">
        <v>-1.713679939224544</v>
      </c>
      <c r="L1039" s="51" t="n">
        <v>-1.530790590846853</v>
      </c>
      <c r="M1039" s="51" t="n">
        <v>-0.05701291490373565</v>
      </c>
      <c r="N1039" s="51" t="n">
        <v>-1.485178204861306</v>
      </c>
      <c r="O1039" s="51" t="n">
        <v>-6.213660647078192</v>
      </c>
      <c r="P1039" s="51" t="n">
        <v>1.550202894276078</v>
      </c>
      <c r="Q1039" s="51" t="n">
        <v>-6.077545622318326e-08</v>
      </c>
      <c r="R1039" s="51" t="n">
        <v>5.908468525550603e-07</v>
      </c>
      <c r="S1039" s="51" t="n">
        <v>-7.850962643468629e-07</v>
      </c>
      <c r="T1039" s="51" t="n">
        <v>-1.795138694138387e-06</v>
      </c>
      <c r="U1039" s="51" t="n">
        <v>6.470781919176716e-07</v>
      </c>
      <c r="V1039" s="51" t="n">
        <v>-1.289427607775728e-05</v>
      </c>
      <c r="W1039" s="51" t="n">
        <v>0</v>
      </c>
      <c r="X1039" s="51" t="n">
        <v>0</v>
      </c>
      <c r="Y1039" s="51" t="n">
        <v>0</v>
      </c>
      <c r="Z1039" s="51" t="n">
        <v>0</v>
      </c>
      <c r="AA1039" s="51" t="n">
        <v>0</v>
      </c>
      <c r="AB1039" s="51" t="n">
        <v>0</v>
      </c>
      <c r="AC1039" s="51" t="n">
        <v>-2.44880013571501e-08</v>
      </c>
      <c r="AD1039" s="51" t="n">
        <v>7.717608050029781e-08</v>
      </c>
      <c r="AE1039" s="51" t="n">
        <v>4.215920469441458e-08</v>
      </c>
      <c r="AF1039" s="51" t="n">
        <v>-3.410291416969247e-08</v>
      </c>
      <c r="AG1039" s="51" t="n">
        <v>-5.542878130006951e-09</v>
      </c>
      <c r="AH1039" s="51" t="n">
        <v>-9.668466473139199e-07</v>
      </c>
      <c r="AI1039" s="51" t="n">
        <v>-2.924974694010925e-05</v>
      </c>
      <c r="AJ1039" s="51" t="n">
        <v>0.001091708002610835</v>
      </c>
      <c r="AK1039" s="51" t="n">
        <v>-0.0006391169441704575</v>
      </c>
      <c r="AL1039" s="51" t="n">
        <v>-0.0002019433119655088</v>
      </c>
      <c r="AM1039" s="51" t="n">
        <v>4.147187178400519e-05</v>
      </c>
      <c r="AN1039" s="51" t="n">
        <v>-0.001141104705639571</v>
      </c>
      <c r="AO1039" s="51" t="n">
        <v>-4.835938096449388e-06</v>
      </c>
      <c r="AP1039" s="51" t="n">
        <v>-1.407343998807104</v>
      </c>
      <c r="AQ1039" s="51" t="n">
        <v>0.2706388867883719</v>
      </c>
      <c r="AR1039" s="51" t="n">
        <v>-0.05530714952594515</v>
      </c>
      <c r="AS1039" s="51" t="n">
        <v>0.103631995824149</v>
      </c>
      <c r="AT1039" s="51" t="n">
        <v>-0.0003910619913460074</v>
      </c>
      <c r="AU1039" s="51" t="n">
        <v>380</v>
      </c>
      <c r="AV1039" s="51" t="n">
        <v>900</v>
      </c>
      <c r="AW1039" s="51" t="n">
        <v>540</v>
      </c>
      <c r="AX1039" s="51" t="n">
        <v>75</v>
      </c>
      <c r="AY1039" s="51" t="n">
        <v>84.375</v>
      </c>
      <c r="AZ1039" s="51" t="n">
        <v>40</v>
      </c>
      <c r="BA1039" s="51" t="n">
        <v>8</v>
      </c>
      <c r="BB1039" s="51" t="n">
        <v>23.90625</v>
      </c>
      <c r="BC1039" s="51" t="n">
        <v>15</v>
      </c>
      <c r="BD1039" s="51" t="n">
        <v>3.75</v>
      </c>
      <c r="BE1039" s="51" t="n">
        <v>4.6875</v>
      </c>
      <c r="BF1039" s="51" t="n">
        <v>3</v>
      </c>
      <c r="BG1039" s="51" t="n">
        <v>6</v>
      </c>
      <c r="BH1039" s="51" t="n">
        <v>14</v>
      </c>
      <c r="BI1039" s="51" t="n">
        <v>5.5</v>
      </c>
      <c r="BJ1039" s="51" t="n">
        <v>0.7</v>
      </c>
      <c r="BK1039" s="51" t="n">
        <v>0.4</v>
      </c>
      <c r="BL1039" s="51" t="n">
        <v>0.02</v>
      </c>
      <c r="BM1039" s="51" t="n">
        <v>0.1877198668639345</v>
      </c>
      <c r="BN1039" s="51" t="n">
        <v>-0.03823274725889682</v>
      </c>
      <c r="BO1039" s="51" t="n">
        <v>1.000831481455098</v>
      </c>
      <c r="BP1039" s="51" t="n">
        <v>0.1877198633218908</v>
      </c>
      <c r="BQ1039" s="51" t="n">
        <v>-0.03823280260265582</v>
      </c>
      <c r="BR1039" s="51" t="n">
        <v>1.000831487590368</v>
      </c>
      <c r="BS1039" s="51" t="n">
        <v>3.542043713888887e-06</v>
      </c>
      <c r="BT1039" s="51" t="n">
        <v>5.534375899923782e-05</v>
      </c>
      <c r="BU1039" s="51" t="n">
        <v>-6.13526940362874e-06</v>
      </c>
      <c r="BV1039" s="51" t="n">
        <v>5.579533371610856e-05</v>
      </c>
    </row>
    <row r="1040">
      <c r="A1040" s="49" t="n">
        <v>11.47</v>
      </c>
      <c r="B1040" s="50" t="inlineStr">
        <is>
          <t>align_to_start</t>
        </is>
      </c>
      <c r="C1040" s="50" t="inlineStr">
        <is>
          <t>effort</t>
        </is>
      </c>
      <c r="D1040" s="49" t="n">
        <v>0</v>
      </c>
      <c r="E1040" s="49" t="n">
        <v>-1.71368</v>
      </c>
      <c r="F1040" s="49" t="n">
        <v>-1.53079</v>
      </c>
      <c r="G1040" s="49" t="n">
        <v>-0.0570137</v>
      </c>
      <c r="H1040" s="49" t="n">
        <v>-1.48518</v>
      </c>
      <c r="I1040" s="49" t="n">
        <v>-6.21366</v>
      </c>
      <c r="J1040" s="49" t="n">
        <v>1.55019</v>
      </c>
      <c r="K1040" s="49" t="n">
        <v>-1.713679939559275</v>
      </c>
      <c r="L1040" s="49" t="n">
        <v>-1.530790589830425</v>
      </c>
      <c r="M1040" s="49" t="n">
        <v>-0.057012914302146</v>
      </c>
      <c r="N1040" s="49" t="n">
        <v>-1.485178205031633</v>
      </c>
      <c r="O1040" s="49" t="n">
        <v>-6.213660647228105</v>
      </c>
      <c r="P1040" s="49" t="n">
        <v>1.550202884615293</v>
      </c>
      <c r="Q1040" s="49" t="n">
        <v>-6.044072486943719e-08</v>
      </c>
      <c r="R1040" s="49" t="n">
        <v>5.898304245022246e-07</v>
      </c>
      <c r="S1040" s="49" t="n">
        <v>-7.85697853999956e-07</v>
      </c>
      <c r="T1040" s="49" t="n">
        <v>-1.794968367052618e-06</v>
      </c>
      <c r="U1040" s="49" t="n">
        <v>6.472281048885975e-07</v>
      </c>
      <c r="V1040" s="49" t="n">
        <v>-1.288461529314056e-05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-4.064859024415423e-08</v>
      </c>
      <c r="AD1040" s="49" t="n">
        <v>1.217287152217178e-07</v>
      </c>
      <c r="AE1040" s="49" t="n">
        <v>7.487966388285941e-08</v>
      </c>
      <c r="AF1040" s="49" t="n">
        <v>-3.364017579039411e-09</v>
      </c>
      <c r="AG1040" s="49" t="n">
        <v>-2.283980170096622e-08</v>
      </c>
      <c r="AH1040" s="49" t="n">
        <v>-9.657365787195827e-07</v>
      </c>
      <c r="AI1040" s="49" t="n">
        <v>-2.903042075035328e-05</v>
      </c>
      <c r="AJ1040" s="49" t="n">
        <v>0.00109031048681304</v>
      </c>
      <c r="AK1040" s="49" t="n">
        <v>-0.0006397396197867642</v>
      </c>
      <c r="AL1040" s="49" t="n">
        <v>-0.0002020193659754541</v>
      </c>
      <c r="AM1040" s="49" t="n">
        <v>4.15217782777721e-05</v>
      </c>
      <c r="AN1040" s="49" t="n">
        <v>-0.001141104834915068</v>
      </c>
      <c r="AO1040" s="49" t="n">
        <v>-4.674369253263033e-06</v>
      </c>
      <c r="AP1040" s="49" t="n">
        <v>-1.407345014218063</v>
      </c>
      <c r="AQ1040" s="49" t="n">
        <v>0.2706384337117447</v>
      </c>
      <c r="AR1040" s="49" t="n">
        <v>-0.05530720613781988</v>
      </c>
      <c r="AS1040" s="49" t="n">
        <v>0.1036320329169956</v>
      </c>
      <c r="AT1040" s="49" t="n">
        <v>-0.0003910624752044096</v>
      </c>
      <c r="AU1040" s="49" t="n">
        <v>380</v>
      </c>
      <c r="AV1040" s="49" t="n">
        <v>900</v>
      </c>
      <c r="AW1040" s="49" t="n">
        <v>540</v>
      </c>
      <c r="AX1040" s="49" t="n">
        <v>75</v>
      </c>
      <c r="AY1040" s="49" t="n">
        <v>84.375</v>
      </c>
      <c r="AZ1040" s="49" t="n">
        <v>40</v>
      </c>
      <c r="BA1040" s="49" t="n">
        <v>8</v>
      </c>
      <c r="BB1040" s="49" t="n">
        <v>23.90625</v>
      </c>
      <c r="BC1040" s="49" t="n">
        <v>15</v>
      </c>
      <c r="BD1040" s="49" t="n">
        <v>3.75</v>
      </c>
      <c r="BE1040" s="49" t="n">
        <v>4.6875</v>
      </c>
      <c r="BF1040" s="49" t="n">
        <v>3</v>
      </c>
      <c r="BG1040" s="49" t="n">
        <v>6</v>
      </c>
      <c r="BH1040" s="49" t="n">
        <v>14</v>
      </c>
      <c r="BI1040" s="49" t="n">
        <v>5.5</v>
      </c>
      <c r="BJ1040" s="49" t="n">
        <v>0.7</v>
      </c>
      <c r="BK1040" s="49" t="n">
        <v>0.4</v>
      </c>
      <c r="BL1040" s="49" t="n">
        <v>0.02</v>
      </c>
      <c r="BM1040" s="49" t="n">
        <v>0.1877198668639345</v>
      </c>
      <c r="BN1040" s="49" t="n">
        <v>-0.03823274725889682</v>
      </c>
      <c r="BO1040" s="49" t="n">
        <v>1.000831481455098</v>
      </c>
      <c r="BP1040" s="49" t="n">
        <v>0.1877198631368197</v>
      </c>
      <c r="BQ1040" s="49" t="n">
        <v>-0.03823280386898436</v>
      </c>
      <c r="BR1040" s="49" t="n">
        <v>1.000831487581904</v>
      </c>
      <c r="BS1040" s="49" t="n">
        <v>3.727114783469432e-06</v>
      </c>
      <c r="BT1040" s="49" t="n">
        <v>5.661008754126451e-05</v>
      </c>
      <c r="BU1040" s="49" t="n">
        <v>-6.126805285333603e-06</v>
      </c>
      <c r="BV1040" s="49" t="n">
        <v>5.706251956444948e-05</v>
      </c>
    </row>
    <row r="1041">
      <c r="A1041" s="51" t="n">
        <v>11.48</v>
      </c>
      <c r="B1041" t="inlineStr">
        <is>
          <t>align_to_start</t>
        </is>
      </c>
      <c r="C1041" t="inlineStr">
        <is>
          <t>effort</t>
        </is>
      </c>
      <c r="D1041" s="51" t="n">
        <v>0</v>
      </c>
      <c r="E1041" s="51" t="n">
        <v>-1.71368</v>
      </c>
      <c r="F1041" s="51" t="n">
        <v>-1.53079</v>
      </c>
      <c r="G1041" s="51" t="n">
        <v>-0.0570137</v>
      </c>
      <c r="H1041" s="51" t="n">
        <v>-1.48518</v>
      </c>
      <c r="I1041" s="51" t="n">
        <v>-6.21366</v>
      </c>
      <c r="J1041" s="51" t="n">
        <v>1.55019</v>
      </c>
      <c r="K1041" s="51" t="n">
        <v>-1.71367994005215</v>
      </c>
      <c r="L1041" s="51" t="n">
        <v>-1.530790588379803</v>
      </c>
      <c r="M1041" s="51" t="n">
        <v>-0.05701291338261681</v>
      </c>
      <c r="N1041" s="51" t="n">
        <v>-1.48517820490456</v>
      </c>
      <c r="O1041" s="51" t="n">
        <v>-6.213660647544593</v>
      </c>
      <c r="P1041" s="51" t="n">
        <v>1.550202874966122</v>
      </c>
      <c r="Q1041" s="51" t="n">
        <v>-5.994785023943905e-08</v>
      </c>
      <c r="R1041" s="51" t="n">
        <v>5.883798026573572e-07</v>
      </c>
      <c r="S1041" s="51" t="n">
        <v>-7.86617383188859e-07</v>
      </c>
      <c r="T1041" s="51" t="n">
        <v>-1.795095440071393e-06</v>
      </c>
      <c r="U1041" s="51" t="n">
        <v>6.475445930576029e-07</v>
      </c>
      <c r="V1041" s="51" t="n">
        <v>-1.287496612234484e-05</v>
      </c>
      <c r="W1041" s="51" t="n">
        <v>0</v>
      </c>
      <c r="X1041" s="51" t="n">
        <v>0</v>
      </c>
      <c r="Y1041" s="51" t="n">
        <v>0</v>
      </c>
      <c r="Z1041" s="51" t="n">
        <v>0</v>
      </c>
      <c r="AA1041" s="51" t="n">
        <v>0</v>
      </c>
      <c r="AB1041" s="51" t="n">
        <v>0</v>
      </c>
      <c r="AC1041" s="51" t="n">
        <v>-5.606555768407871e-08</v>
      </c>
      <c r="AD1041" s="51" t="n">
        <v>1.642636617741835e-07</v>
      </c>
      <c r="AE1041" s="51" t="n">
        <v>1.058573852264551e-07</v>
      </c>
      <c r="AF1041" s="51" t="n">
        <v>2.574539198496595e-08</v>
      </c>
      <c r="AG1041" s="51" t="n">
        <v>-3.90911469980073e-08</v>
      </c>
      <c r="AH1041" s="51" t="n">
        <v>-9.64648462032985e-07</v>
      </c>
      <c r="AI1041" s="51" t="n">
        <v>-2.875542241433359e-05</v>
      </c>
      <c r="AJ1041" s="51" t="n">
        <v>0.001088550097447498</v>
      </c>
      <c r="AK1041" s="51" t="n">
        <v>-0.0006405245356236399</v>
      </c>
      <c r="AL1041" s="51" t="n">
        <v>-0.0002021165891175597</v>
      </c>
      <c r="AM1041" s="51" t="n">
        <v>4.158533615795033e-05</v>
      </c>
      <c r="AN1041" s="51" t="n">
        <v>-0.001141105138829244</v>
      </c>
      <c r="AO1041" s="51" t="n">
        <v>-4.453500621719175e-06</v>
      </c>
      <c r="AP1041" s="51" t="n">
        <v>-1.407346415987161</v>
      </c>
      <c r="AQ1041" s="51" t="n">
        <v>0.2706378079378518</v>
      </c>
      <c r="AR1041" s="51" t="n">
        <v>-0.05530728510512457</v>
      </c>
      <c r="AS1041" s="51" t="n">
        <v>0.1036320844340784</v>
      </c>
      <c r="AT1041" s="51" t="n">
        <v>-0.0003910631353343859</v>
      </c>
      <c r="AU1041" s="51" t="n">
        <v>380</v>
      </c>
      <c r="AV1041" s="51" t="n">
        <v>900</v>
      </c>
      <c r="AW1041" s="51" t="n">
        <v>540</v>
      </c>
      <c r="AX1041" s="51" t="n">
        <v>75</v>
      </c>
      <c r="AY1041" s="51" t="n">
        <v>84.375</v>
      </c>
      <c r="AZ1041" s="51" t="n">
        <v>40</v>
      </c>
      <c r="BA1041" s="51" t="n">
        <v>8</v>
      </c>
      <c r="BB1041" s="51" t="n">
        <v>23.90625</v>
      </c>
      <c r="BC1041" s="51" t="n">
        <v>15</v>
      </c>
      <c r="BD1041" s="51" t="n">
        <v>3.75</v>
      </c>
      <c r="BE1041" s="51" t="n">
        <v>4.6875</v>
      </c>
      <c r="BF1041" s="51" t="n">
        <v>3</v>
      </c>
      <c r="BG1041" s="51" t="n">
        <v>6</v>
      </c>
      <c r="BH1041" s="51" t="n">
        <v>14</v>
      </c>
      <c r="BI1041" s="51" t="n">
        <v>5.5</v>
      </c>
      <c r="BJ1041" s="51" t="n">
        <v>0.7</v>
      </c>
      <c r="BK1041" s="51" t="n">
        <v>0.4</v>
      </c>
      <c r="BL1041" s="51" t="n">
        <v>0.02</v>
      </c>
      <c r="BM1041" s="51" t="n">
        <v>0.1877198668639345</v>
      </c>
      <c r="BN1041" s="51" t="n">
        <v>-0.03823274725889682</v>
      </c>
      <c r="BO1041" s="51" t="n">
        <v>1.000831481455098</v>
      </c>
      <c r="BP1041" s="51" t="n">
        <v>0.1877198628622705</v>
      </c>
      <c r="BQ1041" s="51" t="n">
        <v>-0.03823280575162318</v>
      </c>
      <c r="BR1041" s="51" t="n">
        <v>1.000831487569315</v>
      </c>
      <c r="BS1041" s="51" t="n">
        <v>4.001663972408309e-06</v>
      </c>
      <c r="BT1041" s="51" t="n">
        <v>5.849272635694014e-05</v>
      </c>
      <c r="BU1041" s="51" t="n">
        <v>-6.114216466457378e-06</v>
      </c>
      <c r="BV1041" s="51" t="n">
        <v>5.894740023287413e-05</v>
      </c>
    </row>
    <row r="1042">
      <c r="A1042" s="49" t="n">
        <v>11.49</v>
      </c>
      <c r="B1042" s="50" t="inlineStr">
        <is>
          <t>align_to_start</t>
        </is>
      </c>
      <c r="C1042" s="50" t="inlineStr">
        <is>
          <t>effort</t>
        </is>
      </c>
      <c r="D1042" s="49" t="n">
        <v>0</v>
      </c>
      <c r="E1042" s="49" t="n">
        <v>-1.71368</v>
      </c>
      <c r="F1042" s="49" t="n">
        <v>-1.53079</v>
      </c>
      <c r="G1042" s="49" t="n">
        <v>-0.0570137</v>
      </c>
      <c r="H1042" s="49" t="n">
        <v>-1.48518</v>
      </c>
      <c r="I1042" s="49" t="n">
        <v>-6.21366</v>
      </c>
      <c r="J1042" s="49" t="n">
        <v>1.55019</v>
      </c>
      <c r="K1042" s="49" t="n">
        <v>-1.71367994069464</v>
      </c>
      <c r="L1042" s="49" t="n">
        <v>-1.53079058651808</v>
      </c>
      <c r="M1042" s="49" t="n">
        <v>-0.05701291216469633</v>
      </c>
      <c r="N1042" s="49" t="n">
        <v>-1.485178204498333</v>
      </c>
      <c r="O1042" s="49" t="n">
        <v>-6.213660648016136</v>
      </c>
      <c r="P1042" s="49" t="n">
        <v>1.550202865328288</v>
      </c>
      <c r="Q1042" s="49" t="n">
        <v>-5.930535973419637e-08</v>
      </c>
      <c r="R1042" s="49" t="n">
        <v>5.865180796593705e-07</v>
      </c>
      <c r="S1042" s="49" t="n">
        <v>-7.878353036686048e-07</v>
      </c>
      <c r="T1042" s="49" t="n">
        <v>-1.795501667123389e-06</v>
      </c>
      <c r="U1042" s="49" t="n">
        <v>6.480161358624059e-07</v>
      </c>
      <c r="V1042" s="49" t="n">
        <v>-1.286532828759235e-05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-7.054600711334669e-08</v>
      </c>
      <c r="AD1042" s="49" t="n">
        <v>2.042488707318976e-07</v>
      </c>
      <c r="AE1042" s="49" t="n">
        <v>1.347084536008469e-07</v>
      </c>
      <c r="AF1042" s="49" t="n">
        <v>5.286555241203021e-08</v>
      </c>
      <c r="AG1042" s="49" t="n">
        <v>-5.409801638990921e-08</v>
      </c>
      <c r="AH1042" s="49" t="n">
        <v>-9.635868835904289e-07</v>
      </c>
      <c r="AI1042" s="49" t="n">
        <v>-2.84291377545445e-05</v>
      </c>
      <c r="AJ1042" s="49" t="n">
        <v>0.00108645496830232</v>
      </c>
      <c r="AK1042" s="49" t="n">
        <v>-0.0006414590688543122</v>
      </c>
      <c r="AL1042" s="49" t="n">
        <v>-0.0002022333715712754</v>
      </c>
      <c r="AM1042" s="49" t="n">
        <v>4.166150108623089e-05</v>
      </c>
      <c r="AN1042" s="49" t="n">
        <v>-0.001141105606519341</v>
      </c>
      <c r="AO1042" s="49" t="n">
        <v>-4.177053179794943e-06</v>
      </c>
      <c r="AP1042" s="49" t="n">
        <v>-1.407348180374765</v>
      </c>
      <c r="AQ1042" s="49" t="n">
        <v>0.2706370201361979</v>
      </c>
      <c r="AR1042" s="49" t="n">
        <v>-0.05530738504176847</v>
      </c>
      <c r="AS1042" s="49" t="n">
        <v>0.103632149478027</v>
      </c>
      <c r="AT1042" s="49" t="n">
        <v>-0.0003910639605962411</v>
      </c>
      <c r="AU1042" s="49" t="n">
        <v>380</v>
      </c>
      <c r="AV1042" s="49" t="n">
        <v>900</v>
      </c>
      <c r="AW1042" s="49" t="n">
        <v>540</v>
      </c>
      <c r="AX1042" s="49" t="n">
        <v>75</v>
      </c>
      <c r="AY1042" s="49" t="n">
        <v>84.375</v>
      </c>
      <c r="AZ1042" s="49" t="n">
        <v>40</v>
      </c>
      <c r="BA1042" s="49" t="n">
        <v>8</v>
      </c>
      <c r="BB1042" s="49" t="n">
        <v>23.90625</v>
      </c>
      <c r="BC1042" s="49" t="n">
        <v>15</v>
      </c>
      <c r="BD1042" s="49" t="n">
        <v>3.75</v>
      </c>
      <c r="BE1042" s="49" t="n">
        <v>4.6875</v>
      </c>
      <c r="BF1042" s="49" t="n">
        <v>3</v>
      </c>
      <c r="BG1042" s="49" t="n">
        <v>6</v>
      </c>
      <c r="BH1042" s="49" t="n">
        <v>14</v>
      </c>
      <c r="BI1042" s="49" t="n">
        <v>5.5</v>
      </c>
      <c r="BJ1042" s="49" t="n">
        <v>0.7</v>
      </c>
      <c r="BK1042" s="49" t="n">
        <v>0.4</v>
      </c>
      <c r="BL1042" s="49" t="n">
        <v>0.02</v>
      </c>
      <c r="BM1042" s="49" t="n">
        <v>0.1877198668639345</v>
      </c>
      <c r="BN1042" s="49" t="n">
        <v>-0.03823274725889682</v>
      </c>
      <c r="BO1042" s="49" t="n">
        <v>1.000831481455098</v>
      </c>
      <c r="BP1042" s="49" t="n">
        <v>0.1877198625032384</v>
      </c>
      <c r="BQ1042" s="49" t="n">
        <v>-0.03823280821605406</v>
      </c>
      <c r="BR1042" s="49" t="n">
        <v>1.000831487552822</v>
      </c>
      <c r="BS1042" s="49" t="n">
        <v>4.36069613751755e-06</v>
      </c>
      <c r="BT1042" s="49" t="n">
        <v>6.095715724546702e-05</v>
      </c>
      <c r="BU1042" s="49" t="n">
        <v>-6.097723659337362e-06</v>
      </c>
      <c r="BV1042" s="49" t="n">
        <v>6.141638970240757e-05</v>
      </c>
    </row>
    <row r="1043">
      <c r="A1043" s="51" t="n">
        <v>11.5</v>
      </c>
      <c r="B1043" t="inlineStr">
        <is>
          <t>align_to_start</t>
        </is>
      </c>
      <c r="C1043" t="inlineStr">
        <is>
          <t>effort</t>
        </is>
      </c>
      <c r="D1043" s="51" t="n">
        <v>0</v>
      </c>
      <c r="E1043" s="51" t="n">
        <v>-1.71368</v>
      </c>
      <c r="F1043" s="51" t="n">
        <v>-1.53079</v>
      </c>
      <c r="G1043" s="51" t="n">
        <v>-0.0570137</v>
      </c>
      <c r="H1043" s="51" t="n">
        <v>-1.48518</v>
      </c>
      <c r="I1043" s="51" t="n">
        <v>-6.21366</v>
      </c>
      <c r="J1043" s="51" t="n">
        <v>1.55019</v>
      </c>
      <c r="K1043" s="51" t="n">
        <v>-1.713679941476367</v>
      </c>
      <c r="L1043" s="51" t="n">
        <v>-1.530790584273443</v>
      </c>
      <c r="M1043" s="51" t="n">
        <v>-0.0570129106715903</v>
      </c>
      <c r="N1043" s="51" t="n">
        <v>-1.485178203834616</v>
      </c>
      <c r="O1043" s="51" t="n">
        <v>-6.213660648629333</v>
      </c>
      <c r="P1043" s="51" t="n">
        <v>1.550202855701463</v>
      </c>
      <c r="Q1043" s="51" t="n">
        <v>-5.852363282876638e-08</v>
      </c>
      <c r="R1043" s="51" t="n">
        <v>5.842734429606367e-07</v>
      </c>
      <c r="S1043" s="51" t="n">
        <v>-7.893284096963105e-07</v>
      </c>
      <c r="T1043" s="51" t="n">
        <v>-1.796165384204684e-06</v>
      </c>
      <c r="U1043" s="51" t="n">
        <v>6.486293333551885e-07</v>
      </c>
      <c r="V1043" s="51" t="n">
        <v>-1.285570146336568e-05</v>
      </c>
      <c r="W1043" s="51" t="n">
        <v>0</v>
      </c>
      <c r="X1043" s="51" t="n">
        <v>0</v>
      </c>
      <c r="Y1043" s="51" t="n">
        <v>0</v>
      </c>
      <c r="Z1043" s="51" t="n">
        <v>0</v>
      </c>
      <c r="AA1043" s="51" t="n">
        <v>0</v>
      </c>
      <c r="AB1043" s="51" t="n">
        <v>0</v>
      </c>
      <c r="AC1043" s="51" t="n">
        <v>-8.391239320309617e-08</v>
      </c>
      <c r="AD1043" s="51" t="n">
        <v>2.411929520942029e-07</v>
      </c>
      <c r="AE1043" s="51" t="n">
        <v>1.610826990615074e-07</v>
      </c>
      <c r="AF1043" s="51" t="n">
        <v>7.766700663982759e-08</v>
      </c>
      <c r="AG1043" s="51" t="n">
        <v>-6.768014258642756e-08</v>
      </c>
      <c r="AH1043" s="51" t="n">
        <v>-9.62555682004285e-07</v>
      </c>
      <c r="AI1043" s="51" t="n">
        <v>-2.805656510456891e-05</v>
      </c>
      <c r="AJ1043" s="51" t="n">
        <v>0.001084057256004345</v>
      </c>
      <c r="AK1043" s="51" t="n">
        <v>-0.0006425288037207612</v>
      </c>
      <c r="AL1043" s="51" t="n">
        <v>-0.0002023678675722397</v>
      </c>
      <c r="AM1043" s="51" t="n">
        <v>4.174907697516405e-05</v>
      </c>
      <c r="AN1043" s="51" t="n">
        <v>-0.001141106225218207</v>
      </c>
      <c r="AO1043" s="51" t="n">
        <v>-3.849430527249481e-06</v>
      </c>
      <c r="AP1043" s="51" t="n">
        <v>-1.407350279197955</v>
      </c>
      <c r="AQ1043" s="51" t="n">
        <v>0.2706360829646422</v>
      </c>
      <c r="AR1043" s="51" t="n">
        <v>-0.05530750430505404</v>
      </c>
      <c r="AS1043" s="51" t="n">
        <v>0.10363222698648</v>
      </c>
      <c r="AT1043" s="51" t="n">
        <v>-0.0003910649379084648</v>
      </c>
      <c r="AU1043" s="51" t="n">
        <v>380</v>
      </c>
      <c r="AV1043" s="51" t="n">
        <v>900</v>
      </c>
      <c r="AW1043" s="51" t="n">
        <v>540</v>
      </c>
      <c r="AX1043" s="51" t="n">
        <v>75</v>
      </c>
      <c r="AY1043" s="51" t="n">
        <v>84.375</v>
      </c>
      <c r="AZ1043" s="51" t="n">
        <v>40</v>
      </c>
      <c r="BA1043" s="51" t="n">
        <v>8</v>
      </c>
      <c r="BB1043" s="51" t="n">
        <v>23.90625</v>
      </c>
      <c r="BC1043" s="51" t="n">
        <v>15</v>
      </c>
      <c r="BD1043" s="51" t="n">
        <v>3.75</v>
      </c>
      <c r="BE1043" s="51" t="n">
        <v>4.6875</v>
      </c>
      <c r="BF1043" s="51" t="n">
        <v>3</v>
      </c>
      <c r="BG1043" s="51" t="n">
        <v>6</v>
      </c>
      <c r="BH1043" s="51" t="n">
        <v>14</v>
      </c>
      <c r="BI1043" s="51" t="n">
        <v>5.5</v>
      </c>
      <c r="BJ1043" s="51" t="n">
        <v>0.7</v>
      </c>
      <c r="BK1043" s="51" t="n">
        <v>0.4</v>
      </c>
      <c r="BL1043" s="51" t="n">
        <v>0.02</v>
      </c>
      <c r="BM1043" s="51" t="n">
        <v>0.1877198668639345</v>
      </c>
      <c r="BN1043" s="51" t="n">
        <v>-0.03823274725889682</v>
      </c>
      <c r="BO1043" s="51" t="n">
        <v>1.000831481455098</v>
      </c>
      <c r="BP1043" s="51" t="n">
        <v>0.1877198620657616</v>
      </c>
      <c r="BQ1043" s="51" t="n">
        <v>-0.03823281122057591</v>
      </c>
      <c r="BR1043" s="51" t="n">
        <v>1.000831487532694</v>
      </c>
      <c r="BS1043" s="51" t="n">
        <v>4.798172914544097e-06</v>
      </c>
      <c r="BT1043" s="51" t="n">
        <v>6.396167909206163e-05</v>
      </c>
      <c r="BU1043" s="51" t="n">
        <v>-6.077595982034723e-06</v>
      </c>
      <c r="BV1043" s="51" t="n">
        <v>6.442868948313773e-05</v>
      </c>
    </row>
    <row r="1044">
      <c r="A1044" s="49" t="n">
        <v>11.52</v>
      </c>
      <c r="B1044" s="50" t="inlineStr">
        <is>
          <t>align_to_start</t>
        </is>
      </c>
      <c r="C1044" s="50" t="inlineStr">
        <is>
          <t>effort</t>
        </is>
      </c>
      <c r="D1044" s="49" t="n">
        <v>0</v>
      </c>
      <c r="E1044" s="49" t="n">
        <v>-1.71368</v>
      </c>
      <c r="F1044" s="49" t="n">
        <v>-1.53079</v>
      </c>
      <c r="G1044" s="49" t="n">
        <v>-0.0570137</v>
      </c>
      <c r="H1044" s="49" t="n">
        <v>-1.48518</v>
      </c>
      <c r="I1044" s="49" t="n">
        <v>-6.21366</v>
      </c>
      <c r="J1044" s="49" t="n">
        <v>1.55019</v>
      </c>
      <c r="K1044" s="49" t="n">
        <v>-1.713679943407743</v>
      </c>
      <c r="L1044" s="49" t="n">
        <v>-1.530790578770944</v>
      </c>
      <c r="M1044" s="49" t="n">
        <v>-0.05701290696876146</v>
      </c>
      <c r="N1044" s="49" t="n">
        <v>-1.485178201836421</v>
      </c>
      <c r="O1044" s="49" t="n">
        <v>-6.213660650218919</v>
      </c>
      <c r="P1044" s="49" t="n">
        <v>1.55020283647932</v>
      </c>
      <c r="Q1044" s="49" t="n">
        <v>-5.659225665866074e-08</v>
      </c>
      <c r="R1044" s="49" t="n">
        <v>5.787709436155808e-07</v>
      </c>
      <c r="S1044" s="49" t="n">
        <v>-7.930312385384664e-07</v>
      </c>
      <c r="T1044" s="49" t="n">
        <v>-1.798163578481393e-06</v>
      </c>
      <c r="U1044" s="49" t="n">
        <v>6.502189187074237e-07</v>
      </c>
      <c r="V1044" s="49" t="n">
        <v>-1.283647932015519e-05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-1.066791688835019e-07</v>
      </c>
      <c r="AD1044" s="49" t="n">
        <v>3.042319050430365e-07</v>
      </c>
      <c r="AE1044" s="49" t="n">
        <v>2.051892751294532e-07</v>
      </c>
      <c r="AF1044" s="49" t="n">
        <v>1.191775212251809e-07</v>
      </c>
      <c r="AG1044" s="49" t="n">
        <v>-8.995778246747785e-08</v>
      </c>
      <c r="AH1044" s="49" t="n">
        <v>-9.605989264038512e-07</v>
      </c>
      <c r="AI1044" s="49" t="n">
        <v>-2.719517806555069e-05</v>
      </c>
      <c r="AJ1044" s="49" t="n">
        <v>0.001078499881253105</v>
      </c>
      <c r="AK1044" s="49" t="n">
        <v>-0.0006450085326786566</v>
      </c>
      <c r="AL1044" s="49" t="n">
        <v>-0.0002026816104565207</v>
      </c>
      <c r="AM1044" s="49" t="n">
        <v>4.195302748387148e-05</v>
      </c>
      <c r="AN1044" s="49" t="n">
        <v>-0.001141107855562836</v>
      </c>
      <c r="AO1044" s="49" t="n">
        <v>-3.061258284177415e-06</v>
      </c>
      <c r="AP1044" s="49" t="n">
        <v>-1.407355347815186</v>
      </c>
      <c r="AQ1044" s="49" t="n">
        <v>0.2706338198802035</v>
      </c>
      <c r="AR1044" s="49" t="n">
        <v>-0.05530779310819568</v>
      </c>
      <c r="AS1044" s="49" t="n">
        <v>0.1036324144174956</v>
      </c>
      <c r="AT1044" s="49" t="n">
        <v>-0.0003910672870904618</v>
      </c>
      <c r="AU1044" s="49" t="n">
        <v>380</v>
      </c>
      <c r="AV1044" s="49" t="n">
        <v>900</v>
      </c>
      <c r="AW1044" s="49" t="n">
        <v>540</v>
      </c>
      <c r="AX1044" s="49" t="n">
        <v>75</v>
      </c>
      <c r="AY1044" s="49" t="n">
        <v>84.375</v>
      </c>
      <c r="AZ1044" s="49" t="n">
        <v>40</v>
      </c>
      <c r="BA1044" s="49" t="n">
        <v>8</v>
      </c>
      <c r="BB1044" s="49" t="n">
        <v>23.90625</v>
      </c>
      <c r="BC1044" s="49" t="n">
        <v>15</v>
      </c>
      <c r="BD1044" s="49" t="n">
        <v>3.75</v>
      </c>
      <c r="BE1044" s="49" t="n">
        <v>4.6875</v>
      </c>
      <c r="BF1044" s="49" t="n">
        <v>3</v>
      </c>
      <c r="BG1044" s="49" t="n">
        <v>6</v>
      </c>
      <c r="BH1044" s="49" t="n">
        <v>14</v>
      </c>
      <c r="BI1044" s="49" t="n">
        <v>5.5</v>
      </c>
      <c r="BJ1044" s="49" t="n">
        <v>0.7</v>
      </c>
      <c r="BK1044" s="49" t="n">
        <v>0.4</v>
      </c>
      <c r="BL1044" s="49" t="n">
        <v>0.02</v>
      </c>
      <c r="BM1044" s="49" t="n">
        <v>0.1877198668639345</v>
      </c>
      <c r="BN1044" s="49" t="n">
        <v>-0.03823274725889682</v>
      </c>
      <c r="BO1044" s="49" t="n">
        <v>1.000831481455098</v>
      </c>
      <c r="BP1044" s="49" t="n">
        <v>0.1877198609842696</v>
      </c>
      <c r="BQ1044" s="49" t="n">
        <v>-0.03823281865114132</v>
      </c>
      <c r="BR1044" s="49" t="n">
        <v>1.000831487482826</v>
      </c>
      <c r="BS1044" s="49" t="n">
        <v>5.879664921604189e-06</v>
      </c>
      <c r="BT1044" s="49" t="n">
        <v>7.139224449809189e-05</v>
      </c>
      <c r="BU1044" s="49" t="n">
        <v>-6.027728094437634e-06</v>
      </c>
      <c r="BV1044" s="49" t="n">
        <v>7.188710969322767e-05</v>
      </c>
    </row>
    <row r="1045">
      <c r="A1045" s="51" t="n">
        <v>11.53</v>
      </c>
      <c r="B1045" t="inlineStr">
        <is>
          <t>align_to_start</t>
        </is>
      </c>
      <c r="C1045" t="inlineStr">
        <is>
          <t>effort</t>
        </is>
      </c>
      <c r="D1045" s="51" t="n">
        <v>0</v>
      </c>
      <c r="E1045" s="51" t="n">
        <v>-1.71368</v>
      </c>
      <c r="F1045" s="51" t="n">
        <v>-1.53079</v>
      </c>
      <c r="G1045" s="51" t="n">
        <v>-0.0570137</v>
      </c>
      <c r="H1045" s="51" t="n">
        <v>-1.48518</v>
      </c>
      <c r="I1045" s="51" t="n">
        <v>-6.21366</v>
      </c>
      <c r="J1045" s="51" t="n">
        <v>1.55019</v>
      </c>
      <c r="K1045" s="51" t="n">
        <v>-1.713679944528929</v>
      </c>
      <c r="L1045" s="51" t="n">
        <v>-1.530790575590687</v>
      </c>
      <c r="M1045" s="51" t="n">
        <v>-0.05701290482035095</v>
      </c>
      <c r="N1045" s="51" t="n">
        <v>-1.485178200559193</v>
      </c>
      <c r="O1045" s="51" t="n">
        <v>-6.21366065116102</v>
      </c>
      <c r="P1045" s="51" t="n">
        <v>1.550202826883145</v>
      </c>
      <c r="Q1045" s="51" t="n">
        <v>-5.547107062575662e-08</v>
      </c>
      <c r="R1045" s="51" t="n">
        <v>5.755906871129923e-07</v>
      </c>
      <c r="S1045" s="51" t="n">
        <v>-7.951796490504592e-07</v>
      </c>
      <c r="T1045" s="51" t="n">
        <v>-1.799440806804498e-06</v>
      </c>
      <c r="U1045" s="51" t="n">
        <v>6.511610202153406e-07</v>
      </c>
      <c r="V1045" s="51" t="n">
        <v>-1.282688314518943e-05</v>
      </c>
      <c r="W1045" s="51" t="n">
        <v>0</v>
      </c>
      <c r="X1045" s="51" t="n">
        <v>0</v>
      </c>
      <c r="Y1045" s="51" t="n">
        <v>0</v>
      </c>
      <c r="Z1045" s="51" t="n">
        <v>0</v>
      </c>
      <c r="AA1045" s="51" t="n">
        <v>0</v>
      </c>
      <c r="AB1045" s="51" t="n">
        <v>0</v>
      </c>
      <c r="AC1045" s="51" t="n">
        <v>-1.158168541440263e-07</v>
      </c>
      <c r="AD1045" s="51" t="n">
        <v>3.295981897640562e-07</v>
      </c>
      <c r="AE1045" s="51" t="n">
        <v>2.224216632121039e-07</v>
      </c>
      <c r="AF1045" s="51" t="n">
        <v>1.354168212613829e-07</v>
      </c>
      <c r="AG1045" s="51" t="n">
        <v>-9.840625085654787e-08</v>
      </c>
      <c r="AH1045" s="51" t="n">
        <v>-9.59679142133402e-07</v>
      </c>
      <c r="AI1045" s="51" t="n">
        <v>-2.671873894713404e-05</v>
      </c>
      <c r="AJ1045" s="51" t="n">
        <v>0.001075420124563319</v>
      </c>
      <c r="AK1045" s="51" t="n">
        <v>-0.0006463827294369449</v>
      </c>
      <c r="AL1045" s="51" t="n">
        <v>-0.0002028562491210341</v>
      </c>
      <c r="AM1045" s="51" t="n">
        <v>4.20664198587802e-05</v>
      </c>
      <c r="AN1045" s="51" t="n">
        <v>-0.001141108833454246</v>
      </c>
      <c r="AO1045" s="51" t="n">
        <v>-2.612274848632495e-06</v>
      </c>
      <c r="AP1045" s="51" t="n">
        <v>-1.407358243124024</v>
      </c>
      <c r="AQ1045" s="51" t="n">
        <v>0.2706325273632634</v>
      </c>
      <c r="AR1045" s="51" t="n">
        <v>-0.0553079583170074</v>
      </c>
      <c r="AS1045" s="51" t="n">
        <v>0.1036325215410564</v>
      </c>
      <c r="AT1045" s="51" t="n">
        <v>-0.0003910686244820039</v>
      </c>
      <c r="AU1045" s="51" t="n">
        <v>380</v>
      </c>
      <c r="AV1045" s="51" t="n">
        <v>900</v>
      </c>
      <c r="AW1045" s="51" t="n">
        <v>540</v>
      </c>
      <c r="AX1045" s="51" t="n">
        <v>75</v>
      </c>
      <c r="AY1045" s="51" t="n">
        <v>84.375</v>
      </c>
      <c r="AZ1045" s="51" t="n">
        <v>40</v>
      </c>
      <c r="BA1045" s="51" t="n">
        <v>8</v>
      </c>
      <c r="BB1045" s="51" t="n">
        <v>23.90625</v>
      </c>
      <c r="BC1045" s="51" t="n">
        <v>15</v>
      </c>
      <c r="BD1045" s="51" t="n">
        <v>3.75</v>
      </c>
      <c r="BE1045" s="51" t="n">
        <v>4.6875</v>
      </c>
      <c r="BF1045" s="51" t="n">
        <v>3</v>
      </c>
      <c r="BG1045" s="51" t="n">
        <v>6</v>
      </c>
      <c r="BH1045" s="51" t="n">
        <v>14</v>
      </c>
      <c r="BI1045" s="51" t="n">
        <v>5.5</v>
      </c>
      <c r="BJ1045" s="51" t="n">
        <v>0.7</v>
      </c>
      <c r="BK1045" s="51" t="n">
        <v>0.4</v>
      </c>
      <c r="BL1045" s="51" t="n">
        <v>0.02</v>
      </c>
      <c r="BM1045" s="51" t="n">
        <v>0.1877198668639345</v>
      </c>
      <c r="BN1045" s="51" t="n">
        <v>-0.03823274725889682</v>
      </c>
      <c r="BO1045" s="51" t="n">
        <v>1.000831481455098</v>
      </c>
      <c r="BP1045" s="51" t="n">
        <v>0.1877198603566482</v>
      </c>
      <c r="BQ1045" s="51" t="n">
        <v>-0.03823282296407519</v>
      </c>
      <c r="BR1045" s="51" t="n">
        <v>1.000831487453826</v>
      </c>
      <c r="BS1045" s="51" t="n">
        <v>6.507286265389212e-06</v>
      </c>
      <c r="BT1045" s="51" t="n">
        <v>7.570517836924529e-05</v>
      </c>
      <c r="BU1045" s="51" t="n">
        <v>-5.998727292677586e-06</v>
      </c>
      <c r="BV1045" s="51" t="n">
        <v>7.622075528090024e-05</v>
      </c>
    </row>
    <row r="1046">
      <c r="A1046" s="49" t="n">
        <v>11.54</v>
      </c>
      <c r="B1046" s="50" t="inlineStr">
        <is>
          <t>align_to_start</t>
        </is>
      </c>
      <c r="C1046" s="50" t="inlineStr">
        <is>
          <t>effort</t>
        </is>
      </c>
      <c r="D1046" s="49" t="n">
        <v>0</v>
      </c>
      <c r="E1046" s="49" t="n">
        <v>-1.71368</v>
      </c>
      <c r="F1046" s="49" t="n">
        <v>-1.53079</v>
      </c>
      <c r="G1046" s="49" t="n">
        <v>-0.0570137</v>
      </c>
      <c r="H1046" s="49" t="n">
        <v>-1.48518</v>
      </c>
      <c r="I1046" s="49" t="n">
        <v>-6.21366</v>
      </c>
      <c r="J1046" s="49" t="n">
        <v>1.55019</v>
      </c>
      <c r="K1046" s="49" t="n">
        <v>-1.713679945732838</v>
      </c>
      <c r="L1046" s="49" t="n">
        <v>-1.5307905721816</v>
      </c>
      <c r="M1046" s="49" t="n">
        <v>-0.05701290251849841</v>
      </c>
      <c r="N1046" s="49" t="n">
        <v>-1.485178199138149</v>
      </c>
      <c r="O1046" s="49" t="n">
        <v>-6.213660652176692</v>
      </c>
      <c r="P1046" s="49" t="n">
        <v>1.55020281729628</v>
      </c>
      <c r="Q1046" s="49" t="n">
        <v>-5.426716165324308e-08</v>
      </c>
      <c r="R1046" s="49" t="n">
        <v>5.721815994341739e-07</v>
      </c>
      <c r="S1046" s="49" t="n">
        <v>-7.974815015923675e-07</v>
      </c>
      <c r="T1046" s="49" t="n">
        <v>-1.800861850531632e-06</v>
      </c>
      <c r="U1046" s="49" t="n">
        <v>6.521766922062966e-07</v>
      </c>
      <c r="V1046" s="49" t="n">
        <v>-1.281729628010986e-05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-1.233180766629211e-07</v>
      </c>
      <c r="AD1046" s="49" t="n">
        <v>3.504742351229003e-07</v>
      </c>
      <c r="AE1046" s="49" t="n">
        <v>2.36182830089097e-07</v>
      </c>
      <c r="AF1046" s="49" t="n">
        <v>1.484029984951969e-07</v>
      </c>
      <c r="AG1046" s="49" t="n">
        <v>-1.049381452623323e-07</v>
      </c>
      <c r="AH1046" s="49" t="n">
        <v>-9.588012284385359e-07</v>
      </c>
      <c r="AI1046" s="49" t="n">
        <v>-2.622058757539778e-05</v>
      </c>
      <c r="AJ1046" s="49" t="n">
        <v>0.001072196468180974</v>
      </c>
      <c r="AK1046" s="49" t="n">
        <v>-0.0006478210384526376</v>
      </c>
      <c r="AL1046" s="49" t="n">
        <v>-0.0002030394500440278</v>
      </c>
      <c r="AM1046" s="49" t="n">
        <v>4.218530072322659e-05</v>
      </c>
      <c r="AN1046" s="49" t="n">
        <v>-0.001141109895297741</v>
      </c>
      <c r="AO1046" s="49" t="n">
        <v>-2.135083373107279e-06</v>
      </c>
      <c r="AP1046" s="49" t="n">
        <v>-1.40736132496771</v>
      </c>
      <c r="AQ1046" s="49" t="n">
        <v>0.2706311517889211</v>
      </c>
      <c r="AR1046" s="49" t="n">
        <v>-0.05530813425263875</v>
      </c>
      <c r="AS1046" s="49" t="n">
        <v>0.103632635571708</v>
      </c>
      <c r="AT1046" s="49" t="n">
        <v>-0.0003910700454633086</v>
      </c>
      <c r="AU1046" s="49" t="n">
        <v>380</v>
      </c>
      <c r="AV1046" s="49" t="n">
        <v>900</v>
      </c>
      <c r="AW1046" s="49" t="n">
        <v>540</v>
      </c>
      <c r="AX1046" s="49" t="n">
        <v>75</v>
      </c>
      <c r="AY1046" s="49" t="n">
        <v>84.375</v>
      </c>
      <c r="AZ1046" s="49" t="n">
        <v>40</v>
      </c>
      <c r="BA1046" s="49" t="n">
        <v>8</v>
      </c>
      <c r="BB1046" s="49" t="n">
        <v>23.90625</v>
      </c>
      <c r="BC1046" s="49" t="n">
        <v>15</v>
      </c>
      <c r="BD1046" s="49" t="n">
        <v>3.75</v>
      </c>
      <c r="BE1046" s="49" t="n">
        <v>4.6875</v>
      </c>
      <c r="BF1046" s="49" t="n">
        <v>3</v>
      </c>
      <c r="BG1046" s="49" t="n">
        <v>6</v>
      </c>
      <c r="BH1046" s="49" t="n">
        <v>14</v>
      </c>
      <c r="BI1046" s="49" t="n">
        <v>5.5</v>
      </c>
      <c r="BJ1046" s="49" t="n">
        <v>0.7</v>
      </c>
      <c r="BK1046" s="49" t="n">
        <v>0.4</v>
      </c>
      <c r="BL1046" s="49" t="n">
        <v>0.02</v>
      </c>
      <c r="BM1046" s="49" t="n">
        <v>0.1877198668639345</v>
      </c>
      <c r="BN1046" s="49" t="n">
        <v>-0.03823274725889682</v>
      </c>
      <c r="BO1046" s="49" t="n">
        <v>1.000831481455098</v>
      </c>
      <c r="BP1046" s="49" t="n">
        <v>0.1877198596831325</v>
      </c>
      <c r="BQ1046" s="49" t="n">
        <v>-0.03823282759251963</v>
      </c>
      <c r="BR1046" s="49" t="n">
        <v>1.000831487422658</v>
      </c>
      <c r="BS1046" s="49" t="n">
        <v>7.180802008566189e-06</v>
      </c>
      <c r="BT1046" s="49" t="n">
        <v>8.033362281639755e-05</v>
      </c>
      <c r="BU1046" s="49" t="n">
        <v>-5.967560001707284e-06</v>
      </c>
      <c r="BV1046" s="49" t="n">
        <v>8.087438806363504e-05</v>
      </c>
    </row>
    <row r="1047">
      <c r="A1047" s="51" t="n">
        <v>11.55</v>
      </c>
      <c r="B1047" t="inlineStr">
        <is>
          <t>align_to_start</t>
        </is>
      </c>
      <c r="C1047" t="inlineStr">
        <is>
          <t>effort</t>
        </is>
      </c>
      <c r="D1047" s="51" t="n">
        <v>0</v>
      </c>
      <c r="E1047" s="51" t="n">
        <v>-1.71368</v>
      </c>
      <c r="F1047" s="51" t="n">
        <v>-1.53079</v>
      </c>
      <c r="G1047" s="51" t="n">
        <v>-0.0570137</v>
      </c>
      <c r="H1047" s="51" t="n">
        <v>-1.48518</v>
      </c>
      <c r="I1047" s="51" t="n">
        <v>-6.21366</v>
      </c>
      <c r="J1047" s="51" t="n">
        <v>1.55019</v>
      </c>
      <c r="K1047" s="51" t="n">
        <v>-1.713679947002621</v>
      </c>
      <c r="L1047" s="51" t="n">
        <v>-1.530790568589732</v>
      </c>
      <c r="M1047" s="51" t="n">
        <v>-0.05701290009867926</v>
      </c>
      <c r="N1047" s="51" t="n">
        <v>-1.485178197606418</v>
      </c>
      <c r="O1047" s="51" t="n">
        <v>-6.213660653246504</v>
      </c>
      <c r="P1047" s="51" t="n">
        <v>1.550202807718231</v>
      </c>
      <c r="Q1047" s="51" t="n">
        <v>-5.299737870778642e-08</v>
      </c>
      <c r="R1047" s="51" t="n">
        <v>5.685897319640532e-07</v>
      </c>
      <c r="S1047" s="51" t="n">
        <v>-7.999013207360406e-07</v>
      </c>
      <c r="T1047" s="51" t="n">
        <v>-1.802393581717965e-06</v>
      </c>
      <c r="U1047" s="51" t="n">
        <v>6.532465040010038e-07</v>
      </c>
      <c r="V1047" s="51" t="n">
        <v>-1.280771823086724e-05</v>
      </c>
      <c r="W1047" s="51" t="n">
        <v>0</v>
      </c>
      <c r="X1047" s="51" t="n">
        <v>0</v>
      </c>
      <c r="Y1047" s="51" t="n">
        <v>0</v>
      </c>
      <c r="Z1047" s="51" t="n">
        <v>0</v>
      </c>
      <c r="AA1047" s="51" t="n">
        <v>0</v>
      </c>
      <c r="AB1047" s="51" t="n">
        <v>0</v>
      </c>
      <c r="AC1047" s="51" t="n">
        <v>-1.29106452661544e-07</v>
      </c>
      <c r="AD1047" s="51" t="n">
        <v>3.666470219935351e-07</v>
      </c>
      <c r="AE1047" s="51" t="n">
        <v>2.463392473851453e-07</v>
      </c>
      <c r="AF1047" s="51" t="n">
        <v>1.580110600683284e-07</v>
      </c>
      <c r="AG1047" s="51" t="n">
        <v>-1.094941362792933e-07</v>
      </c>
      <c r="AH1047" s="51" t="n">
        <v>-9.579668486696998e-07</v>
      </c>
      <c r="AI1047" s="51" t="n">
        <v>-2.570757959042914e-05</v>
      </c>
      <c r="AJ1047" s="51" t="n">
        <v>0.001068873296924474</v>
      </c>
      <c r="AK1047" s="51" t="n">
        <v>-0.0006493035862834598</v>
      </c>
      <c r="AL1047" s="51" t="n">
        <v>-0.0002032286452854183</v>
      </c>
      <c r="AM1047" s="51" t="n">
        <v>4.230800941968684e-05</v>
      </c>
      <c r="AN1047" s="51" t="n">
        <v>-0.001141111021562557</v>
      </c>
      <c r="AO1047" s="51" t="n">
        <v>-1.636350794132629e-06</v>
      </c>
      <c r="AP1047" s="51" t="n">
        <v>-1.407364550240724</v>
      </c>
      <c r="AQ1047" s="51" t="n">
        <v>0.2706297124627114</v>
      </c>
      <c r="AR1047" s="51" t="n">
        <v>-0.05530831841237974</v>
      </c>
      <c r="AS1047" s="51" t="n">
        <v>0.1036327548932199</v>
      </c>
      <c r="AT1047" s="51" t="n">
        <v>-0.0003910715300842382</v>
      </c>
      <c r="AU1047" s="51" t="n">
        <v>380</v>
      </c>
      <c r="AV1047" s="51" t="n">
        <v>900</v>
      </c>
      <c r="AW1047" s="51" t="n">
        <v>540</v>
      </c>
      <c r="AX1047" s="51" t="n">
        <v>75</v>
      </c>
      <c r="AY1047" s="51" t="n">
        <v>84.375</v>
      </c>
      <c r="AZ1047" s="51" t="n">
        <v>40</v>
      </c>
      <c r="BA1047" s="51" t="n">
        <v>8</v>
      </c>
      <c r="BB1047" s="51" t="n">
        <v>23.90625</v>
      </c>
      <c r="BC1047" s="51" t="n">
        <v>15</v>
      </c>
      <c r="BD1047" s="51" t="n">
        <v>3.75</v>
      </c>
      <c r="BE1047" s="51" t="n">
        <v>4.6875</v>
      </c>
      <c r="BF1047" s="51" t="n">
        <v>3</v>
      </c>
      <c r="BG1047" s="51" t="n">
        <v>6</v>
      </c>
      <c r="BH1047" s="51" t="n">
        <v>14</v>
      </c>
      <c r="BI1047" s="51" t="n">
        <v>5.5</v>
      </c>
      <c r="BJ1047" s="51" t="n">
        <v>0.7</v>
      </c>
      <c r="BK1047" s="51" t="n">
        <v>0.4</v>
      </c>
      <c r="BL1047" s="51" t="n">
        <v>0.02</v>
      </c>
      <c r="BM1047" s="51" t="n">
        <v>0.1877198668639345</v>
      </c>
      <c r="BN1047" s="51" t="n">
        <v>-0.03823274725889682</v>
      </c>
      <c r="BO1047" s="51" t="n">
        <v>1.000831481455098</v>
      </c>
      <c r="BP1047" s="51" t="n">
        <v>0.1877198589733692</v>
      </c>
      <c r="BQ1047" s="51" t="n">
        <v>-0.03823283246995463</v>
      </c>
      <c r="BR1047" s="51" t="n">
        <v>1.000831487389762</v>
      </c>
      <c r="BS1047" s="51" t="n">
        <v>7.890565312251852e-06</v>
      </c>
      <c r="BT1047" s="51" t="n">
        <v>8.521105780701088e-05</v>
      </c>
      <c r="BU1047" s="51" t="n">
        <v>-5.934663871443036e-06</v>
      </c>
      <c r="BV1047" s="51" t="n">
        <v>8.578114961227598e-05</v>
      </c>
    </row>
    <row r="1048">
      <c r="A1048" s="49" t="n">
        <v>11.56</v>
      </c>
      <c r="B1048" s="50" t="inlineStr">
        <is>
          <t>align_to_start</t>
        </is>
      </c>
      <c r="C1048" s="50" t="inlineStr">
        <is>
          <t>effort</t>
        </is>
      </c>
      <c r="D1048" s="49" t="n">
        <v>0</v>
      </c>
      <c r="E1048" s="49" t="n">
        <v>-1.71368</v>
      </c>
      <c r="F1048" s="49" t="n">
        <v>-1.53079</v>
      </c>
      <c r="G1048" s="49" t="n">
        <v>-0.0570137</v>
      </c>
      <c r="H1048" s="49" t="n">
        <v>-1.48518</v>
      </c>
      <c r="I1048" s="49" t="n">
        <v>-6.21366</v>
      </c>
      <c r="J1048" s="49" t="n">
        <v>1.55019</v>
      </c>
      <c r="K1048" s="49" t="n">
        <v>-1.713679948320793</v>
      </c>
      <c r="L1048" s="49" t="n">
        <v>-1.530790564862908</v>
      </c>
      <c r="M1048" s="49" t="n">
        <v>-0.05701289759743353</v>
      </c>
      <c r="N1048" s="49" t="n">
        <v>-1.485178195998121</v>
      </c>
      <c r="O1048" s="49" t="n">
        <v>-6.213660654350587</v>
      </c>
      <c r="P1048" s="49" t="n">
        <v>1.55020279814849</v>
      </c>
      <c r="Q1048" s="49" t="n">
        <v>-5.16792073579353e-08</v>
      </c>
      <c r="R1048" s="49" t="n">
        <v>5.648629077814604e-07</v>
      </c>
      <c r="S1048" s="49" t="n">
        <v>-8.024025664674084e-07</v>
      </c>
      <c r="T1048" s="49" t="n">
        <v>-1.804001878547012e-06</v>
      </c>
      <c r="U1048" s="49" t="n">
        <v>6.543505870482136e-07</v>
      </c>
      <c r="V1048" s="49" t="n">
        <v>-1.27981484898676e-05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-1.331293687317986e-07</v>
      </c>
      <c r="AD1048" s="49" t="n">
        <v>3.779682490339422e-07</v>
      </c>
      <c r="AE1048" s="49" t="n">
        <v>2.528069595680524e-07</v>
      </c>
      <c r="AF1048" s="49" t="n">
        <v>1.641612965227763e-07</v>
      </c>
      <c r="AG1048" s="49" t="n">
        <v>-1.120418468510999e-07</v>
      </c>
      <c r="AH1048" s="49" t="n">
        <v>-9.571767064665143e-07</v>
      </c>
      <c r="AI1048" s="49" t="n">
        <v>-2.518667131765282e-05</v>
      </c>
      <c r="AJ1048" s="49" t="n">
        <v>0.001065495695520466</v>
      </c>
      <c r="AK1048" s="49" t="n">
        <v>-0.0006508101917803745</v>
      </c>
      <c r="AL1048" s="49" t="n">
        <v>-0.0002034212227835605</v>
      </c>
      <c r="AM1048" s="49" t="n">
        <v>4.243285819479178e-05</v>
      </c>
      <c r="AN1048" s="49" t="n">
        <v>-0.001141112192180112</v>
      </c>
      <c r="AO1048" s="49" t="n">
        <v>-1.122938050594687e-06</v>
      </c>
      <c r="AP1048" s="49" t="n">
        <v>-1.40736787454343</v>
      </c>
      <c r="AQ1048" s="49" t="n">
        <v>0.2706282292664965</v>
      </c>
      <c r="AR1048" s="49" t="n">
        <v>-0.0553085082204262</v>
      </c>
      <c r="AS1048" s="49" t="n">
        <v>0.1036328778417051</v>
      </c>
      <c r="AT1048" s="49" t="n">
        <v>-0.0003910730579983275</v>
      </c>
      <c r="AU1048" s="49" t="n">
        <v>380</v>
      </c>
      <c r="AV1048" s="49" t="n">
        <v>900</v>
      </c>
      <c r="AW1048" s="49" t="n">
        <v>540</v>
      </c>
      <c r="AX1048" s="49" t="n">
        <v>75</v>
      </c>
      <c r="AY1048" s="49" t="n">
        <v>84.375</v>
      </c>
      <c r="AZ1048" s="49" t="n">
        <v>40</v>
      </c>
      <c r="BA1048" s="49" t="n">
        <v>8</v>
      </c>
      <c r="BB1048" s="49" t="n">
        <v>23.90625</v>
      </c>
      <c r="BC1048" s="49" t="n">
        <v>15</v>
      </c>
      <c r="BD1048" s="49" t="n">
        <v>3.75</v>
      </c>
      <c r="BE1048" s="49" t="n">
        <v>4.6875</v>
      </c>
      <c r="BF1048" s="49" t="n">
        <v>3</v>
      </c>
      <c r="BG1048" s="49" t="n">
        <v>6</v>
      </c>
      <c r="BH1048" s="49" t="n">
        <v>14</v>
      </c>
      <c r="BI1048" s="49" t="n">
        <v>5.5</v>
      </c>
      <c r="BJ1048" s="49" t="n">
        <v>0.7</v>
      </c>
      <c r="BK1048" s="49" t="n">
        <v>0.4</v>
      </c>
      <c r="BL1048" s="49" t="n">
        <v>0.02</v>
      </c>
      <c r="BM1048" s="49" t="n">
        <v>0.1877198668639345</v>
      </c>
      <c r="BN1048" s="49" t="n">
        <v>-0.03823274725889682</v>
      </c>
      <c r="BO1048" s="49" t="n">
        <v>1.000831481455098</v>
      </c>
      <c r="BP1048" s="49" t="n">
        <v>0.1877198582373492</v>
      </c>
      <c r="BQ1048" s="49" t="n">
        <v>-0.03823283752749955</v>
      </c>
      <c r="BR1048" s="49" t="n">
        <v>1.000831487355593</v>
      </c>
      <c r="BS1048" s="49" t="n">
        <v>8.626585279447596e-06</v>
      </c>
      <c r="BT1048" s="49" t="n">
        <v>9.026860273153581e-05</v>
      </c>
      <c r="BU1048" s="49" t="n">
        <v>-5.900494537414147e-06</v>
      </c>
      <c r="BV1048" s="49" t="n">
        <v>9.087163720586017e-05</v>
      </c>
    </row>
    <row r="1049">
      <c r="A1049" s="51" t="n">
        <v>11.57</v>
      </c>
      <c r="B1049" t="inlineStr">
        <is>
          <t>align_to_start</t>
        </is>
      </c>
      <c r="C1049" t="inlineStr">
        <is>
          <t>effort</t>
        </is>
      </c>
      <c r="D1049" s="51" t="n">
        <v>0</v>
      </c>
      <c r="E1049" s="51" t="n">
        <v>-1.71368</v>
      </c>
      <c r="F1049" s="51" t="n">
        <v>-1.53079</v>
      </c>
      <c r="G1049" s="51" t="n">
        <v>-0.0570137</v>
      </c>
      <c r="H1049" s="51" t="n">
        <v>-1.48518</v>
      </c>
      <c r="I1049" s="51" t="n">
        <v>-6.21366</v>
      </c>
      <c r="J1049" s="51" t="n">
        <v>1.55019</v>
      </c>
      <c r="K1049" s="51" t="n">
        <v>-1.713679949669471</v>
      </c>
      <c r="L1049" s="51" t="n">
        <v>-1.530790561050071</v>
      </c>
      <c r="M1049" s="51" t="n">
        <v>-0.05701289505186934</v>
      </c>
      <c r="N1049" s="51" t="n">
        <v>-1.485178194347915</v>
      </c>
      <c r="O1049" s="51" t="n">
        <v>-6.213660655468896</v>
      </c>
      <c r="P1049" s="51" t="n">
        <v>1.550202788586541</v>
      </c>
      <c r="Q1049" s="51" t="n">
        <v>-5.033052863367971e-08</v>
      </c>
      <c r="R1049" s="51" t="n">
        <v>5.610500710684363e-07</v>
      </c>
      <c r="S1049" s="51" t="n">
        <v>-8.049481306643402e-07</v>
      </c>
      <c r="T1049" s="51" t="n">
        <v>-1.805652084518883e-06</v>
      </c>
      <c r="U1049" s="51" t="n">
        <v>6.554688960491717e-07</v>
      </c>
      <c r="V1049" s="51" t="n">
        <v>-1.278858654152337e-05</v>
      </c>
      <c r="W1049" s="51" t="n">
        <v>0</v>
      </c>
      <c r="X1049" s="51" t="n">
        <v>0</v>
      </c>
      <c r="Y1049" s="51" t="n">
        <v>0</v>
      </c>
      <c r="Z1049" s="51" t="n">
        <v>0</v>
      </c>
      <c r="AA1049" s="51" t="n">
        <v>0</v>
      </c>
      <c r="AB1049" s="51" t="n">
        <v>0</v>
      </c>
      <c r="AC1049" s="51" t="n">
        <v>-1.353581687301461e-07</v>
      </c>
      <c r="AD1049" s="51" t="n">
        <v>3.843555246110954e-07</v>
      </c>
      <c r="AE1049" s="51" t="n">
        <v>2.555516541120158e-07</v>
      </c>
      <c r="AF1049" s="51" t="n">
        <v>1.668209674040959e-07</v>
      </c>
      <c r="AG1049" s="51" t="n">
        <v>-1.125755274312967e-07</v>
      </c>
      <c r="AH1049" s="51" t="n">
        <v>-9.56431214423634e-07</v>
      </c>
      <c r="AI1049" s="51" t="n">
        <v>-2.46648270447363e-05</v>
      </c>
      <c r="AJ1049" s="51" t="n">
        <v>0.001062108846653279</v>
      </c>
      <c r="AK1049" s="51" t="n">
        <v>-0.000652320634486309</v>
      </c>
      <c r="AL1049" s="51" t="n">
        <v>-0.0002036145619542372</v>
      </c>
      <c r="AM1049" s="51" t="n">
        <v>4.2558154093482e-05</v>
      </c>
      <c r="AN1049" s="51" t="n">
        <v>-0.001141113386752429</v>
      </c>
      <c r="AO1049" s="51" t="n">
        <v>-6.018043717387345e-07</v>
      </c>
      <c r="AP1049" s="51" t="n">
        <v>-1.407371252782871</v>
      </c>
      <c r="AQ1049" s="51" t="n">
        <v>0.2706267223848822</v>
      </c>
      <c r="AR1049" s="51" t="n">
        <v>-0.05530870106155078</v>
      </c>
      <c r="AS1049" s="51" t="n">
        <v>0.1036330027288439</v>
      </c>
      <c r="AT1049" s="51" t="n">
        <v>-0.0003910746084603587</v>
      </c>
      <c r="AU1049" s="51" t="n">
        <v>380</v>
      </c>
      <c r="AV1049" s="51" t="n">
        <v>900</v>
      </c>
      <c r="AW1049" s="51" t="n">
        <v>540</v>
      </c>
      <c r="AX1049" s="51" t="n">
        <v>75</v>
      </c>
      <c r="AY1049" s="51" t="n">
        <v>84.375</v>
      </c>
      <c r="AZ1049" s="51" t="n">
        <v>40</v>
      </c>
      <c r="BA1049" s="51" t="n">
        <v>8</v>
      </c>
      <c r="BB1049" s="51" t="n">
        <v>23.90625</v>
      </c>
      <c r="BC1049" s="51" t="n">
        <v>15</v>
      </c>
      <c r="BD1049" s="51" t="n">
        <v>3.75</v>
      </c>
      <c r="BE1049" s="51" t="n">
        <v>4.6875</v>
      </c>
      <c r="BF1049" s="51" t="n">
        <v>3</v>
      </c>
      <c r="BG1049" s="51" t="n">
        <v>6</v>
      </c>
      <c r="BH1049" s="51" t="n">
        <v>14</v>
      </c>
      <c r="BI1049" s="51" t="n">
        <v>5.5</v>
      </c>
      <c r="BJ1049" s="51" t="n">
        <v>0.7</v>
      </c>
      <c r="BK1049" s="51" t="n">
        <v>0.4</v>
      </c>
      <c r="BL1049" s="51" t="n">
        <v>0.02</v>
      </c>
      <c r="BM1049" s="51" t="n">
        <v>0.1877198668639345</v>
      </c>
      <c r="BN1049" s="51" t="n">
        <v>-0.03823274725889682</v>
      </c>
      <c r="BO1049" s="51" t="n">
        <v>1.000831481455098</v>
      </c>
      <c r="BP1049" s="51" t="n">
        <v>0.1877198574852719</v>
      </c>
      <c r="BQ1049" s="51" t="n">
        <v>-0.03823284269484942</v>
      </c>
      <c r="BR1049" s="51" t="n">
        <v>1.000831487320615</v>
      </c>
      <c r="BS1049" s="51" t="n">
        <v>9.378662568781948e-06</v>
      </c>
      <c r="BT1049" s="51" t="n">
        <v>9.543595260591564e-05</v>
      </c>
      <c r="BU1049" s="51" t="n">
        <v>-5.865517183067936e-06</v>
      </c>
      <c r="BV1049" s="51" t="n">
        <v>9.607489085709395e-05</v>
      </c>
    </row>
    <row r="1050">
      <c r="A1050" s="49" t="n">
        <v>11.58</v>
      </c>
      <c r="B1050" s="50" t="inlineStr">
        <is>
          <t>align_to_start</t>
        </is>
      </c>
      <c r="C1050" s="50" t="inlineStr">
        <is>
          <t>effort</t>
        </is>
      </c>
      <c r="D1050" s="49" t="n">
        <v>0</v>
      </c>
      <c r="E1050" s="49" t="n">
        <v>-1.71368</v>
      </c>
      <c r="F1050" s="49" t="n">
        <v>-1.53079</v>
      </c>
      <c r="G1050" s="49" t="n">
        <v>-0.0570137</v>
      </c>
      <c r="H1050" s="49" t="n">
        <v>-1.48518</v>
      </c>
      <c r="I1050" s="49" t="n">
        <v>-6.21366</v>
      </c>
      <c r="J1050" s="49" t="n">
        <v>1.55019</v>
      </c>
      <c r="K1050" s="49" t="n">
        <v>-1.71367995103062</v>
      </c>
      <c r="L1050" s="49" t="n">
        <v>-1.530790557200625</v>
      </c>
      <c r="M1050" s="49" t="n">
        <v>-0.0570128924991677</v>
      </c>
      <c r="N1050" s="49" t="n">
        <v>-1.485178192690523</v>
      </c>
      <c r="O1050" s="49" t="n">
        <v>-6.213660656581477</v>
      </c>
      <c r="P1050" s="49" t="n">
        <v>1.550202779031869</v>
      </c>
      <c r="Q1050" s="49" t="n">
        <v>-4.896938055054534e-08</v>
      </c>
      <c r="R1050" s="49" t="n">
        <v>5.572006245291306e-07</v>
      </c>
      <c r="S1050" s="49" t="n">
        <v>-8.075008323046862e-07</v>
      </c>
      <c r="T1050" s="49" t="n">
        <v>-1.807309477408481e-06</v>
      </c>
      <c r="U1050" s="49" t="n">
        <v>6.565814771875012e-07</v>
      </c>
      <c r="V1050" s="49" t="n">
        <v>-1.277903186891471e-05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-1.35788084336245e-07</v>
      </c>
      <c r="AD1050" s="49" t="n">
        <v>3.85792598086844e-07</v>
      </c>
      <c r="AE1050" s="49" t="n">
        <v>2.545883482706437e-07</v>
      </c>
      <c r="AF1050" s="49" t="n">
        <v>1.660039298683781e-07</v>
      </c>
      <c r="AG1050" s="49" t="n">
        <v>-1.111161474411787e-07</v>
      </c>
      <c r="AH1050" s="49" t="n">
        <v>-9.55730125350553e-07</v>
      </c>
      <c r="AI1050" s="49" t="n">
        <v>-2.41489288299527e-05</v>
      </c>
      <c r="AJ1050" s="49" t="n">
        <v>0.001058757431513545</v>
      </c>
      <c r="AK1050" s="49" t="n">
        <v>-0.0006538149203148141</v>
      </c>
      <c r="AL1050" s="49" t="n">
        <v>-0.0002038060686000848</v>
      </c>
      <c r="AM1050" s="49" t="n">
        <v>4.268222163177566e-05</v>
      </c>
      <c r="AN1050" s="49" t="n">
        <v>-0.001141114584825932</v>
      </c>
      <c r="AO1050" s="49" t="n">
        <v>-7.991456054540214e-08</v>
      </c>
      <c r="AP1050" s="49" t="n">
        <v>-1.407374639774748</v>
      </c>
      <c r="AQ1050" s="49" t="n">
        <v>0.2706252120368489</v>
      </c>
      <c r="AR1050" s="49" t="n">
        <v>-0.05530889431666343</v>
      </c>
      <c r="AS1050" s="49" t="n">
        <v>0.103633127863787</v>
      </c>
      <c r="AT1050" s="49" t="n">
        <v>-0.0003910761607255398</v>
      </c>
      <c r="AU1050" s="49" t="n">
        <v>380</v>
      </c>
      <c r="AV1050" s="49" t="n">
        <v>900</v>
      </c>
      <c r="AW1050" s="49" t="n">
        <v>540</v>
      </c>
      <c r="AX1050" s="49" t="n">
        <v>75</v>
      </c>
      <c r="AY1050" s="49" t="n">
        <v>84.375</v>
      </c>
      <c r="AZ1050" s="49" t="n">
        <v>40</v>
      </c>
      <c r="BA1050" s="49" t="n">
        <v>8</v>
      </c>
      <c r="BB1050" s="49" t="n">
        <v>23.90625</v>
      </c>
      <c r="BC1050" s="49" t="n">
        <v>15</v>
      </c>
      <c r="BD1050" s="49" t="n">
        <v>3.75</v>
      </c>
      <c r="BE1050" s="49" t="n">
        <v>4.6875</v>
      </c>
      <c r="BF1050" s="49" t="n">
        <v>3</v>
      </c>
      <c r="BG1050" s="49" t="n">
        <v>6</v>
      </c>
      <c r="BH1050" s="49" t="n">
        <v>14</v>
      </c>
      <c r="BI1050" s="49" t="n">
        <v>5.5</v>
      </c>
      <c r="BJ1050" s="49" t="n">
        <v>0.7</v>
      </c>
      <c r="BK1050" s="49" t="n">
        <v>0.4</v>
      </c>
      <c r="BL1050" s="49" t="n">
        <v>0.02</v>
      </c>
      <c r="BM1050" s="49" t="n">
        <v>0.1877198668639345</v>
      </c>
      <c r="BN1050" s="49" t="n">
        <v>-0.03823274725889682</v>
      </c>
      <c r="BO1050" s="49" t="n">
        <v>1.000831481455098</v>
      </c>
      <c r="BP1050" s="49" t="n">
        <v>0.1877198567274076</v>
      </c>
      <c r="BQ1050" s="49" t="n">
        <v>-0.03823284790122215</v>
      </c>
      <c r="BR1050" s="49" t="n">
        <v>1.0008314872853</v>
      </c>
      <c r="BS1050" s="49" t="n">
        <v>1.013652689563216e-05</v>
      </c>
      <c r="BT1050" s="49" t="n">
        <v>0.0001006423253346878</v>
      </c>
      <c r="BU1050" s="49" t="n">
        <v>-5.830201654788425e-06</v>
      </c>
      <c r="BV1050" s="49" t="n">
        <v>0.0001013193864845939</v>
      </c>
    </row>
    <row r="1051">
      <c r="A1051" s="51" t="n">
        <v>11.59</v>
      </c>
      <c r="B1051" t="inlineStr">
        <is>
          <t>align_to_start</t>
        </is>
      </c>
      <c r="C1051" t="inlineStr">
        <is>
          <t>effort</t>
        </is>
      </c>
      <c r="D1051" s="51" t="n">
        <v>0</v>
      </c>
      <c r="E1051" s="51" t="n">
        <v>-1.71368</v>
      </c>
      <c r="F1051" s="51" t="n">
        <v>-1.53079</v>
      </c>
      <c r="G1051" s="51" t="n">
        <v>-0.0570137</v>
      </c>
      <c r="H1051" s="51" t="n">
        <v>-1.48518</v>
      </c>
      <c r="I1051" s="51" t="n">
        <v>-6.21366</v>
      </c>
      <c r="J1051" s="51" t="n">
        <v>1.55019</v>
      </c>
      <c r="K1051" s="51" t="n">
        <v>-1.713679952386284</v>
      </c>
      <c r="L1051" s="51" t="n">
        <v>-1.530790553363774</v>
      </c>
      <c r="M1051" s="51" t="n">
        <v>-0.05701288997609113</v>
      </c>
      <c r="N1051" s="51" t="n">
        <v>-1.485178191060278</v>
      </c>
      <c r="O1051" s="51" t="n">
        <v>-6.213660657668726</v>
      </c>
      <c r="P1051" s="51" t="n">
        <v>1.550202769483963</v>
      </c>
      <c r="Q1051" s="51" t="n">
        <v>-4.76137163030188e-08</v>
      </c>
      <c r="R1051" s="51" t="n">
        <v>5.53363774136173e-07</v>
      </c>
      <c r="S1051" s="51" t="n">
        <v>-8.100239088718042e-07</v>
      </c>
      <c r="T1051" s="51" t="n">
        <v>-1.808939721570368e-06</v>
      </c>
      <c r="U1051" s="51" t="n">
        <v>6.576687257009439e-07</v>
      </c>
      <c r="V1051" s="51" t="n">
        <v>-1.27694839626713e-05</v>
      </c>
      <c r="W1051" s="51" t="n">
        <v>0</v>
      </c>
      <c r="X1051" s="51" t="n">
        <v>0</v>
      </c>
      <c r="Y1051" s="51" t="n">
        <v>0</v>
      </c>
      <c r="Z1051" s="51" t="n">
        <v>0</v>
      </c>
      <c r="AA1051" s="51" t="n">
        <v>0</v>
      </c>
      <c r="AB1051" s="51" t="n">
        <v>0</v>
      </c>
      <c r="AC1051" s="51" t="n">
        <v>-1.344383216377704e-07</v>
      </c>
      <c r="AD1051" s="51" t="n">
        <v>3.823284632477276e-07</v>
      </c>
      <c r="AE1051" s="51" t="n">
        <v>2.499809651944818e-07</v>
      </c>
      <c r="AF1051" s="51" t="n">
        <v>1.617689515452745e-07</v>
      </c>
      <c r="AG1051" s="51" t="n">
        <v>-1.077104248173397e-07</v>
      </c>
      <c r="AH1051" s="51" t="n">
        <v>-9.550724234805904e-07</v>
      </c>
      <c r="AI1051" s="51" t="n">
        <v>-2.36456840893877e-05</v>
      </c>
      <c r="AJ1051" s="51" t="n">
        <v>0.001055485052574885</v>
      </c>
      <c r="AK1051" s="51" t="n">
        <v>-0.0006552735446404697</v>
      </c>
      <c r="AL1051" s="51" t="n">
        <v>-0.0002039932076669591</v>
      </c>
      <c r="AM1051" s="51" t="n">
        <v>4.280342415756509e-05</v>
      </c>
      <c r="AN1051" s="51" t="n">
        <v>-0.001141115766249113</v>
      </c>
      <c r="AO1051" s="51" t="n">
        <v>4.358512071291878e-07</v>
      </c>
      <c r="AP1051" s="51" t="n">
        <v>-1.407377990842783</v>
      </c>
      <c r="AQ1051" s="51" t="n">
        <v>0.270623718210116</v>
      </c>
      <c r="AR1051" s="51" t="n">
        <v>-0.0553090853975506</v>
      </c>
      <c r="AS1051" s="51" t="n">
        <v>0.1036332515757315</v>
      </c>
      <c r="AT1051" s="51" t="n">
        <v>-0.0003910776943837448</v>
      </c>
      <c r="AU1051" s="51" t="n">
        <v>380</v>
      </c>
      <c r="AV1051" s="51" t="n">
        <v>900</v>
      </c>
      <c r="AW1051" s="51" t="n">
        <v>540</v>
      </c>
      <c r="AX1051" s="51" t="n">
        <v>75</v>
      </c>
      <c r="AY1051" s="51" t="n">
        <v>84.375</v>
      </c>
      <c r="AZ1051" s="51" t="n">
        <v>40</v>
      </c>
      <c r="BA1051" s="51" t="n">
        <v>8</v>
      </c>
      <c r="BB1051" s="51" t="n">
        <v>23.90625</v>
      </c>
      <c r="BC1051" s="51" t="n">
        <v>15</v>
      </c>
      <c r="BD1051" s="51" t="n">
        <v>3.75</v>
      </c>
      <c r="BE1051" s="51" t="n">
        <v>4.6875</v>
      </c>
      <c r="BF1051" s="51" t="n">
        <v>3</v>
      </c>
      <c r="BG1051" s="51" t="n">
        <v>6</v>
      </c>
      <c r="BH1051" s="51" t="n">
        <v>14</v>
      </c>
      <c r="BI1051" s="51" t="n">
        <v>5.5</v>
      </c>
      <c r="BJ1051" s="51" t="n">
        <v>0.7</v>
      </c>
      <c r="BK1051" s="51" t="n">
        <v>0.4</v>
      </c>
      <c r="BL1051" s="51" t="n">
        <v>0.02</v>
      </c>
      <c r="BM1051" s="51" t="n">
        <v>0.1877198668639345</v>
      </c>
      <c r="BN1051" s="51" t="n">
        <v>-0.03823274725889682</v>
      </c>
      <c r="BO1051" s="51" t="n">
        <v>1.000831481455098</v>
      </c>
      <c r="BP1051" s="51" t="n">
        <v>0.1877198559739613</v>
      </c>
      <c r="BQ1051" s="51" t="n">
        <v>-0.03823285307629576</v>
      </c>
      <c r="BR1051" s="51" t="n">
        <v>1.000831487250114</v>
      </c>
      <c r="BS1051" s="51" t="n">
        <v>1.088997320097818e-05</v>
      </c>
      <c r="BT1051" s="51" t="n">
        <v>0.0001058173989404443</v>
      </c>
      <c r="BU1051" s="51" t="n">
        <v>-5.795015578513585e-06</v>
      </c>
      <c r="BV1051" s="51" t="n">
        <v>0.0001065340116601003</v>
      </c>
    </row>
    <row r="1052">
      <c r="A1052" s="49" t="n">
        <v>11.6</v>
      </c>
      <c r="B1052" s="50" t="inlineStr">
        <is>
          <t>align_to_start</t>
        </is>
      </c>
      <c r="C1052" s="50" t="inlineStr">
        <is>
          <t>effort</t>
        </is>
      </c>
      <c r="D1052" s="49" t="n">
        <v>0</v>
      </c>
      <c r="E1052" s="49" t="n">
        <v>-1.71368</v>
      </c>
      <c r="F1052" s="49" t="n">
        <v>-1.53079</v>
      </c>
      <c r="G1052" s="49" t="n">
        <v>-0.0570137</v>
      </c>
      <c r="H1052" s="49" t="n">
        <v>-1.48518</v>
      </c>
      <c r="I1052" s="49" t="n">
        <v>-6.21366</v>
      </c>
      <c r="J1052" s="49" t="n">
        <v>1.55019</v>
      </c>
      <c r="K1052" s="49" t="n">
        <v>-1.713679953718829</v>
      </c>
      <c r="L1052" s="49" t="n">
        <v>-1.530790549587885</v>
      </c>
      <c r="M1052" s="49" t="n">
        <v>-0.05701288751850633</v>
      </c>
      <c r="N1052" s="49" t="n">
        <v>-1.485178189490683</v>
      </c>
      <c r="O1052" s="49" t="n">
        <v>-6.213660658711647</v>
      </c>
      <c r="P1052" s="49" t="n">
        <v>1.550202759942325</v>
      </c>
      <c r="Q1052" s="49" t="n">
        <v>-4.628117067362325e-08</v>
      </c>
      <c r="R1052" s="49" t="n">
        <v>5.495878849792746e-07</v>
      </c>
      <c r="S1052" s="49" t="n">
        <v>-8.124814936741331e-07</v>
      </c>
      <c r="T1052" s="49" t="n">
        <v>-1.810509317357045e-06</v>
      </c>
      <c r="U1052" s="49" t="n">
        <v>6.587116470058163e-07</v>
      </c>
      <c r="V1052" s="49" t="n">
        <v>-1.275994232496913e-05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-1.313509343047847e-07</v>
      </c>
      <c r="AD1052" s="49" t="n">
        <v>3.740761176405992e-07</v>
      </c>
      <c r="AE1052" s="49" t="n">
        <v>2.418401172425645e-07</v>
      </c>
      <c r="AF1052" s="49" t="n">
        <v>1.54219740879178e-07</v>
      </c>
      <c r="AG1052" s="49" t="n">
        <v>-1.024305119319644e-07</v>
      </c>
      <c r="AH1052" s="49" t="n">
        <v>-9.544568938869326e-07</v>
      </c>
      <c r="AI1052" s="49" t="n">
        <v>-2.316154356786919e-05</v>
      </c>
      <c r="AJ1052" s="49" t="n">
        <v>0.001052333671025929</v>
      </c>
      <c r="AK1052" s="49" t="n">
        <v>-0.0006566777379940429</v>
      </c>
      <c r="AL1052" s="49" t="n">
        <v>-0.0002041735370028945</v>
      </c>
      <c r="AM1052" s="49" t="n">
        <v>4.292018578596295e-05</v>
      </c>
      <c r="AN1052" s="49" t="n">
        <v>-0.001141116911321367</v>
      </c>
      <c r="AO1052" s="49" t="n">
        <v>9.387896831199172e-07</v>
      </c>
      <c r="AP1052" s="49" t="n">
        <v>-1.40738126239581</v>
      </c>
      <c r="AQ1052" s="49" t="n">
        <v>0.2706222603982721</v>
      </c>
      <c r="AR1052" s="49" t="n">
        <v>-0.05530927177963332</v>
      </c>
      <c r="AS1052" s="49" t="n">
        <v>0.1036333722352497</v>
      </c>
      <c r="AT1052" s="49" t="n">
        <v>-0.0003910791894387012</v>
      </c>
      <c r="AU1052" s="49" t="n">
        <v>380</v>
      </c>
      <c r="AV1052" s="49" t="n">
        <v>900</v>
      </c>
      <c r="AW1052" s="49" t="n">
        <v>540</v>
      </c>
      <c r="AX1052" s="49" t="n">
        <v>75</v>
      </c>
      <c r="AY1052" s="49" t="n">
        <v>84.375</v>
      </c>
      <c r="AZ1052" s="49" t="n">
        <v>40</v>
      </c>
      <c r="BA1052" s="49" t="n">
        <v>8</v>
      </c>
      <c r="BB1052" s="49" t="n">
        <v>23.90625</v>
      </c>
      <c r="BC1052" s="49" t="n">
        <v>15</v>
      </c>
      <c r="BD1052" s="49" t="n">
        <v>3.75</v>
      </c>
      <c r="BE1052" s="49" t="n">
        <v>4.6875</v>
      </c>
      <c r="BF1052" s="49" t="n">
        <v>3</v>
      </c>
      <c r="BG1052" s="49" t="n">
        <v>6</v>
      </c>
      <c r="BH1052" s="49" t="n">
        <v>14</v>
      </c>
      <c r="BI1052" s="49" t="n">
        <v>5.5</v>
      </c>
      <c r="BJ1052" s="49" t="n">
        <v>0.7</v>
      </c>
      <c r="BK1052" s="49" t="n">
        <v>0.4</v>
      </c>
      <c r="BL1052" s="49" t="n">
        <v>0.02</v>
      </c>
      <c r="BM1052" s="49" t="n">
        <v>0.1877198668639345</v>
      </c>
      <c r="BN1052" s="49" t="n">
        <v>-0.03823274725889682</v>
      </c>
      <c r="BO1052" s="49" t="n">
        <v>1.000831481455098</v>
      </c>
      <c r="BP1052" s="49" t="n">
        <v>0.1877198552349397</v>
      </c>
      <c r="BQ1052" s="49" t="n">
        <v>-0.03823285815112704</v>
      </c>
      <c r="BR1052" s="49" t="n">
        <v>1.000831487215516</v>
      </c>
      <c r="BS1052" s="49" t="n">
        <v>1.16289947671433e-05</v>
      </c>
      <c r="BT1052" s="49" t="n">
        <v>0.0001108922302248128</v>
      </c>
      <c r="BU1052" s="49" t="n">
        <v>-5.760418142486401e-06</v>
      </c>
      <c r="BV1052" s="49" t="n">
        <v>0.0001116490154936595</v>
      </c>
    </row>
    <row r="1053">
      <c r="A1053" s="51" t="n">
        <v>11.61</v>
      </c>
      <c r="B1053" t="inlineStr">
        <is>
          <t>align_to_start</t>
        </is>
      </c>
      <c r="C1053" t="inlineStr">
        <is>
          <t>effort</t>
        </is>
      </c>
      <c r="D1053" s="51" t="n">
        <v>0</v>
      </c>
      <c r="E1053" s="51" t="n">
        <v>-1.71368</v>
      </c>
      <c r="F1053" s="51" t="n">
        <v>-1.53079</v>
      </c>
      <c r="G1053" s="51" t="n">
        <v>-0.0570137</v>
      </c>
      <c r="H1053" s="51" t="n">
        <v>-1.48518</v>
      </c>
      <c r="I1053" s="51" t="n">
        <v>-6.21366</v>
      </c>
      <c r="J1053" s="51" t="n">
        <v>1.55019</v>
      </c>
      <c r="K1053" s="51" t="n">
        <v>-1.713679955011168</v>
      </c>
      <c r="L1053" s="51" t="n">
        <v>-1.530790545919855</v>
      </c>
      <c r="M1053" s="51" t="n">
        <v>-0.0570128851609241</v>
      </c>
      <c r="N1053" s="51" t="n">
        <v>-1.485178188013969</v>
      </c>
      <c r="O1053" s="51" t="n">
        <v>-6.21366065969209</v>
      </c>
      <c r="P1053" s="51" t="n">
        <v>1.550202750406477</v>
      </c>
      <c r="Q1053" s="51" t="n">
        <v>-4.49888317710645e-08</v>
      </c>
      <c r="R1053" s="51" t="n">
        <v>5.459198553214861e-07</v>
      </c>
      <c r="S1053" s="51" t="n">
        <v>-8.148390759007973e-07</v>
      </c>
      <c r="T1053" s="51" t="n">
        <v>-1.811986031219348e-06</v>
      </c>
      <c r="U1053" s="51" t="n">
        <v>6.596920902879333e-07</v>
      </c>
      <c r="V1053" s="51" t="n">
        <v>-1.275040647752412e-05</v>
      </c>
      <c r="W1053" s="51" t="n">
        <v>0</v>
      </c>
      <c r="X1053" s="51" t="n">
        <v>0</v>
      </c>
      <c r="Y1053" s="51" t="n">
        <v>0</v>
      </c>
      <c r="Z1053" s="51" t="n">
        <v>0</v>
      </c>
      <c r="AA1053" s="51" t="n">
        <v>0</v>
      </c>
      <c r="AB1053" s="51" t="n">
        <v>0</v>
      </c>
      <c r="AC1053" s="51" t="n">
        <v>-1.265905781072294e-07</v>
      </c>
      <c r="AD1053" s="51" t="n">
        <v>3.612098587323261e-07</v>
      </c>
      <c r="AE1053" s="51" t="n">
        <v>2.303217812807011e-07</v>
      </c>
      <c r="AF1053" s="51" t="n">
        <v>1.435015868826803e-07</v>
      </c>
      <c r="AG1053" s="51" t="n">
        <v>-9.53717692643314e-08</v>
      </c>
      <c r="AH1053" s="51" t="n">
        <v>-9.53881495049198e-07</v>
      </c>
      <c r="AI1053" s="51" t="n">
        <v>-2.270261602862388e-05</v>
      </c>
      <c r="AJ1053" s="51" t="n">
        <v>0.001049343080924048</v>
      </c>
      <c r="AK1053" s="51" t="n">
        <v>-0.0006580097074100363</v>
      </c>
      <c r="AL1053" s="51" t="n">
        <v>-0.0002043447373109404</v>
      </c>
      <c r="AM1053" s="51" t="n">
        <v>4.303101025755676e-05</v>
      </c>
      <c r="AN1053" s="51" t="n">
        <v>-0.001141118001125869</v>
      </c>
      <c r="AO1053" s="51" t="n">
        <v>1.422456551960355e-06</v>
      </c>
      <c r="AP1053" s="51" t="n">
        <v>-1.40738441249008</v>
      </c>
      <c r="AQ1053" s="51" t="n">
        <v>0.2706208573552123</v>
      </c>
      <c r="AR1053" s="51" t="n">
        <v>-0.05530945103538875</v>
      </c>
      <c r="AS1053" s="51" t="n">
        <v>0.1036334882760017</v>
      </c>
      <c r="AT1053" s="51" t="n">
        <v>-0.000391080626776109</v>
      </c>
      <c r="AU1053" s="51" t="n">
        <v>380</v>
      </c>
      <c r="AV1053" s="51" t="n">
        <v>900</v>
      </c>
      <c r="AW1053" s="51" t="n">
        <v>540</v>
      </c>
      <c r="AX1053" s="51" t="n">
        <v>75</v>
      </c>
      <c r="AY1053" s="51" t="n">
        <v>84.375</v>
      </c>
      <c r="AZ1053" s="51" t="n">
        <v>40</v>
      </c>
      <c r="BA1053" s="51" t="n">
        <v>8</v>
      </c>
      <c r="BB1053" s="51" t="n">
        <v>23.90625</v>
      </c>
      <c r="BC1053" s="51" t="n">
        <v>15</v>
      </c>
      <c r="BD1053" s="51" t="n">
        <v>3.75</v>
      </c>
      <c r="BE1053" s="51" t="n">
        <v>4.6875</v>
      </c>
      <c r="BF1053" s="51" t="n">
        <v>3</v>
      </c>
      <c r="BG1053" s="51" t="n">
        <v>6</v>
      </c>
      <c r="BH1053" s="51" t="n">
        <v>14</v>
      </c>
      <c r="BI1053" s="51" t="n">
        <v>5.5</v>
      </c>
      <c r="BJ1053" s="51" t="n">
        <v>0.7</v>
      </c>
      <c r="BK1053" s="51" t="n">
        <v>0.4</v>
      </c>
      <c r="BL1053" s="51" t="n">
        <v>0.02</v>
      </c>
      <c r="BM1053" s="51" t="n">
        <v>0.1877198668639345</v>
      </c>
      <c r="BN1053" s="51" t="n">
        <v>-0.03823274725889682</v>
      </c>
      <c r="BO1053" s="51" t="n">
        <v>1.000831481455098</v>
      </c>
      <c r="BP1053" s="51" t="n">
        <v>0.1877198545200221</v>
      </c>
      <c r="BQ1053" s="51" t="n">
        <v>-0.03823286305904063</v>
      </c>
      <c r="BR1053" s="51" t="n">
        <v>1.000831487181954</v>
      </c>
      <c r="BS1053" s="51" t="n">
        <v>1.234391239224308e-05</v>
      </c>
      <c r="BT1053" s="51" t="n">
        <v>0.0001158001438142375</v>
      </c>
      <c r="BU1053" s="51" t="n">
        <v>-5.726855878407378e-06</v>
      </c>
      <c r="BV1053" s="51" t="n">
        <v>0.0001165969225957423</v>
      </c>
    </row>
    <row r="1054">
      <c r="A1054" s="49" t="n">
        <v>11.62</v>
      </c>
      <c r="B1054" s="50" t="inlineStr">
        <is>
          <t>align_to_start</t>
        </is>
      </c>
      <c r="C1054" s="50" t="inlineStr">
        <is>
          <t>effort</t>
        </is>
      </c>
      <c r="D1054" s="49" t="n">
        <v>0</v>
      </c>
      <c r="E1054" s="49" t="n">
        <v>-1.71368</v>
      </c>
      <c r="F1054" s="49" t="n">
        <v>-1.53079</v>
      </c>
      <c r="G1054" s="49" t="n">
        <v>-0.0570137</v>
      </c>
      <c r="H1054" s="49" t="n">
        <v>-1.48518</v>
      </c>
      <c r="I1054" s="49" t="n">
        <v>-6.21366</v>
      </c>
      <c r="J1054" s="49" t="n">
        <v>1.55019</v>
      </c>
      <c r="K1054" s="49" t="n">
        <v>-1.713679956246976</v>
      </c>
      <c r="L1054" s="49" t="n">
        <v>-1.53079054240452</v>
      </c>
      <c r="M1054" s="49" t="n">
        <v>-0.05701288293606385</v>
      </c>
      <c r="N1054" s="49" t="n">
        <v>-1.4851781866607</v>
      </c>
      <c r="O1054" s="49" t="n">
        <v>-6.213660660592983</v>
      </c>
      <c r="P1054" s="49" t="n">
        <v>1.550202740875966</v>
      </c>
      <c r="Q1054" s="49" t="n">
        <v>-4.375302387060742e-08</v>
      </c>
      <c r="R1054" s="49" t="n">
        <v>5.424045195212557e-07</v>
      </c>
      <c r="S1054" s="49" t="n">
        <v>-8.170639361482213e-07</v>
      </c>
      <c r="T1054" s="49" t="n">
        <v>-1.813339300049677e-06</v>
      </c>
      <c r="U1054" s="49" t="n">
        <v>6.605929829817114e-07</v>
      </c>
      <c r="V1054" s="49" t="n">
        <v>-1.274087596558893e-05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-1.202427738835081e-07</v>
      </c>
      <c r="AD1054" s="49" t="n">
        <v>3.43962461665372e-07</v>
      </c>
      <c r="AE1054" s="49" t="n">
        <v>2.156239208559222e-07</v>
      </c>
      <c r="AF1054" s="49" t="n">
        <v>1.297999761614571e-07</v>
      </c>
      <c r="AG1054" s="49" t="n">
        <v>-8.665209618135931e-08</v>
      </c>
      <c r="AH1054" s="49" t="n">
        <v>-9.533439042088646e-07</v>
      </c>
      <c r="AI1054" s="49" t="n">
        <v>-2.227459609370217e-05</v>
      </c>
      <c r="AJ1054" s="49" t="n">
        <v>0.001046550410843226</v>
      </c>
      <c r="AK1054" s="49" t="n">
        <v>-0.0006592528533017313</v>
      </c>
      <c r="AL1054" s="49" t="n">
        <v>-0.000204504641569462</v>
      </c>
      <c r="AM1054" s="49" t="n">
        <v>4.313450050543837e-05</v>
      </c>
      <c r="AN1054" s="49" t="n">
        <v>-0.001141119017679246</v>
      </c>
      <c r="AO1054" s="49" t="n">
        <v>1.880751568011929e-06</v>
      </c>
      <c r="AP1054" s="49" t="n">
        <v>-1.407387401354825</v>
      </c>
      <c r="AQ1054" s="49" t="n">
        <v>0.2706195268541285</v>
      </c>
      <c r="AR1054" s="49" t="n">
        <v>-0.05530962086416345</v>
      </c>
      <c r="AS1054" s="49" t="n">
        <v>0.1036335982135273</v>
      </c>
      <c r="AT1054" s="49" t="n">
        <v>-0.0003910819882295274</v>
      </c>
      <c r="AU1054" s="49" t="n">
        <v>380</v>
      </c>
      <c r="AV1054" s="49" t="n">
        <v>900</v>
      </c>
      <c r="AW1054" s="49" t="n">
        <v>540</v>
      </c>
      <c r="AX1054" s="49" t="n">
        <v>75</v>
      </c>
      <c r="AY1054" s="49" t="n">
        <v>84.375</v>
      </c>
      <c r="AZ1054" s="49" t="n">
        <v>40</v>
      </c>
      <c r="BA1054" s="49" t="n">
        <v>8</v>
      </c>
      <c r="BB1054" s="49" t="n">
        <v>23.90625</v>
      </c>
      <c r="BC1054" s="49" t="n">
        <v>15</v>
      </c>
      <c r="BD1054" s="49" t="n">
        <v>3.75</v>
      </c>
      <c r="BE1054" s="49" t="n">
        <v>4.6875</v>
      </c>
      <c r="BF1054" s="49" t="n">
        <v>3</v>
      </c>
      <c r="BG1054" s="49" t="n">
        <v>6</v>
      </c>
      <c r="BH1054" s="49" t="n">
        <v>14</v>
      </c>
      <c r="BI1054" s="49" t="n">
        <v>5.5</v>
      </c>
      <c r="BJ1054" s="49" t="n">
        <v>0.7</v>
      </c>
      <c r="BK1054" s="49" t="n">
        <v>0.4</v>
      </c>
      <c r="BL1054" s="49" t="n">
        <v>0.02</v>
      </c>
      <c r="BM1054" s="49" t="n">
        <v>0.1877198668639345</v>
      </c>
      <c r="BN1054" s="49" t="n">
        <v>-0.03823274725889682</v>
      </c>
      <c r="BO1054" s="49" t="n">
        <v>1.000831481455098</v>
      </c>
      <c r="BP1054" s="49" t="n">
        <v>0.1877198538384372</v>
      </c>
      <c r="BQ1054" s="49" t="n">
        <v>-0.03823286773647555</v>
      </c>
      <c r="BR1054" s="49" t="n">
        <v>1.000831487149852</v>
      </c>
      <c r="BS1054" s="49" t="n">
        <v>1.302549726411861e-05</v>
      </c>
      <c r="BT1054" s="49" t="n">
        <v>0.0001204775787327916</v>
      </c>
      <c r="BU1054" s="49" t="n">
        <v>-5.694753557605736e-06</v>
      </c>
      <c r="BV1054" s="49" t="n">
        <v>0.000121313398989458</v>
      </c>
    </row>
    <row r="1055">
      <c r="A1055" s="51" t="n">
        <v>11.63</v>
      </c>
      <c r="B1055" t="inlineStr">
        <is>
          <t>align_to_start</t>
        </is>
      </c>
      <c r="C1055" t="inlineStr">
        <is>
          <t>effort</t>
        </is>
      </c>
      <c r="D1055" s="51" t="n">
        <v>0</v>
      </c>
      <c r="E1055" s="51" t="n">
        <v>-1.71368</v>
      </c>
      <c r="F1055" s="51" t="n">
        <v>-1.53079</v>
      </c>
      <c r="G1055" s="51" t="n">
        <v>-0.0570137</v>
      </c>
      <c r="H1055" s="51" t="n">
        <v>-1.48518</v>
      </c>
      <c r="I1055" s="51" t="n">
        <v>-6.21366</v>
      </c>
      <c r="J1055" s="51" t="n">
        <v>1.55019</v>
      </c>
      <c r="K1055" s="51" t="n">
        <v>-1.713679957410897</v>
      </c>
      <c r="L1055" s="51" t="n">
        <v>-1.530790539084087</v>
      </c>
      <c r="M1055" s="51" t="n">
        <v>-0.05701288087444739</v>
      </c>
      <c r="N1055" s="51" t="n">
        <v>-1.485178185459387</v>
      </c>
      <c r="O1055" s="51" t="n">
        <v>-6.213660661398538</v>
      </c>
      <c r="P1055" s="51" t="n">
        <v>1.550202731350366</v>
      </c>
      <c r="Q1055" s="51" t="n">
        <v>-4.258910313303943e-08</v>
      </c>
      <c r="R1055" s="51" t="n">
        <v>5.390840871477565e-07</v>
      </c>
      <c r="S1055" s="51" t="n">
        <v>-8.191255526091012e-07</v>
      </c>
      <c r="T1055" s="51" t="n">
        <v>-1.814540613320759e-06</v>
      </c>
      <c r="U1055" s="51" t="n">
        <v>6.613985377157405e-07</v>
      </c>
      <c r="V1055" s="51" t="n">
        <v>-1.273135036616857e-05</v>
      </c>
      <c r="W1055" s="51" t="n">
        <v>0</v>
      </c>
      <c r="X1055" s="51" t="n">
        <v>0</v>
      </c>
      <c r="Y1055" s="51" t="n">
        <v>0</v>
      </c>
      <c r="Z1055" s="51" t="n">
        <v>0</v>
      </c>
      <c r="AA1055" s="51" t="n">
        <v>0</v>
      </c>
      <c r="AB1055" s="51" t="n">
        <v>0</v>
      </c>
      <c r="AC1055" s="51" t="n">
        <v>-1.124130124593851e-07</v>
      </c>
      <c r="AD1055" s="51" t="n">
        <v>3.22621030001514e-07</v>
      </c>
      <c r="AE1055" s="51" t="n">
        <v>1.979839187301127e-07</v>
      </c>
      <c r="AF1055" s="51" t="n">
        <v>1.13336746493907e-07</v>
      </c>
      <c r="AG1055" s="51" t="n">
        <v>-7.640919550831911e-08</v>
      </c>
      <c r="AH1055" s="51" t="n">
        <v>-9.528411207581407e-07</v>
      </c>
      <c r="AI1055" s="51" t="n">
        <v>-2.188269191022172e-05</v>
      </c>
      <c r="AJ1055" s="51" t="n">
        <v>0.001043989676539954</v>
      </c>
      <c r="AK1055" s="51" t="n">
        <v>-0.0006603919750118059</v>
      </c>
      <c r="AL1055" s="51" t="n">
        <v>-0.0002046512610770255</v>
      </c>
      <c r="AM1055" s="51" t="n">
        <v>4.322937508230829e-05</v>
      </c>
      <c r="AN1055" s="51" t="n">
        <v>-0.001141119944269086</v>
      </c>
      <c r="AO1055" s="51" t="n">
        <v>2.307990625925044e-06</v>
      </c>
      <c r="AP1055" s="51" t="n">
        <v>-1.407390191890188</v>
      </c>
      <c r="AQ1055" s="51" t="n">
        <v>0.2706182854708899</v>
      </c>
      <c r="AR1055" s="51" t="n">
        <v>-0.05530977912120795</v>
      </c>
      <c r="AS1055" s="51" t="n">
        <v>0.1036337006645383</v>
      </c>
      <c r="AT1055" s="51" t="n">
        <v>-0.0003910832569332781</v>
      </c>
      <c r="AU1055" s="51" t="n">
        <v>380</v>
      </c>
      <c r="AV1055" s="51" t="n">
        <v>900</v>
      </c>
      <c r="AW1055" s="51" t="n">
        <v>540</v>
      </c>
      <c r="AX1055" s="51" t="n">
        <v>75</v>
      </c>
      <c r="AY1055" s="51" t="n">
        <v>84.375</v>
      </c>
      <c r="AZ1055" s="51" t="n">
        <v>40</v>
      </c>
      <c r="BA1055" s="51" t="n">
        <v>8</v>
      </c>
      <c r="BB1055" s="51" t="n">
        <v>23.90625</v>
      </c>
      <c r="BC1055" s="51" t="n">
        <v>15</v>
      </c>
      <c r="BD1055" s="51" t="n">
        <v>3.75</v>
      </c>
      <c r="BE1055" s="51" t="n">
        <v>4.6875</v>
      </c>
      <c r="BF1055" s="51" t="n">
        <v>3</v>
      </c>
      <c r="BG1055" s="51" t="n">
        <v>6</v>
      </c>
      <c r="BH1055" s="51" t="n">
        <v>14</v>
      </c>
      <c r="BI1055" s="51" t="n">
        <v>5.5</v>
      </c>
      <c r="BJ1055" s="51" t="n">
        <v>0.7</v>
      </c>
      <c r="BK1055" s="51" t="n">
        <v>0.4</v>
      </c>
      <c r="BL1055" s="51" t="n">
        <v>0.02</v>
      </c>
      <c r="BM1055" s="51" t="n">
        <v>0.1877198668639345</v>
      </c>
      <c r="BN1055" s="51" t="n">
        <v>-0.03823274725889682</v>
      </c>
      <c r="BO1055" s="51" t="n">
        <v>1.000831481455098</v>
      </c>
      <c r="BP1055" s="51" t="n">
        <v>0.1877198531988483</v>
      </c>
      <c r="BQ1055" s="51" t="n">
        <v>-0.0382328721237784</v>
      </c>
      <c r="BR1055" s="51" t="n">
        <v>1.00083148711961</v>
      </c>
      <c r="BS1055" s="51" t="n">
        <v>1.366508622924201e-05</v>
      </c>
      <c r="BT1055" s="51" t="n">
        <v>0.0001248648815802</v>
      </c>
      <c r="BU1055" s="51" t="n">
        <v>-5.664512192637972e-06</v>
      </c>
      <c r="BV1055" s="51" t="n">
        <v>0.0001257380607933435</v>
      </c>
    </row>
    <row r="1056">
      <c r="A1056" s="49" t="n">
        <v>11.64</v>
      </c>
      <c r="B1056" s="50" t="inlineStr">
        <is>
          <t>align_to_start</t>
        </is>
      </c>
      <c r="C1056" s="50" t="inlineStr">
        <is>
          <t>effort</t>
        </is>
      </c>
      <c r="D1056" s="49" t="n">
        <v>0</v>
      </c>
      <c r="E1056" s="49" t="n">
        <v>-1.71368</v>
      </c>
      <c r="F1056" s="49" t="n">
        <v>-1.53079</v>
      </c>
      <c r="G1056" s="49" t="n">
        <v>-0.0570137</v>
      </c>
      <c r="H1056" s="49" t="n">
        <v>-1.48518</v>
      </c>
      <c r="I1056" s="49" t="n">
        <v>-6.21366</v>
      </c>
      <c r="J1056" s="49" t="n">
        <v>1.55019</v>
      </c>
      <c r="K1056" s="49" t="n">
        <v>-1.713679958488733</v>
      </c>
      <c r="L1056" s="49" t="n">
        <v>-1.530790535997622</v>
      </c>
      <c r="M1056" s="49" t="n">
        <v>-0.05701287900402757</v>
      </c>
      <c r="N1056" s="49" t="n">
        <v>-1.48517818443614</v>
      </c>
      <c r="O1056" s="49" t="n">
        <v>-6.21366066209444</v>
      </c>
      <c r="P1056" s="49" t="n">
        <v>1.550202721829291</v>
      </c>
      <c r="Q1056" s="49" t="n">
        <v>-4.151126709039943e-08</v>
      </c>
      <c r="R1056" s="49" t="n">
        <v>5.359976220642437e-07</v>
      </c>
      <c r="S1056" s="49" t="n">
        <v>-8.209959724350679e-07</v>
      </c>
      <c r="T1056" s="49" t="n">
        <v>-1.815563859919322e-06</v>
      </c>
      <c r="U1056" s="49" t="n">
        <v>6.620944397184303e-07</v>
      </c>
      <c r="V1056" s="49" t="n">
        <v>-1.272182929090704e-05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-1.032246557320553e-07</v>
      </c>
      <c r="AD1056" s="49" t="n">
        <v>2.975227221859442e-07</v>
      </c>
      <c r="AE1056" s="49" t="n">
        <v>1.776743633649766e-07</v>
      </c>
      <c r="AF1056" s="49" t="n">
        <v>9.436749551423353e-08</v>
      </c>
      <c r="AG1056" s="49" t="n">
        <v>-6.479902991984345e-08</v>
      </c>
      <c r="AH1056" s="49" t="n">
        <v>-9.523699538911169e-07</v>
      </c>
      <c r="AI1056" s="49" t="n">
        <v>-2.153156525574973e-05</v>
      </c>
      <c r="AJ1056" s="49" t="n">
        <v>0.001041691371205736</v>
      </c>
      <c r="AK1056" s="49" t="n">
        <v>-0.0006614134485591849</v>
      </c>
      <c r="AL1056" s="49" t="n">
        <v>-0.0002047828097409789</v>
      </c>
      <c r="AM1056" s="49" t="n">
        <v>4.331448342441165e-05</v>
      </c>
      <c r="AN1056" s="49" t="n">
        <v>-0.001141120765560689</v>
      </c>
      <c r="AO1056" s="49" t="n">
        <v>2.698977884924708e-06</v>
      </c>
      <c r="AP1056" s="49" t="n">
        <v>-1.407392750114139</v>
      </c>
      <c r="AQ1056" s="49" t="n">
        <v>0.2706171483789144</v>
      </c>
      <c r="AR1056" s="49" t="n">
        <v>-0.05530992384346127</v>
      </c>
      <c r="AS1056" s="49" t="n">
        <v>0.1036337943631921</v>
      </c>
      <c r="AT1056" s="49" t="n">
        <v>-0.0003910844174208573</v>
      </c>
      <c r="AU1056" s="49" t="n">
        <v>380</v>
      </c>
      <c r="AV1056" s="49" t="n">
        <v>900</v>
      </c>
      <c r="AW1056" s="49" t="n">
        <v>540</v>
      </c>
      <c r="AX1056" s="49" t="n">
        <v>75</v>
      </c>
      <c r="AY1056" s="49" t="n">
        <v>84.375</v>
      </c>
      <c r="AZ1056" s="49" t="n">
        <v>40</v>
      </c>
      <c r="BA1056" s="49" t="n">
        <v>8</v>
      </c>
      <c r="BB1056" s="49" t="n">
        <v>23.90625</v>
      </c>
      <c r="BC1056" s="49" t="n">
        <v>15</v>
      </c>
      <c r="BD1056" s="49" t="n">
        <v>3.75</v>
      </c>
      <c r="BE1056" s="49" t="n">
        <v>4.6875</v>
      </c>
      <c r="BF1056" s="49" t="n">
        <v>3</v>
      </c>
      <c r="BG1056" s="49" t="n">
        <v>6</v>
      </c>
      <c r="BH1056" s="49" t="n">
        <v>14</v>
      </c>
      <c r="BI1056" s="49" t="n">
        <v>5.5</v>
      </c>
      <c r="BJ1056" s="49" t="n">
        <v>0.7</v>
      </c>
      <c r="BK1056" s="49" t="n">
        <v>0.4</v>
      </c>
      <c r="BL1056" s="49" t="n">
        <v>0.02</v>
      </c>
      <c r="BM1056" s="49" t="n">
        <v>0.1877198668639345</v>
      </c>
      <c r="BN1056" s="49" t="n">
        <v>-0.03823274725889682</v>
      </c>
      <c r="BO1056" s="49" t="n">
        <v>1.000831481455098</v>
      </c>
      <c r="BP1056" s="49" t="n">
        <v>0.1877198526092463</v>
      </c>
      <c r="BQ1056" s="49" t="n">
        <v>-0.03823287616593601</v>
      </c>
      <c r="BR1056" s="49" t="n">
        <v>1.000831487091601</v>
      </c>
      <c r="BS1056" s="49" t="n">
        <v>1.42546881520822e-05</v>
      </c>
      <c r="BT1056" s="49" t="n">
        <v>0.0001289070391888303</v>
      </c>
      <c r="BU1056" s="49" t="n">
        <v>-5.636502597994308e-06</v>
      </c>
      <c r="BV1056" s="49" t="n">
        <v>0.0001298152188623543</v>
      </c>
    </row>
    <row r="1057">
      <c r="A1057" s="51" t="n">
        <v>11.65</v>
      </c>
      <c r="B1057" t="inlineStr">
        <is>
          <t>align_to_start</t>
        </is>
      </c>
      <c r="C1057" t="inlineStr">
        <is>
          <t>effort</t>
        </is>
      </c>
      <c r="D1057" s="51" t="n">
        <v>0</v>
      </c>
      <c r="E1057" s="51" t="n">
        <v>-1.71368</v>
      </c>
      <c r="F1057" s="51" t="n">
        <v>-1.53079</v>
      </c>
      <c r="G1057" s="51" t="n">
        <v>-0.0570137</v>
      </c>
      <c r="H1057" s="51" t="n">
        <v>-1.48518</v>
      </c>
      <c r="I1057" s="51" t="n">
        <v>-6.21366</v>
      </c>
      <c r="J1057" s="51" t="n">
        <v>1.55019</v>
      </c>
      <c r="K1057" s="51" t="n">
        <v>-1.713679959467614</v>
      </c>
      <c r="L1057" s="51" t="n">
        <v>-1.530790533180573</v>
      </c>
      <c r="M1057" s="51" t="n">
        <v>-0.05701287734985556</v>
      </c>
      <c r="N1057" s="51" t="n">
        <v>-1.485178183614363</v>
      </c>
      <c r="O1057" s="51" t="n">
        <v>-6.213660662668016</v>
      </c>
      <c r="P1057" s="51" t="n">
        <v>1.550202712312393</v>
      </c>
      <c r="Q1057" s="51" t="n">
        <v>-4.053238633616729e-08</v>
      </c>
      <c r="R1057" s="51" t="n">
        <v>5.331805725816707e-07</v>
      </c>
      <c r="S1057" s="51" t="n">
        <v>-8.226501444358325e-07</v>
      </c>
      <c r="T1057" s="51" t="n">
        <v>-1.816385636566054e-06</v>
      </c>
      <c r="U1057" s="51" t="n">
        <v>6.6266801557191e-07</v>
      </c>
      <c r="V1057" s="51" t="n">
        <v>-1.271231239297066e-05</v>
      </c>
      <c r="W1057" s="51" t="n">
        <v>0</v>
      </c>
      <c r="X1057" s="51" t="n">
        <v>0</v>
      </c>
      <c r="Y1057" s="51" t="n">
        <v>0</v>
      </c>
      <c r="Z1057" s="51" t="n">
        <v>0</v>
      </c>
      <c r="AA1057" s="51" t="n">
        <v>0</v>
      </c>
      <c r="AB1057" s="51" t="n">
        <v>0</v>
      </c>
      <c r="AC1057" s="51" t="n">
        <v>-9.281735588527028e-08</v>
      </c>
      <c r="AD1057" s="51" t="n">
        <v>2.690494280682806e-07</v>
      </c>
      <c r="AE1057" s="51" t="n">
        <v>1.549994479914754e-07</v>
      </c>
      <c r="AF1057" s="51" t="n">
        <v>7.317669071561783e-08</v>
      </c>
      <c r="AG1057" s="51" t="n">
        <v>-5.199345031012444e-08</v>
      </c>
      <c r="AH1057" s="51" t="n">
        <v>-9.51926599995637e-07</v>
      </c>
      <c r="AI1057" s="51" t="n">
        <v>-2.122527695912912e-05</v>
      </c>
      <c r="AJ1057" s="51" t="n">
        <v>0.0010396821162697</v>
      </c>
      <c r="AK1057" s="51" t="n">
        <v>-0.000662305386926709</v>
      </c>
      <c r="AL1057" s="51" t="n">
        <v>-0.000204897723887496</v>
      </c>
      <c r="AM1057" s="51" t="n">
        <v>4.338881921843504e-05</v>
      </c>
      <c r="AN1057" s="51" t="n">
        <v>-0.001141121467882101</v>
      </c>
      <c r="AO1057" s="51" t="n">
        <v>3.049065505703052e-06</v>
      </c>
      <c r="AP1057" s="51" t="n">
        <v>-1.40739504557168</v>
      </c>
      <c r="AQ1057" s="51" t="n">
        <v>0.2706161291717815</v>
      </c>
      <c r="AR1057" s="51" t="n">
        <v>-0.05531005327334972</v>
      </c>
      <c r="AS1057" s="51" t="n">
        <v>0.1036338781761178</v>
      </c>
      <c r="AT1057" s="51" t="n">
        <v>-0.0003910854559470926</v>
      </c>
      <c r="AU1057" s="51" t="n">
        <v>380</v>
      </c>
      <c r="AV1057" s="51" t="n">
        <v>900</v>
      </c>
      <c r="AW1057" s="51" t="n">
        <v>540</v>
      </c>
      <c r="AX1057" s="51" t="n">
        <v>75</v>
      </c>
      <c r="AY1057" s="51" t="n">
        <v>84.375</v>
      </c>
      <c r="AZ1057" s="51" t="n">
        <v>40</v>
      </c>
      <c r="BA1057" s="51" t="n">
        <v>8</v>
      </c>
      <c r="BB1057" s="51" t="n">
        <v>23.90625</v>
      </c>
      <c r="BC1057" s="51" t="n">
        <v>15</v>
      </c>
      <c r="BD1057" s="51" t="n">
        <v>3.75</v>
      </c>
      <c r="BE1057" s="51" t="n">
        <v>4.6875</v>
      </c>
      <c r="BF1057" s="51" t="n">
        <v>3</v>
      </c>
      <c r="BG1057" s="51" t="n">
        <v>6</v>
      </c>
      <c r="BH1057" s="51" t="n">
        <v>14</v>
      </c>
      <c r="BI1057" s="51" t="n">
        <v>5.5</v>
      </c>
      <c r="BJ1057" s="51" t="n">
        <v>0.7</v>
      </c>
      <c r="BK1057" s="51" t="n">
        <v>0.4</v>
      </c>
      <c r="BL1057" s="51" t="n">
        <v>0.02</v>
      </c>
      <c r="BM1057" s="51" t="n">
        <v>0.1877198668639345</v>
      </c>
      <c r="BN1057" s="51" t="n">
        <v>-0.03823274725889682</v>
      </c>
      <c r="BO1057" s="51" t="n">
        <v>1.000831481455098</v>
      </c>
      <c r="BP1057" s="51" t="n">
        <v>0.1877198520768548</v>
      </c>
      <c r="BQ1057" s="51" t="n">
        <v>-0.03823287981323421</v>
      </c>
      <c r="BR1057" s="51" t="n">
        <v>1.000831487066159</v>
      </c>
      <c r="BS1057" s="51" t="n">
        <v>1.478707967184079e-05</v>
      </c>
      <c r="BT1057" s="51" t="n">
        <v>0.0001325543373953408</v>
      </c>
      <c r="BU1057" s="51" t="n">
        <v>-5.611060727161998e-06</v>
      </c>
      <c r="BV1057" s="51" t="n">
        <v>0.0001334945470422786</v>
      </c>
    </row>
    <row r="1058">
      <c r="A1058" s="49" t="n">
        <v>11.66</v>
      </c>
      <c r="B1058" s="50" t="inlineStr">
        <is>
          <t>align_to_start</t>
        </is>
      </c>
      <c r="C1058" s="50" t="inlineStr">
        <is>
          <t>effort</t>
        </is>
      </c>
      <c r="D1058" s="49" t="n">
        <v>0</v>
      </c>
      <c r="E1058" s="49" t="n">
        <v>-1.71368</v>
      </c>
      <c r="F1058" s="49" t="n">
        <v>-1.53079</v>
      </c>
      <c r="G1058" s="49" t="n">
        <v>-0.0570137</v>
      </c>
      <c r="H1058" s="49" t="n">
        <v>-1.48518</v>
      </c>
      <c r="I1058" s="49" t="n">
        <v>-6.21366</v>
      </c>
      <c r="J1058" s="49" t="n">
        <v>1.55019</v>
      </c>
      <c r="K1058" s="49" t="n">
        <v>-1.713679960336148</v>
      </c>
      <c r="L1058" s="49" t="n">
        <v>-1.530790530664355</v>
      </c>
      <c r="M1058" s="49" t="n">
        <v>-0.05701287593379121</v>
      </c>
      <c r="N1058" s="49" t="n">
        <v>-1.485178183014481</v>
      </c>
      <c r="O1058" s="49" t="n">
        <v>-6.213660663108379</v>
      </c>
      <c r="P1058" s="49" t="n">
        <v>1.550202702799368</v>
      </c>
      <c r="Q1058" s="49" t="n">
        <v>-3.966385175857567e-08</v>
      </c>
      <c r="R1058" s="49" t="n">
        <v>5.306643544589207e-07</v>
      </c>
      <c r="S1058" s="49" t="n">
        <v>-8.240662087918849e-07</v>
      </c>
      <c r="T1058" s="49" t="n">
        <v>-1.816985519376146e-06</v>
      </c>
      <c r="U1058" s="49" t="n">
        <v>6.631083788732894e-07</v>
      </c>
      <c r="V1058" s="49" t="n">
        <v>-1.270279936815832e-05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-8.134476716661291e-08</v>
      </c>
      <c r="AD1058" s="49" t="n">
        <v>2.37622285780974e-07</v>
      </c>
      <c r="AE1058" s="49" t="n">
        <v>1.30290126204867e-07</v>
      </c>
      <c r="AF1058" s="49" t="n">
        <v>5.007454329181496e-08</v>
      </c>
      <c r="AG1058" s="49" t="n">
        <v>-3.817785529879568e-08</v>
      </c>
      <c r="AH1058" s="49" t="n">
        <v>-9.515072342228433e-07</v>
      </c>
      <c r="AI1058" s="49" t="n">
        <v>-2.096724246009694e-05</v>
      </c>
      <c r="AJ1058" s="49" t="n">
        <v>0.001037984361898485</v>
      </c>
      <c r="AK1058" s="49" t="n">
        <v>-0.0006630577703404696</v>
      </c>
      <c r="AL1058" s="49" t="n">
        <v>-0.0002049946805520329</v>
      </c>
      <c r="AM1058" s="49" t="n">
        <v>4.345153183924409e-05</v>
      </c>
      <c r="AN1058" s="49" t="n">
        <v>-0.001141122039257968</v>
      </c>
      <c r="AO1058" s="49" t="n">
        <v>3.354208001089126e-06</v>
      </c>
      <c r="AP1058" s="49" t="n">
        <v>-1.407397051683505</v>
      </c>
      <c r="AQ1058" s="49" t="n">
        <v>0.2706152397034279</v>
      </c>
      <c r="AR1058" s="49" t="n">
        <v>-0.05531016587828338</v>
      </c>
      <c r="AS1058" s="49" t="n">
        <v>0.1036339511155491</v>
      </c>
      <c r="AT1058" s="49" t="n">
        <v>-0.0003910863604810056</v>
      </c>
      <c r="AU1058" s="49" t="n">
        <v>380</v>
      </c>
      <c r="AV1058" s="49" t="n">
        <v>900</v>
      </c>
      <c r="AW1058" s="49" t="n">
        <v>540</v>
      </c>
      <c r="AX1058" s="49" t="n">
        <v>75</v>
      </c>
      <c r="AY1058" s="49" t="n">
        <v>84.375</v>
      </c>
      <c r="AZ1058" s="49" t="n">
        <v>40</v>
      </c>
      <c r="BA1058" s="49" t="n">
        <v>8</v>
      </c>
      <c r="BB1058" s="49" t="n">
        <v>23.90625</v>
      </c>
      <c r="BC1058" s="49" t="n">
        <v>15</v>
      </c>
      <c r="BD1058" s="49" t="n">
        <v>3.75</v>
      </c>
      <c r="BE1058" s="49" t="n">
        <v>4.6875</v>
      </c>
      <c r="BF1058" s="49" t="n">
        <v>3</v>
      </c>
      <c r="BG1058" s="49" t="n">
        <v>6</v>
      </c>
      <c r="BH1058" s="49" t="n">
        <v>14</v>
      </c>
      <c r="BI1058" s="49" t="n">
        <v>5.5</v>
      </c>
      <c r="BJ1058" s="49" t="n">
        <v>0.7</v>
      </c>
      <c r="BK1058" s="49" t="n">
        <v>0.4</v>
      </c>
      <c r="BL1058" s="49" t="n">
        <v>0.02</v>
      </c>
      <c r="BM1058" s="49" t="n">
        <v>0.1877198668639345</v>
      </c>
      <c r="BN1058" s="49" t="n">
        <v>-0.03823274725889682</v>
      </c>
      <c r="BO1058" s="49" t="n">
        <v>1.000831481455098</v>
      </c>
      <c r="BP1058" s="49" t="n">
        <v>0.1877198516080448</v>
      </c>
      <c r="BQ1058" s="49" t="n">
        <v>-0.03823288302183986</v>
      </c>
      <c r="BR1058" s="49" t="n">
        <v>1.000831487043582</v>
      </c>
      <c r="BS1058" s="49" t="n">
        <v>1.525588971817982e-05</v>
      </c>
      <c r="BT1058" s="49" t="n">
        <v>0.0001357629430404073</v>
      </c>
      <c r="BU1058" s="49" t="n">
        <v>-5.588484119911641e-06</v>
      </c>
      <c r="BV1058" s="49" t="n">
        <v>0.0001367316716377177</v>
      </c>
    </row>
    <row r="1059">
      <c r="A1059" s="51" t="n">
        <v>11.67</v>
      </c>
      <c r="B1059" t="inlineStr">
        <is>
          <t>align_to_start</t>
        </is>
      </c>
      <c r="C1059" t="inlineStr">
        <is>
          <t>effort</t>
        </is>
      </c>
      <c r="D1059" s="51" t="n">
        <v>0</v>
      </c>
      <c r="E1059" s="51" t="n">
        <v>-1.71368</v>
      </c>
      <c r="F1059" s="51" t="n">
        <v>-1.53079</v>
      </c>
      <c r="G1059" s="51" t="n">
        <v>-0.0570137</v>
      </c>
      <c r="H1059" s="51" t="n">
        <v>-1.48518</v>
      </c>
      <c r="I1059" s="51" t="n">
        <v>-6.21366</v>
      </c>
      <c r="J1059" s="51" t="n">
        <v>1.55019</v>
      </c>
      <c r="K1059" s="51" t="n">
        <v>-1.713679961084555</v>
      </c>
      <c r="L1059" s="51" t="n">
        <v>-1.530790528475992</v>
      </c>
      <c r="M1059" s="51" t="n">
        <v>-0.05701287477425914</v>
      </c>
      <c r="N1059" s="51" t="n">
        <v>-1.485178182653707</v>
      </c>
      <c r="O1059" s="51" t="n">
        <v>-6.213660663406551</v>
      </c>
      <c r="P1059" s="51" t="n">
        <v>1.55020269328996</v>
      </c>
      <c r="Q1059" s="51" t="n">
        <v>-3.891544531064994e-08</v>
      </c>
      <c r="R1059" s="51" t="n">
        <v>5.284759923007698e-07</v>
      </c>
      <c r="S1059" s="51" t="n">
        <v>-8.252257408594699e-07</v>
      </c>
      <c r="T1059" s="51" t="n">
        <v>-1.817346292565247e-06</v>
      </c>
      <c r="U1059" s="51" t="n">
        <v>6.634065510269238e-07</v>
      </c>
      <c r="V1059" s="51" t="n">
        <v>-1.269328996000851e-05</v>
      </c>
      <c r="W1059" s="51" t="n">
        <v>0</v>
      </c>
      <c r="X1059" s="51" t="n">
        <v>0</v>
      </c>
      <c r="Y1059" s="51" t="n">
        <v>0</v>
      </c>
      <c r="Z1059" s="51" t="n">
        <v>0</v>
      </c>
      <c r="AA1059" s="51" t="n">
        <v>0</v>
      </c>
      <c r="AB1059" s="51" t="n">
        <v>0</v>
      </c>
      <c r="AC1059" s="51" t="n">
        <v>-6.89725546176639e-08</v>
      </c>
      <c r="AD1059" s="51" t="n">
        <v>2.03695462052406e-07</v>
      </c>
      <c r="AE1059" s="51" t="n">
        <v>1.038997157786273e-07</v>
      </c>
      <c r="AF1059" s="51" t="n">
        <v>2.539187639533438e-08</v>
      </c>
      <c r="AG1059" s="51" t="n">
        <v>-2.354836505739227e-08</v>
      </c>
      <c r="AH1059" s="51" t="n">
        <v>-9.511075583690156e-07</v>
      </c>
      <c r="AI1059" s="51" t="n">
        <v>-2.076019452080371e-05</v>
      </c>
      <c r="AJ1059" s="51" t="n">
        <v>0.001036616150280259</v>
      </c>
      <c r="AK1059" s="51" t="n">
        <v>-0.0006636625542607501</v>
      </c>
      <c r="AL1059" s="51" t="n">
        <v>-0.0002050726111603591</v>
      </c>
      <c r="AM1059" s="51" t="n">
        <v>4.350193550068981e-05</v>
      </c>
      <c r="AN1059" s="51" t="n">
        <v>-0.001141122469624293</v>
      </c>
      <c r="AO1059" s="51" t="n">
        <v>3.611006477541312e-06</v>
      </c>
      <c r="AP1059" s="51" t="n">
        <v>-1.407398746044868</v>
      </c>
      <c r="AQ1059" s="51" t="n">
        <v>0.2706144899583089</v>
      </c>
      <c r="AR1059" s="51" t="n">
        <v>-0.05531026036843277</v>
      </c>
      <c r="AS1059" s="51" t="n">
        <v>0.1036340123504794</v>
      </c>
      <c r="AT1059" s="51" t="n">
        <v>-0.0003910871209687308</v>
      </c>
      <c r="AU1059" s="51" t="n">
        <v>380</v>
      </c>
      <c r="AV1059" s="51" t="n">
        <v>900</v>
      </c>
      <c r="AW1059" s="51" t="n">
        <v>540</v>
      </c>
      <c r="AX1059" s="51" t="n">
        <v>75</v>
      </c>
      <c r="AY1059" s="51" t="n">
        <v>84.375</v>
      </c>
      <c r="AZ1059" s="51" t="n">
        <v>40</v>
      </c>
      <c r="BA1059" s="51" t="n">
        <v>8</v>
      </c>
      <c r="BB1059" s="51" t="n">
        <v>23.90625</v>
      </c>
      <c r="BC1059" s="51" t="n">
        <v>15</v>
      </c>
      <c r="BD1059" s="51" t="n">
        <v>3.75</v>
      </c>
      <c r="BE1059" s="51" t="n">
        <v>4.6875</v>
      </c>
      <c r="BF1059" s="51" t="n">
        <v>3</v>
      </c>
      <c r="BG1059" s="51" t="n">
        <v>6</v>
      </c>
      <c r="BH1059" s="51" t="n">
        <v>14</v>
      </c>
      <c r="BI1059" s="51" t="n">
        <v>5.5</v>
      </c>
      <c r="BJ1059" s="51" t="n">
        <v>0.7</v>
      </c>
      <c r="BK1059" s="51" t="n">
        <v>0.4</v>
      </c>
      <c r="BL1059" s="51" t="n">
        <v>0.02</v>
      </c>
      <c r="BM1059" s="51" t="n">
        <v>0.1877198668639345</v>
      </c>
      <c r="BN1059" s="51" t="n">
        <v>-0.03823274725889682</v>
      </c>
      <c r="BO1059" s="51" t="n">
        <v>1.000831481455098</v>
      </c>
      <c r="BP1059" s="51" t="n">
        <v>0.1877198512082626</v>
      </c>
      <c r="BQ1059" s="51" t="n">
        <v>-0.03823288575429762</v>
      </c>
      <c r="BR1059" s="51" t="n">
        <v>1.000831487024128</v>
      </c>
      <c r="BS1059" s="51" t="n">
        <v>1.565567192551853e-05</v>
      </c>
      <c r="BT1059" s="51" t="n">
        <v>0.0001384954008004646</v>
      </c>
      <c r="BU1059" s="51" t="n">
        <v>-5.569029459806529e-06</v>
      </c>
      <c r="BV1059" s="51" t="n">
        <v>0.0001394886740758725</v>
      </c>
    </row>
    <row r="1060">
      <c r="A1060" s="49" t="n">
        <v>11.68</v>
      </c>
      <c r="B1060" s="50" t="inlineStr">
        <is>
          <t>align_to_start</t>
        </is>
      </c>
      <c r="C1060" s="50" t="inlineStr">
        <is>
          <t>effort</t>
        </is>
      </c>
      <c r="D1060" s="49" t="n">
        <v>0</v>
      </c>
      <c r="E1060" s="49" t="n">
        <v>-1.71368</v>
      </c>
      <c r="F1060" s="49" t="n">
        <v>-1.53079</v>
      </c>
      <c r="G1060" s="49" t="n">
        <v>-0.0570137</v>
      </c>
      <c r="H1060" s="49" t="n">
        <v>-1.48518</v>
      </c>
      <c r="I1060" s="49" t="n">
        <v>-6.21366</v>
      </c>
      <c r="J1060" s="49" t="n">
        <v>1.55019</v>
      </c>
      <c r="K1060" s="49" t="n">
        <v>-1.713679961704766</v>
      </c>
      <c r="L1060" s="49" t="n">
        <v>-1.530790526637826</v>
      </c>
      <c r="M1060" s="49" t="n">
        <v>-0.0570128738860534</v>
      </c>
      <c r="N1060" s="49" t="n">
        <v>-1.485178182545871</v>
      </c>
      <c r="O1060" s="49" t="n">
        <v>-6.213660663555555</v>
      </c>
      <c r="P1060" s="49" t="n">
        <v>1.550202683783962</v>
      </c>
      <c r="Q1060" s="49" t="n">
        <v>-3.829523431697623e-08</v>
      </c>
      <c r="R1060" s="49" t="n">
        <v>5.266378255708304e-07</v>
      </c>
      <c r="S1060" s="49" t="n">
        <v>-8.261139466045342e-07</v>
      </c>
      <c r="T1060" s="49" t="n">
        <v>-1.817454129415808e-06</v>
      </c>
      <c r="U1060" s="49" t="n">
        <v>6.635555553913264e-07</v>
      </c>
      <c r="V1060" s="49" t="n">
        <v>-1.268378396224179e-05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-5.587590238816196e-08</v>
      </c>
      <c r="AD1060" s="49" t="n">
        <v>1.6774980786761e-07</v>
      </c>
      <c r="AE1060" s="49" t="n">
        <v>7.619873618595918e-08</v>
      </c>
      <c r="AF1060" s="49" t="n">
        <v>-5.239904441334958e-10</v>
      </c>
      <c r="AG1060" s="49" t="n">
        <v>-8.309063197903255e-09</v>
      </c>
      <c r="AH1060" s="49" t="n">
        <v>-9.507232024788016e-07</v>
      </c>
      <c r="AI1060" s="49" t="n">
        <v>-2.060615787533006e-05</v>
      </c>
      <c r="AJ1060" s="49" t="n">
        <v>0.001035590938737076</v>
      </c>
      <c r="AK1060" s="49" t="n">
        <v>-0.0006641137470673159</v>
      </c>
      <c r="AL1060" s="49" t="n">
        <v>-0.0002051307123472166</v>
      </c>
      <c r="AM1060" s="49" t="n">
        <v>4.353951618985145e-05</v>
      </c>
      <c r="AN1060" s="49" t="n">
        <v>-0.001141122750919609</v>
      </c>
      <c r="AO1060" s="49" t="n">
        <v>3.81674567474094e-06</v>
      </c>
      <c r="AP1060" s="49" t="n">
        <v>-1.407400110661672</v>
      </c>
      <c r="AQ1060" s="49" t="n">
        <v>0.270613887943923</v>
      </c>
      <c r="AR1060" s="49" t="n">
        <v>-0.05531033570999763</v>
      </c>
      <c r="AS1060" s="49" t="n">
        <v>0.1036340612155367</v>
      </c>
      <c r="AT1060" s="49" t="n">
        <v>-0.0003910877293499381</v>
      </c>
      <c r="AU1060" s="49" t="n">
        <v>380</v>
      </c>
      <c r="AV1060" s="49" t="n">
        <v>900</v>
      </c>
      <c r="AW1060" s="49" t="n">
        <v>540</v>
      </c>
      <c r="AX1060" s="49" t="n">
        <v>75</v>
      </c>
      <c r="AY1060" s="49" t="n">
        <v>84.375</v>
      </c>
      <c r="AZ1060" s="49" t="n">
        <v>40</v>
      </c>
      <c r="BA1060" s="49" t="n">
        <v>8</v>
      </c>
      <c r="BB1060" s="49" t="n">
        <v>23.90625</v>
      </c>
      <c r="BC1060" s="49" t="n">
        <v>15</v>
      </c>
      <c r="BD1060" s="49" t="n">
        <v>3.75</v>
      </c>
      <c r="BE1060" s="49" t="n">
        <v>4.6875</v>
      </c>
      <c r="BF1060" s="49" t="n">
        <v>3</v>
      </c>
      <c r="BG1060" s="49" t="n">
        <v>6</v>
      </c>
      <c r="BH1060" s="49" t="n">
        <v>14</v>
      </c>
      <c r="BI1060" s="49" t="n">
        <v>5.5</v>
      </c>
      <c r="BJ1060" s="49" t="n">
        <v>0.7</v>
      </c>
      <c r="BK1060" s="49" t="n">
        <v>0.4</v>
      </c>
      <c r="BL1060" s="49" t="n">
        <v>0.02</v>
      </c>
      <c r="BM1060" s="49" t="n">
        <v>0.1877198668639345</v>
      </c>
      <c r="BN1060" s="49" t="n">
        <v>-0.03823274725889682</v>
      </c>
      <c r="BO1060" s="49" t="n">
        <v>1.000831481455098</v>
      </c>
      <c r="BP1060" s="49" t="n">
        <v>0.1877198508819714</v>
      </c>
      <c r="BQ1060" s="49" t="n">
        <v>-0.0382328879799339</v>
      </c>
      <c r="BR1060" s="49" t="n">
        <v>1.000831487008006</v>
      </c>
      <c r="BS1060" s="49" t="n">
        <v>1.598196314178679e-05</v>
      </c>
      <c r="BT1060" s="49" t="n">
        <v>0.0001407210370868439</v>
      </c>
      <c r="BU1060" s="49" t="n">
        <v>-5.552907245132133e-06</v>
      </c>
      <c r="BV1060" s="49" t="n">
        <v>0.0001417344989885503</v>
      </c>
    </row>
    <row r="1061">
      <c r="A1061" s="51" t="n">
        <v>11.69</v>
      </c>
      <c r="B1061" t="inlineStr">
        <is>
          <t>align_to_start</t>
        </is>
      </c>
      <c r="C1061" t="inlineStr">
        <is>
          <t>effort</t>
        </is>
      </c>
      <c r="D1061" s="51" t="n">
        <v>0</v>
      </c>
      <c r="E1061" s="51" t="n">
        <v>-1.71368</v>
      </c>
      <c r="F1061" s="51" t="n">
        <v>-1.53079</v>
      </c>
      <c r="G1061" s="51" t="n">
        <v>-0.0570137</v>
      </c>
      <c r="H1061" s="51" t="n">
        <v>-1.48518</v>
      </c>
      <c r="I1061" s="51" t="n">
        <v>-6.21366</v>
      </c>
      <c r="J1061" s="51" t="n">
        <v>1.55019</v>
      </c>
      <c r="K1061" s="51" t="n">
        <v>-1.713679962190513</v>
      </c>
      <c r="L1061" s="51" t="n">
        <v>-1.530790525167277</v>
      </c>
      <c r="M1061" s="51" t="n">
        <v>-0.05701287328019254</v>
      </c>
      <c r="N1061" s="51" t="n">
        <v>-1.485178182701269</v>
      </c>
      <c r="O1061" s="51" t="n">
        <v>-6.213660663550471</v>
      </c>
      <c r="P1061" s="51" t="n">
        <v>1.55020267428122</v>
      </c>
      <c r="Q1061" s="51" t="n">
        <v>-3.780948687470698e-08</v>
      </c>
      <c r="R1061" s="51" t="n">
        <v>5.251672767769833e-07</v>
      </c>
      <c r="S1061" s="51" t="n">
        <v>-8.267198074590754e-07</v>
      </c>
      <c r="T1061" s="51" t="n">
        <v>-1.817298730610872e-06</v>
      </c>
      <c r="U1061" s="51" t="n">
        <v>6.635504705698736e-07</v>
      </c>
      <c r="V1061" s="51" t="n">
        <v>-1.267428121964898e-05</v>
      </c>
      <c r="W1061" s="51" t="n">
        <v>0</v>
      </c>
      <c r="X1061" s="51" t="n">
        <v>0</v>
      </c>
      <c r="Y1061" s="51" t="n">
        <v>0</v>
      </c>
      <c r="Z1061" s="51" t="n">
        <v>0</v>
      </c>
      <c r="AA1061" s="51" t="n">
        <v>0</v>
      </c>
      <c r="AB1061" s="51" t="n">
        <v>0</v>
      </c>
      <c r="AC1061" s="51" t="n">
        <v>-4.223720883434574e-08</v>
      </c>
      <c r="AD1061" s="51" t="n">
        <v>1.302861109627758e-07</v>
      </c>
      <c r="AE1061" s="51" t="n">
        <v>4.75699129886631e-08</v>
      </c>
      <c r="AF1061" s="51" t="n">
        <v>-2.731418981337212e-08</v>
      </c>
      <c r="AG1061" s="51" t="n">
        <v>7.331151602668964e-09</v>
      </c>
      <c r="AH1061" s="51" t="n">
        <v>-9.50349656355081e-07</v>
      </c>
      <c r="AI1061" s="51" t="n">
        <v>-2.050643076754062e-05</v>
      </c>
      <c r="AJ1061" s="51" t="n">
        <v>0.001034917484381386</v>
      </c>
      <c r="AK1061" s="51" t="n">
        <v>-0.0006644074613723018</v>
      </c>
      <c r="AL1061" s="51" t="n">
        <v>-0.0002051684529996859</v>
      </c>
      <c r="AM1061" s="51" t="n">
        <v>4.356393500042911e-05</v>
      </c>
      <c r="AN1061" s="51" t="n">
        <v>-0.001141122877123408</v>
      </c>
      <c r="AO1061" s="51" t="n">
        <v>3.969419085692732e-06</v>
      </c>
      <c r="AP1061" s="51" t="n">
        <v>-1.407401132126676</v>
      </c>
      <c r="AQ1061" s="51" t="n">
        <v>0.2706134396136256</v>
      </c>
      <c r="AR1061" s="51" t="n">
        <v>-0.05531039113553048</v>
      </c>
      <c r="AS1061" s="51" t="n">
        <v>0.1036340972176027</v>
      </c>
      <c r="AT1061" s="51" t="n">
        <v>-0.000391088179684801</v>
      </c>
      <c r="AU1061" s="51" t="n">
        <v>380</v>
      </c>
      <c r="AV1061" s="51" t="n">
        <v>900</v>
      </c>
      <c r="AW1061" s="51" t="n">
        <v>540</v>
      </c>
      <c r="AX1061" s="51" t="n">
        <v>75</v>
      </c>
      <c r="AY1061" s="51" t="n">
        <v>84.375</v>
      </c>
      <c r="AZ1061" s="51" t="n">
        <v>40</v>
      </c>
      <c r="BA1061" s="51" t="n">
        <v>8</v>
      </c>
      <c r="BB1061" s="51" t="n">
        <v>23.90625</v>
      </c>
      <c r="BC1061" s="51" t="n">
        <v>15</v>
      </c>
      <c r="BD1061" s="51" t="n">
        <v>3.75</v>
      </c>
      <c r="BE1061" s="51" t="n">
        <v>4.6875</v>
      </c>
      <c r="BF1061" s="51" t="n">
        <v>3</v>
      </c>
      <c r="BG1061" s="51" t="n">
        <v>6</v>
      </c>
      <c r="BH1061" s="51" t="n">
        <v>14</v>
      </c>
      <c r="BI1061" s="51" t="n">
        <v>5.5</v>
      </c>
      <c r="BJ1061" s="51" t="n">
        <v>0.7</v>
      </c>
      <c r="BK1061" s="51" t="n">
        <v>0.4</v>
      </c>
      <c r="BL1061" s="51" t="n">
        <v>0.02</v>
      </c>
      <c r="BM1061" s="51" t="n">
        <v>0.1877198668639345</v>
      </c>
      <c r="BN1061" s="51" t="n">
        <v>-0.03823274725889682</v>
      </c>
      <c r="BO1061" s="51" t="n">
        <v>1.000831481455098</v>
      </c>
      <c r="BP1061" s="51" t="n">
        <v>0.1877198506326053</v>
      </c>
      <c r="BQ1061" s="51" t="n">
        <v>-0.03823288967516918</v>
      </c>
      <c r="BR1061" s="51" t="n">
        <v>1.000831486995381</v>
      </c>
      <c r="BS1061" s="51" t="n">
        <v>1.623132922512482e-05</v>
      </c>
      <c r="BT1061" s="51" t="n">
        <v>0.0001424162723653866</v>
      </c>
      <c r="BU1061" s="51" t="n">
        <v>-5.54028245502991e-06</v>
      </c>
      <c r="BV1061" s="51" t="n">
        <v>0.0001434452697461574</v>
      </c>
    </row>
    <row r="1062">
      <c r="A1062" s="49" t="n">
        <v>11.7</v>
      </c>
      <c r="B1062" s="50" t="inlineStr">
        <is>
          <t>align_to_start</t>
        </is>
      </c>
      <c r="C1062" s="50" t="inlineStr">
        <is>
          <t>effort</t>
        </is>
      </c>
      <c r="D1062" s="49" t="n">
        <v>0</v>
      </c>
      <c r="E1062" s="49" t="n">
        <v>-1.71368</v>
      </c>
      <c r="F1062" s="49" t="n">
        <v>-1.53079</v>
      </c>
      <c r="G1062" s="49" t="n">
        <v>-0.0570137</v>
      </c>
      <c r="H1062" s="49" t="n">
        <v>-1.48518</v>
      </c>
      <c r="I1062" s="49" t="n">
        <v>-6.21366</v>
      </c>
      <c r="J1062" s="49" t="n">
        <v>1.55019</v>
      </c>
      <c r="K1062" s="49" t="n">
        <v>-1.713679962537385</v>
      </c>
      <c r="L1062" s="49" t="n">
        <v>-1.530790524076691</v>
      </c>
      <c r="M1062" s="49" t="n">
        <v>-0.05701287296382661</v>
      </c>
      <c r="N1062" s="49" t="n">
        <v>-1.48517818312659</v>
      </c>
      <c r="O1062" s="49" t="n">
        <v>-6.213660663388477</v>
      </c>
      <c r="P1062" s="49" t="n">
        <v>1.550202664781632</v>
      </c>
      <c r="Q1062" s="49" t="n">
        <v>-3.746261478809743e-08</v>
      </c>
      <c r="R1062" s="49" t="n">
        <v>5.240766909331285e-07</v>
      </c>
      <c r="S1062" s="49" t="n">
        <v>-8.270361733925258e-07</v>
      </c>
      <c r="T1062" s="49" t="n">
        <v>-1.816873409721254e-06</v>
      </c>
      <c r="U1062" s="49" t="n">
        <v>6.633884774842613e-07</v>
      </c>
      <c r="V1062" s="49" t="n">
        <v>-1.266478163164386e-05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-2.824339265065923e-08</v>
      </c>
      <c r="AD1062" s="49" t="n">
        <v>9.18182900568992e-08</v>
      </c>
      <c r="AE1062" s="49" t="n">
        <v>1.840287889101361e-08</v>
      </c>
      <c r="AF1062" s="49" t="n">
        <v>-5.461353642759181e-08</v>
      </c>
      <c r="AG1062" s="49" t="n">
        <v>2.316049162415061e-08</v>
      </c>
      <c r="AH1062" s="49" t="n">
        <v>-9.499821826232987e-07</v>
      </c>
      <c r="AI1062" s="49" t="n">
        <v>-2.046157928091416e-05</v>
      </c>
      <c r="AJ1062" s="49" t="n">
        <v>0.001034599793698525</v>
      </c>
      <c r="AK1062" s="49" t="n">
        <v>-0.0006645419357148368</v>
      </c>
      <c r="AL1062" s="49" t="n">
        <v>-0.000205185577143199</v>
      </c>
      <c r="AM1062" s="49" t="n">
        <v>4.357503143270406e-05</v>
      </c>
      <c r="AN1062" s="49" t="n">
        <v>-0.001141122844401628</v>
      </c>
      <c r="AO1062" s="49" t="n">
        <v>4.067747149633788e-06</v>
      </c>
      <c r="AP1062" s="49" t="n">
        <v>-1.407401801734162</v>
      </c>
      <c r="AQ1062" s="49" t="n">
        <v>0.2706131488158467</v>
      </c>
      <c r="AR1062" s="49" t="n">
        <v>-0.05531042615045662</v>
      </c>
      <c r="AS1062" s="49" t="n">
        <v>0.103634120038954</v>
      </c>
      <c r="AT1062" s="49" t="n">
        <v>-0.0003910884682372956</v>
      </c>
      <c r="AU1062" s="49" t="n">
        <v>380</v>
      </c>
      <c r="AV1062" s="49" t="n">
        <v>900</v>
      </c>
      <c r="AW1062" s="49" t="n">
        <v>540</v>
      </c>
      <c r="AX1062" s="49" t="n">
        <v>75</v>
      </c>
      <c r="AY1062" s="49" t="n">
        <v>84.375</v>
      </c>
      <c r="AZ1062" s="49" t="n">
        <v>40</v>
      </c>
      <c r="BA1062" s="49" t="n">
        <v>8</v>
      </c>
      <c r="BB1062" s="49" t="n">
        <v>23.90625</v>
      </c>
      <c r="BC1062" s="49" t="n">
        <v>15</v>
      </c>
      <c r="BD1062" s="49" t="n">
        <v>3.75</v>
      </c>
      <c r="BE1062" s="49" t="n">
        <v>4.6875</v>
      </c>
      <c r="BF1062" s="49" t="n">
        <v>3</v>
      </c>
      <c r="BG1062" s="49" t="n">
        <v>6</v>
      </c>
      <c r="BH1062" s="49" t="n">
        <v>14</v>
      </c>
      <c r="BI1062" s="49" t="n">
        <v>5.5</v>
      </c>
      <c r="BJ1062" s="49" t="n">
        <v>0.7</v>
      </c>
      <c r="BK1062" s="49" t="n">
        <v>0.4</v>
      </c>
      <c r="BL1062" s="49" t="n">
        <v>0.02</v>
      </c>
      <c r="BM1062" s="49" t="n">
        <v>0.1877198668639345</v>
      </c>
      <c r="BN1062" s="49" t="n">
        <v>-0.03823274725889682</v>
      </c>
      <c r="BO1062" s="49" t="n">
        <v>1.000831481455098</v>
      </c>
      <c r="BP1062" s="49" t="n">
        <v>0.1877198504625388</v>
      </c>
      <c r="BQ1062" s="49" t="n">
        <v>-0.03823289082373032</v>
      </c>
      <c r="BR1062" s="49" t="n">
        <v>1.000831486986369</v>
      </c>
      <c r="BS1062" s="49" t="n">
        <v>1.640139574154986e-05</v>
      </c>
      <c r="BT1062" s="49" t="n">
        <v>0.0001435648335004758</v>
      </c>
      <c r="BU1062" s="49" t="n">
        <v>-5.531271218828238e-06</v>
      </c>
      <c r="BV1062" s="49" t="n">
        <v>0.0001446045025633244</v>
      </c>
    </row>
    <row r="1063">
      <c r="A1063" s="51" t="n">
        <v>11.71</v>
      </c>
      <c r="B1063" t="inlineStr">
        <is>
          <t>align_to_start</t>
        </is>
      </c>
      <c r="C1063" t="inlineStr">
        <is>
          <t>effort</t>
        </is>
      </c>
      <c r="D1063" s="51" t="n">
        <v>0</v>
      </c>
      <c r="E1063" s="51" t="n">
        <v>-1.71368</v>
      </c>
      <c r="F1063" s="51" t="n">
        <v>-1.53079</v>
      </c>
      <c r="G1063" s="51" t="n">
        <v>-0.0570137</v>
      </c>
      <c r="H1063" s="51" t="n">
        <v>-1.48518</v>
      </c>
      <c r="I1063" s="51" t="n">
        <v>-6.21366</v>
      </c>
      <c r="J1063" s="51" t="n">
        <v>1.55019</v>
      </c>
      <c r="K1063" s="51" t="n">
        <v>-1.713679962742857</v>
      </c>
      <c r="L1063" s="51" t="n">
        <v>-1.530790523373245</v>
      </c>
      <c r="M1063" s="51" t="n">
        <v>-0.05701287294019602</v>
      </c>
      <c r="N1063" s="51" t="n">
        <v>-1.48517818382487</v>
      </c>
      <c r="O1063" s="51" t="n">
        <v>-6.213660663068859</v>
      </c>
      <c r="P1063" s="51" t="n">
        <v>1.55020265528515</v>
      </c>
      <c r="Q1063" s="51" t="n">
        <v>-3.725714270430558e-08</v>
      </c>
      <c r="R1063" s="51" t="n">
        <v>5.233732445208972e-07</v>
      </c>
      <c r="S1063" s="51" t="n">
        <v>-8.270598039830657e-07</v>
      </c>
      <c r="T1063" s="51" t="n">
        <v>-1.816175130286979e-06</v>
      </c>
      <c r="U1063" s="51" t="n">
        <v>6.630688593745049e-07</v>
      </c>
      <c r="V1063" s="51" t="n">
        <v>-1.265528515026482e-05</v>
      </c>
      <c r="W1063" s="51" t="n">
        <v>0</v>
      </c>
      <c r="X1063" s="51" t="n">
        <v>0</v>
      </c>
      <c r="Y1063" s="51" t="n">
        <v>0</v>
      </c>
      <c r="Z1063" s="51" t="n">
        <v>0</v>
      </c>
      <c r="AA1063" s="51" t="n">
        <v>0</v>
      </c>
      <c r="AB1063" s="51" t="n">
        <v>0</v>
      </c>
      <c r="AC1063" s="51" t="n">
        <v>-1.408352522737398e-08</v>
      </c>
      <c r="AD1063" s="51" t="n">
        <v>5.286638653687298e-08</v>
      </c>
      <c r="AE1063" s="51" t="n">
        <v>-1.091094477465829e-08</v>
      </c>
      <c r="AF1063" s="51" t="n">
        <v>-8.205514431553623e-08</v>
      </c>
      <c r="AG1063" s="51" t="n">
        <v>3.896777925078282e-08</v>
      </c>
      <c r="AH1063" s="51" t="n">
        <v>-9.49616211923807e-07</v>
      </c>
      <c r="AI1063" s="51" t="n">
        <v>-2.047143966502931e-05</v>
      </c>
      <c r="AJ1063" s="51" t="n">
        <v>0.001034637137493066</v>
      </c>
      <c r="AK1063" s="51" t="n">
        <v>-0.0006645175291741647</v>
      </c>
      <c r="AL1063" s="51" t="n">
        <v>-0.0002051821036274926</v>
      </c>
      <c r="AM1063" s="51" t="n">
        <v>4.357282209242588e-05</v>
      </c>
      <c r="AN1063" s="51" t="n">
        <v>-0.001141122651020388</v>
      </c>
      <c r="AO1063" s="51" t="n">
        <v>4.111182685478942e-06</v>
      </c>
      <c r="AP1063" s="51" t="n">
        <v>-1.407402115529651</v>
      </c>
      <c r="AQ1063" s="51" t="n">
        <v>0.2706130172729079</v>
      </c>
      <c r="AR1063" s="51" t="n">
        <v>-0.05531044053549839</v>
      </c>
      <c r="AS1063" s="51" t="n">
        <v>0.1036341295402119</v>
      </c>
      <c r="AT1063" s="51" t="n">
        <v>-0.0003910885934232034</v>
      </c>
      <c r="AU1063" s="51" t="n">
        <v>380</v>
      </c>
      <c r="AV1063" s="51" t="n">
        <v>900</v>
      </c>
      <c r="AW1063" s="51" t="n">
        <v>540</v>
      </c>
      <c r="AX1063" s="51" t="n">
        <v>75</v>
      </c>
      <c r="AY1063" s="51" t="n">
        <v>84.375</v>
      </c>
      <c r="AZ1063" s="51" t="n">
        <v>40</v>
      </c>
      <c r="BA1063" s="51" t="n">
        <v>8</v>
      </c>
      <c r="BB1063" s="51" t="n">
        <v>23.90625</v>
      </c>
      <c r="BC1063" s="51" t="n">
        <v>15</v>
      </c>
      <c r="BD1063" s="51" t="n">
        <v>3.75</v>
      </c>
      <c r="BE1063" s="51" t="n">
        <v>4.6875</v>
      </c>
      <c r="BF1063" s="51" t="n">
        <v>3</v>
      </c>
      <c r="BG1063" s="51" t="n">
        <v>6</v>
      </c>
      <c r="BH1063" s="51" t="n">
        <v>14</v>
      </c>
      <c r="BI1063" s="51" t="n">
        <v>5.5</v>
      </c>
      <c r="BJ1063" s="51" t="n">
        <v>0.7</v>
      </c>
      <c r="BK1063" s="51" t="n">
        <v>0.4</v>
      </c>
      <c r="BL1063" s="51" t="n">
        <v>0.02</v>
      </c>
      <c r="BM1063" s="51" t="n">
        <v>0.1877198668639345</v>
      </c>
      <c r="BN1063" s="51" t="n">
        <v>-0.03823274725889682</v>
      </c>
      <c r="BO1063" s="51" t="n">
        <v>1.000831481455098</v>
      </c>
      <c r="BP1063" s="51" t="n">
        <v>0.1877198503730699</v>
      </c>
      <c r="BQ1063" s="51" t="n">
        <v>-0.03823289141676173</v>
      </c>
      <c r="BR1063" s="51" t="n">
        <v>1.000831486981039</v>
      </c>
      <c r="BS1063" s="51" t="n">
        <v>1.649086456279036e-05</v>
      </c>
      <c r="BT1063" s="51" t="n">
        <v>0.0001441578649161168</v>
      </c>
      <c r="BU1063" s="51" t="n">
        <v>-5.525940816042407e-06</v>
      </c>
      <c r="BV1063" s="51" t="n">
        <v>0.0001452032184667546</v>
      </c>
    </row>
    <row r="1064">
      <c r="A1064" s="49" t="n">
        <v>11.72</v>
      </c>
      <c r="B1064" s="50" t="inlineStr">
        <is>
          <t>align_to_start</t>
        </is>
      </c>
      <c r="C1064" s="50" t="inlineStr">
        <is>
          <t>effort</t>
        </is>
      </c>
      <c r="D1064" s="49" t="n">
        <v>0</v>
      </c>
      <c r="E1064" s="49" t="n">
        <v>-1.71368</v>
      </c>
      <c r="F1064" s="49" t="n">
        <v>-1.53079</v>
      </c>
      <c r="G1064" s="49" t="n">
        <v>-0.0570137</v>
      </c>
      <c r="H1064" s="49" t="n">
        <v>-1.48518</v>
      </c>
      <c r="I1064" s="49" t="n">
        <v>-6.21366</v>
      </c>
      <c r="J1064" s="49" t="n">
        <v>1.55019</v>
      </c>
      <c r="K1064" s="49" t="n">
        <v>-1.713679962806301</v>
      </c>
      <c r="L1064" s="49" t="n">
        <v>-1.530790523058919</v>
      </c>
      <c r="M1064" s="49" t="n">
        <v>-0.05701287320864322</v>
      </c>
      <c r="N1064" s="49" t="n">
        <v>-1.485178184795503</v>
      </c>
      <c r="O1064" s="49" t="n">
        <v>-6.213660662592991</v>
      </c>
      <c r="P1064" s="49" t="n">
        <v>1.550202645791782</v>
      </c>
      <c r="Q1064" s="49" t="n">
        <v>-3.719369878751877e-08</v>
      </c>
      <c r="R1064" s="49" t="n">
        <v>5.230589186222545e-07</v>
      </c>
      <c r="S1064" s="49" t="n">
        <v>-8.267913567810981e-07</v>
      </c>
      <c r="T1064" s="49" t="n">
        <v>-1.815204497379597e-06</v>
      </c>
      <c r="U1064" s="49" t="n">
        <v>6.625929911407979e-07</v>
      </c>
      <c r="V1064" s="49" t="n">
        <v>-1.264579178195113e-05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5.383205795191082e-11</v>
      </c>
      <c r="AD1064" s="49" t="n">
        <v>1.394973174191454e-08</v>
      </c>
      <c r="AE1064" s="49" t="n">
        <v>-3.998373364428524e-08</v>
      </c>
      <c r="AF1064" s="49" t="n">
        <v>-1.092751929067468e-07</v>
      </c>
      <c r="AG1064" s="49" t="n">
        <v>5.454469598231183e-08</v>
      </c>
      <c r="AH1064" s="49" t="n">
        <v>-9.492471399689516e-07</v>
      </c>
      <c r="AI1064" s="49" t="n">
        <v>-2.053513061626528e-05</v>
      </c>
      <c r="AJ1064" s="49" t="n">
        <v>0.00103502412112415</v>
      </c>
      <c r="AK1064" s="49" t="n">
        <v>-0.0006643366860498364</v>
      </c>
      <c r="AL1064" s="49" t="n">
        <v>-0.0002051583222940769</v>
      </c>
      <c r="AM1064" s="49" t="n">
        <v>4.355749898997397e-05</v>
      </c>
      <c r="AN1064" s="49" t="n">
        <v>-0.001141122297422738</v>
      </c>
      <c r="AO1064" s="49" t="n">
        <v>4.099908299092571e-06</v>
      </c>
      <c r="AP1064" s="49" t="n">
        <v>-1.407402074294271</v>
      </c>
      <c r="AQ1064" s="49" t="n">
        <v>0.2706130445869476</v>
      </c>
      <c r="AR1064" s="49" t="n">
        <v>-0.05531043434588453</v>
      </c>
      <c r="AS1064" s="49" t="n">
        <v>0.1036341257588159</v>
      </c>
      <c r="AT1064" s="49" t="n">
        <v>-0.0003910885558253453</v>
      </c>
      <c r="AU1064" s="49" t="n">
        <v>380</v>
      </c>
      <c r="AV1064" s="49" t="n">
        <v>900</v>
      </c>
      <c r="AW1064" s="49" t="n">
        <v>540</v>
      </c>
      <c r="AX1064" s="49" t="n">
        <v>75</v>
      </c>
      <c r="AY1064" s="49" t="n">
        <v>84.375</v>
      </c>
      <c r="AZ1064" s="49" t="n">
        <v>40</v>
      </c>
      <c r="BA1064" s="49" t="n">
        <v>8</v>
      </c>
      <c r="BB1064" s="49" t="n">
        <v>23.90625</v>
      </c>
      <c r="BC1064" s="49" t="n">
        <v>15</v>
      </c>
      <c r="BD1064" s="49" t="n">
        <v>3.75</v>
      </c>
      <c r="BE1064" s="49" t="n">
        <v>4.6875</v>
      </c>
      <c r="BF1064" s="49" t="n">
        <v>3</v>
      </c>
      <c r="BG1064" s="49" t="n">
        <v>6</v>
      </c>
      <c r="BH1064" s="49" t="n">
        <v>14</v>
      </c>
      <c r="BI1064" s="49" t="n">
        <v>5.5</v>
      </c>
      <c r="BJ1064" s="49" t="n">
        <v>0.7</v>
      </c>
      <c r="BK1064" s="49" t="n">
        <v>0.4</v>
      </c>
      <c r="BL1064" s="49" t="n">
        <v>0.02</v>
      </c>
      <c r="BM1064" s="49" t="n">
        <v>0.1877198668639345</v>
      </c>
      <c r="BN1064" s="49" t="n">
        <v>-0.03823274725889682</v>
      </c>
      <c r="BO1064" s="49" t="n">
        <v>1.000831481455098</v>
      </c>
      <c r="BP1064" s="49" t="n">
        <v>0.187719850364418</v>
      </c>
      <c r="BQ1064" s="49" t="n">
        <v>-0.03823289145284414</v>
      </c>
      <c r="BR1064" s="49" t="n">
        <v>1.000831486979407</v>
      </c>
      <c r="BS1064" s="49" t="n">
        <v>1.649951647531012e-05</v>
      </c>
      <c r="BT1064" s="49" t="n">
        <v>0.0001441939473240117</v>
      </c>
      <c r="BU1064" s="49" t="n">
        <v>-5.524308344106998e-06</v>
      </c>
      <c r="BV1064" s="49" t="n">
        <v>0.0001452399616891978</v>
      </c>
    </row>
    <row r="1065">
      <c r="A1065" s="51" t="n">
        <v>11.73</v>
      </c>
      <c r="B1065" t="inlineStr">
        <is>
          <t>align_to_start</t>
        </is>
      </c>
      <c r="C1065" t="inlineStr">
        <is>
          <t>effort</t>
        </is>
      </c>
      <c r="D1065" s="51" t="n">
        <v>0</v>
      </c>
      <c r="E1065" s="51" t="n">
        <v>-1.71368</v>
      </c>
      <c r="F1065" s="51" t="n">
        <v>-1.53079</v>
      </c>
      <c r="G1065" s="51" t="n">
        <v>-0.0570137</v>
      </c>
      <c r="H1065" s="51" t="n">
        <v>-1.48518</v>
      </c>
      <c r="I1065" s="51" t="n">
        <v>-6.21366</v>
      </c>
      <c r="J1065" s="51" t="n">
        <v>1.55019</v>
      </c>
      <c r="K1065" s="51" t="n">
        <v>-1.713679962728966</v>
      </c>
      <c r="L1065" s="51" t="n">
        <v>-1.530790523130547</v>
      </c>
      <c r="M1065" s="51" t="n">
        <v>-0.05701287376467425</v>
      </c>
      <c r="N1065" s="51" t="n">
        <v>-1.485178186034303</v>
      </c>
      <c r="O1065" s="51" t="n">
        <v>-6.21366066196429</v>
      </c>
      <c r="P1065" s="51" t="n">
        <v>1.550202636301585</v>
      </c>
      <c r="Q1065" s="51" t="n">
        <v>-3.72710342588789e-08</v>
      </c>
      <c r="R1065" s="51" t="n">
        <v>5.23130546437045e-07</v>
      </c>
      <c r="S1065" s="51" t="n">
        <v>-8.262353257543209e-07</v>
      </c>
      <c r="T1065" s="51" t="n">
        <v>-1.813965696983999e-06</v>
      </c>
      <c r="U1065" s="51" t="n">
        <v>6.619642896055211e-07</v>
      </c>
      <c r="V1065" s="51" t="n">
        <v>-1.263630158532258e-05</v>
      </c>
      <c r="W1065" s="51" t="n">
        <v>0</v>
      </c>
      <c r="X1065" s="51" t="n">
        <v>0</v>
      </c>
      <c r="Y1065" s="51" t="n">
        <v>0</v>
      </c>
      <c r="Z1065" s="51" t="n">
        <v>0</v>
      </c>
      <c r="AA1065" s="51" t="n">
        <v>0</v>
      </c>
      <c r="AB1065" s="51" t="n">
        <v>0</v>
      </c>
      <c r="AC1065" s="51" t="n">
        <v>1.398281105350263e-08</v>
      </c>
      <c r="AD1065" s="51" t="n">
        <v>-2.442005885420801e-08</v>
      </c>
      <c r="AE1065" s="51" t="n">
        <v>-6.843592105390626e-08</v>
      </c>
      <c r="AF1065" s="51" t="n">
        <v>-1.359180544326707e-07</v>
      </c>
      <c r="AG1065" s="51" t="n">
        <v>6.968918352589712e-08</v>
      </c>
      <c r="AH1065" s="51" t="n">
        <v>-9.488704954935777e-07</v>
      </c>
      <c r="AI1065" s="51" t="n">
        <v>-2.065107365209614e-05</v>
      </c>
      <c r="AJ1065" s="51" t="n">
        <v>0.001035750824122065</v>
      </c>
      <c r="AK1065" s="51" t="n">
        <v>-0.000664003877563487</v>
      </c>
      <c r="AL1065" s="51" t="n">
        <v>-0.0002051147859749758</v>
      </c>
      <c r="AM1065" s="51" t="n">
        <v>4.352942407899281e-05</v>
      </c>
      <c r="AN1065" s="51" t="n">
        <v>-0.001141121786138045</v>
      </c>
      <c r="AO1065" s="51" t="n">
        <v>4.034823884200428e-06</v>
      </c>
      <c r="AP1065" s="51" t="n">
        <v>-1.407401683473824</v>
      </c>
      <c r="AQ1065" s="51" t="n">
        <v>0.2706132282757071</v>
      </c>
      <c r="AR1065" s="51" t="n">
        <v>-0.05531040790700507</v>
      </c>
      <c r="AS1065" s="51" t="n">
        <v>0.1036341089069835</v>
      </c>
      <c r="AT1065" s="51" t="n">
        <v>-0.0003910883581853266</v>
      </c>
      <c r="AU1065" s="51" t="n">
        <v>380</v>
      </c>
      <c r="AV1065" s="51" t="n">
        <v>900</v>
      </c>
      <c r="AW1065" s="51" t="n">
        <v>540</v>
      </c>
      <c r="AX1065" s="51" t="n">
        <v>75</v>
      </c>
      <c r="AY1065" s="51" t="n">
        <v>84.375</v>
      </c>
      <c r="AZ1065" s="51" t="n">
        <v>40</v>
      </c>
      <c r="BA1065" s="51" t="n">
        <v>8</v>
      </c>
      <c r="BB1065" s="51" t="n">
        <v>23.90625</v>
      </c>
      <c r="BC1065" s="51" t="n">
        <v>15</v>
      </c>
      <c r="BD1065" s="51" t="n">
        <v>3.75</v>
      </c>
      <c r="BE1065" s="51" t="n">
        <v>4.6875</v>
      </c>
      <c r="BF1065" s="51" t="n">
        <v>3</v>
      </c>
      <c r="BG1065" s="51" t="n">
        <v>6</v>
      </c>
      <c r="BH1065" s="51" t="n">
        <v>14</v>
      </c>
      <c r="BI1065" s="51" t="n">
        <v>5.5</v>
      </c>
      <c r="BJ1065" s="51" t="n">
        <v>0.7</v>
      </c>
      <c r="BK1065" s="51" t="n">
        <v>0.4</v>
      </c>
      <c r="BL1065" s="51" t="n">
        <v>0.02</v>
      </c>
      <c r="BM1065" s="51" t="n">
        <v>0.1877198668639345</v>
      </c>
      <c r="BN1065" s="51" t="n">
        <v>-0.03823274725889682</v>
      </c>
      <c r="BO1065" s="51" t="n">
        <v>1.000831481455098</v>
      </c>
      <c r="BP1065" s="51" t="n">
        <v>0.1877198504357355</v>
      </c>
      <c r="BQ1065" s="51" t="n">
        <v>-0.03823289093790861</v>
      </c>
      <c r="BR1065" s="51" t="n">
        <v>1.000831486981441</v>
      </c>
      <c r="BS1065" s="51" t="n">
        <v>1.642819902336612e-05</v>
      </c>
      <c r="BT1065" s="51" t="n">
        <v>0.000143679011792297</v>
      </c>
      <c r="BU1065" s="51" t="n">
        <v>-5.526342716777322e-06</v>
      </c>
      <c r="BV1065" s="51" t="n">
        <v>0.0001447207124657201</v>
      </c>
    </row>
    <row r="1066">
      <c r="A1066" s="49" t="n">
        <v>11.74</v>
      </c>
      <c r="B1066" s="50" t="inlineStr">
        <is>
          <t>align_to_start</t>
        </is>
      </c>
      <c r="C1066" s="50" t="inlineStr">
        <is>
          <t>effort</t>
        </is>
      </c>
      <c r="D1066" s="49" t="n">
        <v>0</v>
      </c>
      <c r="E1066" s="49" t="n">
        <v>-1.71368</v>
      </c>
      <c r="F1066" s="49" t="n">
        <v>-1.53079</v>
      </c>
      <c r="G1066" s="49" t="n">
        <v>-0.0570137</v>
      </c>
      <c r="H1066" s="49" t="n">
        <v>-1.48518</v>
      </c>
      <c r="I1066" s="49" t="n">
        <v>-6.21366</v>
      </c>
      <c r="J1066" s="49" t="n">
        <v>1.55019</v>
      </c>
      <c r="K1066" s="49" t="n">
        <v>-1.713679962513937</v>
      </c>
      <c r="L1066" s="49" t="n">
        <v>-1.530790523579926</v>
      </c>
      <c r="M1066" s="49" t="n">
        <v>-0.05701287460007069</v>
      </c>
      <c r="N1066" s="49" t="n">
        <v>-1.485178187533605</v>
      </c>
      <c r="O1066" s="49" t="n">
        <v>-6.213660661188137</v>
      </c>
      <c r="P1066" s="49" t="n">
        <v>1.55020262681467</v>
      </c>
      <c r="Q1066" s="49" t="n">
        <v>-3.748606292042211e-08</v>
      </c>
      <c r="R1066" s="49" t="n">
        <v>5.23579926081652e-07</v>
      </c>
      <c r="S1066" s="49" t="n">
        <v>-8.253999293078573e-07</v>
      </c>
      <c r="T1066" s="49" t="n">
        <v>-1.812466394524037e-06</v>
      </c>
      <c r="U1066" s="49" t="n">
        <v>6.611881371298978e-07</v>
      </c>
      <c r="V1066" s="49" t="n">
        <v>-1.262681466962512e-05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2.75229643916723e-08</v>
      </c>
      <c r="AD1066" s="49" t="n">
        <v>-6.174551226305932e-08</v>
      </c>
      <c r="AE1066" s="49" t="n">
        <v>-9.590154510241158e-08</v>
      </c>
      <c r="AF1066" s="49" t="n">
        <v>-1.616399832352847e-07</v>
      </c>
      <c r="AG1066" s="49" t="n">
        <v>8.420772335871775e-08</v>
      </c>
      <c r="AH1066" s="49" t="n">
        <v>-9.484820838025296e-07</v>
      </c>
      <c r="AI1066" s="49" t="n">
        <v>-2.081702434854522e-05</v>
      </c>
      <c r="AJ1066" s="49" t="n">
        <v>0.001036802990476014</v>
      </c>
      <c r="AK1066" s="49" t="n">
        <v>-0.000663525512539526</v>
      </c>
      <c r="AL1066" s="49" t="n">
        <v>-0.0002050523004301115</v>
      </c>
      <c r="AM1066" s="49" t="n">
        <v>4.348912199185693e-05</v>
      </c>
      <c r="AN1066" s="49" t="n">
        <v>-0.001141121121718469</v>
      </c>
      <c r="AO1066" s="49" t="n">
        <v>3.917525975259071e-06</v>
      </c>
      <c r="AP1066" s="49" t="n">
        <v>-1.407400953038525</v>
      </c>
      <c r="AQ1066" s="49" t="n">
        <v>0.2706135638313631</v>
      </c>
      <c r="AR1066" s="49" t="n">
        <v>-0.05531036180604154</v>
      </c>
      <c r="AS1066" s="49" t="n">
        <v>0.1036340793660206</v>
      </c>
      <c r="AT1066" s="49" t="n">
        <v>-0.000391088005239733</v>
      </c>
      <c r="AU1066" s="49" t="n">
        <v>380</v>
      </c>
      <c r="AV1066" s="49" t="n">
        <v>900</v>
      </c>
      <c r="AW1066" s="49" t="n">
        <v>540</v>
      </c>
      <c r="AX1066" s="49" t="n">
        <v>75</v>
      </c>
      <c r="AY1066" s="49" t="n">
        <v>84.375</v>
      </c>
      <c r="AZ1066" s="49" t="n">
        <v>40</v>
      </c>
      <c r="BA1066" s="49" t="n">
        <v>8</v>
      </c>
      <c r="BB1066" s="49" t="n">
        <v>23.90625</v>
      </c>
      <c r="BC1066" s="49" t="n">
        <v>15</v>
      </c>
      <c r="BD1066" s="49" t="n">
        <v>3.75</v>
      </c>
      <c r="BE1066" s="49" t="n">
        <v>4.6875</v>
      </c>
      <c r="BF1066" s="49" t="n">
        <v>3</v>
      </c>
      <c r="BG1066" s="49" t="n">
        <v>6</v>
      </c>
      <c r="BH1066" s="49" t="n">
        <v>14</v>
      </c>
      <c r="BI1066" s="49" t="n">
        <v>5.5</v>
      </c>
      <c r="BJ1066" s="49" t="n">
        <v>0.7</v>
      </c>
      <c r="BK1066" s="49" t="n">
        <v>0.4</v>
      </c>
      <c r="BL1066" s="49" t="n">
        <v>0.02</v>
      </c>
      <c r="BM1066" s="49" t="n">
        <v>0.1877198668639345</v>
      </c>
      <c r="BN1066" s="49" t="n">
        <v>-0.03823274725889682</v>
      </c>
      <c r="BO1066" s="49" t="n">
        <v>1.000831481455098</v>
      </c>
      <c r="BP1066" s="49" t="n">
        <v>0.1877198505851338</v>
      </c>
      <c r="BQ1066" s="49" t="n">
        <v>-0.03823288988505758</v>
      </c>
      <c r="BR1066" s="49" t="n">
        <v>1.000831486987064</v>
      </c>
      <c r="BS1066" s="49" t="n">
        <v>1.627880072407883e-05</v>
      </c>
      <c r="BT1066" s="49" t="n">
        <v>0.0001426261607637147</v>
      </c>
      <c r="BU1066" s="49" t="n">
        <v>-5.531965996397048e-06</v>
      </c>
      <c r="BV1066" s="49" t="n">
        <v>0.0001436587057403642</v>
      </c>
    </row>
    <row r="1067">
      <c r="A1067" s="51" t="n">
        <v>11.75</v>
      </c>
      <c r="B1067" t="inlineStr">
        <is>
          <t>align_to_start</t>
        </is>
      </c>
      <c r="C1067" t="inlineStr">
        <is>
          <t>effort</t>
        </is>
      </c>
      <c r="D1067" s="51" t="n">
        <v>0</v>
      </c>
      <c r="E1067" s="51" t="n">
        <v>-1.71368</v>
      </c>
      <c r="F1067" s="51" t="n">
        <v>-1.53079</v>
      </c>
      <c r="G1067" s="51" t="n">
        <v>-0.0570137</v>
      </c>
      <c r="H1067" s="51" t="n">
        <v>-1.48518</v>
      </c>
      <c r="I1067" s="51" t="n">
        <v>-6.21366</v>
      </c>
      <c r="J1067" s="51" t="n">
        <v>1.55019</v>
      </c>
      <c r="K1067" s="51" t="n">
        <v>-1.71367996216607</v>
      </c>
      <c r="L1067" s="51" t="n">
        <v>-1.530790524393997</v>
      </c>
      <c r="M1067" s="51" t="n">
        <v>-0.05701287570304957</v>
      </c>
      <c r="N1067" s="51" t="n">
        <v>-1.485178189282413</v>
      </c>
      <c r="O1067" s="51" t="n">
        <v>-6.213660660271783</v>
      </c>
      <c r="P1067" s="51" t="n">
        <v>1.550202617331194</v>
      </c>
      <c r="Q1067" s="51" t="n">
        <v>-3.783392976686173e-08</v>
      </c>
      <c r="R1067" s="51" t="n">
        <v>5.243939968924138e-07</v>
      </c>
      <c r="S1067" s="51" t="n">
        <v>-8.242969504260178e-07</v>
      </c>
      <c r="T1067" s="51" t="n">
        <v>-1.810717586980815e-06</v>
      </c>
      <c r="U1067" s="51" t="n">
        <v>6.602717830261895e-07</v>
      </c>
      <c r="V1067" s="51" t="n">
        <v>-1.261733119384267e-05</v>
      </c>
      <c r="W1067" s="51" t="n">
        <v>0</v>
      </c>
      <c r="X1067" s="51" t="n">
        <v>0</v>
      </c>
      <c r="Y1067" s="51" t="n">
        <v>0</v>
      </c>
      <c r="Z1067" s="51" t="n">
        <v>0</v>
      </c>
      <c r="AA1067" s="51" t="n">
        <v>0</v>
      </c>
      <c r="AB1067" s="51" t="n">
        <v>0</v>
      </c>
      <c r="AC1067" s="51" t="n">
        <v>4.050143306589269e-08</v>
      </c>
      <c r="AD1067" s="51" t="n">
        <v>-9.754975986489274e-08</v>
      </c>
      <c r="AE1067" s="51" t="n">
        <v>-1.220325755044919e-07</v>
      </c>
      <c r="AF1067" s="51" t="n">
        <v>-1.861144632150577e-07</v>
      </c>
      <c r="AG1067" s="51" t="n">
        <v>9.791757583574312e-08</v>
      </c>
      <c r="AH1067" s="51" t="n">
        <v>-9.480777100232766e-07</v>
      </c>
      <c r="AI1067" s="51" t="n">
        <v>-2.103011127661894e-05</v>
      </c>
      <c r="AJ1067" s="51" t="n">
        <v>0.001038162276612007</v>
      </c>
      <c r="AK1067" s="51" t="n">
        <v>-0.0006629098278186852</v>
      </c>
      <c r="AL1067" s="51" t="n">
        <v>-0.0002049719096378957</v>
      </c>
      <c r="AM1067" s="51" t="n">
        <v>4.343727091319509e-05</v>
      </c>
      <c r="AN1067" s="51" t="n">
        <v>-0.001141120310710462</v>
      </c>
      <c r="AO1067" s="51" t="n">
        <v>3.750276293082444e-06</v>
      </c>
      <c r="AP1067" s="51" t="n">
        <v>-1.407399897292068</v>
      </c>
      <c r="AQ1067" s="51" t="n">
        <v>0.2706140448102811</v>
      </c>
      <c r="AR1067" s="51" t="n">
        <v>-0.05531029688137009</v>
      </c>
      <c r="AS1067" s="51" t="n">
        <v>0.1036340376788326</v>
      </c>
      <c r="AT1067" s="51" t="n">
        <v>-0.0003910875037928827</v>
      </c>
      <c r="AU1067" s="51" t="n">
        <v>380</v>
      </c>
      <c r="AV1067" s="51" t="n">
        <v>900</v>
      </c>
      <c r="AW1067" s="51" t="n">
        <v>540</v>
      </c>
      <c r="AX1067" s="51" t="n">
        <v>75</v>
      </c>
      <c r="AY1067" s="51" t="n">
        <v>84.375</v>
      </c>
      <c r="AZ1067" s="51" t="n">
        <v>40</v>
      </c>
      <c r="BA1067" s="51" t="n">
        <v>8</v>
      </c>
      <c r="BB1067" s="51" t="n">
        <v>23.90625</v>
      </c>
      <c r="BC1067" s="51" t="n">
        <v>15</v>
      </c>
      <c r="BD1067" s="51" t="n">
        <v>3.75</v>
      </c>
      <c r="BE1067" s="51" t="n">
        <v>4.6875</v>
      </c>
      <c r="BF1067" s="51" t="n">
        <v>3</v>
      </c>
      <c r="BG1067" s="51" t="n">
        <v>6</v>
      </c>
      <c r="BH1067" s="51" t="n">
        <v>14</v>
      </c>
      <c r="BI1067" s="51" t="n">
        <v>5.5</v>
      </c>
      <c r="BJ1067" s="51" t="n">
        <v>0.7</v>
      </c>
      <c r="BK1067" s="51" t="n">
        <v>0.4</v>
      </c>
      <c r="BL1067" s="51" t="n">
        <v>0.02</v>
      </c>
      <c r="BM1067" s="51" t="n">
        <v>0.1877198668639345</v>
      </c>
      <c r="BN1067" s="51" t="n">
        <v>-0.03823274725889682</v>
      </c>
      <c r="BO1067" s="51" t="n">
        <v>1.000831481455098</v>
      </c>
      <c r="BP1067" s="51" t="n">
        <v>0.1877198508097225</v>
      </c>
      <c r="BQ1067" s="51" t="n">
        <v>-0.03823288831429385</v>
      </c>
      <c r="BR1067" s="51" t="n">
        <v>1.000831486996149</v>
      </c>
      <c r="BS1067" s="51" t="n">
        <v>1.605421195982615e-05</v>
      </c>
      <c r="BT1067" s="51" t="n">
        <v>0.0001410553970293549</v>
      </c>
      <c r="BU1067" s="51" t="n">
        <v>-5.541051173452161e-06</v>
      </c>
      <c r="BV1067" s="51" t="n">
        <v>0.000142074156695955</v>
      </c>
    </row>
    <row r="1068">
      <c r="A1068" s="49" t="n">
        <v>11.76</v>
      </c>
      <c r="B1068" s="50" t="inlineStr">
        <is>
          <t>align_to_start</t>
        </is>
      </c>
      <c r="C1068" s="50" t="inlineStr">
        <is>
          <t>effort</t>
        </is>
      </c>
      <c r="D1068" s="49" t="n">
        <v>0</v>
      </c>
      <c r="E1068" s="49" t="n">
        <v>-1.71368</v>
      </c>
      <c r="F1068" s="49" t="n">
        <v>-1.53079</v>
      </c>
      <c r="G1068" s="49" t="n">
        <v>-0.0570137</v>
      </c>
      <c r="H1068" s="49" t="n">
        <v>-1.48518</v>
      </c>
      <c r="I1068" s="49" t="n">
        <v>-6.21366</v>
      </c>
      <c r="J1068" s="49" t="n">
        <v>1.55019</v>
      </c>
      <c r="K1068" s="49" t="n">
        <v>-1.713679961691902</v>
      </c>
      <c r="L1068" s="49" t="n">
        <v>-1.530790525555078</v>
      </c>
      <c r="M1068" s="49" t="n">
        <v>-0.05701287705846709</v>
      </c>
      <c r="N1068" s="49" t="n">
        <v>-1.485178191266591</v>
      </c>
      <c r="O1068" s="49" t="n">
        <v>-6.213660659224231</v>
      </c>
      <c r="P1068" s="49" t="n">
        <v>1.550202607851363</v>
      </c>
      <c r="Q1068" s="49" t="n">
        <v>-3.830809780502875e-08</v>
      </c>
      <c r="R1068" s="49" t="n">
        <v>5.255550776794848e-07</v>
      </c>
      <c r="S1068" s="49" t="n">
        <v>-8.229415329116807e-07</v>
      </c>
      <c r="T1068" s="49" t="n">
        <v>-1.808733408825702e-06</v>
      </c>
      <c r="U1068" s="49" t="n">
        <v>6.592242307590368e-07</v>
      </c>
      <c r="V1068" s="49" t="n">
        <v>-1.260785136270037e-05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5.275514039829697e-08</v>
      </c>
      <c r="AD1068" s="49" t="n">
        <v>-1.313825041003634e-07</v>
      </c>
      <c r="AE1068" s="49" t="n">
        <v>-1.465033349921431e-07</v>
      </c>
      <c r="AF1068" s="49" t="n">
        <v>-2.090360302243067e-07</v>
      </c>
      <c r="AG1068" s="49" t="n">
        <v>1.106489492914368e-07</v>
      </c>
      <c r="AH1068" s="49" t="n">
        <v>-9.476535566472263e-07</v>
      </c>
      <c r="AI1068" s="49" t="n">
        <v>-2.128688202294124e-05</v>
      </c>
      <c r="AJ1068" s="49" t="n">
        <v>0.001039806548250425</v>
      </c>
      <c r="AK1068" s="49" t="n">
        <v>-0.0006621667544136977</v>
      </c>
      <c r="AL1068" s="49" t="n">
        <v>-0.0002048748786821868</v>
      </c>
      <c r="AM1068" s="49" t="n">
        <v>4.337469227708863e-05</v>
      </c>
      <c r="AN1068" s="49" t="n">
        <v>-0.001141119361488719</v>
      </c>
      <c r="AO1068" s="49" t="n">
        <v>3.535962588813168e-06</v>
      </c>
      <c r="AP1068" s="49" t="n">
        <v>-1.407398534623054</v>
      </c>
      <c r="AQ1068" s="49" t="n">
        <v>0.2706146629430425</v>
      </c>
      <c r="AR1068" s="49" t="n">
        <v>-0.0553102142074704</v>
      </c>
      <c r="AS1068" s="49" t="n">
        <v>0.1036339845405818</v>
      </c>
      <c r="AT1068" s="49" t="n">
        <v>-0.0003910868624969558</v>
      </c>
      <c r="AU1068" s="49" t="n">
        <v>380</v>
      </c>
      <c r="AV1068" s="49" t="n">
        <v>900</v>
      </c>
      <c r="AW1068" s="49" t="n">
        <v>540</v>
      </c>
      <c r="AX1068" s="49" t="n">
        <v>75</v>
      </c>
      <c r="AY1068" s="49" t="n">
        <v>84.375</v>
      </c>
      <c r="AZ1068" s="49" t="n">
        <v>40</v>
      </c>
      <c r="BA1068" s="49" t="n">
        <v>8</v>
      </c>
      <c r="BB1068" s="49" t="n">
        <v>23.90625</v>
      </c>
      <c r="BC1068" s="49" t="n">
        <v>15</v>
      </c>
      <c r="BD1068" s="49" t="n">
        <v>3.75</v>
      </c>
      <c r="BE1068" s="49" t="n">
        <v>4.6875</v>
      </c>
      <c r="BF1068" s="49" t="n">
        <v>3</v>
      </c>
      <c r="BG1068" s="49" t="n">
        <v>6</v>
      </c>
      <c r="BH1068" s="49" t="n">
        <v>14</v>
      </c>
      <c r="BI1068" s="49" t="n">
        <v>5.5</v>
      </c>
      <c r="BJ1068" s="49" t="n">
        <v>0.7</v>
      </c>
      <c r="BK1068" s="49" t="n">
        <v>0.4</v>
      </c>
      <c r="BL1068" s="49" t="n">
        <v>0.02</v>
      </c>
      <c r="BM1068" s="49" t="n">
        <v>0.1877198668639345</v>
      </c>
      <c r="BN1068" s="49" t="n">
        <v>-0.03823274725889682</v>
      </c>
      <c r="BO1068" s="49" t="n">
        <v>1.000831481455098</v>
      </c>
      <c r="BP1068" s="49" t="n">
        <v>0.1877198511056614</v>
      </c>
      <c r="BQ1068" s="49" t="n">
        <v>-0.03823288625216361</v>
      </c>
      <c r="BR1068" s="49" t="n">
        <v>1.000831487008528</v>
      </c>
      <c r="BS1068" s="49" t="n">
        <v>1.575827307531696e-05</v>
      </c>
      <c r="BT1068" s="49" t="n">
        <v>0.0001389932667919536</v>
      </c>
      <c r="BU1068" s="49" t="n">
        <v>-5.553430160176731e-06</v>
      </c>
      <c r="BV1068" s="49" t="n">
        <v>0.0001399938997612375</v>
      </c>
    </row>
    <row r="1069">
      <c r="A1069" s="51" t="n">
        <v>11.77</v>
      </c>
      <c r="B1069" t="inlineStr">
        <is>
          <t>align_to_start</t>
        </is>
      </c>
      <c r="C1069" t="inlineStr">
        <is>
          <t>effort</t>
        </is>
      </c>
      <c r="D1069" s="51" t="n">
        <v>0</v>
      </c>
      <c r="E1069" s="51" t="n">
        <v>-1.71368</v>
      </c>
      <c r="F1069" s="51" t="n">
        <v>-1.53079</v>
      </c>
      <c r="G1069" s="51" t="n">
        <v>-0.0570137</v>
      </c>
      <c r="H1069" s="51" t="n">
        <v>-1.48518</v>
      </c>
      <c r="I1069" s="51" t="n">
        <v>-6.21366</v>
      </c>
      <c r="J1069" s="51" t="n">
        <v>1.55019</v>
      </c>
      <c r="K1069" s="51" t="n">
        <v>-1.713679961099542</v>
      </c>
      <c r="L1069" s="51" t="n">
        <v>-1.530790527041164</v>
      </c>
      <c r="M1069" s="51" t="n">
        <v>-0.05701287864806399</v>
      </c>
      <c r="N1069" s="51" t="n">
        <v>-1.485178193469094</v>
      </c>
      <c r="O1069" s="51" t="n">
        <v>-6.213660658056082</v>
      </c>
      <c r="P1069" s="51" t="n">
        <v>1.550202598375423</v>
      </c>
      <c r="Q1069" s="51" t="n">
        <v>-3.890045774390671e-08</v>
      </c>
      <c r="R1069" s="51" t="n">
        <v>5.270411640445616e-07</v>
      </c>
      <c r="S1069" s="51" t="n">
        <v>-8.213519360131261e-07</v>
      </c>
      <c r="T1069" s="51" t="n">
        <v>-1.806530905534842e-06</v>
      </c>
      <c r="U1069" s="51" t="n">
        <v>6.580560825142356e-07</v>
      </c>
      <c r="V1069" s="51" t="n">
        <v>-1.259837542311182e-05</v>
      </c>
      <c r="W1069" s="51" t="n">
        <v>0</v>
      </c>
      <c r="X1069" s="51" t="n">
        <v>0</v>
      </c>
      <c r="Y1069" s="51" t="n">
        <v>0</v>
      </c>
      <c r="Z1069" s="51" t="n">
        <v>0</v>
      </c>
      <c r="AA1069" s="51" t="n">
        <v>0</v>
      </c>
      <c r="AB1069" s="51" t="n">
        <v>0</v>
      </c>
      <c r="AC1069" s="51" t="n">
        <v>6.413273051714737e-08</v>
      </c>
      <c r="AD1069" s="51" t="n">
        <v>-1.628256088721374e-07</v>
      </c>
      <c r="AE1069" s="51" t="n">
        <v>-1.690144421295987e-07</v>
      </c>
      <c r="AF1069" s="51" t="n">
        <v>-2.301236238348454e-07</v>
      </c>
      <c r="AG1069" s="51" t="n">
        <v>1.222476574095233e-07</v>
      </c>
      <c r="AH1069" s="51" t="n">
        <v>-9.472061929432021e-07</v>
      </c>
      <c r="AI1069" s="51" t="n">
        <v>-2.158335637704748e-05</v>
      </c>
      <c r="AJ1069" s="51" t="n">
        <v>0.001041710225224078</v>
      </c>
      <c r="AK1069" s="51" t="n">
        <v>-0.0006613077637896242</v>
      </c>
      <c r="AL1069" s="51" t="n">
        <v>-0.0002047626745288025</v>
      </c>
      <c r="AM1069" s="51" t="n">
        <v>4.330233666455415e-05</v>
      </c>
      <c r="AN1069" s="51" t="n">
        <v>-0.001141118284115144</v>
      </c>
      <c r="AO1069" s="51" t="n">
        <v>3.278052429219608e-06</v>
      </c>
      <c r="AP1069" s="51" t="n">
        <v>-1.40739688720757</v>
      </c>
      <c r="AQ1069" s="51" t="n">
        <v>0.2706154082686847</v>
      </c>
      <c r="AR1069" s="51" t="n">
        <v>-0.0553101150774782</v>
      </c>
      <c r="AS1069" s="51" t="n">
        <v>0.1036339207881182</v>
      </c>
      <c r="AT1069" s="51" t="n">
        <v>-0.0003910860916778164</v>
      </c>
      <c r="AU1069" s="51" t="n">
        <v>380</v>
      </c>
      <c r="AV1069" s="51" t="n">
        <v>900</v>
      </c>
      <c r="AW1069" s="51" t="n">
        <v>540</v>
      </c>
      <c r="AX1069" s="51" t="n">
        <v>75</v>
      </c>
      <c r="AY1069" s="51" t="n">
        <v>84.375</v>
      </c>
      <c r="AZ1069" s="51" t="n">
        <v>40</v>
      </c>
      <c r="BA1069" s="51" t="n">
        <v>8</v>
      </c>
      <c r="BB1069" s="51" t="n">
        <v>23.90625</v>
      </c>
      <c r="BC1069" s="51" t="n">
        <v>15</v>
      </c>
      <c r="BD1069" s="51" t="n">
        <v>3.75</v>
      </c>
      <c r="BE1069" s="51" t="n">
        <v>4.6875</v>
      </c>
      <c r="BF1069" s="51" t="n">
        <v>3</v>
      </c>
      <c r="BG1069" s="51" t="n">
        <v>6</v>
      </c>
      <c r="BH1069" s="51" t="n">
        <v>14</v>
      </c>
      <c r="BI1069" s="51" t="n">
        <v>5.5</v>
      </c>
      <c r="BJ1069" s="51" t="n">
        <v>0.7</v>
      </c>
      <c r="BK1069" s="51" t="n">
        <v>0.4</v>
      </c>
      <c r="BL1069" s="51" t="n">
        <v>0.02</v>
      </c>
      <c r="BM1069" s="51" t="n">
        <v>0.1877198668639345</v>
      </c>
      <c r="BN1069" s="51" t="n">
        <v>-0.03823274725889682</v>
      </c>
      <c r="BO1069" s="51" t="n">
        <v>1.000831481455098</v>
      </c>
      <c r="BP1069" s="51" t="n">
        <v>0.1877198514682236</v>
      </c>
      <c r="BQ1069" s="51" t="n">
        <v>-0.03823288373131534</v>
      </c>
      <c r="BR1069" s="51" t="n">
        <v>1.000831487023991</v>
      </c>
      <c r="BS1069" s="51" t="n">
        <v>1.539571084507863e-05</v>
      </c>
      <c r="BT1069" s="51" t="n">
        <v>0.0001364724185257127</v>
      </c>
      <c r="BU1069" s="51" t="n">
        <v>-5.568892680329895e-06</v>
      </c>
      <c r="BV1069" s="51" t="n">
        <v>0.0001374509421443432</v>
      </c>
    </row>
    <row r="1070">
      <c r="A1070" s="49" t="n">
        <v>11.78</v>
      </c>
      <c r="B1070" s="50" t="inlineStr">
        <is>
          <t>align_to_start</t>
        </is>
      </c>
      <c r="C1070" s="50" t="inlineStr">
        <is>
          <t>effort</t>
        </is>
      </c>
      <c r="D1070" s="49" t="n">
        <v>0</v>
      </c>
      <c r="E1070" s="49" t="n">
        <v>-1.71368</v>
      </c>
      <c r="F1070" s="49" t="n">
        <v>-1.53079</v>
      </c>
      <c r="G1070" s="49" t="n">
        <v>-0.0570137</v>
      </c>
      <c r="H1070" s="49" t="n">
        <v>-1.48518</v>
      </c>
      <c r="I1070" s="49" t="n">
        <v>-6.21366</v>
      </c>
      <c r="J1070" s="49" t="n">
        <v>1.55019</v>
      </c>
      <c r="K1070" s="49" t="n">
        <v>-1.713679960398544</v>
      </c>
      <c r="L1070" s="49" t="n">
        <v>-1.530790528826276</v>
      </c>
      <c r="M1070" s="49" t="n">
        <v>-0.05701288045074902</v>
      </c>
      <c r="N1070" s="49" t="n">
        <v>-1.485178195870232</v>
      </c>
      <c r="O1070" s="49" t="n">
        <v>-6.213660656779392</v>
      </c>
      <c r="P1070" s="49" t="n">
        <v>1.550202588903663</v>
      </c>
      <c r="Q1070" s="49" t="n">
        <v>-3.960145655845793e-08</v>
      </c>
      <c r="R1070" s="49" t="n">
        <v>5.28826276102734e-07</v>
      </c>
      <c r="S1070" s="49" t="n">
        <v>-8.195492509840974e-07</v>
      </c>
      <c r="T1070" s="49" t="n">
        <v>-1.804129767801754e-06</v>
      </c>
      <c r="U1070" s="49" t="n">
        <v>6.567793917611198e-07</v>
      </c>
      <c r="V1070" s="49" t="n">
        <v>-1.258890366262477e-05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7.44965705198105e-08</v>
      </c>
      <c r="AD1070" s="49" t="n">
        <v>-1.914980870391686e-07</v>
      </c>
      <c r="AE1070" s="49" t="n">
        <v>-1.892965142112906e-07</v>
      </c>
      <c r="AF1070" s="49" t="n">
        <v>-2.491243424971451e-07</v>
      </c>
      <c r="AG1070" s="49" t="n">
        <v>1.325760335829391e-07</v>
      </c>
      <c r="AH1070" s="49" t="n">
        <v>-9.467324125814712e-07</v>
      </c>
      <c r="AI1070" s="49" t="n">
        <v>-2.19150870831176e-05</v>
      </c>
      <c r="AJ1070" s="49" t="n">
        <v>0.001043844663302403</v>
      </c>
      <c r="AK1070" s="49" t="n">
        <v>-0.000660345694865147</v>
      </c>
      <c r="AL1070" s="49" t="n">
        <v>-0.0002046369435620498</v>
      </c>
      <c r="AM1070" s="49" t="n">
        <v>4.322127106577944e-05</v>
      </c>
      <c r="AN1070" s="49" t="n">
        <v>-0.001141117090281148</v>
      </c>
      <c r="AO1070" s="49" t="n">
        <v>2.980539808881272e-06</v>
      </c>
      <c r="AP1070" s="49" t="n">
        <v>-1.407394980663877</v>
      </c>
      <c r="AQ1070" s="49" t="n">
        <v>0.2706162692887902</v>
      </c>
      <c r="AR1070" s="49" t="n">
        <v>-0.05531000098358714</v>
      </c>
      <c r="AS1070" s="49" t="n">
        <v>0.1036338473857861</v>
      </c>
      <c r="AT1070" s="49" t="n">
        <v>-0.0003910852032719308</v>
      </c>
      <c r="AU1070" s="49" t="n">
        <v>380</v>
      </c>
      <c r="AV1070" s="49" t="n">
        <v>900</v>
      </c>
      <c r="AW1070" s="49" t="n">
        <v>540</v>
      </c>
      <c r="AX1070" s="49" t="n">
        <v>75</v>
      </c>
      <c r="AY1070" s="49" t="n">
        <v>84.375</v>
      </c>
      <c r="AZ1070" s="49" t="n">
        <v>40</v>
      </c>
      <c r="BA1070" s="49" t="n">
        <v>8</v>
      </c>
      <c r="BB1070" s="49" t="n">
        <v>23.90625</v>
      </c>
      <c r="BC1070" s="49" t="n">
        <v>15</v>
      </c>
      <c r="BD1070" s="49" t="n">
        <v>3.75</v>
      </c>
      <c r="BE1070" s="49" t="n">
        <v>4.6875</v>
      </c>
      <c r="BF1070" s="49" t="n">
        <v>3</v>
      </c>
      <c r="BG1070" s="49" t="n">
        <v>6</v>
      </c>
      <c r="BH1070" s="49" t="n">
        <v>14</v>
      </c>
      <c r="BI1070" s="49" t="n">
        <v>5.5</v>
      </c>
      <c r="BJ1070" s="49" t="n">
        <v>0.7</v>
      </c>
      <c r="BK1070" s="49" t="n">
        <v>0.4</v>
      </c>
      <c r="BL1070" s="49" t="n">
        <v>0.02</v>
      </c>
      <c r="BM1070" s="49" t="n">
        <v>0.1877198668639345</v>
      </c>
      <c r="BN1070" s="49" t="n">
        <v>-0.03823274725889682</v>
      </c>
      <c r="BO1070" s="49" t="n">
        <v>1.000831481455098</v>
      </c>
      <c r="BP1070" s="49" t="n">
        <v>0.1877198518918703</v>
      </c>
      <c r="BQ1070" s="49" t="n">
        <v>-0.03823288078998822</v>
      </c>
      <c r="BR1070" s="49" t="n">
        <v>1.000831487042289</v>
      </c>
      <c r="BS1070" s="49" t="n">
        <v>1.497206419953656e-05</v>
      </c>
      <c r="BT1070" s="49" t="n">
        <v>0.0001335310913994081</v>
      </c>
      <c r="BU1070" s="49" t="n">
        <v>-5.587190932132557e-06</v>
      </c>
      <c r="BV1070" s="49" t="n">
        <v>0.0001344839461765762</v>
      </c>
    </row>
    <row r="1071">
      <c r="A1071" s="51" t="n">
        <v>11.79</v>
      </c>
      <c r="B1071" t="inlineStr">
        <is>
          <t>align_to_start</t>
        </is>
      </c>
      <c r="C1071" t="inlineStr">
        <is>
          <t>effort</t>
        </is>
      </c>
      <c r="D1071" s="51" t="n">
        <v>0</v>
      </c>
      <c r="E1071" s="51" t="n">
        <v>-1.71368</v>
      </c>
      <c r="F1071" s="51" t="n">
        <v>-1.53079</v>
      </c>
      <c r="G1071" s="51" t="n">
        <v>-0.0570137</v>
      </c>
      <c r="H1071" s="51" t="n">
        <v>-1.48518</v>
      </c>
      <c r="I1071" s="51" t="n">
        <v>-6.21366</v>
      </c>
      <c r="J1071" s="51" t="n">
        <v>1.55019</v>
      </c>
      <c r="K1071" s="51" t="n">
        <v>-1.713679959599759</v>
      </c>
      <c r="L1071" s="51" t="n">
        <v>-1.530790530880857</v>
      </c>
      <c r="M1071" s="51" t="n">
        <v>-0.05701288244291494</v>
      </c>
      <c r="N1071" s="51" t="n">
        <v>-1.485178198447965</v>
      </c>
      <c r="O1071" s="51" t="n">
        <v>-6.21366065540747</v>
      </c>
      <c r="P1071" s="51" t="n">
        <v>1.5502025794364</v>
      </c>
      <c r="Q1071" s="51" t="n">
        <v>-4.040024137452747e-08</v>
      </c>
      <c r="R1071" s="51" t="n">
        <v>5.308808566084622e-07</v>
      </c>
      <c r="S1071" s="51" t="n">
        <v>-8.175570850588176e-07</v>
      </c>
      <c r="T1071" s="51" t="n">
        <v>-1.801552034885745e-06</v>
      </c>
      <c r="U1071" s="51" t="n">
        <v>6.554074705178436e-07</v>
      </c>
      <c r="V1071" s="51" t="n">
        <v>-1.257943640053938e-05</v>
      </c>
      <c r="W1071" s="51" t="n">
        <v>0</v>
      </c>
      <c r="X1071" s="51" t="n">
        <v>0</v>
      </c>
      <c r="Y1071" s="51" t="n">
        <v>0</v>
      </c>
      <c r="Z1071" s="51" t="n">
        <v>0</v>
      </c>
      <c r="AA1071" s="51" t="n">
        <v>0</v>
      </c>
      <c r="AB1071" s="51" t="n">
        <v>0</v>
      </c>
      <c r="AC1071" s="51" t="n">
        <v>8.372407844792207e-08</v>
      </c>
      <c r="AD1071" s="51" t="n">
        <v>-2.170607432408017e-07</v>
      </c>
      <c r="AE1071" s="51" t="n">
        <v>-2.071130382514817e-07</v>
      </c>
      <c r="AF1071" s="51" t="n">
        <v>-2.658162210713612e-07</v>
      </c>
      <c r="AG1071" s="51" t="n">
        <v>1.415155479454235e-07</v>
      </c>
      <c r="AH1071" s="51" t="n">
        <v>-9.462296127209138e-07</v>
      </c>
      <c r="AI1071" s="51" t="n">
        <v>-2.227722238010265e-05</v>
      </c>
      <c r="AJ1071" s="51" t="n">
        <v>0.001046178576649164</v>
      </c>
      <c r="AK1071" s="51" t="n">
        <v>-0.0006592945679460338</v>
      </c>
      <c r="AL1071" s="51" t="n">
        <v>-0.0002044994874796554</v>
      </c>
      <c r="AM1071" s="51" t="n">
        <v>4.313266163031354e-05</v>
      </c>
      <c r="AN1071" s="51" t="n">
        <v>-0.001141115792945746</v>
      </c>
      <c r="AO1071" s="51" t="n">
        <v>2.647884265367245e-06</v>
      </c>
      <c r="AP1071" s="51" t="n">
        <v>-1.407392843670119</v>
      </c>
      <c r="AQ1071" s="51" t="n">
        <v>0.2706172331407732</v>
      </c>
      <c r="AR1071" s="51" t="n">
        <v>-0.05530987359430848</v>
      </c>
      <c r="AS1071" s="51" t="n">
        <v>0.1036337654124245</v>
      </c>
      <c r="AT1071" s="51" t="n">
        <v>-0.0003910842105746286</v>
      </c>
      <c r="AU1071" s="51" t="n">
        <v>380</v>
      </c>
      <c r="AV1071" s="51" t="n">
        <v>900</v>
      </c>
      <c r="AW1071" s="51" t="n">
        <v>540</v>
      </c>
      <c r="AX1071" s="51" t="n">
        <v>75</v>
      </c>
      <c r="AY1071" s="51" t="n">
        <v>84.375</v>
      </c>
      <c r="AZ1071" s="51" t="n">
        <v>40</v>
      </c>
      <c r="BA1071" s="51" t="n">
        <v>8</v>
      </c>
      <c r="BB1071" s="51" t="n">
        <v>23.90625</v>
      </c>
      <c r="BC1071" s="51" t="n">
        <v>15</v>
      </c>
      <c r="BD1071" s="51" t="n">
        <v>3.75</v>
      </c>
      <c r="BE1071" s="51" t="n">
        <v>4.6875</v>
      </c>
      <c r="BF1071" s="51" t="n">
        <v>3</v>
      </c>
      <c r="BG1071" s="51" t="n">
        <v>6</v>
      </c>
      <c r="BH1071" s="51" t="n">
        <v>14</v>
      </c>
      <c r="BI1071" s="51" t="n">
        <v>5.5</v>
      </c>
      <c r="BJ1071" s="51" t="n">
        <v>0.7</v>
      </c>
      <c r="BK1071" s="51" t="n">
        <v>0.4</v>
      </c>
      <c r="BL1071" s="51" t="n">
        <v>0.02</v>
      </c>
      <c r="BM1071" s="51" t="n">
        <v>0.1877198668639345</v>
      </c>
      <c r="BN1071" s="51" t="n">
        <v>-0.03823274725889682</v>
      </c>
      <c r="BO1071" s="51" t="n">
        <v>1.000831481455098</v>
      </c>
      <c r="BP1071" s="51" t="n">
        <v>0.1877198523703347</v>
      </c>
      <c r="BQ1071" s="51" t="n">
        <v>-0.03823287747142984</v>
      </c>
      <c r="BR1071" s="51" t="n">
        <v>1.000831487063141</v>
      </c>
      <c r="BS1071" s="51" t="n">
        <v>1.449359976479769e-05</v>
      </c>
      <c r="BT1071" s="51" t="n">
        <v>0.0001302125330268633</v>
      </c>
      <c r="BU1071" s="51" t="n">
        <v>-5.608042696891857e-06</v>
      </c>
      <c r="BV1071" s="51" t="n">
        <v>0.0001311366399382883</v>
      </c>
    </row>
    <row r="1072">
      <c r="A1072" s="49" t="n">
        <v>11.8</v>
      </c>
      <c r="B1072" s="50" t="inlineStr">
        <is>
          <t>align_to_start</t>
        </is>
      </c>
      <c r="C1072" s="50" t="inlineStr">
        <is>
          <t>effort</t>
        </is>
      </c>
      <c r="D1072" s="49" t="n">
        <v>0</v>
      </c>
      <c r="E1072" s="49" t="n">
        <v>-1.71368</v>
      </c>
      <c r="F1072" s="49" t="n">
        <v>-1.53079</v>
      </c>
      <c r="G1072" s="49" t="n">
        <v>-0.0570137</v>
      </c>
      <c r="H1072" s="49" t="n">
        <v>-1.48518</v>
      </c>
      <c r="I1072" s="49" t="n">
        <v>-6.21366</v>
      </c>
      <c r="J1072" s="49" t="n">
        <v>1.55019</v>
      </c>
      <c r="K1072" s="49" t="n">
        <v>-1.713679958715177</v>
      </c>
      <c r="L1072" s="49" t="n">
        <v>-1.530790533172207</v>
      </c>
      <c r="M1072" s="49" t="n">
        <v>-0.05701288459878484</v>
      </c>
      <c r="N1072" s="49" t="n">
        <v>-1.485178201178224</v>
      </c>
      <c r="O1072" s="49" t="n">
        <v>-6.213660653954714</v>
      </c>
      <c r="P1072" s="49" t="n">
        <v>1.550202569973987</v>
      </c>
      <c r="Q1072" s="49" t="n">
        <v>-4.128482289367241e-08</v>
      </c>
      <c r="R1072" s="49" t="n">
        <v>5.331722072732248e-07</v>
      </c>
      <c r="S1072" s="49" t="n">
        <v>-8.154012151595502e-07</v>
      </c>
      <c r="T1072" s="49" t="n">
        <v>-1.79882177553381e-06</v>
      </c>
      <c r="U1072" s="49" t="n">
        <v>6.539547143802338e-07</v>
      </c>
      <c r="V1072" s="49" t="n">
        <v>-1.256997398657589e-05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9.170960813123042e-08</v>
      </c>
      <c r="AD1072" s="49" t="n">
        <v>-2.392198285889214e-07</v>
      </c>
      <c r="AE1072" s="49" t="n">
        <v>-2.222635168253842e-07</v>
      </c>
      <c r="AF1072" s="49" t="n">
        <v>-2.800103924894583e-07</v>
      </c>
      <c r="AG1072" s="49" t="n">
        <v>1.489669257284491e-07</v>
      </c>
      <c r="AH1072" s="49" t="n">
        <v>-9.45695445614533e-07</v>
      </c>
      <c r="AI1072" s="49" t="n">
        <v>-2.266457932130908e-05</v>
      </c>
      <c r="AJ1072" s="49" t="n">
        <v>0.001048678480923125</v>
      </c>
      <c r="AK1072" s="49" t="n">
        <v>-0.0006581693807505469</v>
      </c>
      <c r="AL1072" s="49" t="n">
        <v>-0.0002043522379248501</v>
      </c>
      <c r="AM1072" s="49" t="n">
        <v>4.303775890732608e-05</v>
      </c>
      <c r="AN1072" s="49" t="n">
        <v>-0.001141114406290145</v>
      </c>
      <c r="AO1072" s="49" t="n">
        <v>2.284948150257926e-06</v>
      </c>
      <c r="AP1072" s="49" t="n">
        <v>-1.407390507541499</v>
      </c>
      <c r="AQ1072" s="49" t="n">
        <v>0.2706182857842611</v>
      </c>
      <c r="AR1072" s="49" t="n">
        <v>-0.05530973473015083</v>
      </c>
      <c r="AS1072" s="49" t="n">
        <v>0.1036336760441056</v>
      </c>
      <c r="AT1072" s="49" t="n">
        <v>-0.0003910831280484498</v>
      </c>
      <c r="AU1072" s="49" t="n">
        <v>380</v>
      </c>
      <c r="AV1072" s="49" t="n">
        <v>900</v>
      </c>
      <c r="AW1072" s="49" t="n">
        <v>540</v>
      </c>
      <c r="AX1072" s="49" t="n">
        <v>75</v>
      </c>
      <c r="AY1072" s="49" t="n">
        <v>84.375</v>
      </c>
      <c r="AZ1072" s="49" t="n">
        <v>40</v>
      </c>
      <c r="BA1072" s="49" t="n">
        <v>8</v>
      </c>
      <c r="BB1072" s="49" t="n">
        <v>23.90625</v>
      </c>
      <c r="BC1072" s="49" t="n">
        <v>15</v>
      </c>
      <c r="BD1072" s="49" t="n">
        <v>3.75</v>
      </c>
      <c r="BE1072" s="49" t="n">
        <v>4.6875</v>
      </c>
      <c r="BF1072" s="49" t="n">
        <v>3</v>
      </c>
      <c r="BG1072" s="49" t="n">
        <v>6</v>
      </c>
      <c r="BH1072" s="49" t="n">
        <v>14</v>
      </c>
      <c r="BI1072" s="49" t="n">
        <v>5.5</v>
      </c>
      <c r="BJ1072" s="49" t="n">
        <v>0.7</v>
      </c>
      <c r="BK1072" s="49" t="n">
        <v>0.4</v>
      </c>
      <c r="BL1072" s="49" t="n">
        <v>0.02</v>
      </c>
      <c r="BM1072" s="49" t="n">
        <v>0.1877198668639345</v>
      </c>
      <c r="BN1072" s="49" t="n">
        <v>-0.03823274725889682</v>
      </c>
      <c r="BO1072" s="49" t="n">
        <v>1.000831481455098</v>
      </c>
      <c r="BP1072" s="49" t="n">
        <v>0.1877198528967146</v>
      </c>
      <c r="BQ1072" s="49" t="n">
        <v>-0.03823287382326071</v>
      </c>
      <c r="BR1072" s="49" t="n">
        <v>1.000831487086235</v>
      </c>
      <c r="BS1072" s="49" t="n">
        <v>1.396721988067284e-05</v>
      </c>
      <c r="BT1072" s="49" t="n">
        <v>0.0001265643638920233</v>
      </c>
      <c r="BU1072" s="49" t="n">
        <v>-5.6311371121609e-06</v>
      </c>
      <c r="BV1072" s="49" t="n">
        <v>0.0001274571737634391</v>
      </c>
    </row>
    <row r="1073">
      <c r="A1073" s="51" t="n">
        <v>11.81</v>
      </c>
      <c r="B1073" t="inlineStr">
        <is>
          <t>align_to_start</t>
        </is>
      </c>
      <c r="C1073" t="inlineStr">
        <is>
          <t>effort</t>
        </is>
      </c>
      <c r="D1073" s="51" t="n">
        <v>0</v>
      </c>
      <c r="E1073" s="51" t="n">
        <v>-1.71368</v>
      </c>
      <c r="F1073" s="51" t="n">
        <v>-1.53079</v>
      </c>
      <c r="G1073" s="51" t="n">
        <v>-0.0570137</v>
      </c>
      <c r="H1073" s="51" t="n">
        <v>-1.48518</v>
      </c>
      <c r="I1073" s="51" t="n">
        <v>-6.21366</v>
      </c>
      <c r="J1073" s="51" t="n">
        <v>1.55019</v>
      </c>
      <c r="K1073" s="51" t="n">
        <v>-1.713679957757754</v>
      </c>
      <c r="L1073" s="51" t="n">
        <v>-1.530790535664965</v>
      </c>
      <c r="M1073" s="51" t="n">
        <v>-0.05701288689077968</v>
      </c>
      <c r="N1073" s="51" t="n">
        <v>-1.485178204035259</v>
      </c>
      <c r="O1073" s="51" t="n">
        <v>-6.213660652436379</v>
      </c>
      <c r="P1073" s="51" t="n">
        <v>1.550202560516797</v>
      </c>
      <c r="Q1073" s="51" t="n">
        <v>-4.224224658955222e-08</v>
      </c>
      <c r="R1073" s="51" t="n">
        <v>5.356649648291523e-07</v>
      </c>
      <c r="S1073" s="51" t="n">
        <v>-8.13109220322572e-07</v>
      </c>
      <c r="T1073" s="51" t="n">
        <v>-1.79596474114696e-06</v>
      </c>
      <c r="U1073" s="51" t="n">
        <v>6.524363787008269e-07</v>
      </c>
      <c r="V1073" s="51" t="n">
        <v>-1.256051679665582e-05</v>
      </c>
      <c r="W1073" s="51" t="n">
        <v>0</v>
      </c>
      <c r="X1073" s="51" t="n">
        <v>0</v>
      </c>
      <c r="Y1073" s="51" t="n">
        <v>0</v>
      </c>
      <c r="Z1073" s="51" t="n">
        <v>0</v>
      </c>
      <c r="AA1073" s="51" t="n">
        <v>0</v>
      </c>
      <c r="AB1073" s="51" t="n">
        <v>0</v>
      </c>
      <c r="AC1073" s="51" t="n">
        <v>9.836486340286232e-08</v>
      </c>
      <c r="AD1073" s="51" t="n">
        <v>-2.577306662683554e-07</v>
      </c>
      <c r="AE1073" s="51" t="n">
        <v>-2.34584784936971e-07</v>
      </c>
      <c r="AF1073" s="51" t="n">
        <v>-2.915540392872413e-07</v>
      </c>
      <c r="AG1073" s="51" t="n">
        <v>1.548528036122727e-07</v>
      </c>
      <c r="AH1073" s="51" t="n">
        <v>-9.451279562257189e-07</v>
      </c>
      <c r="AI1073" s="51" t="n">
        <v>-2.307171123710036e-05</v>
      </c>
      <c r="AJ1073" s="51" t="n">
        <v>0.001051309171856626</v>
      </c>
      <c r="AK1073" s="51" t="n">
        <v>-0.0006569859029470133</v>
      </c>
      <c r="AL1073" s="51" t="n">
        <v>-0.0002041972284708709</v>
      </c>
      <c r="AM1073" s="51" t="n">
        <v>4.29378779384742e-05</v>
      </c>
      <c r="AN1073" s="51" t="n">
        <v>-0.00114111294554703</v>
      </c>
      <c r="AO1073" s="51" t="n">
        <v>1.896923267779432e-06</v>
      </c>
      <c r="AP1073" s="51" t="n">
        <v>-1.407388005786818</v>
      </c>
      <c r="AQ1073" s="51" t="n">
        <v>0.2706194122052006</v>
      </c>
      <c r="AR1073" s="51" t="n">
        <v>-0.05530958633795828</v>
      </c>
      <c r="AS1073" s="51" t="n">
        <v>0.1036335805391091</v>
      </c>
      <c r="AT1073" s="51" t="n">
        <v>-0.0003910819712036734</v>
      </c>
      <c r="AU1073" s="51" t="n">
        <v>380</v>
      </c>
      <c r="AV1073" s="51" t="n">
        <v>900</v>
      </c>
      <c r="AW1073" s="51" t="n">
        <v>540</v>
      </c>
      <c r="AX1073" s="51" t="n">
        <v>75</v>
      </c>
      <c r="AY1073" s="51" t="n">
        <v>84.375</v>
      </c>
      <c r="AZ1073" s="51" t="n">
        <v>40</v>
      </c>
      <c r="BA1073" s="51" t="n">
        <v>8</v>
      </c>
      <c r="BB1073" s="51" t="n">
        <v>23.90625</v>
      </c>
      <c r="BC1073" s="51" t="n">
        <v>15</v>
      </c>
      <c r="BD1073" s="51" t="n">
        <v>3.75</v>
      </c>
      <c r="BE1073" s="51" t="n">
        <v>4.6875</v>
      </c>
      <c r="BF1073" s="51" t="n">
        <v>3</v>
      </c>
      <c r="BG1073" s="51" t="n">
        <v>6</v>
      </c>
      <c r="BH1073" s="51" t="n">
        <v>14</v>
      </c>
      <c r="BI1073" s="51" t="n">
        <v>5.5</v>
      </c>
      <c r="BJ1073" s="51" t="n">
        <v>0.7</v>
      </c>
      <c r="BK1073" s="51" t="n">
        <v>0.4</v>
      </c>
      <c r="BL1073" s="51" t="n">
        <v>0.02</v>
      </c>
      <c r="BM1073" s="51" t="n">
        <v>0.1877198668639345</v>
      </c>
      <c r="BN1073" s="51" t="n">
        <v>-0.03823274725889682</v>
      </c>
      <c r="BO1073" s="51" t="n">
        <v>1.000831481455098</v>
      </c>
      <c r="BP1073" s="51" t="n">
        <v>0.1877198534635718</v>
      </c>
      <c r="BQ1073" s="51" t="n">
        <v>-0.03823286989678435</v>
      </c>
      <c r="BR1073" s="51" t="n">
        <v>1.000831487111235</v>
      </c>
      <c r="BS1073" s="51" t="n">
        <v>1.340036265284894e-05</v>
      </c>
      <c r="BT1073" s="51" t="n">
        <v>0.000122637887532695</v>
      </c>
      <c r="BU1073" s="51" t="n">
        <v>-5.656137114229409e-06</v>
      </c>
      <c r="BV1073" s="51" t="n">
        <v>0.0001234974212879151</v>
      </c>
    </row>
    <row r="1074">
      <c r="A1074" s="49" t="n">
        <v>11.82</v>
      </c>
      <c r="B1074" s="50" t="inlineStr">
        <is>
          <t>align_to_start</t>
        </is>
      </c>
      <c r="C1074" s="50" t="inlineStr">
        <is>
          <t>effort</t>
        </is>
      </c>
      <c r="D1074" s="49" t="n">
        <v>0</v>
      </c>
      <c r="E1074" s="49" t="n">
        <v>-1.71368</v>
      </c>
      <c r="F1074" s="49" t="n">
        <v>-1.53079</v>
      </c>
      <c r="G1074" s="49" t="n">
        <v>-0.0570137</v>
      </c>
      <c r="H1074" s="49" t="n">
        <v>-1.48518</v>
      </c>
      <c r="I1074" s="49" t="n">
        <v>-6.21366</v>
      </c>
      <c r="J1074" s="49" t="n">
        <v>1.55019</v>
      </c>
      <c r="K1074" s="49" t="n">
        <v>-1.713679956741222</v>
      </c>
      <c r="L1074" s="49" t="n">
        <v>-1.530790538321601</v>
      </c>
      <c r="M1074" s="49" t="n">
        <v>-0.05701288928990751</v>
      </c>
      <c r="N1074" s="49" t="n">
        <v>-1.485178206991994</v>
      </c>
      <c r="O1074" s="49" t="n">
        <v>-6.21366065086838</v>
      </c>
      <c r="P1074" s="49" t="n">
        <v>1.550202551065223</v>
      </c>
      <c r="Q1074" s="49" t="n">
        <v>-4.325877833721847e-08</v>
      </c>
      <c r="R1074" s="49" t="n">
        <v>5.383216008514324e-07</v>
      </c>
      <c r="S1074" s="49" t="n">
        <v>-8.107100924886756e-07</v>
      </c>
      <c r="T1074" s="49" t="n">
        <v>-1.79300800584592e-06</v>
      </c>
      <c r="U1074" s="49" t="n">
        <v>6.508683805250826e-07</v>
      </c>
      <c r="V1074" s="49" t="n">
        <v>-1.255106522335403e-05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1.036208182500476e-07</v>
      </c>
      <c r="AD1074" s="49" t="n">
        <v>-2.72399657209833e-07</v>
      </c>
      <c r="AE1074" s="49" t="n">
        <v>-2.439538181379204e-07</v>
      </c>
      <c r="AF1074" s="49" t="n">
        <v>-3.003304426141967e-07</v>
      </c>
      <c r="AG1074" s="49" t="n">
        <v>1.591165436644858e-07</v>
      </c>
      <c r="AH1074" s="49" t="n">
        <v>-9.445259858791022e-07</v>
      </c>
      <c r="AI1074" s="49" t="n">
        <v>-2.349298973256362e-05</v>
      </c>
      <c r="AJ1074" s="49" t="n">
        <v>0.001054034202657563</v>
      </c>
      <c r="AK1074" s="49" t="n">
        <v>-0.0006557604507479773</v>
      </c>
      <c r="AL1074" s="49" t="n">
        <v>-0.0002040365676411833</v>
      </c>
      <c r="AM1074" s="49" t="n">
        <v>4.283438205171199e-05</v>
      </c>
      <c r="AN1074" s="49" t="n">
        <v>-0.001141111426611066</v>
      </c>
      <c r="AO1074" s="49" t="n">
        <v>1.489263219672105e-06</v>
      </c>
      <c r="AP1074" s="49" t="n">
        <v>-1.407385373629696</v>
      </c>
      <c r="AQ1074" s="49" t="n">
        <v>0.2706205966216015</v>
      </c>
      <c r="AR1074" s="49" t="n">
        <v>-0.05530943046289097</v>
      </c>
      <c r="AS1074" s="49" t="n">
        <v>0.1036334802181345</v>
      </c>
      <c r="AT1074" s="49" t="n">
        <v>-0.0003910807562214365</v>
      </c>
      <c r="AU1074" s="49" t="n">
        <v>380</v>
      </c>
      <c r="AV1074" s="49" t="n">
        <v>900</v>
      </c>
      <c r="AW1074" s="49" t="n">
        <v>540</v>
      </c>
      <c r="AX1074" s="49" t="n">
        <v>75</v>
      </c>
      <c r="AY1074" s="49" t="n">
        <v>84.375</v>
      </c>
      <c r="AZ1074" s="49" t="n">
        <v>40</v>
      </c>
      <c r="BA1074" s="49" t="n">
        <v>8</v>
      </c>
      <c r="BB1074" s="49" t="n">
        <v>23.90625</v>
      </c>
      <c r="BC1074" s="49" t="n">
        <v>15</v>
      </c>
      <c r="BD1074" s="49" t="n">
        <v>3.75</v>
      </c>
      <c r="BE1074" s="49" t="n">
        <v>4.6875</v>
      </c>
      <c r="BF1074" s="49" t="n">
        <v>3</v>
      </c>
      <c r="BG1074" s="49" t="n">
        <v>6</v>
      </c>
      <c r="BH1074" s="49" t="n">
        <v>14</v>
      </c>
      <c r="BI1074" s="49" t="n">
        <v>5.5</v>
      </c>
      <c r="BJ1074" s="49" t="n">
        <v>0.7</v>
      </c>
      <c r="BK1074" s="49" t="n">
        <v>0.4</v>
      </c>
      <c r="BL1074" s="49" t="n">
        <v>0.02</v>
      </c>
      <c r="BM1074" s="49" t="n">
        <v>0.1877198668639345</v>
      </c>
      <c r="BN1074" s="49" t="n">
        <v>-0.03823274725889682</v>
      </c>
      <c r="BO1074" s="49" t="n">
        <v>1.000831481455098</v>
      </c>
      <c r="BP1074" s="49" t="n">
        <v>0.1877198540630376</v>
      </c>
      <c r="BQ1074" s="49" t="n">
        <v>-0.03823286574626385</v>
      </c>
      <c r="BR1074" s="49" t="n">
        <v>1.000831487137783</v>
      </c>
      <c r="BS1074" s="49" t="n">
        <v>1.280089684252417e-05</v>
      </c>
      <c r="BT1074" s="49" t="n">
        <v>0.0001184873670290187</v>
      </c>
      <c r="BU1074" s="49" t="n">
        <v>-5.682685211283456e-06</v>
      </c>
      <c r="BV1074" s="49" t="n">
        <v>0.0001193122458788405</v>
      </c>
    </row>
    <row r="1075">
      <c r="A1075" s="51" t="n">
        <v>11.83</v>
      </c>
      <c r="B1075" t="inlineStr">
        <is>
          <t>align_to_start</t>
        </is>
      </c>
      <c r="C1075" t="inlineStr">
        <is>
          <t>effort</t>
        </is>
      </c>
      <c r="D1075" s="51" t="n">
        <v>0</v>
      </c>
      <c r="E1075" s="51" t="n">
        <v>-1.71368</v>
      </c>
      <c r="F1075" s="51" t="n">
        <v>-1.53079</v>
      </c>
      <c r="G1075" s="51" t="n">
        <v>-0.0570137</v>
      </c>
      <c r="H1075" s="51" t="n">
        <v>-1.48518</v>
      </c>
      <c r="I1075" s="51" t="n">
        <v>-6.21366</v>
      </c>
      <c r="J1075" s="51" t="n">
        <v>1.55019</v>
      </c>
      <c r="K1075" s="51" t="n">
        <v>-1.713679955679907</v>
      </c>
      <c r="L1075" s="51" t="n">
        <v>-1.530790541102947</v>
      </c>
      <c r="M1075" s="51" t="n">
        <v>-0.05701289176616336</v>
      </c>
      <c r="N1075" s="51" t="n">
        <v>-1.485178210020411</v>
      </c>
      <c r="O1075" s="51" t="n">
        <v>-6.213660649267072</v>
      </c>
      <c r="P1075" s="51" t="n">
        <v>1.550202541619675</v>
      </c>
      <c r="Q1075" s="51" t="n">
        <v>-4.432009270693982e-08</v>
      </c>
      <c r="R1075" s="51" t="n">
        <v>5.411029473378903e-07</v>
      </c>
      <c r="S1075" s="51" t="n">
        <v>-8.082338366355302e-07</v>
      </c>
      <c r="T1075" s="51" t="n">
        <v>-1.789979588551205e-06</v>
      </c>
      <c r="U1075" s="51" t="n">
        <v>6.492670721058857e-07</v>
      </c>
      <c r="V1075" s="51" t="n">
        <v>-1.254161967478851e-05</v>
      </c>
      <c r="W1075" s="51" t="n">
        <v>0</v>
      </c>
      <c r="X1075" s="51" t="n">
        <v>0</v>
      </c>
      <c r="Y1075" s="51" t="n">
        <v>0</v>
      </c>
      <c r="Z1075" s="51" t="n">
        <v>0</v>
      </c>
      <c r="AA1075" s="51" t="n">
        <v>0</v>
      </c>
      <c r="AB1075" s="51" t="n">
        <v>0</v>
      </c>
      <c r="AC1075" s="51" t="n">
        <v>1.074272276201473e-07</v>
      </c>
      <c r="AD1075" s="51" t="n">
        <v>-2.83086751063429e-07</v>
      </c>
      <c r="AE1075" s="51" t="n">
        <v>-2.502874143374531e-07</v>
      </c>
      <c r="AF1075" s="51" t="n">
        <v>-3.062622176122545e-07</v>
      </c>
      <c r="AG1075" s="51" t="n">
        <v>1.617243649539111e-07</v>
      </c>
      <c r="AH1075" s="51" t="n">
        <v>-9.438883281000926e-07</v>
      </c>
      <c r="AI1075" s="51" t="n">
        <v>-2.392267325669489e-05</v>
      </c>
      <c r="AJ1075" s="51" t="n">
        <v>0.001056816391232673</v>
      </c>
      <c r="AK1075" s="51" t="n">
        <v>-0.0006545096728836767</v>
      </c>
      <c r="AL1075" s="51" t="n">
        <v>-0.0002038724083361517</v>
      </c>
      <c r="AM1075" s="51" t="n">
        <v>4.272866291933145e-05</v>
      </c>
      <c r="AN1075" s="51" t="n">
        <v>-0.001141109866011844</v>
      </c>
      <c r="AO1075" s="51" t="n">
        <v>1.067601456072875e-06</v>
      </c>
      <c r="AP1075" s="51" t="n">
        <v>-1.407382647530922</v>
      </c>
      <c r="AQ1075" s="51" t="n">
        <v>0.2706218227089106</v>
      </c>
      <c r="AR1075" s="51" t="n">
        <v>-0.05530926922112307</v>
      </c>
      <c r="AS1075" s="51" t="n">
        <v>0.1036333764478809</v>
      </c>
      <c r="AT1075" s="51" t="n">
        <v>-0.0003910794999806964</v>
      </c>
      <c r="AU1075" s="51" t="n">
        <v>380</v>
      </c>
      <c r="AV1075" s="51" t="n">
        <v>900</v>
      </c>
      <c r="AW1075" s="51" t="n">
        <v>540</v>
      </c>
      <c r="AX1075" s="51" t="n">
        <v>75</v>
      </c>
      <c r="AY1075" s="51" t="n">
        <v>84.375</v>
      </c>
      <c r="AZ1075" s="51" t="n">
        <v>40</v>
      </c>
      <c r="BA1075" s="51" t="n">
        <v>8</v>
      </c>
      <c r="BB1075" s="51" t="n">
        <v>23.90625</v>
      </c>
      <c r="BC1075" s="51" t="n">
        <v>15</v>
      </c>
      <c r="BD1075" s="51" t="n">
        <v>3.75</v>
      </c>
      <c r="BE1075" s="51" t="n">
        <v>4.6875</v>
      </c>
      <c r="BF1075" s="51" t="n">
        <v>3</v>
      </c>
      <c r="BG1075" s="51" t="n">
        <v>6</v>
      </c>
      <c r="BH1075" s="51" t="n">
        <v>14</v>
      </c>
      <c r="BI1075" s="51" t="n">
        <v>5.5</v>
      </c>
      <c r="BJ1075" s="51" t="n">
        <v>0.7</v>
      </c>
      <c r="BK1075" s="51" t="n">
        <v>0.4</v>
      </c>
      <c r="BL1075" s="51" t="n">
        <v>0.02</v>
      </c>
      <c r="BM1075" s="51" t="n">
        <v>0.1877198668639345</v>
      </c>
      <c r="BN1075" s="51" t="n">
        <v>-0.03823274725889682</v>
      </c>
      <c r="BO1075" s="51" t="n">
        <v>1.000831481455098</v>
      </c>
      <c r="BP1075" s="51" t="n">
        <v>0.1877198546869223</v>
      </c>
      <c r="BQ1075" s="51" t="n">
        <v>-0.03823286142816549</v>
      </c>
      <c r="BR1075" s="51" t="n">
        <v>1.000831487165508</v>
      </c>
      <c r="BS1075" s="51" t="n">
        <v>1.217701223188428e-05</v>
      </c>
      <c r="BT1075" s="51" t="n">
        <v>0.0001141692686709717</v>
      </c>
      <c r="BU1075" s="51" t="n">
        <v>-5.710409256565185e-06</v>
      </c>
      <c r="BV1075" s="51" t="n">
        <v>0.0001149587330725136</v>
      </c>
    </row>
    <row r="1076">
      <c r="A1076" s="49" t="n">
        <v>11.84</v>
      </c>
      <c r="B1076" s="50" t="inlineStr">
        <is>
          <t>align_to_start</t>
        </is>
      </c>
      <c r="C1076" s="50" t="inlineStr">
        <is>
          <t>effort</t>
        </is>
      </c>
      <c r="D1076" s="49" t="n">
        <v>0</v>
      </c>
      <c r="E1076" s="49" t="n">
        <v>-1.71368</v>
      </c>
      <c r="F1076" s="49" t="n">
        <v>-1.53079</v>
      </c>
      <c r="G1076" s="49" t="n">
        <v>-0.0570137</v>
      </c>
      <c r="H1076" s="49" t="n">
        <v>-1.48518</v>
      </c>
      <c r="I1076" s="49" t="n">
        <v>-6.21366</v>
      </c>
      <c r="J1076" s="49" t="n">
        <v>1.55019</v>
      </c>
      <c r="K1076" s="49" t="n">
        <v>-1.713679954588527</v>
      </c>
      <c r="L1076" s="49" t="n">
        <v>-1.530790543968733</v>
      </c>
      <c r="M1076" s="49" t="n">
        <v>-0.05701289428893944</v>
      </c>
      <c r="N1076" s="49" t="n">
        <v>-1.485178213091926</v>
      </c>
      <c r="O1076" s="49" t="n">
        <v>-6.213660647649022</v>
      </c>
      <c r="P1076" s="49" t="n">
        <v>1.550202532180566</v>
      </c>
      <c r="Q1076" s="49" t="n">
        <v>-4.541147347048025e-08</v>
      </c>
      <c r="R1076" s="49" t="n">
        <v>5.439687325026199e-07</v>
      </c>
      <c r="S1076" s="49" t="n">
        <v>-8.057110605572126e-07</v>
      </c>
      <c r="T1076" s="49" t="n">
        <v>-1.786908073952986e-06</v>
      </c>
      <c r="U1076" s="49" t="n">
        <v>6.47649022411656e-07</v>
      </c>
      <c r="V1076" s="49" t="n">
        <v>-1.253218056618266e-05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1.097542694921154e-07</v>
      </c>
      <c r="AD1076" s="49" t="n">
        <v>-2.897058651043193e-07</v>
      </c>
      <c r="AE1076" s="49" t="n">
        <v>-2.535442886972825e-07</v>
      </c>
      <c r="AF1076" s="49" t="n">
        <v>-3.093089508299663e-07</v>
      </c>
      <c r="AG1076" s="49" t="n">
        <v>1.626640740550259e-07</v>
      </c>
      <c r="AH1076" s="49" t="n">
        <v>-9.432148679242285e-07</v>
      </c>
      <c r="AI1076" s="49" t="n">
        <v>-2.43549931159497e-05</v>
      </c>
      <c r="AJ1076" s="49" t="n">
        <v>0.001059618308002616</v>
      </c>
      <c r="AK1076" s="49" t="n">
        <v>-0.0006532503176514897</v>
      </c>
      <c r="AL1076" s="49" t="n">
        <v>-0.0002037069210808061</v>
      </c>
      <c r="AM1076" s="49" t="n">
        <v>4.262212264066592e-05</v>
      </c>
      <c r="AN1076" s="49" t="n">
        <v>-0.001141108280553799</v>
      </c>
      <c r="AO1076" s="49" t="n">
        <v>6.376825416390397e-07</v>
      </c>
      <c r="AP1076" s="49" t="n">
        <v>-1.407379864681188</v>
      </c>
      <c r="AQ1076" s="49" t="n">
        <v>0.2706230738142485</v>
      </c>
      <c r="AR1076" s="49" t="n">
        <v>-0.0553091047695069</v>
      </c>
      <c r="AS1076" s="49" t="n">
        <v>0.1036332706212332</v>
      </c>
      <c r="AT1076" s="49" t="n">
        <v>-0.0003910782194567357</v>
      </c>
      <c r="AU1076" s="49" t="n">
        <v>380</v>
      </c>
      <c r="AV1076" s="49" t="n">
        <v>900</v>
      </c>
      <c r="AW1076" s="49" t="n">
        <v>540</v>
      </c>
      <c r="AX1076" s="49" t="n">
        <v>75</v>
      </c>
      <c r="AY1076" s="49" t="n">
        <v>84.375</v>
      </c>
      <c r="AZ1076" s="49" t="n">
        <v>40</v>
      </c>
      <c r="BA1076" s="49" t="n">
        <v>8</v>
      </c>
      <c r="BB1076" s="49" t="n">
        <v>23.90625</v>
      </c>
      <c r="BC1076" s="49" t="n">
        <v>15</v>
      </c>
      <c r="BD1076" s="49" t="n">
        <v>3.75</v>
      </c>
      <c r="BE1076" s="49" t="n">
        <v>4.6875</v>
      </c>
      <c r="BF1076" s="49" t="n">
        <v>3</v>
      </c>
      <c r="BG1076" s="49" t="n">
        <v>6</v>
      </c>
      <c r="BH1076" s="49" t="n">
        <v>14</v>
      </c>
      <c r="BI1076" s="49" t="n">
        <v>5.5</v>
      </c>
      <c r="BJ1076" s="49" t="n">
        <v>0.7</v>
      </c>
      <c r="BK1076" s="49" t="n">
        <v>0.4</v>
      </c>
      <c r="BL1076" s="49" t="n">
        <v>0.02</v>
      </c>
      <c r="BM1076" s="49" t="n">
        <v>0.1877198668639345</v>
      </c>
      <c r="BN1076" s="49" t="n">
        <v>-0.03823274725889682</v>
      </c>
      <c r="BO1076" s="49" t="n">
        <v>1.000831481455098</v>
      </c>
      <c r="BP1076" s="49" t="n">
        <v>0.1877198553268268</v>
      </c>
      <c r="BQ1076" s="49" t="n">
        <v>-0.03823285700038634</v>
      </c>
      <c r="BR1076" s="49" t="n">
        <v>1.000831487194024</v>
      </c>
      <c r="BS1076" s="49" t="n">
        <v>1.153710765811056e-05</v>
      </c>
      <c r="BT1076" s="49" t="n">
        <v>0.0001097414895206983</v>
      </c>
      <c r="BU1076" s="49" t="n">
        <v>-5.738925334952683e-06</v>
      </c>
      <c r="BV1076" s="49" t="n">
        <v>0.0001104954055123403</v>
      </c>
    </row>
    <row r="1077">
      <c r="A1077" s="51" t="n">
        <v>11.85</v>
      </c>
      <c r="B1077" t="inlineStr">
        <is>
          <t>align_to_start</t>
        </is>
      </c>
      <c r="C1077" t="inlineStr">
        <is>
          <t>effort</t>
        </is>
      </c>
      <c r="D1077" s="51" t="n">
        <v>0</v>
      </c>
      <c r="E1077" s="51" t="n">
        <v>-1.71368</v>
      </c>
      <c r="F1077" s="51" t="n">
        <v>-1.53079</v>
      </c>
      <c r="G1077" s="51" t="n">
        <v>-0.0570137</v>
      </c>
      <c r="H1077" s="51" t="n">
        <v>-1.48518</v>
      </c>
      <c r="I1077" s="51" t="n">
        <v>-6.21366</v>
      </c>
      <c r="J1077" s="51" t="n">
        <v>1.55019</v>
      </c>
      <c r="K1077" s="51" t="n">
        <v>-1.713679953481989</v>
      </c>
      <c r="L1077" s="51" t="n">
        <v>-1.530790546878127</v>
      </c>
      <c r="M1077" s="51" t="n">
        <v>-0.05701289682743494</v>
      </c>
      <c r="N1077" s="51" t="n">
        <v>-1.485178216177774</v>
      </c>
      <c r="O1077" s="51" t="n">
        <v>-6.213660646030799</v>
      </c>
      <c r="P1077" s="51" t="n">
        <v>1.550202522748316</v>
      </c>
      <c r="Q1077" s="51" t="n">
        <v>-4.651801099875286e-08</v>
      </c>
      <c r="R1077" s="51" t="n">
        <v>5.468781272277567e-07</v>
      </c>
      <c r="S1077" s="51" t="n">
        <v>-8.03172565060073e-07</v>
      </c>
      <c r="T1077" s="51" t="n">
        <v>-1.78382222637552e-06</v>
      </c>
      <c r="U1077" s="51" t="n">
        <v>6.46030798634456e-07</v>
      </c>
      <c r="V1077" s="51" t="n">
        <v>-1.252274831653466e-05</v>
      </c>
      <c r="W1077" s="51" t="n">
        <v>0</v>
      </c>
      <c r="X1077" s="51" t="n">
        <v>0</v>
      </c>
      <c r="Y1077" s="51" t="n">
        <v>0</v>
      </c>
      <c r="Z1077" s="51" t="n">
        <v>0</v>
      </c>
      <c r="AA1077" s="51" t="n">
        <v>0</v>
      </c>
      <c r="AB1077" s="51" t="n">
        <v>0</v>
      </c>
      <c r="AC1077" s="51" t="n">
        <v>1.105913284876921e-07</v>
      </c>
      <c r="AD1077" s="51" t="n">
        <v>-2.922260334935206e-07</v>
      </c>
      <c r="AE1077" s="51" t="n">
        <v>-2.537233287165023e-07</v>
      </c>
      <c r="AF1077" s="51" t="n">
        <v>-3.094704747990795e-07</v>
      </c>
      <c r="AG1077" s="51" t="n">
        <v>1.61946216686859e-07</v>
      </c>
      <c r="AH1077" s="51" t="n">
        <v>-9.425053683214963e-07</v>
      </c>
      <c r="AI1077" s="51" t="n">
        <v>-2.478422117154665e-05</v>
      </c>
      <c r="AJ1077" s="51" t="n">
        <v>0.001062402783664979</v>
      </c>
      <c r="AK1077" s="51" t="n">
        <v>-0.0006519990212476875</v>
      </c>
      <c r="AL1077" s="51" t="n">
        <v>-0.0002035422627792068</v>
      </c>
      <c r="AM1077" s="51" t="n">
        <v>4.251615484609792e-05</v>
      </c>
      <c r="AN1077" s="51" t="n">
        <v>-0.001141106687207368</v>
      </c>
      <c r="AO1077" s="51" t="n">
        <v>2.05276263296611e-07</v>
      </c>
      <c r="AP1077" s="51" t="n">
        <v>-1.407377062513162</v>
      </c>
      <c r="AQ1077" s="51" t="n">
        <v>0.2706243331891856</v>
      </c>
      <c r="AR1077" s="51" t="n">
        <v>-0.05530893927849434</v>
      </c>
      <c r="AS1077" s="51" t="n">
        <v>0.1036331641392287</v>
      </c>
      <c r="AT1077" s="51" t="n">
        <v>-0.0003910769319623557</v>
      </c>
      <c r="AU1077" s="51" t="n">
        <v>380</v>
      </c>
      <c r="AV1077" s="51" t="n">
        <v>900</v>
      </c>
      <c r="AW1077" s="51" t="n">
        <v>540</v>
      </c>
      <c r="AX1077" s="51" t="n">
        <v>75</v>
      </c>
      <c r="AY1077" s="51" t="n">
        <v>84.375</v>
      </c>
      <c r="AZ1077" s="51" t="n">
        <v>40</v>
      </c>
      <c r="BA1077" s="51" t="n">
        <v>8</v>
      </c>
      <c r="BB1077" s="51" t="n">
        <v>23.90625</v>
      </c>
      <c r="BC1077" s="51" t="n">
        <v>15</v>
      </c>
      <c r="BD1077" s="51" t="n">
        <v>3.75</v>
      </c>
      <c r="BE1077" s="51" t="n">
        <v>4.6875</v>
      </c>
      <c r="BF1077" s="51" t="n">
        <v>3</v>
      </c>
      <c r="BG1077" s="51" t="n">
        <v>6</v>
      </c>
      <c r="BH1077" s="51" t="n">
        <v>14</v>
      </c>
      <c r="BI1077" s="51" t="n">
        <v>5.5</v>
      </c>
      <c r="BJ1077" s="51" t="n">
        <v>0.7</v>
      </c>
      <c r="BK1077" s="51" t="n">
        <v>0.4</v>
      </c>
      <c r="BL1077" s="51" t="n">
        <v>0.02</v>
      </c>
      <c r="BM1077" s="51" t="n">
        <v>0.1877198668639345</v>
      </c>
      <c r="BN1077" s="51" t="n">
        <v>-0.03823274725889682</v>
      </c>
      <c r="BO1077" s="51" t="n">
        <v>1.000831481455098</v>
      </c>
      <c r="BP1077" s="51" t="n">
        <v>0.187719855974257</v>
      </c>
      <c r="BQ1077" s="51" t="n">
        <v>-0.03823285252147249</v>
      </c>
      <c r="BR1077" s="51" t="n">
        <v>1.000831487222945</v>
      </c>
      <c r="BS1077" s="51" t="n">
        <v>1.088967749307557e-05</v>
      </c>
      <c r="BT1077" s="51" t="n">
        <v>0.0001052625756697845</v>
      </c>
      <c r="BU1077" s="51" t="n">
        <v>-5.767846422699563e-06</v>
      </c>
      <c r="BV1077" s="51" t="n">
        <v>0.0001059814274526256</v>
      </c>
    </row>
    <row r="1078">
      <c r="A1078" s="49" t="n">
        <v>11.86</v>
      </c>
      <c r="B1078" s="50" t="inlineStr">
        <is>
          <t>align_to_start</t>
        </is>
      </c>
      <c r="C1078" s="50" t="inlineStr">
        <is>
          <t>effort</t>
        </is>
      </c>
      <c r="D1078" s="49" t="n">
        <v>0</v>
      </c>
      <c r="E1078" s="49" t="n">
        <v>-1.71368</v>
      </c>
      <c r="F1078" s="49" t="n">
        <v>-1.53079</v>
      </c>
      <c r="G1078" s="49" t="n">
        <v>-0.0570137</v>
      </c>
      <c r="H1078" s="49" t="n">
        <v>-1.48518</v>
      </c>
      <c r="I1078" s="49" t="n">
        <v>-6.21366</v>
      </c>
      <c r="J1078" s="49" t="n">
        <v>1.55019</v>
      </c>
      <c r="K1078" s="49" t="n">
        <v>-1.7136799523752</v>
      </c>
      <c r="L1078" s="49" t="n">
        <v>-1.530790549790291</v>
      </c>
      <c r="M1078" s="49" t="n">
        <v>-0.05701289935106454</v>
      </c>
      <c r="N1078" s="49" t="n">
        <v>-1.48517821924939</v>
      </c>
      <c r="O1078" s="49" t="n">
        <v>-6.213660644428738</v>
      </c>
      <c r="P1078" s="49" t="n">
        <v>1.55020251332334</v>
      </c>
      <c r="Q1078" s="49" t="n">
        <v>-4.762480032560745e-08</v>
      </c>
      <c r="R1078" s="49" t="n">
        <v>5.497902906270724e-07</v>
      </c>
      <c r="S1078" s="49" t="n">
        <v>-8.006489354561719e-07</v>
      </c>
      <c r="T1078" s="49" t="n">
        <v>-1.780750610302917e-06</v>
      </c>
      <c r="U1078" s="49" t="n">
        <v>6.444287379281377e-07</v>
      </c>
      <c r="V1078" s="49" t="n">
        <v>-1.251332333973565e-05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1.099480959118734e-07</v>
      </c>
      <c r="AD1078" s="49" t="n">
        <v>-2.906703338885209e-07</v>
      </c>
      <c r="AE1078" s="49" t="n">
        <v>-2.5086472979884e-07</v>
      </c>
      <c r="AF1078" s="49" t="n">
        <v>-3.067828494075255e-07</v>
      </c>
      <c r="AG1078" s="49" t="n">
        <v>1.596027077754077e-07</v>
      </c>
      <c r="AH1078" s="49" t="n">
        <v>-9.417607611972734e-07</v>
      </c>
      <c r="AI1078" s="49" t="n">
        <v>-2.520475170432253e-05</v>
      </c>
      <c r="AJ1078" s="49" t="n">
        <v>0.001065133385171246</v>
      </c>
      <c r="AK1078" s="49" t="n">
        <v>-0.0006507720808959465</v>
      </c>
      <c r="AL1078" s="49" t="n">
        <v>-0.0002033805510594221</v>
      </c>
      <c r="AM1078" s="49" t="n">
        <v>4.241212597465728e-05</v>
      </c>
      <c r="AN1078" s="49" t="n">
        <v>-0.001141105102727742</v>
      </c>
      <c r="AO1078" s="49" t="n">
        <v>-2.238901775884761e-07</v>
      </c>
      <c r="AP1078" s="49" t="n">
        <v>-1.407374278193829</v>
      </c>
      <c r="AQ1078" s="49" t="n">
        <v>0.2706255842015245</v>
      </c>
      <c r="AR1078" s="49" t="n">
        <v>-0.05530877490129437</v>
      </c>
      <c r="AS1078" s="49" t="n">
        <v>0.1036330583922986</v>
      </c>
      <c r="AT1078" s="49" t="n">
        <v>-0.0003910756543885434</v>
      </c>
      <c r="AU1078" s="49" t="n">
        <v>380</v>
      </c>
      <c r="AV1078" s="49" t="n">
        <v>900</v>
      </c>
      <c r="AW1078" s="49" t="n">
        <v>540</v>
      </c>
      <c r="AX1078" s="49" t="n">
        <v>75</v>
      </c>
      <c r="AY1078" s="49" t="n">
        <v>84.375</v>
      </c>
      <c r="AZ1078" s="49" t="n">
        <v>40</v>
      </c>
      <c r="BA1078" s="49" t="n">
        <v>8</v>
      </c>
      <c r="BB1078" s="49" t="n">
        <v>23.90625</v>
      </c>
      <c r="BC1078" s="49" t="n">
        <v>15</v>
      </c>
      <c r="BD1078" s="49" t="n">
        <v>3.75</v>
      </c>
      <c r="BE1078" s="49" t="n">
        <v>4.6875</v>
      </c>
      <c r="BF1078" s="49" t="n">
        <v>3</v>
      </c>
      <c r="BG1078" s="49" t="n">
        <v>6</v>
      </c>
      <c r="BH1078" s="49" t="n">
        <v>14</v>
      </c>
      <c r="BI1078" s="49" t="n">
        <v>5.5</v>
      </c>
      <c r="BJ1078" s="49" t="n">
        <v>0.7</v>
      </c>
      <c r="BK1078" s="49" t="n">
        <v>0.4</v>
      </c>
      <c r="BL1078" s="49" t="n">
        <v>0.02</v>
      </c>
      <c r="BM1078" s="49" t="n">
        <v>0.1877198668639345</v>
      </c>
      <c r="BN1078" s="49" t="n">
        <v>-0.03823274725889682</v>
      </c>
      <c r="BO1078" s="49" t="n">
        <v>1.000831481455098</v>
      </c>
      <c r="BP1078" s="49" t="n">
        <v>0.187719856620736</v>
      </c>
      <c r="BQ1078" s="49" t="n">
        <v>-0.03823284804983827</v>
      </c>
      <c r="BR1078" s="49" t="n">
        <v>1.000831487251881</v>
      </c>
      <c r="BS1078" s="49" t="n">
        <v>1.024319848386135e-05</v>
      </c>
      <c r="BT1078" s="49" t="n">
        <v>0.0001007909414540986</v>
      </c>
      <c r="BU1078" s="49" t="n">
        <v>-5.796783053568788e-06</v>
      </c>
      <c r="BV1078" s="49" t="n">
        <v>0.0001014758083887655</v>
      </c>
    </row>
    <row r="1079">
      <c r="A1079" s="51" t="n">
        <v>11.87</v>
      </c>
      <c r="B1079" t="inlineStr">
        <is>
          <t>align_to_start</t>
        </is>
      </c>
      <c r="C1079" t="inlineStr">
        <is>
          <t>effort</t>
        </is>
      </c>
      <c r="D1079" s="51" t="n">
        <v>0</v>
      </c>
      <c r="E1079" s="51" t="n">
        <v>-1.71368</v>
      </c>
      <c r="F1079" s="51" t="n">
        <v>-1.53079</v>
      </c>
      <c r="G1079" s="51" t="n">
        <v>-0.0570137</v>
      </c>
      <c r="H1079" s="51" t="n">
        <v>-1.48518</v>
      </c>
      <c r="I1079" s="51" t="n">
        <v>-6.21366</v>
      </c>
      <c r="J1079" s="51" t="n">
        <v>1.55019</v>
      </c>
      <c r="K1079" s="51" t="n">
        <v>-1.713679951282861</v>
      </c>
      <c r="L1079" s="51" t="n">
        <v>-1.530790552664907</v>
      </c>
      <c r="M1079" s="51" t="n">
        <v>-0.05701290182985832</v>
      </c>
      <c r="N1079" s="51" t="n">
        <v>-1.485178222278784</v>
      </c>
      <c r="O1079" s="51" t="n">
        <v>-6.213660642858752</v>
      </c>
      <c r="P1079" s="51" t="n">
        <v>1.550202503906042</v>
      </c>
      <c r="Q1079" s="51" t="n">
        <v>-4.871713921161813e-08</v>
      </c>
      <c r="R1079" s="51" t="n">
        <v>5.526649069498291e-07</v>
      </c>
      <c r="S1079" s="51" t="n">
        <v>-7.981701416817644e-07</v>
      </c>
      <c r="T1079" s="51" t="n">
        <v>-1.77772121601194e-06</v>
      </c>
      <c r="U1079" s="51" t="n">
        <v>6.4285875200909e-07</v>
      </c>
      <c r="V1079" s="51" t="n">
        <v>-1.250390604212726e-05</v>
      </c>
      <c r="W1079" s="51" t="n">
        <v>0</v>
      </c>
      <c r="X1079" s="51" t="n">
        <v>0</v>
      </c>
      <c r="Y1079" s="51" t="n">
        <v>0</v>
      </c>
      <c r="Z1079" s="51" t="n">
        <v>0</v>
      </c>
      <c r="AA1079" s="51" t="n">
        <v>0</v>
      </c>
      <c r="AB1079" s="51" t="n">
        <v>0</v>
      </c>
      <c r="AC1079" s="51" t="n">
        <v>1.078532569387413e-07</v>
      </c>
      <c r="AD1079" s="51" t="n">
        <v>-2.851154036850092e-07</v>
      </c>
      <c r="AE1079" s="51" t="n">
        <v>-2.450475558733376e-07</v>
      </c>
      <c r="AF1079" s="51" t="n">
        <v>-3.01320646681159e-07</v>
      </c>
      <c r="AG1079" s="51" t="n">
        <v>1.556862549514666e-07</v>
      </c>
      <c r="AH1079" s="51" t="n">
        <v>-9.409817231615866e-07</v>
      </c>
      <c r="AI1079" s="51" t="n">
        <v>-2.561116881830473e-05</v>
      </c>
      <c r="AJ1079" s="51" t="n">
        <v>0.001067774892293195</v>
      </c>
      <c r="AK1079" s="51" t="n">
        <v>-0.000649585252235609</v>
      </c>
      <c r="AL1079" s="51" t="n">
        <v>-0.0002032238345751077</v>
      </c>
      <c r="AM1079" s="51" t="n">
        <v>4.231135899786764e-05</v>
      </c>
      <c r="AN1079" s="51" t="n">
        <v>-0.001141103543585431</v>
      </c>
      <c r="AO1079" s="51" t="n">
        <v>-6.442138991182011e-07</v>
      </c>
      <c r="AP1079" s="51" t="n">
        <v>-1.407371548148566</v>
      </c>
      <c r="AQ1079" s="51" t="n">
        <v>0.2706268105619273</v>
      </c>
      <c r="AR1079" s="51" t="n">
        <v>-0.05530861374799066</v>
      </c>
      <c r="AS1079" s="51" t="n">
        <v>0.1036329547416038</v>
      </c>
      <c r="AT1079" s="51" t="n">
        <v>-0.0003910744035303406</v>
      </c>
      <c r="AU1079" s="51" t="n">
        <v>380</v>
      </c>
      <c r="AV1079" s="51" t="n">
        <v>900</v>
      </c>
      <c r="AW1079" s="51" t="n">
        <v>540</v>
      </c>
      <c r="AX1079" s="51" t="n">
        <v>75</v>
      </c>
      <c r="AY1079" s="51" t="n">
        <v>84.375</v>
      </c>
      <c r="AZ1079" s="51" t="n">
        <v>40</v>
      </c>
      <c r="BA1079" s="51" t="n">
        <v>8</v>
      </c>
      <c r="BB1079" s="51" t="n">
        <v>23.90625</v>
      </c>
      <c r="BC1079" s="51" t="n">
        <v>15</v>
      </c>
      <c r="BD1079" s="51" t="n">
        <v>3.75</v>
      </c>
      <c r="BE1079" s="51" t="n">
        <v>4.6875</v>
      </c>
      <c r="BF1079" s="51" t="n">
        <v>3</v>
      </c>
      <c r="BG1079" s="51" t="n">
        <v>6</v>
      </c>
      <c r="BH1079" s="51" t="n">
        <v>14</v>
      </c>
      <c r="BI1079" s="51" t="n">
        <v>5.5</v>
      </c>
      <c r="BJ1079" s="51" t="n">
        <v>0.7</v>
      </c>
      <c r="BK1079" s="51" t="n">
        <v>0.4</v>
      </c>
      <c r="BL1079" s="51" t="n">
        <v>0.02</v>
      </c>
      <c r="BM1079" s="51" t="n">
        <v>0.1877198668639345</v>
      </c>
      <c r="BN1079" s="51" t="n">
        <v>-0.03823274725889682</v>
      </c>
      <c r="BO1079" s="51" t="n">
        <v>1.000831481455098</v>
      </c>
      <c r="BP1079" s="51" t="n">
        <v>0.1877198572579162</v>
      </c>
      <c r="BQ1079" s="51" t="n">
        <v>-0.03823284364300079</v>
      </c>
      <c r="BR1079" s="51" t="n">
        <v>1.000831487280451</v>
      </c>
      <c r="BS1079" s="51" t="n">
        <v>9.606018314123332e-06</v>
      </c>
      <c r="BT1079" s="51" t="n">
        <v>9.638410396889396e-05</v>
      </c>
      <c r="BU1079" s="51" t="n">
        <v>-5.825352866750677e-06</v>
      </c>
      <c r="BV1079" s="51" t="n">
        <v>9.703662103432906e-05</v>
      </c>
    </row>
    <row r="1080">
      <c r="A1080" s="49" t="n">
        <v>11.88</v>
      </c>
      <c r="B1080" s="50" t="inlineStr">
        <is>
          <t>align_to_start</t>
        </is>
      </c>
      <c r="C1080" s="50" t="inlineStr">
        <is>
          <t>effort</t>
        </is>
      </c>
      <c r="D1080" s="49" t="n">
        <v>0</v>
      </c>
      <c r="E1080" s="49" t="n">
        <v>-1.71368</v>
      </c>
      <c r="F1080" s="49" t="n">
        <v>-1.53079</v>
      </c>
      <c r="G1080" s="49" t="n">
        <v>-0.0570137</v>
      </c>
      <c r="H1080" s="49" t="n">
        <v>-1.48518</v>
      </c>
      <c r="I1080" s="49" t="n">
        <v>-6.21366</v>
      </c>
      <c r="J1080" s="49" t="n">
        <v>1.55019</v>
      </c>
      <c r="K1080" s="49" t="n">
        <v>-1.713679950219284</v>
      </c>
      <c r="L1080" s="49" t="n">
        <v>-1.53079055546271</v>
      </c>
      <c r="M1080" s="49" t="n">
        <v>-0.0570129042348473</v>
      </c>
      <c r="N1080" s="49" t="n">
        <v>-1.4851782252389</v>
      </c>
      <c r="O1080" s="49" t="n">
        <v>-6.21366064133611</v>
      </c>
      <c r="P1080" s="49" t="n">
        <v>1.550202494496815</v>
      </c>
      <c r="Q1080" s="49" t="n">
        <v>-4.978071577177445e-08</v>
      </c>
      <c r="R1080" s="49" t="n">
        <v>5.554627098280918e-07</v>
      </c>
      <c r="S1080" s="49" t="n">
        <v>-7.957651526960263e-07</v>
      </c>
      <c r="T1080" s="49" t="n">
        <v>-1.77476110008179e-06</v>
      </c>
      <c r="U1080" s="49" t="n">
        <v>6.413361095525261e-07</v>
      </c>
      <c r="V1080" s="49" t="n">
        <v>-1.249449681517412e-05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1.043543943053627e-07</v>
      </c>
      <c r="AD1080" s="49" t="n">
        <v>-2.756893256439897e-07</v>
      </c>
      <c r="AE1080" s="49" t="n">
        <v>-2.363890873265421e-07</v>
      </c>
      <c r="AF1080" s="49" t="n">
        <v>-2.931927468470801e-07</v>
      </c>
      <c r="AG1080" s="49" t="n">
        <v>1.502698654236041e-07</v>
      </c>
      <c r="AH1080" s="49" t="n">
        <v>-9.401699554011534e-07</v>
      </c>
      <c r="AI1080" s="49" t="n">
        <v>-2.59983171926256e-05</v>
      </c>
      <c r="AJ1080" s="49" t="n">
        <v>0.001070293740095126</v>
      </c>
      <c r="AK1080" s="49" t="n">
        <v>-0.0006484535445332222</v>
      </c>
      <c r="AL1080" s="49" t="n">
        <v>-0.0002030740689514834</v>
      </c>
      <c r="AM1080" s="49" t="n">
        <v>4.221511522654147e-05</v>
      </c>
      <c r="AN1080" s="49" t="n">
        <v>-0.001141102025647116</v>
      </c>
      <c r="AO1080" s="49" t="n">
        <v>-1.05028373324767e-06</v>
      </c>
      <c r="AP1080" s="49" t="n">
        <v>-1.407368907584783</v>
      </c>
      <c r="AQ1080" s="49" t="n">
        <v>0.2706279965264628</v>
      </c>
      <c r="AR1080" s="49" t="n">
        <v>-0.0553084578562647</v>
      </c>
      <c r="AS1080" s="49" t="n">
        <v>0.1036328545028073</v>
      </c>
      <c r="AT1080" s="49" t="n">
        <v>-0.0003910731953724514</v>
      </c>
      <c r="AU1080" s="49" t="n">
        <v>380</v>
      </c>
      <c r="AV1080" s="49" t="n">
        <v>900</v>
      </c>
      <c r="AW1080" s="49" t="n">
        <v>540</v>
      </c>
      <c r="AX1080" s="49" t="n">
        <v>75</v>
      </c>
      <c r="AY1080" s="49" t="n">
        <v>84.375</v>
      </c>
      <c r="AZ1080" s="49" t="n">
        <v>40</v>
      </c>
      <c r="BA1080" s="49" t="n">
        <v>8</v>
      </c>
      <c r="BB1080" s="49" t="n">
        <v>23.90625</v>
      </c>
      <c r="BC1080" s="49" t="n">
        <v>15</v>
      </c>
      <c r="BD1080" s="49" t="n">
        <v>3.75</v>
      </c>
      <c r="BE1080" s="49" t="n">
        <v>4.6875</v>
      </c>
      <c r="BF1080" s="49" t="n">
        <v>3</v>
      </c>
      <c r="BG1080" s="49" t="n">
        <v>6</v>
      </c>
      <c r="BH1080" s="49" t="n">
        <v>14</v>
      </c>
      <c r="BI1080" s="49" t="n">
        <v>5.5</v>
      </c>
      <c r="BJ1080" s="49" t="n">
        <v>0.7</v>
      </c>
      <c r="BK1080" s="49" t="n">
        <v>0.4</v>
      </c>
      <c r="BL1080" s="49" t="n">
        <v>0.02</v>
      </c>
      <c r="BM1080" s="49" t="n">
        <v>0.1877198668639345</v>
      </c>
      <c r="BN1080" s="49" t="n">
        <v>-0.03823274725889682</v>
      </c>
      <c r="BO1080" s="49" t="n">
        <v>1.000831481455098</v>
      </c>
      <c r="BP1080" s="49" t="n">
        <v>0.1877198578776867</v>
      </c>
      <c r="BQ1080" s="49" t="n">
        <v>-0.038232839356834</v>
      </c>
      <c r="BR1080" s="49" t="n">
        <v>1.000831487308281</v>
      </c>
      <c r="BS1080" s="49" t="n">
        <v>8.986247801434644e-06</v>
      </c>
      <c r="BT1080" s="49" t="n">
        <v>9.209793718628623e-05</v>
      </c>
      <c r="BU1080" s="49" t="n">
        <v>-5.853182383219746e-06</v>
      </c>
      <c r="BV1080" s="49" t="n">
        <v>9.272023742166079e-05</v>
      </c>
    </row>
    <row r="1081">
      <c r="A1081" s="51" t="n">
        <v>11.89</v>
      </c>
      <c r="B1081" t="inlineStr">
        <is>
          <t>align_to_start</t>
        </is>
      </c>
      <c r="C1081" t="inlineStr">
        <is>
          <t>effort</t>
        </is>
      </c>
      <c r="D1081" s="51" t="n">
        <v>0</v>
      </c>
      <c r="E1081" s="51" t="n">
        <v>-1.71368</v>
      </c>
      <c r="F1081" s="51" t="n">
        <v>-1.53079</v>
      </c>
      <c r="G1081" s="51" t="n">
        <v>-0.0570137</v>
      </c>
      <c r="H1081" s="51" t="n">
        <v>-1.48518</v>
      </c>
      <c r="I1081" s="51" t="n">
        <v>-6.21366</v>
      </c>
      <c r="J1081" s="51" t="n">
        <v>1.55019</v>
      </c>
      <c r="K1081" s="51" t="n">
        <v>-1.713679949198205</v>
      </c>
      <c r="L1081" s="51" t="n">
        <v>-1.530790558145983</v>
      </c>
      <c r="M1081" s="51" t="n">
        <v>-0.05701290653843157</v>
      </c>
      <c r="N1081" s="51" t="n">
        <v>-1.485178228103957</v>
      </c>
      <c r="O1081" s="51" t="n">
        <v>-6.213660639875252</v>
      </c>
      <c r="P1081" s="51" t="n">
        <v>1.550202485096033</v>
      </c>
      <c r="Q1081" s="51" t="n">
        <v>-5.080179543703878e-08</v>
      </c>
      <c r="R1081" s="51" t="n">
        <v>5.581459829873125e-07</v>
      </c>
      <c r="S1081" s="51" t="n">
        <v>-7.934615684282442e-07</v>
      </c>
      <c r="T1081" s="51" t="n">
        <v>-1.771896042779275e-06</v>
      </c>
      <c r="U1081" s="51" t="n">
        <v>6.398752523395501e-07</v>
      </c>
      <c r="V1081" s="51" t="n">
        <v>-1.24850960325773e-05</v>
      </c>
      <c r="W1081" s="51" t="n">
        <v>0</v>
      </c>
      <c r="X1081" s="51" t="n">
        <v>0</v>
      </c>
      <c r="Y1081" s="51" t="n">
        <v>0</v>
      </c>
      <c r="Z1081" s="51" t="n">
        <v>0</v>
      </c>
      <c r="AA1081" s="51" t="n">
        <v>0</v>
      </c>
      <c r="AB1081" s="51" t="n">
        <v>0</v>
      </c>
      <c r="AC1081" s="51" t="n">
        <v>9.95168564043962e-08</v>
      </c>
      <c r="AD1081" s="51" t="n">
        <v>-2.625694349869481e-07</v>
      </c>
      <c r="AE1081" s="51" t="n">
        <v>-2.250422042645976e-07</v>
      </c>
      <c r="AF1081" s="51" t="n">
        <v>-2.825422962965136e-07</v>
      </c>
      <c r="AG1081" s="51" t="n">
        <v>1.434450880603497e-07</v>
      </c>
      <c r="AH1081" s="51" t="n">
        <v>-9.393271611748185e-07</v>
      </c>
      <c r="AI1081" s="51" t="n">
        <v>-2.636136638165521e-05</v>
      </c>
      <c r="AJ1081" s="51" t="n">
        <v>0.001072658439243284</v>
      </c>
      <c r="AK1081" s="51" t="n">
        <v>-0.0006473910361207249</v>
      </c>
      <c r="AL1081" s="51" t="n">
        <v>-0.0002029330910707844</v>
      </c>
      <c r="AM1081" s="51" t="n">
        <v>4.212457946259534e-05</v>
      </c>
      <c r="AN1081" s="51" t="n">
        <v>-0.001141100564080105</v>
      </c>
      <c r="AO1081" s="51" t="n">
        <v>-1.436950864890872e-06</v>
      </c>
      <c r="AP1081" s="51" t="n">
        <v>-1.407366390049676</v>
      </c>
      <c r="AQ1081" s="51" t="n">
        <v>0.2706291271011336</v>
      </c>
      <c r="AR1081" s="51" t="n">
        <v>-0.05530830916734697</v>
      </c>
      <c r="AS1081" s="51" t="n">
        <v>0.1036327589280577</v>
      </c>
      <c r="AT1081" s="51" t="n">
        <v>-0.0003910720452769082</v>
      </c>
      <c r="AU1081" s="51" t="n">
        <v>380</v>
      </c>
      <c r="AV1081" s="51" t="n">
        <v>900</v>
      </c>
      <c r="AW1081" s="51" t="n">
        <v>540</v>
      </c>
      <c r="AX1081" s="51" t="n">
        <v>75</v>
      </c>
      <c r="AY1081" s="51" t="n">
        <v>84.375</v>
      </c>
      <c r="AZ1081" s="51" t="n">
        <v>40</v>
      </c>
      <c r="BA1081" s="51" t="n">
        <v>8</v>
      </c>
      <c r="BB1081" s="51" t="n">
        <v>23.90625</v>
      </c>
      <c r="BC1081" s="51" t="n">
        <v>15</v>
      </c>
      <c r="BD1081" s="51" t="n">
        <v>3.75</v>
      </c>
      <c r="BE1081" s="51" t="n">
        <v>4.6875</v>
      </c>
      <c r="BF1081" s="51" t="n">
        <v>3</v>
      </c>
      <c r="BG1081" s="51" t="n">
        <v>6</v>
      </c>
      <c r="BH1081" s="51" t="n">
        <v>14</v>
      </c>
      <c r="BI1081" s="51" t="n">
        <v>5.5</v>
      </c>
      <c r="BJ1081" s="51" t="n">
        <v>0.7</v>
      </c>
      <c r="BK1081" s="51" t="n">
        <v>0.4</v>
      </c>
      <c r="BL1081" s="51" t="n">
        <v>0.02</v>
      </c>
      <c r="BM1081" s="51" t="n">
        <v>0.1877198668639345</v>
      </c>
      <c r="BN1081" s="51" t="n">
        <v>-0.03823274725889682</v>
      </c>
      <c r="BO1081" s="51" t="n">
        <v>1.000831481455098</v>
      </c>
      <c r="BP1081" s="51" t="n">
        <v>0.1877198584722773</v>
      </c>
      <c r="BQ1081" s="51" t="n">
        <v>-0.03823283524485738</v>
      </c>
      <c r="BR1081" s="51" t="n">
        <v>1.000831487335012</v>
      </c>
      <c r="BS1081" s="51" t="n">
        <v>8.391657174700029e-06</v>
      </c>
      <c r="BT1081" s="51" t="n">
        <v>8.798596056597274e-05</v>
      </c>
      <c r="BU1081" s="51" t="n">
        <v>-5.879913889117461e-06</v>
      </c>
      <c r="BV1081" s="51" t="n">
        <v>8.858059919755589e-05</v>
      </c>
    </row>
    <row r="1082">
      <c r="A1082" s="49" t="n">
        <v>11.9</v>
      </c>
      <c r="B1082" s="50" t="inlineStr">
        <is>
          <t>align_to_start</t>
        </is>
      </c>
      <c r="C1082" s="50" t="inlineStr">
        <is>
          <t>effort</t>
        </is>
      </c>
      <c r="D1082" s="49" t="n">
        <v>0</v>
      </c>
      <c r="E1082" s="49" t="n">
        <v>-1.71368</v>
      </c>
      <c r="F1082" s="49" t="n">
        <v>-1.53079</v>
      </c>
      <c r="G1082" s="49" t="n">
        <v>-0.0570137</v>
      </c>
      <c r="H1082" s="49" t="n">
        <v>-1.48518</v>
      </c>
      <c r="I1082" s="49" t="n">
        <v>-6.21366</v>
      </c>
      <c r="J1082" s="49" t="n">
        <v>1.55019</v>
      </c>
      <c r="K1082" s="49" t="n">
        <v>-1.71367994823261</v>
      </c>
      <c r="L1082" s="49" t="n">
        <v>-1.530790560679038</v>
      </c>
      <c r="M1082" s="49" t="n">
        <v>-0.05701290871472373</v>
      </c>
      <c r="N1082" s="49" t="n">
        <v>-1.485178230849775</v>
      </c>
      <c r="O1082" s="49" t="n">
        <v>-6.213660638489611</v>
      </c>
      <c r="P1082" s="49" t="n">
        <v>1.550202475704044</v>
      </c>
      <c r="Q1082" s="49" t="n">
        <v>-5.176739037437983e-08</v>
      </c>
      <c r="R1082" s="49" t="n">
        <v>5.606790374201864e-07</v>
      </c>
      <c r="S1082" s="49" t="n">
        <v>-7.912852762748113e-07</v>
      </c>
      <c r="T1082" s="49" t="n">
        <v>-1.769150224983917e-06</v>
      </c>
      <c r="U1082" s="49" t="n">
        <v>6.384896114042249e-07</v>
      </c>
      <c r="V1082" s="49" t="n">
        <v>-1.247570404361298e-05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9.342264650785302e-08</v>
      </c>
      <c r="AD1082" s="49" t="n">
        <v>-2.459792703851817e-07</v>
      </c>
      <c r="AE1082" s="49" t="n">
        <v>-2.111930413416349e-07</v>
      </c>
      <c r="AF1082" s="49" t="n">
        <v>-2.695435231050026e-07</v>
      </c>
      <c r="AG1082" s="49" t="n">
        <v>1.35321011032058e-07</v>
      </c>
      <c r="AH1082" s="49" t="n">
        <v>-9.384556884188804e-07</v>
      </c>
      <c r="AI1082" s="49" t="n">
        <v>-2.66958685896955e-05</v>
      </c>
      <c r="AJ1082" s="49" t="n">
        <v>0.001074839963260829</v>
      </c>
      <c r="AK1082" s="49" t="n">
        <v>-0.0006464107015453886</v>
      </c>
      <c r="AL1082" s="49" t="n">
        <v>-0.0002028025970108035</v>
      </c>
      <c r="AM1082" s="49" t="n">
        <v>4.204084484002317e-05</v>
      </c>
      <c r="AN1082" s="49" t="n">
        <v>-0.001141099173072295</v>
      </c>
      <c r="AO1082" s="49" t="n">
        <v>-1.799393021344881e-06</v>
      </c>
      <c r="AP1082" s="49" t="n">
        <v>-1.407364027010216</v>
      </c>
      <c r="AQ1082" s="49" t="n">
        <v>0.2706301882262035</v>
      </c>
      <c r="AR1082" s="49" t="n">
        <v>-0.05530816950062195</v>
      </c>
      <c r="AS1082" s="49" t="n">
        <v>0.1036326691912408</v>
      </c>
      <c r="AT1082" s="49" t="n">
        <v>-0.0003910709675617352</v>
      </c>
      <c r="AU1082" s="49" t="n">
        <v>380</v>
      </c>
      <c r="AV1082" s="49" t="n">
        <v>900</v>
      </c>
      <c r="AW1082" s="49" t="n">
        <v>540</v>
      </c>
      <c r="AX1082" s="49" t="n">
        <v>75</v>
      </c>
      <c r="AY1082" s="49" t="n">
        <v>84.375</v>
      </c>
      <c r="AZ1082" s="49" t="n">
        <v>40</v>
      </c>
      <c r="BA1082" s="49" t="n">
        <v>8</v>
      </c>
      <c r="BB1082" s="49" t="n">
        <v>23.90625</v>
      </c>
      <c r="BC1082" s="49" t="n">
        <v>15</v>
      </c>
      <c r="BD1082" s="49" t="n">
        <v>3.75</v>
      </c>
      <c r="BE1082" s="49" t="n">
        <v>4.6875</v>
      </c>
      <c r="BF1082" s="49" t="n">
        <v>3</v>
      </c>
      <c r="BG1082" s="49" t="n">
        <v>6</v>
      </c>
      <c r="BH1082" s="49" t="n">
        <v>14</v>
      </c>
      <c r="BI1082" s="49" t="n">
        <v>5.5</v>
      </c>
      <c r="BJ1082" s="49" t="n">
        <v>0.7</v>
      </c>
      <c r="BK1082" s="49" t="n">
        <v>0.4</v>
      </c>
      <c r="BL1082" s="49" t="n">
        <v>0.02</v>
      </c>
      <c r="BM1082" s="49" t="n">
        <v>0.1877198668639345</v>
      </c>
      <c r="BN1082" s="49" t="n">
        <v>-0.03823274725889682</v>
      </c>
      <c r="BO1082" s="49" t="n">
        <v>1.000831481455098</v>
      </c>
      <c r="BP1082" s="49" t="n">
        <v>0.1877198590343559</v>
      </c>
      <c r="BQ1082" s="49" t="n">
        <v>-0.03823283135756241</v>
      </c>
      <c r="BR1082" s="49" t="n">
        <v>1.000831487360306</v>
      </c>
      <c r="BS1082" s="49" t="n">
        <v>7.829578624329869e-06</v>
      </c>
      <c r="BT1082" s="49" t="n">
        <v>8.409866559394574e-05</v>
      </c>
      <c r="BU1082" s="49" t="n">
        <v>-5.905208100287496e-06</v>
      </c>
      <c r="BV1082" s="49" t="n">
        <v>8.466852625872602e-05</v>
      </c>
    </row>
    <row r="1083">
      <c r="A1083" s="51" t="n">
        <v>11.91</v>
      </c>
      <c r="B1083" t="inlineStr">
        <is>
          <t>align_to_start</t>
        </is>
      </c>
      <c r="C1083" t="inlineStr">
        <is>
          <t>effort</t>
        </is>
      </c>
      <c r="D1083" s="51" t="n">
        <v>0</v>
      </c>
      <c r="E1083" s="51" t="n">
        <v>-1.71368</v>
      </c>
      <c r="F1083" s="51" t="n">
        <v>-1.53079</v>
      </c>
      <c r="G1083" s="51" t="n">
        <v>-0.0570137</v>
      </c>
      <c r="H1083" s="51" t="n">
        <v>-1.48518</v>
      </c>
      <c r="I1083" s="51" t="n">
        <v>-6.21366</v>
      </c>
      <c r="J1083" s="51" t="n">
        <v>1.55019</v>
      </c>
      <c r="K1083" s="51" t="n">
        <v>-1.713679947334578</v>
      </c>
      <c r="L1083" s="51" t="n">
        <v>-1.530790563028653</v>
      </c>
      <c r="M1083" s="51" t="n">
        <v>-0.05701291073986691</v>
      </c>
      <c r="N1083" s="51" t="n">
        <v>-1.485178233454067</v>
      </c>
      <c r="O1083" s="51" t="n">
        <v>-6.213660637191442</v>
      </c>
      <c r="P1083" s="51" t="n">
        <v>1.550202466321169</v>
      </c>
      <c r="Q1083" s="51" t="n">
        <v>-5.266542224546811e-08</v>
      </c>
      <c r="R1083" s="51" t="n">
        <v>5.630286525892814e-07</v>
      </c>
      <c r="S1083" s="51" t="n">
        <v>-7.892601330897198e-07</v>
      </c>
      <c r="T1083" s="51" t="n">
        <v>-1.766545932868624e-06</v>
      </c>
      <c r="U1083" s="51" t="n">
        <v>6.371914418323854e-07</v>
      </c>
      <c r="V1083" s="51" t="n">
        <v>-1.246632116935764e-05</v>
      </c>
      <c r="W1083" s="51" t="n">
        <v>0</v>
      </c>
      <c r="X1083" s="51" t="n">
        <v>0</v>
      </c>
      <c r="Y1083" s="51" t="n">
        <v>0</v>
      </c>
      <c r="Z1083" s="51" t="n">
        <v>0</v>
      </c>
      <c r="AA1083" s="51" t="n">
        <v>0</v>
      </c>
      <c r="AB1083" s="51" t="n">
        <v>0</v>
      </c>
      <c r="AC1083" s="51" t="n">
        <v>8.616934000913639e-08</v>
      </c>
      <c r="AD1083" s="51" t="n">
        <v>-2.261848881403143e-07</v>
      </c>
      <c r="AE1083" s="51" t="n">
        <v>-1.950582819847146e-07</v>
      </c>
      <c r="AF1083" s="51" t="n">
        <v>-2.54399009856068e-07</v>
      </c>
      <c r="AG1083" s="51" t="n">
        <v>1.260220635172782e-07</v>
      </c>
      <c r="AH1083" s="51" t="n">
        <v>-9.375581699895118e-07</v>
      </c>
      <c r="AI1083" s="51" t="n">
        <v>-2.699781409549638e-05</v>
      </c>
      <c r="AJ1083" s="51" t="n">
        <v>0.001076812094598846</v>
      </c>
      <c r="AK1083" s="51" t="n">
        <v>-0.0006455242544218656</v>
      </c>
      <c r="AL1083" s="51" t="n">
        <v>-0.0002026841217339133</v>
      </c>
      <c r="AM1083" s="51" t="n">
        <v>4.196489971024102e-05</v>
      </c>
      <c r="AN1083" s="51" t="n">
        <v>-0.001141097865687531</v>
      </c>
      <c r="AO1083" s="51" t="n">
        <v>-2.133172139030109e-06</v>
      </c>
      <c r="AP1083" s="51" t="n">
        <v>-1.407361847466268</v>
      </c>
      <c r="AQ1083" s="51" t="n">
        <v>0.2706311669487769</v>
      </c>
      <c r="AR1083" s="51" t="n">
        <v>-0.05530804053184021</v>
      </c>
      <c r="AS1083" s="51" t="n">
        <v>0.1036325863730405</v>
      </c>
      <c r="AT1083" s="51" t="n">
        <v>-0.0003910699753969165</v>
      </c>
      <c r="AU1083" s="51" t="n">
        <v>380</v>
      </c>
      <c r="AV1083" s="51" t="n">
        <v>900</v>
      </c>
      <c r="AW1083" s="51" t="n">
        <v>540</v>
      </c>
      <c r="AX1083" s="51" t="n">
        <v>75</v>
      </c>
      <c r="AY1083" s="51" t="n">
        <v>84.375</v>
      </c>
      <c r="AZ1083" s="51" t="n">
        <v>40</v>
      </c>
      <c r="BA1083" s="51" t="n">
        <v>8</v>
      </c>
      <c r="BB1083" s="51" t="n">
        <v>23.90625</v>
      </c>
      <c r="BC1083" s="51" t="n">
        <v>15</v>
      </c>
      <c r="BD1083" s="51" t="n">
        <v>3.75</v>
      </c>
      <c r="BE1083" s="51" t="n">
        <v>4.6875</v>
      </c>
      <c r="BF1083" s="51" t="n">
        <v>3</v>
      </c>
      <c r="BG1083" s="51" t="n">
        <v>6</v>
      </c>
      <c r="BH1083" s="51" t="n">
        <v>14</v>
      </c>
      <c r="BI1083" s="51" t="n">
        <v>5.5</v>
      </c>
      <c r="BJ1083" s="51" t="n">
        <v>0.7</v>
      </c>
      <c r="BK1083" s="51" t="n">
        <v>0.4</v>
      </c>
      <c r="BL1083" s="51" t="n">
        <v>0.02</v>
      </c>
      <c r="BM1083" s="51" t="n">
        <v>0.1877198668639345</v>
      </c>
      <c r="BN1083" s="51" t="n">
        <v>-0.03823274725889682</v>
      </c>
      <c r="BO1083" s="51" t="n">
        <v>1.000831481455098</v>
      </c>
      <c r="BP1083" s="51" t="n">
        <v>0.1877198595571189</v>
      </c>
      <c r="BQ1083" s="51" t="n">
        <v>-0.03823282774178939</v>
      </c>
      <c r="BR1083" s="51" t="n">
        <v>1.000831487383848</v>
      </c>
      <c r="BS1083" s="51" t="n">
        <v>7.306815569263492e-06</v>
      </c>
      <c r="BT1083" s="51" t="n">
        <v>8.048289257267527e-05</v>
      </c>
      <c r="BU1083" s="51" t="n">
        <v>-5.928749935435462e-06</v>
      </c>
      <c r="BV1083" s="51" t="n">
        <v>8.103107815168786e-05</v>
      </c>
    </row>
    <row r="1084">
      <c r="A1084" s="49" t="n">
        <v>11.92</v>
      </c>
      <c r="B1084" s="50" t="inlineStr">
        <is>
          <t>align_to_start</t>
        </is>
      </c>
      <c r="C1084" s="50" t="inlineStr">
        <is>
          <t>effort</t>
        </is>
      </c>
      <c r="D1084" s="49" t="n">
        <v>0</v>
      </c>
      <c r="E1084" s="49" t="n">
        <v>-1.71368</v>
      </c>
      <c r="F1084" s="49" t="n">
        <v>-1.53079</v>
      </c>
      <c r="G1084" s="49" t="n">
        <v>-0.0570137</v>
      </c>
      <c r="H1084" s="49" t="n">
        <v>-1.48518</v>
      </c>
      <c r="I1084" s="49" t="n">
        <v>-6.21366</v>
      </c>
      <c r="J1084" s="49" t="n">
        <v>1.55019</v>
      </c>
      <c r="K1084" s="49" t="n">
        <v>-1.713679946515132</v>
      </c>
      <c r="L1084" s="49" t="n">
        <v>-1.530790565164478</v>
      </c>
      <c r="M1084" s="49" t="n">
        <v>-0.05701291259232093</v>
      </c>
      <c r="N1084" s="49" t="n">
        <v>-1.485178235896712</v>
      </c>
      <c r="O1084" s="49" t="n">
        <v>-6.213660635991689</v>
      </c>
      <c r="P1084" s="49" t="n">
        <v>1.5502024569477</v>
      </c>
      <c r="Q1084" s="49" t="n">
        <v>-5.348486764589211e-08</v>
      </c>
      <c r="R1084" s="49" t="n">
        <v>5.651644783277732e-07</v>
      </c>
      <c r="S1084" s="49" t="n">
        <v>-7.874076790731488e-07</v>
      </c>
      <c r="T1084" s="49" t="n">
        <v>-1.764103287893448e-06</v>
      </c>
      <c r="U1084" s="49" t="n">
        <v>6.359916895348761e-07</v>
      </c>
      <c r="V1084" s="49" t="n">
        <v>-1.24569476995795e-05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7.786833514729537e-08</v>
      </c>
      <c r="AD1084" s="49" t="n">
        <v>-2.03490918066748e-07</v>
      </c>
      <c r="AE1084" s="49" t="n">
        <v>-1.768815770987898e-07</v>
      </c>
      <c r="AF1084" s="49" t="n">
        <v>-2.373372684012949e-07</v>
      </c>
      <c r="AG1084" s="49" t="n">
        <v>1.156862197420217e-07</v>
      </c>
      <c r="AH1084" s="49" t="n">
        <v>-9.36637434353774e-07</v>
      </c>
      <c r="AI1084" s="49" t="n">
        <v>-2.726367610789813e-05</v>
      </c>
      <c r="AJ1084" s="49" t="n">
        <v>0.001078551731815559</v>
      </c>
      <c r="AK1084" s="49" t="n">
        <v>-0.0006447420122816509</v>
      </c>
      <c r="AL1084" s="49" t="n">
        <v>-0.0002025790204530895</v>
      </c>
      <c r="AM1084" s="49" t="n">
        <v>4.189761705809572e-05</v>
      </c>
      <c r="AN1084" s="49" t="n">
        <v>-0.001141096653742106</v>
      </c>
      <c r="AO1084" s="49" t="n">
        <v>-2.434289613412188e-06</v>
      </c>
      <c r="AP1084" s="49" t="n">
        <v>-1.407359877604911</v>
      </c>
      <c r="AQ1084" s="49" t="n">
        <v>0.2706320515795893</v>
      </c>
      <c r="AR1084" s="49" t="n">
        <v>-0.05530792377305081</v>
      </c>
      <c r="AS1084" s="49" t="n">
        <v>0.1036325114480043</v>
      </c>
      <c r="AT1084" s="49" t="n">
        <v>-0.0003910690807008982</v>
      </c>
      <c r="AU1084" s="49" t="n">
        <v>380</v>
      </c>
      <c r="AV1084" s="49" t="n">
        <v>900</v>
      </c>
      <c r="AW1084" s="49" t="n">
        <v>540</v>
      </c>
      <c r="AX1084" s="49" t="n">
        <v>75</v>
      </c>
      <c r="AY1084" s="49" t="n">
        <v>84.375</v>
      </c>
      <c r="AZ1084" s="49" t="n">
        <v>40</v>
      </c>
      <c r="BA1084" s="49" t="n">
        <v>8</v>
      </c>
      <c r="BB1084" s="49" t="n">
        <v>23.90625</v>
      </c>
      <c r="BC1084" s="49" t="n">
        <v>15</v>
      </c>
      <c r="BD1084" s="49" t="n">
        <v>3.75</v>
      </c>
      <c r="BE1084" s="49" t="n">
        <v>4.6875</v>
      </c>
      <c r="BF1084" s="49" t="n">
        <v>3</v>
      </c>
      <c r="BG1084" s="49" t="n">
        <v>6</v>
      </c>
      <c r="BH1084" s="49" t="n">
        <v>14</v>
      </c>
      <c r="BI1084" s="49" t="n">
        <v>5.5</v>
      </c>
      <c r="BJ1084" s="49" t="n">
        <v>0.7</v>
      </c>
      <c r="BK1084" s="49" t="n">
        <v>0.4</v>
      </c>
      <c r="BL1084" s="49" t="n">
        <v>0.02</v>
      </c>
      <c r="BM1084" s="49" t="n">
        <v>0.1877198668639345</v>
      </c>
      <c r="BN1084" s="49" t="n">
        <v>-0.03823274725889682</v>
      </c>
      <c r="BO1084" s="49" t="n">
        <v>1.000831481455098</v>
      </c>
      <c r="BP1084" s="49" t="n">
        <v>0.1877198600343737</v>
      </c>
      <c r="BQ1084" s="49" t="n">
        <v>-0.03823282444016332</v>
      </c>
      <c r="BR1084" s="49" t="n">
        <v>1.00083148740535</v>
      </c>
      <c r="BS1084" s="49" t="n">
        <v>6.829560750265529e-06</v>
      </c>
      <c r="BT1084" s="49" t="n">
        <v>7.718126650291257e-05</v>
      </c>
      <c r="BU1084" s="49" t="n">
        <v>-5.950251846797983e-06</v>
      </c>
      <c r="BV1084" s="49" t="n">
        <v>7.771097925052485e-05</v>
      </c>
    </row>
    <row r="1085">
      <c r="A1085" s="51" t="n">
        <v>11.93</v>
      </c>
      <c r="B1085" t="inlineStr">
        <is>
          <t>align_to_start</t>
        </is>
      </c>
      <c r="C1085" t="inlineStr">
        <is>
          <t>effort</t>
        </is>
      </c>
      <c r="D1085" s="51" t="n">
        <v>0</v>
      </c>
      <c r="E1085" s="51" t="n">
        <v>-1.71368</v>
      </c>
      <c r="F1085" s="51" t="n">
        <v>-1.53079</v>
      </c>
      <c r="G1085" s="51" t="n">
        <v>-0.0570137</v>
      </c>
      <c r="H1085" s="51" t="n">
        <v>-1.48518</v>
      </c>
      <c r="I1085" s="51" t="n">
        <v>-6.21366</v>
      </c>
      <c r="J1085" s="51" t="n">
        <v>1.55019</v>
      </c>
      <c r="K1085" s="51" t="n">
        <v>-1.71367994578411</v>
      </c>
      <c r="L1085" s="51" t="n">
        <v>-1.530790567059396</v>
      </c>
      <c r="M1085" s="51" t="n">
        <v>-0.05701291425311344</v>
      </c>
      <c r="N1085" s="51" t="n">
        <v>-1.485178238159985</v>
      </c>
      <c r="O1085" s="51" t="n">
        <v>-6.213660634899856</v>
      </c>
      <c r="P1085" s="51" t="n">
        <v>1.550202447583888</v>
      </c>
      <c r="Q1085" s="51" t="n">
        <v>-5.421588977760905e-08</v>
      </c>
      <c r="R1085" s="51" t="n">
        <v>5.670593963280623e-07</v>
      </c>
      <c r="S1085" s="51" t="n">
        <v>-7.857468865557493e-07</v>
      </c>
      <c r="T1085" s="51" t="n">
        <v>-1.761840014546934e-06</v>
      </c>
      <c r="U1085" s="51" t="n">
        <v>6.348998562444308e-07</v>
      </c>
      <c r="V1085" s="51" t="n">
        <v>-1.244758388807554e-05</v>
      </c>
      <c r="W1085" s="51" t="n">
        <v>0</v>
      </c>
      <c r="X1085" s="51" t="n">
        <v>0</v>
      </c>
      <c r="Y1085" s="51" t="n">
        <v>0</v>
      </c>
      <c r="Z1085" s="51" t="n">
        <v>0</v>
      </c>
      <c r="AA1085" s="51" t="n">
        <v>0</v>
      </c>
      <c r="AB1085" s="51" t="n">
        <v>0</v>
      </c>
      <c r="AC1085" s="51" t="n">
        <v>6.864326572127502e-08</v>
      </c>
      <c r="AD1085" s="51" t="n">
        <v>-1.782359687186561e-07</v>
      </c>
      <c r="AE1085" s="51" t="n">
        <v>-1.569301378500049e-07</v>
      </c>
      <c r="AF1085" s="51" t="n">
        <v>-2.186083736511156e-07</v>
      </c>
      <c r="AG1085" s="51" t="n">
        <v>1.044636852643496e-07</v>
      </c>
      <c r="AH1085" s="51" t="n">
        <v>-9.356968397550378e-07</v>
      </c>
      <c r="AI1085" s="51" t="n">
        <v>-2.749045137257665e-05</v>
      </c>
      <c r="AJ1085" s="51" t="n">
        <v>0.001080039151361881</v>
      </c>
      <c r="AK1085" s="51" t="n">
        <v>-0.0006440727792711069</v>
      </c>
      <c r="AL1085" s="51" t="n">
        <v>-0.0002024884541789715</v>
      </c>
      <c r="AM1085" s="51" t="n">
        <v>4.183974356876692e-05</v>
      </c>
      <c r="AN1085" s="51" t="n">
        <v>-0.001141095547610482</v>
      </c>
      <c r="AO1085" s="51" t="n">
        <v>-2.699230996144192e-06</v>
      </c>
      <c r="AP1085" s="51" t="n">
        <v>-1.40735814049372</v>
      </c>
      <c r="AQ1085" s="51" t="n">
        <v>0.2706328318278171</v>
      </c>
      <c r="AR1085" s="51" t="n">
        <v>-0.05530782055440467</v>
      </c>
      <c r="AS1085" s="51" t="n">
        <v>0.1036324452740904</v>
      </c>
      <c r="AT1085" s="51" t="n">
        <v>-0.0003910682938466945</v>
      </c>
      <c r="AU1085" s="51" t="n">
        <v>380</v>
      </c>
      <c r="AV1085" s="51" t="n">
        <v>900</v>
      </c>
      <c r="AW1085" s="51" t="n">
        <v>540</v>
      </c>
      <c r="AX1085" s="51" t="n">
        <v>75</v>
      </c>
      <c r="AY1085" s="51" t="n">
        <v>84.375</v>
      </c>
      <c r="AZ1085" s="51" t="n">
        <v>40</v>
      </c>
      <c r="BA1085" s="51" t="n">
        <v>8</v>
      </c>
      <c r="BB1085" s="51" t="n">
        <v>23.90625</v>
      </c>
      <c r="BC1085" s="51" t="n">
        <v>15</v>
      </c>
      <c r="BD1085" s="51" t="n">
        <v>3.75</v>
      </c>
      <c r="BE1085" s="51" t="n">
        <v>4.6875</v>
      </c>
      <c r="BF1085" s="51" t="n">
        <v>3</v>
      </c>
      <c r="BG1085" s="51" t="n">
        <v>6</v>
      </c>
      <c r="BH1085" s="51" t="n">
        <v>14</v>
      </c>
      <c r="BI1085" s="51" t="n">
        <v>5.5</v>
      </c>
      <c r="BJ1085" s="51" t="n">
        <v>0.7</v>
      </c>
      <c r="BK1085" s="51" t="n">
        <v>0.4</v>
      </c>
      <c r="BL1085" s="51" t="n">
        <v>0.02</v>
      </c>
      <c r="BM1085" s="51" t="n">
        <v>0.1877198668639345</v>
      </c>
      <c r="BN1085" s="51" t="n">
        <v>-0.03823274725889682</v>
      </c>
      <c r="BO1085" s="51" t="n">
        <v>1.000831481455098</v>
      </c>
      <c r="BP1085" s="51" t="n">
        <v>0.1877198604606116</v>
      </c>
      <c r="BQ1085" s="51" t="n">
        <v>-0.03823282149058901</v>
      </c>
      <c r="BR1085" s="51" t="n">
        <v>1.000831487424554</v>
      </c>
      <c r="BS1085" s="51" t="n">
        <v>6.40332284418399e-06</v>
      </c>
      <c r="BT1085" s="51" t="n">
        <v>7.423169219589187e-05</v>
      </c>
      <c r="BU1085" s="51" t="n">
        <v>-5.969456040588739e-06</v>
      </c>
      <c r="BV1085" s="51" t="n">
        <v>7.474611076927684e-05</v>
      </c>
    </row>
    <row r="1086">
      <c r="A1086" s="49" t="n">
        <v>11.94</v>
      </c>
      <c r="B1086" s="50" t="inlineStr">
        <is>
          <t>align_to_start</t>
        </is>
      </c>
      <c r="C1086" s="50" t="inlineStr">
        <is>
          <t>effort</t>
        </is>
      </c>
      <c r="D1086" s="49" t="n">
        <v>0</v>
      </c>
      <c r="E1086" s="49" t="n">
        <v>-1.71368</v>
      </c>
      <c r="F1086" s="49" t="n">
        <v>-1.53079</v>
      </c>
      <c r="G1086" s="49" t="n">
        <v>-0.0570137</v>
      </c>
      <c r="H1086" s="49" t="n">
        <v>-1.48518</v>
      </c>
      <c r="I1086" s="49" t="n">
        <v>-6.21366</v>
      </c>
      <c r="J1086" s="49" t="n">
        <v>1.55019</v>
      </c>
      <c r="K1086" s="49" t="n">
        <v>-1.71367994515005</v>
      </c>
      <c r="L1086" s="49" t="n">
        <v>-1.530790568689833</v>
      </c>
      <c r="M1086" s="49" t="n">
        <v>-0.05701291570605435</v>
      </c>
      <c r="N1086" s="49" t="n">
        <v>-1.485178240228761</v>
      </c>
      <c r="O1086" s="49" t="n">
        <v>-6.213660633923888</v>
      </c>
      <c r="P1086" s="49" t="n">
        <v>1.550202438229949</v>
      </c>
      <c r="Q1086" s="49" t="n">
        <v>-5.484995035942575e-08</v>
      </c>
      <c r="R1086" s="49" t="n">
        <v>5.68689833224667e-07</v>
      </c>
      <c r="S1086" s="49" t="n">
        <v>-7.842939456492726e-07</v>
      </c>
      <c r="T1086" s="49" t="n">
        <v>-1.759771238729613e-06</v>
      </c>
      <c r="U1086" s="49" t="n">
        <v>6.339238884933707e-07</v>
      </c>
      <c r="V1086" s="49" t="n">
        <v>-1.243822994934085e-05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5.862819973733802e-08</v>
      </c>
      <c r="AD1086" s="49" t="n">
        <v>-1.507877155406263e-07</v>
      </c>
      <c r="AE1086" s="49" t="n">
        <v>-1.354908184633848e-07</v>
      </c>
      <c r="AF1086" s="49" t="n">
        <v>-1.984810708332077e-07</v>
      </c>
      <c r="AG1086" s="49" t="n">
        <v>9.251431174199694e-08</v>
      </c>
      <c r="AH1086" s="49" t="n">
        <v>-9.347397814879824e-07</v>
      </c>
      <c r="AI1086" s="49" t="n">
        <v>-2.767569199379213e-05</v>
      </c>
      <c r="AJ1086" s="49" t="n">
        <v>0.001081258221437587</v>
      </c>
      <c r="AK1086" s="49" t="n">
        <v>-0.0006435237515300832</v>
      </c>
      <c r="AL1086" s="49" t="n">
        <v>-0.0002024133765260974</v>
      </c>
      <c r="AM1086" s="49" t="n">
        <v>4.179189122145329e-05</v>
      </c>
      <c r="AN1086" s="49" t="n">
        <v>-0.00114109455610074</v>
      </c>
      <c r="AO1086" s="49" t="n">
        <v>-2.925006421964499e-06</v>
      </c>
      <c r="AP1086" s="49" t="n">
        <v>-1.407356655819471</v>
      </c>
      <c r="AQ1086" s="49" t="n">
        <v>0.2706334989179878</v>
      </c>
      <c r="AR1086" s="49" t="n">
        <v>-0.05530773200999159</v>
      </c>
      <c r="AS1086" s="49" t="n">
        <v>0.1036323885819933</v>
      </c>
      <c r="AT1086" s="49" t="n">
        <v>-0.0003910676237113956</v>
      </c>
      <c r="AU1086" s="49" t="n">
        <v>380</v>
      </c>
      <c r="AV1086" s="49" t="n">
        <v>900</v>
      </c>
      <c r="AW1086" s="49" t="n">
        <v>540</v>
      </c>
      <c r="AX1086" s="49" t="n">
        <v>75</v>
      </c>
      <c r="AY1086" s="49" t="n">
        <v>84.375</v>
      </c>
      <c r="AZ1086" s="49" t="n">
        <v>40</v>
      </c>
      <c r="BA1086" s="49" t="n">
        <v>8</v>
      </c>
      <c r="BB1086" s="49" t="n">
        <v>23.90625</v>
      </c>
      <c r="BC1086" s="49" t="n">
        <v>15</v>
      </c>
      <c r="BD1086" s="49" t="n">
        <v>3.75</v>
      </c>
      <c r="BE1086" s="49" t="n">
        <v>4.6875</v>
      </c>
      <c r="BF1086" s="49" t="n">
        <v>3</v>
      </c>
      <c r="BG1086" s="49" t="n">
        <v>6</v>
      </c>
      <c r="BH1086" s="49" t="n">
        <v>14</v>
      </c>
      <c r="BI1086" s="49" t="n">
        <v>5.5</v>
      </c>
      <c r="BJ1086" s="49" t="n">
        <v>0.7</v>
      </c>
      <c r="BK1086" s="49" t="n">
        <v>0.4</v>
      </c>
      <c r="BL1086" s="49" t="n">
        <v>0.02</v>
      </c>
      <c r="BM1086" s="49" t="n">
        <v>0.1877198668639345</v>
      </c>
      <c r="BN1086" s="49" t="n">
        <v>-0.03823274725889682</v>
      </c>
      <c r="BO1086" s="49" t="n">
        <v>1.000831481455098</v>
      </c>
      <c r="BP1086" s="49" t="n">
        <v>0.1877198608310711</v>
      </c>
      <c r="BQ1086" s="49" t="n">
        <v>-0.03823281892581624</v>
      </c>
      <c r="BR1086" s="49" t="n">
        <v>1.000831487441239</v>
      </c>
      <c r="BS1086" s="49" t="n">
        <v>6.032863347771311e-06</v>
      </c>
      <c r="BT1086" s="49" t="n">
        <v>7.166691941978831e-05</v>
      </c>
      <c r="BU1086" s="49" t="n">
        <v>-5.986140250158201e-06</v>
      </c>
      <c r="BV1086" s="49" t="n">
        <v>7.2169083785163e-05</v>
      </c>
    </row>
    <row r="1087">
      <c r="A1087" s="51" t="n">
        <v>11.95</v>
      </c>
      <c r="B1087" t="inlineStr">
        <is>
          <t>align_to_start</t>
        </is>
      </c>
      <c r="C1087" t="inlineStr">
        <is>
          <t>effort</t>
        </is>
      </c>
      <c r="D1087" s="51" t="n">
        <v>0</v>
      </c>
      <c r="E1087" s="51" t="n">
        <v>-1.71368</v>
      </c>
      <c r="F1087" s="51" t="n">
        <v>-1.53079</v>
      </c>
      <c r="G1087" s="51" t="n">
        <v>-0.0570137</v>
      </c>
      <c r="H1087" s="51" t="n">
        <v>-1.48518</v>
      </c>
      <c r="I1087" s="51" t="n">
        <v>-6.21366</v>
      </c>
      <c r="J1087" s="51" t="n">
        <v>1.55019</v>
      </c>
      <c r="K1087" s="51" t="n">
        <v>-1.713679944620096</v>
      </c>
      <c r="L1087" s="51" t="n">
        <v>-1.53079057003602</v>
      </c>
      <c r="M1087" s="51" t="n">
        <v>-0.05701291693791145</v>
      </c>
      <c r="N1087" s="51" t="n">
        <v>-1.485178242090673</v>
      </c>
      <c r="O1087" s="51" t="n">
        <v>-6.213660633070108</v>
      </c>
      <c r="P1087" s="51" t="n">
        <v>1.550202428886059</v>
      </c>
      <c r="Q1087" s="51" t="n">
        <v>-5.537990444004492e-08</v>
      </c>
      <c r="R1087" s="51" t="n">
        <v>5.700360201643662e-07</v>
      </c>
      <c r="S1087" s="51" t="n">
        <v>-7.830620885468376e-07</v>
      </c>
      <c r="T1087" s="51" t="n">
        <v>-1.757909327437801e-06</v>
      </c>
      <c r="U1087" s="51" t="n">
        <v>6.330701083356871e-07</v>
      </c>
      <c r="V1087" s="51" t="n">
        <v>-1.242888605901271e-05</v>
      </c>
      <c r="W1087" s="51" t="n">
        <v>0</v>
      </c>
      <c r="X1087" s="51" t="n">
        <v>0</v>
      </c>
      <c r="Y1087" s="51" t="n">
        <v>0</v>
      </c>
      <c r="Z1087" s="51" t="n">
        <v>0</v>
      </c>
      <c r="AA1087" s="51" t="n">
        <v>0</v>
      </c>
      <c r="AB1087" s="51" t="n">
        <v>0</v>
      </c>
      <c r="AC1087" s="51" t="n">
        <v>4.796593854213254e-08</v>
      </c>
      <c r="AD1087" s="51" t="n">
        <v>-1.215375578442608e-07</v>
      </c>
      <c r="AE1087" s="51" t="n">
        <v>-1.128663032363964e-07</v>
      </c>
      <c r="AF1087" s="51" t="n">
        <v>-1.772387680360182e-07</v>
      </c>
      <c r="AG1087" s="51" t="n">
        <v>8.000472107179933e-08</v>
      </c>
      <c r="AH1087" s="51" t="n">
        <v>-9.337697800320885e-07</v>
      </c>
      <c r="AI1087" s="51" t="n">
        <v>-2.781753136961139e-05</v>
      </c>
      <c r="AJ1087" s="51" t="n">
        <v>0.001082196561711638</v>
      </c>
      <c r="AK1087" s="51" t="n">
        <v>-0.0006431004428417988</v>
      </c>
      <c r="AL1087" s="51" t="n">
        <v>-0.0002023545243909484</v>
      </c>
      <c r="AM1087" s="51" t="n">
        <v>4.175453251824506e-05</v>
      </c>
      <c r="AN1087" s="51" t="n">
        <v>-0.001141093686469414</v>
      </c>
      <c r="AO1087" s="51" t="n">
        <v>-3.109182260527255e-06</v>
      </c>
      <c r="AP1087" s="51" t="n">
        <v>-1.407355439674822</v>
      </c>
      <c r="AQ1087" s="51" t="n">
        <v>0.2706340456842209</v>
      </c>
      <c r="AR1087" s="51" t="n">
        <v>-0.05530765906504752</v>
      </c>
      <c r="AS1087" s="51" t="n">
        <v>0.1036323419670248</v>
      </c>
      <c r="AT1087" s="51" t="n">
        <v>-0.0003910670775056032</v>
      </c>
      <c r="AU1087" s="51" t="n">
        <v>380</v>
      </c>
      <c r="AV1087" s="51" t="n">
        <v>900</v>
      </c>
      <c r="AW1087" s="51" t="n">
        <v>540</v>
      </c>
      <c r="AX1087" s="51" t="n">
        <v>75</v>
      </c>
      <c r="AY1087" s="51" t="n">
        <v>84.375</v>
      </c>
      <c r="AZ1087" s="51" t="n">
        <v>40</v>
      </c>
      <c r="BA1087" s="51" t="n">
        <v>8</v>
      </c>
      <c r="BB1087" s="51" t="n">
        <v>23.90625</v>
      </c>
      <c r="BC1087" s="51" t="n">
        <v>15</v>
      </c>
      <c r="BD1087" s="51" t="n">
        <v>3.75</v>
      </c>
      <c r="BE1087" s="51" t="n">
        <v>4.6875</v>
      </c>
      <c r="BF1087" s="51" t="n">
        <v>3</v>
      </c>
      <c r="BG1087" s="51" t="n">
        <v>6</v>
      </c>
      <c r="BH1087" s="51" t="n">
        <v>14</v>
      </c>
      <c r="BI1087" s="51" t="n">
        <v>5.5</v>
      </c>
      <c r="BJ1087" s="51" t="n">
        <v>0.7</v>
      </c>
      <c r="BK1087" s="51" t="n">
        <v>0.4</v>
      </c>
      <c r="BL1087" s="51" t="n">
        <v>0.02</v>
      </c>
      <c r="BM1087" s="51" t="n">
        <v>0.1877198668639345</v>
      </c>
      <c r="BN1087" s="51" t="n">
        <v>-0.03823274725889682</v>
      </c>
      <c r="BO1087" s="51" t="n">
        <v>1.000831481455098</v>
      </c>
      <c r="BP1087" s="51" t="n">
        <v>0.1877198611417901</v>
      </c>
      <c r="BQ1087" s="51" t="n">
        <v>-0.03823281677308224</v>
      </c>
      <c r="BR1087" s="51" t="n">
        <v>1.000831487455215</v>
      </c>
      <c r="BS1087" s="51" t="n">
        <v>5.722144369446625e-06</v>
      </c>
      <c r="BT1087" s="51" t="n">
        <v>6.951418542178178e-05</v>
      </c>
      <c r="BU1087" s="51" t="n">
        <v>-6.000116625770602e-06</v>
      </c>
      <c r="BV1087" s="51" t="n">
        <v>7.000690187803983e-05</v>
      </c>
    </row>
    <row r="1088">
      <c r="A1088" s="49" t="n">
        <v>11.96</v>
      </c>
      <c r="B1088" s="50" t="inlineStr">
        <is>
          <t>align_to_start</t>
        </is>
      </c>
      <c r="C1088" s="50" t="inlineStr">
        <is>
          <t>effort</t>
        </is>
      </c>
      <c r="D1088" s="49" t="n">
        <v>0</v>
      </c>
      <c r="E1088" s="49" t="n">
        <v>-1.71368</v>
      </c>
      <c r="F1088" s="49" t="n">
        <v>-1.53079</v>
      </c>
      <c r="G1088" s="49" t="n">
        <v>-0.0570137</v>
      </c>
      <c r="H1088" s="49" t="n">
        <v>-1.48518</v>
      </c>
      <c r="I1088" s="49" t="n">
        <v>-6.21366</v>
      </c>
      <c r="J1088" s="49" t="n">
        <v>1.55019</v>
      </c>
      <c r="K1088" s="49" t="n">
        <v>-1.713679944199924</v>
      </c>
      <c r="L1088" s="49" t="n">
        <v>-1.530790571082202</v>
      </c>
      <c r="M1088" s="49" t="n">
        <v>-0.057012917938543</v>
      </c>
      <c r="N1088" s="49" t="n">
        <v>-1.485178243736242</v>
      </c>
      <c r="O1088" s="49" t="n">
        <v>-6.213660632343144</v>
      </c>
      <c r="P1088" s="49" t="n">
        <v>1.55020241955235</v>
      </c>
      <c r="Q1088" s="49" t="n">
        <v>-5.580007611527549e-08</v>
      </c>
      <c r="R1088" s="49" t="n">
        <v>5.710822017501727e-07</v>
      </c>
      <c r="S1088" s="49" t="n">
        <v>-7.820614569969964e-07</v>
      </c>
      <c r="T1088" s="49" t="n">
        <v>-1.756263758423415e-06</v>
      </c>
      <c r="U1088" s="49" t="n">
        <v>6.323431440691252e-07</v>
      </c>
      <c r="V1088" s="49" t="n">
        <v>-1.24195523498738e-05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3.680558088994335e-08</v>
      </c>
      <c r="AD1088" s="49" t="n">
        <v>-9.089537826580086e-08</v>
      </c>
      <c r="AE1088" s="49" t="n">
        <v>-8.937038801286822e-08</v>
      </c>
      <c r="AF1088" s="49" t="n">
        <v>-1.551760995292199e-07</v>
      </c>
      <c r="AG1088" s="49" t="n">
        <v>6.710711739597863e-08</v>
      </c>
      <c r="AH1088" s="49" t="n">
        <v>-9.327905704718635e-07</v>
      </c>
      <c r="AI1088" s="49" t="n">
        <v>-2.791469846637509e-05</v>
      </c>
      <c r="AJ1088" s="49" t="n">
        <v>0.001082845658963622</v>
      </c>
      <c r="AK1088" s="49" t="n">
        <v>-0.0006428066385571635</v>
      </c>
      <c r="AL1088" s="49" t="n">
        <v>-0.0002023124104737651</v>
      </c>
      <c r="AM1088" s="49" t="n">
        <v>4.172799503460246e-05</v>
      </c>
      <c r="AN1088" s="49" t="n">
        <v>-0.001141092944258544</v>
      </c>
      <c r="AO1088" s="49" t="n">
        <v>-3.249906808177466e-06</v>
      </c>
      <c r="AP1088" s="49" t="n">
        <v>-1.407354504399112</v>
      </c>
      <c r="AQ1088" s="49" t="n">
        <v>0.2706344666441053</v>
      </c>
      <c r="AR1088" s="49" t="n">
        <v>-0.05530760242697689</v>
      </c>
      <c r="AS1088" s="49" t="n">
        <v>0.1036323058844624</v>
      </c>
      <c r="AT1088" s="49" t="n">
        <v>-0.0003910666607416188</v>
      </c>
      <c r="AU1088" s="49" t="n">
        <v>380</v>
      </c>
      <c r="AV1088" s="49" t="n">
        <v>900</v>
      </c>
      <c r="AW1088" s="49" t="n">
        <v>540</v>
      </c>
      <c r="AX1088" s="49" t="n">
        <v>75</v>
      </c>
      <c r="AY1088" s="49" t="n">
        <v>84.375</v>
      </c>
      <c r="AZ1088" s="49" t="n">
        <v>40</v>
      </c>
      <c r="BA1088" s="49" t="n">
        <v>8</v>
      </c>
      <c r="BB1088" s="49" t="n">
        <v>23.90625</v>
      </c>
      <c r="BC1088" s="49" t="n">
        <v>15</v>
      </c>
      <c r="BD1088" s="49" t="n">
        <v>3.75</v>
      </c>
      <c r="BE1088" s="49" t="n">
        <v>4.6875</v>
      </c>
      <c r="BF1088" s="49" t="n">
        <v>3</v>
      </c>
      <c r="BG1088" s="49" t="n">
        <v>6</v>
      </c>
      <c r="BH1088" s="49" t="n">
        <v>14</v>
      </c>
      <c r="BI1088" s="49" t="n">
        <v>5.5</v>
      </c>
      <c r="BJ1088" s="49" t="n">
        <v>0.7</v>
      </c>
      <c r="BK1088" s="49" t="n">
        <v>0.4</v>
      </c>
      <c r="BL1088" s="49" t="n">
        <v>0.02</v>
      </c>
      <c r="BM1088" s="49" t="n">
        <v>0.1877198668639345</v>
      </c>
      <c r="BN1088" s="49" t="n">
        <v>-0.03823274725889682</v>
      </c>
      <c r="BO1088" s="49" t="n">
        <v>1.000831481455098</v>
      </c>
      <c r="BP1088" s="49" t="n">
        <v>0.1877198613896471</v>
      </c>
      <c r="BQ1088" s="49" t="n">
        <v>-0.03823281505382722</v>
      </c>
      <c r="BR1088" s="49" t="n">
        <v>1.000831487466335</v>
      </c>
      <c r="BS1088" s="49" t="n">
        <v>5.474287412265966e-06</v>
      </c>
      <c r="BT1088" s="49" t="n">
        <v>6.779493040565132e-05</v>
      </c>
      <c r="BU1088" s="49" t="n">
        <v>-6.011236397540642e-06</v>
      </c>
      <c r="BV1088" s="49" t="n">
        <v>6.828071011937645e-05</v>
      </c>
    </row>
    <row r="1089">
      <c r="A1089" s="51" t="n">
        <v>11.97</v>
      </c>
      <c r="B1089" t="inlineStr">
        <is>
          <t>align_to_start</t>
        </is>
      </c>
      <c r="C1089" t="inlineStr">
        <is>
          <t>effort</t>
        </is>
      </c>
      <c r="D1089" s="51" t="n">
        <v>0</v>
      </c>
      <c r="E1089" s="51" t="n">
        <v>-1.71368</v>
      </c>
      <c r="F1089" s="51" t="n">
        <v>-1.53079</v>
      </c>
      <c r="G1089" s="51" t="n">
        <v>-0.0570137</v>
      </c>
      <c r="H1089" s="51" t="n">
        <v>-1.48518</v>
      </c>
      <c r="I1089" s="51" t="n">
        <v>-6.21366</v>
      </c>
      <c r="J1089" s="51" t="n">
        <v>1.55019</v>
      </c>
      <c r="K1089" s="51" t="n">
        <v>-1.713679943893688</v>
      </c>
      <c r="L1089" s="51" t="n">
        <v>-1.53079057181679</v>
      </c>
      <c r="M1089" s="51" t="n">
        <v>-0.0570129187009891</v>
      </c>
      <c r="N1089" s="51" t="n">
        <v>-1.485178245158961</v>
      </c>
      <c r="O1089" s="51" t="n">
        <v>-6.213660631745893</v>
      </c>
      <c r="P1089" s="51" t="n">
        <v>1.550202410228909</v>
      </c>
      <c r="Q1089" s="51" t="n">
        <v>-5.610631204078231e-08</v>
      </c>
      <c r="R1089" s="51" t="n">
        <v>5.718167894741555e-07</v>
      </c>
      <c r="S1089" s="51" t="n">
        <v>-7.812990109046236e-07</v>
      </c>
      <c r="T1089" s="51" t="n">
        <v>-1.754841039369737e-06</v>
      </c>
      <c r="U1089" s="51" t="n">
        <v>6.317458929316899e-07</v>
      </c>
      <c r="V1089" s="51" t="n">
        <v>-1.241022890874355e-05</v>
      </c>
      <c r="W1089" s="51" t="n">
        <v>0</v>
      </c>
      <c r="X1089" s="51" t="n">
        <v>0</v>
      </c>
      <c r="Y1089" s="51" t="n">
        <v>0</v>
      </c>
      <c r="Z1089" s="51" t="n">
        <v>0</v>
      </c>
      <c r="AA1089" s="51" t="n">
        <v>0</v>
      </c>
      <c r="AB1089" s="51" t="n">
        <v>0</v>
      </c>
      <c r="AC1089" s="51" t="n">
        <v>2.53009573047188e-08</v>
      </c>
      <c r="AD1089" s="51" t="n">
        <v>-5.928361136995134e-08</v>
      </c>
      <c r="AE1089" s="51" t="n">
        <v>-6.53243521205678e-08</v>
      </c>
      <c r="AF1089" s="51" t="n">
        <v>-1.325937043540355e-07</v>
      </c>
      <c r="AG1089" s="51" t="n">
        <v>5.399629493074536e-08</v>
      </c>
      <c r="AH1089" s="51" t="n">
        <v>-9.318061357213494e-07</v>
      </c>
      <c r="AI1089" s="51" t="n">
        <v>-2.79665288815196e-05</v>
      </c>
      <c r="AJ1089" s="51" t="n">
        <v>0.001083200923129898</v>
      </c>
      <c r="AK1089" s="51" t="n">
        <v>-0.0006426443657163255</v>
      </c>
      <c r="AL1089" s="51" t="n">
        <v>-0.0002022873207603382</v>
      </c>
      <c r="AM1089" s="51" t="n">
        <v>4.171245938759863e-05</v>
      </c>
      <c r="AN1089" s="51" t="n">
        <v>-0.001141092333169292</v>
      </c>
      <c r="AO1089" s="51" t="n">
        <v>-3.345924405977196e-06</v>
      </c>
      <c r="AP1089" s="51" t="n">
        <v>-1.407353858463314</v>
      </c>
      <c r="AQ1089" s="51" t="n">
        <v>0.2706347580444127</v>
      </c>
      <c r="AR1089" s="51" t="n">
        <v>-0.05530756257839669</v>
      </c>
      <c r="AS1089" s="51" t="n">
        <v>0.1036322806443987</v>
      </c>
      <c r="AT1089" s="51" t="n">
        <v>-0.0003910663770529579</v>
      </c>
      <c r="AU1089" s="51" t="n">
        <v>380</v>
      </c>
      <c r="AV1089" s="51" t="n">
        <v>900</v>
      </c>
      <c r="AW1089" s="51" t="n">
        <v>540</v>
      </c>
      <c r="AX1089" s="51" t="n">
        <v>75</v>
      </c>
      <c r="AY1089" s="51" t="n">
        <v>84.375</v>
      </c>
      <c r="AZ1089" s="51" t="n">
        <v>40</v>
      </c>
      <c r="BA1089" s="51" t="n">
        <v>8</v>
      </c>
      <c r="BB1089" s="51" t="n">
        <v>23.90625</v>
      </c>
      <c r="BC1089" s="51" t="n">
        <v>15</v>
      </c>
      <c r="BD1089" s="51" t="n">
        <v>3.75</v>
      </c>
      <c r="BE1089" s="51" t="n">
        <v>4.6875</v>
      </c>
      <c r="BF1089" s="51" t="n">
        <v>3</v>
      </c>
      <c r="BG1089" s="51" t="n">
        <v>6</v>
      </c>
      <c r="BH1089" s="51" t="n">
        <v>14</v>
      </c>
      <c r="BI1089" s="51" t="n">
        <v>5.5</v>
      </c>
      <c r="BJ1089" s="51" t="n">
        <v>0.7</v>
      </c>
      <c r="BK1089" s="51" t="n">
        <v>0.4</v>
      </c>
      <c r="BL1089" s="51" t="n">
        <v>0.02</v>
      </c>
      <c r="BM1089" s="51" t="n">
        <v>0.1877198668639345</v>
      </c>
      <c r="BN1089" s="51" t="n">
        <v>-0.03823274725889682</v>
      </c>
      <c r="BO1089" s="51" t="n">
        <v>1.000831481455098</v>
      </c>
      <c r="BP1089" s="51" t="n">
        <v>0.1877198615723909</v>
      </c>
      <c r="BQ1089" s="51" t="n">
        <v>-0.03823281378349116</v>
      </c>
      <c r="BR1089" s="51" t="n">
        <v>1.000831487474489</v>
      </c>
      <c r="BS1089" s="51" t="n">
        <v>5.29154359218964e-06</v>
      </c>
      <c r="BT1089" s="51" t="n">
        <v>6.65245943401449e-05</v>
      </c>
      <c r="BU1089" s="51" t="n">
        <v>-6.019390541567304e-06</v>
      </c>
      <c r="BV1089" s="51" t="n">
        <v>6.700563519735332e-05</v>
      </c>
    </row>
    <row r="1090">
      <c r="A1090" s="49" t="n">
        <v>11.98</v>
      </c>
      <c r="B1090" s="50" t="inlineStr">
        <is>
          <t>align_to_start</t>
        </is>
      </c>
      <c r="C1090" s="50" t="inlineStr">
        <is>
          <t>effort</t>
        </is>
      </c>
      <c r="D1090" s="49" t="n">
        <v>0</v>
      </c>
      <c r="E1090" s="49" t="n">
        <v>-1.71368</v>
      </c>
      <c r="F1090" s="49" t="n">
        <v>-1.53079</v>
      </c>
      <c r="G1090" s="49" t="n">
        <v>-0.0570137</v>
      </c>
      <c r="H1090" s="49" t="n">
        <v>-1.48518</v>
      </c>
      <c r="I1090" s="49" t="n">
        <v>-6.21366</v>
      </c>
      <c r="J1090" s="49" t="n">
        <v>1.55019</v>
      </c>
      <c r="K1090" s="49" t="n">
        <v>-1.713679943703985</v>
      </c>
      <c r="L1090" s="49" t="n">
        <v>-1.530790572232455</v>
      </c>
      <c r="M1090" s="49" t="n">
        <v>-0.05701291922151978</v>
      </c>
      <c r="N1090" s="49" t="n">
        <v>-1.485178246355338</v>
      </c>
      <c r="O1090" s="49" t="n">
        <v>-6.213660631279507</v>
      </c>
      <c r="P1090" s="49" t="n">
        <v>1.550202400915781</v>
      </c>
      <c r="Q1090" s="49" t="n">
        <v>-5.62960154049108e-08</v>
      </c>
      <c r="R1090" s="49" t="n">
        <v>5.722324545320845e-07</v>
      </c>
      <c r="S1090" s="49" t="n">
        <v>-7.807784802166262e-07</v>
      </c>
      <c r="T1090" s="49" t="n">
        <v>-1.753644661484088e-06</v>
      </c>
      <c r="U1090" s="49" t="n">
        <v>6.312795068907917e-07</v>
      </c>
      <c r="V1090" s="49" t="n">
        <v>-1.240091578136315e-05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1.360817639128875e-08</v>
      </c>
      <c r="AD1090" s="49" t="n">
        <v>-2.713172937476838e-08</v>
      </c>
      <c r="AE1090" s="49" t="n">
        <v>-4.105208759950098e-08</v>
      </c>
      <c r="AF1090" s="49" t="n">
        <v>-1.09795552627771e-07</v>
      </c>
      <c r="AG1090" s="49" t="n">
        <v>4.084744885716161e-08</v>
      </c>
      <c r="AH1090" s="49" t="n">
        <v>-9.308200718935369e-07</v>
      </c>
      <c r="AI1090" s="49" t="n">
        <v>-2.797296315564023e-05</v>
      </c>
      <c r="AJ1090" s="49" t="n">
        <v>0.001083261694655263</v>
      </c>
      <c r="AK1090" s="49" t="n">
        <v>-0.0006426138933717053</v>
      </c>
      <c r="AL1090" s="49" t="n">
        <v>-0.0002022793127999287</v>
      </c>
      <c r="AM1090" s="49" t="n">
        <v>4.170795883071278e-05</v>
      </c>
      <c r="AN1090" s="49" t="n">
        <v>-0.001141091855268793</v>
      </c>
      <c r="AO1090" s="49" t="n">
        <v>-3.396586257222584e-06</v>
      </c>
      <c r="AP1090" s="49" t="n">
        <v>-1.407353506414545</v>
      </c>
      <c r="AQ1090" s="49" t="n">
        <v>0.2706349178904895</v>
      </c>
      <c r="AR1090" s="49" t="n">
        <v>-0.05530753977488576</v>
      </c>
      <c r="AS1090" s="49" t="n">
        <v>0.1036322664099281</v>
      </c>
      <c r="AT1090" s="49" t="n">
        <v>-0.0003910662283847571</v>
      </c>
      <c r="AU1090" s="49" t="n">
        <v>380</v>
      </c>
      <c r="AV1090" s="49" t="n">
        <v>900</v>
      </c>
      <c r="AW1090" s="49" t="n">
        <v>540</v>
      </c>
      <c r="AX1090" s="49" t="n">
        <v>75</v>
      </c>
      <c r="AY1090" s="49" t="n">
        <v>84.375</v>
      </c>
      <c r="AZ1090" s="49" t="n">
        <v>40</v>
      </c>
      <c r="BA1090" s="49" t="n">
        <v>8</v>
      </c>
      <c r="BB1090" s="49" t="n">
        <v>23.90625</v>
      </c>
      <c r="BC1090" s="49" t="n">
        <v>15</v>
      </c>
      <c r="BD1090" s="49" t="n">
        <v>3.75</v>
      </c>
      <c r="BE1090" s="49" t="n">
        <v>4.6875</v>
      </c>
      <c r="BF1090" s="49" t="n">
        <v>3</v>
      </c>
      <c r="BG1090" s="49" t="n">
        <v>6</v>
      </c>
      <c r="BH1090" s="49" t="n">
        <v>14</v>
      </c>
      <c r="BI1090" s="49" t="n">
        <v>5.5</v>
      </c>
      <c r="BJ1090" s="49" t="n">
        <v>0.7</v>
      </c>
      <c r="BK1090" s="49" t="n">
        <v>0.4</v>
      </c>
      <c r="BL1090" s="49" t="n">
        <v>0.02</v>
      </c>
      <c r="BM1090" s="49" t="n">
        <v>0.1877198668639345</v>
      </c>
      <c r="BN1090" s="49" t="n">
        <v>-0.03823274725889682</v>
      </c>
      <c r="BO1090" s="49" t="n">
        <v>1.000831481455098</v>
      </c>
      <c r="BP1090" s="49" t="n">
        <v>0.1877198616886581</v>
      </c>
      <c r="BQ1090" s="49" t="n">
        <v>-0.03823281297139491</v>
      </c>
      <c r="BR1090" s="49" t="n">
        <v>1.000831487479609</v>
      </c>
      <c r="BS1090" s="49" t="n">
        <v>5.175276346358615e-06</v>
      </c>
      <c r="BT1090" s="49" t="n">
        <v>6.571249809572688e-05</v>
      </c>
      <c r="BU1090" s="49" t="n">
        <v>-6.024510446067666e-06</v>
      </c>
      <c r="BV1090" s="49" t="n">
        <v>6.619071398131967e-05</v>
      </c>
    </row>
    <row r="1091">
      <c r="A1091" s="51" t="n">
        <v>11.99</v>
      </c>
      <c r="B1091" t="inlineStr">
        <is>
          <t>align_to_start</t>
        </is>
      </c>
      <c r="C1091" t="inlineStr">
        <is>
          <t>effort</t>
        </is>
      </c>
      <c r="D1091" s="51" t="n">
        <v>0</v>
      </c>
      <c r="E1091" s="51" t="n">
        <v>-1.71368</v>
      </c>
      <c r="F1091" s="51" t="n">
        <v>-1.53079</v>
      </c>
      <c r="G1091" s="51" t="n">
        <v>-0.0570137</v>
      </c>
      <c r="H1091" s="51" t="n">
        <v>-1.48518</v>
      </c>
      <c r="I1091" s="51" t="n">
        <v>-6.21366</v>
      </c>
      <c r="J1091" s="51" t="n">
        <v>1.55019</v>
      </c>
      <c r="K1091" s="51" t="n">
        <v>-1.713679943631841</v>
      </c>
      <c r="L1091" s="51" t="n">
        <v>-1.530790572326168</v>
      </c>
      <c r="M1091" s="51" t="n">
        <v>-0.05701291949963955</v>
      </c>
      <c r="N1091" s="51" t="n">
        <v>-1.485178247324905</v>
      </c>
      <c r="O1091" s="51" t="n">
        <v>-6.213660630943407</v>
      </c>
      <c r="P1091" s="51" t="n">
        <v>1.550202391612967</v>
      </c>
      <c r="Q1091" s="51" t="n">
        <v>-5.636815947340779e-08</v>
      </c>
      <c r="R1091" s="51" t="n">
        <v>5.723261677914593e-07</v>
      </c>
      <c r="S1091" s="51" t="n">
        <v>-7.805003604532956e-07</v>
      </c>
      <c r="T1091" s="51" t="n">
        <v>-1.752675095056944e-06</v>
      </c>
      <c r="U1091" s="51" t="n">
        <v>6.309434068541009e-07</v>
      </c>
      <c r="V1091" s="51" t="n">
        <v>-1.239161296662239e-05</v>
      </c>
      <c r="W1091" s="51" t="n">
        <v>0</v>
      </c>
      <c r="X1091" s="51" t="n">
        <v>0</v>
      </c>
      <c r="Y1091" s="51" t="n">
        <v>0</v>
      </c>
      <c r="Z1091" s="51" t="n">
        <v>0</v>
      </c>
      <c r="AA1091" s="51" t="n">
        <v>0</v>
      </c>
      <c r="AB1091" s="51" t="n">
        <v>0</v>
      </c>
      <c r="AC1091" s="51" t="n">
        <v>1.883785503184032e-09</v>
      </c>
      <c r="AD1091" s="51" t="n">
        <v>5.129642368642204e-09</v>
      </c>
      <c r="AE1091" s="51" t="n">
        <v>-1.687614461888596e-08</v>
      </c>
      <c r="AF1091" s="51" t="n">
        <v>-8.708394281554954e-08</v>
      </c>
      <c r="AG1091" s="51" t="n">
        <v>2.783372577406552e-08</v>
      </c>
      <c r="AH1091" s="51" t="n">
        <v>-9.298363716847904e-07</v>
      </c>
      <c r="AI1091" s="51" t="n">
        <v>-2.793454100909833e-05</v>
      </c>
      <c r="AJ1091" s="51" t="n">
        <v>0.00108303119910878</v>
      </c>
      <c r="AK1091" s="51" t="n">
        <v>-0.0006427137514399681</v>
      </c>
      <c r="AL1091" s="51" t="n">
        <v>-0.000202288218760826</v>
      </c>
      <c r="AM1091" s="51" t="n">
        <v>4.171438135154652e-05</v>
      </c>
      <c r="AN1091" s="51" t="n">
        <v>-0.001141091510742166</v>
      </c>
      <c r="AO1091" s="51" t="n">
        <v>-3.401848555576516e-06</v>
      </c>
      <c r="AP1091" s="51" t="n">
        <v>-1.407353448869296</v>
      </c>
      <c r="AQ1091" s="51" t="n">
        <v>0.2706349459455373</v>
      </c>
      <c r="AR1091" s="51" t="n">
        <v>-0.05530753404376308</v>
      </c>
      <c r="AS1091" s="51" t="n">
        <v>0.1036322631969876</v>
      </c>
      <c r="AT1091" s="51" t="n">
        <v>-0.0003910662148089364</v>
      </c>
      <c r="AU1091" s="51" t="n">
        <v>380</v>
      </c>
      <c r="AV1091" s="51" t="n">
        <v>900</v>
      </c>
      <c r="AW1091" s="51" t="n">
        <v>540</v>
      </c>
      <c r="AX1091" s="51" t="n">
        <v>75</v>
      </c>
      <c r="AY1091" s="51" t="n">
        <v>84.375</v>
      </c>
      <c r="AZ1091" s="51" t="n">
        <v>40</v>
      </c>
      <c r="BA1091" s="51" t="n">
        <v>8</v>
      </c>
      <c r="BB1091" s="51" t="n">
        <v>23.90625</v>
      </c>
      <c r="BC1091" s="51" t="n">
        <v>15</v>
      </c>
      <c r="BD1091" s="51" t="n">
        <v>3.75</v>
      </c>
      <c r="BE1091" s="51" t="n">
        <v>4.6875</v>
      </c>
      <c r="BF1091" s="51" t="n">
        <v>3</v>
      </c>
      <c r="BG1091" s="51" t="n">
        <v>6</v>
      </c>
      <c r="BH1091" s="51" t="n">
        <v>14</v>
      </c>
      <c r="BI1091" s="51" t="n">
        <v>5.5</v>
      </c>
      <c r="BJ1091" s="51" t="n">
        <v>0.7</v>
      </c>
      <c r="BK1091" s="51" t="n">
        <v>0.4</v>
      </c>
      <c r="BL1091" s="51" t="n">
        <v>0.02</v>
      </c>
      <c r="BM1091" s="51" t="n">
        <v>0.1877198668639345</v>
      </c>
      <c r="BN1091" s="51" t="n">
        <v>-0.03823274725889682</v>
      </c>
      <c r="BO1091" s="51" t="n">
        <v>1.000831481455098</v>
      </c>
      <c r="BP1091" s="51" t="n">
        <v>0.1877198617379791</v>
      </c>
      <c r="BQ1091" s="51" t="n">
        <v>-0.03823281262070025</v>
      </c>
      <c r="BR1091" s="51" t="n">
        <v>1.000831487481666</v>
      </c>
      <c r="BS1091" s="51" t="n">
        <v>5.125955437890184e-06</v>
      </c>
      <c r="BT1091" s="51" t="n">
        <v>6.536180342797682e-05</v>
      </c>
      <c r="BU1091" s="51" t="n">
        <v>-6.026567911376901e-06</v>
      </c>
      <c r="BV1091" s="51" t="n">
        <v>6.583889646173571e-05</v>
      </c>
    </row>
    <row r="1092">
      <c r="A1092" s="49" t="n">
        <v>12</v>
      </c>
      <c r="B1092" s="50" t="inlineStr">
        <is>
          <t>align_to_start</t>
        </is>
      </c>
      <c r="C1092" s="50" t="inlineStr">
        <is>
          <t>effort</t>
        </is>
      </c>
      <c r="D1092" s="49" t="n">
        <v>0</v>
      </c>
      <c r="E1092" s="49" t="n">
        <v>-1.71368</v>
      </c>
      <c r="F1092" s="49" t="n">
        <v>-1.53079</v>
      </c>
      <c r="G1092" s="49" t="n">
        <v>-0.0570137</v>
      </c>
      <c r="H1092" s="49" t="n">
        <v>-1.48518</v>
      </c>
      <c r="I1092" s="49" t="n">
        <v>-6.21366</v>
      </c>
      <c r="J1092" s="49" t="n">
        <v>1.55019</v>
      </c>
      <c r="K1092" s="49" t="n">
        <v>-1.713679943676722</v>
      </c>
      <c r="L1092" s="49" t="n">
        <v>-1.530790572099179</v>
      </c>
      <c r="M1092" s="49" t="n">
        <v>-0.05701291953804929</v>
      </c>
      <c r="N1092" s="49" t="n">
        <v>-1.485178248070175</v>
      </c>
      <c r="O1092" s="49" t="n">
        <v>-6.213660630735309</v>
      </c>
      <c r="P1092" s="49" t="n">
        <v>1.55020238232042</v>
      </c>
      <c r="Q1092" s="49" t="n">
        <v>-5.632327848559271e-08</v>
      </c>
      <c r="R1092" s="49" t="n">
        <v>5.720991789193164e-07</v>
      </c>
      <c r="S1092" s="49" t="n">
        <v>-7.804619507056909e-07</v>
      </c>
      <c r="T1092" s="49" t="n">
        <v>-1.751929825211107e-06</v>
      </c>
      <c r="U1092" s="49" t="n">
        <v>6.307353093149004e-07</v>
      </c>
      <c r="V1092" s="49" t="n">
        <v>-1.238232042033438e-05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-9.71753624480964e-09</v>
      </c>
      <c r="AD1092" s="49" t="n">
        <v>3.707429502325832e-08</v>
      </c>
      <c r="AE1092" s="49" t="n">
        <v>6.886762566113555e-09</v>
      </c>
      <c r="AF1092" s="49" t="n">
        <v>-6.475602019081865e-08</v>
      </c>
      <c r="AG1092" s="49" t="n">
        <v>1.51244655536599e-08</v>
      </c>
      <c r="AH1092" s="49" t="n">
        <v>-9.288586985632934e-07</v>
      </c>
      <c r="AI1092" s="49" t="n">
        <v>-2.785238416551949e-05</v>
      </c>
      <c r="AJ1092" s="49" t="n">
        <v>0.001082516451446648</v>
      </c>
      <c r="AK1092" s="49" t="n">
        <v>-0.0006429407754583849</v>
      </c>
      <c r="AL1092" s="49" t="n">
        <v>-0.000202313650436671</v>
      </c>
      <c r="AM1092" s="49" t="n">
        <v>4.173147254338877e-05</v>
      </c>
      <c r="AN1092" s="49" t="n">
        <v>-0.001141091298056718</v>
      </c>
      <c r="AO1092" s="49" t="n">
        <v>-3.362266490981869e-06</v>
      </c>
      <c r="AP1092" s="49" t="n">
        <v>-1.407353682559378</v>
      </c>
      <c r="AQ1092" s="49" t="n">
        <v>0.2706348437113122</v>
      </c>
      <c r="AR1092" s="49" t="n">
        <v>-0.05530754518749117</v>
      </c>
      <c r="AS1092" s="49" t="n">
        <v>0.1036322708766295</v>
      </c>
      <c r="AT1092" s="49" t="n">
        <v>-0.0003910663346395986</v>
      </c>
      <c r="AU1092" s="49" t="n">
        <v>380</v>
      </c>
      <c r="AV1092" s="49" t="n">
        <v>900</v>
      </c>
      <c r="AW1092" s="49" t="n">
        <v>540</v>
      </c>
      <c r="AX1092" s="49" t="n">
        <v>75</v>
      </c>
      <c r="AY1092" s="49" t="n">
        <v>84.375</v>
      </c>
      <c r="AZ1092" s="49" t="n">
        <v>40</v>
      </c>
      <c r="BA1092" s="49" t="n">
        <v>8</v>
      </c>
      <c r="BB1092" s="49" t="n">
        <v>23.90625</v>
      </c>
      <c r="BC1092" s="49" t="n">
        <v>15</v>
      </c>
      <c r="BD1092" s="49" t="n">
        <v>3.75</v>
      </c>
      <c r="BE1092" s="49" t="n">
        <v>4.6875</v>
      </c>
      <c r="BF1092" s="49" t="n">
        <v>3</v>
      </c>
      <c r="BG1092" s="49" t="n">
        <v>6</v>
      </c>
      <c r="BH1092" s="49" t="n">
        <v>14</v>
      </c>
      <c r="BI1092" s="49" t="n">
        <v>5.5</v>
      </c>
      <c r="BJ1092" s="49" t="n">
        <v>0.7</v>
      </c>
      <c r="BK1092" s="49" t="n">
        <v>0.4</v>
      </c>
      <c r="BL1092" s="49" t="n">
        <v>0.02</v>
      </c>
      <c r="BM1092" s="49" t="n">
        <v>0.1877198668639345</v>
      </c>
      <c r="BN1092" s="49" t="n">
        <v>-0.03823274725889682</v>
      </c>
      <c r="BO1092" s="49" t="n">
        <v>1.000831481455098</v>
      </c>
      <c r="BP1092" s="49" t="n">
        <v>0.1877198617207713</v>
      </c>
      <c r="BQ1092" s="49" t="n">
        <v>-0.03823281272845418</v>
      </c>
      <c r="BR1092" s="49" t="n">
        <v>1.000831487480674</v>
      </c>
      <c r="BS1092" s="49" t="n">
        <v>5.143163228638059e-06</v>
      </c>
      <c r="BT1092" s="49" t="n">
        <v>6.546955735875493e-05</v>
      </c>
      <c r="BU1092" s="49" t="n">
        <v>-6.025575816082096e-06</v>
      </c>
      <c r="BV1092" s="49" t="n">
        <v>6.594711997246787e-05</v>
      </c>
    </row>
    <row r="1093">
      <c r="A1093" s="51" t="n">
        <v>12.01</v>
      </c>
      <c r="B1093" t="inlineStr">
        <is>
          <t>align_to_start</t>
        </is>
      </c>
      <c r="C1093" t="inlineStr">
        <is>
          <t>effort</t>
        </is>
      </c>
      <c r="D1093" s="51" t="n">
        <v>0</v>
      </c>
      <c r="E1093" s="51" t="n">
        <v>-1.71368</v>
      </c>
      <c r="F1093" s="51" t="n">
        <v>-1.53079</v>
      </c>
      <c r="G1093" s="51" t="n">
        <v>-0.0570137</v>
      </c>
      <c r="H1093" s="51" t="n">
        <v>-1.48518</v>
      </c>
      <c r="I1093" s="51" t="n">
        <v>-6.21366</v>
      </c>
      <c r="J1093" s="51" t="n">
        <v>1.55019</v>
      </c>
      <c r="K1093" s="51" t="n">
        <v>-1.71367994383656</v>
      </c>
      <c r="L1093" s="51" t="n">
        <v>-1.530790571556943</v>
      </c>
      <c r="M1093" s="51" t="n">
        <v>-0.05701291934256669</v>
      </c>
      <c r="N1093" s="51" t="n">
        <v>-1.485178248596573</v>
      </c>
      <c r="O1093" s="51" t="n">
        <v>-6.213660630651274</v>
      </c>
      <c r="P1093" s="51" t="n">
        <v>1.550202373038055</v>
      </c>
      <c r="Q1093" s="51" t="n">
        <v>-5.616344012082664e-08</v>
      </c>
      <c r="R1093" s="51" t="n">
        <v>5.715569424413758e-07</v>
      </c>
      <c r="S1093" s="51" t="n">
        <v>-7.806574333080185e-07</v>
      </c>
      <c r="T1093" s="51" t="n">
        <v>-1.751403426508702e-06</v>
      </c>
      <c r="U1093" s="51" t="n">
        <v>6.306512743137205e-07</v>
      </c>
      <c r="V1093" s="51" t="n">
        <v>-1.237303805545764e-05</v>
      </c>
      <c r="W1093" s="51" t="n">
        <v>0</v>
      </c>
      <c r="X1093" s="51" t="n">
        <v>0</v>
      </c>
      <c r="Y1093" s="51" t="n">
        <v>0</v>
      </c>
      <c r="Z1093" s="51" t="n">
        <v>0</v>
      </c>
      <c r="AA1093" s="51" t="n">
        <v>0</v>
      </c>
      <c r="AB1093" s="51" t="n">
        <v>0</v>
      </c>
      <c r="AC1093" s="51" t="n">
        <v>-2.104477006119885e-08</v>
      </c>
      <c r="AD1093" s="51" t="n">
        <v>6.828609075240665e-08</v>
      </c>
      <c r="AE1093" s="51" t="n">
        <v>2.992961390313117e-08</v>
      </c>
      <c r="AF1093" s="51" t="n">
        <v>-4.309959334954441e-08</v>
      </c>
      <c r="AG1093" s="51" t="n">
        <v>2.882662984184103e-09</v>
      </c>
      <c r="AH1093" s="51" t="n">
        <v>-9.278907008708741e-07</v>
      </c>
      <c r="AI1093" s="51" t="n">
        <v>-2.772817525921971e-05</v>
      </c>
      <c r="AJ1093" s="51" t="n">
        <v>0.001081728111307845</v>
      </c>
      <c r="AK1093" s="51" t="n">
        <v>-0.0006432901703609917</v>
      </c>
      <c r="AL1093" s="51" t="n">
        <v>-0.0002023550076612736</v>
      </c>
      <c r="AM1093" s="51" t="n">
        <v>4.175884058967546e-05</v>
      </c>
      <c r="AN1093" s="51" t="n">
        <v>-0.001141091213963266</v>
      </c>
      <c r="AO1093" s="51" t="n">
        <v>-3.278976893856395e-06</v>
      </c>
      <c r="AP1093" s="51" t="n">
        <v>-1.407354200428222</v>
      </c>
      <c r="AQ1093" s="51" t="n">
        <v>0.2706346143829826</v>
      </c>
      <c r="AR1093" s="51" t="n">
        <v>-0.05530757278910071</v>
      </c>
      <c r="AS1093" s="51" t="n">
        <v>0.103632289178147</v>
      </c>
      <c r="AT1093" s="51" t="n">
        <v>-0.0003910665844412676</v>
      </c>
      <c r="AU1093" s="51" t="n">
        <v>380</v>
      </c>
      <c r="AV1093" s="51" t="n">
        <v>900</v>
      </c>
      <c r="AW1093" s="51" t="n">
        <v>540</v>
      </c>
      <c r="AX1093" s="51" t="n">
        <v>75</v>
      </c>
      <c r="AY1093" s="51" t="n">
        <v>84.375</v>
      </c>
      <c r="AZ1093" s="51" t="n">
        <v>40</v>
      </c>
      <c r="BA1093" s="51" t="n">
        <v>8</v>
      </c>
      <c r="BB1093" s="51" t="n">
        <v>23.90625</v>
      </c>
      <c r="BC1093" s="51" t="n">
        <v>15</v>
      </c>
      <c r="BD1093" s="51" t="n">
        <v>3.75</v>
      </c>
      <c r="BE1093" s="51" t="n">
        <v>4.6875</v>
      </c>
      <c r="BF1093" s="51" t="n">
        <v>3</v>
      </c>
      <c r="BG1093" s="51" t="n">
        <v>6</v>
      </c>
      <c r="BH1093" s="51" t="n">
        <v>14</v>
      </c>
      <c r="BI1093" s="51" t="n">
        <v>5.5</v>
      </c>
      <c r="BJ1093" s="51" t="n">
        <v>0.7</v>
      </c>
      <c r="BK1093" s="51" t="n">
        <v>0.4</v>
      </c>
      <c r="BL1093" s="51" t="n">
        <v>0.02</v>
      </c>
      <c r="BM1093" s="51" t="n">
        <v>0.1877198668639345</v>
      </c>
      <c r="BN1093" s="51" t="n">
        <v>-0.03823274725889682</v>
      </c>
      <c r="BO1093" s="51" t="n">
        <v>1.000831481455098</v>
      </c>
      <c r="BP1093" s="51" t="n">
        <v>0.1877198616383223</v>
      </c>
      <c r="BQ1093" s="51" t="n">
        <v>-0.0382328132857103</v>
      </c>
      <c r="BR1093" s="51" t="n">
        <v>1.000831487476686</v>
      </c>
      <c r="BS1093" s="51" t="n">
        <v>5.225612165205007e-06</v>
      </c>
      <c r="BT1093" s="51" t="n">
        <v>6.602681348194528e-05</v>
      </c>
      <c r="BU1093" s="51" t="n">
        <v>-6.021587450888433e-06</v>
      </c>
      <c r="BV1093" s="51" t="n">
        <v>6.650644056412452e-05</v>
      </c>
    </row>
    <row r="1094">
      <c r="A1094" s="49" t="n">
        <v>12.02</v>
      </c>
      <c r="B1094" s="50" t="inlineStr">
        <is>
          <t>align_to_start</t>
        </is>
      </c>
      <c r="C1094" s="50" t="inlineStr">
        <is>
          <t>effort</t>
        </is>
      </c>
      <c r="D1094" s="49" t="n">
        <v>0</v>
      </c>
      <c r="E1094" s="49" t="n">
        <v>-1.71368</v>
      </c>
      <c r="F1094" s="49" t="n">
        <v>-1.53079</v>
      </c>
      <c r="G1094" s="49" t="n">
        <v>-0.0570137</v>
      </c>
      <c r="H1094" s="49" t="n">
        <v>-1.48518</v>
      </c>
      <c r="I1094" s="49" t="n">
        <v>-6.21366</v>
      </c>
      <c r="J1094" s="49" t="n">
        <v>1.55019</v>
      </c>
      <c r="K1094" s="49" t="n">
        <v>-1.713679944107805</v>
      </c>
      <c r="L1094" s="49" t="n">
        <v>-1.530790570708988</v>
      </c>
      <c r="M1094" s="49" t="n">
        <v>-0.05701291892200713</v>
      </c>
      <c r="N1094" s="49" t="n">
        <v>-1.485178248912327</v>
      </c>
      <c r="O1094" s="49" t="n">
        <v>-6.213660630685788</v>
      </c>
      <c r="P1094" s="49" t="n">
        <v>1.550202363765744</v>
      </c>
      <c r="Q1094" s="49" t="n">
        <v>-5.589219531643153e-08</v>
      </c>
      <c r="R1094" s="49" t="n">
        <v>5.70708987845947e-07</v>
      </c>
      <c r="S1094" s="49" t="n">
        <v>-7.810779928743572e-07</v>
      </c>
      <c r="T1094" s="49" t="n">
        <v>-1.75108767286325e-06</v>
      </c>
      <c r="U1094" s="49" t="n">
        <v>6.306857880389316e-07</v>
      </c>
      <c r="V1094" s="49" t="n">
        <v>-1.236376574409448e-05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-3.195257175330184e-08</v>
      </c>
      <c r="AD1094" s="49" t="n">
        <v>9.836425390713206e-08</v>
      </c>
      <c r="AE1094" s="49" t="n">
        <v>5.195910744506551e-08</v>
      </c>
      <c r="AF1094" s="49" t="n">
        <v>-2.239001262280445e-08</v>
      </c>
      <c r="AG1094" s="49" t="n">
        <v>-8.737464748465387e-09</v>
      </c>
      <c r="AH1094" s="49" t="n">
        <v>-9.269357423467243e-07</v>
      </c>
      <c r="AI1094" s="49" t="n">
        <v>-2.756412679902227e-05</v>
      </c>
      <c r="AJ1094" s="49" t="n">
        <v>0.0010806802930052</v>
      </c>
      <c r="AK1094" s="49" t="n">
        <v>-0.0006437555964402264</v>
      </c>
      <c r="AL1094" s="49" t="n">
        <v>-0.0002024114886321057</v>
      </c>
      <c r="AM1094" s="49" t="n">
        <v>4.179596413264754e-05</v>
      </c>
      <c r="AN1094" s="49" t="n">
        <v>-0.001141091253580233</v>
      </c>
      <c r="AO1094" s="49" t="n">
        <v>-3.153676941012538e-06</v>
      </c>
      <c r="AP1094" s="49" t="n">
        <v>-1.407354991776115</v>
      </c>
      <c r="AQ1094" s="49" t="n">
        <v>0.2706342627849504</v>
      </c>
      <c r="AR1094" s="49" t="n">
        <v>-0.05530761622091709</v>
      </c>
      <c r="AS1094" s="49" t="n">
        <v>0.1036323176943024</v>
      </c>
      <c r="AT1094" s="49" t="n">
        <v>-0.0003910669591666045</v>
      </c>
      <c r="AU1094" s="49" t="n">
        <v>380</v>
      </c>
      <c r="AV1094" s="49" t="n">
        <v>900</v>
      </c>
      <c r="AW1094" s="49" t="n">
        <v>540</v>
      </c>
      <c r="AX1094" s="49" t="n">
        <v>75</v>
      </c>
      <c r="AY1094" s="49" t="n">
        <v>84.375</v>
      </c>
      <c r="AZ1094" s="49" t="n">
        <v>40</v>
      </c>
      <c r="BA1094" s="49" t="n">
        <v>8</v>
      </c>
      <c r="BB1094" s="49" t="n">
        <v>23.90625</v>
      </c>
      <c r="BC1094" s="49" t="n">
        <v>15</v>
      </c>
      <c r="BD1094" s="49" t="n">
        <v>3.75</v>
      </c>
      <c r="BE1094" s="49" t="n">
        <v>4.6875</v>
      </c>
      <c r="BF1094" s="49" t="n">
        <v>3</v>
      </c>
      <c r="BG1094" s="49" t="n">
        <v>6</v>
      </c>
      <c r="BH1094" s="49" t="n">
        <v>14</v>
      </c>
      <c r="BI1094" s="49" t="n">
        <v>5.5</v>
      </c>
      <c r="BJ1094" s="49" t="n">
        <v>0.7</v>
      </c>
      <c r="BK1094" s="49" t="n">
        <v>0.4</v>
      </c>
      <c r="BL1094" s="49" t="n">
        <v>0.02</v>
      </c>
      <c r="BM1094" s="49" t="n">
        <v>0.1877198668639345</v>
      </c>
      <c r="BN1094" s="49" t="n">
        <v>-0.03823274725889682</v>
      </c>
      <c r="BO1094" s="49" t="n">
        <v>1.000831481455098</v>
      </c>
      <c r="BP1094" s="49" t="n">
        <v>0.1877198614927607</v>
      </c>
      <c r="BQ1094" s="49" t="n">
        <v>-0.03823281427772976</v>
      </c>
      <c r="BR1094" s="49" t="n">
        <v>1.000831487469792</v>
      </c>
      <c r="BS1094" s="49" t="n">
        <v>5.371173839030519e-06</v>
      </c>
      <c r="BT1094" s="49" t="n">
        <v>6.701883294157884e-05</v>
      </c>
      <c r="BU1094" s="49" t="n">
        <v>-6.01469340999472e-06</v>
      </c>
      <c r="BV1094" s="49" t="n">
        <v>6.750222228991112e-05</v>
      </c>
    </row>
    <row r="1095">
      <c r="A1095" s="51" t="n">
        <v>12.03</v>
      </c>
      <c r="B1095" t="inlineStr">
        <is>
          <t>align_to_start</t>
        </is>
      </c>
      <c r="C1095" t="inlineStr">
        <is>
          <t>effort</t>
        </is>
      </c>
      <c r="D1095" s="51" t="n">
        <v>0</v>
      </c>
      <c r="E1095" s="51" t="n">
        <v>-1.71368</v>
      </c>
      <c r="F1095" s="51" t="n">
        <v>-1.53079</v>
      </c>
      <c r="G1095" s="51" t="n">
        <v>-0.0570137</v>
      </c>
      <c r="H1095" s="51" t="n">
        <v>-1.48518</v>
      </c>
      <c r="I1095" s="51" t="n">
        <v>-6.21366</v>
      </c>
      <c r="J1095" s="51" t="n">
        <v>1.55019</v>
      </c>
      <c r="K1095" s="51" t="n">
        <v>-1.713679944485485</v>
      </c>
      <c r="L1095" s="51" t="n">
        <v>-1.530790569568737</v>
      </c>
      <c r="M1095" s="51" t="n">
        <v>-0.05701291828802679</v>
      </c>
      <c r="N1095" s="51" t="n">
        <v>-1.485178249028314</v>
      </c>
      <c r="O1095" s="51" t="n">
        <v>-6.21366063083186</v>
      </c>
      <c r="P1095" s="51" t="n">
        <v>1.550202354503319</v>
      </c>
      <c r="Q1095" s="51" t="n">
        <v>-5.551451476293323e-08</v>
      </c>
      <c r="R1095" s="51" t="n">
        <v>5.695687366191748e-07</v>
      </c>
      <c r="S1095" s="51" t="n">
        <v>-7.817119732148048e-07</v>
      </c>
      <c r="T1095" s="51" t="n">
        <v>-1.750971685643421e-06</v>
      </c>
      <c r="U1095" s="51" t="n">
        <v>6.308318605263707e-07</v>
      </c>
      <c r="V1095" s="51" t="n">
        <v>-1.235450331904531e-05</v>
      </c>
      <c r="W1095" s="51" t="n">
        <v>0</v>
      </c>
      <c r="X1095" s="51" t="n">
        <v>0</v>
      </c>
      <c r="Y1095" s="51" t="n">
        <v>0</v>
      </c>
      <c r="Z1095" s="51" t="n">
        <v>0</v>
      </c>
      <c r="AA1095" s="51" t="n">
        <v>0</v>
      </c>
      <c r="AB1095" s="51" t="n">
        <v>0</v>
      </c>
      <c r="AC1095" s="51" t="n">
        <v>-4.230305239552633e-08</v>
      </c>
      <c r="AD1095" s="51" t="n">
        <v>1.269284666125447e-07</v>
      </c>
      <c r="AE1095" s="51" t="n">
        <v>7.26992394273142e-08</v>
      </c>
      <c r="AF1095" s="51" t="n">
        <v>-2.886162583882676e-09</v>
      </c>
      <c r="AG1095" s="51" t="n">
        <v>-1.959204199895002e-08</v>
      </c>
      <c r="AH1095" s="51" t="n">
        <v>-9.259971097130837e-07</v>
      </c>
      <c r="AI1095" s="51" t="n">
        <v>-2.73629464660206e-05</v>
      </c>
      <c r="AJ1095" s="51" t="n">
        <v>0.001079390330449327</v>
      </c>
      <c r="AK1095" s="51" t="n">
        <v>-0.0006443292733459527</v>
      </c>
      <c r="AL1095" s="51" t="n">
        <v>-0.0002024821037238574</v>
      </c>
      <c r="AM1095" s="51" t="n">
        <v>4.184220107313758e-05</v>
      </c>
      <c r="AN1095" s="51" t="n">
        <v>-0.00114109141045049</v>
      </c>
      <c r="AO1095" s="51" t="n">
        <v>-2.988592941222806e-06</v>
      </c>
      <c r="AP1095" s="51" t="n">
        <v>-1.407356042450713</v>
      </c>
      <c r="AQ1095" s="51" t="n">
        <v>0.2706337952845309</v>
      </c>
      <c r="AR1095" s="51" t="n">
        <v>-0.05530767465528413</v>
      </c>
      <c r="AS1095" s="51" t="n">
        <v>0.1036323558893512</v>
      </c>
      <c r="AT1095" s="51" t="n">
        <v>-0.0003910674521387597</v>
      </c>
      <c r="AU1095" s="51" t="n">
        <v>380</v>
      </c>
      <c r="AV1095" s="51" t="n">
        <v>900</v>
      </c>
      <c r="AW1095" s="51" t="n">
        <v>540</v>
      </c>
      <c r="AX1095" s="51" t="n">
        <v>75</v>
      </c>
      <c r="AY1095" s="51" t="n">
        <v>84.375</v>
      </c>
      <c r="AZ1095" s="51" t="n">
        <v>40</v>
      </c>
      <c r="BA1095" s="51" t="n">
        <v>8</v>
      </c>
      <c r="BB1095" s="51" t="n">
        <v>23.90625</v>
      </c>
      <c r="BC1095" s="51" t="n">
        <v>15</v>
      </c>
      <c r="BD1095" s="51" t="n">
        <v>3.75</v>
      </c>
      <c r="BE1095" s="51" t="n">
        <v>4.6875</v>
      </c>
      <c r="BF1095" s="51" t="n">
        <v>3</v>
      </c>
      <c r="BG1095" s="51" t="n">
        <v>6</v>
      </c>
      <c r="BH1095" s="51" t="n">
        <v>14</v>
      </c>
      <c r="BI1095" s="51" t="n">
        <v>5.5</v>
      </c>
      <c r="BJ1095" s="51" t="n">
        <v>0.7</v>
      </c>
      <c r="BK1095" s="51" t="n">
        <v>0.4</v>
      </c>
      <c r="BL1095" s="51" t="n">
        <v>0.02</v>
      </c>
      <c r="BM1095" s="51" t="n">
        <v>0.1877198668639345</v>
      </c>
      <c r="BN1095" s="51" t="n">
        <v>-0.03823274725889682</v>
      </c>
      <c r="BO1095" s="51" t="n">
        <v>1.000831481455098</v>
      </c>
      <c r="BP1095" s="51" t="n">
        <v>0.1877198612870158</v>
      </c>
      <c r="BQ1095" s="51" t="n">
        <v>-0.03823281568425593</v>
      </c>
      <c r="BR1095" s="51" t="n">
        <v>1.000831487460121</v>
      </c>
      <c r="BS1095" s="51" t="n">
        <v>5.576918649108364e-06</v>
      </c>
      <c r="BT1095" s="51" t="n">
        <v>6.842535911488756e-05</v>
      </c>
      <c r="BU1095" s="51" t="n">
        <v>-6.005022923361025e-06</v>
      </c>
      <c r="BV1095" s="51" t="n">
        <v>6.891438233003465e-05</v>
      </c>
    </row>
    <row r="1096">
      <c r="A1096" s="49" t="n">
        <v>12.04</v>
      </c>
      <c r="B1096" s="50" t="inlineStr">
        <is>
          <t>align_to_start</t>
        </is>
      </c>
      <c r="C1096" s="50" t="inlineStr">
        <is>
          <t>effort</t>
        </is>
      </c>
      <c r="D1096" s="49" t="n">
        <v>0</v>
      </c>
      <c r="E1096" s="49" t="n">
        <v>-1.71368</v>
      </c>
      <c r="F1096" s="49" t="n">
        <v>-1.53079</v>
      </c>
      <c r="G1096" s="49" t="n">
        <v>-0.0570137</v>
      </c>
      <c r="H1096" s="49" t="n">
        <v>-1.48518</v>
      </c>
      <c r="I1096" s="49" t="n">
        <v>-6.21366</v>
      </c>
      <c r="J1096" s="49" t="n">
        <v>1.55019</v>
      </c>
      <c r="K1096" s="49" t="n">
        <v>-1.7136799449633</v>
      </c>
      <c r="L1096" s="49" t="n">
        <v>-1.530790568153276</v>
      </c>
      <c r="M1096" s="49" t="n">
        <v>-0.05701291745492888</v>
      </c>
      <c r="N1096" s="49" t="n">
        <v>-1.485178248957889</v>
      </c>
      <c r="O1096" s="49" t="n">
        <v>-6.213660631081126</v>
      </c>
      <c r="P1096" s="49" t="n">
        <v>1.550202345250577</v>
      </c>
      <c r="Q1096" s="49" t="n">
        <v>-5.503670053030874e-08</v>
      </c>
      <c r="R1096" s="49" t="n">
        <v>5.681532755374974e-07</v>
      </c>
      <c r="S1096" s="49" t="n">
        <v>-7.825450711249071e-07</v>
      </c>
      <c r="T1096" s="49" t="n">
        <v>-1.75104211130872e-06</v>
      </c>
      <c r="U1096" s="49" t="n">
        <v>6.310811260235027e-07</v>
      </c>
      <c r="V1096" s="49" t="n">
        <v>-1.234525057669522e-05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-5.196783470212815e-08</v>
      </c>
      <c r="AD1096" s="49" t="n">
        <v>1.536234238483895e-07</v>
      </c>
      <c r="AE1096" s="49" t="n">
        <v>9.189505923635935e-08</v>
      </c>
      <c r="AF1096" s="49" t="n">
        <v>1.517225801895769e-08</v>
      </c>
      <c r="AG1096" s="49" t="n">
        <v>-2.954861910231879e-08</v>
      </c>
      <c r="AH1096" s="49" t="n">
        <v>-9.250777442727526e-07</v>
      </c>
      <c r="AI1096" s="49" t="n">
        <v>-2.712779129982611e-05</v>
      </c>
      <c r="AJ1096" s="49" t="n">
        <v>0.001077878510216949</v>
      </c>
      <c r="AK1096" s="49" t="n">
        <v>-0.0006450021049870264</v>
      </c>
      <c r="AL1096" s="49" t="n">
        <v>-0.000202565690622351</v>
      </c>
      <c r="AM1096" s="49" t="n">
        <v>4.189679740808179e-05</v>
      </c>
      <c r="AN1096" s="49" t="n">
        <v>-0.001141091676661096</v>
      </c>
      <c r="AO1096" s="49" t="n">
        <v>-2.786445427168521e-06</v>
      </c>
      <c r="AP1096" s="49" t="n">
        <v>-1.40735733508258</v>
      </c>
      <c r="AQ1096" s="49" t="n">
        <v>0.2706332196875785</v>
      </c>
      <c r="AR1096" s="49" t="n">
        <v>-0.05530774707864916</v>
      </c>
      <c r="AS1096" s="49" t="n">
        <v>0.1036324031079514</v>
      </c>
      <c r="AT1096" s="49" t="n">
        <v>-0.0003910680552446591</v>
      </c>
      <c r="AU1096" s="49" t="n">
        <v>380</v>
      </c>
      <c r="AV1096" s="49" t="n">
        <v>900</v>
      </c>
      <c r="AW1096" s="49" t="n">
        <v>540</v>
      </c>
      <c r="AX1096" s="49" t="n">
        <v>75</v>
      </c>
      <c r="AY1096" s="49" t="n">
        <v>84.375</v>
      </c>
      <c r="AZ1096" s="49" t="n">
        <v>40</v>
      </c>
      <c r="BA1096" s="49" t="n">
        <v>8</v>
      </c>
      <c r="BB1096" s="49" t="n">
        <v>23.90625</v>
      </c>
      <c r="BC1096" s="49" t="n">
        <v>15</v>
      </c>
      <c r="BD1096" s="49" t="n">
        <v>3.75</v>
      </c>
      <c r="BE1096" s="49" t="n">
        <v>4.6875</v>
      </c>
      <c r="BF1096" s="49" t="n">
        <v>3</v>
      </c>
      <c r="BG1096" s="49" t="n">
        <v>6</v>
      </c>
      <c r="BH1096" s="49" t="n">
        <v>14</v>
      </c>
      <c r="BI1096" s="49" t="n">
        <v>5.5</v>
      </c>
      <c r="BJ1096" s="49" t="n">
        <v>0.7</v>
      </c>
      <c r="BK1096" s="49" t="n">
        <v>0.4</v>
      </c>
      <c r="BL1096" s="49" t="n">
        <v>0.02</v>
      </c>
      <c r="BM1096" s="49" t="n">
        <v>0.1877198668639345</v>
      </c>
      <c r="BN1096" s="49" t="n">
        <v>-0.03823274725889682</v>
      </c>
      <c r="BO1096" s="49" t="n">
        <v>1.000831481455098</v>
      </c>
      <c r="BP1096" s="49" t="n">
        <v>0.1877198610247695</v>
      </c>
      <c r="BQ1096" s="49" t="n">
        <v>-0.03823281747985378</v>
      </c>
      <c r="BR1096" s="49" t="n">
        <v>1.000831487447837</v>
      </c>
      <c r="BS1096" s="49" t="n">
        <v>5.839165012622161e-06</v>
      </c>
      <c r="BT1096" s="49" t="n">
        <v>7.022095696584962e-05</v>
      </c>
      <c r="BU1096" s="49" t="n">
        <v>-5.992738527638153e-06</v>
      </c>
      <c r="BV1096" s="49" t="n">
        <v>7.071768916123443e-05</v>
      </c>
    </row>
    <row r="1097">
      <c r="A1097" s="51" t="n">
        <v>12.05</v>
      </c>
      <c r="B1097" t="inlineStr">
        <is>
          <t>align_to_start</t>
        </is>
      </c>
      <c r="C1097" t="inlineStr">
        <is>
          <t>effort</t>
        </is>
      </c>
      <c r="D1097" s="51" t="n">
        <v>0</v>
      </c>
      <c r="E1097" s="51" t="n">
        <v>-1.71368</v>
      </c>
      <c r="F1097" s="51" t="n">
        <v>-1.53079</v>
      </c>
      <c r="G1097" s="51" t="n">
        <v>-0.0570137</v>
      </c>
      <c r="H1097" s="51" t="n">
        <v>-1.48518</v>
      </c>
      <c r="I1097" s="51" t="n">
        <v>-6.21366</v>
      </c>
      <c r="J1097" s="51" t="n">
        <v>1.55019</v>
      </c>
      <c r="K1097" s="51" t="n">
        <v>-1.713679945533714</v>
      </c>
      <c r="L1097" s="51" t="n">
        <v>-1.530790566483078</v>
      </c>
      <c r="M1097" s="51" t="n">
        <v>-0.05701291643944063</v>
      </c>
      <c r="N1097" s="51" t="n">
        <v>-1.485178248716666</v>
      </c>
      <c r="O1097" s="51" t="n">
        <v>-6.213660631423982</v>
      </c>
      <c r="P1097" s="51" t="n">
        <v>1.55020233600728</v>
      </c>
      <c r="Q1097" s="51" t="n">
        <v>-5.446628614791393e-08</v>
      </c>
      <c r="R1097" s="51" t="n">
        <v>5.664830782237118e-07</v>
      </c>
      <c r="S1097" s="51" t="n">
        <v>-7.835605593739525e-07</v>
      </c>
      <c r="T1097" s="51" t="n">
        <v>-1.751283334128217e-06</v>
      </c>
      <c r="U1097" s="51" t="n">
        <v>6.314239824334322e-07</v>
      </c>
      <c r="V1097" s="51" t="n">
        <v>-1.233600728034467e-05</v>
      </c>
      <c r="W1097" s="51" t="n">
        <v>0</v>
      </c>
      <c r="X1097" s="51" t="n">
        <v>0</v>
      </c>
      <c r="Y1097" s="51" t="n">
        <v>0</v>
      </c>
      <c r="Z1097" s="51" t="n">
        <v>0</v>
      </c>
      <c r="AA1097" s="51" t="n">
        <v>0</v>
      </c>
      <c r="AB1097" s="51" t="n">
        <v>0</v>
      </c>
      <c r="AC1097" s="51" t="n">
        <v>-6.082890662315954e-08</v>
      </c>
      <c r="AD1097" s="51" t="n">
        <v>1.781235472408487e-07</v>
      </c>
      <c r="AE1097" s="51" t="n">
        <v>1.093149213261672e-07</v>
      </c>
      <c r="AF1097" s="51" t="n">
        <v>3.156858717641951e-08</v>
      </c>
      <c r="AG1097" s="51" t="n">
        <v>-3.848909193270023e-08</v>
      </c>
      <c r="AH1097" s="51" t="n">
        <v>-9.241804131280337e-07</v>
      </c>
      <c r="AI1097" s="51" t="n">
        <v>-2.686222470588173e-05</v>
      </c>
      <c r="AJ1097" s="51" t="n">
        <v>0.001076167755767935</v>
      </c>
      <c r="AK1097" s="51" t="n">
        <v>-0.000645763811966911</v>
      </c>
      <c r="AL1097" s="51" t="n">
        <v>-0.0002026609328892533</v>
      </c>
      <c r="AM1097" s="51" t="n">
        <v>4.195890010597831e-05</v>
      </c>
      <c r="AN1097" s="51" t="n">
        <v>-0.001141092042972107</v>
      </c>
      <c r="AO1097" s="51" t="n">
        <v>-2.550403256140754e-06</v>
      </c>
      <c r="AP1097" s="51" t="n">
        <v>-1.407358849352586</v>
      </c>
      <c r="AQ1097" s="51" t="n">
        <v>0.2706325451133603</v>
      </c>
      <c r="AR1097" s="51" t="n">
        <v>-0.05530783230708127</v>
      </c>
      <c r="AS1097" s="51" t="n">
        <v>0.1036324585842919</v>
      </c>
      <c r="AT1097" s="51" t="n">
        <v>-0.0003910687589724598</v>
      </c>
      <c r="AU1097" s="51" t="n">
        <v>380</v>
      </c>
      <c r="AV1097" s="51" t="n">
        <v>900</v>
      </c>
      <c r="AW1097" s="51" t="n">
        <v>540</v>
      </c>
      <c r="AX1097" s="51" t="n">
        <v>75</v>
      </c>
      <c r="AY1097" s="51" t="n">
        <v>84.375</v>
      </c>
      <c r="AZ1097" s="51" t="n">
        <v>40</v>
      </c>
      <c r="BA1097" s="51" t="n">
        <v>8</v>
      </c>
      <c r="BB1097" s="51" t="n">
        <v>23.90625</v>
      </c>
      <c r="BC1097" s="51" t="n">
        <v>15</v>
      </c>
      <c r="BD1097" s="51" t="n">
        <v>3.75</v>
      </c>
      <c r="BE1097" s="51" t="n">
        <v>4.6875</v>
      </c>
      <c r="BF1097" s="51" t="n">
        <v>3</v>
      </c>
      <c r="BG1097" s="51" t="n">
        <v>6</v>
      </c>
      <c r="BH1097" s="51" t="n">
        <v>14</v>
      </c>
      <c r="BI1097" s="51" t="n">
        <v>5.5</v>
      </c>
      <c r="BJ1097" s="51" t="n">
        <v>0.7</v>
      </c>
      <c r="BK1097" s="51" t="n">
        <v>0.4</v>
      </c>
      <c r="BL1097" s="51" t="n">
        <v>0.02</v>
      </c>
      <c r="BM1097" s="51" t="n">
        <v>0.1877198668639345</v>
      </c>
      <c r="BN1097" s="51" t="n">
        <v>-0.03823274725889682</v>
      </c>
      <c r="BO1097" s="51" t="n">
        <v>1.000831481455098</v>
      </c>
      <c r="BP1097" s="51" t="n">
        <v>0.1877198607103961</v>
      </c>
      <c r="BQ1097" s="51" t="n">
        <v>-0.03823281963431888</v>
      </c>
      <c r="BR1097" s="51" t="n">
        <v>1.000831487433135</v>
      </c>
      <c r="BS1097" s="51" t="n">
        <v>6.153538428810279e-06</v>
      </c>
      <c r="BT1097" s="51" t="n">
        <v>7.237542205829062e-05</v>
      </c>
      <c r="BU1097" s="51" t="n">
        <v>-5.978036732301462e-06</v>
      </c>
      <c r="BV1097" s="51" t="n">
        <v>7.288212864950701e-05</v>
      </c>
    </row>
    <row r="1098">
      <c r="A1098" s="49" t="n">
        <v>12.06</v>
      </c>
      <c r="B1098" s="50" t="inlineStr">
        <is>
          <t>align_to_start</t>
        </is>
      </c>
      <c r="C1098" s="50" t="inlineStr">
        <is>
          <t>effort</t>
        </is>
      </c>
      <c r="D1098" s="49" t="n">
        <v>0</v>
      </c>
      <c r="E1098" s="49" t="n">
        <v>-1.71368</v>
      </c>
      <c r="F1098" s="49" t="n">
        <v>-1.53079</v>
      </c>
      <c r="G1098" s="49" t="n">
        <v>-0.0570137</v>
      </c>
      <c r="H1098" s="49" t="n">
        <v>-1.48518</v>
      </c>
      <c r="I1098" s="49" t="n">
        <v>-6.21366</v>
      </c>
      <c r="J1098" s="49" t="n">
        <v>1.55019</v>
      </c>
      <c r="K1098" s="49" t="n">
        <v>-1.71367994618808</v>
      </c>
      <c r="L1098" s="49" t="n">
        <v>-1.53079056458169</v>
      </c>
      <c r="M1098" s="49" t="n">
        <v>-0.05701291526045882</v>
      </c>
      <c r="N1098" s="49" t="n">
        <v>-1.485178248322288</v>
      </c>
      <c r="O1098" s="49" t="n">
        <v>-6.213660631849726</v>
      </c>
      <c r="P1098" s="49" t="n">
        <v>1.550202326773165</v>
      </c>
      <c r="Q1098" s="49" t="n">
        <v>-5.381192025311066e-08</v>
      </c>
      <c r="R1098" s="49" t="n">
        <v>5.645816900656797e-07</v>
      </c>
      <c r="S1098" s="49" t="n">
        <v>-7.847395411819669e-07</v>
      </c>
      <c r="T1098" s="49" t="n">
        <v>-1.751677711769872e-06</v>
      </c>
      <c r="U1098" s="49" t="n">
        <v>6.318497263180234e-07</v>
      </c>
      <c r="V1098" s="49" t="n">
        <v>-1.232677316553854e-05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-6.878090701303114e-08</v>
      </c>
      <c r="AD1098" s="49" t="n">
        <v>2.001363620004857e-07</v>
      </c>
      <c r="AE1098" s="49" t="n">
        <v>1.247543296790704e-07</v>
      </c>
      <c r="AF1098" s="49" t="n">
        <v>4.610997017843663e-08</v>
      </c>
      <c r="AG1098" s="49" t="n">
        <v>-4.630977843041173e-08</v>
      </c>
      <c r="AH1098" s="49" t="n">
        <v>-9.233072970297324e-07</v>
      </c>
      <c r="AI1098" s="49" t="n">
        <v>-2.65701586171375e-05</v>
      </c>
      <c r="AJ1098" s="49" t="n">
        <v>0.001074283297329353</v>
      </c>
      <c r="AK1098" s="49" t="n">
        <v>-0.000646603089820357</v>
      </c>
      <c r="AL1098" s="49" t="n">
        <v>-0.0002027663780946702</v>
      </c>
      <c r="AM1098" s="49" t="n">
        <v>4.202756847676093e-05</v>
      </c>
      <c r="AN1098" s="49" t="n">
        <v>-0.00114109249903715</v>
      </c>
      <c r="AO1098" s="49" t="n">
        <v>-2.284040388478986e-06</v>
      </c>
      <c r="AP1098" s="49" t="n">
        <v>-1.40736056230803</v>
      </c>
      <c r="AQ1098" s="49" t="n">
        <v>0.2706317818617348</v>
      </c>
      <c r="AR1098" s="49" t="n">
        <v>-0.0553079290049124</v>
      </c>
      <c r="AS1098" s="49" t="n">
        <v>0.1036325214549764</v>
      </c>
      <c r="AT1098" s="49" t="n">
        <v>-0.0003910695527492376</v>
      </c>
      <c r="AU1098" s="49" t="n">
        <v>380</v>
      </c>
      <c r="AV1098" s="49" t="n">
        <v>900</v>
      </c>
      <c r="AW1098" s="49" t="n">
        <v>540</v>
      </c>
      <c r="AX1098" s="49" t="n">
        <v>75</v>
      </c>
      <c r="AY1098" s="49" t="n">
        <v>84.375</v>
      </c>
      <c r="AZ1098" s="49" t="n">
        <v>40</v>
      </c>
      <c r="BA1098" s="49" t="n">
        <v>8</v>
      </c>
      <c r="BB1098" s="49" t="n">
        <v>23.90625</v>
      </c>
      <c r="BC1098" s="49" t="n">
        <v>15</v>
      </c>
      <c r="BD1098" s="49" t="n">
        <v>3.75</v>
      </c>
      <c r="BE1098" s="49" t="n">
        <v>4.6875</v>
      </c>
      <c r="BF1098" s="49" t="n">
        <v>3</v>
      </c>
      <c r="BG1098" s="49" t="n">
        <v>6</v>
      </c>
      <c r="BH1098" s="49" t="n">
        <v>14</v>
      </c>
      <c r="BI1098" s="49" t="n">
        <v>5.5</v>
      </c>
      <c r="BJ1098" s="49" t="n">
        <v>0.7</v>
      </c>
      <c r="BK1098" s="49" t="n">
        <v>0.4</v>
      </c>
      <c r="BL1098" s="49" t="n">
        <v>0.02</v>
      </c>
      <c r="BM1098" s="49" t="n">
        <v>0.1877198668639345</v>
      </c>
      <c r="BN1098" s="49" t="n">
        <v>-0.03823274725889682</v>
      </c>
      <c r="BO1098" s="49" t="n">
        <v>1.000831481455098</v>
      </c>
      <c r="BP1098" s="49" t="n">
        <v>0.1877198603488959</v>
      </c>
      <c r="BQ1098" s="49" t="n">
        <v>-0.03823282211313932</v>
      </c>
      <c r="BR1098" s="49" t="n">
        <v>1.000831487416239</v>
      </c>
      <c r="BS1098" s="49" t="n">
        <v>6.515038619703262e-06</v>
      </c>
      <c r="BT1098" s="49" t="n">
        <v>7.48542425058063e-05</v>
      </c>
      <c r="BU1098" s="49" t="n">
        <v>-5.961140914223506e-06</v>
      </c>
      <c r="BV1098" s="49" t="n">
        <v>7.537332784436092e-05</v>
      </c>
    </row>
    <row r="1099">
      <c r="A1099" s="51" t="n">
        <v>12.07</v>
      </c>
      <c r="B1099" t="inlineStr">
        <is>
          <t>align_to_start</t>
        </is>
      </c>
      <c r="C1099" t="inlineStr">
        <is>
          <t>effort</t>
        </is>
      </c>
      <c r="D1099" s="51" t="n">
        <v>0</v>
      </c>
      <c r="E1099" s="51" t="n">
        <v>-1.71368</v>
      </c>
      <c r="F1099" s="51" t="n">
        <v>-1.53079</v>
      </c>
      <c r="G1099" s="51" t="n">
        <v>-0.0570137</v>
      </c>
      <c r="H1099" s="51" t="n">
        <v>-1.48518</v>
      </c>
      <c r="I1099" s="51" t="n">
        <v>-6.21366</v>
      </c>
      <c r="J1099" s="51" t="n">
        <v>1.55019</v>
      </c>
      <c r="K1099" s="51" t="n">
        <v>-1.713679946916763</v>
      </c>
      <c r="L1099" s="51" t="n">
        <v>-1.530790562475376</v>
      </c>
      <c r="M1099" s="51" t="n">
        <v>-0.05701291393877165</v>
      </c>
      <c r="N1099" s="51" t="n">
        <v>-1.485178247794166</v>
      </c>
      <c r="O1099" s="51" t="n">
        <v>-6.21366063234672</v>
      </c>
      <c r="P1099" s="51" t="n">
        <v>1.550202317547939</v>
      </c>
      <c r="Q1099" s="51" t="n">
        <v>-5.308323758335121e-08</v>
      </c>
      <c r="R1099" s="51" t="n">
        <v>5.624753762756285e-07</v>
      </c>
      <c r="S1099" s="51" t="n">
        <v>-7.860612283513979e-07</v>
      </c>
      <c r="T1099" s="51" t="n">
        <v>-1.752205834204545e-06</v>
      </c>
      <c r="U1099" s="51" t="n">
        <v>6.323467198754429e-07</v>
      </c>
      <c r="V1099" s="51" t="n">
        <v>-1.231754793917794e-05</v>
      </c>
      <c r="W1099" s="51" t="n">
        <v>0</v>
      </c>
      <c r="X1099" s="51" t="n">
        <v>0</v>
      </c>
      <c r="Y1099" s="51" t="n">
        <v>0</v>
      </c>
      <c r="Z1099" s="51" t="n">
        <v>0</v>
      </c>
      <c r="AA1099" s="51" t="n">
        <v>0</v>
      </c>
      <c r="AB1099" s="51" t="n">
        <v>0</v>
      </c>
      <c r="AC1099" s="51" t="n">
        <v>-7.573146099576532e-08</v>
      </c>
      <c r="AD1099" s="51" t="n">
        <v>2.194063853629076e-07</v>
      </c>
      <c r="AE1099" s="51" t="n">
        <v>1.380371359144109e-07</v>
      </c>
      <c r="AF1099" s="51" t="n">
        <v>5.863151247560532e-08</v>
      </c>
      <c r="AG1099" s="51" t="n">
        <v>-5.292378406286831e-08</v>
      </c>
      <c r="AH1099" s="51" t="n">
        <v>-9.224606846267198e-07</v>
      </c>
      <c r="AI1099" s="51" t="n">
        <v>-2.625580253773917e-05</v>
      </c>
      <c r="AJ1099" s="51" t="n">
        <v>0.001072252301360874</v>
      </c>
      <c r="AK1099" s="51" t="n">
        <v>-0.0006475077655103968</v>
      </c>
      <c r="AL1099" s="51" t="n">
        <v>-0.0002028804600756614</v>
      </c>
      <c r="AM1099" s="51" t="n">
        <v>4.210178916291535e-05</v>
      </c>
      <c r="AN1099" s="51" t="n">
        <v>-0.00114109303335315</v>
      </c>
      <c r="AO1099" s="51" t="n">
        <v>-1.991278015471635e-06</v>
      </c>
      <c r="AP1099" s="51" t="n">
        <v>-1.40736244869314</v>
      </c>
      <c r="AQ1099" s="51" t="n">
        <v>0.270630941254796</v>
      </c>
      <c r="AR1099" s="51" t="n">
        <v>-0.05530803570328433</v>
      </c>
      <c r="AS1099" s="51" t="n">
        <v>0.1036325907706292</v>
      </c>
      <c r="AT1099" s="51" t="n">
        <v>-0.0003910704248184238</v>
      </c>
      <c r="AU1099" s="51" t="n">
        <v>380</v>
      </c>
      <c r="AV1099" s="51" t="n">
        <v>900</v>
      </c>
      <c r="AW1099" s="51" t="n">
        <v>540</v>
      </c>
      <c r="AX1099" s="51" t="n">
        <v>75</v>
      </c>
      <c r="AY1099" s="51" t="n">
        <v>84.375</v>
      </c>
      <c r="AZ1099" s="51" t="n">
        <v>40</v>
      </c>
      <c r="BA1099" s="51" t="n">
        <v>8</v>
      </c>
      <c r="BB1099" s="51" t="n">
        <v>23.90625</v>
      </c>
      <c r="BC1099" s="51" t="n">
        <v>15</v>
      </c>
      <c r="BD1099" s="51" t="n">
        <v>3.75</v>
      </c>
      <c r="BE1099" s="51" t="n">
        <v>4.6875</v>
      </c>
      <c r="BF1099" s="51" t="n">
        <v>3</v>
      </c>
      <c r="BG1099" s="51" t="n">
        <v>6</v>
      </c>
      <c r="BH1099" s="51" t="n">
        <v>14</v>
      </c>
      <c r="BI1099" s="51" t="n">
        <v>5.5</v>
      </c>
      <c r="BJ1099" s="51" t="n">
        <v>0.7</v>
      </c>
      <c r="BK1099" s="51" t="n">
        <v>0.4</v>
      </c>
      <c r="BL1099" s="51" t="n">
        <v>0.02</v>
      </c>
      <c r="BM1099" s="51" t="n">
        <v>0.1877198668639345</v>
      </c>
      <c r="BN1099" s="51" t="n">
        <v>-0.03823274725889682</v>
      </c>
      <c r="BO1099" s="51" t="n">
        <v>1.000831481455098</v>
      </c>
      <c r="BP1099" s="51" t="n">
        <v>0.1877198599458206</v>
      </c>
      <c r="BQ1099" s="51" t="n">
        <v>-0.03823282487800958</v>
      </c>
      <c r="BR1099" s="51" t="n">
        <v>1.0008314873974</v>
      </c>
      <c r="BS1099" s="51" t="n">
        <v>6.918113859555319e-06</v>
      </c>
      <c r="BT1099" s="51" t="n">
        <v>7.761911276216171e-05</v>
      </c>
      <c r="BU1099" s="51" t="n">
        <v>-5.942301983807852e-06</v>
      </c>
      <c r="BV1099" s="51" t="n">
        <v>7.815304164410821e-05</v>
      </c>
    </row>
    <row r="1100">
      <c r="A1100" s="49" t="n">
        <v>12.08</v>
      </c>
      <c r="B1100" s="50" t="inlineStr">
        <is>
          <t>align_to_start</t>
        </is>
      </c>
      <c r="C1100" s="50" t="inlineStr">
        <is>
          <t>effort</t>
        </is>
      </c>
      <c r="D1100" s="49" t="n">
        <v>0</v>
      </c>
      <c r="E1100" s="49" t="n">
        <v>-1.71368</v>
      </c>
      <c r="F1100" s="49" t="n">
        <v>-1.53079</v>
      </c>
      <c r="G1100" s="49" t="n">
        <v>-0.0570137</v>
      </c>
      <c r="H1100" s="49" t="n">
        <v>-1.48518</v>
      </c>
      <c r="I1100" s="49" t="n">
        <v>-6.21366</v>
      </c>
      <c r="J1100" s="49" t="n">
        <v>1.55019</v>
      </c>
      <c r="K1100" s="49" t="n">
        <v>-1.713679947709281</v>
      </c>
      <c r="L1100" s="49" t="n">
        <v>-1.530790560192739</v>
      </c>
      <c r="M1100" s="49" t="n">
        <v>-0.05701291249675863</v>
      </c>
      <c r="N1100" s="49" t="n">
        <v>-1.485178247153197</v>
      </c>
      <c r="O1100" s="49" t="n">
        <v>-6.213660632902545</v>
      </c>
      <c r="P1100" s="49" t="n">
        <v>1.550202308331287</v>
      </c>
      <c r="Q1100" s="49" t="n">
        <v>-5.229071886603265e-08</v>
      </c>
      <c r="R1100" s="49" t="n">
        <v>5.60192739307297e-07</v>
      </c>
      <c r="S1100" s="49" t="n">
        <v>-7.875032413742766e-07</v>
      </c>
      <c r="T1100" s="49" t="n">
        <v>-1.752846803260155e-06</v>
      </c>
      <c r="U1100" s="49" t="n">
        <v>6.329025454832049e-07</v>
      </c>
      <c r="V1100" s="49" t="n">
        <v>-1.230833128751385e-05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-8.160305067040968e-08</v>
      </c>
      <c r="AD1100" s="49" t="n">
        <v>2.357175227766004e-07</v>
      </c>
      <c r="AE1100" s="49" t="n">
        <v>1.490184980559937e-07</v>
      </c>
      <c r="AF1100" s="49" t="n">
        <v>6.899642680606964e-08</v>
      </c>
      <c r="AG1100" s="49" t="n">
        <v>-5.826056110377204e-08</v>
      </c>
      <c r="AH1100" s="49" t="n">
        <v>-9.216420336253476e-07</v>
      </c>
      <c r="AI1100" s="49" t="n">
        <v>-2.592359914461954e-05</v>
      </c>
      <c r="AJ1100" s="49" t="n">
        <v>0.001070103493242324</v>
      </c>
      <c r="AK1100" s="49" t="n">
        <v>-0.0006484649755207362</v>
      </c>
      <c r="AL1100" s="49" t="n">
        <v>-0.0002030015199499857</v>
      </c>
      <c r="AM1100" s="49" t="n">
        <v>4.218048896620615e-05</v>
      </c>
      <c r="AN1100" s="49" t="n">
        <v>-0.001141093633598232</v>
      </c>
      <c r="AO1100" s="49" t="n">
        <v>-1.676333415665671e-06</v>
      </c>
      <c r="AP1100" s="49" t="n">
        <v>-1.407364481319855</v>
      </c>
      <c r="AQ1100" s="49" t="n">
        <v>0.2706300354800801</v>
      </c>
      <c r="AR1100" s="49" t="n">
        <v>-0.05530815082242121</v>
      </c>
      <c r="AS1100" s="49" t="n">
        <v>0.1036326655108425</v>
      </c>
      <c r="AT1100" s="49" t="n">
        <v>-0.0003910713626623516</v>
      </c>
      <c r="AU1100" s="49" t="n">
        <v>380</v>
      </c>
      <c r="AV1100" s="49" t="n">
        <v>900</v>
      </c>
      <c r="AW1100" s="49" t="n">
        <v>540</v>
      </c>
      <c r="AX1100" s="49" t="n">
        <v>75</v>
      </c>
      <c r="AY1100" s="49" t="n">
        <v>84.375</v>
      </c>
      <c r="AZ1100" s="49" t="n">
        <v>40</v>
      </c>
      <c r="BA1100" s="49" t="n">
        <v>8</v>
      </c>
      <c r="BB1100" s="49" t="n">
        <v>23.90625</v>
      </c>
      <c r="BC1100" s="49" t="n">
        <v>15</v>
      </c>
      <c r="BD1100" s="49" t="n">
        <v>3.75</v>
      </c>
      <c r="BE1100" s="49" t="n">
        <v>4.6875</v>
      </c>
      <c r="BF1100" s="49" t="n">
        <v>3</v>
      </c>
      <c r="BG1100" s="49" t="n">
        <v>6</v>
      </c>
      <c r="BH1100" s="49" t="n">
        <v>14</v>
      </c>
      <c r="BI1100" s="49" t="n">
        <v>5.5</v>
      </c>
      <c r="BJ1100" s="49" t="n">
        <v>0.7</v>
      </c>
      <c r="BK1100" s="49" t="n">
        <v>0.4</v>
      </c>
      <c r="BL1100" s="49" t="n">
        <v>0.02</v>
      </c>
      <c r="BM1100" s="49" t="n">
        <v>0.1877198668639345</v>
      </c>
      <c r="BN1100" s="49" t="n">
        <v>-0.03823274725889682</v>
      </c>
      <c r="BO1100" s="49" t="n">
        <v>1.000831481455098</v>
      </c>
      <c r="BP1100" s="49" t="n">
        <v>0.1877198595071929</v>
      </c>
      <c r="BQ1100" s="49" t="n">
        <v>-0.03823282788738564</v>
      </c>
      <c r="BR1100" s="49" t="n">
        <v>1.00083148737689</v>
      </c>
      <c r="BS1100" s="49" t="n">
        <v>7.356741549280343e-06</v>
      </c>
      <c r="BT1100" s="49" t="n">
        <v>8.06284888230091e-05</v>
      </c>
      <c r="BU1100" s="49" t="n">
        <v>-5.921792167740136e-06</v>
      </c>
      <c r="BV1100" s="49" t="n">
        <v>8.117969252579688e-05</v>
      </c>
    </row>
    <row r="1101">
      <c r="A1101" s="51" t="n">
        <v>12.09</v>
      </c>
      <c r="B1101" t="inlineStr">
        <is>
          <t>align_to_start</t>
        </is>
      </c>
      <c r="C1101" t="inlineStr">
        <is>
          <t>effort</t>
        </is>
      </c>
      <c r="D1101" s="51" t="n">
        <v>0</v>
      </c>
      <c r="E1101" s="51" t="n">
        <v>-1.71368</v>
      </c>
      <c r="F1101" s="51" t="n">
        <v>-1.53079</v>
      </c>
      <c r="G1101" s="51" t="n">
        <v>-0.0570137</v>
      </c>
      <c r="H1101" s="51" t="n">
        <v>-1.48518</v>
      </c>
      <c r="I1101" s="51" t="n">
        <v>-6.21366</v>
      </c>
      <c r="J1101" s="51" t="n">
        <v>1.55019</v>
      </c>
      <c r="K1101" s="51" t="n">
        <v>-1.713679948554459</v>
      </c>
      <c r="L1101" s="51" t="n">
        <v>-1.530790557764309</v>
      </c>
      <c r="M1101" s="51" t="n">
        <v>-0.05701291095807484</v>
      </c>
      <c r="N1101" s="51" t="n">
        <v>-1.48517824642147</v>
      </c>
      <c r="O1101" s="51" t="n">
        <v>-6.213660633504185</v>
      </c>
      <c r="P1101" s="51" t="n">
        <v>1.550202299122879</v>
      </c>
      <c r="Q1101" s="51" t="n">
        <v>-5.144554116043309e-08</v>
      </c>
      <c r="R1101" s="51" t="n">
        <v>5.577643089615947e-07</v>
      </c>
      <c r="S1101" s="51" t="n">
        <v>-7.890419251588288e-07</v>
      </c>
      <c r="T1101" s="51" t="n">
        <v>-1.753578530383493e-06</v>
      </c>
      <c r="U1101" s="51" t="n">
        <v>6.335041851102119e-07</v>
      </c>
      <c r="V1101" s="51" t="n">
        <v>-1.229912287925572e-05</v>
      </c>
      <c r="W1101" s="51" t="n">
        <v>0</v>
      </c>
      <c r="X1101" s="51" t="n">
        <v>0</v>
      </c>
      <c r="Y1101" s="51" t="n">
        <v>0</v>
      </c>
      <c r="Z1101" s="51" t="n">
        <v>0</v>
      </c>
      <c r="AA1101" s="51" t="n">
        <v>0</v>
      </c>
      <c r="AB1101" s="51" t="n">
        <v>0</v>
      </c>
      <c r="AC1101" s="51" t="n">
        <v>-8.633302757838626e-08</v>
      </c>
      <c r="AD1101" s="51" t="n">
        <v>2.488958222385615e-07</v>
      </c>
      <c r="AE1101" s="51" t="n">
        <v>1.575853402656564e-07</v>
      </c>
      <c r="AF1101" s="51" t="n">
        <v>7.709908306447258e-08</v>
      </c>
      <c r="AG1101" s="51" t="n">
        <v>-6.226786367644413e-08</v>
      </c>
      <c r="AH1101" s="51" t="n">
        <v>-9.208527438173564e-07</v>
      </c>
      <c r="AI1101" s="51" t="n">
        <v>-2.557816739833668e-05</v>
      </c>
      <c r="AJ1101" s="51" t="n">
        <v>0.001067866750268836</v>
      </c>
      <c r="AK1101" s="51" t="n">
        <v>-0.0006494613386853213</v>
      </c>
      <c r="AL1101" s="51" t="n">
        <v>-0.0002031278305385063</v>
      </c>
      <c r="AM1101" s="51" t="n">
        <v>4.226255073944098e-05</v>
      </c>
      <c r="AN1101" s="51" t="n">
        <v>-0.00114109428674008</v>
      </c>
      <c r="AO1101" s="51" t="n">
        <v>-1.343655554871676e-06</v>
      </c>
      <c r="AP1101" s="51" t="n">
        <v>-1.407366631445405</v>
      </c>
      <c r="AQ1101" s="51" t="n">
        <v>0.270629077412427</v>
      </c>
      <c r="AR1101" s="51" t="n">
        <v>-0.05530827269294707</v>
      </c>
      <c r="AS1101" s="51" t="n">
        <v>0.1036327445971983</v>
      </c>
      <c r="AT1101" s="51" t="n">
        <v>-0.0003910723529580516</v>
      </c>
      <c r="AU1101" s="51" t="n">
        <v>380</v>
      </c>
      <c r="AV1101" s="51" t="n">
        <v>900</v>
      </c>
      <c r="AW1101" s="51" t="n">
        <v>540</v>
      </c>
      <c r="AX1101" s="51" t="n">
        <v>75</v>
      </c>
      <c r="AY1101" s="51" t="n">
        <v>84.375</v>
      </c>
      <c r="AZ1101" s="51" t="n">
        <v>40</v>
      </c>
      <c r="BA1101" s="51" t="n">
        <v>8</v>
      </c>
      <c r="BB1101" s="51" t="n">
        <v>23.90625</v>
      </c>
      <c r="BC1101" s="51" t="n">
        <v>15</v>
      </c>
      <c r="BD1101" s="51" t="n">
        <v>3.75</v>
      </c>
      <c r="BE1101" s="51" t="n">
        <v>4.6875</v>
      </c>
      <c r="BF1101" s="51" t="n">
        <v>3</v>
      </c>
      <c r="BG1101" s="51" t="n">
        <v>6</v>
      </c>
      <c r="BH1101" s="51" t="n">
        <v>14</v>
      </c>
      <c r="BI1101" s="51" t="n">
        <v>5.5</v>
      </c>
      <c r="BJ1101" s="51" t="n">
        <v>0.7</v>
      </c>
      <c r="BK1101" s="51" t="n">
        <v>0.4</v>
      </c>
      <c r="BL1101" s="51" t="n">
        <v>0.02</v>
      </c>
      <c r="BM1101" s="51" t="n">
        <v>0.1877198668639345</v>
      </c>
      <c r="BN1101" s="51" t="n">
        <v>-0.03823274725889682</v>
      </c>
      <c r="BO1101" s="51" t="n">
        <v>1.000831481455098</v>
      </c>
      <c r="BP1101" s="51" t="n">
        <v>0.1877198590394205</v>
      </c>
      <c r="BQ1101" s="51" t="n">
        <v>-0.0382328310970778</v>
      </c>
      <c r="BR1101" s="51" t="n">
        <v>1.000831487355</v>
      </c>
      <c r="BS1101" s="51" t="n">
        <v>7.82451403669171e-06</v>
      </c>
      <c r="BT1101" s="51" t="n">
        <v>8.383818098089968e-05</v>
      </c>
      <c r="BU1101" s="51" t="n">
        <v>-5.899901678318997e-06</v>
      </c>
      <c r="BV1101" s="51" t="n">
        <v>8.440895953576436e-05</v>
      </c>
    </row>
    <row r="1102">
      <c r="A1102" s="49" t="n">
        <v>12.1</v>
      </c>
      <c r="B1102" s="50" t="inlineStr">
        <is>
          <t>align_to_start</t>
        </is>
      </c>
      <c r="C1102" s="50" t="inlineStr">
        <is>
          <t>effort</t>
        </is>
      </c>
      <c r="D1102" s="49" t="n">
        <v>0</v>
      </c>
      <c r="E1102" s="49" t="n">
        <v>-1.71368</v>
      </c>
      <c r="F1102" s="49" t="n">
        <v>-1.53079</v>
      </c>
      <c r="G1102" s="49" t="n">
        <v>-0.0570137</v>
      </c>
      <c r="H1102" s="49" t="n">
        <v>-1.48518</v>
      </c>
      <c r="I1102" s="49" t="n">
        <v>-6.21366</v>
      </c>
      <c r="J1102" s="49" t="n">
        <v>1.55019</v>
      </c>
      <c r="K1102" s="49" t="n">
        <v>-1.71367994944058</v>
      </c>
      <c r="L1102" s="49" t="n">
        <v>-1.530790555222115</v>
      </c>
      <c r="M1102" s="49" t="n">
        <v>-0.05701290934732143</v>
      </c>
      <c r="N1102" s="49" t="n">
        <v>-1.485178245621958</v>
      </c>
      <c r="O1102" s="49" t="n">
        <v>-6.213660634138201</v>
      </c>
      <c r="P1102" s="49" t="n">
        <v>1.550202289922372</v>
      </c>
      <c r="Q1102" s="49" t="n">
        <v>-5.055942042808681e-08</v>
      </c>
      <c r="R1102" s="49" t="n">
        <v>5.552221153948267e-07</v>
      </c>
      <c r="S1102" s="49" t="n">
        <v>-7.906526785714241e-07</v>
      </c>
      <c r="T1102" s="49" t="n">
        <v>-1.754378041951554e-06</v>
      </c>
      <c r="U1102" s="49" t="n">
        <v>6.341382015051522e-07</v>
      </c>
      <c r="V1102" s="49" t="n">
        <v>-1.228992237178872e-05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-8.98750154088631e-08</v>
      </c>
      <c r="AD1102" s="49" t="n">
        <v>2.588107291118518e-07</v>
      </c>
      <c r="AE1102" s="49" t="n">
        <v>1.636584420153123e-07</v>
      </c>
      <c r="AF1102" s="49" t="n">
        <v>8.28640171965378e-08</v>
      </c>
      <c r="AG1102" s="49" t="n">
        <v>-6.491136643298201e-08</v>
      </c>
      <c r="AH1102" s="49" t="n">
        <v>-9.200934819417628e-07</v>
      </c>
      <c r="AI1102" s="49" t="n">
        <v>-2.522423434669648e-05</v>
      </c>
      <c r="AJ1102" s="49" t="n">
        <v>0.00106557270014948</v>
      </c>
      <c r="AK1102" s="49" t="n">
        <v>-0.0006504831454895315</v>
      </c>
      <c r="AL1102" s="49" t="n">
        <v>-0.0002032576185365765</v>
      </c>
      <c r="AM1102" s="49" t="n">
        <v>4.234682850206224e-05</v>
      </c>
      <c r="AN1102" s="49" t="n">
        <v>-0.001141094979297791</v>
      </c>
      <c r="AO1102" s="49" t="n">
        <v>-9.978680564105835e-07</v>
      </c>
      <c r="AP1102" s="49" t="n">
        <v>-1.407368869179449</v>
      </c>
      <c r="AQ1102" s="49" t="n">
        <v>0.2706280804409411</v>
      </c>
      <c r="AR1102" s="49" t="n">
        <v>-0.05530839958020838</v>
      </c>
      <c r="AS1102" s="49" t="n">
        <v>0.1036328269091224</v>
      </c>
      <c r="AT1102" s="49" t="n">
        <v>-0.0003910733820270841</v>
      </c>
      <c r="AU1102" s="49" t="n">
        <v>380</v>
      </c>
      <c r="AV1102" s="49" t="n">
        <v>900</v>
      </c>
      <c r="AW1102" s="49" t="n">
        <v>540</v>
      </c>
      <c r="AX1102" s="49" t="n">
        <v>75</v>
      </c>
      <c r="AY1102" s="49" t="n">
        <v>84.375</v>
      </c>
      <c r="AZ1102" s="49" t="n">
        <v>40</v>
      </c>
      <c r="BA1102" s="49" t="n">
        <v>8</v>
      </c>
      <c r="BB1102" s="49" t="n">
        <v>23.90625</v>
      </c>
      <c r="BC1102" s="49" t="n">
        <v>15</v>
      </c>
      <c r="BD1102" s="49" t="n">
        <v>3.75</v>
      </c>
      <c r="BE1102" s="49" t="n">
        <v>4.6875</v>
      </c>
      <c r="BF1102" s="49" t="n">
        <v>3</v>
      </c>
      <c r="BG1102" s="49" t="n">
        <v>6</v>
      </c>
      <c r="BH1102" s="49" t="n">
        <v>14</v>
      </c>
      <c r="BI1102" s="49" t="n">
        <v>5.5</v>
      </c>
      <c r="BJ1102" s="49" t="n">
        <v>0.7</v>
      </c>
      <c r="BK1102" s="49" t="n">
        <v>0.4</v>
      </c>
      <c r="BL1102" s="49" t="n">
        <v>0.02</v>
      </c>
      <c r="BM1102" s="49" t="n">
        <v>0.1877198668639345</v>
      </c>
      <c r="BN1102" s="49" t="n">
        <v>-0.03823274725889682</v>
      </c>
      <c r="BO1102" s="49" t="n">
        <v>1.000831481455098</v>
      </c>
      <c r="BP1102" s="49" t="n">
        <v>0.1877198585492061</v>
      </c>
      <c r="BQ1102" s="49" t="n">
        <v>-0.03823283446086782</v>
      </c>
      <c r="BR1102" s="49" t="n">
        <v>1.000831487332034</v>
      </c>
      <c r="BS1102" s="49" t="n">
        <v>8.314728350278244e-06</v>
      </c>
      <c r="BT1102" s="49" t="n">
        <v>8.720197100520188e-05</v>
      </c>
      <c r="BU1102" s="49" t="n">
        <v>-5.876935826876206e-06</v>
      </c>
      <c r="BV1102" s="49" t="n">
        <v>8.77944009003092e-05</v>
      </c>
    </row>
    <row r="1103">
      <c r="A1103" s="51" t="n">
        <v>12.11</v>
      </c>
      <c r="B1103" t="inlineStr">
        <is>
          <t>align_to_start</t>
        </is>
      </c>
      <c r="C1103" t="inlineStr">
        <is>
          <t>effort</t>
        </is>
      </c>
      <c r="D1103" s="51" t="n">
        <v>0</v>
      </c>
      <c r="E1103" s="51" t="n">
        <v>-1.71368</v>
      </c>
      <c r="F1103" s="51" t="n">
        <v>-1.53079</v>
      </c>
      <c r="G1103" s="51" t="n">
        <v>-0.0570137</v>
      </c>
      <c r="H1103" s="51" t="n">
        <v>-1.48518</v>
      </c>
      <c r="I1103" s="51" t="n">
        <v>-6.21366</v>
      </c>
      <c r="J1103" s="51" t="n">
        <v>1.55019</v>
      </c>
      <c r="K1103" s="51" t="n">
        <v>-1.71367995035555</v>
      </c>
      <c r="L1103" s="51" t="n">
        <v>-1.530790552599247</v>
      </c>
      <c r="M1103" s="51" t="n">
        <v>-0.05701290768970923</v>
      </c>
      <c r="N1103" s="51" t="n">
        <v>-1.485178244778205</v>
      </c>
      <c r="O1103" s="51" t="n">
        <v>-6.213660634790915</v>
      </c>
      <c r="P1103" s="51" t="n">
        <v>1.550202280729413</v>
      </c>
      <c r="Q1103" s="51" t="n">
        <v>-4.964445055044564e-08</v>
      </c>
      <c r="R1103" s="51" t="n">
        <v>5.525992468058405e-07</v>
      </c>
      <c r="S1103" s="51" t="n">
        <v>-7.923102907717028e-07</v>
      </c>
      <c r="T1103" s="51" t="n">
        <v>-1.755221794796924e-06</v>
      </c>
      <c r="U1103" s="51" t="n">
        <v>6.347909149440056e-07</v>
      </c>
      <c r="V1103" s="51" t="n">
        <v>-1.228072941272806e-05</v>
      </c>
      <c r="W1103" s="51" t="n">
        <v>0</v>
      </c>
      <c r="X1103" s="51" t="n">
        <v>0</v>
      </c>
      <c r="Y1103" s="51" t="n">
        <v>0</v>
      </c>
      <c r="Z1103" s="51" t="n">
        <v>0</v>
      </c>
      <c r="AA1103" s="51" t="n">
        <v>0</v>
      </c>
      <c r="AB1103" s="51" t="n">
        <v>0</v>
      </c>
      <c r="AC1103" s="51" t="n">
        <v>-9.21985456924586e-08</v>
      </c>
      <c r="AD1103" s="51" t="n">
        <v>2.653766511022328e-07</v>
      </c>
      <c r="AE1103" s="51" t="n">
        <v>1.671919964085723e-07</v>
      </c>
      <c r="AF1103" s="51" t="n">
        <v>8.62486354677363e-08</v>
      </c>
      <c r="AG1103" s="51" t="n">
        <v>-6.617537965801674e-08</v>
      </c>
      <c r="AH1103" s="51" t="n">
        <v>-9.193649866791678e-07</v>
      </c>
      <c r="AI1103" s="51" t="n">
        <v>-2.48665761675353e-05</v>
      </c>
      <c r="AJ1103" s="51" t="n">
        <v>0.001063252301268967</v>
      </c>
      <c r="AK1103" s="51" t="n">
        <v>-0.0006515165371704607</v>
      </c>
      <c r="AL1103" s="51" t="n">
        <v>-0.000203389090050074</v>
      </c>
      <c r="AM1103" s="51" t="n">
        <v>4.243216262789351e-05</v>
      </c>
      <c r="AN1103" s="51" t="n">
        <v>-0.001141095697387652</v>
      </c>
      <c r="AO1103" s="51" t="n">
        <v>-6.437010408207045e-07</v>
      </c>
      <c r="AP1103" s="51" t="n">
        <v>-1.407371163885723</v>
      </c>
      <c r="AQ1103" s="51" t="n">
        <v>0.2706270582797351</v>
      </c>
      <c r="AR1103" s="51" t="n">
        <v>-0.05530852970671482</v>
      </c>
      <c r="AS1103" s="51" t="n">
        <v>0.103632911299071</v>
      </c>
      <c r="AT1103" s="51" t="n">
        <v>-0.0003910744356993378</v>
      </c>
      <c r="AU1103" s="51" t="n">
        <v>380</v>
      </c>
      <c r="AV1103" s="51" t="n">
        <v>900</v>
      </c>
      <c r="AW1103" s="51" t="n">
        <v>540</v>
      </c>
      <c r="AX1103" s="51" t="n">
        <v>75</v>
      </c>
      <c r="AY1103" s="51" t="n">
        <v>84.375</v>
      </c>
      <c r="AZ1103" s="51" t="n">
        <v>40</v>
      </c>
      <c r="BA1103" s="51" t="n">
        <v>8</v>
      </c>
      <c r="BB1103" s="51" t="n">
        <v>23.90625</v>
      </c>
      <c r="BC1103" s="51" t="n">
        <v>15</v>
      </c>
      <c r="BD1103" s="51" t="n">
        <v>3.75</v>
      </c>
      <c r="BE1103" s="51" t="n">
        <v>4.6875</v>
      </c>
      <c r="BF1103" s="51" t="n">
        <v>3</v>
      </c>
      <c r="BG1103" s="51" t="n">
        <v>6</v>
      </c>
      <c r="BH1103" s="51" t="n">
        <v>14</v>
      </c>
      <c r="BI1103" s="51" t="n">
        <v>5.5</v>
      </c>
      <c r="BJ1103" s="51" t="n">
        <v>0.7</v>
      </c>
      <c r="BK1103" s="51" t="n">
        <v>0.4</v>
      </c>
      <c r="BL1103" s="51" t="n">
        <v>0.02</v>
      </c>
      <c r="BM1103" s="51" t="n">
        <v>0.1877198668639345</v>
      </c>
      <c r="BN1103" s="51" t="n">
        <v>-0.03823274725889682</v>
      </c>
      <c r="BO1103" s="51" t="n">
        <v>1.000831481455098</v>
      </c>
      <c r="BP1103" s="51" t="n">
        <v>0.1877198580434563</v>
      </c>
      <c r="BQ1103" s="51" t="n">
        <v>-0.03823283793114458</v>
      </c>
      <c r="BR1103" s="51" t="n">
        <v>1.000831487308308</v>
      </c>
      <c r="BS1103" s="51" t="n">
        <v>8.820478153426237e-06</v>
      </c>
      <c r="BT1103" s="51" t="n">
        <v>9.067224776559968e-05</v>
      </c>
      <c r="BU1103" s="51" t="n">
        <v>-5.853209694706152e-06</v>
      </c>
      <c r="BV1103" s="51" t="n">
        <v>9.128810116029124e-05</v>
      </c>
    </row>
    <row r="1104">
      <c r="A1104" s="49" t="n">
        <v>12.12</v>
      </c>
      <c r="B1104" s="50" t="inlineStr">
        <is>
          <t>align_to_start</t>
        </is>
      </c>
      <c r="C1104" s="50" t="inlineStr">
        <is>
          <t>effort</t>
        </is>
      </c>
      <c r="D1104" s="49" t="n">
        <v>0</v>
      </c>
      <c r="E1104" s="49" t="n">
        <v>-1.71368</v>
      </c>
      <c r="F1104" s="49" t="n">
        <v>-1.53079</v>
      </c>
      <c r="G1104" s="49" t="n">
        <v>-0.0570137</v>
      </c>
      <c r="H1104" s="49" t="n">
        <v>-1.48518</v>
      </c>
      <c r="I1104" s="49" t="n">
        <v>-6.21366</v>
      </c>
      <c r="J1104" s="49" t="n">
        <v>1.55019</v>
      </c>
      <c r="K1104" s="49" t="n">
        <v>-1.713679951287061</v>
      </c>
      <c r="L1104" s="49" t="n">
        <v>-1.530790549929398</v>
      </c>
      <c r="M1104" s="49" t="n">
        <v>-0.05701290601071865</v>
      </c>
      <c r="N1104" s="49" t="n">
        <v>-1.485178243914007</v>
      </c>
      <c r="O1104" s="49" t="n">
        <v>-6.213660635448594</v>
      </c>
      <c r="P1104" s="49" t="n">
        <v>1.550202271543647</v>
      </c>
      <c r="Q1104" s="49" t="n">
        <v>-4.871293923791598e-08</v>
      </c>
      <c r="R1104" s="49" t="n">
        <v>5.499293975752551e-07</v>
      </c>
      <c r="S1104" s="49" t="n">
        <v>-7.939892813502158e-07</v>
      </c>
      <c r="T1104" s="49" t="n">
        <v>-1.756085992621337e-06</v>
      </c>
      <c r="U1104" s="49" t="n">
        <v>6.354485941884036e-07</v>
      </c>
      <c r="V1104" s="49" t="n">
        <v>-1.227154364658034e-05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-9.328986881758893e-08</v>
      </c>
      <c r="AD1104" s="49" t="n">
        <v>2.685530891230356e-07</v>
      </c>
      <c r="AE1104" s="49" t="n">
        <v>1.681746444964988e-07</v>
      </c>
      <c r="AF1104" s="49" t="n">
        <v>8.724124577006581e-08</v>
      </c>
      <c r="AG1104" s="49" t="n">
        <v>-6.606258466657078e-08</v>
      </c>
      <c r="AH1104" s="49" t="n">
        <v>-9.186671096977038e-07</v>
      </c>
      <c r="AI1104" s="49" t="n">
        <v>-2.450995096516228e-05</v>
      </c>
      <c r="AJ1104" s="49" t="n">
        <v>0.001060936434325757</v>
      </c>
      <c r="AK1104" s="49" t="n">
        <v>-0.000652547695039544</v>
      </c>
      <c r="AL1104" s="49" t="n">
        <v>-0.0002035204529388398</v>
      </c>
      <c r="AM1104" s="49" t="n">
        <v>4.251739584899559e-05</v>
      </c>
      <c r="AN1104" s="49" t="n">
        <v>-0.00114109642700868</v>
      </c>
      <c r="AO1104" s="49" t="n">
        <v>-2.859320871843873e-07</v>
      </c>
      <c r="AP1104" s="49" t="n">
        <v>-1.407373484601801</v>
      </c>
      <c r="AQ1104" s="49" t="n">
        <v>0.270626024788725</v>
      </c>
      <c r="AR1104" s="49" t="n">
        <v>-0.05530866127747743</v>
      </c>
      <c r="AS1104" s="49" t="n">
        <v>0.1036329966076919</v>
      </c>
      <c r="AT1104" s="49" t="n">
        <v>-0.0003910754998425186</v>
      </c>
      <c r="AU1104" s="49" t="n">
        <v>380</v>
      </c>
      <c r="AV1104" s="49" t="n">
        <v>900</v>
      </c>
      <c r="AW1104" s="49" t="n">
        <v>540</v>
      </c>
      <c r="AX1104" s="49" t="n">
        <v>75</v>
      </c>
      <c r="AY1104" s="49" t="n">
        <v>84.375</v>
      </c>
      <c r="AZ1104" s="49" t="n">
        <v>40</v>
      </c>
      <c r="BA1104" s="49" t="n">
        <v>8</v>
      </c>
      <c r="BB1104" s="49" t="n">
        <v>23.90625</v>
      </c>
      <c r="BC1104" s="49" t="n">
        <v>15</v>
      </c>
      <c r="BD1104" s="49" t="n">
        <v>3.75</v>
      </c>
      <c r="BE1104" s="49" t="n">
        <v>4.6875</v>
      </c>
      <c r="BF1104" s="49" t="n">
        <v>3</v>
      </c>
      <c r="BG1104" s="49" t="n">
        <v>6</v>
      </c>
      <c r="BH1104" s="49" t="n">
        <v>14</v>
      </c>
      <c r="BI1104" s="49" t="n">
        <v>5.5</v>
      </c>
      <c r="BJ1104" s="49" t="n">
        <v>0.7</v>
      </c>
      <c r="BK1104" s="49" t="n">
        <v>0.4</v>
      </c>
      <c r="BL1104" s="49" t="n">
        <v>0.02</v>
      </c>
      <c r="BM1104" s="49" t="n">
        <v>0.1877198668639345</v>
      </c>
      <c r="BN1104" s="49" t="n">
        <v>-0.03823274725889682</v>
      </c>
      <c r="BO1104" s="49" t="n">
        <v>1.000831481455098</v>
      </c>
      <c r="BP1104" s="49" t="n">
        <v>0.1877198575291866</v>
      </c>
      <c r="BQ1104" s="49" t="n">
        <v>-0.0382328414595519</v>
      </c>
      <c r="BR1104" s="49" t="n">
        <v>1.000831487284141</v>
      </c>
      <c r="BS1104" s="49" t="n">
        <v>9.334747863576354e-06</v>
      </c>
      <c r="BT1104" s="49" t="n">
        <v>9.420065508192188e-05</v>
      </c>
      <c r="BU1104" s="49" t="n">
        <v>-5.829043026039926e-06</v>
      </c>
      <c r="BV1104" s="49" t="n">
        <v>9.484133422795771e-05</v>
      </c>
    </row>
    <row r="1105">
      <c r="A1105" s="51" t="n">
        <v>12.13</v>
      </c>
      <c r="B1105" t="inlineStr">
        <is>
          <t>align_to_start</t>
        </is>
      </c>
      <c r="C1105" t="inlineStr">
        <is>
          <t>effort</t>
        </is>
      </c>
      <c r="D1105" s="51" t="n">
        <v>0</v>
      </c>
      <c r="E1105" s="51" t="n">
        <v>-1.71368</v>
      </c>
      <c r="F1105" s="51" t="n">
        <v>-1.53079</v>
      </c>
      <c r="G1105" s="51" t="n">
        <v>-0.0570137</v>
      </c>
      <c r="H1105" s="51" t="n">
        <v>-1.48518</v>
      </c>
      <c r="I1105" s="51" t="n">
        <v>-6.21366</v>
      </c>
      <c r="J1105" s="51" t="n">
        <v>1.55019</v>
      </c>
      <c r="K1105" s="51" t="n">
        <v>-1.713679952222756</v>
      </c>
      <c r="L1105" s="51" t="n">
        <v>-1.530790547246419</v>
      </c>
      <c r="M1105" s="51" t="n">
        <v>-0.05701290433576007</v>
      </c>
      <c r="N1105" s="51" t="n">
        <v>-1.485178243053098</v>
      </c>
      <c r="O1105" s="51" t="n">
        <v>-6.213660636097633</v>
      </c>
      <c r="P1105" s="51" t="n">
        <v>1.550202262364719</v>
      </c>
      <c r="Q1105" s="51" t="n">
        <v>-4.77772437168511e-08</v>
      </c>
      <c r="R1105" s="51" t="n">
        <v>5.472464188471804e-07</v>
      </c>
      <c r="S1105" s="51" t="n">
        <v>-7.956642399317704e-07</v>
      </c>
      <c r="T1105" s="51" t="n">
        <v>-1.75694690240924e-06</v>
      </c>
      <c r="U1105" s="51" t="n">
        <v>6.360976332331347e-07</v>
      </c>
      <c r="V1105" s="51" t="n">
        <v>-1.22623647191844e-05</v>
      </c>
      <c r="W1105" s="51" t="n">
        <v>0</v>
      </c>
      <c r="X1105" s="51" t="n">
        <v>0</v>
      </c>
      <c r="Y1105" s="51" t="n">
        <v>0</v>
      </c>
      <c r="Z1105" s="51" t="n">
        <v>0</v>
      </c>
      <c r="AA1105" s="51" t="n">
        <v>0</v>
      </c>
      <c r="AB1105" s="51" t="n">
        <v>0</v>
      </c>
      <c r="AC1105" s="51" t="n">
        <v>-9.315150377231041e-08</v>
      </c>
      <c r="AD1105" s="51" t="n">
        <v>2.68344798115208e-07</v>
      </c>
      <c r="AE1105" s="51" t="n">
        <v>1.666285321780031e-07</v>
      </c>
      <c r="AF1105" s="51" t="n">
        <v>8.586253580507817e-08</v>
      </c>
      <c r="AG1105" s="51" t="n">
        <v>-6.45936464116828e-08</v>
      </c>
      <c r="AH1105" s="51" t="n">
        <v>-9.179996524968665e-07</v>
      </c>
      <c r="AI1105" s="51" t="n">
        <v>-2.415903903692664e-05</v>
      </c>
      <c r="AJ1105" s="51" t="n">
        <v>0.001058655495641605</v>
      </c>
      <c r="AK1105" s="51" t="n">
        <v>-0.0006535630186918214</v>
      </c>
      <c r="AL1105" s="51" t="n">
        <v>-0.0002036499415847974</v>
      </c>
      <c r="AM1105" s="51" t="n">
        <v>4.260138801965063e-05</v>
      </c>
      <c r="AN1105" s="51" t="n">
        <v>-0.001141097154203562</v>
      </c>
      <c r="AO1105" s="51" t="n">
        <v>7.06809257546015e-08</v>
      </c>
      <c r="AP1105" s="51" t="n">
        <v>-1.407375800447467</v>
      </c>
      <c r="AQ1105" s="51" t="n">
        <v>0.270624993784402</v>
      </c>
      <c r="AR1105" s="51" t="n">
        <v>-0.05530879250249889</v>
      </c>
      <c r="AS1105" s="51" t="n">
        <v>0.1036330816797899</v>
      </c>
      <c r="AT1105" s="51" t="n">
        <v>-0.0003910765602335475</v>
      </c>
      <c r="AU1105" s="51" t="n">
        <v>380</v>
      </c>
      <c r="AV1105" s="51" t="n">
        <v>900</v>
      </c>
      <c r="AW1105" s="51" t="n">
        <v>540</v>
      </c>
      <c r="AX1105" s="51" t="n">
        <v>75</v>
      </c>
      <c r="AY1105" s="51" t="n">
        <v>84.375</v>
      </c>
      <c r="AZ1105" s="51" t="n">
        <v>40</v>
      </c>
      <c r="BA1105" s="51" t="n">
        <v>8</v>
      </c>
      <c r="BB1105" s="51" t="n">
        <v>23.90625</v>
      </c>
      <c r="BC1105" s="51" t="n">
        <v>15</v>
      </c>
      <c r="BD1105" s="51" t="n">
        <v>3.75</v>
      </c>
      <c r="BE1105" s="51" t="n">
        <v>4.6875</v>
      </c>
      <c r="BF1105" s="51" t="n">
        <v>3</v>
      </c>
      <c r="BG1105" s="51" t="n">
        <v>6</v>
      </c>
      <c r="BH1105" s="51" t="n">
        <v>14</v>
      </c>
      <c r="BI1105" s="51" t="n">
        <v>5.5</v>
      </c>
      <c r="BJ1105" s="51" t="n">
        <v>0.7</v>
      </c>
      <c r="BK1105" s="51" t="n">
        <v>0.4</v>
      </c>
      <c r="BL1105" s="51" t="n">
        <v>0.02</v>
      </c>
      <c r="BM1105" s="51" t="n">
        <v>0.1877198668639345</v>
      </c>
      <c r="BN1105" s="51" t="n">
        <v>-0.03823274725889682</v>
      </c>
      <c r="BO1105" s="51" t="n">
        <v>1.000831481455098</v>
      </c>
      <c r="BP1105" s="51" t="n">
        <v>0.1877198570134284</v>
      </c>
      <c r="BQ1105" s="51" t="n">
        <v>-0.03823284499763274</v>
      </c>
      <c r="BR1105" s="51" t="n">
        <v>1.000831487259856</v>
      </c>
      <c r="BS1105" s="51" t="n">
        <v>9.850506133002312e-06</v>
      </c>
      <c r="BT1105" s="51" t="n">
        <v>9.773873592411331e-05</v>
      </c>
      <c r="BU1105" s="51" t="n">
        <v>-5.80475822964388e-06</v>
      </c>
      <c r="BV1105" s="51" t="n">
        <v>9.84052244000515e-05</v>
      </c>
    </row>
    <row r="1106">
      <c r="A1106" s="49" t="n">
        <v>12.14</v>
      </c>
      <c r="B1106" s="50" t="inlineStr">
        <is>
          <t>align_to_start</t>
        </is>
      </c>
      <c r="C1106" s="50" t="inlineStr">
        <is>
          <t>effort</t>
        </is>
      </c>
      <c r="D1106" s="49" t="n">
        <v>0</v>
      </c>
      <c r="E1106" s="49" t="n">
        <v>-1.71368</v>
      </c>
      <c r="F1106" s="49" t="n">
        <v>-1.53079</v>
      </c>
      <c r="G1106" s="49" t="n">
        <v>-0.0570137</v>
      </c>
      <c r="H1106" s="49" t="n">
        <v>-1.48518</v>
      </c>
      <c r="I1106" s="49" t="n">
        <v>-6.21366</v>
      </c>
      <c r="J1106" s="49" t="n">
        <v>1.55019</v>
      </c>
      <c r="K1106" s="49" t="n">
        <v>-1.713679953150395</v>
      </c>
      <c r="L1106" s="49" t="n">
        <v>-1.530790544583869</v>
      </c>
      <c r="M1106" s="49" t="n">
        <v>-0.05701290268984062</v>
      </c>
      <c r="N1106" s="49" t="n">
        <v>-1.485178242218831</v>
      </c>
      <c r="O1106" s="49" t="n">
        <v>-6.213660636724727</v>
      </c>
      <c r="P1106" s="49" t="n">
        <v>1.550202253192281</v>
      </c>
      <c r="Q1106" s="49" t="n">
        <v>-4.684960508427594e-08</v>
      </c>
      <c r="R1106" s="49" t="n">
        <v>5.445838693329819e-07</v>
      </c>
      <c r="S1106" s="49" t="n">
        <v>-7.973101593811149e-07</v>
      </c>
      <c r="T1106" s="49" t="n">
        <v>-1.757781168620909e-06</v>
      </c>
      <c r="U1106" s="49" t="n">
        <v>6.367247271654719e-07</v>
      </c>
      <c r="V1106" s="49" t="n">
        <v>-1.225319228148614e-05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-9.180224444819626e-08</v>
      </c>
      <c r="AD1106" s="49" t="n">
        <v>2.648009575521913e-07</v>
      </c>
      <c r="AE1106" s="49" t="n">
        <v>1.626089144506299e-07</v>
      </c>
      <c r="AF1106" s="49" t="n">
        <v>8.216384528043214e-08</v>
      </c>
      <c r="AG1106" s="49" t="n">
        <v>-6.180669108804548e-08</v>
      </c>
      <c r="AH1106" s="49" t="n">
        <v>-9.173618562671911e-07</v>
      </c>
      <c r="AI1106" s="49" t="n">
        <v>-2.381837988089951e-05</v>
      </c>
      <c r="AJ1106" s="49" t="n">
        <v>0.001056439004427971</v>
      </c>
      <c r="AK1106" s="49" t="n">
        <v>-0.0006545493038208741</v>
      </c>
      <c r="AL1106" s="49" t="n">
        <v>-0.0002037758392611286</v>
      </c>
      <c r="AM1106" s="49" t="n">
        <v>4.268303075964801e-05</v>
      </c>
      <c r="AN1106" s="49" t="n">
        <v>-0.00114109786522</v>
      </c>
      <c r="AO1106" s="49" t="n">
        <v>4.214595540236751e-07</v>
      </c>
      <c r="AP1106" s="49" t="n">
        <v>-1.407378081031325</v>
      </c>
      <c r="AQ1106" s="49" t="n">
        <v>0.2706239788616627</v>
      </c>
      <c r="AR1106" s="49" t="n">
        <v>-0.05530892162136791</v>
      </c>
      <c r="AS1106" s="49" t="n">
        <v>0.1036331653790382</v>
      </c>
      <c r="AT1106" s="49" t="n">
        <v>-0.000391077602978781</v>
      </c>
      <c r="AU1106" s="49" t="n">
        <v>380</v>
      </c>
      <c r="AV1106" s="49" t="n">
        <v>900</v>
      </c>
      <c r="AW1106" s="49" t="n">
        <v>540</v>
      </c>
      <c r="AX1106" s="49" t="n">
        <v>75</v>
      </c>
      <c r="AY1106" s="49" t="n">
        <v>84.375</v>
      </c>
      <c r="AZ1106" s="49" t="n">
        <v>40</v>
      </c>
      <c r="BA1106" s="49" t="n">
        <v>8</v>
      </c>
      <c r="BB1106" s="49" t="n">
        <v>23.90625</v>
      </c>
      <c r="BC1106" s="49" t="n">
        <v>15</v>
      </c>
      <c r="BD1106" s="49" t="n">
        <v>3.75</v>
      </c>
      <c r="BE1106" s="49" t="n">
        <v>4.6875</v>
      </c>
      <c r="BF1106" s="49" t="n">
        <v>3</v>
      </c>
      <c r="BG1106" s="49" t="n">
        <v>6</v>
      </c>
      <c r="BH1106" s="49" t="n">
        <v>14</v>
      </c>
      <c r="BI1106" s="49" t="n">
        <v>5.5</v>
      </c>
      <c r="BJ1106" s="49" t="n">
        <v>0.7</v>
      </c>
      <c r="BK1106" s="49" t="n">
        <v>0.4</v>
      </c>
      <c r="BL1106" s="49" t="n">
        <v>0.02</v>
      </c>
      <c r="BM1106" s="49" t="n">
        <v>0.1877198668639345</v>
      </c>
      <c r="BN1106" s="49" t="n">
        <v>-0.03823274725889682</v>
      </c>
      <c r="BO1106" s="49" t="n">
        <v>1.000831481455098</v>
      </c>
      <c r="BP1106" s="49" t="n">
        <v>0.1877198565031356</v>
      </c>
      <c r="BQ1106" s="49" t="n">
        <v>-0.03823284849747029</v>
      </c>
      <c r="BR1106" s="49" t="n">
        <v>1.000831487235772</v>
      </c>
      <c r="BS1106" s="49" t="n">
        <v>1.036079888550034e-05</v>
      </c>
      <c r="BT1106" s="49" t="n">
        <v>0.000101238573468887</v>
      </c>
      <c r="BU1106" s="49" t="n">
        <v>-5.780673495436872e-06</v>
      </c>
      <c r="BV1106" s="49" t="n">
        <v>0.000101931403883307</v>
      </c>
    </row>
    <row r="1107">
      <c r="A1107" s="51" t="n">
        <v>12.15</v>
      </c>
      <c r="B1107" t="inlineStr">
        <is>
          <t>align_to_start</t>
        </is>
      </c>
      <c r="C1107" t="inlineStr">
        <is>
          <t>effort</t>
        </is>
      </c>
      <c r="D1107" s="51" t="n">
        <v>0</v>
      </c>
      <c r="E1107" s="51" t="n">
        <v>-1.71368</v>
      </c>
      <c r="F1107" s="51" t="n">
        <v>-1.53079</v>
      </c>
      <c r="G1107" s="51" t="n">
        <v>-0.0570137</v>
      </c>
      <c r="H1107" s="51" t="n">
        <v>-1.48518</v>
      </c>
      <c r="I1107" s="51" t="n">
        <v>-6.21366</v>
      </c>
      <c r="J1107" s="51" t="n">
        <v>1.55019</v>
      </c>
      <c r="K1107" s="51" t="n">
        <v>-1.71367995405801</v>
      </c>
      <c r="L1107" s="51" t="n">
        <v>-1.530790541974579</v>
      </c>
      <c r="M1107" s="51" t="n">
        <v>-0.05701290109724076</v>
      </c>
      <c r="N1107" s="51" t="n">
        <v>-1.485178241433887</v>
      </c>
      <c r="O1107" s="51" t="n">
        <v>-6.21366063731705</v>
      </c>
      <c r="P1107" s="51" t="n">
        <v>1.550202244025995</v>
      </c>
      <c r="Q1107" s="51" t="n">
        <v>-4.594199043417291e-08</v>
      </c>
      <c r="R1107" s="51" t="n">
        <v>5.419745787715868e-07</v>
      </c>
      <c r="S1107" s="51" t="n">
        <v>-7.989027592386622e-07</v>
      </c>
      <c r="T1107" s="51" t="n">
        <v>-1.758566112952664e-06</v>
      </c>
      <c r="U1107" s="51" t="n">
        <v>6.373170498008562e-07</v>
      </c>
      <c r="V1107" s="51" t="n">
        <v>-1.224402599553365e-05</v>
      </c>
      <c r="W1107" s="51" t="n">
        <v>0</v>
      </c>
      <c r="X1107" s="51" t="n">
        <v>0</v>
      </c>
      <c r="Y1107" s="51" t="n">
        <v>0</v>
      </c>
      <c r="Z1107" s="51" t="n">
        <v>0</v>
      </c>
      <c r="AA1107" s="51" t="n">
        <v>0</v>
      </c>
      <c r="AB1107" s="51" t="n">
        <v>0</v>
      </c>
      <c r="AC1107" s="51" t="n">
        <v>-8.927642017629101e-08</v>
      </c>
      <c r="AD1107" s="51" t="n">
        <v>2.580140383936808e-07</v>
      </c>
      <c r="AE1107" s="51" t="n">
        <v>1.562027117812698e-07</v>
      </c>
      <c r="AF1107" s="51" t="n">
        <v>7.622640624195716e-08</v>
      </c>
      <c r="AG1107" s="51" t="n">
        <v>-5.775702340482178e-08</v>
      </c>
      <c r="AH1107" s="51" t="n">
        <v>-9.167525865088483e-07</v>
      </c>
      <c r="AI1107" s="51" t="n">
        <v>-2.349231661872652e-05</v>
      </c>
      <c r="AJ1107" s="51" t="n">
        <v>0.001054315225588672</v>
      </c>
      <c r="AK1107" s="51" t="n">
        <v>-0.0006554939090431538</v>
      </c>
      <c r="AL1107" s="51" t="n">
        <v>-0.0002038965001079191</v>
      </c>
      <c r="AM1107" s="51" t="n">
        <v>4.276126235164469e-05</v>
      </c>
      <c r="AN1107" s="51" t="n">
        <v>-0.001141098546747162</v>
      </c>
      <c r="AO1107" s="51" t="n">
        <v>7.618677070678204e-07</v>
      </c>
      <c r="AP1107" s="51" t="n">
        <v>-1.407380296843417</v>
      </c>
      <c r="AQ1107" s="51" t="n">
        <v>0.270622993216138</v>
      </c>
      <c r="AR1107" s="51" t="n">
        <v>-0.05530904692555144</v>
      </c>
      <c r="AS1107" s="51" t="n">
        <v>0.1036332466025933</v>
      </c>
      <c r="AT1107" s="51" t="n">
        <v>-0.0003910786145872397</v>
      </c>
      <c r="AU1107" s="51" t="n">
        <v>380</v>
      </c>
      <c r="AV1107" s="51" t="n">
        <v>900</v>
      </c>
      <c r="AW1107" s="51" t="n">
        <v>540</v>
      </c>
      <c r="AX1107" s="51" t="n">
        <v>75</v>
      </c>
      <c r="AY1107" s="51" t="n">
        <v>84.375</v>
      </c>
      <c r="AZ1107" s="51" t="n">
        <v>40</v>
      </c>
      <c r="BA1107" s="51" t="n">
        <v>8</v>
      </c>
      <c r="BB1107" s="51" t="n">
        <v>23.90625</v>
      </c>
      <c r="BC1107" s="51" t="n">
        <v>15</v>
      </c>
      <c r="BD1107" s="51" t="n">
        <v>3.75</v>
      </c>
      <c r="BE1107" s="51" t="n">
        <v>4.6875</v>
      </c>
      <c r="BF1107" s="51" t="n">
        <v>3</v>
      </c>
      <c r="BG1107" s="51" t="n">
        <v>6</v>
      </c>
      <c r="BH1107" s="51" t="n">
        <v>14</v>
      </c>
      <c r="BI1107" s="51" t="n">
        <v>5.5</v>
      </c>
      <c r="BJ1107" s="51" t="n">
        <v>0.7</v>
      </c>
      <c r="BK1107" s="51" t="n">
        <v>0.4</v>
      </c>
      <c r="BL1107" s="51" t="n">
        <v>0.02</v>
      </c>
      <c r="BM1107" s="51" t="n">
        <v>0.1877198668639345</v>
      </c>
      <c r="BN1107" s="51" t="n">
        <v>-0.03823274725889682</v>
      </c>
      <c r="BO1107" s="51" t="n">
        <v>1.000831481455098</v>
      </c>
      <c r="BP1107" s="51" t="n">
        <v>0.1877198560050949</v>
      </c>
      <c r="BQ1107" s="51" t="n">
        <v>-0.03823285191230998</v>
      </c>
      <c r="BR1107" s="51" t="n">
        <v>1.0008314872122</v>
      </c>
      <c r="BS1107" s="51" t="n">
        <v>1.085883954976552e-05</v>
      </c>
      <c r="BT1107" s="51" t="n">
        <v>0.0001046534131646237</v>
      </c>
      <c r="BU1107" s="51" t="n">
        <v>-5.757101462222636e-06</v>
      </c>
      <c r="BV1107" s="51" t="n">
        <v>0.0001053726506291804</v>
      </c>
    </row>
    <row r="1108">
      <c r="A1108" s="49" t="n">
        <v>12.16</v>
      </c>
      <c r="B1108" s="50" t="inlineStr">
        <is>
          <t>align_to_start</t>
        </is>
      </c>
      <c r="C1108" s="50" t="inlineStr">
        <is>
          <t>effort</t>
        </is>
      </c>
      <c r="D1108" s="49" t="n">
        <v>0</v>
      </c>
      <c r="E1108" s="49" t="n">
        <v>-1.71368</v>
      </c>
      <c r="F1108" s="49" t="n">
        <v>-1.53079</v>
      </c>
      <c r="G1108" s="49" t="n">
        <v>-0.0570137</v>
      </c>
      <c r="H1108" s="49" t="n">
        <v>-1.48518</v>
      </c>
      <c r="I1108" s="49" t="n">
        <v>-6.21366</v>
      </c>
      <c r="J1108" s="49" t="n">
        <v>1.55019</v>
      </c>
      <c r="K1108" s="49" t="n">
        <v>-1.71367995493406</v>
      </c>
      <c r="L1108" s="49" t="n">
        <v>-1.530790539450225</v>
      </c>
      <c r="M1108" s="49" t="n">
        <v>-0.05701289958120463</v>
      </c>
      <c r="N1108" s="49" t="n">
        <v>-1.485178240719975</v>
      </c>
      <c r="O1108" s="49" t="n">
        <v>-6.213660637862407</v>
      </c>
      <c r="P1108" s="49" t="n">
        <v>1.550202234865538</v>
      </c>
      <c r="Q1108" s="49" t="n">
        <v>-4.506593964670458e-08</v>
      </c>
      <c r="R1108" s="49" t="n">
        <v>5.394502247124677e-07</v>
      </c>
      <c r="S1108" s="49" t="n">
        <v>-8.004187953686293e-07</v>
      </c>
      <c r="T1108" s="49" t="n">
        <v>-1.759280024771215e-06</v>
      </c>
      <c r="U1108" s="49" t="n">
        <v>6.378624073377637e-07</v>
      </c>
      <c r="V1108" s="49" t="n">
        <v>-1.223486553825204e-05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-8.56234865444401e-08</v>
      </c>
      <c r="AD1108" s="49" t="n">
        <v>2.481178714860651e-07</v>
      </c>
      <c r="AE1108" s="49" t="n">
        <v>1.475271762875247e-07</v>
      </c>
      <c r="AF1108" s="49" t="n">
        <v>6.815975144448122e-08</v>
      </c>
      <c r="AG1108" s="49" t="n">
        <v>-5.251546203975666e-08</v>
      </c>
      <c r="AH1108" s="49" t="n">
        <v>-9.161704265471179e-07</v>
      </c>
      <c r="AI1108" s="49" t="n">
        <v>-2.31849401964514e-05</v>
      </c>
      <c r="AJ1108" s="49" t="n">
        <v>0.001052310815591517</v>
      </c>
      <c r="AK1108" s="49" t="n">
        <v>-0.0006563849159274259</v>
      </c>
      <c r="AL1108" s="49" t="n">
        <v>-0.0002040103698368811</v>
      </c>
      <c r="AM1108" s="49" t="n">
        <v>4.283508006961919e-05</v>
      </c>
      <c r="AN1108" s="49" t="n">
        <v>-0.001141099186065245</v>
      </c>
      <c r="AO1108" s="49" t="n">
        <v>1.087567184389961e-06</v>
      </c>
      <c r="AP1108" s="49" t="n">
        <v>-1.40738241963223</v>
      </c>
      <c r="AQ1108" s="49" t="n">
        <v>0.2706220494775023</v>
      </c>
      <c r="AR1108" s="49" t="n">
        <v>-0.05530916678021031</v>
      </c>
      <c r="AS1108" s="49" t="n">
        <v>0.1036333242958261</v>
      </c>
      <c r="AT1108" s="49" t="n">
        <v>-0.000391079582163997</v>
      </c>
      <c r="AU1108" s="49" t="n">
        <v>380</v>
      </c>
      <c r="AV1108" s="49" t="n">
        <v>900</v>
      </c>
      <c r="AW1108" s="49" t="n">
        <v>540</v>
      </c>
      <c r="AX1108" s="49" t="n">
        <v>75</v>
      </c>
      <c r="AY1108" s="49" t="n">
        <v>84.375</v>
      </c>
      <c r="AZ1108" s="49" t="n">
        <v>40</v>
      </c>
      <c r="BA1108" s="49" t="n">
        <v>8</v>
      </c>
      <c r="BB1108" s="49" t="n">
        <v>23.90625</v>
      </c>
      <c r="BC1108" s="49" t="n">
        <v>15</v>
      </c>
      <c r="BD1108" s="49" t="n">
        <v>3.75</v>
      </c>
      <c r="BE1108" s="49" t="n">
        <v>4.6875</v>
      </c>
      <c r="BF1108" s="49" t="n">
        <v>3</v>
      </c>
      <c r="BG1108" s="49" t="n">
        <v>6</v>
      </c>
      <c r="BH1108" s="49" t="n">
        <v>14</v>
      </c>
      <c r="BI1108" s="49" t="n">
        <v>5.5</v>
      </c>
      <c r="BJ1108" s="49" t="n">
        <v>0.7</v>
      </c>
      <c r="BK1108" s="49" t="n">
        <v>0.4</v>
      </c>
      <c r="BL1108" s="49" t="n">
        <v>0.02</v>
      </c>
      <c r="BM1108" s="49" t="n">
        <v>0.1877198668639345</v>
      </c>
      <c r="BN1108" s="49" t="n">
        <v>-0.03823274725889682</v>
      </c>
      <c r="BO1108" s="49" t="n">
        <v>1.000831481455098</v>
      </c>
      <c r="BP1108" s="49" t="n">
        <v>0.1877198555258383</v>
      </c>
      <c r="BQ1108" s="49" t="n">
        <v>-0.03823285519715933</v>
      </c>
      <c r="BR1108" s="49" t="n">
        <v>1.000831487189441</v>
      </c>
      <c r="BS1108" s="49" t="n">
        <v>1.133809623965476e-05</v>
      </c>
      <c r="BT1108" s="49" t="n">
        <v>0.0001079382625085445</v>
      </c>
      <c r="BU1108" s="49" t="n">
        <v>-5.734343000440845e-06</v>
      </c>
      <c r="BV1108" s="49" t="n">
        <v>0.0001086835021028944</v>
      </c>
    </row>
    <row r="1109">
      <c r="A1109" s="51" t="n">
        <v>12.17</v>
      </c>
      <c r="B1109" t="inlineStr">
        <is>
          <t>align_to_start</t>
        </is>
      </c>
      <c r="C1109" t="inlineStr">
        <is>
          <t>effort</t>
        </is>
      </c>
      <c r="D1109" s="51" t="n">
        <v>0</v>
      </c>
      <c r="E1109" s="51" t="n">
        <v>-1.71368</v>
      </c>
      <c r="F1109" s="51" t="n">
        <v>-1.53079</v>
      </c>
      <c r="G1109" s="51" t="n">
        <v>-0.0570137</v>
      </c>
      <c r="H1109" s="51" t="n">
        <v>-1.48518</v>
      </c>
      <c r="I1109" s="51" t="n">
        <v>-6.21366</v>
      </c>
      <c r="J1109" s="51" t="n">
        <v>1.55019</v>
      </c>
      <c r="K1109" s="51" t="n">
        <v>-1.713679955767583</v>
      </c>
      <c r="L1109" s="51" t="n">
        <v>-1.530790537040932</v>
      </c>
      <c r="M1109" s="51" t="n">
        <v>-0.05701289816364821</v>
      </c>
      <c r="N1109" s="51" t="n">
        <v>-1.485178240097567</v>
      </c>
      <c r="O1109" s="51" t="n">
        <v>-6.213660638349402</v>
      </c>
      <c r="P1109" s="51" t="n">
        <v>1.550202225710603</v>
      </c>
      <c r="Q1109" s="51" t="n">
        <v>-4.423241750650675e-08</v>
      </c>
      <c r="R1109" s="51" t="n">
        <v>5.370409319471747e-07</v>
      </c>
      <c r="S1109" s="51" t="n">
        <v>-8.018363517950378e-07</v>
      </c>
      <c r="T1109" s="51" t="n">
        <v>-1.75990243267421e-06</v>
      </c>
      <c r="U1109" s="51" t="n">
        <v>6.383494017825342e-07</v>
      </c>
      <c r="V1109" s="51" t="n">
        <v>-1.22257106034418e-05</v>
      </c>
      <c r="W1109" s="51" t="n">
        <v>0</v>
      </c>
      <c r="X1109" s="51" t="n">
        <v>0</v>
      </c>
      <c r="Y1109" s="51" t="n">
        <v>0</v>
      </c>
      <c r="Z1109" s="51" t="n">
        <v>0</v>
      </c>
      <c r="AA1109" s="51" t="n">
        <v>0</v>
      </c>
      <c r="AB1109" s="51" t="n">
        <v>0</v>
      </c>
      <c r="AC1109" s="51" t="n">
        <v>-8.090699479612129e-08</v>
      </c>
      <c r="AD1109" s="51" t="n">
        <v>2.352854024002268e-07</v>
      </c>
      <c r="AE1109" s="51" t="n">
        <v>1.367277508667849e-07</v>
      </c>
      <c r="AF1109" s="51" t="n">
        <v>5.809991707422628e-08</v>
      </c>
      <c r="AG1109" s="51" t="n">
        <v>-4.616780755828734e-08</v>
      </c>
      <c r="AH1109" s="51" t="n">
        <v>-9.156136513480389e-07</v>
      </c>
      <c r="AI1109" s="51" t="n">
        <v>-2.290003932706666e-05</v>
      </c>
      <c r="AJ1109" s="51" t="n">
        <v>0.001050450493017748</v>
      </c>
      <c r="AK1109" s="51" t="n">
        <v>-0.0006572112750106416</v>
      </c>
      <c r="AL1109" s="51" t="n">
        <v>-0.0002041160048867718</v>
      </c>
      <c r="AM1109" s="51" t="n">
        <v>4.290355379231267e-05</v>
      </c>
      <c r="AN1109" s="51" t="n">
        <v>-0.001141099771126442</v>
      </c>
      <c r="AO1109" s="51" t="n">
        <v>1.394473371899019e-06</v>
      </c>
      <c r="AP1109" s="51" t="n">
        <v>-1.407384422758596</v>
      </c>
      <c r="AQ1109" s="51" t="n">
        <v>0.2706211595496576</v>
      </c>
      <c r="AR1109" s="51" t="n">
        <v>-0.05530927964472335</v>
      </c>
      <c r="AS1109" s="51" t="n">
        <v>0.1036333974645965</v>
      </c>
      <c r="AT1109" s="51" t="n">
        <v>-0.0003910804935767201</v>
      </c>
      <c r="AU1109" s="51" t="n">
        <v>380</v>
      </c>
      <c r="AV1109" s="51" t="n">
        <v>900</v>
      </c>
      <c r="AW1109" s="51" t="n">
        <v>540</v>
      </c>
      <c r="AX1109" s="51" t="n">
        <v>75</v>
      </c>
      <c r="AY1109" s="51" t="n">
        <v>84.375</v>
      </c>
      <c r="AZ1109" s="51" t="n">
        <v>40</v>
      </c>
      <c r="BA1109" s="51" t="n">
        <v>8</v>
      </c>
      <c r="BB1109" s="51" t="n">
        <v>23.90625</v>
      </c>
      <c r="BC1109" s="51" t="n">
        <v>15</v>
      </c>
      <c r="BD1109" s="51" t="n">
        <v>3.75</v>
      </c>
      <c r="BE1109" s="51" t="n">
        <v>4.6875</v>
      </c>
      <c r="BF1109" s="51" t="n">
        <v>3</v>
      </c>
      <c r="BG1109" s="51" t="n">
        <v>6</v>
      </c>
      <c r="BH1109" s="51" t="n">
        <v>14</v>
      </c>
      <c r="BI1109" s="51" t="n">
        <v>5.5</v>
      </c>
      <c r="BJ1109" s="51" t="n">
        <v>0.7</v>
      </c>
      <c r="BK1109" s="51" t="n">
        <v>0.4</v>
      </c>
      <c r="BL1109" s="51" t="n">
        <v>0.02</v>
      </c>
      <c r="BM1109" s="51" t="n">
        <v>0.1877198668639345</v>
      </c>
      <c r="BN1109" s="51" t="n">
        <v>-0.03823274725889682</v>
      </c>
      <c r="BO1109" s="51" t="n">
        <v>1.000831481455098</v>
      </c>
      <c r="BP1109" s="51" t="n">
        <v>0.1877198550715603</v>
      </c>
      <c r="BQ1109" s="51" t="n">
        <v>-0.03823285830935675</v>
      </c>
      <c r="BR1109" s="51" t="n">
        <v>1.000831487167781</v>
      </c>
      <c r="BS1109" s="51" t="n">
        <v>1.179237418824641e-05</v>
      </c>
      <c r="BT1109" s="51" t="n">
        <v>0.0001110504599319273</v>
      </c>
      <c r="BU1109" s="51" t="n">
        <v>-5.712683215364223e-06</v>
      </c>
      <c r="BV1109" s="51" t="n">
        <v>0.0001118208365628129</v>
      </c>
    </row>
    <row r="1110">
      <c r="A1110" s="49" t="n">
        <v>12.18</v>
      </c>
      <c r="B1110" s="50" t="inlineStr">
        <is>
          <t>align_to_start</t>
        </is>
      </c>
      <c r="C1110" s="50" t="inlineStr">
        <is>
          <t>effort</t>
        </is>
      </c>
      <c r="D1110" s="49" t="n">
        <v>0</v>
      </c>
      <c r="E1110" s="49" t="n">
        <v>-1.71368</v>
      </c>
      <c r="F1110" s="49" t="n">
        <v>-1.53079</v>
      </c>
      <c r="G1110" s="49" t="n">
        <v>-0.0570137</v>
      </c>
      <c r="H1110" s="49" t="n">
        <v>-1.48518</v>
      </c>
      <c r="I1110" s="49" t="n">
        <v>-6.21366</v>
      </c>
      <c r="J1110" s="49" t="n">
        <v>1.55019</v>
      </c>
      <c r="K1110" s="49" t="n">
        <v>-1.713679956548322</v>
      </c>
      <c r="L1110" s="49" t="n">
        <v>-1.530790534774897</v>
      </c>
      <c r="M1110" s="49" t="n">
        <v>-0.05701289686488906</v>
      </c>
      <c r="N1110" s="49" t="n">
        <v>-1.485178239585643</v>
      </c>
      <c r="O1110" s="49" t="n">
        <v>-6.213660638767554</v>
      </c>
      <c r="P1110" s="49" t="n">
        <v>1.550202216560907</v>
      </c>
      <c r="Q1110" s="49" t="n">
        <v>-4.345167825547946e-08</v>
      </c>
      <c r="R1110" s="49" t="n">
        <v>5.347748970319088e-07</v>
      </c>
      <c r="S1110" s="49" t="n">
        <v>-8.031351109369367e-07</v>
      </c>
      <c r="T1110" s="49" t="n">
        <v>-1.760414357399043e-06</v>
      </c>
      <c r="U1110" s="49" t="n">
        <v>6.387675544061722e-07</v>
      </c>
      <c r="V1110" s="49" t="n">
        <v>-1.221656090732992e-05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-7.520368787482332e-08</v>
      </c>
      <c r="AD1110" s="49" t="n">
        <v>2.19725817183949e-07</v>
      </c>
      <c r="AE1110" s="49" t="n">
        <v>1.239758964684658e-07</v>
      </c>
      <c r="AF1110" s="49" t="n">
        <v>4.620742317376289e-08</v>
      </c>
      <c r="AG1110" s="49" t="n">
        <v>-3.881278324061564e-08</v>
      </c>
      <c r="AH1110" s="49" t="n">
        <v>-9.150801628199454e-07</v>
      </c>
      <c r="AI1110" s="49" t="n">
        <v>-2.264105438746451e-05</v>
      </c>
      <c r="AJ1110" s="49" t="n">
        <v>0.001048756740410859</v>
      </c>
      <c r="AK1110" s="49" t="n">
        <v>-0.0006579629400147169</v>
      </c>
      <c r="AL1110" s="49" t="n">
        <v>-0.0002042120900338064</v>
      </c>
      <c r="AM1110" s="49" t="n">
        <v>4.296583563931785e-05</v>
      </c>
      <c r="AN1110" s="49" t="n">
        <v>-0.001141100290778958</v>
      </c>
      <c r="AO1110" s="49" t="n">
        <v>1.678805209303497e-06</v>
      </c>
      <c r="AP1110" s="49" t="n">
        <v>-1.407386281524859</v>
      </c>
      <c r="AQ1110" s="49" t="n">
        <v>0.2706203344649349</v>
      </c>
      <c r="AR1110" s="49" t="n">
        <v>-0.0553093840916401</v>
      </c>
      <c r="AS1110" s="49" t="n">
        <v>0.1036334651886616</v>
      </c>
      <c r="AT1110" s="49" t="n">
        <v>-0.0003910813375720862</v>
      </c>
      <c r="AU1110" s="49" t="n">
        <v>380</v>
      </c>
      <c r="AV1110" s="49" t="n">
        <v>900</v>
      </c>
      <c r="AW1110" s="49" t="n">
        <v>540</v>
      </c>
      <c r="AX1110" s="49" t="n">
        <v>75</v>
      </c>
      <c r="AY1110" s="49" t="n">
        <v>84.375</v>
      </c>
      <c r="AZ1110" s="49" t="n">
        <v>40</v>
      </c>
      <c r="BA1110" s="49" t="n">
        <v>8</v>
      </c>
      <c r="BB1110" s="49" t="n">
        <v>23.90625</v>
      </c>
      <c r="BC1110" s="49" t="n">
        <v>15</v>
      </c>
      <c r="BD1110" s="49" t="n">
        <v>3.75</v>
      </c>
      <c r="BE1110" s="49" t="n">
        <v>4.6875</v>
      </c>
      <c r="BF1110" s="49" t="n">
        <v>3</v>
      </c>
      <c r="BG1110" s="49" t="n">
        <v>6</v>
      </c>
      <c r="BH1110" s="49" t="n">
        <v>14</v>
      </c>
      <c r="BI1110" s="49" t="n">
        <v>5.5</v>
      </c>
      <c r="BJ1110" s="49" t="n">
        <v>0.7</v>
      </c>
      <c r="BK1110" s="49" t="n">
        <v>0.4</v>
      </c>
      <c r="BL1110" s="49" t="n">
        <v>0.02</v>
      </c>
      <c r="BM1110" s="49" t="n">
        <v>0.1877198668639345</v>
      </c>
      <c r="BN1110" s="49" t="n">
        <v>-0.03823274725889682</v>
      </c>
      <c r="BO1110" s="49" t="n">
        <v>1.000831481455098</v>
      </c>
      <c r="BP1110" s="49" t="n">
        <v>0.1877198546480419</v>
      </c>
      <c r="BQ1110" s="49" t="n">
        <v>-0.03823286120909981</v>
      </c>
      <c r="BR1110" s="49" t="n">
        <v>1.000831487147489</v>
      </c>
      <c r="BS1110" s="49" t="n">
        <v>1.221589263078471e-05</v>
      </c>
      <c r="BT1110" s="49" t="n">
        <v>0.0001139502029887107</v>
      </c>
      <c r="BU1110" s="49" t="n">
        <v>-5.692390780964729e-06</v>
      </c>
      <c r="BV1110" s="49" t="n">
        <v>0.0001147444120937418</v>
      </c>
    </row>
    <row r="1111">
      <c r="A1111" s="51" t="n">
        <v>12.19</v>
      </c>
      <c r="B1111" t="inlineStr">
        <is>
          <t>align_to_start</t>
        </is>
      </c>
      <c r="C1111" t="inlineStr">
        <is>
          <t>effort</t>
        </is>
      </c>
      <c r="D1111" s="51" t="n">
        <v>0</v>
      </c>
      <c r="E1111" s="51" t="n">
        <v>-1.71368</v>
      </c>
      <c r="F1111" s="51" t="n">
        <v>-1.53079</v>
      </c>
      <c r="G1111" s="51" t="n">
        <v>-0.0570137</v>
      </c>
      <c r="H1111" s="51" t="n">
        <v>-1.48518</v>
      </c>
      <c r="I1111" s="51" t="n">
        <v>-6.21366</v>
      </c>
      <c r="J1111" s="51" t="n">
        <v>1.55019</v>
      </c>
      <c r="K1111" s="51" t="n">
        <v>-1.713679957266858</v>
      </c>
      <c r="L1111" s="51" t="n">
        <v>-1.530790532678044</v>
      </c>
      <c r="M1111" s="51" t="n">
        <v>-0.05701289570340121</v>
      </c>
      <c r="N1111" s="51" t="n">
        <v>-1.485178239201459</v>
      </c>
      <c r="O1111" s="51" t="n">
        <v>-6.213660639107443</v>
      </c>
      <c r="P1111" s="51" t="n">
        <v>1.550202207416193</v>
      </c>
      <c r="Q1111" s="51" t="n">
        <v>-4.273314169189746e-08</v>
      </c>
      <c r="R1111" s="51" t="n">
        <v>5.326780443404289e-07</v>
      </c>
      <c r="S1111" s="51" t="n">
        <v>-8.042965987942186e-07</v>
      </c>
      <c r="T1111" s="51" t="n">
        <v>-1.760798541416975e-06</v>
      </c>
      <c r="U1111" s="51" t="n">
        <v>6.391074434120014e-07</v>
      </c>
      <c r="V1111" s="51" t="n">
        <v>-1.220741619256671e-05</v>
      </c>
      <c r="W1111" s="51" t="n">
        <v>0</v>
      </c>
      <c r="X1111" s="51" t="n">
        <v>0</v>
      </c>
      <c r="Y1111" s="51" t="n">
        <v>0</v>
      </c>
      <c r="Z1111" s="51" t="n">
        <v>0</v>
      </c>
      <c r="AA1111" s="51" t="n">
        <v>0</v>
      </c>
      <c r="AB1111" s="51" t="n">
        <v>0</v>
      </c>
      <c r="AC1111" s="51" t="n">
        <v>-6.860210602561458e-08</v>
      </c>
      <c r="AD1111" s="51" t="n">
        <v>2.01681374445046e-07</v>
      </c>
      <c r="AE1111" s="51" t="n">
        <v>1.094663145338975e-07</v>
      </c>
      <c r="AF1111" s="51" t="n">
        <v>3.266460003327996e-08</v>
      </c>
      <c r="AG1111" s="51" t="n">
        <v>-3.056153596078109e-08</v>
      </c>
      <c r="AH1111" s="51" t="n">
        <v>-9.145675441029396e-07</v>
      </c>
      <c r="AI1111" s="51" t="n">
        <v>-2.241103863573395e-05</v>
      </c>
      <c r="AJ1111" s="51" t="n">
        <v>0.001047249538531846</v>
      </c>
      <c r="AK1111" s="51" t="n">
        <v>-0.000658630985246828</v>
      </c>
      <c r="AL1111" s="51" t="n">
        <v>-0.0002042974538042561</v>
      </c>
      <c r="AM1111" s="51" t="n">
        <v>4.302117143668269e-05</v>
      </c>
      <c r="AN1111" s="51" t="n">
        <v>-0.001141100734926581</v>
      </c>
      <c r="AO1111" s="51" t="n">
        <v>1.937131153966545e-06</v>
      </c>
      <c r="AP1111" s="51" t="n">
        <v>-1.407387973472707</v>
      </c>
      <c r="AQ1111" s="51" t="n">
        <v>0.2706195842501549</v>
      </c>
      <c r="AR1111" s="51" t="n">
        <v>-0.05530947882402314</v>
      </c>
      <c r="AS1111" s="51" t="n">
        <v>0.1036335266312611</v>
      </c>
      <c r="AT1111" s="51" t="n">
        <v>-0.0003910821039760406</v>
      </c>
      <c r="AU1111" s="51" t="n">
        <v>380</v>
      </c>
      <c r="AV1111" s="51" t="n">
        <v>900</v>
      </c>
      <c r="AW1111" s="51" t="n">
        <v>540</v>
      </c>
      <c r="AX1111" s="51" t="n">
        <v>75</v>
      </c>
      <c r="AY1111" s="51" t="n">
        <v>84.375</v>
      </c>
      <c r="AZ1111" s="51" t="n">
        <v>40</v>
      </c>
      <c r="BA1111" s="51" t="n">
        <v>8</v>
      </c>
      <c r="BB1111" s="51" t="n">
        <v>23.90625</v>
      </c>
      <c r="BC1111" s="51" t="n">
        <v>15</v>
      </c>
      <c r="BD1111" s="51" t="n">
        <v>3.75</v>
      </c>
      <c r="BE1111" s="51" t="n">
        <v>4.6875</v>
      </c>
      <c r="BF1111" s="51" t="n">
        <v>3</v>
      </c>
      <c r="BG1111" s="51" t="n">
        <v>6</v>
      </c>
      <c r="BH1111" s="51" t="n">
        <v>14</v>
      </c>
      <c r="BI1111" s="51" t="n">
        <v>5.5</v>
      </c>
      <c r="BJ1111" s="51" t="n">
        <v>0.7</v>
      </c>
      <c r="BK1111" s="51" t="n">
        <v>0.4</v>
      </c>
      <c r="BL1111" s="51" t="n">
        <v>0.02</v>
      </c>
      <c r="BM1111" s="51" t="n">
        <v>0.1877198668639345</v>
      </c>
      <c r="BN1111" s="51" t="n">
        <v>-0.03823274725889682</v>
      </c>
      <c r="BO1111" s="51" t="n">
        <v>1.000831481455098</v>
      </c>
      <c r="BP1111" s="51" t="n">
        <v>0.1877198542605793</v>
      </c>
      <c r="BQ1111" s="51" t="n">
        <v>-0.03823286385992994</v>
      </c>
      <c r="BR1111" s="51" t="n">
        <v>1.000831487128809</v>
      </c>
      <c r="BS1111" s="51" t="n">
        <v>1.26033552205751e-05</v>
      </c>
      <c r="BT1111" s="51" t="n">
        <v>0.0001166010331205003</v>
      </c>
      <c r="BU1111" s="51" t="n">
        <v>-5.673711056530806e-06</v>
      </c>
      <c r="BV1111" s="51" t="n">
        <v>0.0001174173602357718</v>
      </c>
    </row>
    <row r="1112">
      <c r="A1112" s="49" t="n">
        <v>12.2</v>
      </c>
      <c r="B1112" s="50" t="inlineStr">
        <is>
          <t>align_to_start</t>
        </is>
      </c>
      <c r="C1112" s="50" t="inlineStr">
        <is>
          <t>effort</t>
        </is>
      </c>
      <c r="D1112" s="49" t="n">
        <v>0</v>
      </c>
      <c r="E1112" s="49" t="n">
        <v>-1.71368</v>
      </c>
      <c r="F1112" s="49" t="n">
        <v>-1.53079</v>
      </c>
      <c r="G1112" s="49" t="n">
        <v>-0.0570137</v>
      </c>
      <c r="H1112" s="49" t="n">
        <v>-1.48518</v>
      </c>
      <c r="I1112" s="49" t="n">
        <v>-6.21366</v>
      </c>
      <c r="J1112" s="49" t="n">
        <v>1.55019</v>
      </c>
      <c r="K1112" s="49" t="n">
        <v>-1.713679957914722</v>
      </c>
      <c r="L1112" s="49" t="n">
        <v>-1.530790530773716</v>
      </c>
      <c r="M1112" s="49" t="n">
        <v>-0.05701289469559689</v>
      </c>
      <c r="N1112" s="49" t="n">
        <v>-1.485178238960348</v>
      </c>
      <c r="O1112" s="49" t="n">
        <v>-6.213660639360808</v>
      </c>
      <c r="P1112" s="49" t="n">
        <v>1.55020219827623</v>
      </c>
      <c r="Q1112" s="49" t="n">
        <v>-4.208527837334941e-08</v>
      </c>
      <c r="R1112" s="49" t="n">
        <v>5.307737156456938e-07</v>
      </c>
      <c r="S1112" s="49" t="n">
        <v>-8.053044031133827e-07</v>
      </c>
      <c r="T1112" s="49" t="n">
        <v>-1.761039651881902e-06</v>
      </c>
      <c r="U1112" s="49" t="n">
        <v>6.393608078525403e-07</v>
      </c>
      <c r="V1112" s="49" t="n">
        <v>-1.219827622978009e-05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-6.1201551277226e-08</v>
      </c>
      <c r="AD1112" s="49" t="n">
        <v>1.814236364514299e-07</v>
      </c>
      <c r="AE1112" s="49" t="n">
        <v>9.34143083555002e-08</v>
      </c>
      <c r="AF1112" s="49" t="n">
        <v>1.76728615413832e-08</v>
      </c>
      <c r="AG1112" s="49" t="n">
        <v>-2.153519833097105e-08</v>
      </c>
      <c r="AH1112" s="49" t="n">
        <v>-9.140732332795463e-07</v>
      </c>
      <c r="AI1112" s="49" t="n">
        <v>-2.22126207254459e-05</v>
      </c>
      <c r="AJ1112" s="49" t="n">
        <v>0.001045946139129892</v>
      </c>
      <c r="AK1112" s="49" t="n">
        <v>-0.0006592077092056624</v>
      </c>
      <c r="AL1112" s="49" t="n">
        <v>-0.0002043710818591269</v>
      </c>
      <c r="AM1112" s="49" t="n">
        <v>4.306890856416933e-05</v>
      </c>
      <c r="AN1112" s="49" t="n">
        <v>-0.001141101094588226</v>
      </c>
      <c r="AO1112" s="49" t="n">
        <v>2.166407860260816e-06</v>
      </c>
      <c r="AP1112" s="49" t="n">
        <v>-1.407389478648539</v>
      </c>
      <c r="AQ1112" s="49" t="n">
        <v>0.2706189178094915</v>
      </c>
      <c r="AR1112" s="49" t="n">
        <v>-0.05530956269058735</v>
      </c>
      <c r="AS1112" s="49" t="n">
        <v>0.1036335810503397</v>
      </c>
      <c r="AT1112" s="49" t="n">
        <v>-0.0003910827837689517</v>
      </c>
      <c r="AU1112" s="49" t="n">
        <v>380</v>
      </c>
      <c r="AV1112" s="49" t="n">
        <v>900</v>
      </c>
      <c r="AW1112" s="49" t="n">
        <v>540</v>
      </c>
      <c r="AX1112" s="49" t="n">
        <v>75</v>
      </c>
      <c r="AY1112" s="49" t="n">
        <v>84.375</v>
      </c>
      <c r="AZ1112" s="49" t="n">
        <v>40</v>
      </c>
      <c r="BA1112" s="49" t="n">
        <v>8</v>
      </c>
      <c r="BB1112" s="49" t="n">
        <v>23.90625</v>
      </c>
      <c r="BC1112" s="49" t="n">
        <v>15</v>
      </c>
      <c r="BD1112" s="49" t="n">
        <v>3.75</v>
      </c>
      <c r="BE1112" s="49" t="n">
        <v>4.6875</v>
      </c>
      <c r="BF1112" s="49" t="n">
        <v>3</v>
      </c>
      <c r="BG1112" s="49" t="n">
        <v>6</v>
      </c>
      <c r="BH1112" s="49" t="n">
        <v>14</v>
      </c>
      <c r="BI1112" s="49" t="n">
        <v>5.5</v>
      </c>
      <c r="BJ1112" s="49" t="n">
        <v>0.7</v>
      </c>
      <c r="BK1112" s="49" t="n">
        <v>0.4</v>
      </c>
      <c r="BL1112" s="49" t="n">
        <v>0.02</v>
      </c>
      <c r="BM1112" s="49" t="n">
        <v>0.1877198668639345</v>
      </c>
      <c r="BN1112" s="49" t="n">
        <v>-0.03823274725889682</v>
      </c>
      <c r="BO1112" s="49" t="n">
        <v>1.000831481455098</v>
      </c>
      <c r="BP1112" s="49" t="n">
        <v>0.1877198539139214</v>
      </c>
      <c r="BQ1112" s="49" t="n">
        <v>-0.03823286622916686</v>
      </c>
      <c r="BR1112" s="49" t="n">
        <v>1.000831487111964</v>
      </c>
      <c r="BS1112" s="49" t="n">
        <v>1.295001306189647e-05</v>
      </c>
      <c r="BT1112" s="49" t="n">
        <v>0.0001189702700382655</v>
      </c>
      <c r="BU1112" s="49" t="n">
        <v>-5.656865864622773e-06</v>
      </c>
      <c r="BV1112" s="49" t="n">
        <v>0.0001198066280415714</v>
      </c>
    </row>
    <row r="1113">
      <c r="A1113" s="51" t="n">
        <v>12.21</v>
      </c>
      <c r="B1113" t="inlineStr">
        <is>
          <t>align_to_start</t>
        </is>
      </c>
      <c r="C1113" t="inlineStr">
        <is>
          <t>effort</t>
        </is>
      </c>
      <c r="D1113" s="51" t="n">
        <v>0</v>
      </c>
      <c r="E1113" s="51" t="n">
        <v>-1.71368</v>
      </c>
      <c r="F1113" s="51" t="n">
        <v>-1.53079</v>
      </c>
      <c r="G1113" s="51" t="n">
        <v>-0.0570137</v>
      </c>
      <c r="H1113" s="51" t="n">
        <v>-1.48518</v>
      </c>
      <c r="I1113" s="51" t="n">
        <v>-6.21366</v>
      </c>
      <c r="J1113" s="51" t="n">
        <v>1.55019</v>
      </c>
      <c r="K1113" s="51" t="n">
        <v>-1.713679958484487</v>
      </c>
      <c r="L1113" s="51" t="n">
        <v>-1.530790529082399</v>
      </c>
      <c r="M1113" s="51" t="n">
        <v>-0.05701289385563934</v>
      </c>
      <c r="N1113" s="51" t="n">
        <v>-1.485178238875545</v>
      </c>
      <c r="O1113" s="51" t="n">
        <v>-6.213660639520645</v>
      </c>
      <c r="P1113" s="51" t="n">
        <v>1.550202189140821</v>
      </c>
      <c r="Q1113" s="51" t="n">
        <v>-4.151551324937941e-08</v>
      </c>
      <c r="R1113" s="51" t="n">
        <v>5.290823985593107e-07</v>
      </c>
      <c r="S1113" s="51" t="n">
        <v>-8.061443606613428e-07</v>
      </c>
      <c r="T1113" s="51" t="n">
        <v>-1.761124454491281e-06</v>
      </c>
      <c r="U1113" s="51" t="n">
        <v>6.39520645329128e-07</v>
      </c>
      <c r="V1113" s="51" t="n">
        <v>-1.218914082090627e-05</v>
      </c>
      <c r="W1113" s="51" t="n">
        <v>0</v>
      </c>
      <c r="X1113" s="51" t="n">
        <v>0</v>
      </c>
      <c r="Y1113" s="51" t="n">
        <v>0</v>
      </c>
      <c r="Z1113" s="51" t="n">
        <v>0</v>
      </c>
      <c r="AA1113" s="51" t="n">
        <v>0</v>
      </c>
      <c r="AB1113" s="51" t="n">
        <v>0</v>
      </c>
      <c r="AC1113" s="51" t="n">
        <v>-5.311031735330974e-08</v>
      </c>
      <c r="AD1113" s="51" t="n">
        <v>1.592496482577782e-07</v>
      </c>
      <c r="AE1113" s="51" t="n">
        <v>7.605234074941443e-08</v>
      </c>
      <c r="AF1113" s="51" t="n">
        <v>1.45018786259013e-09</v>
      </c>
      <c r="AG1113" s="51" t="n">
        <v>-1.186368193939989e-08</v>
      </c>
      <c r="AH1113" s="51" t="n">
        <v>-9.135944890972282e-07</v>
      </c>
      <c r="AI1113" s="51" t="n">
        <v>-2.204797862294074e-05</v>
      </c>
      <c r="AJ1113" s="51" t="n">
        <v>0.001044860873347764</v>
      </c>
      <c r="AK1113" s="51" t="n">
        <v>-0.0006596867171138267</v>
      </c>
      <c r="AL1113" s="51" t="n">
        <v>-0.0002044321283502986</v>
      </c>
      <c r="AM1113" s="51" t="n">
        <v>4.310850377494959e-05</v>
      </c>
      <c r="AN1113" s="51" t="n">
        <v>-0.001141101362032784</v>
      </c>
      <c r="AO1113" s="51" t="n">
        <v>2.36401748854656e-06</v>
      </c>
      <c r="AP1113" s="51" t="n">
        <v>-1.407390779830316</v>
      </c>
      <c r="AQ1113" s="51" t="n">
        <v>0.2706183428212097</v>
      </c>
      <c r="AR1113" s="51" t="n">
        <v>-0.0553096346988324</v>
      </c>
      <c r="AS1113" s="51" t="n">
        <v>0.1036336278062729</v>
      </c>
      <c r="AT1113" s="51" t="n">
        <v>-0.0003910833691648228</v>
      </c>
      <c r="AU1113" s="51" t="n">
        <v>380</v>
      </c>
      <c r="AV1113" s="51" t="n">
        <v>900</v>
      </c>
      <c r="AW1113" s="51" t="n">
        <v>540</v>
      </c>
      <c r="AX1113" s="51" t="n">
        <v>75</v>
      </c>
      <c r="AY1113" s="51" t="n">
        <v>84.375</v>
      </c>
      <c r="AZ1113" s="51" t="n">
        <v>40</v>
      </c>
      <c r="BA1113" s="51" t="n">
        <v>8</v>
      </c>
      <c r="BB1113" s="51" t="n">
        <v>23.90625</v>
      </c>
      <c r="BC1113" s="51" t="n">
        <v>15</v>
      </c>
      <c r="BD1113" s="51" t="n">
        <v>3.75</v>
      </c>
      <c r="BE1113" s="51" t="n">
        <v>4.6875</v>
      </c>
      <c r="BF1113" s="51" t="n">
        <v>3</v>
      </c>
      <c r="BG1113" s="51" t="n">
        <v>6</v>
      </c>
      <c r="BH1113" s="51" t="n">
        <v>14</v>
      </c>
      <c r="BI1113" s="51" t="n">
        <v>5.5</v>
      </c>
      <c r="BJ1113" s="51" t="n">
        <v>0.7</v>
      </c>
      <c r="BK1113" s="51" t="n">
        <v>0.4</v>
      </c>
      <c r="BL1113" s="51" t="n">
        <v>0.02</v>
      </c>
      <c r="BM1113" s="51" t="n">
        <v>0.1877198668639345</v>
      </c>
      <c r="BN1113" s="51" t="n">
        <v>-0.03823274725889682</v>
      </c>
      <c r="BO1113" s="51" t="n">
        <v>1.000831481455098</v>
      </c>
      <c r="BP1113" s="51" t="n">
        <v>0.187719853612215</v>
      </c>
      <c r="BQ1113" s="51" t="n">
        <v>-0.0382328682882862</v>
      </c>
      <c r="BR1113" s="51" t="n">
        <v>1.000831487097147</v>
      </c>
      <c r="BS1113" s="51" t="n">
        <v>1.325171949950743e-05</v>
      </c>
      <c r="BT1113" s="51" t="n">
        <v>0.0001210293893785797</v>
      </c>
      <c r="BU1113" s="51" t="n">
        <v>-5.642048606091521e-06</v>
      </c>
      <c r="BV1113" s="51" t="n">
        <v>0.0001218833617665634</v>
      </c>
    </row>
    <row r="1114">
      <c r="A1114" s="49" t="n">
        <v>12.22</v>
      </c>
      <c r="B1114" s="50" t="inlineStr">
        <is>
          <t>align_to_start</t>
        </is>
      </c>
      <c r="C1114" s="50" t="inlineStr">
        <is>
          <t>effort</t>
        </is>
      </c>
      <c r="D1114" s="49" t="n">
        <v>0</v>
      </c>
      <c r="E1114" s="49" t="n">
        <v>-1.71368</v>
      </c>
      <c r="F1114" s="49" t="n">
        <v>-1.53079</v>
      </c>
      <c r="G1114" s="49" t="n">
        <v>-0.0570137</v>
      </c>
      <c r="H1114" s="49" t="n">
        <v>-1.48518</v>
      </c>
      <c r="I1114" s="49" t="n">
        <v>-6.21366</v>
      </c>
      <c r="J1114" s="49" t="n">
        <v>1.55019</v>
      </c>
      <c r="K1114" s="49" t="n">
        <v>-1.713679958969859</v>
      </c>
      <c r="L1114" s="49" t="n">
        <v>-1.530790527621496</v>
      </c>
      <c r="M1114" s="49" t="n">
        <v>-0.05701289319528699</v>
      </c>
      <c r="N1114" s="49" t="n">
        <v>-1.485178238958037</v>
      </c>
      <c r="O1114" s="49" t="n">
        <v>-6.213660639581282</v>
      </c>
      <c r="P1114" s="49" t="n">
        <v>1.5502021800098</v>
      </c>
      <c r="Q1114" s="49" t="n">
        <v>-4.103014128453708e-08</v>
      </c>
      <c r="R1114" s="49" t="n">
        <v>5.276214960492354e-07</v>
      </c>
      <c r="S1114" s="49" t="n">
        <v>-8.068047130105338e-07</v>
      </c>
      <c r="T1114" s="49" t="n">
        <v>-1.761041962700105e-06</v>
      </c>
      <c r="U1114" s="49" t="n">
        <v>6.395812821580193e-07</v>
      </c>
      <c r="V1114" s="49" t="n">
        <v>-1.21800097998559e-05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-4.444448828812373e-08</v>
      </c>
      <c r="AD1114" s="49" t="n">
        <v>1.354775015976404e-07</v>
      </c>
      <c r="AE1114" s="49" t="n">
        <v>5.762710962153167e-08</v>
      </c>
      <c r="AF1114" s="49" t="n">
        <v>-1.577237536019502e-08</v>
      </c>
      <c r="AG1114" s="49" t="n">
        <v>-1.683178776478583e-09</v>
      </c>
      <c r="AH1114" s="49" t="n">
        <v>-9.131283831447824e-07</v>
      </c>
      <c r="AI1114" s="49" t="n">
        <v>-2.191881466199454e-05</v>
      </c>
      <c r="AJ1114" s="49" t="n">
        <v>0.001044005005655837</v>
      </c>
      <c r="AK1114" s="49" t="n">
        <v>-0.000660062989318138</v>
      </c>
      <c r="AL1114" s="49" t="n">
        <v>-0.0002044799247453057</v>
      </c>
      <c r="AM1114" s="49" t="n">
        <v>4.313952817872328e-05</v>
      </c>
      <c r="AN1114" s="49" t="n">
        <v>-0.001141101530806883</v>
      </c>
      <c r="AO1114" s="49" t="n">
        <v>2.527793667855827e-06</v>
      </c>
      <c r="AP1114" s="49" t="n">
        <v>-1.407391862718708</v>
      </c>
      <c r="AQ1114" s="49" t="n">
        <v>0.2706178656554257</v>
      </c>
      <c r="AR1114" s="49" t="n">
        <v>-0.05530969402604832</v>
      </c>
      <c r="AS1114" s="49" t="n">
        <v>0.1036336663694374</v>
      </c>
      <c r="AT1114" s="49" t="n">
        <v>-0.0003910838537517941</v>
      </c>
      <c r="AU1114" s="49" t="n">
        <v>380</v>
      </c>
      <c r="AV1114" s="49" t="n">
        <v>900</v>
      </c>
      <c r="AW1114" s="49" t="n">
        <v>540</v>
      </c>
      <c r="AX1114" s="49" t="n">
        <v>75</v>
      </c>
      <c r="AY1114" s="49" t="n">
        <v>84.375</v>
      </c>
      <c r="AZ1114" s="49" t="n">
        <v>40</v>
      </c>
      <c r="BA1114" s="49" t="n">
        <v>8</v>
      </c>
      <c r="BB1114" s="49" t="n">
        <v>23.90625</v>
      </c>
      <c r="BC1114" s="49" t="n">
        <v>15</v>
      </c>
      <c r="BD1114" s="49" t="n">
        <v>3.75</v>
      </c>
      <c r="BE1114" s="49" t="n">
        <v>4.6875</v>
      </c>
      <c r="BF1114" s="49" t="n">
        <v>3</v>
      </c>
      <c r="BG1114" s="49" t="n">
        <v>6</v>
      </c>
      <c r="BH1114" s="49" t="n">
        <v>14</v>
      </c>
      <c r="BI1114" s="49" t="n">
        <v>5.5</v>
      </c>
      <c r="BJ1114" s="49" t="n">
        <v>0.7</v>
      </c>
      <c r="BK1114" s="49" t="n">
        <v>0.4</v>
      </c>
      <c r="BL1114" s="49" t="n">
        <v>0.02</v>
      </c>
      <c r="BM1114" s="49" t="n">
        <v>0.1877198668639345</v>
      </c>
      <c r="BN1114" s="49" t="n">
        <v>-0.03823274725889682</v>
      </c>
      <c r="BO1114" s="49" t="n">
        <v>1.000831481455098</v>
      </c>
      <c r="BP1114" s="49" t="n">
        <v>0.1877198533589576</v>
      </c>
      <c r="BQ1114" s="49" t="n">
        <v>-0.03823287001323829</v>
      </c>
      <c r="BR1114" s="49" t="n">
        <v>1.000831487084523</v>
      </c>
      <c r="BS1114" s="49" t="n">
        <v>1.350497694230235e-05</v>
      </c>
      <c r="BT1114" s="49" t="n">
        <v>0.0001227543414764054</v>
      </c>
      <c r="BU1114" s="49" t="n">
        <v>-5.629424704167718e-06</v>
      </c>
      <c r="BV1114" s="49" t="n">
        <v>0.0001236232307295759</v>
      </c>
    </row>
    <row r="1115">
      <c r="A1115" s="51" t="n">
        <v>12.23</v>
      </c>
      <c r="B1115" t="inlineStr">
        <is>
          <t>align_to_start</t>
        </is>
      </c>
      <c r="C1115" t="inlineStr">
        <is>
          <t>effort</t>
        </is>
      </c>
      <c r="D1115" s="51" t="n">
        <v>0</v>
      </c>
      <c r="E1115" s="51" t="n">
        <v>-1.71368</v>
      </c>
      <c r="F1115" s="51" t="n">
        <v>-1.53079</v>
      </c>
      <c r="G1115" s="51" t="n">
        <v>-0.0570137</v>
      </c>
      <c r="H1115" s="51" t="n">
        <v>-1.48518</v>
      </c>
      <c r="I1115" s="51" t="n">
        <v>-6.21366</v>
      </c>
      <c r="J1115" s="51" t="n">
        <v>1.55019</v>
      </c>
      <c r="K1115" s="51" t="n">
        <v>-1.713679959365741</v>
      </c>
      <c r="L1115" s="51" t="n">
        <v>-1.53079052640514</v>
      </c>
      <c r="M1115" s="51" t="n">
        <v>-0.05701289272377173</v>
      </c>
      <c r="N1115" s="51" t="n">
        <v>-1.485178239216451</v>
      </c>
      <c r="O1115" s="51" t="n">
        <v>-6.213660639538426</v>
      </c>
      <c r="P1115" s="51" t="n">
        <v>1.550202170883036</v>
      </c>
      <c r="Q1115" s="51" t="n">
        <v>-4.063425884659466e-08</v>
      </c>
      <c r="R1115" s="51" t="n">
        <v>5.264051394782143e-07</v>
      </c>
      <c r="S1115" s="51" t="n">
        <v>-8.07276228267928e-07</v>
      </c>
      <c r="T1115" s="51" t="n">
        <v>-1.760783548521161e-06</v>
      </c>
      <c r="U1115" s="51" t="n">
        <v>6.39538425772912e-07</v>
      </c>
      <c r="V1115" s="51" t="n">
        <v>-1.217088303651082e-05</v>
      </c>
      <c r="W1115" s="51" t="n">
        <v>0</v>
      </c>
      <c r="X1115" s="51" t="n">
        <v>0</v>
      </c>
      <c r="Y1115" s="51" t="n">
        <v>0</v>
      </c>
      <c r="Z1115" s="51" t="n">
        <v>0</v>
      </c>
      <c r="AA1115" s="51" t="n">
        <v>0</v>
      </c>
      <c r="AB1115" s="51" t="n">
        <v>0</v>
      </c>
      <c r="AC1115" s="51" t="n">
        <v>-3.53259921376985e-08</v>
      </c>
      <c r="AD1115" s="51" t="n">
        <v>1.104420223674903e-07</v>
      </c>
      <c r="AE1115" s="51" t="n">
        <v>3.839577455492225e-08</v>
      </c>
      <c r="AF1115" s="51" t="n">
        <v>-3.375370000668031e-08</v>
      </c>
      <c r="AG1115" s="51" t="n">
        <v>8.8650934347307e-09</v>
      </c>
      <c r="AH1115" s="51" t="n">
        <v>-9.126717961571631e-07</v>
      </c>
      <c r="AI1115" s="51" t="n">
        <v>-2.18263410531867e-05</v>
      </c>
      <c r="AJ1115" s="51" t="n">
        <v>0.001043386625179797</v>
      </c>
      <c r="AK1115" s="51" t="n">
        <v>-0.0006603329266485047</v>
      </c>
      <c r="AL1115" s="51" t="n">
        <v>-0.0002045139861377019</v>
      </c>
      <c r="AM1115" s="51" t="n">
        <v>4.316167122605347e-05</v>
      </c>
      <c r="AN1115" s="51" t="n">
        <v>-0.001141101595895915</v>
      </c>
      <c r="AO1115" s="51" t="n">
        <v>2.656046246770488e-06</v>
      </c>
      <c r="AP1115" s="51" t="n">
        <v>-1.407392716082729</v>
      </c>
      <c r="AQ1115" s="51" t="n">
        <v>0.2706174913060829</v>
      </c>
      <c r="AR1115" s="51" t="n">
        <v>-0.05530974002784161</v>
      </c>
      <c r="AS1115" s="51" t="n">
        <v>0.1036336963250684</v>
      </c>
      <c r="AT1115" s="51" t="n">
        <v>-0.0003910842325233449</v>
      </c>
      <c r="AU1115" s="51" t="n">
        <v>380</v>
      </c>
      <c r="AV1115" s="51" t="n">
        <v>900</v>
      </c>
      <c r="AW1115" s="51" t="n">
        <v>540</v>
      </c>
      <c r="AX1115" s="51" t="n">
        <v>75</v>
      </c>
      <c r="AY1115" s="51" t="n">
        <v>84.375</v>
      </c>
      <c r="AZ1115" s="51" t="n">
        <v>40</v>
      </c>
      <c r="BA1115" s="51" t="n">
        <v>8</v>
      </c>
      <c r="BB1115" s="51" t="n">
        <v>23.90625</v>
      </c>
      <c r="BC1115" s="51" t="n">
        <v>15</v>
      </c>
      <c r="BD1115" s="51" t="n">
        <v>3.75</v>
      </c>
      <c r="BE1115" s="51" t="n">
        <v>4.6875</v>
      </c>
      <c r="BF1115" s="51" t="n">
        <v>3</v>
      </c>
      <c r="BG1115" s="51" t="n">
        <v>6</v>
      </c>
      <c r="BH1115" s="51" t="n">
        <v>14</v>
      </c>
      <c r="BI1115" s="51" t="n">
        <v>5.5</v>
      </c>
      <c r="BJ1115" s="51" t="n">
        <v>0.7</v>
      </c>
      <c r="BK1115" s="51" t="n">
        <v>0.4</v>
      </c>
      <c r="BL1115" s="51" t="n">
        <v>0.02</v>
      </c>
      <c r="BM1115" s="51" t="n">
        <v>0.1877198668639345</v>
      </c>
      <c r="BN1115" s="51" t="n">
        <v>-0.03823274725889682</v>
      </c>
      <c r="BO1115" s="51" t="n">
        <v>1.000831481455098</v>
      </c>
      <c r="BP1115" s="51" t="n">
        <v>0.1877198531569612</v>
      </c>
      <c r="BQ1115" s="51" t="n">
        <v>-0.03823287138470306</v>
      </c>
      <c r="BR1115" s="51" t="n">
        <v>1.000831487074226</v>
      </c>
      <c r="BS1115" s="51" t="n">
        <v>1.370697333413773e-05</v>
      </c>
      <c r="BT1115" s="51" t="n">
        <v>0.0001241258062445461</v>
      </c>
      <c r="BU1115" s="51" t="n">
        <v>-5.61912738561432e-06</v>
      </c>
      <c r="BV1115" s="51" t="n">
        <v>0.0001250066857668706</v>
      </c>
    </row>
    <row r="1116">
      <c r="A1116" s="49" t="n">
        <v>12.24</v>
      </c>
      <c r="B1116" s="50" t="inlineStr">
        <is>
          <t>align_to_start</t>
        </is>
      </c>
      <c r="C1116" s="50" t="inlineStr">
        <is>
          <t>effort</t>
        </is>
      </c>
      <c r="D1116" s="49" t="n">
        <v>0</v>
      </c>
      <c r="E1116" s="49" t="n">
        <v>-1.71368</v>
      </c>
      <c r="F1116" s="49" t="n">
        <v>-1.53079</v>
      </c>
      <c r="G1116" s="49" t="n">
        <v>-0.0570137</v>
      </c>
      <c r="H1116" s="49" t="n">
        <v>-1.48518</v>
      </c>
      <c r="I1116" s="49" t="n">
        <v>-6.21366</v>
      </c>
      <c r="J1116" s="49" t="n">
        <v>1.55019</v>
      </c>
      <c r="K1116" s="49" t="n">
        <v>-1.713679959668284</v>
      </c>
      <c r="L1116" s="49" t="n">
        <v>-1.530790525444047</v>
      </c>
      <c r="M1116" s="49" t="n">
        <v>-0.05701289244771267</v>
      </c>
      <c r="N1116" s="49" t="n">
        <v>-1.485178239656978</v>
      </c>
      <c r="O1116" s="49" t="n">
        <v>-6.213660639389215</v>
      </c>
      <c r="P1116" s="49" t="n">
        <v>1.550202161760436</v>
      </c>
      <c r="Q1116" s="49" t="n">
        <v>-4.033171596695695e-08</v>
      </c>
      <c r="R1116" s="49" t="n">
        <v>5.254440473834165e-07</v>
      </c>
      <c r="S1116" s="49" t="n">
        <v>-8.075522873324248e-07</v>
      </c>
      <c r="T1116" s="49" t="n">
        <v>-1.760343022239041e-06</v>
      </c>
      <c r="U1116" s="49" t="n">
        <v>6.39389215351116e-07</v>
      </c>
      <c r="V1116" s="49" t="n">
        <v>-1.216176043628003e-05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-2.588100143208595e-08</v>
      </c>
      <c r="AD1116" s="49" t="n">
        <v>8.44900589060067e-08</v>
      </c>
      <c r="AE1116" s="49" t="n">
        <v>1.862259348171889e-08</v>
      </c>
      <c r="AF1116" s="49" t="n">
        <v>-5.224623923012935e-08</v>
      </c>
      <c r="AG1116" s="49" t="n">
        <v>1.963664953926782e-08</v>
      </c>
      <c r="AH1116" s="49" t="n">
        <v>-9.122215615603793e-07</v>
      </c>
      <c r="AI1116" s="49" t="n">
        <v>-2.17712712404354e-05</v>
      </c>
      <c r="AJ1116" s="49" t="n">
        <v>0.001043010583750517</v>
      </c>
      <c r="AK1116" s="49" t="n">
        <v>-0.0006604943788905302</v>
      </c>
      <c r="AL1116" s="49" t="n">
        <v>-0.0002045340147524205</v>
      </c>
      <c r="AM1116" s="49" t="n">
        <v>4.31747443437422e-05</v>
      </c>
      <c r="AN1116" s="49" t="n">
        <v>-0.001141101553704464</v>
      </c>
      <c r="AO1116" s="49" t="n">
        <v>2.747575624181207e-06</v>
      </c>
      <c r="AP1116" s="49" t="n">
        <v>-1.407393331867942</v>
      </c>
      <c r="AQ1116" s="49" t="n">
        <v>0.2706172233459306</v>
      </c>
      <c r="AR1116" s="49" t="n">
        <v>-0.05530977224407903</v>
      </c>
      <c r="AS1116" s="49" t="n">
        <v>0.1036337173770682</v>
      </c>
      <c r="AT1116" s="49" t="n">
        <v>-0.0003910845019686648</v>
      </c>
      <c r="AU1116" s="49" t="n">
        <v>380</v>
      </c>
      <c r="AV1116" s="49" t="n">
        <v>900</v>
      </c>
      <c r="AW1116" s="49" t="n">
        <v>540</v>
      </c>
      <c r="AX1116" s="49" t="n">
        <v>75</v>
      </c>
      <c r="AY1116" s="49" t="n">
        <v>84.375</v>
      </c>
      <c r="AZ1116" s="49" t="n">
        <v>40</v>
      </c>
      <c r="BA1116" s="49" t="n">
        <v>8</v>
      </c>
      <c r="BB1116" s="49" t="n">
        <v>23.90625</v>
      </c>
      <c r="BC1116" s="49" t="n">
        <v>15</v>
      </c>
      <c r="BD1116" s="49" t="n">
        <v>3.75</v>
      </c>
      <c r="BE1116" s="49" t="n">
        <v>4.6875</v>
      </c>
      <c r="BF1116" s="49" t="n">
        <v>3</v>
      </c>
      <c r="BG1116" s="49" t="n">
        <v>6</v>
      </c>
      <c r="BH1116" s="49" t="n">
        <v>14</v>
      </c>
      <c r="BI1116" s="49" t="n">
        <v>5.5</v>
      </c>
      <c r="BJ1116" s="49" t="n">
        <v>0.7</v>
      </c>
      <c r="BK1116" s="49" t="n">
        <v>0.4</v>
      </c>
      <c r="BL1116" s="49" t="n">
        <v>0.02</v>
      </c>
      <c r="BM1116" s="49" t="n">
        <v>0.1877198668639345</v>
      </c>
      <c r="BN1116" s="49" t="n">
        <v>-0.03823274725889682</v>
      </c>
      <c r="BO1116" s="49" t="n">
        <v>1.000831481455098</v>
      </c>
      <c r="BP1116" s="49" t="n">
        <v>0.1877198530083242</v>
      </c>
      <c r="BQ1116" s="49" t="n">
        <v>-0.03823287238827964</v>
      </c>
      <c r="BR1116" s="49" t="n">
        <v>1.000831487066356</v>
      </c>
      <c r="BS1116" s="49" t="n">
        <v>1.385561032574145e-05</v>
      </c>
      <c r="BT1116" s="49" t="n">
        <v>0.0001251293828205546</v>
      </c>
      <c r="BU1116" s="49" t="n">
        <v>-5.611257902771172e-06</v>
      </c>
      <c r="BV1116" s="49" t="n">
        <v>0.0001260191517103774</v>
      </c>
    </row>
    <row r="1117">
      <c r="A1117" s="51" t="n">
        <v>12.25</v>
      </c>
      <c r="B1117" t="inlineStr">
        <is>
          <t>align_to_start</t>
        </is>
      </c>
      <c r="C1117" t="inlineStr">
        <is>
          <t>effort</t>
        </is>
      </c>
      <c r="D1117" s="51" t="n">
        <v>0</v>
      </c>
      <c r="E1117" s="51" t="n">
        <v>-1.71368</v>
      </c>
      <c r="F1117" s="51" t="n">
        <v>-1.53079</v>
      </c>
      <c r="G1117" s="51" t="n">
        <v>-0.0570137</v>
      </c>
      <c r="H1117" s="51" t="n">
        <v>-1.48518</v>
      </c>
      <c r="I1117" s="51" t="n">
        <v>-6.21366</v>
      </c>
      <c r="J1117" s="51" t="n">
        <v>1.55019</v>
      </c>
      <c r="K1117" s="51" t="n">
        <v>-1.71367995987492</v>
      </c>
      <c r="L1117" s="51" t="n">
        <v>-1.530790524745432</v>
      </c>
      <c r="M1117" s="51" t="n">
        <v>-0.05701289237106411</v>
      </c>
      <c r="N1117" s="51" t="n">
        <v>-1.485178240283315</v>
      </c>
      <c r="O1117" s="51" t="n">
        <v>-6.213660639132227</v>
      </c>
      <c r="P1117" s="51" t="n">
        <v>1.550202152641942</v>
      </c>
      <c r="Q1117" s="51" t="n">
        <v>-4.01250803694353e-08</v>
      </c>
      <c r="R1117" s="51" t="n">
        <v>5.247454322176992e-07</v>
      </c>
      <c r="S1117" s="51" t="n">
        <v>-8.076289358879829e-07</v>
      </c>
      <c r="T1117" s="51" t="n">
        <v>-1.759716684812673e-06</v>
      </c>
      <c r="U1117" s="51" t="n">
        <v>6.391322271426247e-07</v>
      </c>
      <c r="V1117" s="51" t="n">
        <v>-1.2152641941654e-05</v>
      </c>
      <c r="W1117" s="51" t="n">
        <v>0</v>
      </c>
      <c r="X1117" s="51" t="n">
        <v>0</v>
      </c>
      <c r="Y1117" s="51" t="n">
        <v>0</v>
      </c>
      <c r="Z1117" s="51" t="n">
        <v>0</v>
      </c>
      <c r="AA1117" s="51" t="n">
        <v>0</v>
      </c>
      <c r="AB1117" s="51" t="n">
        <v>0</v>
      </c>
      <c r="AC1117" s="51" t="n">
        <v>-1.623841650787118e-08</v>
      </c>
      <c r="AD1117" s="51" t="n">
        <v>5.797568348055832e-08</v>
      </c>
      <c r="AE1117" s="51" t="n">
        <v>-1.424561344646851e-09</v>
      </c>
      <c r="AF1117" s="51" t="n">
        <v>-7.099885503450941e-08</v>
      </c>
      <c r="AG1117" s="51" t="n">
        <v>3.048666671044177e-08</v>
      </c>
      <c r="AH1117" s="51" t="n">
        <v>-9.117745724865865e-07</v>
      </c>
      <c r="AI1117" s="51" t="n">
        <v>-2.175381522935202e-05</v>
      </c>
      <c r="AJ1117" s="51" t="n">
        <v>0.001042878478312217</v>
      </c>
      <c r="AK1117" s="51" t="n">
        <v>-0.0006605466540993699</v>
      </c>
      <c r="AL1117" s="51" t="n">
        <v>-0.0002045399019900603</v>
      </c>
      <c r="AM1117" s="51" t="n">
        <v>4.317868027992959e-05</v>
      </c>
      <c r="AN1117" s="51" t="n">
        <v>-0.001141101402117454</v>
      </c>
      <c r="AO1117" s="51" t="n">
        <v>2.801681241178244e-06</v>
      </c>
      <c r="AP1117" s="51" t="n">
        <v>-1.407393705257923</v>
      </c>
      <c r="AQ1117" s="51" t="n">
        <v>0.2706170638983993</v>
      </c>
      <c r="AR1117" s="51" t="n">
        <v>-0.0553097904021101</v>
      </c>
      <c r="AS1117" s="51" t="n">
        <v>0.1036337293513483</v>
      </c>
      <c r="AT1117" s="51" t="n">
        <v>-0.0003910846599998732</v>
      </c>
      <c r="AU1117" s="51" t="n">
        <v>380</v>
      </c>
      <c r="AV1117" s="51" t="n">
        <v>900</v>
      </c>
      <c r="AW1117" s="51" t="n">
        <v>540</v>
      </c>
      <c r="AX1117" s="51" t="n">
        <v>75</v>
      </c>
      <c r="AY1117" s="51" t="n">
        <v>84.375</v>
      </c>
      <c r="AZ1117" s="51" t="n">
        <v>40</v>
      </c>
      <c r="BA1117" s="51" t="n">
        <v>8</v>
      </c>
      <c r="BB1117" s="51" t="n">
        <v>23.90625</v>
      </c>
      <c r="BC1117" s="51" t="n">
        <v>15</v>
      </c>
      <c r="BD1117" s="51" t="n">
        <v>3.75</v>
      </c>
      <c r="BE1117" s="51" t="n">
        <v>4.6875</v>
      </c>
      <c r="BF1117" s="51" t="n">
        <v>3</v>
      </c>
      <c r="BG1117" s="51" t="n">
        <v>6</v>
      </c>
      <c r="BH1117" s="51" t="n">
        <v>14</v>
      </c>
      <c r="BI1117" s="51" t="n">
        <v>5.5</v>
      </c>
      <c r="BJ1117" s="51" t="n">
        <v>0.7</v>
      </c>
      <c r="BK1117" s="51" t="n">
        <v>0.4</v>
      </c>
      <c r="BL1117" s="51" t="n">
        <v>0.02</v>
      </c>
      <c r="BM1117" s="51" t="n">
        <v>0.1877198668639345</v>
      </c>
      <c r="BN1117" s="51" t="n">
        <v>-0.03823274725889682</v>
      </c>
      <c r="BO1117" s="51" t="n">
        <v>1.000831481455098</v>
      </c>
      <c r="BP1117" s="51" t="n">
        <v>0.1877198529144139</v>
      </c>
      <c r="BQ1117" s="51" t="n">
        <v>-0.0382328730146077</v>
      </c>
      <c r="BR1117" s="51" t="n">
        <v>1.000831487060982</v>
      </c>
      <c r="BS1117" s="51" t="n">
        <v>1.394952059419197e-05</v>
      </c>
      <c r="BT1117" s="51" t="n">
        <v>0.0001257557108794161</v>
      </c>
      <c r="BU1117" s="51" t="n">
        <v>-5.605884201287381e-06</v>
      </c>
      <c r="BV1117" s="51" t="n">
        <v>0.0001266511503353733</v>
      </c>
    </row>
    <row r="1118">
      <c r="A1118" s="49" t="n">
        <v>12.26</v>
      </c>
      <c r="B1118" s="50" t="inlineStr">
        <is>
          <t>align_to_start</t>
        </is>
      </c>
      <c r="C1118" s="50" t="inlineStr">
        <is>
          <t>effort</t>
        </is>
      </c>
      <c r="D1118" s="49" t="n">
        <v>0</v>
      </c>
      <c r="E1118" s="49" t="n">
        <v>-1.71368</v>
      </c>
      <c r="F1118" s="49" t="n">
        <v>-1.53079</v>
      </c>
      <c r="G1118" s="49" t="n">
        <v>-0.0570137</v>
      </c>
      <c r="H1118" s="49" t="n">
        <v>-1.48518</v>
      </c>
      <c r="I1118" s="49" t="n">
        <v>-6.21366</v>
      </c>
      <c r="J1118" s="49" t="n">
        <v>1.55019</v>
      </c>
      <c r="K1118" s="49" t="n">
        <v>-1.713679959984378</v>
      </c>
      <c r="L1118" s="49" t="n">
        <v>-1.530790524312953</v>
      </c>
      <c r="M1118" s="49" t="n">
        <v>-0.05701289249510059</v>
      </c>
      <c r="N1118" s="49" t="n">
        <v>-1.485178241096661</v>
      </c>
      <c r="O1118" s="49" t="n">
        <v>-6.213660638767478</v>
      </c>
      <c r="P1118" s="49" t="n">
        <v>1.550202143527531</v>
      </c>
      <c r="Q1118" s="49" t="n">
        <v>-4.001562192712527e-08</v>
      </c>
      <c r="R1118" s="49" t="n">
        <v>5.243129530541069e-07</v>
      </c>
      <c r="S1118" s="49" t="n">
        <v>-8.075048994124479e-07</v>
      </c>
      <c r="T1118" s="49" t="n">
        <v>-1.758903338977547e-06</v>
      </c>
      <c r="U1118" s="49" t="n">
        <v>6.387674780228281e-07</v>
      </c>
      <c r="V1118" s="49" t="n">
        <v>-1.214352753109438e-05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-6.527788161902158e-09</v>
      </c>
      <c r="AD1118" s="49" t="n">
        <v>3.125559044086124e-08</v>
      </c>
      <c r="AE1118" s="49" t="n">
        <v>-2.147805446854807e-08</v>
      </c>
      <c r="AF1118" s="49" t="n">
        <v>-8.976046017594198e-08</v>
      </c>
      <c r="AG1118" s="49" t="n">
        <v>4.127082408678442e-08</v>
      </c>
      <c r="AH1118" s="49" t="n">
        <v>-9.113276700121412e-07</v>
      </c>
      <c r="AI1118" s="49" t="n">
        <v>-2.177368604110419e-05</v>
      </c>
      <c r="AJ1118" s="49" t="n">
        <v>0.00104298867193288</v>
      </c>
      <c r="AK1118" s="49" t="n">
        <v>-0.0006604905059253113</v>
      </c>
      <c r="AL1118" s="49" t="n">
        <v>-0.0002045317268040384</v>
      </c>
      <c r="AM1118" s="49" t="n">
        <v>4.317353313552853e-05</v>
      </c>
      <c r="AN1118" s="49" t="n">
        <v>-0.001141101140459051</v>
      </c>
      <c r="AO1118" s="49" t="n">
        <v>2.818166044946807e-06</v>
      </c>
      <c r="AP1118" s="49" t="n">
        <v>-1.407393834691399</v>
      </c>
      <c r="AQ1118" s="49" t="n">
        <v>0.2706170136286713</v>
      </c>
      <c r="AR1118" s="49" t="n">
        <v>-0.05530979441844706</v>
      </c>
      <c r="AS1118" s="49" t="n">
        <v>0.103633732195091</v>
      </c>
      <c r="AT1118" s="49" t="n">
        <v>-0.0003910847060695397</v>
      </c>
      <c r="AU1118" s="49" t="n">
        <v>380</v>
      </c>
      <c r="AV1118" s="49" t="n">
        <v>900</v>
      </c>
      <c r="AW1118" s="49" t="n">
        <v>540</v>
      </c>
      <c r="AX1118" s="49" t="n">
        <v>75</v>
      </c>
      <c r="AY1118" s="49" t="n">
        <v>84.375</v>
      </c>
      <c r="AZ1118" s="49" t="n">
        <v>40</v>
      </c>
      <c r="BA1118" s="49" t="n">
        <v>8</v>
      </c>
      <c r="BB1118" s="49" t="n">
        <v>23.90625</v>
      </c>
      <c r="BC1118" s="49" t="n">
        <v>15</v>
      </c>
      <c r="BD1118" s="49" t="n">
        <v>3.75</v>
      </c>
      <c r="BE1118" s="49" t="n">
        <v>4.6875</v>
      </c>
      <c r="BF1118" s="49" t="n">
        <v>3</v>
      </c>
      <c r="BG1118" s="49" t="n">
        <v>6</v>
      </c>
      <c r="BH1118" s="49" t="n">
        <v>14</v>
      </c>
      <c r="BI1118" s="49" t="n">
        <v>5.5</v>
      </c>
      <c r="BJ1118" s="49" t="n">
        <v>0.7</v>
      </c>
      <c r="BK1118" s="49" t="n">
        <v>0.4</v>
      </c>
      <c r="BL1118" s="49" t="n">
        <v>0.02</v>
      </c>
      <c r="BM1118" s="49" t="n">
        <v>0.1877198668639345</v>
      </c>
      <c r="BN1118" s="49" t="n">
        <v>-0.03823274725889682</v>
      </c>
      <c r="BO1118" s="49" t="n">
        <v>1.000831481455098</v>
      </c>
      <c r="BP1118" s="49" t="n">
        <v>0.1877198528758583</v>
      </c>
      <c r="BQ1118" s="49" t="n">
        <v>-0.03823287325942161</v>
      </c>
      <c r="BR1118" s="49" t="n">
        <v>1.000831487058138</v>
      </c>
      <c r="BS1118" s="49" t="n">
        <v>1.398807622510212e-05</v>
      </c>
      <c r="BT1118" s="49" t="n">
        <v>0.0001260005247916141</v>
      </c>
      <c r="BU1118" s="49" t="n">
        <v>-5.603039809898291e-06</v>
      </c>
      <c r="BV1118" s="49" t="n">
        <v>0.0001268983553059405</v>
      </c>
    </row>
    <row r="1119">
      <c r="A1119" s="51" t="n">
        <v>12.27</v>
      </c>
      <c r="B1119" t="inlineStr">
        <is>
          <t>path/straight_to_prepick</t>
        </is>
      </c>
      <c r="C1119" t="inlineStr">
        <is>
          <t>effort</t>
        </is>
      </c>
      <c r="D1119" s="51" t="n">
        <v>0</v>
      </c>
      <c r="E1119" s="51" t="n">
        <v>-1.71368</v>
      </c>
      <c r="F1119" s="51" t="n">
        <v>-1.53079</v>
      </c>
      <c r="G1119" s="51" t="n">
        <v>-0.0570137</v>
      </c>
      <c r="H1119" s="51" t="n">
        <v>-1.48518</v>
      </c>
      <c r="I1119" s="51" t="n">
        <v>-6.21366</v>
      </c>
      <c r="J1119" s="51" t="n">
        <v>1.55019</v>
      </c>
      <c r="K1119" s="51" t="n">
        <v>-1.713679959996685</v>
      </c>
      <c r="L1119" s="51" t="n">
        <v>-1.530790524146716</v>
      </c>
      <c r="M1119" s="51" t="n">
        <v>-0.05701289281843697</v>
      </c>
      <c r="N1119" s="51" t="n">
        <v>-1.485178242095729</v>
      </c>
      <c r="O1119" s="51" t="n">
        <v>-6.21366063829641</v>
      </c>
      <c r="P1119" s="51" t="n">
        <v>1.550202134417221</v>
      </c>
      <c r="Q1119" s="51" t="n">
        <v>-4.00033153269419e-08</v>
      </c>
      <c r="R1119" s="51" t="n">
        <v>5.241467162520053e-07</v>
      </c>
      <c r="S1119" s="51" t="n">
        <v>-8.071815630270041e-07</v>
      </c>
      <c r="T1119" s="51" t="n">
        <v>-1.757904270816013e-06</v>
      </c>
      <c r="U1119" s="51" t="n">
        <v>6.382964103934796e-07</v>
      </c>
      <c r="V1119" s="51" t="n">
        <v>-1.213441722058839e-05</v>
      </c>
      <c r="W1119" s="51" t="n">
        <v>0</v>
      </c>
      <c r="X1119" s="51" t="n">
        <v>0</v>
      </c>
      <c r="Y1119" s="51" t="n">
        <v>0</v>
      </c>
      <c r="Z1119" s="51" t="n">
        <v>0</v>
      </c>
      <c r="AA1119" s="51" t="n">
        <v>0</v>
      </c>
      <c r="AB1119" s="51" t="n">
        <v>0</v>
      </c>
      <c r="AC1119" s="51" t="n">
        <v>3.122140872712734e-09</v>
      </c>
      <c r="AD1119" s="51" t="n">
        <v>4.684228908688579e-09</v>
      </c>
      <c r="AE1119" s="51" t="n">
        <v>-4.127373401963141e-08</v>
      </c>
      <c r="AF1119" s="51" t="n">
        <v>-1.082835096510512e-07</v>
      </c>
      <c r="AG1119" s="51" t="n">
        <v>5.184766924061675e-08</v>
      </c>
      <c r="AH1119" s="51" t="n">
        <v>-9.10877667114349e-07</v>
      </c>
      <c r="AI1119" s="51" t="n">
        <v>-2.183010937246835e-05</v>
      </c>
      <c r="AJ1119" s="51" t="n">
        <v>0.001043336361696792</v>
      </c>
      <c r="AK1119" s="51" t="n">
        <v>-0.0006603281052740947</v>
      </c>
      <c r="AL1119" s="51" t="n">
        <v>-0.0002045097519674464</v>
      </c>
      <c r="AM1119" s="51" t="n">
        <v>4.315947621047792e-05</v>
      </c>
      <c r="AN1119" s="51" t="n">
        <v>-0.001141100769555487</v>
      </c>
      <c r="AO1119" s="51" t="n">
        <v>2.797329889087097e-06</v>
      </c>
      <c r="AP1119" s="51" t="n">
        <v>-1.407393721840746</v>
      </c>
      <c r="AQ1119" s="51" t="n">
        <v>0.2706170717566804</v>
      </c>
      <c r="AR1119" s="51" t="n">
        <v>-0.055309784396793</v>
      </c>
      <c r="AS1119" s="51" t="n">
        <v>0.1036337259765435</v>
      </c>
      <c r="AT1119" s="51" t="n">
        <v>-0.0003910846411171076</v>
      </c>
      <c r="AU1119" s="51" t="n">
        <v>380</v>
      </c>
      <c r="AV1119" s="51" t="n">
        <v>900</v>
      </c>
      <c r="AW1119" s="51" t="n">
        <v>540</v>
      </c>
      <c r="AX1119" s="51" t="n">
        <v>75</v>
      </c>
      <c r="AY1119" s="51" t="n">
        <v>84.375</v>
      </c>
      <c r="AZ1119" s="51" t="n">
        <v>40</v>
      </c>
      <c r="BA1119" s="51" t="n">
        <v>8</v>
      </c>
      <c r="BB1119" s="51" t="n">
        <v>23.90625</v>
      </c>
      <c r="BC1119" s="51" t="n">
        <v>15</v>
      </c>
      <c r="BD1119" s="51" t="n">
        <v>3.75</v>
      </c>
      <c r="BE1119" s="51" t="n">
        <v>4.6875</v>
      </c>
      <c r="BF1119" s="51" t="n">
        <v>3</v>
      </c>
      <c r="BG1119" s="51" t="n">
        <v>6</v>
      </c>
      <c r="BH1119" s="51" t="n">
        <v>14</v>
      </c>
      <c r="BI1119" s="51" t="n">
        <v>5.5</v>
      </c>
      <c r="BJ1119" s="51" t="n">
        <v>0.7</v>
      </c>
      <c r="BK1119" s="51" t="n">
        <v>0.4</v>
      </c>
      <c r="BL1119" s="51" t="n">
        <v>0.02</v>
      </c>
      <c r="BM1119" s="51" t="n">
        <v>0.1877198668639345</v>
      </c>
      <c r="BN1119" s="51" t="n">
        <v>-0.03823274725889682</v>
      </c>
      <c r="BO1119" s="51" t="n">
        <v>1.000831481455098</v>
      </c>
      <c r="BP1119" s="51" t="n">
        <v>0.1877198528925481</v>
      </c>
      <c r="BQ1119" s="51" t="n">
        <v>-0.03823287312353665</v>
      </c>
      <c r="BR1119" s="51" t="n">
        <v>1.000831487057824</v>
      </c>
      <c r="BS1119" s="51" t="n">
        <v>1.397138638115081e-05</v>
      </c>
      <c r="BT1119" s="51" t="n">
        <v>0.000125864639835549</v>
      </c>
      <c r="BU1119" s="51" t="n">
        <v>-5.602725394737718e-06</v>
      </c>
      <c r="BV1119" s="51" t="n">
        <v>0.0001267615782885047</v>
      </c>
    </row>
    <row r="1120">
      <c r="A1120" s="49" t="n">
        <v>12.28</v>
      </c>
      <c r="B1120" s="50" t="inlineStr">
        <is>
          <t>path/straight_to_prepick</t>
        </is>
      </c>
      <c r="C1120" s="50" t="inlineStr">
        <is>
          <t>effort</t>
        </is>
      </c>
      <c r="D1120" s="49" t="n">
        <v>0</v>
      </c>
      <c r="E1120" s="49" t="n">
        <v>-1.71366747680175</v>
      </c>
      <c r="F1120" s="49" t="n">
        <v>-1.53080104452975</v>
      </c>
      <c r="G1120" s="49" t="n">
        <v>-0.05702887191350001</v>
      </c>
      <c r="H1120" s="49" t="n">
        <v>-1.48517765176225</v>
      </c>
      <c r="I1120" s="49" t="n">
        <v>-6.213638319999999</v>
      </c>
      <c r="J1120" s="49" t="n">
        <v>1.5501997078255</v>
      </c>
      <c r="K1120" s="49" t="n">
        <v>-1.713679959913144</v>
      </c>
      <c r="L1120" s="49" t="n">
        <v>-1.530790524243324</v>
      </c>
      <c r="M1120" s="49" t="n">
        <v>-0.05701289333708287</v>
      </c>
      <c r="N1120" s="49" t="n">
        <v>-1.485178243276799</v>
      </c>
      <c r="O1120" s="49" t="n">
        <v>-6.213660637721847</v>
      </c>
      <c r="P1120" s="49" t="n">
        <v>1.550202125311061</v>
      </c>
      <c r="Q1120" s="49" t="n">
        <v>1.248311139390168e-05</v>
      </c>
      <c r="R1120" s="49" t="n">
        <v>-1.052028642645197e-05</v>
      </c>
      <c r="S1120" s="49" t="n">
        <v>-1.597857641713607e-05</v>
      </c>
      <c r="T1120" s="49" t="n">
        <v>5.915145488977203e-07</v>
      </c>
      <c r="U1120" s="49" t="n">
        <v>2.231772184746461e-05</v>
      </c>
      <c r="V1120" s="49" t="n">
        <v>-2.417485561068133e-06</v>
      </c>
      <c r="W1120" s="49" t="n">
        <v>0.003627313524999725</v>
      </c>
      <c r="X1120" s="49" t="n">
        <v>-0.003199120074999852</v>
      </c>
      <c r="Y1120" s="49" t="n">
        <v>-0.004394818749999995</v>
      </c>
      <c r="Z1120" s="49" t="n">
        <v>0.0006800596749993816</v>
      </c>
      <c r="AA1120" s="49" t="n">
        <v>0.006279999999999885</v>
      </c>
      <c r="AB1120" s="49" t="n">
        <v>0.00281199435000044</v>
      </c>
      <c r="AC1120" s="49" t="n">
        <v>1.258514827621364e-08</v>
      </c>
      <c r="AD1120" s="49" t="n">
        <v>-2.139078699512199e-08</v>
      </c>
      <c r="AE1120" s="49" t="n">
        <v>-6.055448781012822e-08</v>
      </c>
      <c r="AF1120" s="49" t="n">
        <v>-1.263266848502108e-07</v>
      </c>
      <c r="AG1120" s="49" t="n">
        <v>6.208077819869207e-08</v>
      </c>
      <c r="AH1120" s="49" t="n">
        <v>-9.104216442540336e-07</v>
      </c>
      <c r="AI1120" s="49" t="n">
        <v>0.02650177650099985</v>
      </c>
      <c r="AJ1120" s="49" t="n">
        <v>-0.05368648447248589</v>
      </c>
      <c r="AK1120" s="49" t="n">
        <v>-0.03302667519380968</v>
      </c>
      <c r="AL1120" s="49" t="n">
        <v>0.0004477732440288737</v>
      </c>
      <c r="AM1120" s="49" t="n">
        <v>0.004385403047431326</v>
      </c>
      <c r="AN1120" s="49" t="n">
        <v>-0.0006962561498619577</v>
      </c>
      <c r="AO1120" s="49" t="n">
        <v>2.739959702274114e-06</v>
      </c>
      <c r="AP1120" s="49" t="n">
        <v>-1.407393371543641</v>
      </c>
      <c r="AQ1120" s="49" t="n">
        <v>0.2706172360858075</v>
      </c>
      <c r="AR1120" s="49" t="n">
        <v>-0.05530976062404042</v>
      </c>
      <c r="AS1120" s="49" t="n">
        <v>0.1036337108826489</v>
      </c>
      <c r="AT1120" s="49" t="n">
        <v>-0.0003910844674831722</v>
      </c>
      <c r="AU1120" s="49" t="n">
        <v>380</v>
      </c>
      <c r="AV1120" s="49" t="n">
        <v>900</v>
      </c>
      <c r="AW1120" s="49" t="n">
        <v>540</v>
      </c>
      <c r="AX1120" s="49" t="n">
        <v>75</v>
      </c>
      <c r="AY1120" s="49" t="n">
        <v>84.375</v>
      </c>
      <c r="AZ1120" s="49" t="n">
        <v>40</v>
      </c>
      <c r="BA1120" s="49" t="n">
        <v>8</v>
      </c>
      <c r="BB1120" s="49" t="n">
        <v>23.90625</v>
      </c>
      <c r="BC1120" s="49" t="n">
        <v>15</v>
      </c>
      <c r="BD1120" s="49" t="n">
        <v>3.75</v>
      </c>
      <c r="BE1120" s="49" t="n">
        <v>4.6875</v>
      </c>
      <c r="BF1120" s="49" t="n">
        <v>3</v>
      </c>
      <c r="BG1120" s="49" t="n">
        <v>6</v>
      </c>
      <c r="BH1120" s="49" t="n">
        <v>14</v>
      </c>
      <c r="BI1120" s="49" t="n">
        <v>5.5</v>
      </c>
      <c r="BJ1120" s="49" t="n">
        <v>0.7</v>
      </c>
      <c r="BK1120" s="49" t="n">
        <v>0.4</v>
      </c>
      <c r="BL1120" s="49" t="n">
        <v>0.02</v>
      </c>
      <c r="BM1120" s="49" t="n">
        <v>0.187722929832253</v>
      </c>
      <c r="BN1120" s="49" t="n">
        <v>-0.03821156143517858</v>
      </c>
      <c r="BO1120" s="49" t="n">
        <v>1.000831634834775</v>
      </c>
      <c r="BP1120" s="49" t="n">
        <v>0.1877198529636485</v>
      </c>
      <c r="BQ1120" s="49" t="n">
        <v>-0.03823287261276807</v>
      </c>
      <c r="BR1120" s="49" t="n">
        <v>1.000831487060006</v>
      </c>
      <c r="BS1120" s="49" t="n">
        <v>0.003076868604540151</v>
      </c>
      <c r="BT1120" s="49" t="n">
        <v>0.02131117758948781</v>
      </c>
      <c r="BU1120" s="49" t="n">
        <v>0.0001477747690881159</v>
      </c>
      <c r="BV1120" s="49" t="n">
        <v>0.02153265538763557</v>
      </c>
    </row>
    <row r="1121">
      <c r="A1121" s="51" t="n">
        <v>12.29</v>
      </c>
      <c r="B1121" t="inlineStr">
        <is>
          <t>path/straight_to_prepick</t>
        </is>
      </c>
      <c r="C1121" t="inlineStr">
        <is>
          <t>effort</t>
        </is>
      </c>
      <c r="D1121" s="51" t="n">
        <v>0</v>
      </c>
      <c r="E1121" s="51" t="n">
        <v>-1.713589815232</v>
      </c>
      <c r="F1121" s="51" t="n">
        <v>-1.530869543744</v>
      </c>
      <c r="G1121" s="51" t="n">
        <v>-0.057122982752</v>
      </c>
      <c r="H1121" s="51" t="n">
        <v>-1.485163097024</v>
      </c>
      <c r="I1121" s="51" t="n">
        <v>-6.21350384</v>
      </c>
      <c r="J1121" s="51" t="n">
        <v>1.550259921152</v>
      </c>
      <c r="K1121" s="51" t="n">
        <v>-1.713627816547496</v>
      </c>
      <c r="L1121" s="51" t="n">
        <v>-1.530816690005702</v>
      </c>
      <c r="M1121" s="51" t="n">
        <v>-0.05707374720003505</v>
      </c>
      <c r="N1121" s="51" t="n">
        <v>-1.485119506848897</v>
      </c>
      <c r="O1121" s="51" t="n">
        <v>-6.213577886090644</v>
      </c>
      <c r="P1121" s="51" t="n">
        <v>1.550223829192698</v>
      </c>
      <c r="Q1121" s="51" t="n">
        <v>3.800131549569485e-05</v>
      </c>
      <c r="R1121" s="51" t="n">
        <v>-5.28537382986638e-05</v>
      </c>
      <c r="S1121" s="51" t="n">
        <v>-4.923555196495455e-05</v>
      </c>
      <c r="T1121" s="51" t="n">
        <v>-4.359017510280339e-05</v>
      </c>
      <c r="U1121" s="51" t="n">
        <v>7.404609064476375e-05</v>
      </c>
      <c r="V1121" s="51" t="n">
        <v>3.609195930209808e-05</v>
      </c>
      <c r="W1121" s="51" t="n">
        <v>0.01256471919999888</v>
      </c>
      <c r="X1121" s="51" t="n">
        <v>-0.01108297359999957</v>
      </c>
      <c r="Y1121" s="51" t="n">
        <v>-0.01522794399999999</v>
      </c>
      <c r="Z1121" s="51" t="n">
        <v>0.002354154399997793</v>
      </c>
      <c r="AA1121" s="51" t="n">
        <v>0.02176000000000119</v>
      </c>
      <c r="AB1121" s="51" t="n">
        <v>0.009742708800001346</v>
      </c>
      <c r="AC1121" s="51" t="n">
        <v>0.009476831932012358</v>
      </c>
      <c r="AD1121" s="51" t="n">
        <v>-0.004764701887382474</v>
      </c>
      <c r="AE1121" s="51" t="n">
        <v>-0.01104619973037547</v>
      </c>
      <c r="AF1121" s="51" t="n">
        <v>0.01053170012242918</v>
      </c>
      <c r="AG1121" s="51" t="n">
        <v>0.01485870664335659</v>
      </c>
      <c r="AH1121" s="51" t="n">
        <v>0.002855704027217565</v>
      </c>
      <c r="AI1121" s="51" t="n">
        <v>0.03296525213373135</v>
      </c>
      <c r="AJ1121" s="51" t="n">
        <v>-0.1354676489019478</v>
      </c>
      <c r="AK1121" s="51" t="n">
        <v>-0.04982125073004425</v>
      </c>
      <c r="AL1121" s="51" t="n">
        <v>-0.009067900318295999</v>
      </c>
      <c r="AM1121" s="51" t="n">
        <v>0.009001997250171581</v>
      </c>
      <c r="AN1121" s="51" t="n">
        <v>0.0009266864034665354</v>
      </c>
      <c r="AO1121" s="51" t="n">
        <v>0.8783272766376105</v>
      </c>
      <c r="AP1121" s="51" t="n">
        <v>-6.199141491151425</v>
      </c>
      <c r="AQ1121" s="51" t="n">
        <v>-1.874953656256634</v>
      </c>
      <c r="AR1121" s="51" t="n">
        <v>-0.3251743804761026</v>
      </c>
      <c r="AS1121" s="51" t="n">
        <v>0.3029644210843806</v>
      </c>
      <c r="AT1121" s="51" t="n">
        <v>-0.001046516609398994</v>
      </c>
      <c r="AU1121" s="51" t="n">
        <v>380</v>
      </c>
      <c r="AV1121" s="51" t="n">
        <v>900</v>
      </c>
      <c r="AW1121" s="51" t="n">
        <v>540</v>
      </c>
      <c r="AX1121" s="51" t="n">
        <v>75</v>
      </c>
      <c r="AY1121" s="51" t="n">
        <v>84.375</v>
      </c>
      <c r="AZ1121" s="51" t="n">
        <v>40</v>
      </c>
      <c r="BA1121" s="51" t="n">
        <v>8</v>
      </c>
      <c r="BB1121" s="51" t="n">
        <v>23.90625</v>
      </c>
      <c r="BC1121" s="51" t="n">
        <v>15</v>
      </c>
      <c r="BD1121" s="51" t="n">
        <v>3.75</v>
      </c>
      <c r="BE1121" s="51" t="n">
        <v>4.6875</v>
      </c>
      <c r="BF1121" s="51" t="n">
        <v>3</v>
      </c>
      <c r="BG1121" s="51" t="n">
        <v>6</v>
      </c>
      <c r="BH1121" s="51" t="n">
        <v>14</v>
      </c>
      <c r="BI1121" s="51" t="n">
        <v>5.5</v>
      </c>
      <c r="BJ1121" s="51" t="n">
        <v>0.7</v>
      </c>
      <c r="BK1121" s="51" t="n">
        <v>0.4</v>
      </c>
      <c r="BL1121" s="51" t="n">
        <v>0.02</v>
      </c>
      <c r="BM1121" s="51" t="n">
        <v>0.1877419154349597</v>
      </c>
      <c r="BN1121" s="51" t="n">
        <v>-0.0380801560733047</v>
      </c>
      <c r="BO1121" s="51" t="n">
        <v>1.000832575861375</v>
      </c>
      <c r="BP1121" s="51" t="n">
        <v>0.1877291640484695</v>
      </c>
      <c r="BQ1121" s="51" t="n">
        <v>-0.03816887399264905</v>
      </c>
      <c r="BR1121" s="51" t="n">
        <v>1.000831837463367</v>
      </c>
      <c r="BS1121" s="51" t="n">
        <v>0.01275138649020624</v>
      </c>
      <c r="BT1121" s="51" t="n">
        <v>0.08871791934434575</v>
      </c>
      <c r="BU1121" s="51" t="n">
        <v>0.0007383980080710728</v>
      </c>
      <c r="BV1121" s="51" t="n">
        <v>0.08963265198481397</v>
      </c>
    </row>
    <row r="1122">
      <c r="A1122" s="49" t="n">
        <v>12.3</v>
      </c>
      <c r="B1122" s="50" t="inlineStr">
        <is>
          <t>path/straight_to_prepick</t>
        </is>
      </c>
      <c r="C1122" s="50" t="inlineStr">
        <is>
          <t>effort</t>
        </is>
      </c>
      <c r="D1122" s="49" t="n">
        <v>0</v>
      </c>
      <c r="E1122" s="49" t="n">
        <v>-1.71340687587725</v>
      </c>
      <c r="F1122" s="49" t="n">
        <v>-1.53103092261325</v>
      </c>
      <c r="G1122" s="49" t="n">
        <v>-0.0573447400205</v>
      </c>
      <c r="H1122" s="49" t="n">
        <v>-1.48512883479075</v>
      </c>
      <c r="I1122" s="49" t="n">
        <v>-6.21318696</v>
      </c>
      <c r="J1122" s="49" t="n">
        <v>1.5504017924685</v>
      </c>
      <c r="K1122" s="49" t="n">
        <v>-1.713479246607947</v>
      </c>
      <c r="L1122" s="49" t="n">
        <v>-1.530917285470162</v>
      </c>
      <c r="M1122" s="49" t="n">
        <v>-0.05724036603242881</v>
      </c>
      <c r="N1122" s="49" t="n">
        <v>-1.485017439066577</v>
      </c>
      <c r="O1122" s="49" t="n">
        <v>-6.213296239171576</v>
      </c>
      <c r="P1122" s="49" t="n">
        <v>1.550343870328961</v>
      </c>
      <c r="Q1122" s="49" t="n">
        <v>7.237073069688016e-05</v>
      </c>
      <c r="R1122" s="49" t="n">
        <v>-0.0001136371430878746</v>
      </c>
      <c r="S1122" s="49" t="n">
        <v>-0.0001043739880711922</v>
      </c>
      <c r="T1122" s="49" t="n">
        <v>-0.0001113957241727359</v>
      </c>
      <c r="U1122" s="49" t="n">
        <v>0.0001092791715757713</v>
      </c>
      <c r="V1122" s="49" t="n">
        <v>5.792213953914604e-05</v>
      </c>
      <c r="W1122" s="49" t="n">
        <v>0.0243126299249975</v>
      </c>
      <c r="X1122" s="49" t="n">
        <v>-0.02144874127499916</v>
      </c>
      <c r="Y1122" s="49" t="n">
        <v>-0.02947623075000001</v>
      </c>
      <c r="Z1122" s="49" t="n">
        <v>0.004551914474995638</v>
      </c>
      <c r="AA1122" s="49" t="n">
        <v>0.04212000000000659</v>
      </c>
      <c r="AB1122" s="49" t="n">
        <v>0.01885690395000213</v>
      </c>
      <c r="AC1122" s="49" t="n">
        <v>0.01963114413474331</v>
      </c>
      <c r="AD1122" s="49" t="n">
        <v>-0.01465588524678625</v>
      </c>
      <c r="AE1122" s="49" t="n">
        <v>-0.02174702288199392</v>
      </c>
      <c r="AF1122" s="49" t="n">
        <v>0.01058007564864475</v>
      </c>
      <c r="AG1122" s="49" t="n">
        <v>0.03971240597405044</v>
      </c>
      <c r="AH1122" s="49" t="n">
        <v>0.01517572479717674</v>
      </c>
      <c r="AI1122" s="49" t="n">
        <v>0.05559301070224355</v>
      </c>
      <c r="AJ1122" s="49" t="n">
        <v>-0.1968440600100985</v>
      </c>
      <c r="AK1122" s="49" t="n">
        <v>-0.09912271211672188</v>
      </c>
      <c r="AL1122" s="49" t="n">
        <v>-0.01265292465404982</v>
      </c>
      <c r="AM1122" s="49" t="n">
        <v>0.01018243118261757</v>
      </c>
      <c r="AN1122" s="49" t="n">
        <v>0.001737514764735461</v>
      </c>
      <c r="AO1122" s="49" t="n">
        <v>1.386389335202222</v>
      </c>
      <c r="AP1122" s="49" t="n">
        <v>-9.06361358889604</v>
      </c>
      <c r="AQ1122" s="49" t="n">
        <v>-3.132977409835411</v>
      </c>
      <c r="AR1122" s="49" t="n">
        <v>-0.4927219908658805</v>
      </c>
      <c r="AS1122" s="49" t="n">
        <v>0.4217452054297891</v>
      </c>
      <c r="AT1122" s="49" t="n">
        <v>-0.002751097818928975</v>
      </c>
      <c r="AU1122" s="49" t="n">
        <v>380</v>
      </c>
      <c r="AV1122" s="49" t="n">
        <v>900</v>
      </c>
      <c r="AW1122" s="49" t="n">
        <v>540</v>
      </c>
      <c r="AX1122" s="49" t="n">
        <v>75</v>
      </c>
      <c r="AY1122" s="49" t="n">
        <v>84.375</v>
      </c>
      <c r="AZ1122" s="49" t="n">
        <v>40</v>
      </c>
      <c r="BA1122" s="49" t="n">
        <v>8</v>
      </c>
      <c r="BB1122" s="49" t="n">
        <v>23.90625</v>
      </c>
      <c r="BC1122" s="49" t="n">
        <v>15</v>
      </c>
      <c r="BD1122" s="49" t="n">
        <v>3.75</v>
      </c>
      <c r="BE1122" s="49" t="n">
        <v>4.6875</v>
      </c>
      <c r="BF1122" s="49" t="n">
        <v>3</v>
      </c>
      <c r="BG1122" s="49" t="n">
        <v>6</v>
      </c>
      <c r="BH1122" s="49" t="n">
        <v>14</v>
      </c>
      <c r="BI1122" s="49" t="n">
        <v>5.5</v>
      </c>
      <c r="BJ1122" s="49" t="n">
        <v>0.7</v>
      </c>
      <c r="BK1122" s="49" t="n">
        <v>0.4</v>
      </c>
      <c r="BL1122" s="49" t="n">
        <v>0.02</v>
      </c>
      <c r="BM1122" s="49" t="n">
        <v>0.1877865645241122</v>
      </c>
      <c r="BN1122" s="49" t="n">
        <v>-0.03777054208368424</v>
      </c>
      <c r="BO1122" s="49" t="n">
        <v>1.000834722921644</v>
      </c>
      <c r="BP1122" s="49" t="n">
        <v>0.1877597178353267</v>
      </c>
      <c r="BQ1122" s="49" t="n">
        <v>-0.0379563990815076</v>
      </c>
      <c r="BR1122" s="49" t="n">
        <v>1.000833446082907</v>
      </c>
      <c r="BS1122" s="49" t="n">
        <v>0.02684668878552565</v>
      </c>
      <c r="BT1122" s="49" t="n">
        <v>0.1858569978233637</v>
      </c>
      <c r="BU1122" s="49" t="n">
        <v>0.001276838736519181</v>
      </c>
      <c r="BV1122" s="49" t="n">
        <v>0.1877903050101889</v>
      </c>
    </row>
    <row r="1123">
      <c r="A1123" s="51" t="n">
        <v>12.31</v>
      </c>
      <c r="B1123" t="inlineStr">
        <is>
          <t>path/straight_to_prepick</t>
        </is>
      </c>
      <c r="C1123" t="inlineStr">
        <is>
          <t>effort</t>
        </is>
      </c>
      <c r="D1123" s="51" t="n">
        <v>0</v>
      </c>
      <c r="E1123" s="51" t="n">
        <v>-1.71310073376</v>
      </c>
      <c r="F1123" s="51" t="n">
        <v>-1.53130102752</v>
      </c>
      <c r="G1123" s="51" t="n">
        <v>-0.057715978784</v>
      </c>
      <c r="H1123" s="51" t="n">
        <v>-1.48507154272</v>
      </c>
      <c r="I1123" s="51" t="n">
        <v>-6.21265648</v>
      </c>
      <c r="J1123" s="51" t="n">
        <v>1.55063927296</v>
      </c>
      <c r="K1123" s="51" t="n">
        <v>-1.713198641915165</v>
      </c>
      <c r="L1123" s="51" t="n">
        <v>-1.531117139986047</v>
      </c>
      <c r="M1123" s="51" t="n">
        <v>-0.05755247724133263</v>
      </c>
      <c r="N1123" s="51" t="n">
        <v>-1.484877979988609</v>
      </c>
      <c r="O1123" s="51" t="n">
        <v>-6.212768601515104</v>
      </c>
      <c r="P1123" s="51" t="n">
        <v>1.550568790521757</v>
      </c>
      <c r="Q1123" s="51" t="n">
        <v>9.790815516486084e-05</v>
      </c>
      <c r="R1123" s="51" t="n">
        <v>-0.0001838875339528201</v>
      </c>
      <c r="S1123" s="51" t="n">
        <v>-0.0001635015426673658</v>
      </c>
      <c r="T1123" s="51" t="n">
        <v>-0.0001935627313909283</v>
      </c>
      <c r="U1123" s="51" t="n">
        <v>0.0001121215151043131</v>
      </c>
      <c r="V1123" s="51" t="n">
        <v>7.048243824336886e-05</v>
      </c>
      <c r="W1123" s="51" t="n">
        <v>0.03692774559999575</v>
      </c>
      <c r="X1123" s="51" t="n">
        <v>-0.03258352479999833</v>
      </c>
      <c r="Y1123" s="51" t="n">
        <v>-0.04478833600000005</v>
      </c>
      <c r="Z1123" s="51" t="n">
        <v>0.006907979199993326</v>
      </c>
      <c r="AA1123" s="51" t="n">
        <v>0.0640000000000189</v>
      </c>
      <c r="AB1123" s="51" t="n">
        <v>0.02864955840000226</v>
      </c>
      <c r="AC1123" s="51" t="n">
        <v>0.03510092917014639</v>
      </c>
      <c r="AD1123" s="51" t="n">
        <v>-0.02447093151585594</v>
      </c>
      <c r="AE1123" s="51" t="n">
        <v>-0.03916401612437436</v>
      </c>
      <c r="AF1123" s="51" t="n">
        <v>0.01694261377188898</v>
      </c>
      <c r="AG1123" s="51" t="n">
        <v>0.06368524007694444</v>
      </c>
      <c r="AH1123" s="51" t="n">
        <v>0.0254901084410828</v>
      </c>
      <c r="AI1123" s="51" t="n">
        <v>0.04817704849006043</v>
      </c>
      <c r="AJ1123" s="51" t="n">
        <v>-0.2785896939851477</v>
      </c>
      <c r="AK1123" s="51" t="n">
        <v>-0.1194992328719636</v>
      </c>
      <c r="AL1123" s="51" t="n">
        <v>-0.02162724017661399</v>
      </c>
      <c r="AM1123" s="51" t="n">
        <v>0.009590375972706131</v>
      </c>
      <c r="AN1123" s="51" t="n">
        <v>0.002231606602173556</v>
      </c>
      <c r="AO1123" s="51" t="n">
        <v>1.629820441548401</v>
      </c>
      <c r="AP1123" s="51" t="n">
        <v>-10.34019385575768</v>
      </c>
      <c r="AQ1123" s="51" t="n">
        <v>-3.722632501505664</v>
      </c>
      <c r="AR1123" s="51" t="n">
        <v>-0.5654826164304099</v>
      </c>
      <c r="AS1123" s="51" t="n">
        <v>0.4729236030234003</v>
      </c>
      <c r="AT1123" s="51" t="n">
        <v>-0.002817004920381179</v>
      </c>
      <c r="AU1123" s="51" t="n">
        <v>380</v>
      </c>
      <c r="AV1123" s="51" t="n">
        <v>900</v>
      </c>
      <c r="AW1123" s="51" t="n">
        <v>540</v>
      </c>
      <c r="AX1123" s="51" t="n">
        <v>75</v>
      </c>
      <c r="AY1123" s="51" t="n">
        <v>84.375</v>
      </c>
      <c r="AZ1123" s="51" t="n">
        <v>40</v>
      </c>
      <c r="BA1123" s="51" t="n">
        <v>8</v>
      </c>
      <c r="BB1123" s="51" t="n">
        <v>23.90625</v>
      </c>
      <c r="BC1123" s="51" t="n">
        <v>15</v>
      </c>
      <c r="BD1123" s="51" t="n">
        <v>3.75</v>
      </c>
      <c r="BE1123" s="51" t="n">
        <v>4.6875</v>
      </c>
      <c r="BF1123" s="51" t="n">
        <v>3</v>
      </c>
      <c r="BG1123" s="51" t="n">
        <v>6</v>
      </c>
      <c r="BH1123" s="51" t="n">
        <v>14</v>
      </c>
      <c r="BI1123" s="51" t="n">
        <v>5.5</v>
      </c>
      <c r="BJ1123" s="51" t="n">
        <v>0.7</v>
      </c>
      <c r="BK1123" s="51" t="n">
        <v>0.4</v>
      </c>
      <c r="BL1123" s="51" t="n">
        <v>0.02</v>
      </c>
      <c r="BM1123" s="51" t="n">
        <v>0.1878610423012957</v>
      </c>
      <c r="BN1123" s="51" t="n">
        <v>-0.03725225316710463</v>
      </c>
      <c r="BO1123" s="51" t="n">
        <v>1.000838096653937</v>
      </c>
      <c r="BP1123" s="51" t="n">
        <v>0.1878190356076624</v>
      </c>
      <c r="BQ1123" s="51" t="n">
        <v>-0.03754276821669888</v>
      </c>
      <c r="BR1123" s="51" t="n">
        <v>1.000836499475579</v>
      </c>
      <c r="BS1123" s="51" t="n">
        <v>0.04200669363321752</v>
      </c>
      <c r="BT1123" s="51" t="n">
        <v>0.2905150495942435</v>
      </c>
      <c r="BU1123" s="51" t="n">
        <v>0.001597178358681006</v>
      </c>
      <c r="BV1123" s="51" t="n">
        <v>0.2935406399963218</v>
      </c>
    </row>
    <row r="1124">
      <c r="A1124" s="49" t="n">
        <v>12.32</v>
      </c>
      <c r="B1124" s="50" t="inlineStr">
        <is>
          <t>path/straight_to_prepick</t>
        </is>
      </c>
      <c r="C1124" s="50" t="inlineStr">
        <is>
          <t>effort</t>
        </is>
      </c>
      <c r="D1124" s="49" t="n">
        <v>0</v>
      </c>
      <c r="E1124" s="49" t="n">
        <v>-1.71267011546875</v>
      </c>
      <c r="F1124" s="49" t="n">
        <v>-1.53168102546875</v>
      </c>
      <c r="G1124" s="49" t="n">
        <v>-0.0582383796875</v>
      </c>
      <c r="H1124" s="49" t="n">
        <v>-1.48499102703125</v>
      </c>
      <c r="I1124" s="49" t="n">
        <v>-6.211909999999999</v>
      </c>
      <c r="J1124" s="49" t="n">
        <v>1.5509734146875</v>
      </c>
      <c r="K1124" s="49" t="n">
        <v>-1.712780782431127</v>
      </c>
      <c r="L1124" s="49" t="n">
        <v>-1.531428265300149</v>
      </c>
      <c r="M1124" s="49" t="n">
        <v>-0.05801751964154397</v>
      </c>
      <c r="N1124" s="49" t="n">
        <v>-1.484740229652348</v>
      </c>
      <c r="O1124" s="49" t="n">
        <v>-6.211998680173155</v>
      </c>
      <c r="P1124" s="49" t="n">
        <v>1.550927871813209</v>
      </c>
      <c r="Q1124" s="49" t="n">
        <v>0.0001106669623769374</v>
      </c>
      <c r="R1124" s="49" t="n">
        <v>-0.000252760168600874</v>
      </c>
      <c r="S1124" s="49" t="n">
        <v>-0.000220860045956027</v>
      </c>
      <c r="T1124" s="49" t="n">
        <v>-0.0002507973789016571</v>
      </c>
      <c r="U1124" s="49" t="n">
        <v>8.868017315677434e-05</v>
      </c>
      <c r="V1124" s="49" t="n">
        <v>4.554287429070492e-05</v>
      </c>
      <c r="W1124" s="49" t="n">
        <v>0.04902305312499389</v>
      </c>
      <c r="X1124" s="49" t="n">
        <v>-0.04326434687499647</v>
      </c>
      <c r="Y1124" s="49" t="n">
        <v>-0.05948471875000012</v>
      </c>
      <c r="Z1124" s="49" t="n">
        <v>0.009161996874991276</v>
      </c>
      <c r="AA1124" s="49" t="n">
        <v>0.08500000000004126</v>
      </c>
      <c r="AB1124" s="49" t="n">
        <v>0.03804586875000124</v>
      </c>
      <c r="AC1124" s="49" t="n">
        <v>0.0472655297187121</v>
      </c>
      <c r="AD1124" s="49" t="n">
        <v>-0.03653031402343681</v>
      </c>
      <c r="AE1124" s="49" t="n">
        <v>-0.05263921674473172</v>
      </c>
      <c r="AF1124" s="49" t="n">
        <v>0.01178015571282931</v>
      </c>
      <c r="AG1124" s="49" t="n">
        <v>0.08781681367666203</v>
      </c>
      <c r="AH1124" s="49" t="n">
        <v>0.03863210627739782</v>
      </c>
      <c r="AI1124" s="49" t="n">
        <v>0.05261849044623422</v>
      </c>
      <c r="AJ1124" s="49" t="n">
        <v>-0.3213356445900443</v>
      </c>
      <c r="AK1124" s="49" t="n">
        <v>-0.1572224553677689</v>
      </c>
      <c r="AL1124" s="49" t="n">
        <v>-0.02073771062778713</v>
      </c>
      <c r="AM1124" s="49" t="n">
        <v>0.006364040189121181</v>
      </c>
      <c r="AN1124" s="49" t="n">
        <v>0.001160476580569398</v>
      </c>
      <c r="AO1124" s="49" t="n">
        <v>1.633246068779416</v>
      </c>
      <c r="AP1124" s="49" t="n">
        <v>-10.45768477106737</v>
      </c>
      <c r="AQ1124" s="49" t="n">
        <v>-3.756469075009866</v>
      </c>
      <c r="AR1124" s="49" t="n">
        <v>-0.575086310729968</v>
      </c>
      <c r="AS1124" s="49" t="n">
        <v>0.4737899601617819</v>
      </c>
      <c r="AT1124" s="49" t="n">
        <v>-0.004004961210171089</v>
      </c>
      <c r="AU1124" s="49" t="n">
        <v>380</v>
      </c>
      <c r="AV1124" s="49" t="n">
        <v>900</v>
      </c>
      <c r="AW1124" s="49" t="n">
        <v>540</v>
      </c>
      <c r="AX1124" s="49" t="n">
        <v>75</v>
      </c>
      <c r="AY1124" s="49" t="n">
        <v>84.375</v>
      </c>
      <c r="AZ1124" s="49" t="n">
        <v>40</v>
      </c>
      <c r="BA1124" s="49" t="n">
        <v>8</v>
      </c>
      <c r="BB1124" s="49" t="n">
        <v>23.90625</v>
      </c>
      <c r="BC1124" s="49" t="n">
        <v>15</v>
      </c>
      <c r="BD1124" s="49" t="n">
        <v>3.75</v>
      </c>
      <c r="BE1124" s="49" t="n">
        <v>4.6875</v>
      </c>
      <c r="BF1124" s="49" t="n">
        <v>3</v>
      </c>
      <c r="BG1124" s="49" t="n">
        <v>6</v>
      </c>
      <c r="BH1124" s="49" t="n">
        <v>14</v>
      </c>
      <c r="BI1124" s="49" t="n">
        <v>5.5</v>
      </c>
      <c r="BJ1124" s="49" t="n">
        <v>0.7</v>
      </c>
      <c r="BK1124" s="49" t="n">
        <v>0.4</v>
      </c>
      <c r="BL1124" s="49" t="n">
        <v>0.02</v>
      </c>
      <c r="BM1124" s="49" t="n">
        <v>0.1879652831614832</v>
      </c>
      <c r="BN1124" s="49" t="n">
        <v>-0.03652295323188642</v>
      </c>
      <c r="BO1124" s="49" t="n">
        <v>1.000842376673144</v>
      </c>
      <c r="BP1124" s="49" t="n">
        <v>0.18790953160762</v>
      </c>
      <c r="BQ1124" s="49" t="n">
        <v>-0.03690915904057249</v>
      </c>
      <c r="BR1124" s="49" t="n">
        <v>1.000840823122078</v>
      </c>
      <c r="BS1124" s="49" t="n">
        <v>0.05575155386319808</v>
      </c>
      <c r="BT1124" s="49" t="n">
        <v>0.386205808686077</v>
      </c>
      <c r="BU1124" s="49" t="n">
        <v>0.001553551065347492</v>
      </c>
      <c r="BV1124" s="49" t="n">
        <v>0.3902122191089619</v>
      </c>
    </row>
    <row r="1125">
      <c r="A1125" s="51" t="n">
        <v>12.33</v>
      </c>
      <c r="B1125" t="inlineStr">
        <is>
          <t>path/straight_to_prepick</t>
        </is>
      </c>
      <c r="C1125" t="inlineStr">
        <is>
          <t>effort</t>
        </is>
      </c>
      <c r="D1125" s="51" t="n">
        <v>0</v>
      </c>
      <c r="E1125" s="51" t="n">
        <v>-1.712124836288</v>
      </c>
      <c r="F1125" s="51" t="n">
        <v>-1.532162303296</v>
      </c>
      <c r="G1125" s="51" t="n">
        <v>-0.058900186976</v>
      </c>
      <c r="H1125" s="51" t="n">
        <v>-1.484889172416</v>
      </c>
      <c r="I1125" s="51" t="n">
        <v>-6.210964319999999</v>
      </c>
      <c r="J1125" s="51" t="n">
        <v>1.551396672768</v>
      </c>
      <c r="K1125" s="51" t="n">
        <v>-1.712234807038784</v>
      </c>
      <c r="L1125" s="51" t="n">
        <v>-1.531848128338527</v>
      </c>
      <c r="M1125" s="51" t="n">
        <v>-0.05863449907550501</v>
      </c>
      <c r="N1125" s="51" t="n">
        <v>-1.484611540391189</v>
      </c>
      <c r="O1125" s="51" t="n">
        <v>-6.211024978948224</v>
      </c>
      <c r="P1125" s="51" t="n">
        <v>1.55135458220606</v>
      </c>
      <c r="Q1125" s="51" t="n">
        <v>0.0001099707507838943</v>
      </c>
      <c r="R1125" s="51" t="n">
        <v>-0.0003141749574728792</v>
      </c>
      <c r="S1125" s="51" t="n">
        <v>-0.0002656879004949916</v>
      </c>
      <c r="T1125" s="51" t="n">
        <v>-0.0002776320248107922</v>
      </c>
      <c r="U1125" s="51" t="n">
        <v>6.06589482252673e-05</v>
      </c>
      <c r="V1125" s="51" t="n">
        <v>4.209056193982263e-05</v>
      </c>
      <c r="W1125" s="51" t="n">
        <v>0.05976782639999231</v>
      </c>
      <c r="X1125" s="51" t="n">
        <v>-0.05275815119999268</v>
      </c>
      <c r="Y1125" s="51" t="n">
        <v>-0.0725576400000002</v>
      </c>
      <c r="Z1125" s="51" t="n">
        <v>0.01115862479998991</v>
      </c>
      <c r="AA1125" s="51" t="n">
        <v>0.103680000000077</v>
      </c>
      <c r="AB1125" s="51" t="n">
        <v>0.0464012495999986</v>
      </c>
      <c r="AC1125" s="51" t="n">
        <v>0.06047229845464951</v>
      </c>
      <c r="AD1125" s="51" t="n">
        <v>-0.04638566596064842</v>
      </c>
      <c r="AE1125" s="51" t="n">
        <v>-0.06902060434536307</v>
      </c>
      <c r="AF1125" s="51" t="n">
        <v>0.01371738438341009</v>
      </c>
      <c r="AG1125" s="51" t="n">
        <v>0.1049761786605607</v>
      </c>
      <c r="AH1125" s="51" t="n">
        <v>0.04483280045886261</v>
      </c>
      <c r="AI1125" s="51" t="n">
        <v>0.03759075493530665</v>
      </c>
      <c r="AJ1125" s="51" t="n">
        <v>-0.371622395454604</v>
      </c>
      <c r="AK1125" s="51" t="n">
        <v>-0.1632727850754121</v>
      </c>
      <c r="AL1125" s="51" t="n">
        <v>-0.02271914079381017</v>
      </c>
      <c r="AM1125" s="51" t="n">
        <v>0.004610846730178145</v>
      </c>
      <c r="AN1125" s="51" t="n">
        <v>0.001066740536762953</v>
      </c>
      <c r="AO1125" s="51" t="n">
        <v>1.508204252143075</v>
      </c>
      <c r="AP1125" s="51" t="n">
        <v>-9.746897232471122</v>
      </c>
      <c r="AQ1125" s="51" t="n">
        <v>-3.453836763392278</v>
      </c>
      <c r="AR1125" s="51" t="n">
        <v>-0.5303420501649361</v>
      </c>
      <c r="AS1125" s="51" t="n">
        <v>0.440071347921633</v>
      </c>
      <c r="AT1125" s="51" t="n">
        <v>-0.003306097626596803</v>
      </c>
      <c r="AU1125" s="51" t="n">
        <v>380</v>
      </c>
      <c r="AV1125" s="51" t="n">
        <v>900</v>
      </c>
      <c r="AW1125" s="51" t="n">
        <v>540</v>
      </c>
      <c r="AX1125" s="51" t="n">
        <v>75</v>
      </c>
      <c r="AY1125" s="51" t="n">
        <v>84.375</v>
      </c>
      <c r="AZ1125" s="51" t="n">
        <v>40</v>
      </c>
      <c r="BA1125" s="51" t="n">
        <v>8</v>
      </c>
      <c r="BB1125" s="51" t="n">
        <v>23.90625</v>
      </c>
      <c r="BC1125" s="51" t="n">
        <v>15</v>
      </c>
      <c r="BD1125" s="51" t="n">
        <v>3.75</v>
      </c>
      <c r="BE1125" s="51" t="n">
        <v>4.6875</v>
      </c>
      <c r="BF1125" s="51" t="n">
        <v>3</v>
      </c>
      <c r="BG1125" s="51" t="n">
        <v>6</v>
      </c>
      <c r="BH1125" s="51" t="n">
        <v>14</v>
      </c>
      <c r="BI1125" s="51" t="n">
        <v>5.5</v>
      </c>
      <c r="BJ1125" s="51" t="n">
        <v>0.7</v>
      </c>
      <c r="BK1125" s="51" t="n">
        <v>0.4</v>
      </c>
      <c r="BL1125" s="51" t="n">
        <v>0.02</v>
      </c>
      <c r="BM1125" s="51" t="n">
        <v>0.1880964013808524</v>
      </c>
      <c r="BN1125" s="51" t="n">
        <v>-0.03559905345439588</v>
      </c>
      <c r="BO1125" s="51" t="n">
        <v>1.000847014548353</v>
      </c>
      <c r="BP1125" s="51" t="n">
        <v>0.1880298126851781</v>
      </c>
      <c r="BQ1125" s="51" t="n">
        <v>-0.03606244324626406</v>
      </c>
      <c r="BR1125" s="51" t="n">
        <v>1.000845771520434</v>
      </c>
      <c r="BS1125" s="51" t="n">
        <v>0.06658869567433001</v>
      </c>
      <c r="BT1125" s="51" t="n">
        <v>0.4633897918681837</v>
      </c>
      <c r="BU1125" s="51" t="n">
        <v>0.001243027918818029</v>
      </c>
      <c r="BV1125" s="51" t="n">
        <v>0.4681513630415424</v>
      </c>
    </row>
    <row r="1126">
      <c r="A1126" s="49" t="n">
        <v>12.34</v>
      </c>
      <c r="B1126" s="50" t="inlineStr">
        <is>
          <t>path/straight_to_prepick</t>
        </is>
      </c>
      <c r="C1126" s="50" t="inlineStr">
        <is>
          <t>effort</t>
        </is>
      </c>
      <c r="D1126" s="49" t="n">
        <v>0</v>
      </c>
      <c r="E1126" s="49" t="n">
        <v>-1.71148023732825</v>
      </c>
      <c r="F1126" s="49" t="n">
        <v>-1.53273136688025</v>
      </c>
      <c r="G1126" s="49" t="n">
        <v>-0.05968292651450001</v>
      </c>
      <c r="H1126" s="49" t="n">
        <v>-1.48476889194775</v>
      </c>
      <c r="I1126" s="49" t="n">
        <v>-6.209845839999997</v>
      </c>
      <c r="J1126" s="49" t="n">
        <v>1.5518972075545</v>
      </c>
      <c r="K1126" s="49" t="n">
        <v>-1.711584582814262</v>
      </c>
      <c r="L1126" s="49" t="n">
        <v>-1.532369475599682</v>
      </c>
      <c r="M1126" s="49" t="n">
        <v>-0.05938645805188543</v>
      </c>
      <c r="N1126" s="49" t="n">
        <v>-1.484499863125188</v>
      </c>
      <c r="O1126" s="49" t="n">
        <v>-6.209888748200468</v>
      </c>
      <c r="P1126" s="49" t="n">
        <v>1.551866194171545</v>
      </c>
      <c r="Q1126" s="49" t="n">
        <v>0.0001043454860119031</v>
      </c>
      <c r="R1126" s="49" t="n">
        <v>-0.0003618912805680718</v>
      </c>
      <c r="S1126" s="49" t="n">
        <v>-0.0002964684626145797</v>
      </c>
      <c r="T1126" s="49" t="n">
        <v>-0.0002690288225624116</v>
      </c>
      <c r="U1126" s="49" t="n">
        <v>4.290820047092581e-05</v>
      </c>
      <c r="V1126" s="49" t="n">
        <v>3.101338295441458e-05</v>
      </c>
      <c r="W1126" s="49" t="n">
        <v>0.06888762632499143</v>
      </c>
      <c r="X1126" s="49" t="n">
        <v>-0.06082180247498573</v>
      </c>
      <c r="Y1126" s="49" t="n">
        <v>-0.08367116275000024</v>
      </c>
      <c r="Z1126" s="49" t="n">
        <v>0.01284752927498965</v>
      </c>
      <c r="AA1126" s="49" t="n">
        <v>0.1195600000001294</v>
      </c>
      <c r="AB1126" s="49" t="n">
        <v>0.05350133354999393</v>
      </c>
      <c r="AC1126" s="49" t="n">
        <v>0.06859383983704709</v>
      </c>
      <c r="AD1126" s="49" t="n">
        <v>-0.05672030519500564</v>
      </c>
      <c r="AE1126" s="49" t="n">
        <v>-0.08016192526511093</v>
      </c>
      <c r="AF1126" s="49" t="n">
        <v>0.009325083600193724</v>
      </c>
      <c r="AG1126" s="49" t="n">
        <v>0.1204743518587544</v>
      </c>
      <c r="AH1126" s="49" t="n">
        <v>0.05373167023414666</v>
      </c>
      <c r="AI1126" s="49" t="n">
        <v>0.04145105321644015</v>
      </c>
      <c r="AJ1126" s="49" t="n">
        <v>-0.3828597694434399</v>
      </c>
      <c r="AK1126" s="49" t="n">
        <v>-0.1797858689557688</v>
      </c>
      <c r="AL1126" s="49" t="n">
        <v>-0.01782714552527644</v>
      </c>
      <c r="AM1126" s="49" t="n">
        <v>0.003267869431046139</v>
      </c>
      <c r="AN1126" s="49" t="n">
        <v>0.000588608062329489</v>
      </c>
      <c r="AO1126" s="49" t="n">
        <v>1.294122918876717</v>
      </c>
      <c r="AP1126" s="49" t="n">
        <v>-8.644831569910851</v>
      </c>
      <c r="AQ1126" s="49" t="n">
        <v>-2.940880551951959</v>
      </c>
      <c r="AR1126" s="49" t="n">
        <v>-0.4649098649930413</v>
      </c>
      <c r="AS1126" s="49" t="n">
        <v>0.3913473109408517</v>
      </c>
      <c r="AT1126" s="49" t="n">
        <v>-0.00340775359327269</v>
      </c>
      <c r="AU1126" s="49" t="n">
        <v>380</v>
      </c>
      <c r="AV1126" s="49" t="n">
        <v>900</v>
      </c>
      <c r="AW1126" s="49" t="n">
        <v>540</v>
      </c>
      <c r="AX1126" s="49" t="n">
        <v>75</v>
      </c>
      <c r="AY1126" s="49" t="n">
        <v>84.375</v>
      </c>
      <c r="AZ1126" s="49" t="n">
        <v>40</v>
      </c>
      <c r="BA1126" s="49" t="n">
        <v>8</v>
      </c>
      <c r="BB1126" s="49" t="n">
        <v>23.90625</v>
      </c>
      <c r="BC1126" s="49" t="n">
        <v>15</v>
      </c>
      <c r="BD1126" s="49" t="n">
        <v>3.75</v>
      </c>
      <c r="BE1126" s="49" t="n">
        <v>4.6875</v>
      </c>
      <c r="BF1126" s="49" t="n">
        <v>3</v>
      </c>
      <c r="BG1126" s="49" t="n">
        <v>6</v>
      </c>
      <c r="BH1126" s="49" t="n">
        <v>14</v>
      </c>
      <c r="BI1126" s="49" t="n">
        <v>5.5</v>
      </c>
      <c r="BJ1126" s="49" t="n">
        <v>0.7</v>
      </c>
      <c r="BK1126" s="49" t="n">
        <v>0.4</v>
      </c>
      <c r="BL1126" s="49" t="n">
        <v>0.02</v>
      </c>
      <c r="BM1126" s="49" t="n">
        <v>0.1882501275942033</v>
      </c>
      <c r="BN1126" s="49" t="n">
        <v>-0.03450633291733964</v>
      </c>
      <c r="BO1126" s="49" t="n">
        <v>1.00085136888021</v>
      </c>
      <c r="BP1126" s="49" t="n">
        <v>0.1881761510616797</v>
      </c>
      <c r="BQ1126" s="49" t="n">
        <v>-0.03502437582384234</v>
      </c>
      <c r="BR1126" s="49" t="n">
        <v>1.000850645627698</v>
      </c>
      <c r="BS1126" s="49" t="n">
        <v>0.07397653252361192</v>
      </c>
      <c r="BT1126" s="49" t="n">
        <v>0.5180429065027095</v>
      </c>
      <c r="BU1126" s="49" t="n">
        <v>0.0007232525118805455</v>
      </c>
      <c r="BV1126" s="49" t="n">
        <v>0.5232986751714436</v>
      </c>
    </row>
    <row r="1127">
      <c r="A1127" s="51" t="n">
        <v>12.35</v>
      </c>
      <c r="B1127" t="inlineStr">
        <is>
          <t>path/straight_to_prepick</t>
        </is>
      </c>
      <c r="C1127" t="inlineStr">
        <is>
          <t>effort</t>
        </is>
      </c>
      <c r="D1127" s="51" t="n">
        <v>0</v>
      </c>
      <c r="E1127" s="51" t="n">
        <v>-1.710751622656</v>
      </c>
      <c r="F1127" s="51" t="n">
        <v>-1.533374740352</v>
      </c>
      <c r="G1127" s="51" t="n">
        <v>-0.06056812380800001</v>
      </c>
      <c r="H1127" s="51" t="n">
        <v>-1.484633076992</v>
      </c>
      <c r="I1127" s="51" t="n">
        <v>-6.208580959999996</v>
      </c>
      <c r="J1127" s="51" t="n">
        <v>1.552463186816</v>
      </c>
      <c r="K1127" s="51" t="n">
        <v>-1.71085179564245</v>
      </c>
      <c r="L1127" s="51" t="n">
        <v>-1.532979986096969</v>
      </c>
      <c r="M1127" s="51" t="n">
        <v>-0.06025810574125935</v>
      </c>
      <c r="N1127" s="51" t="n">
        <v>-1.48438149698112</v>
      </c>
      <c r="O1127" s="51" t="n">
        <v>-6.20862233972891</v>
      </c>
      <c r="P1127" s="51" t="n">
        <v>1.552431763670806</v>
      </c>
      <c r="Q1127" s="51" t="n">
        <v>0.0001001729864493761</v>
      </c>
      <c r="R1127" s="51" t="n">
        <v>-0.0003947542550306604</v>
      </c>
      <c r="S1127" s="51" t="n">
        <v>-0.0003100180667406569</v>
      </c>
      <c r="T1127" s="51" t="n">
        <v>-0.0002515800108804367</v>
      </c>
      <c r="U1127" s="51" t="n">
        <v>4.13797289136042e-05</v>
      </c>
      <c r="V1127" s="51" t="n">
        <v>3.142314519344325e-05</v>
      </c>
      <c r="W1127" s="51" t="n">
        <v>0.07666430079999191</v>
      </c>
      <c r="X1127" s="51" t="n">
        <v>-0.06770208639997409</v>
      </c>
      <c r="Y1127" s="51" t="n">
        <v>-0.09316115200000033</v>
      </c>
      <c r="Z1127" s="51" t="n">
        <v>0.01428338559999095</v>
      </c>
      <c r="AA1127" s="51" t="n">
        <v>0.1331200000002025</v>
      </c>
      <c r="AB1127" s="51" t="n">
        <v>0.05956197119998696</v>
      </c>
      <c r="AC1127" s="51" t="n">
        <v>0.07691375457943517</v>
      </c>
      <c r="AD1127" s="51" t="n">
        <v>-0.06449871162989025</v>
      </c>
      <c r="AE1127" s="51" t="n">
        <v>-0.09273244411608075</v>
      </c>
      <c r="AF1127" s="51" t="n">
        <v>0.01371151553855632</v>
      </c>
      <c r="AG1127" s="51" t="n">
        <v>0.1314032200966958</v>
      </c>
      <c r="AH1127" s="51" t="n">
        <v>0.05818824596412588</v>
      </c>
      <c r="AI1127" s="51" t="n">
        <v>0.03661407561727027</v>
      </c>
      <c r="AJ1127" s="51" t="n">
        <v>-0.3999571022603154</v>
      </c>
      <c r="AK1127" s="51" t="n">
        <v>-0.170206245088528</v>
      </c>
      <c r="AL1127" s="51" t="n">
        <v>-0.01859332182888924</v>
      </c>
      <c r="AM1127" s="51" t="n">
        <v>0.004193297023042627</v>
      </c>
      <c r="AN1127" s="51" t="n">
        <v>0.0006380224846467151</v>
      </c>
      <c r="AO1127" s="51" t="n">
        <v>1.099006836474729</v>
      </c>
      <c r="AP1127" s="51" t="n">
        <v>-7.496435831468658</v>
      </c>
      <c r="AQ1127" s="51" t="n">
        <v>-2.433746945497588</v>
      </c>
      <c r="AR1127" s="51" t="n">
        <v>-0.3928544483807265</v>
      </c>
      <c r="AS1127" s="51" t="n">
        <v>0.3429606035541288</v>
      </c>
      <c r="AT1127" s="51" t="n">
        <v>-0.002298724393401012</v>
      </c>
      <c r="AU1127" s="51" t="n">
        <v>380</v>
      </c>
      <c r="AV1127" s="51" t="n">
        <v>900</v>
      </c>
      <c r="AW1127" s="51" t="n">
        <v>540</v>
      </c>
      <c r="AX1127" s="51" t="n">
        <v>75</v>
      </c>
      <c r="AY1127" s="51" t="n">
        <v>84.375</v>
      </c>
      <c r="AZ1127" s="51" t="n">
        <v>40</v>
      </c>
      <c r="BA1127" s="51" t="n">
        <v>8</v>
      </c>
      <c r="BB1127" s="51" t="n">
        <v>23.90625</v>
      </c>
      <c r="BC1127" s="51" t="n">
        <v>15</v>
      </c>
      <c r="BD1127" s="51" t="n">
        <v>3.75</v>
      </c>
      <c r="BE1127" s="51" t="n">
        <v>4.6875</v>
      </c>
      <c r="BF1127" s="51" t="n">
        <v>3</v>
      </c>
      <c r="BG1127" s="51" t="n">
        <v>6</v>
      </c>
      <c r="BH1127" s="51" t="n">
        <v>14</v>
      </c>
      <c r="BI1127" s="51" t="n">
        <v>5.5</v>
      </c>
      <c r="BJ1127" s="51" t="n">
        <v>0.7</v>
      </c>
      <c r="BK1127" s="51" t="n">
        <v>0.4</v>
      </c>
      <c r="BL1127" s="51" t="n">
        <v>0.02</v>
      </c>
      <c r="BM1127" s="51" t="n">
        <v>0.1884222177355908</v>
      </c>
      <c r="BN1127" s="51" t="n">
        <v>-0.03327055501449645</v>
      </c>
      <c r="BO1127" s="51" t="n">
        <v>1.000854816971076</v>
      </c>
      <c r="BP1127" s="51" t="n">
        <v>0.1883440141040671</v>
      </c>
      <c r="BQ1127" s="51" t="n">
        <v>-0.03382232060769658</v>
      </c>
      <c r="BR1127" s="51" t="n">
        <v>1.000854701882897</v>
      </c>
      <c r="BS1127" s="51" t="n">
        <v>0.07820363152374887</v>
      </c>
      <c r="BT1127" s="51" t="n">
        <v>0.5517655932001236</v>
      </c>
      <c r="BU1127" s="51" t="n">
        <v>0.0001150881794309555</v>
      </c>
      <c r="BV1127" s="51" t="n">
        <v>0.5572800831433649</v>
      </c>
    </row>
    <row r="1128">
      <c r="A1128" s="49" t="n">
        <v>12.36</v>
      </c>
      <c r="B1128" s="50" t="inlineStr">
        <is>
          <t>path/straight_to_prepick</t>
        </is>
      </c>
      <c r="C1128" s="50" t="inlineStr">
        <is>
          <t>effort</t>
        </is>
      </c>
      <c r="D1128" s="49" t="n">
        <v>0</v>
      </c>
      <c r="E1128" s="49" t="n">
        <v>-1.70994869642375</v>
      </c>
      <c r="F1128" s="49" t="n">
        <v>-1.53408386530375</v>
      </c>
      <c r="G1128" s="49" t="n">
        <v>-0.06154402202150001</v>
      </c>
      <c r="H1128" s="49" t="n">
        <v>-1.484483547116251</v>
      </c>
      <c r="I1128" s="49" t="n">
        <v>-6.207186479999995</v>
      </c>
      <c r="J1128" s="49" t="n">
        <v>1.5530870879175</v>
      </c>
      <c r="K1128" s="49" t="n">
        <v>-1.710054525377176</v>
      </c>
      <c r="L1128" s="49" t="n">
        <v>-1.533670627861469</v>
      </c>
      <c r="M1128" s="49" t="n">
        <v>-0.06123083518569958</v>
      </c>
      <c r="N1128" s="49" t="n">
        <v>-1.484248262523391</v>
      </c>
      <c r="O1128" s="49" t="n">
        <v>-6.207243122026772</v>
      </c>
      <c r="P1128" s="49" t="n">
        <v>1.553060786692839</v>
      </c>
      <c r="Q1128" s="49" t="n">
        <v>0.0001058289534250356</v>
      </c>
      <c r="R1128" s="49" t="n">
        <v>-0.0004132374422809448</v>
      </c>
      <c r="S1128" s="49" t="n">
        <v>-0.0003131868358004289</v>
      </c>
      <c r="T1128" s="49" t="n">
        <v>-0.0002352845928590419</v>
      </c>
      <c r="U1128" s="49" t="n">
        <v>5.664202677735375e-05</v>
      </c>
      <c r="V1128" s="49" t="n">
        <v>2.630122466085183e-05</v>
      </c>
      <c r="W1128" s="49" t="n">
        <v>0.08393598472499439</v>
      </c>
      <c r="X1128" s="49" t="n">
        <v>-0.07413570967495597</v>
      </c>
      <c r="Y1128" s="49" t="n">
        <v>-0.1020352747500003</v>
      </c>
      <c r="Z1128" s="49" t="n">
        <v>0.01562587807499424</v>
      </c>
      <c r="AA1128" s="49" t="n">
        <v>0.1458000000003001</v>
      </c>
      <c r="AB1128" s="49" t="n">
        <v>0.06522923114997733</v>
      </c>
      <c r="AC1128" s="49" t="n">
        <v>0.08189529905812942</v>
      </c>
      <c r="AD1128" s="49" t="n">
        <v>-0.0727318349942216</v>
      </c>
      <c r="AE1128" s="49" t="n">
        <v>-0.1009310159245128</v>
      </c>
      <c r="AF1128" s="49" t="n">
        <v>0.01309626515849367</v>
      </c>
      <c r="AG1128" s="49" t="n">
        <v>0.1431097376177036</v>
      </c>
      <c r="AH1128" s="49" t="n">
        <v>0.06486493270991536</v>
      </c>
      <c r="AI1128" s="49" t="n">
        <v>0.05251264606214422</v>
      </c>
      <c r="AJ1128" s="49" t="n">
        <v>-0.391497759110724</v>
      </c>
      <c r="AK1128" s="49" t="n">
        <v>-0.1756798885847986</v>
      </c>
      <c r="AL1128" s="49" t="n">
        <v>-0.01600956865097069</v>
      </c>
      <c r="AM1128" s="49" t="n">
        <v>0.005873101491937635</v>
      </c>
      <c r="AN1128" s="49" t="n">
        <v>0.0004137461641669019</v>
      </c>
      <c r="AO1128" s="49" t="n">
        <v>0.9658105605929098</v>
      </c>
      <c r="AP1128" s="49" t="n">
        <v>-6.737571029802545</v>
      </c>
      <c r="AQ1128" s="49" t="n">
        <v>-2.071205709985884</v>
      </c>
      <c r="AR1128" s="49" t="n">
        <v>-0.347620439838115</v>
      </c>
      <c r="AS1128" s="49" t="n">
        <v>0.3124437700017364</v>
      </c>
      <c r="AT1128" s="49" t="n">
        <v>-0.002378739504181158</v>
      </c>
      <c r="AU1128" s="49" t="n">
        <v>380</v>
      </c>
      <c r="AV1128" s="49" t="n">
        <v>900</v>
      </c>
      <c r="AW1128" s="49" t="n">
        <v>540</v>
      </c>
      <c r="AX1128" s="49" t="n">
        <v>75</v>
      </c>
      <c r="AY1128" s="49" t="n">
        <v>84.375</v>
      </c>
      <c r="AZ1128" s="49" t="n">
        <v>40</v>
      </c>
      <c r="BA1128" s="49" t="n">
        <v>8</v>
      </c>
      <c r="BB1128" s="49" t="n">
        <v>23.90625</v>
      </c>
      <c r="BC1128" s="49" t="n">
        <v>15</v>
      </c>
      <c r="BD1128" s="49" t="n">
        <v>3.75</v>
      </c>
      <c r="BE1128" s="49" t="n">
        <v>4.6875</v>
      </c>
      <c r="BF1128" s="49" t="n">
        <v>3</v>
      </c>
      <c r="BG1128" s="49" t="n">
        <v>6</v>
      </c>
      <c r="BH1128" s="49" t="n">
        <v>14</v>
      </c>
      <c r="BI1128" s="49" t="n">
        <v>5.5</v>
      </c>
      <c r="BJ1128" s="49" t="n">
        <v>0.7</v>
      </c>
      <c r="BK1128" s="49" t="n">
        <v>0.4</v>
      </c>
      <c r="BL1128" s="49" t="n">
        <v>0.02</v>
      </c>
      <c r="BM1128" s="49" t="n">
        <v>0.1886097878025589</v>
      </c>
      <c r="BN1128" s="49" t="n">
        <v>-0.03190807327227298</v>
      </c>
      <c r="BO1128" s="49" t="n">
        <v>1.000856803292941</v>
      </c>
      <c r="BP1128" s="49" t="n">
        <v>0.1885295518076829</v>
      </c>
      <c r="BQ1128" s="49" t="n">
        <v>-0.03247892108666012</v>
      </c>
      <c r="BR1128" s="49" t="n">
        <v>1.00085736342116</v>
      </c>
      <c r="BS1128" s="49" t="n">
        <v>0.08023599487597122</v>
      </c>
      <c r="BT1128" s="49" t="n">
        <v>0.5708478143871404</v>
      </c>
      <c r="BU1128" s="49" t="n">
        <v>-0.0005601282191403101</v>
      </c>
      <c r="BV1128" s="49" t="n">
        <v>0.5764593271063743</v>
      </c>
    </row>
    <row r="1129">
      <c r="A1129" s="51" t="n">
        <v>12.37</v>
      </c>
      <c r="B1129" t="inlineStr">
        <is>
          <t>path/straight_to_prepick</t>
        </is>
      </c>
      <c r="C1129" t="inlineStr">
        <is>
          <t>effort</t>
        </is>
      </c>
      <c r="D1129" s="51" t="n">
        <v>0</v>
      </c>
      <c r="E1129" s="51" t="n">
        <v>-1.70907</v>
      </c>
      <c r="F1129" s="51" t="n">
        <v>-1.53486</v>
      </c>
      <c r="G1129" s="51" t="n">
        <v>-0.0626123</v>
      </c>
      <c r="H1129" s="51" t="n">
        <v>-1.48432</v>
      </c>
      <c r="I1129" s="51" t="n">
        <v>-6.20566</v>
      </c>
      <c r="J1129" s="51" t="n">
        <v>1.55377</v>
      </c>
      <c r="K1129" s="51" t="n">
        <v>-1.709192784185257</v>
      </c>
      <c r="L1129" s="51" t="n">
        <v>-1.534435719955267</v>
      </c>
      <c r="M1129" s="51" t="n">
        <v>-0.06230078444345308</v>
      </c>
      <c r="N1129" s="51" t="n">
        <v>-1.484082859401743</v>
      </c>
      <c r="O1129" s="51" t="n">
        <v>-6.205751012425957</v>
      </c>
      <c r="P1129" s="51" t="n">
        <v>1.553735911945263</v>
      </c>
      <c r="Q1129" s="51" t="n">
        <v>0.0001227841852564637</v>
      </c>
      <c r="R1129" s="51" t="n">
        <v>-0.0004242800447333828</v>
      </c>
      <c r="S1129" s="51" t="n">
        <v>-0.000311515556546918</v>
      </c>
      <c r="T1129" s="51" t="n">
        <v>-0.0002371405982570796</v>
      </c>
      <c r="U1129" s="51" t="n">
        <v>9.101242595654924e-05</v>
      </c>
      <c r="V1129" s="51" t="n">
        <v>3.408805473692489e-05</v>
      </c>
      <c r="W1129" s="51" t="n">
        <v>0.0920971</v>
      </c>
      <c r="X1129" s="51" t="n">
        <v>-0.0813493</v>
      </c>
      <c r="Y1129" s="51" t="n">
        <v>-0.111973</v>
      </c>
      <c r="Z1129" s="51" t="n">
        <v>0.0171397</v>
      </c>
      <c r="AA1129" s="51" t="n">
        <v>0.16</v>
      </c>
      <c r="AB1129" s="51" t="n">
        <v>0.0715794</v>
      </c>
      <c r="AC1129" s="51" t="n">
        <v>0.08959892703824278</v>
      </c>
      <c r="AD1129" s="51" t="n">
        <v>-0.07962921784899538</v>
      </c>
      <c r="AE1129" s="51" t="n">
        <v>-0.1119558561726957</v>
      </c>
      <c r="AF1129" s="51" t="n">
        <v>0.01919260278062672</v>
      </c>
      <c r="AG1129" s="51" t="n">
        <v>0.1541939997889834</v>
      </c>
      <c r="AH1129" s="51" t="n">
        <v>0.06899186991575688</v>
      </c>
      <c r="AI1129" s="51" t="n">
        <v>0.06171038066226095</v>
      </c>
      <c r="AJ1129" s="51" t="n">
        <v>-0.4059644353498958</v>
      </c>
      <c r="AK1129" s="51" t="n">
        <v>-0.1688449926313771</v>
      </c>
      <c r="AL1129" s="51" t="n">
        <v>-0.01936542281624726</v>
      </c>
      <c r="AM1129" s="51" t="n">
        <v>0.01002366526151699</v>
      </c>
      <c r="AN1129" s="51" t="n">
        <v>0.0007707066417355549</v>
      </c>
      <c r="AO1129" s="51" t="n">
        <v>0.9935498084932037</v>
      </c>
      <c r="AP1129" s="51" t="n">
        <v>-6.727782389346586</v>
      </c>
      <c r="AQ1129" s="51" t="n">
        <v>-2.068232436051605</v>
      </c>
      <c r="AR1129" s="51" t="n">
        <v>-0.3436162265935096</v>
      </c>
      <c r="AS1129" s="51" t="n">
        <v>0.3147103363227885</v>
      </c>
      <c r="AT1129" s="51" t="n">
        <v>-0.001830543815177638</v>
      </c>
      <c r="AU1129" s="51" t="n">
        <v>380</v>
      </c>
      <c r="AV1129" s="51" t="n">
        <v>900</v>
      </c>
      <c r="AW1129" s="51" t="n">
        <v>540</v>
      </c>
      <c r="AX1129" s="51" t="n">
        <v>75</v>
      </c>
      <c r="AY1129" s="51" t="n">
        <v>84.375</v>
      </c>
      <c r="AZ1129" s="51" t="n">
        <v>40</v>
      </c>
      <c r="BA1129" s="51" t="n">
        <v>8</v>
      </c>
      <c r="BB1129" s="51" t="n">
        <v>23.90625</v>
      </c>
      <c r="BC1129" s="51" t="n">
        <v>15</v>
      </c>
      <c r="BD1129" s="51" t="n">
        <v>3.75</v>
      </c>
      <c r="BE1129" s="51" t="n">
        <v>4.6875</v>
      </c>
      <c r="BF1129" s="51" t="n">
        <v>3</v>
      </c>
      <c r="BG1129" s="51" t="n">
        <v>6</v>
      </c>
      <c r="BH1129" s="51" t="n">
        <v>14</v>
      </c>
      <c r="BI1129" s="51" t="n">
        <v>5.5</v>
      </c>
      <c r="BJ1129" s="51" t="n">
        <v>0.7</v>
      </c>
      <c r="BK1129" s="51" t="n">
        <v>0.4</v>
      </c>
      <c r="BL1129" s="51" t="n">
        <v>0.02</v>
      </c>
      <c r="BM1129" s="51" t="n">
        <v>0.188812541111838</v>
      </c>
      <c r="BN1129" s="51" t="n">
        <v>-0.03041642276352621</v>
      </c>
      <c r="BO1129" s="51" t="n">
        <v>1.000856796350709</v>
      </c>
      <c r="BP1129" s="51" t="n">
        <v>0.1887309564868189</v>
      </c>
      <c r="BQ1129" s="51" t="n">
        <v>-0.0310027162931583</v>
      </c>
      <c r="BR1129" s="51" t="n">
        <v>1.000858059817419</v>
      </c>
      <c r="BS1129" s="51" t="n">
        <v>0.08158462501905994</v>
      </c>
      <c r="BT1129" s="51" t="n">
        <v>0.5862935296320828</v>
      </c>
      <c r="BU1129" s="51" t="n">
        <v>-0.001263466709255923</v>
      </c>
      <c r="BV1129" s="51" t="n">
        <v>0.591944043196713</v>
      </c>
    </row>
    <row r="1130">
      <c r="A1130" s="49" t="n">
        <v>12.38</v>
      </c>
      <c r="B1130" s="50" t="inlineStr">
        <is>
          <t>path/straight_to_prepick</t>
        </is>
      </c>
      <c r="C1130" s="50" t="inlineStr">
        <is>
          <t>effort</t>
        </is>
      </c>
      <c r="D1130" s="49" t="n">
        <v>0</v>
      </c>
      <c r="E1130" s="49" t="n">
        <v>-1.7081030194598</v>
      </c>
      <c r="F1130" s="49" t="n">
        <v>-1.5357141470156</v>
      </c>
      <c r="G1130" s="49" t="n">
        <v>-0.06378801692799999</v>
      </c>
      <c r="H1130" s="49" t="n">
        <v>-1.4841400413248</v>
      </c>
      <c r="I1130" s="49" t="n">
        <v>-6.20398</v>
      </c>
      <c r="J1130" s="49" t="n">
        <v>1.5545216100838</v>
      </c>
      <c r="K1130" s="49" t="n">
        <v>-1.708250745203808</v>
      </c>
      <c r="L1130" s="49" t="n">
        <v>-1.535281754092322</v>
      </c>
      <c r="M1130" s="49" t="n">
        <v>-0.06347679779120666</v>
      </c>
      <c r="N1130" s="49" t="n">
        <v>-1.483882694099877</v>
      </c>
      <c r="O1130" s="49" t="n">
        <v>-6.204114262118191</v>
      </c>
      <c r="P1130" s="49" t="n">
        <v>1.554482284133755</v>
      </c>
      <c r="Q1130" s="49" t="n">
        <v>0.0001477257440083424</v>
      </c>
      <c r="R1130" s="49" t="n">
        <v>-0.0004323929232779022</v>
      </c>
      <c r="S1130" s="49" t="n">
        <v>-0.0003112191367933281</v>
      </c>
      <c r="T1130" s="49" t="n">
        <v>-0.00025734722492321</v>
      </c>
      <c r="U1130" s="49" t="n">
        <v>0.0001342621181903425</v>
      </c>
      <c r="V1130" s="49" t="n">
        <v>3.93259500455212e-05</v>
      </c>
      <c r="W1130" s="49" t="n">
        <v>0.1012957357500004</v>
      </c>
      <c r="X1130" s="49" t="n">
        <v>-0.08947837275000052</v>
      </c>
      <c r="Y1130" s="49" t="n">
        <v>-0.1231704215</v>
      </c>
      <c r="Z1130" s="49" t="n">
        <v>0.01885134935000065</v>
      </c>
      <c r="AA1130" s="49" t="n">
        <v>0.1760000000000006</v>
      </c>
      <c r="AB1130" s="49" t="n">
        <v>0.07874483</v>
      </c>
      <c r="AC1130" s="49" t="n">
        <v>0.09805469776766633</v>
      </c>
      <c r="AD1130" s="49" t="n">
        <v>-0.08881038278891318</v>
      </c>
      <c r="AE1130" s="49" t="n">
        <v>-0.1224390819547491</v>
      </c>
      <c r="AF1130" s="49" t="n">
        <v>0.0208578627442863</v>
      </c>
      <c r="AG1130" s="49" t="n">
        <v>0.1717275359907881</v>
      </c>
      <c r="AH1130" s="49" t="n">
        <v>0.0769483602033829</v>
      </c>
      <c r="AI1130" s="49" t="n">
        <v>0.07565718117095629</v>
      </c>
      <c r="AJ1130" s="49" t="n">
        <v>-0.3986401043143426</v>
      </c>
      <c r="AK1130" s="49" t="n">
        <v>-0.1726596852836639</v>
      </c>
      <c r="AL1130" s="49" t="n">
        <v>-0.02085809776670291</v>
      </c>
      <c r="AM1130" s="49" t="n">
        <v>0.01306573709981182</v>
      </c>
      <c r="AN1130" s="49" t="n">
        <v>0.0009655810268282525</v>
      </c>
      <c r="AO1130" s="49" t="n">
        <v>1.225182420342296</v>
      </c>
      <c r="AP1130" s="49" t="n">
        <v>-7.9050129885204</v>
      </c>
      <c r="AQ1130" s="49" t="n">
        <v>-2.571891415388012</v>
      </c>
      <c r="AR1130" s="49" t="n">
        <v>-0.4111782923513106</v>
      </c>
      <c r="AS1130" s="49" t="n">
        <v>0.3671188957979347</v>
      </c>
      <c r="AT1130" s="49" t="n">
        <v>-0.002538645192807367</v>
      </c>
      <c r="AU1130" s="49" t="n">
        <v>380</v>
      </c>
      <c r="AV1130" s="49" t="n">
        <v>900</v>
      </c>
      <c r="AW1130" s="49" t="n">
        <v>540</v>
      </c>
      <c r="AX1130" s="49" t="n">
        <v>75</v>
      </c>
      <c r="AY1130" s="49" t="n">
        <v>84.375</v>
      </c>
      <c r="AZ1130" s="49" t="n">
        <v>40</v>
      </c>
      <c r="BA1130" s="49" t="n">
        <v>8</v>
      </c>
      <c r="BB1130" s="49" t="n">
        <v>23.90625</v>
      </c>
      <c r="BC1130" s="49" t="n">
        <v>15</v>
      </c>
      <c r="BD1130" s="49" t="n">
        <v>3.75</v>
      </c>
      <c r="BE1130" s="49" t="n">
        <v>4.6875</v>
      </c>
      <c r="BF1130" s="49" t="n">
        <v>3</v>
      </c>
      <c r="BG1130" s="49" t="n">
        <v>6</v>
      </c>
      <c r="BH1130" s="49" t="n">
        <v>14</v>
      </c>
      <c r="BI1130" s="49" t="n">
        <v>5.5</v>
      </c>
      <c r="BJ1130" s="49" t="n">
        <v>0.7</v>
      </c>
      <c r="BK1130" s="49" t="n">
        <v>0.4</v>
      </c>
      <c r="BL1130" s="49" t="n">
        <v>0.02</v>
      </c>
      <c r="BM1130" s="49" t="n">
        <v>0.1890325942628154</v>
      </c>
      <c r="BN1130" s="49" t="n">
        <v>-0.02877441646944919</v>
      </c>
      <c r="BO1130" s="49" t="n">
        <v>1.000854154260641</v>
      </c>
      <c r="BP1130" s="49" t="n">
        <v>0.1889495732927231</v>
      </c>
      <c r="BQ1130" s="49" t="n">
        <v>-0.02937815229525491</v>
      </c>
      <c r="BR1130" s="49" t="n">
        <v>1.000856255726265</v>
      </c>
      <c r="BS1130" s="49" t="n">
        <v>0.08302097009235676</v>
      </c>
      <c r="BT1130" s="49" t="n">
        <v>0.60373582580572</v>
      </c>
      <c r="BU1130" s="49" t="n">
        <v>-0.002101465624404497</v>
      </c>
      <c r="BV1130" s="49" t="n">
        <v>0.6094209095478766</v>
      </c>
    </row>
    <row r="1131">
      <c r="A1131" s="51" t="n">
        <v>12.39</v>
      </c>
      <c r="B1131" t="inlineStr">
        <is>
          <t>path/straight_to_prepick</t>
        </is>
      </c>
      <c r="C1131" t="inlineStr">
        <is>
          <t>effort</t>
        </is>
      </c>
      <c r="D1131" s="51" t="n">
        <v>0</v>
      </c>
      <c r="E1131" s="51" t="n">
        <v>-1.7070441277696</v>
      </c>
      <c r="F1131" s="51" t="n">
        <v>-1.5366495450112</v>
      </c>
      <c r="G1131" s="51" t="n">
        <v>-0.06507570889599999</v>
      </c>
      <c r="H1131" s="51" t="n">
        <v>-1.4839429819136</v>
      </c>
      <c r="I1131" s="51" t="n">
        <v>-6.20214</v>
      </c>
      <c r="J1131" s="51" t="n">
        <v>1.5553449253376</v>
      </c>
      <c r="K1131" s="51" t="n">
        <v>-1.70721131642258</v>
      </c>
      <c r="L1131" s="51" t="n">
        <v>-1.536216283245079</v>
      </c>
      <c r="M1131" s="51" t="n">
        <v>-0.06476743401556062</v>
      </c>
      <c r="N1131" s="51" t="n">
        <v>-1.483654906753264</v>
      </c>
      <c r="O1131" s="51" t="n">
        <v>-6.20229914630782</v>
      </c>
      <c r="P1131" s="51" t="n">
        <v>1.555309433740822</v>
      </c>
      <c r="Q1131" s="51" t="n">
        <v>0.0001671886529801547</v>
      </c>
      <c r="R1131" s="51" t="n">
        <v>-0.0004332617661209071</v>
      </c>
      <c r="S1131" s="51" t="n">
        <v>-0.0003082748804393715</v>
      </c>
      <c r="T1131" s="51" t="n">
        <v>-0.000288075160336243</v>
      </c>
      <c r="U1131" s="51" t="n">
        <v>0.0001591463078201016</v>
      </c>
      <c r="V1131" s="51" t="n">
        <v>3.549159677773694e-05</v>
      </c>
      <c r="W1131" s="51" t="n">
        <v>0.110481516800001</v>
      </c>
      <c r="X1131" s="51" t="n">
        <v>-0.09760065440000218</v>
      </c>
      <c r="Y1131" s="51" t="n">
        <v>-0.134367984</v>
      </c>
      <c r="Z1131" s="51" t="n">
        <v>0.02056030560000255</v>
      </c>
      <c r="AA1131" s="51" t="n">
        <v>0.1920000000000024</v>
      </c>
      <c r="AB1131" s="51" t="n">
        <v>0.08591895519999979</v>
      </c>
      <c r="AC1131" s="51" t="n">
        <v>0.1085882879039</v>
      </c>
      <c r="AD1131" s="51" t="n">
        <v>-0.09728956527308077</v>
      </c>
      <c r="AE1131" s="51" t="n">
        <v>-0.1345253462375101</v>
      </c>
      <c r="AF1131" s="51" t="n">
        <v>0.02425710310545311</v>
      </c>
      <c r="AG1131" s="51" t="n">
        <v>0.1894397839548219</v>
      </c>
      <c r="AH1131" s="51" t="n">
        <v>0.08445190358134831</v>
      </c>
      <c r="AI1131" s="51" t="n">
        <v>0.07497960715508567</v>
      </c>
      <c r="AJ1131" s="51" t="n">
        <v>-0.3945290278356871</v>
      </c>
      <c r="AK1131" s="51" t="n">
        <v>-0.1662281682794076</v>
      </c>
      <c r="AL1131" s="51" t="n">
        <v>-0.02435669461900844</v>
      </c>
      <c r="AM1131" s="51" t="n">
        <v>0.01448790139738904</v>
      </c>
      <c r="AN1131" s="51" t="n">
        <v>0.0008066832804609019</v>
      </c>
      <c r="AO1131" s="51" t="n">
        <v>1.237592746717414</v>
      </c>
      <c r="AP1131" s="51" t="n">
        <v>-7.809585620896741</v>
      </c>
      <c r="AQ1131" s="51" t="n">
        <v>-2.527472521443905</v>
      </c>
      <c r="AR1131" s="51" t="n">
        <v>-0.4056944981021451</v>
      </c>
      <c r="AS1131" s="51" t="n">
        <v>0.3669738185810966</v>
      </c>
      <c r="AT1131" s="51" t="n">
        <v>-0.002490276991297479</v>
      </c>
      <c r="AU1131" s="51" t="n">
        <v>380</v>
      </c>
      <c r="AV1131" s="51" t="n">
        <v>900</v>
      </c>
      <c r="AW1131" s="51" t="n">
        <v>540</v>
      </c>
      <c r="AX1131" s="51" t="n">
        <v>75</v>
      </c>
      <c r="AY1131" s="51" t="n">
        <v>84.375</v>
      </c>
      <c r="AZ1131" s="51" t="n">
        <v>40</v>
      </c>
      <c r="BA1131" s="51" t="n">
        <v>8</v>
      </c>
      <c r="BB1131" s="51" t="n">
        <v>23.90625</v>
      </c>
      <c r="BC1131" s="51" t="n">
        <v>15</v>
      </c>
      <c r="BD1131" s="51" t="n">
        <v>3.75</v>
      </c>
      <c r="BE1131" s="51" t="n">
        <v>4.6875</v>
      </c>
      <c r="BF1131" s="51" t="n">
        <v>3</v>
      </c>
      <c r="BG1131" s="51" t="n">
        <v>6</v>
      </c>
      <c r="BH1131" s="51" t="n">
        <v>14</v>
      </c>
      <c r="BI1131" s="51" t="n">
        <v>5.5</v>
      </c>
      <c r="BJ1131" s="51" t="n">
        <v>0.7</v>
      </c>
      <c r="BK1131" s="51" t="n">
        <v>0.4</v>
      </c>
      <c r="BL1131" s="51" t="n">
        <v>0.02</v>
      </c>
      <c r="BM1131" s="51" t="n">
        <v>0.1892698797633709</v>
      </c>
      <c r="BN1131" s="51" t="n">
        <v>-0.02697568739027887</v>
      </c>
      <c r="BO1131" s="51" t="n">
        <v>1.000848093310444</v>
      </c>
      <c r="BP1131" s="51" t="n">
        <v>0.1891867961036466</v>
      </c>
      <c r="BQ1131" s="51" t="n">
        <v>-0.02758751340433199</v>
      </c>
      <c r="BR1131" s="51" t="n">
        <v>1.000851262744986</v>
      </c>
      <c r="BS1131" s="51" t="n">
        <v>0.08308365972428677</v>
      </c>
      <c r="BT1131" s="51" t="n">
        <v>0.6118260140531191</v>
      </c>
      <c r="BU1131" s="51" t="n">
        <v>-0.003169434542371619</v>
      </c>
      <c r="BV1131" s="51" t="n">
        <v>0.6174496022353783</v>
      </c>
    </row>
    <row r="1132">
      <c r="A1132" s="49" t="n">
        <v>12.4</v>
      </c>
      <c r="B1132" s="50" t="inlineStr">
        <is>
          <t>path/straight_to_prepick</t>
        </is>
      </c>
      <c r="C1132" s="50" t="inlineStr">
        <is>
          <t>effort</t>
        </is>
      </c>
      <c r="D1132" s="49" t="n">
        <v>0</v>
      </c>
      <c r="E1132" s="49" t="n">
        <v>-1.7058933933384</v>
      </c>
      <c r="F1132" s="49" t="n">
        <v>-1.5376661579298</v>
      </c>
      <c r="G1132" s="49" t="n">
        <v>-0.066475376654</v>
      </c>
      <c r="H1132" s="49" t="n">
        <v>-1.4837288360914</v>
      </c>
      <c r="I1132" s="49" t="n">
        <v>-6.200139999999999</v>
      </c>
      <c r="J1132" s="49" t="n">
        <v>1.5562399920454</v>
      </c>
      <c r="K1132" s="49" t="n">
        <v>-1.706072632425397</v>
      </c>
      <c r="L1132" s="49" t="n">
        <v>-1.537238926862357</v>
      </c>
      <c r="M1132" s="49" t="n">
        <v>-0.06617002013234843</v>
      </c>
      <c r="N1132" s="49" t="n">
        <v>-1.483423543974485</v>
      </c>
      <c r="O1132" s="49" t="n">
        <v>-6.200303741015658</v>
      </c>
      <c r="P1132" s="49" t="n">
        <v>1.55620863938962</v>
      </c>
      <c r="Q1132" s="49" t="n">
        <v>0.0001792390869965743</v>
      </c>
      <c r="R1132" s="49" t="n">
        <v>-0.0004272310674429125</v>
      </c>
      <c r="S1132" s="49" t="n">
        <v>-0.0003053565216515619</v>
      </c>
      <c r="T1132" s="49" t="n">
        <v>-0.0003052921169148792</v>
      </c>
      <c r="U1132" s="49" t="n">
        <v>0.000163741015658303</v>
      </c>
      <c r="V1132" s="49" t="n">
        <v>3.135265578024793e-05</v>
      </c>
      <c r="W1132" s="49" t="n">
        <v>0.1196659241500016</v>
      </c>
      <c r="X1132" s="49" t="n">
        <v>-0.1057222259500054</v>
      </c>
      <c r="Y1132" s="49" t="n">
        <v>-0.1455655615000001</v>
      </c>
      <c r="Z1132" s="49" t="n">
        <v>0.0222689753500056</v>
      </c>
      <c r="AA1132" s="49" t="n">
        <v>0.2080000000000053</v>
      </c>
      <c r="AB1132" s="49" t="n">
        <v>0.09309401159999897</v>
      </c>
      <c r="AC1132" s="49" t="n">
        <v>0.1181059518572383</v>
      </c>
      <c r="AD1132" s="49" t="n">
        <v>-0.1063480516828245</v>
      </c>
      <c r="AE1132" s="49" t="n">
        <v>-0.1449998316885436</v>
      </c>
      <c r="AF1132" s="49" t="n">
        <v>0.02232592496547802</v>
      </c>
      <c r="AG1132" s="49" t="n">
        <v>0.2078002088683799</v>
      </c>
      <c r="AH1132" s="49" t="n">
        <v>0.09225974860609565</v>
      </c>
      <c r="AI1132" s="49" t="n">
        <v>0.07757357158825812</v>
      </c>
      <c r="AJ1132" s="49" t="n">
        <v>-0.3760867259161855</v>
      </c>
      <c r="AK1132" s="49" t="n">
        <v>-0.168675064281555</v>
      </c>
      <c r="AL1132" s="49" t="n">
        <v>-0.02311152129380576</v>
      </c>
      <c r="AM1132" s="49" t="n">
        <v>0.01393908526592421</v>
      </c>
      <c r="AN1132" s="49" t="n">
        <v>0.0006294104477397857</v>
      </c>
      <c r="AO1132" s="49" t="n">
        <v>1.23634123237661</v>
      </c>
      <c r="AP1132" s="49" t="n">
        <v>-7.713329544578432</v>
      </c>
      <c r="AQ1132" s="49" t="n">
        <v>-2.47019949816435</v>
      </c>
      <c r="AR1132" s="49" t="n">
        <v>-0.4012314667557873</v>
      </c>
      <c r="AS1132" s="49" t="n">
        <v>0.3650231655510586</v>
      </c>
      <c r="AT1132" s="49" t="n">
        <v>-0.0029433243885278</v>
      </c>
      <c r="AU1132" s="49" t="n">
        <v>380</v>
      </c>
      <c r="AV1132" s="49" t="n">
        <v>900</v>
      </c>
      <c r="AW1132" s="49" t="n">
        <v>540</v>
      </c>
      <c r="AX1132" s="49" t="n">
        <v>75</v>
      </c>
      <c r="AY1132" s="49" t="n">
        <v>84.375</v>
      </c>
      <c r="AZ1132" s="49" t="n">
        <v>40</v>
      </c>
      <c r="BA1132" s="49" t="n">
        <v>8</v>
      </c>
      <c r="BB1132" s="49" t="n">
        <v>23.90625</v>
      </c>
      <c r="BC1132" s="49" t="n">
        <v>15</v>
      </c>
      <c r="BD1132" s="49" t="n">
        <v>3.75</v>
      </c>
      <c r="BE1132" s="49" t="n">
        <v>4.6875</v>
      </c>
      <c r="BF1132" s="49" t="n">
        <v>3</v>
      </c>
      <c r="BG1132" s="49" t="n">
        <v>6</v>
      </c>
      <c r="BH1132" s="49" t="n">
        <v>14</v>
      </c>
      <c r="BI1132" s="49" t="n">
        <v>5.5</v>
      </c>
      <c r="BJ1132" s="49" t="n">
        <v>0.7</v>
      </c>
      <c r="BK1132" s="49" t="n">
        <v>0.4</v>
      </c>
      <c r="BL1132" s="49" t="n">
        <v>0.02</v>
      </c>
      <c r="BM1132" s="49" t="n">
        <v>0.1895233795562333</v>
      </c>
      <c r="BN1132" s="49" t="n">
        <v>-0.02502017072254786</v>
      </c>
      <c r="BO1132" s="49" t="n">
        <v>1.000837750348911</v>
      </c>
      <c r="BP1132" s="49" t="n">
        <v>0.1894417020276983</v>
      </c>
      <c r="BQ1132" s="49" t="n">
        <v>-0.02562954487745137</v>
      </c>
      <c r="BR1132" s="49" t="n">
        <v>1.000842186276921</v>
      </c>
      <c r="BS1132" s="49" t="n">
        <v>0.08167752853502352</v>
      </c>
      <c r="BT1132" s="49" t="n">
        <v>0.6093741549035094</v>
      </c>
      <c r="BU1132" s="49" t="n">
        <v>-0.004435928010693146</v>
      </c>
      <c r="BV1132" s="49" t="n">
        <v>0.6148396187537625</v>
      </c>
    </row>
    <row r="1133">
      <c r="A1133" s="51" t="n">
        <v>12.41</v>
      </c>
      <c r="B1133" t="inlineStr">
        <is>
          <t>path/straight_to_prepick</t>
        </is>
      </c>
      <c r="C1133" t="inlineStr">
        <is>
          <t>effort</t>
        </is>
      </c>
      <c r="D1133" s="51" t="n">
        <v>0</v>
      </c>
      <c r="E1133" s="51" t="n">
        <v>-1.7046507861632</v>
      </c>
      <c r="F1133" s="51" t="n">
        <v>-1.5387640018304</v>
      </c>
      <c r="G1133" s="51" t="n">
        <v>-0.067987019872</v>
      </c>
      <c r="H1133" s="51" t="n">
        <v>-1.4834975975552</v>
      </c>
      <c r="I1133" s="51" t="n">
        <v>-6.197979999999999</v>
      </c>
      <c r="J1133" s="51" t="n">
        <v>1.5572067899392</v>
      </c>
      <c r="K1133" s="51" t="n">
        <v>-1.704830701825633</v>
      </c>
      <c r="L1133" s="51" t="n">
        <v>-1.538347053703787</v>
      </c>
      <c r="M1133" s="51" t="n">
        <v>-0.06768878705212104</v>
      </c>
      <c r="N1133" s="51" t="n">
        <v>-1.483191897908452</v>
      </c>
      <c r="O1133" s="51" t="n">
        <v>-6.198133816797627</v>
      </c>
      <c r="P1133" s="51" t="n">
        <v>1.557174318158114</v>
      </c>
      <c r="Q1133" s="51" t="n">
        <v>0.0001799156624329168</v>
      </c>
      <c r="R1133" s="51" t="n">
        <v>-0.0004169481266125263</v>
      </c>
      <c r="S1133" s="51" t="n">
        <v>-0.0002982328198789519</v>
      </c>
      <c r="T1133" s="51" t="n">
        <v>-0.0003056996467478701</v>
      </c>
      <c r="U1133" s="51" t="n">
        <v>0.000153816797627826</v>
      </c>
      <c r="V1133" s="51" t="n">
        <v>3.247178108622961e-05</v>
      </c>
      <c r="W1133" s="51" t="n">
        <v>0.1288571592000015</v>
      </c>
      <c r="X1133" s="51" t="n">
        <v>-0.1138474296000106</v>
      </c>
      <c r="Y1133" s="51" t="n">
        <v>-0.1567630640000003</v>
      </c>
      <c r="Z1133" s="51" t="n">
        <v>0.02397907760000985</v>
      </c>
      <c r="AA1133" s="51" t="n">
        <v>0.2240000000000089</v>
      </c>
      <c r="AB1133" s="51" t="n">
        <v>0.1002644527999971</v>
      </c>
      <c r="AC1133" s="51" t="n">
        <v>0.1290619218820187</v>
      </c>
      <c r="AD1133" s="51" t="n">
        <v>-0.1144921732956281</v>
      </c>
      <c r="AE1133" s="51" t="n">
        <v>-0.157518349923631</v>
      </c>
      <c r="AF1133" s="51" t="n">
        <v>0.02377844810801299</v>
      </c>
      <c r="AG1133" s="51" t="n">
        <v>0.224500208325693</v>
      </c>
      <c r="AH1133" s="51" t="n">
        <v>0.0986595123625828</v>
      </c>
      <c r="AI1133" s="51" t="n">
        <v>0.06725665365838009</v>
      </c>
      <c r="AJ1133" s="51" t="n">
        <v>-0.3666669043511796</v>
      </c>
      <c r="AK1133" s="51" t="n">
        <v>-0.1576074137043479</v>
      </c>
      <c r="AL1133" s="51" t="n">
        <v>-0.02297324439280463</v>
      </c>
      <c r="AM1133" s="51" t="n">
        <v>0.0128289397490677</v>
      </c>
      <c r="AN1133" s="51" t="n">
        <v>0.00069056316228186</v>
      </c>
      <c r="AO1133" s="51" t="n">
        <v>1.238899090123919</v>
      </c>
      <c r="AP1133" s="51" t="n">
        <v>-7.597863311049879</v>
      </c>
      <c r="AQ1133" s="51" t="n">
        <v>-2.418430328862367</v>
      </c>
      <c r="AR1133" s="51" t="n">
        <v>-0.3918610986124206</v>
      </c>
      <c r="AS1133" s="51" t="n">
        <v>0.361111311268087</v>
      </c>
      <c r="AT1133" s="51" t="n">
        <v>-0.002709578600028749</v>
      </c>
      <c r="AU1133" s="51" t="n">
        <v>380</v>
      </c>
      <c r="AV1133" s="51" t="n">
        <v>900</v>
      </c>
      <c r="AW1133" s="51" t="n">
        <v>540</v>
      </c>
      <c r="AX1133" s="51" t="n">
        <v>75</v>
      </c>
      <c r="AY1133" s="51" t="n">
        <v>84.375</v>
      </c>
      <c r="AZ1133" s="51" t="n">
        <v>40</v>
      </c>
      <c r="BA1133" s="51" t="n">
        <v>8</v>
      </c>
      <c r="BB1133" s="51" t="n">
        <v>23.90625</v>
      </c>
      <c r="BC1133" s="51" t="n">
        <v>15</v>
      </c>
      <c r="BD1133" s="51" t="n">
        <v>3.75</v>
      </c>
      <c r="BE1133" s="51" t="n">
        <v>4.6875</v>
      </c>
      <c r="BF1133" s="51" t="n">
        <v>3</v>
      </c>
      <c r="BG1133" s="51" t="n">
        <v>6</v>
      </c>
      <c r="BH1133" s="51" t="n">
        <v>14</v>
      </c>
      <c r="BI1133" s="51" t="n">
        <v>5.5</v>
      </c>
      <c r="BJ1133" s="51" t="n">
        <v>0.7</v>
      </c>
      <c r="BK1133" s="51" t="n">
        <v>0.4</v>
      </c>
      <c r="BL1133" s="51" t="n">
        <v>0.02</v>
      </c>
      <c r="BM1133" s="51" t="n">
        <v>0.1897919958646747</v>
      </c>
      <c r="BN1133" s="51" t="n">
        <v>-0.02290773604088048</v>
      </c>
      <c r="BO1133" s="51" t="n">
        <v>1.000822187466678</v>
      </c>
      <c r="BP1133" s="51" t="n">
        <v>0.1897131777844634</v>
      </c>
      <c r="BQ1133" s="51" t="n">
        <v>-0.02350386712699541</v>
      </c>
      <c r="BR1133" s="51" t="n">
        <v>1.000827931323496</v>
      </c>
      <c r="BS1133" s="51" t="n">
        <v>0.07881808021131809</v>
      </c>
      <c r="BT1133" s="51" t="n">
        <v>0.5961310861149344</v>
      </c>
      <c r="BU1133" s="51" t="n">
        <v>-0.005743856818174464</v>
      </c>
      <c r="BV1133" s="51" t="n">
        <v>0.6013464504692089</v>
      </c>
    </row>
    <row r="1134">
      <c r="A1134" s="49" t="n">
        <v>12.42</v>
      </c>
      <c r="B1134" s="50" t="inlineStr">
        <is>
          <t>path/straight_to_prepick</t>
        </is>
      </c>
      <c r="C1134" s="50" t="inlineStr">
        <is>
          <t>effort</t>
        </is>
      </c>
      <c r="D1134" s="49" t="n">
        <v>0</v>
      </c>
      <c r="E1134" s="49" t="n">
        <v>-1.703316210625</v>
      </c>
      <c r="F1134" s="49" t="n">
        <v>-1.5399431275</v>
      </c>
      <c r="G1134" s="49" t="n">
        <v>-0.06961063749999999</v>
      </c>
      <c r="H1134" s="49" t="n">
        <v>-1.48324924625</v>
      </c>
      <c r="I1134" s="49" t="n">
        <v>-6.19566</v>
      </c>
      <c r="J1134" s="49" t="n">
        <v>1.558245254375</v>
      </c>
      <c r="K1134" s="49" t="n">
        <v>-1.703488178122348</v>
      </c>
      <c r="L1134" s="49" t="n">
        <v>-1.539540965176853</v>
      </c>
      <c r="M1134" s="49" t="n">
        <v>-0.06932347699697655</v>
      </c>
      <c r="N1134" s="49" t="n">
        <v>-1.48296345061627</v>
      </c>
      <c r="O1134" s="49" t="n">
        <v>-6.195791715364537</v>
      </c>
      <c r="P1134" s="49" t="n">
        <v>1.558215453199228</v>
      </c>
      <c r="Q1134" s="49" t="n">
        <v>0.0001719674973477137</v>
      </c>
      <c r="R1134" s="49" t="n">
        <v>-0.0004021623231469373</v>
      </c>
      <c r="S1134" s="49" t="n">
        <v>-0.000287160503023437</v>
      </c>
      <c r="T1134" s="49" t="n">
        <v>-0.0002857956337298795</v>
      </c>
      <c r="U1134" s="49" t="n">
        <v>0.0001317153645370439</v>
      </c>
      <c r="V1134" s="49" t="n">
        <v>2.980117577200403e-05</v>
      </c>
      <c r="W1134" s="49" t="n">
        <v>0.1380601437500004</v>
      </c>
      <c r="X1134" s="49" t="n">
        <v>-0.1219788687500187</v>
      </c>
      <c r="Y1134" s="49" t="n">
        <v>-0.1679604375000007</v>
      </c>
      <c r="Z1134" s="49" t="n">
        <v>0.02569164375001538</v>
      </c>
      <c r="AA1134" s="49" t="n">
        <v>0.2400000000000127</v>
      </c>
      <c r="AB1134" s="49" t="n">
        <v>0.1074269499999937</v>
      </c>
      <c r="AC1134" s="49" t="n">
        <v>0.1383915644325839</v>
      </c>
      <c r="AD1134" s="49" t="n">
        <v>-0.1234213780753873</v>
      </c>
      <c r="AE1134" s="49" t="n">
        <v>-0.1683784452338923</v>
      </c>
      <c r="AF1134" s="49" t="n">
        <v>0.02213278401709775</v>
      </c>
      <c r="AG1134" s="49" t="n">
        <v>0.242169092964627</v>
      </c>
      <c r="AH1134" s="49" t="n">
        <v>0.1064828031121822</v>
      </c>
      <c r="AI1134" s="49" t="n">
        <v>0.06349016032239292</v>
      </c>
      <c r="AJ1134" s="49" t="n">
        <v>-0.3422871043460108</v>
      </c>
      <c r="AK1134" s="49" t="n">
        <v>-0.153526466721388</v>
      </c>
      <c r="AL1134" s="49" t="n">
        <v>-0.01914039958407567</v>
      </c>
      <c r="AM1134" s="49" t="n">
        <v>0.01030275163417355</v>
      </c>
      <c r="AN1134" s="49" t="n">
        <v>0.00057141711399394</v>
      </c>
      <c r="AO1134" s="49" t="n">
        <v>1.22921290349316</v>
      </c>
      <c r="AP1134" s="49" t="n">
        <v>-7.485379812177396</v>
      </c>
      <c r="AQ1134" s="49" t="n">
        <v>-2.349740141398149</v>
      </c>
      <c r="AR1134" s="49" t="n">
        <v>-0.3827360812053425</v>
      </c>
      <c r="AS1134" s="49" t="n">
        <v>0.3563495665253028</v>
      </c>
      <c r="AT1134" s="49" t="n">
        <v>-0.002950295007976055</v>
      </c>
      <c r="AU1134" s="49" t="n">
        <v>380</v>
      </c>
      <c r="AV1134" s="49" t="n">
        <v>900</v>
      </c>
      <c r="AW1134" s="49" t="n">
        <v>540</v>
      </c>
      <c r="AX1134" s="49" t="n">
        <v>75</v>
      </c>
      <c r="AY1134" s="49" t="n">
        <v>84.375</v>
      </c>
      <c r="AZ1134" s="49" t="n">
        <v>40</v>
      </c>
      <c r="BA1134" s="49" t="n">
        <v>8</v>
      </c>
      <c r="BB1134" s="49" t="n">
        <v>23.90625</v>
      </c>
      <c r="BC1134" s="49" t="n">
        <v>15</v>
      </c>
      <c r="BD1134" s="49" t="n">
        <v>3.75</v>
      </c>
      <c r="BE1134" s="49" t="n">
        <v>4.6875</v>
      </c>
      <c r="BF1134" s="49" t="n">
        <v>3</v>
      </c>
      <c r="BG1134" s="49" t="n">
        <v>6</v>
      </c>
      <c r="BH1134" s="49" t="n">
        <v>14</v>
      </c>
      <c r="BI1134" s="49" t="n">
        <v>5.5</v>
      </c>
      <c r="BJ1134" s="49" t="n">
        <v>0.7</v>
      </c>
      <c r="BK1134" s="49" t="n">
        <v>0.4</v>
      </c>
      <c r="BL1134" s="49" t="n">
        <v>0.02</v>
      </c>
      <c r="BM1134" s="49" t="n">
        <v>0.1900745470894966</v>
      </c>
      <c r="BN1134" s="49" t="n">
        <v>-0.02063821002041131</v>
      </c>
      <c r="BO1134" s="49" t="n">
        <v>1.000800391663622</v>
      </c>
      <c r="BP1134" s="49" t="n">
        <v>0.1899999162979677</v>
      </c>
      <c r="BQ1134" s="49" t="n">
        <v>-0.02121057438273978</v>
      </c>
      <c r="BR1134" s="49" t="n">
        <v>1.000807391757404</v>
      </c>
      <c r="BS1134" s="49" t="n">
        <v>0.07463079152886243</v>
      </c>
      <c r="BT1134" s="49" t="n">
        <v>0.5723643623284751</v>
      </c>
      <c r="BU1134" s="49" t="n">
        <v>-0.00700009378173938</v>
      </c>
      <c r="BV1134" s="49" t="n">
        <v>0.577251868442935</v>
      </c>
    </row>
    <row r="1135">
      <c r="A1135" s="51" t="n">
        <v>12.43</v>
      </c>
      <c r="B1135" t="inlineStr">
        <is>
          <t>path/straight_to_prepick</t>
        </is>
      </c>
      <c r="C1135" t="inlineStr">
        <is>
          <t>effort</t>
        </is>
      </c>
      <c r="D1135" s="51" t="n">
        <v>0</v>
      </c>
      <c r="E1135" s="51" t="n">
        <v>-1.7018895382848</v>
      </c>
      <c r="F1135" s="51" t="n">
        <v>-1.5412036030656</v>
      </c>
      <c r="G1135" s="51" t="n">
        <v>-0.071346228128</v>
      </c>
      <c r="H1135" s="51" t="n">
        <v>-1.4829837552448</v>
      </c>
      <c r="I1135" s="51" t="n">
        <v>-6.19318</v>
      </c>
      <c r="J1135" s="51" t="n">
        <v>1.5593552985088</v>
      </c>
      <c r="K1135" s="51" t="n">
        <v>-1.702045712033678</v>
      </c>
      <c r="L1135" s="51" t="n">
        <v>-1.540820146064776</v>
      </c>
      <c r="M1135" s="51" t="n">
        <v>-0.07107630601262895</v>
      </c>
      <c r="N1135" s="51" t="n">
        <v>-1.482724976963984</v>
      </c>
      <c r="O1135" s="51" t="n">
        <v>-6.19328066046928</v>
      </c>
      <c r="P1135" s="51" t="n">
        <v>1.559328379900849</v>
      </c>
      <c r="Q1135" s="51" t="n">
        <v>0.0001561737488773307</v>
      </c>
      <c r="R1135" s="51" t="n">
        <v>-0.0003834570008238725</v>
      </c>
      <c r="S1135" s="51" t="n">
        <v>-0.0002699221153710518</v>
      </c>
      <c r="T1135" s="51" t="n">
        <v>-0.0002587782808154415</v>
      </c>
      <c r="U1135" s="51" t="n">
        <v>0.0001006604692799229</v>
      </c>
      <c r="V1135" s="51" t="n">
        <v>2.691860795045464e-05</v>
      </c>
      <c r="W1135" s="51" t="n">
        <v>0.1472765199999977</v>
      </c>
      <c r="X1135" s="51" t="n">
        <v>-0.1301174080000306</v>
      </c>
      <c r="Y1135" s="51" t="n">
        <v>-0.1791576640000013</v>
      </c>
      <c r="Z1135" s="51" t="n">
        <v>0.02740701760002237</v>
      </c>
      <c r="AA1135" s="51" t="n">
        <v>0.2560000000000158</v>
      </c>
      <c r="AB1135" s="51" t="n">
        <v>0.1145803919999881</v>
      </c>
      <c r="AC1135" s="51" t="n">
        <v>0.1487654252047279</v>
      </c>
      <c r="AD1135" s="51" t="n">
        <v>-0.1316628721350409</v>
      </c>
      <c r="AE1135" s="51" t="n">
        <v>-0.1809468943150209</v>
      </c>
      <c r="AF1135" s="51" t="n">
        <v>0.0249393958365474</v>
      </c>
      <c r="AG1135" s="51" t="n">
        <v>0.2583757127025011</v>
      </c>
      <c r="AH1135" s="51" t="n">
        <v>0.1128711660327026</v>
      </c>
      <c r="AI1135" s="51" t="n">
        <v>0.05055612267067771</v>
      </c>
      <c r="AJ1135" s="51" t="n">
        <v>-0.3241026171095276</v>
      </c>
      <c r="AK1135" s="51" t="n">
        <v>-0.1367165015102015</v>
      </c>
      <c r="AL1135" s="51" t="n">
        <v>-0.01788766887963325</v>
      </c>
      <c r="AM1135" s="51" t="n">
        <v>0.007604565411203074</v>
      </c>
      <c r="AN1135" s="51" t="n">
        <v>0.0004722235409599581</v>
      </c>
      <c r="AO1135" s="51" t="n">
        <v>1.226301288383692</v>
      </c>
      <c r="AP1135" s="51" t="n">
        <v>-7.351049625528348</v>
      </c>
      <c r="AQ1135" s="51" t="n">
        <v>-2.283890624355089</v>
      </c>
      <c r="AR1135" s="51" t="n">
        <v>-0.3697602175984709</v>
      </c>
      <c r="AS1135" s="51" t="n">
        <v>0.3500910008546192</v>
      </c>
      <c r="AT1135" s="51" t="n">
        <v>-0.002656424148386374</v>
      </c>
      <c r="AU1135" s="51" t="n">
        <v>380</v>
      </c>
      <c r="AV1135" s="51" t="n">
        <v>900</v>
      </c>
      <c r="AW1135" s="51" t="n">
        <v>540</v>
      </c>
      <c r="AX1135" s="51" t="n">
        <v>75</v>
      </c>
      <c r="AY1135" s="51" t="n">
        <v>84.375</v>
      </c>
      <c r="AZ1135" s="51" t="n">
        <v>40</v>
      </c>
      <c r="BA1135" s="51" t="n">
        <v>8</v>
      </c>
      <c r="BB1135" s="51" t="n">
        <v>23.90625</v>
      </c>
      <c r="BC1135" s="51" t="n">
        <v>15</v>
      </c>
      <c r="BD1135" s="51" t="n">
        <v>3.75</v>
      </c>
      <c r="BE1135" s="51" t="n">
        <v>4.6875</v>
      </c>
      <c r="BF1135" s="51" t="n">
        <v>3</v>
      </c>
      <c r="BG1135" s="51" t="n">
        <v>6</v>
      </c>
      <c r="BH1135" s="51" t="n">
        <v>14</v>
      </c>
      <c r="BI1135" s="51" t="n">
        <v>5.5</v>
      </c>
      <c r="BJ1135" s="51" t="n">
        <v>0.7</v>
      </c>
      <c r="BK1135" s="51" t="n">
        <v>0.4</v>
      </c>
      <c r="BL1135" s="51" t="n">
        <v>0.02</v>
      </c>
      <c r="BM1135" s="51" t="n">
        <v>0.1903697640196546</v>
      </c>
      <c r="BN1135" s="51" t="n">
        <v>-0.01821139934999606</v>
      </c>
      <c r="BO1135" s="51" t="n">
        <v>1.000771274632334</v>
      </c>
      <c r="BP1135" s="51" t="n">
        <v>0.1903004177451607</v>
      </c>
      <c r="BQ1135" s="51" t="n">
        <v>-0.01875057132763389</v>
      </c>
      <c r="BR1135" s="51" t="n">
        <v>1.000779374008519</v>
      </c>
      <c r="BS1135" s="51" t="n">
        <v>0.0693462744939255</v>
      </c>
      <c r="BT1135" s="51" t="n">
        <v>0.5391719776378299</v>
      </c>
      <c r="BU1135" s="51" t="n">
        <v>-0.008099376184622642</v>
      </c>
      <c r="BV1135" s="51" t="n">
        <v>0.5436735483271697</v>
      </c>
    </row>
    <row r="1136">
      <c r="A1136" s="49" t="n">
        <v>12.44</v>
      </c>
      <c r="B1136" s="50" t="inlineStr">
        <is>
          <t>path/straight_to_prepick</t>
        </is>
      </c>
      <c r="C1136" s="50" t="inlineStr">
        <is>
          <t>effort</t>
        </is>
      </c>
      <c r="D1136" s="49" t="n">
        <v>0</v>
      </c>
      <c r="E1136" s="49" t="n">
        <v>-1.7003706406796</v>
      </c>
      <c r="F1136" s="49" t="n">
        <v>-1.542545496606201</v>
      </c>
      <c r="G1136" s="49" t="n">
        <v>-0.07319379034600003</v>
      </c>
      <c r="H1136" s="49" t="n">
        <v>-1.482701097608599</v>
      </c>
      <c r="I1136" s="49" t="n">
        <v>-6.190539999999999</v>
      </c>
      <c r="J1136" s="49" t="n">
        <v>1.5605368354726</v>
      </c>
      <c r="K1136" s="49" t="n">
        <v>-1.700510662671465</v>
      </c>
      <c r="L1136" s="49" t="n">
        <v>-1.542186865503048</v>
      </c>
      <c r="M1136" s="49" t="n">
        <v>-0.07294479024863837</v>
      </c>
      <c r="N1136" s="49" t="n">
        <v>-1.482480243502891</v>
      </c>
      <c r="O1136" s="49" t="n">
        <v>-6.190606472555603</v>
      </c>
      <c r="P1136" s="49" t="n">
        <v>1.560508544845326</v>
      </c>
      <c r="Q1136" s="49" t="n">
        <v>0.0001400219918652468</v>
      </c>
      <c r="R1136" s="49" t="n">
        <v>-0.0003586311031529288</v>
      </c>
      <c r="S1136" s="49" t="n">
        <v>-0.0002490000973616596</v>
      </c>
      <c r="T1136" s="49" t="n">
        <v>-0.0002208541057089342</v>
      </c>
      <c r="U1136" s="49" t="n">
        <v>6.647255560388032e-05</v>
      </c>
      <c r="V1136" s="49" t="n">
        <v>2.829062727416343e-05</v>
      </c>
      <c r="W1136" s="49" t="n">
        <v>0.1565046505499932</v>
      </c>
      <c r="X1136" s="49" t="n">
        <v>-0.1382621731500475</v>
      </c>
      <c r="Y1136" s="49" t="n">
        <v>-0.1903547615000022</v>
      </c>
      <c r="Z1136" s="49" t="n">
        <v>0.02912485535003107</v>
      </c>
      <c r="AA1136" s="49" t="n">
        <v>0.2720000000000176</v>
      </c>
      <c r="AB1136" s="49" t="n">
        <v>0.1217258851999797</v>
      </c>
      <c r="AC1136" s="49" t="n">
        <v>0.1572479078401953</v>
      </c>
      <c r="AD1136" s="49" t="n">
        <v>-0.1408006370588411</v>
      </c>
      <c r="AE1136" s="49" t="n">
        <v>-0.1917060124569641</v>
      </c>
      <c r="AF1136" s="49" t="n">
        <v>0.02407270774029313</v>
      </c>
      <c r="AG1136" s="49" t="n">
        <v>0.274849142421419</v>
      </c>
      <c r="AH1136" s="49" t="n">
        <v>0.1203383750682028</v>
      </c>
      <c r="AI1136" s="49" t="n">
        <v>0.04890354425260285</v>
      </c>
      <c r="AJ1136" s="49" t="n">
        <v>-0.2879430476208095</v>
      </c>
      <c r="AK1136" s="49" t="n">
        <v>-0.1278648482690511</v>
      </c>
      <c r="AL1136" s="49" t="n">
        <v>-0.01324246968322521</v>
      </c>
      <c r="AM1136" s="49" t="n">
        <v>0.004533704208264466</v>
      </c>
      <c r="AN1136" s="49" t="n">
        <v>0.0005215187160163625</v>
      </c>
      <c r="AO1136" s="49" t="n">
        <v>1.214565993778518</v>
      </c>
      <c r="AP1136" s="49" t="n">
        <v>-7.214873198476477</v>
      </c>
      <c r="AQ1136" s="49" t="n">
        <v>-2.201114640633731</v>
      </c>
      <c r="AR1136" s="49" t="n">
        <v>-0.3583459271784884</v>
      </c>
      <c r="AS1136" s="49" t="n">
        <v>0.3433714520683166</v>
      </c>
      <c r="AT1136" s="49" t="n">
        <v>-0.002885021474966439</v>
      </c>
      <c r="AU1136" s="49" t="n">
        <v>380</v>
      </c>
      <c r="AV1136" s="49" t="n">
        <v>900</v>
      </c>
      <c r="AW1136" s="49" t="n">
        <v>540</v>
      </c>
      <c r="AX1136" s="49" t="n">
        <v>75</v>
      </c>
      <c r="AY1136" s="49" t="n">
        <v>84.375</v>
      </c>
      <c r="AZ1136" s="49" t="n">
        <v>40</v>
      </c>
      <c r="BA1136" s="49" t="n">
        <v>8</v>
      </c>
      <c r="BB1136" s="49" t="n">
        <v>23.90625</v>
      </c>
      <c r="BC1136" s="49" t="n">
        <v>15</v>
      </c>
      <c r="BD1136" s="49" t="n">
        <v>3.75</v>
      </c>
      <c r="BE1136" s="49" t="n">
        <v>4.6875</v>
      </c>
      <c r="BF1136" s="49" t="n">
        <v>3</v>
      </c>
      <c r="BG1136" s="49" t="n">
        <v>6</v>
      </c>
      <c r="BH1136" s="49" t="n">
        <v>14</v>
      </c>
      <c r="BI1136" s="49" t="n">
        <v>5.5</v>
      </c>
      <c r="BJ1136" s="49" t="n">
        <v>0.7</v>
      </c>
      <c r="BK1136" s="49" t="n">
        <v>0.4</v>
      </c>
      <c r="BL1136" s="49" t="n">
        <v>0.02</v>
      </c>
      <c r="BM1136" s="49" t="n">
        <v>0.1906762864967991</v>
      </c>
      <c r="BN1136" s="49" t="n">
        <v>-0.01562711385130983</v>
      </c>
      <c r="BO1136" s="49" t="n">
        <v>1.000733672705332</v>
      </c>
      <c r="BP1136" s="49" t="n">
        <v>0.1906132184598452</v>
      </c>
      <c r="BQ1136" s="49" t="n">
        <v>-0.0161244124715545</v>
      </c>
      <c r="BR1136" s="49" t="n">
        <v>1.000742623133763</v>
      </c>
      <c r="BS1136" s="49" t="n">
        <v>0.06306803695393937</v>
      </c>
      <c r="BT1136" s="49" t="n">
        <v>0.4972986202446718</v>
      </c>
      <c r="BU1136" s="49" t="n">
        <v>-0.008950428430631874</v>
      </c>
      <c r="BV1136" s="49" t="n">
        <v>0.5013617507863655</v>
      </c>
    </row>
    <row r="1137">
      <c r="A1137" s="51" t="n">
        <v>12.45</v>
      </c>
      <c r="B1137" t="inlineStr">
        <is>
          <t>path/straight_to_prepick</t>
        </is>
      </c>
      <c r="C1137" t="inlineStr">
        <is>
          <t>effort</t>
        </is>
      </c>
      <c r="D1137" s="51" t="n">
        <v>0</v>
      </c>
      <c r="E1137" s="51" t="n">
        <v>-1.6987594221184</v>
      </c>
      <c r="F1137" s="51" t="n">
        <v>-1.543968858764801</v>
      </c>
      <c r="G1137" s="51" t="n">
        <v>-0.07515332310400005</v>
      </c>
      <c r="H1137" s="51" t="n">
        <v>-1.482401253286399</v>
      </c>
      <c r="I1137" s="51" t="n">
        <v>-6.18774</v>
      </c>
      <c r="J1137" s="51" t="n">
        <v>1.561789800550399</v>
      </c>
      <c r="K1137" s="51" t="n">
        <v>-1.698882876409181</v>
      </c>
      <c r="L1137" s="51" t="n">
        <v>-1.543640137283352</v>
      </c>
      <c r="M1137" s="51" t="n">
        <v>-0.07493227588176012</v>
      </c>
      <c r="N1137" s="51" t="n">
        <v>-1.482218261097946</v>
      </c>
      <c r="O1137" s="51" t="n">
        <v>-6.187779267271718</v>
      </c>
      <c r="P1137" s="51" t="n">
        <v>1.561755491529309</v>
      </c>
      <c r="Q1137" s="51" t="n">
        <v>0.0001234542907806446</v>
      </c>
      <c r="R1137" s="51" t="n">
        <v>-0.0003287214814491346</v>
      </c>
      <c r="S1137" s="51" t="n">
        <v>-0.0002210472222399368</v>
      </c>
      <c r="T1137" s="51" t="n">
        <v>-0.0001829921884528574</v>
      </c>
      <c r="U1137" s="51" t="n">
        <v>3.926727171776889e-05</v>
      </c>
      <c r="V1137" s="51" t="n">
        <v>3.430902108991774e-05</v>
      </c>
      <c r="W1137" s="51" t="n">
        <v>0.1657396183999863</v>
      </c>
      <c r="X1137" s="51" t="n">
        <v>-0.1464105512000707</v>
      </c>
      <c r="Y1137" s="51" t="n">
        <v>-0.2015517840000034</v>
      </c>
      <c r="Z1137" s="51" t="n">
        <v>0.03084412560004181</v>
      </c>
      <c r="AA1137" s="51" t="n">
        <v>0.2880000000000166</v>
      </c>
      <c r="AB1137" s="51" t="n">
        <v>0.1288667535999676</v>
      </c>
      <c r="AC1137" s="51" t="n">
        <v>0.1671372794719769</v>
      </c>
      <c r="AD1137" s="51" t="n">
        <v>-0.1490744085449646</v>
      </c>
      <c r="AE1137" s="51" t="n">
        <v>-0.2045046084301778</v>
      </c>
      <c r="AF1137" s="51" t="n">
        <v>0.02775618287691567</v>
      </c>
      <c r="AG1137" s="51" t="n">
        <v>0.2891956738870036</v>
      </c>
      <c r="AH1137" s="51" t="n">
        <v>0.1268652401837319</v>
      </c>
      <c r="AI1137" s="51" t="n">
        <v>0.03869127149298569</v>
      </c>
      <c r="AJ1137" s="51" t="n">
        <v>-0.2593474649611495</v>
      </c>
      <c r="AK1137" s="51" t="n">
        <v>-0.1039947986839885</v>
      </c>
      <c r="AL1137" s="51" t="n">
        <v>-0.0117846315167147</v>
      </c>
      <c r="AM1137" s="51" t="n">
        <v>0.002901486447501342</v>
      </c>
      <c r="AN1137" s="51" t="n">
        <v>0.0007755638049684096</v>
      </c>
      <c r="AO1137" s="51" t="n">
        <v>1.213954025991148</v>
      </c>
      <c r="AP1137" s="51" t="n">
        <v>-7.051858729959752</v>
      </c>
      <c r="AQ1137" s="51" t="n">
        <v>-2.121311573385207</v>
      </c>
      <c r="AR1137" s="51" t="n">
        <v>-0.34329350711532</v>
      </c>
      <c r="AS1137" s="51" t="n">
        <v>0.3361943063327761</v>
      </c>
      <c r="AT1137" s="51" t="n">
        <v>-0.002496754274568118</v>
      </c>
      <c r="AU1137" s="51" t="n">
        <v>380</v>
      </c>
      <c r="AV1137" s="51" t="n">
        <v>900</v>
      </c>
      <c r="AW1137" s="51" t="n">
        <v>540</v>
      </c>
      <c r="AX1137" s="51" t="n">
        <v>75</v>
      </c>
      <c r="AY1137" s="51" t="n">
        <v>84.375</v>
      </c>
      <c r="AZ1137" s="51" t="n">
        <v>40</v>
      </c>
      <c r="BA1137" s="51" t="n">
        <v>8</v>
      </c>
      <c r="BB1137" s="51" t="n">
        <v>23.90625</v>
      </c>
      <c r="BC1137" s="51" t="n">
        <v>15</v>
      </c>
      <c r="BD1137" s="51" t="n">
        <v>3.75</v>
      </c>
      <c r="BE1137" s="51" t="n">
        <v>4.6875</v>
      </c>
      <c r="BF1137" s="51" t="n">
        <v>3</v>
      </c>
      <c r="BG1137" s="51" t="n">
        <v>6</v>
      </c>
      <c r="BH1137" s="51" t="n">
        <v>14</v>
      </c>
      <c r="BI1137" s="51" t="n">
        <v>5.5</v>
      </c>
      <c r="BJ1137" s="51" t="n">
        <v>0.7</v>
      </c>
      <c r="BK1137" s="51" t="n">
        <v>0.4</v>
      </c>
      <c r="BL1137" s="51" t="n">
        <v>0.02</v>
      </c>
      <c r="BM1137" s="51" t="n">
        <v>0.1909926606747667</v>
      </c>
      <c r="BN1137" s="51" t="n">
        <v>-0.01288518981582844</v>
      </c>
      <c r="BO1137" s="51" t="n">
        <v>1.000686347013876</v>
      </c>
      <c r="BP1137" s="51" t="n">
        <v>0.1909367282453235</v>
      </c>
      <c r="BQ1137" s="51" t="n">
        <v>-0.01333310281108745</v>
      </c>
      <c r="BR1137" s="51" t="n">
        <v>1.000695742193514</v>
      </c>
      <c r="BS1137" s="51" t="n">
        <v>0.055932429443184</v>
      </c>
      <c r="BT1137" s="51" t="n">
        <v>0.4479129952590158</v>
      </c>
      <c r="BU1137" s="51" t="n">
        <v>-0.009395179637605722</v>
      </c>
      <c r="BV1137" s="51" t="n">
        <v>0.4514894875694702</v>
      </c>
    </row>
    <row r="1138">
      <c r="A1138" s="49" t="n">
        <v>12.46</v>
      </c>
      <c r="B1138" s="50" t="inlineStr">
        <is>
          <t>path/straight_to_prepick</t>
        </is>
      </c>
      <c r="C1138" s="50" t="inlineStr">
        <is>
          <t>effort</t>
        </is>
      </c>
      <c r="D1138" s="49" t="n">
        <v>0</v>
      </c>
      <c r="E1138" s="49" t="n">
        <v>-1.6970558524782</v>
      </c>
      <c r="F1138" s="49" t="n">
        <v>-1.545473705360402</v>
      </c>
      <c r="G1138" s="49" t="n">
        <v>-0.0772248260720001</v>
      </c>
      <c r="H1138" s="49" t="n">
        <v>-1.482084215975198</v>
      </c>
      <c r="I1138" s="49" t="n">
        <v>-6.184779999999999</v>
      </c>
      <c r="J1138" s="49" t="n">
        <v>1.563114173354199</v>
      </c>
      <c r="K1138" s="49" t="n">
        <v>-1.697165105783964</v>
      </c>
      <c r="L1138" s="49" t="n">
        <v>-1.545181130537017</v>
      </c>
      <c r="M1138" s="49" t="n">
        <v>-0.07703584409179479</v>
      </c>
      <c r="N1138" s="49" t="n">
        <v>-1.481940556832723</v>
      </c>
      <c r="O1138" s="49" t="n">
        <v>-6.184801260988484</v>
      </c>
      <c r="P1138" s="49" t="n">
        <v>1.563081447599681</v>
      </c>
      <c r="Q1138" s="49" t="n">
        <v>0.0001092533057633904</v>
      </c>
      <c r="R1138" s="49" t="n">
        <v>-0.0002925748233852943</v>
      </c>
      <c r="S1138" s="49" t="n">
        <v>-0.0001889819802053105</v>
      </c>
      <c r="T1138" s="49" t="n">
        <v>-0.0001436591424754941</v>
      </c>
      <c r="U1138" s="49" t="n">
        <v>2.126098848531655e-05</v>
      </c>
      <c r="V1138" s="49" t="n">
        <v>3.27257545182924e-05</v>
      </c>
      <c r="W1138" s="49" t="n">
        <v>0.1749732269499766</v>
      </c>
      <c r="X1138" s="49" t="n">
        <v>-0.1545581903501019</v>
      </c>
      <c r="Y1138" s="49" t="n">
        <v>-0.2127488215000052</v>
      </c>
      <c r="Z1138" s="49" t="n">
        <v>0.03256310935005501</v>
      </c>
      <c r="AA1138" s="49" t="n">
        <v>0.3040000000000115</v>
      </c>
      <c r="AB1138" s="49" t="n">
        <v>0.1360085387999512</v>
      </c>
      <c r="AC1138" s="49" t="n">
        <v>0.1754135347713418</v>
      </c>
      <c r="AD1138" s="49" t="n">
        <v>-0.1582471721941814</v>
      </c>
      <c r="AE1138" s="49" t="n">
        <v>-0.2151720668584486</v>
      </c>
      <c r="AF1138" s="49" t="n">
        <v>0.02776450919123632</v>
      </c>
      <c r="AG1138" s="49" t="n">
        <v>0.3049059223586367</v>
      </c>
      <c r="AH1138" s="49" t="n">
        <v>0.1350917849479323</v>
      </c>
      <c r="AI1138" s="49" t="n">
        <v>0.03904775695464292</v>
      </c>
      <c r="AJ1138" s="49" t="n">
        <v>-0.2125336733838104</v>
      </c>
      <c r="AK1138" s="49" t="n">
        <v>-0.08962060017684095</v>
      </c>
      <c r="AL1138" s="49" t="n">
        <v>-0.007642580081270493</v>
      </c>
      <c r="AM1138" s="49" t="n">
        <v>0.001499103519943168</v>
      </c>
      <c r="AN1138" s="49" t="n">
        <v>0.0006915197234546069</v>
      </c>
      <c r="AO1138" s="49" t="n">
        <v>1.204755510505866</v>
      </c>
      <c r="AP1138" s="49" t="n">
        <v>-6.886371831510217</v>
      </c>
      <c r="AQ1138" s="49" t="n">
        <v>-2.021519273315182</v>
      </c>
      <c r="AR1138" s="49" t="n">
        <v>-0.3303108233624591</v>
      </c>
      <c r="AS1138" s="49" t="n">
        <v>0.3299866733742643</v>
      </c>
      <c r="AT1138" s="49" t="n">
        <v>-0.0027537307587017</v>
      </c>
      <c r="AU1138" s="49" t="n">
        <v>380</v>
      </c>
      <c r="AV1138" s="49" t="n">
        <v>900</v>
      </c>
      <c r="AW1138" s="49" t="n">
        <v>540</v>
      </c>
      <c r="AX1138" s="49" t="n">
        <v>75</v>
      </c>
      <c r="AY1138" s="49" t="n">
        <v>84.375</v>
      </c>
      <c r="AZ1138" s="49" t="n">
        <v>40</v>
      </c>
      <c r="BA1138" s="49" t="n">
        <v>8</v>
      </c>
      <c r="BB1138" s="49" t="n">
        <v>23.90625</v>
      </c>
      <c r="BC1138" s="49" t="n">
        <v>15</v>
      </c>
      <c r="BD1138" s="49" t="n">
        <v>3.75</v>
      </c>
      <c r="BE1138" s="49" t="n">
        <v>4.6875</v>
      </c>
      <c r="BF1138" s="49" t="n">
        <v>3</v>
      </c>
      <c r="BG1138" s="49" t="n">
        <v>6</v>
      </c>
      <c r="BH1138" s="49" t="n">
        <v>14</v>
      </c>
      <c r="BI1138" s="49" t="n">
        <v>5.5</v>
      </c>
      <c r="BJ1138" s="49" t="n">
        <v>0.7</v>
      </c>
      <c r="BK1138" s="49" t="n">
        <v>0.4</v>
      </c>
      <c r="BL1138" s="49" t="n">
        <v>0.02</v>
      </c>
      <c r="BM1138" s="49" t="n">
        <v>0.1913173370159016</v>
      </c>
      <c r="BN1138" s="49" t="n">
        <v>-0.009985513567926017</v>
      </c>
      <c r="BO1138" s="49" t="n">
        <v>1.000627983906335</v>
      </c>
      <c r="BP1138" s="49" t="n">
        <v>0.19126927842057</v>
      </c>
      <c r="BQ1138" s="49" t="n">
        <v>-0.01037746118398605</v>
      </c>
      <c r="BR1138" s="49" t="n">
        <v>1.000637361722234</v>
      </c>
      <c r="BS1138" s="49" t="n">
        <v>0.04805859533169032</v>
      </c>
      <c r="BT1138" s="49" t="n">
        <v>0.3919476160600313</v>
      </c>
      <c r="BU1138" s="49" t="n">
        <v>-0.009377815899158648</v>
      </c>
      <c r="BV1138" s="49" t="n">
        <v>0.3949943110367988</v>
      </c>
    </row>
    <row r="1139">
      <c r="A1139" s="51" t="n">
        <v>12.47</v>
      </c>
      <c r="B1139" t="inlineStr">
        <is>
          <t>path/straight_to_prepick</t>
        </is>
      </c>
      <c r="C1139" t="inlineStr">
        <is>
          <t>effort</t>
        </is>
      </c>
      <c r="D1139" s="51" t="n">
        <v>0</v>
      </c>
      <c r="E1139" s="51" t="n">
        <v>-1.69526</v>
      </c>
      <c r="F1139" s="51" t="n">
        <v>-1.54706</v>
      </c>
      <c r="G1139" s="51" t="n">
        <v>-0.0794083</v>
      </c>
      <c r="H1139" s="51" t="n">
        <v>-1.48175</v>
      </c>
      <c r="I1139" s="51" t="n">
        <v>-6.18166</v>
      </c>
      <c r="J1139" s="51" t="n">
        <v>1.56451</v>
      </c>
      <c r="K1139" s="51" t="n">
        <v>-1.695356579326415</v>
      </c>
      <c r="L1139" s="51" t="n">
        <v>-1.54680916941175</v>
      </c>
      <c r="M1139" s="51" t="n">
        <v>-0.07925584852025182</v>
      </c>
      <c r="N1139" s="51" t="n">
        <v>-1.481639536243141</v>
      </c>
      <c r="O1139" s="51" t="n">
        <v>-6.181670777767611</v>
      </c>
      <c r="P1139" s="51" t="n">
        <v>1.564474569720048</v>
      </c>
      <c r="Q1139" s="51" t="n">
        <v>9.657932641471412e-05</v>
      </c>
      <c r="R1139" s="51" t="n">
        <v>-0.0002508305882500395</v>
      </c>
      <c r="S1139" s="51" t="n">
        <v>-0.0001524514797481835</v>
      </c>
      <c r="T1139" s="51" t="n">
        <v>-0.0001104637568585254</v>
      </c>
      <c r="U1139" s="51" t="n">
        <v>1.077776761082561e-05</v>
      </c>
      <c r="V1139" s="51" t="n">
        <v>3.543027995234205e-05</v>
      </c>
      <c r="W1139" s="51" t="n">
        <v>0.184194</v>
      </c>
      <c r="X1139" s="51" t="n">
        <v>-0.162699</v>
      </c>
      <c r="Y1139" s="51" t="n">
        <v>-0.223946</v>
      </c>
      <c r="Z1139" s="51" t="n">
        <v>0.0342794</v>
      </c>
      <c r="AA1139" s="51" t="n">
        <v>0.32</v>
      </c>
      <c r="AB1139" s="51" t="n">
        <v>0.143159</v>
      </c>
      <c r="AC1139" s="51" t="n">
        <v>0.185110707755868</v>
      </c>
      <c r="AD1139" s="51" t="n">
        <v>-0.1665819120649774</v>
      </c>
      <c r="AE1139" s="51" t="n">
        <v>-0.2275760211521272</v>
      </c>
      <c r="AF1139" s="51" t="n">
        <v>0.03178852567221968</v>
      </c>
      <c r="AG1139" s="51" t="n">
        <v>0.3197464697016751</v>
      </c>
      <c r="AH1139" s="51" t="n">
        <v>0.1414749980508988</v>
      </c>
      <c r="AI1139" s="51" t="n">
        <v>0.03138097154124182</v>
      </c>
      <c r="AJ1139" s="51" t="n">
        <v>-0.1723088028570149</v>
      </c>
      <c r="AK1139" s="51" t="n">
        <v>-0.06327973078669412</v>
      </c>
      <c r="AL1139" s="51" t="n">
        <v>-0.006772476632606893</v>
      </c>
      <c r="AM1139" s="51" t="n">
        <v>0.001078868029294797</v>
      </c>
      <c r="AN1139" s="51" t="n">
        <v>0.0008161086111568102</v>
      </c>
      <c r="AO1139" s="51" t="n">
        <v>1.205625898391304</v>
      </c>
      <c r="AP1139" s="51" t="n">
        <v>-6.691808426439061</v>
      </c>
      <c r="AQ1139" s="51" t="n">
        <v>-1.925463740075428</v>
      </c>
      <c r="AR1139" s="51" t="n">
        <v>-0.3142463671605648</v>
      </c>
      <c r="AS1139" s="51" t="n">
        <v>0.323727874706303</v>
      </c>
      <c r="AT1139" s="51" t="n">
        <v>-0.00242360015101973</v>
      </c>
      <c r="AU1139" s="51" t="n">
        <v>380</v>
      </c>
      <c r="AV1139" s="51" t="n">
        <v>900</v>
      </c>
      <c r="AW1139" s="51" t="n">
        <v>540</v>
      </c>
      <c r="AX1139" s="51" t="n">
        <v>75</v>
      </c>
      <c r="AY1139" s="51" t="n">
        <v>84.375</v>
      </c>
      <c r="AZ1139" s="51" t="n">
        <v>40</v>
      </c>
      <c r="BA1139" s="51" t="n">
        <v>8</v>
      </c>
      <c r="BB1139" s="51" t="n">
        <v>23.90625</v>
      </c>
      <c r="BC1139" s="51" t="n">
        <v>15</v>
      </c>
      <c r="BD1139" s="51" t="n">
        <v>3.75</v>
      </c>
      <c r="BE1139" s="51" t="n">
        <v>4.6875</v>
      </c>
      <c r="BF1139" s="51" t="n">
        <v>3</v>
      </c>
      <c r="BG1139" s="51" t="n">
        <v>6</v>
      </c>
      <c r="BH1139" s="51" t="n">
        <v>14</v>
      </c>
      <c r="BI1139" s="51" t="n">
        <v>5.5</v>
      </c>
      <c r="BJ1139" s="51" t="n">
        <v>0.7</v>
      </c>
      <c r="BK1139" s="51" t="n">
        <v>0.4</v>
      </c>
      <c r="BL1139" s="51" t="n">
        <v>0.02</v>
      </c>
      <c r="BM1139" s="51" t="n">
        <v>0.191648669166831</v>
      </c>
      <c r="BN1139" s="51" t="n">
        <v>-0.006928045258064483</v>
      </c>
      <c r="BO1139" s="51" t="n">
        <v>1.000557195674179</v>
      </c>
      <c r="BP1139" s="51" t="n">
        <v>0.1916090599500288</v>
      </c>
      <c r="BQ1139" s="51" t="n">
        <v>-0.007258273160562249</v>
      </c>
      <c r="BR1139" s="51" t="n">
        <v>1.000566040272722</v>
      </c>
      <c r="BS1139" s="51" t="n">
        <v>0.03960921680221108</v>
      </c>
      <c r="BT1139" s="51" t="n">
        <v>0.3302279024977664</v>
      </c>
      <c r="BU1139" s="51" t="n">
        <v>-0.008844598543111815</v>
      </c>
      <c r="BV1139" s="51" t="n">
        <v>0.3327124653017192</v>
      </c>
    </row>
    <row r="1140">
      <c r="A1140" s="49" t="n">
        <v>12.48</v>
      </c>
      <c r="B1140" s="50" t="inlineStr">
        <is>
          <t>path/straight_to_prepick</t>
        </is>
      </c>
      <c r="C1140" s="50" t="inlineStr">
        <is>
          <t>effort</t>
        </is>
      </c>
      <c r="D1140" s="49" t="n">
        <v>0</v>
      </c>
      <c r="E1140" s="49" t="n">
        <v>-1.6933719622395</v>
      </c>
      <c r="F1140" s="49" t="n">
        <v>-1.5487276873055</v>
      </c>
      <c r="G1140" s="49" t="n">
        <v>-0.08170375035199999</v>
      </c>
      <c r="H1140" s="49" t="n">
        <v>-1.4813985926747</v>
      </c>
      <c r="I1140" s="49" t="n">
        <v>-6.178380000000001</v>
      </c>
      <c r="J1140" s="49" t="n">
        <v>1.565977338146</v>
      </c>
      <c r="K1140" s="49" t="n">
        <v>-1.693457787701806</v>
      </c>
      <c r="L1140" s="49" t="n">
        <v>-1.54852425490473</v>
      </c>
      <c r="M1140" s="49" t="n">
        <v>-0.08158947511748496</v>
      </c>
      <c r="N1140" s="49" t="n">
        <v>-1.481319720370239</v>
      </c>
      <c r="O1140" s="49" t="n">
        <v>-6.178382932147652</v>
      </c>
      <c r="P1140" s="49" t="n">
        <v>1.565944731465499</v>
      </c>
      <c r="Q1140" s="49" t="n">
        <v>8.582546230617716e-05</v>
      </c>
      <c r="R1140" s="49" t="n">
        <v>-0.0002034324007695876</v>
      </c>
      <c r="S1140" s="49" t="n">
        <v>-0.0001142752345150294</v>
      </c>
      <c r="T1140" s="49" t="n">
        <v>-7.887230446046445e-05</v>
      </c>
      <c r="U1140" s="49" t="n">
        <v>2.932147651790729e-06</v>
      </c>
      <c r="V1140" s="49" t="n">
        <v>3.260668050075743e-05</v>
      </c>
      <c r="W1140" s="49" t="n">
        <v>0.1934176797000001</v>
      </c>
      <c r="X1140" s="49" t="n">
        <v>-0.1708403610999996</v>
      </c>
      <c r="Y1140" s="49" t="n">
        <v>-0.2351443935</v>
      </c>
      <c r="Z1140" s="49" t="n">
        <v>0.03600571159999981</v>
      </c>
      <c r="AA1140" s="49" t="n">
        <v>0.3359999999999992</v>
      </c>
      <c r="AB1140" s="49" t="n">
        <v>0.1503051432999997</v>
      </c>
      <c r="AC1140" s="49" t="n">
        <v>0.1935940913293501</v>
      </c>
      <c r="AD1140" s="49" t="n">
        <v>-0.1755823705145307</v>
      </c>
      <c r="AE1140" s="49" t="n">
        <v>-0.2381174986762275</v>
      </c>
      <c r="AF1140" s="49" t="n">
        <v>0.03207013087778655</v>
      </c>
      <c r="AG1140" s="49" t="n">
        <v>0.3362406375626894</v>
      </c>
      <c r="AH1140" s="49" t="n">
        <v>0.1494937649492198</v>
      </c>
      <c r="AI1140" s="49" t="n">
        <v>0.03174314597609039</v>
      </c>
      <c r="AJ1140" s="49" t="n">
        <v>-0.1176717042891642</v>
      </c>
      <c r="AK1140" s="49" t="n">
        <v>-0.04629473751341667</v>
      </c>
      <c r="AL1140" s="49" t="n">
        <v>-0.003394780938066535</v>
      </c>
      <c r="AM1140" s="49" t="n">
        <v>0.0002193641452663737</v>
      </c>
      <c r="AN1140" s="49" t="n">
        <v>0.0006866903615420231</v>
      </c>
      <c r="AO1140" s="49" t="n">
        <v>1.198067725942302</v>
      </c>
      <c r="AP1140" s="49" t="n">
        <v>-6.491832618745499</v>
      </c>
      <c r="AQ1140" s="49" t="n">
        <v>-1.811642386999928</v>
      </c>
      <c r="AR1140" s="49" t="n">
        <v>-0.3002314664628221</v>
      </c>
      <c r="AS1140" s="49" t="n">
        <v>0.3178829205326476</v>
      </c>
      <c r="AT1140" s="49" t="n">
        <v>-0.002695562021608485</v>
      </c>
      <c r="AU1140" s="49" t="n">
        <v>380</v>
      </c>
      <c r="AV1140" s="49" t="n">
        <v>900</v>
      </c>
      <c r="AW1140" s="49" t="n">
        <v>540</v>
      </c>
      <c r="AX1140" s="49" t="n">
        <v>75</v>
      </c>
      <c r="AY1140" s="49" t="n">
        <v>84.375</v>
      </c>
      <c r="AZ1140" s="49" t="n">
        <v>40</v>
      </c>
      <c r="BA1140" s="49" t="n">
        <v>8</v>
      </c>
      <c r="BB1140" s="49" t="n">
        <v>23.90625</v>
      </c>
      <c r="BC1140" s="49" t="n">
        <v>15</v>
      </c>
      <c r="BD1140" s="49" t="n">
        <v>3.75</v>
      </c>
      <c r="BE1140" s="49" t="n">
        <v>4.6875</v>
      </c>
      <c r="BF1140" s="49" t="n">
        <v>3</v>
      </c>
      <c r="BG1140" s="49" t="n">
        <v>6</v>
      </c>
      <c r="BH1140" s="49" t="n">
        <v>14</v>
      </c>
      <c r="BI1140" s="49" t="n">
        <v>5.5</v>
      </c>
      <c r="BJ1140" s="49" t="n">
        <v>0.7</v>
      </c>
      <c r="BK1140" s="49" t="n">
        <v>0.4</v>
      </c>
      <c r="BL1140" s="49" t="n">
        <v>0.02</v>
      </c>
      <c r="BM1140" s="49" t="n">
        <v>0.1919849194371065</v>
      </c>
      <c r="BN1140" s="49" t="n">
        <v>-0.003712781104519447</v>
      </c>
      <c r="BO1140" s="49" t="n">
        <v>1.000472520852208</v>
      </c>
      <c r="BP1140" s="49" t="n">
        <v>0.1919541957175745</v>
      </c>
      <c r="BQ1140" s="49" t="n">
        <v>-0.003976092372690851</v>
      </c>
      <c r="BR1140" s="49" t="n">
        <v>1.000480293008013</v>
      </c>
      <c r="BS1140" s="49" t="n">
        <v>0.0307237195319443</v>
      </c>
      <c r="BT1140" s="49" t="n">
        <v>0.2633112681714039</v>
      </c>
      <c r="BU1140" s="49" t="n">
        <v>-0.007772155804719461</v>
      </c>
      <c r="BV1140" s="49" t="n">
        <v>0.2652115708142527</v>
      </c>
    </row>
    <row r="1141">
      <c r="A1141" s="51" t="n">
        <v>12.49</v>
      </c>
      <c r="B1141" t="inlineStr">
        <is>
          <t>path/straight_to_prepick</t>
        </is>
      </c>
      <c r="C1141" t="inlineStr">
        <is>
          <t>effort</t>
        </is>
      </c>
      <c r="D1141" s="51" t="n">
        <v>0</v>
      </c>
      <c r="E1141" s="51" t="n">
        <v>-1.691391592832</v>
      </c>
      <c r="F1141" s="51" t="n">
        <v>-1.550476831872</v>
      </c>
      <c r="G1141" s="51" t="n">
        <v>-0.08411119206399999</v>
      </c>
      <c r="H1141" s="51" t="n">
        <v>-1.4810298384384</v>
      </c>
      <c r="I1141" s="51" t="n">
        <v>-6.174939999999999</v>
      </c>
      <c r="J1141" s="51" t="n">
        <v>1.5675160576</v>
      </c>
      <c r="K1141" s="51" t="n">
        <v>-1.691466117300892</v>
      </c>
      <c r="L1141" s="51" t="n">
        <v>-1.550324689986267</v>
      </c>
      <c r="M1141" s="51" t="n">
        <v>-0.08403748553381016</v>
      </c>
      <c r="N1141" s="51" t="n">
        <v>-1.480979118842063</v>
      </c>
      <c r="O1141" s="51" t="n">
        <v>-6.174934119446894</v>
      </c>
      <c r="P1141" s="51" t="n">
        <v>1.567482463474854</v>
      </c>
      <c r="Q1141" s="51" t="n">
        <v>7.452446889244513e-05</v>
      </c>
      <c r="R1141" s="51" t="n">
        <v>-0.0001521418857330925</v>
      </c>
      <c r="S1141" s="51" t="n">
        <v>-7.370653018982931e-05</v>
      </c>
      <c r="T1141" s="51" t="n">
        <v>-5.07195963366236e-05</v>
      </c>
      <c r="U1141" s="51" t="n">
        <v>-5.880553105797048e-06</v>
      </c>
      <c r="V1141" s="51" t="n">
        <v>3.359412514614135e-05</v>
      </c>
      <c r="W1141" s="51" t="n">
        <v>0.2026575696000008</v>
      </c>
      <c r="X1141" s="51" t="n">
        <v>-0.1789891807999981</v>
      </c>
      <c r="Y1141" s="51" t="n">
        <v>-0.246344056</v>
      </c>
      <c r="Z1141" s="51" t="n">
        <v>0.03774634399999898</v>
      </c>
      <c r="AA1141" s="51" t="n">
        <v>0.3519999999999957</v>
      </c>
      <c r="AB1141" s="51" t="n">
        <v>0.1574375903999991</v>
      </c>
      <c r="AC1141" s="51" t="n">
        <v>0.2035138571435413</v>
      </c>
      <c r="AD1141" s="51" t="n">
        <v>-0.1837508857720132</v>
      </c>
      <c r="AE1141" s="51" t="n">
        <v>-0.250256380705216</v>
      </c>
      <c r="AF1141" s="51" t="n">
        <v>0.03544564634272551</v>
      </c>
      <c r="AG1141" s="51" t="n">
        <v>0.3519925152388504</v>
      </c>
      <c r="AH1141" s="51" t="n">
        <v>0.1559716171100534</v>
      </c>
      <c r="AI1141" s="51" t="n">
        <v>0.02337547495124063</v>
      </c>
      <c r="AJ1141" s="51" t="n">
        <v>-0.0712708743711013</v>
      </c>
      <c r="AK1141" s="51" t="n">
        <v>-0.01923298574789997</v>
      </c>
      <c r="AL1141" s="51" t="n">
        <v>-0.002429647959098945</v>
      </c>
      <c r="AM1141" s="51" t="n">
        <v>-0.0004252342025477389</v>
      </c>
      <c r="AN1141" s="51" t="n">
        <v>0.0007402878698950796</v>
      </c>
      <c r="AO1141" s="51" t="n">
        <v>1.201302934989095</v>
      </c>
      <c r="AP1141" s="51" t="n">
        <v>-6.281987365334007</v>
      </c>
      <c r="AQ1141" s="51" t="n">
        <v>-1.707730159668672</v>
      </c>
      <c r="AR1141" s="51" t="n">
        <v>-0.2839907896902248</v>
      </c>
      <c r="AS1141" s="51" t="n">
        <v>0.3118734517717773</v>
      </c>
      <c r="AT1141" s="51" t="n">
        <v>-0.002455961071877176</v>
      </c>
      <c r="AU1141" s="51" t="n">
        <v>380</v>
      </c>
      <c r="AV1141" s="51" t="n">
        <v>900</v>
      </c>
      <c r="AW1141" s="51" t="n">
        <v>540</v>
      </c>
      <c r="AX1141" s="51" t="n">
        <v>75</v>
      </c>
      <c r="AY1141" s="51" t="n">
        <v>84.375</v>
      </c>
      <c r="AZ1141" s="51" t="n">
        <v>40</v>
      </c>
      <c r="BA1141" s="51" t="n">
        <v>8</v>
      </c>
      <c r="BB1141" s="51" t="n">
        <v>23.90625</v>
      </c>
      <c r="BC1141" s="51" t="n">
        <v>15</v>
      </c>
      <c r="BD1141" s="51" t="n">
        <v>3.75</v>
      </c>
      <c r="BE1141" s="51" t="n">
        <v>4.6875</v>
      </c>
      <c r="BF1141" s="51" t="n">
        <v>3</v>
      </c>
      <c r="BG1141" s="51" t="n">
        <v>6</v>
      </c>
      <c r="BH1141" s="51" t="n">
        <v>14</v>
      </c>
      <c r="BI1141" s="51" t="n">
        <v>5.5</v>
      </c>
      <c r="BJ1141" s="51" t="n">
        <v>0.7</v>
      </c>
      <c r="BK1141" s="51" t="n">
        <v>0.4</v>
      </c>
      <c r="BL1141" s="51" t="n">
        <v>0.02</v>
      </c>
      <c r="BM1141" s="51" t="n">
        <v>0.1923242738244948</v>
      </c>
      <c r="BN1141" s="51" t="n">
        <v>-0.00033958658396179</v>
      </c>
      <c r="BO1141" s="51" t="n">
        <v>1.000372422165805</v>
      </c>
      <c r="BP1141" s="51" t="n">
        <v>0.1923026717008238</v>
      </c>
      <c r="BQ1141" s="51" t="n">
        <v>-0.0005314207173971052</v>
      </c>
      <c r="BR1141" s="51" t="n">
        <v>1.000378528227674</v>
      </c>
      <c r="BS1141" s="51" t="n">
        <v>0.02160212367102732</v>
      </c>
      <c r="BT1141" s="51" t="n">
        <v>0.1918341334353152</v>
      </c>
      <c r="BU1141" s="51" t="n">
        <v>-0.006106061869015633</v>
      </c>
      <c r="BV1141" s="51" t="n">
        <v>0.1931431347201472</v>
      </c>
    </row>
    <row r="1142">
      <c r="A1142" s="49" t="n">
        <v>12.5</v>
      </c>
      <c r="B1142" s="50" t="inlineStr">
        <is>
          <t>path/straight_to_prepick</t>
        </is>
      </c>
      <c r="C1142" s="50" t="inlineStr">
        <is>
          <t>effort</t>
        </is>
      </c>
      <c r="D1142" s="49" t="n">
        <v>0</v>
      </c>
      <c r="E1142" s="49" t="n">
        <v>-1.6893188055695</v>
      </c>
      <c r="F1142" s="49" t="n">
        <v>-1.5523074733235</v>
      </c>
      <c r="G1142" s="49" t="n">
        <v>-0.086630631886</v>
      </c>
      <c r="H1142" s="49" t="n">
        <v>-1.4806436611331</v>
      </c>
      <c r="I1142" s="49" t="n">
        <v>-6.17134</v>
      </c>
      <c r="J1142" s="49" t="n">
        <v>1.569126085444</v>
      </c>
      <c r="K1142" s="49" t="n">
        <v>-1.68938092916875</v>
      </c>
      <c r="L1142" s="49" t="n">
        <v>-1.552209867075117</v>
      </c>
      <c r="M1142" s="49" t="n">
        <v>-0.08659797953742421</v>
      </c>
      <c r="N1142" s="49" t="n">
        <v>-1.480624624534457</v>
      </c>
      <c r="O1142" s="49" t="n">
        <v>-6.171320662349176</v>
      </c>
      <c r="P1142" s="49" t="n">
        <v>1.569096046259682</v>
      </c>
      <c r="Q1142" s="49" t="n">
        <v>6.212359925017452e-05</v>
      </c>
      <c r="R1142" s="49" t="n">
        <v>-9.760624838262011e-05</v>
      </c>
      <c r="S1142" s="49" t="n">
        <v>-3.265234857578736e-05</v>
      </c>
      <c r="T1142" s="49" t="n">
        <v>-1.90365986423302e-05</v>
      </c>
      <c r="U1142" s="49" t="n">
        <v>-1.93376508237364e-05</v>
      </c>
      <c r="V1142" s="49" t="n">
        <v>3.003918431798702e-05</v>
      </c>
      <c r="W1142" s="49" t="n">
        <v>0.2118991809000028</v>
      </c>
      <c r="X1142" s="49" t="n">
        <v>-0.1871387846999957</v>
      </c>
      <c r="Y1142" s="49" t="n">
        <v>-0.2575438534999998</v>
      </c>
      <c r="Z1142" s="49" t="n">
        <v>0.03948849679999712</v>
      </c>
      <c r="AA1142" s="49" t="n">
        <v>0.3679999999999878</v>
      </c>
      <c r="AB1142" s="49" t="n">
        <v>0.1645685680999987</v>
      </c>
      <c r="AC1142" s="49" t="n">
        <v>0.212403789152919</v>
      </c>
      <c r="AD1142" s="49" t="n">
        <v>-0.192469529475143</v>
      </c>
      <c r="AE1142" s="49" t="n">
        <v>-0.2608028922953649</v>
      </c>
      <c r="AF1142" s="49" t="n">
        <v>0.03534242172664281</v>
      </c>
      <c r="AG1142" s="49" t="n">
        <v>0.3690643313958988</v>
      </c>
      <c r="AH1142" s="49" t="n">
        <v>0.1638183086772483</v>
      </c>
      <c r="AI1142" s="49" t="n">
        <v>0.02077819011886359</v>
      </c>
      <c r="AJ1142" s="49" t="n">
        <v>-0.01424557750558017</v>
      </c>
      <c r="AK1142" s="49" t="n">
        <v>-0.0006616980327842081</v>
      </c>
      <c r="AL1142" s="49" t="n">
        <v>0.001237627186780558</v>
      </c>
      <c r="AM1142" s="49" t="n">
        <v>-0.00199030973770376</v>
      </c>
      <c r="AN1142" s="49" t="n">
        <v>0.0005846771349545396</v>
      </c>
      <c r="AO1142" s="49" t="n">
        <v>1.195340941635761</v>
      </c>
      <c r="AP1142" s="49" t="n">
        <v>-6.067796679914544</v>
      </c>
      <c r="AQ1142" s="49" t="n">
        <v>-1.587703215074634</v>
      </c>
      <c r="AR1142" s="49" t="n">
        <v>-0.268951445631915</v>
      </c>
      <c r="AS1142" s="49" t="n">
        <v>0.3055305631021301</v>
      </c>
      <c r="AT1142" s="49" t="n">
        <v>-0.002722727066006942</v>
      </c>
      <c r="AU1142" s="49" t="n">
        <v>380</v>
      </c>
      <c r="AV1142" s="49" t="n">
        <v>900</v>
      </c>
      <c r="AW1142" s="49" t="n">
        <v>540</v>
      </c>
      <c r="AX1142" s="49" t="n">
        <v>75</v>
      </c>
      <c r="AY1142" s="49" t="n">
        <v>84.375</v>
      </c>
      <c r="AZ1142" s="49" t="n">
        <v>40</v>
      </c>
      <c r="BA1142" s="49" t="n">
        <v>8</v>
      </c>
      <c r="BB1142" s="49" t="n">
        <v>23.90625</v>
      </c>
      <c r="BC1142" s="49" t="n">
        <v>15</v>
      </c>
      <c r="BD1142" s="49" t="n">
        <v>3.75</v>
      </c>
      <c r="BE1142" s="49" t="n">
        <v>4.6875</v>
      </c>
      <c r="BF1142" s="49" t="n">
        <v>3</v>
      </c>
      <c r="BG1142" s="49" t="n">
        <v>6</v>
      </c>
      <c r="BH1142" s="49" t="n">
        <v>14</v>
      </c>
      <c r="BI1142" s="49" t="n">
        <v>5.5</v>
      </c>
      <c r="BJ1142" s="49" t="n">
        <v>0.7</v>
      </c>
      <c r="BK1142" s="49" t="n">
        <v>0.4</v>
      </c>
      <c r="BL1142" s="49" t="n">
        <v>0.02</v>
      </c>
      <c r="BM1142" s="49" t="n">
        <v>0.1926648236718371</v>
      </c>
      <c r="BN1142" s="49" t="n">
        <v>0.003191623831974946</v>
      </c>
      <c r="BO1142" s="49" t="n">
        <v>1.000255288043101</v>
      </c>
      <c r="BP1142" s="49" t="n">
        <v>0.1926524196928521</v>
      </c>
      <c r="BQ1142" s="49" t="n">
        <v>0.003075385822969529</v>
      </c>
      <c r="BR1142" s="49" t="n">
        <v>1.000259088742344</v>
      </c>
      <c r="BS1142" s="49" t="n">
        <v>0.01240397898497059</v>
      </c>
      <c r="BT1142" s="49" t="n">
        <v>0.1162380090054169</v>
      </c>
      <c r="BU1142" s="49" t="n">
        <v>-0.003800699242884065</v>
      </c>
      <c r="BV1142" s="49" t="n">
        <v>0.1169597313050002</v>
      </c>
    </row>
    <row r="1143">
      <c r="A1143" s="51" t="n">
        <v>12.51</v>
      </c>
      <c r="B1143" t="inlineStr">
        <is>
          <t>path/straight_to_prepick</t>
        </is>
      </c>
      <c r="C1143" t="inlineStr">
        <is>
          <t>effort</t>
        </is>
      </c>
      <c r="D1143" s="51" t="n">
        <v>0</v>
      </c>
      <c r="E1143" s="51" t="n">
        <v>-1.687153638432</v>
      </c>
      <c r="F1143" s="51" t="n">
        <v>-1.55421959408</v>
      </c>
      <c r="G1143" s="51" t="n">
        <v>-0.08926206684799999</v>
      </c>
      <c r="H1143" s="51" t="n">
        <v>-1.4802400943168</v>
      </c>
      <c r="I1143" s="51" t="n">
        <v>-6.167579999999999</v>
      </c>
      <c r="J1143" s="51" t="n">
        <v>1.570807453568</v>
      </c>
      <c r="K1143" s="51" t="n">
        <v>-1.687200529046902</v>
      </c>
      <c r="L1143" s="51" t="n">
        <v>-1.554178127918485</v>
      </c>
      <c r="M1143" s="51" t="n">
        <v>-0.08927192203709962</v>
      </c>
      <c r="N1143" s="51" t="n">
        <v>-1.480255170375464</v>
      </c>
      <c r="O1143" s="51" t="n">
        <v>-6.167541392911085</v>
      </c>
      <c r="P1143" s="51" t="n">
        <v>1.570776859914156</v>
      </c>
      <c r="Q1143" s="51" t="n">
        <v>4.689061490226187e-05</v>
      </c>
      <c r="R1143" s="51" t="n">
        <v>-4.146616151534666e-05</v>
      </c>
      <c r="S1143" s="51" t="n">
        <v>9.855189099627903e-06</v>
      </c>
      <c r="T1143" s="51" t="n">
        <v>1.507605866368777e-05</v>
      </c>
      <c r="U1143" s="51" t="n">
        <v>-3.860708891423315e-05</v>
      </c>
      <c r="V1143" s="51" t="n">
        <v>3.059365384339152e-05</v>
      </c>
      <c r="W1143" s="51" t="n">
        <v>0.2211321648000067</v>
      </c>
      <c r="X1143" s="51" t="n">
        <v>-0.1952844063999918</v>
      </c>
      <c r="Y1143" s="51" t="n">
        <v>-0.2687429759999997</v>
      </c>
      <c r="Z1143" s="51" t="n">
        <v>0.04122302719999366</v>
      </c>
      <c r="AA1143" s="51" t="n">
        <v>0.3839999999999739</v>
      </c>
      <c r="AB1143" s="51" t="n">
        <v>0.1717068111999994</v>
      </c>
      <c r="AC1143" s="51" t="n">
        <v>0.2224117594315835</v>
      </c>
      <c r="AD1143" s="51" t="n">
        <v>-0.2004536474417154</v>
      </c>
      <c r="AE1143" s="51" t="n">
        <v>-0.2727699238956058</v>
      </c>
      <c r="AF1143" s="51" t="n">
        <v>0.0379869285884159</v>
      </c>
      <c r="AG1143" s="51" t="n">
        <v>0.385230985730308</v>
      </c>
      <c r="AH1143" s="51" t="n">
        <v>0.1702955797620458</v>
      </c>
      <c r="AI1143" s="51" t="n">
        <v>0.01034348904388515</v>
      </c>
      <c r="AJ1143" s="51" t="n">
        <v>0.03400953540279817</v>
      </c>
      <c r="AK1143" s="51" t="n">
        <v>0.02651735064163074</v>
      </c>
      <c r="AL1143" s="51" t="n">
        <v>0.003159658313688217</v>
      </c>
      <c r="AM1143" s="51" t="n">
        <v>-0.003684640017651514</v>
      </c>
      <c r="AN1143" s="51" t="n">
        <v>0.0006209931658900845</v>
      </c>
      <c r="AO1143" s="51" t="n">
        <v>1.194734940451694</v>
      </c>
      <c r="AP1143" s="51" t="n">
        <v>-5.831614794097215</v>
      </c>
      <c r="AQ1143" s="51" t="n">
        <v>-1.470277297437628</v>
      </c>
      <c r="AR1143" s="51" t="n">
        <v>-0.2506778156097668</v>
      </c>
      <c r="AS1143" s="51" t="n">
        <v>0.2979827732877293</v>
      </c>
      <c r="AT1143" s="51" t="n">
        <v>-0.002511925930783446</v>
      </c>
      <c r="AU1143" s="51" t="n">
        <v>380</v>
      </c>
      <c r="AV1143" s="51" t="n">
        <v>900</v>
      </c>
      <c r="AW1143" s="51" t="n">
        <v>540</v>
      </c>
      <c r="AX1143" s="51" t="n">
        <v>75</v>
      </c>
      <c r="AY1143" s="51" t="n">
        <v>84.375</v>
      </c>
      <c r="AZ1143" s="51" t="n">
        <v>40</v>
      </c>
      <c r="BA1143" s="51" t="n">
        <v>8</v>
      </c>
      <c r="BB1143" s="51" t="n">
        <v>23.90625</v>
      </c>
      <c r="BC1143" s="51" t="n">
        <v>15</v>
      </c>
      <c r="BD1143" s="51" t="n">
        <v>3.75</v>
      </c>
      <c r="BE1143" s="51" t="n">
        <v>4.6875</v>
      </c>
      <c r="BF1143" s="51" t="n">
        <v>3</v>
      </c>
      <c r="BG1143" s="51" t="n">
        <v>6</v>
      </c>
      <c r="BH1143" s="51" t="n">
        <v>14</v>
      </c>
      <c r="BI1143" s="51" t="n">
        <v>5.5</v>
      </c>
      <c r="BJ1143" s="51" t="n">
        <v>0.7</v>
      </c>
      <c r="BK1143" s="51" t="n">
        <v>0.4</v>
      </c>
      <c r="BL1143" s="51" t="n">
        <v>0.02</v>
      </c>
      <c r="BM1143" s="51" t="n">
        <v>0.1930045639936912</v>
      </c>
      <c r="BN1143" s="51" t="n">
        <v>0.006880844102815985</v>
      </c>
      <c r="BO1143" s="51" t="n">
        <v>1.000119433758949</v>
      </c>
      <c r="BP1143" s="51" t="n">
        <v>0.1930012240069782</v>
      </c>
      <c r="BQ1143" s="51" t="n">
        <v>0.00684362944043185</v>
      </c>
      <c r="BR1143" s="51" t="n">
        <v>1.000120226954836</v>
      </c>
      <c r="BS1143" s="51" t="n">
        <v>0.003339986713007947</v>
      </c>
      <c r="BT1143" s="51" t="n">
        <v>0.03721466238413521</v>
      </c>
      <c r="BU1143" s="51" t="n">
        <v>-0.0007931958871942868</v>
      </c>
      <c r="BV1143" s="51" t="n">
        <v>0.03737266069366349</v>
      </c>
    </row>
    <row r="1144">
      <c r="A1144" s="49" t="n">
        <v>12.52</v>
      </c>
      <c r="B1144" s="50" t="inlineStr">
        <is>
          <t>path/straight_to_prepick</t>
        </is>
      </c>
      <c r="C1144" s="50" t="inlineStr">
        <is>
          <t>effort</t>
        </is>
      </c>
      <c r="D1144" s="49" t="n">
        <v>0</v>
      </c>
      <c r="E1144" s="49" t="n">
        <v>-1.6848962121875</v>
      </c>
      <c r="F1144" s="49" t="n">
        <v>-1.5562131384375</v>
      </c>
      <c r="G1144" s="49" t="n">
        <v>-0.0920054875</v>
      </c>
      <c r="H1144" s="49" t="n">
        <v>-1.4798192446875</v>
      </c>
      <c r="I1144" s="49" t="n">
        <v>-6.163660000000001</v>
      </c>
      <c r="J1144" s="49" t="n">
        <v>1.57256026375</v>
      </c>
      <c r="K1144" s="49" t="n">
        <v>-1.684925703401486</v>
      </c>
      <c r="L1144" s="49" t="n">
        <v>-1.55622888071878</v>
      </c>
      <c r="M1144" s="49" t="n">
        <v>-0.09205808360388573</v>
      </c>
      <c r="N1144" s="49" t="n">
        <v>-1.479874806021064</v>
      </c>
      <c r="O1144" s="49" t="n">
        <v>-6.163596205462301</v>
      </c>
      <c r="P1144" s="49" t="n">
        <v>1.572532220368902</v>
      </c>
      <c r="Q1144" s="49" t="n">
        <v>2.949121398665433e-05</v>
      </c>
      <c r="R1144" s="49" t="n">
        <v>1.574228127942945e-05</v>
      </c>
      <c r="S1144" s="49" t="n">
        <v>5.259610388573532e-05</v>
      </c>
      <c r="T1144" s="49" t="n">
        <v>5.556133356421356e-05</v>
      </c>
      <c r="U1144" s="49" t="n">
        <v>-6.379453769955745e-05</v>
      </c>
      <c r="V1144" s="49" t="n">
        <v>2.804338109796412e-05</v>
      </c>
      <c r="W1144" s="49" t="n">
        <v>0.2303503125000126</v>
      </c>
      <c r="X1144" s="49" t="n">
        <v>-0.2034231874999858</v>
      </c>
      <c r="Y1144" s="49" t="n">
        <v>-0.2799409374999994</v>
      </c>
      <c r="Z1144" s="49" t="n">
        <v>0.04294444999998796</v>
      </c>
      <c r="AA1144" s="49" t="n">
        <v>0.3999999999999529</v>
      </c>
      <c r="AB1144" s="49" t="n">
        <v>0.1788575625000016</v>
      </c>
      <c r="AC1144" s="49" t="n">
        <v>0.2313931788131507</v>
      </c>
      <c r="AD1144" s="49" t="n">
        <v>-0.2089156254706581</v>
      </c>
      <c r="AE1144" s="49" t="n">
        <v>-0.2834039337789956</v>
      </c>
      <c r="AF1144" s="49" t="n">
        <v>0.03791655204341562</v>
      </c>
      <c r="AG1144" s="49" t="n">
        <v>0.4021962023753042</v>
      </c>
      <c r="AH1144" s="49" t="n">
        <v>0.1779864606558253</v>
      </c>
      <c r="AI1144" s="49" t="n">
        <v>0.005154445903705814</v>
      </c>
      <c r="AJ1144" s="49" t="n">
        <v>0.09002565431249673</v>
      </c>
      <c r="AK1144" s="49" t="n">
        <v>0.04650360015035696</v>
      </c>
      <c r="AL1144" s="49" t="n">
        <v>0.007452397022732503</v>
      </c>
      <c r="AM1144" s="49" t="n">
        <v>-0.006198908035874797</v>
      </c>
      <c r="AN1144" s="49" t="n">
        <v>0.0005090209656303815</v>
      </c>
      <c r="AO1144" s="49" t="n">
        <v>1.186361085117847</v>
      </c>
      <c r="AP1144" s="49" t="n">
        <v>-5.593804747918971</v>
      </c>
      <c r="AQ1144" s="49" t="n">
        <v>-1.339080915200949</v>
      </c>
      <c r="AR1144" s="49" t="n">
        <v>-0.2331265974754899</v>
      </c>
      <c r="AS1144" s="49" t="n">
        <v>0.2898926894874239</v>
      </c>
      <c r="AT1144" s="49" t="n">
        <v>-0.002711306010314172</v>
      </c>
      <c r="AU1144" s="49" t="n">
        <v>380</v>
      </c>
      <c r="AV1144" s="49" t="n">
        <v>900</v>
      </c>
      <c r="AW1144" s="49" t="n">
        <v>540</v>
      </c>
      <c r="AX1144" s="49" t="n">
        <v>75</v>
      </c>
      <c r="AY1144" s="49" t="n">
        <v>84.375</v>
      </c>
      <c r="AZ1144" s="49" t="n">
        <v>40</v>
      </c>
      <c r="BA1144" s="49" t="n">
        <v>8</v>
      </c>
      <c r="BB1144" s="49" t="n">
        <v>23.90625</v>
      </c>
      <c r="BC1144" s="49" t="n">
        <v>15</v>
      </c>
      <c r="BD1144" s="49" t="n">
        <v>3.75</v>
      </c>
      <c r="BE1144" s="49" t="n">
        <v>4.6875</v>
      </c>
      <c r="BF1144" s="49" t="n">
        <v>3</v>
      </c>
      <c r="BG1144" s="49" t="n">
        <v>6</v>
      </c>
      <c r="BH1144" s="49" t="n">
        <v>14</v>
      </c>
      <c r="BI1144" s="49" t="n">
        <v>5.5</v>
      </c>
      <c r="BJ1144" s="49" t="n">
        <v>0.7</v>
      </c>
      <c r="BK1144" s="49" t="n">
        <v>0.4</v>
      </c>
      <c r="BL1144" s="49" t="n">
        <v>0.02</v>
      </c>
      <c r="BM1144" s="49" t="n">
        <v>0.1933413975960379</v>
      </c>
      <c r="BN1144" s="49" t="n">
        <v>0.0107279965773324</v>
      </c>
      <c r="BO1144" s="49" t="n">
        <v>0.9999631019017416</v>
      </c>
      <c r="BP1144" s="49" t="n">
        <v>0.1933468279662143</v>
      </c>
      <c r="BQ1144" s="49" t="n">
        <v>0.01077240823132251</v>
      </c>
      <c r="BR1144" s="49" t="n">
        <v>0.9999601376672718</v>
      </c>
      <c r="BS1144" s="49" t="n">
        <v>-0.005430370176418009</v>
      </c>
      <c r="BT1144" s="49" t="n">
        <v>-0.04441165399011147</v>
      </c>
      <c r="BU1144" s="49" t="n">
        <v>0.002964234469882143</v>
      </c>
      <c r="BV1144" s="49" t="n">
        <v>0.0448405019639918</v>
      </c>
    </row>
    <row r="1145">
      <c r="A1145" s="51" t="n">
        <v>12.53</v>
      </c>
      <c r="B1145" t="inlineStr">
        <is>
          <t>path/straight_to_prepick</t>
        </is>
      </c>
      <c r="C1145" t="inlineStr">
        <is>
          <t>effort</t>
        </is>
      </c>
      <c r="D1145" s="51" t="n">
        <v>0</v>
      </c>
      <c r="E1145" s="51" t="n">
        <v>-1.682546688992</v>
      </c>
      <c r="F1145" s="51" t="n">
        <v>-1.558288031648</v>
      </c>
      <c r="G1145" s="51" t="n">
        <v>-0.09486088115199998</v>
      </c>
      <c r="H1145" s="51" t="n">
        <v>-1.4793812555072</v>
      </c>
      <c r="I1145" s="51" t="n">
        <v>-6.159580000000001</v>
      </c>
      <c r="J1145" s="51" t="n">
        <v>1.574384652736</v>
      </c>
      <c r="K1145" s="51" t="n">
        <v>-1.682556607256084</v>
      </c>
      <c r="L1145" s="51" t="n">
        <v>-1.558360986826244</v>
      </c>
      <c r="M1145" s="51" t="n">
        <v>-0.09495719064087094</v>
      </c>
      <c r="N1145" s="51" t="n">
        <v>-1.479480319531478</v>
      </c>
      <c r="O1145" s="51" t="n">
        <v>-6.159487239947259</v>
      </c>
      <c r="P1145" s="51" t="n">
        <v>1.57435547776689</v>
      </c>
      <c r="Q1145" s="51" t="n">
        <v>9.918264084030071e-06</v>
      </c>
      <c r="R1145" s="51" t="n">
        <v>7.295517824412734e-05</v>
      </c>
      <c r="S1145" s="51" t="n">
        <v>9.630948887096036e-05</v>
      </c>
      <c r="T1145" s="51" t="n">
        <v>9.906402427750649e-05</v>
      </c>
      <c r="U1145" s="51" t="n">
        <v>-9.276005274205801e-05</v>
      </c>
      <c r="V1145" s="51" t="n">
        <v>2.917496910970208e-05</v>
      </c>
      <c r="W1145" s="51" t="n">
        <v>0.2395515552000208</v>
      </c>
      <c r="X1145" s="51" t="n">
        <v>-0.2115541775999771</v>
      </c>
      <c r="Y1145" s="51" t="n">
        <v>-0.291137575999999</v>
      </c>
      <c r="Z1145" s="51" t="n">
        <v>0.04465093759997919</v>
      </c>
      <c r="AA1145" s="51" t="n">
        <v>0.415999999999924</v>
      </c>
      <c r="AB1145" s="51" t="n">
        <v>0.1860225728000063</v>
      </c>
      <c r="AC1145" s="51" t="n">
        <v>0.2411583222824047</v>
      </c>
      <c r="AD1145" s="51" t="n">
        <v>-0.2167942147280516</v>
      </c>
      <c r="AE1145" s="51" t="n">
        <v>-0.2952118528469594</v>
      </c>
      <c r="AF1145" s="51" t="n">
        <v>0.04040605734661479</v>
      </c>
      <c r="AG1145" s="51" t="n">
        <v>0.4180880292082565</v>
      </c>
      <c r="AH1145" s="51" t="n">
        <v>0.1845839764290366</v>
      </c>
      <c r="AI1145" s="51" t="n">
        <v>-0.005665886213639555</v>
      </c>
      <c r="AJ1145" s="51" t="n">
        <v>0.1380010906316556</v>
      </c>
      <c r="AK1145" s="51" t="n">
        <v>0.07348531758951235</v>
      </c>
      <c r="AL1145" s="51" t="n">
        <v>0.01017070133489433</v>
      </c>
      <c r="AM1145" s="51" t="n">
        <v>-0.008603952228250555</v>
      </c>
      <c r="AN1145" s="51" t="n">
        <v>0.0005665096257090593</v>
      </c>
      <c r="AO1145" s="51" t="n">
        <v>1.183392919338153</v>
      </c>
      <c r="AP1145" s="51" t="n">
        <v>-5.339032946530677</v>
      </c>
      <c r="AQ1145" s="51" t="n">
        <v>-1.210116383712895</v>
      </c>
      <c r="AR1145" s="51" t="n">
        <v>-0.2127652050613478</v>
      </c>
      <c r="AS1145" s="51" t="n">
        <v>0.2807984787399598</v>
      </c>
      <c r="AT1145" s="51" t="n">
        <v>-0.002503882712309895</v>
      </c>
      <c r="AU1145" s="51" t="n">
        <v>380</v>
      </c>
      <c r="AV1145" s="51" t="n">
        <v>900</v>
      </c>
      <c r="AW1145" s="51" t="n">
        <v>540</v>
      </c>
      <c r="AX1145" s="51" t="n">
        <v>75</v>
      </c>
      <c r="AY1145" s="51" t="n">
        <v>84.375</v>
      </c>
      <c r="AZ1145" s="51" t="n">
        <v>40</v>
      </c>
      <c r="BA1145" s="51" t="n">
        <v>8</v>
      </c>
      <c r="BB1145" s="51" t="n">
        <v>23.90625</v>
      </c>
      <c r="BC1145" s="51" t="n">
        <v>15</v>
      </c>
      <c r="BD1145" s="51" t="n">
        <v>3.75</v>
      </c>
      <c r="BE1145" s="51" t="n">
        <v>4.6875</v>
      </c>
      <c r="BF1145" s="51" t="n">
        <v>3</v>
      </c>
      <c r="BG1145" s="51" t="n">
        <v>6</v>
      </c>
      <c r="BH1145" s="51" t="n">
        <v>14</v>
      </c>
      <c r="BI1145" s="51" t="n">
        <v>5.5</v>
      </c>
      <c r="BJ1145" s="51" t="n">
        <v>0.7</v>
      </c>
      <c r="BK1145" s="51" t="n">
        <v>0.4</v>
      </c>
      <c r="BL1145" s="51" t="n">
        <v>0.02</v>
      </c>
      <c r="BM1145" s="51" t="n">
        <v>0.1936731383917447</v>
      </c>
      <c r="BN1145" s="51" t="n">
        <v>0.01473295191452858</v>
      </c>
      <c r="BO1145" s="51" t="n">
        <v>0.9997844626649293</v>
      </c>
      <c r="BP1145" s="51" t="n">
        <v>0.1936868661908265</v>
      </c>
      <c r="BQ1145" s="51" t="n">
        <v>0.01486049225291438</v>
      </c>
      <c r="BR1145" s="51" t="n">
        <v>0.9997769530075745</v>
      </c>
      <c r="BS1145" s="51" t="n">
        <v>-0.01372779908187516</v>
      </c>
      <c r="BT1145" s="51" t="n">
        <v>-0.1275403383857957</v>
      </c>
      <c r="BU1145" s="51" t="n">
        <v>0.007509657354742849</v>
      </c>
      <c r="BV1145" s="51" t="n">
        <v>0.128496635507632</v>
      </c>
    </row>
    <row r="1146">
      <c r="A1146" s="49" t="n">
        <v>12.54</v>
      </c>
      <c r="B1146" s="50" t="inlineStr">
        <is>
          <t>path/straight_to_prepick</t>
        </is>
      </c>
      <c r="C1146" s="50" t="inlineStr">
        <is>
          <t>effort</t>
        </is>
      </c>
      <c r="D1146" s="49" t="n">
        <v>0</v>
      </c>
      <c r="E1146" s="49" t="n">
        <v>-1.680105230989499</v>
      </c>
      <c r="F1146" s="49" t="n">
        <v>-1.560444198999499</v>
      </c>
      <c r="G1146" s="49" t="n">
        <v>-0.09782823511399998</v>
      </c>
      <c r="H1146" s="49" t="n">
        <v>-1.4789262700259</v>
      </c>
      <c r="I1146" s="49" t="n">
        <v>-6.155340000000002</v>
      </c>
      <c r="J1146" s="49" t="n">
        <v>1.57628075732</v>
      </c>
      <c r="K1146" s="49" t="n">
        <v>-1.680094905232052</v>
      </c>
      <c r="L1146" s="49" t="n">
        <v>-1.560574162880851</v>
      </c>
      <c r="M1146" s="49" t="n">
        <v>-0.09796816282207167</v>
      </c>
      <c r="N1146" s="49" t="n">
        <v>-1.479072326457719</v>
      </c>
      <c r="O1146" s="49" t="n">
        <v>-6.155217152712463</v>
      </c>
      <c r="P1146" s="49" t="n">
        <v>1.576253006511747</v>
      </c>
      <c r="Q1146" s="49" t="n">
        <v>-1.032575744774888e-05</v>
      </c>
      <c r="R1146" s="49" t="n">
        <v>0.000129963881351447</v>
      </c>
      <c r="S1146" s="49" t="n">
        <v>0.0001399277080716965</v>
      </c>
      <c r="T1146" s="49" t="n">
        <v>0.0001460564318187529</v>
      </c>
      <c r="U1146" s="49" t="n">
        <v>-0.0001228472875398623</v>
      </c>
      <c r="V1146" s="49" t="n">
        <v>2.775080825268006e-05</v>
      </c>
      <c r="W1146" s="49" t="n">
        <v>0.248737964100031</v>
      </c>
      <c r="X1146" s="49" t="n">
        <v>-0.2196783342999646</v>
      </c>
      <c r="Y1146" s="49" t="n">
        <v>-0.3023330534999983</v>
      </c>
      <c r="Z1146" s="49" t="n">
        <v>0.04634431999996647</v>
      </c>
      <c r="AA1146" s="49" t="n">
        <v>0.4319999999998863</v>
      </c>
      <c r="AB1146" s="49" t="n">
        <v>0.1932001009000143</v>
      </c>
      <c r="AC1146" s="49" t="n">
        <v>0.2500068207282581</v>
      </c>
      <c r="AD1146" s="49" t="n">
        <v>-0.2250853166410032</v>
      </c>
      <c r="AE1146" s="49" t="n">
        <v>-0.3059074711200887</v>
      </c>
      <c r="AF1146" s="49" t="n">
        <v>0.04091389851645111</v>
      </c>
      <c r="AG1146" s="49" t="n">
        <v>0.4344047530748332</v>
      </c>
      <c r="AH1146" s="49" t="n">
        <v>0.1922143962799146</v>
      </c>
      <c r="AI1146" s="49" t="n">
        <v>-0.01133197773137079</v>
      </c>
      <c r="AJ1146" s="49" t="n">
        <v>0.1916772259001254</v>
      </c>
      <c r="AK1146" s="49" t="n">
        <v>0.09431091936633555</v>
      </c>
      <c r="AL1146" s="49" t="n">
        <v>0.01453048787778669</v>
      </c>
      <c r="AM1146" s="49" t="n">
        <v>-0.01127501067756449</v>
      </c>
      <c r="AN1146" s="49" t="n">
        <v>0.0005013178806583593</v>
      </c>
      <c r="AO1146" s="49" t="n">
        <v>1.175397707037533</v>
      </c>
      <c r="AP1146" s="49" t="n">
        <v>-5.084093394626357</v>
      </c>
      <c r="AQ1146" s="49" t="n">
        <v>-1.069877228441972</v>
      </c>
      <c r="AR1146" s="49" t="n">
        <v>-0.1931396085021383</v>
      </c>
      <c r="AS1146" s="49" t="n">
        <v>0.2715216039747663</v>
      </c>
      <c r="AT1146" s="49" t="n">
        <v>-0.00263619236093768</v>
      </c>
      <c r="AU1146" s="49" t="n">
        <v>380</v>
      </c>
      <c r="AV1146" s="49" t="n">
        <v>900</v>
      </c>
      <c r="AW1146" s="49" t="n">
        <v>540</v>
      </c>
      <c r="AX1146" s="49" t="n">
        <v>75</v>
      </c>
      <c r="AY1146" s="49" t="n">
        <v>84.375</v>
      </c>
      <c r="AZ1146" s="49" t="n">
        <v>40</v>
      </c>
      <c r="BA1146" s="49" t="n">
        <v>8</v>
      </c>
      <c r="BB1146" s="49" t="n">
        <v>23.90625</v>
      </c>
      <c r="BC1146" s="49" t="n">
        <v>15</v>
      </c>
      <c r="BD1146" s="49" t="n">
        <v>3.75</v>
      </c>
      <c r="BE1146" s="49" t="n">
        <v>4.6875</v>
      </c>
      <c r="BF1146" s="49" t="n">
        <v>3</v>
      </c>
      <c r="BG1146" s="49" t="n">
        <v>6</v>
      </c>
      <c r="BH1146" s="49" t="n">
        <v>14</v>
      </c>
      <c r="BI1146" s="49" t="n">
        <v>5.5</v>
      </c>
      <c r="BJ1146" s="49" t="n">
        <v>0.7</v>
      </c>
      <c r="BK1146" s="49" t="n">
        <v>0.4</v>
      </c>
      <c r="BL1146" s="49" t="n">
        <v>0.02</v>
      </c>
      <c r="BM1146" s="49" t="n">
        <v>0.1939975137500148</v>
      </c>
      <c r="BN1146" s="49" t="n">
        <v>0.01889554897008144</v>
      </c>
      <c r="BO1146" s="49" t="n">
        <v>0.999581613925715</v>
      </c>
      <c r="BP1146" s="49" t="n">
        <v>0.1940189552311006</v>
      </c>
      <c r="BQ1146" s="49" t="n">
        <v>0.01910654482140013</v>
      </c>
      <c r="BR1146" s="49" t="n">
        <v>0.9995687592137926</v>
      </c>
      <c r="BS1146" s="49" t="n">
        <v>-0.02144148108579325</v>
      </c>
      <c r="BT1146" s="49" t="n">
        <v>-0.2109958513186946</v>
      </c>
      <c r="BU1146" s="49" t="n">
        <v>0.01285471192236098</v>
      </c>
      <c r="BV1146" s="49" t="n">
        <v>0.212471715772853</v>
      </c>
    </row>
    <row r="1147">
      <c r="A1147" s="51" t="n">
        <v>12.55</v>
      </c>
      <c r="B1147" t="inlineStr">
        <is>
          <t>path/straight_to_prepick</t>
        </is>
      </c>
      <c r="C1147" t="inlineStr">
        <is>
          <t>effort</t>
        </is>
      </c>
      <c r="D1147" s="51" t="n">
        <v>0</v>
      </c>
      <c r="E1147" s="51" t="n">
        <v>-1.677571958911999</v>
      </c>
      <c r="F1147" s="51" t="n">
        <v>-1.562681584895999</v>
      </c>
      <c r="G1147" s="51" t="n">
        <v>-0.1009075399359999</v>
      </c>
      <c r="H1147" s="51" t="n">
        <v>-1.478454394905601</v>
      </c>
      <c r="I1147" s="51" t="n">
        <v>-6.150940000000004</v>
      </c>
      <c r="J1147" s="51" t="n">
        <v>1.578248679424</v>
      </c>
      <c r="K1147" s="51" t="n">
        <v>-1.677537980085653</v>
      </c>
      <c r="L1147" s="51" t="n">
        <v>-1.562866874026003</v>
      </c>
      <c r="M1147" s="51" t="n">
        <v>-0.101091272315189</v>
      </c>
      <c r="N1147" s="51" t="n">
        <v>-1.478641851373276</v>
      </c>
      <c r="O1147" s="51" t="n">
        <v>-6.150789148471492</v>
      </c>
      <c r="P1147" s="51" t="n">
        <v>1.578225205035381</v>
      </c>
      <c r="Q1147" s="51" t="n">
        <v>-3.397882634614824e-05</v>
      </c>
      <c r="R1147" s="51" t="n">
        <v>0.0001852891300038184</v>
      </c>
      <c r="S1147" s="51" t="n">
        <v>0.0001837323791890194</v>
      </c>
      <c r="T1147" s="51" t="n">
        <v>0.0001874564676758173</v>
      </c>
      <c r="U1147" s="51" t="n">
        <v>-0.0001508515285113532</v>
      </c>
      <c r="V1147" s="51" t="n">
        <v>2.347438861982631e-05</v>
      </c>
      <c r="W1147" s="51" t="n">
        <v>0.257915750400043</v>
      </c>
      <c r="X1147" s="51" t="n">
        <v>-0.2277985231999472</v>
      </c>
      <c r="Y1147" s="51" t="n">
        <v>-0.3135278559999974</v>
      </c>
      <c r="Z1147" s="51" t="n">
        <v>0.04803008479994876</v>
      </c>
      <c r="AA1147" s="51" t="n">
        <v>0.4479999999998393</v>
      </c>
      <c r="AB1147" s="51" t="n">
        <v>0.2003849136000266</v>
      </c>
      <c r="AC1147" s="51" t="n">
        <v>0.2597718518395766</v>
      </c>
      <c r="AD1147" s="51" t="n">
        <v>-0.2328456427440986</v>
      </c>
      <c r="AE1147" s="51" t="n">
        <v>-0.317507783747601</v>
      </c>
      <c r="AF1147" s="51" t="n">
        <v>0.04410703140516688</v>
      </c>
      <c r="AG1147" s="51" t="n">
        <v>0.4498020643509996</v>
      </c>
      <c r="AH1147" s="51" t="n">
        <v>0.1990601459220717</v>
      </c>
      <c r="AI1147" s="51" t="n">
        <v>-0.02384633108670912</v>
      </c>
      <c r="AJ1147" s="51" t="n">
        <v>0.2364761662134807</v>
      </c>
      <c r="AK1147" s="51" t="n">
        <v>0.1202233073278907</v>
      </c>
      <c r="AL1147" s="51" t="n">
        <v>0.01658736252249092</v>
      </c>
      <c r="AM1147" s="51" t="n">
        <v>-0.01340386418541836</v>
      </c>
      <c r="AN1147" s="51" t="n">
        <v>0.0003377465881599082</v>
      </c>
      <c r="AO1147" s="51" t="n">
        <v>1.173255031881006</v>
      </c>
      <c r="AP1147" s="51" t="n">
        <v>-4.816429995459916</v>
      </c>
      <c r="AQ1147" s="51" t="n">
        <v>-0.9317666451677583</v>
      </c>
      <c r="AR1147" s="51" t="n">
        <v>-0.1715560293313935</v>
      </c>
      <c r="AS1147" s="51" t="n">
        <v>0.2618634081893085</v>
      </c>
      <c r="AT1147" s="51" t="n">
        <v>-0.002491253307644968</v>
      </c>
      <c r="AU1147" s="51" t="n">
        <v>380</v>
      </c>
      <c r="AV1147" s="51" t="n">
        <v>900</v>
      </c>
      <c r="AW1147" s="51" t="n">
        <v>540</v>
      </c>
      <c r="AX1147" s="51" t="n">
        <v>75</v>
      </c>
      <c r="AY1147" s="51" t="n">
        <v>84.375</v>
      </c>
      <c r="AZ1147" s="51" t="n">
        <v>40</v>
      </c>
      <c r="BA1147" s="51" t="n">
        <v>8</v>
      </c>
      <c r="BB1147" s="51" t="n">
        <v>23.90625</v>
      </c>
      <c r="BC1147" s="51" t="n">
        <v>15</v>
      </c>
      <c r="BD1147" s="51" t="n">
        <v>3.75</v>
      </c>
      <c r="BE1147" s="51" t="n">
        <v>4.6875</v>
      </c>
      <c r="BF1147" s="51" t="n">
        <v>3</v>
      </c>
      <c r="BG1147" s="51" t="n">
        <v>6</v>
      </c>
      <c r="BH1147" s="51" t="n">
        <v>14</v>
      </c>
      <c r="BI1147" s="51" t="n">
        <v>5.5</v>
      </c>
      <c r="BJ1147" s="51" t="n">
        <v>0.7</v>
      </c>
      <c r="BK1147" s="51" t="n">
        <v>0.4</v>
      </c>
      <c r="BL1147" s="51" t="n">
        <v>0.02</v>
      </c>
      <c r="BM1147" s="51" t="n">
        <v>0.194312165718388</v>
      </c>
      <c r="BN1147" s="51" t="n">
        <v>0.02321561464470636</v>
      </c>
      <c r="BO1147" s="51" t="n">
        <v>0.9993525810736619</v>
      </c>
      <c r="BP1147" s="51" t="n">
        <v>0.1943404144820695</v>
      </c>
      <c r="BQ1147" s="51" t="n">
        <v>0.02350859498638399</v>
      </c>
      <c r="BR1147" s="51" t="n">
        <v>0.9993336840810064</v>
      </c>
      <c r="BS1147" s="51" t="n">
        <v>-0.02824876368148765</v>
      </c>
      <c r="BT1147" s="51" t="n">
        <v>-0.2929803416776323</v>
      </c>
      <c r="BU1147" s="51" t="n">
        <v>0.01889699265544831</v>
      </c>
      <c r="BV1147" s="51" t="n">
        <v>0.2949450280823442</v>
      </c>
    </row>
    <row r="1148">
      <c r="A1148" s="49" t="n">
        <v>12.56</v>
      </c>
      <c r="B1148" s="50" t="inlineStr">
        <is>
          <t>path/straight_to_prepick</t>
        </is>
      </c>
      <c r="C1148" s="50" t="inlineStr">
        <is>
          <t>effort</t>
        </is>
      </c>
      <c r="D1148" s="49" t="n">
        <v>0</v>
      </c>
      <c r="E1148" s="49" t="n">
        <v>-1.674946910679499</v>
      </c>
      <c r="F1148" s="49" t="n">
        <v>-1.565000171937498</v>
      </c>
      <c r="G1148" s="49" t="n">
        <v>-0.1040987926479999</v>
      </c>
      <c r="H1148" s="49" t="n">
        <v>-1.477965663644302</v>
      </c>
      <c r="I1148" s="49" t="n">
        <v>-6.146380000000005</v>
      </c>
      <c r="J1148" s="49" t="n">
        <v>1.580288451178001</v>
      </c>
      <c r="K1148" s="49" t="n">
        <v>-1.674893721993061</v>
      </c>
      <c r="L1148" s="49" t="n">
        <v>-1.565241176957842</v>
      </c>
      <c r="M1148" s="49" t="n">
        <v>-0.1043223115392893</v>
      </c>
      <c r="N1148" s="49" t="n">
        <v>-1.478199521440717</v>
      </c>
      <c r="O1148" s="49" t="n">
        <v>-6.146202435771089</v>
      </c>
      <c r="P1148" s="49" t="n">
        <v>1.580264679546348</v>
      </c>
      <c r="Q1148" s="49" t="n">
        <v>-5.318868643744423e-05</v>
      </c>
      <c r="R1148" s="49" t="n">
        <v>0.00024100502034341</v>
      </c>
      <c r="S1148" s="49" t="n">
        <v>0.0002235188912893538</v>
      </c>
      <c r="T1148" s="49" t="n">
        <v>0.0002338577964153821</v>
      </c>
      <c r="U1148" s="49" t="n">
        <v>-0.0001775642289159052</v>
      </c>
      <c r="V1148" s="49" t="n">
        <v>2.377163165312446e-05</v>
      </c>
      <c r="W1148" s="49" t="n">
        <v>0.2670952653000565</v>
      </c>
      <c r="X1148" s="49" t="n">
        <v>-0.2359195178999235</v>
      </c>
      <c r="Y1148" s="49" t="n">
        <v>-0.3247227934999963</v>
      </c>
      <c r="Z1148" s="49" t="n">
        <v>0.0497173771999249</v>
      </c>
      <c r="AA1148" s="49" t="n">
        <v>0.4639999999997828</v>
      </c>
      <c r="AB1148" s="49" t="n">
        <v>0.2075682857000443</v>
      </c>
      <c r="AC1148" s="49" t="n">
        <v>0.2679532554502831</v>
      </c>
      <c r="AD1148" s="49" t="n">
        <v>-0.2412533109924434</v>
      </c>
      <c r="AE1148" s="49" t="n">
        <v>-0.3276748694692075</v>
      </c>
      <c r="AF1148" s="49" t="n">
        <v>0.0440983450536752</v>
      </c>
      <c r="AG1148" s="49" t="n">
        <v>0.4660329031325489</v>
      </c>
      <c r="AH1148" s="49" t="n">
        <v>0.2063527509008311</v>
      </c>
      <c r="AI1148" s="49" t="n">
        <v>-0.02516166528047498</v>
      </c>
      <c r="AJ1148" s="49" t="n">
        <v>0.2906915124589476</v>
      </c>
      <c r="AK1148" s="49" t="n">
        <v>0.1360883669146072</v>
      </c>
      <c r="AL1148" s="49" t="n">
        <v>0.02126341697135133</v>
      </c>
      <c r="AM1148" s="49" t="n">
        <v>-0.01575840711792518</v>
      </c>
      <c r="AN1148" s="49" t="n">
        <v>0.0003481648008665931</v>
      </c>
      <c r="AO1148" s="49" t="n">
        <v>1.165494084492396</v>
      </c>
      <c r="AP1148" s="49" t="n">
        <v>-4.551591277065399</v>
      </c>
      <c r="AQ1148" s="49" t="n">
        <v>-0.785228618360056</v>
      </c>
      <c r="AR1148" s="49" t="n">
        <v>-0.1514245774285631</v>
      </c>
      <c r="AS1148" s="49" t="n">
        <v>0.2524995585368631</v>
      </c>
      <c r="AT1148" s="49" t="n">
        <v>-0.002665770771587942</v>
      </c>
      <c r="AU1148" s="49" t="n">
        <v>380</v>
      </c>
      <c r="AV1148" s="49" t="n">
        <v>900</v>
      </c>
      <c r="AW1148" s="49" t="n">
        <v>540</v>
      </c>
      <c r="AX1148" s="49" t="n">
        <v>75</v>
      </c>
      <c r="AY1148" s="49" t="n">
        <v>84.375</v>
      </c>
      <c r="AZ1148" s="49" t="n">
        <v>40</v>
      </c>
      <c r="BA1148" s="49" t="n">
        <v>8</v>
      </c>
      <c r="BB1148" s="49" t="n">
        <v>23.90625</v>
      </c>
      <c r="BC1148" s="49" t="n">
        <v>15</v>
      </c>
      <c r="BD1148" s="49" t="n">
        <v>3.75</v>
      </c>
      <c r="BE1148" s="49" t="n">
        <v>4.6875</v>
      </c>
      <c r="BF1148" s="49" t="n">
        <v>3</v>
      </c>
      <c r="BG1148" s="49" t="n">
        <v>6</v>
      </c>
      <c r="BH1148" s="49" t="n">
        <v>14</v>
      </c>
      <c r="BI1148" s="49" t="n">
        <v>5.5</v>
      </c>
      <c r="BJ1148" s="49" t="n">
        <v>0.7</v>
      </c>
      <c r="BK1148" s="49" t="n">
        <v>0.4</v>
      </c>
      <c r="BL1148" s="49" t="n">
        <v>0.02</v>
      </c>
      <c r="BM1148" s="49" t="n">
        <v>0.1946146509564797</v>
      </c>
      <c r="BN1148" s="49" t="n">
        <v>0.02769298368427048</v>
      </c>
      <c r="BO1148" s="49" t="n">
        <v>0.9990953165522353</v>
      </c>
      <c r="BP1148" s="49" t="n">
        <v>0.1946490466974028</v>
      </c>
      <c r="BQ1148" s="49" t="n">
        <v>0.02806585299185479</v>
      </c>
      <c r="BR1148" s="49" t="n">
        <v>0.9990696603236702</v>
      </c>
      <c r="BS1148" s="49" t="n">
        <v>-0.03439574092309328</v>
      </c>
      <c r="BT1148" s="49" t="n">
        <v>-0.3728693075843101</v>
      </c>
      <c r="BU1148" s="49" t="n">
        <v>0.02565622856509631</v>
      </c>
      <c r="BV1148" s="49" t="n">
        <v>0.37533029400281</v>
      </c>
    </row>
    <row r="1149">
      <c r="A1149" s="51" t="n">
        <v>12.57</v>
      </c>
      <c r="B1149" t="inlineStr">
        <is>
          <t>path/straight_to_prepick</t>
        </is>
      </c>
      <c r="C1149" t="inlineStr">
        <is>
          <t>effort</t>
        </is>
      </c>
      <c r="D1149" s="51" t="n">
        <v>0</v>
      </c>
      <c r="E1149" s="51" t="n">
        <v>-1.67223</v>
      </c>
      <c r="F1149" s="51" t="n">
        <v>-1.5674</v>
      </c>
      <c r="G1149" s="51" t="n">
        <v>-0.107402</v>
      </c>
      <c r="H1149" s="51" t="n">
        <v>-1.47746</v>
      </c>
      <c r="I1149" s="51" t="n">
        <v>-6.14166</v>
      </c>
      <c r="J1149" s="51" t="n">
        <v>1.5824</v>
      </c>
      <c r="K1149" s="51" t="n">
        <v>-1.672155820587049</v>
      </c>
      <c r="L1149" s="51" t="n">
        <v>-1.567693529012495</v>
      </c>
      <c r="M1149" s="51" t="n">
        <v>-0.1076660790212201</v>
      </c>
      <c r="N1149" s="51" t="n">
        <v>-1.4777293739966</v>
      </c>
      <c r="O1149" s="51" t="n">
        <v>-6.141462746645712</v>
      </c>
      <c r="P1149" s="51" t="n">
        <v>1.582376736508875</v>
      </c>
      <c r="Q1149" s="51" t="n">
        <v>-7.417941295129182e-05</v>
      </c>
      <c r="R1149" s="51" t="n">
        <v>0.0002935290124947976</v>
      </c>
      <c r="S1149" s="51" t="n">
        <v>0.0002640790212200678</v>
      </c>
      <c r="T1149" s="51" t="n">
        <v>0.0002693739966002084</v>
      </c>
      <c r="U1149" s="51" t="n">
        <v>-0.0001972533542877741</v>
      </c>
      <c r="V1149" s="51" t="n">
        <v>2.326349112458104e-05</v>
      </c>
      <c r="W1149" s="51" t="n">
        <v>0.276291</v>
      </c>
      <c r="X1149" s="51" t="n">
        <v>-0.244048</v>
      </c>
      <c r="Y1149" s="51" t="n">
        <v>-0.335919</v>
      </c>
      <c r="Z1149" s="51" t="n">
        <v>0.051419</v>
      </c>
      <c r="AA1149" s="51" t="n">
        <v>0.48</v>
      </c>
      <c r="AB1149" s="51" t="n">
        <v>0.214738</v>
      </c>
      <c r="AC1149" s="51" t="n">
        <v>0.2779426925941281</v>
      </c>
      <c r="AD1149" s="51" t="n">
        <v>-0.2486590618832382</v>
      </c>
      <c r="AE1149" s="51" t="n">
        <v>-0.3397998279235064</v>
      </c>
      <c r="AF1149" s="51" t="n">
        <v>0.04862842989624037</v>
      </c>
      <c r="AG1149" s="51" t="n">
        <v>0.4806280925290579</v>
      </c>
      <c r="AH1149" s="51" t="n">
        <v>0.2130438675353268</v>
      </c>
      <c r="AI1149" s="51" t="n">
        <v>-0.03790629037218171</v>
      </c>
      <c r="AJ1149" s="51" t="n">
        <v>0.3279150402448024</v>
      </c>
      <c r="AK1149" s="51" t="n">
        <v>0.1631385846789987</v>
      </c>
      <c r="AL1149" s="51" t="n">
        <v>0.02195731008034277</v>
      </c>
      <c r="AM1149" s="51" t="n">
        <v>-0.0168669990806756</v>
      </c>
      <c r="AN1149" s="51" t="n">
        <v>0.000338109037767794</v>
      </c>
      <c r="AO1149" s="51" t="n">
        <v>1.170109723246033</v>
      </c>
      <c r="AP1149" s="51" t="n">
        <v>-4.272533011105884</v>
      </c>
      <c r="AQ1149" s="51" t="n">
        <v>-0.6455103066068318</v>
      </c>
      <c r="AR1149" s="51" t="n">
        <v>-0.1286526215125693</v>
      </c>
      <c r="AS1149" s="51" t="n">
        <v>0.2429518841197006</v>
      </c>
      <c r="AT1149" s="51" t="n">
        <v>-0.002364730729723187</v>
      </c>
      <c r="AU1149" s="51" t="n">
        <v>380</v>
      </c>
      <c r="AV1149" s="51" t="n">
        <v>900</v>
      </c>
      <c r="AW1149" s="51" t="n">
        <v>540</v>
      </c>
      <c r="AX1149" s="51" t="n">
        <v>75</v>
      </c>
      <c r="AY1149" s="51" t="n">
        <v>84.375</v>
      </c>
      <c r="AZ1149" s="51" t="n">
        <v>40</v>
      </c>
      <c r="BA1149" s="51" t="n">
        <v>8</v>
      </c>
      <c r="BB1149" s="51" t="n">
        <v>23.90625</v>
      </c>
      <c r="BC1149" s="51" t="n">
        <v>15</v>
      </c>
      <c r="BD1149" s="51" t="n">
        <v>3.75</v>
      </c>
      <c r="BE1149" s="51" t="n">
        <v>4.6875</v>
      </c>
      <c r="BF1149" s="51" t="n">
        <v>3</v>
      </c>
      <c r="BG1149" s="51" t="n">
        <v>6</v>
      </c>
      <c r="BH1149" s="51" t="n">
        <v>14</v>
      </c>
      <c r="BI1149" s="51" t="n">
        <v>5.5</v>
      </c>
      <c r="BJ1149" s="51" t="n">
        <v>0.7</v>
      </c>
      <c r="BK1149" s="51" t="n">
        <v>0.4</v>
      </c>
      <c r="BL1149" s="51" t="n">
        <v>0.02</v>
      </c>
      <c r="BM1149" s="51" t="n">
        <v>0.1949024392213712</v>
      </c>
      <c r="BN1149" s="51" t="n">
        <v>0.03232751841420405</v>
      </c>
      <c r="BO1149" s="51" t="n">
        <v>0.998807699076584</v>
      </c>
      <c r="BP1149" s="51" t="n">
        <v>0.1949419302575235</v>
      </c>
      <c r="BQ1149" s="51" t="n">
        <v>0.03277648319938568</v>
      </c>
      <c r="BR1149" s="51" t="n">
        <v>0.9987746846707939</v>
      </c>
      <c r="BS1149" s="51" t="n">
        <v>-0.03949103615230598</v>
      </c>
      <c r="BT1149" s="51" t="n">
        <v>-0.4489647851816381</v>
      </c>
      <c r="BU1149" s="51" t="n">
        <v>0.03301440579006609</v>
      </c>
      <c r="BV1149" s="51" t="n">
        <v>0.4519058212274415</v>
      </c>
    </row>
    <row r="1150">
      <c r="A1150" s="49" t="n">
        <v>12.58</v>
      </c>
      <c r="B1150" s="50" t="inlineStr">
        <is>
          <t>path/straight_to_prepick</t>
        </is>
      </c>
      <c r="C1150" s="50" t="inlineStr">
        <is>
          <t>effort</t>
        </is>
      </c>
      <c r="D1150" s="49" t="n">
        <v>0</v>
      </c>
      <c r="E1150" s="49" t="n">
        <v>-1.66942273731205</v>
      </c>
      <c r="F1150" s="49" t="n">
        <v>-1.56987964720185</v>
      </c>
      <c r="G1150" s="49" t="n">
        <v>-0.1108151023605</v>
      </c>
      <c r="H1150" s="49" t="n">
        <v>-1.47693759368055</v>
      </c>
      <c r="I1150" s="49" t="n">
        <v>-6.136782932627</v>
      </c>
      <c r="J1150" s="49" t="n">
        <v>1.5845819014813</v>
      </c>
      <c r="K1150" s="49" t="n">
        <v>-1.669331957807166</v>
      </c>
      <c r="L1150" s="49" t="n">
        <v>-1.570226354318927</v>
      </c>
      <c r="M1150" s="49" t="n">
        <v>-0.1111173487435802</v>
      </c>
      <c r="N1150" s="49" t="n">
        <v>-1.47724589116191</v>
      </c>
      <c r="O1150" s="49" t="n">
        <v>-6.136566268732519</v>
      </c>
      <c r="P1150" s="49" t="n">
        <v>1.584560757071532</v>
      </c>
      <c r="Q1150" s="49" t="n">
        <v>-9.077950488411979e-05</v>
      </c>
      <c r="R1150" s="49" t="n">
        <v>0.000346707117077294</v>
      </c>
      <c r="S1150" s="49" t="n">
        <v>0.0003022463830801847</v>
      </c>
      <c r="T1150" s="49" t="n">
        <v>0.0003082974813601869</v>
      </c>
      <c r="U1150" s="49" t="n">
        <v>-0.0002166638944807175</v>
      </c>
      <c r="V1150" s="49" t="n">
        <v>2.114440976841436e-05</v>
      </c>
      <c r="W1150" s="49" t="n">
        <v>0.2850351103249996</v>
      </c>
      <c r="X1150" s="49" t="n">
        <v>-0.2517689709750003</v>
      </c>
      <c r="Y1150" s="49" t="n">
        <v>-0.34654672975</v>
      </c>
      <c r="Z1150" s="49" t="n">
        <v>0.05303555437499975</v>
      </c>
      <c r="AA1150" s="49" t="n">
        <v>0.495194973500001</v>
      </c>
      <c r="AB1150" s="49" t="n">
        <v>0.2215482155500003</v>
      </c>
      <c r="AC1150" s="49" t="n">
        <v>0.2857326580161353</v>
      </c>
      <c r="AD1150" s="49" t="n">
        <v>-0.2571406004743574</v>
      </c>
      <c r="AE1150" s="49" t="n">
        <v>-0.3494851118189404</v>
      </c>
      <c r="AF1150" s="49" t="n">
        <v>0.04791546906339535</v>
      </c>
      <c r="AG1150" s="49" t="n">
        <v>0.4971518441099115</v>
      </c>
      <c r="AH1150" s="49" t="n">
        <v>0.2209320586194848</v>
      </c>
      <c r="AI1150" s="49" t="n">
        <v>-0.03849671824909237</v>
      </c>
      <c r="AJ1150" s="49" t="n">
        <v>0.3865061656648897</v>
      </c>
      <c r="AK1150" s="49" t="n">
        <v>0.178610844840811</v>
      </c>
      <c r="AL1150" s="49" t="n">
        <v>0.0265187932383835</v>
      </c>
      <c r="AM1150" s="49" t="n">
        <v>-0.01904643076184999</v>
      </c>
      <c r="AN1150" s="49" t="n">
        <v>0.0002324206051310255</v>
      </c>
      <c r="AO1150" s="49" t="n">
        <v>1.165168015463613</v>
      </c>
      <c r="AP1150" s="49" t="n">
        <v>-4.006534301086675</v>
      </c>
      <c r="AQ1150" s="49" t="n">
        <v>-0.4922699489722779</v>
      </c>
      <c r="AR1150" s="49" t="n">
        <v>-0.108916817363342</v>
      </c>
      <c r="AS1150" s="49" t="n">
        <v>0.2343793507474679</v>
      </c>
      <c r="AT1150" s="49" t="n">
        <v>-0.002693218503256942</v>
      </c>
      <c r="AU1150" s="49" t="n">
        <v>380</v>
      </c>
      <c r="AV1150" s="49" t="n">
        <v>900</v>
      </c>
      <c r="AW1150" s="49" t="n">
        <v>540</v>
      </c>
      <c r="AX1150" s="49" t="n">
        <v>75</v>
      </c>
      <c r="AY1150" s="49" t="n">
        <v>84.375</v>
      </c>
      <c r="AZ1150" s="49" t="n">
        <v>40</v>
      </c>
      <c r="BA1150" s="49" t="n">
        <v>8</v>
      </c>
      <c r="BB1150" s="49" t="n">
        <v>23.90625</v>
      </c>
      <c r="BC1150" s="49" t="n">
        <v>15</v>
      </c>
      <c r="BD1150" s="49" t="n">
        <v>3.75</v>
      </c>
      <c r="BE1150" s="49" t="n">
        <v>4.6875</v>
      </c>
      <c r="BF1150" s="49" t="n">
        <v>3</v>
      </c>
      <c r="BG1150" s="49" t="n">
        <v>6</v>
      </c>
      <c r="BH1150" s="49" t="n">
        <v>14</v>
      </c>
      <c r="BI1150" s="49" t="n">
        <v>5.5</v>
      </c>
      <c r="BJ1150" s="49" t="n">
        <v>0.7</v>
      </c>
      <c r="BK1150" s="49" t="n">
        <v>0.4</v>
      </c>
      <c r="BL1150" s="49" t="n">
        <v>0.02</v>
      </c>
      <c r="BM1150" s="49" t="n">
        <v>0.1951727541408676</v>
      </c>
      <c r="BN1150" s="49" t="n">
        <v>0.03711618807472122</v>
      </c>
      <c r="BO1150" s="49" t="n">
        <v>0.9984877346942429</v>
      </c>
      <c r="BP1150" s="49" t="n">
        <v>0.1952168076308882</v>
      </c>
      <c r="BQ1150" s="49" t="n">
        <v>0.03764009284040624</v>
      </c>
      <c r="BR1150" s="49" t="n">
        <v>0.9984465560587296</v>
      </c>
      <c r="BS1150" s="49" t="n">
        <v>-0.04405349002065129</v>
      </c>
      <c r="BT1150" s="49" t="n">
        <v>-0.523904765685021</v>
      </c>
      <c r="BU1150" s="49" t="n">
        <v>0.04117863551333922</v>
      </c>
      <c r="BV1150" s="49" t="n">
        <v>0.5273638151345017</v>
      </c>
    </row>
    <row r="1151">
      <c r="A1151" s="51" t="n">
        <v>12.59</v>
      </c>
      <c r="B1151" t="inlineStr">
        <is>
          <t>path/straight_to_prepick</t>
        </is>
      </c>
      <c r="C1151" t="inlineStr">
        <is>
          <t>effort</t>
        </is>
      </c>
      <c r="D1151" s="51" t="n">
        <v>0</v>
      </c>
      <c r="E1151" s="51" t="n">
        <v>-1.6665303184896</v>
      </c>
      <c r="F1151" s="51" t="n">
        <v>-1.5724344675072</v>
      </c>
      <c r="G1151" s="51" t="n">
        <v>-0.114331680256</v>
      </c>
      <c r="H1151" s="51" t="n">
        <v>-1.4763995201536</v>
      </c>
      <c r="I1151" s="51" t="n">
        <v>-6.131757858944</v>
      </c>
      <c r="J1151" s="51" t="n">
        <v>1.5868302253056</v>
      </c>
      <c r="K1151" s="51" t="n">
        <v>-1.666420966412324</v>
      </c>
      <c r="L1151" s="51" t="n">
        <v>-1.572833229827708</v>
      </c>
      <c r="M1151" s="51" t="n">
        <v>-0.114673337325424</v>
      </c>
      <c r="N1151" s="51" t="n">
        <v>-1.476740390205321</v>
      </c>
      <c r="O1151" s="51" t="n">
        <v>-6.131524230322175</v>
      </c>
      <c r="P1151" s="51" t="n">
        <v>1.586813108141804</v>
      </c>
      <c r="Q1151" s="51" t="n">
        <v>-0.000109352077276581</v>
      </c>
      <c r="R1151" s="51" t="n">
        <v>0.0003987623205083946</v>
      </c>
      <c r="S1151" s="51" t="n">
        <v>0.0003416570694239618</v>
      </c>
      <c r="T1151" s="51" t="n">
        <v>0.0003408700517202323</v>
      </c>
      <c r="U1151" s="51" t="n">
        <v>-0.000233628621824522</v>
      </c>
      <c r="V1151" s="51" t="n">
        <v>1.711716379615424e-05</v>
      </c>
      <c r="W1151" s="51" t="n">
        <v>0.2934620863999981</v>
      </c>
      <c r="X1151" s="51" t="n">
        <v>-0.259206691200001</v>
      </c>
      <c r="Y1151" s="51" t="n">
        <v>-0.3567848399999999</v>
      </c>
      <c r="Z1151" s="51" t="n">
        <v>0.05458059679999925</v>
      </c>
      <c r="AA1151" s="51" t="n">
        <v>0.5098434800000041</v>
      </c>
      <c r="AB1151" s="51" t="n">
        <v>0.2281283776000013</v>
      </c>
      <c r="AC1151" s="51" t="n">
        <v>0.2948340139945935</v>
      </c>
      <c r="AD1151" s="51" t="n">
        <v>-0.263764278213357</v>
      </c>
      <c r="AE1151" s="51" t="n">
        <v>-0.3605368524423306</v>
      </c>
      <c r="AF1151" s="51" t="n">
        <v>0.05187860582654882</v>
      </c>
      <c r="AG1151" s="51" t="n">
        <v>0.5101697140060615</v>
      </c>
      <c r="AH1151" s="51" t="n">
        <v>0.2269453492309505</v>
      </c>
      <c r="AI1151" s="51" t="n">
        <v>-0.04960932334516796</v>
      </c>
      <c r="AJ1151" s="51" t="n">
        <v>0.4220545830661107</v>
      </c>
      <c r="AK1151" s="51" t="n">
        <v>0.204418831080511</v>
      </c>
      <c r="AL1151" s="51" t="n">
        <v>0.02728185260561864</v>
      </c>
      <c r="AM1151" s="51" t="n">
        <v>-0.01983652633159028</v>
      </c>
      <c r="AN1151" s="51" t="n">
        <v>8.318170992521225e-05</v>
      </c>
      <c r="AO1151" s="51" t="n">
        <v>1.07383248575008</v>
      </c>
      <c r="AP1151" s="51" t="n">
        <v>-3.165244752494889</v>
      </c>
      <c r="AQ1151" s="51" t="n">
        <v>-0.1025682001765999</v>
      </c>
      <c r="AR1151" s="51" t="n">
        <v>-0.05406146287088114</v>
      </c>
      <c r="AS1151" s="51" t="n">
        <v>0.2022746927239404</v>
      </c>
      <c r="AT1151" s="51" t="n">
        <v>-0.002227766510401832</v>
      </c>
      <c r="AU1151" s="51" t="n">
        <v>380</v>
      </c>
      <c r="AV1151" s="51" t="n">
        <v>900</v>
      </c>
      <c r="AW1151" s="51" t="n">
        <v>540</v>
      </c>
      <c r="AX1151" s="51" t="n">
        <v>75</v>
      </c>
      <c r="AY1151" s="51" t="n">
        <v>84.375</v>
      </c>
      <c r="AZ1151" s="51" t="n">
        <v>40</v>
      </c>
      <c r="BA1151" s="51" t="n">
        <v>8</v>
      </c>
      <c r="BB1151" s="51" t="n">
        <v>23.90625</v>
      </c>
      <c r="BC1151" s="51" t="n">
        <v>15</v>
      </c>
      <c r="BD1151" s="51" t="n">
        <v>3.75</v>
      </c>
      <c r="BE1151" s="51" t="n">
        <v>4.6875</v>
      </c>
      <c r="BF1151" s="51" t="n">
        <v>3</v>
      </c>
      <c r="BG1151" s="51" t="n">
        <v>6</v>
      </c>
      <c r="BH1151" s="51" t="n">
        <v>14</v>
      </c>
      <c r="BI1151" s="51" t="n">
        <v>5.5</v>
      </c>
      <c r="BJ1151" s="51" t="n">
        <v>0.7</v>
      </c>
      <c r="BK1151" s="51" t="n">
        <v>0.4</v>
      </c>
      <c r="BL1151" s="51" t="n">
        <v>0.02</v>
      </c>
      <c r="BM1151" s="51" t="n">
        <v>0.1954225052865429</v>
      </c>
      <c r="BN1151" s="51" t="n">
        <v>0.04204975410726831</v>
      </c>
      <c r="BO1151" s="51" t="n">
        <v>0.9981338694504431</v>
      </c>
      <c r="BP1151" s="51" t="n">
        <v>0.1954702953906448</v>
      </c>
      <c r="BQ1151" s="51" t="n">
        <v>0.04264772033994851</v>
      </c>
      <c r="BR1151" s="51" t="n">
        <v>0.9980837312315818</v>
      </c>
      <c r="BS1151" s="51" t="n">
        <v>-0.04779010410183027</v>
      </c>
      <c r="BT1151" s="51" t="n">
        <v>-0.5979662326802069</v>
      </c>
      <c r="BU1151" s="51" t="n">
        <v>0.05013821886135084</v>
      </c>
      <c r="BV1151" s="51" t="n">
        <v>0.6019645757570887</v>
      </c>
    </row>
    <row r="1152">
      <c r="A1152" s="49" t="n">
        <v>12.6</v>
      </c>
      <c r="B1152" s="50" t="inlineStr">
        <is>
          <t>path/straight_to_prepick</t>
        </is>
      </c>
      <c r="C1152" s="50" t="inlineStr">
        <is>
          <t>effort</t>
        </is>
      </c>
      <c r="D1152" s="49" t="n">
        <v>0</v>
      </c>
      <c r="E1152" s="49" t="n">
        <v>-1.66355226536115</v>
      </c>
      <c r="F1152" s="49" t="n">
        <v>-1.57506486667055</v>
      </c>
      <c r="G1152" s="49" t="n">
        <v>-0.1179522935915</v>
      </c>
      <c r="H1152" s="49" t="n">
        <v>-1.47584575686065</v>
      </c>
      <c r="I1152" s="49" t="n">
        <v>-6.126583924220999</v>
      </c>
      <c r="J1152" s="49" t="n">
        <v>1.5891454306139</v>
      </c>
      <c r="K1152" s="49" t="n">
        <v>-1.663427398191685</v>
      </c>
      <c r="L1152" s="49" t="n">
        <v>-1.575511510051765</v>
      </c>
      <c r="M1152" s="49" t="n">
        <v>-0.118328042606694</v>
      </c>
      <c r="N1152" s="49" t="n">
        <v>-1.476218402112494</v>
      </c>
      <c r="O1152" s="49" t="n">
        <v>-6.126340525327602</v>
      </c>
      <c r="P1152" s="49" t="n">
        <v>1.589133758881226</v>
      </c>
      <c r="Q1152" s="49" t="n">
        <v>-0.0001248671694653591</v>
      </c>
      <c r="R1152" s="49" t="n">
        <v>0.0004466433812151394</v>
      </c>
      <c r="S1152" s="49" t="n">
        <v>0.0003757490151939935</v>
      </c>
      <c r="T1152" s="49" t="n">
        <v>0.0003726452518439949</v>
      </c>
      <c r="U1152" s="49" t="n">
        <v>-0.0002433988933976394</v>
      </c>
      <c r="V1152" s="49" t="n">
        <v>1.167173267457855e-05</v>
      </c>
      <c r="W1152" s="49" t="n">
        <v>0.3022472039249952</v>
      </c>
      <c r="X1152" s="49" t="n">
        <v>-0.2669604277750015</v>
      </c>
      <c r="Y1152" s="49" t="n">
        <v>-0.3674579617499997</v>
      </c>
      <c r="Z1152" s="49" t="n">
        <v>0.0561909647749989</v>
      </c>
      <c r="AA1152" s="49" t="n">
        <v>0.5251146855000086</v>
      </c>
      <c r="AB1152" s="49" t="n">
        <v>0.2349886619500031</v>
      </c>
      <c r="AC1152" s="49" t="n">
        <v>0.3024122749018348</v>
      </c>
      <c r="AD1152" s="49" t="n">
        <v>-0.2713198033897515</v>
      </c>
      <c r="AE1152" s="49" t="n">
        <v>-0.3694771089899029</v>
      </c>
      <c r="AF1152" s="49" t="n">
        <v>0.05176313834276881</v>
      </c>
      <c r="AG1152" s="49" t="n">
        <v>0.5252833710341951</v>
      </c>
      <c r="AH1152" s="49" t="n">
        <v>0.2339551415926865</v>
      </c>
      <c r="AI1152" s="49" t="n">
        <v>-0.04827390804392626</v>
      </c>
      <c r="AJ1152" s="49" t="n">
        <v>0.462479353805019</v>
      </c>
      <c r="AK1152" s="49" t="n">
        <v>0.2133540855352558</v>
      </c>
      <c r="AL1152" s="49" t="n">
        <v>0.03088705163299074</v>
      </c>
      <c r="AM1152" s="49" t="n">
        <v>-0.02060928292995172</v>
      </c>
      <c r="AN1152" s="49" t="n">
        <v>-0.0001372755431922625</v>
      </c>
      <c r="AO1152" s="49" t="n">
        <v>1.07968627498127</v>
      </c>
      <c r="AP1152" s="49" t="n">
        <v>-2.930703829712904</v>
      </c>
      <c r="AQ1152" s="49" t="n">
        <v>0.03727183016137724</v>
      </c>
      <c r="AR1152" s="49" t="n">
        <v>-0.03578220302582294</v>
      </c>
      <c r="AS1152" s="49" t="n">
        <v>0.1954881336994257</v>
      </c>
      <c r="AT1152" s="49" t="n">
        <v>-0.002560148243132135</v>
      </c>
      <c r="AU1152" s="49" t="n">
        <v>380</v>
      </c>
      <c r="AV1152" s="49" t="n">
        <v>900</v>
      </c>
      <c r="AW1152" s="49" t="n">
        <v>540</v>
      </c>
      <c r="AX1152" s="49" t="n">
        <v>75</v>
      </c>
      <c r="AY1152" s="49" t="n">
        <v>84.375</v>
      </c>
      <c r="AZ1152" s="49" t="n">
        <v>40</v>
      </c>
      <c r="BA1152" s="49" t="n">
        <v>8</v>
      </c>
      <c r="BB1152" s="49" t="n">
        <v>23.90625</v>
      </c>
      <c r="BC1152" s="49" t="n">
        <v>15</v>
      </c>
      <c r="BD1152" s="49" t="n">
        <v>3.75</v>
      </c>
      <c r="BE1152" s="49" t="n">
        <v>4.6875</v>
      </c>
      <c r="BF1152" s="49" t="n">
        <v>3</v>
      </c>
      <c r="BG1152" s="49" t="n">
        <v>6</v>
      </c>
      <c r="BH1152" s="49" t="n">
        <v>14</v>
      </c>
      <c r="BI1152" s="49" t="n">
        <v>5.5</v>
      </c>
      <c r="BJ1152" s="49" t="n">
        <v>0.7</v>
      </c>
      <c r="BK1152" s="49" t="n">
        <v>0.4</v>
      </c>
      <c r="BL1152" s="49" t="n">
        <v>0.02</v>
      </c>
      <c r="BM1152" s="49" t="n">
        <v>0.1956491444126927</v>
      </c>
      <c r="BN1152" s="49" t="n">
        <v>0.04712868165952911</v>
      </c>
      <c r="BO1152" s="49" t="n">
        <v>0.9977438904875948</v>
      </c>
      <c r="BP1152" s="49" t="n">
        <v>0.1956995659641692</v>
      </c>
      <c r="BQ1152" s="49" t="n">
        <v>0.04779304610856772</v>
      </c>
      <c r="BR1152" s="49" t="n">
        <v>0.9976845298157606</v>
      </c>
      <c r="BS1152" s="49" t="n">
        <v>-0.05042155147644278</v>
      </c>
      <c r="BT1152" s="49" t="n">
        <v>-0.6643644490386056</v>
      </c>
      <c r="BU1152" s="49" t="n">
        <v>0.05936067183420768</v>
      </c>
      <c r="BV1152" s="49" t="n">
        <v>0.6689141524592449</v>
      </c>
    </row>
    <row r="1153">
      <c r="A1153" s="51" t="n">
        <v>12.61</v>
      </c>
      <c r="B1153" t="inlineStr">
        <is>
          <t>path/straight_to_prepick</t>
        </is>
      </c>
      <c r="C1153" t="inlineStr">
        <is>
          <t>effort</t>
        </is>
      </c>
      <c r="D1153" s="51" t="n">
        <v>0</v>
      </c>
      <c r="E1153" s="51" t="n">
        <v>-1.6604829858112</v>
      </c>
      <c r="F1153" s="51" t="n">
        <v>-1.5777757915584</v>
      </c>
      <c r="G1153" s="51" t="n">
        <v>-0.121683750912</v>
      </c>
      <c r="H1153" s="51" t="n">
        <v>-1.4752752338112</v>
      </c>
      <c r="I1153" s="51" t="n">
        <v>-6.121251423488</v>
      </c>
      <c r="J1153" s="51" t="n">
        <v>1.5915318255232</v>
      </c>
      <c r="K1153" s="51" t="n">
        <v>-1.660352283365828</v>
      </c>
      <c r="L1153" s="51" t="n">
        <v>-1.578263942314827</v>
      </c>
      <c r="M1153" s="51" t="n">
        <v>-0.1220856434904619</v>
      </c>
      <c r="N1153" s="51" t="n">
        <v>-1.475678553673904</v>
      </c>
      <c r="O1153" s="51" t="n">
        <v>-6.121003176304238</v>
      </c>
      <c r="P1153" s="51" t="n">
        <v>1.591510196678722</v>
      </c>
      <c r="Q1153" s="51" t="n">
        <v>-0.0001307024453722772</v>
      </c>
      <c r="R1153" s="51" t="n">
        <v>0.0004881507564267196</v>
      </c>
      <c r="S1153" s="51" t="n">
        <v>0.0004018925784619182</v>
      </c>
      <c r="T1153" s="51" t="n">
        <v>0.0004033198627040324</v>
      </c>
      <c r="U1153" s="51" t="n">
        <v>-0.0002482471837623734</v>
      </c>
      <c r="V1153" s="51" t="n">
        <v>2.162884447809432e-05</v>
      </c>
      <c r="W1153" s="51" t="n">
        <v>0.3117379759999904</v>
      </c>
      <c r="X1153" s="51" t="n">
        <v>-0.2753391360000014</v>
      </c>
      <c r="Y1153" s="51" t="n">
        <v>-0.3789911919999994</v>
      </c>
      <c r="Z1153" s="51" t="n">
        <v>0.05793930719999912</v>
      </c>
      <c r="AA1153" s="51" t="n">
        <v>0.5416094720000129</v>
      </c>
      <c r="AB1153" s="51" t="n">
        <v>0.2423886880000054</v>
      </c>
      <c r="AC1153" s="51" t="n">
        <v>0.3113948707567656</v>
      </c>
      <c r="AD1153" s="51" t="n">
        <v>-0.2785890181650557</v>
      </c>
      <c r="AE1153" s="51" t="n">
        <v>-0.3809139722960204</v>
      </c>
      <c r="AF1153" s="51" t="n">
        <v>0.0553834487426695</v>
      </c>
      <c r="AG1153" s="51" t="n">
        <v>0.5408570488716886</v>
      </c>
      <c r="AH1153" s="51" t="n">
        <v>0.239781515289298</v>
      </c>
      <c r="AI1153" s="51" t="n">
        <v>-0.04745271176379859</v>
      </c>
      <c r="AJ1153" s="51" t="n">
        <v>0.4844197817399091</v>
      </c>
      <c r="AK1153" s="51" t="n">
        <v>0.2270018753953522</v>
      </c>
      <c r="AL1153" s="51" t="n">
        <v>0.03189239435991462</v>
      </c>
      <c r="AM1153" s="51" t="n">
        <v>-0.02066155055121072</v>
      </c>
      <c r="AN1153" s="51" t="n">
        <v>0.0002931308413505271</v>
      </c>
      <c r="AO1153" s="51" t="n">
        <v>1.164230242888997</v>
      </c>
      <c r="AP1153" s="51" t="n">
        <v>-3.043892794359671</v>
      </c>
      <c r="AQ1153" s="51" t="n">
        <v>0.003555894244086289</v>
      </c>
      <c r="AR1153" s="51" t="n">
        <v>-0.03503614933056798</v>
      </c>
      <c r="AS1153" s="51" t="n">
        <v>0.2034007826706745</v>
      </c>
      <c r="AT1153" s="51" t="n">
        <v>-0.002313321244935073</v>
      </c>
      <c r="AU1153" s="51" t="n">
        <v>380</v>
      </c>
      <c r="AV1153" s="51" t="n">
        <v>900</v>
      </c>
      <c r="AW1153" s="51" t="n">
        <v>540</v>
      </c>
      <c r="AX1153" s="51" t="n">
        <v>75</v>
      </c>
      <c r="AY1153" s="51" t="n">
        <v>84.375</v>
      </c>
      <c r="AZ1153" s="51" t="n">
        <v>40</v>
      </c>
      <c r="BA1153" s="51" t="n">
        <v>8</v>
      </c>
      <c r="BB1153" s="51" t="n">
        <v>23.90625</v>
      </c>
      <c r="BC1153" s="51" t="n">
        <v>15</v>
      </c>
      <c r="BD1153" s="51" t="n">
        <v>3.75</v>
      </c>
      <c r="BE1153" s="51" t="n">
        <v>4.6875</v>
      </c>
      <c r="BF1153" s="51" t="n">
        <v>3</v>
      </c>
      <c r="BG1153" s="51" t="n">
        <v>6</v>
      </c>
      <c r="BH1153" s="51" t="n">
        <v>14</v>
      </c>
      <c r="BI1153" s="51" t="n">
        <v>5.5</v>
      </c>
      <c r="BJ1153" s="51" t="n">
        <v>0.7</v>
      </c>
      <c r="BK1153" s="51" t="n">
        <v>0.4</v>
      </c>
      <c r="BL1153" s="51" t="n">
        <v>0.02</v>
      </c>
      <c r="BM1153" s="51" t="n">
        <v>0.1958503400894488</v>
      </c>
      <c r="BN1153" s="51" t="n">
        <v>0.05236212445640243</v>
      </c>
      <c r="BO1153" s="51" t="n">
        <v>0.9973147689007771</v>
      </c>
      <c r="BP1153" s="51" t="n">
        <v>0.1959024223348101</v>
      </c>
      <c r="BQ1153" s="51" t="n">
        <v>0.05308082013823148</v>
      </c>
      <c r="BR1153" s="51" t="n">
        <v>0.9972463396622435</v>
      </c>
      <c r="BS1153" s="51" t="n">
        <v>-0.05208224536129569</v>
      </c>
      <c r="BT1153" s="51" t="n">
        <v>-0.718695681829043</v>
      </c>
      <c r="BU1153" s="51" t="n">
        <v>0.06842923853356275</v>
      </c>
      <c r="BV1153" s="51" t="n">
        <v>0.7238222185370317</v>
      </c>
    </row>
    <row r="1154">
      <c r="A1154" s="49" t="n">
        <v>12.62</v>
      </c>
      <c r="B1154" s="50" t="inlineStr">
        <is>
          <t>path/straight_to_prepick</t>
        </is>
      </c>
      <c r="C1154" s="50" t="inlineStr">
        <is>
          <t>effort</t>
        </is>
      </c>
      <c r="D1154" s="49" t="n">
        <v>0</v>
      </c>
      <c r="E1154" s="49" t="n">
        <v>-1.65731505140625</v>
      </c>
      <c r="F1154" s="49" t="n">
        <v>-1.58057382703125</v>
      </c>
      <c r="G1154" s="49" t="n">
        <v>-0.1255351140625</v>
      </c>
      <c r="H1154" s="49" t="n">
        <v>-1.47468647546875</v>
      </c>
      <c r="I1154" s="49" t="n">
        <v>-6.115747484374999</v>
      </c>
      <c r="J1154" s="49" t="n">
        <v>1.5939950615625</v>
      </c>
      <c r="K1154" s="49" t="n">
        <v>-1.657183770377449</v>
      </c>
      <c r="L1154" s="49" t="n">
        <v>-1.581093478591868</v>
      </c>
      <c r="M1154" s="49" t="n">
        <v>-0.1259592687888668</v>
      </c>
      <c r="N1154" s="49" t="n">
        <v>-1.475108581209764</v>
      </c>
      <c r="O1154" s="49" t="n">
        <v>-6.115499138382331</v>
      </c>
      <c r="P1154" s="49" t="n">
        <v>1.593965691485476</v>
      </c>
      <c r="Q1154" s="49" t="n">
        <v>-0.0001312810288016664</v>
      </c>
      <c r="R1154" s="49" t="n">
        <v>0.0005196515606178398</v>
      </c>
      <c r="S1154" s="49" t="n">
        <v>0.0004241547263667544</v>
      </c>
      <c r="T1154" s="49" t="n">
        <v>0.0004221057410143114</v>
      </c>
      <c r="U1154" s="49" t="n">
        <v>-0.0002483459926683196</v>
      </c>
      <c r="V1154" s="49" t="n">
        <v>2.937007702441541e-05</v>
      </c>
      <c r="W1154" s="49" t="n">
        <v>0.3219541531249837</v>
      </c>
      <c r="X1154" s="49" t="n">
        <v>-0.2843614593750003</v>
      </c>
      <c r="Y1154" s="49" t="n">
        <v>-0.3914100937499991</v>
      </c>
      <c r="Z1154" s="49" t="n">
        <v>0.05983408437500029</v>
      </c>
      <c r="AA1154" s="49" t="n">
        <v>0.559360437500015</v>
      </c>
      <c r="AB1154" s="49" t="n">
        <v>0.250337518750008</v>
      </c>
      <c r="AC1154" s="49" t="n">
        <v>0.3210405814428701</v>
      </c>
      <c r="AD1154" s="49" t="n">
        <v>-0.2866722918028763</v>
      </c>
      <c r="AE1154" s="49" t="n">
        <v>-0.3926912191854182</v>
      </c>
      <c r="AF1154" s="49" t="n">
        <v>0.05805134766145057</v>
      </c>
      <c r="AG1154" s="49" t="n">
        <v>0.5584922686089318</v>
      </c>
      <c r="AH1154" s="49" t="n">
        <v>0.2482750372712959</v>
      </c>
      <c r="AI1154" s="49" t="n">
        <v>-0.04426027731593779</v>
      </c>
      <c r="AJ1154" s="49" t="n">
        <v>0.4997480383926322</v>
      </c>
      <c r="AK1154" s="49" t="n">
        <v>0.2355579567396083</v>
      </c>
      <c r="AL1154" s="49" t="n">
        <v>0.03277597897782766</v>
      </c>
      <c r="AM1154" s="49" t="n">
        <v>-0.02063523046595267</v>
      </c>
      <c r="AN1154" s="49" t="n">
        <v>0.0005927674208741977</v>
      </c>
      <c r="AO1154" s="49" t="n">
        <v>1.273206731185079</v>
      </c>
      <c r="AP1154" s="49" t="n">
        <v>-3.29659258082435</v>
      </c>
      <c r="AQ1154" s="49" t="n">
        <v>-0.07906479762177089</v>
      </c>
      <c r="AR1154" s="49" t="n">
        <v>-0.0435788504355179</v>
      </c>
      <c r="AS1154" s="49" t="n">
        <v>0.2170793062159511</v>
      </c>
      <c r="AT1154" s="49" t="n">
        <v>-0.002512761699246678</v>
      </c>
      <c r="AU1154" s="49" t="n">
        <v>380</v>
      </c>
      <c r="AV1154" s="49" t="n">
        <v>900</v>
      </c>
      <c r="AW1154" s="49" t="n">
        <v>540</v>
      </c>
      <c r="AX1154" s="49" t="n">
        <v>75</v>
      </c>
      <c r="AY1154" s="49" t="n">
        <v>84.375</v>
      </c>
      <c r="AZ1154" s="49" t="n">
        <v>40</v>
      </c>
      <c r="BA1154" s="49" t="n">
        <v>8</v>
      </c>
      <c r="BB1154" s="49" t="n">
        <v>23.90625</v>
      </c>
      <c r="BC1154" s="49" t="n">
        <v>15</v>
      </c>
      <c r="BD1154" s="49" t="n">
        <v>3.75</v>
      </c>
      <c r="BE1154" s="49" t="n">
        <v>4.6875</v>
      </c>
      <c r="BF1154" s="49" t="n">
        <v>3</v>
      </c>
      <c r="BG1154" s="49" t="n">
        <v>6</v>
      </c>
      <c r="BH1154" s="49" t="n">
        <v>14</v>
      </c>
      <c r="BI1154" s="49" t="n">
        <v>5.5</v>
      </c>
      <c r="BJ1154" s="49" t="n">
        <v>0.7</v>
      </c>
      <c r="BK1154" s="49" t="n">
        <v>0.4</v>
      </c>
      <c r="BL1154" s="49" t="n">
        <v>0.02</v>
      </c>
      <c r="BM1154" s="49" t="n">
        <v>0.1960235328340287</v>
      </c>
      <c r="BN1154" s="49" t="n">
        <v>0.05776231221722286</v>
      </c>
      <c r="BO1154" s="49" t="n">
        <v>0.996842926225055</v>
      </c>
      <c r="BP1154" s="49" t="n">
        <v>0.196076072289125</v>
      </c>
      <c r="BQ1154" s="49" t="n">
        <v>0.05852180552681589</v>
      </c>
      <c r="BR1154" s="49" t="n">
        <v>0.9967659030499191</v>
      </c>
      <c r="BS1154" s="49" t="n">
        <v>-0.05253945509636759</v>
      </c>
      <c r="BT1154" s="49" t="n">
        <v>-0.7594933095930317</v>
      </c>
      <c r="BU1154" s="49" t="n">
        <v>0.07702317513591517</v>
      </c>
      <c r="BV1154" s="49" t="n">
        <v>0.7651947798870676</v>
      </c>
    </row>
    <row r="1155">
      <c r="A1155" s="51" t="n">
        <v>12.63</v>
      </c>
      <c r="B1155" t="inlineStr">
        <is>
          <t>path/straight_to_prepick</t>
        </is>
      </c>
      <c r="C1155" t="inlineStr">
        <is>
          <t>effort</t>
        </is>
      </c>
      <c r="D1155" s="51" t="n">
        <v>0</v>
      </c>
      <c r="E1155" s="51" t="n">
        <v>-1.6540424750208</v>
      </c>
      <c r="F1155" s="51" t="n">
        <v>-1.5834642928256</v>
      </c>
      <c r="G1155" s="51" t="n">
        <v>-0.129513702848</v>
      </c>
      <c r="H1155" s="51" t="n">
        <v>-1.4740782426368</v>
      </c>
      <c r="I1155" s="51" t="n">
        <v>-6.110061749951998</v>
      </c>
      <c r="J1155" s="51" t="n">
        <v>1.5965396281088</v>
      </c>
      <c r="K1155" s="51" t="n">
        <v>-1.65391381043199</v>
      </c>
      <c r="L1155" s="51" t="n">
        <v>-1.584006776457819</v>
      </c>
      <c r="M1155" s="51" t="n">
        <v>-0.1299547306357776</v>
      </c>
      <c r="N1155" s="51" t="n">
        <v>-1.474511118686874</v>
      </c>
      <c r="O1155" s="51" t="n">
        <v>-6.109810863735656</v>
      </c>
      <c r="P1155" s="51" t="n">
        <v>1.596507274251695</v>
      </c>
      <c r="Q1155" s="51" t="n">
        <v>-0.0001286645888105564</v>
      </c>
      <c r="R1155" s="51" t="n">
        <v>0.0005424836322185378</v>
      </c>
      <c r="S1155" s="51" t="n">
        <v>0.0004410277877776037</v>
      </c>
      <c r="T1155" s="51" t="n">
        <v>0.0004328760500733608</v>
      </c>
      <c r="U1155" s="51" t="n">
        <v>-0.0002508862163423942</v>
      </c>
      <c r="V1155" s="51" t="n">
        <v>3.235385710476102e-05</v>
      </c>
      <c r="W1155" s="51" t="n">
        <v>0.3325877231999745</v>
      </c>
      <c r="X1155" s="51" t="n">
        <v>-0.2937557295999979</v>
      </c>
      <c r="Y1155" s="51" t="n">
        <v>-0.4043406959999987</v>
      </c>
      <c r="Z1155" s="51" t="n">
        <v>0.06181956800000285</v>
      </c>
      <c r="AA1155" s="51" t="n">
        <v>0.5778318960000117</v>
      </c>
      <c r="AB1155" s="51" t="n">
        <v>0.2585936608000103</v>
      </c>
      <c r="AC1155" s="51" t="n">
        <v>0.3315697409483886</v>
      </c>
      <c r="AD1155" s="51" t="n">
        <v>-0.2952817760799748</v>
      </c>
      <c r="AE1155" s="51" t="n">
        <v>-0.4051897756675932</v>
      </c>
      <c r="AF1155" s="51" t="n">
        <v>0.06084514221496406</v>
      </c>
      <c r="AG1155" s="51" t="n">
        <v>0.57753433070469</v>
      </c>
      <c r="AH1155" s="51" t="n">
        <v>0.2569827251618564</v>
      </c>
      <c r="AI1155" s="51" t="n">
        <v>-0.04264985986958738</v>
      </c>
      <c r="AJ1155" s="51" t="n">
        <v>0.509439587056001</v>
      </c>
      <c r="AK1155" s="51" t="n">
        <v>0.2423593123465986</v>
      </c>
      <c r="AL1155" s="51" t="n">
        <v>0.03303416735917646</v>
      </c>
      <c r="AM1155" s="51" t="n">
        <v>-0.02108956356814834</v>
      </c>
      <c r="AN1155" s="51" t="n">
        <v>0.0007040583229900002</v>
      </c>
      <c r="AO1155" s="51" t="n">
        <v>1.367806079996008</v>
      </c>
      <c r="AP1155" s="51" t="n">
        <v>-3.44560205796806</v>
      </c>
      <c r="AQ1155" s="51" t="n">
        <v>-0.1170215943476636</v>
      </c>
      <c r="AR1155" s="51" t="n">
        <v>-0.04581646711244441</v>
      </c>
      <c r="AS1155" s="51" t="n">
        <v>0.226412946675125</v>
      </c>
      <c r="AT1155" s="51" t="n">
        <v>-0.002653035459496137</v>
      </c>
      <c r="AU1155" s="51" t="n">
        <v>380</v>
      </c>
      <c r="AV1155" s="51" t="n">
        <v>900</v>
      </c>
      <c r="AW1155" s="51" t="n">
        <v>540</v>
      </c>
      <c r="AX1155" s="51" t="n">
        <v>75</v>
      </c>
      <c r="AY1155" s="51" t="n">
        <v>84.375</v>
      </c>
      <c r="AZ1155" s="51" t="n">
        <v>40</v>
      </c>
      <c r="BA1155" s="51" t="n">
        <v>8</v>
      </c>
      <c r="BB1155" s="51" t="n">
        <v>23.90625</v>
      </c>
      <c r="BC1155" s="51" t="n">
        <v>15</v>
      </c>
      <c r="BD1155" s="51" t="n">
        <v>3.75</v>
      </c>
      <c r="BE1155" s="51" t="n">
        <v>4.6875</v>
      </c>
      <c r="BF1155" s="51" t="n">
        <v>3</v>
      </c>
      <c r="BG1155" s="51" t="n">
        <v>6</v>
      </c>
      <c r="BH1155" s="51" t="n">
        <v>14</v>
      </c>
      <c r="BI1155" s="51" t="n">
        <v>5.5</v>
      </c>
      <c r="BJ1155" s="51" t="n">
        <v>0.7</v>
      </c>
      <c r="BK1155" s="51" t="n">
        <v>0.4</v>
      </c>
      <c r="BL1155" s="51" t="n">
        <v>0.02</v>
      </c>
      <c r="BM1155" s="51" t="n">
        <v>0.1961656882826389</v>
      </c>
      <c r="BN1155" s="51" t="n">
        <v>0.06333894005891175</v>
      </c>
      <c r="BO1155" s="51" t="n">
        <v>0.9963246675737856</v>
      </c>
      <c r="BP1155" s="51" t="n">
        <v>0.1962175604590046</v>
      </c>
      <c r="BQ1155" s="51" t="n">
        <v>0.06412753786375379</v>
      </c>
      <c r="BR1155" s="51" t="n">
        <v>0.9962396306064104</v>
      </c>
      <c r="BS1155" s="51" t="n">
        <v>-0.05187217636565267</v>
      </c>
      <c r="BT1155" s="51" t="n">
        <v>-0.7885978048420422</v>
      </c>
      <c r="BU1155" s="51" t="n">
        <v>0.08503696737516275</v>
      </c>
      <c r="BV1155" s="51" t="n">
        <v>0.7948638287801009</v>
      </c>
    </row>
    <row r="1156">
      <c r="A1156" s="49" t="n">
        <v>12.64</v>
      </c>
      <c r="B1156" s="50" t="inlineStr">
        <is>
          <t>path/straight_to_prepick</t>
        </is>
      </c>
      <c r="C1156" s="50" t="inlineStr">
        <is>
          <t>effort</t>
        </is>
      </c>
      <c r="D1156" s="49" t="n">
        <v>0</v>
      </c>
      <c r="E1156" s="49" t="n">
        <v>-1.650663988463351</v>
      </c>
      <c r="F1156" s="49" t="n">
        <v>-1.58644834043595</v>
      </c>
      <c r="G1156" s="49" t="n">
        <v>-0.1336210996934999</v>
      </c>
      <c r="H1156" s="49" t="n">
        <v>-1.47345017434485</v>
      </c>
      <c r="I1156" s="49" t="n">
        <v>-6.104192061569</v>
      </c>
      <c r="J1156" s="49" t="n">
        <v>1.5991663468231</v>
      </c>
      <c r="K1156" s="49" t="n">
        <v>-1.650537152111367</v>
      </c>
      <c r="L1156" s="49" t="n">
        <v>-1.587007765898501</v>
      </c>
      <c r="M1156" s="49" t="n">
        <v>-0.1340751996353507</v>
      </c>
      <c r="N1156" s="49" t="n">
        <v>-1.473890381790808</v>
      </c>
      <c r="O1156" s="49" t="n">
        <v>-6.10393123601949</v>
      </c>
      <c r="P1156" s="49" t="n">
        <v>1.599136168463363</v>
      </c>
      <c r="Q1156" s="49" t="n">
        <v>-0.0001268363519835169</v>
      </c>
      <c r="R1156" s="49" t="n">
        <v>0.0005594254625505002</v>
      </c>
      <c r="S1156" s="49" t="n">
        <v>0.0004540999418507496</v>
      </c>
      <c r="T1156" s="49" t="n">
        <v>0.000440207445957741</v>
      </c>
      <c r="U1156" s="49" t="n">
        <v>-0.0002608255495104572</v>
      </c>
      <c r="V1156" s="49" t="n">
        <v>3.017835973695426e-05</v>
      </c>
      <c r="W1156" s="49" t="n">
        <v>0.3430029115249627</v>
      </c>
      <c r="X1156" s="49" t="n">
        <v>-0.3029599665749935</v>
      </c>
      <c r="Y1156" s="49" t="n">
        <v>-0.4170094937499981</v>
      </c>
      <c r="Z1156" s="49" t="n">
        <v>0.06377584117500724</v>
      </c>
      <c r="AA1156" s="49" t="n">
        <v>0.5959198774999994</v>
      </c>
      <c r="AB1156" s="49" t="n">
        <v>0.2666650643500115</v>
      </c>
      <c r="AC1156" s="49" t="n">
        <v>0.3423111333705987</v>
      </c>
      <c r="AD1156" s="49" t="n">
        <v>-0.3041483600226386</v>
      </c>
      <c r="AE1156" s="49" t="n">
        <v>-0.4176488554782308</v>
      </c>
      <c r="AF1156" s="49" t="n">
        <v>0.06278330601923285</v>
      </c>
      <c r="AG1156" s="49" t="n">
        <v>0.5966711890002571</v>
      </c>
      <c r="AH1156" s="49" t="n">
        <v>0.2657468059812302</v>
      </c>
      <c r="AI1156" s="49" t="n">
        <v>-0.04392250136680175</v>
      </c>
      <c r="AJ1156" s="49" t="n">
        <v>0.5200938295517622</v>
      </c>
      <c r="AK1156" s="49" t="n">
        <v>0.2483329418708851</v>
      </c>
      <c r="AL1156" s="49" t="n">
        <v>0.03361320638924331</v>
      </c>
      <c r="AM1156" s="49" t="n">
        <v>-0.02235997172006873</v>
      </c>
      <c r="AN1156" s="49" t="n">
        <v>0.0006040902336823876</v>
      </c>
      <c r="AO1156" s="49" t="n">
        <v>1.402029657921192</v>
      </c>
      <c r="AP1156" s="49" t="n">
        <v>-3.259105975755579</v>
      </c>
      <c r="AQ1156" s="49" t="n">
        <v>-0.003845320754499098</v>
      </c>
      <c r="AR1156" s="49" t="n">
        <v>-0.02894608630932908</v>
      </c>
      <c r="AS1156" s="49" t="n">
        <v>0.2213902760364928</v>
      </c>
      <c r="AT1156" s="49" t="n">
        <v>-0.002780500760388835</v>
      </c>
      <c r="AU1156" s="49" t="n">
        <v>380</v>
      </c>
      <c r="AV1156" s="49" t="n">
        <v>900</v>
      </c>
      <c r="AW1156" s="49" t="n">
        <v>540</v>
      </c>
      <c r="AX1156" s="49" t="n">
        <v>75</v>
      </c>
      <c r="AY1156" s="49" t="n">
        <v>84.375</v>
      </c>
      <c r="AZ1156" s="49" t="n">
        <v>40</v>
      </c>
      <c r="BA1156" s="49" t="n">
        <v>8</v>
      </c>
      <c r="BB1156" s="49" t="n">
        <v>23.90625</v>
      </c>
      <c r="BC1156" s="49" t="n">
        <v>15</v>
      </c>
      <c r="BD1156" s="49" t="n">
        <v>3.75</v>
      </c>
      <c r="BE1156" s="49" t="n">
        <v>4.6875</v>
      </c>
      <c r="BF1156" s="49" t="n">
        <v>3</v>
      </c>
      <c r="BG1156" s="49" t="n">
        <v>6</v>
      </c>
      <c r="BH1156" s="49" t="n">
        <v>14</v>
      </c>
      <c r="BI1156" s="49" t="n">
        <v>5.5</v>
      </c>
      <c r="BJ1156" s="49" t="n">
        <v>0.7</v>
      </c>
      <c r="BK1156" s="49" t="n">
        <v>0.4</v>
      </c>
      <c r="BL1156" s="49" t="n">
        <v>0.02</v>
      </c>
      <c r="BM1156" s="49" t="n">
        <v>0.1962732710770208</v>
      </c>
      <c r="BN1156" s="49" t="n">
        <v>0.06909356836794947</v>
      </c>
      <c r="BO1156" s="49" t="n">
        <v>0.9957567999725122</v>
      </c>
      <c r="BP1156" s="49" t="n">
        <v>0.1963234791846575</v>
      </c>
      <c r="BQ1156" s="49" t="n">
        <v>0.06990446880216489</v>
      </c>
      <c r="BR1156" s="49" t="n">
        <v>0.9956640488244807</v>
      </c>
      <c r="BS1156" s="49" t="n">
        <v>-0.0502081076367844</v>
      </c>
      <c r="BT1156" s="49" t="n">
        <v>-0.8109004342154169</v>
      </c>
      <c r="BU1156" s="49" t="n">
        <v>0.0927511480315335</v>
      </c>
      <c r="BV1156" s="49" t="n">
        <v>0.8177304835606816</v>
      </c>
    </row>
    <row r="1157">
      <c r="A1157" s="51" t="n">
        <v>12.65</v>
      </c>
      <c r="B1157" t="inlineStr">
        <is>
          <t>path/straight_to_prepick</t>
        </is>
      </c>
      <c r="C1157" t="inlineStr">
        <is>
          <t>effort</t>
        </is>
      </c>
      <c r="D1157" s="51" t="n">
        <v>0</v>
      </c>
      <c r="E1157" s="51" t="n">
        <v>-1.647186320102401</v>
      </c>
      <c r="F1157" s="51" t="n">
        <v>-1.5895200499968</v>
      </c>
      <c r="G1157" s="51" t="n">
        <v>-0.1378491543039999</v>
      </c>
      <c r="H1157" s="51" t="n">
        <v>-1.4728034297344</v>
      </c>
      <c r="I1157" s="51" t="n">
        <v>-6.098150141695999</v>
      </c>
      <c r="J1157" s="51" t="n">
        <v>1.601869866086401</v>
      </c>
      <c r="K1157" s="51" t="n">
        <v>-1.6470519624514</v>
      </c>
      <c r="L1157" s="51" t="n">
        <v>-1.590093344886831</v>
      </c>
      <c r="M1157" s="51" t="n">
        <v>-0.138316012293653</v>
      </c>
      <c r="N1157" s="51" t="n">
        <v>-1.473248442014986</v>
      </c>
      <c r="O1157" s="51" t="n">
        <v>-6.097872920827038</v>
      </c>
      <c r="P1157" s="51" t="n">
        <v>1.601853312683955</v>
      </c>
      <c r="Q1157" s="51" t="n">
        <v>-0.0001343576510015598</v>
      </c>
      <c r="R1157" s="51" t="n">
        <v>0.0005732948900314394</v>
      </c>
      <c r="S1157" s="51" t="n">
        <v>0.0004668579896530411</v>
      </c>
      <c r="T1157" s="51" t="n">
        <v>0.0004450122805859102</v>
      </c>
      <c r="U1157" s="51" t="n">
        <v>-0.0002772208689609812</v>
      </c>
      <c r="V1157" s="51" t="n">
        <v>1.655340244521852e-05</v>
      </c>
      <c r="W1157" s="51" t="n">
        <v>0.3522361807999483</v>
      </c>
      <c r="X1157" s="51" t="n">
        <v>-0.3111218783999868</v>
      </c>
      <c r="Y1157" s="51" t="n">
        <v>-0.4282434479999975</v>
      </c>
      <c r="Z1157" s="51" t="n">
        <v>0.0655187984000139</v>
      </c>
      <c r="AA1157" s="51" t="n">
        <v>0.6119521279999734</v>
      </c>
      <c r="AB1157" s="51" t="n">
        <v>0.2738091232000107</v>
      </c>
      <c r="AC1157" s="51" t="n">
        <v>0.3528473880857423</v>
      </c>
      <c r="AD1157" s="51" t="n">
        <v>-0.3123690832782383</v>
      </c>
      <c r="AE1157" s="51" t="n">
        <v>-0.4292877822062692</v>
      </c>
      <c r="AF1157" s="51" t="n">
        <v>0.0645558817510349</v>
      </c>
      <c r="AG1157" s="51" t="n">
        <v>0.6136027727700341</v>
      </c>
      <c r="AH1157" s="51" t="n">
        <v>0.2738899986688996</v>
      </c>
      <c r="AI1157" s="51" t="n">
        <v>-0.05460925624668651</v>
      </c>
      <c r="AJ1157" s="51" t="n">
        <v>0.5335367276227448</v>
      </c>
      <c r="AK1157" s="51" t="n">
        <v>0.257519665011785</v>
      </c>
      <c r="AL1157" s="51" t="n">
        <v>0.0339695239921212</v>
      </c>
      <c r="AM1157" s="51" t="n">
        <v>-0.02411605483486042</v>
      </c>
      <c r="AN1157" s="51" t="n">
        <v>3.96058673329095e-05</v>
      </c>
      <c r="AO1157" s="51" t="n">
        <v>1.331897135517591</v>
      </c>
      <c r="AP1157" s="51" t="n">
        <v>-2.50062214791532</v>
      </c>
      <c r="AQ1157" s="51" t="n">
        <v>0.3642106579545661</v>
      </c>
      <c r="AR1157" s="51" t="n">
        <v>0.02107832207332352</v>
      </c>
      <c r="AS1157" s="51" t="n">
        <v>0.1922811848719182</v>
      </c>
      <c r="AT1157" s="51" t="n">
        <v>-0.002770345230067157</v>
      </c>
      <c r="AU1157" s="51" t="n">
        <v>380</v>
      </c>
      <c r="AV1157" s="51" t="n">
        <v>900</v>
      </c>
      <c r="AW1157" s="51" t="n">
        <v>540</v>
      </c>
      <c r="AX1157" s="51" t="n">
        <v>75</v>
      </c>
      <c r="AY1157" s="51" t="n">
        <v>84.375</v>
      </c>
      <c r="AZ1157" s="51" t="n">
        <v>40</v>
      </c>
      <c r="BA1157" s="51" t="n">
        <v>8</v>
      </c>
      <c r="BB1157" s="51" t="n">
        <v>23.90625</v>
      </c>
      <c r="BC1157" s="51" t="n">
        <v>15</v>
      </c>
      <c r="BD1157" s="51" t="n">
        <v>3.75</v>
      </c>
      <c r="BE1157" s="51" t="n">
        <v>4.6875</v>
      </c>
      <c r="BF1157" s="51" t="n">
        <v>3</v>
      </c>
      <c r="BG1157" s="51" t="n">
        <v>6</v>
      </c>
      <c r="BH1157" s="51" t="n">
        <v>14</v>
      </c>
      <c r="BI1157" s="51" t="n">
        <v>5.5</v>
      </c>
      <c r="BJ1157" s="51" t="n">
        <v>0.7</v>
      </c>
      <c r="BK1157" s="51" t="n">
        <v>0.4</v>
      </c>
      <c r="BL1157" s="51" t="n">
        <v>0.02</v>
      </c>
      <c r="BM1157" s="51" t="n">
        <v>0.1963424648994584</v>
      </c>
      <c r="BN1157" s="51" t="n">
        <v>0.07501404385549844</v>
      </c>
      <c r="BO1157" s="51" t="n">
        <v>0.9951374567029493</v>
      </c>
      <c r="BP1157" s="51" t="n">
        <v>0.1963897475455693</v>
      </c>
      <c r="BQ1157" s="51" t="n">
        <v>0.07584635271591693</v>
      </c>
      <c r="BR1157" s="51" t="n">
        <v>0.99503686589481</v>
      </c>
      <c r="BS1157" s="51" t="n">
        <v>-0.04728264611092436</v>
      </c>
      <c r="BT1157" s="51" t="n">
        <v>-0.8323088604184903</v>
      </c>
      <c r="BU1157" s="51" t="n">
        <v>0.1005908081392892</v>
      </c>
      <c r="BV1157" s="51" t="n">
        <v>0.839697682762369</v>
      </c>
    </row>
    <row r="1158">
      <c r="A1158" s="49" t="n">
        <v>12.66</v>
      </c>
      <c r="B1158" s="50" t="inlineStr">
        <is>
          <t>path/straight_to_prepick</t>
        </is>
      </c>
      <c r="C1158" s="50" t="inlineStr">
        <is>
          <t>effort</t>
        </is>
      </c>
      <c r="D1158" s="49" t="n">
        <v>0</v>
      </c>
      <c r="E1158" s="49" t="n">
        <v>-1.643627472492452</v>
      </c>
      <c r="F1158" s="49" t="n">
        <v>-1.592663527164649</v>
      </c>
      <c r="G1158" s="49" t="n">
        <v>-0.1421759883244999</v>
      </c>
      <c r="H1158" s="49" t="n">
        <v>-1.47214132994495</v>
      </c>
      <c r="I1158" s="49" t="n">
        <v>-6.091967276763</v>
      </c>
      <c r="J1158" s="49" t="n">
        <v>1.604636155435701</v>
      </c>
      <c r="K1158" s="49" t="n">
        <v>-1.64347643943297</v>
      </c>
      <c r="L1158" s="49" t="n">
        <v>-1.593254787990527</v>
      </c>
      <c r="M1158" s="49" t="n">
        <v>-0.1426566714940636</v>
      </c>
      <c r="N1158" s="49" t="n">
        <v>-1.472602155581989</v>
      </c>
      <c r="O1158" s="49" t="n">
        <v>-6.091665879009315</v>
      </c>
      <c r="P1158" s="49" t="n">
        <v>1.604637594047694</v>
      </c>
      <c r="Q1158" s="49" t="n">
        <v>-0.0001510330594816089</v>
      </c>
      <c r="R1158" s="49" t="n">
        <v>0.000591260825878015</v>
      </c>
      <c r="S1158" s="49" t="n">
        <v>0.0004806831695637059</v>
      </c>
      <c r="T1158" s="49" t="n">
        <v>0.0004608256370390862</v>
      </c>
      <c r="U1158" s="49" t="n">
        <v>-0.0003013977536854284</v>
      </c>
      <c r="V1158" s="49" t="n">
        <v>-1.438611993087591e-06</v>
      </c>
      <c r="W1158" s="49" t="n">
        <v>0.3589962311249313</v>
      </c>
      <c r="X1158" s="49" t="n">
        <v>-0.3170988613749774</v>
      </c>
      <c r="Y1158" s="49" t="n">
        <v>-0.4364699857499966</v>
      </c>
      <c r="Z1158" s="49" t="n">
        <v>0.0668001455750233</v>
      </c>
      <c r="AA1158" s="49" t="n">
        <v>0.6236881094999283</v>
      </c>
      <c r="AB1158" s="49" t="n">
        <v>0.2790326747500068</v>
      </c>
      <c r="AC1158" s="49" t="n">
        <v>0.3606789199908604</v>
      </c>
      <c r="AD1158" s="49" t="n">
        <v>-0.3194239632920566</v>
      </c>
      <c r="AE1158" s="49" t="n">
        <v>-0.4379420366692042</v>
      </c>
      <c r="AF1158" s="49" t="n">
        <v>0.06388605874282291</v>
      </c>
      <c r="AG1158" s="49" t="n">
        <v>0.6267874255935566</v>
      </c>
      <c r="AH1158" s="49" t="n">
        <v>0.2802065547335456</v>
      </c>
      <c r="AI1158" s="49" t="n">
        <v>-0.06738688359467425</v>
      </c>
      <c r="AJ1158" s="49" t="n">
        <v>0.5649379767194374</v>
      </c>
      <c r="AK1158" s="49" t="n">
        <v>0.2674098065601257</v>
      </c>
      <c r="AL1158" s="49" t="n">
        <v>0.03653862581575334</v>
      </c>
      <c r="AM1158" s="49" t="n">
        <v>-0.02674957603261676</v>
      </c>
      <c r="AN1158" s="49" t="n">
        <v>-0.0007019779588521266</v>
      </c>
      <c r="AO1158" s="49" t="n">
        <v>1.107601618501446</v>
      </c>
      <c r="AP1158" s="49" t="n">
        <v>-0.9397162921512002</v>
      </c>
      <c r="AQ1158" s="49" t="n">
        <v>1.093370164393767</v>
      </c>
      <c r="AR1158" s="49" t="n">
        <v>0.1170476457960155</v>
      </c>
      <c r="AS1158" s="49" t="n">
        <v>0.1299118250334855</v>
      </c>
      <c r="AT1158" s="49" t="n">
        <v>-0.002590665854654091</v>
      </c>
      <c r="AU1158" s="49" t="n">
        <v>380</v>
      </c>
      <c r="AV1158" s="49" t="n">
        <v>900</v>
      </c>
      <c r="AW1158" s="49" t="n">
        <v>540</v>
      </c>
      <c r="AX1158" s="49" t="n">
        <v>75</v>
      </c>
      <c r="AY1158" s="49" t="n">
        <v>84.375</v>
      </c>
      <c r="AZ1158" s="49" t="n">
        <v>40</v>
      </c>
      <c r="BA1158" s="49" t="n">
        <v>8</v>
      </c>
      <c r="BB1158" s="49" t="n">
        <v>23.90625</v>
      </c>
      <c r="BC1158" s="49" t="n">
        <v>15</v>
      </c>
      <c r="BD1158" s="49" t="n">
        <v>3.75</v>
      </c>
      <c r="BE1158" s="49" t="n">
        <v>4.6875</v>
      </c>
      <c r="BF1158" s="49" t="n">
        <v>3</v>
      </c>
      <c r="BG1158" s="49" t="n">
        <v>6</v>
      </c>
      <c r="BH1158" s="49" t="n">
        <v>14</v>
      </c>
      <c r="BI1158" s="49" t="n">
        <v>5.5</v>
      </c>
      <c r="BJ1158" s="49" t="n">
        <v>0.7</v>
      </c>
      <c r="BK1158" s="49" t="n">
        <v>0.4</v>
      </c>
      <c r="BL1158" s="49" t="n">
        <v>0.02</v>
      </c>
      <c r="BM1158" s="49" t="n">
        <v>0.1963696623128505</v>
      </c>
      <c r="BN1158" s="49" t="n">
        <v>0.08106895475045411</v>
      </c>
      <c r="BO1158" s="49" t="n">
        <v>0.9944671469549274</v>
      </c>
      <c r="BP1158" s="49" t="n">
        <v>0.1964132348855603</v>
      </c>
      <c r="BQ1158" s="49" t="n">
        <v>0.08193023891449952</v>
      </c>
      <c r="BR1158" s="49" t="n">
        <v>0.9943575482423745</v>
      </c>
      <c r="BS1158" s="49" t="n">
        <v>-0.04357257270981574</v>
      </c>
      <c r="BT1158" s="49" t="n">
        <v>-0.8612841640454061</v>
      </c>
      <c r="BU1158" s="49" t="n">
        <v>0.1095987125528941</v>
      </c>
      <c r="BV1158" s="49" t="n">
        <v>0.8693220681204394</v>
      </c>
    </row>
    <row r="1159">
      <c r="A1159" s="51" t="n">
        <v>12.67</v>
      </c>
      <c r="B1159" t="inlineStr">
        <is>
          <t>path/straight_to_prepick</t>
        </is>
      </c>
      <c r="C1159" t="inlineStr">
        <is>
          <t>effort</t>
        </is>
      </c>
      <c r="D1159" s="51" t="n">
        <v>0</v>
      </c>
      <c r="E1159" s="51" t="n">
        <v>-1.64002</v>
      </c>
      <c r="F1159" s="51" t="n">
        <v>-1.59585</v>
      </c>
      <c r="G1159" s="51" t="n">
        <v>-0.146562</v>
      </c>
      <c r="H1159" s="51" t="n">
        <v>-1.47147</v>
      </c>
      <c r="I1159" s="51" t="n">
        <v>-6.0857</v>
      </c>
      <c r="J1159" s="51" t="n">
        <v>1.60744</v>
      </c>
      <c r="K1159" s="51" t="n">
        <v>-1.639841882581945</v>
      </c>
      <c r="L1159" s="51" t="n">
        <v>-1.596470307969717</v>
      </c>
      <c r="M1159" s="51" t="n">
        <v>-0.1470651291221755</v>
      </c>
      <c r="N1159" s="51" t="n">
        <v>-1.471961719085549</v>
      </c>
      <c r="O1159" s="51" t="n">
        <v>-6.085368440374436</v>
      </c>
      <c r="P1159" s="51" t="n">
        <v>1.607461878365355</v>
      </c>
      <c r="Q1159" s="51" t="n">
        <v>-0.0001781174180552902</v>
      </c>
      <c r="R1159" s="51" t="n">
        <v>0.0006203079697171265</v>
      </c>
      <c r="S1159" s="51" t="n">
        <v>0.0005031291221755108</v>
      </c>
      <c r="T1159" s="51" t="n">
        <v>0.0004917190855486808</v>
      </c>
      <c r="U1159" s="51" t="n">
        <v>-0.0003315596255637487</v>
      </c>
      <c r="V1159" s="51" t="n">
        <v>-2.187836535516574e-05</v>
      </c>
      <c r="W1159" s="51" t="n">
        <v>0.361664</v>
      </c>
      <c r="X1159" s="51" t="n">
        <v>-0.319458</v>
      </c>
      <c r="Y1159" s="51" t="n">
        <v>-0.439717</v>
      </c>
      <c r="Z1159" s="51" t="n">
        <v>0.0673074</v>
      </c>
      <c r="AA1159" s="51" t="n">
        <v>0.628319</v>
      </c>
      <c r="AB1159" s="51" t="n">
        <v>0.281092</v>
      </c>
      <c r="AC1159" s="51" t="n">
        <v>0.3650522412236767</v>
      </c>
      <c r="AD1159" s="51" t="n">
        <v>-0.3234650426647631</v>
      </c>
      <c r="AE1159" s="51" t="n">
        <v>-0.4432087653352005</v>
      </c>
      <c r="AF1159" s="51" t="n">
        <v>0.06329124471358538</v>
      </c>
      <c r="AG1159" s="51" t="n">
        <v>0.6324219102302198</v>
      </c>
      <c r="AH1159" s="51" t="n">
        <v>0.2835881008103032</v>
      </c>
      <c r="AI1159" s="51" t="n">
        <v>-0.08792650339260355</v>
      </c>
      <c r="AJ1159" s="51" t="n">
        <v>0.6147758690162222</v>
      </c>
      <c r="AK1159" s="51" t="n">
        <v>0.290714519626788</v>
      </c>
      <c r="AL1159" s="51" t="n">
        <v>0.03964552183763097</v>
      </c>
      <c r="AM1159" s="51" t="n">
        <v>-0.02971146348443492</v>
      </c>
      <c r="AN1159" s="51" t="n">
        <v>-0.001546668860831194</v>
      </c>
      <c r="AO1159" s="51" t="n">
        <v>0.6920111476065616</v>
      </c>
      <c r="AP1159" s="51" t="n">
        <v>1.665530973362815</v>
      </c>
      <c r="AQ1159" s="51" t="n">
        <v>2.282798410431663</v>
      </c>
      <c r="AR1159" s="51" t="n">
        <v>0.2741658985581436</v>
      </c>
      <c r="AS1159" s="51" t="n">
        <v>0.02458564384083403</v>
      </c>
      <c r="AT1159" s="51" t="n">
        <v>-0.001837421829724565</v>
      </c>
      <c r="AU1159" s="51" t="n">
        <v>380</v>
      </c>
      <c r="AV1159" s="51" t="n">
        <v>900</v>
      </c>
      <c r="AW1159" s="51" t="n">
        <v>540</v>
      </c>
      <c r="AX1159" s="51" t="n">
        <v>75</v>
      </c>
      <c r="AY1159" s="51" t="n">
        <v>84.375</v>
      </c>
      <c r="AZ1159" s="51" t="n">
        <v>40</v>
      </c>
      <c r="BA1159" s="51" t="n">
        <v>8</v>
      </c>
      <c r="BB1159" s="51" t="n">
        <v>23.90625</v>
      </c>
      <c r="BC1159" s="51" t="n">
        <v>15</v>
      </c>
      <c r="BD1159" s="51" t="n">
        <v>3.75</v>
      </c>
      <c r="BE1159" s="51" t="n">
        <v>4.6875</v>
      </c>
      <c r="BF1159" s="51" t="n">
        <v>3</v>
      </c>
      <c r="BG1159" s="51" t="n">
        <v>6</v>
      </c>
      <c r="BH1159" s="51" t="n">
        <v>14</v>
      </c>
      <c r="BI1159" s="51" t="n">
        <v>5.5</v>
      </c>
      <c r="BJ1159" s="51" t="n">
        <v>0.7</v>
      </c>
      <c r="BK1159" s="51" t="n">
        <v>0.4</v>
      </c>
      <c r="BL1159" s="51" t="n">
        <v>0.02</v>
      </c>
      <c r="BM1159" s="51" t="n">
        <v>0.1963522370391771</v>
      </c>
      <c r="BN1159" s="51" t="n">
        <v>0.08720213428297541</v>
      </c>
      <c r="BO1159" s="51" t="n">
        <v>0.9937500408730241</v>
      </c>
      <c r="BP1159" s="51" t="n">
        <v>0.1963917190937638</v>
      </c>
      <c r="BQ1159" s="51" t="n">
        <v>0.08811033476662415</v>
      </c>
      <c r="BR1159" s="51" t="n">
        <v>0.993628704574486</v>
      </c>
      <c r="BS1159" s="51" t="n">
        <v>-0.03948205458667586</v>
      </c>
      <c r="BT1159" s="51" t="n">
        <v>-0.908200483648744</v>
      </c>
      <c r="BU1159" s="51" t="n">
        <v>0.1213362985380551</v>
      </c>
      <c r="BV1159" s="51" t="n">
        <v>0.9171201930374849</v>
      </c>
    </row>
    <row r="1160">
      <c r="A1160" s="49" t="n">
        <v>12.68</v>
      </c>
      <c r="B1160" s="50" t="inlineStr">
        <is>
          <t>path/straight_to_prepick</t>
        </is>
      </c>
      <c r="C1160" s="50" t="inlineStr">
        <is>
          <t>effort</t>
        </is>
      </c>
      <c r="D1160" s="49" t="n">
        <v>0</v>
      </c>
      <c r="E1160" s="49" t="n">
        <v>-1.636403414784</v>
      </c>
      <c r="F1160" s="49" t="n">
        <v>-1.599044615952</v>
      </c>
      <c r="G1160" s="49" t="n">
        <v>-0.150959172568</v>
      </c>
      <c r="H1160" s="49" t="n">
        <v>-1.4707969323344</v>
      </c>
      <c r="I1160" s="49" t="n">
        <v>-6.079416826264</v>
      </c>
      <c r="J1160" s="49" t="n">
        <v>1.610250841248</v>
      </c>
      <c r="K1160" s="49" t="n">
        <v>-1.636195891547464</v>
      </c>
      <c r="L1160" s="49" t="n">
        <v>-1.599708858766158</v>
      </c>
      <c r="M1160" s="49" t="n">
        <v>-0.1514957714064216</v>
      </c>
      <c r="N1160" s="49" t="n">
        <v>-1.471343501377183</v>
      </c>
      <c r="O1160" s="49" t="n">
        <v>-6.079058636810083</v>
      </c>
      <c r="P1160" s="49" t="n">
        <v>1.610294194495383</v>
      </c>
      <c r="Q1160" s="49" t="n">
        <v>-0.0002075232365361668</v>
      </c>
      <c r="R1160" s="49" t="n">
        <v>0.0006642428141578893</v>
      </c>
      <c r="S1160" s="49" t="n">
        <v>0.0005365988384216369</v>
      </c>
      <c r="T1160" s="49" t="n">
        <v>0.0005465690427830516</v>
      </c>
      <c r="U1160" s="49" t="n">
        <v>-0.0003581894539168573</v>
      </c>
      <c r="V1160" s="49" t="n">
        <v>-4.335324738313773e-05</v>
      </c>
      <c r="W1160" s="49" t="n">
        <v>0.3616484479999997</v>
      </c>
      <c r="X1160" s="49" t="n">
        <v>-0.3194682059999995</v>
      </c>
      <c r="Y1160" s="49" t="n">
        <v>-0.4397177290000001</v>
      </c>
      <c r="Z1160" s="49" t="n">
        <v>0.06730560180000035</v>
      </c>
      <c r="AA1160" s="49" t="n">
        <v>0.6283143829999991</v>
      </c>
      <c r="AB1160" s="49" t="n">
        <v>0.2810696439999996</v>
      </c>
      <c r="AC1160" s="49" t="n">
        <v>0.3636004152907596</v>
      </c>
      <c r="AD1160" s="49" t="n">
        <v>-0.3238539475428351</v>
      </c>
      <c r="AE1160" s="49" t="n">
        <v>-0.4424977172949526</v>
      </c>
      <c r="AF1160" s="49" t="n">
        <v>0.06007250589897396</v>
      </c>
      <c r="AG1160" s="49" t="n">
        <v>0.6290023307955758</v>
      </c>
      <c r="AH1160" s="49" t="n">
        <v>0.2836428683663388</v>
      </c>
      <c r="AI1160" s="49" t="n">
        <v>-0.09049967267675814</v>
      </c>
      <c r="AJ1160" s="49" t="n">
        <v>0.6597778088536851</v>
      </c>
      <c r="AK1160" s="49" t="n">
        <v>0.3049538825040956</v>
      </c>
      <c r="AL1160" s="49" t="n">
        <v>0.04603162339954138</v>
      </c>
      <c r="AM1160" s="49" t="n">
        <v>-0.03060916040852356</v>
      </c>
      <c r="AN1160" s="49" t="n">
        <v>-0.002408507210492287</v>
      </c>
      <c r="AO1160" s="49" t="n">
        <v>0.03400655327722755</v>
      </c>
      <c r="AP1160" s="49" t="n">
        <v>5.540381618676215</v>
      </c>
      <c r="AQ1160" s="49" t="n">
        <v>4.045802722147504</v>
      </c>
      <c r="AR1160" s="49" t="n">
        <v>0.5039413131916135</v>
      </c>
      <c r="AS1160" s="49" t="n">
        <v>-0.1327018929112364</v>
      </c>
      <c r="AT1160" s="49" t="n">
        <v>-0.0008095083025307818</v>
      </c>
      <c r="AU1160" s="49" t="n">
        <v>380</v>
      </c>
      <c r="AV1160" s="49" t="n">
        <v>900</v>
      </c>
      <c r="AW1160" s="49" t="n">
        <v>540</v>
      </c>
      <c r="AX1160" s="49" t="n">
        <v>75</v>
      </c>
      <c r="AY1160" s="49" t="n">
        <v>84.375</v>
      </c>
      <c r="AZ1160" s="49" t="n">
        <v>40</v>
      </c>
      <c r="BA1160" s="49" t="n">
        <v>8</v>
      </c>
      <c r="BB1160" s="49" t="n">
        <v>23.90625</v>
      </c>
      <c r="BC1160" s="49" t="n">
        <v>15</v>
      </c>
      <c r="BD1160" s="49" t="n">
        <v>3.75</v>
      </c>
      <c r="BE1160" s="49" t="n">
        <v>4.6875</v>
      </c>
      <c r="BF1160" s="49" t="n">
        <v>3</v>
      </c>
      <c r="BG1160" s="49" t="n">
        <v>6</v>
      </c>
      <c r="BH1160" s="49" t="n">
        <v>14</v>
      </c>
      <c r="BI1160" s="49" t="n">
        <v>5.5</v>
      </c>
      <c r="BJ1160" s="49" t="n">
        <v>0.7</v>
      </c>
      <c r="BK1160" s="49" t="n">
        <v>0.4</v>
      </c>
      <c r="BL1160" s="49" t="n">
        <v>0.02</v>
      </c>
      <c r="BM1160" s="49" t="n">
        <v>0.1962893366098343</v>
      </c>
      <c r="BN1160" s="49" t="n">
        <v>0.09334581308045634</v>
      </c>
      <c r="BO1160" s="49" t="n">
        <v>0.9929931297423353</v>
      </c>
      <c r="BP1160" s="49" t="n">
        <v>0.1963252344119554</v>
      </c>
      <c r="BQ1160" s="49" t="n">
        <v>0.09432186478092008</v>
      </c>
      <c r="BR1160" s="49" t="n">
        <v>0.9928562492861777</v>
      </c>
      <c r="BS1160" s="49" t="n">
        <v>-0.03589780212109872</v>
      </c>
      <c r="BT1160" s="49" t="n">
        <v>-0.9760517004637481</v>
      </c>
      <c r="BU1160" s="49" t="n">
        <v>0.1368804561576731</v>
      </c>
      <c r="BV1160" s="49" t="n">
        <v>0.9862564744797535</v>
      </c>
    </row>
    <row r="1161">
      <c r="A1161" s="51" t="n">
        <v>12.69</v>
      </c>
      <c r="B1161" t="inlineStr">
        <is>
          <t>path/straight_to_prepick</t>
        </is>
      </c>
      <c r="C1161" t="inlineStr">
        <is>
          <t>effort</t>
        </is>
      </c>
      <c r="D1161" s="51" t="n">
        <v>0</v>
      </c>
      <c r="E1161" s="51" t="n">
        <v>-1.632787090688</v>
      </c>
      <c r="F1161" s="51" t="n">
        <v>-1.602239403264</v>
      </c>
      <c r="G1161" s="51" t="n">
        <v>-0.155356357376</v>
      </c>
      <c r="H1161" s="51" t="n">
        <v>-1.4701238948608</v>
      </c>
      <c r="I1161" s="51" t="n">
        <v>-6.073133730048</v>
      </c>
      <c r="J1161" s="51" t="n">
        <v>1.613061307136</v>
      </c>
      <c r="K1161" s="51" t="n">
        <v>-1.632564380396839</v>
      </c>
      <c r="L1161" s="51" t="n">
        <v>-1.602943007982828</v>
      </c>
      <c r="M1161" s="51" t="n">
        <v>-0.1559231255781431</v>
      </c>
      <c r="N1161" s="51" t="n">
        <v>-1.47072303434738</v>
      </c>
      <c r="O1161" s="51" t="n">
        <v>-6.072788102109924</v>
      </c>
      <c r="P1161" s="51" t="n">
        <v>1.613105528916222</v>
      </c>
      <c r="Q1161" s="51" t="n">
        <v>-0.0002227102911611656</v>
      </c>
      <c r="R1161" s="51" t="n">
        <v>0.0007036047188275774</v>
      </c>
      <c r="S1161" s="51" t="n">
        <v>0.0005667682021431031</v>
      </c>
      <c r="T1161" s="51" t="n">
        <v>0.0005991394865796362</v>
      </c>
      <c r="U1161" s="51" t="n">
        <v>-0.0003456279380760208</v>
      </c>
      <c r="V1161" s="51" t="n">
        <v>-4.422178022212009e-05</v>
      </c>
      <c r="W1161" s="51" t="n">
        <v>0.3616148479999988</v>
      </c>
      <c r="X1161" s="51" t="n">
        <v>-0.3194902559999985</v>
      </c>
      <c r="Y1161" s="51" t="n">
        <v>-0.4397193040000001</v>
      </c>
      <c r="Z1161" s="51" t="n">
        <v>0.06730171680000124</v>
      </c>
      <c r="AA1161" s="51" t="n">
        <v>0.6283044079999972</v>
      </c>
      <c r="AB1161" s="51" t="n">
        <v>0.2810213439999981</v>
      </c>
      <c r="AC1161" s="51" t="n">
        <v>0.3625240269826865</v>
      </c>
      <c r="AD1161" s="51" t="n">
        <v>-0.3231203130766897</v>
      </c>
      <c r="AE1161" s="51" t="n">
        <v>-0.4429186614811287</v>
      </c>
      <c r="AF1161" s="51" t="n">
        <v>0.0630224200081715</v>
      </c>
      <c r="AG1161" s="51" t="n">
        <v>0.6254977521861061</v>
      </c>
      <c r="AH1161" s="51" t="n">
        <v>0.2808715651178983</v>
      </c>
      <c r="AI1161" s="51" t="n">
        <v>-0.09003184040911741</v>
      </c>
      <c r="AJ1161" s="51" t="n">
        <v>0.6847921460334769</v>
      </c>
      <c r="AK1161" s="51" t="n">
        <v>0.3236368846679772</v>
      </c>
      <c r="AL1161" s="51" t="n">
        <v>0.04792921503859431</v>
      </c>
      <c r="AM1161" s="51" t="n">
        <v>-0.02816764237526319</v>
      </c>
      <c r="AN1161" s="51" t="n">
        <v>-0.002390115112489465</v>
      </c>
      <c r="AO1161" s="51" t="n">
        <v>0.03919442543184509</v>
      </c>
      <c r="AP1161" s="51" t="n">
        <v>5.887645877743458</v>
      </c>
      <c r="AQ1161" s="51" t="n">
        <v>4.227063617250615</v>
      </c>
      <c r="AR1161" s="51" t="n">
        <v>0.5348318065255221</v>
      </c>
      <c r="AS1161" s="51" t="n">
        <v>-0.1430387435870051</v>
      </c>
      <c r="AT1161" s="51" t="n">
        <v>-0.0002532679622697089</v>
      </c>
      <c r="AU1161" s="51" t="n">
        <v>380</v>
      </c>
      <c r="AV1161" s="51" t="n">
        <v>900</v>
      </c>
      <c r="AW1161" s="51" t="n">
        <v>540</v>
      </c>
      <c r="AX1161" s="51" t="n">
        <v>75</v>
      </c>
      <c r="AY1161" s="51" t="n">
        <v>84.375</v>
      </c>
      <c r="AZ1161" s="51" t="n">
        <v>40</v>
      </c>
      <c r="BA1161" s="51" t="n">
        <v>8</v>
      </c>
      <c r="BB1161" s="51" t="n">
        <v>23.90625</v>
      </c>
      <c r="BC1161" s="51" t="n">
        <v>15</v>
      </c>
      <c r="BD1161" s="51" t="n">
        <v>3.75</v>
      </c>
      <c r="BE1161" s="51" t="n">
        <v>4.6875</v>
      </c>
      <c r="BF1161" s="51" t="n">
        <v>3</v>
      </c>
      <c r="BG1161" s="51" t="n">
        <v>6</v>
      </c>
      <c r="BH1161" s="51" t="n">
        <v>14</v>
      </c>
      <c r="BI1161" s="51" t="n">
        <v>5.5</v>
      </c>
      <c r="BJ1161" s="51" t="n">
        <v>0.7</v>
      </c>
      <c r="BK1161" s="51" t="n">
        <v>0.4</v>
      </c>
      <c r="BL1161" s="51" t="n">
        <v>0.02</v>
      </c>
      <c r="BM1161" s="51" t="n">
        <v>0.1961810205988973</v>
      </c>
      <c r="BN1161" s="51" t="n">
        <v>0.09948390628380636</v>
      </c>
      <c r="BO1161" s="51" t="n">
        <v>0.9921982304366911</v>
      </c>
      <c r="BP1161" s="51" t="n">
        <v>0.196214025423717</v>
      </c>
      <c r="BQ1161" s="51" t="n">
        <v>0.1005157323918793</v>
      </c>
      <c r="BR1161" s="51" t="n">
        <v>0.9920460799535747</v>
      </c>
      <c r="BS1161" s="51" t="n">
        <v>-0.03300482481966016</v>
      </c>
      <c r="BT1161" s="51" t="n">
        <v>-1.031826108072967</v>
      </c>
      <c r="BU1161" s="51" t="n">
        <v>0.1521504831163423</v>
      </c>
      <c r="BV1161" s="51" t="n">
        <v>1.043505728434166</v>
      </c>
    </row>
    <row r="1162">
      <c r="A1162" s="49" t="n">
        <v>12.7</v>
      </c>
      <c r="B1162" s="50" t="inlineStr">
        <is>
          <t>path/straight_to_prepick</t>
        </is>
      </c>
      <c r="C1162" s="50" t="inlineStr">
        <is>
          <t>effort</t>
        </is>
      </c>
      <c r="D1162" s="49" t="n">
        <v>0</v>
      </c>
      <c r="E1162" s="49" t="n">
        <v>-1.629171123712</v>
      </c>
      <c r="F1162" s="49" t="n">
        <v>-1.605434424936</v>
      </c>
      <c r="G1162" s="49" t="n">
        <v>-0.159753558924</v>
      </c>
      <c r="H1162" s="49" t="n">
        <v>-1.4694508986792</v>
      </c>
      <c r="I1162" s="49" t="n">
        <v>-6.066850739851999</v>
      </c>
      <c r="J1162" s="49" t="n">
        <v>1.615871259664</v>
      </c>
      <c r="K1162" s="49" t="n">
        <v>-1.628945497446697</v>
      </c>
      <c r="L1162" s="49" t="n">
        <v>-1.606171698791806</v>
      </c>
      <c r="M1162" s="49" t="n">
        <v>-0.1603487315176561</v>
      </c>
      <c r="N1162" s="49" t="n">
        <v>-1.470075946905088</v>
      </c>
      <c r="O1162" s="49" t="n">
        <v>-6.066534641392817</v>
      </c>
      <c r="P1162" s="49" t="n">
        <v>1.615910079055402</v>
      </c>
      <c r="Q1162" s="49" t="n">
        <v>-0.0002256262653026475</v>
      </c>
      <c r="R1162" s="49" t="n">
        <v>0.0007372738558060199</v>
      </c>
      <c r="S1162" s="49" t="n">
        <v>0.0005951725936560737</v>
      </c>
      <c r="T1162" s="49" t="n">
        <v>0.0006250482258878254</v>
      </c>
      <c r="U1162" s="49" t="n">
        <v>-0.0003160984591819016</v>
      </c>
      <c r="V1162" s="49" t="n">
        <v>-3.881939140248925e-05</v>
      </c>
      <c r="W1162" s="49" t="n">
        <v>0.3615793279999973</v>
      </c>
      <c r="X1162" s="49" t="n">
        <v>-0.319513565999998</v>
      </c>
      <c r="Y1162" s="49" t="n">
        <v>-0.4397209690000001</v>
      </c>
      <c r="Z1162" s="49" t="n">
        <v>0.06729760980000261</v>
      </c>
      <c r="AA1162" s="49" t="n">
        <v>0.6282938629999967</v>
      </c>
      <c r="AB1162" s="49" t="n">
        <v>0.2809702839999954</v>
      </c>
      <c r="AC1162" s="49" t="n">
        <v>0.3611365536885188</v>
      </c>
      <c r="AD1162" s="49" t="n">
        <v>-0.32271605624564</v>
      </c>
      <c r="AE1162" s="49" t="n">
        <v>-0.4422911165228619</v>
      </c>
      <c r="AF1162" s="49" t="n">
        <v>0.06561340068705045</v>
      </c>
      <c r="AG1162" s="49" t="n">
        <v>0.6252494702956848</v>
      </c>
      <c r="AH1162" s="49" t="n">
        <v>0.2807127631768931</v>
      </c>
      <c r="AI1162" s="49" t="n">
        <v>-0.08304624091910749</v>
      </c>
      <c r="AJ1162" s="49" t="n">
        <v>0.709284688210539</v>
      </c>
      <c r="AK1162" s="49" t="n">
        <v>0.335603877203562</v>
      </c>
      <c r="AL1162" s="49" t="n">
        <v>0.04807924841996498</v>
      </c>
      <c r="AM1162" s="49" t="n">
        <v>-0.0255958149526777</v>
      </c>
      <c r="AN1162" s="49" t="n">
        <v>-0.002173029302626257</v>
      </c>
      <c r="AO1162" s="49" t="n">
        <v>0.04703739422094409</v>
      </c>
      <c r="AP1162" s="49" t="n">
        <v>6.218764920606023</v>
      </c>
      <c r="AQ1162" s="49" t="n">
        <v>4.41423836374385</v>
      </c>
      <c r="AR1162" s="49" t="n">
        <v>0.5614305711451564</v>
      </c>
      <c r="AS1162" s="49" t="n">
        <v>-0.1504145381175823</v>
      </c>
      <c r="AT1162" s="49" t="n">
        <v>-0.0001360050716243882</v>
      </c>
      <c r="AU1162" s="49" t="n">
        <v>380</v>
      </c>
      <c r="AV1162" s="49" t="n">
        <v>900</v>
      </c>
      <c r="AW1162" s="49" t="n">
        <v>540</v>
      </c>
      <c r="AX1162" s="49" t="n">
        <v>75</v>
      </c>
      <c r="AY1162" s="49" t="n">
        <v>84.375</v>
      </c>
      <c r="AZ1162" s="49" t="n">
        <v>40</v>
      </c>
      <c r="BA1162" s="49" t="n">
        <v>8</v>
      </c>
      <c r="BB1162" s="49" t="n">
        <v>23.90625</v>
      </c>
      <c r="BC1162" s="49" t="n">
        <v>15</v>
      </c>
      <c r="BD1162" s="49" t="n">
        <v>3.75</v>
      </c>
      <c r="BE1162" s="49" t="n">
        <v>4.6875</v>
      </c>
      <c r="BF1162" s="49" t="n">
        <v>3</v>
      </c>
      <c r="BG1162" s="49" t="n">
        <v>6</v>
      </c>
      <c r="BH1162" s="49" t="n">
        <v>14</v>
      </c>
      <c r="BI1162" s="49" t="n">
        <v>5.5</v>
      </c>
      <c r="BJ1162" s="49" t="n">
        <v>0.7</v>
      </c>
      <c r="BK1162" s="49" t="n">
        <v>0.4</v>
      </c>
      <c r="BL1162" s="49" t="n">
        <v>0.02</v>
      </c>
      <c r="BM1162" s="49" t="n">
        <v>0.1960273561019745</v>
      </c>
      <c r="BN1162" s="49" t="n">
        <v>0.1056158869214357</v>
      </c>
      <c r="BO1162" s="49" t="n">
        <v>0.9913653934108927</v>
      </c>
      <c r="BP1162" s="49" t="n">
        <v>0.1960579417840147</v>
      </c>
      <c r="BQ1162" s="49" t="n">
        <v>0.1066910879820815</v>
      </c>
      <c r="BR1162" s="49" t="n">
        <v>0.9911988913218804</v>
      </c>
      <c r="BS1162" s="49" t="n">
        <v>-0.03058568204017398</v>
      </c>
      <c r="BT1162" s="49" t="n">
        <v>-1.075201060645792</v>
      </c>
      <c r="BU1162" s="49" t="n">
        <v>0.1665020890122548</v>
      </c>
      <c r="BV1162" s="49" t="n">
        <v>1.088446484860484</v>
      </c>
    </row>
    <row r="1163">
      <c r="A1163" s="51" t="n">
        <v>12.72</v>
      </c>
      <c r="B1163" t="inlineStr">
        <is>
          <t>path/straight_to_prepick</t>
        </is>
      </c>
      <c r="C1163" t="inlineStr">
        <is>
          <t>effort</t>
        </is>
      </c>
      <c r="D1163" s="51" t="n">
        <v>0</v>
      </c>
      <c r="E1163" s="51" t="n">
        <v>-1.62194</v>
      </c>
      <c r="F1163" s="51" t="n">
        <v>-1.611825</v>
      </c>
      <c r="G1163" s="51" t="n">
        <v>-0.168548</v>
      </c>
      <c r="H1163" s="51" t="n">
        <v>-1.468105</v>
      </c>
      <c r="I1163" s="51" t="n">
        <v>-6.054285</v>
      </c>
      <c r="J1163" s="51" t="n">
        <v>1.62149</v>
      </c>
      <c r="K1163" s="51" t="n">
        <v>-1.621749866088239</v>
      </c>
      <c r="L1163" s="51" t="n">
        <v>-1.612616140476174</v>
      </c>
      <c r="M1163" s="51" t="n">
        <v>-0.1691801139328171</v>
      </c>
      <c r="N1163" s="51" t="n">
        <v>-1.468744911325477</v>
      </c>
      <c r="O1163" s="51" t="n">
        <v>-6.054001464860054</v>
      </c>
      <c r="P1163" s="51" t="n">
        <v>1.621541319114103</v>
      </c>
      <c r="Q1163" s="51" t="n">
        <v>-0.0001901339117607037</v>
      </c>
      <c r="R1163" s="51" t="n">
        <v>0.0007911404761737906</v>
      </c>
      <c r="S1163" s="51" t="n">
        <v>0.0006321139328170911</v>
      </c>
      <c r="T1163" s="51" t="n">
        <v>0.0006399113254769162</v>
      </c>
      <c r="U1163" s="51" t="n">
        <v>-0.0002835351399461672</v>
      </c>
      <c r="V1163" s="51" t="n">
        <v>-5.131911410360956e-05</v>
      </c>
      <c r="W1163" s="51" t="n">
        <v>0.3615439999999917</v>
      </c>
      <c r="X1163" s="51" t="n">
        <v>-0.3195367500000026</v>
      </c>
      <c r="Y1163" s="51" t="n">
        <v>-0.4397226250000004</v>
      </c>
      <c r="Z1163" s="51" t="n">
        <v>0.06729352500000681</v>
      </c>
      <c r="AA1163" s="51" t="n">
        <v>0.6282833750000094</v>
      </c>
      <c r="AB1163" s="51" t="n">
        <v>0.2809194999999867</v>
      </c>
      <c r="AC1163" s="51" t="n">
        <v>0.3571446785476331</v>
      </c>
      <c r="AD1163" s="51" t="n">
        <v>-0.3220408736843455</v>
      </c>
      <c r="AE1163" s="51" t="n">
        <v>-0.4412658520968467</v>
      </c>
      <c r="AF1163" s="51" t="n">
        <v>0.0640129836297807</v>
      </c>
      <c r="AG1163" s="51" t="n">
        <v>0.6282692976858375</v>
      </c>
      <c r="AH1163" s="51" t="n">
        <v>0.283066975091739</v>
      </c>
      <c r="AI1163" s="51" t="n">
        <v>-0.04585249045404921</v>
      </c>
      <c r="AJ1163" s="51" t="n">
        <v>0.7483597627462369</v>
      </c>
      <c r="AK1163" s="51" t="n">
        <v>0.3500914007557988</v>
      </c>
      <c r="AL1163" s="51" t="n">
        <v>0.05035894598075955</v>
      </c>
      <c r="AM1163" s="51" t="n">
        <v>-0.0240874057480975</v>
      </c>
      <c r="AN1163" s="51" t="n">
        <v>-0.002723780024591613</v>
      </c>
      <c r="AO1163" s="51" t="n">
        <v>0.06949679522504962</v>
      </c>
      <c r="AP1163" s="51" t="n">
        <v>6.570355995445002</v>
      </c>
      <c r="AQ1163" s="51" t="n">
        <v>4.602889781113076</v>
      </c>
      <c r="AR1163" s="51" t="n">
        <v>0.5855002085853549</v>
      </c>
      <c r="AS1163" s="51" t="n">
        <v>-0.1565156943909615</v>
      </c>
      <c r="AT1163" s="51" t="n">
        <v>-0.001001249553235823</v>
      </c>
      <c r="AU1163" s="51" t="n">
        <v>380</v>
      </c>
      <c r="AV1163" s="51" t="n">
        <v>900</v>
      </c>
      <c r="AW1163" s="51" t="n">
        <v>540</v>
      </c>
      <c r="AX1163" s="51" t="n">
        <v>75</v>
      </c>
      <c r="AY1163" s="51" t="n">
        <v>84.375</v>
      </c>
      <c r="AZ1163" s="51" t="n">
        <v>40</v>
      </c>
      <c r="BA1163" s="51" t="n">
        <v>8</v>
      </c>
      <c r="BB1163" s="51" t="n">
        <v>23.90625</v>
      </c>
      <c r="BC1163" s="51" t="n">
        <v>15</v>
      </c>
      <c r="BD1163" s="51" t="n">
        <v>3.75</v>
      </c>
      <c r="BE1163" s="51" t="n">
        <v>4.6875</v>
      </c>
      <c r="BF1163" s="51" t="n">
        <v>3</v>
      </c>
      <c r="BG1163" s="51" t="n">
        <v>6</v>
      </c>
      <c r="BH1163" s="51" t="n">
        <v>14</v>
      </c>
      <c r="BI1163" s="51" t="n">
        <v>5.5</v>
      </c>
      <c r="BJ1163" s="51" t="n">
        <v>0.7</v>
      </c>
      <c r="BK1163" s="51" t="n">
        <v>0.4</v>
      </c>
      <c r="BL1163" s="51" t="n">
        <v>0.02</v>
      </c>
      <c r="BM1163" s="51" t="n">
        <v>0.1955841879155403</v>
      </c>
      <c r="BN1163" s="51" t="n">
        <v>0.1178591464717803</v>
      </c>
      <c r="BO1163" s="51" t="n">
        <v>0.9895861724946891</v>
      </c>
      <c r="BP1163" s="51" t="n">
        <v>0.195612228835674</v>
      </c>
      <c r="BQ1163" s="51" t="n">
        <v>0.1189896839064439</v>
      </c>
      <c r="BR1163" s="51" t="n">
        <v>0.9893939052997794</v>
      </c>
      <c r="BS1163" s="51" t="n">
        <v>-0.02804092013369841</v>
      </c>
      <c r="BT1163" s="51" t="n">
        <v>-1.130537434663625</v>
      </c>
      <c r="BU1163" s="51" t="n">
        <v>0.1922671949096122</v>
      </c>
      <c r="BV1163" s="51" t="n">
        <v>1.147112836043676</v>
      </c>
    </row>
    <row r="1164">
      <c r="A1164" s="49" t="n">
        <v>12.73</v>
      </c>
      <c r="B1164" s="50" t="inlineStr">
        <is>
          <t>path/straight_to_prepick</t>
        </is>
      </c>
      <c r="C1164" s="50" t="inlineStr">
        <is>
          <t>effort</t>
        </is>
      </c>
      <c r="D1164" s="49" t="n">
        <v>0</v>
      </c>
      <c r="E1164" s="49" t="n">
        <v>-1.618324528384001</v>
      </c>
      <c r="F1164" s="49" t="n">
        <v>-1.615020346752</v>
      </c>
      <c r="G1164" s="49" t="n">
        <v>-0.172945224768</v>
      </c>
      <c r="H1164" s="49" t="n">
        <v>-1.4674320610944</v>
      </c>
      <c r="I1164" s="49" t="n">
        <v>-6.048002156864</v>
      </c>
      <c r="J1164" s="49" t="n">
        <v>1.624299240448</v>
      </c>
      <c r="K1164" s="49" t="n">
        <v>-1.618166635926447</v>
      </c>
      <c r="L1164" s="49" t="n">
        <v>-1.615826810319401</v>
      </c>
      <c r="M1164" s="49" t="n">
        <v>-0.1736006865575267</v>
      </c>
      <c r="N1164" s="49" t="n">
        <v>-1.468074752716082</v>
      </c>
      <c r="O1164" s="49" t="n">
        <v>-6.047724464319884</v>
      </c>
      <c r="P1164" s="49" t="n">
        <v>1.624344574972481</v>
      </c>
      <c r="Q1164" s="49" t="n">
        <v>-0.000157892457554043</v>
      </c>
      <c r="R1164" s="49" t="n">
        <v>0.0008064635674014387</v>
      </c>
      <c r="S1164" s="49" t="n">
        <v>0.0006554617895266346</v>
      </c>
      <c r="T1164" s="49" t="n">
        <v>0.0006426916216824008</v>
      </c>
      <c r="U1164" s="49" t="n">
        <v>-0.0002776925441168032</v>
      </c>
      <c r="V1164" s="49" t="n">
        <v>-4.533452448107766e-05</v>
      </c>
      <c r="W1164" s="49" t="n">
        <v>0.3615534079999876</v>
      </c>
      <c r="X1164" s="49" t="n">
        <v>-0.31953057600001</v>
      </c>
      <c r="Y1164" s="49" t="n">
        <v>-0.4397221840000006</v>
      </c>
      <c r="Z1164" s="49" t="n">
        <v>0.0672946128000099</v>
      </c>
      <c r="AA1164" s="49" t="n">
        <v>0.6282861680000288</v>
      </c>
      <c r="AB1164" s="49" t="n">
        <v>0.280933023999981</v>
      </c>
      <c r="AC1164" s="49" t="n">
        <v>0.3593005560134837</v>
      </c>
      <c r="AD1164" s="49" t="n">
        <v>-0.3202750567908771</v>
      </c>
      <c r="AE1164" s="49" t="n">
        <v>-0.4426397106144283</v>
      </c>
      <c r="AF1164" s="49" t="n">
        <v>0.069214831145816</v>
      </c>
      <c r="AG1164" s="49" t="n">
        <v>0.6271562637751592</v>
      </c>
      <c r="AH1164" s="49" t="n">
        <v>0.2798376222701603</v>
      </c>
      <c r="AI1164" s="49" t="n">
        <v>-0.04649218604725083</v>
      </c>
      <c r="AJ1164" s="49" t="n">
        <v>0.7377083395390409</v>
      </c>
      <c r="AK1164" s="49" t="n">
        <v>0.370356209994079</v>
      </c>
      <c r="AL1164" s="49" t="n">
        <v>0.04695103733076144</v>
      </c>
      <c r="AM1164" s="49" t="n">
        <v>-0.02316112279872132</v>
      </c>
      <c r="AN1164" s="49" t="n">
        <v>-0.002420898938993308</v>
      </c>
      <c r="AO1164" s="49" t="n">
        <v>0.1117322058322928</v>
      </c>
      <c r="AP1164" s="49" t="n">
        <v>7.213127849286295</v>
      </c>
      <c r="AQ1164" s="49" t="n">
        <v>4.951209465752235</v>
      </c>
      <c r="AR1164" s="49" t="n">
        <v>0.638807399956446</v>
      </c>
      <c r="AS1164" s="49" t="n">
        <v>-0.1761167496543042</v>
      </c>
      <c r="AT1164" s="49" t="n">
        <v>6.683557257352332e-05</v>
      </c>
      <c r="AU1164" s="49" t="n">
        <v>380</v>
      </c>
      <c r="AV1164" s="49" t="n">
        <v>900</v>
      </c>
      <c r="AW1164" s="49" t="n">
        <v>540</v>
      </c>
      <c r="AX1164" s="49" t="n">
        <v>75</v>
      </c>
      <c r="AY1164" s="49" t="n">
        <v>84.375</v>
      </c>
      <c r="AZ1164" s="49" t="n">
        <v>40</v>
      </c>
      <c r="BA1164" s="49" t="n">
        <v>8</v>
      </c>
      <c r="BB1164" s="49" t="n">
        <v>23.90625</v>
      </c>
      <c r="BC1164" s="49" t="n">
        <v>15</v>
      </c>
      <c r="BD1164" s="49" t="n">
        <v>3.75</v>
      </c>
      <c r="BE1164" s="49" t="n">
        <v>4.6875</v>
      </c>
      <c r="BF1164" s="49" t="n">
        <v>3</v>
      </c>
      <c r="BG1164" s="49" t="n">
        <v>6</v>
      </c>
      <c r="BH1164" s="49" t="n">
        <v>14</v>
      </c>
      <c r="BI1164" s="49" t="n">
        <v>5.5</v>
      </c>
      <c r="BJ1164" s="49" t="n">
        <v>0.7</v>
      </c>
      <c r="BK1164" s="49" t="n">
        <v>0.4</v>
      </c>
      <c r="BL1164" s="49" t="n">
        <v>0.02</v>
      </c>
      <c r="BM1164" s="49" t="n">
        <v>0.1952947702476123</v>
      </c>
      <c r="BN1164" s="49" t="n">
        <v>0.1239691717626619</v>
      </c>
      <c r="BO1164" s="49" t="n">
        <v>0.9886399482418372</v>
      </c>
      <c r="BP1164" s="49" t="n">
        <v>0.1953227938653955</v>
      </c>
      <c r="BQ1164" s="49" t="n">
        <v>0.1251166294050587</v>
      </c>
      <c r="BR1164" s="49" t="n">
        <v>0.9884351957919577</v>
      </c>
      <c r="BS1164" s="49" t="n">
        <v>-0.02802361778325713</v>
      </c>
      <c r="BT1164" s="49" t="n">
        <v>-1.147457642396765</v>
      </c>
      <c r="BU1164" s="49" t="n">
        <v>0.2047524498794973</v>
      </c>
      <c r="BV1164" s="49" t="n">
        <v>1.165919349689361</v>
      </c>
    </row>
    <row r="1165">
      <c r="A1165" s="51" t="n">
        <v>12.74</v>
      </c>
      <c r="B1165" t="inlineStr">
        <is>
          <t>path/straight_to_prepick</t>
        </is>
      </c>
      <c r="C1165" t="inlineStr">
        <is>
          <t>effort</t>
        </is>
      </c>
      <c r="D1165" s="51" t="n">
        <v>0</v>
      </c>
      <c r="E1165" s="51" t="n">
        <v>-1.614708876288</v>
      </c>
      <c r="F1165" s="51" t="n">
        <v>-1.618215575064</v>
      </c>
      <c r="G1165" s="51" t="n">
        <v>-0.177342441076</v>
      </c>
      <c r="H1165" s="51" t="n">
        <v>-1.4667591013208</v>
      </c>
      <c r="I1165" s="51" t="n">
        <v>-6.041719260147999</v>
      </c>
      <c r="J1165" s="51" t="n">
        <v>1.627108740335999</v>
      </c>
      <c r="K1165" s="51" t="n">
        <v>-1.614567059606096</v>
      </c>
      <c r="L1165" s="51" t="n">
        <v>-1.619027297197743</v>
      </c>
      <c r="M1165" s="51" t="n">
        <v>-0.1780120720386926</v>
      </c>
      <c r="N1165" s="51" t="n">
        <v>-1.46739711949729</v>
      </c>
      <c r="O1165" s="51" t="n">
        <v>-6.041450133753332</v>
      </c>
      <c r="P1165" s="51" t="n">
        <v>1.627155315554609</v>
      </c>
      <c r="Q1165" s="51" t="n">
        <v>-0.0001418166819042721</v>
      </c>
      <c r="R1165" s="51" t="n">
        <v>0.0008117221337429203</v>
      </c>
      <c r="S1165" s="51" t="n">
        <v>0.0006696309626925412</v>
      </c>
      <c r="T1165" s="51" t="n">
        <v>0.0006380181764904513</v>
      </c>
      <c r="U1165" s="51" t="n">
        <v>-0.0002691263946665856</v>
      </c>
      <c r="V1165" s="51" t="n">
        <v>-4.657521860962355e-05</v>
      </c>
      <c r="W1165" s="51" t="n">
        <v>0.3615793279999826</v>
      </c>
      <c r="X1165" s="51" t="n">
        <v>-0.3195135660000225</v>
      </c>
      <c r="Y1165" s="51" t="n">
        <v>-0.439720969000001</v>
      </c>
      <c r="Z1165" s="51" t="n">
        <v>0.06729760980001395</v>
      </c>
      <c r="AA1165" s="51" t="n">
        <v>0.6282938630000614</v>
      </c>
      <c r="AB1165" s="51" t="n">
        <v>0.2809702839999753</v>
      </c>
      <c r="AC1165" s="51" t="n">
        <v>0.3602892386758167</v>
      </c>
      <c r="AD1165" s="51" t="n">
        <v>-0.3199023465220018</v>
      </c>
      <c r="AE1165" s="51" t="n">
        <v>-0.4399766197136782</v>
      </c>
      <c r="AF1165" s="51" t="n">
        <v>0.06633724161339269</v>
      </c>
      <c r="AG1165" s="51" t="n">
        <v>0.6277197918844371</v>
      </c>
      <c r="AH1165" s="51" t="n">
        <v>0.281696290573244</v>
      </c>
      <c r="AI1165" s="51" t="n">
        <v>-0.04617131260891837</v>
      </c>
      <c r="AJ1165" s="51" t="n">
        <v>0.7376552978045429</v>
      </c>
      <c r="AK1165" s="51" t="n">
        <v>0.3634676906939456</v>
      </c>
      <c r="AL1165" s="51" t="n">
        <v>0.04864086519568278</v>
      </c>
      <c r="AM1165" s="51" t="n">
        <v>-0.0226733024823073</v>
      </c>
      <c r="AN1165" s="51" t="n">
        <v>-0.002508352126755222</v>
      </c>
      <c r="AO1165" s="51" t="n">
        <v>0.1176394992689999</v>
      </c>
      <c r="AP1165" s="51" t="n">
        <v>7.513544288224484</v>
      </c>
      <c r="AQ1165" s="51" t="n">
        <v>5.141416897955226</v>
      </c>
      <c r="AR1165" s="51" t="n">
        <v>0.6607545913770295</v>
      </c>
      <c r="AS1165" s="51" t="n">
        <v>-0.185052200233846</v>
      </c>
      <c r="AT1165" s="51" t="n">
        <v>-0.0005124111181479298</v>
      </c>
      <c r="AU1165" s="51" t="n">
        <v>380</v>
      </c>
      <c r="AV1165" s="51" t="n">
        <v>900</v>
      </c>
      <c r="AW1165" s="51" t="n">
        <v>540</v>
      </c>
      <c r="AX1165" s="51" t="n">
        <v>75</v>
      </c>
      <c r="AY1165" s="51" t="n">
        <v>84.375</v>
      </c>
      <c r="AZ1165" s="51" t="n">
        <v>40</v>
      </c>
      <c r="BA1165" s="51" t="n">
        <v>8</v>
      </c>
      <c r="BB1165" s="51" t="n">
        <v>23.90625</v>
      </c>
      <c r="BC1165" s="51" t="n">
        <v>15</v>
      </c>
      <c r="BD1165" s="51" t="n">
        <v>3.75</v>
      </c>
      <c r="BE1165" s="51" t="n">
        <v>4.6875</v>
      </c>
      <c r="BF1165" s="51" t="n">
        <v>3</v>
      </c>
      <c r="BG1165" s="51" t="n">
        <v>6</v>
      </c>
      <c r="BH1165" s="51" t="n">
        <v>14</v>
      </c>
      <c r="BI1165" s="51" t="n">
        <v>5.5</v>
      </c>
      <c r="BJ1165" s="51" t="n">
        <v>0.7</v>
      </c>
      <c r="BK1165" s="51" t="n">
        <v>0.4</v>
      </c>
      <c r="BL1165" s="51" t="n">
        <v>0.02</v>
      </c>
      <c r="BM1165" s="51" t="n">
        <v>0.1949601880738912</v>
      </c>
      <c r="BN1165" s="51" t="n">
        <v>0.1300706146887969</v>
      </c>
      <c r="BO1165" s="51" t="n">
        <v>0.987656099299458</v>
      </c>
      <c r="BP1165" s="51" t="n">
        <v>0.1949857300618175</v>
      </c>
      <c r="BQ1165" s="51" t="n">
        <v>0.1312237413415188</v>
      </c>
      <c r="BR1165" s="51" t="n">
        <v>0.9874412788218544</v>
      </c>
      <c r="BS1165" s="51" t="n">
        <v>-0.02554198792628637</v>
      </c>
      <c r="BT1165" s="51" t="n">
        <v>-1.153126652721964</v>
      </c>
      <c r="BU1165" s="51" t="n">
        <v>0.2148204776035723</v>
      </c>
      <c r="BV1165" s="51" t="n">
        <v>1.173243925176182</v>
      </c>
    </row>
    <row r="1166">
      <c r="A1166" s="49" t="n">
        <v>12.75</v>
      </c>
      <c r="B1166" s="50" t="inlineStr">
        <is>
          <t>path/straight_to_prepick</t>
        </is>
      </c>
      <c r="C1166" s="50" t="inlineStr">
        <is>
          <t>effort</t>
        </is>
      </c>
      <c r="D1166" s="49" t="n">
        <v>0</v>
      </c>
      <c r="E1166" s="49" t="n">
        <v>-1.611092909312001</v>
      </c>
      <c r="F1166" s="49" t="n">
        <v>-1.621410596736001</v>
      </c>
      <c r="G1166" s="49" t="n">
        <v>-0.1817396426240001</v>
      </c>
      <c r="H1166" s="49" t="n">
        <v>-1.4660861051392</v>
      </c>
      <c r="I1166" s="49" t="n">
        <v>-6.035436269951999</v>
      </c>
      <c r="J1166" s="49" t="n">
        <v>1.629918692863999</v>
      </c>
      <c r="K1166" s="49" t="n">
        <v>-1.610956081940552</v>
      </c>
      <c r="L1166" s="49" t="n">
        <v>-1.622221792133911</v>
      </c>
      <c r="M1166" s="49" t="n">
        <v>-0.1824037617467497</v>
      </c>
      <c r="N1166" s="49" t="n">
        <v>-1.466727390988187</v>
      </c>
      <c r="O1166" s="49" t="n">
        <v>-6.035167693556867</v>
      </c>
      <c r="P1166" s="49" t="n">
        <v>1.629965074558808</v>
      </c>
      <c r="Q1166" s="49" t="n">
        <v>-0.0001368273714490442</v>
      </c>
      <c r="R1166" s="49" t="n">
        <v>0.0008111953979104136</v>
      </c>
      <c r="S1166" s="49" t="n">
        <v>0.0006641191227496346</v>
      </c>
      <c r="T1166" s="49" t="n">
        <v>0.0006412858489870388</v>
      </c>
      <c r="U1166" s="49" t="n">
        <v>-0.0002685763951326692</v>
      </c>
      <c r="V1166" s="49" t="n">
        <v>-4.63816948086393e-05</v>
      </c>
      <c r="W1166" s="49" t="n">
        <v>0.3616148479999767</v>
      </c>
      <c r="X1166" s="49" t="n">
        <v>-0.3194902560000416</v>
      </c>
      <c r="Y1166" s="49" t="n">
        <v>-0.4397193040000013</v>
      </c>
      <c r="Z1166" s="49" t="n">
        <v>0.06730171680001931</v>
      </c>
      <c r="AA1166" s="49" t="n">
        <v>0.628304408000111</v>
      </c>
      <c r="AB1166" s="49" t="n">
        <v>0.28102134399997</v>
      </c>
      <c r="AC1166" s="49" t="n">
        <v>0.3615535956454705</v>
      </c>
      <c r="AD1166" s="49" t="n">
        <v>-0.3191228301019717</v>
      </c>
      <c r="AE1166" s="49" t="n">
        <v>-0.438544687218285</v>
      </c>
      <c r="AF1166" s="49" t="n">
        <v>0.06705647019010134</v>
      </c>
      <c r="AG1166" s="49" t="n">
        <v>0.6286652176535596</v>
      </c>
      <c r="AH1166" s="49" t="n">
        <v>0.2811262217624289</v>
      </c>
      <c r="AI1166" s="49" t="n">
        <v>-0.05165934264360554</v>
      </c>
      <c r="AJ1166" s="49" t="n">
        <v>0.726788272074411</v>
      </c>
      <c r="AK1166" s="49" t="n">
        <v>0.352724443768524</v>
      </c>
      <c r="AL1166" s="49" t="n">
        <v>0.04840940374857155</v>
      </c>
      <c r="AM1166" s="49" t="n">
        <v>-0.02301343809778414</v>
      </c>
      <c r="AN1166" s="49" t="n">
        <v>-0.002489580049343914</v>
      </c>
      <c r="AO1166" s="49" t="n">
        <v>0.1245476744231382</v>
      </c>
      <c r="AP1166" s="49" t="n">
        <v>7.82316914761664</v>
      </c>
      <c r="AQ1166" s="49" t="n">
        <v>5.303835056684225</v>
      </c>
      <c r="AR1166" s="49" t="n">
        <v>0.6873280064647932</v>
      </c>
      <c r="AS1166" s="49" t="n">
        <v>-0.1943974170765353</v>
      </c>
      <c r="AT1166" s="49" t="n">
        <v>-0.0002484380173282738</v>
      </c>
      <c r="AU1166" s="49" t="n">
        <v>380</v>
      </c>
      <c r="AV1166" s="49" t="n">
        <v>900</v>
      </c>
      <c r="AW1166" s="49" t="n">
        <v>540</v>
      </c>
      <c r="AX1166" s="49" t="n">
        <v>75</v>
      </c>
      <c r="AY1166" s="49" t="n">
        <v>84.375</v>
      </c>
      <c r="AZ1166" s="49" t="n">
        <v>40</v>
      </c>
      <c r="BA1166" s="49" t="n">
        <v>8</v>
      </c>
      <c r="BB1166" s="49" t="n">
        <v>23.90625</v>
      </c>
      <c r="BC1166" s="49" t="n">
        <v>15</v>
      </c>
      <c r="BD1166" s="49" t="n">
        <v>3.75</v>
      </c>
      <c r="BE1166" s="49" t="n">
        <v>4.6875</v>
      </c>
      <c r="BF1166" s="49" t="n">
        <v>3</v>
      </c>
      <c r="BG1166" s="49" t="n">
        <v>6</v>
      </c>
      <c r="BH1166" s="49" t="n">
        <v>14</v>
      </c>
      <c r="BI1166" s="49" t="n">
        <v>5.5</v>
      </c>
      <c r="BJ1166" s="49" t="n">
        <v>0.7</v>
      </c>
      <c r="BK1166" s="49" t="n">
        <v>0.4</v>
      </c>
      <c r="BL1166" s="49" t="n">
        <v>0.02</v>
      </c>
      <c r="BM1166" s="49" t="n">
        <v>0.1945804961230824</v>
      </c>
      <c r="BN1166" s="49" t="n">
        <v>0.1361628609582893</v>
      </c>
      <c r="BO1166" s="49" t="n">
        <v>0.9866347161253545</v>
      </c>
      <c r="BP1166" s="49" t="n">
        <v>0.1946014836054205</v>
      </c>
      <c r="BQ1166" s="49" t="n">
        <v>0.137310593507416</v>
      </c>
      <c r="BR1166" s="49" t="n">
        <v>0.9864126153627381</v>
      </c>
      <c r="BS1166" s="49" t="n">
        <v>-0.02098748233803072</v>
      </c>
      <c r="BT1166" s="49" t="n">
        <v>-1.147732549126618</v>
      </c>
      <c r="BU1166" s="49" t="n">
        <v>0.2221007626164173</v>
      </c>
      <c r="BV1166" s="49" t="n">
        <v>1.169213080449568</v>
      </c>
    </row>
    <row r="1167">
      <c r="A1167" s="51" t="n">
        <v>12.76</v>
      </c>
      <c r="B1167" t="inlineStr">
        <is>
          <t>path/straight_to_prepick</t>
        </is>
      </c>
      <c r="C1167" t="inlineStr">
        <is>
          <t>effort</t>
        </is>
      </c>
      <c r="D1167" s="51" t="n">
        <v>0</v>
      </c>
      <c r="E1167" s="51" t="n">
        <v>-1.607476585216001</v>
      </c>
      <c r="F1167" s="51" t="n">
        <v>-1.624605384048001</v>
      </c>
      <c r="G1167" s="51" t="n">
        <v>-0.186136827432</v>
      </c>
      <c r="H1167" s="51" t="n">
        <v>-1.465413067665599</v>
      </c>
      <c r="I1167" s="51" t="n">
        <v>-6.029153173735996</v>
      </c>
      <c r="J1167" s="51" t="n">
        <v>1.632729158751999</v>
      </c>
      <c r="K1167" s="51" t="n">
        <v>-1.607333843122496</v>
      </c>
      <c r="L1167" s="51" t="n">
        <v>-1.625407815616211</v>
      </c>
      <c r="M1167" s="51" t="n">
        <v>-0.1867841751494026</v>
      </c>
      <c r="N1167" s="51" t="n">
        <v>-1.466046361004041</v>
      </c>
      <c r="O1167" s="51" t="n">
        <v>-6.028878075794453</v>
      </c>
      <c r="P1167" s="51" t="n">
        <v>1.632774132731225</v>
      </c>
      <c r="Q1167" s="51" t="n">
        <v>-0.000142742093504733</v>
      </c>
      <c r="R1167" s="51" t="n">
        <v>0.0008024315682095828</v>
      </c>
      <c r="S1167" s="51" t="n">
        <v>0.0006473477174025466</v>
      </c>
      <c r="T1167" s="51" t="n">
        <v>0.0006332933384416428</v>
      </c>
      <c r="U1167" s="51" t="n">
        <v>-0.0002750979415431232</v>
      </c>
      <c r="V1167" s="51" t="n">
        <v>-4.49739792265369e-05</v>
      </c>
      <c r="W1167" s="51" t="n">
        <v>0.3616484479999701</v>
      </c>
      <c r="X1167" s="51" t="n">
        <v>-0.3194682060000688</v>
      </c>
      <c r="Y1167" s="51" t="n">
        <v>-0.4397177290000017</v>
      </c>
      <c r="Z1167" s="51" t="n">
        <v>0.06730560180002645</v>
      </c>
      <c r="AA1167" s="51" t="n">
        <v>0.6283143830001823</v>
      </c>
      <c r="AB1167" s="51" t="n">
        <v>0.281069643999966</v>
      </c>
      <c r="AC1167" s="51" t="n">
        <v>0.3625776913308029</v>
      </c>
      <c r="AD1167" s="51" t="n">
        <v>-0.3182180950356437</v>
      </c>
      <c r="AE1167" s="51" t="n">
        <v>-0.4376705563552153</v>
      </c>
      <c r="AF1167" s="51" t="n">
        <v>0.06855484935220206</v>
      </c>
      <c r="AG1167" s="51" t="n">
        <v>0.629199561362543</v>
      </c>
      <c r="AH1167" s="51" t="n">
        <v>0.2811809166109433</v>
      </c>
      <c r="AI1167" s="51" t="n">
        <v>-0.05986133050428125</v>
      </c>
      <c r="AJ1167" s="51" t="n">
        <v>0.7067350657114665</v>
      </c>
      <c r="AK1167" s="51" t="n">
        <v>0.3389659297918209</v>
      </c>
      <c r="AL1167" s="51" t="n">
        <v>0.04678756804439291</v>
      </c>
      <c r="AM1167" s="51" t="n">
        <v>-0.02378633627574085</v>
      </c>
      <c r="AN1167" s="51" t="n">
        <v>-0.002434748542406981</v>
      </c>
      <c r="AO1167" s="51" t="n">
        <v>0.125799109874782</v>
      </c>
      <c r="AP1167" s="51" t="n">
        <v>8.119580472125897</v>
      </c>
      <c r="AQ1167" s="51" t="n">
        <v>5.461222535001603</v>
      </c>
      <c r="AR1167" s="51" t="n">
        <v>0.7117379485194082</v>
      </c>
      <c r="AS1167" s="51" t="n">
        <v>-0.2044409427869553</v>
      </c>
      <c r="AT1167" s="51" t="n">
        <v>-0.00019107435199863</v>
      </c>
      <c r="AU1167" s="51" t="n">
        <v>380</v>
      </c>
      <c r="AV1167" s="51" t="n">
        <v>900</v>
      </c>
      <c r="AW1167" s="51" t="n">
        <v>540</v>
      </c>
      <c r="AX1167" s="51" t="n">
        <v>75</v>
      </c>
      <c r="AY1167" s="51" t="n">
        <v>84.375</v>
      </c>
      <c r="AZ1167" s="51" t="n">
        <v>40</v>
      </c>
      <c r="BA1167" s="51" t="n">
        <v>8</v>
      </c>
      <c r="BB1167" s="51" t="n">
        <v>23.90625</v>
      </c>
      <c r="BC1167" s="51" t="n">
        <v>15</v>
      </c>
      <c r="BD1167" s="51" t="n">
        <v>3.75</v>
      </c>
      <c r="BE1167" s="51" t="n">
        <v>4.6875</v>
      </c>
      <c r="BF1167" s="51" t="n">
        <v>3</v>
      </c>
      <c r="BG1167" s="51" t="n">
        <v>6</v>
      </c>
      <c r="BH1167" s="51" t="n">
        <v>14</v>
      </c>
      <c r="BI1167" s="51" t="n">
        <v>5.5</v>
      </c>
      <c r="BJ1167" s="51" t="n">
        <v>0.7</v>
      </c>
      <c r="BK1167" s="51" t="n">
        <v>0.4</v>
      </c>
      <c r="BL1167" s="51" t="n">
        <v>0.02</v>
      </c>
      <c r="BM1167" s="51" t="n">
        <v>0.1941557684872583</v>
      </c>
      <c r="BN1167" s="51" t="n">
        <v>0.1422453347597225</v>
      </c>
      <c r="BO1167" s="51" t="n">
        <v>0.9855758842198377</v>
      </c>
      <c r="BP1167" s="51" t="n">
        <v>0.1941701035942833</v>
      </c>
      <c r="BQ1167" s="51" t="n">
        <v>0.1433765739835035</v>
      </c>
      <c r="BR1167" s="51" t="n">
        <v>0.9853495321987346</v>
      </c>
      <c r="BS1167" s="51" t="n">
        <v>-0.01433510702500418</v>
      </c>
      <c r="BT1167" s="51" t="n">
        <v>-1.131239223780972</v>
      </c>
      <c r="BU1167" s="51" t="n">
        <v>0.2263520211031045</v>
      </c>
      <c r="BV1167" s="51" t="n">
        <v>1.153751669195523</v>
      </c>
    </row>
    <row r="1168">
      <c r="A1168" s="49" t="n">
        <v>12.77</v>
      </c>
      <c r="B1168" s="50" t="inlineStr">
        <is>
          <t>path/straight_to_prepick</t>
        </is>
      </c>
      <c r="C1168" s="50" t="inlineStr">
        <is>
          <t>effort</t>
        </is>
      </c>
      <c r="D1168" s="49" t="n">
        <v>0</v>
      </c>
      <c r="E1168" s="49" t="n">
        <v>-1.60386</v>
      </c>
      <c r="F1168" s="49" t="n">
        <v>-1.6278</v>
      </c>
      <c r="G1168" s="49" t="n">
        <v>-0.190534</v>
      </c>
      <c r="H1168" s="49" t="n">
        <v>-1.46474</v>
      </c>
      <c r="I1168" s="49" t="n">
        <v>-6.02287</v>
      </c>
      <c r="J1168" s="49" t="n">
        <v>1.63554</v>
      </c>
      <c r="K1168" s="49" t="n">
        <v>-1.603704099016778</v>
      </c>
      <c r="L1168" s="49" t="n">
        <v>-1.628585043947113</v>
      </c>
      <c r="M1168" s="49" t="n">
        <v>-0.1911567931912846</v>
      </c>
      <c r="N1168" s="49" t="n">
        <v>-1.465354058268565</v>
      </c>
      <c r="O1168" s="49" t="n">
        <v>-6.02258767026675</v>
      </c>
      <c r="P1168" s="49" t="n">
        <v>1.635586689463718</v>
      </c>
      <c r="Q1168" s="49" t="n">
        <v>-0.000155900983222157</v>
      </c>
      <c r="R1168" s="49" t="n">
        <v>0.0007850439471126514</v>
      </c>
      <c r="S1168" s="49" t="n">
        <v>0.0006227931912846374</v>
      </c>
      <c r="T1168" s="49" t="n">
        <v>0.0006140582685654206</v>
      </c>
      <c r="U1168" s="49" t="n">
        <v>-0.0002823297332499308</v>
      </c>
      <c r="V1168" s="49" t="n">
        <v>-4.668946371766403e-05</v>
      </c>
      <c r="W1168" s="49" t="n">
        <v>0.361664</v>
      </c>
      <c r="X1168" s="49" t="n">
        <v>-0.319458</v>
      </c>
      <c r="Y1168" s="49" t="n">
        <v>-0.439717</v>
      </c>
      <c r="Z1168" s="49" t="n">
        <v>0.0673074</v>
      </c>
      <c r="AA1168" s="49" t="n">
        <v>0.628319</v>
      </c>
      <c r="AB1168" s="49" t="n">
        <v>0.281092</v>
      </c>
      <c r="AC1168" s="49" t="n">
        <v>0.3631181864513644</v>
      </c>
      <c r="AD1168" s="49" t="n">
        <v>-0.3173552499493958</v>
      </c>
      <c r="AE1168" s="49" t="n">
        <v>-0.4369781654034975</v>
      </c>
      <c r="AF1168" s="49" t="n">
        <v>0.06942957645863029</v>
      </c>
      <c r="AG1168" s="49" t="n">
        <v>0.6289140106643599</v>
      </c>
      <c r="AH1168" s="49" t="n">
        <v>0.2815879117904662</v>
      </c>
      <c r="AI1168" s="49" t="n">
        <v>-0.0680238393987503</v>
      </c>
      <c r="AJ1168" s="49" t="n">
        <v>0.6793369340863272</v>
      </c>
      <c r="AK1168" s="49" t="n">
        <v>0.321995763932404</v>
      </c>
      <c r="AL1168" s="49" t="n">
        <v>0.04475691475422916</v>
      </c>
      <c r="AM1168" s="49" t="n">
        <v>-0.02429368582804855</v>
      </c>
      <c r="AN1168" s="49" t="n">
        <v>-0.002512461389553374</v>
      </c>
      <c r="AO1168" s="49" t="n">
        <v>0.1245569709299208</v>
      </c>
      <c r="AP1168" s="49" t="n">
        <v>8.40338660471606</v>
      </c>
      <c r="AQ1168" s="49" t="n">
        <v>5.613908094877416</v>
      </c>
      <c r="AR1168" s="49" t="n">
        <v>0.7345995384005196</v>
      </c>
      <c r="AS1168" s="49" t="n">
        <v>-0.2147265603908631</v>
      </c>
      <c r="AT1168" s="49" t="n">
        <v>-0.0002828236780620607</v>
      </c>
      <c r="AU1168" s="49" t="n">
        <v>380</v>
      </c>
      <c r="AV1168" s="49" t="n">
        <v>900</v>
      </c>
      <c r="AW1168" s="49" t="n">
        <v>540</v>
      </c>
      <c r="AX1168" s="49" t="n">
        <v>75</v>
      </c>
      <c r="AY1168" s="49" t="n">
        <v>84.375</v>
      </c>
      <c r="AZ1168" s="49" t="n">
        <v>40</v>
      </c>
      <c r="BA1168" s="49" t="n">
        <v>8</v>
      </c>
      <c r="BB1168" s="49" t="n">
        <v>23.90625</v>
      </c>
      <c r="BC1168" s="49" t="n">
        <v>15</v>
      </c>
      <c r="BD1168" s="49" t="n">
        <v>3.75</v>
      </c>
      <c r="BE1168" s="49" t="n">
        <v>4.6875</v>
      </c>
      <c r="BF1168" s="49" t="n">
        <v>3</v>
      </c>
      <c r="BG1168" s="49" t="n">
        <v>6</v>
      </c>
      <c r="BH1168" s="49" t="n">
        <v>14</v>
      </c>
      <c r="BI1168" s="49" t="n">
        <v>5.5</v>
      </c>
      <c r="BJ1168" s="49" t="n">
        <v>0.7</v>
      </c>
      <c r="BK1168" s="49" t="n">
        <v>0.4</v>
      </c>
      <c r="BL1168" s="49" t="n">
        <v>0.02</v>
      </c>
      <c r="BM1168" s="49" t="n">
        <v>0.1936861085089601</v>
      </c>
      <c r="BN1168" s="49" t="n">
        <v>0.1483175172866296</v>
      </c>
      <c r="BO1168" s="49" t="n">
        <v>0.9844796774233296</v>
      </c>
      <c r="BP1168" s="49" t="n">
        <v>0.1936923381711925</v>
      </c>
      <c r="BQ1168" s="49" t="n">
        <v>0.1494212890626414</v>
      </c>
      <c r="BR1168" s="49" t="n">
        <v>0.9842520735571318</v>
      </c>
      <c r="BS1168" s="49" t="n">
        <v>-0.006229662232376532</v>
      </c>
      <c r="BT1168" s="49" t="n">
        <v>-1.103771776011814</v>
      </c>
      <c r="BU1168" s="49" t="n">
        <v>0.2276038661978008</v>
      </c>
      <c r="BV1168" s="49" t="n">
        <v>1.127011296358643</v>
      </c>
    </row>
    <row r="1169">
      <c r="A1169" s="51" t="n">
        <v>12.78</v>
      </c>
      <c r="B1169" t="inlineStr">
        <is>
          <t>path/straight_to_prepick</t>
        </is>
      </c>
      <c r="C1169" t="inlineStr">
        <is>
          <t>effort</t>
        </is>
      </c>
      <c r="D1169" s="51" t="n">
        <v>0</v>
      </c>
      <c r="E1169" s="51" t="n">
        <v>-1.600243329184</v>
      </c>
      <c r="F1169" s="51" t="n">
        <v>-1.630994530352</v>
      </c>
      <c r="G1169" s="51" t="n">
        <v>-0.194931172568</v>
      </c>
      <c r="H1169" s="51" t="n">
        <v>-1.4640669323344</v>
      </c>
      <c r="I1169" s="51" t="n">
        <v>-6.016586826264</v>
      </c>
      <c r="J1169" s="51" t="n">
        <v>1.638350926848</v>
      </c>
      <c r="K1169" s="51" t="n">
        <v>-1.60007184502632</v>
      </c>
      <c r="L1169" s="51" t="n">
        <v>-1.631754057601745</v>
      </c>
      <c r="M1169" s="51" t="n">
        <v>-0.1955234782199195</v>
      </c>
      <c r="N1169" s="51" t="n">
        <v>-1.46465557007209</v>
      </c>
      <c r="O1169" s="51" t="n">
        <v>-6.016303645663144</v>
      </c>
      <c r="P1169" s="51" t="n">
        <v>1.638401045414106</v>
      </c>
      <c r="Q1169" s="51" t="n">
        <v>-0.0001714841576803128</v>
      </c>
      <c r="R1169" s="51" t="n">
        <v>0.000759527249744929</v>
      </c>
      <c r="S1169" s="51" t="n">
        <v>0.0005923056519195335</v>
      </c>
      <c r="T1169" s="51" t="n">
        <v>0.0005886377376904672</v>
      </c>
      <c r="U1169" s="51" t="n">
        <v>-0.000283180600855637</v>
      </c>
      <c r="V1169" s="51" t="n">
        <v>-5.011856610570575e-05</v>
      </c>
      <c r="W1169" s="51" t="n">
        <v>0.3616727480000008</v>
      </c>
      <c r="X1169" s="51" t="n">
        <v>-0.3194439060000004</v>
      </c>
      <c r="Y1169" s="51" t="n">
        <v>-0.4397177290000001</v>
      </c>
      <c r="Z1169" s="51" t="n">
        <v>0.0673056017999998</v>
      </c>
      <c r="AA1169" s="51" t="n">
        <v>0.6283143830000004</v>
      </c>
      <c r="AB1169" s="51" t="n">
        <v>0.2810939440000007</v>
      </c>
      <c r="AC1169" s="51" t="n">
        <v>0.3631450510972289</v>
      </c>
      <c r="AD1169" s="51" t="n">
        <v>-0.316564499697817</v>
      </c>
      <c r="AE1169" s="51" t="n">
        <v>-0.4364713906923525</v>
      </c>
      <c r="AF1169" s="51" t="n">
        <v>0.06985242035745166</v>
      </c>
      <c r="AG1169" s="51" t="n">
        <v>0.6279823025035185</v>
      </c>
      <c r="AH1169" s="51" t="n">
        <v>0.2816904859444249</v>
      </c>
      <c r="AI1169" s="51" t="n">
        <v>-0.07406786430064619</v>
      </c>
      <c r="AJ1169" s="51" t="n">
        <v>0.6456802934164099</v>
      </c>
      <c r="AK1169" s="51" t="n">
        <v>0.3028300681117378</v>
      </c>
      <c r="AL1169" s="51" t="n">
        <v>0.04257519938459595</v>
      </c>
      <c r="AM1169" s="51" t="n">
        <v>-0.02400791540860836</v>
      </c>
      <c r="AN1169" s="51" t="n">
        <v>-0.002653141645137377</v>
      </c>
      <c r="AO1169" s="51" t="n">
        <v>0.1236043106517433</v>
      </c>
      <c r="AP1169" s="51" t="n">
        <v>8.675398981530451</v>
      </c>
      <c r="AQ1169" s="51" t="n">
        <v>5.761222252055576</v>
      </c>
      <c r="AR1169" s="51" t="n">
        <v>0.7568204746282382</v>
      </c>
      <c r="AS1169" s="51" t="n">
        <v>-0.2245544600660809</v>
      </c>
      <c r="AT1169" s="51" t="n">
        <v>-0.0003750988989218829</v>
      </c>
      <c r="AU1169" s="51" t="n">
        <v>380</v>
      </c>
      <c r="AV1169" s="51" t="n">
        <v>900</v>
      </c>
      <c r="AW1169" s="51" t="n">
        <v>540</v>
      </c>
      <c r="AX1169" s="51" t="n">
        <v>75</v>
      </c>
      <c r="AY1169" s="51" t="n">
        <v>84.375</v>
      </c>
      <c r="AZ1169" s="51" t="n">
        <v>40</v>
      </c>
      <c r="BA1169" s="51" t="n">
        <v>8</v>
      </c>
      <c r="BB1169" s="51" t="n">
        <v>23.90625</v>
      </c>
      <c r="BC1169" s="51" t="n">
        <v>15</v>
      </c>
      <c r="BD1169" s="51" t="n">
        <v>3.75</v>
      </c>
      <c r="BE1169" s="51" t="n">
        <v>4.6875</v>
      </c>
      <c r="BF1169" s="51" t="n">
        <v>3</v>
      </c>
      <c r="BG1169" s="51" t="n">
        <v>6</v>
      </c>
      <c r="BH1169" s="51" t="n">
        <v>14</v>
      </c>
      <c r="BI1169" s="51" t="n">
        <v>5.5</v>
      </c>
      <c r="BJ1169" s="51" t="n">
        <v>0.7</v>
      </c>
      <c r="BK1169" s="51" t="n">
        <v>0.4</v>
      </c>
      <c r="BL1169" s="51" t="n">
        <v>0.02</v>
      </c>
      <c r="BM1169" s="51" t="n">
        <v>0.1931716408797817</v>
      </c>
      <c r="BN1169" s="51" t="n">
        <v>0.1543788975343489</v>
      </c>
      <c r="BO1169" s="51" t="n">
        <v>0.9833461660491407</v>
      </c>
      <c r="BP1169" s="51" t="n">
        <v>0.1931692553307711</v>
      </c>
      <c r="BQ1169" s="51" t="n">
        <v>0.1554445543711863</v>
      </c>
      <c r="BR1169" s="51" t="n">
        <v>0.9831201512407223</v>
      </c>
      <c r="BS1169" s="51" t="n">
        <v>0.00238554901060839</v>
      </c>
      <c r="BT1169" s="51" t="n">
        <v>-1.065656836837375</v>
      </c>
      <c r="BU1169" s="51" t="n">
        <v>0.2260148084184399</v>
      </c>
      <c r="BV1169" s="51" t="n">
        <v>1.089363519843925</v>
      </c>
    </row>
    <row r="1170">
      <c r="A1170" s="49" t="n">
        <v>12.79</v>
      </c>
      <c r="B1170" s="50" t="inlineStr">
        <is>
          <t>path/straight_to_prepick</t>
        </is>
      </c>
      <c r="C1170" s="50" t="inlineStr">
        <is>
          <t>effort</t>
        </is>
      </c>
      <c r="D1170" s="49" t="n">
        <v>0</v>
      </c>
      <c r="E1170" s="49" t="n">
        <v>-1.596626511488</v>
      </c>
      <c r="F1170" s="49" t="n">
        <v>-1.634188824064</v>
      </c>
      <c r="G1170" s="49" t="n">
        <v>-0.199328357376</v>
      </c>
      <c r="H1170" s="49" t="n">
        <v>-1.4633938948608</v>
      </c>
      <c r="I1170" s="49" t="n">
        <v>-6.010303730048</v>
      </c>
      <c r="J1170" s="49" t="n">
        <v>1.641161886336</v>
      </c>
      <c r="K1170" s="49" t="n">
        <v>-1.596441700828485</v>
      </c>
      <c r="L1170" s="49" t="n">
        <v>-1.634915425922203</v>
      </c>
      <c r="M1170" s="49" t="n">
        <v>-0.1998860910123793</v>
      </c>
      <c r="N1170" s="49" t="n">
        <v>-1.463953256158473</v>
      </c>
      <c r="O1170" s="49" t="n">
        <v>-6.010029592057183</v>
      </c>
      <c r="P1170" s="49" t="n">
        <v>1.64121469043913</v>
      </c>
      <c r="Q1170" s="49" t="n">
        <v>-0.0001848106595152554</v>
      </c>
      <c r="R1170" s="49" t="n">
        <v>0.0007266018582032796</v>
      </c>
      <c r="S1170" s="49" t="n">
        <v>0.0005577336363793428</v>
      </c>
      <c r="T1170" s="49" t="n">
        <v>0.0005593612976735329</v>
      </c>
      <c r="U1170" s="49" t="n">
        <v>-0.0002741379908171027</v>
      </c>
      <c r="V1170" s="49" t="n">
        <v>-5.280410312957784e-05</v>
      </c>
      <c r="W1170" s="49" t="n">
        <v>0.3616916480000035</v>
      </c>
      <c r="X1170" s="49" t="n">
        <v>-0.3194134560000012</v>
      </c>
      <c r="Y1170" s="49" t="n">
        <v>-0.4397193040000002</v>
      </c>
      <c r="Z1170" s="49" t="n">
        <v>0.06730171679999897</v>
      </c>
      <c r="AA1170" s="49" t="n">
        <v>0.6283044080000006</v>
      </c>
      <c r="AB1170" s="49" t="n">
        <v>0.2810981440000026</v>
      </c>
      <c r="AC1170" s="49" t="n">
        <v>0.3627557896715592</v>
      </c>
      <c r="AD1170" s="49" t="n">
        <v>-0.3158142741049135</v>
      </c>
      <c r="AE1170" s="49" t="n">
        <v>-0.4361500551504314</v>
      </c>
      <c r="AF1170" s="49" t="n">
        <v>0.07020986826627137</v>
      </c>
      <c r="AG1170" s="49" t="n">
        <v>0.6269220089268711</v>
      </c>
      <c r="AH1170" s="49" t="n">
        <v>0.2815631949547887</v>
      </c>
      <c r="AI1170" s="49" t="n">
        <v>-0.0766977512966512</v>
      </c>
      <c r="AJ1170" s="49" t="n">
        <v>0.6061442859849933</v>
      </c>
      <c r="AK1170" s="49" t="n">
        <v>0.2824688317849252</v>
      </c>
      <c r="AL1170" s="49" t="n">
        <v>0.04014750939581426</v>
      </c>
      <c r="AM1170" s="49" t="n">
        <v>-0.02283766797426753</v>
      </c>
      <c r="AN1170" s="49" t="n">
        <v>-0.002759517429393383</v>
      </c>
      <c r="AO1170" s="49" t="n">
        <v>0.1231013627580317</v>
      </c>
      <c r="AP1170" s="49" t="n">
        <v>8.956430555046152</v>
      </c>
      <c r="AQ1170" s="49" t="n">
        <v>5.912879434371258</v>
      </c>
      <c r="AR1170" s="49" t="n">
        <v>0.7796241205700533</v>
      </c>
      <c r="AS1170" s="49" t="n">
        <v>-0.2339232050165466</v>
      </c>
      <c r="AT1170" s="49" t="n">
        <v>-0.0004142237434453667</v>
      </c>
      <c r="AU1170" s="49" t="n">
        <v>380</v>
      </c>
      <c r="AV1170" s="49" t="n">
        <v>900</v>
      </c>
      <c r="AW1170" s="49" t="n">
        <v>540</v>
      </c>
      <c r="AX1170" s="49" t="n">
        <v>75</v>
      </c>
      <c r="AY1170" s="49" t="n">
        <v>84.375</v>
      </c>
      <c r="AZ1170" s="49" t="n">
        <v>40</v>
      </c>
      <c r="BA1170" s="49" t="n">
        <v>8</v>
      </c>
      <c r="BB1170" s="49" t="n">
        <v>23.90625</v>
      </c>
      <c r="BC1170" s="49" t="n">
        <v>15</v>
      </c>
      <c r="BD1170" s="49" t="n">
        <v>3.75</v>
      </c>
      <c r="BE1170" s="49" t="n">
        <v>4.6875</v>
      </c>
      <c r="BF1170" s="49" t="n">
        <v>3</v>
      </c>
      <c r="BG1170" s="49" t="n">
        <v>6</v>
      </c>
      <c r="BH1170" s="49" t="n">
        <v>14</v>
      </c>
      <c r="BI1170" s="49" t="n">
        <v>5.5</v>
      </c>
      <c r="BJ1170" s="49" t="n">
        <v>0.7</v>
      </c>
      <c r="BK1170" s="49" t="n">
        <v>0.4</v>
      </c>
      <c r="BL1170" s="49" t="n">
        <v>0.02</v>
      </c>
      <c r="BM1170" s="49" t="n">
        <v>0.1926124558862328</v>
      </c>
      <c r="BN1170" s="49" t="n">
        <v>0.1604288002148573</v>
      </c>
      <c r="BO1170" s="49" t="n">
        <v>0.982175460224176</v>
      </c>
      <c r="BP1170" s="49" t="n">
        <v>0.1926019047870811</v>
      </c>
      <c r="BQ1170" s="49" t="n">
        <v>0.1614462910229202</v>
      </c>
      <c r="BR1170" s="49" t="n">
        <v>0.9819536862308631</v>
      </c>
      <c r="BS1170" s="49" t="n">
        <v>0.01055109915171215</v>
      </c>
      <c r="BT1170" s="49" t="n">
        <v>-1.017490808062849</v>
      </c>
      <c r="BU1170" s="49" t="n">
        <v>0.2217739933129126</v>
      </c>
      <c r="BV1170" s="49" t="n">
        <v>1.041432942774355</v>
      </c>
    </row>
    <row r="1171">
      <c r="A1171" s="51" t="n">
        <v>12.8</v>
      </c>
      <c r="B1171" t="inlineStr">
        <is>
          <t>path/straight_to_prepick</t>
        </is>
      </c>
      <c r="C1171" t="inlineStr">
        <is>
          <t>effort</t>
        </is>
      </c>
      <c r="D1171" s="51" t="n">
        <v>0</v>
      </c>
      <c r="E1171" s="51" t="n">
        <v>-1.593009492912</v>
      </c>
      <c r="F1171" s="51" t="n">
        <v>-1.637382794136</v>
      </c>
      <c r="G1171" s="51" t="n">
        <v>-0.203725558924</v>
      </c>
      <c r="H1171" s="51" t="n">
        <v>-1.4627208986792</v>
      </c>
      <c r="I1171" s="51" t="n">
        <v>-6.004020739852</v>
      </c>
      <c r="J1171" s="51" t="n">
        <v>1.643972890464</v>
      </c>
      <c r="K1171" s="51" t="n">
        <v>-1.592814955557068</v>
      </c>
      <c r="L1171" s="51" t="n">
        <v>-1.638069256058126</v>
      </c>
      <c r="M1171" s="51" t="n">
        <v>-0.20424500441641</v>
      </c>
      <c r="N1171" s="51" t="n">
        <v>-1.46324332870923</v>
      </c>
      <c r="O1171" s="51" t="n">
        <v>-6.003764553917566</v>
      </c>
      <c r="P1171" s="51" t="n">
        <v>1.644026087368084</v>
      </c>
      <c r="Q1171" s="51" t="n">
        <v>-0.0001945373549321339</v>
      </c>
      <c r="R1171" s="51" t="n">
        <v>0.0006864619221262913</v>
      </c>
      <c r="S1171" s="51" t="n">
        <v>0.0005194454924099812</v>
      </c>
      <c r="T1171" s="51" t="n">
        <v>0.0005224300300299412</v>
      </c>
      <c r="U1171" s="51" t="n">
        <v>-0.0002561859344334394</v>
      </c>
      <c r="V1171" s="51" t="n">
        <v>-5.31969040842295e-05</v>
      </c>
      <c r="W1171" s="51" t="n">
        <v>0.3617116280000083</v>
      </c>
      <c r="X1171" s="51" t="n">
        <v>-0.3193812660000016</v>
      </c>
      <c r="Y1171" s="51" t="n">
        <v>-0.4397209690000005</v>
      </c>
      <c r="Z1171" s="51" t="n">
        <v>0.0672976097999971</v>
      </c>
      <c r="AA1171" s="51" t="n">
        <v>0.6282938629999977</v>
      </c>
      <c r="AB1171" s="51" t="n">
        <v>0.2811025840000058</v>
      </c>
      <c r="AC1171" s="51" t="n">
        <v>0.3622712563280811</v>
      </c>
      <c r="AD1171" s="51" t="n">
        <v>-0.3150955338074006</v>
      </c>
      <c r="AE1171" s="51" t="n">
        <v>-0.4358199354355665</v>
      </c>
      <c r="AF1171" s="51" t="n">
        <v>0.07096115183086657</v>
      </c>
      <c r="AG1171" s="51" t="n">
        <v>0.6261543087055914</v>
      </c>
      <c r="AH1171" s="51" t="n">
        <v>0.281446593252396</v>
      </c>
      <c r="AI1171" s="51" t="n">
        <v>-0.07738237848256188</v>
      </c>
      <c r="AJ1171" s="51" t="n">
        <v>0.5605707466537744</v>
      </c>
      <c r="AK1171" s="51" t="n">
        <v>0.2600463349335727</v>
      </c>
      <c r="AL1171" s="51" t="n">
        <v>0.03686848205345306</v>
      </c>
      <c r="AM1171" s="51" t="n">
        <v>-0.02103210984406182</v>
      </c>
      <c r="AN1171" s="51" t="n">
        <v>-0.00277440454065406</v>
      </c>
      <c r="AO1171" s="51" t="n">
        <v>0.1268291993229135</v>
      </c>
      <c r="AP1171" s="51" t="n">
        <v>9.224808043501806</v>
      </c>
      <c r="AQ1171" s="51" t="n">
        <v>6.060228901347162</v>
      </c>
      <c r="AR1171" s="51" t="n">
        <v>0.801749974485377</v>
      </c>
      <c r="AS1171" s="51" t="n">
        <v>-0.2421999211051563</v>
      </c>
      <c r="AT1171" s="51" t="n">
        <v>-0.0004263426718518245</v>
      </c>
      <c r="AU1171" s="51" t="n">
        <v>380</v>
      </c>
      <c r="AV1171" s="51" t="n">
        <v>900</v>
      </c>
      <c r="AW1171" s="51" t="n">
        <v>540</v>
      </c>
      <c r="AX1171" s="51" t="n">
        <v>75</v>
      </c>
      <c r="AY1171" s="51" t="n">
        <v>84.375</v>
      </c>
      <c r="AZ1171" s="51" t="n">
        <v>40</v>
      </c>
      <c r="BA1171" s="51" t="n">
        <v>8</v>
      </c>
      <c r="BB1171" s="51" t="n">
        <v>23.90625</v>
      </c>
      <c r="BC1171" s="51" t="n">
        <v>15</v>
      </c>
      <c r="BD1171" s="51" t="n">
        <v>3.75</v>
      </c>
      <c r="BE1171" s="51" t="n">
        <v>4.6875</v>
      </c>
      <c r="BF1171" s="51" t="n">
        <v>3</v>
      </c>
      <c r="BG1171" s="51" t="n">
        <v>6</v>
      </c>
      <c r="BH1171" s="51" t="n">
        <v>14</v>
      </c>
      <c r="BI1171" s="51" t="n">
        <v>5.5</v>
      </c>
      <c r="BJ1171" s="51" t="n">
        <v>0.7</v>
      </c>
      <c r="BK1171" s="51" t="n">
        <v>0.4</v>
      </c>
      <c r="BL1171" s="51" t="n">
        <v>0.02</v>
      </c>
      <c r="BM1171" s="51" t="n">
        <v>0.1920086515279849</v>
      </c>
      <c r="BN1171" s="51" t="n">
        <v>0.1664666063692558</v>
      </c>
      <c r="BO1171" s="51" t="n">
        <v>0.9809676660553704</v>
      </c>
      <c r="BP1171" s="51" t="n">
        <v>0.1919907503875417</v>
      </c>
      <c r="BQ1171" s="51" t="n">
        <v>0.1674257651101762</v>
      </c>
      <c r="BR1171" s="51" t="n">
        <v>0.980753022227181</v>
      </c>
      <c r="BS1171" s="51" t="n">
        <v>0.01790114044319946</v>
      </c>
      <c r="BT1171" s="51" t="n">
        <v>-0.9591587409203961</v>
      </c>
      <c r="BU1171" s="51" t="n">
        <v>0.2146438281894758</v>
      </c>
      <c r="BV1171" s="51" t="n">
        <v>0.9830452248462427</v>
      </c>
    </row>
    <row r="1172">
      <c r="A1172" s="49" t="n">
        <v>12.81</v>
      </c>
      <c r="B1172" s="50" t="inlineStr">
        <is>
          <t>path/straight_to_prepick</t>
        </is>
      </c>
      <c r="C1172" s="50" t="inlineStr">
        <is>
          <t>effort</t>
        </is>
      </c>
      <c r="D1172" s="49" t="n">
        <v>0</v>
      </c>
      <c r="E1172" s="49" t="n">
        <v>-1.589392297216</v>
      </c>
      <c r="F1172" s="49" t="n">
        <v>-1.640576478848</v>
      </c>
      <c r="G1172" s="49" t="n">
        <v>-0.208122775232</v>
      </c>
      <c r="H1172" s="49" t="n">
        <v>-1.4620479389056</v>
      </c>
      <c r="I1172" s="49" t="n">
        <v>-5.997737843136001</v>
      </c>
      <c r="J1172" s="49" t="n">
        <v>1.646783933952</v>
      </c>
      <c r="K1172" s="49" t="n">
        <v>-1.589197154959941</v>
      </c>
      <c r="L1172" s="49" t="n">
        <v>-1.641217087600088</v>
      </c>
      <c r="M1172" s="49" t="n">
        <v>-0.2086012758764603</v>
      </c>
      <c r="N1172" s="49" t="n">
        <v>-1.462532739209605</v>
      </c>
      <c r="O1172" s="49" t="n">
        <v>-5.997504364386815</v>
      </c>
      <c r="P1172" s="49" t="n">
        <v>1.646839757747691</v>
      </c>
      <c r="Q1172" s="49" t="n">
        <v>-0.0001951422560588778</v>
      </c>
      <c r="R1172" s="49" t="n">
        <v>0.0006406087520878234</v>
      </c>
      <c r="S1172" s="49" t="n">
        <v>0.000478500644460228</v>
      </c>
      <c r="T1172" s="49" t="n">
        <v>0.0004848003040045512</v>
      </c>
      <c r="U1172" s="49" t="n">
        <v>-0.0002334787491857782</v>
      </c>
      <c r="V1172" s="49" t="n">
        <v>-5.582379569024631e-05</v>
      </c>
      <c r="W1172" s="49" t="n">
        <v>0.3617262080000157</v>
      </c>
      <c r="X1172" s="49" t="n">
        <v>-0.319357776000001</v>
      </c>
      <c r="Y1172" s="49" t="n">
        <v>-0.4397221840000011</v>
      </c>
      <c r="Z1172" s="49" t="n">
        <v>0.06729461279999366</v>
      </c>
      <c r="AA1172" s="49" t="n">
        <v>0.6282861679999884</v>
      </c>
      <c r="AB1172" s="49" t="n">
        <v>0.28110582400001</v>
      </c>
      <c r="AC1172" s="49" t="n">
        <v>0.3612484144745896</v>
      </c>
      <c r="AD1172" s="49" t="n">
        <v>-0.3145500579374709</v>
      </c>
      <c r="AE1172" s="49" t="n">
        <v>-0.4355437396352466</v>
      </c>
      <c r="AF1172" s="49" t="n">
        <v>0.07085707787856456</v>
      </c>
      <c r="AG1172" s="49" t="n">
        <v>0.6258791882570325</v>
      </c>
      <c r="AH1172" s="49" t="n">
        <v>0.2816092478590012</v>
      </c>
      <c r="AI1172" s="49" t="n">
        <v>-0.07140332117021576</v>
      </c>
      <c r="AJ1172" s="49" t="n">
        <v>0.5121482369699423</v>
      </c>
      <c r="AK1172" s="49" t="n">
        <v>0.2364821327356122</v>
      </c>
      <c r="AL1172" s="49" t="n">
        <v>0.03413518647955797</v>
      </c>
      <c r="AM1172" s="49" t="n">
        <v>-0.01902016522573863</v>
      </c>
      <c r="AN1172" s="49" t="n">
        <v>-0.002884343210897459</v>
      </c>
      <c r="AO1172" s="49" t="n">
        <v>0.1331312390312744</v>
      </c>
      <c r="AP1172" s="49" t="n">
        <v>9.481963280906516</v>
      </c>
      <c r="AQ1172" s="49" t="n">
        <v>6.203083991822147</v>
      </c>
      <c r="AR1172" s="49" t="n">
        <v>0.8227949518040321</v>
      </c>
      <c r="AS1172" s="49" t="n">
        <v>-0.2496992272548846</v>
      </c>
      <c r="AT1172" s="49" t="n">
        <v>-0.0004899943228767804</v>
      </c>
      <c r="AU1172" s="49" t="n">
        <v>380</v>
      </c>
      <c r="AV1172" s="49" t="n">
        <v>900</v>
      </c>
      <c r="AW1172" s="49" t="n">
        <v>540</v>
      </c>
      <c r="AX1172" s="49" t="n">
        <v>75</v>
      </c>
      <c r="AY1172" s="49" t="n">
        <v>84.375</v>
      </c>
      <c r="AZ1172" s="49" t="n">
        <v>40</v>
      </c>
      <c r="BA1172" s="49" t="n">
        <v>8</v>
      </c>
      <c r="BB1172" s="49" t="n">
        <v>23.90625</v>
      </c>
      <c r="BC1172" s="49" t="n">
        <v>15</v>
      </c>
      <c r="BD1172" s="49" t="n">
        <v>3.75</v>
      </c>
      <c r="BE1172" s="49" t="n">
        <v>4.6875</v>
      </c>
      <c r="BF1172" s="49" t="n">
        <v>3</v>
      </c>
      <c r="BG1172" s="49" t="n">
        <v>6</v>
      </c>
      <c r="BH1172" s="49" t="n">
        <v>14</v>
      </c>
      <c r="BI1172" s="49" t="n">
        <v>5.5</v>
      </c>
      <c r="BJ1172" s="49" t="n">
        <v>0.7</v>
      </c>
      <c r="BK1172" s="49" t="n">
        <v>0.4</v>
      </c>
      <c r="BL1172" s="49" t="n">
        <v>0.02</v>
      </c>
      <c r="BM1172" s="49" t="n">
        <v>0.1913603459396048</v>
      </c>
      <c r="BN1172" s="49" t="n">
        <v>0.1724917944197905</v>
      </c>
      <c r="BO1172" s="49" t="n">
        <v>0.9797228730526381</v>
      </c>
      <c r="BP1172" s="49" t="n">
        <v>0.1913370045378072</v>
      </c>
      <c r="BQ1172" s="49" t="n">
        <v>0.1733842444906551</v>
      </c>
      <c r="BR1172" s="49" t="n">
        <v>0.9795176954833572</v>
      </c>
      <c r="BS1172" s="49" t="n">
        <v>0.02334140179760524</v>
      </c>
      <c r="BT1172" s="49" t="n">
        <v>-0.8924500708646088</v>
      </c>
      <c r="BU1172" s="49" t="n">
        <v>0.2051775692808455</v>
      </c>
      <c r="BV1172" s="49" t="n">
        <v>0.9160293581322154</v>
      </c>
    </row>
    <row r="1173">
      <c r="A1173" s="51" t="n">
        <v>12.82</v>
      </c>
      <c r="B1173" t="inlineStr">
        <is>
          <t>path/straight_to_prepick</t>
        </is>
      </c>
      <c r="C1173" t="inlineStr">
        <is>
          <t>effort</t>
        </is>
      </c>
      <c r="D1173" s="51" t="n">
        <v>0</v>
      </c>
      <c r="E1173" s="51" t="n">
        <v>-1.585775</v>
      </c>
      <c r="F1173" s="51" t="n">
        <v>-1.64377</v>
      </c>
      <c r="G1173" s="51" t="n">
        <v>-0.21252</v>
      </c>
      <c r="H1173" s="51" t="n">
        <v>-1.461375</v>
      </c>
      <c r="I1173" s="51" t="n">
        <v>-5.991455</v>
      </c>
      <c r="J1173" s="51" t="n">
        <v>1.649595</v>
      </c>
      <c r="K1173" s="51" t="n">
        <v>-1.585589207023747</v>
      </c>
      <c r="L1173" s="51" t="n">
        <v>-1.644359449563312</v>
      </c>
      <c r="M1173" s="51" t="n">
        <v>-0.212956344145533</v>
      </c>
      <c r="N1173" s="51" t="n">
        <v>-1.461820349145525</v>
      </c>
      <c r="O1173" s="51" t="n">
        <v>-5.991245861883516</v>
      </c>
      <c r="P1173" s="51" t="n">
        <v>1.649652296136216</v>
      </c>
      <c r="Q1173" s="51" t="n">
        <v>-0.0001857929762529853</v>
      </c>
      <c r="R1173" s="51" t="n">
        <v>0.0005894495633123054</v>
      </c>
      <c r="S1173" s="51" t="n">
        <v>0.0004363441455330075</v>
      </c>
      <c r="T1173" s="51" t="n">
        <v>0.0004453491455247427</v>
      </c>
      <c r="U1173" s="51" t="n">
        <v>-0.0002091381164843753</v>
      </c>
      <c r="V1173" s="51" t="n">
        <v>-5.729613621530127e-05</v>
      </c>
      <c r="W1173" s="51" t="n">
        <v>0.3617315000000257</v>
      </c>
      <c r="X1173" s="51" t="n">
        <v>-0.3193492499999985</v>
      </c>
      <c r="Y1173" s="51" t="n">
        <v>-0.4397226250000019</v>
      </c>
      <c r="Z1173" s="51" t="n">
        <v>0.06729352499998793</v>
      </c>
      <c r="AA1173" s="51" t="n">
        <v>0.6282833749999694</v>
      </c>
      <c r="AB1173" s="51" t="n">
        <v>0.2811070000000151</v>
      </c>
      <c r="AC1173" s="51" t="n">
        <v>0.3602987129494309</v>
      </c>
      <c r="AD1173" s="51" t="n">
        <v>-0.3140018701660008</v>
      </c>
      <c r="AE1173" s="51" t="n">
        <v>-0.4355490395593402</v>
      </c>
      <c r="AF1173" s="51" t="n">
        <v>0.07125112406386243</v>
      </c>
      <c r="AG1173" s="51" t="n">
        <v>0.6257840644830771</v>
      </c>
      <c r="AH1173" s="51" t="n">
        <v>0.2814226223951118</v>
      </c>
      <c r="AI1173" s="51" t="n">
        <v>-0.06213549713106531</v>
      </c>
      <c r="AJ1173" s="51" t="n">
        <v>0.4586906175576584</v>
      </c>
      <c r="AK1173" s="51" t="n">
        <v>0.2138097990192538</v>
      </c>
      <c r="AL1173" s="51" t="n">
        <v>0.030916456396817</v>
      </c>
      <c r="AM1173" s="51" t="n">
        <v>-0.01693929538119339</v>
      </c>
      <c r="AN1173" s="51" t="n">
        <v>-0.002941199686708227</v>
      </c>
      <c r="AO1173" s="51" t="n">
        <v>0.1464405120216514</v>
      </c>
      <c r="AP1173" s="51" t="n">
        <v>9.732650040144549</v>
      </c>
      <c r="AQ1173" s="51" t="n">
        <v>6.343062721861667</v>
      </c>
      <c r="AR1173" s="51" t="n">
        <v>0.8440977710149857</v>
      </c>
      <c r="AS1173" s="51" t="n">
        <v>-0.2568639848397332</v>
      </c>
      <c r="AT1173" s="51" t="n">
        <v>-0.0004749031186166752</v>
      </c>
      <c r="AU1173" s="51" t="n">
        <v>380</v>
      </c>
      <c r="AV1173" s="51" t="n">
        <v>900</v>
      </c>
      <c r="AW1173" s="51" t="n">
        <v>540</v>
      </c>
      <c r="AX1173" s="51" t="n">
        <v>75</v>
      </c>
      <c r="AY1173" s="51" t="n">
        <v>84.375</v>
      </c>
      <c r="AZ1173" s="51" t="n">
        <v>40</v>
      </c>
      <c r="BA1173" s="51" t="n">
        <v>8</v>
      </c>
      <c r="BB1173" s="51" t="n">
        <v>23.90625</v>
      </c>
      <c r="BC1173" s="51" t="n">
        <v>15</v>
      </c>
      <c r="BD1173" s="51" t="n">
        <v>3.75</v>
      </c>
      <c r="BE1173" s="51" t="n">
        <v>4.6875</v>
      </c>
      <c r="BF1173" s="51" t="n">
        <v>3</v>
      </c>
      <c r="BG1173" s="51" t="n">
        <v>6</v>
      </c>
      <c r="BH1173" s="51" t="n">
        <v>14</v>
      </c>
      <c r="BI1173" s="51" t="n">
        <v>5.5</v>
      </c>
      <c r="BJ1173" s="51" t="n">
        <v>0.7</v>
      </c>
      <c r="BK1173" s="51" t="n">
        <v>0.4</v>
      </c>
      <c r="BL1173" s="51" t="n">
        <v>0.02</v>
      </c>
      <c r="BM1173" s="51" t="n">
        <v>0.1906676727454931</v>
      </c>
      <c r="BN1173" s="51" t="n">
        <v>0.1785039079873245</v>
      </c>
      <c r="BO1173" s="51" t="n">
        <v>0.9784411581131103</v>
      </c>
      <c r="BP1173" s="51" t="n">
        <v>0.1906411361320161</v>
      </c>
      <c r="BQ1173" s="51" t="n">
        <v>0.1793223570002569</v>
      </c>
      <c r="BR1173" s="51" t="n">
        <v>0.9782476202256148</v>
      </c>
      <c r="BS1173" s="51" t="n">
        <v>0.02653661347704062</v>
      </c>
      <c r="BT1173" s="51" t="n">
        <v>-0.818449012932404</v>
      </c>
      <c r="BU1173" s="51" t="n">
        <v>0.1935378874954319</v>
      </c>
      <c r="BV1173" s="51" t="n">
        <v>0.8414391793356493</v>
      </c>
    </row>
    <row r="1174">
      <c r="A1174" s="49" t="n">
        <v>12.83</v>
      </c>
      <c r="B1174" s="50" t="inlineStr">
        <is>
          <t>path/straight_to_prepick</t>
        </is>
      </c>
      <c r="C1174" s="50" t="inlineStr">
        <is>
          <t>effort</t>
        </is>
      </c>
      <c r="D1174" s="49" t="n">
        <v>0</v>
      </c>
      <c r="E1174" s="49" t="n">
        <v>-1.582157702783999</v>
      </c>
      <c r="F1174" s="49" t="n">
        <v>-1.646963521152</v>
      </c>
      <c r="G1174" s="49" t="n">
        <v>-0.2169172247680001</v>
      </c>
      <c r="H1174" s="49" t="n">
        <v>-1.4607020610944</v>
      </c>
      <c r="I1174" s="49" t="n">
        <v>-5.985172156864</v>
      </c>
      <c r="J1174" s="49" t="n">
        <v>1.652406066048</v>
      </c>
      <c r="K1174" s="49" t="n">
        <v>-1.581988112463657</v>
      </c>
      <c r="L1174" s="49" t="n">
        <v>-1.647496568155689</v>
      </c>
      <c r="M1174" s="49" t="n">
        <v>-0.2173100904413024</v>
      </c>
      <c r="N1174" s="49" t="n">
        <v>-1.461102383074229</v>
      </c>
      <c r="O1174" s="49" t="n">
        <v>-5.984988423905024</v>
      </c>
      <c r="P1174" s="49" t="n">
        <v>1.652463657252665</v>
      </c>
      <c r="Q1174" s="49" t="n">
        <v>-0.0001695903203418059</v>
      </c>
      <c r="R1174" s="49" t="n">
        <v>0.0005330470036897239</v>
      </c>
      <c r="S1174" s="49" t="n">
        <v>0.0003928656733023228</v>
      </c>
      <c r="T1174" s="49" t="n">
        <v>0.0004003219798285329</v>
      </c>
      <c r="U1174" s="49" t="n">
        <v>-0.0001837329589760017</v>
      </c>
      <c r="V1174" s="49" t="n">
        <v>-5.759120466453105e-05</v>
      </c>
      <c r="W1174" s="49" t="n">
        <v>0.3617262080000386</v>
      </c>
      <c r="X1174" s="49" t="n">
        <v>-0.3193577759999935</v>
      </c>
      <c r="Y1174" s="49" t="n">
        <v>-0.439722184000003</v>
      </c>
      <c r="Z1174" s="49" t="n">
        <v>0.06729461279997921</v>
      </c>
      <c r="AA1174" s="49" t="n">
        <v>0.6282861679999366</v>
      </c>
      <c r="AB1174" s="49" t="n">
        <v>0.2811058240000205</v>
      </c>
      <c r="AC1174" s="49" t="n">
        <v>0.3596626728471141</v>
      </c>
      <c r="AD1174" s="49" t="n">
        <v>-0.3135282393409097</v>
      </c>
      <c r="AE1174" s="49" t="n">
        <v>-0.4353913260160329</v>
      </c>
      <c r="AF1174" s="49" t="n">
        <v>0.07164285937031997</v>
      </c>
      <c r="AG1174" s="49" t="n">
        <v>0.6256707871409088</v>
      </c>
      <c r="AH1174" s="49" t="n">
        <v>0.2814457719714695</v>
      </c>
      <c r="AI1174" s="49" t="n">
        <v>-0.05220756649646585</v>
      </c>
      <c r="AJ1174" s="49" t="n">
        <v>0.401305549895449</v>
      </c>
      <c r="AK1174" s="49" t="n">
        <v>0.189525354877483</v>
      </c>
      <c r="AL1174" s="49" t="n">
        <v>0.02728097778931845</v>
      </c>
      <c r="AM1174" s="49" t="n">
        <v>-0.01475791956202219</v>
      </c>
      <c r="AN1174" s="49" t="n">
        <v>-0.002955216672344398</v>
      </c>
      <c r="AO1174" s="49" t="n">
        <v>0.163142520462866</v>
      </c>
      <c r="AP1174" s="49" t="n">
        <v>9.976277198465977</v>
      </c>
      <c r="AQ1174" s="49" t="n">
        <v>6.482831859838593</v>
      </c>
      <c r="AR1174" s="49" t="n">
        <v>0.8647558611925554</v>
      </c>
      <c r="AS1174" s="49" t="n">
        <v>-0.2638564755671674</v>
      </c>
      <c r="AT1174" s="49" t="n">
        <v>-0.0005147523244351688</v>
      </c>
      <c r="AU1174" s="49" t="n">
        <v>380</v>
      </c>
      <c r="AV1174" s="49" t="n">
        <v>900</v>
      </c>
      <c r="AW1174" s="49" t="n">
        <v>540</v>
      </c>
      <c r="AX1174" s="49" t="n">
        <v>75</v>
      </c>
      <c r="AY1174" s="49" t="n">
        <v>84.375</v>
      </c>
      <c r="AZ1174" s="49" t="n">
        <v>40</v>
      </c>
      <c r="BA1174" s="49" t="n">
        <v>8</v>
      </c>
      <c r="BB1174" s="49" t="n">
        <v>23.90625</v>
      </c>
      <c r="BC1174" s="49" t="n">
        <v>15</v>
      </c>
      <c r="BD1174" s="49" t="n">
        <v>3.75</v>
      </c>
      <c r="BE1174" s="49" t="n">
        <v>4.6875</v>
      </c>
      <c r="BF1174" s="49" t="n">
        <v>3</v>
      </c>
      <c r="BG1174" s="49" t="n">
        <v>6</v>
      </c>
      <c r="BH1174" s="49" t="n">
        <v>14</v>
      </c>
      <c r="BI1174" s="49" t="n">
        <v>5.5</v>
      </c>
      <c r="BJ1174" s="49" t="n">
        <v>0.7</v>
      </c>
      <c r="BK1174" s="49" t="n">
        <v>0.4</v>
      </c>
      <c r="BL1174" s="49" t="n">
        <v>0.02</v>
      </c>
      <c r="BM1174" s="49" t="n">
        <v>0.1899307763226377</v>
      </c>
      <c r="BN1174" s="49" t="n">
        <v>0.1845025238729129</v>
      </c>
      <c r="BO1174" s="49" t="n">
        <v>0.9771225908105</v>
      </c>
      <c r="BP1174" s="49" t="n">
        <v>0.1899029363035252</v>
      </c>
      <c r="BQ1174" s="49" t="n">
        <v>0.1852400477650664</v>
      </c>
      <c r="BR1174" s="49" t="n">
        <v>0.9769431203626893</v>
      </c>
      <c r="BS1174" s="49" t="n">
        <v>0.02784001911249057</v>
      </c>
      <c r="BT1174" s="49" t="n">
        <v>-0.7375238921535632</v>
      </c>
      <c r="BU1174" s="49" t="n">
        <v>0.1794704478107478</v>
      </c>
      <c r="BV1174" s="49" t="n">
        <v>0.7595565810385129</v>
      </c>
    </row>
    <row r="1175">
      <c r="A1175" s="51" t="n">
        <v>12.84</v>
      </c>
      <c r="B1175" t="inlineStr">
        <is>
          <t>path/straight_to_prepick</t>
        </is>
      </c>
      <c r="C1175" t="inlineStr">
        <is>
          <t>effort</t>
        </is>
      </c>
      <c r="D1175" s="51" t="n">
        <v>0</v>
      </c>
      <c r="E1175" s="51" t="n">
        <v>-1.578540507087999</v>
      </c>
      <c r="F1175" s="51" t="n">
        <v>-1.650157205864</v>
      </c>
      <c r="G1175" s="51" t="n">
        <v>-0.2213144410760001</v>
      </c>
      <c r="H1175" s="51" t="n">
        <v>-1.460029101320801</v>
      </c>
      <c r="I1175" s="51" t="n">
        <v>-5.978889260148001</v>
      </c>
      <c r="J1175" s="51" t="n">
        <v>1.655217109536001</v>
      </c>
      <c r="K1175" s="51" t="n">
        <v>-1.578392970550966</v>
      </c>
      <c r="L1175" s="51" t="n">
        <v>-1.650629704561543</v>
      </c>
      <c r="M1175" s="51" t="n">
        <v>-0.2216616880423212</v>
      </c>
      <c r="N1175" s="51" t="n">
        <v>-1.460383768760643</v>
      </c>
      <c r="O1175" s="51" t="n">
        <v>-5.978732387040576</v>
      </c>
      <c r="P1175" s="51" t="n">
        <v>1.655276446127491</v>
      </c>
      <c r="Q1175" s="51" t="n">
        <v>-0.0001475365370329218</v>
      </c>
      <c r="R1175" s="51" t="n">
        <v>0.0004724986975428447</v>
      </c>
      <c r="S1175" s="51" t="n">
        <v>0.0003472469663210742</v>
      </c>
      <c r="T1175" s="51" t="n">
        <v>0.000354667439842471</v>
      </c>
      <c r="U1175" s="51" t="n">
        <v>-0.0001568731074250707</v>
      </c>
      <c r="V1175" s="51" t="n">
        <v>-5.933659149071069e-05</v>
      </c>
      <c r="W1175" s="51" t="n">
        <v>0.3617116280000546</v>
      </c>
      <c r="X1175" s="51" t="n">
        <v>-0.3193812659999848</v>
      </c>
      <c r="Y1175" s="51" t="n">
        <v>-0.4397209690000044</v>
      </c>
      <c r="Z1175" s="51" t="n">
        <v>0.06729760979996652</v>
      </c>
      <c r="AA1175" s="51" t="n">
        <v>0.6282938629998854</v>
      </c>
      <c r="AB1175" s="51" t="n">
        <v>0.281102584000026</v>
      </c>
      <c r="AC1175" s="51" t="n">
        <v>0.3591123773538428</v>
      </c>
      <c r="AD1175" s="51" t="n">
        <v>-0.3131886950019359</v>
      </c>
      <c r="AE1175" s="51" t="n">
        <v>-0.4351359169836179</v>
      </c>
      <c r="AF1175" s="51" t="n">
        <v>0.07147468637371598</v>
      </c>
      <c r="AG1175" s="51" t="n">
        <v>0.6255076544300973</v>
      </c>
      <c r="AH1175" s="51" t="n">
        <v>0.2816059040780801</v>
      </c>
      <c r="AI1175" s="51" t="n">
        <v>-0.04062463880232878</v>
      </c>
      <c r="AJ1175" s="51" t="n">
        <v>0.3418425503376281</v>
      </c>
      <c r="AK1175" s="51" t="n">
        <v>0.1635452729742667</v>
      </c>
      <c r="AL1175" s="51" t="n">
        <v>0.0239900063169718</v>
      </c>
      <c r="AM1175" s="51" t="n">
        <v>-0.01243064193001878</v>
      </c>
      <c r="AN1175" s="51" t="n">
        <v>-0.003030079685268409</v>
      </c>
      <c r="AO1175" s="51" t="n">
        <v>0.1804249948807852</v>
      </c>
      <c r="AP1175" s="51" t="n">
        <v>10.21554749420437</v>
      </c>
      <c r="AQ1175" s="51" t="n">
        <v>6.620573021895465</v>
      </c>
      <c r="AR1175" s="51" t="n">
        <v>0.884971980145822</v>
      </c>
      <c r="AS1175" s="51" t="n">
        <v>-0.2706861120830132</v>
      </c>
      <c r="AT1175" s="51" t="n">
        <v>-0.0005828225604747741</v>
      </c>
      <c r="AU1175" s="51" t="n">
        <v>380</v>
      </c>
      <c r="AV1175" s="51" t="n">
        <v>900</v>
      </c>
      <c r="AW1175" s="51" t="n">
        <v>540</v>
      </c>
      <c r="AX1175" s="51" t="n">
        <v>75</v>
      </c>
      <c r="AY1175" s="51" t="n">
        <v>84.375</v>
      </c>
      <c r="AZ1175" s="51" t="n">
        <v>40</v>
      </c>
      <c r="BA1175" s="51" t="n">
        <v>8</v>
      </c>
      <c r="BB1175" s="51" t="n">
        <v>23.90625</v>
      </c>
      <c r="BC1175" s="51" t="n">
        <v>15</v>
      </c>
      <c r="BD1175" s="51" t="n">
        <v>3.75</v>
      </c>
      <c r="BE1175" s="51" t="n">
        <v>4.6875</v>
      </c>
      <c r="BF1175" s="51" t="n">
        <v>3</v>
      </c>
      <c r="BG1175" s="51" t="n">
        <v>6</v>
      </c>
      <c r="BH1175" s="51" t="n">
        <v>14</v>
      </c>
      <c r="BI1175" s="51" t="n">
        <v>5.5</v>
      </c>
      <c r="BJ1175" s="51" t="n">
        <v>0.7</v>
      </c>
      <c r="BK1175" s="51" t="n">
        <v>0.4</v>
      </c>
      <c r="BL1175" s="51" t="n">
        <v>0.02</v>
      </c>
      <c r="BM1175" s="51" t="n">
        <v>0.1891498069715192</v>
      </c>
      <c r="BN1175" s="51" t="n">
        <v>0.190487220222252</v>
      </c>
      <c r="BO1175" s="51" t="n">
        <v>0.9757672399808763</v>
      </c>
      <c r="BP1175" s="51" t="n">
        <v>0.1891225646898095</v>
      </c>
      <c r="BQ1175" s="51" t="n">
        <v>0.1911381498572675</v>
      </c>
      <c r="BR1175" s="51" t="n">
        <v>0.9756040939819337</v>
      </c>
      <c r="BS1175" s="51" t="n">
        <v>0.02724228170969401</v>
      </c>
      <c r="BT1175" s="51" t="n">
        <v>-0.6509296350155069</v>
      </c>
      <c r="BU1175" s="51" t="n">
        <v>0.1631459989426265</v>
      </c>
      <c r="BV1175" s="51" t="n">
        <v>0.6716160723398145</v>
      </c>
    </row>
    <row r="1176">
      <c r="A1176" s="49" t="n">
        <v>12.85</v>
      </c>
      <c r="B1176" s="50" t="inlineStr">
        <is>
          <t>path/straight_to_prepick</t>
        </is>
      </c>
      <c r="C1176" s="50" t="inlineStr">
        <is>
          <t>effort</t>
        </is>
      </c>
      <c r="D1176" s="49" t="n">
        <v>0</v>
      </c>
      <c r="E1176" s="49" t="n">
        <v>-1.574923488511998</v>
      </c>
      <c r="F1176" s="49" t="n">
        <v>-1.653351175936</v>
      </c>
      <c r="G1176" s="49" t="n">
        <v>-0.2257116426240002</v>
      </c>
      <c r="H1176" s="49" t="n">
        <v>-1.459356105139201</v>
      </c>
      <c r="I1176" s="49" t="n">
        <v>-5.972606269952003</v>
      </c>
      <c r="J1176" s="49" t="n">
        <v>1.658028113664001</v>
      </c>
      <c r="K1176" s="49" t="n">
        <v>-1.574804366495771</v>
      </c>
      <c r="L1176" s="49" t="n">
        <v>-1.653760172310867</v>
      </c>
      <c r="M1176" s="49" t="n">
        <v>-0.2260124543303207</v>
      </c>
      <c r="N1176" s="49" t="n">
        <v>-1.45966942968378</v>
      </c>
      <c r="O1176" s="49" t="n">
        <v>-5.972477856224132</v>
      </c>
      <c r="P1176" s="49" t="n">
        <v>1.65809007386351</v>
      </c>
      <c r="Q1176" s="49" t="n">
        <v>-0.0001191220162271023</v>
      </c>
      <c r="R1176" s="49" t="n">
        <v>0.0004089963748676873</v>
      </c>
      <c r="S1176" s="49" t="n">
        <v>0.000300811706320514</v>
      </c>
      <c r="T1176" s="49" t="n">
        <v>0.0003133245445792188</v>
      </c>
      <c r="U1176" s="49" t="n">
        <v>-0.0001284137278707576</v>
      </c>
      <c r="V1176" s="49" t="n">
        <v>-6.196019950865939e-05</v>
      </c>
      <c r="W1176" s="49" t="n">
        <v>0.3616916480000739</v>
      </c>
      <c r="X1176" s="49" t="n">
        <v>-0.3194134559999718</v>
      </c>
      <c r="Y1176" s="49" t="n">
        <v>-0.4397193040000059</v>
      </c>
      <c r="Z1176" s="49" t="n">
        <v>0.06730171679994883</v>
      </c>
      <c r="AA1176" s="49" t="n">
        <v>0.6283044079998109</v>
      </c>
      <c r="AB1176" s="49" t="n">
        <v>0.2810981440000307</v>
      </c>
      <c r="AC1176" s="49" t="n">
        <v>0.3585414841088786</v>
      </c>
      <c r="AD1176" s="49" t="n">
        <v>-0.312950164196923</v>
      </c>
      <c r="AE1176" s="49" t="n">
        <v>-0.4351067898109377</v>
      </c>
      <c r="AF1176" s="49" t="n">
        <v>0.07114267782688474</v>
      </c>
      <c r="AG1176" s="49" t="n">
        <v>0.6253667946813221</v>
      </c>
      <c r="AH1176" s="49" t="n">
        <v>0.28153614922916</v>
      </c>
      <c r="AI1176" s="49" t="n">
        <v>-0.02653117118751508</v>
      </c>
      <c r="AJ1176" s="49" t="n">
        <v>0.2809981443558546</v>
      </c>
      <c r="AK1176" s="49" t="n">
        <v>0.1383643123801634</v>
      </c>
      <c r="AL1176" s="49" t="n">
        <v>0.0211363197254191</v>
      </c>
      <c r="AM1176" s="49" t="n">
        <v>-0.009974839274137282</v>
      </c>
      <c r="AN1176" s="49" t="n">
        <v>-0.003135576514993119</v>
      </c>
      <c r="AO1176" s="49" t="n">
        <v>0.1990968727089309</v>
      </c>
      <c r="AP1176" s="49" t="n">
        <v>10.45389553497071</v>
      </c>
      <c r="AQ1176" s="49" t="n">
        <v>6.756914802612562</v>
      </c>
      <c r="AR1176" s="49" t="n">
        <v>0.9055460697254392</v>
      </c>
      <c r="AS1176" s="49" t="n">
        <v>-0.277358291204848</v>
      </c>
      <c r="AT1176" s="49" t="n">
        <v>-0.0005972475533954647</v>
      </c>
      <c r="AU1176" s="49" t="n">
        <v>380</v>
      </c>
      <c r="AV1176" s="49" t="n">
        <v>900</v>
      </c>
      <c r="AW1176" s="49" t="n">
        <v>540</v>
      </c>
      <c r="AX1176" s="49" t="n">
        <v>75</v>
      </c>
      <c r="AY1176" s="49" t="n">
        <v>84.375</v>
      </c>
      <c r="AZ1176" s="49" t="n">
        <v>40</v>
      </c>
      <c r="BA1176" s="49" t="n">
        <v>8</v>
      </c>
      <c r="BB1176" s="49" t="n">
        <v>23.90625</v>
      </c>
      <c r="BC1176" s="49" t="n">
        <v>15</v>
      </c>
      <c r="BD1176" s="49" t="n">
        <v>3.75</v>
      </c>
      <c r="BE1176" s="49" t="n">
        <v>4.6875</v>
      </c>
      <c r="BF1176" s="49" t="n">
        <v>3</v>
      </c>
      <c r="BG1176" s="49" t="n">
        <v>6</v>
      </c>
      <c r="BH1176" s="49" t="n">
        <v>14</v>
      </c>
      <c r="BI1176" s="49" t="n">
        <v>5.5</v>
      </c>
      <c r="BJ1176" s="49" t="n">
        <v>0.7</v>
      </c>
      <c r="BK1176" s="49" t="n">
        <v>0.4</v>
      </c>
      <c r="BL1176" s="49" t="n">
        <v>0.02</v>
      </c>
      <c r="BM1176" s="49" t="n">
        <v>0.1883249159950288</v>
      </c>
      <c r="BN1176" s="49" t="n">
        <v>0.1964575448916801</v>
      </c>
      <c r="BO1176" s="49" t="n">
        <v>0.9743751815956511</v>
      </c>
      <c r="BP1176" s="49" t="n">
        <v>0.1883004392264527</v>
      </c>
      <c r="BQ1176" s="49" t="n">
        <v>0.1970182629979502</v>
      </c>
      <c r="BR1176" s="49" t="n">
        <v>0.9742300446952007</v>
      </c>
      <c r="BS1176" s="49" t="n">
        <v>0.0244767685760594</v>
      </c>
      <c r="BT1176" s="49" t="n">
        <v>-0.5607181062700917</v>
      </c>
      <c r="BU1176" s="49" t="n">
        <v>0.1451369004503711</v>
      </c>
      <c r="BV1176" s="49" t="n">
        <v>0.5797142630394604</v>
      </c>
    </row>
    <row r="1177">
      <c r="A1177" s="51" t="n">
        <v>12.86</v>
      </c>
      <c r="B1177" t="inlineStr">
        <is>
          <t>path/straight_to_prepick</t>
        </is>
      </c>
      <c r="C1177" t="inlineStr">
        <is>
          <t>effort</t>
        </is>
      </c>
      <c r="D1177" s="51" t="n">
        <v>0</v>
      </c>
      <c r="E1177" s="51" t="n">
        <v>-1.571306670815998</v>
      </c>
      <c r="F1177" s="51" t="n">
        <v>-1.656545469647999</v>
      </c>
      <c r="G1177" s="51" t="n">
        <v>-0.2301088274320002</v>
      </c>
      <c r="H1177" s="51" t="n">
        <v>-1.458683067665602</v>
      </c>
      <c r="I1177" s="51" t="n">
        <v>-5.966323173736005</v>
      </c>
      <c r="J1177" s="51" t="n">
        <v>1.660839073152001</v>
      </c>
      <c r="K1177" s="51" t="n">
        <v>-1.571220181666443</v>
      </c>
      <c r="L1177" s="51" t="n">
        <v>-1.656888675192144</v>
      </c>
      <c r="M1177" s="51" t="n">
        <v>-0.2303634034428096</v>
      </c>
      <c r="N1177" s="51" t="n">
        <v>-1.458955803938928</v>
      </c>
      <c r="O1177" s="51" t="n">
        <v>-5.966223974550865</v>
      </c>
      <c r="P1177" s="51" t="n">
        <v>1.660901847610777</v>
      </c>
      <c r="Q1177" s="51" t="n">
        <v>-8.64891495548914e-05</v>
      </c>
      <c r="R1177" s="51" t="n">
        <v>0.0003432055441445758</v>
      </c>
      <c r="S1177" s="51" t="n">
        <v>0.0002545760108094153</v>
      </c>
      <c r="T1177" s="51" t="n">
        <v>0.0002727362733261351</v>
      </c>
      <c r="U1177" s="51" t="n">
        <v>-9.919918514000869e-05</v>
      </c>
      <c r="V1177" s="51" t="n">
        <v>-6.277445877533872e-05</v>
      </c>
      <c r="W1177" s="51" t="n">
        <v>0.3616727480000965</v>
      </c>
      <c r="X1177" s="51" t="n">
        <v>-0.3194439059999532</v>
      </c>
      <c r="Y1177" s="51" t="n">
        <v>-0.4397177290000074</v>
      </c>
      <c r="Z1177" s="51" t="n">
        <v>0.06730560179992501</v>
      </c>
      <c r="AA1177" s="51" t="n">
        <v>0.6283143829997074</v>
      </c>
      <c r="AB1177" s="51" t="n">
        <v>0.2810939440000342</v>
      </c>
      <c r="AC1177" s="51" t="n">
        <v>0.3582073731430887</v>
      </c>
      <c r="AD1177" s="51" t="n">
        <v>-0.3127876292035943</v>
      </c>
      <c r="AE1177" s="51" t="n">
        <v>-0.4351617852281211</v>
      </c>
      <c r="AF1177" s="51" t="n">
        <v>0.07127437462563838</v>
      </c>
      <c r="AG1177" s="51" t="n">
        <v>0.6253573773009133</v>
      </c>
      <c r="AH1177" s="51" t="n">
        <v>0.2813193787467302</v>
      </c>
      <c r="AI1177" s="51" t="n">
        <v>-0.01224633518916403</v>
      </c>
      <c r="AJ1177" s="51" t="n">
        <v>0.2191666543741106</v>
      </c>
      <c r="AK1177" s="51" t="n">
        <v>0.1137463605002915</v>
      </c>
      <c r="AL1177" s="51" t="n">
        <v>0.01801295873254334</v>
      </c>
      <c r="AM1177" s="51" t="n">
        <v>-0.007506755240911689</v>
      </c>
      <c r="AN1177" s="51" t="n">
        <v>-0.003165778709774889</v>
      </c>
      <c r="AO1177" s="51" t="n">
        <v>0.2198019141422752</v>
      </c>
      <c r="AP1177" s="51" t="n">
        <v>10.69360048195954</v>
      </c>
      <c r="AQ1177" s="51" t="n">
        <v>6.895017343923048</v>
      </c>
      <c r="AR1177" s="51" t="n">
        <v>0.9265869941020481</v>
      </c>
      <c r="AS1177" s="51" t="n">
        <v>-0.2839441590303288</v>
      </c>
      <c r="AT1177" s="51" t="n">
        <v>-0.0005683709868846312</v>
      </c>
      <c r="AU1177" s="51" t="n">
        <v>380</v>
      </c>
      <c r="AV1177" s="51" t="n">
        <v>900</v>
      </c>
      <c r="AW1177" s="51" t="n">
        <v>540</v>
      </c>
      <c r="AX1177" s="51" t="n">
        <v>75</v>
      </c>
      <c r="AY1177" s="51" t="n">
        <v>84.375</v>
      </c>
      <c r="AZ1177" s="51" t="n">
        <v>40</v>
      </c>
      <c r="BA1177" s="51" t="n">
        <v>8</v>
      </c>
      <c r="BB1177" s="51" t="n">
        <v>23.90625</v>
      </c>
      <c r="BC1177" s="51" t="n">
        <v>15</v>
      </c>
      <c r="BD1177" s="51" t="n">
        <v>3.75</v>
      </c>
      <c r="BE1177" s="51" t="n">
        <v>4.6875</v>
      </c>
      <c r="BF1177" s="51" t="n">
        <v>3</v>
      </c>
      <c r="BG1177" s="51" t="n">
        <v>6</v>
      </c>
      <c r="BH1177" s="51" t="n">
        <v>14</v>
      </c>
      <c r="BI1177" s="51" t="n">
        <v>5.5</v>
      </c>
      <c r="BJ1177" s="51" t="n">
        <v>0.7</v>
      </c>
      <c r="BK1177" s="51" t="n">
        <v>0.4</v>
      </c>
      <c r="BL1177" s="51" t="n">
        <v>0.02</v>
      </c>
      <c r="BM1177" s="51" t="n">
        <v>0.1874562506846729</v>
      </c>
      <c r="BN1177" s="51" t="n">
        <v>0.2024129840343275</v>
      </c>
      <c r="BO1177" s="51" t="n">
        <v>0.9729465079121796</v>
      </c>
      <c r="BP1177" s="51" t="n">
        <v>0.1874363908063215</v>
      </c>
      <c r="BQ1177" s="51" t="n">
        <v>0.2028811322405043</v>
      </c>
      <c r="BR1177" s="51" t="n">
        <v>0.9728209447612258</v>
      </c>
      <c r="BS1177" s="51" t="n">
        <v>0.01985987835145808</v>
      </c>
      <c r="BT1177" s="51" t="n">
        <v>-0.4681482061768549</v>
      </c>
      <c r="BU1177" s="51" t="n">
        <v>0.1255631509538002</v>
      </c>
      <c r="BV1177" s="51" t="n">
        <v>0.4851012910642359</v>
      </c>
    </row>
    <row r="1178">
      <c r="A1178" s="49" t="n">
        <v>12.87</v>
      </c>
      <c r="B1178" s="50" t="inlineStr">
        <is>
          <t>path/straight_to_prepick</t>
        </is>
      </c>
      <c r="C1178" s="50" t="inlineStr">
        <is>
          <t>effort</t>
        </is>
      </c>
      <c r="D1178" s="49" t="n">
        <v>0</v>
      </c>
      <c r="E1178" s="49" t="n">
        <v>-1.56769</v>
      </c>
      <c r="F1178" s="49" t="n">
        <v>-1.65974</v>
      </c>
      <c r="G1178" s="49" t="n">
        <v>-0.234506</v>
      </c>
      <c r="H1178" s="49" t="n">
        <v>-1.45801</v>
      </c>
      <c r="I1178" s="49" t="n">
        <v>-5.96004</v>
      </c>
      <c r="J1178" s="49" t="n">
        <v>1.66365</v>
      </c>
      <c r="K1178" s="49" t="n">
        <v>-1.567636528017749</v>
      </c>
      <c r="L1178" s="49" t="n">
        <v>-1.660015900000187</v>
      </c>
      <c r="M1178" s="49" t="n">
        <v>-0.234713264199879</v>
      </c>
      <c r="N1178" s="49" t="n">
        <v>-1.458237851280072</v>
      </c>
      <c r="O1178" s="49" t="n">
        <v>-5.959969497569702</v>
      </c>
      <c r="P1178" s="49" t="n">
        <v>1.663712209805363</v>
      </c>
      <c r="Q1178" s="49" t="n">
        <v>-5.347198225069683e-05</v>
      </c>
      <c r="R1178" s="49" t="n">
        <v>0.0002759000001872902</v>
      </c>
      <c r="S1178" s="49" t="n">
        <v>0.0002072641998790148</v>
      </c>
      <c r="T1178" s="49" t="n">
        <v>0.0002278512800724108</v>
      </c>
      <c r="U1178" s="49" t="n">
        <v>-7.05024302982693e-05</v>
      </c>
      <c r="V1178" s="49" t="n">
        <v>-6.220980536286724e-05</v>
      </c>
      <c r="W1178" s="49" t="n">
        <v>0.361664</v>
      </c>
      <c r="X1178" s="49" t="n">
        <v>-0.319458</v>
      </c>
      <c r="Y1178" s="49" t="n">
        <v>-0.439717</v>
      </c>
      <c r="Z1178" s="49" t="n">
        <v>0.0673074</v>
      </c>
      <c r="AA1178" s="49" t="n">
        <v>0.628319</v>
      </c>
      <c r="AB1178" s="49" t="n">
        <v>0.281092</v>
      </c>
      <c r="AC1178" s="49" t="n">
        <v>0.3582406429895624</v>
      </c>
      <c r="AD1178" s="49" t="n">
        <v>-0.3127152772403437</v>
      </c>
      <c r="AE1178" s="49" t="n">
        <v>-0.4350120897620222</v>
      </c>
      <c r="AF1178" s="49" t="n">
        <v>0.07168118835136511</v>
      </c>
      <c r="AG1178" s="49" t="n">
        <v>0.6254574974432683</v>
      </c>
      <c r="AH1178" s="49" t="n">
        <v>0.2813134126674257</v>
      </c>
      <c r="AI1178" s="49" t="n">
        <v>4.380354842893966e-05</v>
      </c>
      <c r="AJ1178" s="49" t="n">
        <v>0.1574473786701843</v>
      </c>
      <c r="AK1178" s="49" t="n">
        <v>0.08740975666435369</v>
      </c>
      <c r="AL1178" s="49" t="n">
        <v>0.01437161779356051</v>
      </c>
      <c r="AM1178" s="49" t="n">
        <v>-0.005126972609385124</v>
      </c>
      <c r="AN1178" s="49" t="n">
        <v>-0.003144978425851508</v>
      </c>
      <c r="AO1178" s="49" t="n">
        <v>0.2400330248032772</v>
      </c>
      <c r="AP1178" s="49" t="n">
        <v>10.93663740788753</v>
      </c>
      <c r="AQ1178" s="49" t="n">
        <v>7.035294425366064</v>
      </c>
      <c r="AR1178" s="49" t="n">
        <v>0.9474859491915063</v>
      </c>
      <c r="AS1178" s="49" t="n">
        <v>-0.2905998126486932</v>
      </c>
      <c r="AT1178" s="49" t="n">
        <v>-0.0005693861608697845</v>
      </c>
      <c r="AU1178" s="49" t="n">
        <v>380</v>
      </c>
      <c r="AV1178" s="49" t="n">
        <v>900</v>
      </c>
      <c r="AW1178" s="49" t="n">
        <v>540</v>
      </c>
      <c r="AX1178" s="49" t="n">
        <v>75</v>
      </c>
      <c r="AY1178" s="49" t="n">
        <v>84.375</v>
      </c>
      <c r="AZ1178" s="49" t="n">
        <v>40</v>
      </c>
      <c r="BA1178" s="49" t="n">
        <v>8</v>
      </c>
      <c r="BB1178" s="49" t="n">
        <v>23.90625</v>
      </c>
      <c r="BC1178" s="49" t="n">
        <v>15</v>
      </c>
      <c r="BD1178" s="49" t="n">
        <v>3.75</v>
      </c>
      <c r="BE1178" s="49" t="n">
        <v>4.6875</v>
      </c>
      <c r="BF1178" s="49" t="n">
        <v>3</v>
      </c>
      <c r="BG1178" s="49" t="n">
        <v>6</v>
      </c>
      <c r="BH1178" s="49" t="n">
        <v>14</v>
      </c>
      <c r="BI1178" s="49" t="n">
        <v>5.5</v>
      </c>
      <c r="BJ1178" s="49" t="n">
        <v>0.7</v>
      </c>
      <c r="BK1178" s="49" t="n">
        <v>0.4</v>
      </c>
      <c r="BL1178" s="49" t="n">
        <v>0.02</v>
      </c>
      <c r="BM1178" s="49" t="n">
        <v>0.1865439492128688</v>
      </c>
      <c r="BN1178" s="49" t="n">
        <v>0.2083529309248948</v>
      </c>
      <c r="BO1178" s="49" t="n">
        <v>0.9714813378918886</v>
      </c>
      <c r="BP1178" s="49" t="n">
        <v>0.1865298157591276</v>
      </c>
      <c r="BQ1178" s="49" t="n">
        <v>0.208726661543365</v>
      </c>
      <c r="BR1178" s="49" t="n">
        <v>0.9713772055154353</v>
      </c>
      <c r="BS1178" s="49" t="n">
        <v>0.01413345374118302</v>
      </c>
      <c r="BT1178" s="49" t="n">
        <v>-0.3737306184701528</v>
      </c>
      <c r="BU1178" s="49" t="n">
        <v>0.1041323764533475</v>
      </c>
      <c r="BV1178" s="49" t="n">
        <v>0.3882240094617523</v>
      </c>
    </row>
    <row r="1179">
      <c r="A1179" s="51" t="n">
        <v>12.88</v>
      </c>
      <c r="B1179" t="inlineStr">
        <is>
          <t>path/straight_to_prepick</t>
        </is>
      </c>
      <c r="C1179" t="inlineStr">
        <is>
          <t>effort</t>
        </is>
      </c>
      <c r="D1179" s="51" t="n">
        <v>0</v>
      </c>
      <c r="E1179" s="51" t="n">
        <v>-1.564073414784</v>
      </c>
      <c r="F1179" s="51" t="n">
        <v>-1.662934615952</v>
      </c>
      <c r="G1179" s="51" t="n">
        <v>-0.238903164008</v>
      </c>
      <c r="H1179" s="51" t="n">
        <v>-1.4573369323344</v>
      </c>
      <c r="I1179" s="51" t="n">
        <v>-5.953756826264</v>
      </c>
      <c r="J1179" s="51" t="n">
        <v>1.666460926848</v>
      </c>
      <c r="K1179" s="51" t="n">
        <v>-1.56405188160248</v>
      </c>
      <c r="L1179" s="51" t="n">
        <v>-1.663142870650848</v>
      </c>
      <c r="M1179" s="51" t="n">
        <v>-0.239061442272215</v>
      </c>
      <c r="N1179" s="51" t="n">
        <v>-1.457517754015458</v>
      </c>
      <c r="O1179" s="51" t="n">
        <v>-5.953714251349789</v>
      </c>
      <c r="P1179" s="51" t="n">
        <v>1.666524068021671</v>
      </c>
      <c r="Q1179" s="51" t="n">
        <v>-2.153318152009476e-05</v>
      </c>
      <c r="R1179" s="51" t="n">
        <v>0.0002082546988484424</v>
      </c>
      <c r="S1179" s="51" t="n">
        <v>0.0001582782642149949</v>
      </c>
      <c r="T1179" s="51" t="n">
        <v>0.00018082168105793</v>
      </c>
      <c r="U1179" s="51" t="n">
        <v>-4.257491421100212e-05</v>
      </c>
      <c r="V1179" s="51" t="n">
        <v>-6.314117367089978e-05</v>
      </c>
      <c r="W1179" s="51" t="n">
        <v>0.3616484479999997</v>
      </c>
      <c r="X1179" s="51" t="n">
        <v>-0.3194682059999995</v>
      </c>
      <c r="Y1179" s="51" t="n">
        <v>-0.4397152989999999</v>
      </c>
      <c r="Z1179" s="51" t="n">
        <v>0.06730560180000035</v>
      </c>
      <c r="AA1179" s="51" t="n">
        <v>0.6283143829999991</v>
      </c>
      <c r="AB1179" s="51" t="n">
        <v>0.2810939439999996</v>
      </c>
      <c r="AC1179" s="51" t="n">
        <v>0.3584024388887839</v>
      </c>
      <c r="AD1179" s="51" t="n">
        <v>-0.31272661372636</v>
      </c>
      <c r="AE1179" s="51" t="n">
        <v>-0.4348323336369769</v>
      </c>
      <c r="AF1179" s="51" t="n">
        <v>0.07176787291445311</v>
      </c>
      <c r="AG1179" s="51" t="n">
        <v>0.6255160457885061</v>
      </c>
      <c r="AH1179" s="51" t="n">
        <v>0.2814924904861609</v>
      </c>
      <c r="AI1179" s="51" t="n">
        <v>0.01111473777620564</v>
      </c>
      <c r="AJ1179" s="51" t="n">
        <v>0.0966322201584007</v>
      </c>
      <c r="AK1179" s="51" t="n">
        <v>0.06000178995766657</v>
      </c>
      <c r="AL1179" s="51" t="n">
        <v>0.01078924074635276</v>
      </c>
      <c r="AM1179" s="51" t="n">
        <v>-0.002797850276721056</v>
      </c>
      <c r="AN1179" s="51" t="n">
        <v>-0.003187670069757649</v>
      </c>
      <c r="AO1179" s="51" t="n">
        <v>0.2574649068673387</v>
      </c>
      <c r="AP1179" s="51" t="n">
        <v>11.18567593977705</v>
      </c>
      <c r="AQ1179" s="51" t="n">
        <v>7.176159166375282</v>
      </c>
      <c r="AR1179" s="51" t="n">
        <v>0.9681332796782646</v>
      </c>
      <c r="AS1179" s="51" t="n">
        <v>-0.2974519352834952</v>
      </c>
      <c r="AT1179" s="51" t="n">
        <v>-0.0006105086328847285</v>
      </c>
      <c r="AU1179" s="51" t="n">
        <v>380</v>
      </c>
      <c r="AV1179" s="51" t="n">
        <v>900</v>
      </c>
      <c r="AW1179" s="51" t="n">
        <v>540</v>
      </c>
      <c r="AX1179" s="51" t="n">
        <v>75</v>
      </c>
      <c r="AY1179" s="51" t="n">
        <v>84.375</v>
      </c>
      <c r="AZ1179" s="51" t="n">
        <v>40</v>
      </c>
      <c r="BA1179" s="51" t="n">
        <v>8</v>
      </c>
      <c r="BB1179" s="51" t="n">
        <v>23.90625</v>
      </c>
      <c r="BC1179" s="51" t="n">
        <v>15</v>
      </c>
      <c r="BD1179" s="51" t="n">
        <v>3.75</v>
      </c>
      <c r="BE1179" s="51" t="n">
        <v>4.6875</v>
      </c>
      <c r="BF1179" s="51" t="n">
        <v>3</v>
      </c>
      <c r="BG1179" s="51" t="n">
        <v>6</v>
      </c>
      <c r="BH1179" s="51" t="n">
        <v>14</v>
      </c>
      <c r="BI1179" s="51" t="n">
        <v>5.5</v>
      </c>
      <c r="BJ1179" s="51" t="n">
        <v>0.7</v>
      </c>
      <c r="BK1179" s="51" t="n">
        <v>0.4</v>
      </c>
      <c r="BL1179" s="51" t="n">
        <v>0.02</v>
      </c>
      <c r="BM1179" s="51" t="n">
        <v>0.1855881553520668</v>
      </c>
      <c r="BN1179" s="51" t="n">
        <v>0.2142767237841171</v>
      </c>
      <c r="BO1179" s="51" t="n">
        <v>0.9699798085861335</v>
      </c>
      <c r="BP1179" s="51" t="n">
        <v>0.1855805545938163</v>
      </c>
      <c r="BQ1179" s="51" t="n">
        <v>0.2145554656136505</v>
      </c>
      <c r="BR1179" s="51" t="n">
        <v>0.9698987575698688</v>
      </c>
      <c r="BS1179" s="51" t="n">
        <v>0.007600758250542183</v>
      </c>
      <c r="BT1179" s="51" t="n">
        <v>-0.278741829533441</v>
      </c>
      <c r="BU1179" s="51" t="n">
        <v>0.08105101626476596</v>
      </c>
      <c r="BV1179" s="51" t="n">
        <v>0.2903860297865316</v>
      </c>
    </row>
    <row r="1180">
      <c r="A1180" s="49" t="n">
        <v>12.89</v>
      </c>
      <c r="B1180" s="50" t="inlineStr">
        <is>
          <t>path/straight_to_prepick</t>
        </is>
      </c>
      <c r="C1180" s="50" t="inlineStr">
        <is>
          <t>effort</t>
        </is>
      </c>
      <c r="D1180" s="49" t="n">
        <v>0</v>
      </c>
      <c r="E1180" s="49" t="n">
        <v>-1.560457090688</v>
      </c>
      <c r="F1180" s="49" t="n">
        <v>-1.666129403264</v>
      </c>
      <c r="G1180" s="49" t="n">
        <v>-0.243300299456</v>
      </c>
      <c r="H1180" s="49" t="n">
        <v>-1.4566638948608</v>
      </c>
      <c r="I1180" s="49" t="n">
        <v>-5.947473730048</v>
      </c>
      <c r="J1180" s="49" t="n">
        <v>1.669271886336</v>
      </c>
      <c r="K1180" s="49" t="n">
        <v>-1.560466917038313</v>
      </c>
      <c r="L1180" s="49" t="n">
        <v>-1.666270704962904</v>
      </c>
      <c r="M1180" s="49" t="n">
        <v>-0.2434096024963724</v>
      </c>
      <c r="N1180" s="49" t="n">
        <v>-1.456799997886165</v>
      </c>
      <c r="O1180" s="49" t="n">
        <v>-5.947458732442633</v>
      </c>
      <c r="P1180" s="49" t="n">
        <v>1.669337506856001</v>
      </c>
      <c r="Q1180" s="49" t="n">
        <v>9.826350313213439e-06</v>
      </c>
      <c r="R1180" s="49" t="n">
        <v>0.0001413016989044724</v>
      </c>
      <c r="S1180" s="49" t="n">
        <v>0.0001093030403723771</v>
      </c>
      <c r="T1180" s="49" t="n">
        <v>0.000136103025365486</v>
      </c>
      <c r="U1180" s="49" t="n">
        <v>-1.499760536738393e-05</v>
      </c>
      <c r="V1180" s="49" t="n">
        <v>-6.562052000091967e-05</v>
      </c>
      <c r="W1180" s="49" t="n">
        <v>0.3616148479999988</v>
      </c>
      <c r="X1180" s="49" t="n">
        <v>-0.3194902559999985</v>
      </c>
      <c r="Y1180" s="49" t="n">
        <v>-0.4397116239999997</v>
      </c>
      <c r="Z1180" s="49" t="n">
        <v>0.06730171680000124</v>
      </c>
      <c r="AA1180" s="49" t="n">
        <v>0.6283044079999972</v>
      </c>
      <c r="AB1180" s="49" t="n">
        <v>0.2810981439999983</v>
      </c>
      <c r="AC1180" s="49" t="n">
        <v>0.3584688713741322</v>
      </c>
      <c r="AD1180" s="49" t="n">
        <v>-0.3128492600672355</v>
      </c>
      <c r="AE1180" s="49" t="n">
        <v>-0.4348818094334679</v>
      </c>
      <c r="AF1180" s="49" t="n">
        <v>0.0715509252014542</v>
      </c>
      <c r="AG1180" s="49" t="n">
        <v>0.6255353000429686</v>
      </c>
      <c r="AH1180" s="49" t="n">
        <v>0.2815219596574279</v>
      </c>
      <c r="AI1180" s="49" t="n">
        <v>0.02243195106879208</v>
      </c>
      <c r="AJ1180" s="49" t="n">
        <v>0.0378166489184931</v>
      </c>
      <c r="AK1180" s="49" t="n">
        <v>0.03386389391941108</v>
      </c>
      <c r="AL1180" s="49" t="n">
        <v>0.007589589331970533</v>
      </c>
      <c r="AM1180" s="49" t="n">
        <v>-0.0004834095575781544</v>
      </c>
      <c r="AN1180" s="49" t="n">
        <v>-0.003289317921983838</v>
      </c>
      <c r="AO1180" s="49" t="n">
        <v>0.274791201684237</v>
      </c>
      <c r="AP1180" s="49" t="n">
        <v>11.42028811426003</v>
      </c>
      <c r="AQ1180" s="49" t="n">
        <v>7.309053246620774</v>
      </c>
      <c r="AR1180" s="49" t="n">
        <v>0.9880334284550605</v>
      </c>
      <c r="AS1180" s="49" t="n">
        <v>-0.3039454144552739</v>
      </c>
      <c r="AT1180" s="49" t="n">
        <v>-0.0006444957298957164</v>
      </c>
      <c r="AU1180" s="49" t="n">
        <v>380</v>
      </c>
      <c r="AV1180" s="49" t="n">
        <v>900</v>
      </c>
      <c r="AW1180" s="49" t="n">
        <v>540</v>
      </c>
      <c r="AX1180" s="49" t="n">
        <v>75</v>
      </c>
      <c r="AY1180" s="49" t="n">
        <v>84.375</v>
      </c>
      <c r="AZ1180" s="49" t="n">
        <v>40</v>
      </c>
      <c r="BA1180" s="49" t="n">
        <v>8</v>
      </c>
      <c r="BB1180" s="49" t="n">
        <v>23.90625</v>
      </c>
      <c r="BC1180" s="49" t="n">
        <v>15</v>
      </c>
      <c r="BD1180" s="49" t="n">
        <v>3.75</v>
      </c>
      <c r="BE1180" s="49" t="n">
        <v>4.6875</v>
      </c>
      <c r="BF1180" s="49" t="n">
        <v>3</v>
      </c>
      <c r="BG1180" s="49" t="n">
        <v>6</v>
      </c>
      <c r="BH1180" s="49" t="n">
        <v>14</v>
      </c>
      <c r="BI1180" s="49" t="n">
        <v>5.5</v>
      </c>
      <c r="BJ1180" s="49" t="n">
        <v>0.7</v>
      </c>
      <c r="BK1180" s="49" t="n">
        <v>0.4</v>
      </c>
      <c r="BL1180" s="49" t="n">
        <v>0.02</v>
      </c>
      <c r="BM1180" s="49" t="n">
        <v>0.1845890691754602</v>
      </c>
      <c r="BN1180" s="49" t="n">
        <v>0.2201838574718726</v>
      </c>
      <c r="BO1180" s="49" t="n">
        <v>0.9684420152865326</v>
      </c>
      <c r="BP1180" s="49" t="n">
        <v>0.1845888948459398</v>
      </c>
      <c r="BQ1180" s="49" t="n">
        <v>0.220369004459266</v>
      </c>
      <c r="BR1180" s="49" t="n">
        <v>0.9683849917192279</v>
      </c>
      <c r="BS1180" s="49" t="n">
        <v>0.0001743295204303941</v>
      </c>
      <c r="BT1180" s="49" t="n">
        <v>-0.1851469873933587</v>
      </c>
      <c r="BU1180" s="49" t="n">
        <v>0.05702356730474811</v>
      </c>
      <c r="BV1180" s="49" t="n">
        <v>0.1937295139099289</v>
      </c>
    </row>
    <row r="1181">
      <c r="A1181" s="51" t="n">
        <v>12.9</v>
      </c>
      <c r="B1181" t="inlineStr">
        <is>
          <t>path/straight_to_prepick</t>
        </is>
      </c>
      <c r="C1181" t="inlineStr">
        <is>
          <t>effort</t>
        </is>
      </c>
      <c r="D1181" s="51" t="n">
        <v>0</v>
      </c>
      <c r="E1181" s="51" t="n">
        <v>-1.556841123712</v>
      </c>
      <c r="F1181" s="51" t="n">
        <v>-1.669324424936</v>
      </c>
      <c r="G1181" s="51" t="n">
        <v>-0.247697395844</v>
      </c>
      <c r="H1181" s="51" t="n">
        <v>-1.4559908986792</v>
      </c>
      <c r="I1181" s="51" t="n">
        <v>-5.941190739851999</v>
      </c>
      <c r="J1181" s="51" t="n">
        <v>1.672082890464</v>
      </c>
      <c r="K1181" s="51" t="n">
        <v>-1.556880821552153</v>
      </c>
      <c r="L1181" s="51" t="n">
        <v>-1.669400176350031</v>
      </c>
      <c r="M1181" s="51" t="n">
        <v>-0.2477588879870411</v>
      </c>
      <c r="N1181" s="51" t="n">
        <v>-1.456083126010338</v>
      </c>
      <c r="O1181" s="51" t="n">
        <v>-5.941202457952409</v>
      </c>
      <c r="P1181" s="51" t="n">
        <v>1.672149858190403</v>
      </c>
      <c r="Q1181" s="51" t="n">
        <v>3.969784015356304e-05</v>
      </c>
      <c r="R1181" s="51" t="n">
        <v>7.575141403060037e-05</v>
      </c>
      <c r="S1181" s="51" t="n">
        <v>6.149214304113082e-05</v>
      </c>
      <c r="T1181" s="51" t="n">
        <v>9.222733113811721e-05</v>
      </c>
      <c r="U1181" s="51" t="n">
        <v>1.171810041000754e-05</v>
      </c>
      <c r="V1181" s="51" t="n">
        <v>-6.696772640268911e-05</v>
      </c>
      <c r="W1181" s="51" t="n">
        <v>0.3615793279999973</v>
      </c>
      <c r="X1181" s="51" t="n">
        <v>-0.319513565999998</v>
      </c>
      <c r="Y1181" s="51" t="n">
        <v>-0.4397077389999992</v>
      </c>
      <c r="Z1181" s="51" t="n">
        <v>0.06729760980000261</v>
      </c>
      <c r="AA1181" s="51" t="n">
        <v>0.6282938629999967</v>
      </c>
      <c r="AB1181" s="51" t="n">
        <v>0.2811025839999962</v>
      </c>
      <c r="AC1181" s="51" t="n">
        <v>0.358624028327066</v>
      </c>
      <c r="AD1181" s="51" t="n">
        <v>-0.3130458108898241</v>
      </c>
      <c r="AE1181" s="51" t="n">
        <v>-0.435044268312051</v>
      </c>
      <c r="AF1181" s="51" t="n">
        <v>0.07156132287440439</v>
      </c>
      <c r="AG1181" s="51" t="n">
        <v>0.6256524981523426</v>
      </c>
      <c r="AH1181" s="51" t="n">
        <v>0.2813742368024269</v>
      </c>
      <c r="AI1181" s="51" t="n">
        <v>0.03264223131772549</v>
      </c>
      <c r="AJ1181" s="51" t="n">
        <v>-0.01873512662932883</v>
      </c>
      <c r="AK1181" s="51" t="n">
        <v>0.008970124514204078</v>
      </c>
      <c r="AL1181" s="51" t="n">
        <v>0.004292217518771379</v>
      </c>
      <c r="AM1181" s="51" t="n">
        <v>0.001720180159596183</v>
      </c>
      <c r="AN1181" s="51" t="n">
        <v>-0.003342171952746719</v>
      </c>
      <c r="AO1181" s="51" t="n">
        <v>0.2922284608211129</v>
      </c>
      <c r="AP1181" s="51" t="n">
        <v>11.65992543619164</v>
      </c>
      <c r="AQ1181" s="51" t="n">
        <v>7.444322128247057</v>
      </c>
      <c r="AR1181" s="51" t="n">
        <v>1.008370855797005</v>
      </c>
      <c r="AS1181" s="51" t="n">
        <v>-0.310448816112245</v>
      </c>
      <c r="AT1181" s="51" t="n">
        <v>-0.0006469171527318281</v>
      </c>
      <c r="AU1181" s="51" t="n">
        <v>380</v>
      </c>
      <c r="AV1181" s="51" t="n">
        <v>900</v>
      </c>
      <c r="AW1181" s="51" t="n">
        <v>540</v>
      </c>
      <c r="AX1181" s="51" t="n">
        <v>75</v>
      </c>
      <c r="AY1181" s="51" t="n">
        <v>84.375</v>
      </c>
      <c r="AZ1181" s="51" t="n">
        <v>40</v>
      </c>
      <c r="BA1181" s="51" t="n">
        <v>8</v>
      </c>
      <c r="BB1181" s="51" t="n">
        <v>23.90625</v>
      </c>
      <c r="BC1181" s="51" t="n">
        <v>15</v>
      </c>
      <c r="BD1181" s="51" t="n">
        <v>3.75</v>
      </c>
      <c r="BE1181" s="51" t="n">
        <v>4.6875</v>
      </c>
      <c r="BF1181" s="51" t="n">
        <v>3</v>
      </c>
      <c r="BG1181" s="51" t="n">
        <v>6</v>
      </c>
      <c r="BH1181" s="51" t="n">
        <v>14</v>
      </c>
      <c r="BI1181" s="51" t="n">
        <v>5.5</v>
      </c>
      <c r="BJ1181" s="51" t="n">
        <v>0.7</v>
      </c>
      <c r="BK1181" s="51" t="n">
        <v>0.4</v>
      </c>
      <c r="BL1181" s="51" t="n">
        <v>0.02</v>
      </c>
      <c r="BM1181" s="51" t="n">
        <v>0.1835468805242729</v>
      </c>
      <c r="BN1181" s="51" t="n">
        <v>0.2260738304986691</v>
      </c>
      <c r="BO1181" s="51" t="n">
        <v>0.9668680578003972</v>
      </c>
      <c r="BP1181" s="51" t="n">
        <v>0.183554766336767</v>
      </c>
      <c r="BQ1181" s="51" t="n">
        <v>0.2261680169114378</v>
      </c>
      <c r="BR1181" s="51" t="n">
        <v>0.9668356777659091</v>
      </c>
      <c r="BS1181" s="51" t="n">
        <v>-0.007885812494112798</v>
      </c>
      <c r="BT1181" s="51" t="n">
        <v>-0.09418641276873196</v>
      </c>
      <c r="BU1181" s="51" t="n">
        <v>0.03238003448813309</v>
      </c>
      <c r="BV1181" s="51" t="n">
        <v>0.09990862336348624</v>
      </c>
    </row>
    <row r="1182">
      <c r="A1182" s="49" t="n">
        <v>12.91</v>
      </c>
      <c r="B1182" s="50" t="inlineStr">
        <is>
          <t>path/straight_to_prepick</t>
        </is>
      </c>
      <c r="C1182" s="50" t="inlineStr">
        <is>
          <t>effort</t>
        </is>
      </c>
      <c r="D1182" s="49" t="n">
        <v>0</v>
      </c>
      <c r="E1182" s="49" t="n">
        <v>-1.553225471616</v>
      </c>
      <c r="F1182" s="49" t="n">
        <v>-1.672519653248</v>
      </c>
      <c r="G1182" s="49" t="n">
        <v>-0.252094457792</v>
      </c>
      <c r="H1182" s="49" t="n">
        <v>-1.4553179389056</v>
      </c>
      <c r="I1182" s="49" t="n">
        <v>-5.934907843136</v>
      </c>
      <c r="J1182" s="49" t="n">
        <v>1.674893933952</v>
      </c>
      <c r="K1182" s="49" t="n">
        <v>-1.553292899741576</v>
      </c>
      <c r="L1182" s="49" t="n">
        <v>-1.672532130500946</v>
      </c>
      <c r="M1182" s="49" t="n">
        <v>-0.2521098885121142</v>
      </c>
      <c r="N1182" s="49" t="n">
        <v>-1.455366765986491</v>
      </c>
      <c r="O1182" s="49" t="n">
        <v>-5.934944545621052</v>
      </c>
      <c r="P1182" s="49" t="n">
        <v>1.674961874819248</v>
      </c>
      <c r="Q1182" s="49" t="n">
        <v>6.742812557614108e-05</v>
      </c>
      <c r="R1182" s="49" t="n">
        <v>1.24772529459527e-05</v>
      </c>
      <c r="S1182" s="49" t="n">
        <v>1.543072011428448e-05</v>
      </c>
      <c r="T1182" s="49" t="n">
        <v>4.882708089071208e-05</v>
      </c>
      <c r="U1182" s="49" t="n">
        <v>3.670248505205365e-05</v>
      </c>
      <c r="V1182" s="49" t="n">
        <v>-6.794086724815074e-05</v>
      </c>
      <c r="W1182" s="49" t="n">
        <v>0.361553407999995</v>
      </c>
      <c r="X1182" s="49" t="n">
        <v>-0.319530575999999</v>
      </c>
      <c r="Y1182" s="49" t="n">
        <v>-0.4397049039999983</v>
      </c>
      <c r="Z1182" s="49" t="n">
        <v>0.06729461280000446</v>
      </c>
      <c r="AA1182" s="49" t="n">
        <v>0.6282861679999998</v>
      </c>
      <c r="AB1182" s="49" t="n">
        <v>0.281105823999993</v>
      </c>
      <c r="AC1182" s="49" t="n">
        <v>0.3588330022942542</v>
      </c>
      <c r="AD1182" s="49" t="n">
        <v>-0.3133354163141178</v>
      </c>
      <c r="AE1182" s="49" t="n">
        <v>-0.4352244502142238</v>
      </c>
      <c r="AF1182" s="49" t="n">
        <v>0.07147423806544929</v>
      </c>
      <c r="AG1182" s="49" t="n">
        <v>0.6258562822687322</v>
      </c>
      <c r="AH1182" s="49" t="n">
        <v>0.2813644497825482</v>
      </c>
      <c r="AI1182" s="49" t="n">
        <v>0.04177577022520819</v>
      </c>
      <c r="AJ1182" s="49" t="n">
        <v>-0.07186255282213155</v>
      </c>
      <c r="AK1182" s="49" t="n">
        <v>-0.01489413629632104</v>
      </c>
      <c r="AL1182" s="49" t="n">
        <v>0.001097891232019254</v>
      </c>
      <c r="AM1182" s="49" t="n">
        <v>0.003745366396201028</v>
      </c>
      <c r="AN1182" s="49" t="n">
        <v>-0.003382875272185119</v>
      </c>
      <c r="AO1182" s="49" t="n">
        <v>0.3084858503432841</v>
      </c>
      <c r="AP1182" s="49" t="n">
        <v>11.90397225980077</v>
      </c>
      <c r="AQ1182" s="49" t="n">
        <v>7.581537466484976</v>
      </c>
      <c r="AR1182" s="49" t="n">
        <v>1.028654271444786</v>
      </c>
      <c r="AS1182" s="49" t="n">
        <v>-0.3170401958025958</v>
      </c>
      <c r="AT1182" s="49" t="n">
        <v>-0.0006699961924116961</v>
      </c>
      <c r="AU1182" s="49" t="n">
        <v>380</v>
      </c>
      <c r="AV1182" s="49" t="n">
        <v>900</v>
      </c>
      <c r="AW1182" s="49" t="n">
        <v>540</v>
      </c>
      <c r="AX1182" s="49" t="n">
        <v>75</v>
      </c>
      <c r="AY1182" s="49" t="n">
        <v>84.375</v>
      </c>
      <c r="AZ1182" s="49" t="n">
        <v>40</v>
      </c>
      <c r="BA1182" s="49" t="n">
        <v>8</v>
      </c>
      <c r="BB1182" s="49" t="n">
        <v>23.90625</v>
      </c>
      <c r="BC1182" s="49" t="n">
        <v>15</v>
      </c>
      <c r="BD1182" s="49" t="n">
        <v>3.75</v>
      </c>
      <c r="BE1182" s="49" t="n">
        <v>4.6875</v>
      </c>
      <c r="BF1182" s="49" t="n">
        <v>3</v>
      </c>
      <c r="BG1182" s="49" t="n">
        <v>6</v>
      </c>
      <c r="BH1182" s="49" t="n">
        <v>14</v>
      </c>
      <c r="BI1182" s="49" t="n">
        <v>5.5</v>
      </c>
      <c r="BJ1182" s="49" t="n">
        <v>0.7</v>
      </c>
      <c r="BK1182" s="49" t="n">
        <v>0.4</v>
      </c>
      <c r="BL1182" s="49" t="n">
        <v>0.02</v>
      </c>
      <c r="BM1182" s="49" t="n">
        <v>0.1824617543566302</v>
      </c>
      <c r="BN1182" s="49" t="n">
        <v>0.2319460981732746</v>
      </c>
      <c r="BO1182" s="49" t="n">
        <v>0.9652580553309567</v>
      </c>
      <c r="BP1182" s="49" t="n">
        <v>0.1824780859033653</v>
      </c>
      <c r="BQ1182" s="49" t="n">
        <v>0.2319531435586188</v>
      </c>
      <c r="BR1182" s="49" t="n">
        <v>0.9652505849846366</v>
      </c>
      <c r="BS1182" s="49" t="n">
        <v>-0.01633154673510995</v>
      </c>
      <c r="BT1182" s="49" t="n">
        <v>-0.007045385344184307</v>
      </c>
      <c r="BU1182" s="49" t="n">
        <v>0.007470346320093135</v>
      </c>
      <c r="BV1182" s="49" t="n">
        <v>0.01929152527798817</v>
      </c>
    </row>
    <row r="1183">
      <c r="A1183" s="51" t="n">
        <v>12.92</v>
      </c>
      <c r="B1183" t="inlineStr">
        <is>
          <t>path/straight_to_prepick</t>
        </is>
      </c>
      <c r="C1183" t="inlineStr">
        <is>
          <t>effort</t>
        </is>
      </c>
      <c r="D1183" s="51" t="n">
        <v>0</v>
      </c>
      <c r="E1183" s="51" t="n">
        <v>-1.54961</v>
      </c>
      <c r="F1183" s="51" t="n">
        <v>-1.675715</v>
      </c>
      <c r="G1183" s="51" t="n">
        <v>-0.2564915</v>
      </c>
      <c r="H1183" s="51" t="n">
        <v>-1.454645</v>
      </c>
      <c r="I1183" s="51" t="n">
        <v>-5.928625</v>
      </c>
      <c r="J1183" s="51" t="n">
        <v>1.677705</v>
      </c>
      <c r="K1183" s="51" t="n">
        <v>-1.549702645218741</v>
      </c>
      <c r="L1183" s="51" t="n">
        <v>-1.675667384667802</v>
      </c>
      <c r="M1183" s="51" t="n">
        <v>-0.2564629273628621</v>
      </c>
      <c r="N1183" s="51" t="n">
        <v>-1.454651877601352</v>
      </c>
      <c r="O1183" s="51" t="n">
        <v>-5.928684362570054</v>
      </c>
      <c r="P1183" s="51" t="n">
        <v>1.677774075723401</v>
      </c>
      <c r="Q1183" s="51" t="n">
        <v>9.264521874108311e-05</v>
      </c>
      <c r="R1183" s="51" t="n">
        <v>-4.761533219821423e-05</v>
      </c>
      <c r="S1183" s="51" t="n">
        <v>-2.857263713790248e-05</v>
      </c>
      <c r="T1183" s="51" t="n">
        <v>6.877601351540363e-06</v>
      </c>
      <c r="U1183" s="51" t="n">
        <v>5.936257005334511e-05</v>
      </c>
      <c r="V1183" s="51" t="n">
        <v>-6.907572340120183e-05</v>
      </c>
      <c r="W1183" s="51" t="n">
        <v>0.3615439999999917</v>
      </c>
      <c r="X1183" s="51" t="n">
        <v>-0.3195367500000026</v>
      </c>
      <c r="Y1183" s="51" t="n">
        <v>-0.4397038749999971</v>
      </c>
      <c r="Z1183" s="51" t="n">
        <v>0.06729352500000681</v>
      </c>
      <c r="AA1183" s="51" t="n">
        <v>0.6282833750000094</v>
      </c>
      <c r="AB1183" s="51" t="n">
        <v>0.2811069999999884</v>
      </c>
      <c r="AC1183" s="51" t="n">
        <v>0.3590895501476699</v>
      </c>
      <c r="AD1183" s="51" t="n">
        <v>-0.3136978767961325</v>
      </c>
      <c r="AE1183" s="51" t="n">
        <v>-0.4354480809328764</v>
      </c>
      <c r="AF1183" s="51" t="n">
        <v>0.07128718901488437</v>
      </c>
      <c r="AG1183" s="51" t="n">
        <v>0.6261031036398911</v>
      </c>
      <c r="AH1183" s="51" t="n">
        <v>0.2813842399824932</v>
      </c>
      <c r="AI1183" s="51" t="n">
        <v>0.04976994212487153</v>
      </c>
      <c r="AJ1183" s="51" t="n">
        <v>-0.1209692517440795</v>
      </c>
      <c r="AK1183" s="51" t="n">
        <v>-0.03742460665547667</v>
      </c>
      <c r="AL1183" s="51" t="n">
        <v>-0.001917888947970851</v>
      </c>
      <c r="AM1183" s="51" t="n">
        <v>0.005560247940196552</v>
      </c>
      <c r="AN1183" s="51" t="n">
        <v>-0.003430714074008188</v>
      </c>
      <c r="AO1183" s="51" t="n">
        <v>0.3236341914459843</v>
      </c>
      <c r="AP1183" s="51" t="n">
        <v>12.15269764578218</v>
      </c>
      <c r="AQ1183" s="51" t="n">
        <v>7.720090866610283</v>
      </c>
      <c r="AR1183" s="51" t="n">
        <v>1.049040298813976</v>
      </c>
      <c r="AS1183" s="51" t="n">
        <v>-0.3237667964588192</v>
      </c>
      <c r="AT1183" s="51" t="n">
        <v>-0.0006967943100955609</v>
      </c>
      <c r="AU1183" s="51" t="n">
        <v>380</v>
      </c>
      <c r="AV1183" s="51" t="n">
        <v>900</v>
      </c>
      <c r="AW1183" s="51" t="n">
        <v>540</v>
      </c>
      <c r="AX1183" s="51" t="n">
        <v>75</v>
      </c>
      <c r="AY1183" s="51" t="n">
        <v>84.375</v>
      </c>
      <c r="AZ1183" s="51" t="n">
        <v>40</v>
      </c>
      <c r="BA1183" s="51" t="n">
        <v>8</v>
      </c>
      <c r="BB1183" s="51" t="n">
        <v>23.90625</v>
      </c>
      <c r="BC1183" s="51" t="n">
        <v>15</v>
      </c>
      <c r="BD1183" s="51" t="n">
        <v>3.75</v>
      </c>
      <c r="BE1183" s="51" t="n">
        <v>4.6875</v>
      </c>
      <c r="BF1183" s="51" t="n">
        <v>3</v>
      </c>
      <c r="BG1183" s="51" t="n">
        <v>6</v>
      </c>
      <c r="BH1183" s="51" t="n">
        <v>14</v>
      </c>
      <c r="BI1183" s="51" t="n">
        <v>5.5</v>
      </c>
      <c r="BJ1183" s="51" t="n">
        <v>0.7</v>
      </c>
      <c r="BK1183" s="51" t="n">
        <v>0.4</v>
      </c>
      <c r="BL1183" s="51" t="n">
        <v>0.02</v>
      </c>
      <c r="BM1183" s="51" t="n">
        <v>0.1813338386779444</v>
      </c>
      <c r="BN1183" s="51" t="n">
        <v>0.2378000877613209</v>
      </c>
      <c r="BO1183" s="51" t="n">
        <v>0.9636121423940757</v>
      </c>
      <c r="BP1183" s="51" t="n">
        <v>0.1813587965215556</v>
      </c>
      <c r="BQ1183" s="51" t="n">
        <v>0.2377249281023679</v>
      </c>
      <c r="BR1183" s="51" t="n">
        <v>0.9636294531526177</v>
      </c>
      <c r="BS1183" s="51" t="n">
        <v>-0.02495784361114528</v>
      </c>
      <c r="BT1183" s="51" t="n">
        <v>0.0751596589530501</v>
      </c>
      <c r="BU1183" s="51" t="n">
        <v>-0.0173107585420551</v>
      </c>
      <c r="BV1183" s="51" t="n">
        <v>0.08106497796803823</v>
      </c>
    </row>
    <row r="1184">
      <c r="A1184" s="49" t="n">
        <v>12.93</v>
      </c>
      <c r="B1184" s="50" t="inlineStr">
        <is>
          <t>path/straight_to_prepick</t>
        </is>
      </c>
      <c r="C1184" s="50" t="inlineStr">
        <is>
          <t>effort</t>
        </is>
      </c>
      <c r="D1184" s="49" t="n">
        <v>0</v>
      </c>
      <c r="E1184" s="49" t="n">
        <v>-1.545994528384001</v>
      </c>
      <c r="F1184" s="49" t="n">
        <v>-1.678910346752</v>
      </c>
      <c r="G1184" s="49" t="n">
        <v>-0.260888542208</v>
      </c>
      <c r="H1184" s="49" t="n">
        <v>-1.4539720610944</v>
      </c>
      <c r="I1184" s="49" t="n">
        <v>-5.922342156864</v>
      </c>
      <c r="J1184" s="49" t="n">
        <v>1.680516066048</v>
      </c>
      <c r="K1184" s="49" t="n">
        <v>-1.546109623106658</v>
      </c>
      <c r="L1184" s="49" t="n">
        <v>-1.678806563314353</v>
      </c>
      <c r="M1184" s="49" t="n">
        <v>-0.2608185935698305</v>
      </c>
      <c r="N1184" s="49" t="n">
        <v>-1.453939315965222</v>
      </c>
      <c r="O1184" s="49" t="n">
        <v>-5.922421720714548</v>
      </c>
      <c r="P1184" s="49" t="n">
        <v>1.680586371138966</v>
      </c>
      <c r="Q1184" s="49" t="n">
        <v>0.0001150947226578047</v>
      </c>
      <c r="R1184" s="49" t="n">
        <v>-0.0001037834376469426</v>
      </c>
      <c r="S1184" s="49" t="n">
        <v>-6.994863816944807e-05</v>
      </c>
      <c r="T1184" s="49" t="n">
        <v>-3.274512917794681e-05</v>
      </c>
      <c r="U1184" s="49" t="n">
        <v>7.956385054708193e-05</v>
      </c>
      <c r="V1184" s="49" t="n">
        <v>-7.030509096628279e-05</v>
      </c>
      <c r="W1184" s="49" t="n">
        <v>0.3615534079999876</v>
      </c>
      <c r="X1184" s="49" t="n">
        <v>-0.31953057600001</v>
      </c>
      <c r="Y1184" s="49" t="n">
        <v>-0.4397049039999953</v>
      </c>
      <c r="Z1184" s="49" t="n">
        <v>0.0672946128000099</v>
      </c>
      <c r="AA1184" s="49" t="n">
        <v>0.6282861680000288</v>
      </c>
      <c r="AB1184" s="49" t="n">
        <v>0.2811058239999822</v>
      </c>
      <c r="AC1184" s="49" t="n">
        <v>0.359385789208129</v>
      </c>
      <c r="AD1184" s="49" t="n">
        <v>-0.31411462091968</v>
      </c>
      <c r="AE1184" s="49" t="n">
        <v>-0.4357427494257915</v>
      </c>
      <c r="AF1184" s="49" t="n">
        <v>0.07102374899301531</v>
      </c>
      <c r="AG1184" s="49" t="n">
        <v>0.6263485639547476</v>
      </c>
      <c r="AH1184" s="49" t="n">
        <v>0.2813851695072872</v>
      </c>
      <c r="AI1184" s="49" t="n">
        <v>0.0565889748282593</v>
      </c>
      <c r="AJ1184" s="49" t="n">
        <v>-0.1656245036464367</v>
      </c>
      <c r="AK1184" s="49" t="n">
        <v>-0.05816312229719384</v>
      </c>
      <c r="AL1184" s="49" t="n">
        <v>-0.004705652204716054</v>
      </c>
      <c r="AM1184" s="49" t="n">
        <v>0.007171393611415139</v>
      </c>
      <c r="AN1184" s="49" t="n">
        <v>-0.003482040039836422</v>
      </c>
      <c r="AO1184" s="49" t="n">
        <v>0.3376314728188789</v>
      </c>
      <c r="AP1184" s="49" t="n">
        <v>12.40580040262873</v>
      </c>
      <c r="AQ1184" s="49" t="n">
        <v>7.8598897923382</v>
      </c>
      <c r="AR1184" s="49" t="n">
        <v>1.069557056977313</v>
      </c>
      <c r="AS1184" s="49" t="n">
        <v>-0.3306412006249968</v>
      </c>
      <c r="AT1184" s="49" t="n">
        <v>-0.0007230353211115716</v>
      </c>
      <c r="AU1184" s="49" t="n">
        <v>380</v>
      </c>
      <c r="AV1184" s="49" t="n">
        <v>900</v>
      </c>
      <c r="AW1184" s="49" t="n">
        <v>540</v>
      </c>
      <c r="AX1184" s="49" t="n">
        <v>75</v>
      </c>
      <c r="AY1184" s="49" t="n">
        <v>84.375</v>
      </c>
      <c r="AZ1184" s="49" t="n">
        <v>40</v>
      </c>
      <c r="BA1184" s="49" t="n">
        <v>8</v>
      </c>
      <c r="BB1184" s="49" t="n">
        <v>23.90625</v>
      </c>
      <c r="BC1184" s="49" t="n">
        <v>15</v>
      </c>
      <c r="BD1184" s="49" t="n">
        <v>3.75</v>
      </c>
      <c r="BE1184" s="49" t="n">
        <v>4.6875</v>
      </c>
      <c r="BF1184" s="49" t="n">
        <v>3</v>
      </c>
      <c r="BG1184" s="49" t="n">
        <v>6</v>
      </c>
      <c r="BH1184" s="49" t="n">
        <v>14</v>
      </c>
      <c r="BI1184" s="49" t="n">
        <v>5.5</v>
      </c>
      <c r="BJ1184" s="49" t="n">
        <v>0.7</v>
      </c>
      <c r="BK1184" s="49" t="n">
        <v>0.4</v>
      </c>
      <c r="BL1184" s="49" t="n">
        <v>0.02</v>
      </c>
      <c r="BM1184" s="49" t="n">
        <v>0.1801632736424351</v>
      </c>
      <c r="BN1184" s="49" t="n">
        <v>0.2436352136795868</v>
      </c>
      <c r="BO1184" s="49" t="n">
        <v>0.9619304639007559</v>
      </c>
      <c r="BP1184" s="49" t="n">
        <v>0.1801968525796052</v>
      </c>
      <c r="BQ1184" s="49" t="n">
        <v>0.2434837989201147</v>
      </c>
      <c r="BR1184" s="49" t="n">
        <v>0.9619720066744658</v>
      </c>
      <c r="BS1184" s="49" t="n">
        <v>-0.03357893717009786</v>
      </c>
      <c r="BT1184" s="49" t="n">
        <v>0.1514147594720572</v>
      </c>
      <c r="BU1184" s="49" t="n">
        <v>-0.04154277370993498</v>
      </c>
      <c r="BV1184" s="49" t="n">
        <v>0.1605608185547432</v>
      </c>
    </row>
    <row r="1185">
      <c r="A1185" s="51" t="n">
        <v>12.94</v>
      </c>
      <c r="B1185" t="inlineStr">
        <is>
          <t>path/straight_to_prepick</t>
        </is>
      </c>
      <c r="C1185" t="inlineStr">
        <is>
          <t>effort</t>
        </is>
      </c>
      <c r="D1185" s="51" t="n">
        <v>0</v>
      </c>
      <c r="E1185" s="51" t="n">
        <v>-1.542378876288</v>
      </c>
      <c r="F1185" s="51" t="n">
        <v>-1.682105575064</v>
      </c>
      <c r="G1185" s="51" t="n">
        <v>-0.2652856041559998</v>
      </c>
      <c r="H1185" s="51" t="n">
        <v>-1.4532991013208</v>
      </c>
      <c r="I1185" s="51" t="n">
        <v>-5.916059260147999</v>
      </c>
      <c r="J1185" s="51" t="n">
        <v>1.683327109535999</v>
      </c>
      <c r="K1185" s="51" t="n">
        <v>-1.542513526684877</v>
      </c>
      <c r="L1185" s="51" t="n">
        <v>-1.681950172295551</v>
      </c>
      <c r="M1185" s="51" t="n">
        <v>-0.2651775993050335</v>
      </c>
      <c r="N1185" s="51" t="n">
        <v>-1.453229828997878</v>
      </c>
      <c r="O1185" s="51" t="n">
        <v>-5.916156688296139</v>
      </c>
      <c r="P1185" s="51" t="n">
        <v>1.683398609175943</v>
      </c>
      <c r="Q1185" s="51" t="n">
        <v>0.0001346503968766566</v>
      </c>
      <c r="R1185" s="51" t="n">
        <v>-0.0001554027684491643</v>
      </c>
      <c r="S1185" s="51" t="n">
        <v>-0.0001080048509662923</v>
      </c>
      <c r="T1185" s="51" t="n">
        <v>-6.927232292208707e-05</v>
      </c>
      <c r="U1185" s="51" t="n">
        <v>9.742814814028833e-05</v>
      </c>
      <c r="V1185" s="51" t="n">
        <v>-7.149963994335096e-05</v>
      </c>
      <c r="W1185" s="51" t="n">
        <v>0.3615793279999826</v>
      </c>
      <c r="X1185" s="51" t="n">
        <v>-0.3195135660000225</v>
      </c>
      <c r="Y1185" s="51" t="n">
        <v>-0.4397077389999929</v>
      </c>
      <c r="Z1185" s="51" t="n">
        <v>0.06729760980001395</v>
      </c>
      <c r="AA1185" s="51" t="n">
        <v>0.6282938630000614</v>
      </c>
      <c r="AB1185" s="51" t="n">
        <v>0.2811025839999737</v>
      </c>
      <c r="AC1185" s="51" t="n">
        <v>0.3597049855526406</v>
      </c>
      <c r="AD1185" s="51" t="n">
        <v>-0.3145791620853673</v>
      </c>
      <c r="AE1185" s="51" t="n">
        <v>-0.4361087857993437</v>
      </c>
      <c r="AF1185" s="51" t="n">
        <v>0.07068693542199733</v>
      </c>
      <c r="AG1185" s="51" t="n">
        <v>0.6265827390116304</v>
      </c>
      <c r="AH1185" s="51" t="n">
        <v>0.2813718999458199</v>
      </c>
      <c r="AI1185" s="51" t="n">
        <v>0.06227124499607326</v>
      </c>
      <c r="AJ1185" s="51" t="n">
        <v>-0.2053773360233209</v>
      </c>
      <c r="AK1185" s="51" t="n">
        <v>-0.0767320703805843</v>
      </c>
      <c r="AL1185" s="51" t="n">
        <v>-0.00720992204792073</v>
      </c>
      <c r="AM1185" s="51" t="n">
        <v>0.008592668642545917</v>
      </c>
      <c r="AN1185" s="51" t="n">
        <v>-0.003531766396888271</v>
      </c>
      <c r="AO1185" s="51" t="n">
        <v>0.350441917998517</v>
      </c>
      <c r="AP1185" s="51" t="n">
        <v>12.66281010058017</v>
      </c>
      <c r="AQ1185" s="51" t="n">
        <v>8.000989933297442</v>
      </c>
      <c r="AR1185" s="51" t="n">
        <v>1.09020799554813</v>
      </c>
      <c r="AS1185" s="51" t="n">
        <v>-0.337642141396636</v>
      </c>
      <c r="AT1185" s="51" t="n">
        <v>-0.0007478254451614069</v>
      </c>
      <c r="AU1185" s="51" t="n">
        <v>380</v>
      </c>
      <c r="AV1185" s="51" t="n">
        <v>900</v>
      </c>
      <c r="AW1185" s="51" t="n">
        <v>540</v>
      </c>
      <c r="AX1185" s="51" t="n">
        <v>75</v>
      </c>
      <c r="AY1185" s="51" t="n">
        <v>84.375</v>
      </c>
      <c r="AZ1185" s="51" t="n">
        <v>40</v>
      </c>
      <c r="BA1185" s="51" t="n">
        <v>8</v>
      </c>
      <c r="BB1185" s="51" t="n">
        <v>23.90625</v>
      </c>
      <c r="BC1185" s="51" t="n">
        <v>15</v>
      </c>
      <c r="BD1185" s="51" t="n">
        <v>3.75</v>
      </c>
      <c r="BE1185" s="51" t="n">
        <v>4.6875</v>
      </c>
      <c r="BF1185" s="51" t="n">
        <v>3</v>
      </c>
      <c r="BG1185" s="51" t="n">
        <v>6</v>
      </c>
      <c r="BH1185" s="51" t="n">
        <v>14</v>
      </c>
      <c r="BI1185" s="51" t="n">
        <v>5.5</v>
      </c>
      <c r="BJ1185" s="51" t="n">
        <v>0.7</v>
      </c>
      <c r="BK1185" s="51" t="n">
        <v>0.4</v>
      </c>
      <c r="BL1185" s="51" t="n">
        <v>0.02</v>
      </c>
      <c r="BM1185" s="51" t="n">
        <v>0.1789502018154118</v>
      </c>
      <c r="BN1185" s="51" t="n">
        <v>0.2494508927432527</v>
      </c>
      <c r="BO1185" s="51" t="n">
        <v>0.9602131694113749</v>
      </c>
      <c r="BP1185" s="51" t="n">
        <v>0.178992233008233</v>
      </c>
      <c r="BQ1185" s="51" t="n">
        <v>0.2492300736068678</v>
      </c>
      <c r="BR1185" s="51" t="n">
        <v>0.9602779626221948</v>
      </c>
      <c r="BS1185" s="51" t="n">
        <v>-0.04203119282120138</v>
      </c>
      <c r="BT1185" s="51" t="n">
        <v>0.2208191363848311</v>
      </c>
      <c r="BU1185" s="51" t="n">
        <v>-0.064793210819869</v>
      </c>
      <c r="BV1185" s="51" t="n">
        <v>0.2339356157836246</v>
      </c>
    </row>
    <row r="1186">
      <c r="A1186" s="49" t="n">
        <v>12.95</v>
      </c>
      <c r="B1186" s="50" t="inlineStr">
        <is>
          <t>path/straight_to_prepick</t>
        </is>
      </c>
      <c r="C1186" s="50" t="inlineStr">
        <is>
          <t>effort</t>
        </is>
      </c>
      <c r="D1186" s="49" t="n">
        <v>0</v>
      </c>
      <c r="E1186" s="49" t="n">
        <v>-1.538762909312001</v>
      </c>
      <c r="F1186" s="49" t="n">
        <v>-1.685300596736001</v>
      </c>
      <c r="G1186" s="49" t="n">
        <v>-0.2696827005439998</v>
      </c>
      <c r="H1186" s="49" t="n">
        <v>-1.4526261051392</v>
      </c>
      <c r="I1186" s="49" t="n">
        <v>-5.909776269951999</v>
      </c>
      <c r="J1186" s="49" t="n">
        <v>1.686138113663999</v>
      </c>
      <c r="K1186" s="49" t="n">
        <v>-1.538914238731923</v>
      </c>
      <c r="L1186" s="49" t="n">
        <v>-1.685098691064481</v>
      </c>
      <c r="M1186" s="49" t="n">
        <v>-0.2695405850241189</v>
      </c>
      <c r="N1186" s="49" t="n">
        <v>-1.452524093548756</v>
      </c>
      <c r="O1186" s="49" t="n">
        <v>-5.909889266478954</v>
      </c>
      <c r="P1186" s="49" t="n">
        <v>1.686210697895082</v>
      </c>
      <c r="Q1186" s="49" t="n">
        <v>0.0001513294199224635</v>
      </c>
      <c r="R1186" s="49" t="n">
        <v>-0.0002019056715194534</v>
      </c>
      <c r="S1186" s="49" t="n">
        <v>-0.0001421155198809143</v>
      </c>
      <c r="T1186" s="49" t="n">
        <v>-0.0001020115904433183</v>
      </c>
      <c r="U1186" s="49" t="n">
        <v>0.000112996526954845</v>
      </c>
      <c r="V1186" s="49" t="n">
        <v>-7.258423108336132e-05</v>
      </c>
      <c r="W1186" s="49" t="n">
        <v>0.3616148479999767</v>
      </c>
      <c r="X1186" s="49" t="n">
        <v>-0.3194902560000416</v>
      </c>
      <c r="Y1186" s="49" t="n">
        <v>-0.4397116239999897</v>
      </c>
      <c r="Z1186" s="49" t="n">
        <v>0.06730171680001931</v>
      </c>
      <c r="AA1186" s="49" t="n">
        <v>0.628304408000111</v>
      </c>
      <c r="AB1186" s="49" t="n">
        <v>0.2810981439999625</v>
      </c>
      <c r="AC1186" s="49" t="n">
        <v>0.3600264257296706</v>
      </c>
      <c r="AD1186" s="49" t="n">
        <v>-0.3150919795225738</v>
      </c>
      <c r="AE1186" s="49" t="n">
        <v>-0.4365329341049323</v>
      </c>
      <c r="AF1186" s="49" t="n">
        <v>0.07028702583893345</v>
      </c>
      <c r="AG1186" s="49" t="n">
        <v>0.6268254571830779</v>
      </c>
      <c r="AH1186" s="49" t="n">
        <v>0.2813509574604554</v>
      </c>
      <c r="AI1186" s="49" t="n">
        <v>0.06690585904485841</v>
      </c>
      <c r="AJ1186" s="49" t="n">
        <v>-0.2397724327405544</v>
      </c>
      <c r="AK1186" s="49" t="n">
        <v>-0.09286170074170709</v>
      </c>
      <c r="AL1186" s="49" t="n">
        <v>-0.009386380938506231</v>
      </c>
      <c r="AM1186" s="49" t="n">
        <v>0.009818678048665982</v>
      </c>
      <c r="AN1186" s="49" t="n">
        <v>-0.003576997519714121</v>
      </c>
      <c r="AO1186" s="49" t="n">
        <v>0.3620815023166927</v>
      </c>
      <c r="AP1186" s="49" t="n">
        <v>12.92327391855532</v>
      </c>
      <c r="AQ1186" s="49" t="n">
        <v>8.143362428949731</v>
      </c>
      <c r="AR1186" s="49" t="n">
        <v>1.111001128394287</v>
      </c>
      <c r="AS1186" s="49" t="n">
        <v>-0.3447452961392697</v>
      </c>
      <c r="AT1186" s="49" t="n">
        <v>-0.0007694235655875671</v>
      </c>
      <c r="AU1186" s="49" t="n">
        <v>380</v>
      </c>
      <c r="AV1186" s="49" t="n">
        <v>900</v>
      </c>
      <c r="AW1186" s="49" t="n">
        <v>540</v>
      </c>
      <c r="AX1186" s="49" t="n">
        <v>75</v>
      </c>
      <c r="AY1186" s="49" t="n">
        <v>84.375</v>
      </c>
      <c r="AZ1186" s="49" t="n">
        <v>40</v>
      </c>
      <c r="BA1186" s="49" t="n">
        <v>8</v>
      </c>
      <c r="BB1186" s="49" t="n">
        <v>23.90625</v>
      </c>
      <c r="BC1186" s="49" t="n">
        <v>15</v>
      </c>
      <c r="BD1186" s="49" t="n">
        <v>3.75</v>
      </c>
      <c r="BE1186" s="49" t="n">
        <v>4.6875</v>
      </c>
      <c r="BF1186" s="49" t="n">
        <v>3</v>
      </c>
      <c r="BG1186" s="49" t="n">
        <v>6</v>
      </c>
      <c r="BH1186" s="49" t="n">
        <v>14</v>
      </c>
      <c r="BI1186" s="49" t="n">
        <v>5.5</v>
      </c>
      <c r="BJ1186" s="49" t="n">
        <v>0.7</v>
      </c>
      <c r="BK1186" s="49" t="n">
        <v>0.4</v>
      </c>
      <c r="BL1186" s="49" t="n">
        <v>0.02</v>
      </c>
      <c r="BM1186" s="49" t="n">
        <v>0.1776947795849364</v>
      </c>
      <c r="BN1186" s="49" t="n">
        <v>0.2552465594832699</v>
      </c>
      <c r="BO1186" s="49" t="n">
        <v>0.9584604065680801</v>
      </c>
      <c r="BP1186" s="49" t="n">
        <v>0.1777449524522286</v>
      </c>
      <c r="BQ1186" s="49" t="n">
        <v>0.2549639686852544</v>
      </c>
      <c r="BR1186" s="49" t="n">
        <v>0.9585470404189925</v>
      </c>
      <c r="BS1186" s="49" t="n">
        <v>-0.05017286729222525</v>
      </c>
      <c r="BT1186" s="49" t="n">
        <v>0.282590798015403</v>
      </c>
      <c r="BU1186" s="49" t="n">
        <v>-0.08663385091245424</v>
      </c>
      <c r="BV1186" s="49" t="n">
        <v>0.2998004333873233</v>
      </c>
    </row>
    <row r="1187">
      <c r="A1187" s="51" t="n">
        <v>12.96</v>
      </c>
      <c r="B1187" t="inlineStr">
        <is>
          <t>path/straight_to_prepick</t>
        </is>
      </c>
      <c r="C1187" t="inlineStr">
        <is>
          <t>effort</t>
        </is>
      </c>
      <c r="D1187" s="51" t="n">
        <v>0</v>
      </c>
      <c r="E1187" s="51" t="n">
        <v>-1.535146585216001</v>
      </c>
      <c r="F1187" s="51" t="n">
        <v>-1.688495384048001</v>
      </c>
      <c r="G1187" s="51" t="n">
        <v>-0.2740798359919996</v>
      </c>
      <c r="H1187" s="51" t="n">
        <v>-1.451953067665599</v>
      </c>
      <c r="I1187" s="51" t="n">
        <v>-5.903493173735996</v>
      </c>
      <c r="J1187" s="51" t="n">
        <v>1.688949073151999</v>
      </c>
      <c r="K1187" s="51" t="n">
        <v>-1.535311842618541</v>
      </c>
      <c r="L1187" s="51" t="n">
        <v>-1.688252614233155</v>
      </c>
      <c r="M1187" s="51" t="n">
        <v>-0.2739080516877513</v>
      </c>
      <c r="N1187" s="51" t="n">
        <v>-1.451822636432583</v>
      </c>
      <c r="O1187" s="51" t="n">
        <v>-5.903619265780375</v>
      </c>
      <c r="P1187" s="51" t="n">
        <v>1.689022593615908</v>
      </c>
      <c r="Q1187" s="51" t="n">
        <v>0.0001652574025399201</v>
      </c>
      <c r="R1187" s="51" t="n">
        <v>-0.0002427698148457225</v>
      </c>
      <c r="S1187" s="51" t="n">
        <v>-0.0001717843042483014</v>
      </c>
      <c r="T1187" s="51" t="n">
        <v>-0.0001304312330165924</v>
      </c>
      <c r="U1187" s="51" t="n">
        <v>0.0001260920443781899</v>
      </c>
      <c r="V1187" s="51" t="n">
        <v>-7.352046390884936e-05</v>
      </c>
      <c r="W1187" s="51" t="n">
        <v>0.3616484479999701</v>
      </c>
      <c r="X1187" s="51" t="n">
        <v>-0.3194682060000688</v>
      </c>
      <c r="Y1187" s="51" t="n">
        <v>-0.4397152989999855</v>
      </c>
      <c r="Z1187" s="51" t="n">
        <v>0.06730560180002645</v>
      </c>
      <c r="AA1187" s="51" t="n">
        <v>0.6283143830001823</v>
      </c>
      <c r="AB1187" s="51" t="n">
        <v>0.2810939439999479</v>
      </c>
      <c r="AC1187" s="51" t="n">
        <v>0.3603305530813531</v>
      </c>
      <c r="AD1187" s="51" t="n">
        <v>-0.3156554559712379</v>
      </c>
      <c r="AE1187" s="51" t="n">
        <v>-0.4370006140390698</v>
      </c>
      <c r="AF1187" s="51" t="n">
        <v>0.06984258928468391</v>
      </c>
      <c r="AG1187" s="51" t="n">
        <v>0.6270950745000674</v>
      </c>
      <c r="AH1187" s="51" t="n">
        <v>0.2813268624245659</v>
      </c>
      <c r="AI1187" s="51" t="n">
        <v>0.0705885489215609</v>
      </c>
      <c r="AJ1187" s="51" t="n">
        <v>-0.2684108286121422</v>
      </c>
      <c r="AK1187" s="51" t="n">
        <v>-0.1063565848079542</v>
      </c>
      <c r="AL1187" s="51" t="n">
        <v>-0.01120892021476023</v>
      </c>
      <c r="AM1187" s="51" t="n">
        <v>0.01082566596907365</v>
      </c>
      <c r="AN1187" s="51" t="n">
        <v>-0.003616254545933412</v>
      </c>
      <c r="AO1187" s="51" t="n">
        <v>0.3725927643135231</v>
      </c>
      <c r="AP1187" s="51" t="n">
        <v>13.18674167228247</v>
      </c>
      <c r="AQ1187" s="51" t="n">
        <v>8.286868067473636</v>
      </c>
      <c r="AR1187" s="51" t="n">
        <v>1.131931779614908</v>
      </c>
      <c r="AS1187" s="51" t="n">
        <v>-0.3519468087325698</v>
      </c>
      <c r="AT1187" s="51" t="n">
        <v>-0.0007869730884331076</v>
      </c>
      <c r="AU1187" s="51" t="n">
        <v>380</v>
      </c>
      <c r="AV1187" s="51" t="n">
        <v>900</v>
      </c>
      <c r="AW1187" s="51" t="n">
        <v>540</v>
      </c>
      <c r="AX1187" s="51" t="n">
        <v>75</v>
      </c>
      <c r="AY1187" s="51" t="n">
        <v>84.375</v>
      </c>
      <c r="AZ1187" s="51" t="n">
        <v>40</v>
      </c>
      <c r="BA1187" s="51" t="n">
        <v>8</v>
      </c>
      <c r="BB1187" s="51" t="n">
        <v>23.90625</v>
      </c>
      <c r="BC1187" s="51" t="n">
        <v>15</v>
      </c>
      <c r="BD1187" s="51" t="n">
        <v>3.75</v>
      </c>
      <c r="BE1187" s="51" t="n">
        <v>4.6875</v>
      </c>
      <c r="BF1187" s="51" t="n">
        <v>3</v>
      </c>
      <c r="BG1187" s="51" t="n">
        <v>6</v>
      </c>
      <c r="BH1187" s="51" t="n">
        <v>14</v>
      </c>
      <c r="BI1187" s="51" t="n">
        <v>5.5</v>
      </c>
      <c r="BJ1187" s="51" t="n">
        <v>0.7</v>
      </c>
      <c r="BK1187" s="51" t="n">
        <v>0.4</v>
      </c>
      <c r="BL1187" s="51" t="n">
        <v>0.02</v>
      </c>
      <c r="BM1187" s="51" t="n">
        <v>0.1763971897103478</v>
      </c>
      <c r="BN1187" s="51" t="n">
        <v>0.2610216815508969</v>
      </c>
      <c r="BO1187" s="51" t="n">
        <v>0.9566723137122474</v>
      </c>
      <c r="BP1187" s="51" t="n">
        <v>0.1764550665547177</v>
      </c>
      <c r="BQ1187" s="51" t="n">
        <v>0.2606856073721645</v>
      </c>
      <c r="BR1187" s="51" t="n">
        <v>0.9567789693003969</v>
      </c>
      <c r="BS1187" s="51" t="n">
        <v>-0.05787684436989182</v>
      </c>
      <c r="BT1187" s="51" t="n">
        <v>0.3360741787324373</v>
      </c>
      <c r="BU1187" s="51" t="n">
        <v>-0.1066555881494846</v>
      </c>
      <c r="BV1187" s="51" t="n">
        <v>0.3573107851834469</v>
      </c>
    </row>
    <row r="1188">
      <c r="A1188" s="49" t="n">
        <v>12.97</v>
      </c>
      <c r="B1188" s="50" t="inlineStr">
        <is>
          <t>path/straight_to_prepick</t>
        </is>
      </c>
      <c r="C1188" s="50" t="inlineStr">
        <is>
          <t>effort</t>
        </is>
      </c>
      <c r="D1188" s="49" t="n">
        <v>0</v>
      </c>
      <c r="E1188" s="49" t="n">
        <v>-1.53153</v>
      </c>
      <c r="F1188" s="49" t="n">
        <v>-1.69169</v>
      </c>
      <c r="G1188" s="49" t="n">
        <v>-0.278477</v>
      </c>
      <c r="H1188" s="49" t="n">
        <v>-1.45128</v>
      </c>
      <c r="I1188" s="49" t="n">
        <v>-5.89721</v>
      </c>
      <c r="J1188" s="49" t="n">
        <v>1.69176</v>
      </c>
      <c r="K1188" s="49" t="n">
        <v>-1.53170660329456</v>
      </c>
      <c r="L1188" s="49" t="n">
        <v>-1.691412462394742</v>
      </c>
      <c r="M1188" s="49" t="n">
        <v>-0.2782803659167707</v>
      </c>
      <c r="N1188" s="49" t="n">
        <v>-1.451125824541291</v>
      </c>
      <c r="O1188" s="49" t="n">
        <v>-5.897346448145215</v>
      </c>
      <c r="P1188" s="49" t="n">
        <v>1.691834305882188</v>
      </c>
      <c r="Q1188" s="49" t="n">
        <v>0.0001766032945600404</v>
      </c>
      <c r="R1188" s="49" t="n">
        <v>-0.0002775376052577272</v>
      </c>
      <c r="S1188" s="49" t="n">
        <v>-0.0001966340832292301</v>
      </c>
      <c r="T1188" s="49" t="n">
        <v>-0.0001541754587093269</v>
      </c>
      <c r="U1188" s="49" t="n">
        <v>0.0001364481452146293</v>
      </c>
      <c r="V1188" s="49" t="n">
        <v>-7.430588218770851e-05</v>
      </c>
      <c r="W1188" s="49" t="n">
        <v>0.361664</v>
      </c>
      <c r="X1188" s="49" t="n">
        <v>-0.319458</v>
      </c>
      <c r="Y1188" s="49" t="n">
        <v>-0.439717</v>
      </c>
      <c r="Z1188" s="49" t="n">
        <v>0.0673074</v>
      </c>
      <c r="AA1188" s="49" t="n">
        <v>0.628319</v>
      </c>
      <c r="AB1188" s="49" t="n">
        <v>0.281092</v>
      </c>
      <c r="AC1188" s="49" t="n">
        <v>0.3606002927744461</v>
      </c>
      <c r="AD1188" s="49" t="n">
        <v>-0.3162723896842539</v>
      </c>
      <c r="AE1188" s="49" t="n">
        <v>-0.4374992891948301</v>
      </c>
      <c r="AF1188" s="49" t="n">
        <v>0.06936767979083097</v>
      </c>
      <c r="AG1188" s="49" t="n">
        <v>0.6273857573667244</v>
      </c>
      <c r="AH1188" s="49" t="n">
        <v>0.2813051309835612</v>
      </c>
      <c r="AI1188" s="49" t="n">
        <v>0.07338898999439269</v>
      </c>
      <c r="AJ1188" s="49" t="n">
        <v>-0.290988232833516</v>
      </c>
      <c r="AK1188" s="49" t="n">
        <v>-0.1170716027135385</v>
      </c>
      <c r="AL1188" s="49" t="n">
        <v>-0.01266182333573838</v>
      </c>
      <c r="AM1188" s="49" t="n">
        <v>0.01159143163721943</v>
      </c>
      <c r="AN1188" s="49" t="n">
        <v>-0.003649504704732271</v>
      </c>
      <c r="AO1188" s="49" t="n">
        <v>0.3819993451091924</v>
      </c>
      <c r="AP1188" s="49" t="n">
        <v>13.45270640905648</v>
      </c>
      <c r="AQ1188" s="49" t="n">
        <v>8.431291444611231</v>
      </c>
      <c r="AR1188" s="49" t="n">
        <v>1.152976825977498</v>
      </c>
      <c r="AS1188" s="49" t="n">
        <v>-0.3592602054986017</v>
      </c>
      <c r="AT1188" s="49" t="n">
        <v>-0.0008012544203602984</v>
      </c>
      <c r="AU1188" s="49" t="n">
        <v>380</v>
      </c>
      <c r="AV1188" s="49" t="n">
        <v>900</v>
      </c>
      <c r="AW1188" s="49" t="n">
        <v>540</v>
      </c>
      <c r="AX1188" s="49" t="n">
        <v>75</v>
      </c>
      <c r="AY1188" s="49" t="n">
        <v>84.375</v>
      </c>
      <c r="AZ1188" s="49" t="n">
        <v>40</v>
      </c>
      <c r="BA1188" s="49" t="n">
        <v>8</v>
      </c>
      <c r="BB1188" s="49" t="n">
        <v>23.90625</v>
      </c>
      <c r="BC1188" s="49" t="n">
        <v>15</v>
      </c>
      <c r="BD1188" s="49" t="n">
        <v>3.75</v>
      </c>
      <c r="BE1188" s="49" t="n">
        <v>4.6875</v>
      </c>
      <c r="BF1188" s="49" t="n">
        <v>3</v>
      </c>
      <c r="BG1188" s="49" t="n">
        <v>6</v>
      </c>
      <c r="BH1188" s="49" t="n">
        <v>14</v>
      </c>
      <c r="BI1188" s="49" t="n">
        <v>5.5</v>
      </c>
      <c r="BJ1188" s="49" t="n">
        <v>0.7</v>
      </c>
      <c r="BK1188" s="49" t="n">
        <v>0.4</v>
      </c>
      <c r="BL1188" s="49" t="n">
        <v>0.02</v>
      </c>
      <c r="BM1188" s="49" t="n">
        <v>0.1750576549941476</v>
      </c>
      <c r="BN1188" s="49" t="n">
        <v>0.266775775226281</v>
      </c>
      <c r="BO1188" s="49" t="n">
        <v>0.9548490116943712</v>
      </c>
      <c r="BP1188" s="49" t="n">
        <v>0.1751226775517886</v>
      </c>
      <c r="BQ1188" s="49" t="n">
        <v>0.2663950253171273</v>
      </c>
      <c r="BR1188" s="49" t="n">
        <v>0.9549734906834447</v>
      </c>
      <c r="BS1188" s="49" t="n">
        <v>-0.06502255764098686</v>
      </c>
      <c r="BT1188" s="49" t="n">
        <v>0.3807499091537658</v>
      </c>
      <c r="BU1188" s="49" t="n">
        <v>-0.1244789890735287</v>
      </c>
      <c r="BV1188" s="49" t="n">
        <v>0.4058244017349673</v>
      </c>
    </row>
    <row r="1189">
      <c r="A1189" s="51" t="n">
        <v>12.98</v>
      </c>
      <c r="B1189" t="inlineStr">
        <is>
          <t>path/straight_to_prepick</t>
        </is>
      </c>
      <c r="C1189" t="inlineStr">
        <is>
          <t>effort</t>
        </is>
      </c>
      <c r="D1189" s="51" t="n">
        <v>0</v>
      </c>
      <c r="E1189" s="51" t="n">
        <v>-1.527913329180904</v>
      </c>
      <c r="F1189" s="51" t="n">
        <v>-1.694884530354733</v>
      </c>
      <c r="G1189" s="51" t="n">
        <v>-0.282874172571764</v>
      </c>
      <c r="H1189" s="51" t="n">
        <v>-1.450606932333824</v>
      </c>
      <c r="I1189" s="51" t="n">
        <v>-5.890926826258622</v>
      </c>
      <c r="J1189" s="51" t="n">
        <v>1.694570926850406</v>
      </c>
      <c r="K1189" s="51" t="n">
        <v>-1.528098954151049</v>
      </c>
      <c r="L1189" s="51" t="n">
        <v>-1.694578790370449</v>
      </c>
      <c r="M1189" s="51" t="n">
        <v>-0.2826577747434</v>
      </c>
      <c r="N1189" s="51" t="n">
        <v>-1.450433927927396</v>
      </c>
      <c r="O1189" s="51" t="n">
        <v>-5.891070754699013</v>
      </c>
      <c r="P1189" s="51" t="n">
        <v>1.694645887339803</v>
      </c>
      <c r="Q1189" s="51" t="n">
        <v>0.0001856249701452928</v>
      </c>
      <c r="R1189" s="51" t="n">
        <v>-0.0003057399842842923</v>
      </c>
      <c r="S1189" s="51" t="n">
        <v>-0.0002163978283640233</v>
      </c>
      <c r="T1189" s="51" t="n">
        <v>-0.000173004406427868</v>
      </c>
      <c r="U1189" s="51" t="n">
        <v>0.0001439284403907948</v>
      </c>
      <c r="V1189" s="51" t="n">
        <v>-7.496048939725775e-05</v>
      </c>
      <c r="W1189" s="51" t="n">
        <v>0.3616727488790867</v>
      </c>
      <c r="X1189" s="51" t="n">
        <v>-0.3194439067758919</v>
      </c>
      <c r="Y1189" s="51" t="n">
        <v>-0.4397177300685326</v>
      </c>
      <c r="Z1189" s="51" t="n">
        <v>0.06730560196350698</v>
      </c>
      <c r="AA1189" s="51" t="n">
        <v>0.628314384526688</v>
      </c>
      <c r="AB1189" s="51" t="n">
        <v>0.2810939446831072</v>
      </c>
      <c r="AC1189" s="51" t="n">
        <v>0.3608189534861549</v>
      </c>
      <c r="AD1189" s="51" t="n">
        <v>-0.3169467279064644</v>
      </c>
      <c r="AE1189" s="51" t="n">
        <v>-0.4380174485393459</v>
      </c>
      <c r="AF1189" s="51" t="n">
        <v>0.06886855342341132</v>
      </c>
      <c r="AG1189" s="51" t="n">
        <v>0.6276700001918437</v>
      </c>
      <c r="AH1189" s="51" t="n">
        <v>0.2812897123060399</v>
      </c>
      <c r="AI1189" s="51" t="n">
        <v>0.07557260571866702</v>
      </c>
      <c r="AJ1189" s="51" t="n">
        <v>-0.3068054246739558</v>
      </c>
      <c r="AK1189" s="51" t="n">
        <v>-0.1249306237426736</v>
      </c>
      <c r="AL1189" s="51" t="n">
        <v>-0.01373235224822136</v>
      </c>
      <c r="AM1189" s="51" t="n">
        <v>0.0121137848689792</v>
      </c>
      <c r="AN1189" s="51" t="n">
        <v>-0.00367759054058359</v>
      </c>
      <c r="AO1189" s="51" t="n">
        <v>0.3902723197371733</v>
      </c>
      <c r="AP1189" s="51" t="n">
        <v>13.72056759153491</v>
      </c>
      <c r="AQ1189" s="51" t="n">
        <v>8.57636515354667</v>
      </c>
      <c r="AR1189" s="51" t="n">
        <v>1.174102845733261</v>
      </c>
      <c r="AS1189" s="51" t="n">
        <v>-0.3666968173622089</v>
      </c>
      <c r="AT1189" s="51" t="n">
        <v>-0.0008134230356778043</v>
      </c>
      <c r="AU1189" s="51" t="n">
        <v>380</v>
      </c>
      <c r="AV1189" s="51" t="n">
        <v>900</v>
      </c>
      <c r="AW1189" s="51" t="n">
        <v>540</v>
      </c>
      <c r="AX1189" s="51" t="n">
        <v>75</v>
      </c>
      <c r="AY1189" s="51" t="n">
        <v>84.375</v>
      </c>
      <c r="AZ1189" s="51" t="n">
        <v>40</v>
      </c>
      <c r="BA1189" s="51" t="n">
        <v>8</v>
      </c>
      <c r="BB1189" s="51" t="n">
        <v>23.90625</v>
      </c>
      <c r="BC1189" s="51" t="n">
        <v>15</v>
      </c>
      <c r="BD1189" s="51" t="n">
        <v>3.75</v>
      </c>
      <c r="BE1189" s="51" t="n">
        <v>4.6875</v>
      </c>
      <c r="BF1189" s="51" t="n">
        <v>3</v>
      </c>
      <c r="BG1189" s="51" t="n">
        <v>6</v>
      </c>
      <c r="BH1189" s="51" t="n">
        <v>14</v>
      </c>
      <c r="BI1189" s="51" t="n">
        <v>5.5</v>
      </c>
      <c r="BJ1189" s="51" t="n">
        <v>0.7</v>
      </c>
      <c r="BK1189" s="51" t="n">
        <v>0.4</v>
      </c>
      <c r="BL1189" s="51" t="n">
        <v>0.02</v>
      </c>
      <c r="BM1189" s="51" t="n">
        <v>0.1736764277483382</v>
      </c>
      <c r="BN1189" s="51" t="n">
        <v>0.2725083594381531</v>
      </c>
      <c r="BO1189" s="51" t="n">
        <v>0.9529906186287035</v>
      </c>
      <c r="BP1189" s="51" t="n">
        <v>0.1737479437745316</v>
      </c>
      <c r="BQ1189" s="51" t="n">
        <v>0.2720921774706519</v>
      </c>
      <c r="BR1189" s="51" t="n">
        <v>0.9531303568508974</v>
      </c>
      <c r="BS1189" s="51" t="n">
        <v>-0.07151602619337449</v>
      </c>
      <c r="BT1189" s="51" t="n">
        <v>0.4161819675012057</v>
      </c>
      <c r="BU1189" s="51" t="n">
        <v>-0.1397382221939303</v>
      </c>
      <c r="BV1189" s="51" t="n">
        <v>0.4448019141343552</v>
      </c>
    </row>
    <row r="1190">
      <c r="A1190" s="49" t="n">
        <v>12.99</v>
      </c>
      <c r="B1190" s="50" t="inlineStr">
        <is>
          <t>path/straight_to_prepick</t>
        </is>
      </c>
      <c r="C1190" s="50" t="inlineStr">
        <is>
          <t>effort</t>
        </is>
      </c>
      <c r="D1190" s="49" t="n">
        <v>0</v>
      </c>
      <c r="E1190" s="49" t="n">
        <v>-1.524296511467047</v>
      </c>
      <c r="F1190" s="49" t="n">
        <v>-1.698078824082494</v>
      </c>
      <c r="G1190" s="49" t="n">
        <v>-0.2872713574014689</v>
      </c>
      <c r="H1190" s="49" t="n">
        <v>-1.449933894856902</v>
      </c>
      <c r="I1190" s="49" t="n">
        <v>-5.884643730011611</v>
      </c>
      <c r="J1190" s="49" t="n">
        <v>1.697381886352282</v>
      </c>
      <c r="K1190" s="49" t="n">
        <v>-1.524488028391429</v>
      </c>
      <c r="L1190" s="49" t="n">
        <v>-1.697751626401384</v>
      </c>
      <c r="M1190" s="49" t="n">
        <v>-0.2870393050506779</v>
      </c>
      <c r="N1190" s="49" t="n">
        <v>-1.449744787560056</v>
      </c>
      <c r="O1190" s="49" t="n">
        <v>-5.884791916463375</v>
      </c>
      <c r="P1190" s="49" t="n">
        <v>1.697456642246806</v>
      </c>
      <c r="Q1190" s="49" t="n">
        <v>0.0001915169243820181</v>
      </c>
      <c r="R1190" s="49" t="n">
        <v>-0.000327197681110114</v>
      </c>
      <c r="S1190" s="49" t="n">
        <v>-0.0002320523507909344</v>
      </c>
      <c r="T1190" s="49" t="n">
        <v>-0.0001891072968469576</v>
      </c>
      <c r="U1190" s="49" t="n">
        <v>0.0001481864517645093</v>
      </c>
      <c r="V1190" s="49" t="n">
        <v>-7.475589452421438e-05</v>
      </c>
      <c r="W1190" s="49" t="n">
        <v>0.361691650778271</v>
      </c>
      <c r="X1190" s="49" t="n">
        <v>-0.319413458452325</v>
      </c>
      <c r="Y1190" s="49" t="n">
        <v>-0.4397193073770841</v>
      </c>
      <c r="Z1190" s="49" t="n">
        <v>0.06730171731677888</v>
      </c>
      <c r="AA1190" s="49" t="n">
        <v>0.6283044128251305</v>
      </c>
      <c r="AB1190" s="49" t="n">
        <v>0.2810981461589387</v>
      </c>
      <c r="AC1190" s="49" t="n">
        <v>0.3611492332006386</v>
      </c>
      <c r="AD1190" s="49" t="n">
        <v>-0.3175954385474188</v>
      </c>
      <c r="AE1190" s="49" t="n">
        <v>-0.4384454537556189</v>
      </c>
      <c r="AF1190" s="49" t="n">
        <v>0.06858149388531165</v>
      </c>
      <c r="AG1190" s="49" t="n">
        <v>0.6279566880194959</v>
      </c>
      <c r="AH1190" s="49" t="n">
        <v>0.2812755923765305</v>
      </c>
      <c r="AI1190" s="49" t="n">
        <v>0.07595860279077721</v>
      </c>
      <c r="AJ1190" s="49" t="n">
        <v>-0.316687347009539</v>
      </c>
      <c r="AK1190" s="49" t="n">
        <v>-0.1310735202133556</v>
      </c>
      <c r="AL1190" s="49" t="n">
        <v>-0.01474893812932475</v>
      </c>
      <c r="AM1190" s="49" t="n">
        <v>0.01236133700687896</v>
      </c>
      <c r="AN1190" s="49" t="n">
        <v>-0.003671282994390764</v>
      </c>
      <c r="AO1190" s="49" t="n">
        <v>0.3971103231075533</v>
      </c>
      <c r="AP1190" s="49" t="n">
        <v>14.00935169191597</v>
      </c>
      <c r="AQ1190" s="49" t="n">
        <v>8.73018581020234</v>
      </c>
      <c r="AR1190" s="49" t="n">
        <v>1.196224832461573</v>
      </c>
      <c r="AS1190" s="49" t="n">
        <v>-0.3746106497100768</v>
      </c>
      <c r="AT1190" s="49" t="n">
        <v>-0.0008147989182416631</v>
      </c>
      <c r="AU1190" s="49" t="n">
        <v>380</v>
      </c>
      <c r="AV1190" s="49" t="n">
        <v>900</v>
      </c>
      <c r="AW1190" s="49" t="n">
        <v>540</v>
      </c>
      <c r="AX1190" s="49" t="n">
        <v>75</v>
      </c>
      <c r="AY1190" s="49" t="n">
        <v>84.375</v>
      </c>
      <c r="AZ1190" s="49" t="n">
        <v>40</v>
      </c>
      <c r="BA1190" s="49" t="n">
        <v>8</v>
      </c>
      <c r="BB1190" s="49" t="n">
        <v>23.90625</v>
      </c>
      <c r="BC1190" s="49" t="n">
        <v>15</v>
      </c>
      <c r="BD1190" s="49" t="n">
        <v>3.75</v>
      </c>
      <c r="BE1190" s="49" t="n">
        <v>4.6875</v>
      </c>
      <c r="BF1190" s="49" t="n">
        <v>3</v>
      </c>
      <c r="BG1190" s="49" t="n">
        <v>6</v>
      </c>
      <c r="BH1190" s="49" t="n">
        <v>14</v>
      </c>
      <c r="BI1190" s="49" t="n">
        <v>5.5</v>
      </c>
      <c r="BJ1190" s="49" t="n">
        <v>0.7</v>
      </c>
      <c r="BK1190" s="49" t="n">
        <v>0.4</v>
      </c>
      <c r="BL1190" s="49" t="n">
        <v>0.02</v>
      </c>
      <c r="BM1190" s="49" t="n">
        <v>0.1722537119487901</v>
      </c>
      <c r="BN1190" s="49" t="n">
        <v>0.2782188038744019</v>
      </c>
      <c r="BO1190" s="49" t="n">
        <v>0.9510973124156625</v>
      </c>
      <c r="BP1190" s="49" t="n">
        <v>0.1723307176705503</v>
      </c>
      <c r="BQ1190" s="49" t="n">
        <v>0.2777760643166639</v>
      </c>
      <c r="BR1190" s="49" t="n">
        <v>0.9512498483481664</v>
      </c>
      <c r="BS1190" s="49" t="n">
        <v>-0.07700572176022602</v>
      </c>
      <c r="BT1190" s="49" t="n">
        <v>0.4427395577380477</v>
      </c>
      <c r="BU1190" s="49" t="n">
        <v>-0.1525359325038611</v>
      </c>
      <c r="BV1190" s="49" t="n">
        <v>0.4745686545429628</v>
      </c>
    </row>
    <row r="1191">
      <c r="A1191" s="51" t="n">
        <v>13</v>
      </c>
      <c r="B1191" t="inlineStr">
        <is>
          <t>path/straight_to_prepick</t>
        </is>
      </c>
      <c r="C1191" t="inlineStr">
        <is>
          <t>effort</t>
        </is>
      </c>
      <c r="D1191" s="51" t="n">
        <v>0</v>
      </c>
      <c r="E1191" s="51" t="n">
        <v>-1.520679492853006</v>
      </c>
      <c r="F1191" s="51" t="n">
        <v>-1.701272794188074</v>
      </c>
      <c r="G1191" s="51" t="n">
        <v>-0.2916685589957103</v>
      </c>
      <c r="H1191" s="51" t="n">
        <v>-1.449260898668226</v>
      </c>
      <c r="I1191" s="51" t="n">
        <v>-5.878360739749541</v>
      </c>
      <c r="J1191" s="51" t="n">
        <v>1.700192890509844</v>
      </c>
      <c r="K1191" s="51" t="n">
        <v>-1.520875016216369</v>
      </c>
      <c r="L1191" s="51" t="n">
        <v>-1.700931094961047</v>
      </c>
      <c r="M1191" s="51" t="n">
        <v>-0.2914267580087911</v>
      </c>
      <c r="N1191" s="51" t="n">
        <v>-1.449061621914951</v>
      </c>
      <c r="O1191" s="51" t="n">
        <v>-5.87851168477783</v>
      </c>
      <c r="P1191" s="51" t="n">
        <v>1.700268873563754</v>
      </c>
      <c r="Q1191" s="51" t="n">
        <v>0.0001955233633630371</v>
      </c>
      <c r="R1191" s="51" t="n">
        <v>-0.0003416992270268704</v>
      </c>
      <c r="S1191" s="51" t="n">
        <v>-0.0002418009869191717</v>
      </c>
      <c r="T1191" s="51" t="n">
        <v>-0.000199276753275246</v>
      </c>
      <c r="U1191" s="51" t="n">
        <v>0.000150945028288163</v>
      </c>
      <c r="V1191" s="51" t="n">
        <v>-7.598305390987825e-05</v>
      </c>
      <c r="W1191" s="51" t="n">
        <v>0.3617116327858352</v>
      </c>
      <c r="X1191" s="51" t="n">
        <v>-0.3193812702247867</v>
      </c>
      <c r="Y1191" s="51" t="n">
        <v>-0.4397209748175407</v>
      </c>
      <c r="Z1191" s="51" t="n">
        <v>0.06729761069026807</v>
      </c>
      <c r="AA1191" s="51" t="n">
        <v>0.6282938713121348</v>
      </c>
      <c r="AB1191" s="51" t="n">
        <v>0.2811025877190709</v>
      </c>
      <c r="AC1191" s="51" t="n">
        <v>0.3613519453606281</v>
      </c>
      <c r="AD1191" s="51" t="n">
        <v>-0.318251492361714</v>
      </c>
      <c r="AE1191" s="51" t="n">
        <v>-0.4390699247549629</v>
      </c>
      <c r="AF1191" s="51" t="n">
        <v>0.06794308073002057</v>
      </c>
      <c r="AG1191" s="51" t="n">
        <v>0.6280335588276482</v>
      </c>
      <c r="AH1191" s="51" t="n">
        <v>0.2813696162221959</v>
      </c>
      <c r="AI1191" s="51" t="n">
        <v>0.07640031055808126</v>
      </c>
      <c r="AJ1191" s="51" t="n">
        <v>-0.3201850372204128</v>
      </c>
      <c r="AK1191" s="51" t="n">
        <v>-0.1329486342967613</v>
      </c>
      <c r="AL1191" s="51" t="n">
        <v>-0.01507510566954801</v>
      </c>
      <c r="AM1191" s="51" t="n">
        <v>0.01256620252080403</v>
      </c>
      <c r="AN1191" s="51" t="n">
        <v>-0.003724440507145276</v>
      </c>
      <c r="AO1191" s="51" t="n">
        <v>0.4027432656992498</v>
      </c>
      <c r="AP1191" s="51" t="n">
        <v>14.29709658694619</v>
      </c>
      <c r="AQ1191" s="51" t="n">
        <v>8.882437603864947</v>
      </c>
      <c r="AR1191" s="51" t="n">
        <v>1.217996862422707</v>
      </c>
      <c r="AS1191" s="51" t="n">
        <v>-0.3825286010990272</v>
      </c>
      <c r="AT1191" s="51" t="n">
        <v>-0.0008381603350679272</v>
      </c>
      <c r="AU1191" s="51" t="n">
        <v>380</v>
      </c>
      <c r="AV1191" s="51" t="n">
        <v>900</v>
      </c>
      <c r="AW1191" s="51" t="n">
        <v>540</v>
      </c>
      <c r="AX1191" s="51" t="n">
        <v>75</v>
      </c>
      <c r="AY1191" s="51" t="n">
        <v>84.375</v>
      </c>
      <c r="AZ1191" s="51" t="n">
        <v>40</v>
      </c>
      <c r="BA1191" s="51" t="n">
        <v>8</v>
      </c>
      <c r="BB1191" s="51" t="n">
        <v>23.90625</v>
      </c>
      <c r="BC1191" s="51" t="n">
        <v>15</v>
      </c>
      <c r="BD1191" s="51" t="n">
        <v>3.75</v>
      </c>
      <c r="BE1191" s="51" t="n">
        <v>4.6875</v>
      </c>
      <c r="BF1191" s="51" t="n">
        <v>3</v>
      </c>
      <c r="BG1191" s="51" t="n">
        <v>6</v>
      </c>
      <c r="BH1191" s="51" t="n">
        <v>14</v>
      </c>
      <c r="BI1191" s="51" t="n">
        <v>5.5</v>
      </c>
      <c r="BJ1191" s="51" t="n">
        <v>0.7</v>
      </c>
      <c r="BK1191" s="51" t="n">
        <v>0.4</v>
      </c>
      <c r="BL1191" s="51" t="n">
        <v>0.02</v>
      </c>
      <c r="BM1191" s="51" t="n">
        <v>0.1707897149845905</v>
      </c>
      <c r="BN1191" s="51" t="n">
        <v>0.2839065381955361</v>
      </c>
      <c r="BO1191" s="51" t="n">
        <v>0.9491692586402679</v>
      </c>
      <c r="BP1191" s="51" t="n">
        <v>0.1708714147542634</v>
      </c>
      <c r="BQ1191" s="51" t="n">
        <v>0.283446929888187</v>
      </c>
      <c r="BR1191" s="51" t="n">
        <v>0.9493313644848614</v>
      </c>
      <c r="BS1191" s="51" t="n">
        <v>-0.08169976967289938</v>
      </c>
      <c r="BT1191" s="51" t="n">
        <v>0.4596083073491464</v>
      </c>
      <c r="BU1191" s="51" t="n">
        <v>-0.1621058445935297</v>
      </c>
      <c r="BV1191" s="51" t="n">
        <v>0.4941588341822231</v>
      </c>
    </row>
    <row r="1192">
      <c r="A1192" s="49" t="n">
        <v>13.01</v>
      </c>
      <c r="B1192" s="50" t="inlineStr">
        <is>
          <t>path/straight_to_prepick</t>
        </is>
      </c>
      <c r="C1192" s="50" t="inlineStr">
        <is>
          <t>effort</t>
        </is>
      </c>
      <c r="D1192" s="49" t="n">
        <v>0</v>
      </c>
      <c r="E1192" s="49" t="n">
        <v>-1.517062297101168</v>
      </c>
      <c r="F1192" s="49" t="n">
        <v>-1.704466478949369</v>
      </c>
      <c r="G1192" s="49" t="n">
        <v>-0.2960657753715858</v>
      </c>
      <c r="H1192" s="49" t="n">
        <v>-1.448587938884239</v>
      </c>
      <c r="I1192" s="49" t="n">
        <v>-5.87207784293656</v>
      </c>
      <c r="J1192" s="49" t="n">
        <v>1.703003934041235</v>
      </c>
      <c r="K1192" s="49" t="n">
        <v>-1.517260139632205</v>
      </c>
      <c r="L1192" s="49" t="n">
        <v>-1.704117243780749</v>
      </c>
      <c r="M1192" s="49" t="n">
        <v>-0.2958203250956042</v>
      </c>
      <c r="N1192" s="49" t="n">
        <v>-1.448384620742966</v>
      </c>
      <c r="O1192" s="49" t="n">
        <v>-5.872230093577806</v>
      </c>
      <c r="P1192" s="49" t="n">
        <v>1.703080742637861</v>
      </c>
      <c r="Q1192" s="49" t="n">
        <v>0.0001978425310362741</v>
      </c>
      <c r="R1192" s="49" t="n">
        <v>-0.0003492351686193995</v>
      </c>
      <c r="S1192" s="49" t="n">
        <v>-0.0002454502759815513</v>
      </c>
      <c r="T1192" s="49" t="n">
        <v>-0.0002033181412726126</v>
      </c>
      <c r="U1192" s="49" t="n">
        <v>0.0001522506412463542</v>
      </c>
      <c r="V1192" s="49" t="n">
        <v>-7.680859662584361e-05</v>
      </c>
      <c r="W1192" s="49" t="n">
        <v>0.3617262142505889</v>
      </c>
      <c r="X1192" s="49" t="n">
        <v>-0.319357781518565</v>
      </c>
      <c r="Y1192" s="49" t="n">
        <v>-0.4397221915983956</v>
      </c>
      <c r="Z1192" s="49" t="n">
        <v>0.06729461396286152</v>
      </c>
      <c r="AA1192" s="49" t="n">
        <v>0.6282861788568301</v>
      </c>
      <c r="AB1192" s="49" t="n">
        <v>0.2811058288574954</v>
      </c>
      <c r="AC1192" s="49" t="n">
        <v>0.361526975268063</v>
      </c>
      <c r="AD1192" s="49" t="n">
        <v>-0.3189303880492826</v>
      </c>
      <c r="AE1192" s="49" t="n">
        <v>-0.4396697639269765</v>
      </c>
      <c r="AF1192" s="49" t="n">
        <v>0.0673417876598412</v>
      </c>
      <c r="AG1192" s="49" t="n">
        <v>0.6282137577633395</v>
      </c>
      <c r="AH1192" s="49" t="n">
        <v>0.2812954714712245</v>
      </c>
      <c r="AI1192" s="49" t="n">
        <v>0.07633473102030768</v>
      </c>
      <c r="AJ1192" s="49" t="n">
        <v>-0.3172174921731225</v>
      </c>
      <c r="AK1192" s="49" t="n">
        <v>-0.1316636447804706</v>
      </c>
      <c r="AL1192" s="49" t="n">
        <v>-0.01496702675970725</v>
      </c>
      <c r="AM1192" s="49" t="n">
        <v>0.01260834380656145</v>
      </c>
      <c r="AN1192" s="49" t="n">
        <v>-0.00375821875589475</v>
      </c>
      <c r="AO1192" s="49" t="n">
        <v>0.4088229391386948</v>
      </c>
      <c r="AP1192" s="49" t="n">
        <v>14.58581905671513</v>
      </c>
      <c r="AQ1192" s="49" t="n">
        <v>9.036319001475494</v>
      </c>
      <c r="AR1192" s="49" t="n">
        <v>1.240093731315564</v>
      </c>
      <c r="AS1192" s="49" t="n">
        <v>-0.3902921349673104</v>
      </c>
      <c r="AT1192" s="49" t="n">
        <v>-0.0008384954745814754</v>
      </c>
      <c r="AU1192" s="49" t="n">
        <v>380</v>
      </c>
      <c r="AV1192" s="49" t="n">
        <v>900</v>
      </c>
      <c r="AW1192" s="49" t="n">
        <v>540</v>
      </c>
      <c r="AX1192" s="49" t="n">
        <v>75</v>
      </c>
      <c r="AY1192" s="49" t="n">
        <v>84.375</v>
      </c>
      <c r="AZ1192" s="49" t="n">
        <v>40</v>
      </c>
      <c r="BA1192" s="49" t="n">
        <v>8</v>
      </c>
      <c r="BB1192" s="49" t="n">
        <v>23.90625</v>
      </c>
      <c r="BC1192" s="49" t="n">
        <v>15</v>
      </c>
      <c r="BD1192" s="49" t="n">
        <v>3.75</v>
      </c>
      <c r="BE1192" s="49" t="n">
        <v>4.6875</v>
      </c>
      <c r="BF1192" s="49" t="n">
        <v>3</v>
      </c>
      <c r="BG1192" s="49" t="n">
        <v>6</v>
      </c>
      <c r="BH1192" s="49" t="n">
        <v>14</v>
      </c>
      <c r="BI1192" s="49" t="n">
        <v>5.5</v>
      </c>
      <c r="BJ1192" s="49" t="n">
        <v>0.7</v>
      </c>
      <c r="BK1192" s="49" t="n">
        <v>0.4</v>
      </c>
      <c r="BL1192" s="49" t="n">
        <v>0.02</v>
      </c>
      <c r="BM1192" s="49" t="n">
        <v>0.1692846647379091</v>
      </c>
      <c r="BN1192" s="49" t="n">
        <v>0.2895710884874684</v>
      </c>
      <c r="BO1192" s="49" t="n">
        <v>0.9472065933601167</v>
      </c>
      <c r="BP1192" s="49" t="n">
        <v>0.1693701846368442</v>
      </c>
      <c r="BQ1192" s="49" t="n">
        <v>0.2891042795482925</v>
      </c>
      <c r="BR1192" s="49" t="n">
        <v>0.9473747916187839</v>
      </c>
      <c r="BS1192" s="49" t="n">
        <v>-0.08551989893515466</v>
      </c>
      <c r="BT1192" s="49" t="n">
        <v>0.4668089391758889</v>
      </c>
      <c r="BU1192" s="49" t="n">
        <v>-0.1681982586672071</v>
      </c>
      <c r="BV1192" s="49" t="n">
        <v>0.5035026246476562</v>
      </c>
    </row>
    <row r="1193">
      <c r="A1193" s="51" t="n">
        <v>13.02</v>
      </c>
      <c r="B1193" t="inlineStr">
        <is>
          <t>path/straight_to_prepick</t>
        </is>
      </c>
      <c r="C1193" t="inlineStr">
        <is>
          <t>effort</t>
        </is>
      </c>
      <c r="D1193" s="51" t="n">
        <v>0</v>
      </c>
      <c r="E1193" s="51" t="n">
        <v>-1.513444999819134</v>
      </c>
      <c r="F1193" s="51" t="n">
        <v>-1.707660000159675</v>
      </c>
      <c r="G1193" s="51" t="n">
        <v>-0.3004630002198612</v>
      </c>
      <c r="H1193" s="51" t="n">
        <v>-1.447914999966353</v>
      </c>
      <c r="I1193" s="51" t="n">
        <v>-5.865794999685858</v>
      </c>
      <c r="J1193" s="51" t="n">
        <v>1.705815000140553</v>
      </c>
      <c r="K1193" s="51" t="n">
        <v>-1.513643673065878</v>
      </c>
      <c r="L1193" s="51" t="n">
        <v>-1.707310320997216</v>
      </c>
      <c r="M1193" s="51" t="n">
        <v>-0.300219631450656</v>
      </c>
      <c r="N1193" s="51" t="n">
        <v>-1.447713390704334</v>
      </c>
      <c r="O1193" s="51" t="n">
        <v>-5.865945948154564</v>
      </c>
      <c r="P1193" s="51" t="n">
        <v>1.705892041205416</v>
      </c>
      <c r="Q1193" s="51" t="n">
        <v>0.000198673246743164</v>
      </c>
      <c r="R1193" s="51" t="n">
        <v>-0.0003496791624586493</v>
      </c>
      <c r="S1193" s="51" t="n">
        <v>-0.0002433687692052211</v>
      </c>
      <c r="T1193" s="51" t="n">
        <v>-0.0002016092620191756</v>
      </c>
      <c r="U1193" s="51" t="n">
        <v>0.0001509484687058915</v>
      </c>
      <c r="V1193" s="51" t="n">
        <v>-7.704106486272622e-05</v>
      </c>
      <c r="W1193" s="51" t="n">
        <v>0.3617315067818697</v>
      </c>
      <c r="X1193" s="51" t="n">
        <v>-0.3193492559887487</v>
      </c>
      <c r="Y1193" s="51" t="n">
        <v>-0.4397226332447491</v>
      </c>
      <c r="Z1193" s="51" t="n">
        <v>0.06729352626188072</v>
      </c>
      <c r="AA1193" s="51" t="n">
        <v>0.6282833867806658</v>
      </c>
      <c r="AB1193" s="51" t="n">
        <v>0.2811070052706189</v>
      </c>
      <c r="AC1193" s="51" t="n">
        <v>0.361674807790849</v>
      </c>
      <c r="AD1193" s="51" t="n">
        <v>-0.3196353190490471</v>
      </c>
      <c r="AE1193" s="51" t="n">
        <v>-0.4402224726690109</v>
      </c>
      <c r="AF1193" s="51" t="n">
        <v>0.06678895672686538</v>
      </c>
      <c r="AG1193" s="51" t="n">
        <v>0.6285286903039882</v>
      </c>
      <c r="AH1193" s="51" t="n">
        <v>0.2812390673177414</v>
      </c>
      <c r="AI1193" s="51" t="n">
        <v>0.07581105689963336</v>
      </c>
      <c r="AJ1193" s="51" t="n">
        <v>-0.3077122903890909</v>
      </c>
      <c r="AK1193" s="51" t="n">
        <v>-0.1275386674103881</v>
      </c>
      <c r="AL1193" s="51" t="n">
        <v>-0.01446020090062869</v>
      </c>
      <c r="AM1193" s="51" t="n">
        <v>0.0123784588612053</v>
      </c>
      <c r="AN1193" s="51" t="n">
        <v>-0.003768677105983804</v>
      </c>
      <c r="AO1193" s="51" t="n">
        <v>0.4146079872464877</v>
      </c>
      <c r="AP1193" s="51" t="n">
        <v>14.87717334388796</v>
      </c>
      <c r="AQ1193" s="51" t="n">
        <v>9.191392013169539</v>
      </c>
      <c r="AR1193" s="51" t="n">
        <v>1.262336255519837</v>
      </c>
      <c r="AS1193" s="51" t="n">
        <v>-0.3980660022570401</v>
      </c>
      <c r="AT1193" s="51" t="n">
        <v>-0.0008305173887951416</v>
      </c>
      <c r="AU1193" s="51" t="n">
        <v>380</v>
      </c>
      <c r="AV1193" s="51" t="n">
        <v>900</v>
      </c>
      <c r="AW1193" s="51" t="n">
        <v>540</v>
      </c>
      <c r="AX1193" s="51" t="n">
        <v>75</v>
      </c>
      <c r="AY1193" s="51" t="n">
        <v>84.375</v>
      </c>
      <c r="AZ1193" s="51" t="n">
        <v>40</v>
      </c>
      <c r="BA1193" s="51" t="n">
        <v>8</v>
      </c>
      <c r="BB1193" s="51" t="n">
        <v>23.90625</v>
      </c>
      <c r="BC1193" s="51" t="n">
        <v>15</v>
      </c>
      <c r="BD1193" s="51" t="n">
        <v>3.75</v>
      </c>
      <c r="BE1193" s="51" t="n">
        <v>4.6875</v>
      </c>
      <c r="BF1193" s="51" t="n">
        <v>3</v>
      </c>
      <c r="BG1193" s="51" t="n">
        <v>6</v>
      </c>
      <c r="BH1193" s="51" t="n">
        <v>14</v>
      </c>
      <c r="BI1193" s="51" t="n">
        <v>5.5</v>
      </c>
      <c r="BJ1193" s="51" t="n">
        <v>0.7</v>
      </c>
      <c r="BK1193" s="51" t="n">
        <v>0.4</v>
      </c>
      <c r="BL1193" s="51" t="n">
        <v>0.02</v>
      </c>
      <c r="BM1193" s="51" t="n">
        <v>0.1677388046215866</v>
      </c>
      <c r="BN1193" s="51" t="n">
        <v>0.2952120456624133</v>
      </c>
      <c r="BO1193" s="51" t="n">
        <v>0.9452094314312254</v>
      </c>
      <c r="BP1193" s="51" t="n">
        <v>0.1678271632341708</v>
      </c>
      <c r="BQ1193" s="51" t="n">
        <v>0.2947475722008557</v>
      </c>
      <c r="BR1193" s="51" t="n">
        <v>0.9453800934871761</v>
      </c>
      <c r="BS1193" s="51" t="n">
        <v>-0.08835861258421618</v>
      </c>
      <c r="BT1193" s="51" t="n">
        <v>0.4644734615575907</v>
      </c>
      <c r="BU1193" s="51" t="n">
        <v>-0.1706620559507321</v>
      </c>
      <c r="BV1193" s="51" t="n">
        <v>0.5026612957553318</v>
      </c>
    </row>
    <row r="1194">
      <c r="A1194" s="49" t="n">
        <v>13.03</v>
      </c>
      <c r="B1194" s="50" t="inlineStr">
        <is>
          <t>path/straight_to_prepick</t>
        </is>
      </c>
      <c r="C1194" s="50" t="inlineStr">
        <is>
          <t>effort</t>
        </is>
      </c>
      <c r="D1194" s="49" t="n">
        <v>0</v>
      </c>
      <c r="E1194" s="49" t="n">
        <v>-1.509827702537106</v>
      </c>
      <c r="F1194" s="49" t="n">
        <v>-1.710853521369989</v>
      </c>
      <c r="G1194" s="49" t="n">
        <v>-0.3048602250681363</v>
      </c>
      <c r="H1194" s="49" t="n">
        <v>-1.447242061048466</v>
      </c>
      <c r="I1194" s="49" t="n">
        <v>-5.859512156435153</v>
      </c>
      <c r="J1194" s="49" t="n">
        <v>1.70862606623987</v>
      </c>
      <c r="K1194" s="49" t="n">
        <v>-1.510025799137083</v>
      </c>
      <c r="L1194" s="49" t="n">
        <v>-1.710510502193479</v>
      </c>
      <c r="M1194" s="49" t="n">
        <v>-0.3046242930948991</v>
      </c>
      <c r="N1194" s="49" t="n">
        <v>-1.447047352602169</v>
      </c>
      <c r="O1194" s="49" t="n">
        <v>-5.859658382530247</v>
      </c>
      <c r="P1194" s="49" t="n">
        <v>1.70870310482215</v>
      </c>
      <c r="Q1194" s="49" t="n">
        <v>0.000198096599977271</v>
      </c>
      <c r="R1194" s="49" t="n">
        <v>-0.0003430191765094737</v>
      </c>
      <c r="S1194" s="49" t="n">
        <v>-0.0002359319732371801</v>
      </c>
      <c r="T1194" s="49" t="n">
        <v>-0.0001947084462969872</v>
      </c>
      <c r="U1194" s="49" t="n">
        <v>0.0001462260950937377</v>
      </c>
      <c r="V1194" s="49" t="n">
        <v>-7.703858228014226e-05</v>
      </c>
      <c r="W1194" s="49" t="n">
        <v>0.3617262142495427</v>
      </c>
      <c r="X1194" s="49" t="n">
        <v>-0.3193577815202279</v>
      </c>
      <c r="Y1194" s="49" t="n">
        <v>-0.4397221915983083</v>
      </c>
      <c r="Z1194" s="49" t="n">
        <v>0.06729461396308176</v>
      </c>
      <c r="AA1194" s="49" t="n">
        <v>0.6282861788574118</v>
      </c>
      <c r="AB1194" s="49" t="n">
        <v>0.2811058288572633</v>
      </c>
      <c r="AC1194" s="49" t="n">
        <v>0.3618116084345998</v>
      </c>
      <c r="AD1194" s="49" t="n">
        <v>-0.3203506498987332</v>
      </c>
      <c r="AE1194" s="49" t="n">
        <v>-0.4407437448937943</v>
      </c>
      <c r="AF1194" s="49" t="n">
        <v>0.06630230058562049</v>
      </c>
      <c r="AG1194" s="49" t="n">
        <v>0.6288920289950443</v>
      </c>
      <c r="AH1194" s="49" t="n">
        <v>0.2812203722209929</v>
      </c>
      <c r="AI1194" s="49" t="n">
        <v>0.07475521980012557</v>
      </c>
      <c r="AJ1194" s="49" t="n">
        <v>-0.2919050316018201</v>
      </c>
      <c r="AK1194" s="49" t="n">
        <v>-0.1206887610918985</v>
      </c>
      <c r="AL1194" s="49" t="n">
        <v>-0.01360852059848855</v>
      </c>
      <c r="AM1194" s="49" t="n">
        <v>0.01184264429016331</v>
      </c>
      <c r="AN1194" s="49" t="n">
        <v>-0.003770538586480991</v>
      </c>
      <c r="AO1194" s="49" t="n">
        <v>0.4199814428115544</v>
      </c>
      <c r="AP1194" s="49" t="n">
        <v>15.17280730323635</v>
      </c>
      <c r="AQ1194" s="49" t="n">
        <v>9.3480123679483</v>
      </c>
      <c r="AR1194" s="49" t="n">
        <v>1.284765700050887</v>
      </c>
      <c r="AS1194" s="49" t="n">
        <v>-0.4059917120741361</v>
      </c>
      <c r="AT1194" s="49" t="n">
        <v>-0.0008201584471453007</v>
      </c>
      <c r="AU1194" s="49" t="n">
        <v>380</v>
      </c>
      <c r="AV1194" s="49" t="n">
        <v>900</v>
      </c>
      <c r="AW1194" s="49" t="n">
        <v>540</v>
      </c>
      <c r="AX1194" s="49" t="n">
        <v>75</v>
      </c>
      <c r="AY1194" s="49" t="n">
        <v>84.375</v>
      </c>
      <c r="AZ1194" s="49" t="n">
        <v>40</v>
      </c>
      <c r="BA1194" s="49" t="n">
        <v>8</v>
      </c>
      <c r="BB1194" s="49" t="n">
        <v>23.90625</v>
      </c>
      <c r="BC1194" s="49" t="n">
        <v>15</v>
      </c>
      <c r="BD1194" s="49" t="n">
        <v>3.75</v>
      </c>
      <c r="BE1194" s="49" t="n">
        <v>4.6875</v>
      </c>
      <c r="BF1194" s="49" t="n">
        <v>3</v>
      </c>
      <c r="BG1194" s="49" t="n">
        <v>6</v>
      </c>
      <c r="BH1194" s="49" t="n">
        <v>14</v>
      </c>
      <c r="BI1194" s="49" t="n">
        <v>5.5</v>
      </c>
      <c r="BJ1194" s="49" t="n">
        <v>0.7</v>
      </c>
      <c r="BK1194" s="49" t="n">
        <v>0.4</v>
      </c>
      <c r="BL1194" s="49" t="n">
        <v>0.02</v>
      </c>
      <c r="BM1194" s="49" t="n">
        <v>0.1661523885204023</v>
      </c>
      <c r="BN1194" s="49" t="n">
        <v>0.3008290341290567</v>
      </c>
      <c r="BO1194" s="49" t="n">
        <v>0.9431778760807679</v>
      </c>
      <c r="BP1194" s="49" t="n">
        <v>0.166242485452402</v>
      </c>
      <c r="BQ1194" s="49" t="n">
        <v>0.3003761786818686</v>
      </c>
      <c r="BR1194" s="49" t="n">
        <v>0.9433472798055772</v>
      </c>
      <c r="BS1194" s="49" t="n">
        <v>-0.09009693199976687</v>
      </c>
      <c r="BT1194" s="49" t="n">
        <v>0.4528554471880941</v>
      </c>
      <c r="BU1194" s="49" t="n">
        <v>-0.1694037248093361</v>
      </c>
      <c r="BV1194" s="49" t="n">
        <v>0.4918263262402456</v>
      </c>
    </row>
    <row r="1195">
      <c r="A1195" s="51" t="n">
        <v>13.04</v>
      </c>
      <c r="B1195" t="inlineStr">
        <is>
          <t>path/straight_to_prepick</t>
        </is>
      </c>
      <c r="C1195" t="inlineStr">
        <is>
          <t>effort</t>
        </is>
      </c>
      <c r="D1195" s="51" t="n">
        <v>0</v>
      </c>
      <c r="E1195" s="51" t="n">
        <v>-1.506210506785283</v>
      </c>
      <c r="F1195" s="51" t="n">
        <v>-1.714047206131307</v>
      </c>
      <c r="G1195" s="51" t="n">
        <v>-0.3092574414440107</v>
      </c>
      <c r="H1195" s="51" t="n">
        <v>-1.446569101264476</v>
      </c>
      <c r="I1195" s="51" t="n">
        <v>-5.853229259622162</v>
      </c>
      <c r="J1195" s="51" t="n">
        <v>1.711437109771259</v>
      </c>
      <c r="K1195" s="51" t="n">
        <v>-1.506405633906737</v>
      </c>
      <c r="L1195" s="51" t="n">
        <v>-1.713717600989362</v>
      </c>
      <c r="M1195" s="51" t="n">
        <v>-0.3090327829794897</v>
      </c>
      <c r="N1195" s="51" t="n">
        <v>-1.446384089553568</v>
      </c>
      <c r="O1195" s="51" t="n">
        <v>-5.853366858237373</v>
      </c>
      <c r="P1195" s="51" t="n">
        <v>1.711513491261611</v>
      </c>
      <c r="Q1195" s="51" t="n">
        <v>0.0001951271214537531</v>
      </c>
      <c r="R1195" s="51" t="n">
        <v>-0.0003296051419450219</v>
      </c>
      <c r="S1195" s="51" t="n">
        <v>-0.0002246584645209659</v>
      </c>
      <c r="T1195" s="51" t="n">
        <v>-0.0001850117109079008</v>
      </c>
      <c r="U1195" s="51" t="n">
        <v>0.0001375986152112318</v>
      </c>
      <c r="V1195" s="51" t="n">
        <v>-7.638149035282815e-05</v>
      </c>
      <c r="W1195" s="51" t="n">
        <v>0.3617116327840006</v>
      </c>
      <c r="X1195" s="51" t="n">
        <v>-0.3193812702276932</v>
      </c>
      <c r="Y1195" s="51" t="n">
        <v>-0.4397209748173879</v>
      </c>
      <c r="Z1195" s="51" t="n">
        <v>0.06729761069065529</v>
      </c>
      <c r="AA1195" s="51" t="n">
        <v>0.6282938713131597</v>
      </c>
      <c r="AB1195" s="51" t="n">
        <v>0.2811025877186655</v>
      </c>
      <c r="AC1195" s="51" t="n">
        <v>0.36204374645739</v>
      </c>
      <c r="AD1195" s="51" t="n">
        <v>-0.3210391948244941</v>
      </c>
      <c r="AE1195" s="51" t="n">
        <v>-0.4411156892340213</v>
      </c>
      <c r="AF1195" s="51" t="n">
        <v>0.06603097258562571</v>
      </c>
      <c r="AG1195" s="51" t="n">
        <v>0.6292491809583396</v>
      </c>
      <c r="AH1195" s="51" t="n">
        <v>0.2812156290037237</v>
      </c>
      <c r="AI1195" s="51" t="n">
        <v>0.07216211120091211</v>
      </c>
      <c r="AJ1195" s="51" t="n">
        <v>-0.2706004096669228</v>
      </c>
      <c r="AK1195" s="51" t="n">
        <v>-0.1125823789885101</v>
      </c>
      <c r="AL1195" s="51" t="n">
        <v>-0.01269617607416829</v>
      </c>
      <c r="AM1195" s="51" t="n">
        <v>0.01098136680714595</v>
      </c>
      <c r="AN1195" s="51" t="n">
        <v>-0.003746516312525583</v>
      </c>
      <c r="AO1195" s="51" t="n">
        <v>0.4247083801118628</v>
      </c>
      <c r="AP1195" s="51" t="n">
        <v>15.47406013867048</v>
      </c>
      <c r="AQ1195" s="51" t="n">
        <v>9.506729101656131</v>
      </c>
      <c r="AR1195" s="51" t="n">
        <v>1.307392262936489</v>
      </c>
      <c r="AS1195" s="51" t="n">
        <v>-0.4141377316994224</v>
      </c>
      <c r="AT1195" s="51" t="n">
        <v>-0.0008099649550257783</v>
      </c>
      <c r="AU1195" s="51" t="n">
        <v>380</v>
      </c>
      <c r="AV1195" s="51" t="n">
        <v>900</v>
      </c>
      <c r="AW1195" s="51" t="n">
        <v>540</v>
      </c>
      <c r="AX1195" s="51" t="n">
        <v>75</v>
      </c>
      <c r="AY1195" s="51" t="n">
        <v>84.375</v>
      </c>
      <c r="AZ1195" s="51" t="n">
        <v>40</v>
      </c>
      <c r="BA1195" s="51" t="n">
        <v>8</v>
      </c>
      <c r="BB1195" s="51" t="n">
        <v>23.90625</v>
      </c>
      <c r="BC1195" s="51" t="n">
        <v>15</v>
      </c>
      <c r="BD1195" s="51" t="n">
        <v>3.75</v>
      </c>
      <c r="BE1195" s="51" t="n">
        <v>4.6875</v>
      </c>
      <c r="BF1195" s="51" t="n">
        <v>3</v>
      </c>
      <c r="BG1195" s="51" t="n">
        <v>6</v>
      </c>
      <c r="BH1195" s="51" t="n">
        <v>14</v>
      </c>
      <c r="BI1195" s="51" t="n">
        <v>5.5</v>
      </c>
      <c r="BJ1195" s="51" t="n">
        <v>0.7</v>
      </c>
      <c r="BK1195" s="51" t="n">
        <v>0.4</v>
      </c>
      <c r="BL1195" s="51" t="n">
        <v>0.02</v>
      </c>
      <c r="BM1195" s="51" t="n">
        <v>0.1645256756345505</v>
      </c>
      <c r="BN1195" s="51" t="n">
        <v>0.3064216807493209</v>
      </c>
      <c r="BO1195" s="51" t="n">
        <v>0.9411120297130183</v>
      </c>
      <c r="BP1195" s="51" t="n">
        <v>0.1646160425244651</v>
      </c>
      <c r="BQ1195" s="51" t="n">
        <v>0.3059886801928974</v>
      </c>
      <c r="BR1195" s="51" t="n">
        <v>0.9412768647439523</v>
      </c>
      <c r="BS1195" s="51" t="n">
        <v>-0.09036688991462261</v>
      </c>
      <c r="BT1195" s="51" t="n">
        <v>0.4330005564234241</v>
      </c>
      <c r="BU1195" s="51" t="n">
        <v>-0.1648350309340074</v>
      </c>
      <c r="BV1195" s="51" t="n">
        <v>0.4720447479623638</v>
      </c>
    </row>
    <row r="1196">
      <c r="A1196" s="49" t="n">
        <v>13.05</v>
      </c>
      <c r="B1196" s="50" t="inlineStr">
        <is>
          <t>path/straight_to_prepick</t>
        </is>
      </c>
      <c r="C1196" s="50" t="inlineStr">
        <is>
          <t>effort</t>
        </is>
      </c>
      <c r="D1196" s="49" t="n">
        <v>0</v>
      </c>
      <c r="E1196" s="49" t="n">
        <v>-1.502593488171262</v>
      </c>
      <c r="F1196" s="49" t="n">
        <v>-1.717241176236919</v>
      </c>
      <c r="G1196" s="49" t="n">
        <v>-0.3136546430382504</v>
      </c>
      <c r="H1196" s="49" t="n">
        <v>-1.445896105075795</v>
      </c>
      <c r="I1196" s="49" t="n">
        <v>-5.846946269360083</v>
      </c>
      <c r="J1196" s="49" t="n">
        <v>1.714248113928815</v>
      </c>
      <c r="K1196" s="49" t="n">
        <v>-1.502784005053499</v>
      </c>
      <c r="L1196" s="49" t="n">
        <v>-1.716931494431451</v>
      </c>
      <c r="M1196" s="49" t="n">
        <v>-0.3134465293776252</v>
      </c>
      <c r="N1196" s="49" t="n">
        <v>-1.445725776968357</v>
      </c>
      <c r="O1196" s="49" t="n">
        <v>-5.847073945428525</v>
      </c>
      <c r="P1196" s="49" t="n">
        <v>1.714325156699722</v>
      </c>
      <c r="Q1196" s="49" t="n">
        <v>0.000190516882236702</v>
      </c>
      <c r="R1196" s="49" t="n">
        <v>-0.0003096818054681982</v>
      </c>
      <c r="S1196" s="49" t="n">
        <v>-0.0002081136606251199</v>
      </c>
      <c r="T1196" s="49" t="n">
        <v>-0.0001703281074383334</v>
      </c>
      <c r="U1196" s="49" t="n">
        <v>0.0001276760684421063</v>
      </c>
      <c r="V1196" s="49" t="n">
        <v>-7.704277090647693e-05</v>
      </c>
      <c r="W1196" s="49" t="n">
        <v>0.3616916507761641</v>
      </c>
      <c r="X1196" s="49" t="n">
        <v>-0.3194134584556366</v>
      </c>
      <c r="Y1196" s="49" t="n">
        <v>-0.439719307376909</v>
      </c>
      <c r="Z1196" s="49" t="n">
        <v>0.06730171731722653</v>
      </c>
      <c r="AA1196" s="49" t="n">
        <v>0.6283044128263213</v>
      </c>
      <c r="AB1196" s="49" t="n">
        <v>0.2810981461584779</v>
      </c>
      <c r="AC1196" s="49" t="n">
        <v>0.3621961212838391</v>
      </c>
      <c r="AD1196" s="49" t="n">
        <v>-0.3216953021861605</v>
      </c>
      <c r="AE1196" s="49" t="n">
        <v>-0.4416640805349417</v>
      </c>
      <c r="AF1196" s="49" t="n">
        <v>0.06553251025806542</v>
      </c>
      <c r="AG1196" s="49" t="n">
        <v>0.6292792006018935</v>
      </c>
      <c r="AH1196" s="49" t="n">
        <v>0.2812931683203936</v>
      </c>
      <c r="AI1196" s="49" t="n">
        <v>0.06939132064329723</v>
      </c>
      <c r="AJ1196" s="49" t="n">
        <v>-0.2440085722722769</v>
      </c>
      <c r="AK1196" s="49" t="n">
        <v>-0.1006540788561512</v>
      </c>
      <c r="AL1196" s="49" t="n">
        <v>-0.01124949485008759</v>
      </c>
      <c r="AM1196" s="49" t="n">
        <v>0.0101423454870523</v>
      </c>
      <c r="AN1196" s="49" t="n">
        <v>-0.00377691843533588</v>
      </c>
      <c r="AO1196" s="49" t="n">
        <v>0.4276658454401281</v>
      </c>
      <c r="AP1196" s="49" t="n">
        <v>15.78170410297404</v>
      </c>
      <c r="AQ1196" s="49" t="n">
        <v>9.6667831227312</v>
      </c>
      <c r="AR1196" s="49" t="n">
        <v>1.330055474668665</v>
      </c>
      <c r="AS1196" s="49" t="n">
        <v>-0.4225306217556395</v>
      </c>
      <c r="AT1196" s="49" t="n">
        <v>-0.0008165952028841741</v>
      </c>
      <c r="AU1196" s="49" t="n">
        <v>380</v>
      </c>
      <c r="AV1196" s="49" t="n">
        <v>900</v>
      </c>
      <c r="AW1196" s="49" t="n">
        <v>540</v>
      </c>
      <c r="AX1196" s="49" t="n">
        <v>75</v>
      </c>
      <c r="AY1196" s="49" t="n">
        <v>84.375</v>
      </c>
      <c r="AZ1196" s="49" t="n">
        <v>40</v>
      </c>
      <c r="BA1196" s="49" t="n">
        <v>8</v>
      </c>
      <c r="BB1196" s="49" t="n">
        <v>23.90625</v>
      </c>
      <c r="BC1196" s="49" t="n">
        <v>15</v>
      </c>
      <c r="BD1196" s="49" t="n">
        <v>3.75</v>
      </c>
      <c r="BE1196" s="49" t="n">
        <v>4.6875</v>
      </c>
      <c r="BF1196" s="49" t="n">
        <v>3</v>
      </c>
      <c r="BG1196" s="49" t="n">
        <v>6</v>
      </c>
      <c r="BH1196" s="49" t="n">
        <v>14</v>
      </c>
      <c r="BI1196" s="49" t="n">
        <v>5.5</v>
      </c>
      <c r="BJ1196" s="49" t="n">
        <v>0.7</v>
      </c>
      <c r="BK1196" s="49" t="n">
        <v>0.4</v>
      </c>
      <c r="BL1196" s="49" t="n">
        <v>0.02</v>
      </c>
      <c r="BM1196" s="49" t="n">
        <v>0.1628589252234138</v>
      </c>
      <c r="BN1196" s="49" t="n">
        <v>0.3119895840988617</v>
      </c>
      <c r="BO1196" s="49" t="n">
        <v>0.9390120059343537</v>
      </c>
      <c r="BP1196" s="49" t="n">
        <v>0.1629482661262603</v>
      </c>
      <c r="BQ1196" s="49" t="n">
        <v>0.3115848575837252</v>
      </c>
      <c r="BR1196" s="49" t="n">
        <v>0.9391684614462485</v>
      </c>
      <c r="BS1196" s="49" t="n">
        <v>-0.08934090284656859</v>
      </c>
      <c r="BT1196" s="49" t="n">
        <v>0.4047265151364554</v>
      </c>
      <c r="BU1196" s="49" t="n">
        <v>-0.1564555118948041</v>
      </c>
      <c r="BV1196" s="49" t="n">
        <v>0.443016564225543</v>
      </c>
    </row>
    <row r="1197">
      <c r="A1197" s="51" t="n">
        <v>13.06</v>
      </c>
      <c r="B1197" t="inlineStr">
        <is>
          <t>path/straight_to_prepick</t>
        </is>
      </c>
      <c r="C1197" t="inlineStr">
        <is>
          <t>effort</t>
        </is>
      </c>
      <c r="D1197" s="51" t="n">
        <v>0</v>
      </c>
      <c r="E1197" s="51" t="n">
        <v>-1.498976670457425</v>
      </c>
      <c r="F1197" s="51" t="n">
        <v>-1.72043546996471</v>
      </c>
      <c r="G1197" s="51" t="n">
        <v>-0.3180518278679536</v>
      </c>
      <c r="H1197" s="51" t="n">
        <v>-1.44522306759887</v>
      </c>
      <c r="I1197" s="51" t="n">
        <v>-5.84066317311306</v>
      </c>
      <c r="J1197" s="51" t="n">
        <v>1.717059073430687</v>
      </c>
      <c r="K1197" s="51" t="n">
        <v>-1.499160891723738</v>
      </c>
      <c r="L1197" s="51" t="n">
        <v>-1.720151828374101</v>
      </c>
      <c r="M1197" s="51" t="n">
        <v>-0.3178653831348679</v>
      </c>
      <c r="N1197" s="51" t="n">
        <v>-1.445072339696054</v>
      </c>
      <c r="O1197" s="51" t="n">
        <v>-5.840780610125254</v>
      </c>
      <c r="P1197" s="51" t="n">
        <v>1.717136522332389</v>
      </c>
      <c r="Q1197" s="51" t="n">
        <v>0.0001842212663123455</v>
      </c>
      <c r="R1197" s="51" t="n">
        <v>-0.0002836415906091183</v>
      </c>
      <c r="S1197" s="51" t="n">
        <v>-0.0001864447330856556</v>
      </c>
      <c r="T1197" s="51" t="n">
        <v>-0.0001507279028154507</v>
      </c>
      <c r="U1197" s="51" t="n">
        <v>0.0001174370121939106</v>
      </c>
      <c r="V1197" s="51" t="n">
        <v>-7.744890170213736e-05</v>
      </c>
      <c r="W1197" s="51" t="n">
        <v>0.3616727488774811</v>
      </c>
      <c r="X1197" s="51" t="n">
        <v>-0.3194439067783505</v>
      </c>
      <c r="Y1197" s="51" t="n">
        <v>-0.4397177300684003</v>
      </c>
      <c r="Z1197" s="51" t="n">
        <v>0.06730560196385527</v>
      </c>
      <c r="AA1197" s="51" t="n">
        <v>0.6283143845276297</v>
      </c>
      <c r="AB1197" s="51" t="n">
        <v>0.2810939446827676</v>
      </c>
      <c r="AC1197" s="51" t="n">
        <v>0.3623438498131289</v>
      </c>
      <c r="AD1197" s="51" t="n">
        <v>-0.3223288896869026</v>
      </c>
      <c r="AE1197" s="51" t="n">
        <v>-0.4421433111937954</v>
      </c>
      <c r="AF1197" s="51" t="n">
        <v>0.06505262360866758</v>
      </c>
      <c r="AG1197" s="51" t="n">
        <v>0.6293280144077081</v>
      </c>
      <c r="AH1197" s="51" t="n">
        <v>0.2812312025201207</v>
      </c>
      <c r="AI1197" s="51" t="n">
        <v>0.06601394172551044</v>
      </c>
      <c r="AJ1197" s="51" t="n">
        <v>-0.2121962384744662</v>
      </c>
      <c r="AK1197" s="51" t="n">
        <v>-0.0863363808743102</v>
      </c>
      <c r="AL1197" s="51" t="n">
        <v>-0.009446491892508369</v>
      </c>
      <c r="AM1197" s="51" t="n">
        <v>0.00926839313425484</v>
      </c>
      <c r="AN1197" s="51" t="n">
        <v>-0.003794331847722108</v>
      </c>
      <c r="AO1197" s="51" t="n">
        <v>0.4300859299070656</v>
      </c>
      <c r="AP1197" s="51" t="n">
        <v>16.09710401684924</v>
      </c>
      <c r="AQ1197" s="51" t="n">
        <v>9.831392342351588</v>
      </c>
      <c r="AR1197" s="51" t="n">
        <v>1.353283940005534</v>
      </c>
      <c r="AS1197" s="51" t="n">
        <v>-0.4308954360639798</v>
      </c>
      <c r="AT1197" s="51" t="n">
        <v>-0.0008077432575761052</v>
      </c>
      <c r="AU1197" s="51" t="n">
        <v>380</v>
      </c>
      <c r="AV1197" s="51" t="n">
        <v>900</v>
      </c>
      <c r="AW1197" s="51" t="n">
        <v>540</v>
      </c>
      <c r="AX1197" s="51" t="n">
        <v>75</v>
      </c>
      <c r="AY1197" s="51" t="n">
        <v>84.375</v>
      </c>
      <c r="AZ1197" s="51" t="n">
        <v>40</v>
      </c>
      <c r="BA1197" s="51" t="n">
        <v>8</v>
      </c>
      <c r="BB1197" s="51" t="n">
        <v>23.90625</v>
      </c>
      <c r="BC1197" s="51" t="n">
        <v>15</v>
      </c>
      <c r="BD1197" s="51" t="n">
        <v>3.75</v>
      </c>
      <c r="BE1197" s="51" t="n">
        <v>4.6875</v>
      </c>
      <c r="BF1197" s="51" t="n">
        <v>3</v>
      </c>
      <c r="BG1197" s="51" t="n">
        <v>6</v>
      </c>
      <c r="BH1197" s="51" t="n">
        <v>14</v>
      </c>
      <c r="BI1197" s="51" t="n">
        <v>5.5</v>
      </c>
      <c r="BJ1197" s="51" t="n">
        <v>0.7</v>
      </c>
      <c r="BK1197" s="51" t="n">
        <v>0.4</v>
      </c>
      <c r="BL1197" s="51" t="n">
        <v>0.02</v>
      </c>
      <c r="BM1197" s="51" t="n">
        <v>0.1611523912471684</v>
      </c>
      <c r="BN1197" s="51" t="n">
        <v>0.3175322840482821</v>
      </c>
      <c r="BO1197" s="51" t="n">
        <v>0.9368779427828314</v>
      </c>
      <c r="BP1197" s="51" t="n">
        <v>0.1612393525656613</v>
      </c>
      <c r="BQ1197" s="51" t="n">
        <v>0.3171636897149187</v>
      </c>
      <c r="BR1197" s="51" t="n">
        <v>0.9370222213619998</v>
      </c>
      <c r="BS1197" s="51" t="n">
        <v>-0.08696131849286748</v>
      </c>
      <c r="BT1197" s="51" t="n">
        <v>0.3685943333633923</v>
      </c>
      <c r="BU1197" s="51" t="n">
        <v>-0.1442785791683221</v>
      </c>
      <c r="BV1197" s="51" t="n">
        <v>0.4052657916830031</v>
      </c>
    </row>
    <row r="1198">
      <c r="A1198" s="49" t="n">
        <v>13.07</v>
      </c>
      <c r="B1198" s="50" t="inlineStr">
        <is>
          <t>path/straight_to_prepick</t>
        </is>
      </c>
      <c r="C1198" s="50" t="inlineStr">
        <is>
          <t>effort</t>
        </is>
      </c>
      <c r="D1198" s="49" t="n">
        <v>0</v>
      </c>
      <c r="E1198" s="49" t="n">
        <v>-1.495359999638336</v>
      </c>
      <c r="F1198" s="49" t="n">
        <v>-1.723630000319458</v>
      </c>
      <c r="G1198" s="49" t="n">
        <v>-0.322449000439717</v>
      </c>
      <c r="H1198" s="49" t="n">
        <v>-1.444549999932693</v>
      </c>
      <c r="I1198" s="49" t="n">
        <v>-5.834379999371682</v>
      </c>
      <c r="J1198" s="49" t="n">
        <v>1.719870000281092</v>
      </c>
      <c r="K1198" s="49" t="n">
        <v>-1.495535503779099</v>
      </c>
      <c r="L1198" s="49" t="n">
        <v>-1.723378051909452</v>
      </c>
      <c r="M1198" s="49" t="n">
        <v>-0.3222873674728536</v>
      </c>
      <c r="N1198" s="49" t="n">
        <v>-1.444421587772676</v>
      </c>
      <c r="O1198" s="49" t="n">
        <v>-5.83448533492724</v>
      </c>
      <c r="P1198" s="49" t="n">
        <v>1.719946686995909</v>
      </c>
      <c r="Q1198" s="49" t="n">
        <v>0.0001755041407633939</v>
      </c>
      <c r="R1198" s="49" t="n">
        <v>-0.0002519484100060865</v>
      </c>
      <c r="S1198" s="49" t="n">
        <v>-0.0001616329668633898</v>
      </c>
      <c r="T1198" s="49" t="n">
        <v>-0.0001284121600164667</v>
      </c>
      <c r="U1198" s="49" t="n">
        <v>0.0001053355555580282</v>
      </c>
      <c r="V1198" s="49" t="n">
        <v>-7.668671481741995e-05</v>
      </c>
      <c r="W1198" s="49" t="n">
        <v>0.361664</v>
      </c>
      <c r="X1198" s="49" t="n">
        <v>-0.319458</v>
      </c>
      <c r="Y1198" s="49" t="n">
        <v>-0.439717</v>
      </c>
      <c r="Z1198" s="49" t="n">
        <v>0.0673074</v>
      </c>
      <c r="AA1198" s="49" t="n">
        <v>0.628319</v>
      </c>
      <c r="AB1198" s="49" t="n">
        <v>0.281092</v>
      </c>
      <c r="AC1198" s="49" t="n">
        <v>0.3625715655142607</v>
      </c>
      <c r="AD1198" s="49" t="n">
        <v>-0.3228980752794647</v>
      </c>
      <c r="AE1198" s="49" t="n">
        <v>-0.4424219857661387</v>
      </c>
      <c r="AF1198" s="49" t="n">
        <v>0.06480678540922241</v>
      </c>
      <c r="AG1198" s="49" t="n">
        <v>0.6295662444763394</v>
      </c>
      <c r="AH1198" s="49" t="n">
        <v>0.2811670104348716</v>
      </c>
      <c r="AI1198" s="49" t="n">
        <v>0.06129668687649202</v>
      </c>
      <c r="AJ1198" s="49" t="n">
        <v>-0.1759613141557289</v>
      </c>
      <c r="AK1198" s="49" t="n">
        <v>-0.07142554653522605</v>
      </c>
      <c r="AL1198" s="49" t="n">
        <v>-0.007604281273672257</v>
      </c>
      <c r="AM1198" s="49" t="n">
        <v>0.008158824496264681</v>
      </c>
      <c r="AN1198" s="49" t="n">
        <v>-0.003764900025728305</v>
      </c>
      <c r="AO1198" s="49" t="n">
        <v>0.4314272026692704</v>
      </c>
      <c r="AP1198" s="49" t="n">
        <v>16.42175692167377</v>
      </c>
      <c r="AQ1198" s="49" t="n">
        <v>9.999787654666306</v>
      </c>
      <c r="AR1198" s="49" t="n">
        <v>1.37695808442752</v>
      </c>
      <c r="AS1198" s="49" t="n">
        <v>-0.4393435546609038</v>
      </c>
      <c r="AT1198" s="49" t="n">
        <v>-0.0007835996425217408</v>
      </c>
      <c r="AU1198" s="49" t="n">
        <v>380</v>
      </c>
      <c r="AV1198" s="49" t="n">
        <v>900</v>
      </c>
      <c r="AW1198" s="49" t="n">
        <v>540</v>
      </c>
      <c r="AX1198" s="49" t="n">
        <v>75</v>
      </c>
      <c r="AY1198" s="49" t="n">
        <v>84.375</v>
      </c>
      <c r="AZ1198" s="49" t="n">
        <v>40</v>
      </c>
      <c r="BA1198" s="49" t="n">
        <v>8</v>
      </c>
      <c r="BB1198" s="49" t="n">
        <v>23.90625</v>
      </c>
      <c r="BC1198" s="49" t="n">
        <v>15</v>
      </c>
      <c r="BD1198" s="49" t="n">
        <v>3.75</v>
      </c>
      <c r="BE1198" s="49" t="n">
        <v>4.6875</v>
      </c>
      <c r="BF1198" s="49" t="n">
        <v>3</v>
      </c>
      <c r="BG1198" s="49" t="n">
        <v>6</v>
      </c>
      <c r="BH1198" s="49" t="n">
        <v>14</v>
      </c>
      <c r="BI1198" s="49" t="n">
        <v>5.5</v>
      </c>
      <c r="BJ1198" s="49" t="n">
        <v>0.7</v>
      </c>
      <c r="BK1198" s="49" t="n">
        <v>0.4</v>
      </c>
      <c r="BL1198" s="49" t="n">
        <v>0.02</v>
      </c>
      <c r="BM1198" s="49" t="n">
        <v>0.159406316903334</v>
      </c>
      <c r="BN1198" s="49" t="n">
        <v>0.3230492316818446</v>
      </c>
      <c r="BO1198" s="49" t="n">
        <v>0.9347100171474225</v>
      </c>
      <c r="BP1198" s="49" t="n">
        <v>0.1594892454867691</v>
      </c>
      <c r="BQ1198" s="49" t="n">
        <v>0.3227233471723851</v>
      </c>
      <c r="BR1198" s="49" t="n">
        <v>0.9348388962255195</v>
      </c>
      <c r="BS1198" s="49" t="n">
        <v>-0.08292858343514342</v>
      </c>
      <c r="BT1198" s="49" t="n">
        <v>0.3258845094594731</v>
      </c>
      <c r="BU1198" s="49" t="n">
        <v>-0.1288790780969995</v>
      </c>
      <c r="BV1198" s="49" t="n">
        <v>0.3601217575033942</v>
      </c>
    </row>
    <row r="1199">
      <c r="A1199" s="51" t="n">
        <v>13.08</v>
      </c>
      <c r="B1199" t="inlineStr">
        <is>
          <t>path/straight_to_prepick</t>
        </is>
      </c>
      <c r="C1199" t="inlineStr">
        <is>
          <t>effort</t>
        </is>
      </c>
      <c r="D1199" s="51" t="n">
        <v>0</v>
      </c>
      <c r="E1199" s="51" t="n">
        <v>-1.491743328819231</v>
      </c>
      <c r="F1199" s="51" t="n">
        <v>-1.726824616274204</v>
      </c>
      <c r="G1199" s="51" t="n">
        <v>-0.3268461730114818</v>
      </c>
      <c r="H1199" s="51" t="n">
        <v>-1.443876846666492</v>
      </c>
      <c r="I1199" s="51" t="n">
        <v>-5.828096740030281</v>
      </c>
      <c r="J1199" s="51" t="n">
        <v>1.7226809271315</v>
      </c>
      <c r="K1199" s="51" t="n">
        <v>-1.491908596645128</v>
      </c>
      <c r="L1199" s="51" t="n">
        <v>-1.726609607686973</v>
      </c>
      <c r="M1199" s="51" t="n">
        <v>-0.3267135111365147</v>
      </c>
      <c r="N1199" s="51" t="n">
        <v>-1.44377477468228</v>
      </c>
      <c r="O1199" s="51" t="n">
        <v>-5.828188784846484</v>
      </c>
      <c r="P1199" s="51" t="n">
        <v>1.722757742644501</v>
      </c>
      <c r="Q1199" s="51" t="n">
        <v>0.0001652678258969864</v>
      </c>
      <c r="R1199" s="51" t="n">
        <v>-0.0002150085872310026</v>
      </c>
      <c r="S1199" s="51" t="n">
        <v>-0.0001326618749670772</v>
      </c>
      <c r="T1199" s="51" t="n">
        <v>-0.000102071984211527</v>
      </c>
      <c r="U1199" s="51" t="n">
        <v>9.204481620272986e-05</v>
      </c>
      <c r="V1199" s="51" t="n">
        <v>-7.681551300087186e-05</v>
      </c>
      <c r="W1199" s="51" t="n">
        <v>0.3616727488806422</v>
      </c>
      <c r="X1199" s="51" t="n">
        <v>-0.3194682067783804</v>
      </c>
      <c r="Y1199" s="51" t="n">
        <v>-0.4397177300686624</v>
      </c>
      <c r="Z1199" s="51" t="n">
        <v>0.0673299019681822</v>
      </c>
      <c r="AA1199" s="51" t="n">
        <v>0.6283386845308606</v>
      </c>
      <c r="AB1199" s="51" t="n">
        <v>0.2810939446834538</v>
      </c>
      <c r="AC1199" s="51" t="n">
        <v>0.3627317905903947</v>
      </c>
      <c r="AD1199" s="51" t="n">
        <v>-0.3233829003649585</v>
      </c>
      <c r="AE1199" s="51" t="n">
        <v>-0.4428485646787257</v>
      </c>
      <c r="AF1199" s="51" t="n">
        <v>0.06445283662585347</v>
      </c>
      <c r="AG1199" s="51" t="n">
        <v>0.6296743853354377</v>
      </c>
      <c r="AH1199" s="51" t="n">
        <v>0.2812190841982413</v>
      </c>
      <c r="AI1199" s="51" t="n">
        <v>0.05651125148037794</v>
      </c>
      <c r="AJ1199" s="51" t="n">
        <v>-0.1361222178489503</v>
      </c>
      <c r="AK1199" s="51" t="n">
        <v>-0.05345888755087666</v>
      </c>
      <c r="AL1199" s="51" t="n">
        <v>-0.00536908026162391</v>
      </c>
      <c r="AM1199" s="51" t="n">
        <v>0.007006350432625793</v>
      </c>
      <c r="AN1199" s="51" t="n">
        <v>-0.003773359000054725</v>
      </c>
      <c r="AO1199" s="51" t="n">
        <v>0.4308834872738593</v>
      </c>
      <c r="AP1199" s="51" t="n">
        <v>16.75642235385262</v>
      </c>
      <c r="AQ1199" s="51" t="n">
        <v>10.17088307673951</v>
      </c>
      <c r="AR1199" s="51" t="n">
        <v>1.400875262127147</v>
      </c>
      <c r="AS1199" s="51" t="n">
        <v>-0.4480797315642566</v>
      </c>
      <c r="AT1199" s="51" t="n">
        <v>-0.0007685094098980702</v>
      </c>
      <c r="AU1199" s="51" t="n">
        <v>380</v>
      </c>
      <c r="AV1199" s="51" t="n">
        <v>900</v>
      </c>
      <c r="AW1199" s="51" t="n">
        <v>540</v>
      </c>
      <c r="AX1199" s="51" t="n">
        <v>75</v>
      </c>
      <c r="AY1199" s="51" t="n">
        <v>84.375</v>
      </c>
      <c r="AZ1199" s="51" t="n">
        <v>40</v>
      </c>
      <c r="BA1199" s="51" t="n">
        <v>8</v>
      </c>
      <c r="BB1199" s="51" t="n">
        <v>23.90625</v>
      </c>
      <c r="BC1199" s="51" t="n">
        <v>15</v>
      </c>
      <c r="BD1199" s="51" t="n">
        <v>3.75</v>
      </c>
      <c r="BE1199" s="51" t="n">
        <v>4.6875</v>
      </c>
      <c r="BF1199" s="51" t="n">
        <v>3</v>
      </c>
      <c r="BG1199" s="51" t="n">
        <v>6</v>
      </c>
      <c r="BH1199" s="51" t="n">
        <v>14</v>
      </c>
      <c r="BI1199" s="51" t="n">
        <v>5.5</v>
      </c>
      <c r="BJ1199" s="51" t="n">
        <v>0.7</v>
      </c>
      <c r="BK1199" s="51" t="n">
        <v>0.4</v>
      </c>
      <c r="BL1199" s="51" t="n">
        <v>0.02</v>
      </c>
      <c r="BM1199" s="51" t="n">
        <v>0.157620922510219</v>
      </c>
      <c r="BN1199" s="51" t="n">
        <v>0.3285398434624001</v>
      </c>
      <c r="BO1199" s="51" t="n">
        <v>0.932508431656575</v>
      </c>
      <c r="BP1199" s="51" t="n">
        <v>0.1576983701561072</v>
      </c>
      <c r="BQ1199" s="51" t="n">
        <v>0.328263156092509</v>
      </c>
      <c r="BR1199" s="51" t="n">
        <v>0.9326183671608774</v>
      </c>
      <c r="BS1199" s="51" t="n">
        <v>-0.07744764588824005</v>
      </c>
      <c r="BT1199" s="51" t="n">
        <v>0.2766873698911154</v>
      </c>
      <c r="BU1199" s="51" t="n">
        <v>-0.1099355043023831</v>
      </c>
      <c r="BV1199" s="51" t="n">
        <v>0.3076359108054722</v>
      </c>
    </row>
    <row r="1200">
      <c r="A1200" s="49" t="n">
        <v>13.09</v>
      </c>
      <c r="B1200" s="50" t="inlineStr">
        <is>
          <t>path/straight_to_prepick</t>
        </is>
      </c>
      <c r="C1200" s="50" t="inlineStr">
        <is>
          <t>effort</t>
        </is>
      </c>
      <c r="D1200" s="49" t="n">
        <v>0</v>
      </c>
      <c r="E1200" s="49" t="n">
        <v>-1.488126511105355</v>
      </c>
      <c r="F1200" s="49" t="n">
        <v>-1.730019403602</v>
      </c>
      <c r="G1200" s="49" t="n">
        <v>-0.3312433578411881</v>
      </c>
      <c r="H1200" s="49" t="n">
        <v>-1.443203315589509</v>
      </c>
      <c r="I1200" s="49" t="n">
        <v>-5.821813150183215</v>
      </c>
      <c r="J1200" s="49" t="n">
        <v>1.72549188663338</v>
      </c>
      <c r="K1200" s="49" t="n">
        <v>-1.488280082428039</v>
      </c>
      <c r="L1200" s="49" t="n">
        <v>-1.729845821893232</v>
      </c>
      <c r="M1200" s="49" t="n">
        <v>-0.3311434071374637</v>
      </c>
      <c r="N1200" s="49" t="n">
        <v>-1.443131109877403</v>
      </c>
      <c r="O1200" s="49" t="n">
        <v>-5.821890376282603</v>
      </c>
      <c r="P1200" s="49" t="n">
        <v>1.725568680265046</v>
      </c>
      <c r="Q1200" s="49" t="n">
        <v>0.0001535713226834545</v>
      </c>
      <c r="R1200" s="49" t="n">
        <v>-0.0001735817087678004</v>
      </c>
      <c r="S1200" s="49" t="n">
        <v>-9.995070372448289e-05</v>
      </c>
      <c r="T1200" s="49" t="n">
        <v>-7.220571210542204e-05</v>
      </c>
      <c r="U1200" s="49" t="n">
        <v>7.722609938820568e-05</v>
      </c>
      <c r="V1200" s="49" t="n">
        <v>-7.679363166568365e-05</v>
      </c>
      <c r="W1200" s="49" t="n">
        <v>0.361691650780346</v>
      </c>
      <c r="X1200" s="49" t="n">
        <v>-0.3194902584566606</v>
      </c>
      <c r="Y1200" s="49" t="n">
        <v>-0.4397193073772572</v>
      </c>
      <c r="Z1200" s="49" t="n">
        <v>0.06737851732403205</v>
      </c>
      <c r="AA1200" s="49" t="n">
        <v>0.6283812128317066</v>
      </c>
      <c r="AB1200" s="49" t="n">
        <v>0.2810981461594028</v>
      </c>
      <c r="AC1200" s="49" t="n">
        <v>0.3628949632262608</v>
      </c>
      <c r="AD1200" s="49" t="n">
        <v>-0.3238367569981852</v>
      </c>
      <c r="AE1200" s="49" t="n">
        <v>-0.4431812703409109</v>
      </c>
      <c r="AF1200" s="49" t="n">
        <v>0.06417322585131958</v>
      </c>
      <c r="AG1200" s="49" t="n">
        <v>0.6299230872154452</v>
      </c>
      <c r="AH1200" s="49" t="n">
        <v>0.2811878808987834</v>
      </c>
      <c r="AI1200" s="49" t="n">
        <v>0.05121324154807704</v>
      </c>
      <c r="AJ1200" s="49" t="n">
        <v>-0.09283425474006898</v>
      </c>
      <c r="AK1200" s="49" t="n">
        <v>-0.03398864174068727</v>
      </c>
      <c r="AL1200" s="49" t="n">
        <v>-0.002902059276601381</v>
      </c>
      <c r="AM1200" s="49" t="n">
        <v>0.005677171743144527</v>
      </c>
      <c r="AN1200" s="49" t="n">
        <v>-0.003774079460089029</v>
      </c>
      <c r="AO1200" s="49" t="n">
        <v>0.4332646091969127</v>
      </c>
      <c r="AP1200" s="49" t="n">
        <v>17.07592218497627</v>
      </c>
      <c r="AQ1200" s="49" t="n">
        <v>10.33678283419371</v>
      </c>
      <c r="AR1200" s="49" t="n">
        <v>1.424171567659308</v>
      </c>
      <c r="AS1200" s="49" t="n">
        <v>-0.4561929878292229</v>
      </c>
      <c r="AT1200" s="49" t="n">
        <v>-0.0007485459212960605</v>
      </c>
      <c r="AU1200" s="49" t="n">
        <v>380</v>
      </c>
      <c r="AV1200" s="49" t="n">
        <v>900</v>
      </c>
      <c r="AW1200" s="49" t="n">
        <v>540</v>
      </c>
      <c r="AX1200" s="49" t="n">
        <v>75</v>
      </c>
      <c r="AY1200" s="49" t="n">
        <v>84.375</v>
      </c>
      <c r="AZ1200" s="49" t="n">
        <v>40</v>
      </c>
      <c r="BA1200" s="49" t="n">
        <v>8</v>
      </c>
      <c r="BB1200" s="49" t="n">
        <v>23.90625</v>
      </c>
      <c r="BC1200" s="49" t="n">
        <v>15</v>
      </c>
      <c r="BD1200" s="49" t="n">
        <v>3.75</v>
      </c>
      <c r="BE1200" s="49" t="n">
        <v>4.6875</v>
      </c>
      <c r="BF1200" s="49" t="n">
        <v>3</v>
      </c>
      <c r="BG1200" s="49" t="n">
        <v>6</v>
      </c>
      <c r="BH1200" s="49" t="n">
        <v>14</v>
      </c>
      <c r="BI1200" s="49" t="n">
        <v>5.5</v>
      </c>
      <c r="BJ1200" s="49" t="n">
        <v>0.7</v>
      </c>
      <c r="BK1200" s="49" t="n">
        <v>0.4</v>
      </c>
      <c r="BL1200" s="49" t="n">
        <v>0.02</v>
      </c>
      <c r="BM1200" s="49" t="n">
        <v>0.1557964067499765</v>
      </c>
      <c r="BN1200" s="49" t="n">
        <v>0.3340037360531649</v>
      </c>
      <c r="BO1200" s="49" t="n">
        <v>0.9302733283421336</v>
      </c>
      <c r="BP1200" s="49" t="n">
        <v>0.1558669128811571</v>
      </c>
      <c r="BQ1200" s="49" t="n">
        <v>0.3337818024154254</v>
      </c>
      <c r="BR1200" s="49" t="n">
        <v>0.930361016762301</v>
      </c>
      <c r="BS1200" s="49" t="n">
        <v>-0.07050613118053661</v>
      </c>
      <c r="BT1200" s="49" t="n">
        <v>0.2219336377395353</v>
      </c>
      <c r="BU1200" s="49" t="n">
        <v>-0.08768842016737555</v>
      </c>
      <c r="BV1200" s="49" t="n">
        <v>0.2488270747442901</v>
      </c>
    </row>
    <row r="1201">
      <c r="A1201" s="51" t="n">
        <v>13.1</v>
      </c>
      <c r="B1201" t="inlineStr">
        <is>
          <t>path/straight_to_prepick</t>
        </is>
      </c>
      <c r="C1201" t="inlineStr">
        <is>
          <t>effort</t>
        </is>
      </c>
      <c r="D1201" s="51" t="n">
        <v>0</v>
      </c>
      <c r="E1201" s="51" t="n">
        <v>-1.484509492491294</v>
      </c>
      <c r="F1201" s="51" t="n">
        <v>-1.733214425307627</v>
      </c>
      <c r="G1201" s="51" t="n">
        <v>-0.3356405594354312</v>
      </c>
      <c r="H1201" s="51" t="n">
        <v>-1.442529267800757</v>
      </c>
      <c r="I1201" s="51" t="n">
        <v>-5.815529108321076</v>
      </c>
      <c r="J1201" s="51" t="n">
        <v>1.728302890790946</v>
      </c>
      <c r="K1201" s="51" t="n">
        <v>-1.484649946354873</v>
      </c>
      <c r="L1201" s="51" t="n">
        <v>-1.733086316016949</v>
      </c>
      <c r="M1201" s="51" t="n">
        <v>-0.3355761682816869</v>
      </c>
      <c r="N1201" s="51" t="n">
        <v>-1.442489919365018</v>
      </c>
      <c r="O1201" s="51" t="n">
        <v>-5.815589165180287</v>
      </c>
      <c r="P1201" s="51" t="n">
        <v>1.728379408830991</v>
      </c>
      <c r="Q1201" s="51" t="n">
        <v>0.000140453863579193</v>
      </c>
      <c r="R1201" s="51" t="n">
        <v>-0.0001281092906779691</v>
      </c>
      <c r="S1201" s="51" t="n">
        <v>-6.439115374429205e-05</v>
      </c>
      <c r="T1201" s="51" t="n">
        <v>-3.934843573838442e-05</v>
      </c>
      <c r="U1201" s="51" t="n">
        <v>6.005685921106618e-05</v>
      </c>
      <c r="V1201" s="51" t="n">
        <v>-7.651804004504825e-05</v>
      </c>
      <c r="W1201" s="51" t="n">
        <v>0.3617116327876536</v>
      </c>
      <c r="X1201" s="51" t="n">
        <v>-0.3195135702297306</v>
      </c>
      <c r="Y1201" s="51" t="n">
        <v>-0.4397209748176922</v>
      </c>
      <c r="Z1201" s="51" t="n">
        <v>0.06742991069776849</v>
      </c>
      <c r="AA1201" s="51" t="n">
        <v>0.6284261713190263</v>
      </c>
      <c r="AB1201" s="51" t="n">
        <v>0.28110258771948</v>
      </c>
      <c r="AC1201" s="51" t="n">
        <v>0.3630575370582831</v>
      </c>
      <c r="AD1201" s="51" t="n">
        <v>-0.3242425494593243</v>
      </c>
      <c r="AE1201" s="51" t="n">
        <v>-0.4434298315971572</v>
      </c>
      <c r="AF1201" s="51" t="n">
        <v>0.06395336418636254</v>
      </c>
      <c r="AG1201" s="51" t="n">
        <v>0.6302241166740635</v>
      </c>
      <c r="AH1201" s="51" t="n">
        <v>0.2811667752817512</v>
      </c>
      <c r="AI1201" s="51" t="n">
        <v>0.04538429244925573</v>
      </c>
      <c r="AJ1201" s="51" t="n">
        <v>-0.04658497495355654</v>
      </c>
      <c r="AK1201" s="51" t="n">
        <v>-0.01343822743748414</v>
      </c>
      <c r="AL1201" s="51" t="n">
        <v>-0.000249360588328305</v>
      </c>
      <c r="AM1201" s="51" t="n">
        <v>0.004128903879954485</v>
      </c>
      <c r="AN1201" s="51" t="n">
        <v>-0.003764840392922777</v>
      </c>
      <c r="AO1201" s="51" t="n">
        <v>0.4335778482644976</v>
      </c>
      <c r="AP1201" s="51" t="n">
        <v>17.4038808150777</v>
      </c>
      <c r="AQ1201" s="51" t="n">
        <v>10.50585732443195</v>
      </c>
      <c r="AR1201" s="51" t="n">
        <v>1.447820143519158</v>
      </c>
      <c r="AS1201" s="51" t="n">
        <v>-0.4646223909401652</v>
      </c>
      <c r="AT1201" s="51" t="n">
        <v>-0.0007271926482117828</v>
      </c>
      <c r="AU1201" s="51" t="n">
        <v>380</v>
      </c>
      <c r="AV1201" s="51" t="n">
        <v>900</v>
      </c>
      <c r="AW1201" s="51" t="n">
        <v>540</v>
      </c>
      <c r="AX1201" s="51" t="n">
        <v>75</v>
      </c>
      <c r="AY1201" s="51" t="n">
        <v>84.375</v>
      </c>
      <c r="AZ1201" s="51" t="n">
        <v>40</v>
      </c>
      <c r="BA1201" s="51" t="n">
        <v>8</v>
      </c>
      <c r="BB1201" s="51" t="n">
        <v>23.90625</v>
      </c>
      <c r="BC1201" s="51" t="n">
        <v>15</v>
      </c>
      <c r="BD1201" s="51" t="n">
        <v>3.75</v>
      </c>
      <c r="BE1201" s="51" t="n">
        <v>4.6875</v>
      </c>
      <c r="BF1201" s="51" t="n">
        <v>3</v>
      </c>
      <c r="BG1201" s="51" t="n">
        <v>6</v>
      </c>
      <c r="BH1201" s="51" t="n">
        <v>14</v>
      </c>
      <c r="BI1201" s="51" t="n">
        <v>5.5</v>
      </c>
      <c r="BJ1201" s="51" t="n">
        <v>0.7</v>
      </c>
      <c r="BK1201" s="51" t="n">
        <v>0.4</v>
      </c>
      <c r="BL1201" s="51" t="n">
        <v>0.02</v>
      </c>
      <c r="BM1201" s="51" t="n">
        <v>0.1539330062474647</v>
      </c>
      <c r="BN1201" s="51" t="n">
        <v>0.3394404946823886</v>
      </c>
      <c r="BO1201" s="51" t="n">
        <v>0.9280048524852463</v>
      </c>
      <c r="BP1201" s="51" t="n">
        <v>0.1539950780362553</v>
      </c>
      <c r="BQ1201" s="51" t="n">
        <v>0.3392780502813271</v>
      </c>
      <c r="BR1201" s="51" t="n">
        <v>0.9280672619063224</v>
      </c>
      <c r="BS1201" s="51" t="n">
        <v>-0.06207178879061304</v>
      </c>
      <c r="BT1201" s="51" t="n">
        <v>0.1624444010614456</v>
      </c>
      <c r="BU1201" s="51" t="n">
        <v>-0.06240942107604841</v>
      </c>
      <c r="BV1201" s="51" t="n">
        <v>0.1847593738864846</v>
      </c>
    </row>
    <row r="1202">
      <c r="A1202" s="49" t="n">
        <v>13.11</v>
      </c>
      <c r="B1202" s="50" t="inlineStr">
        <is>
          <t>path/straight_to_prepick</t>
        </is>
      </c>
      <c r="C1202" s="50" t="inlineStr">
        <is>
          <t>effort</t>
        </is>
      </c>
      <c r="D1202" s="49" t="n">
        <v>0</v>
      </c>
      <c r="E1202" s="49" t="n">
        <v>-1.480892296739442</v>
      </c>
      <c r="F1202" s="49" t="n">
        <v>-1.736409653668968</v>
      </c>
      <c r="G1202" s="49" t="n">
        <v>-0.340037775811308</v>
      </c>
      <c r="H1202" s="49" t="n">
        <v>-1.441854764416703</v>
      </c>
      <c r="I1202" s="49" t="n">
        <v>-5.809244667908033</v>
      </c>
      <c r="J1202" s="49" t="n">
        <v>1.731113934322341</v>
      </c>
      <c r="K1202" s="49" t="n">
        <v>-1.481018188920556</v>
      </c>
      <c r="L1202" s="49" t="n">
        <v>-1.736330465398142</v>
      </c>
      <c r="M1202" s="49" t="n">
        <v>-0.34001111594346</v>
      </c>
      <c r="N1202" s="49" t="n">
        <v>-1.441850639404623</v>
      </c>
      <c r="O1202" s="49" t="n">
        <v>-5.809285392637614</v>
      </c>
      <c r="P1202" s="49" t="n">
        <v>1.731190093055308</v>
      </c>
      <c r="Q1202" s="49" t="n">
        <v>0.0001258921811135849</v>
      </c>
      <c r="R1202" s="49" t="n">
        <v>-7.918827082642466e-05</v>
      </c>
      <c r="S1202" s="49" t="n">
        <v>-2.665986784805563e-05</v>
      </c>
      <c r="T1202" s="49" t="n">
        <v>-4.125012079247981e-06</v>
      </c>
      <c r="U1202" s="49" t="n">
        <v>4.072472958149831e-05</v>
      </c>
      <c r="V1202" s="49" t="n">
        <v>-7.615873296695774e-05</v>
      </c>
      <c r="W1202" s="49" t="n">
        <v>0.3617262142516349</v>
      </c>
      <c r="X1202" s="49" t="n">
        <v>-0.3195305815226414</v>
      </c>
      <c r="Y1202" s="49" t="n">
        <v>-0.4397221915984824</v>
      </c>
      <c r="Z1202" s="49" t="n">
        <v>0.06746741396840529</v>
      </c>
      <c r="AA1202" s="49" t="n">
        <v>0.6284589788619911</v>
      </c>
      <c r="AB1202" s="49" t="n">
        <v>0.2811058288577338</v>
      </c>
      <c r="AC1202" s="49" t="n">
        <v>0.3632205705612258</v>
      </c>
      <c r="AD1202" s="49" t="n">
        <v>-0.3245743944306161</v>
      </c>
      <c r="AE1202" s="49" t="n">
        <v>-0.4436236931760046</v>
      </c>
      <c r="AF1202" s="49" t="n">
        <v>0.06378821485332575</v>
      </c>
      <c r="AG1202" s="49" t="n">
        <v>0.6304406273883369</v>
      </c>
      <c r="AH1202" s="49" t="n">
        <v>0.2811634555020486</v>
      </c>
      <c r="AI1202" s="49" t="n">
        <v>0.03897021225304528</v>
      </c>
      <c r="AJ1202" s="49" t="n">
        <v>0.001832683464174201</v>
      </c>
      <c r="AK1202" s="49" t="n">
        <v>0.007992214355621204</v>
      </c>
      <c r="AL1202" s="49" t="n">
        <v>0.002534098320725463</v>
      </c>
      <c r="AM1202" s="49" t="n">
        <v>0.002426183145635361</v>
      </c>
      <c r="AN1202" s="49" t="n">
        <v>-0.003752621653429036</v>
      </c>
      <c r="AO1202" s="49" t="n">
        <v>0.4321339862804575</v>
      </c>
      <c r="AP1202" s="49" t="n">
        <v>17.73834396456951</v>
      </c>
      <c r="AQ1202" s="49" t="n">
        <v>10.67708328094111</v>
      </c>
      <c r="AR1202" s="49" t="n">
        <v>1.471704439909932</v>
      </c>
      <c r="AS1202" s="49" t="n">
        <v>-0.4733403039610698</v>
      </c>
      <c r="AT1202" s="49" t="n">
        <v>-0.0007065898838106366</v>
      </c>
      <c r="AU1202" s="49" t="n">
        <v>380</v>
      </c>
      <c r="AV1202" s="49" t="n">
        <v>900</v>
      </c>
      <c r="AW1202" s="49" t="n">
        <v>540</v>
      </c>
      <c r="AX1202" s="49" t="n">
        <v>75</v>
      </c>
      <c r="AY1202" s="49" t="n">
        <v>84.375</v>
      </c>
      <c r="AZ1202" s="49" t="n">
        <v>40</v>
      </c>
      <c r="BA1202" s="49" t="n">
        <v>8</v>
      </c>
      <c r="BB1202" s="49" t="n">
        <v>23.90625</v>
      </c>
      <c r="BC1202" s="49" t="n">
        <v>15</v>
      </c>
      <c r="BD1202" s="49" t="n">
        <v>3.75</v>
      </c>
      <c r="BE1202" s="49" t="n">
        <v>4.6875</v>
      </c>
      <c r="BF1202" s="49" t="n">
        <v>3</v>
      </c>
      <c r="BG1202" s="49" t="n">
        <v>6</v>
      </c>
      <c r="BH1202" s="49" t="n">
        <v>14</v>
      </c>
      <c r="BI1202" s="49" t="n">
        <v>5.5</v>
      </c>
      <c r="BJ1202" s="49" t="n">
        <v>0.7</v>
      </c>
      <c r="BK1202" s="49" t="n">
        <v>0.4</v>
      </c>
      <c r="BL1202" s="49" t="n">
        <v>0.02</v>
      </c>
      <c r="BM1202" s="49" t="n">
        <v>0.1520310004875774</v>
      </c>
      <c r="BN1202" s="49" t="n">
        <v>0.3448496205603467</v>
      </c>
      <c r="BO1202" s="49" t="n">
        <v>0.9257031730368341</v>
      </c>
      <c r="BP1202" s="49" t="n">
        <v>0.1520831497643327</v>
      </c>
      <c r="BQ1202" s="49" t="n">
        <v>0.3447504872185335</v>
      </c>
      <c r="BR1202" s="49" t="n">
        <v>0.925737595367673</v>
      </c>
      <c r="BS1202" s="49" t="n">
        <v>-0.05214927675525893</v>
      </c>
      <c r="BT1202" s="49" t="n">
        <v>0.09913334181316236</v>
      </c>
      <c r="BU1202" s="49" t="n">
        <v>-0.03442233083883472</v>
      </c>
      <c r="BV1202" s="49" t="n">
        <v>0.1171830336931079</v>
      </c>
    </row>
    <row r="1203">
      <c r="A1203" s="51" t="n">
        <v>13.12</v>
      </c>
      <c r="B1203" t="inlineStr">
        <is>
          <t>path/straight_to_prepick</t>
        </is>
      </c>
      <c r="C1203" t="inlineStr">
        <is>
          <t>effort</t>
        </is>
      </c>
      <c r="D1203" s="51" t="n">
        <v>0</v>
      </c>
      <c r="E1203" s="51" t="n">
        <v>-1.477274999457403</v>
      </c>
      <c r="F1203" s="51" t="n">
        <v>-1.739605000479305</v>
      </c>
      <c r="G1203" s="51" t="n">
        <v>-0.3444350006595839</v>
      </c>
      <c r="H1203" s="51" t="n">
        <v>-1.441179999898779</v>
      </c>
      <c r="I1203" s="51" t="n">
        <v>-5.802959999057295</v>
      </c>
      <c r="J1203" s="51" t="n">
        <v>1.733925000421661</v>
      </c>
      <c r="K1203" s="51" t="n">
        <v>-1.477384154590768</v>
      </c>
      <c r="L1203" s="51" t="n">
        <v>-1.73957722761096</v>
      </c>
      <c r="M1203" s="51" t="n">
        <v>-0.3444465416114048</v>
      </c>
      <c r="N1203" s="51" t="n">
        <v>-1.441211430816215</v>
      </c>
      <c r="O1203" s="51" t="n">
        <v>-5.80297945487518</v>
      </c>
      <c r="P1203" s="51" t="n">
        <v>1.734000273528605</v>
      </c>
      <c r="Q1203" s="51" t="n">
        <v>0.0001091551333654017</v>
      </c>
      <c r="R1203" s="51" t="n">
        <v>-2.777286834509951e-05</v>
      </c>
      <c r="S1203" s="51" t="n">
        <v>1.154095182082093e-05</v>
      </c>
      <c r="T1203" s="51" t="n">
        <v>3.143091743584847e-05</v>
      </c>
      <c r="U1203" s="51" t="n">
        <v>1.945581788476147e-05</v>
      </c>
      <c r="V1203" s="51" t="n">
        <v>-7.527310694466216e-05</v>
      </c>
      <c r="W1203" s="51" t="n">
        <v>0.3617315067818874</v>
      </c>
      <c r="X1203" s="51" t="n">
        <v>-0.3195367559906044</v>
      </c>
      <c r="Y1203" s="51" t="n">
        <v>-0.4397226332447497</v>
      </c>
      <c r="Z1203" s="51" t="n">
        <v>0.06748102626375083</v>
      </c>
      <c r="AA1203" s="51" t="n">
        <v>0.6284708867824537</v>
      </c>
      <c r="AB1203" s="51" t="n">
        <v>0.2811070052706278</v>
      </c>
      <c r="AC1203" s="51" t="n">
        <v>0.3634469761311093</v>
      </c>
      <c r="AD1203" s="51" t="n">
        <v>-0.3247957305219231</v>
      </c>
      <c r="AE1203" s="51" t="n">
        <v>-0.4436503676433126</v>
      </c>
      <c r="AF1203" s="51" t="n">
        <v>0.06378727306311102</v>
      </c>
      <c r="AG1203" s="51" t="n">
        <v>0.6305767021727142</v>
      </c>
      <c r="AH1203" s="51" t="n">
        <v>0.2811612563109435</v>
      </c>
      <c r="AI1203" s="51" t="n">
        <v>0.03129218828161914</v>
      </c>
      <c r="AJ1203" s="51" t="n">
        <v>0.05111216897284263</v>
      </c>
      <c r="AK1203" s="51" t="n">
        <v>0.02876666863531119</v>
      </c>
      <c r="AL1203" s="51" t="n">
        <v>0.005212159553653728</v>
      </c>
      <c r="AM1203" s="51" t="n">
        <v>0.0005828639671206586</v>
      </c>
      <c r="AN1203" s="51" t="n">
        <v>-0.003719387293665573</v>
      </c>
      <c r="AO1203" s="51" t="n">
        <v>0.429218693896067</v>
      </c>
      <c r="AP1203" s="51" t="n">
        <v>18.07705358010818</v>
      </c>
      <c r="AQ1203" s="51" t="n">
        <v>10.84964887139416</v>
      </c>
      <c r="AR1203" s="51" t="n">
        <v>1.495689088347872</v>
      </c>
      <c r="AS1203" s="51" t="n">
        <v>-0.4822255551248401</v>
      </c>
      <c r="AT1203" s="51" t="n">
        <v>-0.0006856998703925539</v>
      </c>
      <c r="AU1203" s="51" t="n">
        <v>380</v>
      </c>
      <c r="AV1203" s="51" t="n">
        <v>900</v>
      </c>
      <c r="AW1203" s="51" t="n">
        <v>540</v>
      </c>
      <c r="AX1203" s="51" t="n">
        <v>75</v>
      </c>
      <c r="AY1203" s="51" t="n">
        <v>84.375</v>
      </c>
      <c r="AZ1203" s="51" t="n">
        <v>40</v>
      </c>
      <c r="BA1203" s="51" t="n">
        <v>8</v>
      </c>
      <c r="BB1203" s="51" t="n">
        <v>23.90625</v>
      </c>
      <c r="BC1203" s="51" t="n">
        <v>15</v>
      </c>
      <c r="BD1203" s="51" t="n">
        <v>3.75</v>
      </c>
      <c r="BE1203" s="51" t="n">
        <v>4.6875</v>
      </c>
      <c r="BF1203" s="51" t="n">
        <v>3</v>
      </c>
      <c r="BG1203" s="51" t="n">
        <v>6</v>
      </c>
      <c r="BH1203" s="51" t="n">
        <v>14</v>
      </c>
      <c r="BI1203" s="51" t="n">
        <v>5.5</v>
      </c>
      <c r="BJ1203" s="51" t="n">
        <v>0.7</v>
      </c>
      <c r="BK1203" s="51" t="n">
        <v>0.4</v>
      </c>
      <c r="BL1203" s="51" t="n">
        <v>0.02</v>
      </c>
      <c r="BM1203" s="51" t="n">
        <v>0.1500907019293918</v>
      </c>
      <c r="BN1203" s="51" t="n">
        <v>0.3502305614989046</v>
      </c>
      <c r="BO1203" s="51" t="n">
        <v>0.9233684767609621</v>
      </c>
      <c r="BP1203" s="51" t="n">
        <v>0.1501312882732816</v>
      </c>
      <c r="BQ1203" s="51" t="n">
        <v>0.35019693949034</v>
      </c>
      <c r="BR1203" s="51" t="n">
        <v>0.923373043070944</v>
      </c>
      <c r="BS1203" s="51" t="n">
        <v>-0.04058634388978688</v>
      </c>
      <c r="BT1203" s="51" t="n">
        <v>0.03362200856465991</v>
      </c>
      <c r="BU1203" s="51" t="n">
        <v>-0.004566309981912653</v>
      </c>
      <c r="BV1203" s="51" t="n">
        <v>0.05290124721698932</v>
      </c>
    </row>
    <row r="1204">
      <c r="A1204" s="49" t="n">
        <v>13.13</v>
      </c>
      <c r="B1204" s="50" t="inlineStr">
        <is>
          <t>path/straight_to_prepick</t>
        </is>
      </c>
      <c r="C1204" s="50" t="inlineStr">
        <is>
          <t>effort</t>
        </is>
      </c>
      <c r="D1204" s="49" t="n">
        <v>0</v>
      </c>
      <c r="E1204" s="49" t="n">
        <v>-1.473657702175379</v>
      </c>
      <c r="F1204" s="49" t="n">
        <v>-1.742800347289623</v>
      </c>
      <c r="G1204" s="49" t="n">
        <v>-0.3488322255078585</v>
      </c>
      <c r="H1204" s="49" t="n">
        <v>-1.440505235380895</v>
      </c>
      <c r="I1204" s="49" t="n">
        <v>-5.796675330206594</v>
      </c>
      <c r="J1204" s="49" t="n">
        <v>1.736736066520977</v>
      </c>
      <c r="K1204" s="49" t="n">
        <v>-1.473747961947659</v>
      </c>
      <c r="L1204" s="49" t="n">
        <v>-1.742825543263825</v>
      </c>
      <c r="M1204" s="49" t="n">
        <v>-0.3488823755149328</v>
      </c>
      <c r="N1204" s="49" t="n">
        <v>-1.440572274545889</v>
      </c>
      <c r="O1204" s="49" t="n">
        <v>-5.796673725581154</v>
      </c>
      <c r="P1204" s="49" t="n">
        <v>1.736810893923466</v>
      </c>
      <c r="Q1204" s="49" t="n">
        <v>9.025977228027671e-05</v>
      </c>
      <c r="R1204" s="49" t="n">
        <v>2.519597420191921e-05</v>
      </c>
      <c r="S1204" s="49" t="n">
        <v>5.015000707431216e-05</v>
      </c>
      <c r="T1204" s="49" t="n">
        <v>6.703916499417595e-05</v>
      </c>
      <c r="U1204" s="49" t="n">
        <v>-1.60462544052109e-06</v>
      </c>
      <c r="V1204" s="49" t="n">
        <v>-7.482740248976327e-05</v>
      </c>
      <c r="W1204" s="49" t="n">
        <v>0.3617262142485365</v>
      </c>
      <c r="X1204" s="49" t="n">
        <v>-0.3195305815189925</v>
      </c>
      <c r="Y1204" s="49" t="n">
        <v>-0.4397221915982233</v>
      </c>
      <c r="Z1204" s="49" t="n">
        <v>0.06746741396040833</v>
      </c>
      <c r="AA1204" s="49" t="n">
        <v>0.6284589788549495</v>
      </c>
      <c r="AB1204" s="49" t="n">
        <v>0.2811058288570405</v>
      </c>
      <c r="AC1204" s="49" t="n">
        <v>0.3636579540427847</v>
      </c>
      <c r="AD1204" s="49" t="n">
        <v>-0.3248972632786948</v>
      </c>
      <c r="AE1204" s="49" t="n">
        <v>-0.4437017589712591</v>
      </c>
      <c r="AF1204" s="49" t="n">
        <v>0.06379045031712213</v>
      </c>
      <c r="AG1204" s="49" t="n">
        <v>0.6304274762470595</v>
      </c>
      <c r="AH1204" s="49" t="n">
        <v>0.2812116445348721</v>
      </c>
      <c r="AI1204" s="49" t="n">
        <v>0.02282154918089619</v>
      </c>
      <c r="AJ1204" s="49" t="n">
        <v>0.1002980518751126</v>
      </c>
      <c r="AK1204" s="49" t="n">
        <v>0.04990816233285897</v>
      </c>
      <c r="AL1204" s="49" t="n">
        <v>0.007873539399068041</v>
      </c>
      <c r="AM1204" s="49" t="n">
        <v>-0.001139258956007369</v>
      </c>
      <c r="AN1204" s="49" t="n">
        <v>-0.003704835230294627</v>
      </c>
      <c r="AO1204" s="49" t="n">
        <v>0.4245249335508913</v>
      </c>
      <c r="AP1204" s="49" t="n">
        <v>18.41724568297048</v>
      </c>
      <c r="AQ1204" s="49" t="n">
        <v>11.02143991023607</v>
      </c>
      <c r="AR1204" s="49" t="n">
        <v>1.519485916278213</v>
      </c>
      <c r="AS1204" s="49" t="n">
        <v>-0.4911861809684211</v>
      </c>
      <c r="AT1204" s="49" t="n">
        <v>-0.000672490192353908</v>
      </c>
      <c r="AU1204" s="49" t="n">
        <v>380</v>
      </c>
      <c r="AV1204" s="49" t="n">
        <v>900</v>
      </c>
      <c r="AW1204" s="49" t="n">
        <v>540</v>
      </c>
      <c r="AX1204" s="49" t="n">
        <v>75</v>
      </c>
      <c r="AY1204" s="49" t="n">
        <v>84.375</v>
      </c>
      <c r="AZ1204" s="49" t="n">
        <v>40</v>
      </c>
      <c r="BA1204" s="49" t="n">
        <v>8</v>
      </c>
      <c r="BB1204" s="49" t="n">
        <v>23.90625</v>
      </c>
      <c r="BC1204" s="49" t="n">
        <v>15</v>
      </c>
      <c r="BD1204" s="49" t="n">
        <v>3.75</v>
      </c>
      <c r="BE1204" s="49" t="n">
        <v>4.6875</v>
      </c>
      <c r="BF1204" s="49" t="n">
        <v>3</v>
      </c>
      <c r="BG1204" s="49" t="n">
        <v>6</v>
      </c>
      <c r="BH1204" s="49" t="n">
        <v>14</v>
      </c>
      <c r="BI1204" s="49" t="n">
        <v>5.5</v>
      </c>
      <c r="BJ1204" s="49" t="n">
        <v>0.7</v>
      </c>
      <c r="BK1204" s="49" t="n">
        <v>0.4</v>
      </c>
      <c r="BL1204" s="49" t="n">
        <v>0.02</v>
      </c>
      <c r="BM1204" s="49" t="n">
        <v>0.1481124445601164</v>
      </c>
      <c r="BN1204" s="49" t="n">
        <v>0.3555827418724962</v>
      </c>
      <c r="BO1204" s="49" t="n">
        <v>0.9210009616713639</v>
      </c>
      <c r="BP1204" s="49" t="n">
        <v>0.1481399552973386</v>
      </c>
      <c r="BQ1204" s="49" t="n">
        <v>0.3556158150300953</v>
      </c>
      <c r="BR1204" s="49" t="n">
        <v>0.9209741793394928</v>
      </c>
      <c r="BS1204" s="49" t="n">
        <v>-0.02751073722218056</v>
      </c>
      <c r="BT1204" s="49" t="n">
        <v>-0.03307315759909502</v>
      </c>
      <c r="BU1204" s="49" t="n">
        <v>0.02678233187114465</v>
      </c>
      <c r="BV1204" s="49" t="n">
        <v>0.05067511930463092</v>
      </c>
    </row>
    <row r="1205">
      <c r="A1205" s="51" t="n">
        <v>13.14</v>
      </c>
      <c r="B1205" t="inlineStr">
        <is>
          <t>path/straight_to_prepick</t>
        </is>
      </c>
      <c r="C1205" t="inlineStr">
        <is>
          <t>effort</t>
        </is>
      </c>
      <c r="D1205" s="51" t="n">
        <v>0</v>
      </c>
      <c r="E1205" s="51" t="n">
        <v>-1.470040506423571</v>
      </c>
      <c r="F1205" s="51" t="n">
        <v>-1.745995575650912</v>
      </c>
      <c r="G1205" s="51" t="n">
        <v>-0.3532294418837317</v>
      </c>
      <c r="H1205" s="51" t="n">
        <v>-1.439830731996953</v>
      </c>
      <c r="I1205" s="51" t="n">
        <v>-5.790390889793648</v>
      </c>
      <c r="J1205" s="51" t="n">
        <v>1.739547110052362</v>
      </c>
      <c r="K1205" s="51" t="n">
        <v>-1.470110548025007</v>
      </c>
      <c r="L1205" s="51" t="n">
        <v>-1.74607456567956</v>
      </c>
      <c r="M1205" s="51" t="n">
        <v>-0.3533197507643489</v>
      </c>
      <c r="N1205" s="51" t="n">
        <v>-1.439934591553492</v>
      </c>
      <c r="O1205" s="51" t="n">
        <v>-5.790371021709601</v>
      </c>
      <c r="P1205" s="51" t="n">
        <v>1.739622277388414</v>
      </c>
      <c r="Q1205" s="51" t="n">
        <v>7.004160143586624e-05</v>
      </c>
      <c r="R1205" s="51" t="n">
        <v>7.899002864797389e-05</v>
      </c>
      <c r="S1205" s="51" t="n">
        <v>9.030888061717368e-05</v>
      </c>
      <c r="T1205" s="51" t="n">
        <v>0.0001038595565381328</v>
      </c>
      <c r="U1205" s="51" t="n">
        <v>-1.986808404730311e-05</v>
      </c>
      <c r="V1205" s="51" t="n">
        <v>-7.516733605239523e-05</v>
      </c>
      <c r="W1205" s="51" t="n">
        <v>0.3617116327822348</v>
      </c>
      <c r="X1205" s="51" t="n">
        <v>-0.3195135702233389</v>
      </c>
      <c r="Y1205" s="51" t="n">
        <v>-0.4397209748172392</v>
      </c>
      <c r="Z1205" s="51" t="n">
        <v>0.0674299106837756</v>
      </c>
      <c r="AA1205" s="51" t="n">
        <v>0.6284261713066964</v>
      </c>
      <c r="AB1205" s="51" t="n">
        <v>0.2811025877182656</v>
      </c>
      <c r="AC1205" s="51" t="n">
        <v>0.3637628955004916</v>
      </c>
      <c r="AD1205" s="51" t="n">
        <v>-0.3249238633214873</v>
      </c>
      <c r="AE1205" s="51" t="n">
        <v>-0.4438416826186258</v>
      </c>
      <c r="AF1205" s="51" t="n">
        <v>0.0636440958837107</v>
      </c>
      <c r="AG1205" s="51" t="n">
        <v>0.63007751704014</v>
      </c>
      <c r="AH1205" s="51" t="n">
        <v>0.2812280660874433</v>
      </c>
      <c r="AI1205" s="51" t="n">
        <v>0.0144271100440833</v>
      </c>
      <c r="AJ1205" s="51" t="n">
        <v>0.1493421431685316</v>
      </c>
      <c r="AK1205" s="51" t="n">
        <v>0.07238377273402608</v>
      </c>
      <c r="AL1205" s="51" t="n">
        <v>0.01071515930798008</v>
      </c>
      <c r="AM1205" s="51" t="n">
        <v>-0.002554308928927754</v>
      </c>
      <c r="AN1205" s="51" t="n">
        <v>-0.003721080846708399</v>
      </c>
      <c r="AO1205" s="51" t="n">
        <v>0.4189155293567848</v>
      </c>
      <c r="AP1205" s="51" t="n">
        <v>18.75652004681413</v>
      </c>
      <c r="AQ1205" s="51" t="n">
        <v>11.19289225645449</v>
      </c>
      <c r="AR1205" s="51" t="n">
        <v>1.543132339912695</v>
      </c>
      <c r="AS1205" s="51" t="n">
        <v>-0.4999104838102153</v>
      </c>
      <c r="AT1205" s="51" t="n">
        <v>-0.0006630046749119763</v>
      </c>
      <c r="AU1205" s="51" t="n">
        <v>380</v>
      </c>
      <c r="AV1205" s="51" t="n">
        <v>900</v>
      </c>
      <c r="AW1205" s="51" t="n">
        <v>540</v>
      </c>
      <c r="AX1205" s="51" t="n">
        <v>75</v>
      </c>
      <c r="AY1205" s="51" t="n">
        <v>84.375</v>
      </c>
      <c r="AZ1205" s="51" t="n">
        <v>40</v>
      </c>
      <c r="BA1205" s="51" t="n">
        <v>8</v>
      </c>
      <c r="BB1205" s="51" t="n">
        <v>23.90625</v>
      </c>
      <c r="BC1205" s="51" t="n">
        <v>15</v>
      </c>
      <c r="BD1205" s="51" t="n">
        <v>3.75</v>
      </c>
      <c r="BE1205" s="51" t="n">
        <v>4.6875</v>
      </c>
      <c r="BF1205" s="51" t="n">
        <v>3</v>
      </c>
      <c r="BG1205" s="51" t="n">
        <v>6</v>
      </c>
      <c r="BH1205" s="51" t="n">
        <v>14</v>
      </c>
      <c r="BI1205" s="51" t="n">
        <v>5.5</v>
      </c>
      <c r="BJ1205" s="51" t="n">
        <v>0.7</v>
      </c>
      <c r="BK1205" s="51" t="n">
        <v>0.4</v>
      </c>
      <c r="BL1205" s="51" t="n">
        <v>0.02</v>
      </c>
      <c r="BM1205" s="51" t="n">
        <v>0.1460965709155592</v>
      </c>
      <c r="BN1205" s="51" t="n">
        <v>0.3609055918730156</v>
      </c>
      <c r="BO1205" s="51" t="n">
        <v>0.9186008297700673</v>
      </c>
      <c r="BP1205" s="51" t="n">
        <v>0.1461098767223462</v>
      </c>
      <c r="BQ1205" s="51" t="n">
        <v>0.3610061668879411</v>
      </c>
      <c r="BR1205" s="51" t="n">
        <v>0.9185411161015499</v>
      </c>
      <c r="BS1205" s="51" t="n">
        <v>-0.01330580678698956</v>
      </c>
      <c r="BT1205" s="51" t="n">
        <v>-0.1005750149255524</v>
      </c>
      <c r="BU1205" s="51" t="n">
        <v>0.05971366851742488</v>
      </c>
      <c r="BV1205" s="51" t="n">
        <v>0.1177204329304675</v>
      </c>
    </row>
    <row r="1206">
      <c r="A1206" s="49" t="n">
        <v>13.15</v>
      </c>
      <c r="B1206" s="50" t="inlineStr">
        <is>
          <t>path/straight_to_prepick</t>
        </is>
      </c>
      <c r="C1206" s="50" t="inlineStr">
        <is>
          <t>effort</t>
        </is>
      </c>
      <c r="D1206" s="49" t="n">
        <v>0</v>
      </c>
      <c r="E1206" s="49" t="n">
        <v>-1.466423487809569</v>
      </c>
      <c r="F1206" s="49" t="n">
        <v>-1.74919059735647</v>
      </c>
      <c r="G1206" s="49" t="n">
        <v>-0.3576266434779697</v>
      </c>
      <c r="H1206" s="49" t="n">
        <v>-1.439156684208355</v>
      </c>
      <c r="I1206" s="49" t="n">
        <v>-5.784106847931645</v>
      </c>
      <c r="J1206" s="49" t="n">
        <v>1.742358114209914</v>
      </c>
      <c r="K1206" s="49" t="n">
        <v>-1.466472464516493</v>
      </c>
      <c r="L1206" s="49" t="n">
        <v>-1.749323577509097</v>
      </c>
      <c r="M1206" s="49" t="n">
        <v>-0.3577577135645995</v>
      </c>
      <c r="N1206" s="49" t="n">
        <v>-1.439298322446408</v>
      </c>
      <c r="O1206" s="49" t="n">
        <v>-5.784070506098311</v>
      </c>
      <c r="P1206" s="49" t="n">
        <v>1.742433141475765</v>
      </c>
      <c r="Q1206" s="49" t="n">
        <v>4.89767069240532e-05</v>
      </c>
      <c r="R1206" s="49" t="n">
        <v>0.0001329801526273044</v>
      </c>
      <c r="S1206" s="49" t="n">
        <v>0.0001310700866297698</v>
      </c>
      <c r="T1206" s="49" t="n">
        <v>0.000141638238052133</v>
      </c>
      <c r="U1206" s="49" t="n">
        <v>-3.634183333467433e-05</v>
      </c>
      <c r="V1206" s="49" t="n">
        <v>-7.502726585029151e-05</v>
      </c>
      <c r="W1206" s="49" t="n">
        <v>0.361691650774163</v>
      </c>
      <c r="X1206" s="49" t="n">
        <v>-0.3194902584493379</v>
      </c>
      <c r="Y1206" s="49" t="n">
        <v>-0.4397193073767405</v>
      </c>
      <c r="Z1206" s="49" t="n">
        <v>0.06737851730804528</v>
      </c>
      <c r="AA1206" s="49" t="n">
        <v>0.6283812128175942</v>
      </c>
      <c r="AB1206" s="49" t="n">
        <v>0.2810981461580123</v>
      </c>
      <c r="AC1206" s="49" t="n">
        <v>0.3638015142619993</v>
      </c>
      <c r="AD1206" s="49" t="n">
        <v>-0.3249000334873084</v>
      </c>
      <c r="AE1206" s="49" t="n">
        <v>-0.4438341418291673</v>
      </c>
      <c r="AF1206" s="49" t="n">
        <v>0.06350731952890104</v>
      </c>
      <c r="AG1206" s="49" t="n">
        <v>0.6299592198986107</v>
      </c>
      <c r="AH1206" s="49" t="n">
        <v>0.2811550563404697</v>
      </c>
      <c r="AI1206" s="49" t="n">
        <v>0.006074763648671749</v>
      </c>
      <c r="AJ1206" s="49" t="n">
        <v>0.1979577924751749</v>
      </c>
      <c r="AK1206" s="49" t="n">
        <v>0.09438218107454327</v>
      </c>
      <c r="AL1206" s="49" t="n">
        <v>0.01361363994081259</v>
      </c>
      <c r="AM1206" s="49" t="n">
        <v>-0.003916649587516427</v>
      </c>
      <c r="AN1206" s="49" t="n">
        <v>-0.003716357492865353</v>
      </c>
      <c r="AO1206" s="49" t="n">
        <v>0.4136570778252353</v>
      </c>
      <c r="AP1206" s="49" t="n">
        <v>19.09339109192765</v>
      </c>
      <c r="AQ1206" s="49" t="n">
        <v>11.36436034562883</v>
      </c>
      <c r="AR1206" s="49" t="n">
        <v>1.566744105530816</v>
      </c>
      <c r="AS1206" s="49" t="n">
        <v>-0.5081966619684967</v>
      </c>
      <c r="AT1206" s="49" t="n">
        <v>-0.0006406805934466621</v>
      </c>
      <c r="AU1206" s="49" t="n">
        <v>380</v>
      </c>
      <c r="AV1206" s="49" t="n">
        <v>900</v>
      </c>
      <c r="AW1206" s="49" t="n">
        <v>540</v>
      </c>
      <c r="AX1206" s="49" t="n">
        <v>75</v>
      </c>
      <c r="AY1206" s="49" t="n">
        <v>84.375</v>
      </c>
      <c r="AZ1206" s="49" t="n">
        <v>40</v>
      </c>
      <c r="BA1206" s="49" t="n">
        <v>8</v>
      </c>
      <c r="BB1206" s="49" t="n">
        <v>23.90625</v>
      </c>
      <c r="BC1206" s="49" t="n">
        <v>15</v>
      </c>
      <c r="BD1206" s="49" t="n">
        <v>3.75</v>
      </c>
      <c r="BE1206" s="49" t="n">
        <v>4.6875</v>
      </c>
      <c r="BF1206" s="49" t="n">
        <v>3</v>
      </c>
      <c r="BG1206" s="49" t="n">
        <v>6</v>
      </c>
      <c r="BH1206" s="49" t="n">
        <v>14</v>
      </c>
      <c r="BI1206" s="49" t="n">
        <v>5.5</v>
      </c>
      <c r="BJ1206" s="49" t="n">
        <v>0.7</v>
      </c>
      <c r="BK1206" s="49" t="n">
        <v>0.4</v>
      </c>
      <c r="BL1206" s="49" t="n">
        <v>0.02</v>
      </c>
      <c r="BM1206" s="49" t="n">
        <v>0.1440434175953405</v>
      </c>
      <c r="BN1206" s="49" t="n">
        <v>0.3661985760120582</v>
      </c>
      <c r="BO1206" s="49" t="n">
        <v>0.916168279097475</v>
      </c>
      <c r="BP1206" s="49" t="n">
        <v>0.1440415926895006</v>
      </c>
      <c r="BQ1206" s="49" t="n">
        <v>0.3663664955139571</v>
      </c>
      <c r="BR1206" s="49" t="n">
        <v>0.9160744985198155</v>
      </c>
      <c r="BS1206" s="49" t="n">
        <v>0.001824905839858948</v>
      </c>
      <c r="BT1206" s="49" t="n">
        <v>-0.1679195018989277</v>
      </c>
      <c r="BU1206" s="49" t="n">
        <v>0.09378057765951908</v>
      </c>
      <c r="BV1206" s="49" t="n">
        <v>0.1923410672359427</v>
      </c>
    </row>
    <row r="1207">
      <c r="A1207" s="51" t="n">
        <v>13.16</v>
      </c>
      <c r="B1207" t="inlineStr">
        <is>
          <t>path/straight_to_prepick</t>
        </is>
      </c>
      <c r="C1207" t="inlineStr">
        <is>
          <t>effort</t>
        </is>
      </c>
      <c r="D1207" s="51" t="n">
        <v>0</v>
      </c>
      <c r="E1207" s="51" t="n">
        <v>-1.46280667009575</v>
      </c>
      <c r="F1207" s="51" t="n">
        <v>-1.752385384684198</v>
      </c>
      <c r="G1207" s="51" t="n">
        <v>-0.3620238283076714</v>
      </c>
      <c r="H1207" s="51" t="n">
        <v>-1.438483153131518</v>
      </c>
      <c r="I1207" s="51" t="n">
        <v>-5.777823258084707</v>
      </c>
      <c r="J1207" s="51" t="n">
        <v>1.745169073711782</v>
      </c>
      <c r="K1207" s="51" t="n">
        <v>-1.462834307090435</v>
      </c>
      <c r="L1207" s="51" t="n">
        <v>-1.752572024535074</v>
      </c>
      <c r="M1207" s="51" t="n">
        <v>-0.3621950400135895</v>
      </c>
      <c r="N1207" s="51" t="n">
        <v>-1.438662752103048</v>
      </c>
      <c r="O1207" s="51" t="n">
        <v>-5.777769814006831</v>
      </c>
      <c r="P1207" s="51" t="n">
        <v>1.745243448812402</v>
      </c>
      <c r="Q1207" s="51" t="n">
        <v>2.763699468588676e-05</v>
      </c>
      <c r="R1207" s="51" t="n">
        <v>0.0001866398508751921</v>
      </c>
      <c r="S1207" s="51" t="n">
        <v>0.0001712117059180507</v>
      </c>
      <c r="T1207" s="51" t="n">
        <v>0.0001795989715296376</v>
      </c>
      <c r="U1207" s="51" t="n">
        <v>-5.344407787610805e-05</v>
      </c>
      <c r="V1207" s="51" t="n">
        <v>-7.43751006209159e-05</v>
      </c>
      <c r="W1207" s="51" t="n">
        <v>0.3616727488760293</v>
      </c>
      <c r="X1207" s="51" t="n">
        <v>-0.3194682067728448</v>
      </c>
      <c r="Y1207" s="51" t="n">
        <v>-0.4397177300682779</v>
      </c>
      <c r="Z1207" s="51" t="n">
        <v>0.06732990195620468</v>
      </c>
      <c r="AA1207" s="51" t="n">
        <v>0.6283386845202252</v>
      </c>
      <c r="AB1207" s="51" t="n">
        <v>0.2810939446824046</v>
      </c>
      <c r="AC1207" s="51" t="n">
        <v>0.3637860910792686</v>
      </c>
      <c r="AD1207" s="51" t="n">
        <v>-0.3248170691108189</v>
      </c>
      <c r="AE1207" s="51" t="n">
        <v>-0.4437246336532257</v>
      </c>
      <c r="AF1207" s="51" t="n">
        <v>0.06349508105620544</v>
      </c>
      <c r="AG1207" s="51" t="n">
        <v>0.6300826412873436</v>
      </c>
      <c r="AH1207" s="51" t="n">
        <v>0.2811018660785291</v>
      </c>
      <c r="AI1207" s="51" t="n">
        <v>-0.002052988334674724</v>
      </c>
      <c r="AJ1207" s="51" t="n">
        <v>0.2454433616876753</v>
      </c>
      <c r="AK1207" s="51" t="n">
        <v>0.1154907174749687</v>
      </c>
      <c r="AL1207" s="51" t="n">
        <v>0.0164419660976563</v>
      </c>
      <c r="AM1207" s="51" t="n">
        <v>-0.005428536536291076</v>
      </c>
      <c r="AN1207" s="51" t="n">
        <v>-0.0036915223609823</v>
      </c>
      <c r="AO1207" s="51" t="n">
        <v>0.4091360670107303</v>
      </c>
      <c r="AP1207" s="51" t="n">
        <v>19.42614310145934</v>
      </c>
      <c r="AQ1207" s="51" t="n">
        <v>11.53345353763391</v>
      </c>
      <c r="AR1207" s="51" t="n">
        <v>1.590122647158303</v>
      </c>
      <c r="AS1207" s="51" t="n">
        <v>-0.5162400372780077</v>
      </c>
      <c r="AT1207" s="51" t="n">
        <v>-0.0006074573394553931</v>
      </c>
      <c r="AU1207" s="51" t="n">
        <v>380</v>
      </c>
      <c r="AV1207" s="51" t="n">
        <v>900</v>
      </c>
      <c r="AW1207" s="51" t="n">
        <v>540</v>
      </c>
      <c r="AX1207" s="51" t="n">
        <v>75</v>
      </c>
      <c r="AY1207" s="51" t="n">
        <v>84.375</v>
      </c>
      <c r="AZ1207" s="51" t="n">
        <v>40</v>
      </c>
      <c r="BA1207" s="51" t="n">
        <v>8</v>
      </c>
      <c r="BB1207" s="51" t="n">
        <v>23.90625</v>
      </c>
      <c r="BC1207" s="51" t="n">
        <v>15</v>
      </c>
      <c r="BD1207" s="51" t="n">
        <v>3.75</v>
      </c>
      <c r="BE1207" s="51" t="n">
        <v>4.6875</v>
      </c>
      <c r="BF1207" s="51" t="n">
        <v>3</v>
      </c>
      <c r="BG1207" s="51" t="n">
        <v>6</v>
      </c>
      <c r="BH1207" s="51" t="n">
        <v>14</v>
      </c>
      <c r="BI1207" s="51" t="n">
        <v>5.5</v>
      </c>
      <c r="BJ1207" s="51" t="n">
        <v>0.7</v>
      </c>
      <c r="BK1207" s="51" t="n">
        <v>0.4</v>
      </c>
      <c r="BL1207" s="51" t="n">
        <v>0.02</v>
      </c>
      <c r="BM1207" s="51" t="n">
        <v>0.1419532993026404</v>
      </c>
      <c r="BN1207" s="51" t="n">
        <v>0.3714612208250038</v>
      </c>
      <c r="BO1207" s="51" t="n">
        <v>0.9137034951036631</v>
      </c>
      <c r="BP1207" s="51" t="n">
        <v>0.1419356180147452</v>
      </c>
      <c r="BQ1207" s="51" t="n">
        <v>0.3716953904888843</v>
      </c>
      <c r="BR1207" s="51" t="n">
        <v>0.9135750224596639</v>
      </c>
      <c r="BS1207" s="51" t="n">
        <v>0.01768128789514378</v>
      </c>
      <c r="BT1207" s="51" t="n">
        <v>-0.2341696638805679</v>
      </c>
      <c r="BU1207" s="51" t="n">
        <v>0.1284726439991779</v>
      </c>
      <c r="BV1207" s="51" t="n">
        <v>0.2676813024469745</v>
      </c>
    </row>
    <row r="1208">
      <c r="A1208" s="49" t="n">
        <v>13.17</v>
      </c>
      <c r="B1208" s="50" t="inlineStr">
        <is>
          <t>path/straight_to_prepick</t>
        </is>
      </c>
      <c r="C1208" s="50" t="inlineStr">
        <is>
          <t>effort</t>
        </is>
      </c>
      <c r="D1208" s="49" t="n">
        <v>0</v>
      </c>
      <c r="E1208" s="49" t="n">
        <v>-1.459189999276672</v>
      </c>
      <c r="F1208" s="49" t="n">
        <v>-1.755580000638916</v>
      </c>
      <c r="G1208" s="49" t="n">
        <v>-0.366421000879434</v>
      </c>
      <c r="H1208" s="49" t="n">
        <v>-1.437809999865385</v>
      </c>
      <c r="I1208" s="49" t="n">
        <v>-5.771539998743362</v>
      </c>
      <c r="J1208" s="49" t="n">
        <v>1.747980000562184</v>
      </c>
      <c r="K1208" s="49" t="n">
        <v>-1.459195876411432</v>
      </c>
      <c r="L1208" s="49" t="n">
        <v>-1.755819042775803</v>
      </c>
      <c r="M1208" s="49" t="n">
        <v>-0.3666298351681475</v>
      </c>
      <c r="N1208" s="49" t="n">
        <v>-1.438025414428797</v>
      </c>
      <c r="O1208" s="49" t="n">
        <v>-5.771466567056585</v>
      </c>
      <c r="P1208" s="49" t="n">
        <v>1.748053151253406</v>
      </c>
      <c r="Q1208" s="49" t="n">
        <v>5.877134760190472e-06</v>
      </c>
      <c r="R1208" s="49" t="n">
        <v>0.0002390421368869688</v>
      </c>
      <c r="S1208" s="49" t="n">
        <v>0.0002088342887134886</v>
      </c>
      <c r="T1208" s="49" t="n">
        <v>0.0002154145634116755</v>
      </c>
      <c r="U1208" s="49" t="n">
        <v>-7.343168677653722e-05</v>
      </c>
      <c r="V1208" s="49" t="n">
        <v>-7.315069122193485e-05</v>
      </c>
      <c r="W1208" s="49" t="n">
        <v>0.361664</v>
      </c>
      <c r="X1208" s="49" t="n">
        <v>-0.319458</v>
      </c>
      <c r="Y1208" s="49" t="n">
        <v>-0.439717</v>
      </c>
      <c r="Z1208" s="49" t="n">
        <v>0.0673074</v>
      </c>
      <c r="AA1208" s="49" t="n">
        <v>0.628319</v>
      </c>
      <c r="AB1208" s="49" t="n">
        <v>0.281092</v>
      </c>
      <c r="AC1208" s="49" t="n">
        <v>0.3638036199199289</v>
      </c>
      <c r="AD1208" s="49" t="n">
        <v>-0.3246438519150713</v>
      </c>
      <c r="AE1208" s="49" t="n">
        <v>-0.443448378596795</v>
      </c>
      <c r="AF1208" s="49" t="n">
        <v>0.06372610763610359</v>
      </c>
      <c r="AG1208" s="49" t="n">
        <v>0.6303543204212984</v>
      </c>
      <c r="AH1208" s="49" t="n">
        <v>0.2810935605840921</v>
      </c>
      <c r="AI1208" s="49" t="n">
        <v>-0.01047893123579619</v>
      </c>
      <c r="AJ1208" s="49" t="n">
        <v>0.2903804191884834</v>
      </c>
      <c r="AK1208" s="49" t="n">
        <v>0.1343228498929714</v>
      </c>
      <c r="AL1208" s="49" t="n">
        <v>0.0189587435596651</v>
      </c>
      <c r="AM1208" s="49" t="n">
        <v>-0.00723497860925445</v>
      </c>
      <c r="AN1208" s="49" t="n">
        <v>-0.003644613289519067</v>
      </c>
      <c r="AO1208" s="49" t="n">
        <v>0.4059688976724434</v>
      </c>
      <c r="AP1208" s="49" t="n">
        <v>19.75265694429594</v>
      </c>
      <c r="AQ1208" s="49" t="n">
        <v>11.69917463998838</v>
      </c>
      <c r="AR1208" s="49" t="n">
        <v>1.613066978806825</v>
      </c>
      <c r="AS1208" s="49" t="n">
        <v>-0.5241725239600359</v>
      </c>
      <c r="AT1208" s="49" t="n">
        <v>-0.0005757989594740331</v>
      </c>
      <c r="AU1208" s="49" t="n">
        <v>380</v>
      </c>
      <c r="AV1208" s="49" t="n">
        <v>900</v>
      </c>
      <c r="AW1208" s="49" t="n">
        <v>540</v>
      </c>
      <c r="AX1208" s="49" t="n">
        <v>75</v>
      </c>
      <c r="AY1208" s="49" t="n">
        <v>84.375</v>
      </c>
      <c r="AZ1208" s="49" t="n">
        <v>40</v>
      </c>
      <c r="BA1208" s="49" t="n">
        <v>8</v>
      </c>
      <c r="BB1208" s="49" t="n">
        <v>23.90625</v>
      </c>
      <c r="BC1208" s="49" t="n">
        <v>15</v>
      </c>
      <c r="BD1208" s="49" t="n">
        <v>3.75</v>
      </c>
      <c r="BE1208" s="49" t="n">
        <v>4.6875</v>
      </c>
      <c r="BF1208" s="49" t="n">
        <v>3</v>
      </c>
      <c r="BG1208" s="49" t="n">
        <v>6</v>
      </c>
      <c r="BH1208" s="49" t="n">
        <v>14</v>
      </c>
      <c r="BI1208" s="49" t="n">
        <v>5.5</v>
      </c>
      <c r="BJ1208" s="49" t="n">
        <v>0.7</v>
      </c>
      <c r="BK1208" s="49" t="n">
        <v>0.4</v>
      </c>
      <c r="BL1208" s="49" t="n">
        <v>0.02</v>
      </c>
      <c r="BM1208" s="49" t="n">
        <v>0.1398264914397005</v>
      </c>
      <c r="BN1208" s="49" t="n">
        <v>0.3766931417324726</v>
      </c>
      <c r="BO1208" s="49" t="n">
        <v>0.9112066413510479</v>
      </c>
      <c r="BP1208" s="49" t="n">
        <v>0.1397922633645538</v>
      </c>
      <c r="BQ1208" s="49" t="n">
        <v>0.3769909320908311</v>
      </c>
      <c r="BR1208" s="49" t="n">
        <v>0.9110438442595816</v>
      </c>
      <c r="BS1208" s="49" t="n">
        <v>0.03422807514669168</v>
      </c>
      <c r="BT1208" s="49" t="n">
        <v>-0.2977903583585295</v>
      </c>
      <c r="BU1208" s="49" t="n">
        <v>0.1627970914662713</v>
      </c>
      <c r="BV1208" s="49" t="n">
        <v>0.3411063641291767</v>
      </c>
    </row>
    <row r="1209">
      <c r="A1209" s="51" t="n">
        <v>13.18</v>
      </c>
      <c r="B1209" t="inlineStr">
        <is>
          <t>path/straight_to_prepick</t>
        </is>
      </c>
      <c r="C1209" t="inlineStr">
        <is>
          <t>effort</t>
        </is>
      </c>
      <c r="D1209" s="51" t="n">
        <v>0</v>
      </c>
      <c r="E1209" s="51" t="n">
        <v>-1.455573414060703</v>
      </c>
      <c r="F1209" s="51" t="n">
        <v>-1.758774616590936</v>
      </c>
      <c r="G1209" s="51" t="n">
        <v>-0.3708181648874306</v>
      </c>
      <c r="H1209" s="51" t="n">
        <v>-1.437136932199789</v>
      </c>
      <c r="I1209" s="51" t="n">
        <v>-5.765256825007372</v>
      </c>
      <c r="J1209" s="51" t="n">
        <v>1.750790927410188</v>
      </c>
      <c r="K1209" s="51" t="n">
        <v>-1.455557818502138</v>
      </c>
      <c r="L1209" s="51" t="n">
        <v>-1.759064059281757</v>
      </c>
      <c r="M1209" s="51" t="n">
        <v>-0.3710632891183513</v>
      </c>
      <c r="N1209" s="51" t="n">
        <v>-1.437386479654299</v>
      </c>
      <c r="O1209" s="51" t="n">
        <v>-5.765163230937073</v>
      </c>
      <c r="P1209" s="51" t="n">
        <v>1.750863887216934</v>
      </c>
      <c r="Q1209" s="51" t="n">
        <v>-1.559555856500694e-05</v>
      </c>
      <c r="R1209" s="51" t="n">
        <v>0.0002894426908204295</v>
      </c>
      <c r="S1209" s="51" t="n">
        <v>0.0002451242309206569</v>
      </c>
      <c r="T1209" s="51" t="n">
        <v>0.0002495474545098908</v>
      </c>
      <c r="U1209" s="51" t="n">
        <v>-9.359407029840838e-05</v>
      </c>
      <c r="V1209" s="51" t="n">
        <v>-7.295980674615343e-05</v>
      </c>
      <c r="W1209" s="51" t="n">
        <v>0.3616484479944701</v>
      </c>
      <c r="X1209" s="51" t="n">
        <v>-0.3194682060036292</v>
      </c>
      <c r="Y1209" s="51" t="n">
        <v>-0.4397152989993952</v>
      </c>
      <c r="Z1209" s="51" t="n">
        <v>0.06730560179936085</v>
      </c>
      <c r="AA1209" s="51" t="n">
        <v>0.6283143829983596</v>
      </c>
      <c r="AB1209" s="51" t="n">
        <v>0.2810939440006909</v>
      </c>
      <c r="AC1209" s="51" t="n">
        <v>0.3637710762030889</v>
      </c>
      <c r="AD1209" s="51" t="n">
        <v>-0.3244046946516351</v>
      </c>
      <c r="AE1209" s="51" t="n">
        <v>-0.4433352699298964</v>
      </c>
      <c r="AF1209" s="51" t="n">
        <v>0.06394119104135831</v>
      </c>
      <c r="AG1209" s="51" t="n">
        <v>0.6302419267326902</v>
      </c>
      <c r="AH1209" s="51" t="n">
        <v>0.2811672118114016</v>
      </c>
      <c r="AI1209" s="51" t="n">
        <v>-0.01853785207619588</v>
      </c>
      <c r="AJ1209" s="51" t="n">
        <v>0.332319026882957</v>
      </c>
      <c r="AK1209" s="51" t="n">
        <v>0.1533434451548642</v>
      </c>
      <c r="AL1209" s="51" t="n">
        <v>0.02137625129744965</v>
      </c>
      <c r="AM1209" s="51" t="n">
        <v>-0.00889745626617044</v>
      </c>
      <c r="AN1209" s="51" t="n">
        <v>-0.003640600849222566</v>
      </c>
      <c r="AO1209" s="51" t="n">
        <v>0.4041051351245863</v>
      </c>
      <c r="AP1209" s="51" t="n">
        <v>20.0701181968388</v>
      </c>
      <c r="AQ1209" s="51" t="n">
        <v>11.85959852988423</v>
      </c>
      <c r="AR1209" s="51" t="n">
        <v>1.63530111250268</v>
      </c>
      <c r="AS1209" s="51" t="n">
        <v>-0.5320238827725576</v>
      </c>
      <c r="AT1209" s="51" t="n">
        <v>-0.0005612006435309803</v>
      </c>
      <c r="AU1209" s="51" t="n">
        <v>380</v>
      </c>
      <c r="AV1209" s="51" t="n">
        <v>900</v>
      </c>
      <c r="AW1209" s="51" t="n">
        <v>540</v>
      </c>
      <c r="AX1209" s="51" t="n">
        <v>75</v>
      </c>
      <c r="AY1209" s="51" t="n">
        <v>84.375</v>
      </c>
      <c r="AZ1209" s="51" t="n">
        <v>40</v>
      </c>
      <c r="BA1209" s="51" t="n">
        <v>8</v>
      </c>
      <c r="BB1209" s="51" t="n">
        <v>23.90625</v>
      </c>
      <c r="BC1209" s="51" t="n">
        <v>15</v>
      </c>
      <c r="BD1209" s="51" t="n">
        <v>3.75</v>
      </c>
      <c r="BE1209" s="51" t="n">
        <v>4.6875</v>
      </c>
      <c r="BF1209" s="51" t="n">
        <v>3</v>
      </c>
      <c r="BG1209" s="51" t="n">
        <v>6</v>
      </c>
      <c r="BH1209" s="51" t="n">
        <v>14</v>
      </c>
      <c r="BI1209" s="51" t="n">
        <v>5.5</v>
      </c>
      <c r="BJ1209" s="51" t="n">
        <v>0.7</v>
      </c>
      <c r="BK1209" s="51" t="n">
        <v>0.4</v>
      </c>
      <c r="BL1209" s="51" t="n">
        <v>0.02</v>
      </c>
      <c r="BM1209" s="51" t="n">
        <v>0.1376632540992822</v>
      </c>
      <c r="BN1209" s="51" t="n">
        <v>0.3818940429254967</v>
      </c>
      <c r="BO1209" s="51" t="n">
        <v>0.9086778514366753</v>
      </c>
      <c r="BP1209" s="51" t="n">
        <v>0.1376122183449066</v>
      </c>
      <c r="BQ1209" s="51" t="n">
        <v>0.3822524759357989</v>
      </c>
      <c r="BR1209" s="51" t="n">
        <v>0.9084811298247165</v>
      </c>
      <c r="BS1209" s="51" t="n">
        <v>0.0510357543755946</v>
      </c>
      <c r="BT1209" s="51" t="n">
        <v>-0.3584330103021394</v>
      </c>
      <c r="BU1209" s="51" t="n">
        <v>0.1967216119588278</v>
      </c>
      <c r="BV1209" s="51" t="n">
        <v>0.4120415800748987</v>
      </c>
    </row>
    <row r="1210">
      <c r="A1210" s="49" t="n">
        <v>13.19</v>
      </c>
      <c r="B1210" s="50" t="inlineStr">
        <is>
          <t>path/straight_to_prepick</t>
        </is>
      </c>
      <c r="C1210" s="50" t="inlineStr">
        <is>
          <t>effort</t>
        </is>
      </c>
      <c r="D1210" s="49" t="n">
        <v>0</v>
      </c>
      <c r="E1210" s="49" t="n">
        <v>-1.45195708996477</v>
      </c>
      <c r="F1210" s="49" t="n">
        <v>-1.761969403902981</v>
      </c>
      <c r="G1210" s="49" t="n">
        <v>-0.3752153003354232</v>
      </c>
      <c r="H1210" s="49" t="n">
        <v>-1.436463894726197</v>
      </c>
      <c r="I1210" s="49" t="n">
        <v>-5.758973728791391</v>
      </c>
      <c r="J1210" s="49" t="n">
        <v>1.753601886898196</v>
      </c>
      <c r="K1210" s="49" t="n">
        <v>-1.451920339799288</v>
      </c>
      <c r="L1210" s="49" t="n">
        <v>-1.762306504892876</v>
      </c>
      <c r="M1210" s="49" t="n">
        <v>-0.3754951189163278</v>
      </c>
      <c r="N1210" s="49" t="n">
        <v>-1.436745874180655</v>
      </c>
      <c r="O1210" s="49" t="n">
        <v>-5.758862026094945</v>
      </c>
      <c r="P1210" s="49" t="n">
        <v>1.753674842305586</v>
      </c>
      <c r="Q1210" s="49" t="n">
        <v>-3.675016548232435e-05</v>
      </c>
      <c r="R1210" s="49" t="n">
        <v>0.0003371009898951449</v>
      </c>
      <c r="S1210" s="49" t="n">
        <v>0.0002798185809045894</v>
      </c>
      <c r="T1210" s="49" t="n">
        <v>0.0002819794544584031</v>
      </c>
      <c r="U1210" s="49" t="n">
        <v>-0.0001117026964463363</v>
      </c>
      <c r="V1210" s="49" t="n">
        <v>-7.295540738949668e-05</v>
      </c>
      <c r="W1210" s="49" t="n">
        <v>0.3616148479926261</v>
      </c>
      <c r="X1210" s="49" t="n">
        <v>-0.31949025600484</v>
      </c>
      <c r="Y1210" s="49" t="n">
        <v>-0.4397116239991934</v>
      </c>
      <c r="Z1210" s="49" t="n">
        <v>0.06730171679914763</v>
      </c>
      <c r="AA1210" s="49" t="n">
        <v>0.6283044079978164</v>
      </c>
      <c r="AB1210" s="49" t="n">
        <v>0.2810981440009211</v>
      </c>
      <c r="AC1210" s="49" t="n">
        <v>0.3636908981006479</v>
      </c>
      <c r="AD1210" s="49" t="n">
        <v>-0.3241326513776492</v>
      </c>
      <c r="AE1210" s="49" t="n">
        <v>-0.4431320592019861</v>
      </c>
      <c r="AF1210" s="49" t="n">
        <v>0.06406886760322489</v>
      </c>
      <c r="AG1210" s="49" t="n">
        <v>0.6299404834999958</v>
      </c>
      <c r="AH1210" s="49" t="n">
        <v>0.2811717068122235</v>
      </c>
      <c r="AI1210" s="49" t="n">
        <v>-0.02630007411443345</v>
      </c>
      <c r="AJ1210" s="49" t="n">
        <v>0.371174778402844</v>
      </c>
      <c r="AK1210" s="49" t="n">
        <v>0.1710229204309271</v>
      </c>
      <c r="AL1210" s="49" t="n">
        <v>0.02372713242967441</v>
      </c>
      <c r="AM1210" s="49" t="n">
        <v>-0.0103140203684373</v>
      </c>
      <c r="AN1210" s="49" t="n">
        <v>-0.003642619437189815</v>
      </c>
      <c r="AO1210" s="49" t="n">
        <v>0.3990723416685091</v>
      </c>
      <c r="AP1210" s="49" t="n">
        <v>20.38693439278119</v>
      </c>
      <c r="AQ1210" s="49" t="n">
        <v>12.02051392754905</v>
      </c>
      <c r="AR1210" s="49" t="n">
        <v>1.657392614739434</v>
      </c>
      <c r="AS1210" s="49" t="n">
        <v>-0.5399329949344583</v>
      </c>
      <c r="AT1210" s="49" t="n">
        <v>-0.0005577244742346778</v>
      </c>
      <c r="AU1210" s="49" t="n">
        <v>380</v>
      </c>
      <c r="AV1210" s="49" t="n">
        <v>900</v>
      </c>
      <c r="AW1210" s="49" t="n">
        <v>540</v>
      </c>
      <c r="AX1210" s="49" t="n">
        <v>75</v>
      </c>
      <c r="AY1210" s="49" t="n">
        <v>84.375</v>
      </c>
      <c r="AZ1210" s="49" t="n">
        <v>40</v>
      </c>
      <c r="BA1210" s="49" t="n">
        <v>8</v>
      </c>
      <c r="BB1210" s="49" t="n">
        <v>23.90625</v>
      </c>
      <c r="BC1210" s="49" t="n">
        <v>15</v>
      </c>
      <c r="BD1210" s="49" t="n">
        <v>3.75</v>
      </c>
      <c r="BE1210" s="49" t="n">
        <v>4.6875</v>
      </c>
      <c r="BF1210" s="49" t="n">
        <v>3</v>
      </c>
      <c r="BG1210" s="49" t="n">
        <v>6</v>
      </c>
      <c r="BH1210" s="49" t="n">
        <v>14</v>
      </c>
      <c r="BI1210" s="49" t="n">
        <v>5.5</v>
      </c>
      <c r="BJ1210" s="49" t="n">
        <v>0.7</v>
      </c>
      <c r="BK1210" s="49" t="n">
        <v>0.4</v>
      </c>
      <c r="BL1210" s="49" t="n">
        <v>0.02</v>
      </c>
      <c r="BM1210" s="49" t="n">
        <v>0.135463950560667</v>
      </c>
      <c r="BN1210" s="49" t="n">
        <v>0.3870635910712799</v>
      </c>
      <c r="BO1210" s="49" t="n">
        <v>0.9061172540779805</v>
      </c>
      <c r="BP1210" s="49" t="n">
        <v>0.135396085771777</v>
      </c>
      <c r="BQ1210" s="49" t="n">
        <v>0.3874788655503761</v>
      </c>
      <c r="BR1210" s="49" t="n">
        <v>0.9058874782144151</v>
      </c>
      <c r="BS1210" s="49" t="n">
        <v>0.06786478888998193</v>
      </c>
      <c r="BT1210" s="49" t="n">
        <v>-0.4152744790962837</v>
      </c>
      <c r="BU1210" s="49" t="n">
        <v>0.229775863565429</v>
      </c>
      <c r="BV1210" s="49" t="n">
        <v>0.4794324457491485</v>
      </c>
    </row>
    <row r="1211">
      <c r="A1211" s="51" t="n">
        <v>13.2</v>
      </c>
      <c r="B1211" t="inlineStr">
        <is>
          <t>path/straight_to_prepick</t>
        </is>
      </c>
      <c r="C1211" t="inlineStr">
        <is>
          <t>effort</t>
        </is>
      </c>
      <c r="D1211" s="51" t="n">
        <v>0</v>
      </c>
      <c r="E1211" s="51" t="n">
        <v>-1.448341122988842</v>
      </c>
      <c r="F1211" s="51" t="n">
        <v>-1.765164425575027</v>
      </c>
      <c r="G1211" s="51" t="n">
        <v>-0.3796123967234155</v>
      </c>
      <c r="H1211" s="51" t="n">
        <v>-1.435790898544605</v>
      </c>
      <c r="I1211" s="51" t="n">
        <v>-5.752690738595413</v>
      </c>
      <c r="J1211" s="51" t="n">
        <v>1.756412891026205</v>
      </c>
      <c r="K1211" s="51" t="n">
        <v>-1.448283407750069</v>
      </c>
      <c r="L1211" s="51" t="n">
        <v>-1.765545777624218</v>
      </c>
      <c r="M1211" s="51" t="n">
        <v>-0.3799233906786529</v>
      </c>
      <c r="N1211" s="51" t="n">
        <v>-1.436102813677592</v>
      </c>
      <c r="O1211" s="51" t="n">
        <v>-5.752562973838831</v>
      </c>
      <c r="P1211" s="51" t="n">
        <v>1.756485155835216</v>
      </c>
      <c r="Q1211" s="51" t="n">
        <v>-5.771523877307061e-05</v>
      </c>
      <c r="R1211" s="51" t="n">
        <v>0.0003813520491908751</v>
      </c>
      <c r="S1211" s="51" t="n">
        <v>0.0003109939552373708</v>
      </c>
      <c r="T1211" s="51" t="n">
        <v>0.0003119151329866732</v>
      </c>
      <c r="U1211" s="51" t="n">
        <v>-0.0001277647565816054</v>
      </c>
      <c r="V1211" s="51" t="n">
        <v>-7.226480901056931e-05</v>
      </c>
      <c r="W1211" s="51" t="n">
        <v>0.3615793279935461</v>
      </c>
      <c r="X1211" s="51" t="n">
        <v>-0.3195135660042374</v>
      </c>
      <c r="Y1211" s="51" t="n">
        <v>-0.4397077389992941</v>
      </c>
      <c r="Z1211" s="51" t="n">
        <v>0.06729760979925287</v>
      </c>
      <c r="AA1211" s="51" t="n">
        <v>0.6282938629980978</v>
      </c>
      <c r="AB1211" s="51" t="n">
        <v>0.2811025840008064</v>
      </c>
      <c r="AC1211" s="51" t="n">
        <v>0.3636189144084938</v>
      </c>
      <c r="AD1211" s="51" t="n">
        <v>-0.3237962215018862</v>
      </c>
      <c r="AE1211" s="51" t="n">
        <v>-0.4427427429961627</v>
      </c>
      <c r="AF1211" s="51" t="n">
        <v>0.06432211304873377</v>
      </c>
      <c r="AG1211" s="51" t="n">
        <v>0.6297001261091102</v>
      </c>
      <c r="AH1211" s="51" t="n">
        <v>0.2811372210223448</v>
      </c>
      <c r="AI1211" s="51" t="n">
        <v>-0.03405263702557369</v>
      </c>
      <c r="AJ1211" s="51" t="n">
        <v>0.4060555404910166</v>
      </c>
      <c r="AK1211" s="51" t="n">
        <v>0.1857844000313324</v>
      </c>
      <c r="AL1211" s="51" t="n">
        <v>0.02580385842499911</v>
      </c>
      <c r="AM1211" s="51" t="n">
        <v>-0.01158332070884862</v>
      </c>
      <c r="AN1211" s="51" t="n">
        <v>-0.003616384930507757</v>
      </c>
      <c r="AO1211" s="51" t="n">
        <v>0.3948468417833861</v>
      </c>
      <c r="AP1211" s="51" t="n">
        <v>20.70333851052872</v>
      </c>
      <c r="AQ1211" s="51" t="n">
        <v>12.18088911812426</v>
      </c>
      <c r="AR1211" s="51" t="n">
        <v>1.679432533986346</v>
      </c>
      <c r="AS1211" s="51" t="n">
        <v>-0.5475156761453889</v>
      </c>
      <c r="AT1211" s="51" t="n">
        <v>-0.0005392656140830945</v>
      </c>
      <c r="AU1211" s="51" t="n">
        <v>380</v>
      </c>
      <c r="AV1211" s="51" t="n">
        <v>900</v>
      </c>
      <c r="AW1211" s="51" t="n">
        <v>540</v>
      </c>
      <c r="AX1211" s="51" t="n">
        <v>75</v>
      </c>
      <c r="AY1211" s="51" t="n">
        <v>84.375</v>
      </c>
      <c r="AZ1211" s="51" t="n">
        <v>40</v>
      </c>
      <c r="BA1211" s="51" t="n">
        <v>8</v>
      </c>
      <c r="BB1211" s="51" t="n">
        <v>23.90625</v>
      </c>
      <c r="BC1211" s="51" t="n">
        <v>15</v>
      </c>
      <c r="BD1211" s="51" t="n">
        <v>3.75</v>
      </c>
      <c r="BE1211" s="51" t="n">
        <v>4.6875</v>
      </c>
      <c r="BF1211" s="51" t="n">
        <v>3</v>
      </c>
      <c r="BG1211" s="51" t="n">
        <v>6</v>
      </c>
      <c r="BH1211" s="51" t="n">
        <v>14</v>
      </c>
      <c r="BI1211" s="51" t="n">
        <v>5.5</v>
      </c>
      <c r="BJ1211" s="51" t="n">
        <v>0.7</v>
      </c>
      <c r="BK1211" s="51" t="n">
        <v>0.4</v>
      </c>
      <c r="BL1211" s="51" t="n">
        <v>0.02</v>
      </c>
      <c r="BM1211" s="51" t="n">
        <v>0.1332289307146401</v>
      </c>
      <c r="BN1211" s="51" t="n">
        <v>0.3922013860440874</v>
      </c>
      <c r="BO1211" s="51" t="n">
        <v>0.9035250108704228</v>
      </c>
      <c r="BP1211" s="51" t="n">
        <v>0.1331443766475782</v>
      </c>
      <c r="BQ1211" s="51" t="n">
        <v>0.3926684030412084</v>
      </c>
      <c r="BR1211" s="51" t="n">
        <v>0.9032639901581908</v>
      </c>
      <c r="BS1211" s="51" t="n">
        <v>0.08455406706198154</v>
      </c>
      <c r="BT1211" s="51" t="n">
        <v>-0.4670169971209837</v>
      </c>
      <c r="BU1211" s="51" t="n">
        <v>0.2610207122319963</v>
      </c>
      <c r="BV1211" s="51" t="n">
        <v>0.5416512513331079</v>
      </c>
    </row>
    <row r="1212">
      <c r="A1212" s="49" t="n">
        <v>13.21</v>
      </c>
      <c r="B1212" s="50" t="inlineStr">
        <is>
          <t>path/straight_to_prepick</t>
        </is>
      </c>
      <c r="C1212" s="50" t="inlineStr">
        <is>
          <t>effort</t>
        </is>
      </c>
      <c r="D1212" s="49" t="n">
        <v>0</v>
      </c>
      <c r="E1212" s="49" t="n">
        <v>-1.444725470892893</v>
      </c>
      <c r="F1212" s="49" t="n">
        <v>-1.768359653887061</v>
      </c>
      <c r="G1212" s="49" t="n">
        <v>-0.3840094586714098</v>
      </c>
      <c r="H1212" s="49" t="n">
        <v>-1.435117938771011</v>
      </c>
      <c r="I1212" s="49" t="n">
        <v>-5.746407841879426</v>
      </c>
      <c r="J1212" s="49" t="n">
        <v>1.759223934514212</v>
      </c>
      <c r="K1212" s="49" t="n">
        <v>-1.444647853264694</v>
      </c>
      <c r="L1212" s="49" t="n">
        <v>-1.768781493146493</v>
      </c>
      <c r="M1212" s="49" t="n">
        <v>-0.3843490522788856</v>
      </c>
      <c r="N1212" s="49" t="n">
        <v>-1.435457420435772</v>
      </c>
      <c r="O1212" s="49" t="n">
        <v>-5.746267716598086</v>
      </c>
      <c r="P1212" s="49" t="n">
        <v>1.759295933385194</v>
      </c>
      <c r="Q1212" s="49" t="n">
        <v>-7.761762819913365e-05</v>
      </c>
      <c r="R1212" s="49" t="n">
        <v>0.0004218392594321774</v>
      </c>
      <c r="S1212" s="49" t="n">
        <v>0.0003395936074758188</v>
      </c>
      <c r="T1212" s="49" t="n">
        <v>0.0003394816647610543</v>
      </c>
      <c r="U1212" s="49" t="n">
        <v>-0.0001401252813399978</v>
      </c>
      <c r="V1212" s="49" t="n">
        <v>-7.199887098230384e-05</v>
      </c>
      <c r="W1212" s="49" t="n">
        <v>0.3615534079963085</v>
      </c>
      <c r="X1212" s="49" t="n">
        <v>-0.3195305760024262</v>
      </c>
      <c r="Y1212" s="49" t="n">
        <v>-0.4397049039995963</v>
      </c>
      <c r="Z1212" s="49" t="n">
        <v>0.06729461279956912</v>
      </c>
      <c r="AA1212" s="49" t="n">
        <v>0.6282861679989304</v>
      </c>
      <c r="AB1212" s="49" t="n">
        <v>0.2811058240004629</v>
      </c>
      <c r="AC1212" s="49" t="n">
        <v>0.3634715829081062</v>
      </c>
      <c r="AD1212" s="49" t="n">
        <v>-0.3234049842463717</v>
      </c>
      <c r="AE1212" s="49" t="n">
        <v>-0.4424944706057272</v>
      </c>
      <c r="AF1212" s="49" t="n">
        <v>0.06463391137771125</v>
      </c>
      <c r="AG1212" s="49" t="n">
        <v>0.6292983620606919</v>
      </c>
      <c r="AH1212" s="49" t="n">
        <v>0.2811519097192671</v>
      </c>
      <c r="AI1212" s="49" t="n">
        <v>-0.04089328539883369</v>
      </c>
      <c r="AJ1212" s="49" t="n">
        <v>0.4368794141042988</v>
      </c>
      <c r="AK1212" s="49" t="n">
        <v>0.1999292456321578</v>
      </c>
      <c r="AL1212" s="49" t="n">
        <v>0.02766372214044338</v>
      </c>
      <c r="AM1212" s="49" t="n">
        <v>-0.0124751807382004</v>
      </c>
      <c r="AN1212" s="49" t="n">
        <v>-0.003608136349451924</v>
      </c>
      <c r="AO1212" s="49" t="n">
        <v>0.391067865395075</v>
      </c>
      <c r="AP1212" s="49" t="n">
        <v>21.01756361420246</v>
      </c>
      <c r="AQ1212" s="49" t="n">
        <v>12.33878658013751</v>
      </c>
      <c r="AR1212" s="49" t="n">
        <v>1.701174911961242</v>
      </c>
      <c r="AS1212" s="49" t="n">
        <v>-0.5548395409833827</v>
      </c>
      <c r="AT1212" s="49" t="n">
        <v>-0.0005171181876488668</v>
      </c>
      <c r="AU1212" s="49" t="n">
        <v>380</v>
      </c>
      <c r="AV1212" s="49" t="n">
        <v>900</v>
      </c>
      <c r="AW1212" s="49" t="n">
        <v>540</v>
      </c>
      <c r="AX1212" s="49" t="n">
        <v>75</v>
      </c>
      <c r="AY1212" s="49" t="n">
        <v>84.375</v>
      </c>
      <c r="AZ1212" s="49" t="n">
        <v>40</v>
      </c>
      <c r="BA1212" s="49" t="n">
        <v>8</v>
      </c>
      <c r="BB1212" s="49" t="n">
        <v>23.90625</v>
      </c>
      <c r="BC1212" s="49" t="n">
        <v>15</v>
      </c>
      <c r="BD1212" s="49" t="n">
        <v>3.75</v>
      </c>
      <c r="BE1212" s="49" t="n">
        <v>4.6875</v>
      </c>
      <c r="BF1212" s="49" t="n">
        <v>3</v>
      </c>
      <c r="BG1212" s="49" t="n">
        <v>6</v>
      </c>
      <c r="BH1212" s="49" t="n">
        <v>14</v>
      </c>
      <c r="BI1212" s="49" t="n">
        <v>5.5</v>
      </c>
      <c r="BJ1212" s="49" t="n">
        <v>0.7</v>
      </c>
      <c r="BK1212" s="49" t="n">
        <v>0.4</v>
      </c>
      <c r="BL1212" s="49" t="n">
        <v>0.02</v>
      </c>
      <c r="BM1212" s="49" t="n">
        <v>0.1309585017916658</v>
      </c>
      <c r="BN1212" s="49" t="n">
        <v>0.3973069845423055</v>
      </c>
      <c r="BO1212" s="49" t="n">
        <v>0.900901314265617</v>
      </c>
      <c r="BP1212" s="49" t="n">
        <v>0.130857871655938</v>
      </c>
      <c r="BQ1212" s="49" t="n">
        <v>0.397820582402612</v>
      </c>
      <c r="BR1212" s="49" t="n">
        <v>0.9006108550304894</v>
      </c>
      <c r="BS1212" s="49" t="n">
        <v>0.1006301357278361</v>
      </c>
      <c r="BT1212" s="49" t="n">
        <v>-0.5135978603064695</v>
      </c>
      <c r="BU1212" s="49" t="n">
        <v>0.2904592351276047</v>
      </c>
      <c r="BV1212" s="49" t="n">
        <v>0.5985614033655191</v>
      </c>
    </row>
    <row r="1213">
      <c r="A1213" s="51" t="n">
        <v>13.22</v>
      </c>
      <c r="B1213" t="inlineStr">
        <is>
          <t>path/straight_to_prepick</t>
        </is>
      </c>
      <c r="C1213" t="inlineStr">
        <is>
          <t>effort</t>
        </is>
      </c>
      <c r="D1213" s="51" t="n">
        <v>0</v>
      </c>
      <c r="E1213" s="51" t="n">
        <v>-1.441109999276912</v>
      </c>
      <c r="F1213" s="51" t="n">
        <v>-1.771555000639074</v>
      </c>
      <c r="G1213" s="51" t="n">
        <v>-0.3884065008794078</v>
      </c>
      <c r="H1213" s="51" t="n">
        <v>-1.434444999865413</v>
      </c>
      <c r="I1213" s="51" t="n">
        <v>-5.740124998743433</v>
      </c>
      <c r="J1213" s="51" t="n">
        <v>1.762035000562214</v>
      </c>
      <c r="K1213" s="51" t="n">
        <v>-1.441013950027197</v>
      </c>
      <c r="L1213" s="51" t="n">
        <v>-1.772013085658411</v>
      </c>
      <c r="M1213" s="51" t="n">
        <v>-0.3887717793172047</v>
      </c>
      <c r="N1213" s="51" t="n">
        <v>-1.434808717876156</v>
      </c>
      <c r="O1213" s="51" t="n">
        <v>-5.739975473362772</v>
      </c>
      <c r="P1213" s="51" t="n">
        <v>1.762106648490443</v>
      </c>
      <c r="Q1213" s="51" t="n">
        <v>-9.60492497150689e-05</v>
      </c>
      <c r="R1213" s="51" t="n">
        <v>0.0004580850193374175</v>
      </c>
      <c r="S1213" s="51" t="n">
        <v>0.0003652784377969898</v>
      </c>
      <c r="T1213" s="51" t="n">
        <v>0.0003637180107427529</v>
      </c>
      <c r="U1213" s="51" t="n">
        <v>-0.0001495253806602648</v>
      </c>
      <c r="V1213" s="51" t="n">
        <v>-7.164792822877963e-05</v>
      </c>
      <c r="W1213" s="51" t="n">
        <v>0.3615439999999916</v>
      </c>
      <c r="X1213" s="51" t="n">
        <v>-0.3195367500000114</v>
      </c>
      <c r="Y1213" s="51" t="n">
        <v>-0.4397038749999994</v>
      </c>
      <c r="Z1213" s="51" t="n">
        <v>0.06729352499998906</v>
      </c>
      <c r="AA1213" s="51" t="n">
        <v>0.6282833750000406</v>
      </c>
      <c r="AB1213" s="51" t="n">
        <v>0.2811070000000062</v>
      </c>
      <c r="AC1213" s="51" t="n">
        <v>0.3632944924385185</v>
      </c>
      <c r="AD1213" s="51" t="n">
        <v>-0.3229747508544172</v>
      </c>
      <c r="AE1213" s="51" t="n">
        <v>-0.4421638956978262</v>
      </c>
      <c r="AF1213" s="51" t="n">
        <v>0.06498259990567583</v>
      </c>
      <c r="AG1213" s="51" t="n">
        <v>0.6290737045137937</v>
      </c>
      <c r="AH1213" s="51" t="n">
        <v>0.2811373487844603</v>
      </c>
      <c r="AI1213" s="51" t="n">
        <v>-0.04689889067524108</v>
      </c>
      <c r="AJ1213" s="51" t="n">
        <v>0.4635004055153952</v>
      </c>
      <c r="AK1213" s="51" t="n">
        <v>0.2120413432755872</v>
      </c>
      <c r="AL1213" s="51" t="n">
        <v>0.02925024408519238</v>
      </c>
      <c r="AM1213" s="51" t="n">
        <v>-0.01318657730136304</v>
      </c>
      <c r="AN1213" s="51" t="n">
        <v>-0.003595933338470819</v>
      </c>
      <c r="AO1213" s="51" t="n">
        <v>0.3885193564492826</v>
      </c>
      <c r="AP1213" s="51" t="n">
        <v>21.32864415416379</v>
      </c>
      <c r="AQ1213" s="51" t="n">
        <v>12.49608720506213</v>
      </c>
      <c r="AR1213" s="51" t="n">
        <v>1.722633097408966</v>
      </c>
      <c r="AS1213" s="51" t="n">
        <v>-0.5617009721276019</v>
      </c>
      <c r="AT1213" s="51" t="n">
        <v>-0.0004995779845610893</v>
      </c>
      <c r="AU1213" s="51" t="n">
        <v>380</v>
      </c>
      <c r="AV1213" s="51" t="n">
        <v>900</v>
      </c>
      <c r="AW1213" s="51" t="n">
        <v>540</v>
      </c>
      <c r="AX1213" s="51" t="n">
        <v>75</v>
      </c>
      <c r="AY1213" s="51" t="n">
        <v>84.375</v>
      </c>
      <c r="AZ1213" s="51" t="n">
        <v>40</v>
      </c>
      <c r="BA1213" s="51" t="n">
        <v>8</v>
      </c>
      <c r="BB1213" s="51" t="n">
        <v>23.90625</v>
      </c>
      <c r="BC1213" s="51" t="n">
        <v>15</v>
      </c>
      <c r="BD1213" s="51" t="n">
        <v>3.75</v>
      </c>
      <c r="BE1213" s="51" t="n">
        <v>4.6875</v>
      </c>
      <c r="BF1213" s="51" t="n">
        <v>3</v>
      </c>
      <c r="BG1213" s="51" t="n">
        <v>6</v>
      </c>
      <c r="BH1213" s="51" t="n">
        <v>14</v>
      </c>
      <c r="BI1213" s="51" t="n">
        <v>5.5</v>
      </c>
      <c r="BJ1213" s="51" t="n">
        <v>0.7</v>
      </c>
      <c r="BK1213" s="51" t="n">
        <v>0.4</v>
      </c>
      <c r="BL1213" s="51" t="n">
        <v>0.02</v>
      </c>
      <c r="BM1213" s="51" t="n">
        <v>0.1286529420315907</v>
      </c>
      <c r="BN1213" s="51" t="n">
        <v>0.4023799155898667</v>
      </c>
      <c r="BO1213" s="51" t="n">
        <v>0.8982463793674398</v>
      </c>
      <c r="BP1213" s="51" t="n">
        <v>0.128537121632098</v>
      </c>
      <c r="BQ1213" s="51" t="n">
        <v>0.4029344081243012</v>
      </c>
      <c r="BR1213" s="51" t="n">
        <v>0.8979287207482493</v>
      </c>
      <c r="BS1213" s="51" t="n">
        <v>0.1158203994927054</v>
      </c>
      <c r="BT1213" s="51" t="n">
        <v>-0.5544925344345142</v>
      </c>
      <c r="BU1213" s="51" t="n">
        <v>0.3176586191905306</v>
      </c>
      <c r="BV1213" s="51" t="n">
        <v>0.6494484845068894</v>
      </c>
    </row>
    <row r="1214">
      <c r="A1214" s="49" t="n">
        <v>13.23</v>
      </c>
      <c r="B1214" s="50" t="inlineStr">
        <is>
          <t>path/straight_to_prepick</t>
        </is>
      </c>
      <c r="C1214" s="50" t="inlineStr">
        <is>
          <t>effort</t>
        </is>
      </c>
      <c r="D1214" s="49" t="n">
        <v>0</v>
      </c>
      <c r="E1214" s="49" t="n">
        <v>-1.437494527660893</v>
      </c>
      <c r="F1214" s="49" t="n">
        <v>-1.774750347391061</v>
      </c>
      <c r="G1214" s="49" t="n">
        <v>-0.3928035430874098</v>
      </c>
      <c r="H1214" s="49" t="n">
        <v>-1.433772060959811</v>
      </c>
      <c r="I1214" s="49" t="n">
        <v>-5.733842155607427</v>
      </c>
      <c r="J1214" s="49" t="n">
        <v>1.764846066610212</v>
      </c>
      <c r="K1214" s="49" t="n">
        <v>-1.437381917475472</v>
      </c>
      <c r="L1214" s="49" t="n">
        <v>-1.775240140835633</v>
      </c>
      <c r="M1214" s="49" t="n">
        <v>-0.3931908594279717</v>
      </c>
      <c r="N1214" s="49" t="n">
        <v>-1.434156374868634</v>
      </c>
      <c r="O1214" s="49" t="n">
        <v>-5.733684532844971</v>
      </c>
      <c r="P1214" s="49" t="n">
        <v>1.764917306175995</v>
      </c>
      <c r="Q1214" s="49" t="n">
        <v>-0.0001126101854218575</v>
      </c>
      <c r="R1214" s="49" t="n">
        <v>0.0004897934445713403</v>
      </c>
      <c r="S1214" s="49" t="n">
        <v>0.0003873163405619384</v>
      </c>
      <c r="T1214" s="49" t="n">
        <v>0.0003843139088226533</v>
      </c>
      <c r="U1214" s="49" t="n">
        <v>-0.0001576227624555671</v>
      </c>
      <c r="V1214" s="49" t="n">
        <v>-7.123956578336532e-05</v>
      </c>
      <c r="W1214" s="49" t="n">
        <v>0.361553408003674</v>
      </c>
      <c r="X1214" s="49" t="n">
        <v>-0.3195305759975984</v>
      </c>
      <c r="Y1214" s="49" t="n">
        <v>-0.4397049040004024</v>
      </c>
      <c r="Z1214" s="49" t="n">
        <v>0.06729461280040544</v>
      </c>
      <c r="AA1214" s="49" t="n">
        <v>0.6282861680011539</v>
      </c>
      <c r="AB1214" s="49" t="n">
        <v>0.2811058239995521</v>
      </c>
      <c r="AC1214" s="49" t="n">
        <v>0.3631013202033143</v>
      </c>
      <c r="AD1214" s="49" t="n">
        <v>-0.3225014067168648</v>
      </c>
      <c r="AE1214" s="49" t="n">
        <v>-0.4417710617115759</v>
      </c>
      <c r="AF1214" s="49" t="n">
        <v>0.06536230551212156</v>
      </c>
      <c r="AG1214" s="49" t="n">
        <v>0.6290157212751888</v>
      </c>
      <c r="AH1214" s="49" t="n">
        <v>0.2811311806562616</v>
      </c>
      <c r="AI1214" s="49" t="n">
        <v>-0.05198557362533533</v>
      </c>
      <c r="AJ1214" s="49" t="n">
        <v>0.4856146975793167</v>
      </c>
      <c r="AK1214" s="49" t="n">
        <v>0.2218336617931508</v>
      </c>
      <c r="AL1214" s="49" t="n">
        <v>0.03054431574854521</v>
      </c>
      <c r="AM1214" s="49" t="n">
        <v>-0.01385287196144449</v>
      </c>
      <c r="AN1214" s="49" t="n">
        <v>-0.003581636185072853</v>
      </c>
      <c r="AO1214" s="49" t="n">
        <v>0.3869767412491863</v>
      </c>
      <c r="AP1214" s="49" t="n">
        <v>21.63554052350214</v>
      </c>
      <c r="AQ1214" s="49" t="n">
        <v>12.65097431772852</v>
      </c>
      <c r="AR1214" s="49" t="n">
        <v>1.743703985906057</v>
      </c>
      <c r="AS1214" s="49" t="n">
        <v>-0.5682901744730754</v>
      </c>
      <c r="AT1214" s="49" t="n">
        <v>-0.0004839964961286005</v>
      </c>
      <c r="AU1214" s="49" t="n">
        <v>380</v>
      </c>
      <c r="AV1214" s="49" t="n">
        <v>900</v>
      </c>
      <c r="AW1214" s="49" t="n">
        <v>540</v>
      </c>
      <c r="AX1214" s="49" t="n">
        <v>75</v>
      </c>
      <c r="AY1214" s="49" t="n">
        <v>84.375</v>
      </c>
      <c r="AZ1214" s="49" t="n">
        <v>40</v>
      </c>
      <c r="BA1214" s="49" t="n">
        <v>8</v>
      </c>
      <c r="BB1214" s="49" t="n">
        <v>23.90625</v>
      </c>
      <c r="BC1214" s="49" t="n">
        <v>15</v>
      </c>
      <c r="BD1214" s="49" t="n">
        <v>3.75</v>
      </c>
      <c r="BE1214" s="49" t="n">
        <v>4.6875</v>
      </c>
      <c r="BF1214" s="49" t="n">
        <v>3</v>
      </c>
      <c r="BG1214" s="49" t="n">
        <v>6</v>
      </c>
      <c r="BH1214" s="49" t="n">
        <v>14</v>
      </c>
      <c r="BI1214" s="49" t="n">
        <v>5.5</v>
      </c>
      <c r="BJ1214" s="49" t="n">
        <v>0.7</v>
      </c>
      <c r="BK1214" s="49" t="n">
        <v>0.4</v>
      </c>
      <c r="BL1214" s="49" t="n">
        <v>0.02</v>
      </c>
      <c r="BM1214" s="49" t="n">
        <v>0.1263125154029613</v>
      </c>
      <c r="BN1214" s="49" t="n">
        <v>0.4074196962126194</v>
      </c>
      <c r="BO1214" s="49" t="n">
        <v>0.895560434960454</v>
      </c>
      <c r="BP1214" s="49" t="n">
        <v>0.1261826204607341</v>
      </c>
      <c r="BQ1214" s="49" t="n">
        <v>0.4080089773626617</v>
      </c>
      <c r="BR1214" s="49" t="n">
        <v>0.8952182306239922</v>
      </c>
      <c r="BS1214" s="49" t="n">
        <v>0.1298949422272322</v>
      </c>
      <c r="BT1214" s="49" t="n">
        <v>-0.5892811500423645</v>
      </c>
      <c r="BU1214" s="49" t="n">
        <v>0.3422043364618155</v>
      </c>
      <c r="BV1214" s="49" t="n">
        <v>0.6937065501382692</v>
      </c>
    </row>
    <row r="1215">
      <c r="A1215" s="51" t="n">
        <v>13.24</v>
      </c>
      <c r="B1215" t="inlineStr">
        <is>
          <t>path/straight_to_prepick</t>
        </is>
      </c>
      <c r="C1215" t="inlineStr">
        <is>
          <t>effort</t>
        </is>
      </c>
      <c r="D1215" s="51" t="n">
        <v>0</v>
      </c>
      <c r="E1215" s="51" t="n">
        <v>-1.433878875564842</v>
      </c>
      <c r="F1215" s="51" t="n">
        <v>-1.777945575703028</v>
      </c>
      <c r="G1215" s="51" t="n">
        <v>-0.3972006050354154</v>
      </c>
      <c r="H1215" s="51" t="n">
        <v>-1.433099101186205</v>
      </c>
      <c r="I1215" s="51" t="n">
        <v>-5.727559258891411</v>
      </c>
      <c r="J1215" s="51" t="n">
        <v>1.767657110098206</v>
      </c>
      <c r="K1215" s="51" t="n">
        <v>-1.433751816950206</v>
      </c>
      <c r="L1215" s="51" t="n">
        <v>-1.778462187862212</v>
      </c>
      <c r="M1215" s="51" t="n">
        <v>-0.397605885505063</v>
      </c>
      <c r="N1215" s="51" t="n">
        <v>-1.43350014750647</v>
      </c>
      <c r="O1215" s="51" t="n">
        <v>-5.727393949221828</v>
      </c>
      <c r="P1215" s="51" t="n">
        <v>1.767728009262758</v>
      </c>
      <c r="Q1215" s="51" t="n">
        <v>-0.0001270586146355779</v>
      </c>
      <c r="R1215" s="51" t="n">
        <v>0.0005166121591837491</v>
      </c>
      <c r="S1215" s="51" t="n">
        <v>0.0004052804696476064</v>
      </c>
      <c r="T1215" s="51" t="n">
        <v>0.0004010463202650527</v>
      </c>
      <c r="U1215" s="51" t="n">
        <v>-0.0001653096695832801</v>
      </c>
      <c r="V1215" s="51" t="n">
        <v>-7.089916455260692e-05</v>
      </c>
      <c r="W1215" s="51" t="n">
        <v>0.3615793280064338</v>
      </c>
      <c r="X1215" s="51" t="n">
        <v>-0.3195135659957923</v>
      </c>
      <c r="Y1215" s="51" t="n">
        <v>-0.4397077390007046</v>
      </c>
      <c r="Z1215" s="51" t="n">
        <v>0.06729760980071112</v>
      </c>
      <c r="AA1215" s="51" t="n">
        <v>0.6282938630019956</v>
      </c>
      <c r="AB1215" s="51" t="n">
        <v>0.2811025839992161</v>
      </c>
      <c r="AC1215" s="51" t="n">
        <v>0.3629095327273979</v>
      </c>
      <c r="AD1215" s="51" t="n">
        <v>-0.3219780984009932</v>
      </c>
      <c r="AE1215" s="51" t="n">
        <v>-0.441354831269209</v>
      </c>
      <c r="AF1215" s="51" t="n">
        <v>0.06576128295728842</v>
      </c>
      <c r="AG1215" s="51" t="n">
        <v>0.6289949647797036</v>
      </c>
      <c r="AH1215" s="51" t="n">
        <v>0.2811355824805331</v>
      </c>
      <c r="AI1215" s="51" t="n">
        <v>-0.05617989654366291</v>
      </c>
      <c r="AJ1215" s="51" t="n">
        <v>0.5027868669278716</v>
      </c>
      <c r="AK1215" s="51" t="n">
        <v>0.2292902236351785</v>
      </c>
      <c r="AL1215" s="51" t="n">
        <v>0.03153709953233228</v>
      </c>
      <c r="AM1215" s="51" t="n">
        <v>-0.01449782304257622</v>
      </c>
      <c r="AN1215" s="51" t="n">
        <v>-0.003570299947271246</v>
      </c>
      <c r="AO1215" s="51" t="n">
        <v>0.3863423568262719</v>
      </c>
      <c r="AP1215" s="51" t="n">
        <v>21.93704854181604</v>
      </c>
      <c r="AQ1215" s="51" t="n">
        <v>12.80275808944587</v>
      </c>
      <c r="AR1215" s="51" t="n">
        <v>1.764321508109118</v>
      </c>
      <c r="AS1215" s="51" t="n">
        <v>-0.5747254777931569</v>
      </c>
      <c r="AT1215" s="51" t="n">
        <v>-0.0004736274142871297</v>
      </c>
      <c r="AU1215" s="51" t="n">
        <v>380</v>
      </c>
      <c r="AV1215" s="51" t="n">
        <v>900</v>
      </c>
      <c r="AW1215" s="51" t="n">
        <v>540</v>
      </c>
      <c r="AX1215" s="51" t="n">
        <v>75</v>
      </c>
      <c r="AY1215" s="51" t="n">
        <v>84.375</v>
      </c>
      <c r="AZ1215" s="51" t="n">
        <v>40</v>
      </c>
      <c r="BA1215" s="51" t="n">
        <v>8</v>
      </c>
      <c r="BB1215" s="51" t="n">
        <v>23.90625</v>
      </c>
      <c r="BC1215" s="51" t="n">
        <v>15</v>
      </c>
      <c r="BD1215" s="51" t="n">
        <v>3.75</v>
      </c>
      <c r="BE1215" s="51" t="n">
        <v>4.6875</v>
      </c>
      <c r="BF1215" s="51" t="n">
        <v>3</v>
      </c>
      <c r="BG1215" s="51" t="n">
        <v>6</v>
      </c>
      <c r="BH1215" s="51" t="n">
        <v>14</v>
      </c>
      <c r="BI1215" s="51" t="n">
        <v>5.5</v>
      </c>
      <c r="BJ1215" s="51" t="n">
        <v>0.7</v>
      </c>
      <c r="BK1215" s="51" t="n">
        <v>0.4</v>
      </c>
      <c r="BL1215" s="51" t="n">
        <v>0.02</v>
      </c>
      <c r="BM1215" s="51" t="n">
        <v>0.1239374873534</v>
      </c>
      <c r="BN1215" s="51" t="n">
        <v>0.4124258473034641</v>
      </c>
      <c r="BO1215" s="51" t="n">
        <v>0.892843713780647</v>
      </c>
      <c r="BP1215" s="51" t="n">
        <v>0.1237948359110223</v>
      </c>
      <c r="BQ1215" s="51" t="n">
        <v>0.4130434594261659</v>
      </c>
      <c r="BR1215" s="51" t="n">
        <v>0.8924799911030775</v>
      </c>
      <c r="BS1215" s="51" t="n">
        <v>0.1426514423776837</v>
      </c>
      <c r="BT1215" s="51" t="n">
        <v>-0.6176121227017828</v>
      </c>
      <c r="BU1215" s="51" t="n">
        <v>0.3637226775694558</v>
      </c>
      <c r="BV1215" s="51" t="n">
        <v>0.7308134880384528</v>
      </c>
    </row>
    <row r="1216">
      <c r="A1216" s="49" t="n">
        <v>13.25</v>
      </c>
      <c r="B1216" s="50" t="inlineStr">
        <is>
          <t>path/straight_to_prepick</t>
        </is>
      </c>
      <c r="C1216" s="50" t="inlineStr">
        <is>
          <t>effort</t>
        </is>
      </c>
      <c r="D1216" s="49" t="n">
        <v>0</v>
      </c>
      <c r="E1216" s="49" t="n">
        <v>-1.430262908588771</v>
      </c>
      <c r="F1216" s="49" t="n">
        <v>-1.781140597374981</v>
      </c>
      <c r="G1216" s="49" t="n">
        <v>-0.4015977014234232</v>
      </c>
      <c r="H1216" s="49" t="n">
        <v>-1.432426105004598</v>
      </c>
      <c r="I1216" s="49" t="n">
        <v>-5.721276268695388</v>
      </c>
      <c r="J1216" s="49" t="n">
        <v>1.770468114226197</v>
      </c>
      <c r="K1216" s="49" t="n">
        <v>-1.430123123538736</v>
      </c>
      <c r="L1216" s="49" t="n">
        <v>-1.781678465977936</v>
      </c>
      <c r="M1216" s="49" t="n">
        <v>-0.4020157139123218</v>
      </c>
      <c r="N1216" s="49" t="n">
        <v>-1.432839209593884</v>
      </c>
      <c r="O1216" s="49" t="n">
        <v>-5.721102927587096</v>
      </c>
      <c r="P1216" s="49" t="n">
        <v>1.770538431296341</v>
      </c>
      <c r="Q1216" s="49" t="n">
        <v>-0.0001397850500346465</v>
      </c>
      <c r="R1216" s="49" t="n">
        <v>0.0005378686029546831</v>
      </c>
      <c r="S1216" s="49" t="n">
        <v>0.0004180124888985559</v>
      </c>
      <c r="T1216" s="49" t="n">
        <v>0.0004131045892867835</v>
      </c>
      <c r="U1216" s="49" t="n">
        <v>-0.0001733411082920355</v>
      </c>
      <c r="V1216" s="49" t="n">
        <v>-7.031707014437671e-05</v>
      </c>
      <c r="W1216" s="49" t="n">
        <v>0.3616148480073495</v>
      </c>
      <c r="X1216" s="49" t="n">
        <v>-0.3194902559951987</v>
      </c>
      <c r="Y1216" s="49" t="n">
        <v>-0.4397116240008052</v>
      </c>
      <c r="Z1216" s="49" t="n">
        <v>0.06730171680079905</v>
      </c>
      <c r="AA1216" s="49" t="n">
        <v>0.6283044080022907</v>
      </c>
      <c r="AB1216" s="49" t="n">
        <v>0.2810981439991137</v>
      </c>
      <c r="AC1216" s="49" t="n">
        <v>0.3627746149067833</v>
      </c>
      <c r="AD1216" s="49" t="n">
        <v>-0.3213799064353333</v>
      </c>
      <c r="AE1216" s="49" t="n">
        <v>-0.4408350917110713</v>
      </c>
      <c r="AF1216" s="49" t="n">
        <v>0.06622275849341262</v>
      </c>
      <c r="AG1216" s="49" t="n">
        <v>0.6289875907193035</v>
      </c>
      <c r="AH1216" s="49" t="n">
        <v>0.2811398786582393</v>
      </c>
      <c r="AI1216" s="49" t="n">
        <v>-0.06000449787012955</v>
      </c>
      <c r="AJ1216" s="49" t="n">
        <v>0.5139979030236781</v>
      </c>
      <c r="AK1216" s="49" t="n">
        <v>0.2333482808337151</v>
      </c>
      <c r="AL1216" s="49" t="n">
        <v>0.03213680315583495</v>
      </c>
      <c r="AM1216" s="49" t="n">
        <v>-0.01517643342380059</v>
      </c>
      <c r="AN1216" s="49" t="n">
        <v>-0.00354930040660254</v>
      </c>
      <c r="AO1216" s="49" t="n">
        <v>0.3863699966612127</v>
      </c>
      <c r="AP1216" s="49" t="n">
        <v>22.23182562530654</v>
      </c>
      <c r="AQ1216" s="49" t="n">
        <v>12.95100405383087</v>
      </c>
      <c r="AR1216" s="49" t="n">
        <v>1.784423440252271</v>
      </c>
      <c r="AS1216" s="49" t="n">
        <v>-0.5810258857893605</v>
      </c>
      <c r="AT1216" s="49" t="n">
        <v>-0.0004682283784358381</v>
      </c>
      <c r="AU1216" s="49" t="n">
        <v>380</v>
      </c>
      <c r="AV1216" s="49" t="n">
        <v>900</v>
      </c>
      <c r="AW1216" s="49" t="n">
        <v>540</v>
      </c>
      <c r="AX1216" s="49" t="n">
        <v>75</v>
      </c>
      <c r="AY1216" s="49" t="n">
        <v>84.375</v>
      </c>
      <c r="AZ1216" s="49" t="n">
        <v>40</v>
      </c>
      <c r="BA1216" s="49" t="n">
        <v>8</v>
      </c>
      <c r="BB1216" s="49" t="n">
        <v>23.90625</v>
      </c>
      <c r="BC1216" s="49" t="n">
        <v>15</v>
      </c>
      <c r="BD1216" s="49" t="n">
        <v>3.75</v>
      </c>
      <c r="BE1216" s="49" t="n">
        <v>4.6875</v>
      </c>
      <c r="BF1216" s="49" t="n">
        <v>3</v>
      </c>
      <c r="BG1216" s="49" t="n">
        <v>6</v>
      </c>
      <c r="BH1216" s="49" t="n">
        <v>14</v>
      </c>
      <c r="BI1216" s="49" t="n">
        <v>5.5</v>
      </c>
      <c r="BJ1216" s="49" t="n">
        <v>0.7</v>
      </c>
      <c r="BK1216" s="49" t="n">
        <v>0.4</v>
      </c>
      <c r="BL1216" s="49" t="n">
        <v>0.02</v>
      </c>
      <c r="BM1216" s="49" t="n">
        <v>0.1215281415716062</v>
      </c>
      <c r="BN1216" s="49" t="n">
        <v>0.4173979096897752</v>
      </c>
      <c r="BO1216" s="49" t="n">
        <v>0.8900964420388655</v>
      </c>
      <c r="BP1216" s="49" t="n">
        <v>0.1213740840297506</v>
      </c>
      <c r="BQ1216" s="49" t="n">
        <v>0.4180365546200996</v>
      </c>
      <c r="BR1216" s="49" t="n">
        <v>0.88971501758926</v>
      </c>
      <c r="BS1216" s="49" t="n">
        <v>0.1540575418555873</v>
      </c>
      <c r="BT1216" s="49" t="n">
        <v>-0.6386449303243946</v>
      </c>
      <c r="BU1216" s="49" t="n">
        <v>0.3814244496055386</v>
      </c>
      <c r="BV1216" s="49" t="n">
        <v>0.7596615588461252</v>
      </c>
    </row>
    <row r="1217">
      <c r="A1217" s="51" t="n">
        <v>13.26</v>
      </c>
      <c r="B1217" t="inlineStr">
        <is>
          <t>path/straight_to_prepick</t>
        </is>
      </c>
      <c r="C1217" t="inlineStr">
        <is>
          <t>effort</t>
        </is>
      </c>
      <c r="D1217" s="51" t="n">
        <v>0</v>
      </c>
      <c r="E1217" s="51" t="n">
        <v>-1.426646584492704</v>
      </c>
      <c r="F1217" s="51" t="n">
        <v>-1.784335384686937</v>
      </c>
      <c r="G1217" s="51" t="n">
        <v>-0.4059948368714305</v>
      </c>
      <c r="H1217" s="51" t="n">
        <v>-1.43175306753099</v>
      </c>
      <c r="I1217" s="51" t="n">
        <v>-5.714993172479367</v>
      </c>
      <c r="J1217" s="51" t="n">
        <v>1.773279073714189</v>
      </c>
      <c r="K1217" s="51" t="n">
        <v>-1.426496157276847</v>
      </c>
      <c r="L1217" s="51" t="n">
        <v>-1.784888733422876</v>
      </c>
      <c r="M1217" s="51" t="n">
        <v>-0.4064217872646902</v>
      </c>
      <c r="N1217" s="51" t="n">
        <v>-1.432174466594279</v>
      </c>
      <c r="O1217" s="51" t="n">
        <v>-5.714814759915994</v>
      </c>
      <c r="P1217" s="51" t="n">
        <v>1.773349522291272</v>
      </c>
      <c r="Q1217" s="51" t="n">
        <v>-0.0001504272158567854</v>
      </c>
      <c r="R1217" s="51" t="n">
        <v>0.0005533487359381528</v>
      </c>
      <c r="S1217" s="51" t="n">
        <v>0.0004269503932597396</v>
      </c>
      <c r="T1217" s="51" t="n">
        <v>0.000421399063288197</v>
      </c>
      <c r="U1217" s="51" t="n">
        <v>-0.0001784125633736977</v>
      </c>
      <c r="V1217" s="51" t="n">
        <v>-7.04485770828267e-05</v>
      </c>
      <c r="W1217" s="51" t="n">
        <v>0.3616484480054997</v>
      </c>
      <c r="X1217" s="51" t="n">
        <v>-0.3194682059964227</v>
      </c>
      <c r="Y1217" s="51" t="n">
        <v>-0.4397152990006032</v>
      </c>
      <c r="Z1217" s="51" t="n">
        <v>0.06730560180056221</v>
      </c>
      <c r="AA1217" s="51" t="n">
        <v>0.6283143830017635</v>
      </c>
      <c r="AB1217" s="51" t="n">
        <v>0.2810939439993602</v>
      </c>
      <c r="AC1217" s="51" t="n">
        <v>0.3626080923899669</v>
      </c>
      <c r="AD1217" s="51" t="n">
        <v>-0.3207549392098428</v>
      </c>
      <c r="AE1217" s="51" t="n">
        <v>-0.4404909845879327</v>
      </c>
      <c r="AF1217" s="51" t="n">
        <v>0.06661447346489195</v>
      </c>
      <c r="AG1217" s="51" t="n">
        <v>0.6285782054191643</v>
      </c>
      <c r="AH1217" s="51" t="n">
        <v>0.2811755617919156</v>
      </c>
      <c r="AI1217" s="51" t="n">
        <v>-0.06285981997001133</v>
      </c>
      <c r="AJ1217" s="51" t="n">
        <v>0.5196214664669828</v>
      </c>
      <c r="AK1217" s="51" t="n">
        <v>0.2363259900715921</v>
      </c>
      <c r="AL1217" s="51" t="n">
        <v>0.03250321019061295</v>
      </c>
      <c r="AM1217" s="51" t="n">
        <v>-0.01544495641537919</v>
      </c>
      <c r="AN1217" s="51" t="n">
        <v>-0.00355747180412162</v>
      </c>
      <c r="AO1217" s="51" t="n">
        <v>0.3862966825975618</v>
      </c>
      <c r="AP1217" s="51" t="n">
        <v>22.51794939122728</v>
      </c>
      <c r="AQ1217" s="51" t="n">
        <v>13.09426342295052</v>
      </c>
      <c r="AR1217" s="51" t="n">
        <v>1.803881238183218</v>
      </c>
      <c r="AS1217" s="51" t="n">
        <v>-0.5872042769182281</v>
      </c>
      <c r="AT1217" s="51" t="n">
        <v>-0.0004706665455850827</v>
      </c>
      <c r="AU1217" s="51" t="n">
        <v>380</v>
      </c>
      <c r="AV1217" s="51" t="n">
        <v>900</v>
      </c>
      <c r="AW1217" s="51" t="n">
        <v>540</v>
      </c>
      <c r="AX1217" s="51" t="n">
        <v>75</v>
      </c>
      <c r="AY1217" s="51" t="n">
        <v>84.375</v>
      </c>
      <c r="AZ1217" s="51" t="n">
        <v>40</v>
      </c>
      <c r="BA1217" s="51" t="n">
        <v>8</v>
      </c>
      <c r="BB1217" s="51" t="n">
        <v>23.90625</v>
      </c>
      <c r="BC1217" s="51" t="n">
        <v>15</v>
      </c>
      <c r="BD1217" s="51" t="n">
        <v>3.75</v>
      </c>
      <c r="BE1217" s="51" t="n">
        <v>4.6875</v>
      </c>
      <c r="BF1217" s="51" t="n">
        <v>3</v>
      </c>
      <c r="BG1217" s="51" t="n">
        <v>6</v>
      </c>
      <c r="BH1217" s="51" t="n">
        <v>14</v>
      </c>
      <c r="BI1217" s="51" t="n">
        <v>5.5</v>
      </c>
      <c r="BJ1217" s="51" t="n">
        <v>0.7</v>
      </c>
      <c r="BK1217" s="51" t="n">
        <v>0.4</v>
      </c>
      <c r="BL1217" s="51" t="n">
        <v>0.02</v>
      </c>
      <c r="BM1217" s="51" t="n">
        <v>0.1190847977406062</v>
      </c>
      <c r="BN1217" s="51" t="n">
        <v>0.4223354604163984</v>
      </c>
      <c r="BO1217" s="51" t="n">
        <v>0.8873188282077753</v>
      </c>
      <c r="BP1217" s="51" t="n">
        <v>0.1189210385530091</v>
      </c>
      <c r="BQ1217" s="51" t="n">
        <v>0.4229881614353156</v>
      </c>
      <c r="BR1217" s="51" t="n">
        <v>0.8869233309353378</v>
      </c>
      <c r="BS1217" s="51" t="n">
        <v>0.1637591875970623</v>
      </c>
      <c r="BT1217" s="51" t="n">
        <v>-0.6527010189172899</v>
      </c>
      <c r="BU1217" s="51" t="n">
        <v>0.3954972724374839</v>
      </c>
      <c r="BV1217" s="51" t="n">
        <v>0.7805471056404013</v>
      </c>
    </row>
    <row r="1218">
      <c r="A1218" s="49" t="n">
        <v>13.27</v>
      </c>
      <c r="B1218" s="50" t="inlineStr">
        <is>
          <t>path/straight_to_prepick</t>
        </is>
      </c>
      <c r="C1218" s="50" t="inlineStr">
        <is>
          <t>effort</t>
        </is>
      </c>
      <c r="D1218" s="49" t="n">
        <v>0</v>
      </c>
      <c r="E1218" s="49" t="n">
        <v>-1.423029999276672</v>
      </c>
      <c r="F1218" s="49" t="n">
        <v>-1.787530000638916</v>
      </c>
      <c r="G1218" s="49" t="n">
        <v>-0.410392000879434</v>
      </c>
      <c r="H1218" s="49" t="n">
        <v>-1.431079999865385</v>
      </c>
      <c r="I1218" s="49" t="n">
        <v>-5.708709998743362</v>
      </c>
      <c r="J1218" s="49" t="n">
        <v>1.776090000562184</v>
      </c>
      <c r="K1218" s="49" t="n">
        <v>-1.422870972555272</v>
      </c>
      <c r="L1218" s="49" t="n">
        <v>-1.788092795638256</v>
      </c>
      <c r="M1218" s="49" t="n">
        <v>-0.4108241483409599</v>
      </c>
      <c r="N1218" s="49" t="n">
        <v>-1.431506243687757</v>
      </c>
      <c r="O1218" s="49" t="n">
        <v>-5.708530765958125</v>
      </c>
      <c r="P1218" s="49" t="n">
        <v>1.776160539735564</v>
      </c>
      <c r="Q1218" s="49" t="n">
        <v>-0.0001590267214004459</v>
      </c>
      <c r="R1218" s="49" t="n">
        <v>0.0005627949993396442</v>
      </c>
      <c r="S1218" s="49" t="n">
        <v>0.0004321474615258669</v>
      </c>
      <c r="T1218" s="49" t="n">
        <v>0.0004262438223721077</v>
      </c>
      <c r="U1218" s="49" t="n">
        <v>-0.0001792327852365716</v>
      </c>
      <c r="V1218" s="49" t="n">
        <v>-7.053917337973559e-05</v>
      </c>
      <c r="W1218" s="49" t="n">
        <v>0.361664</v>
      </c>
      <c r="X1218" s="49" t="n">
        <v>-0.319458</v>
      </c>
      <c r="Y1218" s="49" t="n">
        <v>-0.439717</v>
      </c>
      <c r="Z1218" s="49" t="n">
        <v>0.0673074</v>
      </c>
      <c r="AA1218" s="49" t="n">
        <v>0.628319</v>
      </c>
      <c r="AB1218" s="49" t="n">
        <v>0.281092</v>
      </c>
      <c r="AC1218" s="49" t="n">
        <v>0.3624206315702772</v>
      </c>
      <c r="AD1218" s="49" t="n">
        <v>-0.3201387526475113</v>
      </c>
      <c r="AE1218" s="49" t="n">
        <v>-0.4400968656648073</v>
      </c>
      <c r="AF1218" s="49" t="n">
        <v>0.06692954155239382</v>
      </c>
      <c r="AG1218" s="49" t="n">
        <v>0.6281512556268991</v>
      </c>
      <c r="AH1218" s="49" t="n">
        <v>0.2811533949345856</v>
      </c>
      <c r="AI1218" s="49" t="n">
        <v>-0.06492227732917472</v>
      </c>
      <c r="AJ1218" s="49" t="n">
        <v>0.5197739187851319</v>
      </c>
      <c r="AK1218" s="49" t="n">
        <v>0.2370202194806577</v>
      </c>
      <c r="AL1218" s="49" t="n">
        <v>0.03266326234360035</v>
      </c>
      <c r="AM1218" s="49" t="n">
        <v>-0.01534993745566645</v>
      </c>
      <c r="AN1218" s="49" t="n">
        <v>-0.003562807374039973</v>
      </c>
      <c r="AO1218" s="49" t="n">
        <v>0.3864358734305988</v>
      </c>
      <c r="AP1218" s="49" t="n">
        <v>22.79488682078111</v>
      </c>
      <c r="AQ1218" s="49" t="n">
        <v>13.23441466669041</v>
      </c>
      <c r="AR1218" s="49" t="n">
        <v>1.822804517981859</v>
      </c>
      <c r="AS1218" s="49" t="n">
        <v>-0.5928566294586727</v>
      </c>
      <c r="AT1218" s="49" t="n">
        <v>-0.0004746859401678461</v>
      </c>
      <c r="AU1218" s="49" t="n">
        <v>380</v>
      </c>
      <c r="AV1218" s="49" t="n">
        <v>900</v>
      </c>
      <c r="AW1218" s="49" t="n">
        <v>540</v>
      </c>
      <c r="AX1218" s="49" t="n">
        <v>75</v>
      </c>
      <c r="AY1218" s="49" t="n">
        <v>84.375</v>
      </c>
      <c r="AZ1218" s="49" t="n">
        <v>40</v>
      </c>
      <c r="BA1218" s="49" t="n">
        <v>8</v>
      </c>
      <c r="BB1218" s="49" t="n">
        <v>23.90625</v>
      </c>
      <c r="BC1218" s="49" t="n">
        <v>15</v>
      </c>
      <c r="BD1218" s="49" t="n">
        <v>3.75</v>
      </c>
      <c r="BE1218" s="49" t="n">
        <v>4.6875</v>
      </c>
      <c r="BF1218" s="49" t="n">
        <v>3</v>
      </c>
      <c r="BG1218" s="49" t="n">
        <v>6</v>
      </c>
      <c r="BH1218" s="49" t="n">
        <v>14</v>
      </c>
      <c r="BI1218" s="49" t="n">
        <v>5.5</v>
      </c>
      <c r="BJ1218" s="49" t="n">
        <v>0.7</v>
      </c>
      <c r="BK1218" s="49" t="n">
        <v>0.4</v>
      </c>
      <c r="BL1218" s="49" t="n">
        <v>0.02</v>
      </c>
      <c r="BM1218" s="49" t="n">
        <v>0.1166078302610356</v>
      </c>
      <c r="BN1218" s="49" t="n">
        <v>0.4272381292571982</v>
      </c>
      <c r="BO1218" s="49" t="n">
        <v>0.8845110510835615</v>
      </c>
      <c r="BP1218" s="49" t="n">
        <v>0.1164362445122915</v>
      </c>
      <c r="BQ1218" s="49" t="n">
        <v>0.4278977948551115</v>
      </c>
      <c r="BR1218" s="49" t="n">
        <v>0.8841053444368803</v>
      </c>
      <c r="BS1218" s="49" t="n">
        <v>0.1715857487441519</v>
      </c>
      <c r="BT1218" s="49" t="n">
        <v>-0.6596655979133059</v>
      </c>
      <c r="BU1218" s="49" t="n">
        <v>0.4057066466812698</v>
      </c>
      <c r="BV1218" s="49" t="n">
        <v>0.7932201796498695</v>
      </c>
    </row>
    <row r="1219">
      <c r="A1219" s="51" t="n">
        <v>13.28</v>
      </c>
      <c r="B1219" t="inlineStr">
        <is>
          <t>path/straight_to_prepick</t>
        </is>
      </c>
      <c r="C1219" t="inlineStr">
        <is>
          <t>effort</t>
        </is>
      </c>
      <c r="D1219" s="51" t="n">
        <v>0</v>
      </c>
      <c r="E1219" s="51" t="n">
        <v>-1.419413328463751</v>
      </c>
      <c r="F1219" s="51" t="n">
        <v>-1.790724530988155</v>
      </c>
      <c r="G1219" s="51" t="n">
        <v>-0.4147891734436713</v>
      </c>
      <c r="H1219" s="51" t="n">
        <v>-1.430406932200365</v>
      </c>
      <c r="I1219" s="51" t="n">
        <v>-5.70242682501275</v>
      </c>
      <c r="J1219" s="51" t="n">
        <v>1.778900927407781</v>
      </c>
      <c r="K1219" s="51" t="n">
        <v>-1.419247549839032</v>
      </c>
      <c r="L1219" s="51" t="n">
        <v>-1.791290604209061</v>
      </c>
      <c r="M1219" s="51" t="n">
        <v>-0.4152213077306365</v>
      </c>
      <c r="N1219" s="51" t="n">
        <v>-1.430834113192307</v>
      </c>
      <c r="O1219" s="51" t="n">
        <v>-5.702249002872016</v>
      </c>
      <c r="P1219" s="51" t="n">
        <v>1.778970912421848</v>
      </c>
      <c r="Q1219" s="51" t="n">
        <v>-0.000165778624718671</v>
      </c>
      <c r="R1219" s="51" t="n">
        <v>0.0005660732209058494</v>
      </c>
      <c r="S1219" s="51" t="n">
        <v>0.0004321342869652023</v>
      </c>
      <c r="T1219" s="51" t="n">
        <v>0.0004271809919424996</v>
      </c>
      <c r="U1219" s="51" t="n">
        <v>-0.0001778221407340297</v>
      </c>
      <c r="V1219" s="51" t="n">
        <v>-6.998501406707547e-05</v>
      </c>
      <c r="W1219" s="51" t="n">
        <v>0.3616727471240233</v>
      </c>
      <c r="X1219" s="51" t="n">
        <v>-0.3194439052190965</v>
      </c>
      <c r="Y1219" s="51" t="n">
        <v>-0.4397177279317264</v>
      </c>
      <c r="Z1219" s="51" t="n">
        <v>0.06730560163585296</v>
      </c>
      <c r="AA1219" s="51" t="n">
        <v>0.6283143814716714</v>
      </c>
      <c r="AB1219" s="51" t="n">
        <v>0.281093943317584</v>
      </c>
      <c r="AC1219" s="51" t="n">
        <v>0.3622235420884383</v>
      </c>
      <c r="AD1219" s="51" t="n">
        <v>-0.3195281698459363</v>
      </c>
      <c r="AE1219" s="51" t="n">
        <v>-0.4395548141766408</v>
      </c>
      <c r="AF1219" s="51" t="n">
        <v>0.06732358180099264</v>
      </c>
      <c r="AG1219" s="51" t="n">
        <v>0.6279842685609989</v>
      </c>
      <c r="AH1219" s="51" t="n">
        <v>0.2811153815834242</v>
      </c>
      <c r="AI1219" s="51" t="n">
        <v>-0.06626624324490415</v>
      </c>
      <c r="AJ1219" s="51" t="n">
        <v>0.5145088127846881</v>
      </c>
      <c r="AK1219" s="51" t="n">
        <v>0.2340926385515327</v>
      </c>
      <c r="AL1219" s="51" t="n">
        <v>0.03247248231965549</v>
      </c>
      <c r="AM1219" s="51" t="n">
        <v>-0.01517430232358272</v>
      </c>
      <c r="AN1219" s="51" t="n">
        <v>-0.003541941418580671</v>
      </c>
      <c r="AO1219" s="51" t="n">
        <v>0.3862884412359405</v>
      </c>
      <c r="AP1219" s="51" t="n">
        <v>23.06184313527709</v>
      </c>
      <c r="AQ1219" s="51" t="n">
        <v>13.36982489157085</v>
      </c>
      <c r="AR1219" s="51" t="n">
        <v>1.841152806110735</v>
      </c>
      <c r="AS1219" s="51" t="n">
        <v>-0.5980604429471009</v>
      </c>
      <c r="AT1219" s="51" t="n">
        <v>-0.0004680560073711222</v>
      </c>
      <c r="AU1219" s="51" t="n">
        <v>380</v>
      </c>
      <c r="AV1219" s="51" t="n">
        <v>900</v>
      </c>
      <c r="AW1219" s="51" t="n">
        <v>540</v>
      </c>
      <c r="AX1219" s="51" t="n">
        <v>75</v>
      </c>
      <c r="AY1219" s="51" t="n">
        <v>84.375</v>
      </c>
      <c r="AZ1219" s="51" t="n">
        <v>40</v>
      </c>
      <c r="BA1219" s="51" t="n">
        <v>8</v>
      </c>
      <c r="BB1219" s="51" t="n">
        <v>23.90625</v>
      </c>
      <c r="BC1219" s="51" t="n">
        <v>15</v>
      </c>
      <c r="BD1219" s="51" t="n">
        <v>3.75</v>
      </c>
      <c r="BE1219" s="51" t="n">
        <v>4.6875</v>
      </c>
      <c r="BF1219" s="51" t="n">
        <v>3</v>
      </c>
      <c r="BG1219" s="51" t="n">
        <v>6</v>
      </c>
      <c r="BH1219" s="51" t="n">
        <v>14</v>
      </c>
      <c r="BI1219" s="51" t="n">
        <v>5.5</v>
      </c>
      <c r="BJ1219" s="51" t="n">
        <v>0.7</v>
      </c>
      <c r="BK1219" s="51" t="n">
        <v>0.4</v>
      </c>
      <c r="BL1219" s="51" t="n">
        <v>0.02</v>
      </c>
      <c r="BM1219" s="51" t="n">
        <v>0.1140976534836058</v>
      </c>
      <c r="BN1219" s="51" t="n">
        <v>0.432105554633483</v>
      </c>
      <c r="BO1219" s="51" t="n">
        <v>0.8816732840142064</v>
      </c>
      <c r="BP1219" s="51" t="n">
        <v>0.1139201236596949</v>
      </c>
      <c r="BQ1219" s="51" t="n">
        <v>0.4327646605777187</v>
      </c>
      <c r="BR1219" s="51" t="n">
        <v>0.8812618587215667</v>
      </c>
      <c r="BS1219" s="51" t="n">
        <v>0.1775298239108658</v>
      </c>
      <c r="BT1219" s="51" t="n">
        <v>-0.6591059442357383</v>
      </c>
      <c r="BU1219" s="51" t="n">
        <v>0.4114252926397111</v>
      </c>
      <c r="BV1219" s="51" t="n">
        <v>0.7969995329536769</v>
      </c>
    </row>
    <row r="1220">
      <c r="A1220" s="49" t="n">
        <v>13.3</v>
      </c>
      <c r="B1220" s="50" t="inlineStr">
        <is>
          <t>path/straight_to_prepick</t>
        </is>
      </c>
      <c r="C1220" s="50" t="inlineStr">
        <is>
          <t>effort</t>
        </is>
      </c>
      <c r="D1220" s="49" t="n">
        <v>0</v>
      </c>
      <c r="E1220" s="49" t="n">
        <v>-1.412179492247571</v>
      </c>
      <c r="F1220" s="49" t="n">
        <v>-1.797112794722688</v>
      </c>
      <c r="G1220" s="49" t="n">
        <v>-0.4235835597317317</v>
      </c>
      <c r="H1220" s="49" t="n">
        <v>-1.429060898555578</v>
      </c>
      <c r="I1220" s="49" t="n">
        <v>-5.689860738697871</v>
      </c>
      <c r="J1220" s="49" t="n">
        <v>1.784522890980361</v>
      </c>
      <c r="K1220" s="49" t="n">
        <v>-1.412009355239807</v>
      </c>
      <c r="L1220" s="49" t="n">
        <v>-1.797669447088948</v>
      </c>
      <c r="M1220" s="49" t="n">
        <v>-0.4240079969233229</v>
      </c>
      <c r="N1220" s="49" t="n">
        <v>-1.429480306764462</v>
      </c>
      <c r="O1220" s="49" t="n">
        <v>-5.689698945657959</v>
      </c>
      <c r="P1220" s="49" t="n">
        <v>1.784594724203186</v>
      </c>
      <c r="Q1220" s="49" t="n">
        <v>-0.0001701370077646924</v>
      </c>
      <c r="R1220" s="49" t="n">
        <v>0.0005566523662599021</v>
      </c>
      <c r="S1220" s="49" t="n">
        <v>0.0004244371915911871</v>
      </c>
      <c r="T1220" s="49" t="n">
        <v>0.0004194082088833095</v>
      </c>
      <c r="U1220" s="49" t="n">
        <v>-0.0001617930399122613</v>
      </c>
      <c r="V1220" s="49" t="n">
        <v>-7.18332228248908e-05</v>
      </c>
      <c r="W1220" s="49" t="n">
        <v>0.3617116232177927</v>
      </c>
      <c r="X1220" s="49" t="n">
        <v>-0.3193812617693642</v>
      </c>
      <c r="Y1220" s="49" t="n">
        <v>-0.4397209631827619</v>
      </c>
      <c r="Z1220" s="49" t="n">
        <v>0.06729760890898377</v>
      </c>
      <c r="AA1220" s="49" t="n">
        <v>0.6282938546859602</v>
      </c>
      <c r="AB1220" s="49" t="n">
        <v>0.2811025802817387</v>
      </c>
      <c r="AC1220" s="49" t="n">
        <v>0.3614265809196975</v>
      </c>
      <c r="AD1220" s="49" t="n">
        <v>-0.3185807009181938</v>
      </c>
      <c r="AE1220" s="49" t="n">
        <v>-0.4396437847345018</v>
      </c>
      <c r="AF1220" s="49" t="n">
        <v>0.06767718493703358</v>
      </c>
      <c r="AG1220" s="49" t="n">
        <v>0.6264296095470635</v>
      </c>
      <c r="AH1220" s="49" t="n">
        <v>0.2814448156705571</v>
      </c>
      <c r="AI1220" s="49" t="n">
        <v>-0.06293462037464204</v>
      </c>
      <c r="AJ1220" s="49" t="n">
        <v>0.4939102906250066</v>
      </c>
      <c r="AK1220" s="49" t="n">
        <v>0.2305356278151216</v>
      </c>
      <c r="AL1220" s="49" t="n">
        <v>0.0316680388560882</v>
      </c>
      <c r="AM1220" s="49" t="n">
        <v>-0.01322391850598197</v>
      </c>
      <c r="AN1220" s="49" t="n">
        <v>-0.003626534143009235</v>
      </c>
      <c r="AO1220" s="49" t="n">
        <v>0.3878146031482443</v>
      </c>
      <c r="AP1220" s="49" t="n">
        <v>23.3267073030367</v>
      </c>
      <c r="AQ1220" s="49" t="n">
        <v>13.50310063546229</v>
      </c>
      <c r="AR1220" s="49" t="n">
        <v>1.859217941247261</v>
      </c>
      <c r="AS1220" s="49" t="n">
        <v>-0.6026816581731159</v>
      </c>
      <c r="AT1220" s="49" t="n">
        <v>-0.0006317812079092078</v>
      </c>
      <c r="AU1220" s="49" t="n">
        <v>380</v>
      </c>
      <c r="AV1220" s="49" t="n">
        <v>900</v>
      </c>
      <c r="AW1220" s="49" t="n">
        <v>540</v>
      </c>
      <c r="AX1220" s="49" t="n">
        <v>75</v>
      </c>
      <c r="AY1220" s="49" t="n">
        <v>84.375</v>
      </c>
      <c r="AZ1220" s="49" t="n">
        <v>40</v>
      </c>
      <c r="BA1220" s="49" t="n">
        <v>8</v>
      </c>
      <c r="BB1220" s="49" t="n">
        <v>23.90625</v>
      </c>
      <c r="BC1220" s="49" t="n">
        <v>15</v>
      </c>
      <c r="BD1220" s="49" t="n">
        <v>3.75</v>
      </c>
      <c r="BE1220" s="49" t="n">
        <v>4.6875</v>
      </c>
      <c r="BF1220" s="49" t="n">
        <v>3</v>
      </c>
      <c r="BG1220" s="49" t="n">
        <v>6</v>
      </c>
      <c r="BH1220" s="49" t="n">
        <v>14</v>
      </c>
      <c r="BI1220" s="49" t="n">
        <v>5.5</v>
      </c>
      <c r="BJ1220" s="49" t="n">
        <v>0.7</v>
      </c>
      <c r="BK1220" s="49" t="n">
        <v>0.4</v>
      </c>
      <c r="BL1220" s="49" t="n">
        <v>0.02</v>
      </c>
      <c r="BM1220" s="49" t="n">
        <v>0.1089790492135898</v>
      </c>
      <c r="BN1220" s="49" t="n">
        <v>0.4417327097469217</v>
      </c>
      <c r="BO1220" s="49" t="n">
        <v>0.8759088154487531</v>
      </c>
      <c r="BP1220" s="49" t="n">
        <v>0.1087967979698937</v>
      </c>
      <c r="BQ1220" s="49" t="n">
        <v>0.4423729312353741</v>
      </c>
      <c r="BR1220" s="49" t="n">
        <v>0.8754964065362931</v>
      </c>
      <c r="BS1220" s="49" t="n">
        <v>0.1822512436960577</v>
      </c>
      <c r="BT1220" s="49" t="n">
        <v>-0.640221488452386</v>
      </c>
      <c r="BU1220" s="49" t="n">
        <v>0.4124089124599717</v>
      </c>
      <c r="BV1220" s="49" t="n">
        <v>0.7830582233661588</v>
      </c>
    </row>
    <row r="1221">
      <c r="A1221" s="51" t="n">
        <v>13.31</v>
      </c>
      <c r="B1221" t="inlineStr">
        <is>
          <t>path/straight_to_prepick</t>
        </is>
      </c>
      <c r="C1221" t="inlineStr">
        <is>
          <t>effort</t>
        </is>
      </c>
      <c r="D1221" s="51" t="n">
        <v>0</v>
      </c>
      <c r="E1221" s="51" t="n">
        <v>-1.408562296607379</v>
      </c>
      <c r="F1221" s="51" t="n">
        <v>-1.800306479385347</v>
      </c>
      <c r="G1221" s="51" t="n">
        <v>-0.4279807759718585</v>
      </c>
      <c r="H1221" s="51" t="n">
        <v>-1.428387938792372</v>
      </c>
      <c r="I1221" s="51" t="n">
        <v>-5.683577842078868</v>
      </c>
      <c r="J1221" s="51" t="n">
        <v>1.787333934424977</v>
      </c>
      <c r="K1221" s="51" t="n">
        <v>-1.408396199469696</v>
      </c>
      <c r="L1221" s="51" t="n">
        <v>-1.800852503537048</v>
      </c>
      <c r="M1221" s="51" t="n">
        <v>-0.428398494882847</v>
      </c>
      <c r="N1221" s="51" t="n">
        <v>-1.428801645696174</v>
      </c>
      <c r="O1221" s="51" t="n">
        <v>-5.683427386009115</v>
      </c>
      <c r="P1221" s="51" t="n">
        <v>1.787404568839885</v>
      </c>
      <c r="Q1221" s="51" t="n">
        <v>-0.0001660971376826748</v>
      </c>
      <c r="R1221" s="51" t="n">
        <v>0.0005460241517007969</v>
      </c>
      <c r="S1221" s="51" t="n">
        <v>0.0004177189109884627</v>
      </c>
      <c r="T1221" s="51" t="n">
        <v>0.00041370690380238</v>
      </c>
      <c r="U1221" s="51" t="n">
        <v>-0.0001504560697522805</v>
      </c>
      <c r="V1221" s="51" t="n">
        <v>-7.063441490884337e-05</v>
      </c>
      <c r="W1221" s="51" t="n">
        <v>0.3617262017514837</v>
      </c>
      <c r="X1221" s="51" t="n">
        <v>-0.3193577704780884</v>
      </c>
      <c r="Y1221" s="51" t="n">
        <v>-0.4397221764017777</v>
      </c>
      <c r="Z1221" s="51" t="n">
        <v>0.06729461163671147</v>
      </c>
      <c r="AA1221" s="51" t="n">
        <v>0.6282861571420889</v>
      </c>
      <c r="AB1221" s="51" t="n">
        <v>0.2811058191429728</v>
      </c>
      <c r="AC1221" s="51" t="n">
        <v>0.3611773313375791</v>
      </c>
      <c r="AD1221" s="51" t="n">
        <v>-0.3181220604568216</v>
      </c>
      <c r="AE1221" s="51" t="n">
        <v>-0.4387083267233493</v>
      </c>
      <c r="AF1221" s="51" t="n">
        <v>0.06790464618814383</v>
      </c>
      <c r="AG1221" s="51" t="n">
        <v>0.627507520483888</v>
      </c>
      <c r="AH1221" s="51" t="n">
        <v>0.2809597219181647</v>
      </c>
      <c r="AI1221" s="51" t="n">
        <v>-0.05982978881963397</v>
      </c>
      <c r="AJ1221" s="51" t="n">
        <v>0.4783833430392282</v>
      </c>
      <c r="AK1221" s="51" t="n">
        <v>0.2218187223603732</v>
      </c>
      <c r="AL1221" s="51" t="n">
        <v>0.03109463401754328</v>
      </c>
      <c r="AM1221" s="51" t="n">
        <v>-0.01270865766928156</v>
      </c>
      <c r="AN1221" s="51" t="n">
        <v>-0.003570934206542073</v>
      </c>
      <c r="AO1221" s="51" t="n">
        <v>0.3973845713064049</v>
      </c>
      <c r="AP1221" s="51" t="n">
        <v>23.85748918941853</v>
      </c>
      <c r="AQ1221" s="51" t="n">
        <v>13.77442044905083</v>
      </c>
      <c r="AR1221" s="51" t="n">
        <v>1.895178981818399</v>
      </c>
      <c r="AS1221" s="51" t="n">
        <v>-0.6113928783314624</v>
      </c>
      <c r="AT1221" s="51" t="n">
        <v>-0.0004659759234244078</v>
      </c>
      <c r="AU1221" s="51" t="n">
        <v>380</v>
      </c>
      <c r="AV1221" s="51" t="n">
        <v>900</v>
      </c>
      <c r="AW1221" s="51" t="n">
        <v>540</v>
      </c>
      <c r="AX1221" s="51" t="n">
        <v>75</v>
      </c>
      <c r="AY1221" s="51" t="n">
        <v>84.375</v>
      </c>
      <c r="AZ1221" s="51" t="n">
        <v>40</v>
      </c>
      <c r="BA1221" s="51" t="n">
        <v>8</v>
      </c>
      <c r="BB1221" s="51" t="n">
        <v>23.90625</v>
      </c>
      <c r="BC1221" s="51" t="n">
        <v>15</v>
      </c>
      <c r="BD1221" s="51" t="n">
        <v>3.75</v>
      </c>
      <c r="BE1221" s="51" t="n">
        <v>4.6875</v>
      </c>
      <c r="BF1221" s="51" t="n">
        <v>3</v>
      </c>
      <c r="BG1221" s="51" t="n">
        <v>6</v>
      </c>
      <c r="BH1221" s="51" t="n">
        <v>14</v>
      </c>
      <c r="BI1221" s="51" t="n">
        <v>5.5</v>
      </c>
      <c r="BJ1221" s="51" t="n">
        <v>0.7</v>
      </c>
      <c r="BK1221" s="51" t="n">
        <v>0.4</v>
      </c>
      <c r="BL1221" s="51" t="n">
        <v>0.02</v>
      </c>
      <c r="BM1221" s="51" t="n">
        <v>0.1063713263164745</v>
      </c>
      <c r="BN1221" s="51" t="n">
        <v>0.446491634844495</v>
      </c>
      <c r="BO1221" s="51" t="n">
        <v>0.8729825502225917</v>
      </c>
      <c r="BP1221" s="51" t="n">
        <v>0.1061906969144209</v>
      </c>
      <c r="BQ1221" s="51" t="n">
        <v>0.4471158851478195</v>
      </c>
      <c r="BR1221" s="51" t="n">
        <v>0.8725735240960186</v>
      </c>
      <c r="BS1221" s="51" t="n">
        <v>0.1806294020535865</v>
      </c>
      <c r="BT1221" s="51" t="n">
        <v>-0.624250303324525</v>
      </c>
      <c r="BU1221" s="51" t="n">
        <v>0.4090261265731199</v>
      </c>
      <c r="BV1221" s="51" t="n">
        <v>0.7678657397660137</v>
      </c>
    </row>
    <row r="1222">
      <c r="A1222" s="49" t="n">
        <v>13.32</v>
      </c>
      <c r="B1222" s="50" t="inlineStr">
        <is>
          <t>path/straight_to_prepick</t>
        </is>
      </c>
      <c r="C1222" s="50" t="inlineStr">
        <is>
          <t>effort</t>
        </is>
      </c>
      <c r="D1222" s="49" t="n">
        <v>0</v>
      </c>
      <c r="E1222" s="49" t="n">
        <v>-1.404944999457403</v>
      </c>
      <c r="F1222" s="49" t="n">
        <v>-1.803500000479024</v>
      </c>
      <c r="G1222" s="49" t="n">
        <v>-0.4323780006595839</v>
      </c>
      <c r="H1222" s="49" t="n">
        <v>-1.42771499989906</v>
      </c>
      <c r="I1222" s="49" t="n">
        <v>-5.677294999057574</v>
      </c>
      <c r="J1222" s="49" t="n">
        <v>1.790145000421661</v>
      </c>
      <c r="K1222" s="49" t="n">
        <v>-1.404785620949516</v>
      </c>
      <c r="L1222" s="49" t="n">
        <v>-1.804031003203301</v>
      </c>
      <c r="M1222" s="49" t="n">
        <v>-0.4327819775068988</v>
      </c>
      <c r="N1222" s="49" t="n">
        <v>-1.428119064645281</v>
      </c>
      <c r="O1222" s="49" t="n">
        <v>-5.67714753696163</v>
      </c>
      <c r="P1222" s="49" t="n">
        <v>1.790213966724684</v>
      </c>
      <c r="Q1222" s="49" t="n">
        <v>-0.0001593785078870535</v>
      </c>
      <c r="R1222" s="49" t="n">
        <v>0.0005310027242777515</v>
      </c>
      <c r="S1222" s="49" t="n">
        <v>0.0004039768473148575</v>
      </c>
      <c r="T1222" s="49" t="n">
        <v>0.0004040647462213443</v>
      </c>
      <c r="U1222" s="49" t="n">
        <v>-0.0001474620959447392</v>
      </c>
      <c r="V1222" s="49" t="n">
        <v>-6.896630302355433e-05</v>
      </c>
      <c r="W1222" s="49" t="n">
        <v>0.3617314932181296</v>
      </c>
      <c r="X1222" s="49" t="n">
        <v>-0.3193492440112399</v>
      </c>
      <c r="Y1222" s="49" t="n">
        <v>-0.4397226167552516</v>
      </c>
      <c r="Z1222" s="49" t="n">
        <v>0.0672935237381229</v>
      </c>
      <c r="AA1222" s="49" t="n">
        <v>0.6282833632193447</v>
      </c>
      <c r="AB1222" s="49" t="n">
        <v>0.2811069947293956</v>
      </c>
      <c r="AC1222" s="49" t="n">
        <v>0.3609412633033765</v>
      </c>
      <c r="AD1222" s="49" t="n">
        <v>-0.3176465024568671</v>
      </c>
      <c r="AE1222" s="49" t="n">
        <v>-0.4381187499417089</v>
      </c>
      <c r="AF1222" s="49" t="n">
        <v>0.0684945142509132</v>
      </c>
      <c r="AG1222" s="49" t="n">
        <v>0.6282492276929396</v>
      </c>
      <c r="AH1222" s="49" t="n">
        <v>0.2809963144733867</v>
      </c>
      <c r="AI1222" s="49" t="n">
        <v>-0.05584130277283738</v>
      </c>
      <c r="AJ1222" s="49" t="n">
        <v>0.4584525597337759</v>
      </c>
      <c r="AK1222" s="49" t="n">
        <v>0.2112135102605949</v>
      </c>
      <c r="AL1222" s="49" t="n">
        <v>0.02997295545399836</v>
      </c>
      <c r="AM1222" s="49" t="n">
        <v>-0.01276075386773595</v>
      </c>
      <c r="AN1222" s="49" t="n">
        <v>-0.003506987059597202</v>
      </c>
      <c r="AO1222" s="49" t="n">
        <v>0.4034763201593573</v>
      </c>
      <c r="AP1222" s="49" t="n">
        <v>24.10551166605713</v>
      </c>
      <c r="AQ1222" s="49" t="n">
        <v>13.89736801392935</v>
      </c>
      <c r="AR1222" s="49" t="n">
        <v>1.912124275477954</v>
      </c>
      <c r="AS1222" s="49" t="n">
        <v>-0.6157178124862811</v>
      </c>
      <c r="AT1222" s="49" t="n">
        <v>-0.0004353342253872505</v>
      </c>
      <c r="AU1222" s="49" t="n">
        <v>380</v>
      </c>
      <c r="AV1222" s="49" t="n">
        <v>900</v>
      </c>
      <c r="AW1222" s="49" t="n">
        <v>540</v>
      </c>
      <c r="AX1222" s="49" t="n">
        <v>75</v>
      </c>
      <c r="AY1222" s="49" t="n">
        <v>84.375</v>
      </c>
      <c r="AZ1222" s="49" t="n">
        <v>40</v>
      </c>
      <c r="BA1222" s="49" t="n">
        <v>8</v>
      </c>
      <c r="BB1222" s="49" t="n">
        <v>23.90625</v>
      </c>
      <c r="BC1222" s="49" t="n">
        <v>15</v>
      </c>
      <c r="BD1222" s="49" t="n">
        <v>3.75</v>
      </c>
      <c r="BE1222" s="49" t="n">
        <v>4.6875</v>
      </c>
      <c r="BF1222" s="49" t="n">
        <v>3</v>
      </c>
      <c r="BG1222" s="49" t="n">
        <v>6</v>
      </c>
      <c r="BH1222" s="49" t="n">
        <v>14</v>
      </c>
      <c r="BI1222" s="49" t="n">
        <v>5.5</v>
      </c>
      <c r="BJ1222" s="49" t="n">
        <v>0.7</v>
      </c>
      <c r="BK1222" s="49" t="n">
        <v>0.4</v>
      </c>
      <c r="BL1222" s="49" t="n">
        <v>0.02</v>
      </c>
      <c r="BM1222" s="49" t="n">
        <v>0.1037318216237987</v>
      </c>
      <c r="BN1222" s="49" t="n">
        <v>0.4512137130783562</v>
      </c>
      <c r="BO1222" s="49" t="n">
        <v>0.8700271569773763</v>
      </c>
      <c r="BP1222" s="49" t="n">
        <v>0.1035547357561092</v>
      </c>
      <c r="BQ1222" s="49" t="n">
        <v>0.4518160986117521</v>
      </c>
      <c r="BR1222" s="49" t="n">
        <v>0.8696259587125285</v>
      </c>
      <c r="BS1222" s="49" t="n">
        <v>0.1770858676894416</v>
      </c>
      <c r="BT1222" s="49" t="n">
        <v>-0.6023855333959771</v>
      </c>
      <c r="BU1222" s="49" t="n">
        <v>0.4011982648478574</v>
      </c>
      <c r="BV1222" s="49" t="n">
        <v>0.7451092423913488</v>
      </c>
    </row>
    <row r="1223">
      <c r="A1223" s="51" t="n">
        <v>13.33</v>
      </c>
      <c r="B1223" t="inlineStr">
        <is>
          <t>path/straight_to_prepick</t>
        </is>
      </c>
      <c r="C1223" t="inlineStr">
        <is>
          <t>effort</t>
        </is>
      </c>
      <c r="D1223" s="51" t="n">
        <v>0</v>
      </c>
      <c r="E1223" s="51" t="n">
        <v>-1.401327702307442</v>
      </c>
      <c r="F1223" s="51" t="n">
        <v>-1.806693521572726</v>
      </c>
      <c r="G1223" s="51" t="n">
        <v>-0.4367752253473081</v>
      </c>
      <c r="H1223" s="51" t="n">
        <v>-1.427042061005745</v>
      </c>
      <c r="I1223" s="51" t="n">
        <v>-5.671012156036274</v>
      </c>
      <c r="J1223" s="51" t="n">
        <v>1.792956066418342</v>
      </c>
      <c r="K1223" s="51" t="n">
        <v>-1.401176970830471</v>
      </c>
      <c r="L1223" s="51" t="n">
        <v>-1.80720458582551</v>
      </c>
      <c r="M1223" s="51" t="n">
        <v>-0.4371607905965055</v>
      </c>
      <c r="N1223" s="51" t="n">
        <v>-1.427430405597604</v>
      </c>
      <c r="O1223" s="51" t="n">
        <v>-5.670864565677516</v>
      </c>
      <c r="P1223" s="51" t="n">
        <v>1.793024577883938</v>
      </c>
      <c r="Q1223" s="51" t="n">
        <v>-0.0001507314769715329</v>
      </c>
      <c r="R1223" s="51" t="n">
        <v>0.0005110642527836884</v>
      </c>
      <c r="S1223" s="51" t="n">
        <v>0.0003855652491974726</v>
      </c>
      <c r="T1223" s="51" t="n">
        <v>0.0003883445918591022</v>
      </c>
      <c r="U1223" s="51" t="n">
        <v>-0.0001475903587575544</v>
      </c>
      <c r="V1223" s="51" t="n">
        <v>-6.851146559672117e-05</v>
      </c>
      <c r="W1223" s="51" t="n">
        <v>0.3617262017483844</v>
      </c>
      <c r="X1223" s="51" t="n">
        <v>-0.3193577704830929</v>
      </c>
      <c r="Y1223" s="51" t="n">
        <v>-0.4397221764015195</v>
      </c>
      <c r="Z1223" s="51" t="n">
        <v>0.06729461163735657</v>
      </c>
      <c r="AA1223" s="51" t="n">
        <v>0.6282861571436794</v>
      </c>
      <c r="AB1223" s="51" t="n">
        <v>0.2811058191423015</v>
      </c>
      <c r="AC1223" s="51" t="n">
        <v>0.3607833771713583</v>
      </c>
      <c r="AD1223" s="51" t="n">
        <v>-0.3171427801107877</v>
      </c>
      <c r="AE1223" s="51" t="n">
        <v>-0.4377498859444463</v>
      </c>
      <c r="AF1223" s="51" t="n">
        <v>0.06912429242126991</v>
      </c>
      <c r="AG1223" s="51" t="n">
        <v>0.628219100030169</v>
      </c>
      <c r="AH1223" s="51" t="n">
        <v>0.2811364285395705</v>
      </c>
      <c r="AI1223" s="51" t="n">
        <v>-0.05165192156945946</v>
      </c>
      <c r="AJ1223" s="51" t="n">
        <v>0.4334586282359968</v>
      </c>
      <c r="AK1223" s="51" t="n">
        <v>0.1993027520251689</v>
      </c>
      <c r="AL1223" s="51" t="n">
        <v>0.02836842360923879</v>
      </c>
      <c r="AM1223" s="51" t="n">
        <v>-0.0127653257057919</v>
      </c>
      <c r="AN1223" s="51" t="n">
        <v>-0.003493674699557337</v>
      </c>
      <c r="AO1223" s="51" t="n">
        <v>0.4103322327905508</v>
      </c>
      <c r="AP1223" s="51" t="n">
        <v>24.3465742185909</v>
      </c>
      <c r="AQ1223" s="51" t="n">
        <v>14.016894054572</v>
      </c>
      <c r="AR1223" s="51" t="n">
        <v>1.928258559772446</v>
      </c>
      <c r="AS1223" s="51" t="n">
        <v>-0.6203868132044223</v>
      </c>
      <c r="AT1223" s="51" t="n">
        <v>-0.0004509888930420497</v>
      </c>
      <c r="AU1223" s="51" t="n">
        <v>380</v>
      </c>
      <c r="AV1223" s="51" t="n">
        <v>900</v>
      </c>
      <c r="AW1223" s="51" t="n">
        <v>540</v>
      </c>
      <c r="AX1223" s="51" t="n">
        <v>75</v>
      </c>
      <c r="AY1223" s="51" t="n">
        <v>84.375</v>
      </c>
      <c r="AZ1223" s="51" t="n">
        <v>40</v>
      </c>
      <c r="BA1223" s="51" t="n">
        <v>8</v>
      </c>
      <c r="BB1223" s="51" t="n">
        <v>23.90625</v>
      </c>
      <c r="BC1223" s="51" t="n">
        <v>15</v>
      </c>
      <c r="BD1223" s="51" t="n">
        <v>3.75</v>
      </c>
      <c r="BE1223" s="51" t="n">
        <v>4.6875</v>
      </c>
      <c r="BF1223" s="51" t="n">
        <v>3</v>
      </c>
      <c r="BG1223" s="51" t="n">
        <v>6</v>
      </c>
      <c r="BH1223" s="51" t="n">
        <v>14</v>
      </c>
      <c r="BI1223" s="51" t="n">
        <v>5.5</v>
      </c>
      <c r="BJ1223" s="51" t="n">
        <v>0.7</v>
      </c>
      <c r="BK1223" s="51" t="n">
        <v>0.4</v>
      </c>
      <c r="BL1223" s="51" t="n">
        <v>0.02</v>
      </c>
      <c r="BM1223" s="51" t="n">
        <v>0.1010609225776195</v>
      </c>
      <c r="BN1223" s="51" t="n">
        <v>0.455898684192195</v>
      </c>
      <c r="BO1223" s="51" t="n">
        <v>0.8670427792501613</v>
      </c>
      <c r="BP1223" s="51" t="n">
        <v>0.1008892705261522</v>
      </c>
      <c r="BQ1223" s="51" t="n">
        <v>0.4564735722198947</v>
      </c>
      <c r="BR1223" s="51" t="n">
        <v>0.8666537877170437</v>
      </c>
      <c r="BS1223" s="51" t="n">
        <v>0.1716520514672693</v>
      </c>
      <c r="BT1223" s="51" t="n">
        <v>-0.574888027699727</v>
      </c>
      <c r="BU1223" s="51" t="n">
        <v>0.3889915331175553</v>
      </c>
      <c r="BV1223" s="51" t="n">
        <v>0.7150350229202415</v>
      </c>
    </row>
    <row r="1224">
      <c r="A1224" s="49" t="n">
        <v>13.34</v>
      </c>
      <c r="B1224" s="50" t="inlineStr">
        <is>
          <t>path/straight_to_prepick</t>
        </is>
      </c>
      <c r="C1224" s="50" t="inlineStr">
        <is>
          <t>effort</t>
        </is>
      </c>
      <c r="D1224" s="49" t="n">
        <v>0</v>
      </c>
      <c r="E1224" s="49" t="n">
        <v>-1.397710506667294</v>
      </c>
      <c r="F1224" s="49" t="n">
        <v>-1.809887206235455</v>
      </c>
      <c r="G1224" s="49" t="n">
        <v>-0.4411724415874312</v>
      </c>
      <c r="H1224" s="49" t="n">
        <v>-1.426369101242529</v>
      </c>
      <c r="I1224" s="49" t="n">
        <v>-5.664729259417249</v>
      </c>
      <c r="J1224" s="49" t="n">
        <v>1.795767109862947</v>
      </c>
      <c r="K1224" s="49" t="n">
        <v>-1.397569560316958</v>
      </c>
      <c r="L1224" s="49" t="n">
        <v>-1.810373239660979</v>
      </c>
      <c r="M1224" s="49" t="n">
        <v>-0.4415364986876198</v>
      </c>
      <c r="N1224" s="49" t="n">
        <v>-1.42673682542009</v>
      </c>
      <c r="O1224" s="49" t="n">
        <v>-5.664586082561437</v>
      </c>
      <c r="P1224" s="49" t="n">
        <v>1.795836184290541</v>
      </c>
      <c r="Q1224" s="49" t="n">
        <v>-0.00014094635033568</v>
      </c>
      <c r="R1224" s="49" t="n">
        <v>0.0004860334255236687</v>
      </c>
      <c r="S1224" s="49" t="n">
        <v>0.0003640571001886084</v>
      </c>
      <c r="T1224" s="49" t="n">
        <v>0.0003677241775617013</v>
      </c>
      <c r="U1224" s="49" t="n">
        <v>-0.0001431768558122215</v>
      </c>
      <c r="V1224" s="49" t="n">
        <v>-6.907442759351845e-05</v>
      </c>
      <c r="W1224" s="49" t="n">
        <v>0.3617116232123742</v>
      </c>
      <c r="X1224" s="49" t="n">
        <v>-0.3193812617781203</v>
      </c>
      <c r="Y1224" s="49" t="n">
        <v>-0.4397209631823099</v>
      </c>
      <c r="Z1224" s="49" t="n">
        <v>0.06729760891011628</v>
      </c>
      <c r="AA1224" s="49" t="n">
        <v>0.6282938546887223</v>
      </c>
      <c r="AB1224" s="49" t="n">
        <v>0.28110258028057</v>
      </c>
      <c r="AC1224" s="49" t="n">
        <v>0.3606870982030979</v>
      </c>
      <c r="AD1224" s="49" t="n">
        <v>-0.3166593803716556</v>
      </c>
      <c r="AE1224" s="49" t="n">
        <v>-0.4374854878904512</v>
      </c>
      <c r="AF1224" s="49" t="n">
        <v>0.06951111147991532</v>
      </c>
      <c r="AG1224" s="49" t="n">
        <v>0.6274364949689152</v>
      </c>
      <c r="AH1224" s="49" t="n">
        <v>0.2812196039333336</v>
      </c>
      <c r="AI1224" s="49" t="n">
        <v>-0.04745464656236072</v>
      </c>
      <c r="AJ1224" s="49" t="n">
        <v>0.4039506015895351</v>
      </c>
      <c r="AK1224" s="49" t="n">
        <v>0.1862954435340906</v>
      </c>
      <c r="AL1224" s="49" t="n">
        <v>0.0265670069434723</v>
      </c>
      <c r="AM1224" s="49" t="n">
        <v>-0.01208352676737693</v>
      </c>
      <c r="AN1224" s="49" t="n">
        <v>-0.003519993697366924</v>
      </c>
      <c r="AO1224" s="49" t="n">
        <v>0.4172453358553229</v>
      </c>
      <c r="AP1224" s="49" t="n">
        <v>24.58157890688378</v>
      </c>
      <c r="AQ1224" s="49" t="n">
        <v>14.13423892663831</v>
      </c>
      <c r="AR1224" s="49" t="n">
        <v>1.94375556279194</v>
      </c>
      <c r="AS1224" s="49" t="n">
        <v>-0.6248183468431753</v>
      </c>
      <c r="AT1224" s="49" t="n">
        <v>-0.0004914310183491823</v>
      </c>
      <c r="AU1224" s="49" t="n">
        <v>380</v>
      </c>
      <c r="AV1224" s="49" t="n">
        <v>900</v>
      </c>
      <c r="AW1224" s="49" t="n">
        <v>540</v>
      </c>
      <c r="AX1224" s="49" t="n">
        <v>75</v>
      </c>
      <c r="AY1224" s="49" t="n">
        <v>84.375</v>
      </c>
      <c r="AZ1224" s="49" t="n">
        <v>40</v>
      </c>
      <c r="BA1224" s="49" t="n">
        <v>8</v>
      </c>
      <c r="BB1224" s="49" t="n">
        <v>23.90625</v>
      </c>
      <c r="BC1224" s="49" t="n">
        <v>15</v>
      </c>
      <c r="BD1224" s="49" t="n">
        <v>3.75</v>
      </c>
      <c r="BE1224" s="49" t="n">
        <v>4.6875</v>
      </c>
      <c r="BF1224" s="49" t="n">
        <v>3</v>
      </c>
      <c r="BG1224" s="49" t="n">
        <v>6</v>
      </c>
      <c r="BH1224" s="49" t="n">
        <v>14</v>
      </c>
      <c r="BI1224" s="49" t="n">
        <v>5.5</v>
      </c>
      <c r="BJ1224" s="49" t="n">
        <v>0.7</v>
      </c>
      <c r="BK1224" s="49" t="n">
        <v>0.4</v>
      </c>
      <c r="BL1224" s="49" t="n">
        <v>0.02</v>
      </c>
      <c r="BM1224" s="49" t="n">
        <v>0.09835902051176314</v>
      </c>
      <c r="BN1224" s="49" t="n">
        <v>0.4605462916528804</v>
      </c>
      <c r="BO1224" s="49" t="n">
        <v>0.8640295595800676</v>
      </c>
      <c r="BP1224" s="49" t="n">
        <v>0.09819474341028472</v>
      </c>
      <c r="BQ1224" s="49" t="n">
        <v>0.4610883664821784</v>
      </c>
      <c r="BR1224" s="49" t="n">
        <v>0.8636569755222744</v>
      </c>
      <c r="BS1224" s="49" t="n">
        <v>0.1642771014784133</v>
      </c>
      <c r="BT1224" s="49" t="n">
        <v>-0.5420748292979671</v>
      </c>
      <c r="BU1224" s="49" t="n">
        <v>0.3725840577931683</v>
      </c>
      <c r="BV1224" s="49" t="n">
        <v>0.6779756387586445</v>
      </c>
    </row>
    <row r="1225">
      <c r="A1225" s="51" t="n">
        <v>13.35</v>
      </c>
      <c r="B1225" t="inlineStr">
        <is>
          <t>path/straight_to_prepick</t>
        </is>
      </c>
      <c r="C1225" t="inlineStr">
        <is>
          <t>effort</t>
        </is>
      </c>
      <c r="D1225" s="51" t="n">
        <v>0</v>
      </c>
      <c r="E1225" s="51" t="n">
        <v>-1.394093488129355</v>
      </c>
      <c r="F1225" s="51" t="n">
        <v>-1.813081176273907</v>
      </c>
      <c r="G1225" s="51" t="n">
        <v>-0.4455696430891883</v>
      </c>
      <c r="H1225" s="51" t="n">
        <v>-1.425696105068001</v>
      </c>
      <c r="I1225" s="51" t="n">
        <v>-5.658446269287309</v>
      </c>
      <c r="J1225" s="51" t="n">
        <v>1.798578113961382</v>
      </c>
      <c r="K1225" s="51" t="n">
        <v>-1.393962715716967</v>
      </c>
      <c r="L1225" s="51" t="n">
        <v>-1.813537083802809</v>
      </c>
      <c r="M1225" s="51" t="n">
        <v>-0.4459087523777302</v>
      </c>
      <c r="N1225" s="51" t="n">
        <v>-1.426040023948417</v>
      </c>
      <c r="O1225" s="51" t="n">
        <v>-5.658315097905017</v>
      </c>
      <c r="P1225" s="51" t="n">
        <v>1.798647555324982</v>
      </c>
      <c r="Q1225" s="51" t="n">
        <v>-0.0001307724123875698</v>
      </c>
      <c r="R1225" s="51" t="n">
        <v>0.0004559075289016778</v>
      </c>
      <c r="S1225" s="51" t="n">
        <v>0.0003391092885419167</v>
      </c>
      <c r="T1225" s="51" t="n">
        <v>0.000343918880415961</v>
      </c>
      <c r="U1225" s="51" t="n">
        <v>-0.000131171382292905</v>
      </c>
      <c r="V1225" s="51" t="n">
        <v>-6.944136359998687e-05</v>
      </c>
      <c r="W1225" s="51" t="n">
        <v>0.3616916452196979</v>
      </c>
      <c r="X1225" s="51" t="n">
        <v>-0.3194134535509943</v>
      </c>
      <c r="Y1225" s="51" t="n">
        <v>-0.4397193006227447</v>
      </c>
      <c r="Z1225" s="51" t="n">
        <v>0.06730171628367128</v>
      </c>
      <c r="AA1225" s="51" t="n">
        <v>0.6283044031757816</v>
      </c>
      <c r="AB1225" s="51" t="n">
        <v>0.2810981418406658</v>
      </c>
      <c r="AC1225" s="51" t="n">
        <v>0.3606388858213158</v>
      </c>
      <c r="AD1225" s="51" t="n">
        <v>-0.3162056108909331</v>
      </c>
      <c r="AE1225" s="51" t="n">
        <v>-0.437144686241839</v>
      </c>
      <c r="AF1225" s="51" t="n">
        <v>0.06974580062087674</v>
      </c>
      <c r="AG1225" s="51" t="n">
        <v>0.626596035555896</v>
      </c>
      <c r="AH1225" s="51" t="n">
        <v>0.2811949012611343</v>
      </c>
      <c r="AI1225" s="51" t="n">
        <v>-0.04342960560043523</v>
      </c>
      <c r="AJ1225" s="51" t="n">
        <v>0.370142827473021</v>
      </c>
      <c r="AK1225" s="51" t="n">
        <v>0.1710092266483997</v>
      </c>
      <c r="AL1225" s="51" t="n">
        <v>0.02463309937837288</v>
      </c>
      <c r="AM1225" s="51" t="n">
        <v>-0.01073631043769822</v>
      </c>
      <c r="AN1225" s="51" t="n">
        <v>-0.003536349093887758</v>
      </c>
      <c r="AO1225" s="51" t="n">
        <v>0.4240183655647113</v>
      </c>
      <c r="AP1225" s="51" t="n">
        <v>24.81263048783682</v>
      </c>
      <c r="AQ1225" s="51" t="n">
        <v>14.25026380239251</v>
      </c>
      <c r="AR1225" s="51" t="n">
        <v>1.958972483851289</v>
      </c>
      <c r="AS1225" s="51" t="n">
        <v>-0.6284732044560764</v>
      </c>
      <c r="AT1225" s="51" t="n">
        <v>-0.0005190492032684273</v>
      </c>
      <c r="AU1225" s="51" t="n">
        <v>380</v>
      </c>
      <c r="AV1225" s="51" t="n">
        <v>900</v>
      </c>
      <c r="AW1225" s="51" t="n">
        <v>540</v>
      </c>
      <c r="AX1225" s="51" t="n">
        <v>75</v>
      </c>
      <c r="AY1225" s="51" t="n">
        <v>84.375</v>
      </c>
      <c r="AZ1225" s="51" t="n">
        <v>40</v>
      </c>
      <c r="BA1225" s="51" t="n">
        <v>8</v>
      </c>
      <c r="BB1225" s="51" t="n">
        <v>23.90625</v>
      </c>
      <c r="BC1225" s="51" t="n">
        <v>15</v>
      </c>
      <c r="BD1225" s="51" t="n">
        <v>3.75</v>
      </c>
      <c r="BE1225" s="51" t="n">
        <v>4.6875</v>
      </c>
      <c r="BF1225" s="51" t="n">
        <v>3</v>
      </c>
      <c r="BG1225" s="51" t="n">
        <v>6</v>
      </c>
      <c r="BH1225" s="51" t="n">
        <v>14</v>
      </c>
      <c r="BI1225" s="51" t="n">
        <v>5.5</v>
      </c>
      <c r="BJ1225" s="51" t="n">
        <v>0.7</v>
      </c>
      <c r="BK1225" s="51" t="n">
        <v>0.4</v>
      </c>
      <c r="BL1225" s="51" t="n">
        <v>0.02</v>
      </c>
      <c r="BM1225" s="51" t="n">
        <v>0.09562650480866897</v>
      </c>
      <c r="BN1225" s="51" t="n">
        <v>0.4651562538178926</v>
      </c>
      <c r="BO1225" s="51" t="n">
        <v>0.8609876572068677</v>
      </c>
      <c r="BP1225" s="51" t="n">
        <v>0.09547143591385732</v>
      </c>
      <c r="BQ1225" s="51" t="n">
        <v>0.4656602140561173</v>
      </c>
      <c r="BR1225" s="51" t="n">
        <v>0.8606358556309494</v>
      </c>
      <c r="BS1225" s="51" t="n">
        <v>0.1550688948116496</v>
      </c>
      <c r="BT1225" s="51" t="n">
        <v>-0.5039602382247432</v>
      </c>
      <c r="BU1225" s="51" t="n">
        <v>0.351801575918298</v>
      </c>
      <c r="BV1225" s="51" t="n">
        <v>0.6338664154758827</v>
      </c>
    </row>
    <row r="1226">
      <c r="A1226" s="49" t="n">
        <v>13.36</v>
      </c>
      <c r="B1226" s="50" t="inlineStr">
        <is>
          <t>path/straight_to_prepick</t>
        </is>
      </c>
      <c r="C1226" s="50" t="inlineStr">
        <is>
          <t>effort</t>
        </is>
      </c>
      <c r="D1226" s="49" t="n">
        <v>0</v>
      </c>
      <c r="E1226" s="49" t="n">
        <v>-1.390476670451229</v>
      </c>
      <c r="F1226" s="49" t="n">
        <v>-1.816275469970176</v>
      </c>
      <c r="G1226" s="49" t="n">
        <v>-0.4499668278754819</v>
      </c>
      <c r="H1226" s="49" t="n">
        <v>-1.425023067597718</v>
      </c>
      <c r="I1226" s="49" t="n">
        <v>-5.652163173102313</v>
      </c>
      <c r="J1226" s="49" t="n">
        <v>1.801389073435502</v>
      </c>
      <c r="K1226" s="49" t="n">
        <v>-1.390356733794393</v>
      </c>
      <c r="L1226" s="49" t="n">
        <v>-1.816697012395017</v>
      </c>
      <c r="M1226" s="49" t="n">
        <v>-0.4502786992079937</v>
      </c>
      <c r="N1226" s="49" t="n">
        <v>-1.425340979706754</v>
      </c>
      <c r="O1226" s="49" t="n">
        <v>-5.652052362660466</v>
      </c>
      <c r="P1226" s="49" t="n">
        <v>1.801458734594902</v>
      </c>
      <c r="Q1226" s="49" t="n">
        <v>-0.0001199366568362947</v>
      </c>
      <c r="R1226" s="49" t="n">
        <v>0.0004215424248410482</v>
      </c>
      <c r="S1226" s="49" t="n">
        <v>0.000311871332511815</v>
      </c>
      <c r="T1226" s="49" t="n">
        <v>0.0003179121090357562</v>
      </c>
      <c r="U1226" s="49" t="n">
        <v>-0.000110810441846354</v>
      </c>
      <c r="V1226" s="49" t="n">
        <v>-6.96611593997698e-05</v>
      </c>
      <c r="W1226" s="49" t="n">
        <v>0.3616727471194268</v>
      </c>
      <c r="X1226" s="49" t="n">
        <v>-0.3194439052265859</v>
      </c>
      <c r="Y1226" s="49" t="n">
        <v>-0.4397177279313383</v>
      </c>
      <c r="Z1226" s="49" t="n">
        <v>0.06730560163685624</v>
      </c>
      <c r="AA1226" s="49" t="n">
        <v>0.6283143814738432</v>
      </c>
      <c r="AB1226" s="49" t="n">
        <v>0.2810939433166387</v>
      </c>
      <c r="AC1226" s="49" t="n">
        <v>0.3605474645205041</v>
      </c>
      <c r="AD1226" s="49" t="n">
        <v>-0.3158395671294297</v>
      </c>
      <c r="AE1226" s="49" t="n">
        <v>-0.4369304945904753</v>
      </c>
      <c r="AF1226" s="49" t="n">
        <v>0.07000112081346135</v>
      </c>
      <c r="AG1226" s="49" t="n">
        <v>0.6258981204182746</v>
      </c>
      <c r="AH1226" s="49" t="n">
        <v>0.28114322287466</v>
      </c>
      <c r="AI1226" s="49" t="n">
        <v>-0.03888647422025417</v>
      </c>
      <c r="AJ1226" s="49" t="n">
        <v>0.3337640726850618</v>
      </c>
      <c r="AK1226" s="49" t="n">
        <v>0.1551781068122562</v>
      </c>
      <c r="AL1226" s="49" t="n">
        <v>0.0225185088413666</v>
      </c>
      <c r="AM1226" s="49" t="n">
        <v>-0.008740392952708823</v>
      </c>
      <c r="AN1226" s="49" t="n">
        <v>-0.003546281163412126</v>
      </c>
      <c r="AO1226" s="49" t="n">
        <v>0.4304952644937191</v>
      </c>
      <c r="AP1226" s="49" t="n">
        <v>25.04149971547304</v>
      </c>
      <c r="AQ1226" s="49" t="n">
        <v>14.364477282343</v>
      </c>
      <c r="AR1226" s="49" t="n">
        <v>1.9740372000562</v>
      </c>
      <c r="AS1226" s="49" t="n">
        <v>-0.6314212683896709</v>
      </c>
      <c r="AT1226" s="49" t="n">
        <v>-0.0005234804899211967</v>
      </c>
      <c r="AU1226" s="49" t="n">
        <v>380</v>
      </c>
      <c r="AV1226" s="49" t="n">
        <v>900</v>
      </c>
      <c r="AW1226" s="49" t="n">
        <v>540</v>
      </c>
      <c r="AX1226" s="49" t="n">
        <v>75</v>
      </c>
      <c r="AY1226" s="49" t="n">
        <v>84.375</v>
      </c>
      <c r="AZ1226" s="49" t="n">
        <v>40</v>
      </c>
      <c r="BA1226" s="49" t="n">
        <v>8</v>
      </c>
      <c r="BB1226" s="49" t="n">
        <v>23.90625</v>
      </c>
      <c r="BC1226" s="49" t="n">
        <v>15</v>
      </c>
      <c r="BD1226" s="49" t="n">
        <v>3.75</v>
      </c>
      <c r="BE1226" s="49" t="n">
        <v>4.6875</v>
      </c>
      <c r="BF1226" s="49" t="n">
        <v>3</v>
      </c>
      <c r="BG1226" s="49" t="n">
        <v>6</v>
      </c>
      <c r="BH1226" s="49" t="n">
        <v>14</v>
      </c>
      <c r="BI1226" s="49" t="n">
        <v>5.5</v>
      </c>
      <c r="BJ1226" s="49" t="n">
        <v>0.7</v>
      </c>
      <c r="BK1226" s="49" t="n">
        <v>0.4</v>
      </c>
      <c r="BL1226" s="49" t="n">
        <v>0.02</v>
      </c>
      <c r="BM1226" s="49" t="n">
        <v>0.09286375692449746</v>
      </c>
      <c r="BN1226" s="49" t="n">
        <v>0.4697282355517944</v>
      </c>
      <c r="BO1226" s="49" t="n">
        <v>0.8579172668172733</v>
      </c>
      <c r="BP1226" s="49" t="n">
        <v>0.0927197543591449</v>
      </c>
      <c r="BQ1226" s="49" t="n">
        <v>0.4701899402217739</v>
      </c>
      <c r="BR1226" s="49" t="n">
        <v>0.8575898902341417</v>
      </c>
      <c r="BS1226" s="49" t="n">
        <v>0.1440025653525606</v>
      </c>
      <c r="BT1226" s="49" t="n">
        <v>-0.4617046699795235</v>
      </c>
      <c r="BU1226" s="49" t="n">
        <v>0.3273765831316444</v>
      </c>
      <c r="BV1226" s="49" t="n">
        <v>0.5840234312867676</v>
      </c>
    </row>
    <row r="1227">
      <c r="A1227" s="51" t="n">
        <v>13.37</v>
      </c>
      <c r="B1227" t="inlineStr">
        <is>
          <t>path/straight_to_prepick</t>
        </is>
      </c>
      <c r="C1227" t="inlineStr">
        <is>
          <t>effort</t>
        </is>
      </c>
      <c r="D1227" s="51" t="n">
        <v>0</v>
      </c>
      <c r="E1227" s="51" t="n">
        <v>-1.386859999638336</v>
      </c>
      <c r="F1227" s="51" t="n">
        <v>-1.819470000319458</v>
      </c>
      <c r="G1227" s="51" t="n">
        <v>-0.454364000439717</v>
      </c>
      <c r="H1227" s="51" t="n">
        <v>-1.424349999932693</v>
      </c>
      <c r="I1227" s="51" t="n">
        <v>-5.645879999371681</v>
      </c>
      <c r="J1227" s="51" t="n">
        <v>1.804200000281092</v>
      </c>
      <c r="K1227" s="51" t="n">
        <v>-1.386751851664668</v>
      </c>
      <c r="L1227" s="51" t="n">
        <v>-1.819853691633208</v>
      </c>
      <c r="M1227" s="51" t="n">
        <v>-0.4546463084202512</v>
      </c>
      <c r="N1227" s="51" t="n">
        <v>-1.424639167800692</v>
      </c>
      <c r="O1227" s="51" t="n">
        <v>-5.645792658832981</v>
      </c>
      <c r="P1227" s="51" t="n">
        <v>1.8042694085027</v>
      </c>
      <c r="Q1227" s="51" t="n">
        <v>-0.0001081479736675384</v>
      </c>
      <c r="R1227" s="51" t="n">
        <v>0.0003836913137498232</v>
      </c>
      <c r="S1227" s="51" t="n">
        <v>0.0002823079805342465</v>
      </c>
      <c r="T1227" s="51" t="n">
        <v>0.0002891678679990406</v>
      </c>
      <c r="U1227" s="51" t="n">
        <v>-8.734053870007585e-05</v>
      </c>
      <c r="V1227" s="51" t="n">
        <v>-6.940822160839133e-05</v>
      </c>
      <c r="W1227" s="51" t="n">
        <v>0.361664</v>
      </c>
      <c r="X1227" s="51" t="n">
        <v>-0.319458</v>
      </c>
      <c r="Y1227" s="51" t="n">
        <v>-0.439717</v>
      </c>
      <c r="Z1227" s="51" t="n">
        <v>0.0673074</v>
      </c>
      <c r="AA1227" s="51" t="n">
        <v>0.628319</v>
      </c>
      <c r="AB1227" s="51" t="n">
        <v>0.281092</v>
      </c>
      <c r="AC1227" s="51" t="n">
        <v>0.3604240475060026</v>
      </c>
      <c r="AD1227" s="51" t="n">
        <v>-0.3155475237291529</v>
      </c>
      <c r="AE1227" s="51" t="n">
        <v>-0.436679968052547</v>
      </c>
      <c r="AF1227" s="51" t="n">
        <v>0.07029623863209647</v>
      </c>
      <c r="AG1227" s="51" t="n">
        <v>0.6259080429792998</v>
      </c>
      <c r="AH1227" s="51" t="n">
        <v>0.2810916916524014</v>
      </c>
      <c r="AI1227" s="51" t="n">
        <v>-0.033727407083572</v>
      </c>
      <c r="AJ1227" s="51" t="n">
        <v>0.2955038644759807</v>
      </c>
      <c r="AK1227" s="51" t="n">
        <v>0.1378823506052042</v>
      </c>
      <c r="AL1227" s="51" t="n">
        <v>0.02016821093981895</v>
      </c>
      <c r="AM1227" s="51" t="n">
        <v>-0.006766335576440538</v>
      </c>
      <c r="AN1227" s="51" t="n">
        <v>-0.003537254140292841</v>
      </c>
      <c r="AO1227" s="51" t="n">
        <v>0.4374010216436992</v>
      </c>
      <c r="AP1227" s="51" t="n">
        <v>25.27145800362327</v>
      </c>
      <c r="AQ1227" s="51" t="n">
        <v>14.47926750039986</v>
      </c>
      <c r="AR1227" s="51" t="n">
        <v>1.988980945618086</v>
      </c>
      <c r="AS1227" s="51" t="n">
        <v>-0.6337633615237533</v>
      </c>
      <c r="AT1227" s="51" t="n">
        <v>-0.0005212537900089072</v>
      </c>
      <c r="AU1227" s="51" t="n">
        <v>380</v>
      </c>
      <c r="AV1227" s="51" t="n">
        <v>900</v>
      </c>
      <c r="AW1227" s="51" t="n">
        <v>540</v>
      </c>
      <c r="AX1227" s="51" t="n">
        <v>75</v>
      </c>
      <c r="AY1227" s="51" t="n">
        <v>84.375</v>
      </c>
      <c r="AZ1227" s="51" t="n">
        <v>40</v>
      </c>
      <c r="BA1227" s="51" t="n">
        <v>8</v>
      </c>
      <c r="BB1227" s="51" t="n">
        <v>23.90625</v>
      </c>
      <c r="BC1227" s="51" t="n">
        <v>15</v>
      </c>
      <c r="BD1227" s="51" t="n">
        <v>3.75</v>
      </c>
      <c r="BE1227" s="51" t="n">
        <v>4.6875</v>
      </c>
      <c r="BF1227" s="51" t="n">
        <v>3</v>
      </c>
      <c r="BG1227" s="51" t="n">
        <v>6</v>
      </c>
      <c r="BH1227" s="51" t="n">
        <v>14</v>
      </c>
      <c r="BI1227" s="51" t="n">
        <v>5.5</v>
      </c>
      <c r="BJ1227" s="51" t="n">
        <v>0.7</v>
      </c>
      <c r="BK1227" s="51" t="n">
        <v>0.4</v>
      </c>
      <c r="BL1227" s="51" t="n">
        <v>0.02</v>
      </c>
      <c r="BM1227" s="51" t="n">
        <v>0.09007114427772112</v>
      </c>
      <c r="BN1227" s="51" t="n">
        <v>0.4742618203047923</v>
      </c>
      <c r="BO1227" s="51" t="n">
        <v>0.8548186383178589</v>
      </c>
      <c r="BP1227" s="51" t="n">
        <v>0.08993984793637233</v>
      </c>
      <c r="BQ1227" s="51" t="n">
        <v>0.4746779729684855</v>
      </c>
      <c r="BR1227" s="51" t="n">
        <v>0.8545189487810814</v>
      </c>
      <c r="BS1227" s="51" t="n">
        <v>0.1312963413487855</v>
      </c>
      <c r="BT1227" s="51" t="n">
        <v>-0.4161526636932145</v>
      </c>
      <c r="BU1227" s="51" t="n">
        <v>0.2996895367775032</v>
      </c>
      <c r="BV1227" s="51" t="n">
        <v>0.5293728243917031</v>
      </c>
    </row>
    <row r="1228">
      <c r="A1228" s="49" t="n">
        <v>13.38</v>
      </c>
      <c r="B1228" s="50" t="inlineStr">
        <is>
          <t>path/straight_to_prepick</t>
        </is>
      </c>
      <c r="C1228" s="50" t="inlineStr">
        <is>
          <t>effort</t>
        </is>
      </c>
      <c r="D1228" s="49" t="n">
        <v>0</v>
      </c>
      <c r="E1228" s="49" t="n">
        <v>-1.383243328825424</v>
      </c>
      <c r="F1228" s="49" t="n">
        <v>-1.822664616268732</v>
      </c>
      <c r="G1228" s="49" t="n">
        <v>-0.4587611730039537</v>
      </c>
      <c r="H1228" s="49" t="n">
        <v>-1.42367693226767</v>
      </c>
      <c r="I1228" s="49" t="n">
        <v>-5.639596825641063</v>
      </c>
      <c r="J1228" s="49" t="n">
        <v>1.807010927126687</v>
      </c>
      <c r="K1228" s="49" t="n">
        <v>-1.383148242523912</v>
      </c>
      <c r="L1228" s="49" t="n">
        <v>-1.823007691403317</v>
      </c>
      <c r="M1228" s="49" t="n">
        <v>-0.4590114715565856</v>
      </c>
      <c r="N1228" s="49" t="n">
        <v>-1.423934423102061</v>
      </c>
      <c r="O1228" s="49" t="n">
        <v>-5.639529873390798</v>
      </c>
      <c r="P1228" s="49" t="n">
        <v>1.807079992495833</v>
      </c>
      <c r="Q1228" s="49" t="n">
        <v>-9.508630151189301e-05</v>
      </c>
      <c r="R1228" s="49" t="n">
        <v>0.0003430751345845362</v>
      </c>
      <c r="S1228" s="49" t="n">
        <v>0.0002502985526318668</v>
      </c>
      <c r="T1228" s="49" t="n">
        <v>0.000257490834390417</v>
      </c>
      <c r="U1228" s="49" t="n">
        <v>-6.695225026476237e-05</v>
      </c>
      <c r="V1228" s="49" t="n">
        <v>-6.906536914574879e-05</v>
      </c>
      <c r="W1228" s="49" t="n">
        <v>0.3616727471224687</v>
      </c>
      <c r="X1228" s="49" t="n">
        <v>-0.3194682052252493</v>
      </c>
      <c r="Y1228" s="49" t="n">
        <v>-0.439717727931597</v>
      </c>
      <c r="Z1228" s="49" t="n">
        <v>0.0673056016361732</v>
      </c>
      <c r="AA1228" s="49" t="n">
        <v>0.6283143814724911</v>
      </c>
      <c r="AB1228" s="49" t="n">
        <v>0.2810939433172374</v>
      </c>
      <c r="AC1228" s="49" t="n">
        <v>0.3602952664462183</v>
      </c>
      <c r="AD1228" s="49" t="n">
        <v>-0.3152983395020537</v>
      </c>
      <c r="AE1228" s="49" t="n">
        <v>-0.4364393516991696</v>
      </c>
      <c r="AF1228" s="49" t="n">
        <v>0.07059052853688051</v>
      </c>
      <c r="AG1228" s="49" t="n">
        <v>0.6264525932950292</v>
      </c>
      <c r="AH1228" s="49" t="n">
        <v>0.2810928949074376</v>
      </c>
      <c r="AI1228" s="49" t="n">
        <v>-0.02794640947502979</v>
      </c>
      <c r="AJ1228" s="49" t="n">
        <v>0.2553998672937043</v>
      </c>
      <c r="AK1228" s="49" t="n">
        <v>0.1193074107534553</v>
      </c>
      <c r="AL1228" s="49" t="n">
        <v>0.01759482753743423</v>
      </c>
      <c r="AM1228" s="49" t="n">
        <v>-0.005268879663737444</v>
      </c>
      <c r="AN1228" s="49" t="n">
        <v>-0.003525597201617488</v>
      </c>
      <c r="AO1228" s="49" t="n">
        <v>0.4448877117206987</v>
      </c>
      <c r="AP1228" s="49" t="n">
        <v>25.50472684009169</v>
      </c>
      <c r="AQ1228" s="49" t="n">
        <v>14.59438899301728</v>
      </c>
      <c r="AR1228" s="49" t="n">
        <v>2.003834174568758</v>
      </c>
      <c r="AS1228" s="49" t="n">
        <v>-0.6361789004316987</v>
      </c>
      <c r="AT1228" s="49" t="n">
        <v>-0.0005244777625354218</v>
      </c>
      <c r="AU1228" s="49" t="n">
        <v>380</v>
      </c>
      <c r="AV1228" s="49" t="n">
        <v>900</v>
      </c>
      <c r="AW1228" s="49" t="n">
        <v>540</v>
      </c>
      <c r="AX1228" s="49" t="n">
        <v>75</v>
      </c>
      <c r="AY1228" s="49" t="n">
        <v>84.375</v>
      </c>
      <c r="AZ1228" s="49" t="n">
        <v>40</v>
      </c>
      <c r="BA1228" s="49" t="n">
        <v>8</v>
      </c>
      <c r="BB1228" s="49" t="n">
        <v>23.90625</v>
      </c>
      <c r="BC1228" s="49" t="n">
        <v>15</v>
      </c>
      <c r="BD1228" s="49" t="n">
        <v>3.75</v>
      </c>
      <c r="BE1228" s="49" t="n">
        <v>4.6875</v>
      </c>
      <c r="BF1228" s="49" t="n">
        <v>3</v>
      </c>
      <c r="BG1228" s="49" t="n">
        <v>6</v>
      </c>
      <c r="BH1228" s="49" t="n">
        <v>14</v>
      </c>
      <c r="BI1228" s="49" t="n">
        <v>5.5</v>
      </c>
      <c r="BJ1228" s="49" t="n">
        <v>0.7</v>
      </c>
      <c r="BK1228" s="49" t="n">
        <v>0.4</v>
      </c>
      <c r="BL1228" s="49" t="n">
        <v>0.02</v>
      </c>
      <c r="BM1228" s="49" t="n">
        <v>0.08724900426711811</v>
      </c>
      <c r="BN1228" s="49" t="n">
        <v>0.4787565587205569</v>
      </c>
      <c r="BO1228" s="49" t="n">
        <v>0.8516920511583227</v>
      </c>
      <c r="BP1228" s="49" t="n">
        <v>0.08713178793958239</v>
      </c>
      <c r="BQ1228" s="49" t="n">
        <v>0.4791246920849638</v>
      </c>
      <c r="BR1228" s="49" t="n">
        <v>0.8514228930407995</v>
      </c>
      <c r="BS1228" s="49" t="n">
        <v>0.1172163275357241</v>
      </c>
      <c r="BT1228" s="49" t="n">
        <v>-0.3681333644068308</v>
      </c>
      <c r="BU1228" s="49" t="n">
        <v>0.2691581175231494</v>
      </c>
      <c r="BV1228" s="49" t="n">
        <v>0.4708587194255408</v>
      </c>
    </row>
    <row r="1229">
      <c r="A1229" s="51" t="n">
        <v>13.39</v>
      </c>
      <c r="B1229" t="inlineStr">
        <is>
          <t>path/straight_to_prepick</t>
        </is>
      </c>
      <c r="C1229" t="inlineStr">
        <is>
          <t>effort</t>
        </is>
      </c>
      <c r="D1229" s="51" t="n">
        <v>0</v>
      </c>
      <c r="E1229" s="51" t="n">
        <v>-1.379626511147261</v>
      </c>
      <c r="F1229" s="51" t="n">
        <v>-1.825859403564981</v>
      </c>
      <c r="G1229" s="51" t="n">
        <v>-0.4631583577902504</v>
      </c>
      <c r="H1229" s="51" t="n">
        <v>-1.423003894797396</v>
      </c>
      <c r="I1229" s="51" t="n">
        <v>-5.633313729456085</v>
      </c>
      <c r="J1229" s="51" t="n">
        <v>1.809821886600816</v>
      </c>
      <c r="K1229" s="51" t="n">
        <v>-1.379545762102779</v>
      </c>
      <c r="L1229" s="51" t="n">
        <v>-1.82615954155452</v>
      </c>
      <c r="M1229" s="51" t="n">
        <v>-0.4633745442206196</v>
      </c>
      <c r="N1229" s="51" t="n">
        <v>-1.423227454387337</v>
      </c>
      <c r="O1229" s="51" t="n">
        <v>-5.633261368937921</v>
      </c>
      <c r="P1229" s="51" t="n">
        <v>1.809890925223365</v>
      </c>
      <c r="Q1229" s="51" t="n">
        <v>-8.074904448251985e-05</v>
      </c>
      <c r="R1229" s="51" t="n">
        <v>0.0003001379895395395</v>
      </c>
      <c r="S1229" s="51" t="n">
        <v>0.0002161864303691918</v>
      </c>
      <c r="T1229" s="51" t="n">
        <v>0.0002235595899409137</v>
      </c>
      <c r="U1229" s="51" t="n">
        <v>-5.236051816392973e-05</v>
      </c>
      <c r="V1229" s="51" t="n">
        <v>-6.90386225485895e-05</v>
      </c>
      <c r="W1229" s="51" t="n">
        <v>0.361691645223803</v>
      </c>
      <c r="X1229" s="51" t="n">
        <v>-0.3194902535481812</v>
      </c>
      <c r="Y1229" s="51" t="n">
        <v>-0.4397193006230888</v>
      </c>
      <c r="Z1229" s="51" t="n">
        <v>0.06730171628279509</v>
      </c>
      <c r="AA1229" s="51" t="n">
        <v>0.6283044031737773</v>
      </c>
      <c r="AB1229" s="51" t="n">
        <v>0.2810981418415179</v>
      </c>
      <c r="AC1229" s="51" t="n">
        <v>0.3601957516729384</v>
      </c>
      <c r="AD1229" s="51" t="n">
        <v>-0.315115559386578</v>
      </c>
      <c r="AE1229" s="51" t="n">
        <v>-0.436254734346393</v>
      </c>
      <c r="AF1229" s="51" t="n">
        <v>0.07075881936002865</v>
      </c>
      <c r="AG1229" s="51" t="n">
        <v>0.627046189707921</v>
      </c>
      <c r="AH1229" s="51" t="n">
        <v>0.2811342016902035</v>
      </c>
      <c r="AI1229" s="51" t="n">
        <v>-0.02179423447974123</v>
      </c>
      <c r="AJ1229" s="51" t="n">
        <v>0.2139605903536271</v>
      </c>
      <c r="AK1229" s="51" t="n">
        <v>0.09989524745268939</v>
      </c>
      <c r="AL1229" s="51" t="n">
        <v>0.01493784436477589</v>
      </c>
      <c r="AM1229" s="51" t="n">
        <v>-0.004281586551660843</v>
      </c>
      <c r="AN1229" s="51" t="n">
        <v>-0.003527340661577281</v>
      </c>
      <c r="AO1229" s="51" t="n">
        <v>0.4556374597855142</v>
      </c>
      <c r="AP1229" s="51" t="n">
        <v>25.71709009338562</v>
      </c>
      <c r="AQ1229" s="51" t="n">
        <v>14.69966970328275</v>
      </c>
      <c r="AR1229" s="51" t="n">
        <v>2.017364074378082</v>
      </c>
      <c r="AS1229" s="51" t="n">
        <v>-0.6384773412197693</v>
      </c>
      <c r="AT1229" s="51" t="n">
        <v>-0.0005493816414191213</v>
      </c>
      <c r="AU1229" s="51" t="n">
        <v>380</v>
      </c>
      <c r="AV1229" s="51" t="n">
        <v>900</v>
      </c>
      <c r="AW1229" s="51" t="n">
        <v>540</v>
      </c>
      <c r="AX1229" s="51" t="n">
        <v>75</v>
      </c>
      <c r="AY1229" s="51" t="n">
        <v>84.375</v>
      </c>
      <c r="AZ1229" s="51" t="n">
        <v>40</v>
      </c>
      <c r="BA1229" s="51" t="n">
        <v>8</v>
      </c>
      <c r="BB1229" s="51" t="n">
        <v>23.90625</v>
      </c>
      <c r="BC1229" s="51" t="n">
        <v>15</v>
      </c>
      <c r="BD1229" s="51" t="n">
        <v>3.75</v>
      </c>
      <c r="BE1229" s="51" t="n">
        <v>4.6875</v>
      </c>
      <c r="BF1229" s="51" t="n">
        <v>3</v>
      </c>
      <c r="BG1229" s="51" t="n">
        <v>6</v>
      </c>
      <c r="BH1229" s="51" t="n">
        <v>14</v>
      </c>
      <c r="BI1229" s="51" t="n">
        <v>5.5</v>
      </c>
      <c r="BJ1229" s="51" t="n">
        <v>0.7</v>
      </c>
      <c r="BK1229" s="51" t="n">
        <v>0.4</v>
      </c>
      <c r="BL1229" s="51" t="n">
        <v>0.02</v>
      </c>
      <c r="BM1229" s="51" t="n">
        <v>0.08439764215803064</v>
      </c>
      <c r="BN1229" s="51" t="n">
        <v>0.4832121835333142</v>
      </c>
      <c r="BO1229" s="51" t="n">
        <v>0.8485376803832152</v>
      </c>
      <c r="BP1229" s="51" t="n">
        <v>0.08429565363359884</v>
      </c>
      <c r="BQ1229" s="51" t="n">
        <v>0.4835305055299853</v>
      </c>
      <c r="BR1229" s="51" t="n">
        <v>0.8483014693412513</v>
      </c>
      <c r="BS1229" s="51" t="n">
        <v>0.1019885244318008</v>
      </c>
      <c r="BT1229" s="51" t="n">
        <v>-0.3183219966710893</v>
      </c>
      <c r="BU1229" s="51" t="n">
        <v>0.2362110419639185</v>
      </c>
      <c r="BV1229" s="51" t="n">
        <v>0.4092996567627746</v>
      </c>
    </row>
    <row r="1230">
      <c r="A1230" s="49" t="n">
        <v>13.4</v>
      </c>
      <c r="B1230" s="50" t="inlineStr">
        <is>
          <t>path/straight_to_prepick</t>
        </is>
      </c>
      <c r="C1230" s="50" t="inlineStr">
        <is>
          <t>effort</t>
        </is>
      </c>
      <c r="D1230" s="49" t="n">
        <v>0</v>
      </c>
      <c r="E1230" s="49" t="n">
        <v>-1.376009492609283</v>
      </c>
      <c r="F1230" s="49" t="n">
        <v>-1.8290544252034</v>
      </c>
      <c r="G1230" s="49" t="n">
        <v>-0.4675555592920107</v>
      </c>
      <c r="H1230" s="49" t="n">
        <v>-1.422330898622876</v>
      </c>
      <c r="I1230" s="49" t="n">
        <v>-5.627030739326164</v>
      </c>
      <c r="J1230" s="49" t="n">
        <v>1.812632890699259</v>
      </c>
      <c r="K1230" s="49" t="n">
        <v>-1.375944017508943</v>
      </c>
      <c r="L1230" s="49" t="n">
        <v>-1.829309843954525</v>
      </c>
      <c r="M1230" s="49" t="n">
        <v>-0.4677363041499096</v>
      </c>
      <c r="N1230" s="49" t="n">
        <v>-1.422519797620157</v>
      </c>
      <c r="O1230" s="49" t="n">
        <v>-5.626988973542947</v>
      </c>
      <c r="P1230" s="49" t="n">
        <v>1.812702255256045</v>
      </c>
      <c r="Q1230" s="49" t="n">
        <v>-6.5475100339496e-05</v>
      </c>
      <c r="R1230" s="49" t="n">
        <v>0.0002554187511247807</v>
      </c>
      <c r="S1230" s="49" t="n">
        <v>0.000180744857898929</v>
      </c>
      <c r="T1230" s="49" t="n">
        <v>0.0001888989972809174</v>
      </c>
      <c r="U1230" s="49" t="n">
        <v>-4.176578321679614e-05</v>
      </c>
      <c r="V1230" s="49" t="n">
        <v>-6.9364556786633e-05</v>
      </c>
      <c r="W1230" s="49" t="n">
        <v>0.3617116232159788</v>
      </c>
      <c r="X1230" s="49" t="n">
        <v>-0.3195135617745101</v>
      </c>
      <c r="Y1230" s="49" t="n">
        <v>-0.4397209631826108</v>
      </c>
      <c r="Z1230" s="49" t="n">
        <v>0.06729760890936085</v>
      </c>
      <c r="AA1230" s="49" t="n">
        <v>0.6282938546869171</v>
      </c>
      <c r="AB1230" s="49" t="n">
        <v>0.2811025802813222</v>
      </c>
      <c r="AC1230" s="49" t="n">
        <v>0.3601425782798768</v>
      </c>
      <c r="AD1230" s="49" t="n">
        <v>-0.3149834537312597</v>
      </c>
      <c r="AE1230" s="49" t="n">
        <v>-0.4361652784783478</v>
      </c>
      <c r="AF1230" s="49" t="n">
        <v>0.0707516407795549</v>
      </c>
      <c r="AG1230" s="49" t="n">
        <v>0.6272726507605448</v>
      </c>
      <c r="AH1230" s="49" t="n">
        <v>0.2811701513334742</v>
      </c>
      <c r="AI1230" s="49" t="n">
        <v>-0.01555646540199531</v>
      </c>
      <c r="AJ1230" s="49" t="n">
        <v>0.1715985424824727</v>
      </c>
      <c r="AK1230" s="49" t="n">
        <v>0.08028275869581269</v>
      </c>
      <c r="AL1230" s="49" t="n">
        <v>0.01234753347260186</v>
      </c>
      <c r="AM1230" s="49" t="n">
        <v>-0.003484417377378343</v>
      </c>
      <c r="AN1230" s="49" t="n">
        <v>-0.003543089191871948</v>
      </c>
      <c r="AO1230" s="49" t="n">
        <v>0.4648843670754133</v>
      </c>
      <c r="AP1230" s="49" t="n">
        <v>25.93293610856181</v>
      </c>
      <c r="AQ1230" s="49" t="n">
        <v>14.80561710890112</v>
      </c>
      <c r="AR1230" s="49" t="n">
        <v>2.03093729378416</v>
      </c>
      <c r="AS1230" s="49" t="n">
        <v>-0.6413280558211029</v>
      </c>
      <c r="AT1230" s="49" t="n">
        <v>-0.0005822560039846201</v>
      </c>
      <c r="AU1230" s="49" t="n">
        <v>380</v>
      </c>
      <c r="AV1230" s="49" t="n">
        <v>900</v>
      </c>
      <c r="AW1230" s="49" t="n">
        <v>540</v>
      </c>
      <c r="AX1230" s="49" t="n">
        <v>75</v>
      </c>
      <c r="AY1230" s="49" t="n">
        <v>84.375</v>
      </c>
      <c r="AZ1230" s="49" t="n">
        <v>40</v>
      </c>
      <c r="BA1230" s="49" t="n">
        <v>8</v>
      </c>
      <c r="BB1230" s="49" t="n">
        <v>23.90625</v>
      </c>
      <c r="BC1230" s="49" t="n">
        <v>15</v>
      </c>
      <c r="BD1230" s="49" t="n">
        <v>3.75</v>
      </c>
      <c r="BE1230" s="49" t="n">
        <v>4.6875</v>
      </c>
      <c r="BF1230" s="49" t="n">
        <v>3</v>
      </c>
      <c r="BG1230" s="49" t="n">
        <v>6</v>
      </c>
      <c r="BH1230" s="49" t="n">
        <v>14</v>
      </c>
      <c r="BI1230" s="49" t="n">
        <v>5.5</v>
      </c>
      <c r="BJ1230" s="49" t="n">
        <v>0.7</v>
      </c>
      <c r="BK1230" s="49" t="n">
        <v>0.4</v>
      </c>
      <c r="BL1230" s="49" t="n">
        <v>0.02</v>
      </c>
      <c r="BM1230" s="49" t="n">
        <v>0.08151740962250945</v>
      </c>
      <c r="BN1230" s="49" t="n">
        <v>0.4876284037228705</v>
      </c>
      <c r="BO1230" s="49" t="n">
        <v>0.8453557143911529</v>
      </c>
      <c r="BP1230" s="49" t="n">
        <v>0.08143161223732873</v>
      </c>
      <c r="BQ1230" s="49" t="n">
        <v>0.4878958656758186</v>
      </c>
      <c r="BR1230" s="49" t="n">
        <v>0.8451543062642515</v>
      </c>
      <c r="BS1230" s="49" t="n">
        <v>0.08579738518071922</v>
      </c>
      <c r="BT1230" s="49" t="n">
        <v>-0.2674619529480227</v>
      </c>
      <c r="BU1230" s="49" t="n">
        <v>0.2014081269013923</v>
      </c>
      <c r="BV1230" s="49" t="n">
        <v>0.3456332176752495</v>
      </c>
    </row>
    <row r="1231">
      <c r="A1231" s="51" t="n">
        <v>13.41</v>
      </c>
      <c r="B1231" t="inlineStr">
        <is>
          <t>path/straight_to_prepick</t>
        </is>
      </c>
      <c r="C1231" t="inlineStr">
        <is>
          <t>effort</t>
        </is>
      </c>
      <c r="D1231" s="51" t="n">
        <v>0</v>
      </c>
      <c r="E1231" s="51" t="n">
        <v>-1.372392296969105</v>
      </c>
      <c r="F1231" s="51" t="n">
        <v>-1.832249653466093</v>
      </c>
      <c r="G1231" s="51" t="n">
        <v>-0.4719527755321363</v>
      </c>
      <c r="H1231" s="51" t="n">
        <v>-1.421657938859666</v>
      </c>
      <c r="I1231" s="51" t="n">
        <v>-5.620747842707154</v>
      </c>
      <c r="J1231" s="51" t="n">
        <v>1.81544393414387</v>
      </c>
      <c r="K1231" s="51" t="n">
        <v>-1.372342575884995</v>
      </c>
      <c r="L1231" s="51" t="n">
        <v>-1.832459081366623</v>
      </c>
      <c r="M1231" s="51" t="n">
        <v>-0.472097718297366</v>
      </c>
      <c r="N1231" s="51" t="n">
        <v>-1.42181293406736</v>
      </c>
      <c r="O1231" s="51" t="n">
        <v>-5.620716833097591</v>
      </c>
      <c r="P1231" s="51" t="n">
        <v>1.81551369700088</v>
      </c>
      <c r="Q1231" s="51" t="n">
        <v>-4.972108411060994e-05</v>
      </c>
      <c r="R1231" s="51" t="n">
        <v>0.0002094279005304678</v>
      </c>
      <c r="S1231" s="51" t="n">
        <v>0.0001449427652296387</v>
      </c>
      <c r="T1231" s="51" t="n">
        <v>0.0001549952076937977</v>
      </c>
      <c r="U1231" s="51" t="n">
        <v>-3.100960956370358e-05</v>
      </c>
      <c r="V1231" s="51" t="n">
        <v>-6.976285700943663e-05</v>
      </c>
      <c r="W1231" s="51" t="n">
        <v>0.3617262017504442</v>
      </c>
      <c r="X1231" s="51" t="n">
        <v>-0.3195305704797898</v>
      </c>
      <c r="Y1231" s="51" t="n">
        <v>-0.4397221764016913</v>
      </c>
      <c r="Z1231" s="51" t="n">
        <v>0.06729461163693085</v>
      </c>
      <c r="AA1231" s="51" t="n">
        <v>0.6282861571426476</v>
      </c>
      <c r="AB1231" s="51" t="n">
        <v>0.2811058191427164</v>
      </c>
      <c r="AC1231" s="51" t="n">
        <v>0.3601303376202215</v>
      </c>
      <c r="AD1231" s="51" t="n">
        <v>-0.3148979409530581</v>
      </c>
      <c r="AE1231" s="51" t="n">
        <v>-0.4361735823683053</v>
      </c>
      <c r="AF1231" s="51" t="n">
        <v>0.07061770668649402</v>
      </c>
      <c r="AG1231" s="51" t="n">
        <v>0.6270466379060184</v>
      </c>
      <c r="AH1231" s="51" t="n">
        <v>0.2811711364752412</v>
      </c>
      <c r="AI1231" s="51" t="n">
        <v>-0.00941300175702274</v>
      </c>
      <c r="AJ1231" s="51" t="n">
        <v>0.1288215425363229</v>
      </c>
      <c r="AK1231" s="51" t="n">
        <v>0.0610103687590039</v>
      </c>
      <c r="AL1231" s="51" t="n">
        <v>0.009902217348298013</v>
      </c>
      <c r="AM1231" s="51" t="n">
        <v>-0.002490992676744219</v>
      </c>
      <c r="AN1231" s="51" t="n">
        <v>-0.003561069012101833</v>
      </c>
      <c r="AO1231" s="51" t="n">
        <v>0.4727418238136475</v>
      </c>
      <c r="AP1231" s="51" t="n">
        <v>26.15118424663096</v>
      </c>
      <c r="AQ1231" s="51" t="n">
        <v>14.91224937636596</v>
      </c>
      <c r="AR1231" s="51" t="n">
        <v>2.044623895597448</v>
      </c>
      <c r="AS1231" s="51" t="n">
        <v>-0.6443519292133385</v>
      </c>
      <c r="AT1231" s="51" t="n">
        <v>-0.0006102367757951735</v>
      </c>
      <c r="AU1231" s="51" t="n">
        <v>380</v>
      </c>
      <c r="AV1231" s="51" t="n">
        <v>900</v>
      </c>
      <c r="AW1231" s="51" t="n">
        <v>540</v>
      </c>
      <c r="AX1231" s="51" t="n">
        <v>75</v>
      </c>
      <c r="AY1231" s="51" t="n">
        <v>84.375</v>
      </c>
      <c r="AZ1231" s="51" t="n">
        <v>40</v>
      </c>
      <c r="BA1231" s="51" t="n">
        <v>8</v>
      </c>
      <c r="BB1231" s="51" t="n">
        <v>23.90625</v>
      </c>
      <c r="BC1231" s="51" t="n">
        <v>15</v>
      </c>
      <c r="BD1231" s="51" t="n">
        <v>3.75</v>
      </c>
      <c r="BE1231" s="51" t="n">
        <v>4.6875</v>
      </c>
      <c r="BF1231" s="51" t="n">
        <v>3</v>
      </c>
      <c r="BG1231" s="51" t="n">
        <v>6</v>
      </c>
      <c r="BH1231" s="51" t="n">
        <v>14</v>
      </c>
      <c r="BI1231" s="51" t="n">
        <v>5.5</v>
      </c>
      <c r="BJ1231" s="51" t="n">
        <v>0.7</v>
      </c>
      <c r="BK1231" s="51" t="n">
        <v>0.4</v>
      </c>
      <c r="BL1231" s="51" t="n">
        <v>0.02</v>
      </c>
      <c r="BM1231" s="51" t="n">
        <v>0.07860870995478994</v>
      </c>
      <c r="BN1231" s="51" t="n">
        <v>0.4920048575108462</v>
      </c>
      <c r="BO1231" s="51" t="n">
        <v>0.8421463868166651</v>
      </c>
      <c r="BP1231" s="51" t="n">
        <v>0.07853994822048212</v>
      </c>
      <c r="BQ1231" s="51" t="n">
        <v>0.4922210844903425</v>
      </c>
      <c r="BR1231" s="51" t="n">
        <v>0.8419810878361018</v>
      </c>
      <c r="BS1231" s="51" t="n">
        <v>0.0687617343078234</v>
      </c>
      <c r="BT1231" s="51" t="n">
        <v>-0.2162269794962479</v>
      </c>
      <c r="BU1231" s="51" t="n">
        <v>0.1652989805632776</v>
      </c>
      <c r="BV1231" s="51" t="n">
        <v>0.2807241274674291</v>
      </c>
    </row>
    <row r="1232">
      <c r="A1232" s="49" t="n">
        <v>13.42</v>
      </c>
      <c r="B1232" s="50" t="inlineStr">
        <is>
          <t>path/straight_to_prepick</t>
        </is>
      </c>
      <c r="C1232" s="50" t="inlineStr">
        <is>
          <t>effort</t>
        </is>
      </c>
      <c r="D1232" s="49" t="n">
        <v>0</v>
      </c>
      <c r="E1232" s="49" t="n">
        <v>-1.368774999819134</v>
      </c>
      <c r="F1232" s="49" t="n">
        <v>-1.835445000159769</v>
      </c>
      <c r="G1232" s="49" t="n">
        <v>-0.4763500002198613</v>
      </c>
      <c r="H1232" s="49" t="n">
        <v>-1.420984999966354</v>
      </c>
      <c r="I1232" s="49" t="n">
        <v>-5.614464999685858</v>
      </c>
      <c r="J1232" s="49" t="n">
        <v>1.818255000140553</v>
      </c>
      <c r="K1232" s="49" t="n">
        <v>-1.368741163190663</v>
      </c>
      <c r="L1232" s="49" t="n">
        <v>-1.835607775625597</v>
      </c>
      <c r="M1232" s="49" t="n">
        <v>-0.4764595826502867</v>
      </c>
      <c r="N1232" s="49" t="n">
        <v>-1.42110755353165</v>
      </c>
      <c r="O1232" s="49" t="n">
        <v>-5.614448119563013</v>
      </c>
      <c r="P1232" s="49" t="n">
        <v>1.818324921363307</v>
      </c>
      <c r="Q1232" s="49" t="n">
        <v>-3.383662847133984e-05</v>
      </c>
      <c r="R1232" s="49" t="n">
        <v>0.0001627754658279912</v>
      </c>
      <c r="S1232" s="49" t="n">
        <v>0.0001095824304253035</v>
      </c>
      <c r="T1232" s="49" t="n">
        <v>0.000122553565296224</v>
      </c>
      <c r="U1232" s="49" t="n">
        <v>-1.688012284528639e-05</v>
      </c>
      <c r="V1232" s="49" t="n">
        <v>-6.992122275439883e-05</v>
      </c>
      <c r="W1232" s="49" t="n">
        <v>0.3617314932181196</v>
      </c>
      <c r="X1232" s="49" t="n">
        <v>-0.3195367440094133</v>
      </c>
      <c r="Y1232" s="49" t="n">
        <v>-0.4397226167552516</v>
      </c>
      <c r="Z1232" s="49" t="n">
        <v>0.06729352373813069</v>
      </c>
      <c r="AA1232" s="49" t="n">
        <v>0.6282833632193847</v>
      </c>
      <c r="AB1232" s="49" t="n">
        <v>0.2811069947293511</v>
      </c>
      <c r="AC1232" s="49" t="n">
        <v>0.3601348453821175</v>
      </c>
      <c r="AD1232" s="49" t="n">
        <v>-0.3148693694175226</v>
      </c>
      <c r="AE1232" s="49" t="n">
        <v>-0.4362467456245654</v>
      </c>
      <c r="AF1232" s="49" t="n">
        <v>0.07046045698134491</v>
      </c>
      <c r="AG1232" s="49" t="n">
        <v>0.6266109935103865</v>
      </c>
      <c r="AH1232" s="49" t="n">
        <v>0.2811403702454722</v>
      </c>
      <c r="AI1232" s="49" t="n">
        <v>-0.003374913309701508</v>
      </c>
      <c r="AJ1232" s="49" t="n">
        <v>0.08638683390166763</v>
      </c>
      <c r="AK1232" s="49" t="n">
        <v>0.04233220129407574</v>
      </c>
      <c r="AL1232" s="49" t="n">
        <v>0.007583003191622856</v>
      </c>
      <c r="AM1232" s="49" t="n">
        <v>-0.001126468301688513</v>
      </c>
      <c r="AN1232" s="49" t="n">
        <v>-0.003568862442254878</v>
      </c>
      <c r="AO1232" s="49" t="n">
        <v>0.479450689475539</v>
      </c>
      <c r="AP1232" s="49" t="n">
        <v>26.37085559767139</v>
      </c>
      <c r="AQ1232" s="49" t="n">
        <v>15.01948694554004</v>
      </c>
      <c r="AR1232" s="49" t="n">
        <v>2.058416811684471</v>
      </c>
      <c r="AS1232" s="49" t="n">
        <v>-0.6471363259519128</v>
      </c>
      <c r="AT1232" s="49" t="n">
        <v>-0.0006244322618703539</v>
      </c>
      <c r="AU1232" s="49" t="n">
        <v>380</v>
      </c>
      <c r="AV1232" s="49" t="n">
        <v>900</v>
      </c>
      <c r="AW1232" s="49" t="n">
        <v>540</v>
      </c>
      <c r="AX1232" s="49" t="n">
        <v>75</v>
      </c>
      <c r="AY1232" s="49" t="n">
        <v>84.375</v>
      </c>
      <c r="AZ1232" s="49" t="n">
        <v>40</v>
      </c>
      <c r="BA1232" s="49" t="n">
        <v>8</v>
      </c>
      <c r="BB1232" s="49" t="n">
        <v>23.90625</v>
      </c>
      <c r="BC1232" s="49" t="n">
        <v>15</v>
      </c>
      <c r="BD1232" s="49" t="n">
        <v>3.75</v>
      </c>
      <c r="BE1232" s="49" t="n">
        <v>4.6875</v>
      </c>
      <c r="BF1232" s="49" t="n">
        <v>3</v>
      </c>
      <c r="BG1232" s="49" t="n">
        <v>6</v>
      </c>
      <c r="BH1232" s="49" t="n">
        <v>14</v>
      </c>
      <c r="BI1232" s="49" t="n">
        <v>5.5</v>
      </c>
      <c r="BJ1232" s="49" t="n">
        <v>0.7</v>
      </c>
      <c r="BK1232" s="49" t="n">
        <v>0.4</v>
      </c>
      <c r="BL1232" s="49" t="n">
        <v>0.02</v>
      </c>
      <c r="BM1232" s="49" t="n">
        <v>0.07567198379908832</v>
      </c>
      <c r="BN1232" s="49" t="n">
        <v>0.4963411397660239</v>
      </c>
      <c r="BO1232" s="49" t="n">
        <v>0.838909963504993</v>
      </c>
      <c r="BP1232" s="49" t="n">
        <v>0.07562097560314215</v>
      </c>
      <c r="BQ1232" s="49" t="n">
        <v>0.4965064256553923</v>
      </c>
      <c r="BR1232" s="49" t="n">
        <v>0.838781562693249</v>
      </c>
      <c r="BS1232" s="49" t="n">
        <v>0.05100819594616723</v>
      </c>
      <c r="BT1232" s="49" t="n">
        <v>-0.1652858893684273</v>
      </c>
      <c r="BU1232" s="49" t="n">
        <v>0.1284008117440338</v>
      </c>
      <c r="BV1232" s="49" t="n">
        <v>0.2154252300324207</v>
      </c>
    </row>
    <row r="1233">
      <c r="A1233" s="51" t="n">
        <v>13.43</v>
      </c>
      <c r="B1233" t="inlineStr">
        <is>
          <t>path/straight_to_prepick</t>
        </is>
      </c>
      <c r="C1233" t="inlineStr">
        <is>
          <t>effort</t>
        </is>
      </c>
      <c r="D1233" s="51" t="n">
        <v>0</v>
      </c>
      <c r="E1233" s="51" t="n">
        <v>-1.365157702669169</v>
      </c>
      <c r="F1233" s="51" t="n">
        <v>-1.838640346853439</v>
      </c>
      <c r="G1233" s="51" t="n">
        <v>-0.4807472249075859</v>
      </c>
      <c r="H1233" s="51" t="n">
        <v>-1.420312061073039</v>
      </c>
      <c r="I1233" s="51" t="n">
        <v>-5.60818215666456</v>
      </c>
      <c r="J1233" s="51" t="n">
        <v>1.821066066137235</v>
      </c>
      <c r="K1233" s="51" t="n">
        <v>-1.365139758753885</v>
      </c>
      <c r="L1233" s="51" t="n">
        <v>-1.838756561197354</v>
      </c>
      <c r="M1233" s="51" t="n">
        <v>-0.4808223230340368</v>
      </c>
      <c r="N1233" s="51" t="n">
        <v>-1.420403404265951</v>
      </c>
      <c r="O1233" s="51" t="n">
        <v>-5.608182986973739</v>
      </c>
      <c r="P1233" s="51" t="n">
        <v>1.821135793730877</v>
      </c>
      <c r="Q1233" s="51" t="n">
        <v>-1.794391528320283e-05</v>
      </c>
      <c r="R1233" s="51" t="n">
        <v>0.0001162143439148444</v>
      </c>
      <c r="S1233" s="51" t="n">
        <v>7.509812645084546e-05</v>
      </c>
      <c r="T1233" s="51" t="n">
        <v>9.134319291148607e-05</v>
      </c>
      <c r="U1233" s="51" t="n">
        <v>8.303091787453809e-07</v>
      </c>
      <c r="V1233" s="51" t="n">
        <v>-6.972759364232139e-05</v>
      </c>
      <c r="W1233" s="51" t="n">
        <v>0.3617262017493981</v>
      </c>
      <c r="X1233" s="51" t="n">
        <v>-0.3195305704786126</v>
      </c>
      <c r="Y1233" s="51" t="n">
        <v>-0.4397221764016058</v>
      </c>
      <c r="Z1233" s="51" t="n">
        <v>0.06729461163715111</v>
      </c>
      <c r="AA1233" s="51" t="n">
        <v>0.6282861571432241</v>
      </c>
      <c r="AB1233" s="51" t="n">
        <v>0.2811058191424627</v>
      </c>
      <c r="AC1233" s="51" t="n">
        <v>0.3601298900078646</v>
      </c>
      <c r="AD1233" s="51" t="n">
        <v>-0.3149097350541697</v>
      </c>
      <c r="AE1233" s="51" t="n">
        <v>-0.4363445239914264</v>
      </c>
      <c r="AF1233" s="51" t="n">
        <v>0.07036676269616186</v>
      </c>
      <c r="AG1233" s="51" t="n">
        <v>0.6263144197146462</v>
      </c>
      <c r="AH1233" s="51" t="n">
        <v>0.2811018669939235</v>
      </c>
      <c r="AI1233" s="51" t="n">
        <v>0.002660865621756364</v>
      </c>
      <c r="AJ1233" s="51" t="n">
        <v>0.04516115501569828</v>
      </c>
      <c r="AK1233" s="51" t="n">
        <v>0.02426214482962347</v>
      </c>
      <c r="AL1233" s="51" t="n">
        <v>0.005311998161444125</v>
      </c>
      <c r="AM1233" s="51" t="n">
        <v>0.0004876354089138115</v>
      </c>
      <c r="AN1233" s="51" t="n">
        <v>-0.003562462552287845</v>
      </c>
      <c r="AO1233" s="51" t="n">
        <v>0.4854411585913782</v>
      </c>
      <c r="AP1233" s="51" t="n">
        <v>26.5912279377072</v>
      </c>
      <c r="AQ1233" s="51" t="n">
        <v>15.12696612997757</v>
      </c>
      <c r="AR1233" s="51" t="n">
        <v>2.072213724607446</v>
      </c>
      <c r="AS1233" s="51" t="n">
        <v>-0.6494907834697876</v>
      </c>
      <c r="AT1233" s="51" t="n">
        <v>-0.0006255558814735757</v>
      </c>
      <c r="AU1233" s="51" t="n">
        <v>380</v>
      </c>
      <c r="AV1233" s="51" t="n">
        <v>900</v>
      </c>
      <c r="AW1233" s="51" t="n">
        <v>540</v>
      </c>
      <c r="AX1233" s="51" t="n">
        <v>75</v>
      </c>
      <c r="AY1233" s="51" t="n">
        <v>84.375</v>
      </c>
      <c r="AZ1233" s="51" t="n">
        <v>40</v>
      </c>
      <c r="BA1233" s="51" t="n">
        <v>8</v>
      </c>
      <c r="BB1233" s="51" t="n">
        <v>23.90625</v>
      </c>
      <c r="BC1233" s="51" t="n">
        <v>15</v>
      </c>
      <c r="BD1233" s="51" t="n">
        <v>3.75</v>
      </c>
      <c r="BE1233" s="51" t="n">
        <v>4.6875</v>
      </c>
      <c r="BF1233" s="51" t="n">
        <v>3</v>
      </c>
      <c r="BG1233" s="51" t="n">
        <v>6</v>
      </c>
      <c r="BH1233" s="51" t="n">
        <v>14</v>
      </c>
      <c r="BI1233" s="51" t="n">
        <v>5.5</v>
      </c>
      <c r="BJ1233" s="51" t="n">
        <v>0.7</v>
      </c>
      <c r="BK1233" s="51" t="n">
        <v>0.4</v>
      </c>
      <c r="BL1233" s="51" t="n">
        <v>0.02</v>
      </c>
      <c r="BM1233" s="51" t="n">
        <v>0.07270769378912265</v>
      </c>
      <c r="BN1233" s="51" t="n">
        <v>0.5006368283424411</v>
      </c>
      <c r="BO1233" s="51" t="n">
        <v>0.8356467286501666</v>
      </c>
      <c r="BP1233" s="51" t="n">
        <v>0.07267496586630645</v>
      </c>
      <c r="BQ1233" s="51" t="n">
        <v>0.5007521668586485</v>
      </c>
      <c r="BR1233" s="51" t="n">
        <v>0.8355555253732806</v>
      </c>
      <c r="BS1233" s="51" t="n">
        <v>0.03272792281619474</v>
      </c>
      <c r="BT1233" s="51" t="n">
        <v>-0.115338516207486</v>
      </c>
      <c r="BU1233" s="51" t="n">
        <v>0.09120327688605379</v>
      </c>
      <c r="BV1233" s="51" t="n">
        <v>0.1506390652107265</v>
      </c>
    </row>
    <row r="1234">
      <c r="A1234" s="49" t="n">
        <v>13.44</v>
      </c>
      <c r="B1234" s="50" t="inlineStr">
        <is>
          <t>path/straight_to_prepick</t>
        </is>
      </c>
      <c r="C1234" s="50" t="inlineStr">
        <is>
          <t>effort</t>
        </is>
      </c>
      <c r="D1234" s="49" t="n">
        <v>0</v>
      </c>
      <c r="E1234" s="49" t="n">
        <v>-1.361540507029006</v>
      </c>
      <c r="F1234" s="49" t="n">
        <v>-1.841835575116116</v>
      </c>
      <c r="G1234" s="49" t="n">
        <v>-0.4851444411477103</v>
      </c>
      <c r="H1234" s="49" t="n">
        <v>-1.419639101309826</v>
      </c>
      <c r="I1234" s="49" t="n">
        <v>-5.60189926004554</v>
      </c>
      <c r="J1234" s="49" t="n">
        <v>1.823877109581843</v>
      </c>
      <c r="K1234" s="49" t="n">
        <v>-1.361538298781642</v>
      </c>
      <c r="L1234" s="49" t="n">
        <v>-1.841905747273075</v>
      </c>
      <c r="M1234" s="49" t="n">
        <v>-0.4851853654127223</v>
      </c>
      <c r="N1234" s="49" t="n">
        <v>-1.419699633882368</v>
      </c>
      <c r="O1234" s="49" t="n">
        <v>-5.601917353429073</v>
      </c>
      <c r="P1234" s="49" t="n">
        <v>1.823946237222932</v>
      </c>
      <c r="Q1234" s="49" t="n">
        <v>-2.208247363855165e-06</v>
      </c>
      <c r="R1234" s="49" t="n">
        <v>7.017215695959145e-05</v>
      </c>
      <c r="S1234" s="49" t="n">
        <v>4.092426501201007e-05</v>
      </c>
      <c r="T1234" s="49" t="n">
        <v>6.053257254112765e-05</v>
      </c>
      <c r="U1234" s="49" t="n">
        <v>1.809338353275791e-05</v>
      </c>
      <c r="V1234" s="49" t="n">
        <v>-6.912764108935043e-05</v>
      </c>
      <c r="W1234" s="49" t="n">
        <v>0.3617116232141445</v>
      </c>
      <c r="X1234" s="49" t="n">
        <v>-0.3195135617724588</v>
      </c>
      <c r="Y1234" s="49" t="n">
        <v>-0.4397209631824608</v>
      </c>
      <c r="Z1234" s="49" t="n">
        <v>0.06729760890974809</v>
      </c>
      <c r="AA1234" s="49" t="n">
        <v>0.6282938546879404</v>
      </c>
      <c r="AB1234" s="49" t="n">
        <v>0.2811025802808721</v>
      </c>
      <c r="AC1234" s="49" t="n">
        <v>0.3601268221095602</v>
      </c>
      <c r="AD1234" s="49" t="n">
        <v>-0.3149821466815848</v>
      </c>
      <c r="AE1234" s="49" t="n">
        <v>-0.436376618695631</v>
      </c>
      <c r="AF1234" s="49" t="n">
        <v>0.07036181991612445</v>
      </c>
      <c r="AG1234" s="49" t="n">
        <v>0.6265081539673003</v>
      </c>
      <c r="AH1234" s="49" t="n">
        <v>0.281078305560092</v>
      </c>
      <c r="AI1234" s="49" t="n">
        <v>0.008571178949624119</v>
      </c>
      <c r="AJ1234" s="49" t="n">
        <v>0.004991846957207599</v>
      </c>
      <c r="AK1234" s="49" t="n">
        <v>0.005997591870826661</v>
      </c>
      <c r="AL1234" s="49" t="n">
        <v>0.003009029641981612</v>
      </c>
      <c r="AM1234" s="49" t="n">
        <v>0.001870640751711589</v>
      </c>
      <c r="AN1234" s="49" t="n">
        <v>-0.003540131827956869</v>
      </c>
      <c r="AO1234" s="49" t="n">
        <v>0.4912744691963676</v>
      </c>
      <c r="AP1234" s="49" t="n">
        <v>26.81169283019055</v>
      </c>
      <c r="AQ1234" s="49" t="n">
        <v>15.23408149754907</v>
      </c>
      <c r="AR1234" s="49" t="n">
        <v>2.085859788678942</v>
      </c>
      <c r="AS1234" s="49" t="n">
        <v>-0.6515215553149456</v>
      </c>
      <c r="AT1234" s="49" t="n">
        <v>-0.0006217548584732087</v>
      </c>
      <c r="AU1234" s="49" t="n">
        <v>380</v>
      </c>
      <c r="AV1234" s="49" t="n">
        <v>900</v>
      </c>
      <c r="AW1234" s="49" t="n">
        <v>540</v>
      </c>
      <c r="AX1234" s="49" t="n">
        <v>75</v>
      </c>
      <c r="AY1234" s="49" t="n">
        <v>84.375</v>
      </c>
      <c r="AZ1234" s="49" t="n">
        <v>40</v>
      </c>
      <c r="BA1234" s="49" t="n">
        <v>8</v>
      </c>
      <c r="BB1234" s="49" t="n">
        <v>23.90625</v>
      </c>
      <c r="BC1234" s="49" t="n">
        <v>15</v>
      </c>
      <c r="BD1234" s="49" t="n">
        <v>3.75</v>
      </c>
      <c r="BE1234" s="49" t="n">
        <v>4.6875</v>
      </c>
      <c r="BF1234" s="49" t="n">
        <v>3</v>
      </c>
      <c r="BG1234" s="49" t="n">
        <v>6</v>
      </c>
      <c r="BH1234" s="49" t="n">
        <v>14</v>
      </c>
      <c r="BI1234" s="49" t="n">
        <v>5.5</v>
      </c>
      <c r="BJ1234" s="49" t="n">
        <v>0.7</v>
      </c>
      <c r="BK1234" s="49" t="n">
        <v>0.4</v>
      </c>
      <c r="BL1234" s="49" t="n">
        <v>0.02</v>
      </c>
      <c r="BM1234" s="49" t="n">
        <v>0.06971630813901786</v>
      </c>
      <c r="BN1234" s="49" t="n">
        <v>0.5048915093130206</v>
      </c>
      <c r="BO1234" s="49" t="n">
        <v>0.8323569701122349</v>
      </c>
      <c r="BP1234" s="49" t="n">
        <v>0.06970202992808329</v>
      </c>
      <c r="BQ1234" s="49" t="n">
        <v>0.5049581614070513</v>
      </c>
      <c r="BR1234" s="49" t="n">
        <v>0.8323031828447787</v>
      </c>
      <c r="BS1234" s="49" t="n">
        <v>0.01427821093456794</v>
      </c>
      <c r="BT1234" s="49" t="n">
        <v>-0.06665209403067252</v>
      </c>
      <c r="BU1234" s="49" t="n">
        <v>0.05378726745619566</v>
      </c>
      <c r="BV1234" s="49" t="n">
        <v>0.08682994349053759</v>
      </c>
    </row>
    <row r="1235">
      <c r="A1235" s="51" t="n">
        <v>13.45</v>
      </c>
      <c r="B1235" t="inlineStr">
        <is>
          <t>path/straight_to_prepick</t>
        </is>
      </c>
      <c r="C1235" t="inlineStr">
        <is>
          <t>effort</t>
        </is>
      </c>
      <c r="D1235" s="51" t="n">
        <v>0</v>
      </c>
      <c r="E1235" s="51" t="n">
        <v>-1.357923488491047</v>
      </c>
      <c r="F1235" s="51" t="n">
        <v>-1.845030596754512</v>
      </c>
      <c r="G1235" s="51" t="n">
        <v>-0.4895416426494689</v>
      </c>
      <c r="H1235" s="51" t="n">
        <v>-1.418966105135302</v>
      </c>
      <c r="I1235" s="51" t="n">
        <v>-5.59561626991561</v>
      </c>
      <c r="J1235" s="51" t="n">
        <v>1.82668811368028</v>
      </c>
      <c r="K1235" s="51" t="n">
        <v>-1.357937118489808</v>
      </c>
      <c r="L1235" s="51" t="n">
        <v>-1.845056349587632</v>
      </c>
      <c r="M1235" s="51" t="n">
        <v>-0.4895497342899577</v>
      </c>
      <c r="N1235" s="51" t="n">
        <v>-1.418995739775289</v>
      </c>
      <c r="O1235" s="51" t="n">
        <v>-5.59565067593606</v>
      </c>
      <c r="P1235" s="51" t="n">
        <v>1.826756960913933</v>
      </c>
      <c r="Q1235" s="51" t="n">
        <v>1.362999876097781e-05</v>
      </c>
      <c r="R1235" s="51" t="n">
        <v>2.575283311978538e-05</v>
      </c>
      <c r="S1235" s="51" t="n">
        <v>8.091640488760987e-06</v>
      </c>
      <c r="T1235" s="51" t="n">
        <v>2.963463998661986e-05</v>
      </c>
      <c r="U1235" s="51" t="n">
        <v>3.440602045046148e-05</v>
      </c>
      <c r="V1235" s="51" t="n">
        <v>-6.884723365296885e-05</v>
      </c>
      <c r="W1235" s="51" t="n">
        <v>0.3616916452216962</v>
      </c>
      <c r="X1235" s="51" t="n">
        <v>-0.3194902535458623</v>
      </c>
      <c r="Y1235" s="51" t="n">
        <v>-0.4397193006229172</v>
      </c>
      <c r="Z1235" s="51" t="n">
        <v>0.06730171628324273</v>
      </c>
      <c r="AA1235" s="51" t="n">
        <v>0.628304403174987</v>
      </c>
      <c r="AB1235" s="51" t="n">
        <v>0.2810981418409855</v>
      </c>
      <c r="AC1235" s="51" t="n">
        <v>0.3600968448709158</v>
      </c>
      <c r="AD1235" s="51" t="n">
        <v>-0.3151493727999485</v>
      </c>
      <c r="AE1235" s="51" t="n">
        <v>-0.4365312355378867</v>
      </c>
      <c r="AF1235" s="51" t="n">
        <v>0.07040455785904602</v>
      </c>
      <c r="AG1235" s="51" t="n">
        <v>0.6266729692580696</v>
      </c>
      <c r="AH1235" s="51" t="n">
        <v>0.2810960783001957</v>
      </c>
      <c r="AI1235" s="51" t="n">
        <v>0.01465079835413847</v>
      </c>
      <c r="AJ1235" s="51" t="n">
        <v>-0.0323119071325067</v>
      </c>
      <c r="AK1235" s="51" t="n">
        <v>-0.01087127491575809</v>
      </c>
      <c r="AL1235" s="51" t="n">
        <v>0.0006657546007941724</v>
      </c>
      <c r="AM1235" s="51" t="n">
        <v>0.00318692555236238</v>
      </c>
      <c r="AN1235" s="51" t="n">
        <v>-0.003531425171111</v>
      </c>
      <c r="AO1235" s="51" t="n">
        <v>0.4973106416755469</v>
      </c>
      <c r="AP1235" s="51" t="n">
        <v>27.03064363488771</v>
      </c>
      <c r="AQ1235" s="51" t="n">
        <v>15.33944302678536</v>
      </c>
      <c r="AR1235" s="51" t="n">
        <v>2.099204767287089</v>
      </c>
      <c r="AS1235" s="51" t="n">
        <v>-0.6536071417678724</v>
      </c>
      <c r="AT1235" s="51" t="n">
        <v>-0.0006246997929324613</v>
      </c>
      <c r="AU1235" s="51" t="n">
        <v>380</v>
      </c>
      <c r="AV1235" s="51" t="n">
        <v>900</v>
      </c>
      <c r="AW1235" s="51" t="n">
        <v>540</v>
      </c>
      <c r="AX1235" s="51" t="n">
        <v>75</v>
      </c>
      <c r="AY1235" s="51" t="n">
        <v>84.375</v>
      </c>
      <c r="AZ1235" s="51" t="n">
        <v>40</v>
      </c>
      <c r="BA1235" s="51" t="n">
        <v>8</v>
      </c>
      <c r="BB1235" s="51" t="n">
        <v>23.90625</v>
      </c>
      <c r="BC1235" s="51" t="n">
        <v>15</v>
      </c>
      <c r="BD1235" s="51" t="n">
        <v>3.75</v>
      </c>
      <c r="BE1235" s="51" t="n">
        <v>4.6875</v>
      </c>
      <c r="BF1235" s="51" t="n">
        <v>3</v>
      </c>
      <c r="BG1235" s="51" t="n">
        <v>6</v>
      </c>
      <c r="BH1235" s="51" t="n">
        <v>14</v>
      </c>
      <c r="BI1235" s="51" t="n">
        <v>5.5</v>
      </c>
      <c r="BJ1235" s="51" t="n">
        <v>0.7</v>
      </c>
      <c r="BK1235" s="51" t="n">
        <v>0.4</v>
      </c>
      <c r="BL1235" s="51" t="n">
        <v>0.02</v>
      </c>
      <c r="BM1235" s="51" t="n">
        <v>0.06669828322634734</v>
      </c>
      <c r="BN1235" s="51" t="n">
        <v>0.509104801062879</v>
      </c>
      <c r="BO1235" s="51" t="n">
        <v>0.8290409639299772</v>
      </c>
      <c r="BP1235" s="51" t="n">
        <v>0.06670246944139435</v>
      </c>
      <c r="BQ1235" s="51" t="n">
        <v>0.5091251355049125</v>
      </c>
      <c r="BR1235" s="51" t="n">
        <v>0.8290239091669436</v>
      </c>
      <c r="BS1235" s="51" t="n">
        <v>-0.004186215047011221</v>
      </c>
      <c r="BT1235" s="51" t="n">
        <v>-0.02033444203342061</v>
      </c>
      <c r="BU1235" s="51" t="n">
        <v>0.0170547630335971</v>
      </c>
      <c r="BV1235" s="51" t="n">
        <v>0.02686780361999313</v>
      </c>
    </row>
    <row r="1236">
      <c r="A1236" s="49" t="n">
        <v>13.46</v>
      </c>
      <c r="B1236" s="50" t="inlineStr">
        <is>
          <t>path/straight_to_prepick</t>
        </is>
      </c>
      <c r="C1236" s="50" t="inlineStr">
        <is>
          <t>effort</t>
        </is>
      </c>
      <c r="D1236" s="49" t="n">
        <v>0</v>
      </c>
      <c r="E1236" s="49" t="n">
        <v>-1.354306670812904</v>
      </c>
      <c r="F1236" s="49" t="n">
        <v>-1.848225384050739</v>
      </c>
      <c r="G1236" s="49" t="n">
        <v>-0.4939388274357641</v>
      </c>
      <c r="H1236" s="49" t="n">
        <v>-1.418293067665023</v>
      </c>
      <c r="I1236" s="49" t="n">
        <v>-5.589333173730618</v>
      </c>
      <c r="J1236" s="49" t="n">
        <v>1.829499073154404</v>
      </c>
      <c r="K1236" s="49" t="n">
        <v>-1.354336000240724</v>
      </c>
      <c r="L1236" s="49" t="n">
        <v>-1.848208570977682</v>
      </c>
      <c r="M1236" s="49" t="n">
        <v>-0.4939150462548915</v>
      </c>
      <c r="N1236" s="49" t="n">
        <v>-1.41829193226589</v>
      </c>
      <c r="O1236" s="49" t="n">
        <v>-5.589380223823222</v>
      </c>
      <c r="P1236" s="49" t="n">
        <v>1.82956766011498</v>
      </c>
      <c r="Q1236" s="49" t="n">
        <v>2.93294278199685e-05</v>
      </c>
      <c r="R1236" s="49" t="n">
        <v>-1.681307305756441e-05</v>
      </c>
      <c r="S1236" s="49" t="n">
        <v>-2.378118087265069e-05</v>
      </c>
      <c r="T1236" s="49" t="n">
        <v>-1.135399132712323e-06</v>
      </c>
      <c r="U1236" s="49" t="n">
        <v>4.705009260419502e-05</v>
      </c>
      <c r="V1236" s="49" t="n">
        <v>-6.85869605763223e-05</v>
      </c>
      <c r="W1236" s="49" t="n">
        <v>0.3616727471208631</v>
      </c>
      <c r="X1236" s="49" t="n">
        <v>-0.3194682052235727</v>
      </c>
      <c r="Y1236" s="49" t="n">
        <v>-0.4397177279314676</v>
      </c>
      <c r="Z1236" s="49" t="n">
        <v>0.0673056016365214</v>
      </c>
      <c r="AA1236" s="49" t="n">
        <v>0.6283143814734969</v>
      </c>
      <c r="AB1236" s="49" t="n">
        <v>0.2810939433167943</v>
      </c>
      <c r="AC1236" s="49" t="n">
        <v>0.3600937350438087</v>
      </c>
      <c r="AD1236" s="49" t="n">
        <v>-0.3153404455122067</v>
      </c>
      <c r="AE1236" s="49" t="n">
        <v>-0.4366303269674896</v>
      </c>
      <c r="AF1236" s="49" t="n">
        <v>0.07034795943504699</v>
      </c>
      <c r="AG1236" s="49" t="n">
        <v>0.6270836696081722</v>
      </c>
      <c r="AH1236" s="49" t="n">
        <v>0.2811063897257037</v>
      </c>
      <c r="AI1236" s="49" t="n">
        <v>0.02052419810842418</v>
      </c>
      <c r="AJ1236" s="49" t="n">
        <v>-0.06764154758372948</v>
      </c>
      <c r="AK1236" s="49" t="n">
        <v>-0.02753251296226269</v>
      </c>
      <c r="AL1236" s="49" t="n">
        <v>-0.001599702266528828</v>
      </c>
      <c r="AM1236" s="49" t="n">
        <v>0.00409568579278739</v>
      </c>
      <c r="AN1236" s="49" t="n">
        <v>-0.003523362055856412</v>
      </c>
      <c r="AO1236" s="49" t="n">
        <v>0.5043406398088088</v>
      </c>
      <c r="AP1236" s="49" t="n">
        <v>27.24843540948836</v>
      </c>
      <c r="AQ1236" s="49" t="n">
        <v>15.44402141707478</v>
      </c>
      <c r="AR1236" s="49" t="n">
        <v>2.112181381111026</v>
      </c>
      <c r="AS1236" s="49" t="n">
        <v>-0.6555606175214588</v>
      </c>
      <c r="AT1236" s="49" t="n">
        <v>-0.0006400323761038456</v>
      </c>
      <c r="AU1236" s="49" t="n">
        <v>380</v>
      </c>
      <c r="AV1236" s="49" t="n">
        <v>900</v>
      </c>
      <c r="AW1236" s="49" t="n">
        <v>540</v>
      </c>
      <c r="AX1236" s="49" t="n">
        <v>75</v>
      </c>
      <c r="AY1236" s="49" t="n">
        <v>84.375</v>
      </c>
      <c r="AZ1236" s="49" t="n">
        <v>40</v>
      </c>
      <c r="BA1236" s="49" t="n">
        <v>8</v>
      </c>
      <c r="BB1236" s="49" t="n">
        <v>23.90625</v>
      </c>
      <c r="BC1236" s="49" t="n">
        <v>15</v>
      </c>
      <c r="BD1236" s="49" t="n">
        <v>3.75</v>
      </c>
      <c r="BE1236" s="49" t="n">
        <v>4.6875</v>
      </c>
      <c r="BF1236" s="49" t="n">
        <v>3</v>
      </c>
      <c r="BG1236" s="49" t="n">
        <v>6</v>
      </c>
      <c r="BH1236" s="49" t="n">
        <v>14</v>
      </c>
      <c r="BI1236" s="49" t="n">
        <v>5.5</v>
      </c>
      <c r="BJ1236" s="49" t="n">
        <v>0.7</v>
      </c>
      <c r="BK1236" s="49" t="n">
        <v>0.4</v>
      </c>
      <c r="BL1236" s="49" t="n">
        <v>0.02</v>
      </c>
      <c r="BM1236" s="49" t="n">
        <v>0.06365404520918089</v>
      </c>
      <c r="BN1236" s="49" t="n">
        <v>0.51327637720792</v>
      </c>
      <c r="BO1236" s="49" t="n">
        <v>0.8256989580458963</v>
      </c>
      <c r="BP1236" s="49" t="n">
        <v>0.06367638383456757</v>
      </c>
      <c r="BQ1236" s="49" t="n">
        <v>0.5132529137253287</v>
      </c>
      <c r="BR1236" s="49" t="n">
        <v>0.8257178221207313</v>
      </c>
      <c r="BS1236" s="49" t="n">
        <v>-0.02233862538668363</v>
      </c>
      <c r="BT1236" s="49" t="n">
        <v>0.0234634825913016</v>
      </c>
      <c r="BU1236" s="49" t="n">
        <v>-0.01886407483497887</v>
      </c>
      <c r="BV1236" s="49" t="n">
        <v>0.03748869854847701</v>
      </c>
    </row>
    <row r="1237">
      <c r="A1237" s="51" t="n">
        <v>13.47</v>
      </c>
      <c r="B1237" t="inlineStr">
        <is>
          <t>path/straight_to_prepick</t>
        </is>
      </c>
      <c r="C1237" t="inlineStr">
        <is>
          <t>effort</t>
        </is>
      </c>
      <c r="D1237" s="51" t="n">
        <v>0</v>
      </c>
      <c r="E1237" s="51" t="n">
        <v>-1.35069</v>
      </c>
      <c r="F1237" s="51" t="n">
        <v>-1.85142</v>
      </c>
      <c r="G1237" s="51" t="n">
        <v>-0.498336</v>
      </c>
      <c r="H1237" s="51" t="n">
        <v>-1.41762</v>
      </c>
      <c r="I1237" s="51" t="n">
        <v>-5.58305</v>
      </c>
      <c r="J1237" s="51" t="n">
        <v>1.83231</v>
      </c>
      <c r="K1237" s="51" t="n">
        <v>-1.350734743098035</v>
      </c>
      <c r="L1237" s="51" t="n">
        <v>-1.8513629637704</v>
      </c>
      <c r="M1237" s="51" t="n">
        <v>-0.4982817807868897</v>
      </c>
      <c r="N1237" s="51" t="n">
        <v>-1.41758921295206</v>
      </c>
      <c r="O1237" s="51" t="n">
        <v>-5.58310682004234</v>
      </c>
      <c r="P1237" s="51" t="n">
        <v>1.832378524341842</v>
      </c>
      <c r="Q1237" s="51" t="n">
        <v>4.474309803548238e-05</v>
      </c>
      <c r="R1237" s="51" t="n">
        <v>-5.703622960018251e-05</v>
      </c>
      <c r="S1237" s="51" t="n">
        <v>-5.421921311027367e-05</v>
      </c>
      <c r="T1237" s="51" t="n">
        <v>-3.078704794035048e-05</v>
      </c>
      <c r="U1237" s="51" t="n">
        <v>5.682004233964477e-05</v>
      </c>
      <c r="V1237" s="51" t="n">
        <v>-6.852434184168033e-05</v>
      </c>
      <c r="W1237" s="51" t="n">
        <v>0.361664</v>
      </c>
      <c r="X1237" s="51" t="n">
        <v>-0.319458</v>
      </c>
      <c r="Y1237" s="51" t="n">
        <v>-0.439717</v>
      </c>
      <c r="Z1237" s="51" t="n">
        <v>0.0673074</v>
      </c>
      <c r="AA1237" s="51" t="n">
        <v>0.628319</v>
      </c>
      <c r="AB1237" s="51" t="n">
        <v>0.281092</v>
      </c>
      <c r="AC1237" s="51" t="n">
        <v>0.360122151105067</v>
      </c>
      <c r="AD1237" s="51" t="n">
        <v>-0.315580332560538</v>
      </c>
      <c r="AE1237" s="51" t="n">
        <v>-0.4368044374160712</v>
      </c>
      <c r="AF1237" s="51" t="n">
        <v>0.07020247578439852</v>
      </c>
      <c r="AG1237" s="51" t="n">
        <v>0.6272848514569351</v>
      </c>
      <c r="AH1237" s="51" t="n">
        <v>0.2811210074495272</v>
      </c>
      <c r="AI1237" s="51" t="n">
        <v>0.02616199314543401</v>
      </c>
      <c r="AJ1237" s="51" t="n">
        <v>-0.1003547318890704</v>
      </c>
      <c r="AK1237" s="51" t="n">
        <v>-0.04301557216227521</v>
      </c>
      <c r="AL1237" s="51" t="n">
        <v>-0.003721633031510501</v>
      </c>
      <c r="AM1237" s="51" t="n">
        <v>0.004844063412296665</v>
      </c>
      <c r="AN1237" s="51" t="n">
        <v>-0.00352324425753834</v>
      </c>
      <c r="AO1237" s="51" t="n">
        <v>0.5125115616189262</v>
      </c>
      <c r="AP1237" s="51" t="n">
        <v>27.4627473795675</v>
      </c>
      <c r="AQ1237" s="51" t="n">
        <v>15.54604508660398</v>
      </c>
      <c r="AR1237" s="51" t="n">
        <v>2.12483315468453</v>
      </c>
      <c r="AS1237" s="51" t="n">
        <v>-0.6576274214071967</v>
      </c>
      <c r="AT1237" s="51" t="n">
        <v>-0.0006597048900288522</v>
      </c>
      <c r="AU1237" s="51" t="n">
        <v>380</v>
      </c>
      <c r="AV1237" s="51" t="n">
        <v>900</v>
      </c>
      <c r="AW1237" s="51" t="n">
        <v>540</v>
      </c>
      <c r="AX1237" s="51" t="n">
        <v>75</v>
      </c>
      <c r="AY1237" s="51" t="n">
        <v>84.375</v>
      </c>
      <c r="AZ1237" s="51" t="n">
        <v>40</v>
      </c>
      <c r="BA1237" s="51" t="n">
        <v>8</v>
      </c>
      <c r="BB1237" s="51" t="n">
        <v>23.90625</v>
      </c>
      <c r="BC1237" s="51" t="n">
        <v>15</v>
      </c>
      <c r="BD1237" s="51" t="n">
        <v>3.75</v>
      </c>
      <c r="BE1237" s="51" t="n">
        <v>4.6875</v>
      </c>
      <c r="BF1237" s="51" t="n">
        <v>3</v>
      </c>
      <c r="BG1237" s="51" t="n">
        <v>6</v>
      </c>
      <c r="BH1237" s="51" t="n">
        <v>14</v>
      </c>
      <c r="BI1237" s="51" t="n">
        <v>5.5</v>
      </c>
      <c r="BJ1237" s="51" t="n">
        <v>0.7</v>
      </c>
      <c r="BK1237" s="51" t="n">
        <v>0.4</v>
      </c>
      <c r="BL1237" s="51" t="n">
        <v>0.02</v>
      </c>
      <c r="BM1237" s="51" t="n">
        <v>0.06058397072000558</v>
      </c>
      <c r="BN1237" s="51" t="n">
        <v>0.5174059883057318</v>
      </c>
      <c r="BO1237" s="51" t="n">
        <v>0.8223311552607244</v>
      </c>
      <c r="BP1237" s="51" t="n">
        <v>0.06062397396480771</v>
      </c>
      <c r="BQ1237" s="51" t="n">
        <v>0.5173417368324755</v>
      </c>
      <c r="BR1237" s="51" t="n">
        <v>0.8223845986735536</v>
      </c>
      <c r="BS1237" s="51" t="n">
        <v>-0.04000324480212675</v>
      </c>
      <c r="BT1237" s="51" t="n">
        <v>0.06425147325628267</v>
      </c>
      <c r="BU1237" s="51" t="n">
        <v>-0.05344341282920162</v>
      </c>
      <c r="BV1237" s="51" t="n">
        <v>0.0926537089658809</v>
      </c>
    </row>
    <row r="1238">
      <c r="A1238" s="49" t="n">
        <v>13.48</v>
      </c>
      <c r="B1238" s="50" t="inlineStr">
        <is>
          <t>path/straight_to_prepick</t>
        </is>
      </c>
      <c r="C1238" s="50" t="inlineStr">
        <is>
          <t>effort</t>
        </is>
      </c>
      <c r="D1238" s="49" t="n">
        <v>0</v>
      </c>
      <c r="E1238" s="49" t="n">
        <v>-1.347073414784</v>
      </c>
      <c r="F1238" s="49" t="n">
        <v>-1.854614530352</v>
      </c>
      <c r="G1238" s="49" t="n">
        <v>-0.5027331640079999</v>
      </c>
      <c r="H1238" s="49" t="n">
        <v>-1.4169469323344</v>
      </c>
      <c r="I1238" s="49" t="n">
        <v>-5.576766826264</v>
      </c>
      <c r="J1238" s="49" t="n">
        <v>1.835120926848</v>
      </c>
      <c r="K1238" s="49" t="n">
        <v>-1.347133183289937</v>
      </c>
      <c r="L1238" s="49" t="n">
        <v>-1.854520459312788</v>
      </c>
      <c r="M1238" s="49" t="n">
        <v>-0.5026512928039455</v>
      </c>
      <c r="N1238" s="49" t="n">
        <v>-1.416888528380906</v>
      </c>
      <c r="O1238" s="49" t="n">
        <v>-5.576834468505838</v>
      </c>
      <c r="P1238" s="49" t="n">
        <v>1.83518960630462</v>
      </c>
      <c r="Q1238" s="49" t="n">
        <v>5.976850593691907e-05</v>
      </c>
      <c r="R1238" s="49" t="n">
        <v>-9.407103921166282e-05</v>
      </c>
      <c r="S1238" s="49" t="n">
        <v>-8.187120405445114e-05</v>
      </c>
      <c r="T1238" s="49" t="n">
        <v>-5.840395349365757e-05</v>
      </c>
      <c r="U1238" s="49" t="n">
        <v>6.764224183886114e-05</v>
      </c>
      <c r="V1238" s="49" t="n">
        <v>-6.867945661981345e-05</v>
      </c>
      <c r="W1238" s="49" t="n">
        <v>0.3616484480000002</v>
      </c>
      <c r="X1238" s="49" t="n">
        <v>-0.3194439059999995</v>
      </c>
      <c r="Y1238" s="49" t="n">
        <v>-0.4397152989999999</v>
      </c>
      <c r="Z1238" s="49" t="n">
        <v>0.06730560180000035</v>
      </c>
      <c r="AA1238" s="49" t="n">
        <v>0.6283143829999991</v>
      </c>
      <c r="AB1238" s="49" t="n">
        <v>0.2810939439999997</v>
      </c>
      <c r="AC1238" s="49" t="n">
        <v>0.3601717892239523</v>
      </c>
      <c r="AD1238" s="49" t="n">
        <v>-0.315917959104224</v>
      </c>
      <c r="AE1238" s="49" t="n">
        <v>-0.4371111832877108</v>
      </c>
      <c r="AF1238" s="49" t="n">
        <v>0.0699616069519176</v>
      </c>
      <c r="AG1238" s="49" t="n">
        <v>0.6270727867999425</v>
      </c>
      <c r="AH1238" s="49" t="n">
        <v>0.2811222593273273</v>
      </c>
      <c r="AI1238" s="49" t="n">
        <v>0.03148528891514454</v>
      </c>
      <c r="AJ1238" s="49" t="n">
        <v>-0.1287844617856027</v>
      </c>
      <c r="AK1238" s="49" t="n">
        <v>-0.05626347015872104</v>
      </c>
      <c r="AL1238" s="49" t="n">
        <v>-0.005627741653527656</v>
      </c>
      <c r="AM1238" s="49" t="n">
        <v>0.005843336287925949</v>
      </c>
      <c r="AN1238" s="49" t="n">
        <v>-0.003531495389918267</v>
      </c>
      <c r="AO1238" s="49" t="n">
        <v>0.5223398785605936</v>
      </c>
      <c r="AP1238" s="49" t="n">
        <v>27.67281206705188</v>
      </c>
      <c r="AQ1238" s="49" t="n">
        <v>15.64589927504225</v>
      </c>
      <c r="AR1238" s="49" t="n">
        <v>2.137153572553253</v>
      </c>
      <c r="AS1238" s="49" t="n">
        <v>-0.6594905504056741</v>
      </c>
      <c r="AT1238" s="49" t="n">
        <v>-0.0006818513476553495</v>
      </c>
      <c r="AU1238" s="49" t="n">
        <v>380</v>
      </c>
      <c r="AV1238" s="49" t="n">
        <v>900</v>
      </c>
      <c r="AW1238" s="49" t="n">
        <v>540</v>
      </c>
      <c r="AX1238" s="49" t="n">
        <v>75</v>
      </c>
      <c r="AY1238" s="49" t="n">
        <v>84.375</v>
      </c>
      <c r="AZ1238" s="49" t="n">
        <v>40</v>
      </c>
      <c r="BA1238" s="49" t="n">
        <v>8</v>
      </c>
      <c r="BB1238" s="49" t="n">
        <v>23.90625</v>
      </c>
      <c r="BC1238" s="49" t="n">
        <v>15</v>
      </c>
      <c r="BD1238" s="49" t="n">
        <v>3.75</v>
      </c>
      <c r="BE1238" s="49" t="n">
        <v>4.6875</v>
      </c>
      <c r="BF1238" s="49" t="n">
        <v>3</v>
      </c>
      <c r="BG1238" s="49" t="n">
        <v>6</v>
      </c>
      <c r="BH1238" s="49" t="n">
        <v>14</v>
      </c>
      <c r="BI1238" s="49" t="n">
        <v>5.5</v>
      </c>
      <c r="BJ1238" s="49" t="n">
        <v>0.7</v>
      </c>
      <c r="BK1238" s="49" t="n">
        <v>0.4</v>
      </c>
      <c r="BL1238" s="49" t="n">
        <v>0.02</v>
      </c>
      <c r="BM1238" s="49" t="n">
        <v>0.05748843318466269</v>
      </c>
      <c r="BN1238" s="49" t="n">
        <v>0.5214934040596549</v>
      </c>
      <c r="BO1238" s="49" t="n">
        <v>0.8189377476856768</v>
      </c>
      <c r="BP1238" s="49" t="n">
        <v>0.05754553457790443</v>
      </c>
      <c r="BQ1238" s="49" t="n">
        <v>0.5213922532674945</v>
      </c>
      <c r="BR1238" s="49" t="n">
        <v>0.8190235072264467</v>
      </c>
      <c r="BS1238" s="49" t="n">
        <v>-0.05710139324174857</v>
      </c>
      <c r="BT1238" s="49" t="n">
        <v>0.1011507921604426</v>
      </c>
      <c r="BU1238" s="49" t="n">
        <v>-0.08575954076983638</v>
      </c>
      <c r="BV1238" s="49" t="n">
        <v>0.1443840389305103</v>
      </c>
    </row>
    <row r="1239">
      <c r="A1239" s="51" t="n">
        <v>13.49</v>
      </c>
      <c r="B1239" t="inlineStr">
        <is>
          <t>path/straight_to_prepick</t>
        </is>
      </c>
      <c r="C1239" t="inlineStr">
        <is>
          <t>effort</t>
        </is>
      </c>
      <c r="D1239" s="51" t="n">
        <v>0</v>
      </c>
      <c r="E1239" s="51" t="n">
        <v>-1.343457090688</v>
      </c>
      <c r="F1239" s="51" t="n">
        <v>-1.857808824064</v>
      </c>
      <c r="G1239" s="51" t="n">
        <v>-0.507130299456</v>
      </c>
      <c r="H1239" s="51" t="n">
        <v>-1.4162738948608</v>
      </c>
      <c r="I1239" s="51" t="n">
        <v>-5.570483730048</v>
      </c>
      <c r="J1239" s="51" t="n">
        <v>1.837931886336</v>
      </c>
      <c r="K1239" s="51" t="n">
        <v>-1.343531179652681</v>
      </c>
      <c r="L1239" s="51" t="n">
        <v>-1.857681496847694</v>
      </c>
      <c r="M1239" s="51" t="n">
        <v>-0.5070239606580446</v>
      </c>
      <c r="N1239" s="51" t="n">
        <v>-1.416190724832502</v>
      </c>
      <c r="O1239" s="51" t="n">
        <v>-5.570563947898532</v>
      </c>
      <c r="P1239" s="51" t="n">
        <v>1.838000517592102</v>
      </c>
      <c r="Q1239" s="51" t="n">
        <v>7.40889646808629e-05</v>
      </c>
      <c r="R1239" s="51" t="n">
        <v>-0.000127327216306039</v>
      </c>
      <c r="S1239" s="51" t="n">
        <v>-0.0001063387979554076</v>
      </c>
      <c r="T1239" s="51" t="n">
        <v>-8.317002829794085e-05</v>
      </c>
      <c r="U1239" s="51" t="n">
        <v>8.021785053191621e-05</v>
      </c>
      <c r="V1239" s="51" t="n">
        <v>-6.86312561017921e-05</v>
      </c>
      <c r="W1239" s="51" t="n">
        <v>0.3616148480000009</v>
      </c>
      <c r="X1239" s="51" t="n">
        <v>-0.319413455999998</v>
      </c>
      <c r="Y1239" s="51" t="n">
        <v>-0.4397116239999996</v>
      </c>
      <c r="Z1239" s="51" t="n">
        <v>0.06730171680000124</v>
      </c>
      <c r="AA1239" s="51" t="n">
        <v>0.6283044079999972</v>
      </c>
      <c r="AB1239" s="51" t="n">
        <v>0.2810981439999994</v>
      </c>
      <c r="AC1239" s="51" t="n">
        <v>0.360208782022693</v>
      </c>
      <c r="AD1239" s="51" t="n">
        <v>-0.3162828153835718</v>
      </c>
      <c r="AE1239" s="51" t="n">
        <v>-0.4374322743407598</v>
      </c>
      <c r="AF1239" s="51" t="n">
        <v>0.06963741202403789</v>
      </c>
      <c r="AG1239" s="51" t="n">
        <v>0.6269118662394644</v>
      </c>
      <c r="AH1239" s="51" t="n">
        <v>0.2810986959822912</v>
      </c>
      <c r="AI1239" s="51" t="n">
        <v>0.03650943356257767</v>
      </c>
      <c r="AJ1239" s="51" t="n">
        <v>-0.1532111724222991</v>
      </c>
      <c r="AK1239" s="51" t="n">
        <v>-0.06770570839315895</v>
      </c>
      <c r="AL1239" s="51" t="n">
        <v>-0.007264099190393658</v>
      </c>
      <c r="AM1239" s="51" t="n">
        <v>0.006968541707336648</v>
      </c>
      <c r="AN1239" s="51" t="n">
        <v>-0.00353107103997975</v>
      </c>
      <c r="AO1239" s="51" t="n">
        <v>0.5238483087015778</v>
      </c>
      <c r="AP1239" s="51" t="n">
        <v>27.90721990091915</v>
      </c>
      <c r="AQ1239" s="51" t="n">
        <v>15.75571187292437</v>
      </c>
      <c r="AR1239" s="51" t="n">
        <v>2.150559484587884</v>
      </c>
      <c r="AS1239" s="51" t="n">
        <v>-0.6617773784062233</v>
      </c>
      <c r="AT1239" s="51" t="n">
        <v>-0.0006905825989182555</v>
      </c>
      <c r="AU1239" s="51" t="n">
        <v>380</v>
      </c>
      <c r="AV1239" s="51" t="n">
        <v>900</v>
      </c>
      <c r="AW1239" s="51" t="n">
        <v>540</v>
      </c>
      <c r="AX1239" s="51" t="n">
        <v>75</v>
      </c>
      <c r="AY1239" s="51" t="n">
        <v>84.375</v>
      </c>
      <c r="AZ1239" s="51" t="n">
        <v>40</v>
      </c>
      <c r="BA1239" s="51" t="n">
        <v>8</v>
      </c>
      <c r="BB1239" s="51" t="n">
        <v>23.90625</v>
      </c>
      <c r="BC1239" s="51" t="n">
        <v>15</v>
      </c>
      <c r="BD1239" s="51" t="n">
        <v>3.75</v>
      </c>
      <c r="BE1239" s="51" t="n">
        <v>4.6875</v>
      </c>
      <c r="BF1239" s="51" t="n">
        <v>3</v>
      </c>
      <c r="BG1239" s="51" t="n">
        <v>6</v>
      </c>
      <c r="BH1239" s="51" t="n">
        <v>14</v>
      </c>
      <c r="BI1239" s="51" t="n">
        <v>5.5</v>
      </c>
      <c r="BJ1239" s="51" t="n">
        <v>0.7</v>
      </c>
      <c r="BK1239" s="51" t="n">
        <v>0.4</v>
      </c>
      <c r="BL1239" s="51" t="n">
        <v>0.02</v>
      </c>
      <c r="BM1239" s="51" t="n">
        <v>0.05436797201417907</v>
      </c>
      <c r="BN1239" s="51" t="n">
        <v>0.5255382098244459</v>
      </c>
      <c r="BO1239" s="51" t="n">
        <v>0.8155190547255158</v>
      </c>
      <c r="BP1239" s="51" t="n">
        <v>0.05444131677995682</v>
      </c>
      <c r="BQ1239" s="51" t="n">
        <v>0.5254045527019732</v>
      </c>
      <c r="BR1239" s="51" t="n">
        <v>0.8156342952912199</v>
      </c>
      <c r="BS1239" s="51" t="n">
        <v>-0.07334476577774973</v>
      </c>
      <c r="BT1239" s="51" t="n">
        <v>0.1336571224727079</v>
      </c>
      <c r="BU1239" s="51" t="n">
        <v>-0.1152405657041111</v>
      </c>
      <c r="BV1239" s="51" t="n">
        <v>0.1911127129169615</v>
      </c>
    </row>
    <row r="1240">
      <c r="A1240" s="49" t="n">
        <v>13.5</v>
      </c>
      <c r="B1240" s="50" t="inlineStr">
        <is>
          <t>path/straight_to_prepick</t>
        </is>
      </c>
      <c r="C1240" s="50" t="inlineStr">
        <is>
          <t>effort</t>
        </is>
      </c>
      <c r="D1240" s="49" t="n">
        <v>0</v>
      </c>
      <c r="E1240" s="49" t="n">
        <v>-1.339841123712</v>
      </c>
      <c r="F1240" s="49" t="n">
        <v>-1.861002794136</v>
      </c>
      <c r="G1240" s="49" t="n">
        <v>-0.511527395844</v>
      </c>
      <c r="H1240" s="49" t="n">
        <v>-1.4156008986792</v>
      </c>
      <c r="I1240" s="49" t="n">
        <v>-5.564200739851999</v>
      </c>
      <c r="J1240" s="49" t="n">
        <v>1.840742890464</v>
      </c>
      <c r="K1240" s="49" t="n">
        <v>-1.339928867887112</v>
      </c>
      <c r="L1240" s="49" t="n">
        <v>-1.860846352014415</v>
      </c>
      <c r="M1240" s="49" t="n">
        <v>-0.5113998926780255</v>
      </c>
      <c r="N1240" s="49" t="n">
        <v>-1.415496233004214</v>
      </c>
      <c r="O1240" s="49" t="n">
        <v>-5.56429372939072</v>
      </c>
      <c r="P1240" s="49" t="n">
        <v>1.840811202448955</v>
      </c>
      <c r="Q1240" s="49" t="n">
        <v>8.774417511214772e-05</v>
      </c>
      <c r="R1240" s="49" t="n">
        <v>-0.0001564421215844991</v>
      </c>
      <c r="S1240" s="49" t="n">
        <v>-0.0001275031659744297</v>
      </c>
      <c r="T1240" s="49" t="n">
        <v>-0.0001046656749856822</v>
      </c>
      <c r="U1240" s="49" t="n">
        <v>9.298953872161064e-05</v>
      </c>
      <c r="V1240" s="49" t="n">
        <v>-6.831198495471646e-05</v>
      </c>
      <c r="W1240" s="49" t="n">
        <v>0.3615793280000018</v>
      </c>
      <c r="X1240" s="49" t="n">
        <v>-0.3193812659999958</v>
      </c>
      <c r="Y1240" s="49" t="n">
        <v>-0.4397077389999987</v>
      </c>
      <c r="Z1240" s="49" t="n">
        <v>0.06729760980000261</v>
      </c>
      <c r="AA1240" s="49" t="n">
        <v>0.6282938629999967</v>
      </c>
      <c r="AB1240" s="49" t="n">
        <v>0.281102584</v>
      </c>
      <c r="AC1240" s="49" t="n">
        <v>0.3602363885193877</v>
      </c>
      <c r="AD1240" s="49" t="n">
        <v>-0.3166805062970104</v>
      </c>
      <c r="AE1240" s="49" t="n">
        <v>-0.4377616929574825</v>
      </c>
      <c r="AF1240" s="49" t="n">
        <v>0.06930244828950974</v>
      </c>
      <c r="AG1240" s="49" t="n">
        <v>0.6269862932143362</v>
      </c>
      <c r="AH1240" s="49" t="n">
        <v>0.2810747256937023</v>
      </c>
      <c r="AI1240" s="49" t="n">
        <v>0.04132667408031161</v>
      </c>
      <c r="AJ1240" s="49" t="n">
        <v>-0.1734336538294338</v>
      </c>
      <c r="AK1240" s="49" t="n">
        <v>-0.07732042270634713</v>
      </c>
      <c r="AL1240" s="49" t="n">
        <v>-0.008648597940615559</v>
      </c>
      <c r="AM1240" s="49" t="n">
        <v>0.008016522993020756</v>
      </c>
      <c r="AN1240" s="49" t="n">
        <v>-0.003519781347873577</v>
      </c>
      <c r="AO1240" s="49" t="n">
        <v>0.52818008348347</v>
      </c>
      <c r="AP1240" s="49" t="n">
        <v>28.13605893713415</v>
      </c>
      <c r="AQ1240" s="49" t="n">
        <v>15.86287907039849</v>
      </c>
      <c r="AR1240" s="49" t="n">
        <v>2.163623091009581</v>
      </c>
      <c r="AS1240" s="49" t="n">
        <v>-0.6635063299941889</v>
      </c>
      <c r="AT1240" s="49" t="n">
        <v>-0.0006928325739650304</v>
      </c>
      <c r="AU1240" s="49" t="n">
        <v>380</v>
      </c>
      <c r="AV1240" s="49" t="n">
        <v>900</v>
      </c>
      <c r="AW1240" s="49" t="n">
        <v>540</v>
      </c>
      <c r="AX1240" s="49" t="n">
        <v>75</v>
      </c>
      <c r="AY1240" s="49" t="n">
        <v>84.375</v>
      </c>
      <c r="AZ1240" s="49" t="n">
        <v>40</v>
      </c>
      <c r="BA1240" s="49" t="n">
        <v>8</v>
      </c>
      <c r="BB1240" s="49" t="n">
        <v>23.90625</v>
      </c>
      <c r="BC1240" s="49" t="n">
        <v>15</v>
      </c>
      <c r="BD1240" s="49" t="n">
        <v>3.75</v>
      </c>
      <c r="BE1240" s="49" t="n">
        <v>4.6875</v>
      </c>
      <c r="BF1240" s="49" t="n">
        <v>3</v>
      </c>
      <c r="BG1240" s="49" t="n">
        <v>6</v>
      </c>
      <c r="BH1240" s="49" t="n">
        <v>14</v>
      </c>
      <c r="BI1240" s="49" t="n">
        <v>5.5</v>
      </c>
      <c r="BJ1240" s="49" t="n">
        <v>0.7</v>
      </c>
      <c r="BK1240" s="49" t="n">
        <v>0.4</v>
      </c>
      <c r="BL1240" s="49" t="n">
        <v>0.02</v>
      </c>
      <c r="BM1240" s="49" t="n">
        <v>0.05122307683975608</v>
      </c>
      <c r="BN1240" s="49" t="n">
        <v>0.5295400544319729</v>
      </c>
      <c r="BO1240" s="49" t="n">
        <v>0.8120753639835736</v>
      </c>
      <c r="BP1240" s="49" t="n">
        <v>0.0513116201223614</v>
      </c>
      <c r="BQ1240" s="49" t="n">
        <v>0.5293785677510782</v>
      </c>
      <c r="BR1240" s="49" t="n">
        <v>0.8122168412177414</v>
      </c>
      <c r="BS1240" s="49" t="n">
        <v>-0.08854328260532451</v>
      </c>
      <c r="BT1240" s="49" t="n">
        <v>0.1614866808947735</v>
      </c>
      <c r="BU1240" s="49" t="n">
        <v>-0.1414772341677972</v>
      </c>
      <c r="BV1240" s="49" t="n">
        <v>0.2322362348745486</v>
      </c>
    </row>
    <row r="1241">
      <c r="A1241" s="51" t="n">
        <v>13.51</v>
      </c>
      <c r="B1241" t="inlineStr">
        <is>
          <t>path/straight_to_prepick</t>
        </is>
      </c>
      <c r="C1241" t="inlineStr">
        <is>
          <t>effort</t>
        </is>
      </c>
      <c r="D1241" s="51" t="n">
        <v>0</v>
      </c>
      <c r="E1241" s="51" t="n">
        <v>-1.336225471616</v>
      </c>
      <c r="F1241" s="51" t="n">
        <v>-1.864196478848</v>
      </c>
      <c r="G1241" s="51" t="n">
        <v>-0.515924457792</v>
      </c>
      <c r="H1241" s="51" t="n">
        <v>-1.4149279389056</v>
      </c>
      <c r="I1241" s="51" t="n">
        <v>-5.557917843136</v>
      </c>
      <c r="J1241" s="51" t="n">
        <v>1.843553933952</v>
      </c>
      <c r="K1241" s="51" t="n">
        <v>-1.336326251700743</v>
      </c>
      <c r="L1241" s="51" t="n">
        <v>-1.864015377690646</v>
      </c>
      <c r="M1241" s="51" t="n">
        <v>-0.5157791853482767</v>
      </c>
      <c r="N1241" s="51" t="n">
        <v>-1.414805042921385</v>
      </c>
      <c r="O1241" s="51" t="n">
        <v>-5.558021400697849</v>
      </c>
      <c r="P1241" s="51" t="n">
        <v>1.843621773962319</v>
      </c>
      <c r="Q1241" s="51" t="n">
        <v>0.000100780084743457</v>
      </c>
      <c r="R1241" s="51" t="n">
        <v>-0.0001811011573544796</v>
      </c>
      <c r="S1241" s="51" t="n">
        <v>-0.0001452724437233099</v>
      </c>
      <c r="T1241" s="51" t="n">
        <v>-0.0001228959842152211</v>
      </c>
      <c r="U1241" s="51" t="n">
        <v>0.0001035575618493212</v>
      </c>
      <c r="V1241" s="51" t="n">
        <v>-6.784001031845399e-05</v>
      </c>
      <c r="W1241" s="51" t="n">
        <v>0.3615534080000023</v>
      </c>
      <c r="X1241" s="51" t="n">
        <v>-0.319357775999993</v>
      </c>
      <c r="Y1241" s="51" t="n">
        <v>-0.4397049039999972</v>
      </c>
      <c r="Z1241" s="51" t="n">
        <v>0.06729461280000446</v>
      </c>
      <c r="AA1241" s="51" t="n">
        <v>0.6282861679999998</v>
      </c>
      <c r="AB1241" s="51" t="n">
        <v>0.2811058240000021</v>
      </c>
      <c r="AC1241" s="51" t="n">
        <v>0.3602705964506428</v>
      </c>
      <c r="AD1241" s="51" t="n">
        <v>-0.3171151794772174</v>
      </c>
      <c r="AE1241" s="51" t="n">
        <v>-0.438101758941648</v>
      </c>
      <c r="AF1241" s="51" t="n">
        <v>0.06897790268513539</v>
      </c>
      <c r="AG1241" s="51" t="n">
        <v>0.6273063184126901</v>
      </c>
      <c r="AH1241" s="51" t="n">
        <v>0.2810652587422824</v>
      </c>
      <c r="AI1241" s="51" t="n">
        <v>0.04592761455946105</v>
      </c>
      <c r="AJ1241" s="51" t="n">
        <v>-0.1892557959949084</v>
      </c>
      <c r="AK1241" s="51" t="n">
        <v>-0.08505166814438245</v>
      </c>
      <c r="AL1241" s="51" t="n">
        <v>-0.009795395709175706</v>
      </c>
      <c r="AM1241" s="51" t="n">
        <v>0.008781966125792694</v>
      </c>
      <c r="AN1241" s="51" t="n">
        <v>-0.003502683423704193</v>
      </c>
      <c r="AO1241" s="51" t="n">
        <v>0.5347051128859422</v>
      </c>
      <c r="AP1241" s="51" t="n">
        <v>28.36166597281851</v>
      </c>
      <c r="AQ1241" s="51" t="n">
        <v>15.96829209473187</v>
      </c>
      <c r="AR1241" s="51" t="n">
        <v>2.176429068568886</v>
      </c>
      <c r="AS1241" s="51" t="n">
        <v>-0.6649624397688496</v>
      </c>
      <c r="AT1241" s="51" t="n">
        <v>-0.000694057336279511</v>
      </c>
      <c r="AU1241" s="51" t="n">
        <v>380</v>
      </c>
      <c r="AV1241" s="51" t="n">
        <v>900</v>
      </c>
      <c r="AW1241" s="51" t="n">
        <v>540</v>
      </c>
      <c r="AX1241" s="51" t="n">
        <v>75</v>
      </c>
      <c r="AY1241" s="51" t="n">
        <v>84.375</v>
      </c>
      <c r="AZ1241" s="51" t="n">
        <v>40</v>
      </c>
      <c r="BA1241" s="51" t="n">
        <v>8</v>
      </c>
      <c r="BB1241" s="51" t="n">
        <v>23.90625</v>
      </c>
      <c r="BC1241" s="51" t="n">
        <v>15</v>
      </c>
      <c r="BD1241" s="51" t="n">
        <v>3.75</v>
      </c>
      <c r="BE1241" s="51" t="n">
        <v>4.6875</v>
      </c>
      <c r="BF1241" s="51" t="n">
        <v>3</v>
      </c>
      <c r="BG1241" s="51" t="n">
        <v>6</v>
      </c>
      <c r="BH1241" s="51" t="n">
        <v>14</v>
      </c>
      <c r="BI1241" s="51" t="n">
        <v>5.5</v>
      </c>
      <c r="BJ1241" s="51" t="n">
        <v>0.7</v>
      </c>
      <c r="BK1241" s="51" t="n">
        <v>0.4</v>
      </c>
      <c r="BL1241" s="51" t="n">
        <v>0.02</v>
      </c>
      <c r="BM1241" s="51" t="n">
        <v>0.04805414357553561</v>
      </c>
      <c r="BN1241" s="51" t="n">
        <v>0.5334986947320491</v>
      </c>
      <c r="BO1241" s="51" t="n">
        <v>0.8086068965498125</v>
      </c>
      <c r="BP1241" s="51" t="n">
        <v>0.04815661068037445</v>
      </c>
      <c r="BQ1241" s="51" t="n">
        <v>0.5333142941168414</v>
      </c>
      <c r="BR1241" s="51" t="n">
        <v>0.8087709952068254</v>
      </c>
      <c r="BS1241" s="51" t="n">
        <v>-0.1024671048388409</v>
      </c>
      <c r="BT1241" s="51" t="n">
        <v>0.1844006152077471</v>
      </c>
      <c r="BU1241" s="51" t="n">
        <v>-0.1640986570128344</v>
      </c>
      <c r="BV1241" s="51" t="n">
        <v>0.2672666527954161</v>
      </c>
    </row>
    <row r="1242">
      <c r="A1242" s="49" t="n">
        <v>13.52</v>
      </c>
      <c r="B1242" s="50" t="inlineStr">
        <is>
          <t>path/straight_to_prepick</t>
        </is>
      </c>
      <c r="C1242" s="50" t="inlineStr">
        <is>
          <t>effort</t>
        </is>
      </c>
      <c r="D1242" s="49" t="n">
        <v>0</v>
      </c>
      <c r="E1242" s="49" t="n">
        <v>-1.33261</v>
      </c>
      <c r="F1242" s="49" t="n">
        <v>-1.86739</v>
      </c>
      <c r="G1242" s="49" t="n">
        <v>-0.5203215</v>
      </c>
      <c r="H1242" s="49" t="n">
        <v>-1.414255</v>
      </c>
      <c r="I1242" s="49" t="n">
        <v>-5.551635</v>
      </c>
      <c r="J1242" s="49" t="n">
        <v>1.846365</v>
      </c>
      <c r="K1242" s="49" t="n">
        <v>-1.332722964307084</v>
      </c>
      <c r="L1242" s="49" t="n">
        <v>-1.867188506762363</v>
      </c>
      <c r="M1242" s="49" t="n">
        <v>-0.5201614367095139</v>
      </c>
      <c r="N1242" s="49" t="n">
        <v>-1.41411726014717</v>
      </c>
      <c r="O1242" s="49" t="n">
        <v>-5.551743551301</v>
      </c>
      <c r="P1242" s="49" t="n">
        <v>1.846432249419263</v>
      </c>
      <c r="Q1242" s="49" t="n">
        <v>0.0001129643070838515</v>
      </c>
      <c r="R1242" s="49" t="n">
        <v>-0.0002014932376368517</v>
      </c>
      <c r="S1242" s="49" t="n">
        <v>-0.0001600632904861232</v>
      </c>
      <c r="T1242" s="49" t="n">
        <v>-0.0001377398528297213</v>
      </c>
      <c r="U1242" s="49" t="n">
        <v>0.0001085513009995154</v>
      </c>
      <c r="V1242" s="49" t="n">
        <v>-6.724941926306016e-05</v>
      </c>
      <c r="W1242" s="49" t="n">
        <v>0.3615440000000023</v>
      </c>
      <c r="X1242" s="49" t="n">
        <v>-0.3193492499999896</v>
      </c>
      <c r="Y1242" s="49" t="n">
        <v>-0.4397038749999949</v>
      </c>
      <c r="Z1242" s="49" t="n">
        <v>0.06729352500000681</v>
      </c>
      <c r="AA1242" s="49" t="n">
        <v>0.6282833750000094</v>
      </c>
      <c r="AB1242" s="49" t="n">
        <v>0.2811070000000062</v>
      </c>
      <c r="AC1242" s="49" t="n">
        <v>0.3603506906208938</v>
      </c>
      <c r="AD1242" s="49" t="n">
        <v>-0.3175414159017364</v>
      </c>
      <c r="AE1242" s="49" t="n">
        <v>-0.4384058274294649</v>
      </c>
      <c r="AF1242" s="49" t="n">
        <v>0.0686299661296441</v>
      </c>
      <c r="AG1242" s="49" t="n">
        <v>0.6278949520865525</v>
      </c>
      <c r="AH1242" s="49" t="n">
        <v>0.2810689355867734</v>
      </c>
      <c r="AI1242" s="49" t="n">
        <v>0.05002964317187168</v>
      </c>
      <c r="AJ1242" s="49" t="n">
        <v>-0.201570163782853</v>
      </c>
      <c r="AK1242" s="49" t="n">
        <v>-0.0913846987068692</v>
      </c>
      <c r="AL1242" s="49" t="n">
        <v>-0.0106710569708988</v>
      </c>
      <c r="AM1242" s="49" t="n">
        <v>0.008971830539283557</v>
      </c>
      <c r="AN1242" s="49" t="n">
        <v>-0.003481127280956068</v>
      </c>
      <c r="AO1242" s="49" t="n">
        <v>0.5426507842762666</v>
      </c>
      <c r="AP1242" s="49" t="n">
        <v>28.58635615289113</v>
      </c>
      <c r="AQ1242" s="49" t="n">
        <v>16.07286616933297</v>
      </c>
      <c r="AR1242" s="49" t="n">
        <v>2.189070613184533</v>
      </c>
      <c r="AS1242" s="49" t="n">
        <v>-0.6664347094339867</v>
      </c>
      <c r="AT1242" s="49" t="n">
        <v>-0.0006984927444712035</v>
      </c>
      <c r="AU1242" s="49" t="n">
        <v>380</v>
      </c>
      <c r="AV1242" s="49" t="n">
        <v>900</v>
      </c>
      <c r="AW1242" s="49" t="n">
        <v>540</v>
      </c>
      <c r="AX1242" s="49" t="n">
        <v>75</v>
      </c>
      <c r="AY1242" s="49" t="n">
        <v>84.375</v>
      </c>
      <c r="AZ1242" s="49" t="n">
        <v>40</v>
      </c>
      <c r="BA1242" s="49" t="n">
        <v>8</v>
      </c>
      <c r="BB1242" s="49" t="n">
        <v>23.90625</v>
      </c>
      <c r="BC1242" s="49" t="n">
        <v>15</v>
      </c>
      <c r="BD1242" s="49" t="n">
        <v>3.75</v>
      </c>
      <c r="BE1242" s="49" t="n">
        <v>4.6875</v>
      </c>
      <c r="BF1242" s="49" t="n">
        <v>3</v>
      </c>
      <c r="BG1242" s="49" t="n">
        <v>6</v>
      </c>
      <c r="BH1242" s="49" t="n">
        <v>14</v>
      </c>
      <c r="BI1242" s="49" t="n">
        <v>5.5</v>
      </c>
      <c r="BJ1242" s="49" t="n">
        <v>0.7</v>
      </c>
      <c r="BK1242" s="49" t="n">
        <v>0.4</v>
      </c>
      <c r="BL1242" s="49" t="n">
        <v>0.02</v>
      </c>
      <c r="BM1242" s="49" t="n">
        <v>0.04486150341503611</v>
      </c>
      <c r="BN1242" s="49" t="n">
        <v>0.5374139577164438</v>
      </c>
      <c r="BO1242" s="49" t="n">
        <v>0.8051138275968823</v>
      </c>
      <c r="BP1242" s="49" t="n">
        <v>0.04497629475863051</v>
      </c>
      <c r="BQ1242" s="49" t="n">
        <v>0.5372113297828326</v>
      </c>
      <c r="BR1242" s="49" t="n">
        <v>0.8052969609638491</v>
      </c>
      <c r="BS1242" s="49" t="n">
        <v>-0.114791343594392</v>
      </c>
      <c r="BT1242" s="49" t="n">
        <v>0.2026279336112546</v>
      </c>
      <c r="BU1242" s="49" t="n">
        <v>-0.1831333669667368</v>
      </c>
      <c r="BV1242" s="49" t="n">
        <v>0.2962650201092702</v>
      </c>
    </row>
    <row r="1243">
      <c r="A1243" s="51" t="n">
        <v>13.53</v>
      </c>
      <c r="B1243" t="inlineStr">
        <is>
          <t>path/straight_to_prepick</t>
        </is>
      </c>
      <c r="C1243" t="inlineStr">
        <is>
          <t>effort</t>
        </is>
      </c>
      <c r="D1243" s="51" t="n">
        <v>0</v>
      </c>
      <c r="E1243" s="51" t="n">
        <v>-1.328994528384</v>
      </c>
      <c r="F1243" s="51" t="n">
        <v>-1.870583521151999</v>
      </c>
      <c r="G1243" s="51" t="n">
        <v>-0.5247185422079998</v>
      </c>
      <c r="H1243" s="51" t="n">
        <v>-1.4135820610944</v>
      </c>
      <c r="I1243" s="51" t="n">
        <v>-5.545352156864</v>
      </c>
      <c r="J1243" s="51" t="n">
        <v>1.849176066048</v>
      </c>
      <c r="K1243" s="51" t="n">
        <v>-1.329118787386738</v>
      </c>
      <c r="L1243" s="51" t="n">
        <v>-1.870366444355622</v>
      </c>
      <c r="M1243" s="51" t="n">
        <v>-0.5245475781950243</v>
      </c>
      <c r="N1243" s="51" t="n">
        <v>-1.413432961063442</v>
      </c>
      <c r="O1243" s="51" t="n">
        <v>-5.545463022104073</v>
      </c>
      <c r="P1243" s="51" t="n">
        <v>1.849243003552363</v>
      </c>
      <c r="Q1243" s="51" t="n">
        <v>0.0001242590027374924</v>
      </c>
      <c r="R1243" s="51" t="n">
        <v>-0.0002170767963773912</v>
      </c>
      <c r="S1243" s="51" t="n">
        <v>-0.0001709640129755607</v>
      </c>
      <c r="T1243" s="51" t="n">
        <v>-0.0001491000309574719</v>
      </c>
      <c r="U1243" s="51" t="n">
        <v>0.000110865240072755</v>
      </c>
      <c r="V1243" s="51" t="n">
        <v>-6.693750436292945e-05</v>
      </c>
      <c r="W1243" s="51" t="n">
        <v>0.361553408000001</v>
      </c>
      <c r="X1243" s="51" t="n">
        <v>-0.3193577759999858</v>
      </c>
      <c r="Y1243" s="51" t="n">
        <v>-0.4397049039999915</v>
      </c>
      <c r="Z1243" s="51" t="n">
        <v>0.0672946128000099</v>
      </c>
      <c r="AA1243" s="51" t="n">
        <v>0.6282861680000288</v>
      </c>
      <c r="AB1243" s="51" t="n">
        <v>0.2811058240000128</v>
      </c>
      <c r="AC1243" s="51" t="n">
        <v>0.3604621130953485</v>
      </c>
      <c r="AD1243" s="51" t="n">
        <v>-0.3180338398130035</v>
      </c>
      <c r="AE1243" s="51" t="n">
        <v>-0.4388164976720879</v>
      </c>
      <c r="AF1243" s="51" t="n">
        <v>0.06827981524637178</v>
      </c>
      <c r="AG1243" s="51" t="n">
        <v>0.6280551656837086</v>
      </c>
      <c r="AH1243" s="51" t="n">
        <v>0.2810859266531519</v>
      </c>
      <c r="AI1243" s="51" t="n">
        <v>0.05371948139373844</v>
      </c>
      <c r="AJ1243" s="51" t="n">
        <v>-0.2088726908131783</v>
      </c>
      <c r="AK1243" s="51" t="n">
        <v>-0.09504370661866671</v>
      </c>
      <c r="AL1243" s="51" t="n">
        <v>-0.01128279450334821</v>
      </c>
      <c r="AM1243" s="51" t="n">
        <v>0.009109297717861906</v>
      </c>
      <c r="AN1243" s="51" t="n">
        <v>-0.003471022151409165</v>
      </c>
      <c r="AO1243" s="51" t="n">
        <v>0.5509376637616314</v>
      </c>
      <c r="AP1243" s="51" t="n">
        <v>28.81135341449126</v>
      </c>
      <c r="AQ1243" s="51" t="n">
        <v>16.17698822997626</v>
      </c>
      <c r="AR1243" s="51" t="n">
        <v>2.201682169732984</v>
      </c>
      <c r="AS1243" s="51" t="n">
        <v>-0.6682283396946187</v>
      </c>
      <c r="AT1243" s="51" t="n">
        <v>-0.0007068559555437062</v>
      </c>
      <c r="AU1243" s="51" t="n">
        <v>380</v>
      </c>
      <c r="AV1243" s="51" t="n">
        <v>900</v>
      </c>
      <c r="AW1243" s="51" t="n">
        <v>540</v>
      </c>
      <c r="AX1243" s="51" t="n">
        <v>75</v>
      </c>
      <c r="AY1243" s="51" t="n">
        <v>84.375</v>
      </c>
      <c r="AZ1243" s="51" t="n">
        <v>40</v>
      </c>
      <c r="BA1243" s="51" t="n">
        <v>8</v>
      </c>
      <c r="BB1243" s="51" t="n">
        <v>23.90625</v>
      </c>
      <c r="BC1243" s="51" t="n">
        <v>15</v>
      </c>
      <c r="BD1243" s="51" t="n">
        <v>3.75</v>
      </c>
      <c r="BE1243" s="51" t="n">
        <v>4.6875</v>
      </c>
      <c r="BF1243" s="51" t="n">
        <v>3</v>
      </c>
      <c r="BG1243" s="51" t="n">
        <v>6</v>
      </c>
      <c r="BH1243" s="51" t="n">
        <v>14</v>
      </c>
      <c r="BI1243" s="51" t="n">
        <v>5.5</v>
      </c>
      <c r="BJ1243" s="51" t="n">
        <v>0.7</v>
      </c>
      <c r="BK1243" s="51" t="n">
        <v>0.4</v>
      </c>
      <c r="BL1243" s="51" t="n">
        <v>0.02</v>
      </c>
      <c r="BM1243" s="51" t="n">
        <v>0.04164545352005357</v>
      </c>
      <c r="BN1243" s="51" t="n">
        <v>0.5412857045742948</v>
      </c>
      <c r="BO1243" s="51" t="n">
        <v>0.8015963080855958</v>
      </c>
      <c r="BP1243" s="51" t="n">
        <v>0.04177093170740014</v>
      </c>
      <c r="BQ1243" s="51" t="n">
        <v>0.5410699828168178</v>
      </c>
      <c r="BR1243" s="51" t="n">
        <v>0.8017942688261562</v>
      </c>
      <c r="BS1243" s="51" t="n">
        <v>-0.1254781873465741</v>
      </c>
      <c r="BT1243" s="51" t="n">
        <v>0.2157217574769721</v>
      </c>
      <c r="BU1243" s="51" t="n">
        <v>-0.1979607405604433</v>
      </c>
      <c r="BV1243" s="51" t="n">
        <v>0.3185421588298394</v>
      </c>
    </row>
    <row r="1244">
      <c r="A1244" s="49" t="n">
        <v>13.54</v>
      </c>
      <c r="B1244" s="50" t="inlineStr">
        <is>
          <t>path/straight_to_prepick</t>
        </is>
      </c>
      <c r="C1244" s="50" t="inlineStr">
        <is>
          <t>effort</t>
        </is>
      </c>
      <c r="D1244" s="49" t="n">
        <v>0</v>
      </c>
      <c r="E1244" s="49" t="n">
        <v>-1.325378876288</v>
      </c>
      <c r="F1244" s="49" t="n">
        <v>-1.873777205864</v>
      </c>
      <c r="G1244" s="49" t="n">
        <v>-0.5291156041559998</v>
      </c>
      <c r="H1244" s="49" t="n">
        <v>-1.4129091013208</v>
      </c>
      <c r="I1244" s="49" t="n">
        <v>-5.539069260147999</v>
      </c>
      <c r="J1244" s="49" t="n">
        <v>1.851987109536</v>
      </c>
      <c r="K1244" s="49" t="n">
        <v>-1.325513254427052</v>
      </c>
      <c r="L1244" s="49" t="n">
        <v>-1.873549464824357</v>
      </c>
      <c r="M1244" s="49" t="n">
        <v>-0.5289378492135105</v>
      </c>
      <c r="N1244" s="49" t="n">
        <v>-1.412752526413568</v>
      </c>
      <c r="O1244" s="49" t="n">
        <v>-5.539181760911099</v>
      </c>
      <c r="P1244" s="49" t="n">
        <v>1.852053749291535</v>
      </c>
      <c r="Q1244" s="49" t="n">
        <v>0.0001343781390528154</v>
      </c>
      <c r="R1244" s="49" t="n">
        <v>-0.0002277410396429591</v>
      </c>
      <c r="S1244" s="49" t="n">
        <v>-0.0001777549424892833</v>
      </c>
      <c r="T1244" s="49" t="n">
        <v>-0.0001565749072314215</v>
      </c>
      <c r="U1244" s="49" t="n">
        <v>0.0001125007630999875</v>
      </c>
      <c r="V1244" s="49" t="n">
        <v>-6.663975553444779e-05</v>
      </c>
      <c r="W1244" s="49" t="n">
        <v>0.361579327999998</v>
      </c>
      <c r="X1244" s="49" t="n">
        <v>-0.3193812659999814</v>
      </c>
      <c r="Y1244" s="49" t="n">
        <v>-0.4397077389999868</v>
      </c>
      <c r="Z1244" s="49" t="n">
        <v>0.06729760980001395</v>
      </c>
      <c r="AA1244" s="49" t="n">
        <v>0.6282938630000614</v>
      </c>
      <c r="AB1244" s="49" t="n">
        <v>0.2811025840000225</v>
      </c>
      <c r="AC1244" s="49" t="n">
        <v>0.3606175490775492</v>
      </c>
      <c r="AD1244" s="49" t="n">
        <v>-0.3185558804780841</v>
      </c>
      <c r="AE1244" s="49" t="n">
        <v>-0.4392296309864772</v>
      </c>
      <c r="AF1244" s="49" t="n">
        <v>0.06786603801750564</v>
      </c>
      <c r="AG1244" s="49" t="n">
        <v>0.6280584365625521</v>
      </c>
      <c r="AH1244" s="49" t="n">
        <v>0.2810778953241054</v>
      </c>
      <c r="AI1244" s="49" t="n">
        <v>0.05679840755146336</v>
      </c>
      <c r="AJ1244" s="49" t="n">
        <v>-0.2115452447832903</v>
      </c>
      <c r="AK1244" s="49" t="n">
        <v>-0.09648083106828365</v>
      </c>
      <c r="AL1244" s="49" t="n">
        <v>-0.01155753982270647</v>
      </c>
      <c r="AM1244" s="49" t="n">
        <v>0.009254338095030581</v>
      </c>
      <c r="AN1244" s="49" t="n">
        <v>-0.003461015564354809</v>
      </c>
      <c r="AO1244" s="49" t="n">
        <v>0.5588135607540943</v>
      </c>
      <c r="AP1244" s="49" t="n">
        <v>29.04024978605961</v>
      </c>
      <c r="AQ1244" s="49" t="n">
        <v>16.28277476596936</v>
      </c>
      <c r="AR1244" s="49" t="n">
        <v>2.214365224199435</v>
      </c>
      <c r="AS1244" s="49" t="n">
        <v>-0.6699296621598991</v>
      </c>
      <c r="AT1244" s="49" t="n">
        <v>-0.0007157490576906352</v>
      </c>
      <c r="AU1244" s="49" t="n">
        <v>380</v>
      </c>
      <c r="AV1244" s="49" t="n">
        <v>900</v>
      </c>
      <c r="AW1244" s="49" t="n">
        <v>540</v>
      </c>
      <c r="AX1244" s="49" t="n">
        <v>75</v>
      </c>
      <c r="AY1244" s="49" t="n">
        <v>84.375</v>
      </c>
      <c r="AZ1244" s="49" t="n">
        <v>40</v>
      </c>
      <c r="BA1244" s="49" t="n">
        <v>8</v>
      </c>
      <c r="BB1244" s="49" t="n">
        <v>23.90625</v>
      </c>
      <c r="BC1244" s="49" t="n">
        <v>15</v>
      </c>
      <c r="BD1244" s="49" t="n">
        <v>3.75</v>
      </c>
      <c r="BE1244" s="49" t="n">
        <v>4.6875</v>
      </c>
      <c r="BF1244" s="49" t="n">
        <v>3</v>
      </c>
      <c r="BG1244" s="49" t="n">
        <v>6</v>
      </c>
      <c r="BH1244" s="49" t="n">
        <v>14</v>
      </c>
      <c r="BI1244" s="49" t="n">
        <v>5.5</v>
      </c>
      <c r="BJ1244" s="49" t="n">
        <v>0.7</v>
      </c>
      <c r="BK1244" s="49" t="n">
        <v>0.4</v>
      </c>
      <c r="BL1244" s="49" t="n">
        <v>0.02</v>
      </c>
      <c r="BM1244" s="49" t="n">
        <v>0.03840628932828249</v>
      </c>
      <c r="BN1244" s="49" t="n">
        <v>0.5451137967303465</v>
      </c>
      <c r="BO1244" s="49" t="n">
        <v>0.7980544875522892</v>
      </c>
      <c r="BP1244" s="49" t="n">
        <v>0.0385407085003189</v>
      </c>
      <c r="BQ1244" s="49" t="n">
        <v>0.544890098213378</v>
      </c>
      <c r="BR1244" s="49" t="n">
        <v>0.7982628627854315</v>
      </c>
      <c r="BS1244" s="49" t="n">
        <v>-0.1344191720364096</v>
      </c>
      <c r="BT1244" s="49" t="n">
        <v>0.2236985169685735</v>
      </c>
      <c r="BU1244" s="49" t="n">
        <v>-0.2083752331422106</v>
      </c>
      <c r="BV1244" s="49" t="n">
        <v>0.3339607433396382</v>
      </c>
    </row>
    <row r="1245">
      <c r="A1245" s="51" t="n">
        <v>13.55</v>
      </c>
      <c r="B1245" t="inlineStr">
        <is>
          <t>path/straight_to_prepick</t>
        </is>
      </c>
      <c r="C1245" t="inlineStr">
        <is>
          <t>effort</t>
        </is>
      </c>
      <c r="D1245" s="51" t="n">
        <v>0</v>
      </c>
      <c r="E1245" s="51" t="n">
        <v>-1.321762909312</v>
      </c>
      <c r="F1245" s="51" t="n">
        <v>-1.876971175935999</v>
      </c>
      <c r="G1245" s="51" t="n">
        <v>-0.5335127005439997</v>
      </c>
      <c r="H1245" s="51" t="n">
        <v>-1.4122361051392</v>
      </c>
      <c r="I1245" s="51" t="n">
        <v>-5.532786269951999</v>
      </c>
      <c r="J1245" s="51" t="n">
        <v>1.854798113664001</v>
      </c>
      <c r="K1245" s="51" t="n">
        <v>-1.321905823400167</v>
      </c>
      <c r="L1245" s="51" t="n">
        <v>-1.876737377333114</v>
      </c>
      <c r="M1245" s="51" t="n">
        <v>-0.5333317167809458</v>
      </c>
      <c r="N1245" s="51" t="n">
        <v>-1.412076406744601</v>
      </c>
      <c r="O1245" s="51" t="n">
        <v>-5.532898788209785</v>
      </c>
      <c r="P1245" s="51" t="n">
        <v>1.854864178406559</v>
      </c>
      <c r="Q1245" s="51" t="n">
        <v>0.0001429140881672453</v>
      </c>
      <c r="R1245" s="51" t="n">
        <v>-0.0002337986028848604</v>
      </c>
      <c r="S1245" s="51" t="n">
        <v>-0.0001809837630538658</v>
      </c>
      <c r="T1245" s="51" t="n">
        <v>-0.0001596983945981734</v>
      </c>
      <c r="U1245" s="51" t="n">
        <v>0.0001125182577856876</v>
      </c>
      <c r="V1245" s="51" t="n">
        <v>-6.606474255876904e-05</v>
      </c>
      <c r="W1245" s="51" t="n">
        <v>0.3616148479999927</v>
      </c>
      <c r="X1245" s="51" t="n">
        <v>-0.3194134559999763</v>
      </c>
      <c r="Y1245" s="51" t="n">
        <v>-0.4397116239999806</v>
      </c>
      <c r="Z1245" s="51" t="n">
        <v>0.06730171680001931</v>
      </c>
      <c r="AA1245" s="51" t="n">
        <v>0.628304408000111</v>
      </c>
      <c r="AB1245" s="51" t="n">
        <v>0.2810981440000352</v>
      </c>
      <c r="AC1245" s="51" t="n">
        <v>0.3608217539708987</v>
      </c>
      <c r="AD1245" s="51" t="n">
        <v>-0.319054715818801</v>
      </c>
      <c r="AE1245" s="51" t="n">
        <v>-0.4395847466271945</v>
      </c>
      <c r="AF1245" s="51" t="n">
        <v>0.06743120785006436</v>
      </c>
      <c r="AG1245" s="51" t="n">
        <v>0.6282081732809245</v>
      </c>
      <c r="AH1245" s="51" t="n">
        <v>0.2810516766516623</v>
      </c>
      <c r="AI1245" s="51" t="n">
        <v>0.05904139198187092</v>
      </c>
      <c r="AJ1245" s="51" t="n">
        <v>-0.2105199094093957</v>
      </c>
      <c r="AK1245" s="51" t="n">
        <v>-0.09631977321363636</v>
      </c>
      <c r="AL1245" s="51" t="n">
        <v>-0.01149053404779764</v>
      </c>
      <c r="AM1245" s="51" t="n">
        <v>0.009205411815141123</v>
      </c>
      <c r="AN1245" s="51" t="n">
        <v>-0.003439561414155305</v>
      </c>
      <c r="AO1245" s="51" t="n">
        <v>0.5652019435072611</v>
      </c>
      <c r="AP1245" s="51" t="n">
        <v>29.27472949945562</v>
      </c>
      <c r="AQ1245" s="51" t="n">
        <v>16.39061116229858</v>
      </c>
      <c r="AR1245" s="51" t="n">
        <v>2.227290023860331</v>
      </c>
      <c r="AS1245" s="51" t="n">
        <v>-0.6715917789012412</v>
      </c>
      <c r="AT1245" s="51" t="n">
        <v>-0.0007159680013293809</v>
      </c>
      <c r="AU1245" s="51" t="n">
        <v>380</v>
      </c>
      <c r="AV1245" s="51" t="n">
        <v>900</v>
      </c>
      <c r="AW1245" s="51" t="n">
        <v>540</v>
      </c>
      <c r="AX1245" s="51" t="n">
        <v>75</v>
      </c>
      <c r="AY1245" s="51" t="n">
        <v>84.375</v>
      </c>
      <c r="AZ1245" s="51" t="n">
        <v>40</v>
      </c>
      <c r="BA1245" s="51" t="n">
        <v>8</v>
      </c>
      <c r="BB1245" s="51" t="n">
        <v>23.90625</v>
      </c>
      <c r="BC1245" s="51" t="n">
        <v>15</v>
      </c>
      <c r="BD1245" s="51" t="n">
        <v>3.75</v>
      </c>
      <c r="BE1245" s="51" t="n">
        <v>4.6875</v>
      </c>
      <c r="BF1245" s="51" t="n">
        <v>3</v>
      </c>
      <c r="BG1245" s="51" t="n">
        <v>6</v>
      </c>
      <c r="BH1245" s="51" t="n">
        <v>14</v>
      </c>
      <c r="BI1245" s="51" t="n">
        <v>5.5</v>
      </c>
      <c r="BJ1245" s="51" t="n">
        <v>0.7</v>
      </c>
      <c r="BK1245" s="51" t="n">
        <v>0.4</v>
      </c>
      <c r="BL1245" s="51" t="n">
        <v>0.02</v>
      </c>
      <c r="BM1245" s="51" t="n">
        <v>0.0351443384050385</v>
      </c>
      <c r="BN1245" s="51" t="n">
        <v>0.5488980639155079</v>
      </c>
      <c r="BO1245" s="51" t="n">
        <v>0.7944885379502534</v>
      </c>
      <c r="BP1245" s="51" t="n">
        <v>0.03528571317764447</v>
      </c>
      <c r="BQ1245" s="51" t="n">
        <v>0.5486710710023985</v>
      </c>
      <c r="BR1245" s="51" t="n">
        <v>0.7947031134013373</v>
      </c>
      <c r="BS1245" s="51" t="n">
        <v>-0.1413747726059719</v>
      </c>
      <c r="BT1245" s="51" t="n">
        <v>0.2269929131093473</v>
      </c>
      <c r="BU1245" s="51" t="n">
        <v>-0.2145754510838316</v>
      </c>
      <c r="BV1245" s="51" t="n">
        <v>0.342863286368033</v>
      </c>
    </row>
    <row r="1246">
      <c r="A1246" s="49" t="n">
        <v>13.56</v>
      </c>
      <c r="B1246" s="50" t="inlineStr">
        <is>
          <t>path/straight_to_prepick</t>
        </is>
      </c>
      <c r="C1246" s="50" t="inlineStr">
        <is>
          <t>effort</t>
        </is>
      </c>
      <c r="D1246" s="49" t="n">
        <v>0</v>
      </c>
      <c r="E1246" s="49" t="n">
        <v>-1.318146585216</v>
      </c>
      <c r="F1246" s="49" t="n">
        <v>-1.880165469647999</v>
      </c>
      <c r="G1246" s="49" t="n">
        <v>-0.5379098359919994</v>
      </c>
      <c r="H1246" s="49" t="n">
        <v>-1.411563067665599</v>
      </c>
      <c r="I1246" s="49" t="n">
        <v>-5.526503173735996</v>
      </c>
      <c r="J1246" s="49" t="n">
        <v>1.857609073152001</v>
      </c>
      <c r="K1246" s="49" t="n">
        <v>-1.318296398821871</v>
      </c>
      <c r="L1246" s="49" t="n">
        <v>-1.879930741608421</v>
      </c>
      <c r="M1246" s="49" t="n">
        <v>-0.5377296789404683</v>
      </c>
      <c r="N1246" s="49" t="n">
        <v>-1.411404064958494</v>
      </c>
      <c r="O1246" s="49" t="n">
        <v>-5.52661661017232</v>
      </c>
      <c r="P1246" s="49" t="n">
        <v>1.857674533783106</v>
      </c>
      <c r="Q1246" s="49" t="n">
        <v>0.0001498136058715183</v>
      </c>
      <c r="R1246" s="49" t="n">
        <v>-0.000234728039578469</v>
      </c>
      <c r="S1246" s="49" t="n">
        <v>-0.0001801570515310713</v>
      </c>
      <c r="T1246" s="49" t="n">
        <v>-0.0001590027071054489</v>
      </c>
      <c r="U1246" s="49" t="n">
        <v>0.0001134364363233331</v>
      </c>
      <c r="V1246" s="49" t="n">
        <v>-6.546063110546285e-05</v>
      </c>
      <c r="W1246" s="49" t="n">
        <v>0.3616484479999841</v>
      </c>
      <c r="X1246" s="49" t="n">
        <v>-0.3194439059999705</v>
      </c>
      <c r="Y1246" s="49" t="n">
        <v>-0.4397152989999725</v>
      </c>
      <c r="Z1246" s="49" t="n">
        <v>0.06730560180002645</v>
      </c>
      <c r="AA1246" s="49" t="n">
        <v>0.6283143830001823</v>
      </c>
      <c r="AB1246" s="49" t="n">
        <v>0.2810939440000514</v>
      </c>
      <c r="AC1246" s="49" t="n">
        <v>0.3610301369422435</v>
      </c>
      <c r="AD1246" s="49" t="n">
        <v>-0.3196017196233943</v>
      </c>
      <c r="AE1246" s="49" t="n">
        <v>-0.4399959487883872</v>
      </c>
      <c r="AF1246" s="49" t="n">
        <v>0.06709115722511808</v>
      </c>
      <c r="AG1246" s="49" t="n">
        <v>0.6280985176596429</v>
      </c>
      <c r="AH1246" s="49" t="n">
        <v>0.2810344520685388</v>
      </c>
      <c r="AI1246" s="49" t="n">
        <v>0.06062649596984414</v>
      </c>
      <c r="AJ1246" s="49" t="n">
        <v>-0.2041807638412179</v>
      </c>
      <c r="AK1246" s="49" t="n">
        <v>-0.09365897316245296</v>
      </c>
      <c r="AL1246" s="49" t="n">
        <v>-0.01120356514989236</v>
      </c>
      <c r="AM1246" s="49" t="n">
        <v>0.00933605271074878</v>
      </c>
      <c r="AN1246" s="49" t="n">
        <v>-0.003417100283293428</v>
      </c>
      <c r="AO1246" s="49" t="n">
        <v>0.5689649430787034</v>
      </c>
      <c r="AP1246" s="49" t="n">
        <v>29.51591599041606</v>
      </c>
      <c r="AQ1246" s="49" t="n">
        <v>16.50072045584544</v>
      </c>
      <c r="AR1246" s="49" t="n">
        <v>2.240550277340099</v>
      </c>
      <c r="AS1246" s="49" t="n">
        <v>-0.6734587465857015</v>
      </c>
      <c r="AT1246" s="49" t="n">
        <v>-0.000708036541932602</v>
      </c>
      <c r="AU1246" s="49" t="n">
        <v>380</v>
      </c>
      <c r="AV1246" s="49" t="n">
        <v>900</v>
      </c>
      <c r="AW1246" s="49" t="n">
        <v>540</v>
      </c>
      <c r="AX1246" s="49" t="n">
        <v>75</v>
      </c>
      <c r="AY1246" s="49" t="n">
        <v>84.375</v>
      </c>
      <c r="AZ1246" s="49" t="n">
        <v>40</v>
      </c>
      <c r="BA1246" s="49" t="n">
        <v>8</v>
      </c>
      <c r="BB1246" s="49" t="n">
        <v>23.90625</v>
      </c>
      <c r="BC1246" s="49" t="n">
        <v>15</v>
      </c>
      <c r="BD1246" s="49" t="n">
        <v>3.75</v>
      </c>
      <c r="BE1246" s="49" t="n">
        <v>4.6875</v>
      </c>
      <c r="BF1246" s="49" t="n">
        <v>3</v>
      </c>
      <c r="BG1246" s="49" t="n">
        <v>6</v>
      </c>
      <c r="BH1246" s="49" t="n">
        <v>14</v>
      </c>
      <c r="BI1246" s="49" t="n">
        <v>5.5</v>
      </c>
      <c r="BJ1246" s="49" t="n">
        <v>0.7</v>
      </c>
      <c r="BK1246" s="49" t="n">
        <v>0.4</v>
      </c>
      <c r="BL1246" s="49" t="n">
        <v>0.02</v>
      </c>
      <c r="BM1246" s="49" t="n">
        <v>0.03185999576376183</v>
      </c>
      <c r="BN1246" s="49" t="n">
        <v>0.552638274317487</v>
      </c>
      <c r="BO1246" s="49" t="n">
        <v>0.7908986785172375</v>
      </c>
      <c r="BP1246" s="49" t="n">
        <v>0.03200630934579573</v>
      </c>
      <c r="BQ1246" s="49" t="n">
        <v>0.5524129480862713</v>
      </c>
      <c r="BR1246" s="49" t="n">
        <v>0.7911148305055707</v>
      </c>
      <c r="BS1246" s="49" t="n">
        <v>-0.1463135820339023</v>
      </c>
      <c r="BT1246" s="49" t="n">
        <v>0.2253262312157389</v>
      </c>
      <c r="BU1246" s="49" t="n">
        <v>-0.2161519883332463</v>
      </c>
      <c r="BV1246" s="49" t="n">
        <v>0.3448206154247393</v>
      </c>
    </row>
    <row r="1247">
      <c r="A1247" s="51" t="n">
        <v>13.57</v>
      </c>
      <c r="B1247" t="inlineStr">
        <is>
          <t>path/straight_to_prepick</t>
        </is>
      </c>
      <c r="C1247" t="inlineStr">
        <is>
          <t>effort</t>
        </is>
      </c>
      <c r="D1247" s="51" t="n">
        <v>0</v>
      </c>
      <c r="E1247" s="51" t="n">
        <v>-1.31453</v>
      </c>
      <c r="F1247" s="51" t="n">
        <v>-1.88336</v>
      </c>
      <c r="G1247" s="51" t="n">
        <v>-0.542307</v>
      </c>
      <c r="H1247" s="51" t="n">
        <v>-1.41089</v>
      </c>
      <c r="I1247" s="51" t="n">
        <v>-5.52022</v>
      </c>
      <c r="J1247" s="51" t="n">
        <v>1.86042</v>
      </c>
      <c r="K1247" s="51" t="n">
        <v>-1.314684920629623</v>
      </c>
      <c r="L1247" s="51" t="n">
        <v>-1.883129527825311</v>
      </c>
      <c r="M1247" s="51" t="n">
        <v>-0.5421315750349991</v>
      </c>
      <c r="N1247" s="51" t="n">
        <v>-1.410734866906667</v>
      </c>
      <c r="O1247" s="51" t="n">
        <v>-5.520334652187713</v>
      </c>
      <c r="P1247" s="51" t="n">
        <v>1.860484710760006</v>
      </c>
      <c r="Q1247" s="51" t="n">
        <v>0.0001549206296231898</v>
      </c>
      <c r="R1247" s="51" t="n">
        <v>-0.0002304721746890781</v>
      </c>
      <c r="S1247" s="51" t="n">
        <v>-0.0001754249650008921</v>
      </c>
      <c r="T1247" s="51" t="n">
        <v>-0.0001551330933324824</v>
      </c>
      <c r="U1247" s="51" t="n">
        <v>0.0001146521877126716</v>
      </c>
      <c r="V1247" s="51" t="n">
        <v>-6.471076000602594e-05</v>
      </c>
      <c r="W1247" s="51" t="n">
        <v>0.361664</v>
      </c>
      <c r="X1247" s="51" t="n">
        <v>-0.319458</v>
      </c>
      <c r="Y1247" s="51" t="n">
        <v>-0.439717</v>
      </c>
      <c r="Z1247" s="51" t="n">
        <v>0.0673074</v>
      </c>
      <c r="AA1247" s="51" t="n">
        <v>0.628319</v>
      </c>
      <c r="AB1247" s="51" t="n">
        <v>0.281092</v>
      </c>
      <c r="AC1247" s="51" t="n">
        <v>0.3612323577097798</v>
      </c>
      <c r="AD1247" s="51" t="n">
        <v>-0.3201395240592361</v>
      </c>
      <c r="AE1247" s="51" t="n">
        <v>-0.4403732993959317</v>
      </c>
      <c r="AF1247" s="51" t="n">
        <v>0.06679835430132686</v>
      </c>
      <c r="AG1247" s="51" t="n">
        <v>0.6281443042261571</v>
      </c>
      <c r="AH1247" s="51" t="n">
        <v>0.2810155508986596</v>
      </c>
      <c r="AI1247" s="51" t="n">
        <v>0.06145954604072621</v>
      </c>
      <c r="AJ1247" s="51" t="n">
        <v>-0.193073636593655</v>
      </c>
      <c r="AK1247" s="51" t="n">
        <v>-0.08906388733956275</v>
      </c>
      <c r="AL1247" s="51" t="n">
        <v>-0.0107129408212845</v>
      </c>
      <c r="AM1247" s="51" t="n">
        <v>0.009427538228844633</v>
      </c>
      <c r="AN1247" s="51" t="n">
        <v>-0.003388707618719576</v>
      </c>
      <c r="AO1247" s="51" t="n">
        <v>0.5693241671729292</v>
      </c>
      <c r="AP1247" s="51" t="n">
        <v>29.76744212196911</v>
      </c>
      <c r="AQ1247" s="51" t="n">
        <v>16.61482161941511</v>
      </c>
      <c r="AR1247" s="51" t="n">
        <v>2.25412880654283</v>
      </c>
      <c r="AS1247" s="51" t="n">
        <v>-0.6752820139194182</v>
      </c>
      <c r="AT1247" s="51" t="n">
        <v>-0.0006961727050931302</v>
      </c>
      <c r="AU1247" s="51" t="n">
        <v>380</v>
      </c>
      <c r="AV1247" s="51" t="n">
        <v>900</v>
      </c>
      <c r="AW1247" s="51" t="n">
        <v>540</v>
      </c>
      <c r="AX1247" s="51" t="n">
        <v>75</v>
      </c>
      <c r="AY1247" s="51" t="n">
        <v>84.375</v>
      </c>
      <c r="AZ1247" s="51" t="n">
        <v>40</v>
      </c>
      <c r="BA1247" s="51" t="n">
        <v>8</v>
      </c>
      <c r="BB1247" s="51" t="n">
        <v>23.90625</v>
      </c>
      <c r="BC1247" s="51" t="n">
        <v>15</v>
      </c>
      <c r="BD1247" s="51" t="n">
        <v>3.75</v>
      </c>
      <c r="BE1247" s="51" t="n">
        <v>4.6875</v>
      </c>
      <c r="BF1247" s="51" t="n">
        <v>3</v>
      </c>
      <c r="BG1247" s="51" t="n">
        <v>6</v>
      </c>
      <c r="BH1247" s="51" t="n">
        <v>14</v>
      </c>
      <c r="BI1247" s="51" t="n">
        <v>5.5</v>
      </c>
      <c r="BJ1247" s="51" t="n">
        <v>0.7</v>
      </c>
      <c r="BK1247" s="51" t="n">
        <v>0.4</v>
      </c>
      <c r="BL1247" s="51" t="n">
        <v>0.02</v>
      </c>
      <c r="BM1247" s="51" t="n">
        <v>0.02855376057916165</v>
      </c>
      <c r="BN1247" s="51" t="n">
        <v>0.556334106857325</v>
      </c>
      <c r="BO1247" s="51" t="n">
        <v>0.7872852016407884</v>
      </c>
      <c r="BP1247" s="51" t="n">
        <v>0.02870283163905132</v>
      </c>
      <c r="BQ1247" s="51" t="n">
        <v>0.5561152756220866</v>
      </c>
      <c r="BR1247" s="51" t="n">
        <v>0.7874982846356446</v>
      </c>
      <c r="BS1247" s="51" t="n">
        <v>-0.1490710598896772</v>
      </c>
      <c r="BT1247" s="51" t="n">
        <v>0.2188312352383592</v>
      </c>
      <c r="BU1247" s="51" t="n">
        <v>-0.2130829948562285</v>
      </c>
      <c r="BV1247" s="51" t="n">
        <v>0.3398729955578662</v>
      </c>
    </row>
    <row r="1248">
      <c r="A1248" s="49" t="n">
        <v>13.58</v>
      </c>
      <c r="B1248" s="50" t="inlineStr">
        <is>
          <t>path/straight_to_prepick</t>
        </is>
      </c>
      <c r="C1248" s="50" t="inlineStr">
        <is>
          <t>effort</t>
        </is>
      </c>
      <c r="D1248" s="49" t="n">
        <v>0</v>
      </c>
      <c r="E1248" s="49" t="n">
        <v>-1.310913329184</v>
      </c>
      <c r="F1248" s="49" t="n">
        <v>-1.886554615952</v>
      </c>
      <c r="G1248" s="49" t="n">
        <v>-0.546704172568</v>
      </c>
      <c r="H1248" s="49" t="n">
        <v>-1.4102169323344</v>
      </c>
      <c r="I1248" s="49" t="n">
        <v>-5.513936826264</v>
      </c>
      <c r="J1248" s="49" t="n">
        <v>1.863230926848</v>
      </c>
      <c r="K1248" s="49" t="n">
        <v>-1.31107145129929</v>
      </c>
      <c r="L1248" s="49" t="n">
        <v>-1.886332989888138</v>
      </c>
      <c r="M1248" s="49" t="n">
        <v>-0.5465366158845283</v>
      </c>
      <c r="N1248" s="49" t="n">
        <v>-1.410068628948783</v>
      </c>
      <c r="O1248" s="49" t="n">
        <v>-5.514049287215839</v>
      </c>
      <c r="P1248" s="49" t="n">
        <v>1.863294721858713</v>
      </c>
      <c r="Q1248" s="49" t="n">
        <v>0.0001581221152904266</v>
      </c>
      <c r="R1248" s="49" t="n">
        <v>-0.0002216260638618905</v>
      </c>
      <c r="S1248" s="49" t="n">
        <v>-0.0001675566834716813</v>
      </c>
      <c r="T1248" s="49" t="n">
        <v>-0.000148303385616666</v>
      </c>
      <c r="U1248" s="49" t="n">
        <v>0.0001124609518390329</v>
      </c>
      <c r="V1248" s="49" t="n">
        <v>-6.379501071296367e-05</v>
      </c>
      <c r="W1248" s="49" t="n">
        <v>0.3616727479999998</v>
      </c>
      <c r="X1248" s="49" t="n">
        <v>-0.3194682060000004</v>
      </c>
      <c r="Y1248" s="49" t="n">
        <v>-0.4397177290000001</v>
      </c>
      <c r="Z1248" s="49" t="n">
        <v>0.0673056017999998</v>
      </c>
      <c r="AA1248" s="49" t="n">
        <v>0.6283143830000004</v>
      </c>
      <c r="AB1248" s="49" t="n">
        <v>0.2810939440000005</v>
      </c>
      <c r="AC1248" s="49" t="n">
        <v>0.3614193027435735</v>
      </c>
      <c r="AD1248" s="49" t="n">
        <v>-0.3205896198365745</v>
      </c>
      <c r="AE1248" s="49" t="n">
        <v>-0.4406713793162912</v>
      </c>
      <c r="AF1248" s="49" t="n">
        <v>0.06651592373052953</v>
      </c>
      <c r="AG1248" s="49" t="n">
        <v>0.6285582796904136</v>
      </c>
      <c r="AH1248" s="49" t="n">
        <v>0.28101022839127</v>
      </c>
      <c r="AI1248" s="49" t="n">
        <v>0.06161957816073604</v>
      </c>
      <c r="AJ1248" s="49" t="n">
        <v>-0.1790066624473462</v>
      </c>
      <c r="AK1248" s="49" t="n">
        <v>-0.08320471875433279</v>
      </c>
      <c r="AL1248" s="49" t="n">
        <v>-0.01000983146000092</v>
      </c>
      <c r="AM1248" s="49" t="n">
        <v>0.009080487323421418</v>
      </c>
      <c r="AN1248" s="49" t="n">
        <v>-0.003353846167170672</v>
      </c>
      <c r="AO1248" s="49" t="n">
        <v>0.5651885130482228</v>
      </c>
      <c r="AP1248" s="49" t="n">
        <v>30.03074856142019</v>
      </c>
      <c r="AQ1248" s="49" t="n">
        <v>16.73316159973839</v>
      </c>
      <c r="AR1248" s="49" t="n">
        <v>2.268111584000867</v>
      </c>
      <c r="AS1248" s="49" t="n">
        <v>-0.6773853239079923</v>
      </c>
      <c r="AT1248" s="49" t="n">
        <v>-0.0006809468230747529</v>
      </c>
      <c r="AU1248" s="49" t="n">
        <v>380</v>
      </c>
      <c r="AV1248" s="49" t="n">
        <v>900</v>
      </c>
      <c r="AW1248" s="49" t="n">
        <v>540</v>
      </c>
      <c r="AX1248" s="49" t="n">
        <v>75</v>
      </c>
      <c r="AY1248" s="49" t="n">
        <v>84.375</v>
      </c>
      <c r="AZ1248" s="49" t="n">
        <v>40</v>
      </c>
      <c r="BA1248" s="49" t="n">
        <v>8</v>
      </c>
      <c r="BB1248" s="49" t="n">
        <v>23.90625</v>
      </c>
      <c r="BC1248" s="49" t="n">
        <v>15</v>
      </c>
      <c r="BD1248" s="49" t="n">
        <v>3.75</v>
      </c>
      <c r="BE1248" s="49" t="n">
        <v>4.6875</v>
      </c>
      <c r="BF1248" s="49" t="n">
        <v>3</v>
      </c>
      <c r="BG1248" s="49" t="n">
        <v>6</v>
      </c>
      <c r="BH1248" s="49" t="n">
        <v>14</v>
      </c>
      <c r="BI1248" s="49" t="n">
        <v>5.5</v>
      </c>
      <c r="BJ1248" s="49" t="n">
        <v>0.7</v>
      </c>
      <c r="BK1248" s="49" t="n">
        <v>0.4</v>
      </c>
      <c r="BL1248" s="49" t="n">
        <v>0.02</v>
      </c>
      <c r="BM1248" s="49" t="n">
        <v>0.02522619599050343</v>
      </c>
      <c r="BN1248" s="49" t="n">
        <v>0.5599852004910779</v>
      </c>
      <c r="BO1248" s="49" t="n">
        <v>0.7836484403408138</v>
      </c>
      <c r="BP1248" s="49" t="n">
        <v>0.02537565246264324</v>
      </c>
      <c r="BQ1248" s="49" t="n">
        <v>0.5597770492646332</v>
      </c>
      <c r="BR1248" s="49" t="n">
        <v>0.7838542246229513</v>
      </c>
      <c r="BS1248" s="49" t="n">
        <v>-0.1494564721398091</v>
      </c>
      <c r="BT1248" s="49" t="n">
        <v>0.2081512264446861</v>
      </c>
      <c r="BU1248" s="49" t="n">
        <v>-0.2057842821374667</v>
      </c>
      <c r="BV1248" s="49" t="n">
        <v>0.3286507886948349</v>
      </c>
    </row>
    <row r="1249">
      <c r="A1249" s="51" t="n">
        <v>13.59</v>
      </c>
      <c r="B1249" t="inlineStr">
        <is>
          <t>path/straight_to_prepick</t>
        </is>
      </c>
      <c r="C1249" t="inlineStr">
        <is>
          <t>effort</t>
        </is>
      </c>
      <c r="D1249" s="51" t="n">
        <v>0</v>
      </c>
      <c r="E1249" s="51" t="n">
        <v>-1.307296511488</v>
      </c>
      <c r="F1249" s="51" t="n">
        <v>-1.889749403264</v>
      </c>
      <c r="G1249" s="51" t="n">
        <v>-0.551101357376</v>
      </c>
      <c r="H1249" s="51" t="n">
        <v>-1.4095438948608</v>
      </c>
      <c r="I1249" s="51" t="n">
        <v>-5.507653730048</v>
      </c>
      <c r="J1249" s="51" t="n">
        <v>1.866041886336</v>
      </c>
      <c r="K1249" s="51" t="n">
        <v>-1.307456122975906</v>
      </c>
      <c r="L1249" s="51" t="n">
        <v>-1.889541378794091</v>
      </c>
      <c r="M1249" s="51" t="n">
        <v>-0.5509449929075469</v>
      </c>
      <c r="N1249" s="51" t="n">
        <v>-1.409404938101462</v>
      </c>
      <c r="O1249" s="51" t="n">
        <v>-5.507762169406231</v>
      </c>
      <c r="P1249" s="51" t="n">
        <v>1.86610494355875</v>
      </c>
      <c r="Q1249" s="51" t="n">
        <v>0.0001596114879063304</v>
      </c>
      <c r="R1249" s="51" t="n">
        <v>-0.0002080244699087519</v>
      </c>
      <c r="S1249" s="51" t="n">
        <v>-0.0001563644684530185</v>
      </c>
      <c r="T1249" s="51" t="n">
        <v>-0.0001389567593377272</v>
      </c>
      <c r="U1249" s="51" t="n">
        <v>0.0001084393582306831</v>
      </c>
      <c r="V1249" s="51" t="n">
        <v>-6.305722275024017e-05</v>
      </c>
      <c r="W1249" s="51" t="n">
        <v>0.3616916479999993</v>
      </c>
      <c r="X1249" s="51" t="n">
        <v>-0.3194902560000016</v>
      </c>
      <c r="Y1249" s="51" t="n">
        <v>-0.4397193040000004</v>
      </c>
      <c r="Z1249" s="51" t="n">
        <v>0.06730171679999897</v>
      </c>
      <c r="AA1249" s="51" t="n">
        <v>0.6283044080000006</v>
      </c>
      <c r="AB1249" s="51" t="n">
        <v>0.2810981440000014</v>
      </c>
      <c r="AC1249" s="51" t="n">
        <v>0.3616166981510899</v>
      </c>
      <c r="AD1249" s="51" t="n">
        <v>-0.3210805071384969</v>
      </c>
      <c r="AE1249" s="51" t="n">
        <v>-0.4409964581782561</v>
      </c>
      <c r="AF1249" s="51" t="n">
        <v>0.06627001444092143</v>
      </c>
      <c r="AG1249" s="51" t="n">
        <v>0.6287012877410099</v>
      </c>
      <c r="AH1249" s="51" t="n">
        <v>0.2810261695554276</v>
      </c>
      <c r="AI1249" s="51" t="n">
        <v>0.06112733622871085</v>
      </c>
      <c r="AJ1249" s="51" t="n">
        <v>-0.1602512365124628</v>
      </c>
      <c r="AK1249" s="51" t="n">
        <v>-0.0754051060737178</v>
      </c>
      <c r="AL1249" s="51" t="n">
        <v>-0.009144628364830579</v>
      </c>
      <c r="AM1249" s="51" t="n">
        <v>0.008685055237395531</v>
      </c>
      <c r="AN1249" s="51" t="n">
        <v>-0.003326461188627373</v>
      </c>
      <c r="AO1249" s="51" t="n">
        <v>0.5687417872858247</v>
      </c>
      <c r="AP1249" s="51" t="n">
        <v>30.27487013016049</v>
      </c>
      <c r="AQ1249" s="51" t="n">
        <v>16.84313891326975</v>
      </c>
      <c r="AR1249" s="51" t="n">
        <v>2.281064422747585</v>
      </c>
      <c r="AS1249" s="51" t="n">
        <v>-0.6789861363433086</v>
      </c>
      <c r="AT1249" s="51" t="n">
        <v>-0.0006759403440480413</v>
      </c>
      <c r="AU1249" s="51" t="n">
        <v>380</v>
      </c>
      <c r="AV1249" s="51" t="n">
        <v>900</v>
      </c>
      <c r="AW1249" s="51" t="n">
        <v>540</v>
      </c>
      <c r="AX1249" s="51" t="n">
        <v>75</v>
      </c>
      <c r="AY1249" s="51" t="n">
        <v>84.375</v>
      </c>
      <c r="AZ1249" s="51" t="n">
        <v>40</v>
      </c>
      <c r="BA1249" s="51" t="n">
        <v>8</v>
      </c>
      <c r="BB1249" s="51" t="n">
        <v>23.90625</v>
      </c>
      <c r="BC1249" s="51" t="n">
        <v>15</v>
      </c>
      <c r="BD1249" s="51" t="n">
        <v>3.75</v>
      </c>
      <c r="BE1249" s="51" t="n">
        <v>4.6875</v>
      </c>
      <c r="BF1249" s="51" t="n">
        <v>3</v>
      </c>
      <c r="BG1249" s="51" t="n">
        <v>6</v>
      </c>
      <c r="BH1249" s="51" t="n">
        <v>14</v>
      </c>
      <c r="BI1249" s="51" t="n">
        <v>5.5</v>
      </c>
      <c r="BJ1249" s="51" t="n">
        <v>0.7</v>
      </c>
      <c r="BK1249" s="51" t="n">
        <v>0.4</v>
      </c>
      <c r="BL1249" s="51" t="n">
        <v>0.02</v>
      </c>
      <c r="BM1249" s="51" t="n">
        <v>0.02187769294943357</v>
      </c>
      <c r="BN1249" s="51" t="n">
        <v>0.5635913747490787</v>
      </c>
      <c r="BO1249" s="51" t="n">
        <v>0.7799885942084428</v>
      </c>
      <c r="BP1249" s="51" t="n">
        <v>0.02202529341725956</v>
      </c>
      <c r="BQ1249" s="51" t="n">
        <v>0.563398060860544</v>
      </c>
      <c r="BR1249" s="51" t="n">
        <v>0.7801827125727328</v>
      </c>
      <c r="BS1249" s="51" t="n">
        <v>-0.147600467825984</v>
      </c>
      <c r="BT1249" s="51" t="n">
        <v>0.1933138885347185</v>
      </c>
      <c r="BU1249" s="51" t="n">
        <v>-0.1941183642899524</v>
      </c>
      <c r="BV1249" s="51" t="n">
        <v>0.3111882018288444</v>
      </c>
    </row>
    <row r="1250">
      <c r="A1250" s="49" t="n">
        <v>13.6</v>
      </c>
      <c r="B1250" s="50" t="inlineStr">
        <is>
          <t>path/straight_to_prepick</t>
        </is>
      </c>
      <c r="C1250" s="50" t="inlineStr">
        <is>
          <t>effort</t>
        </is>
      </c>
      <c r="D1250" s="49" t="n">
        <v>0</v>
      </c>
      <c r="E1250" s="49" t="n">
        <v>-1.303679492912</v>
      </c>
      <c r="F1250" s="49" t="n">
        <v>-1.892944424936</v>
      </c>
      <c r="G1250" s="49" t="n">
        <v>-0.555498558924</v>
      </c>
      <c r="H1250" s="49" t="n">
        <v>-1.4088708986792</v>
      </c>
      <c r="I1250" s="49" t="n">
        <v>-5.501370739852</v>
      </c>
      <c r="J1250" s="49" t="n">
        <v>1.868852890464</v>
      </c>
      <c r="K1250" s="49" t="n">
        <v>-1.303838744152225</v>
      </c>
      <c r="L1250" s="49" t="n">
        <v>-1.892754541551869</v>
      </c>
      <c r="M1250" s="49" t="n">
        <v>-0.5553564764325124</v>
      </c>
      <c r="N1250" s="49" t="n">
        <v>-1.408743829207218</v>
      </c>
      <c r="O1250" s="49" t="n">
        <v>-5.501473772821113</v>
      </c>
      <c r="P1250" s="49" t="n">
        <v>1.868915252430037</v>
      </c>
      <c r="Q1250" s="49" t="n">
        <v>0.0001592512402248669</v>
      </c>
      <c r="R1250" s="49" t="n">
        <v>-0.000189883384130729</v>
      </c>
      <c r="S1250" s="49" t="n">
        <v>-0.0001420824914876162</v>
      </c>
      <c r="T1250" s="49" t="n">
        <v>-0.0001270694719823773</v>
      </c>
      <c r="U1250" s="49" t="n">
        <v>0.0001030329691129594</v>
      </c>
      <c r="V1250" s="49" t="n">
        <v>-6.236196603714994e-05</v>
      </c>
      <c r="W1250" s="49" t="n">
        <v>0.3617116279999991</v>
      </c>
      <c r="X1250" s="49" t="n">
        <v>-0.3195135660000037</v>
      </c>
      <c r="Y1250" s="49" t="n">
        <v>-0.4397209690000008</v>
      </c>
      <c r="Z1250" s="49" t="n">
        <v>0.0672976097999971</v>
      </c>
      <c r="AA1250" s="49" t="n">
        <v>0.6282938629999977</v>
      </c>
      <c r="AB1250" s="49" t="n">
        <v>0.2811025840000019</v>
      </c>
      <c r="AC1250" s="49" t="n">
        <v>0.3618275080825377</v>
      </c>
      <c r="AD1250" s="49" t="n">
        <v>-0.3215463949611475</v>
      </c>
      <c r="AE1250" s="49" t="n">
        <v>-0.4412938900760417</v>
      </c>
      <c r="AF1250" s="49" t="n">
        <v>0.06600328365708148</v>
      </c>
      <c r="AG1250" s="49" t="n">
        <v>0.6288155369180145</v>
      </c>
      <c r="AH1250" s="49" t="n">
        <v>0.2810318506396699</v>
      </c>
      <c r="AI1250" s="49" t="n">
        <v>0.05985820262028519</v>
      </c>
      <c r="AJ1250" s="49" t="n">
        <v>-0.1377735637916827</v>
      </c>
      <c r="AK1250" s="49" t="n">
        <v>-0.06608743294830532</v>
      </c>
      <c r="AL1250" s="49" t="n">
        <v>-0.008074010269692015</v>
      </c>
      <c r="AM1250" s="49" t="n">
        <v>0.008183803155211725</v>
      </c>
      <c r="AN1250" s="49" t="n">
        <v>-0.003300546600769714</v>
      </c>
      <c r="AO1250" s="49" t="n">
        <v>0.5694909834860921</v>
      </c>
      <c r="AP1250" s="49" t="n">
        <v>30.52818339100603</v>
      </c>
      <c r="AQ1250" s="49" t="n">
        <v>16.9563333781028</v>
      </c>
      <c r="AR1250" s="49" t="n">
        <v>2.294259755212348</v>
      </c>
      <c r="AS1250" s="49" t="n">
        <v>-0.6806988411385495</v>
      </c>
      <c r="AT1250" s="49" t="n">
        <v>-0.000670551527057201</v>
      </c>
      <c r="AU1250" s="49" t="n">
        <v>380</v>
      </c>
      <c r="AV1250" s="49" t="n">
        <v>900</v>
      </c>
      <c r="AW1250" s="49" t="n">
        <v>540</v>
      </c>
      <c r="AX1250" s="49" t="n">
        <v>75</v>
      </c>
      <c r="AY1250" s="49" t="n">
        <v>84.375</v>
      </c>
      <c r="AZ1250" s="49" t="n">
        <v>40</v>
      </c>
      <c r="BA1250" s="49" t="n">
        <v>8</v>
      </c>
      <c r="BB1250" s="49" t="n">
        <v>23.90625</v>
      </c>
      <c r="BC1250" s="49" t="n">
        <v>15</v>
      </c>
      <c r="BD1250" s="49" t="n">
        <v>3.75</v>
      </c>
      <c r="BE1250" s="49" t="n">
        <v>4.6875</v>
      </c>
      <c r="BF1250" s="49" t="n">
        <v>3</v>
      </c>
      <c r="BG1250" s="49" t="n">
        <v>6</v>
      </c>
      <c r="BH1250" s="49" t="n">
        <v>14</v>
      </c>
      <c r="BI1250" s="49" t="n">
        <v>5.5</v>
      </c>
      <c r="BJ1250" s="49" t="n">
        <v>0.7</v>
      </c>
      <c r="BK1250" s="49" t="n">
        <v>0.4</v>
      </c>
      <c r="BL1250" s="49" t="n">
        <v>0.02</v>
      </c>
      <c r="BM1250" s="49" t="n">
        <v>0.01850864815500088</v>
      </c>
      <c r="BN1250" s="49" t="n">
        <v>0.5671524383684563</v>
      </c>
      <c r="BO1250" s="49" t="n">
        <v>0.7763058748285815</v>
      </c>
      <c r="BP1250" s="49" t="n">
        <v>0.01865212015423982</v>
      </c>
      <c r="BQ1250" s="49" t="n">
        <v>0.5669777781220278</v>
      </c>
      <c r="BR1250" s="49" t="n">
        <v>0.7764841069916187</v>
      </c>
      <c r="BS1250" s="49" t="n">
        <v>-0.1434719992389408</v>
      </c>
      <c r="BT1250" s="49" t="n">
        <v>0.1746602464285374</v>
      </c>
      <c r="BU1250" s="49" t="n">
        <v>-0.1782321630372508</v>
      </c>
      <c r="BV1250" s="49" t="n">
        <v>0.2878491274765883</v>
      </c>
    </row>
    <row r="1251">
      <c r="A1251" s="51" t="n">
        <v>13.61</v>
      </c>
      <c r="B1251" t="inlineStr">
        <is>
          <t>path/straight_to_prepick</t>
        </is>
      </c>
      <c r="C1251" t="inlineStr">
        <is>
          <t>effort</t>
        </is>
      </c>
      <c r="D1251" s="51" t="n">
        <v>0</v>
      </c>
      <c r="E1251" s="51" t="n">
        <v>-1.300062297216</v>
      </c>
      <c r="F1251" s="51" t="n">
        <v>-1.896139653248</v>
      </c>
      <c r="G1251" s="51" t="n">
        <v>-0.5598957752320001</v>
      </c>
      <c r="H1251" s="51" t="n">
        <v>-1.4081979389056</v>
      </c>
      <c r="I1251" s="51" t="n">
        <v>-5.495087843136001</v>
      </c>
      <c r="J1251" s="51" t="n">
        <v>1.871663933952</v>
      </c>
      <c r="K1251" s="51" t="n">
        <v>-1.300219236955483</v>
      </c>
      <c r="L1251" s="51" t="n">
        <v>-1.895972121378208</v>
      </c>
      <c r="M1251" s="51" t="n">
        <v>-0.5597708178890375</v>
      </c>
      <c r="N1251" s="51" t="n">
        <v>-1.408085404944227</v>
      </c>
      <c r="O1251" s="51" t="n">
        <v>-5.495184374300344</v>
      </c>
      <c r="P1251" s="51" t="n">
        <v>1.871725570835727</v>
      </c>
      <c r="Q1251" s="51" t="n">
        <v>0.0001569397394827199</v>
      </c>
      <c r="R1251" s="51" t="n">
        <v>-0.0001675318697917927</v>
      </c>
      <c r="S1251" s="51" t="n">
        <v>-0.0001249573429625839</v>
      </c>
      <c r="T1251" s="51" t="n">
        <v>-0.0001125339613734511</v>
      </c>
      <c r="U1251" s="51" t="n">
        <v>9.653116434282794e-05</v>
      </c>
      <c r="V1251" s="51" t="n">
        <v>-6.163688372651244e-05</v>
      </c>
      <c r="W1251" s="51" t="n">
        <v>0.3617262079999998</v>
      </c>
      <c r="X1251" s="51" t="n">
        <v>-0.3195305760000069</v>
      </c>
      <c r="Y1251" s="51" t="n">
        <v>-0.4397221840000016</v>
      </c>
      <c r="Z1251" s="51" t="n">
        <v>0.06729461279999366</v>
      </c>
      <c r="AA1251" s="51" t="n">
        <v>0.6282861679999884</v>
      </c>
      <c r="AB1251" s="51" t="n">
        <v>0.2811058240000009</v>
      </c>
      <c r="AC1251" s="51" t="n">
        <v>0.3620417521238589</v>
      </c>
      <c r="AD1251" s="51" t="n">
        <v>-0.3219680734128654</v>
      </c>
      <c r="AE1251" s="51" t="n">
        <v>-0.4415687887996263</v>
      </c>
      <c r="AF1251" s="51" t="n">
        <v>0.0657346448944446</v>
      </c>
      <c r="AG1251" s="51" t="n">
        <v>0.6289026795143644</v>
      </c>
      <c r="AH1251" s="51" t="n">
        <v>0.2810303751419959</v>
      </c>
      <c r="AI1251" s="51" t="n">
        <v>0.05779440326950466</v>
      </c>
      <c r="AJ1251" s="51" t="n">
        <v>-0.1120318931502552</v>
      </c>
      <c r="AK1251" s="51" t="n">
        <v>-0.05535333586652089</v>
      </c>
      <c r="AL1251" s="51" t="n">
        <v>-0.006802117763730645</v>
      </c>
      <c r="AM1251" s="51" t="n">
        <v>0.007601803237516769</v>
      </c>
      <c r="AN1251" s="51" t="n">
        <v>-0.003273298104902551</v>
      </c>
      <c r="AO1251" s="51" t="n">
        <v>0.5677783256959936</v>
      </c>
      <c r="AP1251" s="51" t="n">
        <v>30.78825991521081</v>
      </c>
      <c r="AQ1251" s="51" t="n">
        <v>17.07172368515573</v>
      </c>
      <c r="AR1251" s="51" t="n">
        <v>2.307666985403505</v>
      </c>
      <c r="AS1251" s="51" t="n">
        <v>-0.6825319808788833</v>
      </c>
      <c r="AT1251" s="51" t="n">
        <v>-0.0006615648772789006</v>
      </c>
      <c r="AU1251" s="51" t="n">
        <v>380</v>
      </c>
      <c r="AV1251" s="51" t="n">
        <v>900</v>
      </c>
      <c r="AW1251" s="51" t="n">
        <v>540</v>
      </c>
      <c r="AX1251" s="51" t="n">
        <v>75</v>
      </c>
      <c r="AY1251" s="51" t="n">
        <v>84.375</v>
      </c>
      <c r="AZ1251" s="51" t="n">
        <v>40</v>
      </c>
      <c r="BA1251" s="51" t="n">
        <v>8</v>
      </c>
      <c r="BB1251" s="51" t="n">
        <v>23.90625</v>
      </c>
      <c r="BC1251" s="51" t="n">
        <v>15</v>
      </c>
      <c r="BD1251" s="51" t="n">
        <v>3.75</v>
      </c>
      <c r="BE1251" s="51" t="n">
        <v>4.6875</v>
      </c>
      <c r="BF1251" s="51" t="n">
        <v>3</v>
      </c>
      <c r="BG1251" s="51" t="n">
        <v>6</v>
      </c>
      <c r="BH1251" s="51" t="n">
        <v>14</v>
      </c>
      <c r="BI1251" s="51" t="n">
        <v>5.5</v>
      </c>
      <c r="BJ1251" s="51" t="n">
        <v>0.7</v>
      </c>
      <c r="BK1251" s="51" t="n">
        <v>0.4</v>
      </c>
      <c r="BL1251" s="51" t="n">
        <v>0.02</v>
      </c>
      <c r="BM1251" s="51" t="n">
        <v>0.01511951794507192</v>
      </c>
      <c r="BN1251" s="51" t="n">
        <v>0.5706681418443983</v>
      </c>
      <c r="BO1251" s="51" t="n">
        <v>0.7726005462842659</v>
      </c>
      <c r="BP1251" s="51" t="n">
        <v>0.01525659082062334</v>
      </c>
      <c r="BQ1251" s="51" t="n">
        <v>0.5705155439772359</v>
      </c>
      <c r="BR1251" s="51" t="n">
        <v>0.7727588778080783</v>
      </c>
      <c r="BS1251" s="51" t="n">
        <v>-0.1370728755514181</v>
      </c>
      <c r="BT1251" s="51" t="n">
        <v>0.152597867162374</v>
      </c>
      <c r="BU1251" s="51" t="n">
        <v>-0.1583315238123939</v>
      </c>
      <c r="BV1251" s="51" t="n">
        <v>0.259121503752959</v>
      </c>
    </row>
    <row r="1252">
      <c r="A1252" s="49" t="n">
        <v>13.62</v>
      </c>
      <c r="B1252" s="50" t="inlineStr">
        <is>
          <t>path/straight_to_prepick</t>
        </is>
      </c>
      <c r="C1252" s="50" t="inlineStr">
        <is>
          <t>effort</t>
        </is>
      </c>
      <c r="D1252" s="49" t="n">
        <v>0</v>
      </c>
      <c r="E1252" s="49" t="n">
        <v>-1.296445</v>
      </c>
      <c r="F1252" s="49" t="n">
        <v>-1.899335</v>
      </c>
      <c r="G1252" s="49" t="n">
        <v>-0.564293</v>
      </c>
      <c r="H1252" s="49" t="n">
        <v>-1.407525</v>
      </c>
      <c r="I1252" s="49" t="n">
        <v>-5.488805</v>
      </c>
      <c r="J1252" s="49" t="n">
        <v>1.874475</v>
      </c>
      <c r="K1252" s="49" t="n">
        <v>-1.296597618080754</v>
      </c>
      <c r="L1252" s="49" t="n">
        <v>-1.899193603725485</v>
      </c>
      <c r="M1252" s="49" t="n">
        <v>-0.5641877908425305</v>
      </c>
      <c r="N1252" s="49" t="n">
        <v>-1.407429574367009</v>
      </c>
      <c r="O1252" s="49" t="n">
        <v>-5.488894146474257</v>
      </c>
      <c r="P1252" s="49" t="n">
        <v>1.874535853855671</v>
      </c>
      <c r="Q1252" s="49" t="n">
        <v>0.0001526180807542854</v>
      </c>
      <c r="R1252" s="49" t="n">
        <v>-0.0001413962745153707</v>
      </c>
      <c r="S1252" s="49" t="n">
        <v>-0.0001052091574695879</v>
      </c>
      <c r="T1252" s="49" t="n">
        <v>-9.54256329910308e-05</v>
      </c>
      <c r="U1252" s="49" t="n">
        <v>8.914647425672939e-05</v>
      </c>
      <c r="V1252" s="49" t="n">
        <v>-6.085385567056179e-05</v>
      </c>
      <c r="W1252" s="49" t="n">
        <v>0.3617315000000018</v>
      </c>
      <c r="X1252" s="49" t="n">
        <v>-0.3195367500000115</v>
      </c>
      <c r="Y1252" s="49" t="n">
        <v>-0.4397226250000028</v>
      </c>
      <c r="Z1252" s="49" t="n">
        <v>0.06729352499998793</v>
      </c>
      <c r="AA1252" s="49" t="n">
        <v>0.6282833749999694</v>
      </c>
      <c r="AB1252" s="49" t="n">
        <v>0.2811069999999973</v>
      </c>
      <c r="AC1252" s="49" t="n">
        <v>0.362250409509467</v>
      </c>
      <c r="AD1252" s="49" t="n">
        <v>-0.3223325650648518</v>
      </c>
      <c r="AE1252" s="49" t="n">
        <v>-0.4418210217431139</v>
      </c>
      <c r="AF1252" s="49" t="n">
        <v>0.06548380918411321</v>
      </c>
      <c r="AG1252" s="49" t="n">
        <v>0.6289801068043919</v>
      </c>
      <c r="AH1252" s="49" t="n">
        <v>0.2810251365039151</v>
      </c>
      <c r="AI1252" s="49" t="n">
        <v>0.05494419008552321</v>
      </c>
      <c r="AJ1252" s="49" t="n">
        <v>-0.08352721282060585</v>
      </c>
      <c r="AK1252" s="49" t="n">
        <v>-0.043320241384748</v>
      </c>
      <c r="AL1252" s="49" t="n">
        <v>-0.005347748059058329</v>
      </c>
      <c r="AM1252" s="49" t="n">
        <v>0.00695081063646443</v>
      </c>
      <c r="AN1252" s="49" t="n">
        <v>-0.003243674305573096</v>
      </c>
      <c r="AO1252" s="49" t="n">
        <v>0.5640743838137803</v>
      </c>
      <c r="AP1252" s="49" t="n">
        <v>31.05318690742877</v>
      </c>
      <c r="AQ1252" s="49" t="n">
        <v>17.18861174610919</v>
      </c>
      <c r="AR1252" s="49" t="n">
        <v>2.321208328037056</v>
      </c>
      <c r="AS1252" s="49" t="n">
        <v>-0.6844132462460305</v>
      </c>
      <c r="AT1252" s="49" t="n">
        <v>-0.0006490774889528741</v>
      </c>
      <c r="AU1252" s="49" t="n">
        <v>380</v>
      </c>
      <c r="AV1252" s="49" t="n">
        <v>900</v>
      </c>
      <c r="AW1252" s="49" t="n">
        <v>540</v>
      </c>
      <c r="AX1252" s="49" t="n">
        <v>75</v>
      </c>
      <c r="AY1252" s="49" t="n">
        <v>84.375</v>
      </c>
      <c r="AZ1252" s="49" t="n">
        <v>40</v>
      </c>
      <c r="BA1252" s="49" t="n">
        <v>8</v>
      </c>
      <c r="BB1252" s="49" t="n">
        <v>23.90625</v>
      </c>
      <c r="BC1252" s="49" t="n">
        <v>15</v>
      </c>
      <c r="BD1252" s="49" t="n">
        <v>3.75</v>
      </c>
      <c r="BE1252" s="49" t="n">
        <v>4.6875</v>
      </c>
      <c r="BF1252" s="49" t="n">
        <v>3</v>
      </c>
      <c r="BG1252" s="49" t="n">
        <v>6</v>
      </c>
      <c r="BH1252" s="49" t="n">
        <v>14</v>
      </c>
      <c r="BI1252" s="49" t="n">
        <v>5.5</v>
      </c>
      <c r="BJ1252" s="49" t="n">
        <v>0.7</v>
      </c>
      <c r="BK1252" s="49" t="n">
        <v>0.4</v>
      </c>
      <c r="BL1252" s="49" t="n">
        <v>0.02</v>
      </c>
      <c r="BM1252" s="49" t="n">
        <v>0.01171080045078704</v>
      </c>
      <c r="BN1252" s="49" t="n">
        <v>0.5741382011698486</v>
      </c>
      <c r="BO1252" s="49" t="n">
        <v>0.7688729093625011</v>
      </c>
      <c r="BP1252" s="49" t="n">
        <v>0.01183924515180357</v>
      </c>
      <c r="BQ1252" s="49" t="n">
        <v>0.5740106131493146</v>
      </c>
      <c r="BR1252" s="49" t="n">
        <v>0.7690075992951273</v>
      </c>
      <c r="BS1252" s="49" t="n">
        <v>-0.1284447010165279</v>
      </c>
      <c r="BT1252" s="49" t="n">
        <v>0.1275880205340307</v>
      </c>
      <c r="BU1252" s="49" t="n">
        <v>-0.1346899326262196</v>
      </c>
      <c r="BV1252" s="49" t="n">
        <v>0.2256504423968034</v>
      </c>
    </row>
    <row r="1253">
      <c r="A1253" s="51" t="n">
        <v>13.63</v>
      </c>
      <c r="B1253" t="inlineStr">
        <is>
          <t>path/straight_to_prepick</t>
        </is>
      </c>
      <c r="C1253" t="inlineStr">
        <is>
          <t>effort</t>
        </is>
      </c>
      <c r="D1253" s="51" t="n">
        <v>0</v>
      </c>
      <c r="E1253" s="51" t="n">
        <v>-1.292827702784</v>
      </c>
      <c r="F1253" s="51" t="n">
        <v>-1.902530346752</v>
      </c>
      <c r="G1253" s="51" t="n">
        <v>-0.5686902247680001</v>
      </c>
      <c r="H1253" s="51" t="n">
        <v>-1.4068520610944</v>
      </c>
      <c r="I1253" s="51" t="n">
        <v>-5.482522156864</v>
      </c>
      <c r="J1253" s="51" t="n">
        <v>1.877286066048</v>
      </c>
      <c r="K1253" s="51" t="n">
        <v>-1.292973984040828</v>
      </c>
      <c r="L1253" s="51" t="n">
        <v>-1.902418379504053</v>
      </c>
      <c r="M1253" s="51" t="n">
        <v>-0.568607132995403</v>
      </c>
      <c r="N1253" s="51" t="n">
        <v>-1.406776105418782</v>
      </c>
      <c r="O1253" s="51" t="n">
        <v>-5.482603079016665</v>
      </c>
      <c r="P1253" s="51" t="n">
        <v>1.877346081962929</v>
      </c>
      <c r="Q1253" s="51" t="n">
        <v>0.0001462812568275851</v>
      </c>
      <c r="R1253" s="51" t="n">
        <v>-0.0001119672479470424</v>
      </c>
      <c r="S1253" s="51" t="n">
        <v>-8.309177259713252e-05</v>
      </c>
      <c r="T1253" s="51" t="n">
        <v>-7.595567561802241e-05</v>
      </c>
      <c r="U1253" s="51" t="n">
        <v>8.092215266497504e-05</v>
      </c>
      <c r="V1253" s="51" t="n">
        <v>-6.001591492932334e-05</v>
      </c>
      <c r="W1253" s="51" t="n">
        <v>0.361726208000006</v>
      </c>
      <c r="X1253" s="51" t="n">
        <v>-0.3195305760000177</v>
      </c>
      <c r="Y1253" s="51" t="n">
        <v>-0.4397221840000045</v>
      </c>
      <c r="Z1253" s="51" t="n">
        <v>0.06729461279997921</v>
      </c>
      <c r="AA1253" s="51" t="n">
        <v>0.6282861679999366</v>
      </c>
      <c r="AB1253" s="51" t="n">
        <v>0.2811058239999898</v>
      </c>
      <c r="AC1253" s="51" t="n">
        <v>0.3624463444450476</v>
      </c>
      <c r="AD1253" s="51" t="n">
        <v>-0.3226332910539716</v>
      </c>
      <c r="AE1253" s="51" t="n">
        <v>-0.4420442048715514</v>
      </c>
      <c r="AF1253" s="51" t="n">
        <v>0.06526040033198505</v>
      </c>
      <c r="AG1253" s="51" t="n">
        <v>0.6290668402017319</v>
      </c>
      <c r="AH1253" s="51" t="n">
        <v>0.2810184646328959</v>
      </c>
      <c r="AI1253" s="51" t="n">
        <v>0.05134053788046494</v>
      </c>
      <c r="AJ1253" s="51" t="n">
        <v>-0.05277125623173233</v>
      </c>
      <c r="AK1253" s="51" t="n">
        <v>-0.03015938461311478</v>
      </c>
      <c r="AL1253" s="51" t="n">
        <v>-0.003733201937434764</v>
      </c>
      <c r="AM1253" s="51" t="n">
        <v>0.006227100569117206</v>
      </c>
      <c r="AN1253" s="51" t="n">
        <v>-0.003211847235951203</v>
      </c>
      <c r="AO1253" s="51" t="n">
        <v>0.5588972919373423</v>
      </c>
      <c r="AP1253" s="51" t="n">
        <v>31.3210184867695</v>
      </c>
      <c r="AQ1253" s="51" t="n">
        <v>17.30628655663216</v>
      </c>
      <c r="AR1253" s="51" t="n">
        <v>2.334792658934149</v>
      </c>
      <c r="AS1253" s="51" t="n">
        <v>-0.6862839322402106</v>
      </c>
      <c r="AT1253" s="51" t="n">
        <v>-0.0006341571916063033</v>
      </c>
      <c r="AU1253" s="51" t="n">
        <v>380</v>
      </c>
      <c r="AV1253" s="51" t="n">
        <v>900</v>
      </c>
      <c r="AW1253" s="51" t="n">
        <v>540</v>
      </c>
      <c r="AX1253" s="51" t="n">
        <v>75</v>
      </c>
      <c r="AY1253" s="51" t="n">
        <v>84.375</v>
      </c>
      <c r="AZ1253" s="51" t="n">
        <v>40</v>
      </c>
      <c r="BA1253" s="51" t="n">
        <v>8</v>
      </c>
      <c r="BB1253" s="51" t="n">
        <v>23.90625</v>
      </c>
      <c r="BC1253" s="51" t="n">
        <v>15</v>
      </c>
      <c r="BD1253" s="51" t="n">
        <v>3.75</v>
      </c>
      <c r="BE1253" s="51" t="n">
        <v>4.6875</v>
      </c>
      <c r="BF1253" s="51" t="n">
        <v>3</v>
      </c>
      <c r="BG1253" s="51" t="n">
        <v>6</v>
      </c>
      <c r="BH1253" s="51" t="n">
        <v>14</v>
      </c>
      <c r="BI1253" s="51" t="n">
        <v>5.5</v>
      </c>
      <c r="BJ1253" s="51" t="n">
        <v>0.7</v>
      </c>
      <c r="BK1253" s="51" t="n">
        <v>0.4</v>
      </c>
      <c r="BL1253" s="51" t="n">
        <v>0.02</v>
      </c>
      <c r="BM1253" s="51" t="n">
        <v>0.00828301690429676</v>
      </c>
      <c r="BN1253" s="51" t="n">
        <v>0.5775623203153901</v>
      </c>
      <c r="BO1253" s="51" t="n">
        <v>0.7651232850201085</v>
      </c>
      <c r="BP1253" s="51" t="n">
        <v>0.008400684911391336</v>
      </c>
      <c r="BQ1253" s="51" t="n">
        <v>0.5774621868926557</v>
      </c>
      <c r="BR1253" s="51" t="n">
        <v>0.7652309333803035</v>
      </c>
      <c r="BS1253" s="51" t="n">
        <v>-0.1176680070945763</v>
      </c>
      <c r="BT1253" s="51" t="n">
        <v>0.1001334227344053</v>
      </c>
      <c r="BU1253" s="51" t="n">
        <v>-0.1076483601949452</v>
      </c>
      <c r="BV1253" s="51" t="n">
        <v>0.1883099351993331</v>
      </c>
    </row>
    <row r="1254">
      <c r="A1254" s="49" t="n">
        <v>13.64</v>
      </c>
      <c r="B1254" s="50" t="inlineStr">
        <is>
          <t>path/straight_to_prepick</t>
        </is>
      </c>
      <c r="C1254" s="50" t="inlineStr">
        <is>
          <t>effort</t>
        </is>
      </c>
      <c r="D1254" s="49" t="n">
        <v>0</v>
      </c>
      <c r="E1254" s="49" t="n">
        <v>-1.289210507088</v>
      </c>
      <c r="F1254" s="49" t="n">
        <v>-1.905725575064001</v>
      </c>
      <c r="G1254" s="49" t="n">
        <v>-0.5730874410760001</v>
      </c>
      <c r="H1254" s="49" t="n">
        <v>-1.406179101320801</v>
      </c>
      <c r="I1254" s="49" t="n">
        <v>-5.476239260148001</v>
      </c>
      <c r="J1254" s="49" t="n">
        <v>1.880097109536</v>
      </c>
      <c r="K1254" s="49" t="n">
        <v>-1.289348486128109</v>
      </c>
      <c r="L1254" s="49" t="n">
        <v>-1.905645800963848</v>
      </c>
      <c r="M1254" s="49" t="n">
        <v>-0.5730285074964089</v>
      </c>
      <c r="N1254" s="49" t="n">
        <v>-1.406124708048815</v>
      </c>
      <c r="O1254" s="49" t="n">
        <v>-5.476311040760597</v>
      </c>
      <c r="P1254" s="49" t="n">
        <v>1.88015624500422</v>
      </c>
      <c r="Q1254" s="49" t="n">
        <v>0.0001379790401088155</v>
      </c>
      <c r="R1254" s="49" t="n">
        <v>-7.977410015302944e-05</v>
      </c>
      <c r="S1254" s="49" t="n">
        <v>-5.893357959119161e-05</v>
      </c>
      <c r="T1254" s="49" t="n">
        <v>-5.43932719854201e-05</v>
      </c>
      <c r="U1254" s="49" t="n">
        <v>7.178061259605073e-05</v>
      </c>
      <c r="V1254" s="49" t="n">
        <v>-5.913546822045035e-05</v>
      </c>
      <c r="W1254" s="49" t="n">
        <v>0.361711628000013</v>
      </c>
      <c r="X1254" s="49" t="n">
        <v>-0.319513566000026</v>
      </c>
      <c r="Y1254" s="49" t="n">
        <v>-0.4397209690000069</v>
      </c>
      <c r="Z1254" s="49" t="n">
        <v>0.06729760979996652</v>
      </c>
      <c r="AA1254" s="49" t="n">
        <v>0.6282938629998854</v>
      </c>
      <c r="AB1254" s="49" t="n">
        <v>0.2811025839999772</v>
      </c>
      <c r="AC1254" s="49" t="n">
        <v>0.3626254192591199</v>
      </c>
      <c r="AD1254" s="49" t="n">
        <v>-0.322868610064742</v>
      </c>
      <c r="AE1254" s="49" t="n">
        <v>-0.4422299971383212</v>
      </c>
      <c r="AF1254" s="49" t="n">
        <v>0.06506714268445556</v>
      </c>
      <c r="AG1254" s="49" t="n">
        <v>0.6291694424162431</v>
      </c>
      <c r="AH1254" s="49" t="n">
        <v>0.2810109380619548</v>
      </c>
      <c r="AI1254" s="49" t="n">
        <v>0.04703480496614937</v>
      </c>
      <c r="AJ1254" s="49" t="n">
        <v>-0.020283888062269</v>
      </c>
      <c r="AK1254" s="49" t="n">
        <v>-0.01609426045962496</v>
      </c>
      <c r="AL1254" s="49" t="n">
        <v>-0.001980683159427286</v>
      </c>
      <c r="AM1254" s="49" t="n">
        <v>0.005421184956192196</v>
      </c>
      <c r="AN1254" s="49" t="n">
        <v>-0.003178317700224328</v>
      </c>
      <c r="AO1254" s="49" t="n">
        <v>0.5528114292974422</v>
      </c>
      <c r="AP1254" s="49" t="n">
        <v>31.58980945253067</v>
      </c>
      <c r="AQ1254" s="49" t="n">
        <v>17.42398707143231</v>
      </c>
      <c r="AR1254" s="49" t="n">
        <v>2.348326357456276</v>
      </c>
      <c r="AS1254" s="49" t="n">
        <v>-0.6880997425741746</v>
      </c>
      <c r="AT1254" s="49" t="n">
        <v>-0.0006179096445640227</v>
      </c>
      <c r="AU1254" s="49" t="n">
        <v>380</v>
      </c>
      <c r="AV1254" s="49" t="n">
        <v>900</v>
      </c>
      <c r="AW1254" s="49" t="n">
        <v>540</v>
      </c>
      <c r="AX1254" s="49" t="n">
        <v>75</v>
      </c>
      <c r="AY1254" s="49" t="n">
        <v>84.375</v>
      </c>
      <c r="AZ1254" s="49" t="n">
        <v>40</v>
      </c>
      <c r="BA1254" s="49" t="n">
        <v>8</v>
      </c>
      <c r="BB1254" s="49" t="n">
        <v>23.90625</v>
      </c>
      <c r="BC1254" s="49" t="n">
        <v>15</v>
      </c>
      <c r="BD1254" s="49" t="n">
        <v>3.75</v>
      </c>
      <c r="BE1254" s="49" t="n">
        <v>4.6875</v>
      </c>
      <c r="BF1254" s="49" t="n">
        <v>3</v>
      </c>
      <c r="BG1254" s="49" t="n">
        <v>6</v>
      </c>
      <c r="BH1254" s="49" t="n">
        <v>14</v>
      </c>
      <c r="BI1254" s="49" t="n">
        <v>5.5</v>
      </c>
      <c r="BJ1254" s="49" t="n">
        <v>0.7</v>
      </c>
      <c r="BK1254" s="49" t="n">
        <v>0.4</v>
      </c>
      <c r="BL1254" s="49" t="n">
        <v>0.02</v>
      </c>
      <c r="BM1254" s="49" t="n">
        <v>0.004836692145526525</v>
      </c>
      <c r="BN1254" s="49" t="n">
        <v>0.5809402124219002</v>
      </c>
      <c r="BO1254" s="49" t="n">
        <v>0.761351997127919</v>
      </c>
      <c r="BP1254" s="49" t="n">
        <v>0.004941556690797294</v>
      </c>
      <c r="BQ1254" s="49" t="n">
        <v>0.5808694442108338</v>
      </c>
      <c r="BR1254" s="49" t="n">
        <v>0.7614296103041609</v>
      </c>
      <c r="BS1254" s="49" t="n">
        <v>-0.1048645452707692</v>
      </c>
      <c r="BT1254" s="49" t="n">
        <v>0.07076821106644093</v>
      </c>
      <c r="BU1254" s="49" t="n">
        <v>-0.07761317624188635</v>
      </c>
      <c r="BV1254" s="49" t="n">
        <v>0.1484200716842019</v>
      </c>
    </row>
    <row r="1255">
      <c r="A1255" s="51" t="n">
        <v>13.65</v>
      </c>
      <c r="B1255" t="inlineStr">
        <is>
          <t>path/straight_to_prepick</t>
        </is>
      </c>
      <c r="C1255" t="inlineStr">
        <is>
          <t>effort</t>
        </is>
      </c>
      <c r="D1255" s="51" t="n">
        <v>0</v>
      </c>
      <c r="E1255" s="51" t="n">
        <v>-1.285593488512</v>
      </c>
      <c r="F1255" s="51" t="n">
        <v>-1.908920596736001</v>
      </c>
      <c r="G1255" s="51" t="n">
        <v>-0.5774846426240002</v>
      </c>
      <c r="H1255" s="51" t="n">
        <v>-1.405506105139201</v>
      </c>
      <c r="I1255" s="51" t="n">
        <v>-5.469956269952003</v>
      </c>
      <c r="J1255" s="51" t="n">
        <v>1.882908113664</v>
      </c>
      <c r="K1255" s="51" t="n">
        <v>-1.285721297314928</v>
      </c>
      <c r="L1255" s="51" t="n">
        <v>-1.908875223628503</v>
      </c>
      <c r="M1255" s="51" t="n">
        <v>-0.5774515060958417</v>
      </c>
      <c r="N1255" s="51" t="n">
        <v>-1.405475066993335</v>
      </c>
      <c r="O1255" s="51" t="n">
        <v>-5.470017933293917</v>
      </c>
      <c r="P1255" s="51" t="n">
        <v>1.882966332781012</v>
      </c>
      <c r="Q1255" s="51" t="n">
        <v>0.0001278088029283975</v>
      </c>
      <c r="R1255" s="51" t="n">
        <v>-4.537310749785917e-05</v>
      </c>
      <c r="S1255" s="51" t="n">
        <v>-3.31365281585061e-05</v>
      </c>
      <c r="T1255" s="51" t="n">
        <v>-3.103814586591369e-05</v>
      </c>
      <c r="U1255" s="51" t="n">
        <v>6.166334191437528e-05</v>
      </c>
      <c r="V1255" s="51" t="n">
        <v>-5.821911701286986e-05</v>
      </c>
      <c r="W1255" s="51" t="n">
        <v>0.3616916480000238</v>
      </c>
      <c r="X1255" s="51" t="n">
        <v>-0.3194902560000371</v>
      </c>
      <c r="Y1255" s="51" t="n">
        <v>-0.4397193040000101</v>
      </c>
      <c r="Z1255" s="51" t="n">
        <v>0.06730171679994883</v>
      </c>
      <c r="AA1255" s="51" t="n">
        <v>0.6283044079998109</v>
      </c>
      <c r="AB1255" s="51" t="n">
        <v>0.281098143999958</v>
      </c>
      <c r="AC1255" s="51" t="n">
        <v>0.3627870555490527</v>
      </c>
      <c r="AD1255" s="51" t="n">
        <v>-0.3230404745915549</v>
      </c>
      <c r="AE1255" s="51" t="n">
        <v>-0.442372205970941</v>
      </c>
      <c r="AF1255" s="51" t="n">
        <v>0.06490640386971118</v>
      </c>
      <c r="AG1255" s="51" t="n">
        <v>0.62927681539452</v>
      </c>
      <c r="AH1255" s="51" t="n">
        <v>0.2810024283048301</v>
      </c>
      <c r="AI1255" s="51" t="n">
        <v>0.04209064180229298</v>
      </c>
      <c r="AJ1255" s="51" t="n">
        <v>0.01339860169409887</v>
      </c>
      <c r="AK1255" s="51" t="n">
        <v>-0.001377517085807845</v>
      </c>
      <c r="AL1255" s="51" t="n">
        <v>-0.0001148205606255972</v>
      </c>
      <c r="AM1255" s="51" t="n">
        <v>0.004531699520237497</v>
      </c>
      <c r="AN1255" s="51" t="n">
        <v>-0.003143328830289385</v>
      </c>
      <c r="AO1255" s="51" t="n">
        <v>0.546421081951279</v>
      </c>
      <c r="AP1255" s="51" t="n">
        <v>31.85761963694038</v>
      </c>
      <c r="AQ1255" s="51" t="n">
        <v>17.5409045947736</v>
      </c>
      <c r="AR1255" s="51" t="n">
        <v>2.361716267895629</v>
      </c>
      <c r="AS1255" s="51" t="n">
        <v>-0.6898206050410723</v>
      </c>
      <c r="AT1255" s="51" t="n">
        <v>-0.0006011141712347285</v>
      </c>
      <c r="AU1255" s="51" t="n">
        <v>380</v>
      </c>
      <c r="AV1255" s="51" t="n">
        <v>900</v>
      </c>
      <c r="AW1255" s="51" t="n">
        <v>540</v>
      </c>
      <c r="AX1255" s="51" t="n">
        <v>75</v>
      </c>
      <c r="AY1255" s="51" t="n">
        <v>84.375</v>
      </c>
      <c r="AZ1255" s="51" t="n">
        <v>40</v>
      </c>
      <c r="BA1255" s="51" t="n">
        <v>8</v>
      </c>
      <c r="BB1255" s="51" t="n">
        <v>23.90625</v>
      </c>
      <c r="BC1255" s="51" t="n">
        <v>15</v>
      </c>
      <c r="BD1255" s="51" t="n">
        <v>3.75</v>
      </c>
      <c r="BE1255" s="51" t="n">
        <v>4.6875</v>
      </c>
      <c r="BF1255" s="51" t="n">
        <v>3</v>
      </c>
      <c r="BG1255" s="51" t="n">
        <v>6</v>
      </c>
      <c r="BH1255" s="51" t="n">
        <v>14</v>
      </c>
      <c r="BI1255" s="51" t="n">
        <v>5.5</v>
      </c>
      <c r="BJ1255" s="51" t="n">
        <v>0.7</v>
      </c>
      <c r="BK1255" s="51" t="n">
        <v>0.4</v>
      </c>
      <c r="BL1255" s="51" t="n">
        <v>0.02</v>
      </c>
      <c r="BM1255" s="51" t="n">
        <v>0.0013723343744848</v>
      </c>
      <c r="BN1255" s="51" t="n">
        <v>0.5842716196801023</v>
      </c>
      <c r="BO1255" s="51" t="n">
        <v>0.7575593545120054</v>
      </c>
      <c r="BP1255" s="51" t="n">
        <v>0.001462535331824118</v>
      </c>
      <c r="BQ1255" s="51" t="n">
        <v>0.5842315701343741</v>
      </c>
      <c r="BR1255" s="51" t="n">
        <v>0.7576044075718125</v>
      </c>
      <c r="BS1255" s="51" t="n">
        <v>-0.09020095733931754</v>
      </c>
      <c r="BT1255" s="51" t="n">
        <v>0.04004954572822683</v>
      </c>
      <c r="BU1255" s="51" t="n">
        <v>-0.04505305980706531</v>
      </c>
      <c r="BV1255" s="51" t="n">
        <v>0.1084894327386115</v>
      </c>
    </row>
    <row r="1256">
      <c r="A1256" s="49" t="n">
        <v>13.66</v>
      </c>
      <c r="B1256" s="50" t="inlineStr">
        <is>
          <t>path/straight_to_prepick</t>
        </is>
      </c>
      <c r="C1256" s="50" t="inlineStr">
        <is>
          <t>effort</t>
        </is>
      </c>
      <c r="D1256" s="49" t="n">
        <v>0</v>
      </c>
      <c r="E1256" s="49" t="n">
        <v>-1.281976670816</v>
      </c>
      <c r="F1256" s="49" t="n">
        <v>-1.912115384048001</v>
      </c>
      <c r="G1256" s="49" t="n">
        <v>-0.5818818274320003</v>
      </c>
      <c r="H1256" s="49" t="n">
        <v>-1.404833067665602</v>
      </c>
      <c r="I1256" s="49" t="n">
        <v>-5.463673173736005</v>
      </c>
      <c r="J1256" s="49" t="n">
        <v>1.885719073151999</v>
      </c>
      <c r="K1256" s="49" t="n">
        <v>-1.282092577707468</v>
      </c>
      <c r="L1256" s="49" t="n">
        <v>-1.91210604004624</v>
      </c>
      <c r="M1256" s="49" t="n">
        <v>-0.5818756768658045</v>
      </c>
      <c r="N1256" s="49" t="n">
        <v>-1.404826829092671</v>
      </c>
      <c r="O1256" s="49" t="n">
        <v>-5.463723835433104</v>
      </c>
      <c r="P1256" s="49" t="n">
        <v>1.88577633825899</v>
      </c>
      <c r="Q1256" s="49" t="n">
        <v>0.0001159068914680095</v>
      </c>
      <c r="R1256" s="49" t="n">
        <v>-9.344001761002474e-06</v>
      </c>
      <c r="S1256" s="49" t="n">
        <v>-6.150566195795015e-06</v>
      </c>
      <c r="T1256" s="49" t="n">
        <v>-6.238572930916675e-06</v>
      </c>
      <c r="U1256" s="49" t="n">
        <v>5.066169709877499e-05</v>
      </c>
      <c r="V1256" s="49" t="n">
        <v>-5.726510699144427e-05</v>
      </c>
      <c r="W1256" s="49" t="n">
        <v>0.3616727480000393</v>
      </c>
      <c r="X1256" s="49" t="n">
        <v>-0.3194682060000515</v>
      </c>
      <c r="Y1256" s="49" t="n">
        <v>-0.4397177290000144</v>
      </c>
      <c r="Z1256" s="49" t="n">
        <v>0.06730560179992501</v>
      </c>
      <c r="AA1256" s="49" t="n">
        <v>0.6283143829997074</v>
      </c>
      <c r="AB1256" s="49" t="n">
        <v>0.2810939439999306</v>
      </c>
      <c r="AC1256" s="49" t="n">
        <v>0.3629340463636025</v>
      </c>
      <c r="AD1256" s="49" t="n">
        <v>-0.3231540348898563</v>
      </c>
      <c r="AE1256" s="49" t="n">
        <v>-0.4424679208871048</v>
      </c>
      <c r="AF1256" s="49" t="n">
        <v>0.06478314619436112</v>
      </c>
      <c r="AG1256" s="49" t="n">
        <v>0.6293659942347545</v>
      </c>
      <c r="AH1256" s="49" t="n">
        <v>0.2809934197694058</v>
      </c>
      <c r="AI1256" s="49" t="n">
        <v>0.036581843111457</v>
      </c>
      <c r="AJ1256" s="49" t="n">
        <v>0.04772110723286555</v>
      </c>
      <c r="AK1256" s="49" t="n">
        <v>0.01372907432800484</v>
      </c>
      <c r="AL1256" s="49" t="n">
        <v>0.001833913335742635</v>
      </c>
      <c r="AM1256" s="49" t="n">
        <v>0.003574128969837531</v>
      </c>
      <c r="AN1256" s="49" t="n">
        <v>-0.003106790211934168</v>
      </c>
      <c r="AO1256" s="49" t="n">
        <v>0.5403643876221207</v>
      </c>
      <c r="AP1256" s="49" t="n">
        <v>32.12250739870981</v>
      </c>
      <c r="AQ1256" s="49" t="n">
        <v>17.65620639859414</v>
      </c>
      <c r="AR1256" s="49" t="n">
        <v>2.374866899854963</v>
      </c>
      <c r="AS1256" s="49" t="n">
        <v>-0.6913974173467351</v>
      </c>
      <c r="AT1256" s="49" t="n">
        <v>-0.0005843184455406459</v>
      </c>
      <c r="AU1256" s="49" t="n">
        <v>380</v>
      </c>
      <c r="AV1256" s="49" t="n">
        <v>900</v>
      </c>
      <c r="AW1256" s="49" t="n">
        <v>540</v>
      </c>
      <c r="AX1256" s="49" t="n">
        <v>75</v>
      </c>
      <c r="AY1256" s="49" t="n">
        <v>84.375</v>
      </c>
      <c r="AZ1256" s="49" t="n">
        <v>40</v>
      </c>
      <c r="BA1256" s="49" t="n">
        <v>8</v>
      </c>
      <c r="BB1256" s="49" t="n">
        <v>23.90625</v>
      </c>
      <c r="BC1256" s="49" t="n">
        <v>15</v>
      </c>
      <c r="BD1256" s="49" t="n">
        <v>3.75</v>
      </c>
      <c r="BE1256" s="49" t="n">
        <v>4.6875</v>
      </c>
      <c r="BF1256" s="49" t="n">
        <v>3</v>
      </c>
      <c r="BG1256" s="49" t="n">
        <v>6</v>
      </c>
      <c r="BH1256" s="49" t="n">
        <v>14</v>
      </c>
      <c r="BI1256" s="49" t="n">
        <v>5.5</v>
      </c>
      <c r="BJ1256" s="49" t="n">
        <v>0.7</v>
      </c>
      <c r="BK1256" s="49" t="n">
        <v>0.4</v>
      </c>
      <c r="BL1256" s="49" t="n">
        <v>0.02</v>
      </c>
      <c r="BM1256" s="49" t="n">
        <v>-0.002109585803631034</v>
      </c>
      <c r="BN1256" s="49" t="n">
        <v>0.5875563318727808</v>
      </c>
      <c r="BO1256" s="49" t="n">
        <v>0.7537456323110517</v>
      </c>
      <c r="BP1256" s="49" t="n">
        <v>-0.00203569484848902</v>
      </c>
      <c r="BQ1256" s="49" t="n">
        <v>0.5875477827847606</v>
      </c>
      <c r="BR1256" s="49" t="n">
        <v>0.753756126698822</v>
      </c>
      <c r="BS1256" s="49" t="n">
        <v>-0.07389095514201416</v>
      </c>
      <c r="BT1256" s="49" t="n">
        <v>0.00854908802017107</v>
      </c>
      <c r="BU1256" s="49" t="n">
        <v>-0.01049438777023237</v>
      </c>
      <c r="BV1256" s="49" t="n">
        <v>0.07512051871790945</v>
      </c>
    </row>
    <row r="1257">
      <c r="A1257" s="51" t="n">
        <v>13.67</v>
      </c>
      <c r="B1257" t="inlineStr">
        <is>
          <t>path/straight_to_prepick</t>
        </is>
      </c>
      <c r="C1257" t="inlineStr">
        <is>
          <t>effort</t>
        </is>
      </c>
      <c r="D1257" s="51" t="n">
        <v>0</v>
      </c>
      <c r="E1257" s="51" t="n">
        <v>-1.27836</v>
      </c>
      <c r="F1257" s="51" t="n">
        <v>-1.91531</v>
      </c>
      <c r="G1257" s="51" t="n">
        <v>-0.586279</v>
      </c>
      <c r="H1257" s="51" t="n">
        <v>-1.40416</v>
      </c>
      <c r="I1257" s="51" t="n">
        <v>-5.45739</v>
      </c>
      <c r="J1257" s="51" t="n">
        <v>1.88853</v>
      </c>
      <c r="K1257" s="51" t="n">
        <v>-1.27846244416091</v>
      </c>
      <c r="L1257" s="51" t="n">
        <v>-1.915337713457968</v>
      </c>
      <c r="M1257" s="51" t="n">
        <v>-0.5863005504479087</v>
      </c>
      <c r="N1257" s="51" t="n">
        <v>-1.404179583658754</v>
      </c>
      <c r="O1257" s="51" t="n">
        <v>-5.45742905606249</v>
      </c>
      <c r="P1257" s="51" t="n">
        <v>1.888586267840514</v>
      </c>
      <c r="Q1257" s="51" t="n">
        <v>0.000102444160910542</v>
      </c>
      <c r="R1257" s="51" t="n">
        <v>2.77134579678151e-05</v>
      </c>
      <c r="S1257" s="51" t="n">
        <v>2.155044790874694e-05</v>
      </c>
      <c r="T1257" s="51" t="n">
        <v>1.958365875398549e-05</v>
      </c>
      <c r="U1257" s="51" t="n">
        <v>3.905606248988391e-05</v>
      </c>
      <c r="V1257" s="51" t="n">
        <v>-5.626784051404599e-05</v>
      </c>
      <c r="W1257" s="51" t="n">
        <v>0.361664</v>
      </c>
      <c r="X1257" s="51" t="n">
        <v>-0.319458</v>
      </c>
      <c r="Y1257" s="51" t="n">
        <v>-0.439717</v>
      </c>
      <c r="Z1257" s="51" t="n">
        <v>0.0673074</v>
      </c>
      <c r="AA1257" s="51" t="n">
        <v>0.628319</v>
      </c>
      <c r="AB1257" s="51" t="n">
        <v>0.281092</v>
      </c>
      <c r="AC1257" s="51" t="n">
        <v>0.3630719583190711</v>
      </c>
      <c r="AD1257" s="51" t="n">
        <v>-0.323217943387221</v>
      </c>
      <c r="AE1257" s="51" t="n">
        <v>-0.4425163333472228</v>
      </c>
      <c r="AF1257" s="51" t="n">
        <v>0.06470379174620951</v>
      </c>
      <c r="AG1257" s="51" t="n">
        <v>0.6294139934865495</v>
      </c>
      <c r="AH1257" s="51" t="n">
        <v>0.2809855430181955</v>
      </c>
      <c r="AI1257" s="51" t="n">
        <v>0.03059424129944487</v>
      </c>
      <c r="AJ1257" s="51" t="n">
        <v>0.08211704920117407</v>
      </c>
      <c r="AK1257" s="51" t="n">
        <v>0.02896113254237143</v>
      </c>
      <c r="AL1257" s="51" t="n">
        <v>0.0038281219530722</v>
      </c>
      <c r="AM1257" s="51" t="n">
        <v>0.002579381402040573</v>
      </c>
      <c r="AN1257" s="51" t="n">
        <v>-0.003068468933028063</v>
      </c>
      <c r="AO1257" s="51" t="n">
        <v>0.5353112267823226</v>
      </c>
      <c r="AP1257" s="51" t="n">
        <v>32.38252904397127</v>
      </c>
      <c r="AQ1257" s="51" t="n">
        <v>17.76905600034024</v>
      </c>
      <c r="AR1257" s="51" t="n">
        <v>2.387677135292614</v>
      </c>
      <c r="AS1257" s="51" t="n">
        <v>-0.6927645596788269</v>
      </c>
      <c r="AT1257" s="51" t="n">
        <v>-0.0005680477867124966</v>
      </c>
      <c r="AU1257" s="51" t="n">
        <v>380</v>
      </c>
      <c r="AV1257" s="51" t="n">
        <v>900</v>
      </c>
      <c r="AW1257" s="51" t="n">
        <v>540</v>
      </c>
      <c r="AX1257" s="51" t="n">
        <v>75</v>
      </c>
      <c r="AY1257" s="51" t="n">
        <v>84.375</v>
      </c>
      <c r="AZ1257" s="51" t="n">
        <v>40</v>
      </c>
      <c r="BA1257" s="51" t="n">
        <v>8</v>
      </c>
      <c r="BB1257" s="51" t="n">
        <v>23.90625</v>
      </c>
      <c r="BC1257" s="51" t="n">
        <v>15</v>
      </c>
      <c r="BD1257" s="51" t="n">
        <v>3.75</v>
      </c>
      <c r="BE1257" s="51" t="n">
        <v>4.6875</v>
      </c>
      <c r="BF1257" s="51" t="n">
        <v>3</v>
      </c>
      <c r="BG1257" s="51" t="n">
        <v>6</v>
      </c>
      <c r="BH1257" s="51" t="n">
        <v>14</v>
      </c>
      <c r="BI1257" s="51" t="n">
        <v>5.5</v>
      </c>
      <c r="BJ1257" s="51" t="n">
        <v>0.7</v>
      </c>
      <c r="BK1257" s="51" t="n">
        <v>0.4</v>
      </c>
      <c r="BL1257" s="51" t="n">
        <v>0.02</v>
      </c>
      <c r="BM1257" s="51" t="n">
        <v>-0.005608656992621773</v>
      </c>
      <c r="BN1257" s="51" t="n">
        <v>0.5907942035570023</v>
      </c>
      <c r="BO1257" s="51" t="n">
        <v>0.7499110526692894</v>
      </c>
      <c r="BP1257" s="51" t="n">
        <v>-0.005552463322965023</v>
      </c>
      <c r="BQ1257" s="51" t="n">
        <v>0.5908173604333716</v>
      </c>
      <c r="BR1257" s="51" t="n">
        <v>0.7498855667663504</v>
      </c>
      <c r="BS1257" s="51" t="n">
        <v>-0.05619366965674971</v>
      </c>
      <c r="BT1257" s="51" t="n">
        <v>-0.02315687636933461</v>
      </c>
      <c r="BU1257" s="51" t="n">
        <v>0.0254859029389376</v>
      </c>
      <c r="BV1257" s="51" t="n">
        <v>0.06590524016563107</v>
      </c>
    </row>
    <row r="1258">
      <c r="A1258" s="49" t="n">
        <v>13.68</v>
      </c>
      <c r="B1258" s="50" t="inlineStr">
        <is>
          <t>path/straight_to_prepick</t>
        </is>
      </c>
      <c r="C1258" s="50" t="inlineStr">
        <is>
          <t>effort</t>
        </is>
      </c>
      <c r="D1258" s="49" t="n">
        <v>0</v>
      </c>
      <c r="E1258" s="49" t="n">
        <v>-1.274743329184</v>
      </c>
      <c r="F1258" s="49" t="n">
        <v>-1.918504615952</v>
      </c>
      <c r="G1258" s="49" t="n">
        <v>-0.590676172568</v>
      </c>
      <c r="H1258" s="49" t="n">
        <v>-1.4034869323344</v>
      </c>
      <c r="I1258" s="49" t="n">
        <v>-5.451106740664001</v>
      </c>
      <c r="J1258" s="49" t="n">
        <v>1.891340926848</v>
      </c>
      <c r="K1258" s="49" t="n">
        <v>-1.27483084196332</v>
      </c>
      <c r="L1258" s="49" t="n">
        <v>-1.918569288400585</v>
      </c>
      <c r="M1258" s="49" t="n">
        <v>-0.5907254265580996</v>
      </c>
      <c r="N1258" s="49" t="n">
        <v>-1.403533234879218</v>
      </c>
      <c r="O1258" s="49" t="n">
        <v>-5.451131889367204</v>
      </c>
      <c r="P1258" s="49" t="n">
        <v>1.891396104832643</v>
      </c>
      <c r="Q1258" s="49" t="n">
        <v>8.751277932006474e-05</v>
      </c>
      <c r="R1258" s="49" t="n">
        <v>6.467244858487931e-05</v>
      </c>
      <c r="S1258" s="49" t="n">
        <v>4.925399009958475e-05</v>
      </c>
      <c r="T1258" s="49" t="n">
        <v>4.630254481829965e-05</v>
      </c>
      <c r="U1258" s="49" t="n">
        <v>2.514870320347029e-05</v>
      </c>
      <c r="V1258" s="49" t="n">
        <v>-5.517798464316215e-05</v>
      </c>
      <c r="W1258" s="49" t="n">
        <v>0.3616727480000002</v>
      </c>
      <c r="X1258" s="49" t="n">
        <v>-0.3194682059999994</v>
      </c>
      <c r="Y1258" s="49" t="n">
        <v>-0.4397177289999998</v>
      </c>
      <c r="Z1258" s="49" t="n">
        <v>0.06730560180000035</v>
      </c>
      <c r="AA1258" s="49" t="n">
        <v>0.6283386830000018</v>
      </c>
      <c r="AB1258" s="49" t="n">
        <v>0.2810939439999997</v>
      </c>
      <c r="AC1258" s="49" t="n">
        <v>0.3632195152381354</v>
      </c>
      <c r="AD1258" s="49" t="n">
        <v>-0.3231916176460249</v>
      </c>
      <c r="AE1258" s="49" t="n">
        <v>-0.442495927492089</v>
      </c>
      <c r="AF1258" s="49" t="n">
        <v>0.06463580690277085</v>
      </c>
      <c r="AG1258" s="49" t="n">
        <v>0.6296185898211215</v>
      </c>
      <c r="AH1258" s="49" t="n">
        <v>0.2809814272875791</v>
      </c>
      <c r="AI1258" s="49" t="n">
        <v>0.02409446380302389</v>
      </c>
      <c r="AJ1258" s="49" t="n">
        <v>0.1148841571370355</v>
      </c>
      <c r="AK1258" s="49" t="n">
        <v>0.04381219172070425</v>
      </c>
      <c r="AL1258" s="49" t="n">
        <v>0.005880105403733753</v>
      </c>
      <c r="AM1258" s="49" t="n">
        <v>0.001333161473884023</v>
      </c>
      <c r="AN1258" s="49" t="n">
        <v>-0.003026408843119683</v>
      </c>
      <c r="AO1258" s="49" t="n">
        <v>0.5319640234457889</v>
      </c>
      <c r="AP1258" s="49" t="n">
        <v>32.63574263039688</v>
      </c>
      <c r="AQ1258" s="49" t="n">
        <v>17.87861772884129</v>
      </c>
      <c r="AR1258" s="49" t="n">
        <v>2.400043185441301</v>
      </c>
      <c r="AS1258" s="49" t="n">
        <v>-0.6938634484156376</v>
      </c>
      <c r="AT1258" s="49" t="n">
        <v>-0.0005529110938799666</v>
      </c>
      <c r="AU1258" s="49" t="n">
        <v>380</v>
      </c>
      <c r="AV1258" s="49" t="n">
        <v>900</v>
      </c>
      <c r="AW1258" s="49" t="n">
        <v>540</v>
      </c>
      <c r="AX1258" s="49" t="n">
        <v>75</v>
      </c>
      <c r="AY1258" s="49" t="n">
        <v>84.375</v>
      </c>
      <c r="AZ1258" s="49" t="n">
        <v>40</v>
      </c>
      <c r="BA1258" s="49" t="n">
        <v>8</v>
      </c>
      <c r="BB1258" s="49" t="n">
        <v>23.90625</v>
      </c>
      <c r="BC1258" s="49" t="n">
        <v>15</v>
      </c>
      <c r="BD1258" s="49" t="n">
        <v>3.75</v>
      </c>
      <c r="BE1258" s="49" t="n">
        <v>4.6875</v>
      </c>
      <c r="BF1258" s="49" t="n">
        <v>3</v>
      </c>
      <c r="BG1258" s="49" t="n">
        <v>6</v>
      </c>
      <c r="BH1258" s="49" t="n">
        <v>14</v>
      </c>
      <c r="BI1258" s="49" t="n">
        <v>5.5</v>
      </c>
      <c r="BJ1258" s="49" t="n">
        <v>0.7</v>
      </c>
      <c r="BK1258" s="49" t="n">
        <v>0.4</v>
      </c>
      <c r="BL1258" s="49" t="n">
        <v>0.02</v>
      </c>
      <c r="BM1258" s="49" t="n">
        <v>-0.009124546688811991</v>
      </c>
      <c r="BN1258" s="49" t="n">
        <v>0.5939851636210324</v>
      </c>
      <c r="BO1258" s="49" t="n">
        <v>0.7460557690775161</v>
      </c>
      <c r="BP1258" s="49" t="n">
        <v>-0.009087240631173756</v>
      </c>
      <c r="BQ1258" s="49" t="n">
        <v>0.5940393344222001</v>
      </c>
      <c r="BR1258" s="49" t="n">
        <v>0.7459937659521148</v>
      </c>
      <c r="BS1258" s="49" t="n">
        <v>-0.0373060576382353</v>
      </c>
      <c r="BT1258" s="49" t="n">
        <v>-0.05417080116776329</v>
      </c>
      <c r="BU1258" s="49" t="n">
        <v>0.06200312540138864</v>
      </c>
      <c r="BV1258" s="49" t="n">
        <v>0.09039140000688674</v>
      </c>
    </row>
    <row r="1259">
      <c r="A1259" s="51" t="n">
        <v>13.69</v>
      </c>
      <c r="B1259" t="inlineStr">
        <is>
          <t>path/straight_to_prepick</t>
        </is>
      </c>
      <c r="C1259" t="inlineStr">
        <is>
          <t>effort</t>
        </is>
      </c>
      <c r="D1259" s="51" t="n">
        <v>0</v>
      </c>
      <c r="E1259" s="51" t="n">
        <v>-1.271126511488</v>
      </c>
      <c r="F1259" s="51" t="n">
        <v>-1.921699403264</v>
      </c>
      <c r="G1259" s="51" t="n">
        <v>-0.595073357376</v>
      </c>
      <c r="H1259" s="51" t="n">
        <v>-1.4028138948608</v>
      </c>
      <c r="I1259" s="51" t="n">
        <v>-5.444823150848</v>
      </c>
      <c r="J1259" s="51" t="n">
        <v>1.894151886336</v>
      </c>
      <c r="K1259" s="51" t="n">
        <v>-1.271197846057665</v>
      </c>
      <c r="L1259" s="51" t="n">
        <v>-1.921800958097834</v>
      </c>
      <c r="M1259" s="51" t="n">
        <v>-0.5951500962257613</v>
      </c>
      <c r="N1259" s="51" t="n">
        <v>-1.402886845403424</v>
      </c>
      <c r="O1259" s="51" t="n">
        <v>-5.444835914429628</v>
      </c>
      <c r="P1259" s="51" t="n">
        <v>1.894206037285167</v>
      </c>
      <c r="Q1259" s="51" t="n">
        <v>7.133456966457175e-05</v>
      </c>
      <c r="R1259" s="51" t="n">
        <v>0.0001015548338336725</v>
      </c>
      <c r="S1259" s="51" t="n">
        <v>7.673884976133749e-05</v>
      </c>
      <c r="T1259" s="51" t="n">
        <v>7.295054262423939e-05</v>
      </c>
      <c r="U1259" s="51" t="n">
        <v>1.276358162805025e-05</v>
      </c>
      <c r="V1259" s="51" t="n">
        <v>-5.415094916716434e-05</v>
      </c>
      <c r="W1259" s="51" t="n">
        <v>0.3616916480000003</v>
      </c>
      <c r="X1259" s="51" t="n">
        <v>-0.3194902559999973</v>
      </c>
      <c r="Y1259" s="51" t="n">
        <v>-0.4397193039999993</v>
      </c>
      <c r="Z1259" s="51" t="n">
        <v>0.06730171680000124</v>
      </c>
      <c r="AA1259" s="51" t="n">
        <v>0.628381208000008</v>
      </c>
      <c r="AB1259" s="51" t="n">
        <v>0.2810981439999994</v>
      </c>
      <c r="AC1259" s="51" t="n">
        <v>0.3633604523456264</v>
      </c>
      <c r="AD1259" s="51" t="n">
        <v>-0.3231880029861756</v>
      </c>
      <c r="AE1259" s="51" t="n">
        <v>-0.4424540577608249</v>
      </c>
      <c r="AF1259" s="51" t="n">
        <v>0.06466938007309747</v>
      </c>
      <c r="AG1259" s="51" t="n">
        <v>0.6294246873904209</v>
      </c>
      <c r="AH1259" s="51" t="n">
        <v>0.2809884232011861</v>
      </c>
      <c r="AI1259" s="51" t="n">
        <v>0.01722022825456451</v>
      </c>
      <c r="AJ1259" s="51" t="n">
        <v>0.1477432765755509</v>
      </c>
      <c r="AK1259" s="51" t="n">
        <v>0.05842658074356477</v>
      </c>
      <c r="AL1259" s="51" t="n">
        <v>0.007855220165299631</v>
      </c>
      <c r="AM1259" s="51" t="n">
        <v>0.0003833361061294646</v>
      </c>
      <c r="AN1259" s="51" t="n">
        <v>-0.002987007870826931</v>
      </c>
      <c r="AO1259" s="51" t="n">
        <v>0.5284688045011769</v>
      </c>
      <c r="AP1259" s="51" t="n">
        <v>32.88571422635155</v>
      </c>
      <c r="AQ1259" s="51" t="n">
        <v>17.98647593725207</v>
      </c>
      <c r="AR1259" s="51" t="n">
        <v>2.412202797911219</v>
      </c>
      <c r="AS1259" s="51" t="n">
        <v>-0.6949441358712827</v>
      </c>
      <c r="AT1259" s="51" t="n">
        <v>-0.0005376404032897286</v>
      </c>
      <c r="AU1259" s="51" t="n">
        <v>380</v>
      </c>
      <c r="AV1259" s="51" t="n">
        <v>900</v>
      </c>
      <c r="AW1259" s="51" t="n">
        <v>540</v>
      </c>
      <c r="AX1259" s="51" t="n">
        <v>75</v>
      </c>
      <c r="AY1259" s="51" t="n">
        <v>84.375</v>
      </c>
      <c r="AZ1259" s="51" t="n">
        <v>40</v>
      </c>
      <c r="BA1259" s="51" t="n">
        <v>8</v>
      </c>
      <c r="BB1259" s="51" t="n">
        <v>23.90625</v>
      </c>
      <c r="BC1259" s="51" t="n">
        <v>15</v>
      </c>
      <c r="BD1259" s="51" t="n">
        <v>3.75</v>
      </c>
      <c r="BE1259" s="51" t="n">
        <v>4.6875</v>
      </c>
      <c r="BF1259" s="51" t="n">
        <v>3</v>
      </c>
      <c r="BG1259" s="51" t="n">
        <v>6</v>
      </c>
      <c r="BH1259" s="51" t="n">
        <v>14</v>
      </c>
      <c r="BI1259" s="51" t="n">
        <v>5.5</v>
      </c>
      <c r="BJ1259" s="51" t="n">
        <v>0.7</v>
      </c>
      <c r="BK1259" s="51" t="n">
        <v>0.4</v>
      </c>
      <c r="BL1259" s="51" t="n">
        <v>0.02</v>
      </c>
      <c r="BM1259" s="51" t="n">
        <v>-0.0126569403476957</v>
      </c>
      <c r="BN1259" s="51" t="n">
        <v>0.5971291459835266</v>
      </c>
      <c r="BO1259" s="51" t="n">
        <v>0.7421799242807803</v>
      </c>
      <c r="BP1259" s="51" t="n">
        <v>-0.01263929820451828</v>
      </c>
      <c r="BQ1259" s="51" t="n">
        <v>0.5972134776038922</v>
      </c>
      <c r="BR1259" s="51" t="n">
        <v>0.7420812099822663</v>
      </c>
      <c r="BS1259" s="51" t="n">
        <v>-0.01764214317741958</v>
      </c>
      <c r="BT1259" s="51" t="n">
        <v>-0.08433162036558528</v>
      </c>
      <c r="BU1259" s="51" t="n">
        <v>0.09871429851393554</v>
      </c>
      <c r="BV1259" s="51" t="n">
        <v>0.1310251126329459</v>
      </c>
    </row>
    <row r="1260">
      <c r="A1260" s="49" t="n">
        <v>13.7</v>
      </c>
      <c r="B1260" s="50" t="inlineStr">
        <is>
          <t>path/straight_to_prepick</t>
        </is>
      </c>
      <c r="C1260" s="50" t="inlineStr">
        <is>
          <t>effort</t>
        </is>
      </c>
      <c r="D1260" s="49" t="n">
        <v>0</v>
      </c>
      <c r="E1260" s="49" t="n">
        <v>-1.267509492912</v>
      </c>
      <c r="F1260" s="49" t="n">
        <v>-1.924894424936</v>
      </c>
      <c r="G1260" s="49" t="n">
        <v>-0.5994705589239999</v>
      </c>
      <c r="H1260" s="49" t="n">
        <v>-1.4021408986792</v>
      </c>
      <c r="I1260" s="49" t="n">
        <v>-5.438539109052</v>
      </c>
      <c r="J1260" s="49" t="n">
        <v>1.896962890464</v>
      </c>
      <c r="K1260" s="49" t="n">
        <v>-1.267563450450691</v>
      </c>
      <c r="L1260" s="49" t="n">
        <v>-1.925031800576806</v>
      </c>
      <c r="M1260" s="49" t="n">
        <v>-0.5995739224841221</v>
      </c>
      <c r="N1260" s="49" t="n">
        <v>-1.402240065621556</v>
      </c>
      <c r="O1260" s="49" t="n">
        <v>-5.438539468449505</v>
      </c>
      <c r="P1260" s="49" t="n">
        <v>1.897015943367095</v>
      </c>
      <c r="Q1260" s="49" t="n">
        <v>5.395753869086306e-05</v>
      </c>
      <c r="R1260" s="49" t="n">
        <v>0.000137375640805848</v>
      </c>
      <c r="S1260" s="49" t="n">
        <v>0.0001033635601221938</v>
      </c>
      <c r="T1260" s="49" t="n">
        <v>9.916694235601042e-05</v>
      </c>
      <c r="U1260" s="49" t="n">
        <v>3.593975055338205e-07</v>
      </c>
      <c r="V1260" s="49" t="n">
        <v>-5.305290309487454e-05</v>
      </c>
      <c r="W1260" s="49" t="n">
        <v>0.3617116279999997</v>
      </c>
      <c r="X1260" s="49" t="n">
        <v>-0.3195135659999935</v>
      </c>
      <c r="Y1260" s="49" t="n">
        <v>-0.4397209689999985</v>
      </c>
      <c r="Z1260" s="49" t="n">
        <v>0.06729760980000261</v>
      </c>
      <c r="AA1260" s="49" t="n">
        <v>0.6284261630000184</v>
      </c>
      <c r="AB1260" s="49" t="n">
        <v>0.281102584</v>
      </c>
      <c r="AC1260" s="49" t="n">
        <v>0.3634929484178226</v>
      </c>
      <c r="AD1260" s="49" t="n">
        <v>-0.3230844545205311</v>
      </c>
      <c r="AE1260" s="49" t="n">
        <v>-0.4423503503673905</v>
      </c>
      <c r="AF1260" s="49" t="n">
        <v>0.06474485343036336</v>
      </c>
      <c r="AG1260" s="49" t="n">
        <v>0.629469327757297</v>
      </c>
      <c r="AH1260" s="49" t="n">
        <v>0.2809873782183805</v>
      </c>
      <c r="AI1260" s="49" t="n">
        <v>0.009946176654470281</v>
      </c>
      <c r="AJ1260" s="49" t="n">
        <v>0.1782388256956692</v>
      </c>
      <c r="AK1260" s="49" t="n">
        <v>0.07223988070856127</v>
      </c>
      <c r="AL1260" s="49" t="n">
        <v>0.009769462655435646</v>
      </c>
      <c r="AM1260" s="49" t="n">
        <v>-0.0006631242291960575</v>
      </c>
      <c r="AN1260" s="49" t="n">
        <v>-0.002944567915372062</v>
      </c>
      <c r="AO1260" s="49" t="n">
        <v>0.5220686606282299</v>
      </c>
      <c r="AP1260" s="49" t="n">
        <v>33.14039398033003</v>
      </c>
      <c r="AQ1260" s="49" t="n">
        <v>18.09541979115715</v>
      </c>
      <c r="AR1260" s="49" t="n">
        <v>2.424377171026339</v>
      </c>
      <c r="AS1260" s="49" t="n">
        <v>-0.695877632948196</v>
      </c>
      <c r="AT1260" s="49" t="n">
        <v>-0.0005183498648318539</v>
      </c>
      <c r="AU1260" s="49" t="n">
        <v>380</v>
      </c>
      <c r="AV1260" s="49" t="n">
        <v>900</v>
      </c>
      <c r="AW1260" s="49" t="n">
        <v>540</v>
      </c>
      <c r="AX1260" s="49" t="n">
        <v>75</v>
      </c>
      <c r="AY1260" s="49" t="n">
        <v>84.375</v>
      </c>
      <c r="AZ1260" s="49" t="n">
        <v>40</v>
      </c>
      <c r="BA1260" s="49" t="n">
        <v>8</v>
      </c>
      <c r="BB1260" s="49" t="n">
        <v>23.90625</v>
      </c>
      <c r="BC1260" s="49" t="n">
        <v>15</v>
      </c>
      <c r="BD1260" s="49" t="n">
        <v>3.75</v>
      </c>
      <c r="BE1260" s="49" t="n">
        <v>4.6875</v>
      </c>
      <c r="BF1260" s="49" t="n">
        <v>3</v>
      </c>
      <c r="BG1260" s="49" t="n">
        <v>6</v>
      </c>
      <c r="BH1260" s="49" t="n">
        <v>14</v>
      </c>
      <c r="BI1260" s="49" t="n">
        <v>5.5</v>
      </c>
      <c r="BJ1260" s="49" t="n">
        <v>0.7</v>
      </c>
      <c r="BK1260" s="49" t="n">
        <v>0.4</v>
      </c>
      <c r="BL1260" s="49" t="n">
        <v>0.02</v>
      </c>
      <c r="BM1260" s="49" t="n">
        <v>-0.01620543881525826</v>
      </c>
      <c r="BN1260" s="49" t="n">
        <v>0.6002260139406338</v>
      </c>
      <c r="BO1260" s="49" t="n">
        <v>0.7382837322604523</v>
      </c>
      <c r="BP1260" s="49" t="n">
        <v>-0.01620807605528635</v>
      </c>
      <c r="BQ1260" s="49" t="n">
        <v>0.6003389014336526</v>
      </c>
      <c r="BR1260" s="49" t="n">
        <v>0.7381489474964705</v>
      </c>
      <c r="BS1260" s="49" t="n">
        <v>0.002637240028087462</v>
      </c>
      <c r="BT1260" s="49" t="n">
        <v>-0.1128874930188539</v>
      </c>
      <c r="BU1260" s="49" t="n">
        <v>0.1347847639817656</v>
      </c>
      <c r="BV1260" s="49" t="n">
        <v>0.1758336535384163</v>
      </c>
    </row>
    <row r="1261">
      <c r="A1261" s="51" t="n">
        <v>13.71</v>
      </c>
      <c r="B1261" t="inlineStr">
        <is>
          <t>path/straight_to_prepick</t>
        </is>
      </c>
      <c r="C1261" t="inlineStr">
        <is>
          <t>effort</t>
        </is>
      </c>
      <c r="D1261" s="51" t="n">
        <v>0</v>
      </c>
      <c r="E1261" s="51" t="n">
        <v>-1.263892297216</v>
      </c>
      <c r="F1261" s="51" t="n">
        <v>-1.928089653248</v>
      </c>
      <c r="G1261" s="51" t="n">
        <v>-0.6038677752320001</v>
      </c>
      <c r="H1261" s="51" t="n">
        <v>-1.4014679389056</v>
      </c>
      <c r="I1261" s="51" t="n">
        <v>-5.432254668735999</v>
      </c>
      <c r="J1261" s="51" t="n">
        <v>1.899773933952</v>
      </c>
      <c r="K1261" s="51" t="n">
        <v>-1.263927946813665</v>
      </c>
      <c r="L1261" s="51" t="n">
        <v>-1.928261906610084</v>
      </c>
      <c r="M1261" s="51" t="n">
        <v>-0.6039966499353657</v>
      </c>
      <c r="N1261" s="51" t="n">
        <v>-1.401591731611338</v>
      </c>
      <c r="O1261" s="51" t="n">
        <v>-5.432245365781444</v>
      </c>
      <c r="P1261" s="51" t="n">
        <v>1.899825943571242</v>
      </c>
      <c r="Q1261" s="51" t="n">
        <v>3.564959766522158e-05</v>
      </c>
      <c r="R1261" s="51" t="n">
        <v>0.0001722533620835964</v>
      </c>
      <c r="S1261" s="51" t="n">
        <v>0.0001288747033656445</v>
      </c>
      <c r="T1261" s="51" t="n">
        <v>0.0001237927057382571</v>
      </c>
      <c r="U1261" s="51" t="n">
        <v>-9.302954555145959e-06</v>
      </c>
      <c r="V1261" s="51" t="n">
        <v>-5.200961924201053e-05</v>
      </c>
      <c r="W1261" s="51" t="n">
        <v>0.3617262079999981</v>
      </c>
      <c r="X1261" s="51" t="n">
        <v>-0.3195305759999876</v>
      </c>
      <c r="Y1261" s="51" t="n">
        <v>-0.4397221839999974</v>
      </c>
      <c r="Z1261" s="51" t="n">
        <v>0.06729461280000446</v>
      </c>
      <c r="AA1261" s="51" t="n">
        <v>0.6284589680000341</v>
      </c>
      <c r="AB1261" s="51" t="n">
        <v>0.2811058240000021</v>
      </c>
      <c r="AC1261" s="51" t="n">
        <v>0.3635922934582249</v>
      </c>
      <c r="AD1261" s="51" t="n">
        <v>-0.3229899421180283</v>
      </c>
      <c r="AE1261" s="51" t="n">
        <v>-0.442217801496893</v>
      </c>
      <c r="AF1261" s="51" t="n">
        <v>0.06493374137124329</v>
      </c>
      <c r="AG1261" s="51" t="n">
        <v>0.6291964285437464</v>
      </c>
      <c r="AH1261" s="51" t="n">
        <v>0.2809948220930325</v>
      </c>
      <c r="AI1261" s="51" t="n">
        <v>0.002483420790116066</v>
      </c>
      <c r="AJ1261" s="51" t="n">
        <v>0.2081086405300585</v>
      </c>
      <c r="AK1261" s="51" t="n">
        <v>0.08529952797779927</v>
      </c>
      <c r="AL1261" s="51" t="n">
        <v>0.01148671767695467</v>
      </c>
      <c r="AM1261" s="51" t="n">
        <v>-0.001356539574884147</v>
      </c>
      <c r="AN1261" s="51" t="n">
        <v>-0.00290448092732776</v>
      </c>
      <c r="AO1261" s="51" t="n">
        <v>0.5132983802128167</v>
      </c>
      <c r="AP1261" s="51" t="n">
        <v>33.39582100780439</v>
      </c>
      <c r="AQ1261" s="51" t="n">
        <v>18.2042595860329</v>
      </c>
      <c r="AR1261" s="51" t="n">
        <v>2.436497361294231</v>
      </c>
      <c r="AS1261" s="51" t="n">
        <v>-0.6969391453747499</v>
      </c>
      <c r="AT1261" s="51" t="n">
        <v>-0.0004986994247039248</v>
      </c>
      <c r="AU1261" s="51" t="n">
        <v>380</v>
      </c>
      <c r="AV1261" s="51" t="n">
        <v>900</v>
      </c>
      <c r="AW1261" s="51" t="n">
        <v>540</v>
      </c>
      <c r="AX1261" s="51" t="n">
        <v>75</v>
      </c>
      <c r="AY1261" s="51" t="n">
        <v>84.375</v>
      </c>
      <c r="AZ1261" s="51" t="n">
        <v>40</v>
      </c>
      <c r="BA1261" s="51" t="n">
        <v>8</v>
      </c>
      <c r="BB1261" s="51" t="n">
        <v>23.90625</v>
      </c>
      <c r="BC1261" s="51" t="n">
        <v>15</v>
      </c>
      <c r="BD1261" s="51" t="n">
        <v>3.75</v>
      </c>
      <c r="BE1261" s="51" t="n">
        <v>4.6875</v>
      </c>
      <c r="BF1261" s="51" t="n">
        <v>3</v>
      </c>
      <c r="BG1261" s="51" t="n">
        <v>6</v>
      </c>
      <c r="BH1261" s="51" t="n">
        <v>14</v>
      </c>
      <c r="BI1261" s="51" t="n">
        <v>5.5</v>
      </c>
      <c r="BJ1261" s="51" t="n">
        <v>0.7</v>
      </c>
      <c r="BK1261" s="51" t="n">
        <v>0.4</v>
      </c>
      <c r="BL1261" s="51" t="n">
        <v>0.02</v>
      </c>
      <c r="BM1261" s="51" t="n">
        <v>-0.01976956517782719</v>
      </c>
      <c r="BN1261" s="51" t="n">
        <v>0.6032755749525476</v>
      </c>
      <c r="BO1261" s="51" t="n">
        <v>0.7343674710865832</v>
      </c>
      <c r="BP1261" s="51" t="n">
        <v>-0.01979273617168029</v>
      </c>
      <c r="BQ1261" s="51" t="n">
        <v>0.6034153664690434</v>
      </c>
      <c r="BR1261" s="51" t="n">
        <v>0.7341975561968659</v>
      </c>
      <c r="BS1261" s="51" t="n">
        <v>0.02317099385309995</v>
      </c>
      <c r="BT1261" s="51" t="n">
        <v>-0.1397915164957908</v>
      </c>
      <c r="BU1261" s="51" t="n">
        <v>0.1699148897172931</v>
      </c>
      <c r="BV1261" s="51" t="n">
        <v>0.2212456390258873</v>
      </c>
    </row>
    <row r="1262">
      <c r="A1262" s="49" t="n">
        <v>13.72</v>
      </c>
      <c r="B1262" s="50" t="inlineStr">
        <is>
          <t>path/straight_to_prepick</t>
        </is>
      </c>
      <c r="C1262" s="50" t="inlineStr">
        <is>
          <t>effort</t>
        </is>
      </c>
      <c r="D1262" s="49" t="n">
        <v>0</v>
      </c>
      <c r="E1262" s="49" t="n">
        <v>-1.260275</v>
      </c>
      <c r="F1262" s="49" t="n">
        <v>-1.931284999999999</v>
      </c>
      <c r="G1262" s="49" t="n">
        <v>-0.6082649999999999</v>
      </c>
      <c r="H1262" s="49" t="n">
        <v>-1.400795</v>
      </c>
      <c r="I1262" s="49" t="n">
        <v>-5.425969999999999</v>
      </c>
      <c r="J1262" s="49" t="n">
        <v>1.902585</v>
      </c>
      <c r="K1262" s="49" t="n">
        <v>-1.260291673998215</v>
      </c>
      <c r="L1262" s="49" t="n">
        <v>-1.931490751681688</v>
      </c>
      <c r="M1262" s="49" t="n">
        <v>-0.6084178230717538</v>
      </c>
      <c r="N1262" s="49" t="n">
        <v>-1.40094114188924</v>
      </c>
      <c r="O1262" s="49" t="n">
        <v>-5.425953326693663</v>
      </c>
      <c r="P1262" s="49" t="n">
        <v>1.902635968709792</v>
      </c>
      <c r="Q1262" s="49" t="n">
        <v>1.667399821458915e-05</v>
      </c>
      <c r="R1262" s="49" t="n">
        <v>0.0002057516816884597</v>
      </c>
      <c r="S1262" s="49" t="n">
        <v>0.0001528230717539047</v>
      </c>
      <c r="T1262" s="49" t="n">
        <v>0.0001461418892401145</v>
      </c>
      <c r="U1262" s="49" t="n">
        <v>-1.667330633559061e-05</v>
      </c>
      <c r="V1262" s="49" t="n">
        <v>-5.096870979137691e-05</v>
      </c>
      <c r="W1262" s="49" t="n">
        <v>0.3617314999999946</v>
      </c>
      <c r="X1262" s="49" t="n">
        <v>-0.3195367499999793</v>
      </c>
      <c r="Y1262" s="49" t="n">
        <v>-0.4397226249999961</v>
      </c>
      <c r="Z1262" s="49" t="n">
        <v>0.06729352500000681</v>
      </c>
      <c r="AA1262" s="49" t="n">
        <v>0.6284708750000557</v>
      </c>
      <c r="AB1262" s="49" t="n">
        <v>0.2811070000000062</v>
      </c>
      <c r="AC1262" s="49" t="n">
        <v>0.3636510934185621</v>
      </c>
      <c r="AD1262" s="49" t="n">
        <v>-0.3228376102110954</v>
      </c>
      <c r="AE1262" s="49" t="n">
        <v>-0.4420426836233924</v>
      </c>
      <c r="AF1262" s="49" t="n">
        <v>0.06518908787836876</v>
      </c>
      <c r="AG1262" s="49" t="n">
        <v>0.6290384993954383</v>
      </c>
      <c r="AH1262" s="49" t="n">
        <v>0.2809955228995035</v>
      </c>
      <c r="AI1262" s="49" t="n">
        <v>-0.005047020843310981</v>
      </c>
      <c r="AJ1262" s="49" t="n">
        <v>0.2360872329888952</v>
      </c>
      <c r="AK1262" s="49" t="n">
        <v>0.09728899656397645</v>
      </c>
      <c r="AL1262" s="49" t="n">
        <v>0.0129888827454543</v>
      </c>
      <c r="AM1262" s="49" t="n">
        <v>-0.001911260108261781</v>
      </c>
      <c r="AN1262" s="49" t="n">
        <v>-0.002864364106725493</v>
      </c>
      <c r="AO1262" s="49" t="n">
        <v>0.5029512646484743</v>
      </c>
      <c r="AP1262" s="49" t="n">
        <v>33.65222126523383</v>
      </c>
      <c r="AQ1262" s="49" t="n">
        <v>18.31241731347025</v>
      </c>
      <c r="AR1262" s="49" t="n">
        <v>2.448354803574184</v>
      </c>
      <c r="AS1262" s="49" t="n">
        <v>-0.6976596996407117</v>
      </c>
      <c r="AT1262" s="49" t="n">
        <v>-0.0004782944051408904</v>
      </c>
      <c r="AU1262" s="49" t="n">
        <v>380</v>
      </c>
      <c r="AV1262" s="49" t="n">
        <v>900</v>
      </c>
      <c r="AW1262" s="49" t="n">
        <v>540</v>
      </c>
      <c r="AX1262" s="49" t="n">
        <v>75</v>
      </c>
      <c r="AY1262" s="49" t="n">
        <v>84.375</v>
      </c>
      <c r="AZ1262" s="49" t="n">
        <v>40</v>
      </c>
      <c r="BA1262" s="49" t="n">
        <v>8</v>
      </c>
      <c r="BB1262" s="49" t="n">
        <v>23.90625</v>
      </c>
      <c r="BC1262" s="49" t="n">
        <v>15</v>
      </c>
      <c r="BD1262" s="49" t="n">
        <v>3.75</v>
      </c>
      <c r="BE1262" s="49" t="n">
        <v>4.6875</v>
      </c>
      <c r="BF1262" s="49" t="n">
        <v>3</v>
      </c>
      <c r="BG1262" s="49" t="n">
        <v>6</v>
      </c>
      <c r="BH1262" s="49" t="n">
        <v>14</v>
      </c>
      <c r="BI1262" s="49" t="n">
        <v>5.5</v>
      </c>
      <c r="BJ1262" s="49" t="n">
        <v>0.7</v>
      </c>
      <c r="BK1262" s="49" t="n">
        <v>0.4</v>
      </c>
      <c r="BL1262" s="49" t="n">
        <v>0.02</v>
      </c>
      <c r="BM1262" s="49" t="n">
        <v>-0.02334878893175013</v>
      </c>
      <c r="BN1262" s="49" t="n">
        <v>0.6062776044527999</v>
      </c>
      <c r="BO1262" s="49" t="n">
        <v>0.7304314630750041</v>
      </c>
      <c r="BP1262" s="49" t="n">
        <v>-0.02339249280956459</v>
      </c>
      <c r="BQ1262" s="49" t="n">
        <v>0.6064423004569357</v>
      </c>
      <c r="BR1262" s="49" t="n">
        <v>0.7302278927073911</v>
      </c>
      <c r="BS1262" s="49" t="n">
        <v>0.04370387781445911</v>
      </c>
      <c r="BT1262" s="49" t="n">
        <v>-0.1646960041358225</v>
      </c>
      <c r="BU1262" s="49" t="n">
        <v>0.2035703676129819</v>
      </c>
      <c r="BV1262" s="49" t="n">
        <v>0.2654725923413048</v>
      </c>
    </row>
    <row r="1263">
      <c r="A1263" s="51" t="n">
        <v>13.73</v>
      </c>
      <c r="B1263" t="inlineStr">
        <is>
          <t>path/straight_to_prepick</t>
        </is>
      </c>
      <c r="C1263" t="inlineStr">
        <is>
          <t>effort</t>
        </is>
      </c>
      <c r="D1263" s="51" t="n">
        <v>0</v>
      </c>
      <c r="E1263" s="51" t="n">
        <v>-1.256657702784</v>
      </c>
      <c r="F1263" s="51" t="n">
        <v>-1.934480346751999</v>
      </c>
      <c r="G1263" s="51" t="n">
        <v>-0.6126622247679999</v>
      </c>
      <c r="H1263" s="51" t="n">
        <v>-1.4001220610944</v>
      </c>
      <c r="I1263" s="51" t="n">
        <v>-5.419685331263999</v>
      </c>
      <c r="J1263" s="51" t="n">
        <v>1.905396066048</v>
      </c>
      <c r="K1263" s="51" t="n">
        <v>-1.256655007338531</v>
      </c>
      <c r="L1263" s="51" t="n">
        <v>-1.934717149048216</v>
      </c>
      <c r="M1263" s="51" t="n">
        <v>-0.6128369075968277</v>
      </c>
      <c r="N1263" s="51" t="n">
        <v>-1.400288264393212</v>
      </c>
      <c r="O1263" s="51" t="n">
        <v>-5.419659723477106</v>
      </c>
      <c r="P1263" s="51" t="n">
        <v>1.905446004813593</v>
      </c>
      <c r="Q1263" s="51" t="n">
        <v>-2.695445469491631e-06</v>
      </c>
      <c r="R1263" s="51" t="n">
        <v>0.0002368022962162541</v>
      </c>
      <c r="S1263" s="51" t="n">
        <v>0.0001746828288278213</v>
      </c>
      <c r="T1263" s="51" t="n">
        <v>0.0001662032988123396</v>
      </c>
      <c r="U1263" s="51" t="n">
        <v>-2.560778689275622e-05</v>
      </c>
      <c r="V1263" s="51" t="n">
        <v>-4.993876559300503e-05</v>
      </c>
      <c r="W1263" s="51" t="n">
        <v>0.3617262079999887</v>
      </c>
      <c r="X1263" s="51" t="n">
        <v>-0.3195305759999678</v>
      </c>
      <c r="Y1263" s="51" t="n">
        <v>-0.4397221839999949</v>
      </c>
      <c r="Z1263" s="51" t="n">
        <v>0.0672946128000099</v>
      </c>
      <c r="AA1263" s="51" t="n">
        <v>0.6284589680000835</v>
      </c>
      <c r="AB1263" s="51" t="n">
        <v>0.2811058240000128</v>
      </c>
      <c r="AC1263" s="51" t="n">
        <v>0.3636709748789386</v>
      </c>
      <c r="AD1263" s="51" t="n">
        <v>-0.3225647366221566</v>
      </c>
      <c r="AE1263" s="51" t="n">
        <v>-0.441817140221244</v>
      </c>
      <c r="AF1263" s="51" t="n">
        <v>0.06543136778046624</v>
      </c>
      <c r="AG1263" s="51" t="n">
        <v>0.6292484509129553</v>
      </c>
      <c r="AH1263" s="51" t="n">
        <v>0.2809995903314951</v>
      </c>
      <c r="AI1263" s="51" t="n">
        <v>-0.0125586658411939</v>
      </c>
      <c r="AJ1263" s="51" t="n">
        <v>0.2603556023678675</v>
      </c>
      <c r="AK1263" s="51" t="n">
        <v>0.1078814045964057</v>
      </c>
      <c r="AL1263" s="51" t="n">
        <v>0.01433088661561057</v>
      </c>
      <c r="AM1263" s="51" t="n">
        <v>-0.002755050677278922</v>
      </c>
      <c r="AN1263" s="51" t="n">
        <v>-0.002824769370398108</v>
      </c>
      <c r="AO1263" s="51" t="n">
        <v>0.4917533723659361</v>
      </c>
      <c r="AP1263" s="51" t="n">
        <v>33.90683079463313</v>
      </c>
      <c r="AQ1263" s="51" t="n">
        <v>18.41895668718472</v>
      </c>
      <c r="AR1263" s="51" t="n">
        <v>2.459862315553606</v>
      </c>
      <c r="AS1263" s="51" t="n">
        <v>-0.6982158848638066</v>
      </c>
      <c r="AT1263" s="51" t="n">
        <v>-0.000460533860046172</v>
      </c>
      <c r="AU1263" s="51" t="n">
        <v>380</v>
      </c>
      <c r="AV1263" s="51" t="n">
        <v>900</v>
      </c>
      <c r="AW1263" s="51" t="n">
        <v>540</v>
      </c>
      <c r="AX1263" s="51" t="n">
        <v>75</v>
      </c>
      <c r="AY1263" s="51" t="n">
        <v>84.375</v>
      </c>
      <c r="AZ1263" s="51" t="n">
        <v>40</v>
      </c>
      <c r="BA1263" s="51" t="n">
        <v>8</v>
      </c>
      <c r="BB1263" s="51" t="n">
        <v>23.90625</v>
      </c>
      <c r="BC1263" s="51" t="n">
        <v>15</v>
      </c>
      <c r="BD1263" s="51" t="n">
        <v>3.75</v>
      </c>
      <c r="BE1263" s="51" t="n">
        <v>4.6875</v>
      </c>
      <c r="BF1263" s="51" t="n">
        <v>3</v>
      </c>
      <c r="BG1263" s="51" t="n">
        <v>6</v>
      </c>
      <c r="BH1263" s="51" t="n">
        <v>14</v>
      </c>
      <c r="BI1263" s="51" t="n">
        <v>5.5</v>
      </c>
      <c r="BJ1263" s="51" t="n">
        <v>0.7</v>
      </c>
      <c r="BK1263" s="51" t="n">
        <v>0.4</v>
      </c>
      <c r="BL1263" s="51" t="n">
        <v>0.02</v>
      </c>
      <c r="BM1263" s="51" t="n">
        <v>-0.02694255098401287</v>
      </c>
      <c r="BN1263" s="51" t="n">
        <v>0.6092318679465206</v>
      </c>
      <c r="BO1263" s="51" t="n">
        <v>0.7264760542449199</v>
      </c>
      <c r="BP1263" s="51" t="n">
        <v>-0.02700663789181774</v>
      </c>
      <c r="BQ1263" s="51" t="n">
        <v>0.6094188078247835</v>
      </c>
      <c r="BR1263" s="51" t="n">
        <v>0.726241045720178</v>
      </c>
      <c r="BS1263" s="51" t="n">
        <v>0.0640869078048778</v>
      </c>
      <c r="BT1263" s="51" t="n">
        <v>-0.1869398782629039</v>
      </c>
      <c r="BU1263" s="51" t="n">
        <v>0.2350085247418976</v>
      </c>
      <c r="BV1263" s="51" t="n">
        <v>0.3070548103161768</v>
      </c>
    </row>
    <row r="1264">
      <c r="A1264" s="49" t="n">
        <v>13.74</v>
      </c>
      <c r="B1264" s="50" t="inlineStr">
        <is>
          <t>path/straight_to_prepick</t>
        </is>
      </c>
      <c r="C1264" s="50" t="inlineStr">
        <is>
          <t>effort</t>
        </is>
      </c>
      <c r="D1264" s="49" t="n">
        <v>0</v>
      </c>
      <c r="E1264" s="49" t="n">
        <v>-1.253040507088</v>
      </c>
      <c r="F1264" s="49" t="n">
        <v>-1.937675575063999</v>
      </c>
      <c r="G1264" s="49" t="n">
        <v>-0.6170594410759997</v>
      </c>
      <c r="H1264" s="49" t="n">
        <v>-1.3994491013208</v>
      </c>
      <c r="I1264" s="49" t="n">
        <v>-5.413400890947997</v>
      </c>
      <c r="J1264" s="49" t="n">
        <v>1.908207109536</v>
      </c>
      <c r="K1264" s="49" t="n">
        <v>-1.253018383075664</v>
      </c>
      <c r="L1264" s="49" t="n">
        <v>-1.937941111296378</v>
      </c>
      <c r="M1264" s="49" t="n">
        <v>-0.6172536841926768</v>
      </c>
      <c r="N1264" s="49" t="n">
        <v>-1.399632642409577</v>
      </c>
      <c r="O1264" s="49" t="n">
        <v>-5.413367053449223</v>
      </c>
      <c r="P1264" s="49" t="n">
        <v>1.908256178790405</v>
      </c>
      <c r="Q1264" s="49" t="n">
        <v>-2.212401233614436e-05</v>
      </c>
      <c r="R1264" s="49" t="n">
        <v>0.0002655362323789046</v>
      </c>
      <c r="S1264" s="49" t="n">
        <v>0.0001942431166770398</v>
      </c>
      <c r="T1264" s="49" t="n">
        <v>0.0001835410887776057</v>
      </c>
      <c r="U1264" s="49" t="n">
        <v>-3.383749877450271e-05</v>
      </c>
      <c r="V1264" s="49" t="n">
        <v>-4.906925440462118e-05</v>
      </c>
      <c r="W1264" s="49" t="n">
        <v>0.3617116279999797</v>
      </c>
      <c r="X1264" s="49" t="n">
        <v>-0.3195135659999525</v>
      </c>
      <c r="Y1264" s="49" t="n">
        <v>-0.4397209689999939</v>
      </c>
      <c r="Z1264" s="49" t="n">
        <v>0.06729760980001395</v>
      </c>
      <c r="AA1264" s="49" t="n">
        <v>0.6284261630001189</v>
      </c>
      <c r="AB1264" s="49" t="n">
        <v>0.2811025840000225</v>
      </c>
      <c r="AC1264" s="49" t="n">
        <v>0.3636515524791331</v>
      </c>
      <c r="AD1264" s="49" t="n">
        <v>-0.3222976023772317</v>
      </c>
      <c r="AE1264" s="49" t="n">
        <v>-0.4415694271296023</v>
      </c>
      <c r="AF1264" s="49" t="n">
        <v>0.06569808105834</v>
      </c>
      <c r="AG1264" s="49" t="n">
        <v>0.6291026736651926</v>
      </c>
      <c r="AH1264" s="49" t="n">
        <v>0.2810116110356783</v>
      </c>
      <c r="AI1264" s="49" t="n">
        <v>-0.01991423677272963</v>
      </c>
      <c r="AJ1264" s="49" t="n">
        <v>0.2827778852410722</v>
      </c>
      <c r="AK1264" s="49" t="n">
        <v>0.1171173569984622</v>
      </c>
      <c r="AL1264" s="49" t="n">
        <v>0.01545350225932589</v>
      </c>
      <c r="AM1264" s="49" t="n">
        <v>-0.003405829850937073</v>
      </c>
      <c r="AN1264" s="49" t="n">
        <v>-0.002791766214578363</v>
      </c>
      <c r="AO1264" s="49" t="n">
        <v>0.4804201249052338</v>
      </c>
      <c r="AP1264" s="49" t="n">
        <v>34.15636595658251</v>
      </c>
      <c r="AQ1264" s="49" t="n">
        <v>18.52294023369069</v>
      </c>
      <c r="AR1264" s="49" t="n">
        <v>2.4709944073547</v>
      </c>
      <c r="AS1264" s="49" t="n">
        <v>-0.698899594339769</v>
      </c>
      <c r="AT1264" s="49" t="n">
        <v>-0.0004484346589806045</v>
      </c>
      <c r="AU1264" s="49" t="n">
        <v>380</v>
      </c>
      <c r="AV1264" s="49" t="n">
        <v>900</v>
      </c>
      <c r="AW1264" s="49" t="n">
        <v>540</v>
      </c>
      <c r="AX1264" s="49" t="n">
        <v>75</v>
      </c>
      <c r="AY1264" s="49" t="n">
        <v>84.375</v>
      </c>
      <c r="AZ1264" s="49" t="n">
        <v>40</v>
      </c>
      <c r="BA1264" s="49" t="n">
        <v>8</v>
      </c>
      <c r="BB1264" s="49" t="n">
        <v>23.90625</v>
      </c>
      <c r="BC1264" s="49" t="n">
        <v>15</v>
      </c>
      <c r="BD1264" s="49" t="n">
        <v>3.75</v>
      </c>
      <c r="BE1264" s="49" t="n">
        <v>4.6875</v>
      </c>
      <c r="BF1264" s="49" t="n">
        <v>3</v>
      </c>
      <c r="BG1264" s="49" t="n">
        <v>6</v>
      </c>
      <c r="BH1264" s="49" t="n">
        <v>14</v>
      </c>
      <c r="BI1264" s="49" t="n">
        <v>5.5</v>
      </c>
      <c r="BJ1264" s="49" t="n">
        <v>0.7</v>
      </c>
      <c r="BK1264" s="49" t="n">
        <v>0.4</v>
      </c>
      <c r="BL1264" s="49" t="n">
        <v>0.02</v>
      </c>
      <c r="BM1264" s="49" t="n">
        <v>-0.03055028942437132</v>
      </c>
      <c r="BN1264" s="49" t="n">
        <v>0.6121381413744572</v>
      </c>
      <c r="BO1264" s="49" t="n">
        <v>0.7225015931071898</v>
      </c>
      <c r="BP1264" s="49" t="n">
        <v>-0.03063424246098886</v>
      </c>
      <c r="BQ1264" s="49" t="n">
        <v>0.6123447153980289</v>
      </c>
      <c r="BR1264" s="49" t="n">
        <v>0.7222375610651568</v>
      </c>
      <c r="BS1264" s="49" t="n">
        <v>0.08395303661754006</v>
      </c>
      <c r="BT1264" s="49" t="n">
        <v>-0.2065740235717151</v>
      </c>
      <c r="BU1264" s="49" t="n">
        <v>0.2640320420329578</v>
      </c>
      <c r="BV1264" s="49" t="n">
        <v>0.3455920409847529</v>
      </c>
    </row>
    <row r="1265">
      <c r="A1265" s="51" t="n">
        <v>13.75</v>
      </c>
      <c r="B1265" t="inlineStr">
        <is>
          <t>path/straight_to_prepick</t>
        </is>
      </c>
      <c r="C1265" t="inlineStr">
        <is>
          <t>effort</t>
        </is>
      </c>
      <c r="D1265" s="51" t="n">
        <v>0</v>
      </c>
      <c r="E1265" s="51" t="n">
        <v>-1.249423488512</v>
      </c>
      <c r="F1265" s="51" t="n">
        <v>-1.940870596735998</v>
      </c>
      <c r="G1265" s="51" t="n">
        <v>-0.6214566426239998</v>
      </c>
      <c r="H1265" s="51" t="n">
        <v>-1.3987761051392</v>
      </c>
      <c r="I1265" s="51" t="n">
        <v>-5.407116849151996</v>
      </c>
      <c r="J1265" s="51" t="n">
        <v>1.911018113664001</v>
      </c>
      <c r="K1265" s="51" t="n">
        <v>-1.249382141875691</v>
      </c>
      <c r="L1265" s="51" t="n">
        <v>-1.941162084618421</v>
      </c>
      <c r="M1265" s="51" t="n">
        <v>-0.6216679248799454</v>
      </c>
      <c r="N1265" s="51" t="n">
        <v>-1.398974387610336</v>
      </c>
      <c r="O1265" s="51" t="n">
        <v>-5.407075988727743</v>
      </c>
      <c r="P1265" s="51" t="n">
        <v>1.911066358683025</v>
      </c>
      <c r="Q1265" s="51" t="n">
        <v>-4.134663630983582e-05</v>
      </c>
      <c r="R1265" s="51" t="n">
        <v>0.0002914878824227252</v>
      </c>
      <c r="S1265" s="51" t="n">
        <v>0.0002112822559455774</v>
      </c>
      <c r="T1265" s="51" t="n">
        <v>0.0001982824711359576</v>
      </c>
      <c r="U1265" s="51" t="n">
        <v>-4.086042425299752e-05</v>
      </c>
      <c r="V1265" s="51" t="n">
        <v>-4.824501902489509e-05</v>
      </c>
      <c r="W1265" s="51" t="n">
        <v>0.361691647999967</v>
      </c>
      <c r="X1265" s="51" t="n">
        <v>-0.3194902559999325</v>
      </c>
      <c r="Y1265" s="51" t="n">
        <v>-0.439719303999993</v>
      </c>
      <c r="Z1265" s="51" t="n">
        <v>0.06730171680001931</v>
      </c>
      <c r="AA1265" s="51" t="n">
        <v>0.6283812080001627</v>
      </c>
      <c r="AB1265" s="51" t="n">
        <v>0.2810981440000352</v>
      </c>
      <c r="AC1265" s="51" t="n">
        <v>0.3635985081977511</v>
      </c>
      <c r="AD1265" s="51" t="n">
        <v>-0.3219730856322132</v>
      </c>
      <c r="AE1265" s="51" t="n">
        <v>-0.441310053892767</v>
      </c>
      <c r="AF1265" s="51" t="n">
        <v>0.06595891798225534</v>
      </c>
      <c r="AG1265" s="51" t="n">
        <v>0.6289275940217373</v>
      </c>
      <c r="AH1265" s="51" t="n">
        <v>0.2810082110386908</v>
      </c>
      <c r="AI1265" s="51" t="n">
        <v>-0.02702375592542177</v>
      </c>
      <c r="AJ1265" s="51" t="n">
        <v>0.3019871596724226</v>
      </c>
      <c r="AK1265" s="51" t="n">
        <v>0.1249327892392744</v>
      </c>
      <c r="AL1265" s="51" t="n">
        <v>0.0163868305821329</v>
      </c>
      <c r="AM1265" s="51" t="n">
        <v>-0.003948254663172271</v>
      </c>
      <c r="AN1265" s="51" t="n">
        <v>-0.002760264950020062</v>
      </c>
      <c r="AO1265" s="51" t="n">
        <v>0.4697407353350969</v>
      </c>
      <c r="AP1265" s="51" t="n">
        <v>34.40122411679742</v>
      </c>
      <c r="AQ1265" s="51" t="n">
        <v>18.62380214528649</v>
      </c>
      <c r="AR1265" s="51" t="n">
        <v>2.481619039089428</v>
      </c>
      <c r="AS1265" s="51" t="n">
        <v>-0.6991975462822879</v>
      </c>
      <c r="AT1265" s="51" t="n">
        <v>-0.0004372090002350118</v>
      </c>
      <c r="AU1265" s="51" t="n">
        <v>380</v>
      </c>
      <c r="AV1265" s="51" t="n">
        <v>900</v>
      </c>
      <c r="AW1265" s="51" t="n">
        <v>540</v>
      </c>
      <c r="AX1265" s="51" t="n">
        <v>75</v>
      </c>
      <c r="AY1265" s="51" t="n">
        <v>84.375</v>
      </c>
      <c r="AZ1265" s="51" t="n">
        <v>40</v>
      </c>
      <c r="BA1265" s="51" t="n">
        <v>8</v>
      </c>
      <c r="BB1265" s="51" t="n">
        <v>23.90625</v>
      </c>
      <c r="BC1265" s="51" t="n">
        <v>15</v>
      </c>
      <c r="BD1265" s="51" t="n">
        <v>3.75</v>
      </c>
      <c r="BE1265" s="51" t="n">
        <v>4.6875</v>
      </c>
      <c r="BF1265" s="51" t="n">
        <v>3</v>
      </c>
      <c r="BG1265" s="51" t="n">
        <v>6</v>
      </c>
      <c r="BH1265" s="51" t="n">
        <v>14</v>
      </c>
      <c r="BI1265" s="51" t="n">
        <v>5.5</v>
      </c>
      <c r="BJ1265" s="51" t="n">
        <v>0.7</v>
      </c>
      <c r="BK1265" s="51" t="n">
        <v>0.4</v>
      </c>
      <c r="BL1265" s="51" t="n">
        <v>0.02</v>
      </c>
      <c r="BM1265" s="51" t="n">
        <v>-0.03417146600907001</v>
      </c>
      <c r="BN1265" s="51" t="n">
        <v>0.614996229721818</v>
      </c>
      <c r="BO1265" s="51" t="n">
        <v>0.7185084088137914</v>
      </c>
      <c r="BP1265" s="51" t="n">
        <v>-0.03427445033933796</v>
      </c>
      <c r="BQ1265" s="51" t="n">
        <v>0.6152195686206291</v>
      </c>
      <c r="BR1265" s="51" t="n">
        <v>0.7182181927433919</v>
      </c>
      <c r="BS1265" s="51" t="n">
        <v>0.1029843302679453</v>
      </c>
      <c r="BT1265" s="51" t="n">
        <v>-0.2233388988110985</v>
      </c>
      <c r="BU1265" s="51" t="n">
        <v>0.2902160703994738</v>
      </c>
      <c r="BV1265" s="51" t="n">
        <v>0.3804095208075157</v>
      </c>
    </row>
    <row r="1266">
      <c r="A1266" s="49" t="n">
        <v>13.76</v>
      </c>
      <c r="B1266" s="50" t="inlineStr">
        <is>
          <t>path/straight_to_prepick</t>
        </is>
      </c>
      <c r="C1266" s="50" t="inlineStr">
        <is>
          <t>effort</t>
        </is>
      </c>
      <c r="D1266" s="49" t="n">
        <v>0</v>
      </c>
      <c r="E1266" s="49" t="n">
        <v>-1.245806670816001</v>
      </c>
      <c r="F1266" s="49" t="n">
        <v>-1.944065384047998</v>
      </c>
      <c r="G1266" s="49" t="n">
        <v>-0.6258538274319997</v>
      </c>
      <c r="H1266" s="49" t="n">
        <v>-1.398103067665599</v>
      </c>
      <c r="I1266" s="49" t="n">
        <v>-5.400833259335994</v>
      </c>
      <c r="J1266" s="49" t="n">
        <v>1.913829073152001</v>
      </c>
      <c r="K1266" s="49" t="n">
        <v>-1.245746546874855</v>
      </c>
      <c r="L1266" s="49" t="n">
        <v>-1.944378959976906</v>
      </c>
      <c r="M1266" s="49" t="n">
        <v>-0.6260794582078996</v>
      </c>
      <c r="N1266" s="49" t="n">
        <v>-1.398314050009241</v>
      </c>
      <c r="O1266" s="49" t="n">
        <v>-5.400784208668068</v>
      </c>
      <c r="P1266" s="49" t="n">
        <v>1.91387645893963</v>
      </c>
      <c r="Q1266" s="49" t="n">
        <v>-6.012394114640607e-05</v>
      </c>
      <c r="R1266" s="49" t="n">
        <v>0.0003135759289083495</v>
      </c>
      <c r="S1266" s="49" t="n">
        <v>0.0002256307758998766</v>
      </c>
      <c r="T1266" s="49" t="n">
        <v>0.0002109823436418079</v>
      </c>
      <c r="U1266" s="49" t="n">
        <v>-4.905066792559865e-05</v>
      </c>
      <c r="V1266" s="49" t="n">
        <v>-4.738578762863987e-05</v>
      </c>
      <c r="W1266" s="49" t="n">
        <v>0.3616727479999498</v>
      </c>
      <c r="X1266" s="49" t="n">
        <v>-0.319468205999907</v>
      </c>
      <c r="Y1266" s="49" t="n">
        <v>-0.4397177289999928</v>
      </c>
      <c r="Z1266" s="49" t="n">
        <v>0.06730560180002645</v>
      </c>
      <c r="AA1266" s="49" t="n">
        <v>0.6283386830002159</v>
      </c>
      <c r="AB1266" s="49" t="n">
        <v>0.2810939440000514</v>
      </c>
      <c r="AC1266" s="49" t="n">
        <v>0.3635216837286619</v>
      </c>
      <c r="AD1266" s="49" t="n">
        <v>-0.3215424962463878</v>
      </c>
      <c r="AE1266" s="49" t="n">
        <v>-0.4410360476502</v>
      </c>
      <c r="AF1266" s="49" t="n">
        <v>0.06616268630706984</v>
      </c>
      <c r="AG1266" s="49" t="n">
        <v>0.6289918286762164</v>
      </c>
      <c r="AH1266" s="49" t="n">
        <v>0.2810012363129422</v>
      </c>
      <c r="AI1266" s="49" t="n">
        <v>-0.03381639486417856</v>
      </c>
      <c r="AJ1266" s="49" t="n">
        <v>0.3162218143537909</v>
      </c>
      <c r="AK1266" s="49" t="n">
        <v>0.1312164627968638</v>
      </c>
      <c r="AL1266" s="49" t="n">
        <v>0.01720731453059309</v>
      </c>
      <c r="AM1266" s="49" t="n">
        <v>-0.004684309584877392</v>
      </c>
      <c r="AN1266" s="49" t="n">
        <v>-0.002727261773283416</v>
      </c>
      <c r="AO1266" s="49" t="n">
        <v>0.460480164431698</v>
      </c>
      <c r="AP1266" s="49" t="n">
        <v>34.63859166205216</v>
      </c>
      <c r="AQ1266" s="49" t="n">
        <v>18.72087701174906</v>
      </c>
      <c r="AR1266" s="49" t="n">
        <v>2.491695931930035</v>
      </c>
      <c r="AS1266" s="49" t="n">
        <v>-0.699156902996366</v>
      </c>
      <c r="AT1266" s="49" t="n">
        <v>-0.0004276080452251914</v>
      </c>
      <c r="AU1266" s="49" t="n">
        <v>380</v>
      </c>
      <c r="AV1266" s="49" t="n">
        <v>900</v>
      </c>
      <c r="AW1266" s="49" t="n">
        <v>540</v>
      </c>
      <c r="AX1266" s="49" t="n">
        <v>75</v>
      </c>
      <c r="AY1266" s="49" t="n">
        <v>84.375</v>
      </c>
      <c r="AZ1266" s="49" t="n">
        <v>40</v>
      </c>
      <c r="BA1266" s="49" t="n">
        <v>8</v>
      </c>
      <c r="BB1266" s="49" t="n">
        <v>23.90625</v>
      </c>
      <c r="BC1266" s="49" t="n">
        <v>15</v>
      </c>
      <c r="BD1266" s="49" t="n">
        <v>3.75</v>
      </c>
      <c r="BE1266" s="49" t="n">
        <v>4.6875</v>
      </c>
      <c r="BF1266" s="49" t="n">
        <v>3</v>
      </c>
      <c r="BG1266" s="49" t="n">
        <v>6</v>
      </c>
      <c r="BH1266" s="49" t="n">
        <v>14</v>
      </c>
      <c r="BI1266" s="49" t="n">
        <v>5.5</v>
      </c>
      <c r="BJ1266" s="49" t="n">
        <v>0.7</v>
      </c>
      <c r="BK1266" s="49" t="n">
        <v>0.4</v>
      </c>
      <c r="BL1266" s="49" t="n">
        <v>0.02</v>
      </c>
      <c r="BM1266" s="49" t="n">
        <v>-0.03780559329571814</v>
      </c>
      <c r="BN1266" s="49" t="n">
        <v>0.6178059838534017</v>
      </c>
      <c r="BO1266" s="49" t="n">
        <v>0.7144967886993028</v>
      </c>
      <c r="BP1266" s="49" t="n">
        <v>-0.03792655722163403</v>
      </c>
      <c r="BQ1266" s="49" t="n">
        <v>0.6180426668578484</v>
      </c>
      <c r="BR1266" s="49" t="n">
        <v>0.7141838454891951</v>
      </c>
      <c r="BS1266" s="49" t="n">
        <v>0.1209639259158873</v>
      </c>
      <c r="BT1266" s="49" t="n">
        <v>-0.2366830044466806</v>
      </c>
      <c r="BU1266" s="49" t="n">
        <v>0.3129432101076635</v>
      </c>
      <c r="BV1266" s="49" t="n">
        <v>0.4105905122130575</v>
      </c>
    </row>
    <row r="1267">
      <c r="A1267" s="51" t="n">
        <v>13.77</v>
      </c>
      <c r="B1267" t="inlineStr">
        <is>
          <t>path/straight_to_prepick</t>
        </is>
      </c>
      <c r="C1267" t="inlineStr">
        <is>
          <t>effort</t>
        </is>
      </c>
      <c r="D1267" s="51" t="n">
        <v>0</v>
      </c>
      <c r="E1267" s="51" t="n">
        <v>-1.24219</v>
      </c>
      <c r="F1267" s="51" t="n">
        <v>-1.94726</v>
      </c>
      <c r="G1267" s="51" t="n">
        <v>-0.630251</v>
      </c>
      <c r="H1267" s="51" t="n">
        <v>-1.39743</v>
      </c>
      <c r="I1267" s="51" t="n">
        <v>-5.39455</v>
      </c>
      <c r="J1267" s="51" t="n">
        <v>1.91664</v>
      </c>
      <c r="K1267" s="51" t="n">
        <v>-1.242111855440551</v>
      </c>
      <c r="L1267" s="51" t="n">
        <v>-1.947592018567352</v>
      </c>
      <c r="M1267" s="51" t="n">
        <v>-0.6304882172538138</v>
      </c>
      <c r="N1267" s="51" t="n">
        <v>-1.39765136588275</v>
      </c>
      <c r="O1267" s="51" t="n">
        <v>-5.394495143313493</v>
      </c>
      <c r="P1267" s="51" t="n">
        <v>1.916686574068269</v>
      </c>
      <c r="Q1267" s="51" t="n">
        <v>-7.814455944843424e-05</v>
      </c>
      <c r="R1267" s="51" t="n">
        <v>0.0003320185673516551</v>
      </c>
      <c r="S1267" s="51" t="n">
        <v>0.0002372172538137596</v>
      </c>
      <c r="T1267" s="51" t="n">
        <v>0.0002213658827499021</v>
      </c>
      <c r="U1267" s="51" t="n">
        <v>-5.485668650706543e-05</v>
      </c>
      <c r="V1267" s="51" t="n">
        <v>-4.657406826891197e-05</v>
      </c>
      <c r="W1267" s="51" t="n">
        <v>0.361664</v>
      </c>
      <c r="X1267" s="51" t="n">
        <v>-0.319458</v>
      </c>
      <c r="Y1267" s="51" t="n">
        <v>-0.439717</v>
      </c>
      <c r="Z1267" s="51" t="n">
        <v>0.0673074</v>
      </c>
      <c r="AA1267" s="51" t="n">
        <v>0.628319</v>
      </c>
      <c r="AB1267" s="51" t="n">
        <v>0.281092</v>
      </c>
      <c r="AC1267" s="51" t="n">
        <v>0.3634248430725348</v>
      </c>
      <c r="AD1267" s="51" t="n">
        <v>-0.3211533116475069</v>
      </c>
      <c r="AE1267" s="51" t="n">
        <v>-0.4407479259539004</v>
      </c>
      <c r="AF1267" s="51" t="n">
        <v>0.06638569464734606</v>
      </c>
      <c r="AG1267" s="51" t="n">
        <v>0.6286533441133266</v>
      </c>
      <c r="AH1267" s="51" t="n">
        <v>0.2810012433985098</v>
      </c>
      <c r="AI1267" s="51" t="n">
        <v>-0.04014192544664057</v>
      </c>
      <c r="AJ1267" s="51" t="n">
        <v>0.3275938617558888</v>
      </c>
      <c r="AK1267" s="51" t="n">
        <v>0.1359280836287454</v>
      </c>
      <c r="AL1267" s="51" t="n">
        <v>0.0178395340860914</v>
      </c>
      <c r="AM1267" s="51" t="n">
        <v>-0.005049243184799138</v>
      </c>
      <c r="AN1267" s="51" t="n">
        <v>-0.002696229242654748</v>
      </c>
      <c r="AO1267" s="51" t="n">
        <v>0.4534081177506399</v>
      </c>
      <c r="AP1267" s="51" t="n">
        <v>34.86530031036988</v>
      </c>
      <c r="AQ1267" s="51" t="n">
        <v>18.8134593610013</v>
      </c>
      <c r="AR1267" s="51" t="n">
        <v>2.501218925518181</v>
      </c>
      <c r="AS1267" s="51" t="n">
        <v>-0.6989506021499133</v>
      </c>
      <c r="AT1267" s="51" t="n">
        <v>-0.0004213222204608458</v>
      </c>
      <c r="AU1267" s="51" t="n">
        <v>380</v>
      </c>
      <c r="AV1267" s="51" t="n">
        <v>900</v>
      </c>
      <c r="AW1267" s="51" t="n">
        <v>540</v>
      </c>
      <c r="AX1267" s="51" t="n">
        <v>75</v>
      </c>
      <c r="AY1267" s="51" t="n">
        <v>84.375</v>
      </c>
      <c r="AZ1267" s="51" t="n">
        <v>40</v>
      </c>
      <c r="BA1267" s="51" t="n">
        <v>8</v>
      </c>
      <c r="BB1267" s="51" t="n">
        <v>23.90625</v>
      </c>
      <c r="BC1267" s="51" t="n">
        <v>15</v>
      </c>
      <c r="BD1267" s="51" t="n">
        <v>3.75</v>
      </c>
      <c r="BE1267" s="51" t="n">
        <v>4.6875</v>
      </c>
      <c r="BF1267" s="51" t="n">
        <v>3</v>
      </c>
      <c r="BG1267" s="51" t="n">
        <v>6</v>
      </c>
      <c r="BH1267" s="51" t="n">
        <v>14</v>
      </c>
      <c r="BI1267" s="51" t="n">
        <v>5.5</v>
      </c>
      <c r="BJ1267" s="51" t="n">
        <v>0.7</v>
      </c>
      <c r="BK1267" s="51" t="n">
        <v>0.4</v>
      </c>
      <c r="BL1267" s="51" t="n">
        <v>0.02</v>
      </c>
      <c r="BM1267" s="51" t="n">
        <v>-0.0414522623685477</v>
      </c>
      <c r="BN1267" s="51" t="n">
        <v>0.6205673155587726</v>
      </c>
      <c r="BO1267" s="51" t="n">
        <v>0.7104669552454741</v>
      </c>
      <c r="BP1267" s="51" t="n">
        <v>-0.04158972730259889</v>
      </c>
      <c r="BQ1267" s="51" t="n">
        <v>0.6208140876728873</v>
      </c>
      <c r="BR1267" s="51" t="n">
        <v>0.7101348698170453</v>
      </c>
      <c r="BS1267" s="51" t="n">
        <v>0.1374649340511874</v>
      </c>
      <c r="BT1267" s="51" t="n">
        <v>-0.2467721141146129</v>
      </c>
      <c r="BU1267" s="51" t="n">
        <v>0.3320854284287744</v>
      </c>
      <c r="BV1267" s="51" t="n">
        <v>0.4359745590891921</v>
      </c>
    </row>
    <row r="1268">
      <c r="A1268" s="49" t="n">
        <v>13.78</v>
      </c>
      <c r="B1268" s="50" t="inlineStr">
        <is>
          <t>path/straight_to_prepick</t>
        </is>
      </c>
      <c r="C1268" s="50" t="inlineStr">
        <is>
          <t>effort</t>
        </is>
      </c>
      <c r="D1268" s="49" t="n">
        <v>0</v>
      </c>
      <c r="E1268" s="49" t="n">
        <v>-1.238573414784</v>
      </c>
      <c r="F1268" s="49" t="n">
        <v>-1.950454530352</v>
      </c>
      <c r="G1268" s="49" t="n">
        <v>-0.634648172568</v>
      </c>
      <c r="H1268" s="49" t="n">
        <v>-1.3967569323344</v>
      </c>
      <c r="I1268" s="49" t="n">
        <v>-5.388266826263999</v>
      </c>
      <c r="J1268" s="49" t="n">
        <v>1.919450926848</v>
      </c>
      <c r="K1268" s="49" t="n">
        <v>-1.238478211885012</v>
      </c>
      <c r="L1268" s="49" t="n">
        <v>-1.950801141525345</v>
      </c>
      <c r="M1268" s="49" t="n">
        <v>-0.6348940668788189</v>
      </c>
      <c r="N1268" s="49" t="n">
        <v>-1.39698630280052</v>
      </c>
      <c r="O1268" s="49" t="n">
        <v>-5.388209004744163</v>
      </c>
      <c r="P1268" s="49" t="n">
        <v>1.919496610137945</v>
      </c>
      <c r="Q1268" s="49" t="n">
        <v>-9.52028989880116e-05</v>
      </c>
      <c r="R1268" s="49" t="n">
        <v>0.0003466111733452237</v>
      </c>
      <c r="S1268" s="49" t="n">
        <v>0.0002458943108188949</v>
      </c>
      <c r="T1268" s="49" t="n">
        <v>0.0002293704661198159</v>
      </c>
      <c r="U1268" s="49" t="n">
        <v>-5.782151983613204e-05</v>
      </c>
      <c r="V1268" s="49" t="n">
        <v>-4.568328994514204e-05</v>
      </c>
      <c r="W1268" s="49" t="n">
        <v>0.3616484479999998</v>
      </c>
      <c r="X1268" s="49" t="n">
        <v>-0.3194439060000004</v>
      </c>
      <c r="Y1268" s="49" t="n">
        <v>-0.4397177290000001</v>
      </c>
      <c r="Z1268" s="49" t="n">
        <v>0.06730560179999993</v>
      </c>
      <c r="AA1268" s="49" t="n">
        <v>0.6283143829999984</v>
      </c>
      <c r="AB1268" s="49" t="n">
        <v>0.2810939439999994</v>
      </c>
      <c r="AC1268" s="49" t="n">
        <v>0.363314800101854</v>
      </c>
      <c r="AD1268" s="49" t="n">
        <v>-0.3207573347307923</v>
      </c>
      <c r="AE1268" s="49" t="n">
        <v>-0.4404536047056976</v>
      </c>
      <c r="AF1268" s="49" t="n">
        <v>0.06663561518446831</v>
      </c>
      <c r="AG1268" s="49" t="n">
        <v>0.6283969035011469</v>
      </c>
      <c r="AH1268" s="49" t="n">
        <v>0.2809909153227</v>
      </c>
      <c r="AI1268" s="49" t="n">
        <v>-0.04606476487951544</v>
      </c>
      <c r="AJ1268" s="49" t="n">
        <v>0.3354637080497179</v>
      </c>
      <c r="AK1268" s="49" t="n">
        <v>0.1390278021930249</v>
      </c>
      <c r="AL1268" s="49" t="n">
        <v>0.01827227611532881</v>
      </c>
      <c r="AM1268" s="49" t="n">
        <v>-0.005201381935810157</v>
      </c>
      <c r="AN1268" s="49" t="n">
        <v>-0.00266172316688612</v>
      </c>
      <c r="AO1268" s="49" t="n">
        <v>0.4493964711072301</v>
      </c>
      <c r="AP1268" s="49" t="n">
        <v>35.08205795078309</v>
      </c>
      <c r="AQ1268" s="49" t="n">
        <v>18.90092244808602</v>
      </c>
      <c r="AR1268" s="49" t="n">
        <v>2.510037811121262</v>
      </c>
      <c r="AS1268" s="49" t="n">
        <v>-0.6979971547289182</v>
      </c>
      <c r="AT1268" s="49" t="n">
        <v>-0.0004132391215999246</v>
      </c>
      <c r="AU1268" s="49" t="n">
        <v>380</v>
      </c>
      <c r="AV1268" s="49" t="n">
        <v>900</v>
      </c>
      <c r="AW1268" s="49" t="n">
        <v>540</v>
      </c>
      <c r="AX1268" s="49" t="n">
        <v>75</v>
      </c>
      <c r="AY1268" s="49" t="n">
        <v>84.375</v>
      </c>
      <c r="AZ1268" s="49" t="n">
        <v>40</v>
      </c>
      <c r="BA1268" s="49" t="n">
        <v>8</v>
      </c>
      <c r="BB1268" s="49" t="n">
        <v>23.90625</v>
      </c>
      <c r="BC1268" s="49" t="n">
        <v>15</v>
      </c>
      <c r="BD1268" s="49" t="n">
        <v>3.75</v>
      </c>
      <c r="BE1268" s="49" t="n">
        <v>4.6875</v>
      </c>
      <c r="BF1268" s="49" t="n">
        <v>3</v>
      </c>
      <c r="BG1268" s="49" t="n">
        <v>6</v>
      </c>
      <c r="BH1268" s="49" t="n">
        <v>14</v>
      </c>
      <c r="BI1268" s="49" t="n">
        <v>5.5</v>
      </c>
      <c r="BJ1268" s="49" t="n">
        <v>0.7</v>
      </c>
      <c r="BK1268" s="49" t="n">
        <v>0.4</v>
      </c>
      <c r="BL1268" s="49" t="n">
        <v>0.02</v>
      </c>
      <c r="BM1268" s="49" t="n">
        <v>-0.04511108326134888</v>
      </c>
      <c r="BN1268" s="49" t="n">
        <v>0.6232801563521764</v>
      </c>
      <c r="BO1268" s="49" t="n">
        <v>0.7064191066719973</v>
      </c>
      <c r="BP1268" s="49" t="n">
        <v>-0.04526333931690671</v>
      </c>
      <c r="BQ1268" s="49" t="n">
        <v>0.6235337153341777</v>
      </c>
      <c r="BR1268" s="49" t="n">
        <v>0.7060717345124302</v>
      </c>
      <c r="BS1268" s="49" t="n">
        <v>0.1522560555578256</v>
      </c>
      <c r="BT1268" s="49" t="n">
        <v>-0.2535589820013007</v>
      </c>
      <c r="BU1268" s="49" t="n">
        <v>0.3473721595670387</v>
      </c>
      <c r="BV1268" s="49" t="n">
        <v>0.4562252525341313</v>
      </c>
    </row>
    <row r="1269">
      <c r="A1269" s="51" t="n">
        <v>13.79</v>
      </c>
      <c r="B1269" t="inlineStr">
        <is>
          <t>path/straight_to_prepick</t>
        </is>
      </c>
      <c r="C1269" t="inlineStr">
        <is>
          <t>effort</t>
        </is>
      </c>
      <c r="D1269" s="51" t="n">
        <v>0</v>
      </c>
      <c r="E1269" s="51" t="n">
        <v>-1.234957090688</v>
      </c>
      <c r="F1269" s="51" t="n">
        <v>-1.953648824064</v>
      </c>
      <c r="G1269" s="51" t="n">
        <v>-0.639045357376</v>
      </c>
      <c r="H1269" s="51" t="n">
        <v>-1.3960838948608</v>
      </c>
      <c r="I1269" s="51" t="n">
        <v>-5.381983730048</v>
      </c>
      <c r="J1269" s="51" t="n">
        <v>1.922261886336</v>
      </c>
      <c r="K1269" s="51" t="n">
        <v>-1.234845946749042</v>
      </c>
      <c r="L1269" s="51" t="n">
        <v>-1.954006107395982</v>
      </c>
      <c r="M1269" s="51" t="n">
        <v>-0.6392969751909502</v>
      </c>
      <c r="N1269" s="51" t="n">
        <v>-1.396318512132835</v>
      </c>
      <c r="O1269" s="51" t="n">
        <v>-5.38192472737235</v>
      </c>
      <c r="P1269" s="51" t="n">
        <v>1.922306624041086</v>
      </c>
      <c r="Q1269" s="51" t="n">
        <v>-0.0001111439389573921</v>
      </c>
      <c r="R1269" s="51" t="n">
        <v>0.000357283331982261</v>
      </c>
      <c r="S1269" s="51" t="n">
        <v>0.0002516178149502002</v>
      </c>
      <c r="T1269" s="51" t="n">
        <v>0.0002346172720346651</v>
      </c>
      <c r="U1269" s="51" t="n">
        <v>-5.900267565017714e-05</v>
      </c>
      <c r="V1269" s="51" t="n">
        <v>-4.473770508583996e-05</v>
      </c>
      <c r="W1269" s="51" t="n">
        <v>0.361614848</v>
      </c>
      <c r="X1269" s="51" t="n">
        <v>-0.3194134560000012</v>
      </c>
      <c r="Y1269" s="51" t="n">
        <v>-0.4397193040000004</v>
      </c>
      <c r="Z1269" s="51" t="n">
        <v>0.06730171680000011</v>
      </c>
      <c r="AA1269" s="51" t="n">
        <v>0.6283044079999927</v>
      </c>
      <c r="AB1269" s="51" t="n">
        <v>0.2810981439999973</v>
      </c>
      <c r="AC1269" s="51" t="n">
        <v>0.3631513368322005</v>
      </c>
      <c r="AD1269" s="51" t="n">
        <v>-0.3203219706206389</v>
      </c>
      <c r="AE1269" s="51" t="n">
        <v>-0.4401587793604235</v>
      </c>
      <c r="AF1269" s="51" t="n">
        <v>0.06692697775310322</v>
      </c>
      <c r="AG1269" s="51" t="n">
        <v>0.6282594064127854</v>
      </c>
      <c r="AH1269" s="51" t="n">
        <v>0.2809913884728023</v>
      </c>
      <c r="AI1269" s="51" t="n">
        <v>-0.05135207196507443</v>
      </c>
      <c r="AJ1269" s="51" t="n">
        <v>0.3394852663274455</v>
      </c>
      <c r="AK1269" s="51" t="n">
        <v>0.1405260351971637</v>
      </c>
      <c r="AL1269" s="51" t="n">
        <v>0.01846791140859948</v>
      </c>
      <c r="AM1269" s="51" t="n">
        <v>-0.005252798872699055</v>
      </c>
      <c r="AN1269" s="51" t="n">
        <v>-0.002625167366668701</v>
      </c>
      <c r="AO1269" s="51" t="n">
        <v>0.4355753078101573</v>
      </c>
      <c r="AP1269" s="51" t="n">
        <v>35.31385739545389</v>
      </c>
      <c r="AQ1269" s="51" t="n">
        <v>18.99361433060215</v>
      </c>
      <c r="AR1269" s="51" t="n">
        <v>2.519400869362395</v>
      </c>
      <c r="AS1269" s="51" t="n">
        <v>-0.6975628260623499</v>
      </c>
      <c r="AT1269" s="51" t="n">
        <v>-0.0003974891230260231</v>
      </c>
      <c r="AU1269" s="51" t="n">
        <v>380</v>
      </c>
      <c r="AV1269" s="51" t="n">
        <v>900</v>
      </c>
      <c r="AW1269" s="51" t="n">
        <v>540</v>
      </c>
      <c r="AX1269" s="51" t="n">
        <v>75</v>
      </c>
      <c r="AY1269" s="51" t="n">
        <v>84.375</v>
      </c>
      <c r="AZ1269" s="51" t="n">
        <v>40</v>
      </c>
      <c r="BA1269" s="51" t="n">
        <v>8</v>
      </c>
      <c r="BB1269" s="51" t="n">
        <v>23.90625</v>
      </c>
      <c r="BC1269" s="51" t="n">
        <v>15</v>
      </c>
      <c r="BD1269" s="51" t="n">
        <v>3.75</v>
      </c>
      <c r="BE1269" s="51" t="n">
        <v>4.6875</v>
      </c>
      <c r="BF1269" s="51" t="n">
        <v>3</v>
      </c>
      <c r="BG1269" s="51" t="n">
        <v>6</v>
      </c>
      <c r="BH1269" s="51" t="n">
        <v>14</v>
      </c>
      <c r="BI1269" s="51" t="n">
        <v>5.5</v>
      </c>
      <c r="BJ1269" s="51" t="n">
        <v>0.7</v>
      </c>
      <c r="BK1269" s="51" t="n">
        <v>0.4</v>
      </c>
      <c r="BL1269" s="51" t="n">
        <v>0.02</v>
      </c>
      <c r="BM1269" s="51" t="n">
        <v>-0.04878145337062093</v>
      </c>
      <c r="BN1269" s="51" t="n">
        <v>0.6259443119704726</v>
      </c>
      <c r="BO1269" s="51" t="n">
        <v>0.7023535935160188</v>
      </c>
      <c r="BP1269" s="51" t="n">
        <v>-0.04894673208861805</v>
      </c>
      <c r="BQ1269" s="51" t="n">
        <v>0.6262014280721051</v>
      </c>
      <c r="BR1269" s="51" t="n">
        <v>0.7019949130396592</v>
      </c>
      <c r="BS1269" s="51" t="n">
        <v>0.165278717997118</v>
      </c>
      <c r="BT1269" s="51" t="n">
        <v>-0.2571161016324819</v>
      </c>
      <c r="BU1269" s="51" t="n">
        <v>0.358680476359563</v>
      </c>
      <c r="BV1269" s="51" t="n">
        <v>0.4712509187927156</v>
      </c>
    </row>
    <row r="1270">
      <c r="A1270" s="49" t="n">
        <v>13.8</v>
      </c>
      <c r="B1270" s="50" t="inlineStr">
        <is>
          <t>path/straight_to_prepick</t>
        </is>
      </c>
      <c r="C1270" s="50" t="inlineStr">
        <is>
          <t>effort</t>
        </is>
      </c>
      <c r="D1270" s="49" t="n">
        <v>0</v>
      </c>
      <c r="E1270" s="49" t="n">
        <v>-1.231341123712</v>
      </c>
      <c r="F1270" s="49" t="n">
        <v>-1.956842794136</v>
      </c>
      <c r="G1270" s="49" t="n">
        <v>-0.643442558924</v>
      </c>
      <c r="H1270" s="49" t="n">
        <v>-1.3954108986792</v>
      </c>
      <c r="I1270" s="49" t="n">
        <v>-5.375700739851999</v>
      </c>
      <c r="J1270" s="49" t="n">
        <v>1.925072890464</v>
      </c>
      <c r="K1270" s="49" t="n">
        <v>-1.231215540657207</v>
      </c>
      <c r="L1270" s="49" t="n">
        <v>-1.957206603223812</v>
      </c>
      <c r="M1270" s="49" t="n">
        <v>-0.6436969089920103</v>
      </c>
      <c r="N1270" s="49" t="n">
        <v>-1.395647747787312</v>
      </c>
      <c r="O1270" s="49" t="n">
        <v>-5.375641191763779</v>
      </c>
      <c r="P1270" s="49" t="n">
        <v>1.925116725234093</v>
      </c>
      <c r="Q1270" s="49" t="n">
        <v>-0.0001255830547925996</v>
      </c>
      <c r="R1270" s="49" t="n">
        <v>0.0003638090878115285</v>
      </c>
      <c r="S1270" s="49" t="n">
        <v>0.0002543500680102229</v>
      </c>
      <c r="T1270" s="49" t="n">
        <v>0.0002368491081117252</v>
      </c>
      <c r="U1270" s="49" t="n">
        <v>-5.954808822039581e-05</v>
      </c>
      <c r="V1270" s="49" t="n">
        <v>-4.383477009306525e-05</v>
      </c>
      <c r="W1270" s="49" t="n">
        <v>0.3615793280000011</v>
      </c>
      <c r="X1270" s="49" t="n">
        <v>-0.3193812660000016</v>
      </c>
      <c r="Y1270" s="49" t="n">
        <v>-0.4397209690000007</v>
      </c>
      <c r="Z1270" s="49" t="n">
        <v>0.06729760980000095</v>
      </c>
      <c r="AA1270" s="49" t="n">
        <v>0.6282938629999812</v>
      </c>
      <c r="AB1270" s="49" t="n">
        <v>0.281102583999993</v>
      </c>
      <c r="AC1270" s="49" t="n">
        <v>0.3629490171035665</v>
      </c>
      <c r="AD1270" s="49" t="n">
        <v>-0.3198669324778499</v>
      </c>
      <c r="AE1270" s="49" t="n">
        <v>-0.4398581320702938</v>
      </c>
      <c r="AF1270" s="49" t="n">
        <v>0.06722978171281976</v>
      </c>
      <c r="AG1270" s="49" t="n">
        <v>0.6282336347389222</v>
      </c>
      <c r="AH1270" s="49" t="n">
        <v>0.2810020721522161</v>
      </c>
      <c r="AI1270" s="49" t="n">
        <v>-0.05584818425502614</v>
      </c>
      <c r="AJ1270" s="49" t="n">
        <v>0.3395255456847893</v>
      </c>
      <c r="AK1270" s="49" t="n">
        <v>0.1403768867640622</v>
      </c>
      <c r="AL1270" s="49" t="n">
        <v>0.01842934328413219</v>
      </c>
      <c r="AM1270" s="49" t="n">
        <v>-0.005295518705405872</v>
      </c>
      <c r="AN1270" s="49" t="n">
        <v>-0.002590489883648866</v>
      </c>
      <c r="AO1270" s="49" t="n">
        <v>0.4263155697136931</v>
      </c>
      <c r="AP1270" s="49" t="n">
        <v>35.53288938136074</v>
      </c>
      <c r="AQ1270" s="49" t="n">
        <v>19.08056596540328</v>
      </c>
      <c r="AR1270" s="49" t="n">
        <v>2.527968703701871</v>
      </c>
      <c r="AS1270" s="49" t="n">
        <v>-0.6966018696121384</v>
      </c>
      <c r="AT1270" s="49" t="n">
        <v>-0.0003871691357372298</v>
      </c>
      <c r="AU1270" s="49" t="n">
        <v>380</v>
      </c>
      <c r="AV1270" s="49" t="n">
        <v>900</v>
      </c>
      <c r="AW1270" s="49" t="n">
        <v>540</v>
      </c>
      <c r="AX1270" s="49" t="n">
        <v>75</v>
      </c>
      <c r="AY1270" s="49" t="n">
        <v>84.375</v>
      </c>
      <c r="AZ1270" s="49" t="n">
        <v>40</v>
      </c>
      <c r="BA1270" s="49" t="n">
        <v>8</v>
      </c>
      <c r="BB1270" s="49" t="n">
        <v>23.90625</v>
      </c>
      <c r="BC1270" s="49" t="n">
        <v>15</v>
      </c>
      <c r="BD1270" s="49" t="n">
        <v>3.75</v>
      </c>
      <c r="BE1270" s="49" t="n">
        <v>4.6875</v>
      </c>
      <c r="BF1270" s="49" t="n">
        <v>3</v>
      </c>
      <c r="BG1270" s="49" t="n">
        <v>6</v>
      </c>
      <c r="BH1270" s="49" t="n">
        <v>14</v>
      </c>
      <c r="BI1270" s="49" t="n">
        <v>5.5</v>
      </c>
      <c r="BJ1270" s="49" t="n">
        <v>0.7</v>
      </c>
      <c r="BK1270" s="49" t="n">
        <v>0.4</v>
      </c>
      <c r="BL1270" s="49" t="n">
        <v>0.02</v>
      </c>
      <c r="BM1270" s="49" t="n">
        <v>-0.05246282694711311</v>
      </c>
      <c r="BN1270" s="49" t="n">
        <v>0.6285596295151457</v>
      </c>
      <c r="BO1270" s="49" t="n">
        <v>0.6982707367001515</v>
      </c>
      <c r="BP1270" s="49" t="n">
        <v>-0.05263913416669164</v>
      </c>
      <c r="BQ1270" s="49" t="n">
        <v>0.6288170745080348</v>
      </c>
      <c r="BR1270" s="49" t="n">
        <v>0.6979049243747031</v>
      </c>
      <c r="BS1270" s="49" t="n">
        <v>0.1763072195785365</v>
      </c>
      <c r="BT1270" s="49" t="n">
        <v>-0.2574449928891553</v>
      </c>
      <c r="BU1270" s="49" t="n">
        <v>0.3658123254484114</v>
      </c>
      <c r="BV1270" s="49" t="n">
        <v>0.4808126636115005</v>
      </c>
    </row>
    <row r="1271">
      <c r="A1271" s="51" t="n">
        <v>13.81</v>
      </c>
      <c r="B1271" t="inlineStr">
        <is>
          <t>path/straight_to_prepick</t>
        </is>
      </c>
      <c r="C1271" t="inlineStr">
        <is>
          <t>effort</t>
        </is>
      </c>
      <c r="D1271" s="51" t="n">
        <v>0</v>
      </c>
      <c r="E1271" s="51" t="n">
        <v>-1.227725471616</v>
      </c>
      <c r="F1271" s="51" t="n">
        <v>-1.960036478848</v>
      </c>
      <c r="G1271" s="51" t="n">
        <v>-0.6478397752320001</v>
      </c>
      <c r="H1271" s="51" t="n">
        <v>-1.3947379389056</v>
      </c>
      <c r="I1271" s="51" t="n">
        <v>-5.369417843136</v>
      </c>
      <c r="J1271" s="51" t="n">
        <v>1.927883933952</v>
      </c>
      <c r="K1271" s="51" t="n">
        <v>-1.227587266865191</v>
      </c>
      <c r="L1271" s="51" t="n">
        <v>-1.960402552397023</v>
      </c>
      <c r="M1271" s="51" t="n">
        <v>-0.6480938013811053</v>
      </c>
      <c r="N1271" s="51" t="n">
        <v>-1.394974079510455</v>
      </c>
      <c r="O1271" s="51" t="n">
        <v>-5.369357669904986</v>
      </c>
      <c r="P1271" s="51" t="n">
        <v>1.92792695871523</v>
      </c>
      <c r="Q1271" s="51" t="n">
        <v>-0.0001382047508089457</v>
      </c>
      <c r="R1271" s="51" t="n">
        <v>0.0003660735490229605</v>
      </c>
      <c r="S1271" s="51" t="n">
        <v>0.0002540261491051909</v>
      </c>
      <c r="T1271" s="51" t="n">
        <v>0.0002361406048545511</v>
      </c>
      <c r="U1271" s="51" t="n">
        <v>-6.017323101392691e-05</v>
      </c>
      <c r="V1271" s="51" t="n">
        <v>-4.302476322992632e-05</v>
      </c>
      <c r="W1271" s="51" t="n">
        <v>0.3615534080000041</v>
      </c>
      <c r="X1271" s="51" t="n">
        <v>-0.319357776000001</v>
      </c>
      <c r="Y1271" s="51" t="n">
        <v>-0.439722184000001</v>
      </c>
      <c r="Z1271" s="51" t="n">
        <v>0.06729461280000275</v>
      </c>
      <c r="AA1271" s="51" t="n">
        <v>0.6282861679999634</v>
      </c>
      <c r="AB1271" s="51" t="n">
        <v>0.2811058239999861</v>
      </c>
      <c r="AC1271" s="51" t="n">
        <v>0.3627283378641639</v>
      </c>
      <c r="AD1271" s="51" t="n">
        <v>-0.3194137573562476</v>
      </c>
      <c r="AE1271" s="51" t="n">
        <v>-0.4395500483462898</v>
      </c>
      <c r="AF1271" s="51" t="n">
        <v>0.06751081452459418</v>
      </c>
      <c r="AG1271" s="51" t="n">
        <v>0.6282496204818268</v>
      </c>
      <c r="AH1271" s="51" t="n">
        <v>0.2810153409660868</v>
      </c>
      <c r="AI1271" s="51" t="n">
        <v>-0.05948692968486913</v>
      </c>
      <c r="AJ1271" s="51" t="n">
        <v>0.335635483530467</v>
      </c>
      <c r="AK1271" s="51" t="n">
        <v>0.138538931495687</v>
      </c>
      <c r="AL1271" s="51" t="n">
        <v>0.01818623994428535</v>
      </c>
      <c r="AM1271" s="51" t="n">
        <v>-0.00536055804598278</v>
      </c>
      <c r="AN1271" s="51" t="n">
        <v>-0.002559580928297759</v>
      </c>
      <c r="AO1271" s="51" t="n">
        <v>0.4208542607839153</v>
      </c>
      <c r="AP1271" s="51" t="n">
        <v>35.74094814149739</v>
      </c>
      <c r="AQ1271" s="51" t="n">
        <v>19.1624835139801</v>
      </c>
      <c r="AR1271" s="51" t="n">
        <v>2.535834690827897</v>
      </c>
      <c r="AS1271" s="51" t="n">
        <v>-0.6952760919270278</v>
      </c>
      <c r="AT1271" s="51" t="n">
        <v>-0.0003825321205024458</v>
      </c>
      <c r="AU1271" s="51" t="n">
        <v>380</v>
      </c>
      <c r="AV1271" s="51" t="n">
        <v>900</v>
      </c>
      <c r="AW1271" s="51" t="n">
        <v>540</v>
      </c>
      <c r="AX1271" s="51" t="n">
        <v>75</v>
      </c>
      <c r="AY1271" s="51" t="n">
        <v>84.375</v>
      </c>
      <c r="AZ1271" s="51" t="n">
        <v>40</v>
      </c>
      <c r="BA1271" s="51" t="n">
        <v>8</v>
      </c>
      <c r="BB1271" s="51" t="n">
        <v>23.90625</v>
      </c>
      <c r="BC1271" s="51" t="n">
        <v>15</v>
      </c>
      <c r="BD1271" s="51" t="n">
        <v>3.75</v>
      </c>
      <c r="BE1271" s="51" t="n">
        <v>4.6875</v>
      </c>
      <c r="BF1271" s="51" t="n">
        <v>3</v>
      </c>
      <c r="BG1271" s="51" t="n">
        <v>6</v>
      </c>
      <c r="BH1271" s="51" t="n">
        <v>14</v>
      </c>
      <c r="BI1271" s="51" t="n">
        <v>5.5</v>
      </c>
      <c r="BJ1271" s="51" t="n">
        <v>0.7</v>
      </c>
      <c r="BK1271" s="51" t="n">
        <v>0.4</v>
      </c>
      <c r="BL1271" s="51" t="n">
        <v>0.02</v>
      </c>
      <c r="BM1271" s="51" t="n">
        <v>-0.05615477180424679</v>
      </c>
      <c r="BN1271" s="51" t="n">
        <v>0.6311260275188081</v>
      </c>
      <c r="BO1271" s="51" t="n">
        <v>0.6941707851262399</v>
      </c>
      <c r="BP1271" s="51" t="n">
        <v>-0.0563399204805682</v>
      </c>
      <c r="BQ1271" s="51" t="n">
        <v>0.6313806364010804</v>
      </c>
      <c r="BR1271" s="51" t="n">
        <v>0.6938021403410928</v>
      </c>
      <c r="BS1271" s="51" t="n">
        <v>0.1851486763214116</v>
      </c>
      <c r="BT1271" s="51" t="n">
        <v>-0.2546088822723558</v>
      </c>
      <c r="BU1271" s="51" t="n">
        <v>0.3686447851470875</v>
      </c>
      <c r="BV1271" s="51" t="n">
        <v>0.4847728260656651</v>
      </c>
    </row>
    <row r="1272">
      <c r="A1272" s="49" t="n">
        <v>13.82</v>
      </c>
      <c r="B1272" s="50" t="inlineStr">
        <is>
          <t>path/straight_to_prepick</t>
        </is>
      </c>
      <c r="C1272" s="50" t="inlineStr">
        <is>
          <t>effort</t>
        </is>
      </c>
      <c r="D1272" s="49" t="n">
        <v>0</v>
      </c>
      <c r="E1272" s="49" t="n">
        <v>-1.22411</v>
      </c>
      <c r="F1272" s="49" t="n">
        <v>-1.96323</v>
      </c>
      <c r="G1272" s="49" t="n">
        <v>-0.6522370000000001</v>
      </c>
      <c r="H1272" s="49" t="n">
        <v>-1.394065</v>
      </c>
      <c r="I1272" s="49" t="n">
        <v>-5.363135000000001</v>
      </c>
      <c r="J1272" s="49" t="n">
        <v>1.930695</v>
      </c>
      <c r="K1272" s="49" t="n">
        <v>-1.223961212216718</v>
      </c>
      <c r="L1272" s="49" t="n">
        <v>-1.963594057544353</v>
      </c>
      <c r="M1272" s="49" t="n">
        <v>-0.6524876191485923</v>
      </c>
      <c r="N1272" s="49" t="n">
        <v>-1.394297774377194</v>
      </c>
      <c r="O1272" s="49" t="n">
        <v>-5.363074226302734</v>
      </c>
      <c r="P1272" s="49" t="n">
        <v>1.930737293808789</v>
      </c>
      <c r="Q1272" s="49" t="n">
        <v>-0.0001487877832815343</v>
      </c>
      <c r="R1272" s="49" t="n">
        <v>0.0003640575443530913</v>
      </c>
      <c r="S1272" s="49" t="n">
        <v>0.0002506191485922571</v>
      </c>
      <c r="T1272" s="49" t="n">
        <v>0.0002327743771939339</v>
      </c>
      <c r="U1272" s="49" t="n">
        <v>-6.077369726664728e-05</v>
      </c>
      <c r="V1272" s="49" t="n">
        <v>-4.229380878961742e-05</v>
      </c>
      <c r="W1272" s="49" t="n">
        <v>0.3615440000000095</v>
      </c>
      <c r="X1272" s="49" t="n">
        <v>-0.3193492499999985</v>
      </c>
      <c r="Y1272" s="49" t="n">
        <v>-0.4397226250000014</v>
      </c>
      <c r="Z1272" s="49" t="n">
        <v>0.0672935250000057</v>
      </c>
      <c r="AA1272" s="49" t="n">
        <v>0.6282833749999384</v>
      </c>
      <c r="AB1272" s="49" t="n">
        <v>0.2811069999999762</v>
      </c>
      <c r="AC1272" s="49" t="n">
        <v>0.3625064190972276</v>
      </c>
      <c r="AD1272" s="49" t="n">
        <v>-0.3189774293422405</v>
      </c>
      <c r="AE1272" s="49" t="n">
        <v>-0.4392419024707035</v>
      </c>
      <c r="AF1272" s="49" t="n">
        <v>0.06776114512915041</v>
      </c>
      <c r="AG1272" s="49" t="n">
        <v>0.6282207049602717</v>
      </c>
      <c r="AH1272" s="49" t="n">
        <v>0.2810237640319629</v>
      </c>
      <c r="AI1272" s="49" t="n">
        <v>-0.06224532044546528</v>
      </c>
      <c r="AJ1272" s="49" t="n">
        <v>0.3279188836382171</v>
      </c>
      <c r="AK1272" s="49" t="n">
        <v>0.1350395162752652</v>
      </c>
      <c r="AL1272" s="49" t="n">
        <v>0.01776650902569653</v>
      </c>
      <c r="AM1272" s="49" t="n">
        <v>-0.005403622144503434</v>
      </c>
      <c r="AN1272" s="49" t="n">
        <v>-0.002531756506266811</v>
      </c>
      <c r="AO1272" s="49" t="n">
        <v>0.4182988725651267</v>
      </c>
      <c r="AP1272" s="49" t="n">
        <v>35.93999621591273</v>
      </c>
      <c r="AQ1272" s="49" t="n">
        <v>19.2400715999601</v>
      </c>
      <c r="AR1272" s="49" t="n">
        <v>2.543115695612166</v>
      </c>
      <c r="AS1272" s="49" t="n">
        <v>-0.693685034228025</v>
      </c>
      <c r="AT1272" s="49" t="n">
        <v>-0.0003815821019664064</v>
      </c>
      <c r="AU1272" s="49" t="n">
        <v>380</v>
      </c>
      <c r="AV1272" s="49" t="n">
        <v>900</v>
      </c>
      <c r="AW1272" s="49" t="n">
        <v>540</v>
      </c>
      <c r="AX1272" s="49" t="n">
        <v>75</v>
      </c>
      <c r="AY1272" s="49" t="n">
        <v>84.375</v>
      </c>
      <c r="AZ1272" s="49" t="n">
        <v>40</v>
      </c>
      <c r="BA1272" s="49" t="n">
        <v>8</v>
      </c>
      <c r="BB1272" s="49" t="n">
        <v>23.90625</v>
      </c>
      <c r="BC1272" s="49" t="n">
        <v>15</v>
      </c>
      <c r="BD1272" s="49" t="n">
        <v>3.75</v>
      </c>
      <c r="BE1272" s="49" t="n">
        <v>4.6875</v>
      </c>
      <c r="BF1272" s="49" t="n">
        <v>3</v>
      </c>
      <c r="BG1272" s="49" t="n">
        <v>6</v>
      </c>
      <c r="BH1272" s="49" t="n">
        <v>14</v>
      </c>
      <c r="BI1272" s="49" t="n">
        <v>5.5</v>
      </c>
      <c r="BJ1272" s="49" t="n">
        <v>0.7</v>
      </c>
      <c r="BK1272" s="49" t="n">
        <v>0.4</v>
      </c>
      <c r="BL1272" s="49" t="n">
        <v>0.02</v>
      </c>
      <c r="BM1272" s="49" t="n">
        <v>-0.05985693314556209</v>
      </c>
      <c r="BN1272" s="49" t="n">
        <v>0.6336434700613758</v>
      </c>
      <c r="BO1272" s="49" t="n">
        <v>0.6900539384794063</v>
      </c>
      <c r="BP1272" s="49" t="n">
        <v>-0.06004856569818167</v>
      </c>
      <c r="BQ1272" s="49" t="n">
        <v>0.6338921978755134</v>
      </c>
      <c r="BR1272" s="49" t="n">
        <v>0.6896868150656091</v>
      </c>
      <c r="BS1272" s="49" t="n">
        <v>0.1916325526195792</v>
      </c>
      <c r="BT1272" s="49" t="n">
        <v>-0.2487278141376503</v>
      </c>
      <c r="BU1272" s="49" t="n">
        <v>0.3671234137971879</v>
      </c>
      <c r="BV1272" s="49" t="n">
        <v>0.4830819409865065</v>
      </c>
    </row>
    <row r="1273">
      <c r="A1273" s="51" t="n">
        <v>13.83</v>
      </c>
      <c r="B1273" t="inlineStr">
        <is>
          <t>path/straight_to_prepick</t>
        </is>
      </c>
      <c r="C1273" t="inlineStr">
        <is>
          <t>effort</t>
        </is>
      </c>
      <c r="D1273" s="51" t="n">
        <v>0</v>
      </c>
      <c r="E1273" s="51" t="n">
        <v>-1.220494528384</v>
      </c>
      <c r="F1273" s="51" t="n">
        <v>-1.966423521152</v>
      </c>
      <c r="G1273" s="51" t="n">
        <v>-0.6566342247680002</v>
      </c>
      <c r="H1273" s="51" t="n">
        <v>-1.3933920610944</v>
      </c>
      <c r="I1273" s="51" t="n">
        <v>-5.356852156864002</v>
      </c>
      <c r="J1273" s="51" t="n">
        <v>1.933506066047999</v>
      </c>
      <c r="K1273" s="51" t="n">
        <v>-1.220337328504664</v>
      </c>
      <c r="L1273" s="51" t="n">
        <v>-1.966781344765854</v>
      </c>
      <c r="M1273" s="51" t="n">
        <v>-0.6568784166929443</v>
      </c>
      <c r="N1273" s="51" t="n">
        <v>-1.393619067028118</v>
      </c>
      <c r="O1273" s="51" t="n">
        <v>-5.356791573476936</v>
      </c>
      <c r="P1273" s="51" t="n">
        <v>1.933547660673145</v>
      </c>
      <c r="Q1273" s="51" t="n">
        <v>-0.0001571998793357121</v>
      </c>
      <c r="R1273" s="51" t="n">
        <v>0.0003578236138546131</v>
      </c>
      <c r="S1273" s="51" t="n">
        <v>0.0002441919249441815</v>
      </c>
      <c r="T1273" s="51" t="n">
        <v>0.0002270059337183827</v>
      </c>
      <c r="U1273" s="51" t="n">
        <v>-6.058338706615984e-05</v>
      </c>
      <c r="V1273" s="51" t="n">
        <v>-4.159462514530254e-05</v>
      </c>
      <c r="W1273" s="51" t="n">
        <v>0.3615534080000183</v>
      </c>
      <c r="X1273" s="51" t="n">
        <v>-0.3193577759999935</v>
      </c>
      <c r="Y1273" s="51" t="n">
        <v>-0.4397221840000016</v>
      </c>
      <c r="Z1273" s="51" t="n">
        <v>0.0672946128000099</v>
      </c>
      <c r="AA1273" s="51" t="n">
        <v>0.628286167999906</v>
      </c>
      <c r="AB1273" s="51" t="n">
        <v>0.281105823999963</v>
      </c>
      <c r="AC1273" s="51" t="n">
        <v>0.362293839873961</v>
      </c>
      <c r="AD1273" s="51" t="n">
        <v>-0.3185681348633633</v>
      </c>
      <c r="AE1273" s="51" t="n">
        <v>-0.4389435897274359</v>
      </c>
      <c r="AF1273" s="51" t="n">
        <v>0.06799379362903768</v>
      </c>
      <c r="AG1273" s="51" t="n">
        <v>0.6280995333815913</v>
      </c>
      <c r="AH1273" s="51" t="n">
        <v>0.2810245490394346</v>
      </c>
      <c r="AI1273" s="51" t="n">
        <v>-0.06412256959674711</v>
      </c>
      <c r="AJ1273" s="51" t="n">
        <v>0.3165444016930634</v>
      </c>
      <c r="AK1273" s="51" t="n">
        <v>0.1299671497060726</v>
      </c>
      <c r="AL1273" s="51" t="n">
        <v>0.01718029599762648</v>
      </c>
      <c r="AM1273" s="51" t="n">
        <v>-0.005340818736146813</v>
      </c>
      <c r="AN1273" s="51" t="n">
        <v>-0.002505076219398274</v>
      </c>
      <c r="AO1273" s="51" t="n">
        <v>0.417674254798931</v>
      </c>
      <c r="AP1273" s="51" t="n">
        <v>36.13203116590824</v>
      </c>
      <c r="AQ1273" s="51" t="n">
        <v>19.31409651357466</v>
      </c>
      <c r="AR1273" s="51" t="n">
        <v>2.549923800041256</v>
      </c>
      <c r="AS1273" s="51" t="n">
        <v>-0.6918572426023324</v>
      </c>
      <c r="AT1273" s="51" t="n">
        <v>-0.0003818482222014436</v>
      </c>
      <c r="AU1273" s="51" t="n">
        <v>380</v>
      </c>
      <c r="AV1273" s="51" t="n">
        <v>900</v>
      </c>
      <c r="AW1273" s="51" t="n">
        <v>540</v>
      </c>
      <c r="AX1273" s="51" t="n">
        <v>75</v>
      </c>
      <c r="AY1273" s="51" t="n">
        <v>84.375</v>
      </c>
      <c r="AZ1273" s="51" t="n">
        <v>40</v>
      </c>
      <c r="BA1273" s="51" t="n">
        <v>8</v>
      </c>
      <c r="BB1273" s="51" t="n">
        <v>23.90625</v>
      </c>
      <c r="BC1273" s="51" t="n">
        <v>15</v>
      </c>
      <c r="BD1273" s="51" t="n">
        <v>3.75</v>
      </c>
      <c r="BE1273" s="51" t="n">
        <v>4.6875</v>
      </c>
      <c r="BF1273" s="51" t="n">
        <v>3</v>
      </c>
      <c r="BG1273" s="51" t="n">
        <v>6</v>
      </c>
      <c r="BH1273" s="51" t="n">
        <v>14</v>
      </c>
      <c r="BI1273" s="51" t="n">
        <v>5.5</v>
      </c>
      <c r="BJ1273" s="51" t="n">
        <v>0.7</v>
      </c>
      <c r="BK1273" s="51" t="n">
        <v>0.4</v>
      </c>
      <c r="BL1273" s="51" t="n">
        <v>0.02</v>
      </c>
      <c r="BM1273" s="51" t="n">
        <v>-0.063568996355034</v>
      </c>
      <c r="BN1273" s="51" t="n">
        <v>0.6361119430177413</v>
      </c>
      <c r="BO1273" s="51" t="n">
        <v>0.6859203708062568</v>
      </c>
      <c r="BP1273" s="51" t="n">
        <v>-0.06376461570642669</v>
      </c>
      <c r="BQ1273" s="51" t="n">
        <v>0.6363519208925159</v>
      </c>
      <c r="BR1273" s="51" t="n">
        <v>0.6855591122069747</v>
      </c>
      <c r="BS1273" s="51" t="n">
        <v>0.1956193513926868</v>
      </c>
      <c r="BT1273" s="51" t="n">
        <v>-0.2399778747745884</v>
      </c>
      <c r="BU1273" s="51" t="n">
        <v>0.3612585992820438</v>
      </c>
      <c r="BV1273" s="51" t="n">
        <v>0.4757773497927869</v>
      </c>
    </row>
    <row r="1274">
      <c r="A1274" s="49" t="n">
        <v>13.84</v>
      </c>
      <c r="B1274" s="50" t="inlineStr">
        <is>
          <t>path/straight_to_prepick</t>
        </is>
      </c>
      <c r="C1274" s="50" t="inlineStr">
        <is>
          <t>effort</t>
        </is>
      </c>
      <c r="D1274" s="49" t="n">
        <v>0</v>
      </c>
      <c r="E1274" s="49" t="n">
        <v>-1.216878876287999</v>
      </c>
      <c r="F1274" s="49" t="n">
        <v>-1.969617205864</v>
      </c>
      <c r="G1274" s="49" t="n">
        <v>-0.661031441076</v>
      </c>
      <c r="H1274" s="49" t="n">
        <v>-1.3927191013208</v>
      </c>
      <c r="I1274" s="49" t="n">
        <v>-5.350569260148002</v>
      </c>
      <c r="J1274" s="49" t="n">
        <v>1.936317109535999</v>
      </c>
      <c r="K1274" s="49" t="n">
        <v>-1.216715505502992</v>
      </c>
      <c r="L1274" s="49" t="n">
        <v>-1.96996472340438</v>
      </c>
      <c r="M1274" s="49" t="n">
        <v>-0.6612663269513465</v>
      </c>
      <c r="N1274" s="49" t="n">
        <v>-1.392938023682106</v>
      </c>
      <c r="O1274" s="49" t="n">
        <v>-5.350510544265939</v>
      </c>
      <c r="P1274" s="49" t="n">
        <v>1.936357994798618</v>
      </c>
      <c r="Q1274" s="49" t="n">
        <v>-0.0001633707850070554</v>
      </c>
      <c r="R1274" s="49" t="n">
        <v>0.0003475175403799824</v>
      </c>
      <c r="S1274" s="49" t="n">
        <v>0.00023488587534648</v>
      </c>
      <c r="T1274" s="49" t="n">
        <v>0.0002189223613060509</v>
      </c>
      <c r="U1274" s="49" t="n">
        <v>-5.871588206307621e-05</v>
      </c>
      <c r="V1274" s="49" t="n">
        <v>-4.088526261902814e-05</v>
      </c>
      <c r="W1274" s="49" t="n">
        <v>0.3615793280000313</v>
      </c>
      <c r="X1274" s="49" t="n">
        <v>-0.3193812659999848</v>
      </c>
      <c r="Y1274" s="49" t="n">
        <v>-0.4397209690000016</v>
      </c>
      <c r="Z1274" s="49" t="n">
        <v>0.06729760980001526</v>
      </c>
      <c r="AA1274" s="49" t="n">
        <v>0.6282938629998663</v>
      </c>
      <c r="AB1274" s="49" t="n">
        <v>0.2811025839999463</v>
      </c>
      <c r="AC1274" s="49" t="n">
        <v>0.3620932690108806</v>
      </c>
      <c r="AD1274" s="49" t="n">
        <v>-0.3181926566283521</v>
      </c>
      <c r="AE1274" s="49" t="n">
        <v>-0.4386613513478559</v>
      </c>
      <c r="AF1274" s="49" t="n">
        <v>0.06822865445761434</v>
      </c>
      <c r="AG1274" s="49" t="n">
        <v>0.627902241519908</v>
      </c>
      <c r="AH1274" s="49" t="n">
        <v>0.2810192833085558</v>
      </c>
      <c r="AI1274" s="49" t="n">
        <v>-0.06512163823609707</v>
      </c>
      <c r="AJ1274" s="49" t="n">
        <v>0.3017664586878575</v>
      </c>
      <c r="AK1274" s="49" t="n">
        <v>0.1234314872169262</v>
      </c>
      <c r="AL1274" s="49" t="n">
        <v>0.01641993297525067</v>
      </c>
      <c r="AM1274" s="49" t="n">
        <v>-0.005104005563825895</v>
      </c>
      <c r="AN1274" s="49" t="n">
        <v>-0.002477887761608627</v>
      </c>
      <c r="AO1274" s="49" t="n">
        <v>0.417944042822845</v>
      </c>
      <c r="AP1274" s="49" t="n">
        <v>36.31909536553641</v>
      </c>
      <c r="AQ1274" s="49" t="n">
        <v>19.38537758106355</v>
      </c>
      <c r="AR1274" s="49" t="n">
        <v>2.556351806875022</v>
      </c>
      <c r="AS1274" s="49" t="n">
        <v>-0.6897883658717537</v>
      </c>
      <c r="AT1274" s="49" t="n">
        <v>-0.000381575879709509</v>
      </c>
      <c r="AU1274" s="49" t="n">
        <v>380</v>
      </c>
      <c r="AV1274" s="49" t="n">
        <v>900</v>
      </c>
      <c r="AW1274" s="49" t="n">
        <v>540</v>
      </c>
      <c r="AX1274" s="49" t="n">
        <v>75</v>
      </c>
      <c r="AY1274" s="49" t="n">
        <v>84.375</v>
      </c>
      <c r="AZ1274" s="49" t="n">
        <v>40</v>
      </c>
      <c r="BA1274" s="49" t="n">
        <v>8</v>
      </c>
      <c r="BB1274" s="49" t="n">
        <v>23.90625</v>
      </c>
      <c r="BC1274" s="49" t="n">
        <v>15</v>
      </c>
      <c r="BD1274" s="49" t="n">
        <v>3.75</v>
      </c>
      <c r="BE1274" s="49" t="n">
        <v>4.6875</v>
      </c>
      <c r="BF1274" s="49" t="n">
        <v>3</v>
      </c>
      <c r="BG1274" s="49" t="n">
        <v>6</v>
      </c>
      <c r="BH1274" s="49" t="n">
        <v>14</v>
      </c>
      <c r="BI1274" s="49" t="n">
        <v>5.5</v>
      </c>
      <c r="BJ1274" s="49" t="n">
        <v>0.7</v>
      </c>
      <c r="BK1274" s="49" t="n">
        <v>0.4</v>
      </c>
      <c r="BL1274" s="49" t="n">
        <v>0.02</v>
      </c>
      <c r="BM1274" s="49" t="n">
        <v>-0.06729064882931918</v>
      </c>
      <c r="BN1274" s="49" t="n">
        <v>0.6385314324601695</v>
      </c>
      <c r="BO1274" s="49" t="n">
        <v>0.6817702548400862</v>
      </c>
      <c r="BP1274" s="49" t="n">
        <v>-0.06748767149446022</v>
      </c>
      <c r="BQ1274" s="49" t="n">
        <v>0.638760024223848</v>
      </c>
      <c r="BR1274" s="49" t="n">
        <v>0.6814191269575198</v>
      </c>
      <c r="BS1274" s="49" t="n">
        <v>0.1970226651410445</v>
      </c>
      <c r="BT1274" s="49" t="n">
        <v>-0.2285917636785095</v>
      </c>
      <c r="BU1274" s="49" t="n">
        <v>0.3511278825664155</v>
      </c>
      <c r="BV1274" s="49" t="n">
        <v>0.4629934285889014</v>
      </c>
    </row>
    <row r="1275">
      <c r="A1275" s="51" t="n">
        <v>13.85</v>
      </c>
      <c r="B1275" t="inlineStr">
        <is>
          <t>path/straight_to_prepick</t>
        </is>
      </c>
      <c r="C1275" t="inlineStr">
        <is>
          <t>effort</t>
        </is>
      </c>
      <c r="D1275" s="51" t="n">
        <v>0</v>
      </c>
      <c r="E1275" s="51" t="n">
        <v>-1.213262909311999</v>
      </c>
      <c r="F1275" s="51" t="n">
        <v>-1.972811175936</v>
      </c>
      <c r="G1275" s="51" t="n">
        <v>-0.6654286426240001</v>
      </c>
      <c r="H1275" s="51" t="n">
        <v>-1.392046105139199</v>
      </c>
      <c r="I1275" s="51" t="n">
        <v>-5.344286269952004</v>
      </c>
      <c r="J1275" s="51" t="n">
        <v>1.939128113663998</v>
      </c>
      <c r="K1275" s="51" t="n">
        <v>-1.213095644632257</v>
      </c>
      <c r="L1275" s="51" t="n">
        <v>-1.973144550713628</v>
      </c>
      <c r="M1275" s="51" t="n">
        <v>-0.6656515190199939</v>
      </c>
      <c r="N1275" s="51" t="n">
        <v>-1.392254553399516</v>
      </c>
      <c r="O1275" s="51" t="n">
        <v>-5.344231554843264</v>
      </c>
      <c r="P1275" s="51" t="n">
        <v>1.939168264077296</v>
      </c>
      <c r="Q1275" s="51" t="n">
        <v>-0.0001672646797417077</v>
      </c>
      <c r="R1275" s="51" t="n">
        <v>0.0003333747776281815</v>
      </c>
      <c r="S1275" s="51" t="n">
        <v>0.0002228763959937208</v>
      </c>
      <c r="T1275" s="51" t="n">
        <v>0.0002084482603166293</v>
      </c>
      <c r="U1275" s="51" t="n">
        <v>-5.47151087406661e-05</v>
      </c>
      <c r="V1275" s="51" t="n">
        <v>-4.015041329785696e-05</v>
      </c>
      <c r="W1275" s="51" t="n">
        <v>0.3616148480000494</v>
      </c>
      <c r="X1275" s="51" t="n">
        <v>-0.3194134559999718</v>
      </c>
      <c r="Y1275" s="51" t="n">
        <v>-0.439719304000001</v>
      </c>
      <c r="Z1275" s="51" t="n">
        <v>0.06730171680002159</v>
      </c>
      <c r="AA1275" s="51" t="n">
        <v>0.62830440799982</v>
      </c>
      <c r="AB1275" s="51" t="n">
        <v>0.2810981439999262</v>
      </c>
      <c r="AC1275" s="51" t="n">
        <v>0.3619004446792692</v>
      </c>
      <c r="AD1275" s="51" t="n">
        <v>-0.3178541361315196</v>
      </c>
      <c r="AE1275" s="51" t="n">
        <v>-0.438396723714975</v>
      </c>
      <c r="AF1275" s="51" t="n">
        <v>0.06847805994691594</v>
      </c>
      <c r="AG1275" s="51" t="n">
        <v>0.6276908175389879</v>
      </c>
      <c r="AH1275" s="51" t="n">
        <v>0.2810117521356522</v>
      </c>
      <c r="AI1275" s="51" t="n">
        <v>-0.06524463341986764</v>
      </c>
      <c r="AJ1275" s="51" t="n">
        <v>0.2839277226635408</v>
      </c>
      <c r="AK1275" s="51" t="n">
        <v>0.1155335053449932</v>
      </c>
      <c r="AL1275" s="51" t="n">
        <v>0.01547048326829923</v>
      </c>
      <c r="AM1275" s="51" t="n">
        <v>-0.004680217493120245</v>
      </c>
      <c r="AN1275" s="51" t="n">
        <v>-0.002449636477703047</v>
      </c>
      <c r="AO1275" s="51" t="n">
        <v>0.4180293656896844</v>
      </c>
      <c r="AP1275" s="51" t="n">
        <v>36.50329461982673</v>
      </c>
      <c r="AQ1275" s="51" t="n">
        <v>19.45474668917051</v>
      </c>
      <c r="AR1275" s="51" t="n">
        <v>2.562474614952891</v>
      </c>
      <c r="AS1275" s="51" t="n">
        <v>-0.6874946983654999</v>
      </c>
      <c r="AT1275" s="51" t="n">
        <v>-0.0003801254892087676</v>
      </c>
      <c r="AU1275" s="51" t="n">
        <v>380</v>
      </c>
      <c r="AV1275" s="51" t="n">
        <v>900</v>
      </c>
      <c r="AW1275" s="51" t="n">
        <v>540</v>
      </c>
      <c r="AX1275" s="51" t="n">
        <v>75</v>
      </c>
      <c r="AY1275" s="51" t="n">
        <v>84.375</v>
      </c>
      <c r="AZ1275" s="51" t="n">
        <v>40</v>
      </c>
      <c r="BA1275" s="51" t="n">
        <v>8</v>
      </c>
      <c r="BB1275" s="51" t="n">
        <v>23.90625</v>
      </c>
      <c r="BC1275" s="51" t="n">
        <v>15</v>
      </c>
      <c r="BD1275" s="51" t="n">
        <v>3.75</v>
      </c>
      <c r="BE1275" s="51" t="n">
        <v>4.6875</v>
      </c>
      <c r="BF1275" s="51" t="n">
        <v>3</v>
      </c>
      <c r="BG1275" s="51" t="n">
        <v>6</v>
      </c>
      <c r="BH1275" s="51" t="n">
        <v>14</v>
      </c>
      <c r="BI1275" s="51" t="n">
        <v>5.5</v>
      </c>
      <c r="BJ1275" s="51" t="n">
        <v>0.7</v>
      </c>
      <c r="BK1275" s="51" t="n">
        <v>0.4</v>
      </c>
      <c r="BL1275" s="51" t="n">
        <v>0.02</v>
      </c>
      <c r="BM1275" s="51" t="n">
        <v>-0.07102154093113856</v>
      </c>
      <c r="BN1275" s="51" t="n">
        <v>0.6409019052367165</v>
      </c>
      <c r="BO1275" s="51" t="n">
        <v>0.6776037870458329</v>
      </c>
      <c r="BP1275" s="51" t="n">
        <v>-0.07121737182838871</v>
      </c>
      <c r="BQ1275" s="51" t="n">
        <v>0.6411167611477321</v>
      </c>
      <c r="BR1275" s="51" t="n">
        <v>0.6772669043238456</v>
      </c>
      <c r="BS1275" s="51" t="n">
        <v>0.1958308972501432</v>
      </c>
      <c r="BT1275" s="51" t="n">
        <v>-0.2148559110155546</v>
      </c>
      <c r="BU1275" s="51" t="n">
        <v>0.3368827219872861</v>
      </c>
      <c r="BV1275" s="51" t="n">
        <v>0.4449750231076832</v>
      </c>
    </row>
    <row r="1276">
      <c r="A1276" s="49" t="n">
        <v>13.86</v>
      </c>
      <c r="B1276" s="50" t="inlineStr">
        <is>
          <t>path/straight_to_prepick</t>
        </is>
      </c>
      <c r="C1276" s="50" t="inlineStr">
        <is>
          <t>effort</t>
        </is>
      </c>
      <c r="D1276" s="49" t="n">
        <v>0</v>
      </c>
      <c r="E1276" s="49" t="n">
        <v>-1.209646585215999</v>
      </c>
      <c r="F1276" s="49" t="n">
        <v>-1.976005469647999</v>
      </c>
      <c r="G1276" s="49" t="n">
        <v>-0.6698258274320001</v>
      </c>
      <c r="H1276" s="49" t="n">
        <v>-1.391373067665599</v>
      </c>
      <c r="I1276" s="49" t="n">
        <v>-5.338003173736006</v>
      </c>
      <c r="J1276" s="49" t="n">
        <v>1.941939073151997</v>
      </c>
      <c r="K1276" s="49" t="n">
        <v>-1.209477690617775</v>
      </c>
      <c r="L1276" s="49" t="n">
        <v>-1.976320540796322</v>
      </c>
      <c r="M1276" s="49" t="n">
        <v>-0.6700342979092571</v>
      </c>
      <c r="N1276" s="49" t="n">
        <v>-1.391569070004547</v>
      </c>
      <c r="O1276" s="49" t="n">
        <v>-5.337951650282712</v>
      </c>
      <c r="P1276" s="49" t="n">
        <v>1.94197847815294</v>
      </c>
      <c r="Q1276" s="49" t="n">
        <v>-0.0001688945982234458</v>
      </c>
      <c r="R1276" s="49" t="n">
        <v>0.0003150711483230761</v>
      </c>
      <c r="S1276" s="49" t="n">
        <v>0.0002084704772569168</v>
      </c>
      <c r="T1276" s="49" t="n">
        <v>0.0001960023389475651</v>
      </c>
      <c r="U1276" s="49" t="n">
        <v>-5.152345329406671e-05</v>
      </c>
      <c r="V1276" s="49" t="n">
        <v>-3.940500094312682e-05</v>
      </c>
      <c r="W1276" s="49" t="n">
        <v>0.3616484480000737</v>
      </c>
      <c r="X1276" s="49" t="n">
        <v>-0.3194439059999532</v>
      </c>
      <c r="Y1276" s="49" t="n">
        <v>-0.4397177289999998</v>
      </c>
      <c r="Z1276" s="49" t="n">
        <v>0.06730560180002861</v>
      </c>
      <c r="AA1276" s="49" t="n">
        <v>0.6283143829997678</v>
      </c>
      <c r="AB1276" s="49" t="n">
        <v>0.2810939439999026</v>
      </c>
      <c r="AC1276" s="49" t="n">
        <v>0.3617095767157924</v>
      </c>
      <c r="AD1276" s="49" t="n">
        <v>-0.3174855821620314</v>
      </c>
      <c r="AE1276" s="49" t="n">
        <v>-0.4381640580567431</v>
      </c>
      <c r="AF1276" s="49" t="n">
        <v>0.06868546350283489</v>
      </c>
      <c r="AG1276" s="49" t="n">
        <v>0.6277941501019488</v>
      </c>
      <c r="AH1276" s="49" t="n">
        <v>0.2810064464920754</v>
      </c>
      <c r="AI1276" s="49" t="n">
        <v>-0.06453070622977929</v>
      </c>
      <c r="AJ1276" s="49" t="n">
        <v>0.2619437224127673</v>
      </c>
      <c r="AK1276" s="49" t="n">
        <v>0.1065145811784385</v>
      </c>
      <c r="AL1276" s="49" t="n">
        <v>0.0144019262641916</v>
      </c>
      <c r="AM1276" s="49" t="n">
        <v>-0.00445067975189182</v>
      </c>
      <c r="AN1276" s="49" t="n">
        <v>-0.00242098002067107</v>
      </c>
      <c r="AO1276" s="49" t="n">
        <v>0.4168133025997095</v>
      </c>
      <c r="AP1276" s="49" t="n">
        <v>36.68679178692116</v>
      </c>
      <c r="AQ1276" s="49" t="n">
        <v>19.52301990210488</v>
      </c>
      <c r="AR1276" s="49" t="n">
        <v>2.568365872002575</v>
      </c>
      <c r="AS1276" s="49" t="n">
        <v>-0.6850746673092266</v>
      </c>
      <c r="AT1276" s="49" t="n">
        <v>-0.0003779561962548005</v>
      </c>
      <c r="AU1276" s="49" t="n">
        <v>380</v>
      </c>
      <c r="AV1276" s="49" t="n">
        <v>900</v>
      </c>
      <c r="AW1276" s="49" t="n">
        <v>540</v>
      </c>
      <c r="AX1276" s="49" t="n">
        <v>75</v>
      </c>
      <c r="AY1276" s="49" t="n">
        <v>84.375</v>
      </c>
      <c r="AZ1276" s="49" t="n">
        <v>40</v>
      </c>
      <c r="BA1276" s="49" t="n">
        <v>8</v>
      </c>
      <c r="BB1276" s="49" t="n">
        <v>23.90625</v>
      </c>
      <c r="BC1276" s="49" t="n">
        <v>15</v>
      </c>
      <c r="BD1276" s="49" t="n">
        <v>3.75</v>
      </c>
      <c r="BE1276" s="49" t="n">
        <v>4.6875</v>
      </c>
      <c r="BF1276" s="49" t="n">
        <v>3</v>
      </c>
      <c r="BG1276" s="49" t="n">
        <v>6</v>
      </c>
      <c r="BH1276" s="49" t="n">
        <v>14</v>
      </c>
      <c r="BI1276" s="49" t="n">
        <v>5.5</v>
      </c>
      <c r="BJ1276" s="49" t="n">
        <v>0.7</v>
      </c>
      <c r="BK1276" s="49" t="n">
        <v>0.4</v>
      </c>
      <c r="BL1276" s="49" t="n">
        <v>0.02</v>
      </c>
      <c r="BM1276" s="49" t="n">
        <v>-0.07476124614302578</v>
      </c>
      <c r="BN1276" s="49" t="n">
        <v>0.6432232917452408</v>
      </c>
      <c r="BO1276" s="49" t="n">
        <v>0.6734212133575254</v>
      </c>
      <c r="BP1276" s="49" t="n">
        <v>-0.0749534547977833</v>
      </c>
      <c r="BQ1276" s="49" t="n">
        <v>0.6434220775316115</v>
      </c>
      <c r="BR1276" s="49" t="n">
        <v>0.6731026392076103</v>
      </c>
      <c r="BS1276" s="49" t="n">
        <v>0.1922086547575252</v>
      </c>
      <c r="BT1276" s="49" t="n">
        <v>-0.1987857863706699</v>
      </c>
      <c r="BU1276" s="49" t="n">
        <v>0.3185741499150962</v>
      </c>
      <c r="BV1276" s="49" t="n">
        <v>0.4218405443065298</v>
      </c>
    </row>
    <row r="1277">
      <c r="A1277" s="51" t="n">
        <v>13.87</v>
      </c>
      <c r="B1277" t="inlineStr">
        <is>
          <t>path/straight_to_prepick</t>
        </is>
      </c>
      <c r="C1277" t="inlineStr">
        <is>
          <t>effort</t>
        </is>
      </c>
      <c r="D1277" s="51" t="n">
        <v>0</v>
      </c>
      <c r="E1277" s="51" t="n">
        <v>-1.20603</v>
      </c>
      <c r="F1277" s="51" t="n">
        <v>-1.9792</v>
      </c>
      <c r="G1277" s="51" t="n">
        <v>-0.674223</v>
      </c>
      <c r="H1277" s="51" t="n">
        <v>-1.3907</v>
      </c>
      <c r="I1277" s="51" t="n">
        <v>-5.33172</v>
      </c>
      <c r="J1277" s="51" t="n">
        <v>1.94475</v>
      </c>
      <c r="K1277" s="51" t="n">
        <v>-1.205861686382328</v>
      </c>
      <c r="L1277" s="51" t="n">
        <v>-1.979493726603982</v>
      </c>
      <c r="M1277" s="51" t="n">
        <v>-0.6744146165578644</v>
      </c>
      <c r="N1277" s="51" t="n">
        <v>-1.390881182411371</v>
      </c>
      <c r="O1277" s="51" t="n">
        <v>-5.331674282055845</v>
      </c>
      <c r="P1277" s="51" t="n">
        <v>1.944788719895792</v>
      </c>
      <c r="Q1277" s="51" t="n">
        <v>-0.0001683136176717781</v>
      </c>
      <c r="R1277" s="51" t="n">
        <v>0.0002937266039817477</v>
      </c>
      <c r="S1277" s="51" t="n">
        <v>0.0001916165578643714</v>
      </c>
      <c r="T1277" s="51" t="n">
        <v>0.0001811824113706617</v>
      </c>
      <c r="U1277" s="51" t="n">
        <v>-4.571794415486607e-05</v>
      </c>
      <c r="V1277" s="51" t="n">
        <v>-3.871989579207202e-05</v>
      </c>
      <c r="W1277" s="51" t="n">
        <v>0.361664</v>
      </c>
      <c r="X1277" s="51" t="n">
        <v>-0.319458</v>
      </c>
      <c r="Y1277" s="51" t="n">
        <v>-0.439717</v>
      </c>
      <c r="Z1277" s="51" t="n">
        <v>0.0673074</v>
      </c>
      <c r="AA1277" s="51" t="n">
        <v>0.628319</v>
      </c>
      <c r="AB1277" s="51" t="n">
        <v>0.281092</v>
      </c>
      <c r="AC1277" s="51" t="n">
        <v>0.3615116670239276</v>
      </c>
      <c r="AD1277" s="51" t="n">
        <v>-0.317223960267984</v>
      </c>
      <c r="AE1277" s="51" t="n">
        <v>-0.4379150883311016</v>
      </c>
      <c r="AF1277" s="51" t="n">
        <v>0.06890868842408805</v>
      </c>
      <c r="AG1277" s="51" t="n">
        <v>0.6274808184704311</v>
      </c>
      <c r="AH1277" s="51" t="n">
        <v>0.2810107095020391</v>
      </c>
      <c r="AI1277" s="51" t="n">
        <v>-0.06304262855881308</v>
      </c>
      <c r="AJ1277" s="51" t="n">
        <v>0.2389438290045173</v>
      </c>
      <c r="AK1277" s="51" t="n">
        <v>0.09607688319911445</v>
      </c>
      <c r="AL1277" s="51" t="n">
        <v>0.01314222733145301</v>
      </c>
      <c r="AM1277" s="51" t="n">
        <v>-0.003835803494204093</v>
      </c>
      <c r="AN1277" s="51" t="n">
        <v>-0.002394861551699966</v>
      </c>
      <c r="AO1277" s="51" t="n">
        <v>0.4131035925801698</v>
      </c>
      <c r="AP1277" s="51" t="n">
        <v>36.87031665513514</v>
      </c>
      <c r="AQ1277" s="51" t="n">
        <v>19.59113874503719</v>
      </c>
      <c r="AR1277" s="51" t="n">
        <v>2.574171728759937</v>
      </c>
      <c r="AS1277" s="51" t="n">
        <v>-0.6829150423458621</v>
      </c>
      <c r="AT1277" s="51" t="n">
        <v>-0.0003774654463032228</v>
      </c>
      <c r="AU1277" s="51" t="n">
        <v>380</v>
      </c>
      <c r="AV1277" s="51" t="n">
        <v>900</v>
      </c>
      <c r="AW1277" s="51" t="n">
        <v>540</v>
      </c>
      <c r="AX1277" s="51" t="n">
        <v>75</v>
      </c>
      <c r="AY1277" s="51" t="n">
        <v>84.375</v>
      </c>
      <c r="AZ1277" s="51" t="n">
        <v>40</v>
      </c>
      <c r="BA1277" s="51" t="n">
        <v>8</v>
      </c>
      <c r="BB1277" s="51" t="n">
        <v>23.90625</v>
      </c>
      <c r="BC1277" s="51" t="n">
        <v>15</v>
      </c>
      <c r="BD1277" s="51" t="n">
        <v>3.75</v>
      </c>
      <c r="BE1277" s="51" t="n">
        <v>4.6875</v>
      </c>
      <c r="BF1277" s="51" t="n">
        <v>3</v>
      </c>
      <c r="BG1277" s="51" t="n">
        <v>6</v>
      </c>
      <c r="BH1277" s="51" t="n">
        <v>14</v>
      </c>
      <c r="BI1277" s="51" t="n">
        <v>5.5</v>
      </c>
      <c r="BJ1277" s="51" t="n">
        <v>0.7</v>
      </c>
      <c r="BK1277" s="51" t="n">
        <v>0.4</v>
      </c>
      <c r="BL1277" s="51" t="n">
        <v>0.02</v>
      </c>
      <c r="BM1277" s="51" t="n">
        <v>-0.078509220500768</v>
      </c>
      <c r="BN1277" s="51" t="n">
        <v>0.6454954709206715</v>
      </c>
      <c r="BO1277" s="51" t="n">
        <v>0.669222855580908</v>
      </c>
      <c r="BP1277" s="51" t="n">
        <v>-0.07869537560130614</v>
      </c>
      <c r="BQ1277" s="51" t="n">
        <v>0.6456765449606136</v>
      </c>
      <c r="BR1277" s="51" t="n">
        <v>0.6689261917450959</v>
      </c>
      <c r="BS1277" s="51" t="n">
        <v>0.1861551005381407</v>
      </c>
      <c r="BT1277" s="51" t="n">
        <v>-0.181074039942053</v>
      </c>
      <c r="BU1277" s="51" t="n">
        <v>0.296663835812061</v>
      </c>
      <c r="BV1277" s="51" t="n">
        <v>0.3942726986186426</v>
      </c>
    </row>
    <row r="1278">
      <c r="A1278" s="49" t="n">
        <v>13.88</v>
      </c>
      <c r="B1278" s="50" t="inlineStr">
        <is>
          <t>path/straight_to_prepick</t>
        </is>
      </c>
      <c r="C1278" s="50" t="inlineStr">
        <is>
          <t>effort</t>
        </is>
      </c>
      <c r="D1278" s="49" t="n">
        <v>0</v>
      </c>
      <c r="E1278" s="49" t="n">
        <v>-1.202413329184</v>
      </c>
      <c r="F1278" s="49" t="n">
        <v>-1.982394615952</v>
      </c>
      <c r="G1278" s="49" t="n">
        <v>-0.678620164008</v>
      </c>
      <c r="H1278" s="49" t="n">
        <v>-1.3900269323344</v>
      </c>
      <c r="I1278" s="49" t="n">
        <v>-5.325436826263999</v>
      </c>
      <c r="J1278" s="49" t="n">
        <v>1.947560841248</v>
      </c>
      <c r="K1278" s="49" t="n">
        <v>-1.202247804021765</v>
      </c>
      <c r="L1278" s="49" t="n">
        <v>-1.982664358577826</v>
      </c>
      <c r="M1278" s="49" t="n">
        <v>-0.6787926750737998</v>
      </c>
      <c r="N1278" s="49" t="n">
        <v>-1.390190872983827</v>
      </c>
      <c r="O1278" s="49" t="n">
        <v>-5.325399662345052</v>
      </c>
      <c r="P1278" s="49" t="n">
        <v>1.947598931518676</v>
      </c>
      <c r="Q1278" s="49" t="n">
        <v>-0.000165525162235225</v>
      </c>
      <c r="R1278" s="49" t="n">
        <v>0.0002697426258260194</v>
      </c>
      <c r="S1278" s="49" t="n">
        <v>0.0001725110657998519</v>
      </c>
      <c r="T1278" s="49" t="n">
        <v>0.0001639406494269302</v>
      </c>
      <c r="U1278" s="49" t="n">
        <v>-3.716391894759141e-05</v>
      </c>
      <c r="V1278" s="49" t="n">
        <v>-3.809027067580573e-05</v>
      </c>
      <c r="W1278" s="49" t="n">
        <v>0.3616727480000002</v>
      </c>
      <c r="X1278" s="49" t="n">
        <v>-0.3194682060000004</v>
      </c>
      <c r="Y1278" s="49" t="n">
        <v>-0.439715299</v>
      </c>
      <c r="Z1278" s="49" t="n">
        <v>0.06730560180000021</v>
      </c>
      <c r="AA1278" s="49" t="n">
        <v>0.6283143830000011</v>
      </c>
      <c r="AB1278" s="49" t="n">
        <v>0.2810696440000008</v>
      </c>
      <c r="AC1278" s="49" t="n">
        <v>0.3612865725609071</v>
      </c>
      <c r="AD1278" s="49" t="n">
        <v>-0.316972647865509</v>
      </c>
      <c r="AE1278" s="49" t="n">
        <v>-0.4377065185309549</v>
      </c>
      <c r="AF1278" s="49" t="n">
        <v>0.0691659981526745</v>
      </c>
      <c r="AG1278" s="49" t="n">
        <v>0.6272340873017624</v>
      </c>
      <c r="AH1278" s="49" t="n">
        <v>0.281005787224103</v>
      </c>
      <c r="AI1278" s="49" t="n">
        <v>-0.06059320272777741</v>
      </c>
      <c r="AJ1278" s="49" t="n">
        <v>0.2137614763761935</v>
      </c>
      <c r="AK1278" s="49" t="n">
        <v>0.08464801574333705</v>
      </c>
      <c r="AL1278" s="49" t="n">
        <v>0.01167386741001628</v>
      </c>
      <c r="AM1278" s="49" t="n">
        <v>-0.003018954008573035</v>
      </c>
      <c r="AN1278" s="49" t="n">
        <v>-0.002371167929610851</v>
      </c>
      <c r="AO1278" s="49" t="n">
        <v>0.405647350396737</v>
      </c>
      <c r="AP1278" s="49" t="n">
        <v>37.05876108803072</v>
      </c>
      <c r="AQ1278" s="49" t="n">
        <v>19.65950707779554</v>
      </c>
      <c r="AR1278" s="49" t="n">
        <v>2.579899795202969</v>
      </c>
      <c r="AS1278" s="49" t="n">
        <v>-0.680563593433945</v>
      </c>
      <c r="AT1278" s="49" t="n">
        <v>-0.0003708690819825894</v>
      </c>
      <c r="AU1278" s="49" t="n">
        <v>380</v>
      </c>
      <c r="AV1278" s="49" t="n">
        <v>900</v>
      </c>
      <c r="AW1278" s="49" t="n">
        <v>540</v>
      </c>
      <c r="AX1278" s="49" t="n">
        <v>75</v>
      </c>
      <c r="AY1278" s="49" t="n">
        <v>84.375</v>
      </c>
      <c r="AZ1278" s="49" t="n">
        <v>40</v>
      </c>
      <c r="BA1278" s="49" t="n">
        <v>8</v>
      </c>
      <c r="BB1278" s="49" t="n">
        <v>23.90625</v>
      </c>
      <c r="BC1278" s="49" t="n">
        <v>15</v>
      </c>
      <c r="BD1278" s="49" t="n">
        <v>3.75</v>
      </c>
      <c r="BE1278" s="49" t="n">
        <v>4.6875</v>
      </c>
      <c r="BF1278" s="49" t="n">
        <v>3</v>
      </c>
      <c r="BG1278" s="49" t="n">
        <v>6</v>
      </c>
      <c r="BH1278" s="49" t="n">
        <v>14</v>
      </c>
      <c r="BI1278" s="49" t="n">
        <v>5.5</v>
      </c>
      <c r="BJ1278" s="49" t="n">
        <v>0.7</v>
      </c>
      <c r="BK1278" s="49" t="n">
        <v>0.4</v>
      </c>
      <c r="BL1278" s="49" t="n">
        <v>0.02</v>
      </c>
      <c r="BM1278" s="49" t="n">
        <v>-0.08226485040483703</v>
      </c>
      <c r="BN1278" s="49" t="n">
        <v>0.6477183025242226</v>
      </c>
      <c r="BO1278" s="49" t="n">
        <v>0.6650090775759225</v>
      </c>
      <c r="BP1278" s="49" t="n">
        <v>-0.08244260060774222</v>
      </c>
      <c r="BQ1278" s="49" t="n">
        <v>0.6478803808860022</v>
      </c>
      <c r="BR1278" s="49" t="n">
        <v>0.664737625425001</v>
      </c>
      <c r="BS1278" s="49" t="n">
        <v>0.1777502029051969</v>
      </c>
      <c r="BT1278" s="49" t="n">
        <v>-0.1620783617796162</v>
      </c>
      <c r="BU1278" s="49" t="n">
        <v>0.2714521509215029</v>
      </c>
      <c r="BV1278" s="49" t="n">
        <v>0.3626993248269332</v>
      </c>
    </row>
    <row r="1279">
      <c r="A1279" s="51" t="n">
        <v>13.89</v>
      </c>
      <c r="B1279" t="inlineStr">
        <is>
          <t>path/straight_to_prepick</t>
        </is>
      </c>
      <c r="C1279" t="inlineStr">
        <is>
          <t>effort</t>
        </is>
      </c>
      <c r="D1279" s="51" t="n">
        <v>0</v>
      </c>
      <c r="E1279" s="51" t="n">
        <v>-1.198796511488</v>
      </c>
      <c r="F1279" s="51" t="n">
        <v>-1.985589403264</v>
      </c>
      <c r="G1279" s="51" t="n">
        <v>-0.683017299456</v>
      </c>
      <c r="H1279" s="51" t="n">
        <v>-1.3893538948608</v>
      </c>
      <c r="I1279" s="51" t="n">
        <v>-5.319153730048</v>
      </c>
      <c r="J1279" s="51" t="n">
        <v>1.950371307136</v>
      </c>
      <c r="K1279" s="51" t="n">
        <v>-1.198636114127782</v>
      </c>
      <c r="L1279" s="51" t="n">
        <v>-1.985832102107937</v>
      </c>
      <c r="M1279" s="51" t="n">
        <v>-0.6831689876240956</v>
      </c>
      <c r="N1279" s="51" t="n">
        <v>-1.389498599215459</v>
      </c>
      <c r="O1279" s="51" t="n">
        <v>-5.319123876862313</v>
      </c>
      <c r="P1279" s="51" t="n">
        <v>1.950408841892423</v>
      </c>
      <c r="Q1279" s="51" t="n">
        <v>-0.0001603973602180009</v>
      </c>
      <c r="R1279" s="51" t="n">
        <v>0.000242698843937017</v>
      </c>
      <c r="S1279" s="51" t="n">
        <v>0.0001516881680956317</v>
      </c>
      <c r="T1279" s="51" t="n">
        <v>0.0001447043546594085</v>
      </c>
      <c r="U1279" s="51" t="n">
        <v>-2.985318568704542e-05</v>
      </c>
      <c r="V1279" s="51" t="n">
        <v>-3.753475642298554e-05</v>
      </c>
      <c r="W1279" s="51" t="n">
        <v>0.3616916480000003</v>
      </c>
      <c r="X1279" s="51" t="n">
        <v>-0.3194902560000016</v>
      </c>
      <c r="Y1279" s="51" t="n">
        <v>-0.4397116240000001</v>
      </c>
      <c r="Z1279" s="51" t="n">
        <v>0.06730171680000011</v>
      </c>
      <c r="AA1279" s="51" t="n">
        <v>0.6283044080000052</v>
      </c>
      <c r="AB1279" s="51" t="n">
        <v>0.2810213440000034</v>
      </c>
      <c r="AC1279" s="51" t="n">
        <v>0.361074278808754</v>
      </c>
      <c r="AD1279" s="51" t="n">
        <v>-0.31670975979677</v>
      </c>
      <c r="AE1279" s="51" t="n">
        <v>-0.4375442006248794</v>
      </c>
      <c r="AF1279" s="51" t="n">
        <v>0.06935945474460559</v>
      </c>
      <c r="AG1279" s="51" t="n">
        <v>0.6274049315049314</v>
      </c>
      <c r="AH1279" s="51" t="n">
        <v>0.2809672535555767</v>
      </c>
      <c r="AI1279" s="51" t="n">
        <v>-0.05727030723713054</v>
      </c>
      <c r="AJ1279" s="51" t="n">
        <v>0.1854909599061058</v>
      </c>
      <c r="AK1279" s="51" t="n">
        <v>0.07255386822485675</v>
      </c>
      <c r="AL1279" s="51" t="n">
        <v>0.01009843260140005</v>
      </c>
      <c r="AM1279" s="51" t="n">
        <v>-0.002475837939059474</v>
      </c>
      <c r="AN1279" s="51" t="n">
        <v>-0.002350268728820155</v>
      </c>
      <c r="AO1279" s="51" t="n">
        <v>0.4093132910267997</v>
      </c>
      <c r="AP1279" s="51" t="n">
        <v>37.2251047132451</v>
      </c>
      <c r="AQ1279" s="51" t="n">
        <v>19.71845730405123</v>
      </c>
      <c r="AR1279" s="51" t="n">
        <v>2.584373067343038</v>
      </c>
      <c r="AS1279" s="51" t="n">
        <v>-0.6772090142718833</v>
      </c>
      <c r="AT1279" s="51" t="n">
        <v>-0.0003740867246827088</v>
      </c>
      <c r="AU1279" s="51" t="n">
        <v>380</v>
      </c>
      <c r="AV1279" s="51" t="n">
        <v>900</v>
      </c>
      <c r="AW1279" s="51" t="n">
        <v>540</v>
      </c>
      <c r="AX1279" s="51" t="n">
        <v>75</v>
      </c>
      <c r="AY1279" s="51" t="n">
        <v>84.375</v>
      </c>
      <c r="AZ1279" s="51" t="n">
        <v>40</v>
      </c>
      <c r="BA1279" s="51" t="n">
        <v>8</v>
      </c>
      <c r="BB1279" s="51" t="n">
        <v>23.90625</v>
      </c>
      <c r="BC1279" s="51" t="n">
        <v>15</v>
      </c>
      <c r="BD1279" s="51" t="n">
        <v>3.75</v>
      </c>
      <c r="BE1279" s="51" t="n">
        <v>4.6875</v>
      </c>
      <c r="BF1279" s="51" t="n">
        <v>3</v>
      </c>
      <c r="BG1279" s="51" t="n">
        <v>6</v>
      </c>
      <c r="BH1279" s="51" t="n">
        <v>14</v>
      </c>
      <c r="BI1279" s="51" t="n">
        <v>5.5</v>
      </c>
      <c r="BJ1279" s="51" t="n">
        <v>0.7</v>
      </c>
      <c r="BK1279" s="51" t="n">
        <v>0.4</v>
      </c>
      <c r="BL1279" s="51" t="n">
        <v>0.02</v>
      </c>
      <c r="BM1279" s="51" t="n">
        <v>-0.08602772184775345</v>
      </c>
      <c r="BN1279" s="51" t="n">
        <v>0.6498917594171323</v>
      </c>
      <c r="BO1279" s="51" t="n">
        <v>0.6607801055466538</v>
      </c>
      <c r="BP1279" s="51" t="n">
        <v>-0.08619486504370721</v>
      </c>
      <c r="BQ1279" s="51" t="n">
        <v>0.650033547717409</v>
      </c>
      <c r="BR1279" s="51" t="n">
        <v>0.6605370162143802</v>
      </c>
      <c r="BS1279" s="51" t="n">
        <v>0.1671431959537617</v>
      </c>
      <c r="BT1279" s="51" t="n">
        <v>-0.1417883002766684</v>
      </c>
      <c r="BU1279" s="51" t="n">
        <v>0.2430893322735717</v>
      </c>
      <c r="BV1279" s="51" t="n">
        <v>0.3273120735845154</v>
      </c>
    </row>
    <row r="1280">
      <c r="A1280" s="49" t="n">
        <v>13.9</v>
      </c>
      <c r="B1280" s="50" t="inlineStr">
        <is>
          <t>path/straight_to_prepick</t>
        </is>
      </c>
      <c r="C1280" s="50" t="inlineStr">
        <is>
          <t>effort</t>
        </is>
      </c>
      <c r="D1280" s="49" t="n">
        <v>0</v>
      </c>
      <c r="E1280" s="49" t="n">
        <v>-1.195179492912</v>
      </c>
      <c r="F1280" s="49" t="n">
        <v>-1.988784424936</v>
      </c>
      <c r="G1280" s="49" t="n">
        <v>-0.687414395844</v>
      </c>
      <c r="H1280" s="49" t="n">
        <v>-1.3886808986792</v>
      </c>
      <c r="I1280" s="49" t="n">
        <v>-5.312870739851999</v>
      </c>
      <c r="J1280" s="49" t="n">
        <v>1.953181259664</v>
      </c>
      <c r="K1280" s="49" t="n">
        <v>-1.195026469433851</v>
      </c>
      <c r="L1280" s="49" t="n">
        <v>-1.98899822303552</v>
      </c>
      <c r="M1280" s="49" t="n">
        <v>-0.6875435193187962</v>
      </c>
      <c r="N1280" s="49" t="n">
        <v>-1.388804297114927</v>
      </c>
      <c r="O1280" s="49" t="n">
        <v>-5.312849747811009</v>
      </c>
      <c r="P1280" s="49" t="n">
        <v>1.953218313360747</v>
      </c>
      <c r="Q1280" s="49" t="n">
        <v>-0.0001530234781486062</v>
      </c>
      <c r="R1280" s="49" t="n">
        <v>0.0002137980995198241</v>
      </c>
      <c r="S1280" s="49" t="n">
        <v>0.0001291234747962111</v>
      </c>
      <c r="T1280" s="49" t="n">
        <v>0.0001233984357267293</v>
      </c>
      <c r="U1280" s="49" t="n">
        <v>-2.099204098904295e-05</v>
      </c>
      <c r="V1280" s="49" t="n">
        <v>-3.705369674666947e-05</v>
      </c>
      <c r="W1280" s="49" t="n">
        <v>0.3617116279999997</v>
      </c>
      <c r="X1280" s="49" t="n">
        <v>-0.3195135660000037</v>
      </c>
      <c r="Y1280" s="49" t="n">
        <v>-0.4397077390000006</v>
      </c>
      <c r="Z1280" s="49" t="n">
        <v>0.06729760979999878</v>
      </c>
      <c r="AA1280" s="49" t="n">
        <v>0.6282938630000131</v>
      </c>
      <c r="AB1280" s="49" t="n">
        <v>0.2809702840000081</v>
      </c>
      <c r="AC1280" s="49" t="n">
        <v>0.3608768029969607</v>
      </c>
      <c r="AD1280" s="49" t="n">
        <v>-0.3165765640568545</v>
      </c>
      <c r="AE1280" s="49" t="n">
        <v>-0.4373656668450581</v>
      </c>
      <c r="AF1280" s="49" t="n">
        <v>0.06952457369828834</v>
      </c>
      <c r="AG1280" s="49" t="n">
        <v>0.6272041928805334</v>
      </c>
      <c r="AH1280" s="49" t="n">
        <v>0.2809163788114082</v>
      </c>
      <c r="AI1280" s="49" t="n">
        <v>-0.05317573905825578</v>
      </c>
      <c r="AJ1280" s="49" t="n">
        <v>0.1573403206799522</v>
      </c>
      <c r="AK1280" s="49" t="n">
        <v>0.05942773407536939</v>
      </c>
      <c r="AL1280" s="49" t="n">
        <v>0.008386657955210009</v>
      </c>
      <c r="AM1280" s="49" t="n">
        <v>-0.001653085407324531</v>
      </c>
      <c r="AN1280" s="49" t="n">
        <v>-0.002332141657786448</v>
      </c>
      <c r="AO1280" s="49" t="n">
        <v>0.4113128565038584</v>
      </c>
      <c r="AP1280" s="49" t="n">
        <v>37.39195906652751</v>
      </c>
      <c r="AQ1280" s="49" t="n">
        <v>19.77746640231319</v>
      </c>
      <c r="AR1280" s="49" t="n">
        <v>2.588754375124591</v>
      </c>
      <c r="AS1280" s="49" t="n">
        <v>-0.6741392354036727</v>
      </c>
      <c r="AT1280" s="49" t="n">
        <v>-0.00038095722774502</v>
      </c>
      <c r="AU1280" s="49" t="n">
        <v>380</v>
      </c>
      <c r="AV1280" s="49" t="n">
        <v>900</v>
      </c>
      <c r="AW1280" s="49" t="n">
        <v>540</v>
      </c>
      <c r="AX1280" s="49" t="n">
        <v>75</v>
      </c>
      <c r="AY1280" s="49" t="n">
        <v>84.375</v>
      </c>
      <c r="AZ1280" s="49" t="n">
        <v>40</v>
      </c>
      <c r="BA1280" s="49" t="n">
        <v>8</v>
      </c>
      <c r="BB1280" s="49" t="n">
        <v>23.90625</v>
      </c>
      <c r="BC1280" s="49" t="n">
        <v>15</v>
      </c>
      <c r="BD1280" s="49" t="n">
        <v>3.75</v>
      </c>
      <c r="BE1280" s="49" t="n">
        <v>4.6875</v>
      </c>
      <c r="BF1280" s="49" t="n">
        <v>3</v>
      </c>
      <c r="BG1280" s="49" t="n">
        <v>6</v>
      </c>
      <c r="BH1280" s="49" t="n">
        <v>14</v>
      </c>
      <c r="BI1280" s="49" t="n">
        <v>5.5</v>
      </c>
      <c r="BJ1280" s="49" t="n">
        <v>0.7</v>
      </c>
      <c r="BK1280" s="49" t="n">
        <v>0.4</v>
      </c>
      <c r="BL1280" s="49" t="n">
        <v>0.02</v>
      </c>
      <c r="BM1280" s="49" t="n">
        <v>-0.08979741625247403</v>
      </c>
      <c r="BN1280" s="49" t="n">
        <v>0.6520158084315031</v>
      </c>
      <c r="BO1280" s="49" t="n">
        <v>0.6565361757451004</v>
      </c>
      <c r="BP1280" s="49" t="n">
        <v>-0.08995184802203547</v>
      </c>
      <c r="BQ1280" s="49" t="n">
        <v>0.6521367227919111</v>
      </c>
      <c r="BR1280" s="49" t="n">
        <v>0.656323985116851</v>
      </c>
      <c r="BS1280" s="49" t="n">
        <v>0.1544317695614389</v>
      </c>
      <c r="BT1280" s="49" t="n">
        <v>-0.1209143604080642</v>
      </c>
      <c r="BU1280" s="49" t="n">
        <v>0.2121906282493979</v>
      </c>
      <c r="BV1280" s="49" t="n">
        <v>0.2889538314673173</v>
      </c>
    </row>
    <row r="1281">
      <c r="A1281" s="51" t="n">
        <v>13.91</v>
      </c>
      <c r="B1281" t="inlineStr">
        <is>
          <t>path/straight_to_prepick</t>
        </is>
      </c>
      <c r="C1281" t="inlineStr">
        <is>
          <t>effort</t>
        </is>
      </c>
      <c r="D1281" s="51" t="n">
        <v>0</v>
      </c>
      <c r="E1281" s="51" t="n">
        <v>-1.191562297216</v>
      </c>
      <c r="F1281" s="51" t="n">
        <v>-1.991979653248</v>
      </c>
      <c r="G1281" s="51" t="n">
        <v>-0.691811457792</v>
      </c>
      <c r="H1281" s="51" t="n">
        <v>-1.3880079389056</v>
      </c>
      <c r="I1281" s="51" t="n">
        <v>-5.306587843136001</v>
      </c>
      <c r="J1281" s="51" t="n">
        <v>1.955990759552</v>
      </c>
      <c r="K1281" s="51" t="n">
        <v>-1.191418751707339</v>
      </c>
      <c r="L1281" s="51" t="n">
        <v>-1.992163207875431</v>
      </c>
      <c r="M1281" s="51" t="n">
        <v>-0.6919165689924623</v>
      </c>
      <c r="N1281" s="51" t="n">
        <v>-1.388108377650342</v>
      </c>
      <c r="O1281" s="51" t="n">
        <v>-5.306577243803814</v>
      </c>
      <c r="P1281" s="51" t="n">
        <v>1.956027192615442</v>
      </c>
      <c r="Q1281" s="51" t="n">
        <v>-0.0001435455086604698</v>
      </c>
      <c r="R1281" s="51" t="n">
        <v>0.0001835546274311373</v>
      </c>
      <c r="S1281" s="51" t="n">
        <v>0.0001051112004623045</v>
      </c>
      <c r="T1281" s="51" t="n">
        <v>0.0001004387447416377</v>
      </c>
      <c r="U1281" s="51" t="n">
        <v>-1.059933218616749e-05</v>
      </c>
      <c r="V1281" s="51" t="n">
        <v>-3.643306344147668e-05</v>
      </c>
      <c r="W1281" s="51" t="n">
        <v>0.3617262079999981</v>
      </c>
      <c r="X1281" s="51" t="n">
        <v>-0.3195305760000069</v>
      </c>
      <c r="Y1281" s="51" t="n">
        <v>-0.4397049040000017</v>
      </c>
      <c r="Z1281" s="51" t="n">
        <v>0.06729461279999535</v>
      </c>
      <c r="AA1281" s="51" t="n">
        <v>0.6282861680000248</v>
      </c>
      <c r="AB1281" s="51" t="n">
        <v>0.2809330240000155</v>
      </c>
      <c r="AC1281" s="51" t="n">
        <v>0.3606875090721199</v>
      </c>
      <c r="AD1281" s="51" t="n">
        <v>-0.316478727929205</v>
      </c>
      <c r="AE1281" s="51" t="n">
        <v>-0.437240834972683</v>
      </c>
      <c r="AF1281" s="51" t="n">
        <v>0.06968396621006798</v>
      </c>
      <c r="AG1281" s="51" t="n">
        <v>0.6270712004755905</v>
      </c>
      <c r="AH1281" s="51" t="n">
        <v>0.2808547365958207</v>
      </c>
      <c r="AI1281" s="51" t="n">
        <v>-0.0483623507444221</v>
      </c>
      <c r="AJ1281" s="51" t="n">
        <v>0.128557231041117</v>
      </c>
      <c r="AK1281" s="51" t="n">
        <v>0.04580588981705984</v>
      </c>
      <c r="AL1281" s="51" t="n">
        <v>0.006554774926007804</v>
      </c>
      <c r="AM1281" s="51" t="n">
        <v>-0.0007265784837963026</v>
      </c>
      <c r="AN1281" s="51" t="n">
        <v>-0.002307921673170082</v>
      </c>
      <c r="AO1281" s="51" t="n">
        <v>0.4121123880070962</v>
      </c>
      <c r="AP1281" s="51" t="n">
        <v>37.5612459998605</v>
      </c>
      <c r="AQ1281" s="51" t="n">
        <v>19.83567789893928</v>
      </c>
      <c r="AR1281" s="51" t="n">
        <v>2.592955237463286</v>
      </c>
      <c r="AS1281" s="51" t="n">
        <v>-0.6708022228975306</v>
      </c>
      <c r="AT1281" s="51" t="n">
        <v>-0.0003824988995079243</v>
      </c>
      <c r="AU1281" s="51" t="n">
        <v>380</v>
      </c>
      <c r="AV1281" s="51" t="n">
        <v>900</v>
      </c>
      <c r="AW1281" s="51" t="n">
        <v>540</v>
      </c>
      <c r="AX1281" s="51" t="n">
        <v>75</v>
      </c>
      <c r="AY1281" s="51" t="n">
        <v>84.375</v>
      </c>
      <c r="AZ1281" s="51" t="n">
        <v>40</v>
      </c>
      <c r="BA1281" s="51" t="n">
        <v>8</v>
      </c>
      <c r="BB1281" s="51" t="n">
        <v>23.90625</v>
      </c>
      <c r="BC1281" s="51" t="n">
        <v>15</v>
      </c>
      <c r="BD1281" s="51" t="n">
        <v>3.75</v>
      </c>
      <c r="BE1281" s="51" t="n">
        <v>4.6875</v>
      </c>
      <c r="BF1281" s="51" t="n">
        <v>3</v>
      </c>
      <c r="BG1281" s="51" t="n">
        <v>6</v>
      </c>
      <c r="BH1281" s="51" t="n">
        <v>14</v>
      </c>
      <c r="BI1281" s="51" t="n">
        <v>5.5</v>
      </c>
      <c r="BJ1281" s="51" t="n">
        <v>0.7</v>
      </c>
      <c r="BK1281" s="51" t="n">
        <v>0.4</v>
      </c>
      <c r="BL1281" s="51" t="n">
        <v>0.02</v>
      </c>
      <c r="BM1281" s="51" t="n">
        <v>-0.09357344990447293</v>
      </c>
      <c r="BN1281" s="51" t="n">
        <v>0.6540903826955976</v>
      </c>
      <c r="BO1281" s="51" t="n">
        <v>0.6522775757087237</v>
      </c>
      <c r="BP1281" s="51" t="n">
        <v>-0.09371328297442229</v>
      </c>
      <c r="BQ1281" s="51" t="n">
        <v>0.6541902249686012</v>
      </c>
      <c r="BR1281" s="51" t="n">
        <v>0.6520983206630712</v>
      </c>
      <c r="BS1281" s="51" t="n">
        <v>0.1398330699493577</v>
      </c>
      <c r="BT1281" s="51" t="n">
        <v>-0.09984227300363635</v>
      </c>
      <c r="BU1281" s="51" t="n">
        <v>0.1792550456525266</v>
      </c>
      <c r="BV1281" s="51" t="n">
        <v>0.2483025137244567</v>
      </c>
    </row>
    <row r="1282">
      <c r="A1282" s="49" t="n">
        <v>13.92</v>
      </c>
      <c r="B1282" s="50" t="inlineStr">
        <is>
          <t>path/straight_to_prepick</t>
        </is>
      </c>
      <c r="C1282" s="50" t="inlineStr">
        <is>
          <t>effort</t>
        </is>
      </c>
      <c r="D1282" s="49" t="n">
        <v>0</v>
      </c>
      <c r="E1282" s="49" t="n">
        <v>-1.187945</v>
      </c>
      <c r="F1282" s="49" t="n">
        <v>-1.995175</v>
      </c>
      <c r="G1282" s="49" t="n">
        <v>-0.6962085000000001</v>
      </c>
      <c r="H1282" s="49" t="n">
        <v>-1.387335</v>
      </c>
      <c r="I1282" s="49" t="n">
        <v>-5.300304999999999</v>
      </c>
      <c r="J1282" s="49" t="n">
        <v>1.958800000000001</v>
      </c>
      <c r="K1282" s="49" t="n">
        <v>-1.187812899697553</v>
      </c>
      <c r="L1282" s="49" t="n">
        <v>-1.995327368524197</v>
      </c>
      <c r="M1282" s="49" t="n">
        <v>-0.6962886942905201</v>
      </c>
      <c r="N1282" s="49" t="n">
        <v>-1.387410996294058</v>
      </c>
      <c r="O1282" s="49" t="n">
        <v>-5.300305495945961</v>
      </c>
      <c r="P1282" s="49" t="n">
        <v>1.958835683031177</v>
      </c>
      <c r="Q1282" s="49" t="n">
        <v>-0.0001321003024474798</v>
      </c>
      <c r="R1282" s="49" t="n">
        <v>0.0001523685241970885</v>
      </c>
      <c r="S1282" s="49" t="n">
        <v>8.019429051997484e-05</v>
      </c>
      <c r="T1282" s="49" t="n">
        <v>7.599629405774522e-05</v>
      </c>
      <c r="U1282" s="49" t="n">
        <v>4.959459616316053e-07</v>
      </c>
      <c r="V1282" s="49" t="n">
        <v>-3.568303117695848e-05</v>
      </c>
      <c r="W1282" s="49" t="n">
        <v>0.3617314999999946</v>
      </c>
      <c r="X1282" s="49" t="n">
        <v>-0.3195367500000115</v>
      </c>
      <c r="Y1282" s="49" t="n">
        <v>-0.4397038750000038</v>
      </c>
      <c r="Z1282" s="49" t="n">
        <v>0.06729352499998904</v>
      </c>
      <c r="AA1282" s="49" t="n">
        <v>0.6282833750000405</v>
      </c>
      <c r="AB1282" s="49" t="n">
        <v>0.2809195000000255</v>
      </c>
      <c r="AC1282" s="49" t="n">
        <v>0.3605028641368466</v>
      </c>
      <c r="AD1282" s="49" t="n">
        <v>-0.3164089128252687</v>
      </c>
      <c r="AE1282" s="49" t="n">
        <v>-0.4371735382133091</v>
      </c>
      <c r="AF1282" s="49" t="n">
        <v>0.06982040780799648</v>
      </c>
      <c r="AG1282" s="49" t="n">
        <v>0.6270404924996333</v>
      </c>
      <c r="AH1282" s="49" t="n">
        <v>0.2808235677574518</v>
      </c>
      <c r="AI1282" s="49" t="n">
        <v>-0.04288411879606253</v>
      </c>
      <c r="AJ1282" s="49" t="n">
        <v>0.09946231627561775</v>
      </c>
      <c r="AK1282" s="49" t="n">
        <v>0.03199831491521174</v>
      </c>
      <c r="AL1282" s="49" t="n">
        <v>0.004628170407188666</v>
      </c>
      <c r="AM1282" s="49" t="n">
        <v>0.0002207748477803476</v>
      </c>
      <c r="AN1282" s="49" t="n">
        <v>-0.002278637976757085</v>
      </c>
      <c r="AO1282" s="49" t="n">
        <v>0.4122485363682538</v>
      </c>
      <c r="AP1282" s="49" t="n">
        <v>37.73094421105883</v>
      </c>
      <c r="AQ1282" s="49" t="n">
        <v>19.89313581509192</v>
      </c>
      <c r="AR1282" s="49" t="n">
        <v>2.596936876778038</v>
      </c>
      <c r="AS1282" s="49" t="n">
        <v>-0.6673347751236239</v>
      </c>
      <c r="AT1282" s="49" t="n">
        <v>-0.0003835633741603828</v>
      </c>
      <c r="AU1282" s="49" t="n">
        <v>380</v>
      </c>
      <c r="AV1282" s="49" t="n">
        <v>900</v>
      </c>
      <c r="AW1282" s="49" t="n">
        <v>540</v>
      </c>
      <c r="AX1282" s="49" t="n">
        <v>75</v>
      </c>
      <c r="AY1282" s="49" t="n">
        <v>84.375</v>
      </c>
      <c r="AZ1282" s="49" t="n">
        <v>40</v>
      </c>
      <c r="BA1282" s="49" t="n">
        <v>8</v>
      </c>
      <c r="BB1282" s="49" t="n">
        <v>23.90625</v>
      </c>
      <c r="BC1282" s="49" t="n">
        <v>15</v>
      </c>
      <c r="BD1282" s="49" t="n">
        <v>3.75</v>
      </c>
      <c r="BE1282" s="49" t="n">
        <v>4.6875</v>
      </c>
      <c r="BF1282" s="49" t="n">
        <v>3</v>
      </c>
      <c r="BG1282" s="49" t="n">
        <v>6</v>
      </c>
      <c r="BH1282" s="49" t="n">
        <v>14</v>
      </c>
      <c r="BI1282" s="49" t="n">
        <v>5.5</v>
      </c>
      <c r="BJ1282" s="49" t="n">
        <v>0.7</v>
      </c>
      <c r="BK1282" s="49" t="n">
        <v>0.4</v>
      </c>
      <c r="BL1282" s="49" t="n">
        <v>0.02</v>
      </c>
      <c r="BM1282" s="49" t="n">
        <v>-0.09735529502824339</v>
      </c>
      <c r="BN1282" s="49" t="n">
        <v>0.6561153972156384</v>
      </c>
      <c r="BO1282" s="49" t="n">
        <v>0.648004628166846</v>
      </c>
      <c r="BP1282" s="49" t="n">
        <v>-0.09747890928648537</v>
      </c>
      <c r="BQ1282" s="49" t="n">
        <v>0.6561943175304418</v>
      </c>
      <c r="BR1282" s="49" t="n">
        <v>0.6478597936249167</v>
      </c>
      <c r="BS1282" s="49" t="n">
        <v>0.1236142582419775</v>
      </c>
      <c r="BT1282" s="49" t="n">
        <v>-0.0789203148033879</v>
      </c>
      <c r="BU1282" s="49" t="n">
        <v>0.1448345419292618</v>
      </c>
      <c r="BV1282" s="49" t="n">
        <v>0.2061211912085684</v>
      </c>
    </row>
    <row r="1283">
      <c r="A1283" s="51" t="n">
        <v>13.93</v>
      </c>
      <c r="B1283" t="inlineStr">
        <is>
          <t>path/straight_to_prepick</t>
        </is>
      </c>
      <c r="C1283" t="inlineStr">
        <is>
          <t>effort</t>
        </is>
      </c>
      <c r="D1283" s="51" t="n">
        <v>0</v>
      </c>
      <c r="E1283" s="51" t="n">
        <v>-1.184327702784</v>
      </c>
      <c r="F1283" s="51" t="n">
        <v>-1.998370346752</v>
      </c>
      <c r="G1283" s="51" t="n">
        <v>-0.7006055422080001</v>
      </c>
      <c r="H1283" s="51" t="n">
        <v>-1.3866620610944</v>
      </c>
      <c r="I1283" s="51" t="n">
        <v>-5.294022156863998</v>
      </c>
      <c r="J1283" s="51" t="n">
        <v>1.961609240448001</v>
      </c>
      <c r="K1283" s="51" t="n">
        <v>-1.184208863793681</v>
      </c>
      <c r="L1283" s="51" t="n">
        <v>-1.998490974328277</v>
      </c>
      <c r="M1283" s="51" t="n">
        <v>-0.7006604407882685</v>
      </c>
      <c r="N1283" s="51" t="n">
        <v>-1.386712597418134</v>
      </c>
      <c r="O1283" s="51" t="n">
        <v>-5.294033564014201</v>
      </c>
      <c r="P1283" s="51" t="n">
        <v>1.961644158919372</v>
      </c>
      <c r="Q1283" s="51" t="n">
        <v>-0.000118838990319281</v>
      </c>
      <c r="R1283" s="51" t="n">
        <v>0.0001206275762768438</v>
      </c>
      <c r="S1283" s="51" t="n">
        <v>5.489858026841432e-05</v>
      </c>
      <c r="T1283" s="51" t="n">
        <v>5.053632373330785e-05</v>
      </c>
      <c r="U1283" s="51" t="n">
        <v>1.140715020309102e-05</v>
      </c>
      <c r="V1283" s="51" t="n">
        <v>-3.491847137171433e-05</v>
      </c>
      <c r="W1283" s="51" t="n">
        <v>0.3617262079999887</v>
      </c>
      <c r="X1283" s="51" t="n">
        <v>-0.3195305760000177</v>
      </c>
      <c r="Y1283" s="51" t="n">
        <v>-0.4397049040000068</v>
      </c>
      <c r="Z1283" s="51" t="n">
        <v>0.0672946127999792</v>
      </c>
      <c r="AA1283" s="51" t="n">
        <v>0.6282861680000594</v>
      </c>
      <c r="AB1283" s="51" t="n">
        <v>0.2809330240000386</v>
      </c>
      <c r="AC1283" s="51" t="n">
        <v>0.3603236236737841</v>
      </c>
      <c r="AD1283" s="51" t="n">
        <v>-0.3163653854186735</v>
      </c>
      <c r="AE1283" s="51" t="n">
        <v>-0.4371584059352391</v>
      </c>
      <c r="AF1283" s="51" t="n">
        <v>0.06989526554298697</v>
      </c>
      <c r="AG1283" s="51" t="n">
        <v>0.6270972130579452</v>
      </c>
      <c r="AH1283" s="51" t="n">
        <v>0.2808325156442774</v>
      </c>
      <c r="AI1283" s="51" t="n">
        <v>-0.0368106365282331</v>
      </c>
      <c r="AJ1283" s="51" t="n">
        <v>0.07040135298493115</v>
      </c>
      <c r="AK1283" s="51" t="n">
        <v>0.018257979137008</v>
      </c>
      <c r="AL1283" s="51" t="n">
        <v>0.002668928790495623</v>
      </c>
      <c r="AM1283" s="51" t="n">
        <v>0.001120371392502087</v>
      </c>
      <c r="AN1283" s="51" t="n">
        <v>-0.002249011616424719</v>
      </c>
      <c r="AO1283" s="51" t="n">
        <v>0.4122778359828057</v>
      </c>
      <c r="AP1283" s="51" t="n">
        <v>37.90011599713031</v>
      </c>
      <c r="AQ1283" s="51" t="n">
        <v>19.9496612758152</v>
      </c>
      <c r="AR1283" s="51" t="n">
        <v>2.600672208179652</v>
      </c>
      <c r="AS1283" s="51" t="n">
        <v>-0.6637759659023794</v>
      </c>
      <c r="AT1283" s="51" t="n">
        <v>-0.0003864155610046302</v>
      </c>
      <c r="AU1283" s="51" t="n">
        <v>380</v>
      </c>
      <c r="AV1283" s="51" t="n">
        <v>900</v>
      </c>
      <c r="AW1283" s="51" t="n">
        <v>540</v>
      </c>
      <c r="AX1283" s="51" t="n">
        <v>75</v>
      </c>
      <c r="AY1283" s="51" t="n">
        <v>84.375</v>
      </c>
      <c r="AZ1283" s="51" t="n">
        <v>40</v>
      </c>
      <c r="BA1283" s="51" t="n">
        <v>8</v>
      </c>
      <c r="BB1283" s="51" t="n">
        <v>23.90625</v>
      </c>
      <c r="BC1283" s="51" t="n">
        <v>15</v>
      </c>
      <c r="BD1283" s="51" t="n">
        <v>3.75</v>
      </c>
      <c r="BE1283" s="51" t="n">
        <v>4.6875</v>
      </c>
      <c r="BF1283" s="51" t="n">
        <v>3</v>
      </c>
      <c r="BG1283" s="51" t="n">
        <v>6</v>
      </c>
      <c r="BH1283" s="51" t="n">
        <v>14</v>
      </c>
      <c r="BI1283" s="51" t="n">
        <v>5.5</v>
      </c>
      <c r="BJ1283" s="51" t="n">
        <v>0.7</v>
      </c>
      <c r="BK1283" s="51" t="n">
        <v>0.4</v>
      </c>
      <c r="BL1283" s="51" t="n">
        <v>0.02</v>
      </c>
      <c r="BM1283" s="51" t="n">
        <v>-0.1011424013229316</v>
      </c>
      <c r="BN1283" s="51" t="n">
        <v>0.6580907631788145</v>
      </c>
      <c r="BO1283" s="51" t="n">
        <v>0.643717674448203</v>
      </c>
      <c r="BP1283" s="51" t="n">
        <v>-0.1012484547652488</v>
      </c>
      <c r="BQ1283" s="51" t="n">
        <v>0.6581492283614326</v>
      </c>
      <c r="BR1283" s="51" t="n">
        <v>0.6436081651914478</v>
      </c>
      <c r="BS1283" s="51" t="n">
        <v>0.1060534423171777</v>
      </c>
      <c r="BT1283" s="51" t="n">
        <v>-0.05846518261809486</v>
      </c>
      <c r="BU1283" s="51" t="n">
        <v>0.1095092567552358</v>
      </c>
      <c r="BV1283" s="51" t="n">
        <v>0.1632721272017189</v>
      </c>
    </row>
    <row r="1284">
      <c r="A1284" s="49" t="n">
        <v>13.94</v>
      </c>
      <c r="B1284" s="50" t="inlineStr">
        <is>
          <t>path/straight_to_prepick</t>
        </is>
      </c>
      <c r="C1284" s="50" t="inlineStr">
        <is>
          <t>effort</t>
        </is>
      </c>
      <c r="D1284" s="49" t="n">
        <v>0</v>
      </c>
      <c r="E1284" s="49" t="n">
        <v>-1.180710507088</v>
      </c>
      <c r="F1284" s="49" t="n">
        <v>-2.001565575064</v>
      </c>
      <c r="G1284" s="49" t="n">
        <v>-0.7050026041560002</v>
      </c>
      <c r="H1284" s="49" t="n">
        <v>-1.385989101320801</v>
      </c>
      <c r="I1284" s="49" t="n">
        <v>-5.287739260147998</v>
      </c>
      <c r="J1284" s="49" t="n">
        <v>1.964418740336001</v>
      </c>
      <c r="K1284" s="49" t="n">
        <v>-1.18060656659612</v>
      </c>
      <c r="L1284" s="49" t="n">
        <v>-2.001654295282687</v>
      </c>
      <c r="M1284" s="49" t="n">
        <v>-0.7050322977646484</v>
      </c>
      <c r="N1284" s="49" t="n">
        <v>-1.386013950541347</v>
      </c>
      <c r="O1284" s="49" t="n">
        <v>-5.287760844506739</v>
      </c>
      <c r="P1284" s="49" t="n">
        <v>1.964452954186856</v>
      </c>
      <c r="Q1284" s="49" t="n">
        <v>-0.0001039404918801168</v>
      </c>
      <c r="R1284" s="49" t="n">
        <v>8.87202186863334e-05</v>
      </c>
      <c r="S1284" s="49" t="n">
        <v>2.96936086481292e-05</v>
      </c>
      <c r="T1284" s="49" t="n">
        <v>2.484922054635241e-05</v>
      </c>
      <c r="U1284" s="49" t="n">
        <v>2.158435874122233e-05</v>
      </c>
      <c r="V1284" s="49" t="n">
        <v>-3.421385085466966e-05</v>
      </c>
      <c r="W1284" s="49" t="n">
        <v>0.3617116279999797</v>
      </c>
      <c r="X1284" s="49" t="n">
        <v>-0.319513566000026</v>
      </c>
      <c r="Y1284" s="49" t="n">
        <v>-0.4397077390000112</v>
      </c>
      <c r="Z1284" s="49" t="n">
        <v>0.0672976097999652</v>
      </c>
      <c r="AA1284" s="49" t="n">
        <v>0.6282938630000805</v>
      </c>
      <c r="AB1284" s="49" t="n">
        <v>0.2809702840000549</v>
      </c>
      <c r="AC1284" s="49" t="n">
        <v>0.3601542063285943</v>
      </c>
      <c r="AD1284" s="49" t="n">
        <v>-0.3163496952651627</v>
      </c>
      <c r="AE1284" s="49" t="n">
        <v>-0.437189513689955</v>
      </c>
      <c r="AF1284" s="49" t="n">
        <v>0.06988070537972152</v>
      </c>
      <c r="AG1284" s="49" t="n">
        <v>0.6271925960507815</v>
      </c>
      <c r="AH1284" s="49" t="n">
        <v>0.2808730591612231</v>
      </c>
      <c r="AI1284" s="49" t="n">
        <v>-0.03022849828961601</v>
      </c>
      <c r="AJ1284" s="49" t="n">
        <v>0.04172441868148384</v>
      </c>
      <c r="AK1284" s="49" t="n">
        <v>0.004807248654264563</v>
      </c>
      <c r="AL1284" s="49" t="n">
        <v>0.0007556179115204723</v>
      </c>
      <c r="AM1284" s="49" t="n">
        <v>0.001945009932596823</v>
      </c>
      <c r="AN1284" s="49" t="n">
        <v>-0.002221918881607161</v>
      </c>
      <c r="AO1284" s="49" t="n">
        <v>0.4127620061407568</v>
      </c>
      <c r="AP1284" s="49" t="n">
        <v>38.06786075207389</v>
      </c>
      <c r="AQ1284" s="49" t="n">
        <v>20.00502286062598</v>
      </c>
      <c r="AR1284" s="49" t="n">
        <v>2.60417012036205</v>
      </c>
      <c r="AS1284" s="49" t="n">
        <v>-0.6601473975925184</v>
      </c>
      <c r="AT1284" s="49" t="n">
        <v>-0.0003911749681617578</v>
      </c>
      <c r="AU1284" s="49" t="n">
        <v>380</v>
      </c>
      <c r="AV1284" s="49" t="n">
        <v>900</v>
      </c>
      <c r="AW1284" s="49" t="n">
        <v>540</v>
      </c>
      <c r="AX1284" s="49" t="n">
        <v>75</v>
      </c>
      <c r="AY1284" s="49" t="n">
        <v>84.375</v>
      </c>
      <c r="AZ1284" s="49" t="n">
        <v>40</v>
      </c>
      <c r="BA1284" s="49" t="n">
        <v>8</v>
      </c>
      <c r="BB1284" s="49" t="n">
        <v>23.90625</v>
      </c>
      <c r="BC1284" s="49" t="n">
        <v>15</v>
      </c>
      <c r="BD1284" s="49" t="n">
        <v>3.75</v>
      </c>
      <c r="BE1284" s="49" t="n">
        <v>4.6875</v>
      </c>
      <c r="BF1284" s="49" t="n">
        <v>3</v>
      </c>
      <c r="BG1284" s="49" t="n">
        <v>6</v>
      </c>
      <c r="BH1284" s="49" t="n">
        <v>14</v>
      </c>
      <c r="BI1284" s="49" t="n">
        <v>5.5</v>
      </c>
      <c r="BJ1284" s="49" t="n">
        <v>0.7</v>
      </c>
      <c r="BK1284" s="49" t="n">
        <v>0.4</v>
      </c>
      <c r="BL1284" s="49" t="n">
        <v>0.02</v>
      </c>
      <c r="BM1284" s="49" t="n">
        <v>-0.1049342179113303</v>
      </c>
      <c r="BN1284" s="49" t="n">
        <v>0.6600164009668641</v>
      </c>
      <c r="BO1284" s="49" t="n">
        <v>0.6394170574059947</v>
      </c>
      <c r="BP1284" s="49" t="n">
        <v>-0.1050216368675171</v>
      </c>
      <c r="BQ1284" s="49" t="n">
        <v>0.6600551616782181</v>
      </c>
      <c r="BR1284" s="49" t="n">
        <v>0.6393431912139423</v>
      </c>
      <c r="BS1284" s="49" t="n">
        <v>0.08741895618684381</v>
      </c>
      <c r="BT1284" s="49" t="n">
        <v>-0.03876071135400228</v>
      </c>
      <c r="BU1284" s="49" t="n">
        <v>0.07386619205240752</v>
      </c>
      <c r="BV1284" s="49" t="n">
        <v>0.1208332775926762</v>
      </c>
    </row>
    <row r="1285">
      <c r="A1285" s="51" t="n">
        <v>13.95</v>
      </c>
      <c r="B1285" t="inlineStr">
        <is>
          <t>path/straight_to_prepick</t>
        </is>
      </c>
      <c r="C1285" t="inlineStr">
        <is>
          <t>effort</t>
        </is>
      </c>
      <c r="D1285" s="51" t="n">
        <v>0</v>
      </c>
      <c r="E1285" s="51" t="n">
        <v>-1.177093488512</v>
      </c>
      <c r="F1285" s="51" t="n">
        <v>-2.004760596736001</v>
      </c>
      <c r="G1285" s="51" t="n">
        <v>-0.7093997005440004</v>
      </c>
      <c r="H1285" s="51" t="n">
        <v>-1.385316105139201</v>
      </c>
      <c r="I1285" s="51" t="n">
        <v>-5.281456269951997</v>
      </c>
      <c r="J1285" s="51" t="n">
        <v>1.967228692864002</v>
      </c>
      <c r="K1285" s="51" t="n">
        <v>-1.177005874650818</v>
      </c>
      <c r="L1285" s="51" t="n">
        <v>-2.004817630489128</v>
      </c>
      <c r="M1285" s="51" t="n">
        <v>-0.709404708171517</v>
      </c>
      <c r="N1285" s="51" t="n">
        <v>-1.385315952642453</v>
      </c>
      <c r="O1285" s="51" t="n">
        <v>-5.281487235977573</v>
      </c>
      <c r="P1285" s="51" t="n">
        <v>1.967262278759347</v>
      </c>
      <c r="Q1285" s="51" t="n">
        <v>-8.761386118250059e-05</v>
      </c>
      <c r="R1285" s="51" t="n">
        <v>5.703375312693382e-05</v>
      </c>
      <c r="S1285" s="51" t="n">
        <v>5.00762751665107e-06</v>
      </c>
      <c r="T1285" s="51" t="n">
        <v>-1.524967483401696e-07</v>
      </c>
      <c r="U1285" s="51" t="n">
        <v>3.096602557572936e-05</v>
      </c>
      <c r="V1285" s="51" t="n">
        <v>-3.358589534552259e-05</v>
      </c>
      <c r="W1285" s="51" t="n">
        <v>0.361691647999967</v>
      </c>
      <c r="X1285" s="51" t="n">
        <v>-0.3194902560000371</v>
      </c>
      <c r="Y1285" s="51" t="n">
        <v>-0.439711624000017</v>
      </c>
      <c r="Z1285" s="51" t="n">
        <v>0.06730171679994656</v>
      </c>
      <c r="AA1285" s="51" t="n">
        <v>0.6283044080001019</v>
      </c>
      <c r="AB1285" s="51" t="n">
        <v>0.2810213440000746</v>
      </c>
      <c r="AC1285" s="51" t="n">
        <v>0.3600011861173183</v>
      </c>
      <c r="AD1285" s="51" t="n">
        <v>-0.3163658811892367</v>
      </c>
      <c r="AE1285" s="51" t="n">
        <v>-0.4372632134916826</v>
      </c>
      <c r="AF1285" s="51" t="n">
        <v>0.0697760079570737</v>
      </c>
      <c r="AG1285" s="51" t="n">
        <v>0.62727525108417</v>
      </c>
      <c r="AH1285" s="51" t="n">
        <v>0.2809310792202275</v>
      </c>
      <c r="AI1285" s="51" t="n">
        <v>-0.02323314646583691</v>
      </c>
      <c r="AJ1285" s="51" t="n">
        <v>0.01377317724651226</v>
      </c>
      <c r="AK1285" s="51" t="n">
        <v>-0.008138448603136221</v>
      </c>
      <c r="AL1285" s="51" t="n">
        <v>-0.001043353508369104</v>
      </c>
      <c r="AM1285" s="51" t="n">
        <v>0.002709195590860353</v>
      </c>
      <c r="AN1285" s="51" t="n">
        <v>-0.002197947439281339</v>
      </c>
      <c r="AO1285" s="51" t="n">
        <v>0.4142664164565116</v>
      </c>
      <c r="AP1285" s="51" t="n">
        <v>38.2332955254458</v>
      </c>
      <c r="AQ1285" s="51" t="n">
        <v>20.05896345630787</v>
      </c>
      <c r="AR1285" s="51" t="n">
        <v>2.607453642663258</v>
      </c>
      <c r="AS1285" s="51" t="n">
        <v>-0.6564292924728666</v>
      </c>
      <c r="AT1285" s="51" t="n">
        <v>-0.000396634938186958</v>
      </c>
      <c r="AU1285" s="51" t="n">
        <v>380</v>
      </c>
      <c r="AV1285" s="51" t="n">
        <v>900</v>
      </c>
      <c r="AW1285" s="51" t="n">
        <v>540</v>
      </c>
      <c r="AX1285" s="51" t="n">
        <v>75</v>
      </c>
      <c r="AY1285" s="51" t="n">
        <v>84.375</v>
      </c>
      <c r="AZ1285" s="51" t="n">
        <v>40</v>
      </c>
      <c r="BA1285" s="51" t="n">
        <v>8</v>
      </c>
      <c r="BB1285" s="51" t="n">
        <v>23.90625</v>
      </c>
      <c r="BC1285" s="51" t="n">
        <v>15</v>
      </c>
      <c r="BD1285" s="51" t="n">
        <v>3.75</v>
      </c>
      <c r="BE1285" s="51" t="n">
        <v>4.6875</v>
      </c>
      <c r="BF1285" s="51" t="n">
        <v>3</v>
      </c>
      <c r="BG1285" s="51" t="n">
        <v>6</v>
      </c>
      <c r="BH1285" s="51" t="n">
        <v>14</v>
      </c>
      <c r="BI1285" s="51" t="n">
        <v>5.5</v>
      </c>
      <c r="BJ1285" s="51" t="n">
        <v>0.7</v>
      </c>
      <c r="BK1285" s="51" t="n">
        <v>0.4</v>
      </c>
      <c r="BL1285" s="51" t="n">
        <v>0.02</v>
      </c>
      <c r="BM1285" s="51" t="n">
        <v>-0.1087302156562432</v>
      </c>
      <c r="BN1285" s="51" t="n">
        <v>0.6618922518710513</v>
      </c>
      <c r="BO1285" s="51" t="n">
        <v>0.6351031038769717</v>
      </c>
      <c r="BP1285" s="51" t="n">
        <v>-0.1087981753977628</v>
      </c>
      <c r="BQ1285" s="51" t="n">
        <v>0.6619123120375128</v>
      </c>
      <c r="BR1285" s="51" t="n">
        <v>0.6350646282559118</v>
      </c>
      <c r="BS1285" s="51" t="n">
        <v>0.06795974151957429</v>
      </c>
      <c r="BT1285" s="51" t="n">
        <v>-0.02006016646149966</v>
      </c>
      <c r="BU1285" s="51" t="n">
        <v>0.03847562105985247</v>
      </c>
      <c r="BV1285" s="51" t="n">
        <v>0.08063070235221685</v>
      </c>
    </row>
    <row r="1286">
      <c r="A1286" s="49" t="n">
        <v>13.96</v>
      </c>
      <c r="B1286" s="50" t="inlineStr">
        <is>
          <t>path/straight_to_prepick</t>
        </is>
      </c>
      <c r="C1286" s="50" t="inlineStr">
        <is>
          <t>effort</t>
        </is>
      </c>
      <c r="D1286" s="49" t="n">
        <v>0</v>
      </c>
      <c r="E1286" s="49" t="n">
        <v>-1.173476670816001</v>
      </c>
      <c r="F1286" s="49" t="n">
        <v>-2.007955384048002</v>
      </c>
      <c r="G1286" s="49" t="n">
        <v>-0.7137968359920005</v>
      </c>
      <c r="H1286" s="49" t="n">
        <v>-1.384643067665602</v>
      </c>
      <c r="I1286" s="49" t="n">
        <v>-5.275173173735995</v>
      </c>
      <c r="J1286" s="49" t="n">
        <v>1.970039158752003</v>
      </c>
      <c r="K1286" s="49" t="n">
        <v>-1.173406584307524</v>
      </c>
      <c r="L1286" s="49" t="n">
        <v>-2.007981335511098</v>
      </c>
      <c r="M1286" s="49" t="n">
        <v>-0.7137780786780027</v>
      </c>
      <c r="N1286" s="49" t="n">
        <v>-1.384619378638828</v>
      </c>
      <c r="O1286" s="49" t="n">
        <v>-5.275213015409982</v>
      </c>
      <c r="P1286" s="49" t="n">
        <v>1.97007218975711</v>
      </c>
      <c r="Q1286" s="49" t="n">
        <v>-7.00865084766189e-05</v>
      </c>
      <c r="R1286" s="49" t="n">
        <v>2.595146309669616e-05</v>
      </c>
      <c r="S1286" s="49" t="n">
        <v>-1.875731399780811e-05</v>
      </c>
      <c r="T1286" s="49" t="n">
        <v>-2.36890267732992e-05</v>
      </c>
      <c r="U1286" s="49" t="n">
        <v>3.984167398662919e-05</v>
      </c>
      <c r="V1286" s="49" t="n">
        <v>-3.303100510732015e-05</v>
      </c>
      <c r="W1286" s="49" t="n">
        <v>0.3616727479999498</v>
      </c>
      <c r="X1286" s="49" t="n">
        <v>-0.3194682060000515</v>
      </c>
      <c r="Y1286" s="49" t="n">
        <v>-0.4397152990000244</v>
      </c>
      <c r="Z1286" s="49" t="n">
        <v>0.06730560179992286</v>
      </c>
      <c r="AA1286" s="49" t="n">
        <v>0.6283143830001219</v>
      </c>
      <c r="AB1286" s="49" t="n">
        <v>0.2810696440000977</v>
      </c>
      <c r="AC1286" s="49" t="n">
        <v>0.3598719594138341</v>
      </c>
      <c r="AD1286" s="49" t="n">
        <v>-0.3164209120472197</v>
      </c>
      <c r="AE1286" s="49" t="n">
        <v>-0.4373758572961073</v>
      </c>
      <c r="AF1286" s="49" t="n">
        <v>0.06960370736975607</v>
      </c>
      <c r="AG1286" s="49" t="n">
        <v>0.6273181243498954</v>
      </c>
      <c r="AH1286" s="49" t="n">
        <v>0.2809903286480215</v>
      </c>
      <c r="AI1286" s="49" t="n">
        <v>-0.01591639913747833</v>
      </c>
      <c r="AJ1286" s="49" t="n">
        <v>-0.01311554774749556</v>
      </c>
      <c r="AK1286" s="49" t="n">
        <v>-0.02037500219374871</v>
      </c>
      <c r="AL1286" s="49" t="n">
        <v>-0.002686151687639289</v>
      </c>
      <c r="AM1286" s="49" t="n">
        <v>0.003446786697715987</v>
      </c>
      <c r="AN1286" s="49" t="n">
        <v>-0.002176961748461878</v>
      </c>
      <c r="AO1286" s="49" t="n">
        <v>0.4173680376945617</v>
      </c>
      <c r="AP1286" s="49" t="n">
        <v>38.39554379637917</v>
      </c>
      <c r="AQ1286" s="49" t="n">
        <v>20.11122383078333</v>
      </c>
      <c r="AR1286" s="49" t="n">
        <v>2.610533691937912</v>
      </c>
      <c r="AS1286" s="49" t="n">
        <v>-0.6525629428471238</v>
      </c>
      <c r="AT1286" s="49" t="n">
        <v>-0.0004016096394543192</v>
      </c>
      <c r="AU1286" s="49" t="n">
        <v>380</v>
      </c>
      <c r="AV1286" s="49" t="n">
        <v>900</v>
      </c>
      <c r="AW1286" s="49" t="n">
        <v>540</v>
      </c>
      <c r="AX1286" s="49" t="n">
        <v>75</v>
      </c>
      <c r="AY1286" s="49" t="n">
        <v>84.375</v>
      </c>
      <c r="AZ1286" s="49" t="n">
        <v>40</v>
      </c>
      <c r="BA1286" s="49" t="n">
        <v>8</v>
      </c>
      <c r="BB1286" s="49" t="n">
        <v>23.90625</v>
      </c>
      <c r="BC1286" s="49" t="n">
        <v>15</v>
      </c>
      <c r="BD1286" s="49" t="n">
        <v>3.75</v>
      </c>
      <c r="BE1286" s="49" t="n">
        <v>4.6875</v>
      </c>
      <c r="BF1286" s="49" t="n">
        <v>3</v>
      </c>
      <c r="BG1286" s="49" t="n">
        <v>6</v>
      </c>
      <c r="BH1286" s="49" t="n">
        <v>14</v>
      </c>
      <c r="BI1286" s="49" t="n">
        <v>5.5</v>
      </c>
      <c r="BJ1286" s="49" t="n">
        <v>0.7</v>
      </c>
      <c r="BK1286" s="49" t="n">
        <v>0.4</v>
      </c>
      <c r="BL1286" s="49" t="n">
        <v>0.02</v>
      </c>
      <c r="BM1286" s="49" t="n">
        <v>-0.1125299097980381</v>
      </c>
      <c r="BN1286" s="49" t="n">
        <v>0.6637182885008731</v>
      </c>
      <c r="BO1286" s="49" t="n">
        <v>0.6307761066913113</v>
      </c>
      <c r="BP1286" s="49" t="n">
        <v>-0.1125778177273849</v>
      </c>
      <c r="BQ1286" s="49" t="n">
        <v>0.6637208787159363</v>
      </c>
      <c r="BR1286" s="49" t="n">
        <v>0.6307722354398956</v>
      </c>
      <c r="BS1286" s="49" t="n">
        <v>0.04790792934683541</v>
      </c>
      <c r="BT1286" s="49" t="n">
        <v>-0.002590215063213996</v>
      </c>
      <c r="BU1286" s="49" t="n">
        <v>0.00387125141576572</v>
      </c>
      <c r="BV1286" s="49" t="n">
        <v>0.0481338290176373</v>
      </c>
    </row>
    <row r="1287">
      <c r="A1287" s="51" t="n">
        <v>13.97</v>
      </c>
      <c r="B1287" t="inlineStr">
        <is>
          <t>path/straight_to_prepick</t>
        </is>
      </c>
      <c r="C1287" t="inlineStr">
        <is>
          <t>effort</t>
        </is>
      </c>
      <c r="D1287" s="51" t="n">
        <v>0</v>
      </c>
      <c r="E1287" s="51" t="n">
        <v>-1.16986</v>
      </c>
      <c r="F1287" s="51" t="n">
        <v>-2.01115</v>
      </c>
      <c r="G1287" s="51" t="n">
        <v>-0.718194</v>
      </c>
      <c r="H1287" s="51" t="n">
        <v>-1.38397</v>
      </c>
      <c r="I1287" s="51" t="n">
        <v>-5.26889</v>
      </c>
      <c r="J1287" s="51" t="n">
        <v>1.97285</v>
      </c>
      <c r="K1287" s="51" t="n">
        <v>-1.169808423945814</v>
      </c>
      <c r="L1287" s="51" t="n">
        <v>-2.011145155987738</v>
      </c>
      <c r="M1287" s="51" t="n">
        <v>-0.7181530961779812</v>
      </c>
      <c r="N1287" s="51" t="n">
        <v>-1.383925325432107</v>
      </c>
      <c r="O1287" s="51" t="n">
        <v>-5.268935475501118</v>
      </c>
      <c r="P1287" s="51" t="n">
        <v>1.972882624681453</v>
      </c>
      <c r="Q1287" s="51" t="n">
        <v>-5.157605418548705e-05</v>
      </c>
      <c r="R1287" s="51" t="n">
        <v>-4.844012261973063e-06</v>
      </c>
      <c r="S1287" s="51" t="n">
        <v>-4.090382201882292e-05</v>
      </c>
      <c r="T1287" s="51" t="n">
        <v>-4.467456789258861e-05</v>
      </c>
      <c r="U1287" s="51" t="n">
        <v>4.547550111766441e-05</v>
      </c>
      <c r="V1287" s="51" t="n">
        <v>-3.262468145259767e-05</v>
      </c>
      <c r="W1287" s="51" t="n">
        <v>0.361664</v>
      </c>
      <c r="X1287" s="51" t="n">
        <v>-0.319458</v>
      </c>
      <c r="Y1287" s="51" t="n">
        <v>-0.439717</v>
      </c>
      <c r="Z1287" s="51" t="n">
        <v>0.0673074</v>
      </c>
      <c r="AA1287" s="51" t="n">
        <v>0.628319</v>
      </c>
      <c r="AB1287" s="51" t="n">
        <v>0.281092</v>
      </c>
      <c r="AC1287" s="51" t="n">
        <v>0.3597741806563339</v>
      </c>
      <c r="AD1287" s="51" t="n">
        <v>-0.3164549929035846</v>
      </c>
      <c r="AE1287" s="51" t="n">
        <v>-0.4375553480460795</v>
      </c>
      <c r="AF1287" s="51" t="n">
        <v>0.06933616148581158</v>
      </c>
      <c r="AG1287" s="51" t="n">
        <v>0.6276237614664772</v>
      </c>
      <c r="AH1287" s="51" t="n">
        <v>0.2810323612572172</v>
      </c>
      <c r="AI1287" s="51" t="n">
        <v>-0.008352368045880656</v>
      </c>
      <c r="AJ1287" s="51" t="n">
        <v>-0.04021261760214905</v>
      </c>
      <c r="AK1287" s="51" t="n">
        <v>-0.03136240847341852</v>
      </c>
      <c r="AL1287" s="51" t="n">
        <v>-0.004073201709066817</v>
      </c>
      <c r="AM1287" s="51" t="n">
        <v>0.003803864479330477</v>
      </c>
      <c r="AN1287" s="51" t="n">
        <v>-0.002162081074902425</v>
      </c>
      <c r="AO1287" s="51" t="n">
        <v>0.4226676023731082</v>
      </c>
      <c r="AP1287" s="51" t="n">
        <v>38.55373347798079</v>
      </c>
      <c r="AQ1287" s="51" t="n">
        <v>20.16154152014337</v>
      </c>
      <c r="AR1287" s="51" t="n">
        <v>2.613399967826856</v>
      </c>
      <c r="AS1287" s="51" t="n">
        <v>-0.6485036360261296</v>
      </c>
      <c r="AT1287" s="51" t="n">
        <v>-0.0004064506238976189</v>
      </c>
      <c r="AU1287" s="51" t="n">
        <v>380</v>
      </c>
      <c r="AV1287" s="51" t="n">
        <v>900</v>
      </c>
      <c r="AW1287" s="51" t="n">
        <v>540</v>
      </c>
      <c r="AX1287" s="51" t="n">
        <v>75</v>
      </c>
      <c r="AY1287" s="51" t="n">
        <v>84.375</v>
      </c>
      <c r="AZ1287" s="51" t="n">
        <v>40</v>
      </c>
      <c r="BA1287" s="51" t="n">
        <v>8</v>
      </c>
      <c r="BB1287" s="51" t="n">
        <v>23.90625</v>
      </c>
      <c r="BC1287" s="51" t="n">
        <v>15</v>
      </c>
      <c r="BD1287" s="51" t="n">
        <v>3.75</v>
      </c>
      <c r="BE1287" s="51" t="n">
        <v>4.6875</v>
      </c>
      <c r="BF1287" s="51" t="n">
        <v>3</v>
      </c>
      <c r="BG1287" s="51" t="n">
        <v>6</v>
      </c>
      <c r="BH1287" s="51" t="n">
        <v>14</v>
      </c>
      <c r="BI1287" s="51" t="n">
        <v>5.5</v>
      </c>
      <c r="BJ1287" s="51" t="n">
        <v>0.7</v>
      </c>
      <c r="BK1287" s="51" t="n">
        <v>0.4</v>
      </c>
      <c r="BL1287" s="51" t="n">
        <v>0.02</v>
      </c>
      <c r="BM1287" s="51" t="n">
        <v>-0.1163328828670979</v>
      </c>
      <c r="BN1287" s="51" t="n">
        <v>0.6654945238802944</v>
      </c>
      <c r="BO1287" s="51" t="n">
        <v>0.6264363062502019</v>
      </c>
      <c r="BP1287" s="51" t="n">
        <v>-0.1163604648914015</v>
      </c>
      <c r="BQ1287" s="51" t="n">
        <v>0.6654807634054484</v>
      </c>
      <c r="BR1287" s="51" t="n">
        <v>0.6264658886503987</v>
      </c>
      <c r="BS1287" s="51" t="n">
        <v>0.0275820243036129</v>
      </c>
      <c r="BT1287" s="51" t="n">
        <v>0.01376047484602516</v>
      </c>
      <c r="BU1287" s="51" t="n">
        <v>-0.02958240019679259</v>
      </c>
      <c r="BV1287" s="51" t="n">
        <v>0.0427227940808695</v>
      </c>
    </row>
    <row r="1288">
      <c r="A1288" s="49" t="n">
        <v>13.98</v>
      </c>
      <c r="B1288" s="50" t="inlineStr">
        <is>
          <t>path/straight_to_prepick</t>
        </is>
      </c>
      <c r="C1288" s="50" t="inlineStr">
        <is>
          <t>effort</t>
        </is>
      </c>
      <c r="D1288" s="49" t="n">
        <v>0</v>
      </c>
      <c r="E1288" s="49" t="n">
        <v>-1.166243329184</v>
      </c>
      <c r="F1288" s="49" t="n">
        <v>-2.014344530352</v>
      </c>
      <c r="G1288" s="49" t="n">
        <v>-0.722591172568</v>
      </c>
      <c r="H1288" s="49" t="n">
        <v>-1.3832969323344</v>
      </c>
      <c r="I1288" s="49" t="n">
        <v>-5.262606826263999</v>
      </c>
      <c r="J1288" s="49" t="n">
        <v>1.975660926848</v>
      </c>
      <c r="K1288" s="49" t="n">
        <v>-1.166210961390271</v>
      </c>
      <c r="L1288" s="49" t="n">
        <v>-2.014310462123887</v>
      </c>
      <c r="M1288" s="49" t="n">
        <v>-0.7225295004715584</v>
      </c>
      <c r="N1288" s="49" t="n">
        <v>-1.383233746363379</v>
      </c>
      <c r="O1288" s="49" t="n">
        <v>-5.26265941160066</v>
      </c>
      <c r="P1288" s="49" t="n">
        <v>1.975693113283275</v>
      </c>
      <c r="Q1288" s="49" t="n">
        <v>-3.236779372883802e-05</v>
      </c>
      <c r="R1288" s="49" t="n">
        <v>-3.406822811324872e-05</v>
      </c>
      <c r="S1288" s="49" t="n">
        <v>-6.167209644158955e-05</v>
      </c>
      <c r="T1288" s="49" t="n">
        <v>-6.318597102117351e-05</v>
      </c>
      <c r="U1288" s="49" t="n">
        <v>5.25853366601936e-05</v>
      </c>
      <c r="V1288" s="49" t="n">
        <v>-3.218643527547194e-05</v>
      </c>
      <c r="W1288" s="49" t="n">
        <v>0.3616727479999998</v>
      </c>
      <c r="X1288" s="49" t="n">
        <v>-0.3194439059999985</v>
      </c>
      <c r="Y1288" s="49" t="n">
        <v>-0.4397177290000001</v>
      </c>
      <c r="Z1288" s="49" t="n">
        <v>0.06730560179999942</v>
      </c>
      <c r="AA1288" s="49" t="n">
        <v>0.6283143829999991</v>
      </c>
      <c r="AB1288" s="49" t="n">
        <v>0.2810939439999994</v>
      </c>
      <c r="AC1288" s="49" t="n">
        <v>0.3597266689158273</v>
      </c>
      <c r="AD1288" s="49" t="n">
        <v>-0.3166419504461037</v>
      </c>
      <c r="AE1288" s="49" t="n">
        <v>-0.4376848711747959</v>
      </c>
      <c r="AF1288" s="49" t="n">
        <v>0.06905638204656103</v>
      </c>
      <c r="AG1288" s="49" t="n">
        <v>0.6273683110000104</v>
      </c>
      <c r="AH1288" s="49" t="n">
        <v>0.2810301688140873</v>
      </c>
      <c r="AI1288" s="49" t="n">
        <v>-0.0007182600528137101</v>
      </c>
      <c r="AJ1288" s="49" t="n">
        <v>-0.06370783470879296</v>
      </c>
      <c r="AK1288" s="49" t="n">
        <v>-0.04187815976823876</v>
      </c>
      <c r="AL1288" s="49" t="n">
        <v>-0.005269339550149004</v>
      </c>
      <c r="AM1288" s="49" t="n">
        <v>0.004506555177473695</v>
      </c>
      <c r="AN1288" s="49" t="n">
        <v>-0.002145434092013073</v>
      </c>
      <c r="AO1288" s="49" t="n">
        <v>0.4308022005784589</v>
      </c>
      <c r="AP1288" s="49" t="n">
        <v>38.70542547030239</v>
      </c>
      <c r="AQ1288" s="49" t="n">
        <v>20.20998051039794</v>
      </c>
      <c r="AR1288" s="49" t="n">
        <v>2.616089028174425</v>
      </c>
      <c r="AS1288" s="49" t="n">
        <v>-0.6444821698274691</v>
      </c>
      <c r="AT1288" s="49" t="n">
        <v>-0.0004135013691462384</v>
      </c>
      <c r="AU1288" s="49" t="n">
        <v>380</v>
      </c>
      <c r="AV1288" s="49" t="n">
        <v>900</v>
      </c>
      <c r="AW1288" s="49" t="n">
        <v>540</v>
      </c>
      <c r="AX1288" s="49" t="n">
        <v>75</v>
      </c>
      <c r="AY1288" s="49" t="n">
        <v>84.375</v>
      </c>
      <c r="AZ1288" s="49" t="n">
        <v>40</v>
      </c>
      <c r="BA1288" s="49" t="n">
        <v>8</v>
      </c>
      <c r="BB1288" s="49" t="n">
        <v>23.90625</v>
      </c>
      <c r="BC1288" s="49" t="n">
        <v>15</v>
      </c>
      <c r="BD1288" s="49" t="n">
        <v>3.75</v>
      </c>
      <c r="BE1288" s="49" t="n">
        <v>4.6875</v>
      </c>
      <c r="BF1288" s="49" t="n">
        <v>3</v>
      </c>
      <c r="BG1288" s="49" t="n">
        <v>6</v>
      </c>
      <c r="BH1288" s="49" t="n">
        <v>14</v>
      </c>
      <c r="BI1288" s="49" t="n">
        <v>5.5</v>
      </c>
      <c r="BJ1288" s="49" t="n">
        <v>0.7</v>
      </c>
      <c r="BK1288" s="49" t="n">
        <v>0.4</v>
      </c>
      <c r="BL1288" s="49" t="n">
        <v>0.02</v>
      </c>
      <c r="BM1288" s="49" t="n">
        <v>-0.1201387810717214</v>
      </c>
      <c r="BN1288" s="49" t="n">
        <v>0.6672209738552928</v>
      </c>
      <c r="BO1288" s="49" t="n">
        <v>0.6220839315233867</v>
      </c>
      <c r="BP1288" s="49" t="n">
        <v>-0.1201458563275744</v>
      </c>
      <c r="BQ1288" s="49" t="n">
        <v>0.6671925450082785</v>
      </c>
      <c r="BR1288" s="49" t="n">
        <v>0.6221452471297925</v>
      </c>
      <c r="BS1288" s="49" t="n">
        <v>0.007075255853056239</v>
      </c>
      <c r="BT1288" s="49" t="n">
        <v>0.02842884701426129</v>
      </c>
      <c r="BU1288" s="49" t="n">
        <v>-0.06131560640576517</v>
      </c>
      <c r="BV1288" s="49" t="n">
        <v>0.06795485396094372</v>
      </c>
    </row>
    <row r="1289">
      <c r="A1289" s="51" t="n">
        <v>13.99</v>
      </c>
      <c r="B1289" t="inlineStr">
        <is>
          <t>path/straight_to_prepick</t>
        </is>
      </c>
      <c r="C1289" t="inlineStr">
        <is>
          <t>effort</t>
        </is>
      </c>
      <c r="D1289" s="51" t="n">
        <v>0</v>
      </c>
      <c r="E1289" s="51" t="n">
        <v>-1.162626511488</v>
      </c>
      <c r="F1289" s="51" t="n">
        <v>-2.017538824064</v>
      </c>
      <c r="G1289" s="51" t="n">
        <v>-0.726988357376</v>
      </c>
      <c r="H1289" s="51" t="n">
        <v>-1.3826238948608</v>
      </c>
      <c r="I1289" s="51" t="n">
        <v>-5.256323730048</v>
      </c>
      <c r="J1289" s="51" t="n">
        <v>1.978471886336</v>
      </c>
      <c r="K1289" s="51" t="n">
        <v>-1.162613748989657</v>
      </c>
      <c r="L1289" s="51" t="n">
        <v>-2.017477748164616</v>
      </c>
      <c r="M1289" s="51" t="n">
        <v>-0.7269074580861189</v>
      </c>
      <c r="N1289" s="51" t="n">
        <v>-1.382544406927146</v>
      </c>
      <c r="O1289" s="51" t="n">
        <v>-5.256385766427522</v>
      </c>
      <c r="P1289" s="51" t="n">
        <v>1.978503397644642</v>
      </c>
      <c r="Q1289" s="51" t="n">
        <v>-1.2762498343033e-05</v>
      </c>
      <c r="R1289" s="51" t="n">
        <v>-6.107589938419977e-05</v>
      </c>
      <c r="S1289" s="51" t="n">
        <v>-8.089928988108674e-05</v>
      </c>
      <c r="T1289" s="51" t="n">
        <v>-7.948793365430973e-05</v>
      </c>
      <c r="U1289" s="51" t="n">
        <v>6.203637952229002e-05</v>
      </c>
      <c r="V1289" s="51" t="n">
        <v>-3.151130864176288e-05</v>
      </c>
      <c r="W1289" s="51" t="n">
        <v>0.3616916479999991</v>
      </c>
      <c r="X1289" s="51" t="n">
        <v>-0.3194134559999949</v>
      </c>
      <c r="Y1289" s="51" t="n">
        <v>-0.4397193040000004</v>
      </c>
      <c r="Z1289" s="51" t="n">
        <v>0.06730171679999812</v>
      </c>
      <c r="AA1289" s="51" t="n">
        <v>0.6283044079999972</v>
      </c>
      <c r="AB1289" s="51" t="n">
        <v>0.2810981439999973</v>
      </c>
      <c r="AC1289" s="51" t="n">
        <v>0.3597200857302151</v>
      </c>
      <c r="AD1289" s="51" t="n">
        <v>-0.3168460207656211</v>
      </c>
      <c r="AE1289" s="51" t="n">
        <v>-0.4378598714440013</v>
      </c>
      <c r="AF1289" s="51" t="n">
        <v>0.06887738272192701</v>
      </c>
      <c r="AG1289" s="51" t="n">
        <v>0.6271359015843117</v>
      </c>
      <c r="AH1289" s="51" t="n">
        <v>0.2810038709059408</v>
      </c>
      <c r="AI1289" s="51" t="n">
        <v>0.006883630307594202</v>
      </c>
      <c r="AJ1289" s="51" t="n">
        <v>-0.08474605533655093</v>
      </c>
      <c r="AK1289" s="51" t="n">
        <v>-0.05131914013842132</v>
      </c>
      <c r="AL1289" s="51" t="n">
        <v>-0.006372387517903348</v>
      </c>
      <c r="AM1289" s="51" t="n">
        <v>0.005395868640531954</v>
      </c>
      <c r="AN1289" s="51" t="n">
        <v>-0.002118764407761075</v>
      </c>
      <c r="AO1289" s="51" t="n">
        <v>0.4370202175257449</v>
      </c>
      <c r="AP1289" s="51" t="n">
        <v>38.87543637393488</v>
      </c>
      <c r="AQ1289" s="51" t="n">
        <v>20.26434467518651</v>
      </c>
      <c r="AR1289" s="51" t="n">
        <v>2.619556352493105</v>
      </c>
      <c r="AS1289" s="51" t="n">
        <v>-0.6402803479412649</v>
      </c>
      <c r="AT1289" s="51" t="n">
        <v>-0.0004075620741531386</v>
      </c>
      <c r="AU1289" s="51" t="n">
        <v>380</v>
      </c>
      <c r="AV1289" s="51" t="n">
        <v>900</v>
      </c>
      <c r="AW1289" s="51" t="n">
        <v>540</v>
      </c>
      <c r="AX1289" s="51" t="n">
        <v>75</v>
      </c>
      <c r="AY1289" s="51" t="n">
        <v>84.375</v>
      </c>
      <c r="AZ1289" s="51" t="n">
        <v>40</v>
      </c>
      <c r="BA1289" s="51" t="n">
        <v>8</v>
      </c>
      <c r="BB1289" s="51" t="n">
        <v>23.90625</v>
      </c>
      <c r="BC1289" s="51" t="n">
        <v>15</v>
      </c>
      <c r="BD1289" s="51" t="n">
        <v>3.75</v>
      </c>
      <c r="BE1289" s="51" t="n">
        <v>4.6875</v>
      </c>
      <c r="BF1289" s="51" t="n">
        <v>3</v>
      </c>
      <c r="BG1289" s="51" t="n">
        <v>6</v>
      </c>
      <c r="BH1289" s="51" t="n">
        <v>14</v>
      </c>
      <c r="BI1289" s="51" t="n">
        <v>5.5</v>
      </c>
      <c r="BJ1289" s="51" t="n">
        <v>0.7</v>
      </c>
      <c r="BK1289" s="51" t="n">
        <v>0.4</v>
      </c>
      <c r="BL1289" s="51" t="n">
        <v>0.02</v>
      </c>
      <c r="BM1289" s="51" t="n">
        <v>-0.1239472041034313</v>
      </c>
      <c r="BN1289" s="51" t="n">
        <v>0.6688975448617313</v>
      </c>
      <c r="BO1289" s="51" t="n">
        <v>0.6177193564803589</v>
      </c>
      <c r="BP1289" s="51" t="n">
        <v>-0.1239338721915751</v>
      </c>
      <c r="BQ1289" s="51" t="n">
        <v>0.6688564020086524</v>
      </c>
      <c r="BR1289" s="51" t="n">
        <v>0.6178102163223348</v>
      </c>
      <c r="BS1289" s="51" t="n">
        <v>-0.01333191185619309</v>
      </c>
      <c r="BT1289" s="51" t="n">
        <v>0.04114285307887933</v>
      </c>
      <c r="BU1289" s="51" t="n">
        <v>-0.0908598419758766</v>
      </c>
      <c r="BV1289" s="51" t="n">
        <v>0.1006279539546185</v>
      </c>
    </row>
    <row r="1290">
      <c r="A1290" s="49" t="n">
        <v>14</v>
      </c>
      <c r="B1290" s="50" t="inlineStr">
        <is>
          <t>path/straight_to_prepick</t>
        </is>
      </c>
      <c r="C1290" s="50" t="inlineStr">
        <is>
          <t>effort</t>
        </is>
      </c>
      <c r="D1290" s="49" t="n">
        <v>0</v>
      </c>
      <c r="E1290" s="49" t="n">
        <v>-1.159009492912</v>
      </c>
      <c r="F1290" s="49" t="n">
        <v>-2.020732794136</v>
      </c>
      <c r="G1290" s="49" t="n">
        <v>-0.731385558924</v>
      </c>
      <c r="H1290" s="49" t="n">
        <v>-1.3819508986792</v>
      </c>
      <c r="I1290" s="49" t="n">
        <v>-5.250040739851999</v>
      </c>
      <c r="J1290" s="49" t="n">
        <v>1.981282890464</v>
      </c>
      <c r="K1290" s="49" t="n">
        <v>-1.159016462393878</v>
      </c>
      <c r="L1290" s="49" t="n">
        <v>-2.020647207968856</v>
      </c>
      <c r="M1290" s="49" t="n">
        <v>-0.7312873410248578</v>
      </c>
      <c r="N1290" s="49" t="n">
        <v>-1.381856363008099</v>
      </c>
      <c r="O1290" s="49" t="n">
        <v>-5.250113450437856</v>
      </c>
      <c r="P1290" s="49" t="n">
        <v>1.981313554913738</v>
      </c>
      <c r="Q1290" s="49" t="n">
        <v>6.96948187850488e-06</v>
      </c>
      <c r="R1290" s="49" t="n">
        <v>-8.55861671444913e-05</v>
      </c>
      <c r="S1290" s="49" t="n">
        <v>-9.821789914221668e-05</v>
      </c>
      <c r="T1290" s="49" t="n">
        <v>-9.453567110084826e-05</v>
      </c>
      <c r="U1290" s="49" t="n">
        <v>7.271058585711643e-05</v>
      </c>
      <c r="V1290" s="49" t="n">
        <v>-3.066444973809368e-05</v>
      </c>
      <c r="W1290" s="49" t="n">
        <v>0.3617116279999984</v>
      </c>
      <c r="X1290" s="49" t="n">
        <v>-0.3193812659999901</v>
      </c>
      <c r="Y1290" s="49" t="n">
        <v>-0.4397209690000007</v>
      </c>
      <c r="Z1290" s="49" t="n">
        <v>0.06729760979999687</v>
      </c>
      <c r="AA1290" s="49" t="n">
        <v>0.6282938629999967</v>
      </c>
      <c r="AB1290" s="49" t="n">
        <v>0.281102583999993</v>
      </c>
      <c r="AC1290" s="49" t="n">
        <v>0.3597382230906578</v>
      </c>
      <c r="AD1290" s="49" t="n">
        <v>-0.3170762251553136</v>
      </c>
      <c r="AE1290" s="49" t="n">
        <v>-0.4380649893331443</v>
      </c>
      <c r="AF1290" s="49" t="n">
        <v>0.06878781678049112</v>
      </c>
      <c r="AG1290" s="49" t="n">
        <v>0.6270816505830314</v>
      </c>
      <c r="AH1290" s="49" t="n">
        <v>0.2809950876681981</v>
      </c>
      <c r="AI1290" s="49" t="n">
        <v>0.01439339618766784</v>
      </c>
      <c r="AJ1290" s="49" t="n">
        <v>-0.1031522353081329</v>
      </c>
      <c r="AK1290" s="49" t="n">
        <v>-0.05956693093401799</v>
      </c>
      <c r="AL1290" s="49" t="n">
        <v>-0.007444691655055775</v>
      </c>
      <c r="AM1290" s="49" t="n">
        <v>0.006317395509256854</v>
      </c>
      <c r="AN1290" s="49" t="n">
        <v>-0.002085545520351682</v>
      </c>
      <c r="AO1290" s="49" t="n">
        <v>0.441836833829888</v>
      </c>
      <c r="AP1290" s="49" t="n">
        <v>39.04055509039714</v>
      </c>
      <c r="AQ1290" s="49" t="n">
        <v>20.31597801827202</v>
      </c>
      <c r="AR1290" s="49" t="n">
        <v>2.622578246954305</v>
      </c>
      <c r="AS1290" s="49" t="n">
        <v>-0.6357709895985125</v>
      </c>
      <c r="AT1290" s="49" t="n">
        <v>-0.0003998813872049286</v>
      </c>
      <c r="AU1290" s="49" t="n">
        <v>380</v>
      </c>
      <c r="AV1290" s="49" t="n">
        <v>900</v>
      </c>
      <c r="AW1290" s="49" t="n">
        <v>540</v>
      </c>
      <c r="AX1290" s="49" t="n">
        <v>75</v>
      </c>
      <c r="AY1290" s="49" t="n">
        <v>84.375</v>
      </c>
      <c r="AZ1290" s="49" t="n">
        <v>40</v>
      </c>
      <c r="BA1290" s="49" t="n">
        <v>8</v>
      </c>
      <c r="BB1290" s="49" t="n">
        <v>23.90625</v>
      </c>
      <c r="BC1290" s="49" t="n">
        <v>15</v>
      </c>
      <c r="BD1290" s="49" t="n">
        <v>3.75</v>
      </c>
      <c r="BE1290" s="49" t="n">
        <v>4.6875</v>
      </c>
      <c r="BF1290" s="49" t="n">
        <v>3</v>
      </c>
      <c r="BG1290" s="49" t="n">
        <v>6</v>
      </c>
      <c r="BH1290" s="49" t="n">
        <v>14</v>
      </c>
      <c r="BI1290" s="49" t="n">
        <v>5.5</v>
      </c>
      <c r="BJ1290" s="49" t="n">
        <v>0.7</v>
      </c>
      <c r="BK1290" s="49" t="n">
        <v>0.4</v>
      </c>
      <c r="BL1290" s="49" t="n">
        <v>0.02</v>
      </c>
      <c r="BM1290" s="49" t="n">
        <v>-0.127757708209643</v>
      </c>
      <c r="BN1290" s="49" t="n">
        <v>0.6705241923077659</v>
      </c>
      <c r="BO1290" s="49" t="n">
        <v>0.6133429141238973</v>
      </c>
      <c r="BP1290" s="49" t="n">
        <v>-0.1277244139498086</v>
      </c>
      <c r="BQ1290" s="49" t="n">
        <v>0.6704723921573833</v>
      </c>
      <c r="BR1290" s="49" t="n">
        <v>0.6134608091744409</v>
      </c>
      <c r="BS1290" s="49" t="n">
        <v>-0.03329425983433776</v>
      </c>
      <c r="BT1290" s="49" t="n">
        <v>0.05180015038264152</v>
      </c>
      <c r="BU1290" s="49" t="n">
        <v>-0.1178950505436038</v>
      </c>
      <c r="BV1290" s="49" t="n">
        <v>0.133007542117955</v>
      </c>
    </row>
    <row r="1291">
      <c r="A1291" s="51" t="n">
        <v>14.01</v>
      </c>
      <c r="B1291" t="inlineStr">
        <is>
          <t>path/straight_to_prepick</t>
        </is>
      </c>
      <c r="C1291" t="inlineStr">
        <is>
          <t>effort</t>
        </is>
      </c>
      <c r="D1291" s="51" t="n">
        <v>0</v>
      </c>
      <c r="E1291" s="51" t="n">
        <v>-1.155392297216</v>
      </c>
      <c r="F1291" s="51" t="n">
        <v>-2.023926478848</v>
      </c>
      <c r="G1291" s="51" t="n">
        <v>-0.7357827752320001</v>
      </c>
      <c r="H1291" s="51" t="n">
        <v>-1.3812779389056</v>
      </c>
      <c r="I1291" s="51" t="n">
        <v>-5.243757843136</v>
      </c>
      <c r="J1291" s="51" t="n">
        <v>1.984093933952</v>
      </c>
      <c r="K1291" s="51" t="n">
        <v>-1.155418934688057</v>
      </c>
      <c r="L1291" s="51" t="n">
        <v>-2.023818454562754</v>
      </c>
      <c r="M1291" s="51" t="n">
        <v>-0.7356697324961838</v>
      </c>
      <c r="N1291" s="51" t="n">
        <v>-1.381169707331387</v>
      </c>
      <c r="O1291" s="51" t="n">
        <v>-5.243837272664734</v>
      </c>
      <c r="P1291" s="51" t="n">
        <v>1.984123798954214</v>
      </c>
      <c r="Q1291" s="51" t="n">
        <v>2.663747205700062e-05</v>
      </c>
      <c r="R1291" s="51" t="n">
        <v>-0.0001080242852458113</v>
      </c>
      <c r="S1291" s="51" t="n">
        <v>-0.0001130427358162489</v>
      </c>
      <c r="T1291" s="51" t="n">
        <v>-0.0001082315742133577</v>
      </c>
      <c r="U1291" s="51" t="n">
        <v>7.942952873474241e-05</v>
      </c>
      <c r="V1291" s="51" t="n">
        <v>-2.986500221413557e-05</v>
      </c>
      <c r="W1291" s="51" t="n">
        <v>0.3617262079999975</v>
      </c>
      <c r="X1291" s="51" t="n">
        <v>-0.319357775999985</v>
      </c>
      <c r="Y1291" s="51" t="n">
        <v>-0.439722184000001</v>
      </c>
      <c r="Z1291" s="51" t="n">
        <v>0.06729461279999649</v>
      </c>
      <c r="AA1291" s="51" t="n">
        <v>0.6282861679999998</v>
      </c>
      <c r="AB1291" s="51" t="n">
        <v>0.2811058239999861</v>
      </c>
      <c r="AC1291" s="51" t="n">
        <v>0.3597694986580898</v>
      </c>
      <c r="AD1291" s="51" t="n">
        <v>-0.3172727404986631</v>
      </c>
      <c r="AE1291" s="51" t="n">
        <v>-0.4383195234073561</v>
      </c>
      <c r="AF1291" s="51" t="n">
        <v>0.06865851209785882</v>
      </c>
      <c r="AG1291" s="51" t="n">
        <v>0.6275524640323545</v>
      </c>
      <c r="AH1291" s="51" t="n">
        <v>0.2810054136903187</v>
      </c>
      <c r="AI1291" s="51" t="n">
        <v>0.02176919004866378</v>
      </c>
      <c r="AJ1291" s="51" t="n">
        <v>-0.1202922913480498</v>
      </c>
      <c r="AK1291" s="51" t="n">
        <v>-0.06619604424020488</v>
      </c>
      <c r="AL1291" s="51" t="n">
        <v>-0.008387527694684644</v>
      </c>
      <c r="AM1291" s="51" t="n">
        <v>0.006696626193988003</v>
      </c>
      <c r="AN1291" s="51" t="n">
        <v>-0.002054605289902332</v>
      </c>
      <c r="AO1291" s="51" t="n">
        <v>0.445473506586384</v>
      </c>
      <c r="AP1291" s="51" t="n">
        <v>39.20242299673368</v>
      </c>
      <c r="AQ1291" s="51" t="n">
        <v>20.36563702713428</v>
      </c>
      <c r="AR1291" s="51" t="n">
        <v>2.625184370967534</v>
      </c>
      <c r="AS1291" s="51" t="n">
        <v>-0.6311522765151184</v>
      </c>
      <c r="AT1291" s="51" t="n">
        <v>-0.000395524379400092</v>
      </c>
      <c r="AU1291" s="51" t="n">
        <v>380</v>
      </c>
      <c r="AV1291" s="51" t="n">
        <v>900</v>
      </c>
      <c r="AW1291" s="51" t="n">
        <v>540</v>
      </c>
      <c r="AX1291" s="51" t="n">
        <v>75</v>
      </c>
      <c r="AY1291" s="51" t="n">
        <v>84.375</v>
      </c>
      <c r="AZ1291" s="51" t="n">
        <v>40</v>
      </c>
      <c r="BA1291" s="51" t="n">
        <v>8</v>
      </c>
      <c r="BB1291" s="51" t="n">
        <v>23.90625</v>
      </c>
      <c r="BC1291" s="51" t="n">
        <v>15</v>
      </c>
      <c r="BD1291" s="51" t="n">
        <v>3.75</v>
      </c>
      <c r="BE1291" s="51" t="n">
        <v>4.6875</v>
      </c>
      <c r="BF1291" s="51" t="n">
        <v>3</v>
      </c>
      <c r="BG1291" s="51" t="n">
        <v>6</v>
      </c>
      <c r="BH1291" s="51" t="n">
        <v>14</v>
      </c>
      <c r="BI1291" s="51" t="n">
        <v>5.5</v>
      </c>
      <c r="BJ1291" s="51" t="n">
        <v>0.7</v>
      </c>
      <c r="BK1291" s="51" t="n">
        <v>0.4</v>
      </c>
      <c r="BL1291" s="51" t="n">
        <v>0.02</v>
      </c>
      <c r="BM1291" s="51" t="n">
        <v>-0.1315698275413621</v>
      </c>
      <c r="BN1291" s="51" t="n">
        <v>0.6721009469294422</v>
      </c>
      <c r="BO1291" s="51" t="n">
        <v>0.6089548582132778</v>
      </c>
      <c r="BP1291" s="51" t="n">
        <v>-0.1315174695741854</v>
      </c>
      <c r="BQ1291" s="51" t="n">
        <v>0.6720402949073623</v>
      </c>
      <c r="BR1291" s="51" t="n">
        <v>0.6090970570707597</v>
      </c>
      <c r="BS1291" s="51" t="n">
        <v>-0.05235796717673047</v>
      </c>
      <c r="BT1291" s="51" t="n">
        <v>0.06065202207994336</v>
      </c>
      <c r="BU1291" s="51" t="n">
        <v>-0.1421988574819011</v>
      </c>
      <c r="BV1291" s="51" t="n">
        <v>0.1632192990379004</v>
      </c>
    </row>
    <row r="1292">
      <c r="A1292" s="49" t="n">
        <v>14.02</v>
      </c>
      <c r="B1292" s="50" t="inlineStr">
        <is>
          <t>path/straight_to_prepick</t>
        </is>
      </c>
      <c r="C1292" s="50" t="inlineStr">
        <is>
          <t>effort</t>
        </is>
      </c>
      <c r="D1292" s="49" t="n">
        <v>0</v>
      </c>
      <c r="E1292" s="49" t="n">
        <v>-1.151775</v>
      </c>
      <c r="F1292" s="49" t="n">
        <v>-2.02712</v>
      </c>
      <c r="G1292" s="49" t="n">
        <v>-0.7401800000000001</v>
      </c>
      <c r="H1292" s="49" t="n">
        <v>-1.380605</v>
      </c>
      <c r="I1292" s="49" t="n">
        <v>-5.237475</v>
      </c>
      <c r="J1292" s="49" t="n">
        <v>1.986905</v>
      </c>
      <c r="K1292" s="49" t="n">
        <v>-1.151820935987868</v>
      </c>
      <c r="L1292" s="49" t="n">
        <v>-2.026992726210693</v>
      </c>
      <c r="M1292" s="49" t="n">
        <v>-0.7400540319422725</v>
      </c>
      <c r="N1292" s="49" t="n">
        <v>-1.380484379626585</v>
      </c>
      <c r="O1292" s="49" t="n">
        <v>-5.23756032635823</v>
      </c>
      <c r="P1292" s="49" t="n">
        <v>1.98693419534774</v>
      </c>
      <c r="Q1292" s="49" t="n">
        <v>4.59359878681731e-05</v>
      </c>
      <c r="R1292" s="49" t="n">
        <v>-0.000127273789307214</v>
      </c>
      <c r="S1292" s="49" t="n">
        <v>-0.0001259680577275768</v>
      </c>
      <c r="T1292" s="49" t="n">
        <v>-0.0001206203734149813</v>
      </c>
      <c r="U1292" s="49" t="n">
        <v>8.532635823055301e-05</v>
      </c>
      <c r="V1292" s="49" t="n">
        <v>-2.919534774048493e-05</v>
      </c>
      <c r="W1292" s="49" t="n">
        <v>0.3617314999999963</v>
      </c>
      <c r="X1292" s="49" t="n">
        <v>-0.3193492499999808</v>
      </c>
      <c r="Y1292" s="49" t="n">
        <v>-0.4397226250000014</v>
      </c>
      <c r="Z1292" s="49" t="n">
        <v>0.06729352499999793</v>
      </c>
      <c r="AA1292" s="49" t="n">
        <v>0.6282833750000094</v>
      </c>
      <c r="AB1292" s="49" t="n">
        <v>0.2811069999999762</v>
      </c>
      <c r="AC1292" s="49" t="n">
        <v>0.3598263165679412</v>
      </c>
      <c r="AD1292" s="49" t="n">
        <v>-0.3176046541188425</v>
      </c>
      <c r="AE1292" s="49" t="n">
        <v>-0.4384890454304927</v>
      </c>
      <c r="AF1292" s="49" t="n">
        <v>0.06847480901561792</v>
      </c>
      <c r="AG1292" s="49" t="n">
        <v>0.627579558882721</v>
      </c>
      <c r="AH1292" s="49" t="n">
        <v>0.2810242372105221</v>
      </c>
      <c r="AI1292" s="49" t="n">
        <v>0.02879714547682296</v>
      </c>
      <c r="AJ1292" s="49" t="n">
        <v>-0.1328811167109966</v>
      </c>
      <c r="AK1292" s="49" t="n">
        <v>-0.0722646676537315</v>
      </c>
      <c r="AL1292" s="49" t="n">
        <v>-0.00919338020123984</v>
      </c>
      <c r="AM1292" s="49" t="n">
        <v>0.007186215715596342</v>
      </c>
      <c r="AN1292" s="49" t="n">
        <v>-0.002029047921792788</v>
      </c>
      <c r="AO1292" s="49" t="n">
        <v>0.448188936470053</v>
      </c>
      <c r="AP1292" s="49" t="n">
        <v>39.36116474109517</v>
      </c>
      <c r="AQ1292" s="49" t="n">
        <v>20.4143708718121</v>
      </c>
      <c r="AR1292" s="49" t="n">
        <v>2.627554078746708</v>
      </c>
      <c r="AS1292" s="49" t="n">
        <v>-0.6269093130479078</v>
      </c>
      <c r="AT1292" s="49" t="n">
        <v>-0.0003980347673404421</v>
      </c>
      <c r="AU1292" s="49" t="n">
        <v>380</v>
      </c>
      <c r="AV1292" s="49" t="n">
        <v>900</v>
      </c>
      <c r="AW1292" s="49" t="n">
        <v>540</v>
      </c>
      <c r="AX1292" s="49" t="n">
        <v>75</v>
      </c>
      <c r="AY1292" s="49" t="n">
        <v>84.375</v>
      </c>
      <c r="AZ1292" s="49" t="n">
        <v>40</v>
      </c>
      <c r="BA1292" s="49" t="n">
        <v>8</v>
      </c>
      <c r="BB1292" s="49" t="n">
        <v>23.90625</v>
      </c>
      <c r="BC1292" s="49" t="n">
        <v>15</v>
      </c>
      <c r="BD1292" s="49" t="n">
        <v>3.75</v>
      </c>
      <c r="BE1292" s="49" t="n">
        <v>4.6875</v>
      </c>
      <c r="BF1292" s="49" t="n">
        <v>3</v>
      </c>
      <c r="BG1292" s="49" t="n">
        <v>6</v>
      </c>
      <c r="BH1292" s="49" t="n">
        <v>14</v>
      </c>
      <c r="BI1292" s="49" t="n">
        <v>5.5</v>
      </c>
      <c r="BJ1292" s="49" t="n">
        <v>0.7</v>
      </c>
      <c r="BK1292" s="49" t="n">
        <v>0.4</v>
      </c>
      <c r="BL1292" s="49" t="n">
        <v>0.02</v>
      </c>
      <c r="BM1292" s="49" t="n">
        <v>-0.1353830814442731</v>
      </c>
      <c r="BN1292" s="49" t="n">
        <v>0.6736278904574963</v>
      </c>
      <c r="BO1292" s="49" t="n">
        <v>0.6045553886010682</v>
      </c>
      <c r="BP1292" s="49" t="n">
        <v>-0.1353127317926981</v>
      </c>
      <c r="BQ1292" s="49" t="n">
        <v>0.67356056047769</v>
      </c>
      <c r="BR1292" s="49" t="n">
        <v>0.6047187870554247</v>
      </c>
      <c r="BS1292" s="49" t="n">
        <v>-0.07034965157501349</v>
      </c>
      <c r="BT1292" s="49" t="n">
        <v>0.06732997980629651</v>
      </c>
      <c r="BU1292" s="49" t="n">
        <v>-0.1633984543565337</v>
      </c>
      <c r="BV1292" s="49" t="n">
        <v>0.1902142332832807</v>
      </c>
    </row>
    <row r="1293">
      <c r="A1293" s="51" t="n">
        <v>14.03</v>
      </c>
      <c r="B1293" t="inlineStr">
        <is>
          <t>path/straight_to_prepick</t>
        </is>
      </c>
      <c r="C1293" t="inlineStr">
        <is>
          <t>effort</t>
        </is>
      </c>
      <c r="D1293" s="51" t="n">
        <v>0</v>
      </c>
      <c r="E1293" s="51" t="n">
        <v>-1.148157702784</v>
      </c>
      <c r="F1293" s="51" t="n">
        <v>-2.030313521152</v>
      </c>
      <c r="G1293" s="51" t="n">
        <v>-0.7445772247680001</v>
      </c>
      <c r="H1293" s="51" t="n">
        <v>-1.3799320610944</v>
      </c>
      <c r="I1293" s="51" t="n">
        <v>-5.231192156864</v>
      </c>
      <c r="J1293" s="51" t="n">
        <v>1.989716066048</v>
      </c>
      <c r="K1293" s="51" t="n">
        <v>-1.148222271449585</v>
      </c>
      <c r="L1293" s="51" t="n">
        <v>-2.03017049224384</v>
      </c>
      <c r="M1293" s="51" t="n">
        <v>-0.7444401746705361</v>
      </c>
      <c r="N1293" s="51" t="n">
        <v>-1.379800802030593</v>
      </c>
      <c r="O1293" s="51" t="n">
        <v>-5.231283156968209</v>
      </c>
      <c r="P1293" s="51" t="n">
        <v>1.989744597725241</v>
      </c>
      <c r="Q1293" s="51" t="n">
        <v>6.456866558468555e-05</v>
      </c>
      <c r="R1293" s="51" t="n">
        <v>-0.000143028908159426</v>
      </c>
      <c r="S1293" s="51" t="n">
        <v>-0.0001370500974640088</v>
      </c>
      <c r="T1293" s="51" t="n">
        <v>-0.0001312590638073985</v>
      </c>
      <c r="U1293" s="51" t="n">
        <v>9.100010420848292e-05</v>
      </c>
      <c r="V1293" s="51" t="n">
        <v>-2.853167724148342e-05</v>
      </c>
      <c r="W1293" s="51" t="n">
        <v>0.3617262079999945</v>
      </c>
      <c r="X1293" s="51" t="n">
        <v>-0.3193577759999781</v>
      </c>
      <c r="Y1293" s="51" t="n">
        <v>-0.4397221840000016</v>
      </c>
      <c r="Z1293" s="51" t="n">
        <v>0.06729461280000221</v>
      </c>
      <c r="AA1293" s="51" t="n">
        <v>0.6282861680000288</v>
      </c>
      <c r="AB1293" s="51" t="n">
        <v>0.281105823999963</v>
      </c>
      <c r="AC1293" s="51" t="n">
        <v>0.3599007122122317</v>
      </c>
      <c r="AD1293" s="51" t="n">
        <v>-0.3179693683855093</v>
      </c>
      <c r="AE1293" s="51" t="n">
        <v>-0.4386837091047319</v>
      </c>
      <c r="AF1293" s="51" t="n">
        <v>0.06830661109115506</v>
      </c>
      <c r="AG1293" s="51" t="n">
        <v>0.6275967629773193</v>
      </c>
      <c r="AH1293" s="51" t="n">
        <v>0.281019340003049</v>
      </c>
      <c r="AI1293" s="51" t="n">
        <v>0.03540460263659078</v>
      </c>
      <c r="AJ1293" s="51" t="n">
        <v>-0.142108280792972</v>
      </c>
      <c r="AK1293" s="51" t="n">
        <v>-0.07719645091771017</v>
      </c>
      <c r="AL1293" s="51" t="n">
        <v>-0.009877704188436904</v>
      </c>
      <c r="AM1293" s="51" t="n">
        <v>0.007663439224537394</v>
      </c>
      <c r="AN1293" s="51" t="n">
        <v>-0.002003282628000774</v>
      </c>
      <c r="AO1293" s="51" t="n">
        <v>0.4500931653627236</v>
      </c>
      <c r="AP1293" s="51" t="n">
        <v>39.52152798501577</v>
      </c>
      <c r="AQ1293" s="51" t="n">
        <v>20.46176994534292</v>
      </c>
      <c r="AR1293" s="51" t="n">
        <v>2.629767669752702</v>
      </c>
      <c r="AS1293" s="51" t="n">
        <v>-0.6224389808178227</v>
      </c>
      <c r="AT1293" s="51" t="n">
        <v>-0.0003950227361199169</v>
      </c>
      <c r="AU1293" s="51" t="n">
        <v>380</v>
      </c>
      <c r="AV1293" s="51" t="n">
        <v>900</v>
      </c>
      <c r="AW1293" s="51" t="n">
        <v>540</v>
      </c>
      <c r="AX1293" s="51" t="n">
        <v>75</v>
      </c>
      <c r="AY1293" s="51" t="n">
        <v>84.375</v>
      </c>
      <c r="AZ1293" s="51" t="n">
        <v>40</v>
      </c>
      <c r="BA1293" s="51" t="n">
        <v>8</v>
      </c>
      <c r="BB1293" s="51" t="n">
        <v>23.90625</v>
      </c>
      <c r="BC1293" s="51" t="n">
        <v>15</v>
      </c>
      <c r="BD1293" s="51" t="n">
        <v>3.75</v>
      </c>
      <c r="BE1293" s="51" t="n">
        <v>4.6875</v>
      </c>
      <c r="BF1293" s="51" t="n">
        <v>3</v>
      </c>
      <c r="BG1293" s="51" t="n">
        <v>6</v>
      </c>
      <c r="BH1293" s="51" t="n">
        <v>14</v>
      </c>
      <c r="BI1293" s="51" t="n">
        <v>5.5</v>
      </c>
      <c r="BJ1293" s="51" t="n">
        <v>0.7</v>
      </c>
      <c r="BK1293" s="51" t="n">
        <v>0.4</v>
      </c>
      <c r="BL1293" s="51" t="n">
        <v>0.02</v>
      </c>
      <c r="BM1293" s="51" t="n">
        <v>-0.1391969819668247</v>
      </c>
      <c r="BN1293" s="51" t="n">
        <v>0.6751051318734003</v>
      </c>
      <c r="BO1293" s="51" t="n">
        <v>0.6001446771871537</v>
      </c>
      <c r="BP1293" s="51" t="n">
        <v>-0.1391099270390718</v>
      </c>
      <c r="BQ1293" s="51" t="n">
        <v>0.675033317600217</v>
      </c>
      <c r="BR1293" s="51" t="n">
        <v>0.6003259281142432</v>
      </c>
      <c r="BS1293" s="51" t="n">
        <v>-0.08705492775284984</v>
      </c>
      <c r="BT1293" s="51" t="n">
        <v>0.07181427318325717</v>
      </c>
      <c r="BU1293" s="51" t="n">
        <v>-0.1812509270895379</v>
      </c>
      <c r="BV1293" s="51" t="n">
        <v>0.2135128774798148</v>
      </c>
    </row>
    <row r="1294">
      <c r="A1294" s="49" t="n">
        <v>14.04</v>
      </c>
      <c r="B1294" s="50" t="inlineStr">
        <is>
          <t>path/straight_to_prepick</t>
        </is>
      </c>
      <c r="C1294" s="50" t="inlineStr">
        <is>
          <t>effort</t>
        </is>
      </c>
      <c r="D1294" s="49" t="n">
        <v>0</v>
      </c>
      <c r="E1294" s="49" t="n">
        <v>-1.144540507088</v>
      </c>
      <c r="F1294" s="49" t="n">
        <v>-2.033507205863999</v>
      </c>
      <c r="G1294" s="49" t="n">
        <v>-0.748974441076</v>
      </c>
      <c r="H1294" s="49" t="n">
        <v>-1.3792591013208</v>
      </c>
      <c r="I1294" s="49" t="n">
        <v>-5.224909260147999</v>
      </c>
      <c r="J1294" s="49" t="n">
        <v>1.992527109535999</v>
      </c>
      <c r="K1294" s="49" t="n">
        <v>-1.144622777519641</v>
      </c>
      <c r="L1294" s="49" t="n">
        <v>-2.033352024946311</v>
      </c>
      <c r="M1294" s="49" t="n">
        <v>-0.7488284519719637</v>
      </c>
      <c r="N1294" s="49" t="n">
        <v>-1.379118781881295</v>
      </c>
      <c r="O1294" s="49" t="n">
        <v>-5.225005706001275</v>
      </c>
      <c r="P1294" s="49" t="n">
        <v>1.992554920087231</v>
      </c>
      <c r="Q1294" s="49" t="n">
        <v>8.227043164121817e-05</v>
      </c>
      <c r="R1294" s="49" t="n">
        <v>-0.0001551809176882912</v>
      </c>
      <c r="S1294" s="49" t="n">
        <v>-0.0001459891040362926</v>
      </c>
      <c r="T1294" s="49" t="n">
        <v>-0.0001403194395048768</v>
      </c>
      <c r="U1294" s="49" t="n">
        <v>9.64458532761725e-05</v>
      </c>
      <c r="V1294" s="49" t="n">
        <v>-2.781055123235454e-05</v>
      </c>
      <c r="W1294" s="49" t="n">
        <v>0.3617116279999917</v>
      </c>
      <c r="X1294" s="49" t="n">
        <v>-0.3193812659999779</v>
      </c>
      <c r="Y1294" s="49" t="n">
        <v>-0.4397209690000016</v>
      </c>
      <c r="Z1294" s="49" t="n">
        <v>0.06729760980001047</v>
      </c>
      <c r="AA1294" s="49" t="n">
        <v>0.6282938630000614</v>
      </c>
      <c r="AB1294" s="49" t="n">
        <v>0.2811025839999463</v>
      </c>
      <c r="AC1294" s="49" t="n">
        <v>0.3599906911076214</v>
      </c>
      <c r="AD1294" s="49" t="n">
        <v>-0.3183563983802646</v>
      </c>
      <c r="AE1294" s="49" t="n">
        <v>-0.4389108391375105</v>
      </c>
      <c r="AF1294" s="49" t="n">
        <v>0.06816089087487294</v>
      </c>
      <c r="AG1294" s="49" t="n">
        <v>0.6276322908981958</v>
      </c>
      <c r="AH1294" s="49" t="n">
        <v>0.2810100651244132</v>
      </c>
      <c r="AI1294" s="49" t="n">
        <v>0.04151050200024906</v>
      </c>
      <c r="AJ1294" s="49" t="n">
        <v>-0.1479926273805082</v>
      </c>
      <c r="AK1294" s="49" t="n">
        <v>-0.08078951515206642</v>
      </c>
      <c r="AL1294" s="49" t="n">
        <v>-0.01045839229332594</v>
      </c>
      <c r="AM1294" s="49" t="n">
        <v>0.008116312033158438</v>
      </c>
      <c r="AN1294" s="49" t="n">
        <v>-0.001975151206600207</v>
      </c>
      <c r="AO1294" s="49" t="n">
        <v>0.4514578863611776</v>
      </c>
      <c r="AP1294" s="49" t="n">
        <v>39.68379195619787</v>
      </c>
      <c r="AQ1294" s="49" t="n">
        <v>20.50904895095902</v>
      </c>
      <c r="AR1294" s="49" t="n">
        <v>2.631888851222769</v>
      </c>
      <c r="AS1294" s="49" t="n">
        <v>-0.6178714104221252</v>
      </c>
      <c r="AT1294" s="49" t="n">
        <v>-0.0003906417844541995</v>
      </c>
      <c r="AU1294" s="49" t="n">
        <v>380</v>
      </c>
      <c r="AV1294" s="49" t="n">
        <v>900</v>
      </c>
      <c r="AW1294" s="49" t="n">
        <v>540</v>
      </c>
      <c r="AX1294" s="49" t="n">
        <v>75</v>
      </c>
      <c r="AY1294" s="49" t="n">
        <v>84.375</v>
      </c>
      <c r="AZ1294" s="49" t="n">
        <v>40</v>
      </c>
      <c r="BA1294" s="49" t="n">
        <v>8</v>
      </c>
      <c r="BB1294" s="49" t="n">
        <v>23.90625</v>
      </c>
      <c r="BC1294" s="49" t="n">
        <v>15</v>
      </c>
      <c r="BD1294" s="49" t="n">
        <v>3.75</v>
      </c>
      <c r="BE1294" s="49" t="n">
        <v>4.6875</v>
      </c>
      <c r="BF1294" s="49" t="n">
        <v>3</v>
      </c>
      <c r="BG1294" s="49" t="n">
        <v>6</v>
      </c>
      <c r="BH1294" s="49" t="n">
        <v>14</v>
      </c>
      <c r="BI1294" s="49" t="n">
        <v>5.5</v>
      </c>
      <c r="BJ1294" s="49" t="n">
        <v>0.7</v>
      </c>
      <c r="BK1294" s="49" t="n">
        <v>0.4</v>
      </c>
      <c r="BL1294" s="49" t="n">
        <v>0.02</v>
      </c>
      <c r="BM1294" s="49" t="n">
        <v>-0.1430110415897557</v>
      </c>
      <c r="BN1294" s="49" t="n">
        <v>0.676532784257236</v>
      </c>
      <c r="BO1294" s="49" t="n">
        <v>0.5957228944615836</v>
      </c>
      <c r="BP1294" s="49" t="n">
        <v>-0.1429087857052973</v>
      </c>
      <c r="BQ1294" s="49" t="n">
        <v>0.6764586444652713</v>
      </c>
      <c r="BR1294" s="49" t="n">
        <v>0.5959184177599853</v>
      </c>
      <c r="BS1294" s="49" t="n">
        <v>-0.1022558844584465</v>
      </c>
      <c r="BT1294" s="49" t="n">
        <v>0.07413979196468912</v>
      </c>
      <c r="BU1294" s="49" t="n">
        <v>-0.1955232984017785</v>
      </c>
      <c r="BV1294" s="49" t="n">
        <v>0.2327709923441009</v>
      </c>
    </row>
    <row r="1295">
      <c r="A1295" s="51" t="n">
        <v>14.05</v>
      </c>
      <c r="B1295" t="inlineStr">
        <is>
          <t>path/straight_to_prepick</t>
        </is>
      </c>
      <c r="C1295" t="inlineStr">
        <is>
          <t>effort</t>
        </is>
      </c>
      <c r="D1295" s="51" t="n">
        <v>0</v>
      </c>
      <c r="E1295" s="51" t="n">
        <v>-1.140923488512</v>
      </c>
      <c r="F1295" s="51" t="n">
        <v>-2.036701175935999</v>
      </c>
      <c r="G1295" s="51" t="n">
        <v>-0.7533716426240001</v>
      </c>
      <c r="H1295" s="51" t="n">
        <v>-1.3785861051392</v>
      </c>
      <c r="I1295" s="51" t="n">
        <v>-5.218626269951999</v>
      </c>
      <c r="J1295" s="51" t="n">
        <v>1.995338113663998</v>
      </c>
      <c r="K1295" s="51" t="n">
        <v>-1.141022340660638</v>
      </c>
      <c r="L1295" s="51" t="n">
        <v>-2.036536768610258</v>
      </c>
      <c r="M1295" s="51" t="n">
        <v>-0.7532196275361923</v>
      </c>
      <c r="N1295" s="51" t="n">
        <v>-1.378438851471288</v>
      </c>
      <c r="O1295" s="51" t="n">
        <v>-5.218724345596769</v>
      </c>
      <c r="P1295" s="51" t="n">
        <v>1.995365207209664</v>
      </c>
      <c r="Q1295" s="51" t="n">
        <v>9.885214863802894e-05</v>
      </c>
      <c r="R1295" s="51" t="n">
        <v>-0.0001644073257414114</v>
      </c>
      <c r="S1295" s="51" t="n">
        <v>-0.0001520150878078219</v>
      </c>
      <c r="T1295" s="51" t="n">
        <v>-0.0001472536679116843</v>
      </c>
      <c r="U1295" s="51" t="n">
        <v>9.807564476993491e-05</v>
      </c>
      <c r="V1295" s="51" t="n">
        <v>-2.70935456658794e-05</v>
      </c>
      <c r="W1295" s="51" t="n">
        <v>0.3616916479999875</v>
      </c>
      <c r="X1295" s="51" t="n">
        <v>-0.3194134559999809</v>
      </c>
      <c r="Y1295" s="51" t="n">
        <v>-0.439719304000001</v>
      </c>
      <c r="Z1295" s="51" t="n">
        <v>0.06730171680002386</v>
      </c>
      <c r="AA1295" s="51" t="n">
        <v>0.628304408000111</v>
      </c>
      <c r="AB1295" s="51" t="n">
        <v>0.2810981439999262</v>
      </c>
      <c r="AC1295" s="51" t="n">
        <v>0.3600928184410108</v>
      </c>
      <c r="AD1295" s="51" t="n">
        <v>-0.3186828989216494</v>
      </c>
      <c r="AE1295" s="51" t="n">
        <v>-0.4392122107383042</v>
      </c>
      <c r="AF1295" s="51" t="n">
        <v>0.06794998290258031</v>
      </c>
      <c r="AG1295" s="51" t="n">
        <v>0.6280291932553086</v>
      </c>
      <c r="AH1295" s="51" t="n">
        <v>0.2810053016053048</v>
      </c>
      <c r="AI1295" s="51" t="n">
        <v>0.04708681863056708</v>
      </c>
      <c r="AJ1295" s="51" t="n">
        <v>-0.1522153506752821</v>
      </c>
      <c r="AK1295" s="51" t="n">
        <v>-0.08239964734749518</v>
      </c>
      <c r="AL1295" s="51" t="n">
        <v>-0.01083347095576897</v>
      </c>
      <c r="AM1295" s="51" t="n">
        <v>0.008103880043467968</v>
      </c>
      <c r="AN1295" s="51" t="n">
        <v>-0.001947277319929413</v>
      </c>
      <c r="AO1295" s="51" t="n">
        <v>0.4525672937103674</v>
      </c>
      <c r="AP1295" s="51" t="n">
        <v>39.84939431671885</v>
      </c>
      <c r="AQ1295" s="51" t="n">
        <v>20.5570511960847</v>
      </c>
      <c r="AR1295" s="51" t="n">
        <v>2.633988517009474</v>
      </c>
      <c r="AS1295" s="51" t="n">
        <v>-0.6132559738772</v>
      </c>
      <c r="AT1295" s="51" t="n">
        <v>-0.0003869812092098421</v>
      </c>
      <c r="AU1295" s="51" t="n">
        <v>380</v>
      </c>
      <c r="AV1295" s="51" t="n">
        <v>900</v>
      </c>
      <c r="AW1295" s="51" t="n">
        <v>540</v>
      </c>
      <c r="AX1295" s="51" t="n">
        <v>75</v>
      </c>
      <c r="AY1295" s="51" t="n">
        <v>84.375</v>
      </c>
      <c r="AZ1295" s="51" t="n">
        <v>40</v>
      </c>
      <c r="BA1295" s="51" t="n">
        <v>8</v>
      </c>
      <c r="BB1295" s="51" t="n">
        <v>23.90625</v>
      </c>
      <c r="BC1295" s="51" t="n">
        <v>15</v>
      </c>
      <c r="BD1295" s="51" t="n">
        <v>3.75</v>
      </c>
      <c r="BE1295" s="51" t="n">
        <v>4.6875</v>
      </c>
      <c r="BF1295" s="51" t="n">
        <v>3</v>
      </c>
      <c r="BG1295" s="51" t="n">
        <v>6</v>
      </c>
      <c r="BH1295" s="51" t="n">
        <v>14</v>
      </c>
      <c r="BI1295" s="51" t="n">
        <v>5.5</v>
      </c>
      <c r="BJ1295" s="51" t="n">
        <v>0.7</v>
      </c>
      <c r="BK1295" s="51" t="n">
        <v>0.4</v>
      </c>
      <c r="BL1295" s="51" t="n">
        <v>0.02</v>
      </c>
      <c r="BM1295" s="51" t="n">
        <v>-0.1468247811815764</v>
      </c>
      <c r="BN1295" s="51" t="n">
        <v>0.6779109422296392</v>
      </c>
      <c r="BO1295" s="51" t="n">
        <v>0.5912902366078695</v>
      </c>
      <c r="BP1295" s="51" t="n">
        <v>-0.1467091149843013</v>
      </c>
      <c r="BQ1295" s="51" t="n">
        <v>0.6778362469531107</v>
      </c>
      <c r="BR1295" s="51" t="n">
        <v>0.5914963143998603</v>
      </c>
      <c r="BS1295" s="51" t="n">
        <v>-0.1156661972750994</v>
      </c>
      <c r="BT1295" s="51" t="n">
        <v>0.07469527652848029</v>
      </c>
      <c r="BU1295" s="51" t="n">
        <v>-0.2060777919907775</v>
      </c>
      <c r="BV1295" s="51" t="n">
        <v>0.2478429137166171</v>
      </c>
    </row>
    <row r="1296">
      <c r="A1296" s="49" t="n">
        <v>14.06</v>
      </c>
      <c r="B1296" s="50" t="inlineStr">
        <is>
          <t>path/straight_to_prepick</t>
        </is>
      </c>
      <c r="C1296" s="50" t="inlineStr">
        <is>
          <t>effort</t>
        </is>
      </c>
      <c r="D1296" s="49" t="n">
        <v>0</v>
      </c>
      <c r="E1296" s="49" t="n">
        <v>-1.137306670816</v>
      </c>
      <c r="F1296" s="49" t="n">
        <v>-2.039895469647999</v>
      </c>
      <c r="G1296" s="49" t="n">
        <v>-0.7577688274320001</v>
      </c>
      <c r="H1296" s="49" t="n">
        <v>-1.377913067665599</v>
      </c>
      <c r="I1296" s="49" t="n">
        <v>-5.212343173735996</v>
      </c>
      <c r="J1296" s="49" t="n">
        <v>1.998149073151997</v>
      </c>
      <c r="K1296" s="49" t="n">
        <v>-1.137420687398185</v>
      </c>
      <c r="L1296" s="49" t="n">
        <v>-2.03972563216464</v>
      </c>
      <c r="M1296" s="49" t="n">
        <v>-0.7576131622171353</v>
      </c>
      <c r="N1296" s="49" t="n">
        <v>-1.377761089650658</v>
      </c>
      <c r="O1296" s="49" t="n">
        <v>-5.212443605894826</v>
      </c>
      <c r="P1296" s="49" t="n">
        <v>1.998175494691853</v>
      </c>
      <c r="Q1296" s="49" t="n">
        <v>0.0001140165821846839</v>
      </c>
      <c r="R1296" s="49" t="n">
        <v>-0.000169837483359192</v>
      </c>
      <c r="S1296" s="49" t="n">
        <v>-0.0001556652148648752</v>
      </c>
      <c r="T1296" s="49" t="n">
        <v>-0.0001519780149408234</v>
      </c>
      <c r="U1296" s="49" t="n">
        <v>0.0001004321588302659</v>
      </c>
      <c r="V1296" s="49" t="n">
        <v>-2.642153985621398e-05</v>
      </c>
      <c r="W1296" s="49" t="n">
        <v>0.3616727479999811</v>
      </c>
      <c r="X1296" s="49" t="n">
        <v>-0.3194439059999877</v>
      </c>
      <c r="Y1296" s="49" t="n">
        <v>-0.4397177289999998</v>
      </c>
      <c r="Z1296" s="49" t="n">
        <v>0.06730560180004372</v>
      </c>
      <c r="AA1296" s="49" t="n">
        <v>0.6283143830001823</v>
      </c>
      <c r="AB1296" s="49" t="n">
        <v>0.2810939439999026</v>
      </c>
      <c r="AC1296" s="49" t="n">
        <v>0.3602267635564236</v>
      </c>
      <c r="AD1296" s="49" t="n">
        <v>-0.3191054034468263</v>
      </c>
      <c r="AE1296" s="49" t="n">
        <v>-0.4394315606279964</v>
      </c>
      <c r="AF1296" s="49" t="n">
        <v>0.06768016975423172</v>
      </c>
      <c r="AG1296" s="49" t="n">
        <v>0.627875102420161</v>
      </c>
      <c r="AH1296" s="49" t="n">
        <v>0.2810084567620269</v>
      </c>
      <c r="AI1296" s="49" t="n">
        <v>0.05194135401235496</v>
      </c>
      <c r="AJ1296" s="49" t="n">
        <v>-0.1516543309522695</v>
      </c>
      <c r="AK1296" s="49" t="n">
        <v>-0.08317897884721974</v>
      </c>
      <c r="AL1296" s="49" t="n">
        <v>-0.01100190745465678</v>
      </c>
      <c r="AM1296" s="49" t="n">
        <v>0.008373045008841118</v>
      </c>
      <c r="AN1296" s="49" t="n">
        <v>-0.001921336836873397</v>
      </c>
      <c r="AO1296" s="49" t="n">
        <v>0.4537767747349776</v>
      </c>
      <c r="AP1296" s="49" t="n">
        <v>40.01812722668781</v>
      </c>
      <c r="AQ1296" s="49" t="n">
        <v>20.60704179540535</v>
      </c>
      <c r="AR1296" s="49" t="n">
        <v>2.636247989587349</v>
      </c>
      <c r="AS1296" s="49" t="n">
        <v>-0.6089438809511601</v>
      </c>
      <c r="AT1296" s="49" t="n">
        <v>-0.0003874938390522602</v>
      </c>
      <c r="AU1296" s="49" t="n">
        <v>380</v>
      </c>
      <c r="AV1296" s="49" t="n">
        <v>900</v>
      </c>
      <c r="AW1296" s="49" t="n">
        <v>540</v>
      </c>
      <c r="AX1296" s="49" t="n">
        <v>75</v>
      </c>
      <c r="AY1296" s="49" t="n">
        <v>84.375</v>
      </c>
      <c r="AZ1296" s="49" t="n">
        <v>40</v>
      </c>
      <c r="BA1296" s="49" t="n">
        <v>8</v>
      </c>
      <c r="BB1296" s="49" t="n">
        <v>23.90625</v>
      </c>
      <c r="BC1296" s="49" t="n">
        <v>15</v>
      </c>
      <c r="BD1296" s="49" t="n">
        <v>3.75</v>
      </c>
      <c r="BE1296" s="49" t="n">
        <v>4.6875</v>
      </c>
      <c r="BF1296" s="49" t="n">
        <v>3</v>
      </c>
      <c r="BG1296" s="49" t="n">
        <v>6</v>
      </c>
      <c r="BH1296" s="49" t="n">
        <v>14</v>
      </c>
      <c r="BI1296" s="49" t="n">
        <v>5.5</v>
      </c>
      <c r="BJ1296" s="49" t="n">
        <v>0.7</v>
      </c>
      <c r="BK1296" s="49" t="n">
        <v>0.4</v>
      </c>
      <c r="BL1296" s="49" t="n">
        <v>0.02</v>
      </c>
      <c r="BM1296" s="49" t="n">
        <v>-0.1506377381847347</v>
      </c>
      <c r="BN1296" s="49" t="n">
        <v>0.6792396599898153</v>
      </c>
      <c r="BO1296" s="49" t="n">
        <v>0.5868469531384567</v>
      </c>
      <c r="BP1296" s="49" t="n">
        <v>-0.150510466482076</v>
      </c>
      <c r="BQ1296" s="49" t="n">
        <v>0.6791664214939404</v>
      </c>
      <c r="BR1296" s="49" t="n">
        <v>0.58705965298549</v>
      </c>
      <c r="BS1296" s="49" t="n">
        <v>-0.1272717026587211</v>
      </c>
      <c r="BT1296" s="49" t="n">
        <v>0.0732384958749277</v>
      </c>
      <c r="BU1296" s="49" t="n">
        <v>-0.2126998470333152</v>
      </c>
      <c r="BV1296" s="49" t="n">
        <v>0.2584631279383336</v>
      </c>
    </row>
    <row r="1297">
      <c r="A1297" s="51" t="n">
        <v>14.07</v>
      </c>
      <c r="B1297" t="inlineStr">
        <is>
          <t>path/straight_to_prepick</t>
        </is>
      </c>
      <c r="C1297" t="inlineStr">
        <is>
          <t>effort</t>
        </is>
      </c>
      <c r="D1297" s="51" t="n">
        <v>0</v>
      </c>
      <c r="E1297" s="51" t="n">
        <v>-1.13369</v>
      </c>
      <c r="F1297" s="51" t="n">
        <v>-2.04309</v>
      </c>
      <c r="G1297" s="51" t="n">
        <v>-0.762166</v>
      </c>
      <c r="H1297" s="51" t="n">
        <v>-1.37724</v>
      </c>
      <c r="I1297" s="51" t="n">
        <v>-5.20606</v>
      </c>
      <c r="J1297" s="51" t="n">
        <v>2.00096</v>
      </c>
      <c r="K1297" s="51" t="n">
        <v>-1.133817565480018</v>
      </c>
      <c r="L1297" s="51" t="n">
        <v>-2.042918609838516</v>
      </c>
      <c r="M1297" s="51" t="n">
        <v>-0.7620090445774927</v>
      </c>
      <c r="N1297" s="51" t="n">
        <v>-1.37708582574163</v>
      </c>
      <c r="O1297" s="51" t="n">
        <v>-5.206164236276305</v>
      </c>
      <c r="P1297" s="51" t="n">
        <v>2.000985663350708</v>
      </c>
      <c r="Q1297" s="51" t="n">
        <v>0.0001275654800183545</v>
      </c>
      <c r="R1297" s="51" t="n">
        <v>-0.0001713901614839308</v>
      </c>
      <c r="S1297" s="51" t="n">
        <v>-0.0001569554225072656</v>
      </c>
      <c r="T1297" s="51" t="n">
        <v>-0.0001541742583699435</v>
      </c>
      <c r="U1297" s="51" t="n">
        <v>0.0001042362763055138</v>
      </c>
      <c r="V1297" s="51" t="n">
        <v>-2.56633507076387e-05</v>
      </c>
      <c r="W1297" s="51" t="n">
        <v>0.361664</v>
      </c>
      <c r="X1297" s="51" t="n">
        <v>-0.319458</v>
      </c>
      <c r="Y1297" s="51" t="n">
        <v>-0.439717</v>
      </c>
      <c r="Z1297" s="51" t="n">
        <v>0.0673074</v>
      </c>
      <c r="AA1297" s="51" t="n">
        <v>0.628319</v>
      </c>
      <c r="AB1297" s="51" t="n">
        <v>0.281092</v>
      </c>
      <c r="AC1297" s="51" t="n">
        <v>0.3603849185035835</v>
      </c>
      <c r="AD1297" s="51" t="n">
        <v>-0.3195072205876855</v>
      </c>
      <c r="AE1297" s="51" t="n">
        <v>-0.4396773921018554</v>
      </c>
      <c r="AF1297" s="51" t="n">
        <v>0.06744612968889052</v>
      </c>
      <c r="AG1297" s="51" t="n">
        <v>0.6277498008599088</v>
      </c>
      <c r="AH1297" s="51" t="n">
        <v>0.2809925009441736</v>
      </c>
      <c r="AI1297" s="51" t="n">
        <v>0.0560987227447056</v>
      </c>
      <c r="AJ1297" s="51" t="n">
        <v>-0.1476645902531569</v>
      </c>
      <c r="AK1297" s="51" t="n">
        <v>-0.0825431516812636</v>
      </c>
      <c r="AL1297" s="51" t="n">
        <v>-0.01100732046082142</v>
      </c>
      <c r="AM1297" s="51" t="n">
        <v>0.008750870920294912</v>
      </c>
      <c r="AN1297" s="51" t="n">
        <v>-0.001891498935092599</v>
      </c>
      <c r="AO1297" s="51" t="n">
        <v>0.4553004524868633</v>
      </c>
      <c r="AP1297" s="51" t="n">
        <v>40.19454975798836</v>
      </c>
      <c r="AQ1297" s="51" t="n">
        <v>20.65851486896582</v>
      </c>
      <c r="AR1297" s="51" t="n">
        <v>2.638739271068397</v>
      </c>
      <c r="AS1297" s="51" t="n">
        <v>-0.6042464044069683</v>
      </c>
      <c r="AT1297" s="51" t="n">
        <v>-0.0003799858323921578</v>
      </c>
      <c r="AU1297" s="51" t="n">
        <v>380</v>
      </c>
      <c r="AV1297" s="51" t="n">
        <v>900</v>
      </c>
      <c r="AW1297" s="51" t="n">
        <v>540</v>
      </c>
      <c r="AX1297" s="51" t="n">
        <v>75</v>
      </c>
      <c r="AY1297" s="51" t="n">
        <v>84.375</v>
      </c>
      <c r="AZ1297" s="51" t="n">
        <v>40</v>
      </c>
      <c r="BA1297" s="51" t="n">
        <v>8</v>
      </c>
      <c r="BB1297" s="51" t="n">
        <v>23.90625</v>
      </c>
      <c r="BC1297" s="51" t="n">
        <v>15</v>
      </c>
      <c r="BD1297" s="51" t="n">
        <v>3.75</v>
      </c>
      <c r="BE1297" s="51" t="n">
        <v>4.6875</v>
      </c>
      <c r="BF1297" s="51" t="n">
        <v>3</v>
      </c>
      <c r="BG1297" s="51" t="n">
        <v>6</v>
      </c>
      <c r="BH1297" s="51" t="n">
        <v>14</v>
      </c>
      <c r="BI1297" s="51" t="n">
        <v>5.5</v>
      </c>
      <c r="BJ1297" s="51" t="n">
        <v>0.7</v>
      </c>
      <c r="BK1297" s="51" t="n">
        <v>0.4</v>
      </c>
      <c r="BL1297" s="51" t="n">
        <v>0.02</v>
      </c>
      <c r="BM1297" s="51" t="n">
        <v>-0.1544494750372551</v>
      </c>
      <c r="BN1297" s="51" t="n">
        <v>0.6805189299513117</v>
      </c>
      <c r="BO1297" s="51" t="n">
        <v>0.5823933750341118</v>
      </c>
      <c r="BP1297" s="51" t="n">
        <v>-0.1543124930648406</v>
      </c>
      <c r="BQ1297" s="51" t="n">
        <v>0.6804490681437266</v>
      </c>
      <c r="BR1297" s="51" t="n">
        <v>0.5826086683746413</v>
      </c>
      <c r="BS1297" s="51" t="n">
        <v>-0.1369819724145183</v>
      </c>
      <c r="BT1297" s="51" t="n">
        <v>0.06986180758505878</v>
      </c>
      <c r="BU1297" s="51" t="n">
        <v>-0.2152933405294988</v>
      </c>
      <c r="BV1297" s="51" t="n">
        <v>0.264567487424238</v>
      </c>
    </row>
    <row r="1298">
      <c r="A1298" s="49" t="n">
        <v>14.08</v>
      </c>
      <c r="B1298" s="50" t="inlineStr">
        <is>
          <t>path/straight_to_prepick</t>
        </is>
      </c>
      <c r="C1298" s="50" t="inlineStr">
        <is>
          <t>effort</t>
        </is>
      </c>
      <c r="D1298" s="49" t="n">
        <v>0</v>
      </c>
      <c r="E1298" s="49" t="n">
        <v>-1.130073414784</v>
      </c>
      <c r="F1298" s="49" t="n">
        <v>-2.046284615952</v>
      </c>
      <c r="G1298" s="49" t="n">
        <v>-0.766563172568</v>
      </c>
      <c r="H1298" s="49" t="n">
        <v>-1.3765669323344</v>
      </c>
      <c r="I1298" s="49" t="n">
        <v>-5.199776826263999</v>
      </c>
      <c r="J1298" s="49" t="n">
        <v>2.003770926848</v>
      </c>
      <c r="K1298" s="49" t="n">
        <v>-1.130212720155552</v>
      </c>
      <c r="L1298" s="49" t="n">
        <v>-2.046115373385514</v>
      </c>
      <c r="M1298" s="49" t="n">
        <v>-0.7664075072659008</v>
      </c>
      <c r="N1298" s="49" t="n">
        <v>-1.376412668090329</v>
      </c>
      <c r="O1298" s="49" t="n">
        <v>-5.199885319353631</v>
      </c>
      <c r="P1298" s="49" t="n">
        <v>2.003795715512014</v>
      </c>
      <c r="Q1298" s="49" t="n">
        <v>0.0001393053715514903</v>
      </c>
      <c r="R1298" s="49" t="n">
        <v>-0.0001692425664865382</v>
      </c>
      <c r="S1298" s="49" t="n">
        <v>-0.000155665302099206</v>
      </c>
      <c r="T1298" s="49" t="n">
        <v>-0.0001542642440706121</v>
      </c>
      <c r="U1298" s="49" t="n">
        <v>0.0001084930896313452</v>
      </c>
      <c r="V1298" s="49" t="n">
        <v>-2.478866401434132e-05</v>
      </c>
      <c r="W1298" s="49" t="n">
        <v>0.3616484480000002</v>
      </c>
      <c r="X1298" s="49" t="n">
        <v>-0.3194682060000004</v>
      </c>
      <c r="Y1298" s="49" t="n">
        <v>-0.4397177289999998</v>
      </c>
      <c r="Z1298" s="49" t="n">
        <v>0.06730560180000086</v>
      </c>
      <c r="AA1298" s="49" t="n">
        <v>0.6283143830000004</v>
      </c>
      <c r="AB1298" s="49" t="n">
        <v>0.2810939440000008</v>
      </c>
      <c r="AC1298" s="49" t="n">
        <v>0.3605698663423382</v>
      </c>
      <c r="AD1298" s="49" t="n">
        <v>-0.3198658724058251</v>
      </c>
      <c r="AE1298" s="49" t="n">
        <v>-0.4399440670340592</v>
      </c>
      <c r="AF1298" s="49" t="n">
        <v>0.06725410407646013</v>
      </c>
      <c r="AG1298" s="49" t="n">
        <v>0.6277661982807802</v>
      </c>
      <c r="AH1298" s="49" t="n">
        <v>0.2809825032628325</v>
      </c>
      <c r="AI1298" s="49" t="n">
        <v>0.05936802692449476</v>
      </c>
      <c r="AJ1298" s="49" t="n">
        <v>-0.1408939728526055</v>
      </c>
      <c r="AK1298" s="49" t="n">
        <v>-0.08040713382910387</v>
      </c>
      <c r="AL1298" s="49" t="n">
        <v>-0.01088669510882233</v>
      </c>
      <c r="AM1298" s="49" t="n">
        <v>0.009106719389890054</v>
      </c>
      <c r="AN1298" s="49" t="n">
        <v>-0.001857016293654297</v>
      </c>
      <c r="AO1298" s="49" t="n">
        <v>0.4575881168795992</v>
      </c>
      <c r="AP1298" s="49" t="n">
        <v>40.37874225036825</v>
      </c>
      <c r="AQ1298" s="49" t="n">
        <v>20.71268824198909</v>
      </c>
      <c r="AR1298" s="49" t="n">
        <v>2.641498480845727</v>
      </c>
      <c r="AS1298" s="49" t="n">
        <v>-0.5993464043252519</v>
      </c>
      <c r="AT1298" s="49" t="n">
        <v>-0.000370179034839631</v>
      </c>
      <c r="AU1298" s="49" t="n">
        <v>380</v>
      </c>
      <c r="AV1298" s="49" t="n">
        <v>900</v>
      </c>
      <c r="AW1298" s="49" t="n">
        <v>540</v>
      </c>
      <c r="AX1298" s="49" t="n">
        <v>75</v>
      </c>
      <c r="AY1298" s="49" t="n">
        <v>84.375</v>
      </c>
      <c r="AZ1298" s="49" t="n">
        <v>40</v>
      </c>
      <c r="BA1298" s="49" t="n">
        <v>8</v>
      </c>
      <c r="BB1298" s="49" t="n">
        <v>23.90625</v>
      </c>
      <c r="BC1298" s="49" t="n">
        <v>15</v>
      </c>
      <c r="BD1298" s="49" t="n">
        <v>3.75</v>
      </c>
      <c r="BE1298" s="49" t="n">
        <v>4.6875</v>
      </c>
      <c r="BF1298" s="49" t="n">
        <v>3</v>
      </c>
      <c r="BG1298" s="49" t="n">
        <v>6</v>
      </c>
      <c r="BH1298" s="49" t="n">
        <v>14</v>
      </c>
      <c r="BI1298" s="49" t="n">
        <v>5.5</v>
      </c>
      <c r="BJ1298" s="49" t="n">
        <v>0.7</v>
      </c>
      <c r="BK1298" s="49" t="n">
        <v>0.4</v>
      </c>
      <c r="BL1298" s="49" t="n">
        <v>0.02</v>
      </c>
      <c r="BM1298" s="49" t="n">
        <v>-0.1582595439840314</v>
      </c>
      <c r="BN1298" s="49" t="n">
        <v>0.681748722629448</v>
      </c>
      <c r="BO1298" s="49" t="n">
        <v>0.5779298734078935</v>
      </c>
      <c r="BP1298" s="49" t="n">
        <v>-0.1581149220250412</v>
      </c>
      <c r="BQ1298" s="49" t="n">
        <v>0.6816839591672731</v>
      </c>
      <c r="BR1298" s="49" t="n">
        <v>0.5781437267659687</v>
      </c>
      <c r="BS1298" s="49" t="n">
        <v>-0.1446219589901765</v>
      </c>
      <c r="BT1298" s="49" t="n">
        <v>0.06476346217487716</v>
      </c>
      <c r="BU1298" s="49" t="n">
        <v>-0.2138533580752222</v>
      </c>
      <c r="BV1298" s="49" t="n">
        <v>0.266163626018061</v>
      </c>
    </row>
    <row r="1299">
      <c r="A1299" s="51" t="n">
        <v>14.09</v>
      </c>
      <c r="B1299" t="inlineStr">
        <is>
          <t>path/straight_to_prepick</t>
        </is>
      </c>
      <c r="C1299" t="inlineStr">
        <is>
          <t>effort</t>
        </is>
      </c>
      <c r="D1299" s="51" t="n">
        <v>0</v>
      </c>
      <c r="E1299" s="51" t="n">
        <v>-1.126457090688</v>
      </c>
      <c r="F1299" s="51" t="n">
        <v>-2.049479403264</v>
      </c>
      <c r="G1299" s="51" t="n">
        <v>-0.770960357376</v>
      </c>
      <c r="H1299" s="51" t="n">
        <v>-1.3758938948608</v>
      </c>
      <c r="I1299" s="51" t="n">
        <v>-5.193493730048</v>
      </c>
      <c r="J1299" s="51" t="n">
        <v>2.006581886336</v>
      </c>
      <c r="K1299" s="51" t="n">
        <v>-1.126606095337531</v>
      </c>
      <c r="L1299" s="51" t="n">
        <v>-2.04931568110881</v>
      </c>
      <c r="M1299" s="51" t="n">
        <v>-0.7708086111537126</v>
      </c>
      <c r="N1299" s="51" t="n">
        <v>-1.375741485281154</v>
      </c>
      <c r="O1299" s="51" t="n">
        <v>-5.193605296271142</v>
      </c>
      <c r="P1299" s="51" t="n">
        <v>2.006605780358487</v>
      </c>
      <c r="Q1299" s="51" t="n">
        <v>0.0001490046495313813</v>
      </c>
      <c r="R1299" s="51" t="n">
        <v>-0.0001637221551895607</v>
      </c>
      <c r="S1299" s="51" t="n">
        <v>-0.0001517462222874189</v>
      </c>
      <c r="T1299" s="51" t="n">
        <v>-0.0001524095796461289</v>
      </c>
      <c r="U1299" s="51" t="n">
        <v>0.0001115662231416792</v>
      </c>
      <c r="V1299" s="51" t="n">
        <v>-2.38940224863704e-05</v>
      </c>
      <c r="W1299" s="51" t="n">
        <v>0.3616148480000011</v>
      </c>
      <c r="X1299" s="51" t="n">
        <v>-0.3194902560000016</v>
      </c>
      <c r="Y1299" s="51" t="n">
        <v>-0.4397193039999993</v>
      </c>
      <c r="Z1299" s="51" t="n">
        <v>0.06730171680000323</v>
      </c>
      <c r="AA1299" s="51" t="n">
        <v>0.6283044080000006</v>
      </c>
      <c r="AB1299" s="51" t="n">
        <v>0.2810981440000037</v>
      </c>
      <c r="AC1299" s="51" t="n">
        <v>0.3607388168211254</v>
      </c>
      <c r="AD1299" s="51" t="n">
        <v>-0.3202207315374346</v>
      </c>
      <c r="AE1299" s="51" t="n">
        <v>-0.4402047977965733</v>
      </c>
      <c r="AF1299" s="51" t="n">
        <v>0.06705178926731811</v>
      </c>
      <c r="AG1299" s="51" t="n">
        <v>0.6279499384189647</v>
      </c>
      <c r="AH1299" s="51" t="n">
        <v>0.2809873581341595</v>
      </c>
      <c r="AI1299" s="51" t="n">
        <v>0.06185037005609766</v>
      </c>
      <c r="AJ1299" s="51" t="n">
        <v>-0.1313054146705341</v>
      </c>
      <c r="AK1299" s="51" t="n">
        <v>-0.07688823597025182</v>
      </c>
      <c r="AL1299" s="51" t="n">
        <v>-0.01061440976982176</v>
      </c>
      <c r="AM1299" s="51" t="n">
        <v>0.009293758641260516</v>
      </c>
      <c r="AN1299" s="51" t="n">
        <v>-0.001821960550636533</v>
      </c>
      <c r="AO1299" s="51" t="n">
        <v>0.4512101012836056</v>
      </c>
      <c r="AP1299" s="51" t="n">
        <v>40.54949880557471</v>
      </c>
      <c r="AQ1299" s="51" t="n">
        <v>20.76037905205185</v>
      </c>
      <c r="AR1299" s="51" t="n">
        <v>2.643309155735332</v>
      </c>
      <c r="AS1299" s="51" t="n">
        <v>-0.5945569013094788</v>
      </c>
      <c r="AT1299" s="51" t="n">
        <v>-0.0003596543041912725</v>
      </c>
      <c r="AU1299" s="51" t="n">
        <v>380</v>
      </c>
      <c r="AV1299" s="51" t="n">
        <v>900</v>
      </c>
      <c r="AW1299" s="51" t="n">
        <v>540</v>
      </c>
      <c r="AX1299" s="51" t="n">
        <v>75</v>
      </c>
      <c r="AY1299" s="51" t="n">
        <v>84.375</v>
      </c>
      <c r="AZ1299" s="51" t="n">
        <v>40</v>
      </c>
      <c r="BA1299" s="51" t="n">
        <v>8</v>
      </c>
      <c r="BB1299" s="51" t="n">
        <v>23.90625</v>
      </c>
      <c r="BC1299" s="51" t="n">
        <v>15</v>
      </c>
      <c r="BD1299" s="51" t="n">
        <v>3.75</v>
      </c>
      <c r="BE1299" s="51" t="n">
        <v>4.6875</v>
      </c>
      <c r="BF1299" s="51" t="n">
        <v>3</v>
      </c>
      <c r="BG1299" s="51" t="n">
        <v>6</v>
      </c>
      <c r="BH1299" s="51" t="n">
        <v>14</v>
      </c>
      <c r="BI1299" s="51" t="n">
        <v>5.5</v>
      </c>
      <c r="BJ1299" s="51" t="n">
        <v>0.7</v>
      </c>
      <c r="BK1299" s="51" t="n">
        <v>0.4</v>
      </c>
      <c r="BL1299" s="51" t="n">
        <v>0.02</v>
      </c>
      <c r="BM1299" s="51" t="n">
        <v>-0.1620673865455651</v>
      </c>
      <c r="BN1299" s="51" t="n">
        <v>0.6829291579220591</v>
      </c>
      <c r="BO1299" s="51" t="n">
        <v>0.57345665801378</v>
      </c>
      <c r="BP1299" s="51" t="n">
        <v>-0.1619174013205745</v>
      </c>
      <c r="BQ1299" s="51" t="n">
        <v>0.6828709101805274</v>
      </c>
      <c r="BR1299" s="51" t="n">
        <v>0.5736651713847493</v>
      </c>
      <c r="BS1299" s="51" t="n">
        <v>-0.1499852249906009</v>
      </c>
      <c r="BT1299" s="51" t="n">
        <v>0.05824774153173617</v>
      </c>
      <c r="BU1299" s="51" t="n">
        <v>-0.2085133709692766</v>
      </c>
      <c r="BV1299" s="51" t="n">
        <v>0.2633746247875832</v>
      </c>
    </row>
    <row r="1300">
      <c r="A1300" s="49" t="n">
        <v>14.1</v>
      </c>
      <c r="B1300" s="50" t="inlineStr">
        <is>
          <t>path/straight_to_prepick</t>
        </is>
      </c>
      <c r="C1300" s="50" t="inlineStr">
        <is>
          <t>effort</t>
        </is>
      </c>
      <c r="D1300" s="49" t="n">
        <v>0</v>
      </c>
      <c r="E1300" s="49" t="n">
        <v>-1.122841123712</v>
      </c>
      <c r="F1300" s="49" t="n">
        <v>-2.052674424936</v>
      </c>
      <c r="G1300" s="49" t="n">
        <v>-0.7753575589239999</v>
      </c>
      <c r="H1300" s="49" t="n">
        <v>-1.3752208986792</v>
      </c>
      <c r="I1300" s="49" t="n">
        <v>-5.187210739852</v>
      </c>
      <c r="J1300" s="49" t="n">
        <v>2.009392890464</v>
      </c>
      <c r="K1300" s="49" t="n">
        <v>-1.122997807736919</v>
      </c>
      <c r="L1300" s="49" t="n">
        <v>-2.052519469473093</v>
      </c>
      <c r="M1300" s="49" t="n">
        <v>-0.7752122343809555</v>
      </c>
      <c r="N1300" s="49" t="n">
        <v>-1.375072511915298</v>
      </c>
      <c r="O1300" s="49" t="n">
        <v>-5.187322879568036</v>
      </c>
      <c r="P1300" s="49" t="n">
        <v>2.009415932287404</v>
      </c>
      <c r="Q1300" s="49" t="n">
        <v>0.0001566840249187518</v>
      </c>
      <c r="R1300" s="49" t="n">
        <v>-0.0001549554629063365</v>
      </c>
      <c r="S1300" s="49" t="n">
        <v>-0.0001453245430443895</v>
      </c>
      <c r="T1300" s="49" t="n">
        <v>-0.0001483867639020531</v>
      </c>
      <c r="U1300" s="49" t="n">
        <v>0.00011213971603663</v>
      </c>
      <c r="V1300" s="49" t="n">
        <v>-2.304182340440164e-05</v>
      </c>
      <c r="W1300" s="49" t="n">
        <v>0.3615793280000025</v>
      </c>
      <c r="X1300" s="49" t="n">
        <v>-0.3195135660000037</v>
      </c>
      <c r="Y1300" s="49" t="n">
        <v>-0.4397209689999986</v>
      </c>
      <c r="Z1300" s="49" t="n">
        <v>0.06729760980000669</v>
      </c>
      <c r="AA1300" s="49" t="n">
        <v>0.6282938629999977</v>
      </c>
      <c r="AB1300" s="49" t="n">
        <v>0.2811025840000096</v>
      </c>
      <c r="AC1300" s="49" t="n">
        <v>0.360904586942096</v>
      </c>
      <c r="AD1300" s="49" t="n">
        <v>-0.320562575182767</v>
      </c>
      <c r="AE1300" s="49" t="n">
        <v>-0.4404483019475376</v>
      </c>
      <c r="AF1300" s="49" t="n">
        <v>0.06681608099295913</v>
      </c>
      <c r="AG1300" s="49" t="n">
        <v>0.6282321959871995</v>
      </c>
      <c r="AH1300" s="49" t="n">
        <v>0.280997280079801</v>
      </c>
      <c r="AI1300" s="49" t="n">
        <v>0.06357332669947675</v>
      </c>
      <c r="AJ1300" s="49" t="n">
        <v>-0.1189929646213601</v>
      </c>
      <c r="AK1300" s="49" t="n">
        <v>-0.07211221253016489</v>
      </c>
      <c r="AL1300" s="49" t="n">
        <v>-0.01015614220060869</v>
      </c>
      <c r="AM1300" s="49" t="n">
        <v>0.00923028262616612</v>
      </c>
      <c r="AN1300" s="49" t="n">
        <v>-0.001788673480972626</v>
      </c>
      <c r="AO1300" s="49" t="n">
        <v>0.4475317344424914</v>
      </c>
      <c r="AP1300" s="49" t="n">
        <v>40.7255624116415</v>
      </c>
      <c r="AQ1300" s="49" t="n">
        <v>20.81010653347361</v>
      </c>
      <c r="AR1300" s="49" t="n">
        <v>2.645327648234469</v>
      </c>
      <c r="AS1300" s="49" t="n">
        <v>-0.589716125482572</v>
      </c>
      <c r="AT1300" s="49" t="n">
        <v>-0.0003508420313405009</v>
      </c>
      <c r="AU1300" s="49" t="n">
        <v>380</v>
      </c>
      <c r="AV1300" s="49" t="n">
        <v>900</v>
      </c>
      <c r="AW1300" s="49" t="n">
        <v>540</v>
      </c>
      <c r="AX1300" s="49" t="n">
        <v>75</v>
      </c>
      <c r="AY1300" s="49" t="n">
        <v>84.375</v>
      </c>
      <c r="AZ1300" s="49" t="n">
        <v>40</v>
      </c>
      <c r="BA1300" s="49" t="n">
        <v>8</v>
      </c>
      <c r="BB1300" s="49" t="n">
        <v>23.90625</v>
      </c>
      <c r="BC1300" s="49" t="n">
        <v>15</v>
      </c>
      <c r="BD1300" s="49" t="n">
        <v>3.75</v>
      </c>
      <c r="BE1300" s="49" t="n">
        <v>4.6875</v>
      </c>
      <c r="BF1300" s="49" t="n">
        <v>3</v>
      </c>
      <c r="BG1300" s="49" t="n">
        <v>6</v>
      </c>
      <c r="BH1300" s="49" t="n">
        <v>14</v>
      </c>
      <c r="BI1300" s="49" t="n">
        <v>5.5</v>
      </c>
      <c r="BJ1300" s="49" t="n">
        <v>0.7</v>
      </c>
      <c r="BK1300" s="49" t="n">
        <v>0.4</v>
      </c>
      <c r="BL1300" s="49" t="n">
        <v>0.02</v>
      </c>
      <c r="BM1300" s="49" t="n">
        <v>-0.165872497699202</v>
      </c>
      <c r="BN1300" s="49" t="n">
        <v>0.6840603380334374</v>
      </c>
      <c r="BO1300" s="49" t="n">
        <v>0.5689739577871596</v>
      </c>
      <c r="BP1300" s="49" t="n">
        <v>-0.1657194665757928</v>
      </c>
      <c r="BQ1300" s="49" t="n">
        <v>0.6840098278353534</v>
      </c>
      <c r="BR1300" s="49" t="n">
        <v>0.5691732829894387</v>
      </c>
      <c r="BS1300" s="49" t="n">
        <v>-0.1530311234091419</v>
      </c>
      <c r="BT1300" s="49" t="n">
        <v>0.05051019808399726</v>
      </c>
      <c r="BU1300" s="49" t="n">
        <v>-0.1993252022790548</v>
      </c>
      <c r="BV1300" s="49" t="n">
        <v>0.256320777749161</v>
      </c>
    </row>
    <row r="1301">
      <c r="A1301" s="51" t="n">
        <v>14.11</v>
      </c>
      <c r="B1301" t="inlineStr">
        <is>
          <t>path/straight_to_prepick</t>
        </is>
      </c>
      <c r="C1301" t="inlineStr">
        <is>
          <t>effort</t>
        </is>
      </c>
      <c r="D1301" s="51" t="n">
        <v>0</v>
      </c>
      <c r="E1301" s="51" t="n">
        <v>-1.119225471616</v>
      </c>
      <c r="F1301" s="51" t="n">
        <v>-2.055869653247999</v>
      </c>
      <c r="G1301" s="51" t="n">
        <v>-0.7797547752320001</v>
      </c>
      <c r="H1301" s="51" t="n">
        <v>-1.3745479389056</v>
      </c>
      <c r="I1301" s="51" t="n">
        <v>-5.180927843136001</v>
      </c>
      <c r="J1301" s="51" t="n">
        <v>2.012203933952</v>
      </c>
      <c r="K1301" s="51" t="n">
        <v>-1.119387790441635</v>
      </c>
      <c r="L1301" s="51" t="n">
        <v>-2.055726524134872</v>
      </c>
      <c r="M1301" s="51" t="n">
        <v>-0.7796182095890977</v>
      </c>
      <c r="N1301" s="51" t="n">
        <v>-1.374406054950794</v>
      </c>
      <c r="O1301" s="51" t="n">
        <v>-5.181037752704519</v>
      </c>
      <c r="P1301" s="51" t="n">
        <v>2.012226161147015</v>
      </c>
      <c r="Q1301" s="51" t="n">
        <v>0.0001623188256352215</v>
      </c>
      <c r="R1301" s="51" t="n">
        <v>-0.0001431291131268608</v>
      </c>
      <c r="S1301" s="51" t="n">
        <v>-0.0001365656429024309</v>
      </c>
      <c r="T1301" s="51" t="n">
        <v>-0.0001418839548055217</v>
      </c>
      <c r="U1301" s="51" t="n">
        <v>0.0001099095685184182</v>
      </c>
      <c r="V1301" s="51" t="n">
        <v>-2.222719501521198e-05</v>
      </c>
      <c r="W1301" s="51" t="n">
        <v>0.3615534080000046</v>
      </c>
      <c r="X1301" s="51" t="n">
        <v>-0.3195305760000069</v>
      </c>
      <c r="Y1301" s="51" t="n">
        <v>-0.4397221839999979</v>
      </c>
      <c r="Z1301" s="51" t="n">
        <v>0.06729461280001071</v>
      </c>
      <c r="AA1301" s="51" t="n">
        <v>0.6282861679999884</v>
      </c>
      <c r="AB1301" s="51" t="n">
        <v>0.2811058240000191</v>
      </c>
      <c r="AC1301" s="51" t="n">
        <v>0.3610846959803505</v>
      </c>
      <c r="AD1301" s="51" t="n">
        <v>-0.3208763264834762</v>
      </c>
      <c r="AE1301" s="51" t="n">
        <v>-0.4406754449717659</v>
      </c>
      <c r="AF1301" s="51" t="n">
        <v>0.06655171663907553</v>
      </c>
      <c r="AG1301" s="51" t="n">
        <v>0.6284923624796188</v>
      </c>
      <c r="AH1301" s="51" t="n">
        <v>0.2810042882757533</v>
      </c>
      <c r="AI1301" s="51" t="n">
        <v>0.06449136224827168</v>
      </c>
      <c r="AJ1301" s="51" t="n">
        <v>-0.104229088413554</v>
      </c>
      <c r="AK1301" s="51" t="n">
        <v>-0.06616028716668346</v>
      </c>
      <c r="AL1301" s="51" t="n">
        <v>-0.009490795018952706</v>
      </c>
      <c r="AM1301" s="51" t="n">
        <v>0.008940121343369845</v>
      </c>
      <c r="AN1301" s="51" t="n">
        <v>-0.001756830525174353</v>
      </c>
      <c r="AO1301" s="51" t="n">
        <v>0.4457659021154846</v>
      </c>
      <c r="AP1301" s="51" t="n">
        <v>40.90585235363546</v>
      </c>
      <c r="AQ1301" s="51" t="n">
        <v>20.86127024156881</v>
      </c>
      <c r="AR1301" s="51" t="n">
        <v>2.647524780650845</v>
      </c>
      <c r="AS1301" s="51" t="n">
        <v>-0.5849207757656735</v>
      </c>
      <c r="AT1301" s="51" t="n">
        <v>-0.0003427428569643759</v>
      </c>
      <c r="AU1301" s="51" t="n">
        <v>380</v>
      </c>
      <c r="AV1301" s="51" t="n">
        <v>900</v>
      </c>
      <c r="AW1301" s="51" t="n">
        <v>540</v>
      </c>
      <c r="AX1301" s="51" t="n">
        <v>75</v>
      </c>
      <c r="AY1301" s="51" t="n">
        <v>84.375</v>
      </c>
      <c r="AZ1301" s="51" t="n">
        <v>40</v>
      </c>
      <c r="BA1301" s="51" t="n">
        <v>8</v>
      </c>
      <c r="BB1301" s="51" t="n">
        <v>23.90625</v>
      </c>
      <c r="BC1301" s="51" t="n">
        <v>15</v>
      </c>
      <c r="BD1301" s="51" t="n">
        <v>3.75</v>
      </c>
      <c r="BE1301" s="51" t="n">
        <v>4.6875</v>
      </c>
      <c r="BF1301" s="51" t="n">
        <v>3</v>
      </c>
      <c r="BG1301" s="51" t="n">
        <v>6</v>
      </c>
      <c r="BH1301" s="51" t="n">
        <v>14</v>
      </c>
      <c r="BI1301" s="51" t="n">
        <v>5.5</v>
      </c>
      <c r="BJ1301" s="51" t="n">
        <v>0.7</v>
      </c>
      <c r="BK1301" s="51" t="n">
        <v>0.4</v>
      </c>
      <c r="BL1301" s="51" t="n">
        <v>0.02</v>
      </c>
      <c r="BM1301" s="51" t="n">
        <v>-0.1696744521344502</v>
      </c>
      <c r="BN1301" s="51" t="n">
        <v>0.6851423076718455</v>
      </c>
      <c r="BO1301" s="51" t="n">
        <v>0.5644820673900037</v>
      </c>
      <c r="BP1301" s="51" t="n">
        <v>-0.169520672793709</v>
      </c>
      <c r="BQ1301" s="51" t="n">
        <v>0.6851005388475681</v>
      </c>
      <c r="BR1301" s="51" t="n">
        <v>0.5646684955654908</v>
      </c>
      <c r="BS1301" s="51" t="n">
        <v>-0.1537793407412336</v>
      </c>
      <c r="BT1301" s="51" t="n">
        <v>0.04176882427742168</v>
      </c>
      <c r="BU1301" s="51" t="n">
        <v>-0.1864281754870856</v>
      </c>
      <c r="BV1301" s="51" t="n">
        <v>0.2452512689789191</v>
      </c>
    </row>
    <row r="1302">
      <c r="A1302" s="49" t="n">
        <v>14.12</v>
      </c>
      <c r="B1302" s="50" t="inlineStr">
        <is>
          <t>path/straight_to_prepick</t>
        </is>
      </c>
      <c r="C1302" s="50" t="inlineStr">
        <is>
          <t>effort</t>
        </is>
      </c>
      <c r="D1302" s="49" t="n">
        <v>0</v>
      </c>
      <c r="E1302" s="49" t="n">
        <v>-1.11561</v>
      </c>
      <c r="F1302" s="49" t="n">
        <v>-2.059065</v>
      </c>
      <c r="G1302" s="49" t="n">
        <v>-0.784152</v>
      </c>
      <c r="H1302" s="49" t="n">
        <v>-1.373875</v>
      </c>
      <c r="I1302" s="49" t="n">
        <v>-5.174645</v>
      </c>
      <c r="J1302" s="49" t="n">
        <v>2.015015</v>
      </c>
      <c r="K1302" s="49" t="n">
        <v>-1.115775835148386</v>
      </c>
      <c r="L1302" s="49" t="n">
        <v>-2.058936500613723</v>
      </c>
      <c r="M1302" s="49" t="n">
        <v>-0.784026385452206</v>
      </c>
      <c r="N1302" s="49" t="n">
        <v>-1.373742280980179</v>
      </c>
      <c r="O1302" s="49" t="n">
        <v>-5.174750672857253</v>
      </c>
      <c r="P1302" s="49" t="n">
        <v>2.015036416411759</v>
      </c>
      <c r="Q1302" s="49" t="n">
        <v>0.0001658351483861953</v>
      </c>
      <c r="R1302" s="49" t="n">
        <v>-0.0001284993862773476</v>
      </c>
      <c r="S1302" s="49" t="n">
        <v>-0.0001256145477939175</v>
      </c>
      <c r="T1302" s="49" t="n">
        <v>-0.0001327190198210371</v>
      </c>
      <c r="U1302" s="49" t="n">
        <v>0.0001056728572530474</v>
      </c>
      <c r="V1302" s="49" t="n">
        <v>-2.141641175867903e-05</v>
      </c>
      <c r="W1302" s="49" t="n">
        <v>0.3615440000000078</v>
      </c>
      <c r="X1302" s="49" t="n">
        <v>-0.3195367500000115</v>
      </c>
      <c r="Y1302" s="49" t="n">
        <v>-0.4397226249999975</v>
      </c>
      <c r="Z1302" s="49" t="n">
        <v>0.06729352500001458</v>
      </c>
      <c r="AA1302" s="49" t="n">
        <v>0.6282833749999694</v>
      </c>
      <c r="AB1302" s="49" t="n">
        <v>0.2811070000000329</v>
      </c>
      <c r="AC1302" s="49" t="n">
        <v>0.3612905286322367</v>
      </c>
      <c r="AD1302" s="49" t="n">
        <v>-0.3211506574706073</v>
      </c>
      <c r="AE1302" s="49" t="n">
        <v>-0.4408884283698384</v>
      </c>
      <c r="AF1302" s="49" t="n">
        <v>0.06628025392711308</v>
      </c>
      <c r="AG1302" s="49" t="n">
        <v>0.6286337464273247</v>
      </c>
      <c r="AH1302" s="49" t="n">
        <v>0.2810055428234507</v>
      </c>
      <c r="AI1302" s="49" t="n">
        <v>0.06454938779421462</v>
      </c>
      <c r="AJ1302" s="49" t="n">
        <v>-0.08733885581375203</v>
      </c>
      <c r="AK1302" s="49" t="n">
        <v>-0.05909655480085378</v>
      </c>
      <c r="AL1302" s="49" t="n">
        <v>-0.008619139419983227</v>
      </c>
      <c r="AM1302" s="49" t="n">
        <v>0.008529931466447991</v>
      </c>
      <c r="AN1302" s="49" t="n">
        <v>-0.001725043258219468</v>
      </c>
      <c r="AO1302" s="49" t="n">
        <v>0.4450158790584958</v>
      </c>
      <c r="AP1302" s="49" t="n">
        <v>41.08910259025123</v>
      </c>
      <c r="AQ1302" s="49" t="n">
        <v>20.91331055732567</v>
      </c>
      <c r="AR1302" s="49" t="n">
        <v>2.649855854169575</v>
      </c>
      <c r="AS1302" s="49" t="n">
        <v>-0.5801664017004079</v>
      </c>
      <c r="AT1302" s="49" t="n">
        <v>-0.000334060132405721</v>
      </c>
      <c r="AU1302" s="49" t="n">
        <v>380</v>
      </c>
      <c r="AV1302" s="49" t="n">
        <v>900</v>
      </c>
      <c r="AW1302" s="49" t="n">
        <v>540</v>
      </c>
      <c r="AX1302" s="49" t="n">
        <v>75</v>
      </c>
      <c r="AY1302" s="49" t="n">
        <v>84.375</v>
      </c>
      <c r="AZ1302" s="49" t="n">
        <v>40</v>
      </c>
      <c r="BA1302" s="49" t="n">
        <v>8</v>
      </c>
      <c r="BB1302" s="49" t="n">
        <v>23.90625</v>
      </c>
      <c r="BC1302" s="49" t="n">
        <v>15</v>
      </c>
      <c r="BD1302" s="49" t="n">
        <v>3.75</v>
      </c>
      <c r="BE1302" s="49" t="n">
        <v>4.6875</v>
      </c>
      <c r="BF1302" s="49" t="n">
        <v>3</v>
      </c>
      <c r="BG1302" s="49" t="n">
        <v>6</v>
      </c>
      <c r="BH1302" s="49" t="n">
        <v>14</v>
      </c>
      <c r="BI1302" s="49" t="n">
        <v>5.5</v>
      </c>
      <c r="BJ1302" s="49" t="n">
        <v>0.7</v>
      </c>
      <c r="BK1302" s="49" t="n">
        <v>0.4</v>
      </c>
      <c r="BL1302" s="49" t="n">
        <v>0.02</v>
      </c>
      <c r="BM1302" s="49" t="n">
        <v>-0.1734728789979003</v>
      </c>
      <c r="BN1302" s="49" t="n">
        <v>0.6861750747008558</v>
      </c>
      <c r="BO1302" s="49" t="n">
        <v>0.5599813260316588</v>
      </c>
      <c r="BP1302" s="49" t="n">
        <v>-0.1733205682384858</v>
      </c>
      <c r="BQ1302" s="49" t="n">
        <v>0.6861428213018702</v>
      </c>
      <c r="BR1302" s="49" t="n">
        <v>0.5601513805632464</v>
      </c>
      <c r="BS1302" s="49" t="n">
        <v>-0.1523107594145201</v>
      </c>
      <c r="BT1302" s="49" t="n">
        <v>0.03225339898560442</v>
      </c>
      <c r="BU1302" s="49" t="n">
        <v>-0.1700545315875823</v>
      </c>
      <c r="BV1302" s="49" t="n">
        <v>0.2305588707749595</v>
      </c>
    </row>
    <row r="1303">
      <c r="A1303" s="51" t="n">
        <v>14.13</v>
      </c>
      <c r="B1303" t="inlineStr">
        <is>
          <t>path/straight_to_prepick</t>
        </is>
      </c>
      <c r="C1303" t="inlineStr">
        <is>
          <t>effort</t>
        </is>
      </c>
      <c r="D1303" s="51" t="n">
        <v>0</v>
      </c>
      <c r="E1303" s="51" t="n">
        <v>-1.111994528384</v>
      </c>
      <c r="F1303" s="51" t="n">
        <v>-2.062260346752</v>
      </c>
      <c r="G1303" s="51" t="n">
        <v>-0.788549224768</v>
      </c>
      <c r="H1303" s="51" t="n">
        <v>-1.3732020610944</v>
      </c>
      <c r="I1303" s="51" t="n">
        <v>-5.168362156864</v>
      </c>
      <c r="J1303" s="51" t="n">
        <v>2.017826066048001</v>
      </c>
      <c r="K1303" s="51" t="n">
        <v>-1.112161667846533</v>
      </c>
      <c r="L1303" s="51" t="n">
        <v>-2.062148971401446</v>
      </c>
      <c r="M1303" s="51" t="n">
        <v>-0.788436605228046</v>
      </c>
      <c r="N1303" s="51" t="n">
        <v>-1.373081107020419</v>
      </c>
      <c r="O1303" s="51" t="n">
        <v>-5.168462939484764</v>
      </c>
      <c r="P1303" s="51" t="n">
        <v>2.01784664066609</v>
      </c>
      <c r="Q1303" s="51" t="n">
        <v>0.0001671394625331057</v>
      </c>
      <c r="R1303" s="51" t="n">
        <v>-0.0001113753505537218</v>
      </c>
      <c r="S1303" s="51" t="n">
        <v>-0.0001126195399540064</v>
      </c>
      <c r="T1303" s="51" t="n">
        <v>-0.0001209540739808279</v>
      </c>
      <c r="U1303" s="51" t="n">
        <v>0.0001007826207635176</v>
      </c>
      <c r="V1303" s="51" t="n">
        <v>-2.057461808879779e-05</v>
      </c>
      <c r="W1303" s="51" t="n">
        <v>0.3615534080000125</v>
      </c>
      <c r="X1303" s="51" t="n">
        <v>-0.3195305760000177</v>
      </c>
      <c r="Y1303" s="51" t="n">
        <v>-0.4397221839999978</v>
      </c>
      <c r="Z1303" s="51" t="n">
        <v>0.06729461280001758</v>
      </c>
      <c r="AA1303" s="51" t="n">
        <v>0.6282861679999366</v>
      </c>
      <c r="AB1303" s="51" t="n">
        <v>0.2811058240000512</v>
      </c>
      <c r="AC1303" s="51" t="n">
        <v>0.3615247582773719</v>
      </c>
      <c r="AD1303" s="51" t="n">
        <v>-0.3213797263673082</v>
      </c>
      <c r="AE1303" s="51" t="n">
        <v>-0.4410845122797697</v>
      </c>
      <c r="AF1303" s="51" t="n">
        <v>0.06602936204480302</v>
      </c>
      <c r="AG1303" s="51" t="n">
        <v>0.6286361065215137</v>
      </c>
      <c r="AH1303" s="51" t="n">
        <v>0.2810010668190853</v>
      </c>
      <c r="AI1303" s="51" t="n">
        <v>0.0637094684562603</v>
      </c>
      <c r="AJ1303" s="51" t="n">
        <v>-0.06866044877850574</v>
      </c>
      <c r="AK1303" s="51" t="n">
        <v>-0.05101525649367476</v>
      </c>
      <c r="AL1303" s="51" t="n">
        <v>-0.007564918482122674</v>
      </c>
      <c r="AM1303" s="51" t="n">
        <v>0.008122215110303494</v>
      </c>
      <c r="AN1303" s="51" t="n">
        <v>-0.001691922749879207</v>
      </c>
      <c r="AO1303" s="51" t="n">
        <v>0.4443398088512887</v>
      </c>
      <c r="AP1303" s="51" t="n">
        <v>41.27398935659915</v>
      </c>
      <c r="AQ1303" s="51" t="n">
        <v>20.96568108697381</v>
      </c>
      <c r="AR1303" s="51" t="n">
        <v>2.652253115692112</v>
      </c>
      <c r="AS1303" s="51" t="n">
        <v>-0.5753753765170163</v>
      </c>
      <c r="AT1303" s="51" t="n">
        <v>-0.0003236442567702874</v>
      </c>
      <c r="AU1303" s="51" t="n">
        <v>380</v>
      </c>
      <c r="AV1303" s="51" t="n">
        <v>900</v>
      </c>
      <c r="AW1303" s="51" t="n">
        <v>540</v>
      </c>
      <c r="AX1303" s="51" t="n">
        <v>75</v>
      </c>
      <c r="AY1303" s="51" t="n">
        <v>84.375</v>
      </c>
      <c r="AZ1303" s="51" t="n">
        <v>40</v>
      </c>
      <c r="BA1303" s="51" t="n">
        <v>8</v>
      </c>
      <c r="BB1303" s="51" t="n">
        <v>23.90625</v>
      </c>
      <c r="BC1303" s="51" t="n">
        <v>15</v>
      </c>
      <c r="BD1303" s="51" t="n">
        <v>3.75</v>
      </c>
      <c r="BE1303" s="51" t="n">
        <v>4.6875</v>
      </c>
      <c r="BF1303" s="51" t="n">
        <v>3</v>
      </c>
      <c r="BG1303" s="51" t="n">
        <v>6</v>
      </c>
      <c r="BH1303" s="51" t="n">
        <v>14</v>
      </c>
      <c r="BI1303" s="51" t="n">
        <v>5.5</v>
      </c>
      <c r="BJ1303" s="51" t="n">
        <v>0.7</v>
      </c>
      <c r="BK1303" s="51" t="n">
        <v>0.4</v>
      </c>
      <c r="BL1303" s="51" t="n">
        <v>0.02</v>
      </c>
      <c r="BM1303" s="51" t="n">
        <v>-0.1772674361976645</v>
      </c>
      <c r="BN1303" s="51" t="n">
        <v>0.6871586309644248</v>
      </c>
      <c r="BO1303" s="51" t="n">
        <v>0.5554720958405529</v>
      </c>
      <c r="BP1303" s="51" t="n">
        <v>-0.1771186931713245</v>
      </c>
      <c r="BQ1303" s="51" t="n">
        <v>0.6871364336864365</v>
      </c>
      <c r="BR1303" s="51" t="n">
        <v>0.5556226202752089</v>
      </c>
      <c r="BS1303" s="51" t="n">
        <v>-0.1487430263399925</v>
      </c>
      <c r="BT1303" s="51" t="n">
        <v>0.02219727798824511</v>
      </c>
      <c r="BU1303" s="51" t="n">
        <v>-0.1505244346560186</v>
      </c>
      <c r="BV1303" s="51" t="n">
        <v>0.2127787876255083</v>
      </c>
    </row>
    <row r="1304">
      <c r="A1304" s="49" t="n">
        <v>14.14</v>
      </c>
      <c r="B1304" s="50" t="inlineStr">
        <is>
          <t>path/straight_to_prepick</t>
        </is>
      </c>
      <c r="C1304" s="50" t="inlineStr">
        <is>
          <t>effort</t>
        </is>
      </c>
      <c r="D1304" s="49" t="n">
        <v>0</v>
      </c>
      <c r="E1304" s="49" t="n">
        <v>-1.108378876288</v>
      </c>
      <c r="F1304" s="49" t="n">
        <v>-2.065455575064</v>
      </c>
      <c r="G1304" s="49" t="n">
        <v>-0.7929464410759999</v>
      </c>
      <c r="H1304" s="49" t="n">
        <v>-1.3725291013208</v>
      </c>
      <c r="I1304" s="49" t="n">
        <v>-5.162079260148001</v>
      </c>
      <c r="J1304" s="49" t="n">
        <v>2.020637109536001</v>
      </c>
      <c r="K1304" s="49" t="n">
        <v>-1.108545035626201</v>
      </c>
      <c r="L1304" s="49" t="n">
        <v>-2.065363480615527</v>
      </c>
      <c r="M1304" s="49" t="n">
        <v>-0.7928486520475455</v>
      </c>
      <c r="N1304" s="49" t="n">
        <v>-1.37242219262254</v>
      </c>
      <c r="O1304" s="49" t="n">
        <v>-5.162175616803319</v>
      </c>
      <c r="P1304" s="49" t="n">
        <v>2.02065678827833</v>
      </c>
      <c r="Q1304" s="49" t="n">
        <v>0.0001661593382014104</v>
      </c>
      <c r="R1304" s="49" t="n">
        <v>-9.20944484730235e-05</v>
      </c>
      <c r="S1304" s="49" t="n">
        <v>-9.778902845436477e-05</v>
      </c>
      <c r="T1304" s="49" t="n">
        <v>-0.000106908698259911</v>
      </c>
      <c r="U1304" s="49" t="n">
        <v>9.635665531781967e-05</v>
      </c>
      <c r="V1304" s="49" t="n">
        <v>-1.967874232811084e-05</v>
      </c>
      <c r="W1304" s="49" t="n">
        <v>0.3615793280000194</v>
      </c>
      <c r="X1304" s="49" t="n">
        <v>-0.319513566000026</v>
      </c>
      <c r="Y1304" s="49" t="n">
        <v>-0.4397209689999992</v>
      </c>
      <c r="Z1304" s="49" t="n">
        <v>0.06729760980001874</v>
      </c>
      <c r="AA1304" s="49" t="n">
        <v>0.6282938629998854</v>
      </c>
      <c r="AB1304" s="49" t="n">
        <v>0.2811025840000747</v>
      </c>
      <c r="AC1304" s="49" t="n">
        <v>0.3617814064615598</v>
      </c>
      <c r="AD1304" s="49" t="n">
        <v>-0.3215631391335613</v>
      </c>
      <c r="AE1304" s="49" t="n">
        <v>-0.4412550642542324</v>
      </c>
      <c r="AF1304" s="49" t="n">
        <v>0.06582319172588293</v>
      </c>
      <c r="AG1304" s="49" t="n">
        <v>0.6285579233562946</v>
      </c>
      <c r="AH1304" s="49" t="n">
        <v>0.2809924588579638</v>
      </c>
      <c r="AI1304" s="49" t="n">
        <v>0.06196594485218575</v>
      </c>
      <c r="AJ1304" s="49" t="n">
        <v>-0.04852373450753782</v>
      </c>
      <c r="AK1304" s="49" t="n">
        <v>-0.04207673027859923</v>
      </c>
      <c r="AL1304" s="49" t="n">
        <v>-0.006369107255993781</v>
      </c>
      <c r="AM1304" s="49" t="n">
        <v>0.007787642260107919</v>
      </c>
      <c r="AN1304" s="49" t="n">
        <v>-0.001656570722498673</v>
      </c>
      <c r="AO1304" s="49" t="n">
        <v>0.4427780991292999</v>
      </c>
      <c r="AP1304" s="49" t="n">
        <v>41.45917223793266</v>
      </c>
      <c r="AQ1304" s="49" t="n">
        <v>21.01780170032607</v>
      </c>
      <c r="AR1304" s="49" t="n">
        <v>2.654625628893827</v>
      </c>
      <c r="AS1304" s="49" t="n">
        <v>-0.5704640984280949</v>
      </c>
      <c r="AT1304" s="49" t="n">
        <v>-0.0003108458965392552</v>
      </c>
      <c r="AU1304" s="49" t="n">
        <v>380</v>
      </c>
      <c r="AV1304" s="49" t="n">
        <v>900</v>
      </c>
      <c r="AW1304" s="49" t="n">
        <v>540</v>
      </c>
      <c r="AX1304" s="49" t="n">
        <v>75</v>
      </c>
      <c r="AY1304" s="49" t="n">
        <v>84.375</v>
      </c>
      <c r="AZ1304" s="49" t="n">
        <v>40</v>
      </c>
      <c r="BA1304" s="49" t="n">
        <v>8</v>
      </c>
      <c r="BB1304" s="49" t="n">
        <v>23.90625</v>
      </c>
      <c r="BC1304" s="49" t="n">
        <v>15</v>
      </c>
      <c r="BD1304" s="49" t="n">
        <v>3.75</v>
      </c>
      <c r="BE1304" s="49" t="n">
        <v>4.6875</v>
      </c>
      <c r="BF1304" s="49" t="n">
        <v>3</v>
      </c>
      <c r="BG1304" s="49" t="n">
        <v>6</v>
      </c>
      <c r="BH1304" s="49" t="n">
        <v>14</v>
      </c>
      <c r="BI1304" s="49" t="n">
        <v>5.5</v>
      </c>
      <c r="BJ1304" s="49" t="n">
        <v>0.7</v>
      </c>
      <c r="BK1304" s="49" t="n">
        <v>0.4</v>
      </c>
      <c r="BL1304" s="49" t="n">
        <v>0.02</v>
      </c>
      <c r="BM1304" s="49" t="n">
        <v>-0.1810577842915998</v>
      </c>
      <c r="BN1304" s="49" t="n">
        <v>0.6880929732823488</v>
      </c>
      <c r="BO1304" s="49" t="n">
        <v>0.5509547398087224</v>
      </c>
      <c r="BP1304" s="49" t="n">
        <v>-0.1809145881752433</v>
      </c>
      <c r="BQ1304" s="49" t="n">
        <v>0.6880811388851688</v>
      </c>
      <c r="BR1304" s="49" t="n">
        <v>0.5510829729107699</v>
      </c>
      <c r="BS1304" s="49" t="n">
        <v>-0.1431961163565476</v>
      </c>
      <c r="BT1304" s="49" t="n">
        <v>0.01183439717999946</v>
      </c>
      <c r="BU1304" s="49" t="n">
        <v>-0.1282331020474592</v>
      </c>
      <c r="BV1304" s="49" t="n">
        <v>0.1925848102964665</v>
      </c>
    </row>
    <row r="1305">
      <c r="A1305" s="51" t="n">
        <v>14.15</v>
      </c>
      <c r="B1305" t="inlineStr">
        <is>
          <t>path/straight_to_prepick</t>
        </is>
      </c>
      <c r="C1305" t="inlineStr">
        <is>
          <t>effort</t>
        </is>
      </c>
      <c r="D1305" s="51" t="n">
        <v>0</v>
      </c>
      <c r="E1305" s="51" t="n">
        <v>-1.104762909311999</v>
      </c>
      <c r="F1305" s="51" t="n">
        <v>-2.068650596736001</v>
      </c>
      <c r="G1305" s="51" t="n">
        <v>-0.7973436426239999</v>
      </c>
      <c r="H1305" s="51" t="n">
        <v>-1.371856105139199</v>
      </c>
      <c r="I1305" s="51" t="n">
        <v>-5.155796269952003</v>
      </c>
      <c r="J1305" s="51" t="n">
        <v>2.023448113664002</v>
      </c>
      <c r="K1305" s="51" t="n">
        <v>-1.104925821019778</v>
      </c>
      <c r="L1305" s="51" t="n">
        <v>-2.068578805706875</v>
      </c>
      <c r="M1305" s="51" t="n">
        <v>-0.7972628702408213</v>
      </c>
      <c r="N1305" s="51" t="n">
        <v>-1.371765579602411</v>
      </c>
      <c r="O1305" s="51" t="n">
        <v>-5.155885364510627</v>
      </c>
      <c r="P1305" s="51" t="n">
        <v>2.023466863513929</v>
      </c>
      <c r="Q1305" s="51" t="n">
        <v>0.0001629117077788234</v>
      </c>
      <c r="R1305" s="51" t="n">
        <v>-7.179102912546753e-05</v>
      </c>
      <c r="S1305" s="51" t="n">
        <v>-8.077238317860669e-05</v>
      </c>
      <c r="T1305" s="51" t="n">
        <v>-9.052553678778885e-05</v>
      </c>
      <c r="U1305" s="51" t="n">
        <v>8.909455862404769e-05</v>
      </c>
      <c r="V1305" s="51" t="n">
        <v>-1.874984992689122e-05</v>
      </c>
      <c r="W1305" s="51" t="n">
        <v>0.361614848000029</v>
      </c>
      <c r="X1305" s="51" t="n">
        <v>-0.3194902560000371</v>
      </c>
      <c r="Y1305" s="51" t="n">
        <v>-0.4397193040000021</v>
      </c>
      <c r="Z1305" s="51" t="n">
        <v>0.06730171680001704</v>
      </c>
      <c r="AA1305" s="51" t="n">
        <v>0.6283044079998109</v>
      </c>
      <c r="AB1305" s="51" t="n">
        <v>0.2810981440001035</v>
      </c>
      <c r="AC1305" s="51" t="n">
        <v>0.3620447841907455</v>
      </c>
      <c r="AD1305" s="51" t="n">
        <v>-0.3216258082023503</v>
      </c>
      <c r="AE1305" s="51" t="n">
        <v>-0.44145635345348</v>
      </c>
      <c r="AF1305" s="51" t="n">
        <v>0.06562009057272923</v>
      </c>
      <c r="AG1305" s="51" t="n">
        <v>0.6288435688607501</v>
      </c>
      <c r="AH1305" s="51" t="n">
        <v>0.2809831218234687</v>
      </c>
      <c r="AI1305" s="51" t="n">
        <v>0.05937773185316868</v>
      </c>
      <c r="AJ1305" s="51" t="n">
        <v>-0.02906411267474657</v>
      </c>
      <c r="AK1305" s="51" t="n">
        <v>-0.03178360959132107</v>
      </c>
      <c r="AL1305" s="51" t="n">
        <v>-0.004998719146007767</v>
      </c>
      <c r="AM1305" s="51" t="n">
        <v>0.007069038957194388</v>
      </c>
      <c r="AN1305" s="51" t="n">
        <v>-0.001619879581257217</v>
      </c>
      <c r="AO1305" s="51" t="n">
        <v>0.4393693768404516</v>
      </c>
      <c r="AP1305" s="51" t="n">
        <v>41.64330913267052</v>
      </c>
      <c r="AQ1305" s="51" t="n">
        <v>21.06903004536087</v>
      </c>
      <c r="AR1305" s="51" t="n">
        <v>2.656871230029508</v>
      </c>
      <c r="AS1305" s="51" t="n">
        <v>-0.5654413627381486</v>
      </c>
      <c r="AT1305" s="51" t="n">
        <v>-0.0002960291168362179</v>
      </c>
      <c r="AU1305" s="51" t="n">
        <v>380</v>
      </c>
      <c r="AV1305" s="51" t="n">
        <v>900</v>
      </c>
      <c r="AW1305" s="51" t="n">
        <v>540</v>
      </c>
      <c r="AX1305" s="51" t="n">
        <v>75</v>
      </c>
      <c r="AY1305" s="51" t="n">
        <v>84.375</v>
      </c>
      <c r="AZ1305" s="51" t="n">
        <v>40</v>
      </c>
      <c r="BA1305" s="51" t="n">
        <v>8</v>
      </c>
      <c r="BB1305" s="51" t="n">
        <v>23.90625</v>
      </c>
      <c r="BC1305" s="51" t="n">
        <v>15</v>
      </c>
      <c r="BD1305" s="51" t="n">
        <v>3.75</v>
      </c>
      <c r="BE1305" s="51" t="n">
        <v>4.6875</v>
      </c>
      <c r="BF1305" s="51" t="n">
        <v>3</v>
      </c>
      <c r="BG1305" s="51" t="n">
        <v>6</v>
      </c>
      <c r="BH1305" s="51" t="n">
        <v>14</v>
      </c>
      <c r="BI1305" s="51" t="n">
        <v>5.5</v>
      </c>
      <c r="BJ1305" s="51" t="n">
        <v>0.7</v>
      </c>
      <c r="BK1305" s="51" t="n">
        <v>0.4</v>
      </c>
      <c r="BL1305" s="51" t="n">
        <v>0.02</v>
      </c>
      <c r="BM1305" s="51" t="n">
        <v>-0.1848435599837654</v>
      </c>
      <c r="BN1305" s="51" t="n">
        <v>0.6889781246125695</v>
      </c>
      <c r="BO1305" s="51" t="n">
        <v>0.5464295993312261</v>
      </c>
      <c r="BP1305" s="51" t="n">
        <v>-0.1847078889394917</v>
      </c>
      <c r="BQ1305" s="51" t="n">
        <v>0.6889763804216872</v>
      </c>
      <c r="BR1305" s="51" t="n">
        <v>0.5465332743407526</v>
      </c>
      <c r="BS1305" s="51" t="n">
        <v>-0.1356710442736997</v>
      </c>
      <c r="BT1305" s="51" t="n">
        <v>0.001744190882280172</v>
      </c>
      <c r="BU1305" s="51" t="n">
        <v>-0.1036750095264605</v>
      </c>
      <c r="BV1305" s="51" t="n">
        <v>0.1707576705640531</v>
      </c>
    </row>
    <row r="1306">
      <c r="A1306" s="49" t="n">
        <v>14.16</v>
      </c>
      <c r="B1306" s="50" t="inlineStr">
        <is>
          <t>path/straight_to_prepick</t>
        </is>
      </c>
      <c r="C1306" s="50" t="inlineStr">
        <is>
          <t>effort</t>
        </is>
      </c>
      <c r="D1306" s="49" t="n">
        <v>0</v>
      </c>
      <c r="E1306" s="49" t="n">
        <v>-1.101146585215999</v>
      </c>
      <c r="F1306" s="49" t="n">
        <v>-2.071845384048002</v>
      </c>
      <c r="G1306" s="49" t="n">
        <v>-0.801740827432</v>
      </c>
      <c r="H1306" s="49" t="n">
        <v>-1.371183067665599</v>
      </c>
      <c r="I1306" s="49" t="n">
        <v>-5.149513173736005</v>
      </c>
      <c r="J1306" s="49" t="n">
        <v>2.026259073152004</v>
      </c>
      <c r="K1306" s="49" t="n">
        <v>-1.101303902428101</v>
      </c>
      <c r="L1306" s="49" t="n">
        <v>-2.071795489923392</v>
      </c>
      <c r="M1306" s="49" t="n">
        <v>-0.8016778837773794</v>
      </c>
      <c r="N1306" s="49" t="n">
        <v>-1.371110645173479</v>
      </c>
      <c r="O1306" s="49" t="n">
        <v>-5.149597021090549</v>
      </c>
      <c r="P1306" s="49" t="n">
        <v>2.02627688973628</v>
      </c>
      <c r="Q1306" s="49" t="n">
        <v>0.0001573172121021038</v>
      </c>
      <c r="R1306" s="49" t="n">
        <v>-4.98941246096507e-05</v>
      </c>
      <c r="S1306" s="49" t="n">
        <v>-6.294365462067297e-05</v>
      </c>
      <c r="T1306" s="49" t="n">
        <v>-7.242249211980578e-05</v>
      </c>
      <c r="U1306" s="49" t="n">
        <v>8.384735454392001e-05</v>
      </c>
      <c r="V1306" s="49" t="n">
        <v>-1.781658427679744e-05</v>
      </c>
      <c r="W1306" s="49" t="n">
        <v>0.3616484480000424</v>
      </c>
      <c r="X1306" s="49" t="n">
        <v>-0.3194682060000515</v>
      </c>
      <c r="Y1306" s="49" t="n">
        <v>-0.4397177290000074</v>
      </c>
      <c r="Z1306" s="49" t="n">
        <v>0.06730560180001134</v>
      </c>
      <c r="AA1306" s="49" t="n">
        <v>0.6283143829997074</v>
      </c>
      <c r="AB1306" s="49" t="n">
        <v>0.2810939440001378</v>
      </c>
      <c r="AC1306" s="49" t="n">
        <v>0.3623162633263127</v>
      </c>
      <c r="AD1306" s="49" t="n">
        <v>-0.321758154631972</v>
      </c>
      <c r="AE1306" s="49" t="n">
        <v>-0.4414883714436452</v>
      </c>
      <c r="AF1306" s="49" t="n">
        <v>0.06543370544643386</v>
      </c>
      <c r="AG1306" s="49" t="n">
        <v>0.6285700682997623</v>
      </c>
      <c r="AH1306" s="49" t="n">
        <v>0.2809819771736858</v>
      </c>
      <c r="AI1306" s="49" t="n">
        <v>0.05583713405966036</v>
      </c>
      <c r="AJ1306" s="49" t="n">
        <v>-0.00720727641017456</v>
      </c>
      <c r="AK1306" s="49" t="n">
        <v>-0.02198077627235037</v>
      </c>
      <c r="AL1306" s="49" t="n">
        <v>-0.003510517550960753</v>
      </c>
      <c r="AM1306" s="49" t="n">
        <v>0.006743626682031609</v>
      </c>
      <c r="AN1306" s="49" t="n">
        <v>-0.001583144559785426</v>
      </c>
      <c r="AO1306" s="49" t="n">
        <v>0.4331808749967087</v>
      </c>
      <c r="AP1306" s="49" t="n">
        <v>41.82327793975425</v>
      </c>
      <c r="AQ1306" s="49" t="n">
        <v>21.11935360627321</v>
      </c>
      <c r="AR1306" s="49" t="n">
        <v>2.658955500554571</v>
      </c>
      <c r="AS1306" s="49" t="n">
        <v>-0.5607089613747869</v>
      </c>
      <c r="AT1306" s="49" t="n">
        <v>-0.0002834168749243341</v>
      </c>
      <c r="AU1306" s="49" t="n">
        <v>380</v>
      </c>
      <c r="AV1306" s="49" t="n">
        <v>900</v>
      </c>
      <c r="AW1306" s="49" t="n">
        <v>540</v>
      </c>
      <c r="AX1306" s="49" t="n">
        <v>75</v>
      </c>
      <c r="AY1306" s="49" t="n">
        <v>84.375</v>
      </c>
      <c r="AZ1306" s="49" t="n">
        <v>40</v>
      </c>
      <c r="BA1306" s="49" t="n">
        <v>8</v>
      </c>
      <c r="BB1306" s="49" t="n">
        <v>23.90625</v>
      </c>
      <c r="BC1306" s="49" t="n">
        <v>15</v>
      </c>
      <c r="BD1306" s="49" t="n">
        <v>3.75</v>
      </c>
      <c r="BE1306" s="49" t="n">
        <v>4.6875</v>
      </c>
      <c r="BF1306" s="49" t="n">
        <v>3</v>
      </c>
      <c r="BG1306" s="49" t="n">
        <v>6</v>
      </c>
      <c r="BH1306" s="49" t="n">
        <v>14</v>
      </c>
      <c r="BI1306" s="49" t="n">
        <v>5.5</v>
      </c>
      <c r="BJ1306" s="49" t="n">
        <v>0.7</v>
      </c>
      <c r="BK1306" s="49" t="n">
        <v>0.4</v>
      </c>
      <c r="BL1306" s="49" t="n">
        <v>0.02</v>
      </c>
      <c r="BM1306" s="49" t="n">
        <v>-0.188624349253885</v>
      </c>
      <c r="BN1306" s="49" t="n">
        <v>0.6898141553767356</v>
      </c>
      <c r="BO1306" s="49" t="n">
        <v>0.541896971362654</v>
      </c>
      <c r="BP1306" s="49" t="n">
        <v>-0.1884979391087973</v>
      </c>
      <c r="BQ1306" s="49" t="n">
        <v>0.6898223789495703</v>
      </c>
      <c r="BR1306" s="49" t="n">
        <v>0.5419743235144574</v>
      </c>
      <c r="BS1306" s="49" t="n">
        <v>-0.1264101450877686</v>
      </c>
      <c r="BT1306" s="49" t="n">
        <v>-0.00822357283469799</v>
      </c>
      <c r="BU1306" s="49" t="n">
        <v>-0.07735215180337818</v>
      </c>
      <c r="BV1306" s="49" t="n">
        <v>0.1484267742689679</v>
      </c>
    </row>
    <row r="1307">
      <c r="A1307" s="51" t="n">
        <v>14.17</v>
      </c>
      <c r="B1307" t="inlineStr">
        <is>
          <t>path/straight_to_prepick</t>
        </is>
      </c>
      <c r="C1307" t="inlineStr">
        <is>
          <t>effort</t>
        </is>
      </c>
      <c r="D1307" s="51" t="n">
        <v>0</v>
      </c>
      <c r="E1307" s="51" t="n">
        <v>-1.09753</v>
      </c>
      <c r="F1307" s="51" t="n">
        <v>-2.07504</v>
      </c>
      <c r="G1307" s="51" t="n">
        <v>-0.806138</v>
      </c>
      <c r="H1307" s="51" t="n">
        <v>-1.37051</v>
      </c>
      <c r="I1307" s="51" t="n">
        <v>-5.14323</v>
      </c>
      <c r="J1307" s="51" t="n">
        <v>2.02907</v>
      </c>
      <c r="K1307" s="51" t="n">
        <v>-1.09767945779234</v>
      </c>
      <c r="L1307" s="51" t="n">
        <v>-2.075012535758278</v>
      </c>
      <c r="M1307" s="51" t="n">
        <v>-0.806093793555071</v>
      </c>
      <c r="N1307" s="51" t="n">
        <v>-1.370457260277693</v>
      </c>
      <c r="O1307" s="51" t="n">
        <v>-5.143307210714078</v>
      </c>
      <c r="P1307" s="51" t="n">
        <v>2.029086797197574</v>
      </c>
      <c r="Q1307" s="51" t="n">
        <v>0.0001494577923397689</v>
      </c>
      <c r="R1307" s="51" t="n">
        <v>-2.746424172217488e-05</v>
      </c>
      <c r="S1307" s="51" t="n">
        <v>-4.420644492897363e-05</v>
      </c>
      <c r="T1307" s="51" t="n">
        <v>-5.273972230712687e-05</v>
      </c>
      <c r="U1307" s="51" t="n">
        <v>7.721071407829072e-05</v>
      </c>
      <c r="V1307" s="51" t="n">
        <v>-1.679719757374798e-05</v>
      </c>
      <c r="W1307" s="51" t="n">
        <v>0.361664</v>
      </c>
      <c r="X1307" s="51" t="n">
        <v>-0.319458</v>
      </c>
      <c r="Y1307" s="51" t="n">
        <v>-0.439717</v>
      </c>
      <c r="Z1307" s="51" t="n">
        <v>0.0673074</v>
      </c>
      <c r="AA1307" s="51" t="n">
        <v>0.628319</v>
      </c>
      <c r="AB1307" s="51" t="n">
        <v>0.281092</v>
      </c>
      <c r="AC1307" s="51" t="n">
        <v>0.3625587913084313</v>
      </c>
      <c r="AD1307" s="51" t="n">
        <v>-0.3217797783908607</v>
      </c>
      <c r="AE1307" s="51" t="n">
        <v>-0.4415681250291197</v>
      </c>
      <c r="AF1307" s="51" t="n">
        <v>0.06534935031189659</v>
      </c>
      <c r="AG1307" s="51" t="n">
        <v>0.6287440808244528</v>
      </c>
      <c r="AH1307" s="51" t="n">
        <v>0.2809652739078486</v>
      </c>
      <c r="AI1307" s="51" t="n">
        <v>0.05150065528039471</v>
      </c>
      <c r="AJ1307" s="51" t="n">
        <v>0.01341866914342938</v>
      </c>
      <c r="AK1307" s="51" t="n">
        <v>-0.01142665978542144</v>
      </c>
      <c r="AL1307" s="51" t="n">
        <v>-0.001975980220428204</v>
      </c>
      <c r="AM1307" s="51" t="n">
        <v>0.006119521185207363</v>
      </c>
      <c r="AN1307" s="51" t="n">
        <v>-0.001542577822276671</v>
      </c>
      <c r="AO1307" s="51" t="n">
        <v>0.4230836017836321</v>
      </c>
      <c r="AP1307" s="51" t="n">
        <v>42.00112963742776</v>
      </c>
      <c r="AQ1307" s="51" t="n">
        <v>21.16645734568738</v>
      </c>
      <c r="AR1307" s="51" t="n">
        <v>2.660746971081844</v>
      </c>
      <c r="AS1307" s="51" t="n">
        <v>-0.5556294600627945</v>
      </c>
      <c r="AT1307" s="51" t="n">
        <v>-0.0002616623604814222</v>
      </c>
      <c r="AU1307" s="51" t="n">
        <v>380</v>
      </c>
      <c r="AV1307" s="51" t="n">
        <v>900</v>
      </c>
      <c r="AW1307" s="51" t="n">
        <v>540</v>
      </c>
      <c r="AX1307" s="51" t="n">
        <v>75</v>
      </c>
      <c r="AY1307" s="51" t="n">
        <v>84.375</v>
      </c>
      <c r="AZ1307" s="51" t="n">
        <v>40</v>
      </c>
      <c r="BA1307" s="51" t="n">
        <v>8</v>
      </c>
      <c r="BB1307" s="51" t="n">
        <v>23.90625</v>
      </c>
      <c r="BC1307" s="51" t="n">
        <v>15</v>
      </c>
      <c r="BD1307" s="51" t="n">
        <v>3.75</v>
      </c>
      <c r="BE1307" s="51" t="n">
        <v>4.6875</v>
      </c>
      <c r="BF1307" s="51" t="n">
        <v>3</v>
      </c>
      <c r="BG1307" s="51" t="n">
        <v>6</v>
      </c>
      <c r="BH1307" s="51" t="n">
        <v>14</v>
      </c>
      <c r="BI1307" s="51" t="n">
        <v>5.5</v>
      </c>
      <c r="BJ1307" s="51" t="n">
        <v>0.7</v>
      </c>
      <c r="BK1307" s="51" t="n">
        <v>0.4</v>
      </c>
      <c r="BL1307" s="51" t="n">
        <v>0.02</v>
      </c>
      <c r="BM1307" s="51" t="n">
        <v>-0.1923996601447435</v>
      </c>
      <c r="BN1307" s="51" t="n">
        <v>0.6906012049452885</v>
      </c>
      <c r="BO1307" s="51" t="n">
        <v>0.5373570852130366</v>
      </c>
      <c r="BP1307" s="51" t="n">
        <v>-0.192284220918184</v>
      </c>
      <c r="BQ1307" s="51" t="n">
        <v>0.6906187489152692</v>
      </c>
      <c r="BR1307" s="51" t="n">
        <v>0.5374069503534261</v>
      </c>
      <c r="BS1307" s="51" t="n">
        <v>-0.1154392265594884</v>
      </c>
      <c r="BT1307" s="51" t="n">
        <v>-0.0175439699806601</v>
      </c>
      <c r="BU1307" s="51" t="n">
        <v>-0.04986514038951562</v>
      </c>
      <c r="BV1307" s="51" t="n">
        <v>0.1269666812096831</v>
      </c>
    </row>
    <row r="1308">
      <c r="A1308" s="49" t="n">
        <v>14.18</v>
      </c>
      <c r="B1308" s="50" t="inlineStr">
        <is>
          <t>path/straight_to_prepick</t>
        </is>
      </c>
      <c r="C1308" s="50" t="inlineStr">
        <is>
          <t>effort</t>
        </is>
      </c>
      <c r="D1308" s="49" t="n">
        <v>0</v>
      </c>
      <c r="E1308" s="49" t="n">
        <v>-1.093913329184</v>
      </c>
      <c r="F1308" s="49" t="n">
        <v>-2.078234530352</v>
      </c>
      <c r="G1308" s="49" t="n">
        <v>-0.810535164008</v>
      </c>
      <c r="H1308" s="49" t="n">
        <v>-1.3698369323344</v>
      </c>
      <c r="I1308" s="49" t="n">
        <v>-5.136946740664</v>
      </c>
      <c r="J1308" s="49" t="n">
        <v>2.031880926847999</v>
      </c>
      <c r="K1308" s="49" t="n">
        <v>-1.094052721781923</v>
      </c>
      <c r="L1308" s="49" t="n">
        <v>-2.078230582710463</v>
      </c>
      <c r="M1308" s="49" t="n">
        <v>-0.8105093736279859</v>
      </c>
      <c r="N1308" s="49" t="n">
        <v>-1.369803915959505</v>
      </c>
      <c r="O1308" s="49" t="n">
        <v>-5.137019892230462</v>
      </c>
      <c r="P1308" s="49" t="n">
        <v>2.03189665378309</v>
      </c>
      <c r="Q1308" s="49" t="n">
        <v>0.0001393925979236155</v>
      </c>
      <c r="R1308" s="49" t="n">
        <v>-3.947641537660473e-06</v>
      </c>
      <c r="S1308" s="49" t="n">
        <v>-2.579038001404577e-05</v>
      </c>
      <c r="T1308" s="49" t="n">
        <v>-3.30163748947232e-05</v>
      </c>
      <c r="U1308" s="49" t="n">
        <v>7.315156646203747e-05</v>
      </c>
      <c r="V1308" s="49" t="n">
        <v>-1.572693509066525e-05</v>
      </c>
      <c r="W1308" s="49" t="n">
        <v>0.3616727479999992</v>
      </c>
      <c r="X1308" s="49" t="n">
        <v>-0.3194439060000004</v>
      </c>
      <c r="Y1308" s="49" t="n">
        <v>-0.4397152989999999</v>
      </c>
      <c r="Z1308" s="49" t="n">
        <v>0.06730560179999942</v>
      </c>
      <c r="AA1308" s="49" t="n">
        <v>0.6283386829999983</v>
      </c>
      <c r="AB1308" s="49" t="n">
        <v>0.2810939439999985</v>
      </c>
      <c r="AC1308" s="49" t="n">
        <v>0.3627694692865538</v>
      </c>
      <c r="AD1308" s="49" t="n">
        <v>-0.3218818138878309</v>
      </c>
      <c r="AE1308" s="49" t="n">
        <v>-0.4414978433203117</v>
      </c>
      <c r="AF1308" s="49" t="n">
        <v>0.0653627542445831</v>
      </c>
      <c r="AG1308" s="49" t="n">
        <v>0.6284584258094457</v>
      </c>
      <c r="AH1308" s="49" t="n">
        <v>0.2809666263485635</v>
      </c>
      <c r="AI1308" s="49" t="n">
        <v>0.04647545294135021</v>
      </c>
      <c r="AJ1308" s="49" t="n">
        <v>0.03620847853401472</v>
      </c>
      <c r="AK1308" s="49" t="n">
        <v>-0.001863047186806176</v>
      </c>
      <c r="AL1308" s="49" t="n">
        <v>-0.0005086087714374432</v>
      </c>
      <c r="AM1308" s="49" t="n">
        <v>0.005902594790766075</v>
      </c>
      <c r="AN1308" s="49" t="n">
        <v>-0.00150022729982041</v>
      </c>
      <c r="AO1308" s="49" t="n">
        <v>0.40817670901639</v>
      </c>
      <c r="AP1308" s="49" t="n">
        <v>42.17225184864093</v>
      </c>
      <c r="AQ1308" s="49" t="n">
        <v>21.21106961176885</v>
      </c>
      <c r="AR1308" s="49" t="n">
        <v>2.662107667071262</v>
      </c>
      <c r="AS1308" s="49" t="n">
        <v>-0.5508449495678309</v>
      </c>
      <c r="AT1308" s="49" t="n">
        <v>-0.000242087472638446</v>
      </c>
      <c r="AU1308" s="49" t="n">
        <v>380</v>
      </c>
      <c r="AV1308" s="49" t="n">
        <v>900</v>
      </c>
      <c r="AW1308" s="49" t="n">
        <v>540</v>
      </c>
      <c r="AX1308" s="49" t="n">
        <v>75</v>
      </c>
      <c r="AY1308" s="49" t="n">
        <v>84.375</v>
      </c>
      <c r="AZ1308" s="49" t="n">
        <v>40</v>
      </c>
      <c r="BA1308" s="49" t="n">
        <v>8</v>
      </c>
      <c r="BB1308" s="49" t="n">
        <v>23.90625</v>
      </c>
      <c r="BC1308" s="49" t="n">
        <v>15</v>
      </c>
      <c r="BD1308" s="49" t="n">
        <v>3.75</v>
      </c>
      <c r="BE1308" s="49" t="n">
        <v>4.6875</v>
      </c>
      <c r="BF1308" s="49" t="n">
        <v>3</v>
      </c>
      <c r="BG1308" s="49" t="n">
        <v>6</v>
      </c>
      <c r="BH1308" s="49" t="n">
        <v>14</v>
      </c>
      <c r="BI1308" s="49" t="n">
        <v>5.5</v>
      </c>
      <c r="BJ1308" s="49" t="n">
        <v>0.7</v>
      </c>
      <c r="BK1308" s="49" t="n">
        <v>0.4</v>
      </c>
      <c r="BL1308" s="49" t="n">
        <v>0.02</v>
      </c>
      <c r="BM1308" s="49" t="n">
        <v>-0.1961689541057297</v>
      </c>
      <c r="BN1308" s="49" t="n">
        <v>0.6913394415204412</v>
      </c>
      <c r="BO1308" s="49" t="n">
        <v>0.5328101503513274</v>
      </c>
      <c r="BP1308" s="49" t="n">
        <v>-0.1960659457219647</v>
      </c>
      <c r="BQ1308" s="49" t="n">
        <v>0.6913658797341644</v>
      </c>
      <c r="BR1308" s="49" t="n">
        <v>0.5328318902082352</v>
      </c>
      <c r="BS1308" s="49" t="n">
        <v>-0.103008383765063</v>
      </c>
      <c r="BT1308" s="49" t="n">
        <v>-0.02643821372316779</v>
      </c>
      <c r="BU1308" s="49" t="n">
        <v>-0.02173985690778757</v>
      </c>
      <c r="BV1308" s="49" t="n">
        <v>0.1085464308447472</v>
      </c>
    </row>
    <row r="1309">
      <c r="A1309" s="51" t="n">
        <v>14.19</v>
      </c>
      <c r="B1309" t="inlineStr">
        <is>
          <t>path/straight_to_prepick</t>
        </is>
      </c>
      <c r="C1309" t="inlineStr">
        <is>
          <t>effort</t>
        </is>
      </c>
      <c r="D1309" s="51" t="n">
        <v>0</v>
      </c>
      <c r="E1309" s="51" t="n">
        <v>-1.090296511488</v>
      </c>
      <c r="F1309" s="51" t="n">
        <v>-2.081428824064</v>
      </c>
      <c r="G1309" s="51" t="n">
        <v>-0.814932299456</v>
      </c>
      <c r="H1309" s="51" t="n">
        <v>-1.3691638948608</v>
      </c>
      <c r="I1309" s="51" t="n">
        <v>-5.130663150848</v>
      </c>
      <c r="J1309" s="51" t="n">
        <v>2.034691886336</v>
      </c>
      <c r="K1309" s="51" t="n">
        <v>-1.090423967824996</v>
      </c>
      <c r="L1309" s="51" t="n">
        <v>-2.081449276383916</v>
      </c>
      <c r="M1309" s="51" t="n">
        <v>-0.8149242550938537</v>
      </c>
      <c r="N1309" s="51" t="n">
        <v>-1.369149389055285</v>
      </c>
      <c r="O1309" s="51" t="n">
        <v>-5.130734220673606</v>
      </c>
      <c r="P1309" s="51" t="n">
        <v>2.03470648633522</v>
      </c>
      <c r="Q1309" s="51" t="n">
        <v>0.0001274563369959569</v>
      </c>
      <c r="R1309" s="51" t="n">
        <v>2.045231991631979e-05</v>
      </c>
      <c r="S1309" s="51" t="n">
        <v>-8.044362146297779e-06</v>
      </c>
      <c r="T1309" s="51" t="n">
        <v>-1.45058055143199e-05</v>
      </c>
      <c r="U1309" s="51" t="n">
        <v>7.106982560589614e-05</v>
      </c>
      <c r="V1309" s="51" t="n">
        <v>-1.459999921937793e-05</v>
      </c>
      <c r="W1309" s="51" t="n">
        <v>0.361691647999997</v>
      </c>
      <c r="X1309" s="51" t="n">
        <v>-0.3194134560000012</v>
      </c>
      <c r="Y1309" s="51" t="n">
        <v>-0.4397116239999996</v>
      </c>
      <c r="Z1309" s="51" t="n">
        <v>0.06730171679999812</v>
      </c>
      <c r="AA1309" s="51" t="n">
        <v>0.6283812079999954</v>
      </c>
      <c r="AB1309" s="51" t="n">
        <v>0.2810981439999941</v>
      </c>
      <c r="AC1309" s="51" t="n">
        <v>0.3629678041259483</v>
      </c>
      <c r="AD1309" s="51" t="n">
        <v>-0.3219124901033817</v>
      </c>
      <c r="AE1309" s="51" t="n">
        <v>-0.4414267861278046</v>
      </c>
      <c r="AF1309" s="51" t="n">
        <v>0.06556466568248119</v>
      </c>
      <c r="AG1309" s="51" t="n">
        <v>0.6283916852572465</v>
      </c>
      <c r="AH1309" s="51" t="n">
        <v>0.2809643673965126</v>
      </c>
      <c r="AI1309" s="51" t="n">
        <v>0.04087326125942013</v>
      </c>
      <c r="AJ1309" s="51" t="n">
        <v>0.05902910024302836</v>
      </c>
      <c r="AK1309" s="51" t="n">
        <v>0.007347993748668735</v>
      </c>
      <c r="AL1309" s="51" t="n">
        <v>0.0007350824578564428</v>
      </c>
      <c r="AM1309" s="51" t="n">
        <v>0.00577398552498293</v>
      </c>
      <c r="AN1309" s="51" t="n">
        <v>-0.00145545868590457</v>
      </c>
      <c r="AO1309" s="51" t="n">
        <v>0.4013563484833559</v>
      </c>
      <c r="AP1309" s="51" t="n">
        <v>42.35902687810501</v>
      </c>
      <c r="AQ1309" s="51" t="n">
        <v>21.26035085928695</v>
      </c>
      <c r="AR1309" s="51" t="n">
        <v>2.664081488435617</v>
      </c>
      <c r="AS1309" s="51" t="n">
        <v>-0.545257816807993</v>
      </c>
      <c r="AT1309" s="51" t="n">
        <v>-0.0002190707811752076</v>
      </c>
      <c r="AU1309" s="51" t="n">
        <v>380</v>
      </c>
      <c r="AV1309" s="51" t="n">
        <v>900</v>
      </c>
      <c r="AW1309" s="51" t="n">
        <v>540</v>
      </c>
      <c r="AX1309" s="51" t="n">
        <v>75</v>
      </c>
      <c r="AY1309" s="51" t="n">
        <v>84.375</v>
      </c>
      <c r="AZ1309" s="51" t="n">
        <v>40</v>
      </c>
      <c r="BA1309" s="51" t="n">
        <v>8</v>
      </c>
      <c r="BB1309" s="51" t="n">
        <v>23.90625</v>
      </c>
      <c r="BC1309" s="51" t="n">
        <v>15</v>
      </c>
      <c r="BD1309" s="51" t="n">
        <v>3.75</v>
      </c>
      <c r="BE1309" s="51" t="n">
        <v>4.6875</v>
      </c>
      <c r="BF1309" s="51" t="n">
        <v>3</v>
      </c>
      <c r="BG1309" s="51" t="n">
        <v>6</v>
      </c>
      <c r="BH1309" s="51" t="n">
        <v>14</v>
      </c>
      <c r="BI1309" s="51" t="n">
        <v>5.5</v>
      </c>
      <c r="BJ1309" s="51" t="n">
        <v>0.7</v>
      </c>
      <c r="BK1309" s="51" t="n">
        <v>0.4</v>
      </c>
      <c r="BL1309" s="51" t="n">
        <v>0.02</v>
      </c>
      <c r="BM1309" s="51" t="n">
        <v>-0.1999318260884848</v>
      </c>
      <c r="BN1309" s="51" t="n">
        <v>0.6920288932208816</v>
      </c>
      <c r="BO1309" s="51" t="n">
        <v>0.5282565471427673</v>
      </c>
      <c r="BP1309" s="51" t="n">
        <v>-0.1998424831661262</v>
      </c>
      <c r="BQ1309" s="51" t="n">
        <v>0.6920637525209326</v>
      </c>
      <c r="BR1309" s="51" t="n">
        <v>0.5282499674169457</v>
      </c>
      <c r="BS1309" s="51" t="n">
        <v>-0.08934292235862618</v>
      </c>
      <c r="BT1309" s="51" t="n">
        <v>-0.03485930005098226</v>
      </c>
      <c r="BU1309" s="51" t="n">
        <v>0.006579725821520555</v>
      </c>
      <c r="BV1309" s="51" t="n">
        <v>0.09612815075465822</v>
      </c>
    </row>
    <row r="1310">
      <c r="A1310" s="49" t="n">
        <v>14.2</v>
      </c>
      <c r="B1310" s="50" t="inlineStr">
        <is>
          <t>path/straight_to_prepick</t>
        </is>
      </c>
      <c r="C1310" s="50" t="inlineStr">
        <is>
          <t>effort</t>
        </is>
      </c>
      <c r="D1310" s="49" t="n">
        <v>0</v>
      </c>
      <c r="E1310" s="49" t="n">
        <v>-1.086679492912</v>
      </c>
      <c r="F1310" s="49" t="n">
        <v>-2.084622794136</v>
      </c>
      <c r="G1310" s="49" t="n">
        <v>-0.819329395844</v>
      </c>
      <c r="H1310" s="49" t="n">
        <v>-1.3684908986792</v>
      </c>
      <c r="I1310" s="49" t="n">
        <v>-5.124379109052</v>
      </c>
      <c r="J1310" s="49" t="n">
        <v>2.037502890463999</v>
      </c>
      <c r="K1310" s="49" t="n">
        <v>-1.086793338255505</v>
      </c>
      <c r="L1310" s="49" t="n">
        <v>-2.084667925048838</v>
      </c>
      <c r="M1310" s="49" t="n">
        <v>-0.8193383910830893</v>
      </c>
      <c r="N1310" s="49" t="n">
        <v>-1.368492293852503</v>
      </c>
      <c r="O1310" s="49" t="n">
        <v>-5.124447901879416</v>
      </c>
      <c r="P1310" s="49" t="n">
        <v>2.03751639819478</v>
      </c>
      <c r="Q1310" s="49" t="n">
        <v>0.0001138453435050035</v>
      </c>
      <c r="R1310" s="49" t="n">
        <v>4.513091283797621e-05</v>
      </c>
      <c r="S1310" s="49" t="n">
        <v>8.995239089260032e-06</v>
      </c>
      <c r="T1310" s="49" t="n">
        <v>1.395173302887187e-06</v>
      </c>
      <c r="U1310" s="49" t="n">
        <v>6.879282741589776e-05</v>
      </c>
      <c r="V1310" s="49" t="n">
        <v>-1.350773078101497e-05</v>
      </c>
      <c r="W1310" s="49" t="n">
        <v>0.3617116279999936</v>
      </c>
      <c r="X1310" s="49" t="n">
        <v>-0.3193812660000016</v>
      </c>
      <c r="Y1310" s="49" t="n">
        <v>-0.4397077389999987</v>
      </c>
      <c r="Z1310" s="49" t="n">
        <v>0.06729760979999687</v>
      </c>
      <c r="AA1310" s="49" t="n">
        <v>0.6284261629999955</v>
      </c>
      <c r="AB1310" s="49" t="n">
        <v>0.2811025839999866</v>
      </c>
      <c r="AC1310" s="49" t="n">
        <v>0.3631460659660446</v>
      </c>
      <c r="AD1310" s="49" t="n">
        <v>-0.3218806331608442</v>
      </c>
      <c r="AE1310" s="49" t="n">
        <v>-0.4413485142334231</v>
      </c>
      <c r="AF1310" s="49" t="n">
        <v>0.06586478725086732</v>
      </c>
      <c r="AG1310" s="49" t="n">
        <v>0.6285565016845626</v>
      </c>
      <c r="AH1310" s="49" t="n">
        <v>0.2809759466138995</v>
      </c>
      <c r="AI1310" s="49" t="n">
        <v>0.03476050031973973</v>
      </c>
      <c r="AJ1310" s="49" t="n">
        <v>0.08125528578583743</v>
      </c>
      <c r="AK1310" s="49" t="n">
        <v>0.01614159978264031</v>
      </c>
      <c r="AL1310" s="49" t="n">
        <v>0.001714748190274665</v>
      </c>
      <c r="AM1310" s="49" t="n">
        <v>0.005537143895560576</v>
      </c>
      <c r="AN1310" s="49" t="n">
        <v>-0.00141231596464137</v>
      </c>
      <c r="AO1310" s="49" t="n">
        <v>0.3919244880342249</v>
      </c>
      <c r="AP1310" s="49" t="n">
        <v>42.53825138460018</v>
      </c>
      <c r="AQ1310" s="49" t="n">
        <v>21.30530947798605</v>
      </c>
      <c r="AR1310" s="49" t="n">
        <v>2.665287639809193</v>
      </c>
      <c r="AS1310" s="49" t="n">
        <v>-0.5395719381844681</v>
      </c>
      <c r="AT1310" s="49" t="n">
        <v>-0.0001997740279977821</v>
      </c>
      <c r="AU1310" s="49" t="n">
        <v>380</v>
      </c>
      <c r="AV1310" s="49" t="n">
        <v>900</v>
      </c>
      <c r="AW1310" s="49" t="n">
        <v>540</v>
      </c>
      <c r="AX1310" s="49" t="n">
        <v>75</v>
      </c>
      <c r="AY1310" s="49" t="n">
        <v>84.375</v>
      </c>
      <c r="AZ1310" s="49" t="n">
        <v>40</v>
      </c>
      <c r="BA1310" s="49" t="n">
        <v>8</v>
      </c>
      <c r="BB1310" s="49" t="n">
        <v>23.90625</v>
      </c>
      <c r="BC1310" s="49" t="n">
        <v>15</v>
      </c>
      <c r="BD1310" s="49" t="n">
        <v>3.75</v>
      </c>
      <c r="BE1310" s="49" t="n">
        <v>4.6875</v>
      </c>
      <c r="BF1310" s="49" t="n">
        <v>3</v>
      </c>
      <c r="BG1310" s="49" t="n">
        <v>6</v>
      </c>
      <c r="BH1310" s="49" t="n">
        <v>14</v>
      </c>
      <c r="BI1310" s="49" t="n">
        <v>5.5</v>
      </c>
      <c r="BJ1310" s="49" t="n">
        <v>0.7</v>
      </c>
      <c r="BK1310" s="49" t="n">
        <v>0.4</v>
      </c>
      <c r="BL1310" s="49" t="n">
        <v>0.02</v>
      </c>
      <c r="BM1310" s="49" t="n">
        <v>-0.2036878729732087</v>
      </c>
      <c r="BN1310" s="49" t="n">
        <v>0.6926696247627655</v>
      </c>
      <c r="BO1310" s="49" t="n">
        <v>0.5236966129203686</v>
      </c>
      <c r="BP1310" s="49" t="n">
        <v>-0.2036133498199278</v>
      </c>
      <c r="BQ1310" s="49" t="n">
        <v>0.6927122047293766</v>
      </c>
      <c r="BR1310" s="49" t="n">
        <v>0.5236620641417514</v>
      </c>
      <c r="BS1310" s="49" t="n">
        <v>-0.07452315328085324</v>
      </c>
      <c r="BT1310" s="49" t="n">
        <v>-0.04257996661105601</v>
      </c>
      <c r="BU1310" s="49" t="n">
        <v>0.03454877861719385</v>
      </c>
      <c r="BV1310" s="49" t="n">
        <v>0.09252227858986214</v>
      </c>
    </row>
    <row r="1311">
      <c r="A1311" s="51" t="n">
        <v>14.21</v>
      </c>
      <c r="B1311" t="inlineStr">
        <is>
          <t>path/straight_to_prepick</t>
        </is>
      </c>
      <c r="C1311" t="inlineStr">
        <is>
          <t>effort</t>
        </is>
      </c>
      <c r="D1311" s="51" t="n">
        <v>0</v>
      </c>
      <c r="E1311" s="51" t="n">
        <v>-1.083062297216</v>
      </c>
      <c r="F1311" s="51" t="n">
        <v>-2.087816478848</v>
      </c>
      <c r="G1311" s="51" t="n">
        <v>-0.823726457792</v>
      </c>
      <c r="H1311" s="51" t="n">
        <v>-1.3678179389056</v>
      </c>
      <c r="I1311" s="51" t="n">
        <v>-5.118094668736</v>
      </c>
      <c r="J1311" s="51" t="n">
        <v>2.040313933952</v>
      </c>
      <c r="K1311" s="51" t="n">
        <v>-1.083161062020648</v>
      </c>
      <c r="L1311" s="51" t="n">
        <v>-2.087885989301953</v>
      </c>
      <c r="M1311" s="51" t="n">
        <v>-0.823751633550407</v>
      </c>
      <c r="N1311" s="51" t="n">
        <v>-1.367832338512946</v>
      </c>
      <c r="O1311" s="51" t="n">
        <v>-5.118159295573669</v>
      </c>
      <c r="P1311" s="51" t="n">
        <v>2.040326492828368</v>
      </c>
      <c r="Q1311" s="51" t="n">
        <v>9.876480464754422e-05</v>
      </c>
      <c r="R1311" s="51" t="n">
        <v>6.951045395320321e-05</v>
      </c>
      <c r="S1311" s="51" t="n">
        <v>2.517575840699227e-05</v>
      </c>
      <c r="T1311" s="51" t="n">
        <v>1.439960734583856e-05</v>
      </c>
      <c r="U1311" s="51" t="n">
        <v>6.462683766894628e-05</v>
      </c>
      <c r="V1311" s="51" t="n">
        <v>-1.255887636819608e-05</v>
      </c>
      <c r="W1311" s="51" t="n">
        <v>0.3617262079999889</v>
      </c>
      <c r="X1311" s="51" t="n">
        <v>-0.319357776000001</v>
      </c>
      <c r="Y1311" s="51" t="n">
        <v>-0.4397049039999972</v>
      </c>
      <c r="Z1311" s="51" t="n">
        <v>0.06729461279999649</v>
      </c>
      <c r="AA1311" s="51" t="n">
        <v>0.6284589680000023</v>
      </c>
      <c r="AB1311" s="51" t="n">
        <v>0.2811058239999759</v>
      </c>
      <c r="AC1311" s="51" t="n">
        <v>0.3632992827405776</v>
      </c>
      <c r="AD1311" s="51" t="n">
        <v>-0.3218014665421846</v>
      </c>
      <c r="AE1311" s="51" t="n">
        <v>-0.4412494065592089</v>
      </c>
      <c r="AF1311" s="51" t="n">
        <v>0.06613879177042463</v>
      </c>
      <c r="AG1311" s="51" t="n">
        <v>0.6288318863249281</v>
      </c>
      <c r="AH1311" s="51" t="n">
        <v>0.2809963825004543</v>
      </c>
      <c r="AI1311" s="51" t="n">
        <v>0.02820597609105091</v>
      </c>
      <c r="AJ1311" s="51" t="n">
        <v>0.1024340174712145</v>
      </c>
      <c r="AK1311" s="51" t="n">
        <v>0.02435335686980634</v>
      </c>
      <c r="AL1311" s="51" t="n">
        <v>0.002496719665081106</v>
      </c>
      <c r="AM1311" s="51" t="n">
        <v>0.005091636037533762</v>
      </c>
      <c r="AN1311" s="51" t="n">
        <v>-0.001375082472150968</v>
      </c>
      <c r="AO1311" s="51" t="n">
        <v>0.3804018712234453</v>
      </c>
      <c r="AP1311" s="51" t="n">
        <v>42.71081468316896</v>
      </c>
      <c r="AQ1311" s="51" t="n">
        <v>21.3465456982438</v>
      </c>
      <c r="AR1311" s="51" t="n">
        <v>2.665781722880092</v>
      </c>
      <c r="AS1311" s="51" t="n">
        <v>-0.5339611166342954</v>
      </c>
      <c r="AT1311" s="51" t="n">
        <v>-0.0001865027718254721</v>
      </c>
      <c r="AU1311" s="51" t="n">
        <v>380</v>
      </c>
      <c r="AV1311" s="51" t="n">
        <v>900</v>
      </c>
      <c r="AW1311" s="51" t="n">
        <v>540</v>
      </c>
      <c r="AX1311" s="51" t="n">
        <v>75</v>
      </c>
      <c r="AY1311" s="51" t="n">
        <v>84.375</v>
      </c>
      <c r="AZ1311" s="51" t="n">
        <v>40</v>
      </c>
      <c r="BA1311" s="51" t="n">
        <v>8</v>
      </c>
      <c r="BB1311" s="51" t="n">
        <v>23.90625</v>
      </c>
      <c r="BC1311" s="51" t="n">
        <v>15</v>
      </c>
      <c r="BD1311" s="51" t="n">
        <v>3.75</v>
      </c>
      <c r="BE1311" s="51" t="n">
        <v>4.6875</v>
      </c>
      <c r="BF1311" s="51" t="n">
        <v>3</v>
      </c>
      <c r="BG1311" s="51" t="n">
        <v>6</v>
      </c>
      <c r="BH1311" s="51" t="n">
        <v>14</v>
      </c>
      <c r="BI1311" s="51" t="n">
        <v>5.5</v>
      </c>
      <c r="BJ1311" s="51" t="n">
        <v>0.7</v>
      </c>
      <c r="BK1311" s="51" t="n">
        <v>0.4</v>
      </c>
      <c r="BL1311" s="51" t="n">
        <v>0.02</v>
      </c>
      <c r="BM1311" s="51" t="n">
        <v>-0.2074366532302681</v>
      </c>
      <c r="BN1311" s="51" t="n">
        <v>0.6932617757128053</v>
      </c>
      <c r="BO1311" s="51" t="n">
        <v>0.5191305960013888</v>
      </c>
      <c r="BP1311" s="51" t="n">
        <v>-0.2073779731880333</v>
      </c>
      <c r="BQ1311" s="51" t="n">
        <v>0.6933111509332383</v>
      </c>
      <c r="BR1311" s="51" t="n">
        <v>0.5190689025545517</v>
      </c>
      <c r="BS1311" s="51" t="n">
        <v>-0.05868004223477663</v>
      </c>
      <c r="BT1311" s="51" t="n">
        <v>-0.04937522043291231</v>
      </c>
      <c r="BU1311" s="51" t="n">
        <v>0.06169344683704114</v>
      </c>
      <c r="BV1311" s="51" t="n">
        <v>0.09842429137214387</v>
      </c>
    </row>
    <row r="1312">
      <c r="A1312" s="49" t="n">
        <v>14.22</v>
      </c>
      <c r="B1312" s="50" t="inlineStr">
        <is>
          <t>path/straight_to_prepick</t>
        </is>
      </c>
      <c r="C1312" s="50" t="inlineStr">
        <is>
          <t>effort</t>
        </is>
      </c>
      <c r="D1312" s="49" t="n">
        <v>0</v>
      </c>
      <c r="E1312" s="49" t="n">
        <v>-1.079445</v>
      </c>
      <c r="F1312" s="49" t="n">
        <v>-2.09101</v>
      </c>
      <c r="G1312" s="49" t="n">
        <v>-0.8281235</v>
      </c>
      <c r="H1312" s="49" t="n">
        <v>-1.367145</v>
      </c>
      <c r="I1312" s="49" t="n">
        <v>-5.111809999999999</v>
      </c>
      <c r="J1312" s="49" t="n">
        <v>2.043124999999999</v>
      </c>
      <c r="K1312" s="49" t="n">
        <v>-1.079527389195239</v>
      </c>
      <c r="L1312" s="49" t="n">
        <v>-2.091103053156026</v>
      </c>
      <c r="M1312" s="49" t="n">
        <v>-0.8281637627959277</v>
      </c>
      <c r="N1312" s="49" t="n">
        <v>-1.367170205067575</v>
      </c>
      <c r="O1312" s="49" t="n">
        <v>-5.111868242671416</v>
      </c>
      <c r="P1312" s="49" t="n">
        <v>2.043136761550403</v>
      </c>
      <c r="Q1312" s="49" t="n">
        <v>8.23891952386191e-05</v>
      </c>
      <c r="R1312" s="49" t="n">
        <v>9.305315602547992e-05</v>
      </c>
      <c r="S1312" s="49" t="n">
        <v>4.026279592772575e-05</v>
      </c>
      <c r="T1312" s="49" t="n">
        <v>2.520506757486274e-05</v>
      </c>
      <c r="U1312" s="49" t="n">
        <v>5.82426714164086e-05</v>
      </c>
      <c r="V1312" s="49" t="n">
        <v>-1.176155040338855e-05</v>
      </c>
      <c r="W1312" s="49" t="n">
        <v>0.3617314999999829</v>
      </c>
      <c r="X1312" s="49" t="n">
        <v>-0.3193492499999985</v>
      </c>
      <c r="Y1312" s="49" t="n">
        <v>-0.4397038749999949</v>
      </c>
      <c r="Z1312" s="49" t="n">
        <v>0.06729352499999793</v>
      </c>
      <c r="AA1312" s="49" t="n">
        <v>0.6284708750000202</v>
      </c>
      <c r="AB1312" s="49" t="n">
        <v>0.2811069999999618</v>
      </c>
      <c r="AC1312" s="49" t="n">
        <v>0.3634276493127442</v>
      </c>
      <c r="AD1312" s="49" t="n">
        <v>-0.3216850075564416</v>
      </c>
      <c r="AE1312" s="49" t="n">
        <v>-0.4411274277515009</v>
      </c>
      <c r="AF1312" s="49" t="n">
        <v>0.06631085749842505</v>
      </c>
      <c r="AG1312" s="49" t="n">
        <v>0.6290481283260773</v>
      </c>
      <c r="AH1312" s="49" t="n">
        <v>0.2810128668094691</v>
      </c>
      <c r="AI1312" s="49" t="n">
        <v>0.02125138821824293</v>
      </c>
      <c r="AJ1312" s="49" t="n">
        <v>0.1221336330560078</v>
      </c>
      <c r="AK1312" s="49" t="n">
        <v>0.03184117260801013</v>
      </c>
      <c r="AL1312" s="49" t="n">
        <v>0.003186866902692686</v>
      </c>
      <c r="AM1312" s="49" t="n">
        <v>0.004473968134746034</v>
      </c>
      <c r="AN1312" s="49" t="n">
        <v>-0.001343848446251347</v>
      </c>
      <c r="AO1312" s="49" t="n">
        <v>0.3673322716457292</v>
      </c>
      <c r="AP1312" s="49" t="n">
        <v>42.87777953125628</v>
      </c>
      <c r="AQ1312" s="49" t="n">
        <v>21.38456314702946</v>
      </c>
      <c r="AR1312" s="49" t="n">
        <v>2.665721453380435</v>
      </c>
      <c r="AS1312" s="49" t="n">
        <v>-0.5284960852202015</v>
      </c>
      <c r="AT1312" s="49" t="n">
        <v>-0.000177557787338809</v>
      </c>
      <c r="AU1312" s="49" t="n">
        <v>380</v>
      </c>
      <c r="AV1312" s="49" t="n">
        <v>900</v>
      </c>
      <c r="AW1312" s="49" t="n">
        <v>540</v>
      </c>
      <c r="AX1312" s="49" t="n">
        <v>75</v>
      </c>
      <c r="AY1312" s="49" t="n">
        <v>84.375</v>
      </c>
      <c r="AZ1312" s="49" t="n">
        <v>40</v>
      </c>
      <c r="BA1312" s="49" t="n">
        <v>8</v>
      </c>
      <c r="BB1312" s="49" t="n">
        <v>23.90625</v>
      </c>
      <c r="BC1312" s="49" t="n">
        <v>15</v>
      </c>
      <c r="BD1312" s="49" t="n">
        <v>3.75</v>
      </c>
      <c r="BE1312" s="49" t="n">
        <v>4.6875</v>
      </c>
      <c r="BF1312" s="49" t="n">
        <v>3</v>
      </c>
      <c r="BG1312" s="49" t="n">
        <v>6</v>
      </c>
      <c r="BH1312" s="49" t="n">
        <v>14</v>
      </c>
      <c r="BI1312" s="49" t="n">
        <v>5.5</v>
      </c>
      <c r="BJ1312" s="49" t="n">
        <v>0.7</v>
      </c>
      <c r="BK1312" s="49" t="n">
        <v>0.4</v>
      </c>
      <c r="BL1312" s="49" t="n">
        <v>0.02</v>
      </c>
      <c r="BM1312" s="49" t="n">
        <v>-0.2111776999316735</v>
      </c>
      <c r="BN1312" s="49" t="n">
        <v>0.6938055364207891</v>
      </c>
      <c r="BO1312" s="49" t="n">
        <v>0.5145586841094214</v>
      </c>
      <c r="BP1312" s="49" t="n">
        <v>-0.2111356709096135</v>
      </c>
      <c r="BQ1312" s="49" t="n">
        <v>0.6938605802556819</v>
      </c>
      <c r="BR1312" s="49" t="n">
        <v>0.5144710870860629</v>
      </c>
      <c r="BS1312" s="49" t="n">
        <v>-0.04202902205999171</v>
      </c>
      <c r="BT1312" s="49" t="n">
        <v>-0.05504383489274289</v>
      </c>
      <c r="BU1312" s="49" t="n">
        <v>0.08759702335847663</v>
      </c>
      <c r="BV1312" s="49" t="n">
        <v>0.1116669197044689</v>
      </c>
    </row>
    <row r="1313">
      <c r="A1313" s="51" t="n">
        <v>14.23</v>
      </c>
      <c r="B1313" t="inlineStr">
        <is>
          <t>path/straight_to_prepick</t>
        </is>
      </c>
      <c r="C1313" t="inlineStr">
        <is>
          <t>effort</t>
        </is>
      </c>
      <c r="D1313" s="51" t="n">
        <v>0</v>
      </c>
      <c r="E1313" s="51" t="n">
        <v>-1.075827702784</v>
      </c>
      <c r="F1313" s="51" t="n">
        <v>-2.094203521152</v>
      </c>
      <c r="G1313" s="51" t="n">
        <v>-0.8325205422079999</v>
      </c>
      <c r="H1313" s="51" t="n">
        <v>-1.3664720610944</v>
      </c>
      <c r="I1313" s="51" t="n">
        <v>-5.105525331264</v>
      </c>
      <c r="J1313" s="51" t="n">
        <v>2.045936066047999</v>
      </c>
      <c r="K1313" s="51" t="n">
        <v>-1.07589256464951</v>
      </c>
      <c r="L1313" s="51" t="n">
        <v>-2.094318774096931</v>
      </c>
      <c r="M1313" s="51" t="n">
        <v>-0.8325746032200572</v>
      </c>
      <c r="N1313" s="51" t="n">
        <v>-1.366506927211969</v>
      </c>
      <c r="O1313" s="51" t="n">
        <v>-5.105576016047975</v>
      </c>
      <c r="P1313" s="51" t="n">
        <v>2.045947106599584</v>
      </c>
      <c r="Q1313" s="51" t="n">
        <v>6.486186550969109e-05</v>
      </c>
      <c r="R1313" s="51" t="n">
        <v>0.0001152529449304218</v>
      </c>
      <c r="S1313" s="51" t="n">
        <v>5.406101205729374e-05</v>
      </c>
      <c r="T1313" s="51" t="n">
        <v>3.486611756908786e-05</v>
      </c>
      <c r="U1313" s="51" t="n">
        <v>5.068478397429743e-05</v>
      </c>
      <c r="V1313" s="51" t="n">
        <v>-1.1040551584518e-05</v>
      </c>
      <c r="W1313" s="51" t="n">
        <v>0.3617262079999753</v>
      </c>
      <c r="X1313" s="51" t="n">
        <v>-0.3193577759999935</v>
      </c>
      <c r="Y1313" s="51" t="n">
        <v>-0.4397049039999915</v>
      </c>
      <c r="Z1313" s="51" t="n">
        <v>0.06729461280000221</v>
      </c>
      <c r="AA1313" s="51" t="n">
        <v>0.6284589680000529</v>
      </c>
      <c r="AB1313" s="51" t="n">
        <v>0.2811058239999438</v>
      </c>
      <c r="AC1313" s="51" t="n">
        <v>0.3635319682342611</v>
      </c>
      <c r="AD1313" s="51" t="n">
        <v>-0.3215364456984353</v>
      </c>
      <c r="AE1313" s="51" t="n">
        <v>-0.4409921384574179</v>
      </c>
      <c r="AF1313" s="51" t="n">
        <v>0.06637844263740604</v>
      </c>
      <c r="AG1313" s="51" t="n">
        <v>0.6290832974373711</v>
      </c>
      <c r="AH1313" s="51" t="n">
        <v>0.2810178079864692</v>
      </c>
      <c r="AI1313" s="51" t="n">
        <v>0.01393852634134336</v>
      </c>
      <c r="AJ1313" s="51" t="n">
        <v>0.1399417657155849</v>
      </c>
      <c r="AK1313" s="51" t="n">
        <v>0.03855056785234755</v>
      </c>
      <c r="AL1313" s="51" t="n">
        <v>0.003866204994384716</v>
      </c>
      <c r="AM1313" s="51" t="n">
        <v>0.003819816786562219</v>
      </c>
      <c r="AN1313" s="51" t="n">
        <v>-0.001315462053584423</v>
      </c>
      <c r="AO1313" s="51" t="n">
        <v>0.3532530314463933</v>
      </c>
      <c r="AP1313" s="51" t="n">
        <v>43.04022921791449</v>
      </c>
      <c r="AQ1313" s="51" t="n">
        <v>21.41989032271141</v>
      </c>
      <c r="AR1313" s="51" t="n">
        <v>2.665297121513298</v>
      </c>
      <c r="AS1313" s="51" t="n">
        <v>-0.5231133060601995</v>
      </c>
      <c r="AT1313" s="51" t="n">
        <v>-0.0001694719278842652</v>
      </c>
      <c r="AU1313" s="51" t="n">
        <v>380</v>
      </c>
      <c r="AV1313" s="51" t="n">
        <v>900</v>
      </c>
      <c r="AW1313" s="51" t="n">
        <v>540</v>
      </c>
      <c r="AX1313" s="51" t="n">
        <v>75</v>
      </c>
      <c r="AY1313" s="51" t="n">
        <v>84.375</v>
      </c>
      <c r="AZ1313" s="51" t="n">
        <v>40</v>
      </c>
      <c r="BA1313" s="51" t="n">
        <v>8</v>
      </c>
      <c r="BB1313" s="51" t="n">
        <v>23.90625</v>
      </c>
      <c r="BC1313" s="51" t="n">
        <v>15</v>
      </c>
      <c r="BD1313" s="51" t="n">
        <v>3.75</v>
      </c>
      <c r="BE1313" s="51" t="n">
        <v>4.6875</v>
      </c>
      <c r="BF1313" s="51" t="n">
        <v>3</v>
      </c>
      <c r="BG1313" s="51" t="n">
        <v>6</v>
      </c>
      <c r="BH1313" s="51" t="n">
        <v>14</v>
      </c>
      <c r="BI1313" s="51" t="n">
        <v>5.5</v>
      </c>
      <c r="BJ1313" s="51" t="n">
        <v>0.7</v>
      </c>
      <c r="BK1313" s="51" t="n">
        <v>0.4</v>
      </c>
      <c r="BL1313" s="51" t="n">
        <v>0.02</v>
      </c>
      <c r="BM1313" s="51" t="n">
        <v>-0.2149105340405386</v>
      </c>
      <c r="BN1313" s="51" t="n">
        <v>0.6943011243816788</v>
      </c>
      <c r="BO1313" s="51" t="n">
        <v>0.5099810334156607</v>
      </c>
      <c r="BP1313" s="51" t="n">
        <v>-0.2148856730289103</v>
      </c>
      <c r="BQ1313" s="51" t="n">
        <v>0.6943605532204543</v>
      </c>
      <c r="BR1313" s="51" t="n">
        <v>0.5098691507330586</v>
      </c>
      <c r="BS1313" s="51" t="n">
        <v>-0.02486101162826881</v>
      </c>
      <c r="BT1313" s="51" t="n">
        <v>-0.05942883877552152</v>
      </c>
      <c r="BU1313" s="51" t="n">
        <v>0.1118826826020936</v>
      </c>
      <c r="BV1313" s="51" t="n">
        <v>0.1291030264696713</v>
      </c>
    </row>
    <row r="1314">
      <c r="A1314" s="49" t="n">
        <v>14.24</v>
      </c>
      <c r="B1314" s="50" t="inlineStr">
        <is>
          <t>path/straight_to_prepick</t>
        </is>
      </c>
      <c r="C1314" s="50" t="inlineStr">
        <is>
          <t>effort</t>
        </is>
      </c>
      <c r="D1314" s="49" t="n">
        <v>0</v>
      </c>
      <c r="E1314" s="49" t="n">
        <v>-1.072210507088001</v>
      </c>
      <c r="F1314" s="49" t="n">
        <v>-2.097397205864</v>
      </c>
      <c r="G1314" s="49" t="n">
        <v>-0.8369176041559998</v>
      </c>
      <c r="H1314" s="49" t="n">
        <v>-1.3657991013208</v>
      </c>
      <c r="I1314" s="49" t="n">
        <v>-5.099240890947998</v>
      </c>
      <c r="J1314" s="49" t="n">
        <v>2.048747109535998</v>
      </c>
      <c r="K1314" s="49" t="n">
        <v>-1.072256838184517</v>
      </c>
      <c r="L1314" s="49" t="n">
        <v>-2.097532849269162</v>
      </c>
      <c r="M1314" s="49" t="n">
        <v>-0.8369840831482173</v>
      </c>
      <c r="N1314" s="49" t="n">
        <v>-1.365843281060455</v>
      </c>
      <c r="O1314" s="49" t="n">
        <v>-5.099284503453227</v>
      </c>
      <c r="P1314" s="49" t="n">
        <v>2.048757414105313</v>
      </c>
      <c r="Q1314" s="49" t="n">
        <v>4.633109651619449e-05</v>
      </c>
      <c r="R1314" s="49" t="n">
        <v>0.0001356434051618116</v>
      </c>
      <c r="S1314" s="49" t="n">
        <v>6.647899221745579e-05</v>
      </c>
      <c r="T1314" s="49" t="n">
        <v>4.417973965464839e-05</v>
      </c>
      <c r="U1314" s="49" t="n">
        <v>4.361250522944005e-05</v>
      </c>
      <c r="V1314" s="49" t="n">
        <v>-1.03045693151671e-05</v>
      </c>
      <c r="W1314" s="49" t="n">
        <v>0.3617116279999656</v>
      </c>
      <c r="X1314" s="49" t="n">
        <v>-0.3193812659999848</v>
      </c>
      <c r="Y1314" s="49" t="n">
        <v>-0.4397077389999868</v>
      </c>
      <c r="Z1314" s="49" t="n">
        <v>0.06729760980001047</v>
      </c>
      <c r="AA1314" s="49" t="n">
        <v>0.6284261630001051</v>
      </c>
      <c r="AB1314" s="49" t="n">
        <v>0.2811025839999215</v>
      </c>
      <c r="AC1314" s="49" t="n">
        <v>0.3636107354853871</v>
      </c>
      <c r="AD1314" s="49" t="n">
        <v>-0.3213587493901442</v>
      </c>
      <c r="AE1314" s="49" t="n">
        <v>-0.4408545843374981</v>
      </c>
      <c r="AF1314" s="49" t="n">
        <v>0.0663900010820983</v>
      </c>
      <c r="AG1314" s="49" t="n">
        <v>0.6289242357863527</v>
      </c>
      <c r="AH1314" s="49" t="n">
        <v>0.2810114758218002</v>
      </c>
      <c r="AI1314" s="49" t="n">
        <v>0.006340457104721812</v>
      </c>
      <c r="AJ1314" s="49" t="n">
        <v>0.1555089988594292</v>
      </c>
      <c r="AK1314" s="49" t="n">
        <v>0.04449410882813494</v>
      </c>
      <c r="AL1314" s="49" t="n">
        <v>0.004560390379760004</v>
      </c>
      <c r="AM1314" s="49" t="n">
        <v>0.003275640264075783</v>
      </c>
      <c r="AN1314" s="49" t="n">
        <v>-0.001286270056596909</v>
      </c>
      <c r="AO1314" s="49" t="n">
        <v>0.3387221116063834</v>
      </c>
      <c r="AP1314" s="49" t="n">
        <v>43.19926374532367</v>
      </c>
      <c r="AQ1314" s="49" t="n">
        <v>21.4531445205754</v>
      </c>
      <c r="AR1314" s="49" t="n">
        <v>2.664669457687052</v>
      </c>
      <c r="AS1314" s="49" t="n">
        <v>-0.5176587857400282</v>
      </c>
      <c r="AT1314" s="49" t="n">
        <v>-0.0001593399698954892</v>
      </c>
      <c r="AU1314" s="49" t="n">
        <v>380</v>
      </c>
      <c r="AV1314" s="49" t="n">
        <v>900</v>
      </c>
      <c r="AW1314" s="49" t="n">
        <v>540</v>
      </c>
      <c r="AX1314" s="49" t="n">
        <v>75</v>
      </c>
      <c r="AY1314" s="49" t="n">
        <v>84.375</v>
      </c>
      <c r="AZ1314" s="49" t="n">
        <v>40</v>
      </c>
      <c r="BA1314" s="49" t="n">
        <v>8</v>
      </c>
      <c r="BB1314" s="49" t="n">
        <v>23.90625</v>
      </c>
      <c r="BC1314" s="49" t="n">
        <v>15</v>
      </c>
      <c r="BD1314" s="49" t="n">
        <v>3.75</v>
      </c>
      <c r="BE1314" s="49" t="n">
        <v>4.6875</v>
      </c>
      <c r="BF1314" s="49" t="n">
        <v>3</v>
      </c>
      <c r="BG1314" s="49" t="n">
        <v>6</v>
      </c>
      <c r="BH1314" s="49" t="n">
        <v>14</v>
      </c>
      <c r="BI1314" s="49" t="n">
        <v>5.5</v>
      </c>
      <c r="BJ1314" s="49" t="n">
        <v>0.7</v>
      </c>
      <c r="BK1314" s="49" t="n">
        <v>0.4</v>
      </c>
      <c r="BL1314" s="49" t="n">
        <v>0.02</v>
      </c>
      <c r="BM1314" s="49" t="n">
        <v>-0.2186346779786937</v>
      </c>
      <c r="BN1314" s="49" t="n">
        <v>0.6947487610337751</v>
      </c>
      <c r="BO1314" s="49" t="n">
        <v>0.5053977981742477</v>
      </c>
      <c r="BP1314" s="49" t="n">
        <v>-0.2186271778739949</v>
      </c>
      <c r="BQ1314" s="49" t="n">
        <v>0.6948111913154015</v>
      </c>
      <c r="BR1314" s="49" t="n">
        <v>0.5052635942854904</v>
      </c>
      <c r="BS1314" s="49" t="n">
        <v>-0.00750010469882656</v>
      </c>
      <c r="BT1314" s="49" t="n">
        <v>-0.06243028162633557</v>
      </c>
      <c r="BU1314" s="49" t="n">
        <v>0.1342038887572894</v>
      </c>
      <c r="BV1314" s="49" t="n">
        <v>0.1482041679306484</v>
      </c>
    </row>
    <row r="1315">
      <c r="A1315" s="51" t="n">
        <v>14.25</v>
      </c>
      <c r="B1315" t="inlineStr">
        <is>
          <t>path/straight_to_prepick</t>
        </is>
      </c>
      <c r="C1315" t="inlineStr">
        <is>
          <t>effort</t>
        </is>
      </c>
      <c r="D1315" s="51" t="n">
        <v>0</v>
      </c>
      <c r="E1315" s="51" t="n">
        <v>-1.068593488512001</v>
      </c>
      <c r="F1315" s="51" t="n">
        <v>-2.100591175936</v>
      </c>
      <c r="G1315" s="51" t="n">
        <v>-0.8413147005439997</v>
      </c>
      <c r="H1315" s="51" t="n">
        <v>-1.3651261051392</v>
      </c>
      <c r="I1315" s="51" t="n">
        <v>-5.092956849151998</v>
      </c>
      <c r="J1315" s="51" t="n">
        <v>2.051558113663997</v>
      </c>
      <c r="K1315" s="51" t="n">
        <v>-1.068620485939969</v>
      </c>
      <c r="L1315" s="51" t="n">
        <v>-2.100745003007837</v>
      </c>
      <c r="M1315" s="51" t="n">
        <v>-0.8413921988458443</v>
      </c>
      <c r="N1315" s="51" t="n">
        <v>-1.365179496146717</v>
      </c>
      <c r="O1315" s="51" t="n">
        <v>-5.092995143044783</v>
      </c>
      <c r="P1315" s="51" t="n">
        <v>2.051567610195304</v>
      </c>
      <c r="Q1315" s="51" t="n">
        <v>2.699742796830051e-05</v>
      </c>
      <c r="R1315" s="51" t="n">
        <v>0.0001538270718368651</v>
      </c>
      <c r="S1315" s="51" t="n">
        <v>7.749830184455853e-05</v>
      </c>
      <c r="T1315" s="51" t="n">
        <v>5.339100751711179e-05</v>
      </c>
      <c r="U1315" s="51" t="n">
        <v>3.829389278564577e-05</v>
      </c>
      <c r="V1315" s="51" t="n">
        <v>-9.496531306218969e-06</v>
      </c>
      <c r="W1315" s="51" t="n">
        <v>0.3616916479999534</v>
      </c>
      <c r="X1315" s="51" t="n">
        <v>-0.3194134559999718</v>
      </c>
      <c r="Y1315" s="51" t="n">
        <v>-0.4397116239999806</v>
      </c>
      <c r="Z1315" s="51" t="n">
        <v>0.06730171680002386</v>
      </c>
      <c r="AA1315" s="51" t="n">
        <v>0.6283812080001808</v>
      </c>
      <c r="AB1315" s="51" t="n">
        <v>0.2810981439998943</v>
      </c>
      <c r="AC1315" s="51" t="n">
        <v>0.3636604436829394</v>
      </c>
      <c r="AD1315" s="51" t="n">
        <v>-0.3211544194949028</v>
      </c>
      <c r="AE1315" s="51" t="n">
        <v>-0.4407181329189505</v>
      </c>
      <c r="AF1315" s="51" t="n">
        <v>0.06640512967498793</v>
      </c>
      <c r="AG1315" s="51" t="n">
        <v>0.6286623095313317</v>
      </c>
      <c r="AH1315" s="51" t="n">
        <v>0.28099904719672</v>
      </c>
      <c r="AI1315" s="51" t="n">
        <v>-0.001422306334626967</v>
      </c>
      <c r="AJ1315" s="51" t="n">
        <v>0.1685997946181401</v>
      </c>
      <c r="AK1315" s="51" t="n">
        <v>0.04968431047006917</v>
      </c>
      <c r="AL1315" s="51" t="n">
        <v>0.005245522517213286</v>
      </c>
      <c r="AM1315" s="51" t="n">
        <v>0.002915465867393638</v>
      </c>
      <c r="AN1315" s="51" t="n">
        <v>-0.00125407365967711</v>
      </c>
      <c r="AO1315" s="51" t="n">
        <v>0.3243488075035837</v>
      </c>
      <c r="AP1315" s="51" t="n">
        <v>43.35604169252665</v>
      </c>
      <c r="AQ1315" s="51" t="n">
        <v>21.48501003971635</v>
      </c>
      <c r="AR1315" s="51" t="n">
        <v>2.663943090369906</v>
      </c>
      <c r="AS1315" s="51" t="n">
        <v>-0.5119759509130554</v>
      </c>
      <c r="AT1315" s="51" t="n">
        <v>-0.0001460371125254784</v>
      </c>
      <c r="AU1315" s="51" t="n">
        <v>380</v>
      </c>
      <c r="AV1315" s="51" t="n">
        <v>900</v>
      </c>
      <c r="AW1315" s="51" t="n">
        <v>540</v>
      </c>
      <c r="AX1315" s="51" t="n">
        <v>75</v>
      </c>
      <c r="AY1315" s="51" t="n">
        <v>84.375</v>
      </c>
      <c r="AZ1315" s="51" t="n">
        <v>40</v>
      </c>
      <c r="BA1315" s="51" t="n">
        <v>8</v>
      </c>
      <c r="BB1315" s="51" t="n">
        <v>23.90625</v>
      </c>
      <c r="BC1315" s="51" t="n">
        <v>15</v>
      </c>
      <c r="BD1315" s="51" t="n">
        <v>3.75</v>
      </c>
      <c r="BE1315" s="51" t="n">
        <v>4.6875</v>
      </c>
      <c r="BF1315" s="51" t="n">
        <v>3</v>
      </c>
      <c r="BG1315" s="51" t="n">
        <v>6</v>
      </c>
      <c r="BH1315" s="51" t="n">
        <v>14</v>
      </c>
      <c r="BI1315" s="51" t="n">
        <v>5.5</v>
      </c>
      <c r="BJ1315" s="51" t="n">
        <v>0.7</v>
      </c>
      <c r="BK1315" s="51" t="n">
        <v>0.4</v>
      </c>
      <c r="BL1315" s="51" t="n">
        <v>0.02</v>
      </c>
      <c r="BM1315" s="51" t="n">
        <v>-0.2223496694729504</v>
      </c>
      <c r="BN1315" s="51" t="n">
        <v>0.6951486489994362</v>
      </c>
      <c r="BO1315" s="51" t="n">
        <v>0.5008091609264934</v>
      </c>
      <c r="BP1315" s="51" t="n">
        <v>-0.2223594163161752</v>
      </c>
      <c r="BQ1315" s="51" t="n">
        <v>0.6952126566692257</v>
      </c>
      <c r="BR1315" s="51" t="n">
        <v>0.5006549152270343</v>
      </c>
      <c r="BS1315" s="51" t="n">
        <v>0.00974684322474495</v>
      </c>
      <c r="BT1315" s="51" t="n">
        <v>-0.06400766978953421</v>
      </c>
      <c r="BU1315" s="51" t="n">
        <v>0.1542456994590991</v>
      </c>
      <c r="BV1315" s="51" t="n">
        <v>0.1672833480845016</v>
      </c>
    </row>
    <row r="1316">
      <c r="A1316" s="49" t="n">
        <v>14.26</v>
      </c>
      <c r="B1316" s="50" t="inlineStr">
        <is>
          <t>path/straight_to_prepick</t>
        </is>
      </c>
      <c r="C1316" s="50" t="inlineStr">
        <is>
          <t>effort</t>
        </is>
      </c>
      <c r="D1316" s="49" t="n">
        <v>0</v>
      </c>
      <c r="E1316" s="49" t="n">
        <v>-1.064976670816002</v>
      </c>
      <c r="F1316" s="49" t="n">
        <v>-2.103785469647999</v>
      </c>
      <c r="G1316" s="49" t="n">
        <v>-0.8457118359919994</v>
      </c>
      <c r="H1316" s="49" t="n">
        <v>-1.364453067665599</v>
      </c>
      <c r="I1316" s="49" t="n">
        <v>-5.086673259335994</v>
      </c>
      <c r="J1316" s="49" t="n">
        <v>2.054369073151995</v>
      </c>
      <c r="K1316" s="49" t="n">
        <v>-1.064983813488143</v>
      </c>
      <c r="L1316" s="49" t="n">
        <v>-2.103954978694206</v>
      </c>
      <c r="M1316" s="49" t="n">
        <v>-0.8457989284807925</v>
      </c>
      <c r="N1316" s="49" t="n">
        <v>-1.364515312368978</v>
      </c>
      <c r="O1316" s="49" t="n">
        <v>-5.086708207689966</v>
      </c>
      <c r="P1316" s="49" t="n">
        <v>2.054377681270654</v>
      </c>
      <c r="Q1316" s="49" t="n">
        <v>7.142672141080553e-06</v>
      </c>
      <c r="R1316" s="49" t="n">
        <v>0.0001695090462070503</v>
      </c>
      <c r="S1316" s="49" t="n">
        <v>8.709248879312792e-05</v>
      </c>
      <c r="T1316" s="49" t="n">
        <v>6.224470337867771e-05</v>
      </c>
      <c r="U1316" s="49" t="n">
        <v>3.494835397255258e-05</v>
      </c>
      <c r="V1316" s="49" t="n">
        <v>-8.608118658770536e-06</v>
      </c>
      <c r="W1316" s="49" t="n">
        <v>0.3616727479999379</v>
      </c>
      <c r="X1316" s="49" t="n">
        <v>-0.3194439059999532</v>
      </c>
      <c r="Y1316" s="49" t="n">
        <v>-0.4397152989999725</v>
      </c>
      <c r="Z1316" s="49" t="n">
        <v>0.06730560180004372</v>
      </c>
      <c r="AA1316" s="49" t="n">
        <v>0.6283386830002851</v>
      </c>
      <c r="AB1316" s="49" t="n">
        <v>0.2810939439998615</v>
      </c>
      <c r="AC1316" s="49" t="n">
        <v>0.3636786348590696</v>
      </c>
      <c r="AD1316" s="49" t="n">
        <v>-0.320924856565095</v>
      </c>
      <c r="AE1316" s="49" t="n">
        <v>-0.440576809011531</v>
      </c>
      <c r="AF1316" s="49" t="n">
        <v>0.06646421850262202</v>
      </c>
      <c r="AG1316" s="49" t="n">
        <v>0.6284340761214438</v>
      </c>
      <c r="AH1316" s="49" t="n">
        <v>0.2809868391596447</v>
      </c>
      <c r="AI1316" s="49" t="n">
        <v>-0.00918908919207412</v>
      </c>
      <c r="AJ1316" s="49" t="n">
        <v>0.1791139137906166</v>
      </c>
      <c r="AK1316" s="49" t="n">
        <v>0.05408074130485274</v>
      </c>
      <c r="AL1316" s="49" t="n">
        <v>0.005873241203877469</v>
      </c>
      <c r="AM1316" s="49" t="n">
        <v>0.00270910759812825</v>
      </c>
      <c r="AN1316" s="49" t="n">
        <v>-0.001218635236598084</v>
      </c>
      <c r="AO1316" s="49" t="n">
        <v>0.3108091717283215</v>
      </c>
      <c r="AP1316" s="49" t="n">
        <v>43.51182916692029</v>
      </c>
      <c r="AQ1316" s="49" t="n">
        <v>21.51617065441718</v>
      </c>
      <c r="AR1316" s="49" t="n">
        <v>2.663175333855141</v>
      </c>
      <c r="AS1316" s="49" t="n">
        <v>-0.5059828211132451</v>
      </c>
      <c r="AT1316" s="49" t="n">
        <v>-0.0001302024640587058</v>
      </c>
      <c r="AU1316" s="49" t="n">
        <v>380</v>
      </c>
      <c r="AV1316" s="49" t="n">
        <v>900</v>
      </c>
      <c r="AW1316" s="49" t="n">
        <v>540</v>
      </c>
      <c r="AX1316" s="49" t="n">
        <v>75</v>
      </c>
      <c r="AY1316" s="49" t="n">
        <v>84.375</v>
      </c>
      <c r="AZ1316" s="49" t="n">
        <v>40</v>
      </c>
      <c r="BA1316" s="49" t="n">
        <v>8</v>
      </c>
      <c r="BB1316" s="49" t="n">
        <v>23.90625</v>
      </c>
      <c r="BC1316" s="49" t="n">
        <v>15</v>
      </c>
      <c r="BD1316" s="49" t="n">
        <v>3.75</v>
      </c>
      <c r="BE1316" s="49" t="n">
        <v>4.6875</v>
      </c>
      <c r="BF1316" s="49" t="n">
        <v>3</v>
      </c>
      <c r="BG1316" s="49" t="n">
        <v>6</v>
      </c>
      <c r="BH1316" s="49" t="n">
        <v>14</v>
      </c>
      <c r="BI1316" s="49" t="n">
        <v>5.5</v>
      </c>
      <c r="BJ1316" s="49" t="n">
        <v>0.7</v>
      </c>
      <c r="BK1316" s="49" t="n">
        <v>0.4</v>
      </c>
      <c r="BL1316" s="49" t="n">
        <v>0.02</v>
      </c>
      <c r="BM1316" s="49" t="n">
        <v>-0.2260550756809588</v>
      </c>
      <c r="BN1316" s="49" t="n">
        <v>0.6955009497749286</v>
      </c>
      <c r="BO1316" s="49" t="n">
        <v>0.496215363248637</v>
      </c>
      <c r="BP1316" s="49" t="n">
        <v>-0.2260816982869205</v>
      </c>
      <c r="BQ1316" s="49" t="n">
        <v>0.6955651249635675</v>
      </c>
      <c r="BR1316" s="49" t="n">
        <v>0.4960436301049222</v>
      </c>
      <c r="BS1316" s="49" t="n">
        <v>0.02662260596172916</v>
      </c>
      <c r="BT1316" s="49" t="n">
        <v>-0.06417518863888194</v>
      </c>
      <c r="BU1316" s="49" t="n">
        <v>0.1717331437148251</v>
      </c>
      <c r="BV1316" s="49" t="n">
        <v>0.1852552040705101</v>
      </c>
    </row>
    <row r="1317">
      <c r="A1317" s="51" t="n">
        <v>14.27</v>
      </c>
      <c r="B1317" t="inlineStr">
        <is>
          <t>path/straight_to_prepick</t>
        </is>
      </c>
      <c r="C1317" t="inlineStr">
        <is>
          <t>effort</t>
        </is>
      </c>
      <c r="D1317" s="51" t="n">
        <v>0</v>
      </c>
      <c r="E1317" s="51" t="n">
        <v>-1.06136</v>
      </c>
      <c r="F1317" s="51" t="n">
        <v>-2.10698</v>
      </c>
      <c r="G1317" s="51" t="n">
        <v>-0.850109</v>
      </c>
      <c r="H1317" s="51" t="n">
        <v>-1.36378</v>
      </c>
      <c r="I1317" s="51" t="n">
        <v>-5.08039</v>
      </c>
      <c r="J1317" s="51" t="n">
        <v>2.05718</v>
      </c>
      <c r="K1317" s="51" t="n">
        <v>-1.061347124194639</v>
      </c>
      <c r="L1317" s="51" t="n">
        <v>-2.10716251435096</v>
      </c>
      <c r="M1317" s="51" t="n">
        <v>-0.8502041670761786</v>
      </c>
      <c r="N1317" s="51" t="n">
        <v>-1.363850226521481</v>
      </c>
      <c r="O1317" s="51" t="n">
        <v>-5.080422768257185</v>
      </c>
      <c r="P1317" s="51" t="n">
        <v>2.057187667074832</v>
      </c>
      <c r="Q1317" s="51" t="n">
        <v>-1.287580536080135e-05</v>
      </c>
      <c r="R1317" s="51" t="n">
        <v>0.0001825143509597282</v>
      </c>
      <c r="S1317" s="51" t="n">
        <v>9.516707617862608e-05</v>
      </c>
      <c r="T1317" s="51" t="n">
        <v>7.022652148114261e-05</v>
      </c>
      <c r="U1317" s="51" t="n">
        <v>3.276825718412368e-05</v>
      </c>
      <c r="V1317" s="51" t="n">
        <v>-7.667074831907428e-06</v>
      </c>
      <c r="W1317" s="51" t="n">
        <v>0.361664</v>
      </c>
      <c r="X1317" s="51" t="n">
        <v>-0.319458</v>
      </c>
      <c r="Y1317" s="51" t="n">
        <v>-0.439717</v>
      </c>
      <c r="Z1317" s="51" t="n">
        <v>0.0673074</v>
      </c>
      <c r="AA1317" s="51" t="n">
        <v>0.628319</v>
      </c>
      <c r="AB1317" s="51" t="n">
        <v>0.281092</v>
      </c>
      <c r="AC1317" s="51" t="n">
        <v>0.363667707727708</v>
      </c>
      <c r="AD1317" s="51" t="n">
        <v>-0.3206679346429779</v>
      </c>
      <c r="AE1317" s="51" t="n">
        <v>-0.4404204203356248</v>
      </c>
      <c r="AF1317" s="51" t="n">
        <v>0.06657865850538207</v>
      </c>
      <c r="AG1317" s="51" t="n">
        <v>0.6283465881323606</v>
      </c>
      <c r="AH1317" s="51" t="n">
        <v>0.280979910375414</v>
      </c>
      <c r="AI1317" s="51" t="n">
        <v>-0.01678406591867559</v>
      </c>
      <c r="AJ1317" s="51" t="n">
        <v>0.1870680974947594</v>
      </c>
      <c r="AK1317" s="51" t="n">
        <v>0.05758580033681335</v>
      </c>
      <c r="AL1317" s="51" t="n">
        <v>0.006395661794155245</v>
      </c>
      <c r="AM1317" s="51" t="n">
        <v>0.002553819939179309</v>
      </c>
      <c r="AN1317" s="51" t="n">
        <v>-0.001181123800081134</v>
      </c>
      <c r="AO1317" s="51" t="n">
        <v>0.2988379047054974</v>
      </c>
      <c r="AP1317" s="51" t="n">
        <v>43.66801912211455</v>
      </c>
      <c r="AQ1317" s="51" t="n">
        <v>21.54725700502711</v>
      </c>
      <c r="AR1317" s="51" t="n">
        <v>2.662402231173346</v>
      </c>
      <c r="AS1317" s="51" t="n">
        <v>-0.4996962218082827</v>
      </c>
      <c r="AT1317" s="51" t="n">
        <v>-0.0001134838900146462</v>
      </c>
      <c r="AU1317" s="51" t="n">
        <v>380</v>
      </c>
      <c r="AV1317" s="51" t="n">
        <v>900</v>
      </c>
      <c r="AW1317" s="51" t="n">
        <v>540</v>
      </c>
      <c r="AX1317" s="51" t="n">
        <v>75</v>
      </c>
      <c r="AY1317" s="51" t="n">
        <v>84.375</v>
      </c>
      <c r="AZ1317" s="51" t="n">
        <v>40</v>
      </c>
      <c r="BA1317" s="51" t="n">
        <v>8</v>
      </c>
      <c r="BB1317" s="51" t="n">
        <v>23.90625</v>
      </c>
      <c r="BC1317" s="51" t="n">
        <v>15</v>
      </c>
      <c r="BD1317" s="51" t="n">
        <v>3.75</v>
      </c>
      <c r="BE1317" s="51" t="n">
        <v>4.6875</v>
      </c>
      <c r="BF1317" s="51" t="n">
        <v>3</v>
      </c>
      <c r="BG1317" s="51" t="n">
        <v>6</v>
      </c>
      <c r="BH1317" s="51" t="n">
        <v>14</v>
      </c>
      <c r="BI1317" s="51" t="n">
        <v>5.5</v>
      </c>
      <c r="BJ1317" s="51" t="n">
        <v>0.7</v>
      </c>
      <c r="BK1317" s="51" t="n">
        <v>0.4</v>
      </c>
      <c r="BL1317" s="51" t="n">
        <v>0.02</v>
      </c>
      <c r="BM1317" s="51" t="n">
        <v>-0.2297505075979242</v>
      </c>
      <c r="BN1317" s="51" t="n">
        <v>0.6958057618760096</v>
      </c>
      <c r="BO1317" s="51" t="n">
        <v>0.4916167370176285</v>
      </c>
      <c r="BP1317" s="51" t="n">
        <v>-0.2297934284030077</v>
      </c>
      <c r="BQ1317" s="51" t="n">
        <v>0.6958687571702872</v>
      </c>
      <c r="BR1317" s="51" t="n">
        <v>0.4914302964129723</v>
      </c>
      <c r="BS1317" s="51" t="n">
        <v>0.04292080508347396</v>
      </c>
      <c r="BT1317" s="51" t="n">
        <v>-0.0629952942775569</v>
      </c>
      <c r="BU1317" s="51" t="n">
        <v>0.1864406046562239</v>
      </c>
      <c r="BV1317" s="51" t="n">
        <v>0.2014217011017133</v>
      </c>
    </row>
    <row r="1318">
      <c r="A1318" s="49" t="n">
        <v>14.28</v>
      </c>
      <c r="B1318" s="50" t="inlineStr">
        <is>
          <t>path/straight_to_prepick</t>
        </is>
      </c>
      <c r="C1318" s="50" t="inlineStr">
        <is>
          <t>effort</t>
        </is>
      </c>
      <c r="D1318" s="49" t="n">
        <v>0</v>
      </c>
      <c r="E1318" s="49" t="n">
        <v>-1.057743414784</v>
      </c>
      <c r="F1318" s="49" t="n">
        <v>-2.110174615952</v>
      </c>
      <c r="G1318" s="49" t="n">
        <v>-0.854506172568</v>
      </c>
      <c r="H1318" s="49" t="n">
        <v>-1.3631069323344</v>
      </c>
      <c r="I1318" s="49" t="n">
        <v>-5.074106826264</v>
      </c>
      <c r="J1318" s="49" t="n">
        <v>2.059990926848</v>
      </c>
      <c r="K1318" s="49" t="n">
        <v>-1.057710719784696</v>
      </c>
      <c r="L1318" s="49" t="n">
        <v>-2.110366456575359</v>
      </c>
      <c r="M1318" s="49" t="n">
        <v>-0.854608599431112</v>
      </c>
      <c r="N1318" s="49" t="n">
        <v>-1.363184245382237</v>
      </c>
      <c r="O1318" s="49" t="n">
        <v>-5.074133230596547</v>
      </c>
      <c r="P1318" s="49" t="n">
        <v>2.059997666775552</v>
      </c>
      <c r="Q1318" s="49" t="n">
        <v>-3.269499930391717e-05</v>
      </c>
      <c r="R1318" s="49" t="n">
        <v>0.0001918406233585301</v>
      </c>
      <c r="S1318" s="49" t="n">
        <v>0.0001024268631120151</v>
      </c>
      <c r="T1318" s="49" t="n">
        <v>7.731304783709092e-05</v>
      </c>
      <c r="U1318" s="49" t="n">
        <v>2.640433254708086e-05</v>
      </c>
      <c r="V1318" s="49" t="n">
        <v>-6.739927552512626e-06</v>
      </c>
      <c r="W1318" s="49" t="n">
        <v>0.3616484480000007</v>
      </c>
      <c r="X1318" s="49" t="n">
        <v>-0.3194682060000004</v>
      </c>
      <c r="Y1318" s="49" t="n">
        <v>-0.4397177290000004</v>
      </c>
      <c r="Z1318" s="49" t="n">
        <v>0.0673056017999998</v>
      </c>
      <c r="AA1318" s="49" t="n">
        <v>0.6283143830000021</v>
      </c>
      <c r="AB1318" s="49" t="n">
        <v>0.2810939440000015</v>
      </c>
      <c r="AC1318" s="49" t="n">
        <v>0.363631776772384</v>
      </c>
      <c r="AD1318" s="49" t="n">
        <v>-0.3202916431556725</v>
      </c>
      <c r="AE1318" s="49" t="n">
        <v>-0.4403301030686621</v>
      </c>
      <c r="AF1318" s="49" t="n">
        <v>0.06668837962854891</v>
      </c>
      <c r="AG1318" s="49" t="n">
        <v>0.6288198825466964</v>
      </c>
      <c r="AH1318" s="49" t="n">
        <v>0.2809820628948472</v>
      </c>
      <c r="AI1318" s="49" t="n">
        <v>-0.02419570148505508</v>
      </c>
      <c r="AJ1318" s="49" t="n">
        <v>0.1900966397304217</v>
      </c>
      <c r="AK1318" s="49" t="n">
        <v>0.06102069484201347</v>
      </c>
      <c r="AL1318" s="49" t="n">
        <v>0.006851986983928322</v>
      </c>
      <c r="AM1318" s="49" t="n">
        <v>0.001826936935283472</v>
      </c>
      <c r="AN1318" s="49" t="n">
        <v>-0.00114424427712055</v>
      </c>
      <c r="AO1318" s="49" t="n">
        <v>0.2892032037287577</v>
      </c>
      <c r="AP1318" s="49" t="n">
        <v>43.8261026014082</v>
      </c>
      <c r="AQ1318" s="49" t="n">
        <v>21.57885174058792</v>
      </c>
      <c r="AR1318" s="49" t="n">
        <v>2.661667720333713</v>
      </c>
      <c r="AS1318" s="49" t="n">
        <v>-0.4932342901826933</v>
      </c>
      <c r="AT1318" s="49" t="n">
        <v>-9.796140192350075e-05</v>
      </c>
      <c r="AU1318" s="49" t="n">
        <v>380</v>
      </c>
      <c r="AV1318" s="49" t="n">
        <v>900</v>
      </c>
      <c r="AW1318" s="49" t="n">
        <v>540</v>
      </c>
      <c r="AX1318" s="49" t="n">
        <v>75</v>
      </c>
      <c r="AY1318" s="49" t="n">
        <v>84.375</v>
      </c>
      <c r="AZ1318" s="49" t="n">
        <v>40</v>
      </c>
      <c r="BA1318" s="49" t="n">
        <v>8</v>
      </c>
      <c r="BB1318" s="49" t="n">
        <v>23.90625</v>
      </c>
      <c r="BC1318" s="49" t="n">
        <v>15</v>
      </c>
      <c r="BD1318" s="49" t="n">
        <v>3.75</v>
      </c>
      <c r="BE1318" s="49" t="n">
        <v>4.6875</v>
      </c>
      <c r="BF1318" s="49" t="n">
        <v>3</v>
      </c>
      <c r="BG1318" s="49" t="n">
        <v>6</v>
      </c>
      <c r="BH1318" s="49" t="n">
        <v>14</v>
      </c>
      <c r="BI1318" s="49" t="n">
        <v>5.5</v>
      </c>
      <c r="BJ1318" s="49" t="n">
        <v>0.7</v>
      </c>
      <c r="BK1318" s="49" t="n">
        <v>0.4</v>
      </c>
      <c r="BL1318" s="49" t="n">
        <v>0.02</v>
      </c>
      <c r="BM1318" s="49" t="n">
        <v>-0.2334355800120754</v>
      </c>
      <c r="BN1318" s="49" t="n">
        <v>0.696063161135269</v>
      </c>
      <c r="BO1318" s="49" t="n">
        <v>0.4870136597702778</v>
      </c>
      <c r="BP1318" s="49" t="n">
        <v>-0.2334941853722734</v>
      </c>
      <c r="BQ1318" s="49" t="n">
        <v>0.6961232946523671</v>
      </c>
      <c r="BR1318" s="49" t="n">
        <v>0.4868155333996431</v>
      </c>
      <c r="BS1318" s="49" t="n">
        <v>0.05860536019802742</v>
      </c>
      <c r="BT1318" s="49" t="n">
        <v>-0.06013351709810433</v>
      </c>
      <c r="BU1318" s="49" t="n">
        <v>0.1981263706346548</v>
      </c>
      <c r="BV1318" s="49" t="n">
        <v>0.2151852384885848</v>
      </c>
    </row>
    <row r="1319">
      <c r="A1319" s="51" t="n">
        <v>14.29</v>
      </c>
      <c r="B1319" t="inlineStr">
        <is>
          <t>path/straight_to_prepick</t>
        </is>
      </c>
      <c r="C1319" t="inlineStr">
        <is>
          <t>effort</t>
        </is>
      </c>
      <c r="D1319" s="51" t="n">
        <v>0</v>
      </c>
      <c r="E1319" s="51" t="n">
        <v>-1.054127090688</v>
      </c>
      <c r="F1319" s="51" t="n">
        <v>-2.113369403264</v>
      </c>
      <c r="G1319" s="51" t="n">
        <v>-0.858903357376</v>
      </c>
      <c r="H1319" s="51" t="n">
        <v>-1.3624338948608</v>
      </c>
      <c r="I1319" s="51" t="n">
        <v>-5.067823730048</v>
      </c>
      <c r="J1319" s="51" t="n">
        <v>2.062801886336</v>
      </c>
      <c r="K1319" s="51" t="n">
        <v>-1.054074830047238</v>
      </c>
      <c r="L1319" s="51" t="n">
        <v>-2.113567686533695</v>
      </c>
      <c r="M1319" s="51" t="n">
        <v>-0.8590107205011468</v>
      </c>
      <c r="N1319" s="51" t="n">
        <v>-1.362517318072741</v>
      </c>
      <c r="O1319" s="51" t="n">
        <v>-5.067844436083716</v>
      </c>
      <c r="P1319" s="51" t="n">
        <v>2.062807796555075</v>
      </c>
      <c r="Q1319" s="51" t="n">
        <v>-5.22606407615811e-05</v>
      </c>
      <c r="R1319" s="51" t="n">
        <v>0.0001982832696945103</v>
      </c>
      <c r="S1319" s="51" t="n">
        <v>0.0001073631251468088</v>
      </c>
      <c r="T1319" s="51" t="n">
        <v>8.342321194088065e-05</v>
      </c>
      <c r="U1319" s="51" t="n">
        <v>2.070603571535656e-05</v>
      </c>
      <c r="V1319" s="51" t="n">
        <v>-5.910219074589662e-06</v>
      </c>
      <c r="W1319" s="51" t="n">
        <v>0.3616148480000027</v>
      </c>
      <c r="X1319" s="51" t="n">
        <v>-0.3194902560000016</v>
      </c>
      <c r="Y1319" s="51" t="n">
        <v>-0.4397193040000014</v>
      </c>
      <c r="Z1319" s="51" t="n">
        <v>0.06730171679999897</v>
      </c>
      <c r="AA1319" s="51" t="n">
        <v>0.6283044080000052</v>
      </c>
      <c r="AB1319" s="51" t="n">
        <v>0.2810981440000059</v>
      </c>
      <c r="AC1319" s="51" t="n">
        <v>0.3635583767850126</v>
      </c>
      <c r="AD1319" s="51" t="n">
        <v>-0.3200413865106488</v>
      </c>
      <c r="AE1319" s="51" t="n">
        <v>-0.4400543619511879</v>
      </c>
      <c r="AF1319" s="51" t="n">
        <v>0.06672909336745071</v>
      </c>
      <c r="AG1319" s="51" t="n">
        <v>0.6286349688417961</v>
      </c>
      <c r="AH1319" s="51" t="n">
        <v>0.2810009568655103</v>
      </c>
      <c r="AI1319" s="51" t="n">
        <v>-0.03139602616598883</v>
      </c>
      <c r="AJ1319" s="51" t="n">
        <v>0.1921301304966155</v>
      </c>
      <c r="AK1319" s="51" t="n">
        <v>0.06217714216346036</v>
      </c>
      <c r="AL1319" s="51" t="n">
        <v>0.007282158544928495</v>
      </c>
      <c r="AM1319" s="51" t="n">
        <v>0.00141708921749224</v>
      </c>
      <c r="AN1319" s="51" t="n">
        <v>-0.001111527123989045</v>
      </c>
      <c r="AO1319" s="51" t="n">
        <v>0.2701165443470279</v>
      </c>
      <c r="AP1319" s="51" t="n">
        <v>43.96282684285104</v>
      </c>
      <c r="AQ1319" s="51" t="n">
        <v>21.60215869319191</v>
      </c>
      <c r="AR1319" s="51" t="n">
        <v>2.659782223000563</v>
      </c>
      <c r="AS1319" s="51" t="n">
        <v>-0.4875548566798198</v>
      </c>
      <c r="AT1319" s="51" t="n">
        <v>-8.610838629549544e-05</v>
      </c>
      <c r="AU1319" s="51" t="n">
        <v>380</v>
      </c>
      <c r="AV1319" s="51" t="n">
        <v>900</v>
      </c>
      <c r="AW1319" s="51" t="n">
        <v>540</v>
      </c>
      <c r="AX1319" s="51" t="n">
        <v>75</v>
      </c>
      <c r="AY1319" s="51" t="n">
        <v>84.375</v>
      </c>
      <c r="AZ1319" s="51" t="n">
        <v>40</v>
      </c>
      <c r="BA1319" s="51" t="n">
        <v>8</v>
      </c>
      <c r="BB1319" s="51" t="n">
        <v>23.90625</v>
      </c>
      <c r="BC1319" s="51" t="n">
        <v>15</v>
      </c>
      <c r="BD1319" s="51" t="n">
        <v>3.75</v>
      </c>
      <c r="BE1319" s="51" t="n">
        <v>4.6875</v>
      </c>
      <c r="BF1319" s="51" t="n">
        <v>3</v>
      </c>
      <c r="BG1319" s="51" t="n">
        <v>6</v>
      </c>
      <c r="BH1319" s="51" t="n">
        <v>14</v>
      </c>
      <c r="BI1319" s="51" t="n">
        <v>5.5</v>
      </c>
      <c r="BJ1319" s="51" t="n">
        <v>0.7</v>
      </c>
      <c r="BK1319" s="51" t="n">
        <v>0.4</v>
      </c>
      <c r="BL1319" s="51" t="n">
        <v>0.02</v>
      </c>
      <c r="BM1319" s="51" t="n">
        <v>-0.2371097751246009</v>
      </c>
      <c r="BN1319" s="51" t="n">
        <v>0.6962733743355518</v>
      </c>
      <c r="BO1319" s="51" t="n">
        <v>0.482406333155488</v>
      </c>
      <c r="BP1319" s="51" t="n">
        <v>-0.2371832080229954</v>
      </c>
      <c r="BQ1319" s="51" t="n">
        <v>0.6963294117748673</v>
      </c>
      <c r="BR1319" s="51" t="n">
        <v>0.4821998893608598</v>
      </c>
      <c r="BS1319" s="51" t="n">
        <v>0.07343289839450984</v>
      </c>
      <c r="BT1319" s="51" t="n">
        <v>-0.05603743931548166</v>
      </c>
      <c r="BU1319" s="51" t="n">
        <v>0.2064437946281972</v>
      </c>
      <c r="BV1319" s="51" t="n">
        <v>0.2261672511928815</v>
      </c>
    </row>
    <row r="1320">
      <c r="A1320" s="49" t="n">
        <v>14.3</v>
      </c>
      <c r="B1320" s="50" t="inlineStr">
        <is>
          <t>path/straight_to_prepick</t>
        </is>
      </c>
      <c r="C1320" s="50" t="inlineStr">
        <is>
          <t>effort</t>
        </is>
      </c>
      <c r="D1320" s="49" t="n">
        <v>0</v>
      </c>
      <c r="E1320" s="49" t="n">
        <v>-1.050511123712</v>
      </c>
      <c r="F1320" s="49" t="n">
        <v>-2.116564424936</v>
      </c>
      <c r="G1320" s="49" t="n">
        <v>-0.863300558924</v>
      </c>
      <c r="H1320" s="49" t="n">
        <v>-1.3617608986792</v>
      </c>
      <c r="I1320" s="49" t="n">
        <v>-5.061540739852</v>
      </c>
      <c r="J1320" s="49" t="n">
        <v>2.065612890464</v>
      </c>
      <c r="K1320" s="49" t="n">
        <v>-1.050439881466801</v>
      </c>
      <c r="L1320" s="49" t="n">
        <v>-2.11676644055011</v>
      </c>
      <c r="M1320" s="49" t="n">
        <v>-0.8634101328656277</v>
      </c>
      <c r="N1320" s="49" t="n">
        <v>-1.36184928205665</v>
      </c>
      <c r="O1320" s="49" t="n">
        <v>-5.061557833188274</v>
      </c>
      <c r="P1320" s="49" t="n">
        <v>2.065617951446549</v>
      </c>
      <c r="Q1320" s="49" t="n">
        <v>-7.124224519849953e-05</v>
      </c>
      <c r="R1320" s="49" t="n">
        <v>0.0002020156141102625</v>
      </c>
      <c r="S1320" s="49" t="n">
        <v>0.0001095739416276942</v>
      </c>
      <c r="T1320" s="49" t="n">
        <v>8.838337745009639e-05</v>
      </c>
      <c r="U1320" s="49" t="n">
        <v>1.70933362735326e-05</v>
      </c>
      <c r="V1320" s="49" t="n">
        <v>-5.060982549487392e-06</v>
      </c>
      <c r="W1320" s="49" t="n">
        <v>0.3615793280000053</v>
      </c>
      <c r="X1320" s="49" t="n">
        <v>-0.3195135660000037</v>
      </c>
      <c r="Y1320" s="49" t="n">
        <v>-0.4397209690000031</v>
      </c>
      <c r="Z1320" s="49" t="n">
        <v>0.0672976097999971</v>
      </c>
      <c r="AA1320" s="49" t="n">
        <v>0.6282938630000042</v>
      </c>
      <c r="AB1320" s="49" t="n">
        <v>0.2811025840000123</v>
      </c>
      <c r="AC1320" s="49" t="n">
        <v>0.3634489551833676</v>
      </c>
      <c r="AD1320" s="49" t="n">
        <v>-0.3197949980387678</v>
      </c>
      <c r="AE1320" s="49" t="n">
        <v>-0.4397862297512534</v>
      </c>
      <c r="AF1320" s="49" t="n">
        <v>0.06689558962292538</v>
      </c>
      <c r="AG1320" s="49" t="n">
        <v>0.6283867319752208</v>
      </c>
      <c r="AH1320" s="49" t="n">
        <v>0.2809995976643896</v>
      </c>
      <c r="AI1320" s="49" t="n">
        <v>-0.0381713256217474</v>
      </c>
      <c r="AJ1320" s="49" t="n">
        <v>0.1917617562221777</v>
      </c>
      <c r="AK1320" s="49" t="n">
        <v>0.06190353455473386</v>
      </c>
      <c r="AL1320" s="49" t="n">
        <v>0.007538063055940481</v>
      </c>
      <c r="AM1320" s="49" t="n">
        <v>0.001208145698855928</v>
      </c>
      <c r="AN1320" s="49" t="n">
        <v>-0.001077593508438897</v>
      </c>
      <c r="AO1320" s="49" t="n">
        <v>0.2553411566492276</v>
      </c>
      <c r="AP1320" s="49" t="n">
        <v>44.10096100927414</v>
      </c>
      <c r="AQ1320" s="49" t="n">
        <v>21.62382473463049</v>
      </c>
      <c r="AR1320" s="49" t="n">
        <v>2.657931322389865</v>
      </c>
      <c r="AS1320" s="49" t="n">
        <v>-0.4813101374802418</v>
      </c>
      <c r="AT1320" s="49" t="n">
        <v>-6.860539266462606e-05</v>
      </c>
      <c r="AU1320" s="49" t="n">
        <v>380</v>
      </c>
      <c r="AV1320" s="49" t="n">
        <v>900</v>
      </c>
      <c r="AW1320" s="49" t="n">
        <v>540</v>
      </c>
      <c r="AX1320" s="49" t="n">
        <v>75</v>
      </c>
      <c r="AY1320" s="49" t="n">
        <v>84.375</v>
      </c>
      <c r="AZ1320" s="49" t="n">
        <v>40</v>
      </c>
      <c r="BA1320" s="49" t="n">
        <v>8</v>
      </c>
      <c r="BB1320" s="49" t="n">
        <v>23.90625</v>
      </c>
      <c r="BC1320" s="49" t="n">
        <v>15</v>
      </c>
      <c r="BD1320" s="49" t="n">
        <v>3.75</v>
      </c>
      <c r="BE1320" s="49" t="n">
        <v>4.6875</v>
      </c>
      <c r="BF1320" s="49" t="n">
        <v>3</v>
      </c>
      <c r="BG1320" s="49" t="n">
        <v>6</v>
      </c>
      <c r="BH1320" s="49" t="n">
        <v>14</v>
      </c>
      <c r="BI1320" s="49" t="n">
        <v>5.5</v>
      </c>
      <c r="BJ1320" s="49" t="n">
        <v>0.7</v>
      </c>
      <c r="BK1320" s="49" t="n">
        <v>0.4</v>
      </c>
      <c r="BL1320" s="49" t="n">
        <v>0.02</v>
      </c>
      <c r="BM1320" s="49" t="n">
        <v>-0.2407726257750165</v>
      </c>
      <c r="BN1320" s="49" t="n">
        <v>0.6964366088334099</v>
      </c>
      <c r="BO1320" s="49" t="n">
        <v>0.477794977044057</v>
      </c>
      <c r="BP1320" s="49" t="n">
        <v>-0.2408597477951135</v>
      </c>
      <c r="BQ1320" s="49" t="n">
        <v>0.6964875657076746</v>
      </c>
      <c r="BR1320" s="49" t="n">
        <v>0.4775837337090066</v>
      </c>
      <c r="BS1320" s="49" t="n">
        <v>0.08712202009697467</v>
      </c>
      <c r="BT1320" s="49" t="n">
        <v>-0.05095687426470707</v>
      </c>
      <c r="BU1320" s="49" t="n">
        <v>0.2112433350504594</v>
      </c>
      <c r="BV1320" s="49" t="n">
        <v>0.2341166291057675</v>
      </c>
    </row>
    <row r="1321">
      <c r="A1321" s="51" t="n">
        <v>14.31</v>
      </c>
      <c r="B1321" t="inlineStr">
        <is>
          <t>path/straight_to_prepick</t>
        </is>
      </c>
      <c r="C1321" t="inlineStr">
        <is>
          <t>effort</t>
        </is>
      </c>
      <c r="D1321" s="51" t="n">
        <v>0</v>
      </c>
      <c r="E1321" s="51" t="n">
        <v>-1.046895471616</v>
      </c>
      <c r="F1321" s="51" t="n">
        <v>-2.119759653247999</v>
      </c>
      <c r="G1321" s="51" t="n">
        <v>-0.8676977752320002</v>
      </c>
      <c r="H1321" s="51" t="n">
        <v>-1.3610879389056</v>
      </c>
      <c r="I1321" s="51" t="n">
        <v>-5.055257843136</v>
      </c>
      <c r="J1321" s="51" t="n">
        <v>2.068423933952</v>
      </c>
      <c r="K1321" s="51" t="n">
        <v>-1.04680624508503</v>
      </c>
      <c r="L1321" s="51" t="n">
        <v>-2.119961880143946</v>
      </c>
      <c r="M1321" s="51" t="n">
        <v>-0.8678079238010055</v>
      </c>
      <c r="N1321" s="51" t="n">
        <v>-1.361179237995182</v>
      </c>
      <c r="O1321" s="51" t="n">
        <v>-5.055269432190096</v>
      </c>
      <c r="P1321" s="51" t="n">
        <v>2.068428121932783</v>
      </c>
      <c r="Q1321" s="51" t="n">
        <v>-8.922653096954392e-05</v>
      </c>
      <c r="R1321" s="51" t="n">
        <v>0.0002022268959462892</v>
      </c>
      <c r="S1321" s="51" t="n">
        <v>0.0001101485690052639</v>
      </c>
      <c r="T1321" s="51" t="n">
        <v>9.129908958227517e-05</v>
      </c>
      <c r="U1321" s="51" t="n">
        <v>1.158905409592847e-05</v>
      </c>
      <c r="V1321" s="51" t="n">
        <v>-4.187980783498801e-06</v>
      </c>
      <c r="W1321" s="51" t="n">
        <v>0.3615534080000086</v>
      </c>
      <c r="X1321" s="51" t="n">
        <v>-0.3195305760000069</v>
      </c>
      <c r="Y1321" s="51" t="n">
        <v>-0.4397221840000053</v>
      </c>
      <c r="Z1321" s="51" t="n">
        <v>0.06729461279999366</v>
      </c>
      <c r="AA1321" s="51" t="n">
        <v>0.6282861679999951</v>
      </c>
      <c r="AB1321" s="51" t="n">
        <v>0.2811058240000202</v>
      </c>
      <c r="AC1321" s="51" t="n">
        <v>0.3633082786663865</v>
      </c>
      <c r="AD1321" s="51" t="n">
        <v>-0.3194603394029404</v>
      </c>
      <c r="AE1321" s="51" t="n">
        <v>-0.4396345156572926</v>
      </c>
      <c r="AF1321" s="51" t="n">
        <v>0.06716226296551939</v>
      </c>
      <c r="AG1321" s="51" t="n">
        <v>0.6285699096563337</v>
      </c>
      <c r="AH1321" s="51" t="n">
        <v>0.2809997694510542</v>
      </c>
      <c r="AI1321" s="51" t="n">
        <v>-0.04432395323531613</v>
      </c>
      <c r="AJ1321" s="51" t="n">
        <v>0.1870768938402849</v>
      </c>
      <c r="AK1321" s="51" t="n">
        <v>0.06138924560717535</v>
      </c>
      <c r="AL1321" s="51" t="n">
        <v>0.00757139594189501</v>
      </c>
      <c r="AM1321" s="51" t="n">
        <v>0.0006679160545825044</v>
      </c>
      <c r="AN1321" s="51" t="n">
        <v>-0.001042737712955992</v>
      </c>
      <c r="AO1321" s="51" t="n">
        <v>0.2441182345057008</v>
      </c>
      <c r="AP1321" s="51" t="n">
        <v>44.23811238666386</v>
      </c>
      <c r="AQ1321" s="51" t="n">
        <v>21.64423268932053</v>
      </c>
      <c r="AR1321" s="51" t="n">
        <v>2.655905456065974</v>
      </c>
      <c r="AS1321" s="51" t="n">
        <v>-0.4747020737490342</v>
      </c>
      <c r="AT1321" s="51" t="n">
        <v>-5.177555290857363e-05</v>
      </c>
      <c r="AU1321" s="51" t="n">
        <v>380</v>
      </c>
      <c r="AV1321" s="51" t="n">
        <v>900</v>
      </c>
      <c r="AW1321" s="51" t="n">
        <v>540</v>
      </c>
      <c r="AX1321" s="51" t="n">
        <v>75</v>
      </c>
      <c r="AY1321" s="51" t="n">
        <v>84.375</v>
      </c>
      <c r="AZ1321" s="51" t="n">
        <v>40</v>
      </c>
      <c r="BA1321" s="51" t="n">
        <v>8</v>
      </c>
      <c r="BB1321" s="51" t="n">
        <v>23.90625</v>
      </c>
      <c r="BC1321" s="51" t="n">
        <v>15</v>
      </c>
      <c r="BD1321" s="51" t="n">
        <v>3.75</v>
      </c>
      <c r="BE1321" s="51" t="n">
        <v>4.6875</v>
      </c>
      <c r="BF1321" s="51" t="n">
        <v>3</v>
      </c>
      <c r="BG1321" s="51" t="n">
        <v>6</v>
      </c>
      <c r="BH1321" s="51" t="n">
        <v>14</v>
      </c>
      <c r="BI1321" s="51" t="n">
        <v>5.5</v>
      </c>
      <c r="BJ1321" s="51" t="n">
        <v>0.7</v>
      </c>
      <c r="BK1321" s="51" t="n">
        <v>0.4</v>
      </c>
      <c r="BL1321" s="51" t="n">
        <v>0.02</v>
      </c>
      <c r="BM1321" s="51" t="n">
        <v>-0.2444237490853998</v>
      </c>
      <c r="BN1321" s="51" t="n">
        <v>0.696553012234587</v>
      </c>
      <c r="BO1321" s="51" t="n">
        <v>0.4731798802181649</v>
      </c>
      <c r="BP1321" s="51" t="n">
        <v>-0.2445233167668193</v>
      </c>
      <c r="BQ1321" s="51" t="n">
        <v>0.6965977464211175</v>
      </c>
      <c r="BR1321" s="51" t="n">
        <v>0.4729674077469199</v>
      </c>
      <c r="BS1321" s="51" t="n">
        <v>0.09956768141949901</v>
      </c>
      <c r="BT1321" s="51" t="n">
        <v>-0.04473418653050398</v>
      </c>
      <c r="BU1321" s="51" t="n">
        <v>0.2124724712450621</v>
      </c>
      <c r="BV1321" s="51" t="n">
        <v>0.2388711402928041</v>
      </c>
    </row>
    <row r="1322">
      <c r="A1322" s="49" t="n">
        <v>14.32</v>
      </c>
      <c r="B1322" s="50" t="inlineStr">
        <is>
          <t>path/straight_to_prepick</t>
        </is>
      </c>
      <c r="C1322" s="50" t="inlineStr">
        <is>
          <t>effort</t>
        </is>
      </c>
      <c r="D1322" s="49" t="n">
        <v>0</v>
      </c>
      <c r="E1322" s="49" t="n">
        <v>-1.04328</v>
      </c>
      <c r="F1322" s="49" t="n">
        <v>-2.122955</v>
      </c>
      <c r="G1322" s="49" t="n">
        <v>-0.8720950000000002</v>
      </c>
      <c r="H1322" s="49" t="n">
        <v>-1.360415</v>
      </c>
      <c r="I1322" s="49" t="n">
        <v>-5.048975</v>
      </c>
      <c r="J1322" s="49" t="n">
        <v>2.071235</v>
      </c>
      <c r="K1322" s="49" t="n">
        <v>-1.043173965270555</v>
      </c>
      <c r="L1322" s="49" t="n">
        <v>-2.1231549273844</v>
      </c>
      <c r="M1322" s="49" t="n">
        <v>-0.8722029630083805</v>
      </c>
      <c r="N1322" s="49" t="n">
        <v>-1.36050634538674</v>
      </c>
      <c r="O1322" s="49" t="n">
        <v>-5.048984446095469</v>
      </c>
      <c r="P1322" s="49" t="n">
        <v>2.071238387237258</v>
      </c>
      <c r="Q1322" s="49" t="n">
        <v>-0.000106034729445259</v>
      </c>
      <c r="R1322" s="49" t="n">
        <v>0.0001999273843997784</v>
      </c>
      <c r="S1322" s="49" t="n">
        <v>0.0001079630083803407</v>
      </c>
      <c r="T1322" s="49" t="n">
        <v>9.134538673971626e-05</v>
      </c>
      <c r="U1322" s="49" t="n">
        <v>9.446095468490512e-06</v>
      </c>
      <c r="V1322" s="49" t="n">
        <v>-3.387237257790332e-06</v>
      </c>
      <c r="W1322" s="49" t="n">
        <v>0.3615440000000122</v>
      </c>
      <c r="X1322" s="49" t="n">
        <v>-0.3195367500000115</v>
      </c>
      <c r="Y1322" s="49" t="n">
        <v>-0.439722625000008</v>
      </c>
      <c r="Z1322" s="49" t="n">
        <v>0.06729352499998793</v>
      </c>
      <c r="AA1322" s="49" t="n">
        <v>0.6282833749999739</v>
      </c>
      <c r="AB1322" s="49" t="n">
        <v>0.2811070000000295</v>
      </c>
      <c r="AC1322" s="49" t="n">
        <v>0.3631704246644008</v>
      </c>
      <c r="AD1322" s="49" t="n">
        <v>-0.319231510344907</v>
      </c>
      <c r="AE1322" s="49" t="n">
        <v>-0.439332608369875</v>
      </c>
      <c r="AF1322" s="49" t="n">
        <v>0.06742240101983048</v>
      </c>
      <c r="AG1322" s="49" t="n">
        <v>0.6281443083375843</v>
      </c>
      <c r="AH1322" s="49" t="n">
        <v>0.2810145632921988</v>
      </c>
      <c r="AI1322" s="49" t="n">
        <v>-0.04994887542250703</v>
      </c>
      <c r="AJ1322" s="49" t="n">
        <v>0.1817650857762275</v>
      </c>
      <c r="AK1322" s="49" t="n">
        <v>0.0585623217401621</v>
      </c>
      <c r="AL1322" s="49" t="n">
        <v>0.00739543558268406</v>
      </c>
      <c r="AM1322" s="49" t="n">
        <v>0.0006566700336087947</v>
      </c>
      <c r="AN1322" s="49" t="n">
        <v>-0.001011081945868091</v>
      </c>
      <c r="AO1322" s="49" t="n">
        <v>0.2356383132673082</v>
      </c>
      <c r="AP1322" s="49" t="n">
        <v>44.37140345984681</v>
      </c>
      <c r="AQ1322" s="49" t="n">
        <v>21.66406634113627</v>
      </c>
      <c r="AR1322" s="49" t="n">
        <v>2.653602410288533</v>
      </c>
      <c r="AS1322" s="49" t="n">
        <v>-0.4681968214982226</v>
      </c>
      <c r="AT1322" s="49" t="n">
        <v>-4.261373980198419e-05</v>
      </c>
      <c r="AU1322" s="49" t="n">
        <v>380</v>
      </c>
      <c r="AV1322" s="49" t="n">
        <v>900</v>
      </c>
      <c r="AW1322" s="49" t="n">
        <v>540</v>
      </c>
      <c r="AX1322" s="49" t="n">
        <v>75</v>
      </c>
      <c r="AY1322" s="49" t="n">
        <v>84.375</v>
      </c>
      <c r="AZ1322" s="49" t="n">
        <v>40</v>
      </c>
      <c r="BA1322" s="49" t="n">
        <v>8</v>
      </c>
      <c r="BB1322" s="49" t="n">
        <v>23.90625</v>
      </c>
      <c r="BC1322" s="49" t="n">
        <v>15</v>
      </c>
      <c r="BD1322" s="49" t="n">
        <v>3.75</v>
      </c>
      <c r="BE1322" s="49" t="n">
        <v>4.6875</v>
      </c>
      <c r="BF1322" s="49" t="n">
        <v>3</v>
      </c>
      <c r="BG1322" s="49" t="n">
        <v>6</v>
      </c>
      <c r="BH1322" s="49" t="n">
        <v>14</v>
      </c>
      <c r="BI1322" s="49" t="n">
        <v>5.5</v>
      </c>
      <c r="BJ1322" s="49" t="n">
        <v>0.7</v>
      </c>
      <c r="BK1322" s="49" t="n">
        <v>0.4</v>
      </c>
      <c r="BL1322" s="49" t="n">
        <v>0.02</v>
      </c>
      <c r="BM1322" s="49" t="n">
        <v>-0.2480628197768047</v>
      </c>
      <c r="BN1322" s="49" t="n">
        <v>0.6966226936141813</v>
      </c>
      <c r="BO1322" s="49" t="n">
        <v>0.4685613777383063</v>
      </c>
      <c r="BP1322" s="49" t="n">
        <v>-0.2481733077188545</v>
      </c>
      <c r="BQ1322" s="49" t="n">
        <v>0.6966606916451242</v>
      </c>
      <c r="BR1322" s="49" t="n">
        <v>0.4683513254185802</v>
      </c>
      <c r="BS1322" s="49" t="n">
        <v>0.110487942049875</v>
      </c>
      <c r="BT1322" s="49" t="n">
        <v>-0.03799803094295395</v>
      </c>
      <c r="BU1322" s="49" t="n">
        <v>0.2100523197260951</v>
      </c>
      <c r="BV1322" s="49" t="n">
        <v>0.240361004982655</v>
      </c>
    </row>
    <row r="1323">
      <c r="A1323" s="51" t="n">
        <v>14.33</v>
      </c>
      <c r="B1323" t="inlineStr">
        <is>
          <t>path/straight_to_prepick</t>
        </is>
      </c>
      <c r="C1323" t="inlineStr">
        <is>
          <t>effort</t>
        </is>
      </c>
      <c r="D1323" s="51" t="n">
        <v>0</v>
      </c>
      <c r="E1323" s="51" t="n">
        <v>-1.039664528384</v>
      </c>
      <c r="F1323" s="51" t="n">
        <v>-2.126150346752</v>
      </c>
      <c r="G1323" s="51" t="n">
        <v>-0.8764922247680003</v>
      </c>
      <c r="H1323" s="51" t="n">
        <v>-1.3597420610944</v>
      </c>
      <c r="I1323" s="51" t="n">
        <v>-5.042692156864001</v>
      </c>
      <c r="J1323" s="51" t="n">
        <v>2.074046066048001</v>
      </c>
      <c r="K1323" s="51" t="n">
        <v>-1.039543177989239</v>
      </c>
      <c r="L1323" s="51" t="n">
        <v>-2.126344797668623</v>
      </c>
      <c r="M1323" s="51" t="n">
        <v>-0.8765961184813894</v>
      </c>
      <c r="N1323" s="51" t="n">
        <v>-1.359830717841468</v>
      </c>
      <c r="O1323" s="51" t="n">
        <v>-5.042699001709878</v>
      </c>
      <c r="P1323" s="51" t="n">
        <v>2.074048684525012</v>
      </c>
      <c r="Q1323" s="51" t="n">
        <v>-0.0001213503947603556</v>
      </c>
      <c r="R1323" s="51" t="n">
        <v>0.0001944509166222907</v>
      </c>
      <c r="S1323" s="51" t="n">
        <v>0.0001038937133891471</v>
      </c>
      <c r="T1323" s="51" t="n">
        <v>8.865674706770577e-05</v>
      </c>
      <c r="U1323" s="51" t="n">
        <v>6.844845877651551e-06</v>
      </c>
      <c r="V1323" s="51" t="n">
        <v>-2.61847701121809e-06</v>
      </c>
      <c r="W1323" s="51" t="n">
        <v>0.3615534080000163</v>
      </c>
      <c r="X1323" s="51" t="n">
        <v>-0.3195305760000177</v>
      </c>
      <c r="Y1323" s="51" t="n">
        <v>-0.4397221840000112</v>
      </c>
      <c r="Z1323" s="51" t="n">
        <v>0.06729461279997921</v>
      </c>
      <c r="AA1323" s="51" t="n">
        <v>0.6282861679999366</v>
      </c>
      <c r="AB1323" s="51" t="n">
        <v>0.2811058240000398</v>
      </c>
      <c r="AC1323" s="51" t="n">
        <v>0.3630185616175798</v>
      </c>
      <c r="AD1323" s="51" t="n">
        <v>-0.3189091132398881</v>
      </c>
      <c r="AE1323" s="51" t="n">
        <v>-0.439158217951556</v>
      </c>
      <c r="AF1323" s="51" t="n">
        <v>0.0677429675420167</v>
      </c>
      <c r="AG1323" s="51" t="n">
        <v>0.6282237348494342</v>
      </c>
      <c r="AH1323" s="51" t="n">
        <v>0.2810126816615853</v>
      </c>
      <c r="AI1323" s="51" t="n">
        <v>-0.05481090999287416</v>
      </c>
      <c r="AJ1323" s="51" t="n">
        <v>0.1724556272283929</v>
      </c>
      <c r="AK1323" s="51" t="n">
        <v>0.05542376470115405</v>
      </c>
      <c r="AL1323" s="51" t="n">
        <v>0.006973477129761854</v>
      </c>
      <c r="AM1323" s="51" t="n">
        <v>0.0004068570467774177</v>
      </c>
      <c r="AN1323" s="51" t="n">
        <v>-0.000980395977703065</v>
      </c>
      <c r="AO1323" s="51" t="n">
        <v>0.2287736574864713</v>
      </c>
      <c r="AP1323" s="51" t="n">
        <v>44.50351745296344</v>
      </c>
      <c r="AQ1323" s="51" t="n">
        <v>21.68080040709354</v>
      </c>
      <c r="AR1323" s="51" t="n">
        <v>2.650964152316025</v>
      </c>
      <c r="AS1323" s="51" t="n">
        <v>-0.4610854817742005</v>
      </c>
      <c r="AT1323" s="51" t="n">
        <v>-2.990123623612625e-05</v>
      </c>
      <c r="AU1323" s="51" t="n">
        <v>380</v>
      </c>
      <c r="AV1323" s="51" t="n">
        <v>900</v>
      </c>
      <c r="AW1323" s="51" t="n">
        <v>540</v>
      </c>
      <c r="AX1323" s="51" t="n">
        <v>75</v>
      </c>
      <c r="AY1323" s="51" t="n">
        <v>84.375</v>
      </c>
      <c r="AZ1323" s="51" t="n">
        <v>40</v>
      </c>
      <c r="BA1323" s="51" t="n">
        <v>8</v>
      </c>
      <c r="BB1323" s="51" t="n">
        <v>23.90625</v>
      </c>
      <c r="BC1323" s="51" t="n">
        <v>15</v>
      </c>
      <c r="BD1323" s="51" t="n">
        <v>3.75</v>
      </c>
      <c r="BE1323" s="51" t="n">
        <v>4.6875</v>
      </c>
      <c r="BF1323" s="51" t="n">
        <v>3</v>
      </c>
      <c r="BG1323" s="51" t="n">
        <v>6</v>
      </c>
      <c r="BH1323" s="51" t="n">
        <v>14</v>
      </c>
      <c r="BI1323" s="51" t="n">
        <v>5.5</v>
      </c>
      <c r="BJ1323" s="51" t="n">
        <v>0.7</v>
      </c>
      <c r="BK1323" s="51" t="n">
        <v>0.4</v>
      </c>
      <c r="BL1323" s="51" t="n">
        <v>0.02</v>
      </c>
      <c r="BM1323" s="51" t="n">
        <v>-0.251689543185234</v>
      </c>
      <c r="BN1323" s="51" t="n">
        <v>0.6966457448880289</v>
      </c>
      <c r="BO1323" s="51" t="n">
        <v>0.4639398279879779</v>
      </c>
      <c r="BP1323" s="51" t="n">
        <v>-0.2518093850449471</v>
      </c>
      <c r="BQ1323" s="51" t="n">
        <v>0.6966763330144872</v>
      </c>
      <c r="BR1323" s="51" t="n">
        <v>0.4637357833477905</v>
      </c>
      <c r="BS1323" s="51" t="n">
        <v>0.1198418597130879</v>
      </c>
      <c r="BT1323" s="51" t="n">
        <v>-0.03058812645828635</v>
      </c>
      <c r="BU1323" s="51" t="n">
        <v>0.2040446401874174</v>
      </c>
      <c r="BV1323" s="51" t="n">
        <v>0.2386041072759063</v>
      </c>
    </row>
    <row r="1324">
      <c r="A1324" s="49" t="n">
        <v>14.34</v>
      </c>
      <c r="B1324" s="50" t="inlineStr">
        <is>
          <t>path/straight_to_prepick</t>
        </is>
      </c>
      <c r="C1324" s="50" t="inlineStr">
        <is>
          <t>effort</t>
        </is>
      </c>
      <c r="D1324" s="49" t="n">
        <v>0</v>
      </c>
      <c r="E1324" s="49" t="n">
        <v>-1.036048876288</v>
      </c>
      <c r="F1324" s="49" t="n">
        <v>-2.129345575064</v>
      </c>
      <c r="G1324" s="49" t="n">
        <v>-0.8808894410760003</v>
      </c>
      <c r="H1324" s="49" t="n">
        <v>-1.359069101320801</v>
      </c>
      <c r="I1324" s="49" t="n">
        <v>-5.036409260148001</v>
      </c>
      <c r="J1324" s="49" t="n">
        <v>2.076857109536001</v>
      </c>
      <c r="K1324" s="49" t="n">
        <v>-1.035913835163597</v>
      </c>
      <c r="L1324" s="49" t="n">
        <v>-2.129532401866658</v>
      </c>
      <c r="M1324" s="49" t="n">
        <v>-0.8809863438232333</v>
      </c>
      <c r="N1324" s="49" t="n">
        <v>-1.35915191113542</v>
      </c>
      <c r="O1324" s="49" t="n">
        <v>-5.036417422819995</v>
      </c>
      <c r="P1324" s="49" t="n">
        <v>2.076859011883909</v>
      </c>
      <c r="Q1324" s="49" t="n">
        <v>-0.0001350411244025462</v>
      </c>
      <c r="R1324" s="49" t="n">
        <v>0.0001868268026576914</v>
      </c>
      <c r="S1324" s="49" t="n">
        <v>9.6902747232952e-05</v>
      </c>
      <c r="T1324" s="49" t="n">
        <v>8.28098146190559e-05</v>
      </c>
      <c r="U1324" s="49" t="n">
        <v>8.162671994327297e-06</v>
      </c>
      <c r="V1324" s="49" t="n">
        <v>-1.902347908089297e-06</v>
      </c>
      <c r="W1324" s="49" t="n">
        <v>0.3615793280000211</v>
      </c>
      <c r="X1324" s="49" t="n">
        <v>-0.319513566000026</v>
      </c>
      <c r="Y1324" s="49" t="n">
        <v>-0.4397209690000146</v>
      </c>
      <c r="Z1324" s="49" t="n">
        <v>0.06729760979996652</v>
      </c>
      <c r="AA1324" s="49" t="n">
        <v>0.6282938629998802</v>
      </c>
      <c r="AB1324" s="49" t="n">
        <v>0.2811025840000508</v>
      </c>
      <c r="AC1324" s="49" t="n">
        <v>0.3628740647877504</v>
      </c>
      <c r="AD1324" s="49" t="n">
        <v>-0.3186926441751639</v>
      </c>
      <c r="AE1324" s="49" t="n">
        <v>-0.4388451029820467</v>
      </c>
      <c r="AF1324" s="49" t="n">
        <v>0.06802078263638926</v>
      </c>
      <c r="AG1324" s="49" t="n">
        <v>0.6278047521899757</v>
      </c>
      <c r="AH1324" s="49" t="n">
        <v>0.2810190695462717</v>
      </c>
      <c r="AI1324" s="49" t="n">
        <v>-0.05900168956785357</v>
      </c>
      <c r="AJ1324" s="49" t="n">
        <v>0.1628461610365079</v>
      </c>
      <c r="AK1324" s="49" t="n">
        <v>0.04994772855657351</v>
      </c>
      <c r="AL1324" s="49" t="n">
        <v>0.006345689898091646</v>
      </c>
      <c r="AM1324" s="49" t="n">
        <v>0.0006891023143824978</v>
      </c>
      <c r="AN1324" s="49" t="n">
        <v>-0.000952000441708663</v>
      </c>
      <c r="AO1324" s="49" t="n">
        <v>0.2226930252023193</v>
      </c>
      <c r="AP1324" s="49" t="n">
        <v>44.6301146673421</v>
      </c>
      <c r="AQ1324" s="49" t="n">
        <v>21.69592642005705</v>
      </c>
      <c r="AR1324" s="49" t="n">
        <v>2.647899020488492</v>
      </c>
      <c r="AS1324" s="49" t="n">
        <v>-0.4540767606813146</v>
      </c>
      <c r="AT1324" s="49" t="n">
        <v>-2.330297091465541e-05</v>
      </c>
      <c r="AU1324" s="49" t="n">
        <v>380</v>
      </c>
      <c r="AV1324" s="49" t="n">
        <v>900</v>
      </c>
      <c r="AW1324" s="49" t="n">
        <v>540</v>
      </c>
      <c r="AX1324" s="49" t="n">
        <v>75</v>
      </c>
      <c r="AY1324" s="49" t="n">
        <v>84.375</v>
      </c>
      <c r="AZ1324" s="49" t="n">
        <v>40</v>
      </c>
      <c r="BA1324" s="49" t="n">
        <v>8</v>
      </c>
      <c r="BB1324" s="49" t="n">
        <v>23.90625</v>
      </c>
      <c r="BC1324" s="49" t="n">
        <v>15</v>
      </c>
      <c r="BD1324" s="49" t="n">
        <v>3.75</v>
      </c>
      <c r="BE1324" s="49" t="n">
        <v>4.6875</v>
      </c>
      <c r="BF1324" s="49" t="n">
        <v>3</v>
      </c>
      <c r="BG1324" s="49" t="n">
        <v>6</v>
      </c>
      <c r="BH1324" s="49" t="n">
        <v>14</v>
      </c>
      <c r="BI1324" s="49" t="n">
        <v>5.5</v>
      </c>
      <c r="BJ1324" s="49" t="n">
        <v>0.7</v>
      </c>
      <c r="BK1324" s="49" t="n">
        <v>0.4</v>
      </c>
      <c r="BL1324" s="49" t="n">
        <v>0.02</v>
      </c>
      <c r="BM1324" s="49" t="n">
        <v>-0.2553036280007573</v>
      </c>
      <c r="BN1324" s="49" t="n">
        <v>0.6966222623292679</v>
      </c>
      <c r="BO1324" s="49" t="n">
        <v>0.4593155894183925</v>
      </c>
      <c r="BP1324" s="49" t="n">
        <v>-0.2554310751296351</v>
      </c>
      <c r="BQ1324" s="49" t="n">
        <v>0.6966453614884968</v>
      </c>
      <c r="BR1324" s="49" t="n">
        <v>0.4591210811425964</v>
      </c>
      <c r="BS1324" s="49" t="n">
        <v>0.1274471288777446</v>
      </c>
      <c r="BT1324" s="49" t="n">
        <v>-0.02309915922882322</v>
      </c>
      <c r="BU1324" s="49" t="n">
        <v>0.1945082757960903</v>
      </c>
      <c r="BV1324" s="49" t="n">
        <v>0.2336874219324328</v>
      </c>
    </row>
    <row r="1325">
      <c r="A1325" s="51" t="n">
        <v>14.35</v>
      </c>
      <c r="B1325" t="inlineStr">
        <is>
          <t>path/straight_to_prepick</t>
        </is>
      </c>
      <c r="C1325" t="inlineStr">
        <is>
          <t>effort</t>
        </is>
      </c>
      <c r="D1325" s="51" t="n">
        <v>0</v>
      </c>
      <c r="E1325" s="51" t="n">
        <v>-1.032432909311999</v>
      </c>
      <c r="F1325" s="51" t="n">
        <v>-2.132540596736001</v>
      </c>
      <c r="G1325" s="51" t="n">
        <v>-0.8852866426240007</v>
      </c>
      <c r="H1325" s="51" t="n">
        <v>-1.358396105139201</v>
      </c>
      <c r="I1325" s="51" t="n">
        <v>-5.030126269952004</v>
      </c>
      <c r="J1325" s="51" t="n">
        <v>2.079668113664002</v>
      </c>
      <c r="K1325" s="51" t="n">
        <v>-1.032285992858966</v>
      </c>
      <c r="L1325" s="51" t="n">
        <v>-2.132717795220998</v>
      </c>
      <c r="M1325" s="51" t="n">
        <v>-0.8853737330500062</v>
      </c>
      <c r="N1325" s="51" t="n">
        <v>-1.35846987815066</v>
      </c>
      <c r="O1325" s="51" t="n">
        <v>-5.030138855112422</v>
      </c>
      <c r="P1325" s="51" t="n">
        <v>2.079669279612276</v>
      </c>
      <c r="Q1325" s="51" t="n">
        <v>-0.000146916453033219</v>
      </c>
      <c r="R1325" s="51" t="n">
        <v>0.0001771984849967545</v>
      </c>
      <c r="S1325" s="51" t="n">
        <v>8.709042600552053e-05</v>
      </c>
      <c r="T1325" s="51" t="n">
        <v>7.377301145949922e-05</v>
      </c>
      <c r="U1325" s="51" t="n">
        <v>1.258516041779956e-05</v>
      </c>
      <c r="V1325" s="51" t="n">
        <v>-1.165948274373108e-06</v>
      </c>
      <c r="W1325" s="51" t="n">
        <v>0.3616148480000267</v>
      </c>
      <c r="X1325" s="51" t="n">
        <v>-0.3194902560000371</v>
      </c>
      <c r="Y1325" s="51" t="n">
        <v>-0.4397193040000181</v>
      </c>
      <c r="Z1325" s="51" t="n">
        <v>0.06730171679994883</v>
      </c>
      <c r="AA1325" s="51" t="n">
        <v>0.6283044079998019</v>
      </c>
      <c r="AB1325" s="51" t="n">
        <v>0.2810981440000626</v>
      </c>
      <c r="AC1325" s="51" t="n">
        <v>0.3627192868507654</v>
      </c>
      <c r="AD1325" s="51" t="n">
        <v>-0.3184681581836531</v>
      </c>
      <c r="AE1325" s="51" t="n">
        <v>-0.4385844252127431</v>
      </c>
      <c r="AF1325" s="51" t="n">
        <v>0.06837813371075813</v>
      </c>
      <c r="AG1325" s="51" t="n">
        <v>0.6275963753617723</v>
      </c>
      <c r="AH1325" s="51" t="n">
        <v>0.2810100006300802</v>
      </c>
      <c r="AI1325" s="51" t="n">
        <v>-0.06238428014180826</v>
      </c>
      <c r="AJ1325" s="51" t="n">
        <v>0.151406572773179</v>
      </c>
      <c r="AK1325" s="51" t="n">
        <v>0.04323756842647278</v>
      </c>
      <c r="AL1325" s="51" t="n">
        <v>0.005423425296984038</v>
      </c>
      <c r="AM1325" s="51" t="n">
        <v>0.001150408435757597</v>
      </c>
      <c r="AN1325" s="51" t="n">
        <v>-0.0009224868564841808</v>
      </c>
      <c r="AO1325" s="51" t="n">
        <v>0.2162133842065743</v>
      </c>
      <c r="AP1325" s="51" t="n">
        <v>44.75389130406803</v>
      </c>
      <c r="AQ1325" s="51" t="n">
        <v>21.7069532904207</v>
      </c>
      <c r="AR1325" s="51" t="n">
        <v>2.644369735782868</v>
      </c>
      <c r="AS1325" s="51" t="n">
        <v>-0.446514443837875</v>
      </c>
      <c r="AT1325" s="51" t="n">
        <v>-1.187409715749995e-05</v>
      </c>
      <c r="AU1325" s="51" t="n">
        <v>380</v>
      </c>
      <c r="AV1325" s="51" t="n">
        <v>900</v>
      </c>
      <c r="AW1325" s="51" t="n">
        <v>540</v>
      </c>
      <c r="AX1325" s="51" t="n">
        <v>75</v>
      </c>
      <c r="AY1325" s="51" t="n">
        <v>84.375</v>
      </c>
      <c r="AZ1325" s="51" t="n">
        <v>40</v>
      </c>
      <c r="BA1325" s="51" t="n">
        <v>8</v>
      </c>
      <c r="BB1325" s="51" t="n">
        <v>23.90625</v>
      </c>
      <c r="BC1325" s="51" t="n">
        <v>15</v>
      </c>
      <c r="BD1325" s="51" t="n">
        <v>3.75</v>
      </c>
      <c r="BE1325" s="51" t="n">
        <v>4.6875</v>
      </c>
      <c r="BF1325" s="51" t="n">
        <v>3</v>
      </c>
      <c r="BG1325" s="51" t="n">
        <v>6</v>
      </c>
      <c r="BH1325" s="51" t="n">
        <v>14</v>
      </c>
      <c r="BI1325" s="51" t="n">
        <v>5.5</v>
      </c>
      <c r="BJ1325" s="51" t="n">
        <v>0.7</v>
      </c>
      <c r="BK1325" s="51" t="n">
        <v>0.4</v>
      </c>
      <c r="BL1325" s="51" t="n">
        <v>0.02</v>
      </c>
      <c r="BM1325" s="51" t="n">
        <v>-0.2589047587534356</v>
      </c>
      <c r="BN1325" s="51" t="n">
        <v>0.6965523682239276</v>
      </c>
      <c r="BO1325" s="51" t="n">
        <v>0.4546889970155601</v>
      </c>
      <c r="BP1325" s="51" t="n">
        <v>-0.2590380477144185</v>
      </c>
      <c r="BQ1325" s="51" t="n">
        <v>0.6965680603987501</v>
      </c>
      <c r="BR1325" s="51" t="n">
        <v>0.4545073838028322</v>
      </c>
      <c r="BS1325" s="51" t="n">
        <v>0.1332889609829135</v>
      </c>
      <c r="BT1325" s="51" t="n">
        <v>-0.01569217482244589</v>
      </c>
      <c r="BU1325" s="51" t="n">
        <v>0.1816132127279158</v>
      </c>
      <c r="BV1325" s="51" t="n">
        <v>0.2258219442567928</v>
      </c>
    </row>
    <row r="1326">
      <c r="A1326" s="49" t="n">
        <v>14.36</v>
      </c>
      <c r="B1326" s="50" t="inlineStr">
        <is>
          <t>path/straight_to_prepick</t>
        </is>
      </c>
      <c r="C1326" s="50" t="inlineStr">
        <is>
          <t>effort</t>
        </is>
      </c>
      <c r="D1326" s="49" t="n">
        <v>0</v>
      </c>
      <c r="E1326" s="49" t="n">
        <v>-1.028816585215999</v>
      </c>
      <c r="F1326" s="49" t="n">
        <v>-2.135735384048002</v>
      </c>
      <c r="G1326" s="49" t="n">
        <v>-0.8896838274320008</v>
      </c>
      <c r="H1326" s="49" t="n">
        <v>-1.357723067665602</v>
      </c>
      <c r="I1326" s="49" t="n">
        <v>-5.023843173736005</v>
      </c>
      <c r="J1326" s="49" t="n">
        <v>2.082479073152002</v>
      </c>
      <c r="K1326" s="49" t="n">
        <v>-1.028659793673759</v>
      </c>
      <c r="L1326" s="49" t="n">
        <v>-2.135900931807758</v>
      </c>
      <c r="M1326" s="49" t="n">
        <v>-0.8897588222320971</v>
      </c>
      <c r="N1326" s="49" t="n">
        <v>-1.357784150032292</v>
      </c>
      <c r="O1326" s="49" t="n">
        <v>-5.023860901583997</v>
      </c>
      <c r="P1326" s="49" t="n">
        <v>2.082479497236626</v>
      </c>
      <c r="Q1326" s="49" t="n">
        <v>-0.0001567915422397981</v>
      </c>
      <c r="R1326" s="49" t="n">
        <v>0.0001655477597566346</v>
      </c>
      <c r="S1326" s="49" t="n">
        <v>7.499480009631743e-05</v>
      </c>
      <c r="T1326" s="49" t="n">
        <v>6.108236668977973e-05</v>
      </c>
      <c r="U1326" s="49" t="n">
        <v>1.772784799225491e-05</v>
      </c>
      <c r="V1326" s="49" t="n">
        <v>-4.240846234182527e-07</v>
      </c>
      <c r="W1326" s="49" t="n">
        <v>0.3616484480000338</v>
      </c>
      <c r="X1326" s="49" t="n">
        <v>-0.3194682060000515</v>
      </c>
      <c r="Y1326" s="49" t="n">
        <v>-0.4397177290000214</v>
      </c>
      <c r="Z1326" s="49" t="n">
        <v>0.06730560179992501</v>
      </c>
      <c r="AA1326" s="49" t="n">
        <v>0.6283143829996988</v>
      </c>
      <c r="AB1326" s="49" t="n">
        <v>0.2810939440000752</v>
      </c>
      <c r="AC1326" s="49" t="n">
        <v>0.3625466428427416</v>
      </c>
      <c r="AD1326" s="49" t="n">
        <v>-0.3182421207948693</v>
      </c>
      <c r="AE1326" s="49" t="n">
        <v>-0.4383784579029728</v>
      </c>
      <c r="AF1326" s="49" t="n">
        <v>0.06875620313635311</v>
      </c>
      <c r="AG1326" s="49" t="n">
        <v>0.6276508000454716</v>
      </c>
      <c r="AH1326" s="49" t="n">
        <v>0.2810064715022053</v>
      </c>
      <c r="AI1326" s="49" t="n">
        <v>-0.06491189331550257</v>
      </c>
      <c r="AJ1326" s="49" t="n">
        <v>0.1381046728752111</v>
      </c>
      <c r="AK1326" s="49" t="n">
        <v>0.03559302195176249</v>
      </c>
      <c r="AL1326" s="49" t="n">
        <v>0.004211988430072781</v>
      </c>
      <c r="AM1326" s="49" t="n">
        <v>0.00156737381920592</v>
      </c>
      <c r="AN1326" s="49" t="n">
        <v>-0.0008928384504269375</v>
      </c>
      <c r="AO1326" s="49" t="n">
        <v>0.2083513555030923</v>
      </c>
      <c r="AP1326" s="49" t="n">
        <v>44.87232817308904</v>
      </c>
      <c r="AQ1326" s="49" t="n">
        <v>21.71449908066123</v>
      </c>
      <c r="AR1326" s="49" t="n">
        <v>2.640227868269546</v>
      </c>
      <c r="AS1326" s="49" t="n">
        <v>-0.4388018603282031</v>
      </c>
      <c r="AT1326" s="49" t="n">
        <v>-1.690237439213711e-06</v>
      </c>
      <c r="AU1326" s="49" t="n">
        <v>380</v>
      </c>
      <c r="AV1326" s="49" t="n">
        <v>900</v>
      </c>
      <c r="AW1326" s="49" t="n">
        <v>540</v>
      </c>
      <c r="AX1326" s="49" t="n">
        <v>75</v>
      </c>
      <c r="AY1326" s="49" t="n">
        <v>84.375</v>
      </c>
      <c r="AZ1326" s="49" t="n">
        <v>40</v>
      </c>
      <c r="BA1326" s="49" t="n">
        <v>8</v>
      </c>
      <c r="BB1326" s="49" t="n">
        <v>23.90625</v>
      </c>
      <c r="BC1326" s="49" t="n">
        <v>15</v>
      </c>
      <c r="BD1326" s="49" t="n">
        <v>3.75</v>
      </c>
      <c r="BE1326" s="49" t="n">
        <v>4.6875</v>
      </c>
      <c r="BF1326" s="49" t="n">
        <v>3</v>
      </c>
      <c r="BG1326" s="49" t="n">
        <v>6</v>
      </c>
      <c r="BH1326" s="49" t="n">
        <v>14</v>
      </c>
      <c r="BI1326" s="49" t="n">
        <v>5.5</v>
      </c>
      <c r="BJ1326" s="49" t="n">
        <v>0.7</v>
      </c>
      <c r="BK1326" s="49" t="n">
        <v>0.4</v>
      </c>
      <c r="BL1326" s="49" t="n">
        <v>0.02</v>
      </c>
      <c r="BM1326" s="49" t="n">
        <v>-0.2624925680698979</v>
      </c>
      <c r="BN1326" s="49" t="n">
        <v>0.6964362326593815</v>
      </c>
      <c r="BO1326" s="49" t="n">
        <v>0.4500603385121251</v>
      </c>
      <c r="BP1326" s="49" t="n">
        <v>-0.2626300161153385</v>
      </c>
      <c r="BQ1326" s="49" t="n">
        <v>0.6964446696426889</v>
      </c>
      <c r="BR1326" s="49" t="n">
        <v>0.4498947180685593</v>
      </c>
      <c r="BS1326" s="49" t="n">
        <v>0.1374480454405802</v>
      </c>
      <c r="BT1326" s="49" t="n">
        <v>-0.00843698330743603</v>
      </c>
      <c r="BU1326" s="49" t="n">
        <v>0.1656204435658282</v>
      </c>
      <c r="BV1326" s="49" t="n">
        <v>0.215390991477609</v>
      </c>
    </row>
    <row r="1327">
      <c r="A1327" s="51" t="n">
        <v>14.37</v>
      </c>
      <c r="B1327" t="inlineStr">
        <is>
          <t>path/straight_to_prepick</t>
        </is>
      </c>
      <c r="C1327" t="inlineStr">
        <is>
          <t>effort</t>
        </is>
      </c>
      <c r="D1327" s="51" t="n">
        <v>0</v>
      </c>
      <c r="E1327" s="51" t="n">
        <v>-1.0252</v>
      </c>
      <c r="F1327" s="51" t="n">
        <v>-2.13893</v>
      </c>
      <c r="G1327" s="51" t="n">
        <v>-0.894081</v>
      </c>
      <c r="H1327" s="51" t="n">
        <v>-1.35705</v>
      </c>
      <c r="I1327" s="51" t="n">
        <v>-5.01756</v>
      </c>
      <c r="J1327" s="51" t="n">
        <v>2.08529</v>
      </c>
      <c r="K1327" s="51" t="n">
        <v>-1.025035448524651</v>
      </c>
      <c r="L1327" s="51" t="n">
        <v>-2.139081870633405</v>
      </c>
      <c r="M1327" s="51" t="n">
        <v>-0.8941421042804449</v>
      </c>
      <c r="N1327" s="51" t="n">
        <v>-1.357095058590407</v>
      </c>
      <c r="O1327" s="51" t="n">
        <v>-5.017581439776946</v>
      </c>
      <c r="P1327" s="51" t="n">
        <v>2.085289751531226</v>
      </c>
      <c r="Q1327" s="51" t="n">
        <v>-0.0001645514753492172</v>
      </c>
      <c r="R1327" s="51" t="n">
        <v>0.000151870633404716</v>
      </c>
      <c r="S1327" s="51" t="n">
        <v>6.110428044492355e-05</v>
      </c>
      <c r="T1327" s="51" t="n">
        <v>4.505859040682125e-05</v>
      </c>
      <c r="U1327" s="51" t="n">
        <v>2.143977694668564e-05</v>
      </c>
      <c r="V1327" s="51" t="n">
        <v>2.484687740000879e-07</v>
      </c>
      <c r="W1327" s="51" t="n">
        <v>0.361664</v>
      </c>
      <c r="X1327" s="51" t="n">
        <v>-0.319458</v>
      </c>
      <c r="Y1327" s="51" t="n">
        <v>-0.439717</v>
      </c>
      <c r="Z1327" s="51" t="n">
        <v>0.0673074</v>
      </c>
      <c r="AA1327" s="51" t="n">
        <v>0.628319</v>
      </c>
      <c r="AB1327" s="51" t="n">
        <v>0.281092</v>
      </c>
      <c r="AC1327" s="51" t="n">
        <v>0.3623498516361663</v>
      </c>
      <c r="AD1327" s="51" t="n">
        <v>-0.3180283121626798</v>
      </c>
      <c r="AE1327" s="51" t="n">
        <v>-0.4382174984451131</v>
      </c>
      <c r="AF1327" s="51" t="n">
        <v>0.06905784910069668</v>
      </c>
      <c r="AG1327" s="51" t="n">
        <v>0.6278769092809739</v>
      </c>
      <c r="AH1327" s="51" t="n">
        <v>0.2810124543247321</v>
      </c>
      <c r="AI1327" s="51" t="n">
        <v>-0.06659977277586072</v>
      </c>
      <c r="AJ1327" s="51" t="n">
        <v>0.1229811288818517</v>
      </c>
      <c r="AK1327" s="51" t="n">
        <v>0.02722003946396585</v>
      </c>
      <c r="AL1327" s="51" t="n">
        <v>0.002802001471003151</v>
      </c>
      <c r="AM1327" s="51" t="n">
        <v>0.001792975920199916</v>
      </c>
      <c r="AN1327" s="51" t="n">
        <v>-0.0008660873969190245</v>
      </c>
      <c r="AO1327" s="51" t="n">
        <v>0.1980063781917068</v>
      </c>
      <c r="AP1327" s="51" t="n">
        <v>44.9844064473077</v>
      </c>
      <c r="AQ1327" s="51" t="n">
        <v>21.71837612190113</v>
      </c>
      <c r="AR1327" s="51" t="n">
        <v>2.63542247638853</v>
      </c>
      <c r="AS1327" s="51" t="n">
        <v>-0.4312000991570008</v>
      </c>
      <c r="AT1327" s="51" t="n">
        <v>5.707847415998728e-06</v>
      </c>
      <c r="AU1327" s="51" t="n">
        <v>380</v>
      </c>
      <c r="AV1327" s="51" t="n">
        <v>900</v>
      </c>
      <c r="AW1327" s="51" t="n">
        <v>540</v>
      </c>
      <c r="AX1327" s="51" t="n">
        <v>75</v>
      </c>
      <c r="AY1327" s="51" t="n">
        <v>84.375</v>
      </c>
      <c r="AZ1327" s="51" t="n">
        <v>40</v>
      </c>
      <c r="BA1327" s="51" t="n">
        <v>8</v>
      </c>
      <c r="BB1327" s="51" t="n">
        <v>23.90625</v>
      </c>
      <c r="BC1327" s="51" t="n">
        <v>15</v>
      </c>
      <c r="BD1327" s="51" t="n">
        <v>3.75</v>
      </c>
      <c r="BE1327" s="51" t="n">
        <v>4.6875</v>
      </c>
      <c r="BF1327" s="51" t="n">
        <v>3</v>
      </c>
      <c r="BG1327" s="51" t="n">
        <v>6</v>
      </c>
      <c r="BH1327" s="51" t="n">
        <v>14</v>
      </c>
      <c r="BI1327" s="51" t="n">
        <v>5.5</v>
      </c>
      <c r="BJ1327" s="51" t="n">
        <v>0.7</v>
      </c>
      <c r="BK1327" s="51" t="n">
        <v>0.4</v>
      </c>
      <c r="BL1327" s="51" t="n">
        <v>0.02</v>
      </c>
      <c r="BM1327" s="51" t="n">
        <v>-0.2660666087244671</v>
      </c>
      <c r="BN1327" s="51" t="n">
        <v>0.6962740954394323</v>
      </c>
      <c r="BO1327" s="51" t="n">
        <v>0.4454298303663395</v>
      </c>
      <c r="BP1327" s="51" t="n">
        <v>-0.2662066273642593</v>
      </c>
      <c r="BQ1327" s="51" t="n">
        <v>0.6962754531479642</v>
      </c>
      <c r="BR1327" s="51" t="n">
        <v>0.4452829717710595</v>
      </c>
      <c r="BS1327" s="51" t="n">
        <v>0.1400186397921277</v>
      </c>
      <c r="BT1327" s="51" t="n">
        <v>-0.001357708531934954</v>
      </c>
      <c r="BU1327" s="51" t="n">
        <v>0.1468585952800194</v>
      </c>
      <c r="BV1327" s="51" t="n">
        <v>0.2029150311566786</v>
      </c>
    </row>
    <row r="1328">
      <c r="A1328" s="49" t="n">
        <v>14.38</v>
      </c>
      <c r="B1328" s="50" t="inlineStr">
        <is>
          <t>path/straight_to_prepick</t>
        </is>
      </c>
      <c r="C1328" s="50" t="inlineStr">
        <is>
          <t>effort</t>
        </is>
      </c>
      <c r="D1328" s="49" t="n">
        <v>0</v>
      </c>
      <c r="E1328" s="49" t="n">
        <v>-1.021583320624</v>
      </c>
      <c r="F1328" s="49" t="n">
        <v>-2.142124615952</v>
      </c>
      <c r="G1328" s="49" t="n">
        <v>-0.898478172568</v>
      </c>
      <c r="H1328" s="49" t="n">
        <v>-1.3563769323344</v>
      </c>
      <c r="I1328" s="49" t="n">
        <v>-5.011276826263999</v>
      </c>
      <c r="J1328" s="49" t="n">
        <v>2.088100926848</v>
      </c>
      <c r="K1328" s="49" t="n">
        <v>-1.021413239350911</v>
      </c>
      <c r="L1328" s="49" t="n">
        <v>-2.14226082918058</v>
      </c>
      <c r="M1328" s="49" t="n">
        <v>-0.8985239894844403</v>
      </c>
      <c r="N1328" s="49" t="n">
        <v>-1.356403766429376</v>
      </c>
      <c r="O1328" s="49" t="n">
        <v>-5.011299705522187</v>
      </c>
      <c r="P1328" s="49" t="n">
        <v>2.088100101713712</v>
      </c>
      <c r="Q1328" s="49" t="n">
        <v>-0.000170081273089373</v>
      </c>
      <c r="R1328" s="49" t="n">
        <v>0.0001362132285800399</v>
      </c>
      <c r="S1328" s="49" t="n">
        <v>4.581691644034436e-05</v>
      </c>
      <c r="T1328" s="49" t="n">
        <v>2.683409497650224e-05</v>
      </c>
      <c r="U1328" s="49" t="n">
        <v>2.287925818755809e-05</v>
      </c>
      <c r="V1328" s="49" t="n">
        <v>8.251342875631451e-07</v>
      </c>
      <c r="W1328" s="49" t="n">
        <v>0.3616751779999996</v>
      </c>
      <c r="X1328" s="49" t="n">
        <v>-0.3194682059999994</v>
      </c>
      <c r="Y1328" s="49" t="n">
        <v>-0.4397177289999998</v>
      </c>
      <c r="Z1328" s="49" t="n">
        <v>0.06730560180000035</v>
      </c>
      <c r="AA1328" s="49" t="n">
        <v>0.6283143830000011</v>
      </c>
      <c r="AB1328" s="49" t="n">
        <v>0.2810939439999996</v>
      </c>
      <c r="AC1328" s="49" t="n">
        <v>0.3621210991254128</v>
      </c>
      <c r="AD1328" s="49" t="n">
        <v>-0.3178442889739905</v>
      </c>
      <c r="AE1328" s="49" t="n">
        <v>-0.4380943667256276</v>
      </c>
      <c r="AF1328" s="49" t="n">
        <v>0.06921128186822857</v>
      </c>
      <c r="AG1328" s="49" t="n">
        <v>0.6281032075281474</v>
      </c>
      <c r="AH1328" s="49" t="n">
        <v>0.2810233960277085</v>
      </c>
      <c r="AI1328" s="49" t="n">
        <v>-0.06727511935444845</v>
      </c>
      <c r="AJ1328" s="49" t="n">
        <v>0.1062028193729593</v>
      </c>
      <c r="AK1328" s="49" t="n">
        <v>0.01829050148179009</v>
      </c>
      <c r="AL1328" s="49" t="n">
        <v>0.001327508915018761</v>
      </c>
      <c r="AM1328" s="49" t="n">
        <v>0.001823138516257136</v>
      </c>
      <c r="AN1328" s="49" t="n">
        <v>-0.0008431759764074124</v>
      </c>
      <c r="AO1328" s="49" t="n">
        <v>0.1839901214796438</v>
      </c>
      <c r="AP1328" s="49" t="n">
        <v>45.0891835868046</v>
      </c>
      <c r="AQ1328" s="49" t="n">
        <v>21.71830252079176</v>
      </c>
      <c r="AR1328" s="49" t="n">
        <v>2.629985164626606</v>
      </c>
      <c r="AS1328" s="49" t="n">
        <v>-0.4238875318935118</v>
      </c>
      <c r="AT1328" s="49" t="n">
        <v>1.134030231847777e-05</v>
      </c>
      <c r="AU1328" s="49" t="n">
        <v>380</v>
      </c>
      <c r="AV1328" s="49" t="n">
        <v>900</v>
      </c>
      <c r="AW1328" s="49" t="n">
        <v>540</v>
      </c>
      <c r="AX1328" s="49" t="n">
        <v>75</v>
      </c>
      <c r="AY1328" s="49" t="n">
        <v>84.375</v>
      </c>
      <c r="AZ1328" s="49" t="n">
        <v>40</v>
      </c>
      <c r="BA1328" s="49" t="n">
        <v>8</v>
      </c>
      <c r="BB1328" s="49" t="n">
        <v>23.90625</v>
      </c>
      <c r="BC1328" s="49" t="n">
        <v>15</v>
      </c>
      <c r="BD1328" s="49" t="n">
        <v>3.75</v>
      </c>
      <c r="BE1328" s="49" t="n">
        <v>4.6875</v>
      </c>
      <c r="BF1328" s="49" t="n">
        <v>3</v>
      </c>
      <c r="BG1328" s="49" t="n">
        <v>6</v>
      </c>
      <c r="BH1328" s="49" t="n">
        <v>14</v>
      </c>
      <c r="BI1328" s="49" t="n">
        <v>5.5</v>
      </c>
      <c r="BJ1328" s="49" t="n">
        <v>0.7</v>
      </c>
      <c r="BK1328" s="49" t="n">
        <v>0.4</v>
      </c>
      <c r="BL1328" s="49" t="n">
        <v>0.02</v>
      </c>
      <c r="BM1328" s="49" t="n">
        <v>-0.2696264025617609</v>
      </c>
      <c r="BN1328" s="49" t="n">
        <v>0.696066253668485</v>
      </c>
      <c r="BO1328" s="49" t="n">
        <v>0.440797603361351</v>
      </c>
      <c r="BP1328" s="49" t="n">
        <v>-0.2697673900861305</v>
      </c>
      <c r="BQ1328" s="49" t="n">
        <v>0.6960607498883682</v>
      </c>
      <c r="BR1328" s="49" t="n">
        <v>0.4406718960038523</v>
      </c>
      <c r="BS1328" s="49" t="n">
        <v>0.1409875243695846</v>
      </c>
      <c r="BT1328" s="49" t="n">
        <v>0.005503780116766777</v>
      </c>
      <c r="BU1328" s="49" t="n">
        <v>0.1257073574987277</v>
      </c>
      <c r="BV1328" s="49" t="n">
        <v>0.188971197151182</v>
      </c>
    </row>
    <row r="1329">
      <c r="A1329" s="51" t="n">
        <v>14.39</v>
      </c>
      <c r="B1329" t="inlineStr">
        <is>
          <t>path/straight_to_prepick</t>
        </is>
      </c>
      <c r="C1329" t="inlineStr">
        <is>
          <t>effort</t>
        </is>
      </c>
      <c r="D1329" s="51" t="n">
        <v>0</v>
      </c>
      <c r="E1329" s="51" t="n">
        <v>-1.017966453568</v>
      </c>
      <c r="F1329" s="51" t="n">
        <v>-2.145319403264</v>
      </c>
      <c r="G1329" s="51" t="n">
        <v>-0.902875357376</v>
      </c>
      <c r="H1329" s="51" t="n">
        <v>-1.3557038948608</v>
      </c>
      <c r="I1329" s="51" t="n">
        <v>-5.004993730048</v>
      </c>
      <c r="J1329" s="51" t="n">
        <v>2.090911886336</v>
      </c>
      <c r="K1329" s="51" t="n">
        <v>-1.017793235497051</v>
      </c>
      <c r="L1329" s="51" t="n">
        <v>-2.145438141339614</v>
      </c>
      <c r="M1329" s="51" t="n">
        <v>-0.9029048641851735</v>
      </c>
      <c r="N1329" s="51" t="n">
        <v>-1.35571179706078</v>
      </c>
      <c r="O1329" s="51" t="n">
        <v>-5.005016535628831</v>
      </c>
      <c r="P1329" s="51" t="n">
        <v>2.09091054697424</v>
      </c>
      <c r="Q1329" s="51" t="n">
        <v>-0.0001732180709490549</v>
      </c>
      <c r="R1329" s="51" t="n">
        <v>0.0001187380756140222</v>
      </c>
      <c r="S1329" s="51" t="n">
        <v>2.950680917346293e-05</v>
      </c>
      <c r="T1329" s="51" t="n">
        <v>7.902199979925584e-06</v>
      </c>
      <c r="U1329" s="51" t="n">
        <v>2.280558083089801e-05</v>
      </c>
      <c r="V1329" s="51" t="n">
        <v>1.339361760610558e-06</v>
      </c>
      <c r="W1329" s="51" t="n">
        <v>0.3616993279999989</v>
      </c>
      <c r="X1329" s="51" t="n">
        <v>-0.3194902559999971</v>
      </c>
      <c r="Y1329" s="51" t="n">
        <v>-0.4397193039999993</v>
      </c>
      <c r="Z1329" s="51" t="n">
        <v>0.06730171680000124</v>
      </c>
      <c r="AA1329" s="51" t="n">
        <v>0.6283044080000054</v>
      </c>
      <c r="AB1329" s="51" t="n">
        <v>0.2810981439999983</v>
      </c>
      <c r="AC1329" s="51" t="n">
        <v>0.3619111090219082</v>
      </c>
      <c r="AD1329" s="51" t="n">
        <v>-0.3176956977727712</v>
      </c>
      <c r="AE1329" s="51" t="n">
        <v>-0.4380103434614064</v>
      </c>
      <c r="AF1329" s="51" t="n">
        <v>0.06920964878151901</v>
      </c>
      <c r="AG1329" s="51" t="n">
        <v>0.6281798434291666</v>
      </c>
      <c r="AH1329" s="51" t="n">
        <v>0.2810326510376991</v>
      </c>
      <c r="AI1329" s="51" t="n">
        <v>-0.06707611936577965</v>
      </c>
      <c r="AJ1329" s="51" t="n">
        <v>0.08811459070770586</v>
      </c>
      <c r="AK1329" s="51" t="n">
        <v>0.009016679125836792</v>
      </c>
      <c r="AL1329" s="51" t="n">
        <v>-9.366321652792635e-05</v>
      </c>
      <c r="AM1329" s="51" t="n">
        <v>0.001783346640484468</v>
      </c>
      <c r="AN1329" s="51" t="n">
        <v>-0.0008226677968325351</v>
      </c>
      <c r="AO1329" s="51" t="n">
        <v>0.1833170010897851</v>
      </c>
      <c r="AP1329" s="51" t="n">
        <v>45.1891008433187</v>
      </c>
      <c r="AQ1329" s="51" t="n">
        <v>21.71634328415034</v>
      </c>
      <c r="AR1329" s="51" t="n">
        <v>2.624368211564314</v>
      </c>
      <c r="AS1329" s="51" t="n">
        <v>-0.4161459733296701</v>
      </c>
      <c r="AT1329" s="51" t="n">
        <v>1.028570082309586e-05</v>
      </c>
      <c r="AU1329" s="51" t="n">
        <v>380</v>
      </c>
      <c r="AV1329" s="51" t="n">
        <v>900</v>
      </c>
      <c r="AW1329" s="51" t="n">
        <v>540</v>
      </c>
      <c r="AX1329" s="51" t="n">
        <v>75</v>
      </c>
      <c r="AY1329" s="51" t="n">
        <v>84.375</v>
      </c>
      <c r="AZ1329" s="51" t="n">
        <v>40</v>
      </c>
      <c r="BA1329" s="51" t="n">
        <v>8</v>
      </c>
      <c r="BB1329" s="51" t="n">
        <v>23.90625</v>
      </c>
      <c r="BC1329" s="51" t="n">
        <v>15</v>
      </c>
      <c r="BD1329" s="51" t="n">
        <v>3.75</v>
      </c>
      <c r="BE1329" s="51" t="n">
        <v>4.6875</v>
      </c>
      <c r="BF1329" s="51" t="n">
        <v>3</v>
      </c>
      <c r="BG1329" s="51" t="n">
        <v>6</v>
      </c>
      <c r="BH1329" s="51" t="n">
        <v>14</v>
      </c>
      <c r="BI1329" s="51" t="n">
        <v>5.5</v>
      </c>
      <c r="BJ1329" s="51" t="n">
        <v>0.7</v>
      </c>
      <c r="BK1329" s="51" t="n">
        <v>0.4</v>
      </c>
      <c r="BL1329" s="51" t="n">
        <v>0.02</v>
      </c>
      <c r="BM1329" s="51" t="n">
        <v>-0.273171654676141</v>
      </c>
      <c r="BN1329" s="51" t="n">
        <v>0.6958129369629191</v>
      </c>
      <c r="BO1329" s="51" t="n">
        <v>0.4361637865870017</v>
      </c>
      <c r="BP1329" s="51" t="n">
        <v>-0.2733118564076738</v>
      </c>
      <c r="BQ1329" s="51" t="n">
        <v>0.6958009108605527</v>
      </c>
      <c r="BR1329" s="51" t="n">
        <v>0.4360611631947638</v>
      </c>
      <c r="BS1329" s="51" t="n">
        <v>0.1402017315328408</v>
      </c>
      <c r="BT1329" s="51" t="n">
        <v>0.01202610236639146</v>
      </c>
      <c r="BU1329" s="51" t="n">
        <v>0.1026233922378217</v>
      </c>
      <c r="BV1329" s="51" t="n">
        <v>0.1741628929977092</v>
      </c>
    </row>
    <row r="1330">
      <c r="A1330" s="49" t="n">
        <v>14.4</v>
      </c>
      <c r="B1330" s="50" t="inlineStr">
        <is>
          <t>path/straight_to_prepick</t>
        </is>
      </c>
      <c r="C1330" s="50" t="inlineStr">
        <is>
          <t>effort</t>
        </is>
      </c>
      <c r="D1330" s="49" t="n">
        <v>0</v>
      </c>
      <c r="E1330" s="49" t="n">
        <v>-1.014349329832</v>
      </c>
      <c r="F1330" s="49" t="n">
        <v>-2.148514424936</v>
      </c>
      <c r="G1330" s="49" t="n">
        <v>-0.9072725589239999</v>
      </c>
      <c r="H1330" s="49" t="n">
        <v>-1.3550308986792</v>
      </c>
      <c r="I1330" s="49" t="n">
        <v>-4.998710739851998</v>
      </c>
      <c r="J1330" s="49" t="n">
        <v>2.093722890464</v>
      </c>
      <c r="K1330" s="49" t="n">
        <v>-1.014175235380753</v>
      </c>
      <c r="L1330" s="49" t="n">
        <v>-2.148614128148464</v>
      </c>
      <c r="M1330" s="49" t="n">
        <v>-0.9072851462095337</v>
      </c>
      <c r="N1330" s="49" t="n">
        <v>-1.355020433598029</v>
      </c>
      <c r="O1330" s="49" t="n">
        <v>-4.998733672490904</v>
      </c>
      <c r="P1330" s="49" t="n">
        <v>2.093721052398153</v>
      </c>
      <c r="Q1330" s="49" t="n">
        <v>-0.0001740944512464981</v>
      </c>
      <c r="R1330" s="49" t="n">
        <v>9.970321246388636e-05</v>
      </c>
      <c r="S1330" s="49" t="n">
        <v>1.258728553377164e-05</v>
      </c>
      <c r="T1330" s="49" t="n">
        <v>-1.046508117141798e-05</v>
      </c>
      <c r="U1330" s="49" t="n">
        <v>2.293263890518205e-05</v>
      </c>
      <c r="V1330" s="49" t="n">
        <v>1.838065846637704e-06</v>
      </c>
      <c r="W1330" s="49" t="n">
        <v>0.361724857999998</v>
      </c>
      <c r="X1330" s="49" t="n">
        <v>-0.3195135659999928</v>
      </c>
      <c r="Y1330" s="49" t="n">
        <v>-0.4397209689999983</v>
      </c>
      <c r="Z1330" s="49" t="n">
        <v>0.06729760980000261</v>
      </c>
      <c r="AA1330" s="49" t="n">
        <v>0.6282938630000144</v>
      </c>
      <c r="AB1330" s="49" t="n">
        <v>0.2811025839999962</v>
      </c>
      <c r="AC1330" s="49" t="n">
        <v>0.3617174703522618</v>
      </c>
      <c r="AD1330" s="49" t="n">
        <v>-0.3175754781425683</v>
      </c>
      <c r="AE1330" s="49" t="n">
        <v>-0.4379701608867267</v>
      </c>
      <c r="AF1330" s="49" t="n">
        <v>0.06910134577529717</v>
      </c>
      <c r="AG1330" s="49" t="n">
        <v>0.6280628746229834</v>
      </c>
      <c r="AH1330" s="49" t="n">
        <v>0.2810379688944226</v>
      </c>
      <c r="AI1330" s="49" t="n">
        <v>-0.06610805941703513</v>
      </c>
      <c r="AJ1330" s="49" t="n">
        <v>0.06899763434903379</v>
      </c>
      <c r="AK1330" s="49" t="n">
        <v>-0.0003481372074994708</v>
      </c>
      <c r="AL1330" s="49" t="n">
        <v>-0.00139866453906637</v>
      </c>
      <c r="AM1330" s="49" t="n">
        <v>0.00183771165542774</v>
      </c>
      <c r="AN1330" s="49" t="n">
        <v>-0.000802682048550563</v>
      </c>
      <c r="AO1330" s="49" t="n">
        <v>0.1796922609937704</v>
      </c>
      <c r="AP1330" s="49" t="n">
        <v>45.29125425552614</v>
      </c>
      <c r="AQ1330" s="49" t="n">
        <v>21.71471501462807</v>
      </c>
      <c r="AR1330" s="49" t="n">
        <v>2.618864803796139</v>
      </c>
      <c r="AS1330" s="49" t="n">
        <v>-0.40856779609525</v>
      </c>
      <c r="AT1330" s="49" t="n">
        <v>1.25367275152678e-05</v>
      </c>
      <c r="AU1330" s="49" t="n">
        <v>380</v>
      </c>
      <c r="AV1330" s="49" t="n">
        <v>900</v>
      </c>
      <c r="AW1330" s="49" t="n">
        <v>540</v>
      </c>
      <c r="AX1330" s="49" t="n">
        <v>75</v>
      </c>
      <c r="AY1330" s="49" t="n">
        <v>84.375</v>
      </c>
      <c r="AZ1330" s="49" t="n">
        <v>40</v>
      </c>
      <c r="BA1330" s="49" t="n">
        <v>8</v>
      </c>
      <c r="BB1330" s="49" t="n">
        <v>23.90625</v>
      </c>
      <c r="BC1330" s="49" t="n">
        <v>15</v>
      </c>
      <c r="BD1330" s="49" t="n">
        <v>3.75</v>
      </c>
      <c r="BE1330" s="49" t="n">
        <v>4.6875</v>
      </c>
      <c r="BF1330" s="49" t="n">
        <v>3</v>
      </c>
      <c r="BG1330" s="49" t="n">
        <v>6</v>
      </c>
      <c r="BH1330" s="49" t="n">
        <v>14</v>
      </c>
      <c r="BI1330" s="49" t="n">
        <v>5.5</v>
      </c>
      <c r="BJ1330" s="49" t="n">
        <v>0.7</v>
      </c>
      <c r="BK1330" s="49" t="n">
        <v>0.4</v>
      </c>
      <c r="BL1330" s="49" t="n">
        <v>0.02</v>
      </c>
      <c r="BM1330" s="49" t="n">
        <v>-0.2767020392686662</v>
      </c>
      <c r="BN1330" s="49" t="n">
        <v>0.6955143492622807</v>
      </c>
      <c r="BO1330" s="49" t="n">
        <v>0.4315285923025298</v>
      </c>
      <c r="BP1330" s="49" t="n">
        <v>-0.2768397021581509</v>
      </c>
      <c r="BQ1330" s="49" t="n">
        <v>0.6954962415372243</v>
      </c>
      <c r="BR1330" s="49" t="n">
        <v>0.4314504841296407</v>
      </c>
      <c r="BS1330" s="49" t="n">
        <v>0.137662889484691</v>
      </c>
      <c r="BT1330" s="49" t="n">
        <v>0.01810772505639324</v>
      </c>
      <c r="BU1330" s="49" t="n">
        <v>0.07810817288905758</v>
      </c>
      <c r="BV1330" s="49" t="n">
        <v>0.159310538006935</v>
      </c>
    </row>
    <row r="1331">
      <c r="A1331" s="51" t="n">
        <v>14.41</v>
      </c>
      <c r="B1331" t="inlineStr">
        <is>
          <t>path/straight_to_prepick</t>
        </is>
      </c>
      <c r="C1331" t="inlineStr">
        <is>
          <t>effort</t>
        </is>
      </c>
      <c r="D1331" s="51" t="n">
        <v>0</v>
      </c>
      <c r="E1331" s="51" t="n">
        <v>-1.010731979776</v>
      </c>
      <c r="F1331" s="51" t="n">
        <v>-2.151709653248</v>
      </c>
      <c r="G1331" s="51" t="n">
        <v>-0.9116697752320001</v>
      </c>
      <c r="H1331" s="51" t="n">
        <v>-1.3543579389056</v>
      </c>
      <c r="I1331" s="51" t="n">
        <v>-4.992427843136</v>
      </c>
      <c r="J1331" s="51" t="n">
        <v>2.096533933952</v>
      </c>
      <c r="K1331" s="51" t="n">
        <v>-1.010559138785647</v>
      </c>
      <c r="L1331" s="51" t="n">
        <v>-2.151789050984019</v>
      </c>
      <c r="M1331" s="51" t="n">
        <v>-0.9116652708634619</v>
      </c>
      <c r="N1331" s="51" t="n">
        <v>-1.354330385961455</v>
      </c>
      <c r="O1331" s="51" t="n">
        <v>-4.992452654535197</v>
      </c>
      <c r="P1331" s="51" t="n">
        <v>2.096531571666424</v>
      </c>
      <c r="Q1331" s="51" t="n">
        <v>-0.0001728409903534178</v>
      </c>
      <c r="R1331" s="51" t="n">
        <v>7.939773601961519e-05</v>
      </c>
      <c r="S1331" s="51" t="n">
        <v>-4.504368538160719e-06</v>
      </c>
      <c r="T1331" s="51" t="n">
        <v>-2.755294414491516e-05</v>
      </c>
      <c r="U1331" s="51" t="n">
        <v>2.481139919652264e-05</v>
      </c>
      <c r="V1331" s="51" t="n">
        <v>2.362285575596701e-06</v>
      </c>
      <c r="W1331" s="51" t="n">
        <v>0.3617434879999971</v>
      </c>
      <c r="X1331" s="51" t="n">
        <v>-0.3195305759999854</v>
      </c>
      <c r="Y1331" s="51" t="n">
        <v>-0.4397221839999968</v>
      </c>
      <c r="Z1331" s="51" t="n">
        <v>0.06729461280000446</v>
      </c>
      <c r="AA1331" s="51" t="n">
        <v>0.6282861680000293</v>
      </c>
      <c r="AB1331" s="51" t="n">
        <v>0.281105823999993</v>
      </c>
      <c r="AC1331" s="51" t="n">
        <v>0.3615289709721737</v>
      </c>
      <c r="AD1331" s="51" t="n">
        <v>-0.3174798229209263</v>
      </c>
      <c r="AE1331" s="51" t="n">
        <v>-0.4379732043824043</v>
      </c>
      <c r="AF1331" s="51" t="n">
        <v>0.0689506501418551</v>
      </c>
      <c r="AG1331" s="51" t="n">
        <v>0.6278238899185554</v>
      </c>
      <c r="AH1331" s="51" t="n">
        <v>0.2810383863869366</v>
      </c>
      <c r="AI1331" s="51" t="n">
        <v>-0.06440279527636961</v>
      </c>
      <c r="AJ1331" s="51" t="n">
        <v>0.04916437346757237</v>
      </c>
      <c r="AK1331" s="51" t="n">
        <v>-0.009568249335388978</v>
      </c>
      <c r="AL1331" s="51" t="n">
        <v>-0.002577898454073356</v>
      </c>
      <c r="AM1331" s="51" t="n">
        <v>0.002089910971124084</v>
      </c>
      <c r="AN1331" s="51" t="n">
        <v>-0.0007815859406752794</v>
      </c>
      <c r="AO1331" s="51" t="n">
        <v>0.1739232698499399</v>
      </c>
      <c r="AP1331" s="51" t="n">
        <v>45.39461850421432</v>
      </c>
      <c r="AQ1331" s="51" t="n">
        <v>21.7131740445481</v>
      </c>
      <c r="AR1331" s="51" t="n">
        <v>2.613475648525776</v>
      </c>
      <c r="AS1331" s="51" t="n">
        <v>-0.4009495340287929</v>
      </c>
      <c r="AT1331" s="51" t="n">
        <v>1.882391849042511e-05</v>
      </c>
      <c r="AU1331" s="51" t="n">
        <v>380</v>
      </c>
      <c r="AV1331" s="51" t="n">
        <v>900</v>
      </c>
      <c r="AW1331" s="51" t="n">
        <v>540</v>
      </c>
      <c r="AX1331" s="51" t="n">
        <v>75</v>
      </c>
      <c r="AY1331" s="51" t="n">
        <v>84.375</v>
      </c>
      <c r="AZ1331" s="51" t="n">
        <v>40</v>
      </c>
      <c r="BA1331" s="51" t="n">
        <v>8</v>
      </c>
      <c r="BB1331" s="51" t="n">
        <v>23.90625</v>
      </c>
      <c r="BC1331" s="51" t="n">
        <v>15</v>
      </c>
      <c r="BD1331" s="51" t="n">
        <v>3.75</v>
      </c>
      <c r="BE1331" s="51" t="n">
        <v>4.6875</v>
      </c>
      <c r="BF1331" s="51" t="n">
        <v>3</v>
      </c>
      <c r="BG1331" s="51" t="n">
        <v>6</v>
      </c>
      <c r="BH1331" s="51" t="n">
        <v>14</v>
      </c>
      <c r="BI1331" s="51" t="n">
        <v>5.5</v>
      </c>
      <c r="BJ1331" s="51" t="n">
        <v>0.7</v>
      </c>
      <c r="BK1331" s="51" t="n">
        <v>0.4</v>
      </c>
      <c r="BL1331" s="51" t="n">
        <v>0.02</v>
      </c>
      <c r="BM1331" s="51" t="n">
        <v>-0.2802171509870847</v>
      </c>
      <c r="BN1331" s="51" t="n">
        <v>0.6951706979483462</v>
      </c>
      <c r="BO1331" s="51" t="n">
        <v>0.4268923028131715</v>
      </c>
      <c r="BP1331" s="51" t="n">
        <v>-0.280350547215964</v>
      </c>
      <c r="BQ1331" s="51" t="n">
        <v>0.6951470648198552</v>
      </c>
      <c r="BR1331" s="51" t="n">
        <v>0.4268396612841096</v>
      </c>
      <c r="BS1331" s="51" t="n">
        <v>0.1333962288793678</v>
      </c>
      <c r="BT1331" s="51" t="n">
        <v>0.023633128490963</v>
      </c>
      <c r="BU1331" s="51" t="n">
        <v>0.05264152906192532</v>
      </c>
      <c r="BV1331" s="51" t="n">
        <v>0.1453416981581148</v>
      </c>
    </row>
    <row r="1332">
      <c r="A1332" s="49" t="n">
        <v>14.42</v>
      </c>
      <c r="B1332" s="50" t="inlineStr">
        <is>
          <t>path/straight_to_prepick</t>
        </is>
      </c>
      <c r="C1332" s="50" t="inlineStr">
        <is>
          <t>effort</t>
        </is>
      </c>
      <c r="D1332" s="49" t="n">
        <v>0</v>
      </c>
      <c r="E1332" s="49" t="n">
        <v>-1.0071145</v>
      </c>
      <c r="F1332" s="49" t="n">
        <v>-2.154905</v>
      </c>
      <c r="G1332" s="49" t="n">
        <v>-0.916067</v>
      </c>
      <c r="H1332" s="49" t="n">
        <v>-1.353685</v>
      </c>
      <c r="I1332" s="49" t="n">
        <v>-4.986144999999999</v>
      </c>
      <c r="J1332" s="49" t="n">
        <v>2.099345</v>
      </c>
      <c r="K1332" s="49" t="n">
        <v>-1.006944956510219</v>
      </c>
      <c r="L1332" s="49" t="n">
        <v>-2.154963159177133</v>
      </c>
      <c r="M1332" s="49" t="n">
        <v>-0.916045622183143</v>
      </c>
      <c r="N1332" s="49" t="n">
        <v>-1.353641800711359</v>
      </c>
      <c r="O1332" s="49" t="n">
        <v>-4.986173952377866</v>
      </c>
      <c r="P1332" s="49" t="n">
        <v>2.099342068576631</v>
      </c>
      <c r="Q1332" s="49" t="n">
        <v>-0.0001695434897810433</v>
      </c>
      <c r="R1332" s="49" t="n">
        <v>5.81591771333656e-05</v>
      </c>
      <c r="S1332" s="49" t="n">
        <v>-2.137781685696005e-05</v>
      </c>
      <c r="T1332" s="49" t="n">
        <v>-4.319928864138234e-05</v>
      </c>
      <c r="U1332" s="49" t="n">
        <v>2.895237786759708e-05</v>
      </c>
      <c r="V1332" s="49" t="n">
        <v>2.931423368934816e-06</v>
      </c>
      <c r="W1332" s="49" t="n">
        <v>0.3617502499999961</v>
      </c>
      <c r="X1332" s="49" t="n">
        <v>-0.3195367499999737</v>
      </c>
      <c r="Y1332" s="49" t="n">
        <v>-0.4397226249999947</v>
      </c>
      <c r="Z1332" s="49" t="n">
        <v>0.06729352500000681</v>
      </c>
      <c r="AA1332" s="49" t="n">
        <v>0.6282833750000516</v>
      </c>
      <c r="AB1332" s="49" t="n">
        <v>0.2811069999999884</v>
      </c>
      <c r="AC1332" s="49" t="n">
        <v>0.3613346316271444</v>
      </c>
      <c r="AD1332" s="49" t="n">
        <v>-0.3174096446752476</v>
      </c>
      <c r="AE1332" s="49" t="n">
        <v>-0.4380107142701432</v>
      </c>
      <c r="AF1332" s="49" t="n">
        <v>0.06880748087833807</v>
      </c>
      <c r="AG1332" s="49" t="n">
        <v>0.6275977050019674</v>
      </c>
      <c r="AH1332" s="49" t="n">
        <v>0.2810355292504792</v>
      </c>
      <c r="AI1332" s="49" t="n">
        <v>-0.06195670046787984</v>
      </c>
      <c r="AJ1332" s="49" t="n">
        <v>0.02899464270889256</v>
      </c>
      <c r="AK1332" s="49" t="n">
        <v>-0.01847923921749385</v>
      </c>
      <c r="AL1332" s="49" t="n">
        <v>-0.003653537240168881</v>
      </c>
      <c r="AM1332" s="49" t="n">
        <v>0.002530019955852634</v>
      </c>
      <c r="AN1332" s="49" t="n">
        <v>-0.0007586518235116285</v>
      </c>
      <c r="AO1332" s="49" t="n">
        <v>0.1669087637748141</v>
      </c>
      <c r="AP1332" s="49" t="n">
        <v>45.49821402726417</v>
      </c>
      <c r="AQ1332" s="49" t="n">
        <v>21.71146290294809</v>
      </c>
      <c r="AR1332" s="49" t="n">
        <v>2.608149800071891</v>
      </c>
      <c r="AS1332" s="49" t="n">
        <v>-0.393155031232937</v>
      </c>
      <c r="AT1332" s="49" t="n">
        <v>2.863109212820589e-05</v>
      </c>
      <c r="AU1332" s="49" t="n">
        <v>380</v>
      </c>
      <c r="AV1332" s="49" t="n">
        <v>900</v>
      </c>
      <c r="AW1332" s="49" t="n">
        <v>540</v>
      </c>
      <c r="AX1332" s="49" t="n">
        <v>75</v>
      </c>
      <c r="AY1332" s="49" t="n">
        <v>84.375</v>
      </c>
      <c r="AZ1332" s="49" t="n">
        <v>40</v>
      </c>
      <c r="BA1332" s="49" t="n">
        <v>8</v>
      </c>
      <c r="BB1332" s="49" t="n">
        <v>23.90625</v>
      </c>
      <c r="BC1332" s="49" t="n">
        <v>15</v>
      </c>
      <c r="BD1332" s="49" t="n">
        <v>3.75</v>
      </c>
      <c r="BE1332" s="49" t="n">
        <v>4.6875</v>
      </c>
      <c r="BF1332" s="49" t="n">
        <v>3</v>
      </c>
      <c r="BG1332" s="49" t="n">
        <v>6</v>
      </c>
      <c r="BH1332" s="49" t="n">
        <v>14</v>
      </c>
      <c r="BI1332" s="49" t="n">
        <v>5.5</v>
      </c>
      <c r="BJ1332" s="49" t="n">
        <v>0.7</v>
      </c>
      <c r="BK1332" s="49" t="n">
        <v>0.4</v>
      </c>
      <c r="BL1332" s="49" t="n">
        <v>0.02</v>
      </c>
      <c r="BM1332" s="49" t="n">
        <v>-0.2837165331180442</v>
      </c>
      <c r="BN1332" s="49" t="n">
        <v>0.6947821970374033</v>
      </c>
      <c r="BO1332" s="49" t="n">
        <v>0.422255247269453</v>
      </c>
      <c r="BP1332" s="49" t="n">
        <v>-0.2838440204342884</v>
      </c>
      <c r="BQ1332" s="49" t="n">
        <v>0.6947537103210922</v>
      </c>
      <c r="BR1332" s="49" t="n">
        <v>0.4222285689526144</v>
      </c>
      <c r="BS1332" s="49" t="n">
        <v>0.1274873162442347</v>
      </c>
      <c r="BT1332" s="49" t="n">
        <v>0.02848671631106026</v>
      </c>
      <c r="BU1332" s="49" t="n">
        <v>0.02667831683855759</v>
      </c>
      <c r="BV1332" s="49" t="n">
        <v>0.1333275717872444</v>
      </c>
    </row>
    <row r="1333">
      <c r="A1333" s="51" t="n">
        <v>14.43</v>
      </c>
      <c r="B1333" t="inlineStr">
        <is>
          <t>path/straight_to_prepick</t>
        </is>
      </c>
      <c r="C1333" t="inlineStr">
        <is>
          <t>effort</t>
        </is>
      </c>
      <c r="D1333" s="51" t="n">
        <v>0</v>
      </c>
      <c r="E1333" s="51" t="n">
        <v>-1.003497020224</v>
      </c>
      <c r="F1333" s="51" t="n">
        <v>-2.158100346752</v>
      </c>
      <c r="G1333" s="51" t="n">
        <v>-0.9204642247679999</v>
      </c>
      <c r="H1333" s="51" t="n">
        <v>-1.3530120610944</v>
      </c>
      <c r="I1333" s="51" t="n">
        <v>-4.979862156863998</v>
      </c>
      <c r="J1333" s="51" t="n">
        <v>2.102156066048</v>
      </c>
      <c r="K1333" s="51" t="n">
        <v>-1.003332896533963</v>
      </c>
      <c r="L1333" s="51" t="n">
        <v>-2.158135875601299</v>
      </c>
      <c r="M1333" s="51" t="n">
        <v>-0.9204275899809765</v>
      </c>
      <c r="N1333" s="51" t="n">
        <v>-1.352954831081843</v>
      </c>
      <c r="O1333" s="51" t="n">
        <v>-4.979892439958675</v>
      </c>
      <c r="P1333" s="51" t="n">
        <v>2.1021525439449</v>
      </c>
      <c r="Q1333" s="51" t="n">
        <v>-0.0001641236900369325</v>
      </c>
      <c r="R1333" s="51" t="n">
        <v>3.552884929902689e-05</v>
      </c>
      <c r="S1333" s="51" t="n">
        <v>-3.663478702342626e-05</v>
      </c>
      <c r="T1333" s="51" t="n">
        <v>-5.723001255675264e-05</v>
      </c>
      <c r="U1333" s="51" t="n">
        <v>3.028309467723034e-05</v>
      </c>
      <c r="V1333" s="51" t="n">
        <v>3.522103099395935e-06</v>
      </c>
      <c r="W1333" s="51" t="n">
        <v>0.3617434879999949</v>
      </c>
      <c r="X1333" s="51" t="n">
        <v>-0.3195305759999563</v>
      </c>
      <c r="Y1333" s="51" t="n">
        <v>-0.439722183999992</v>
      </c>
      <c r="Z1333" s="51" t="n">
        <v>0.0672946128000099</v>
      </c>
      <c r="AA1333" s="51" t="n">
        <v>0.6282861680000824</v>
      </c>
      <c r="AB1333" s="51" t="n">
        <v>0.2811058239999822</v>
      </c>
      <c r="AC1333" s="51" t="n">
        <v>0.3611173495032653</v>
      </c>
      <c r="AD1333" s="51" t="n">
        <v>-0.3172834924853108</v>
      </c>
      <c r="AE1333" s="51" t="n">
        <v>-0.4381820517298012</v>
      </c>
      <c r="AF1333" s="51" t="n">
        <v>0.06865987070856439</v>
      </c>
      <c r="AG1333" s="51" t="n">
        <v>0.6279224113569284</v>
      </c>
      <c r="AH1333" s="51" t="n">
        <v>0.2810323037873566</v>
      </c>
      <c r="AI1333" s="51" t="n">
        <v>-0.0586471857170533</v>
      </c>
      <c r="AJ1333" s="51" t="n">
        <v>0.006956146614652742</v>
      </c>
      <c r="AK1333" s="51" t="n">
        <v>-0.02577871679730491</v>
      </c>
      <c r="AL1333" s="51" t="n">
        <v>-0.004603899080448789</v>
      </c>
      <c r="AM1333" s="51" t="n">
        <v>0.002514953364756376</v>
      </c>
      <c r="AN1333" s="51" t="n">
        <v>-0.0007348779819378752</v>
      </c>
      <c r="AO1333" s="51" t="n">
        <v>0.1596006393378616</v>
      </c>
      <c r="AP1333" s="51" t="n">
        <v>45.6011356431047</v>
      </c>
      <c r="AQ1333" s="51" t="n">
        <v>21.70926819939483</v>
      </c>
      <c r="AR1333" s="51" t="n">
        <v>2.602810775912399</v>
      </c>
      <c r="AS1333" s="51" t="n">
        <v>-0.3852026255779498</v>
      </c>
      <c r="AT1333" s="51" t="n">
        <v>4.026783140105689e-05</v>
      </c>
      <c r="AU1333" s="51" t="n">
        <v>380</v>
      </c>
      <c r="AV1333" s="51" t="n">
        <v>900</v>
      </c>
      <c r="AW1333" s="51" t="n">
        <v>540</v>
      </c>
      <c r="AX1333" s="51" t="n">
        <v>75</v>
      </c>
      <c r="AY1333" s="51" t="n">
        <v>84.375</v>
      </c>
      <c r="AZ1333" s="51" t="n">
        <v>40</v>
      </c>
      <c r="BA1333" s="51" t="n">
        <v>8</v>
      </c>
      <c r="BB1333" s="51" t="n">
        <v>23.90625</v>
      </c>
      <c r="BC1333" s="51" t="n">
        <v>15</v>
      </c>
      <c r="BD1333" s="51" t="n">
        <v>3.75</v>
      </c>
      <c r="BE1333" s="51" t="n">
        <v>4.6875</v>
      </c>
      <c r="BF1333" s="51" t="n">
        <v>3</v>
      </c>
      <c r="BG1333" s="51" t="n">
        <v>6</v>
      </c>
      <c r="BH1333" s="51" t="n">
        <v>14</v>
      </c>
      <c r="BI1333" s="51" t="n">
        <v>5.5</v>
      </c>
      <c r="BJ1333" s="51" t="n">
        <v>0.7</v>
      </c>
      <c r="BK1333" s="51" t="n">
        <v>0.4</v>
      </c>
      <c r="BL1333" s="51" t="n">
        <v>0.02</v>
      </c>
      <c r="BM1333" s="51" t="n">
        <v>-0.2871997055009909</v>
      </c>
      <c r="BN1333" s="51" t="n">
        <v>0.6943490687954806</v>
      </c>
      <c r="BO1333" s="51" t="n">
        <v>0.417617778208161</v>
      </c>
      <c r="BP1333" s="51" t="n">
        <v>-0.2873198457315091</v>
      </c>
      <c r="BQ1333" s="51" t="n">
        <v>0.6943160986492124</v>
      </c>
      <c r="BR1333" s="51" t="n">
        <v>0.4176170653344279</v>
      </c>
      <c r="BS1333" s="51" t="n">
        <v>0.1201402305181509</v>
      </c>
      <c r="BT1333" s="51" t="n">
        <v>0.0329701462682408</v>
      </c>
      <c r="BU1333" s="51" t="n">
        <v>0.000712873733155206</v>
      </c>
      <c r="BV1333" s="51" t="n">
        <v>0.1245841632105102</v>
      </c>
    </row>
    <row r="1334">
      <c r="A1334" s="49" t="n">
        <v>14.44</v>
      </c>
      <c r="B1334" s="50" t="inlineStr">
        <is>
          <t>path/straight_to_prepick</t>
        </is>
      </c>
      <c r="C1334" s="50" t="inlineStr">
        <is>
          <t>effort</t>
        </is>
      </c>
      <c r="D1334" s="49" t="n">
        <v>0</v>
      </c>
      <c r="E1334" s="49" t="n">
        <v>-0.9998796701680001</v>
      </c>
      <c r="F1334" s="49" t="n">
        <v>-2.161295575063999</v>
      </c>
      <c r="G1334" s="49" t="n">
        <v>-0.9248614410759997</v>
      </c>
      <c r="H1334" s="49" t="n">
        <v>-1.3523391013208</v>
      </c>
      <c r="I1334" s="49" t="n">
        <v>-4.973579260147997</v>
      </c>
      <c r="J1334" s="49" t="n">
        <v>2.104967109536</v>
      </c>
      <c r="K1334" s="49" t="n">
        <v>-0.9997229023815222</v>
      </c>
      <c r="L1334" s="49" t="n">
        <v>-2.161308549159796</v>
      </c>
      <c r="M1334" s="49" t="n">
        <v>-0.9248097626341391</v>
      </c>
      <c r="N1334" s="49" t="n">
        <v>-1.352269695324109</v>
      </c>
      <c r="O1334" s="49" t="n">
        <v>-4.973612996547401</v>
      </c>
      <c r="P1334" s="49" t="n">
        <v>2.104963045444915</v>
      </c>
      <c r="Q1334" s="49" t="n">
        <v>-0.0001567677864778849</v>
      </c>
      <c r="R1334" s="49" t="n">
        <v>1.297409579725795e-05</v>
      </c>
      <c r="S1334" s="49" t="n">
        <v>-5.167844186060311e-05</v>
      </c>
      <c r="T1334" s="49" t="n">
        <v>-6.940599669058578e-05</v>
      </c>
      <c r="U1334" s="49" t="n">
        <v>3.373639940384976e-05</v>
      </c>
      <c r="V1334" s="49" t="n">
        <v>4.064091084554633e-06</v>
      </c>
      <c r="W1334" s="49" t="n">
        <v>0.3617248579999933</v>
      </c>
      <c r="X1334" s="49" t="n">
        <v>-0.3195135659999311</v>
      </c>
      <c r="Y1334" s="49" t="n">
        <v>-0.4397209689999885</v>
      </c>
      <c r="Z1334" s="49" t="n">
        <v>0.06729760980001395</v>
      </c>
      <c r="AA1334" s="49" t="n">
        <v>0.6282938630001231</v>
      </c>
      <c r="AB1334" s="49" t="n">
        <v>0.2811025839999737</v>
      </c>
      <c r="AC1334" s="49" t="n">
        <v>0.3609096924826384</v>
      </c>
      <c r="AD1334" s="49" t="n">
        <v>-0.3173093774830346</v>
      </c>
      <c r="AE1334" s="49" t="n">
        <v>-0.4381690434827966</v>
      </c>
      <c r="AF1334" s="49" t="n">
        <v>0.06841811770113759</v>
      </c>
      <c r="AG1334" s="49" t="n">
        <v>0.6276504055761455</v>
      </c>
      <c r="AH1334" s="49" t="n">
        <v>0.2810376669358562</v>
      </c>
      <c r="AI1334" s="49" t="n">
        <v>-0.05473032166378139</v>
      </c>
      <c r="AJ1334" s="49" t="n">
        <v>-0.01273949994867896</v>
      </c>
      <c r="AK1334" s="49" t="n">
        <v>-0.03397490503416568</v>
      </c>
      <c r="AL1334" s="49" t="n">
        <v>-0.005348375610160577</v>
      </c>
      <c r="AM1334" s="49" t="n">
        <v>0.002919787657116394</v>
      </c>
      <c r="AN1334" s="49" t="n">
        <v>-0.0007132486027691514</v>
      </c>
      <c r="AO1334" s="49" t="n">
        <v>0.153080942318768</v>
      </c>
      <c r="AP1334" s="49" t="n">
        <v>45.70061129178281</v>
      </c>
      <c r="AQ1334" s="49" t="n">
        <v>21.70737723172923</v>
      </c>
      <c r="AR1334" s="49" t="n">
        <v>2.597433564276169</v>
      </c>
      <c r="AS1334" s="49" t="n">
        <v>-0.3775757521197649</v>
      </c>
      <c r="AT1334" s="49" t="n">
        <v>4.785883466392455e-05</v>
      </c>
      <c r="AU1334" s="49" t="n">
        <v>380</v>
      </c>
      <c r="AV1334" s="49" t="n">
        <v>900</v>
      </c>
      <c r="AW1334" s="49" t="n">
        <v>540</v>
      </c>
      <c r="AX1334" s="49" t="n">
        <v>75</v>
      </c>
      <c r="AY1334" s="49" t="n">
        <v>84.375</v>
      </c>
      <c r="AZ1334" s="49" t="n">
        <v>40</v>
      </c>
      <c r="BA1334" s="49" t="n">
        <v>8</v>
      </c>
      <c r="BB1334" s="49" t="n">
        <v>23.90625</v>
      </c>
      <c r="BC1334" s="49" t="n">
        <v>15</v>
      </c>
      <c r="BD1334" s="49" t="n">
        <v>3.75</v>
      </c>
      <c r="BE1334" s="49" t="n">
        <v>4.6875</v>
      </c>
      <c r="BF1334" s="49" t="n">
        <v>3</v>
      </c>
      <c r="BG1334" s="49" t="n">
        <v>6</v>
      </c>
      <c r="BH1334" s="49" t="n">
        <v>14</v>
      </c>
      <c r="BI1334" s="49" t="n">
        <v>5.5</v>
      </c>
      <c r="BJ1334" s="49" t="n">
        <v>0.7</v>
      </c>
      <c r="BK1334" s="49" t="n">
        <v>0.4</v>
      </c>
      <c r="BL1334" s="49" t="n">
        <v>0.02</v>
      </c>
      <c r="BM1334" s="49" t="n">
        <v>-0.2906661921113935</v>
      </c>
      <c r="BN1334" s="49" t="n">
        <v>0.6938715437937691</v>
      </c>
      <c r="BO1334" s="49" t="n">
        <v>0.412980247857225</v>
      </c>
      <c r="BP1334" s="49" t="n">
        <v>-0.2907776012956023</v>
      </c>
      <c r="BQ1334" s="49" t="n">
        <v>0.693835033421659</v>
      </c>
      <c r="BR1334" s="49" t="n">
        <v>0.4130052029890054</v>
      </c>
      <c r="BS1334" s="49" t="n">
        <v>0.1114091842088216</v>
      </c>
      <c r="BT1334" s="49" t="n">
        <v>0.03651037211016561</v>
      </c>
      <c r="BU1334" s="49" t="n">
        <v>-0.02495513178041309</v>
      </c>
      <c r="BV1334" s="49" t="n">
        <v>0.1198656422828314</v>
      </c>
    </row>
    <row r="1335">
      <c r="A1335" s="51" t="n">
        <v>14.45</v>
      </c>
      <c r="B1335" t="inlineStr">
        <is>
          <t>path/straight_to_prepick</t>
        </is>
      </c>
      <c r="C1335" t="inlineStr">
        <is>
          <t>effort</t>
        </is>
      </c>
      <c r="D1335" s="51" t="n">
        <v>0</v>
      </c>
      <c r="E1335" s="51" t="n">
        <v>-0.9962625464320002</v>
      </c>
      <c r="F1335" s="51" t="n">
        <v>-2.164490596735998</v>
      </c>
      <c r="G1335" s="51" t="n">
        <v>-0.9292586426239997</v>
      </c>
      <c r="H1335" s="51" t="n">
        <v>-1.3516661051392</v>
      </c>
      <c r="I1335" s="51" t="n">
        <v>-4.967296269951996</v>
      </c>
      <c r="J1335" s="51" t="n">
        <v>2.107778113663999</v>
      </c>
      <c r="K1335" s="51" t="n">
        <v>-0.9961150102268633</v>
      </c>
      <c r="L1335" s="51" t="n">
        <v>-2.16448165514954</v>
      </c>
      <c r="M1335" s="51" t="n">
        <v>-0.9291919847669</v>
      </c>
      <c r="N1335" s="51" t="n">
        <v>-1.351586191024912</v>
      </c>
      <c r="O1335" s="51" t="n">
        <v>-4.967335697568796</v>
      </c>
      <c r="P1335" s="51" t="n">
        <v>2.107773448376715</v>
      </c>
      <c r="Q1335" s="51" t="n">
        <v>-0.0001475362051368556</v>
      </c>
      <c r="R1335" s="51" t="n">
        <v>-8.941586458366402e-06</v>
      </c>
      <c r="S1335" s="51" t="n">
        <v>-6.665785709969452e-05</v>
      </c>
      <c r="T1335" s="51" t="n">
        <v>-7.991411428753814e-05</v>
      </c>
      <c r="U1335" s="51" t="n">
        <v>3.942761679986972e-05</v>
      </c>
      <c r="V1335" s="51" t="n">
        <v>4.665287284044695e-06</v>
      </c>
      <c r="W1335" s="51" t="n">
        <v>0.3616993279999908</v>
      </c>
      <c r="X1335" s="51" t="n">
        <v>-0.3194902559998961</v>
      </c>
      <c r="Y1335" s="51" t="n">
        <v>-0.4397193039999839</v>
      </c>
      <c r="Z1335" s="51" t="n">
        <v>0.06730171680001931</v>
      </c>
      <c r="AA1335" s="51" t="n">
        <v>0.6283044080001746</v>
      </c>
      <c r="AB1335" s="51" t="n">
        <v>0.2810981439999625</v>
      </c>
      <c r="AC1335" s="51" t="n">
        <v>0.3606977383407007</v>
      </c>
      <c r="AD1335" s="51" t="n">
        <v>-0.3173673229361194</v>
      </c>
      <c r="AE1335" s="51" t="n">
        <v>-0.4381872202010761</v>
      </c>
      <c r="AF1335" s="51" t="n">
        <v>0.06831716322470485</v>
      </c>
      <c r="AG1335" s="51" t="n">
        <v>0.6274810036885601</v>
      </c>
      <c r="AH1335" s="51" t="n">
        <v>0.2810238750842256</v>
      </c>
      <c r="AI1335" s="51" t="n">
        <v>-0.05011557879899031</v>
      </c>
      <c r="AJ1335" s="51" t="n">
        <v>-0.03132817523307529</v>
      </c>
      <c r="AK1335" s="51" t="n">
        <v>-0.04196465849127765</v>
      </c>
      <c r="AL1335" s="51" t="n">
        <v>-0.006065938175711116</v>
      </c>
      <c r="AM1335" s="51" t="n">
        <v>0.00347381104949783</v>
      </c>
      <c r="AN1335" s="51" t="n">
        <v>-0.0006888737591386401</v>
      </c>
      <c r="AO1335" s="51" t="n">
        <v>0.1480729398760429</v>
      </c>
      <c r="AP1335" s="51" t="n">
        <v>45.79959737078568</v>
      </c>
      <c r="AQ1335" s="51" t="n">
        <v>21.70282431436824</v>
      </c>
      <c r="AR1335" s="51" t="n">
        <v>2.592020025618253</v>
      </c>
      <c r="AS1335" s="51" t="n">
        <v>-0.3694254503822322</v>
      </c>
      <c r="AT1335" s="51" t="n">
        <v>6.168024959884813e-05</v>
      </c>
      <c r="AU1335" s="51" t="n">
        <v>380</v>
      </c>
      <c r="AV1335" s="51" t="n">
        <v>900</v>
      </c>
      <c r="AW1335" s="51" t="n">
        <v>540</v>
      </c>
      <c r="AX1335" s="51" t="n">
        <v>75</v>
      </c>
      <c r="AY1335" s="51" t="n">
        <v>84.375</v>
      </c>
      <c r="AZ1335" s="51" t="n">
        <v>40</v>
      </c>
      <c r="BA1335" s="51" t="n">
        <v>8</v>
      </c>
      <c r="BB1335" s="51" t="n">
        <v>23.90625</v>
      </c>
      <c r="BC1335" s="51" t="n">
        <v>15</v>
      </c>
      <c r="BD1335" s="51" t="n">
        <v>3.75</v>
      </c>
      <c r="BE1335" s="51" t="n">
        <v>4.6875</v>
      </c>
      <c r="BF1335" s="51" t="n">
        <v>3</v>
      </c>
      <c r="BG1335" s="51" t="n">
        <v>6</v>
      </c>
      <c r="BH1335" s="51" t="n">
        <v>14</v>
      </c>
      <c r="BI1335" s="51" t="n">
        <v>5.5</v>
      </c>
      <c r="BJ1335" s="51" t="n">
        <v>0.7</v>
      </c>
      <c r="BK1335" s="51" t="n">
        <v>0.4</v>
      </c>
      <c r="BL1335" s="51" t="n">
        <v>0.02</v>
      </c>
      <c r="BM1335" s="51" t="n">
        <v>-0.2941155482616333</v>
      </c>
      <c r="BN1335" s="51" t="n">
        <v>0.6933498594230838</v>
      </c>
      <c r="BO1335" s="51" t="n">
        <v>0.4083429842267632</v>
      </c>
      <c r="BP1335" s="51" t="n">
        <v>-0.2942169847446615</v>
      </c>
      <c r="BQ1335" s="51" t="n">
        <v>0.6933109163453236</v>
      </c>
      <c r="BR1335" s="51" t="n">
        <v>0.4083929852007778</v>
      </c>
      <c r="BS1335" s="51" t="n">
        <v>0.1014364830281833</v>
      </c>
      <c r="BT1335" s="51" t="n">
        <v>0.03894307776020067</v>
      </c>
      <c r="BU1335" s="51" t="n">
        <v>-0.05000097401464121</v>
      </c>
      <c r="BV1335" s="51" t="n">
        <v>0.1196077789985952</v>
      </c>
    </row>
    <row r="1336">
      <c r="A1336" s="49" t="n">
        <v>14.46</v>
      </c>
      <c r="B1336" s="50" t="inlineStr">
        <is>
          <t>path/straight_to_prepick</t>
        </is>
      </c>
      <c r="C1336" s="50" t="inlineStr">
        <is>
          <t>effort</t>
        </is>
      </c>
      <c r="D1336" s="49" t="n">
        <v>0</v>
      </c>
      <c r="E1336" s="49" t="n">
        <v>-0.9926456793760003</v>
      </c>
      <c r="F1336" s="49" t="n">
        <v>-2.167685384047997</v>
      </c>
      <c r="G1336" s="49" t="n">
        <v>-0.9336558274319995</v>
      </c>
      <c r="H1336" s="49" t="n">
        <v>-1.350993067665599</v>
      </c>
      <c r="I1336" s="49" t="n">
        <v>-4.961013173735993</v>
      </c>
      <c r="J1336" s="49" t="n">
        <v>2.110589073151998</v>
      </c>
      <c r="K1336" s="49" t="n">
        <v>-0.992509229737907</v>
      </c>
      <c r="L1336" s="49" t="n">
        <v>-2.167655514009351</v>
      </c>
      <c r="M1336" s="49" t="n">
        <v>-0.9335746075038868</v>
      </c>
      <c r="N1336" s="49" t="n">
        <v>-1.350902866994485</v>
      </c>
      <c r="O1336" s="49" t="n">
        <v>-4.961059129039168</v>
      </c>
      <c r="P1336" s="49" t="n">
        <v>2.110583738818455</v>
      </c>
      <c r="Q1336" s="49" t="n">
        <v>-0.0001364496380933389</v>
      </c>
      <c r="R1336" s="49" t="n">
        <v>-2.987003864607374e-05</v>
      </c>
      <c r="S1336" s="49" t="n">
        <v>-8.121992811271905e-05</v>
      </c>
      <c r="T1336" s="49" t="n">
        <v>-9.02006711147596e-05</v>
      </c>
      <c r="U1336" s="49" t="n">
        <v>4.595530317530461e-05</v>
      </c>
      <c r="V1336" s="49" t="n">
        <v>5.334333543771663e-06</v>
      </c>
      <c r="W1336" s="49" t="n">
        <v>0.3616751779999868</v>
      </c>
      <c r="X1336" s="49" t="n">
        <v>-0.3194682059998487</v>
      </c>
      <c r="Y1336" s="49" t="n">
        <v>-0.4397177289999782</v>
      </c>
      <c r="Z1336" s="49" t="n">
        <v>0.06730560180002645</v>
      </c>
      <c r="AA1336" s="49" t="n">
        <v>0.6283143830002383</v>
      </c>
      <c r="AB1336" s="49" t="n">
        <v>0.2810939439999479</v>
      </c>
      <c r="AC1336" s="49" t="n">
        <v>0.3604878349320616</v>
      </c>
      <c r="AD1336" s="49" t="n">
        <v>-0.3174575743432107</v>
      </c>
      <c r="AE1336" s="49" t="n">
        <v>-0.4382437138491866</v>
      </c>
      <c r="AF1336" s="49" t="n">
        <v>0.06836474910649433</v>
      </c>
      <c r="AG1336" s="49" t="n">
        <v>0.6274838444321998</v>
      </c>
      <c r="AH1336" s="49" t="n">
        <v>0.2810137690429014</v>
      </c>
      <c r="AI1336" s="49" t="n">
        <v>-0.04479907884169093</v>
      </c>
      <c r="AJ1336" s="49" t="n">
        <v>-0.04859870330818403</v>
      </c>
      <c r="AK1336" s="49" t="n">
        <v>-0.04952098226288843</v>
      </c>
      <c r="AL1336" s="49" t="n">
        <v>-0.006871403080167164</v>
      </c>
      <c r="AM1336" s="49" t="n">
        <v>0.004029592444831073</v>
      </c>
      <c r="AN1336" s="49" t="n">
        <v>-0.0006618337579170567</v>
      </c>
      <c r="AO1336" s="49" t="n">
        <v>0.1456587448947291</v>
      </c>
      <c r="AP1336" s="49" t="n">
        <v>45.89563314328225</v>
      </c>
      <c r="AQ1336" s="49" t="n">
        <v>21.69623845045413</v>
      </c>
      <c r="AR1336" s="49" t="n">
        <v>2.586334965961478</v>
      </c>
      <c r="AS1336" s="49" t="n">
        <v>-0.3609862762871676</v>
      </c>
      <c r="AT1336" s="49" t="n">
        <v>7.505274287059734e-05</v>
      </c>
      <c r="AU1336" s="49" t="n">
        <v>380</v>
      </c>
      <c r="AV1336" s="49" t="n">
        <v>900</v>
      </c>
      <c r="AW1336" s="49" t="n">
        <v>540</v>
      </c>
      <c r="AX1336" s="49" t="n">
        <v>75</v>
      </c>
      <c r="AY1336" s="49" t="n">
        <v>84.375</v>
      </c>
      <c r="AZ1336" s="49" t="n">
        <v>40</v>
      </c>
      <c r="BA1336" s="49" t="n">
        <v>8</v>
      </c>
      <c r="BB1336" s="49" t="n">
        <v>23.90625</v>
      </c>
      <c r="BC1336" s="49" t="n">
        <v>15</v>
      </c>
      <c r="BD1336" s="49" t="n">
        <v>3.75</v>
      </c>
      <c r="BE1336" s="49" t="n">
        <v>4.6875</v>
      </c>
      <c r="BF1336" s="49" t="n">
        <v>3</v>
      </c>
      <c r="BG1336" s="49" t="n">
        <v>6</v>
      </c>
      <c r="BH1336" s="49" t="n">
        <v>14</v>
      </c>
      <c r="BI1336" s="49" t="n">
        <v>5.5</v>
      </c>
      <c r="BJ1336" s="49" t="n">
        <v>0.7</v>
      </c>
      <c r="BK1336" s="49" t="n">
        <v>0.4</v>
      </c>
      <c r="BL1336" s="49" t="n">
        <v>0.02</v>
      </c>
      <c r="BM1336" s="49" t="n">
        <v>-0.297547387368729</v>
      </c>
      <c r="BN1336" s="49" t="n">
        <v>0.6927842568878945</v>
      </c>
      <c r="BO1336" s="49" t="n">
        <v>0.4037062670085535</v>
      </c>
      <c r="BP1336" s="49" t="n">
        <v>-0.2976378177055328</v>
      </c>
      <c r="BQ1336" s="49" t="n">
        <v>0.6927440800214885</v>
      </c>
      <c r="BR1336" s="49" t="n">
        <v>0.403780382649197</v>
      </c>
      <c r="BS1336" s="49" t="n">
        <v>0.09043033680383727</v>
      </c>
      <c r="BT1336" s="49" t="n">
        <v>0.04017686640600537</v>
      </c>
      <c r="BU1336" s="49" t="n">
        <v>-0.07411564064352394</v>
      </c>
      <c r="BV1336" s="49" t="n">
        <v>0.1236323363714422</v>
      </c>
    </row>
    <row r="1337">
      <c r="A1337" s="51" t="n">
        <v>14.47</v>
      </c>
      <c r="B1337" t="inlineStr">
        <is>
          <t>path/straight_to_prepick</t>
        </is>
      </c>
      <c r="C1337" t="inlineStr">
        <is>
          <t>effort</t>
        </is>
      </c>
      <c r="D1337" s="51" t="n">
        <v>0</v>
      </c>
      <c r="E1337" s="51" t="n">
        <v>-0.989029</v>
      </c>
      <c r="F1337" s="51" t="n">
        <v>-2.17088</v>
      </c>
      <c r="G1337" s="51" t="n">
        <v>-0.938053</v>
      </c>
      <c r="H1337" s="51" t="n">
        <v>-1.35032</v>
      </c>
      <c r="I1337" s="51" t="n">
        <v>-4.95473</v>
      </c>
      <c r="J1337" s="51" t="n">
        <v>2.1134</v>
      </c>
      <c r="K1337" s="51" t="n">
        <v>-0.9889054653664119</v>
      </c>
      <c r="L1337" s="51" t="n">
        <v>-2.170830483945926</v>
      </c>
      <c r="M1337" s="51" t="n">
        <v>-0.9379579507194979</v>
      </c>
      <c r="N1337" s="51" t="n">
        <v>-1.35021867998789</v>
      </c>
      <c r="O1337" s="51" t="n">
        <v>-4.954781749176939</v>
      </c>
      <c r="P1337" s="51" t="n">
        <v>2.1133940099305</v>
      </c>
      <c r="Q1337" s="51" t="n">
        <v>-0.0001235346335881626</v>
      </c>
      <c r="R1337" s="51" t="n">
        <v>-4.951605407388371e-05</v>
      </c>
      <c r="S1337" s="51" t="n">
        <v>-9.504928050207972e-05</v>
      </c>
      <c r="T1337" s="51" t="n">
        <v>-0.000101320012110051</v>
      </c>
      <c r="U1337" s="51" t="n">
        <v>5.174917693917536e-05</v>
      </c>
      <c r="V1337" s="51" t="n">
        <v>5.990069500416695e-06</v>
      </c>
      <c r="W1337" s="51" t="n">
        <v>0.361664</v>
      </c>
      <c r="X1337" s="51" t="n">
        <v>-0.319458</v>
      </c>
      <c r="Y1337" s="51" t="n">
        <v>-0.439717</v>
      </c>
      <c r="Z1337" s="51" t="n">
        <v>0.0673074</v>
      </c>
      <c r="AA1337" s="51" t="n">
        <v>0.628319</v>
      </c>
      <c r="AB1337" s="51" t="n">
        <v>0.281092</v>
      </c>
      <c r="AC1337" s="51" t="n">
        <v>0.360293869756673</v>
      </c>
      <c r="AD1337" s="51" t="n">
        <v>-0.3175867724687845</v>
      </c>
      <c r="AE1337" s="51" t="n">
        <v>-0.4383271251239844</v>
      </c>
      <c r="AF1337" s="51" t="n">
        <v>0.06848109537082397</v>
      </c>
      <c r="AG1337" s="51" t="n">
        <v>0.6276263117903615</v>
      </c>
      <c r="AH1337" s="51" t="n">
        <v>0.281014564185439</v>
      </c>
      <c r="AI1337" s="51" t="n">
        <v>-0.03880453684800008</v>
      </c>
      <c r="AJ1337" s="51" t="n">
        <v>-0.06434029686897483</v>
      </c>
      <c r="AK1337" s="51" t="n">
        <v>-0.05654031843395086</v>
      </c>
      <c r="AL1337" s="51" t="n">
        <v>-0.007789336800317416</v>
      </c>
      <c r="AM1337" s="51" t="n">
        <v>0.004465736142966659</v>
      </c>
      <c r="AN1337" s="51" t="n">
        <v>-0.000635479400415953</v>
      </c>
      <c r="AO1337" s="51" t="n">
        <v>0.1468463675985353</v>
      </c>
      <c r="AP1337" s="51" t="n">
        <v>45.98772483222133</v>
      </c>
      <c r="AQ1337" s="51" t="n">
        <v>21.68737458759745</v>
      </c>
      <c r="AR1337" s="51" t="n">
        <v>2.580215908600308</v>
      </c>
      <c r="AS1337" s="51" t="n">
        <v>-0.3523601071261791</v>
      </c>
      <c r="AT1337" s="51" t="n">
        <v>8.45053886963337e-05</v>
      </c>
      <c r="AU1337" s="51" t="n">
        <v>380</v>
      </c>
      <c r="AV1337" s="51" t="n">
        <v>900</v>
      </c>
      <c r="AW1337" s="51" t="n">
        <v>540</v>
      </c>
      <c r="AX1337" s="51" t="n">
        <v>75</v>
      </c>
      <c r="AY1337" s="51" t="n">
        <v>84.375</v>
      </c>
      <c r="AZ1337" s="51" t="n">
        <v>40</v>
      </c>
      <c r="BA1337" s="51" t="n">
        <v>8</v>
      </c>
      <c r="BB1337" s="51" t="n">
        <v>23.90625</v>
      </c>
      <c r="BC1337" s="51" t="n">
        <v>15</v>
      </c>
      <c r="BD1337" s="51" t="n">
        <v>3.75</v>
      </c>
      <c r="BE1337" s="51" t="n">
        <v>4.6875</v>
      </c>
      <c r="BF1337" s="51" t="n">
        <v>3</v>
      </c>
      <c r="BG1337" s="51" t="n">
        <v>6</v>
      </c>
      <c r="BH1337" s="51" t="n">
        <v>14</v>
      </c>
      <c r="BI1337" s="51" t="n">
        <v>5.5</v>
      </c>
      <c r="BJ1337" s="51" t="n">
        <v>0.7</v>
      </c>
      <c r="BK1337" s="51" t="n">
        <v>0.4</v>
      </c>
      <c r="BL1337" s="51" t="n">
        <v>0.02</v>
      </c>
      <c r="BM1337" s="51" t="n">
        <v>-0.3009614072388884</v>
      </c>
      <c r="BN1337" s="51" t="n">
        <v>0.6921749767020058</v>
      </c>
      <c r="BO1337" s="51" t="n">
        <v>0.3990703033061269</v>
      </c>
      <c r="BP1337" s="51" t="n">
        <v>-0.3010399999019422</v>
      </c>
      <c r="BQ1337" s="51" t="n">
        <v>0.6921348073941799</v>
      </c>
      <c r="BR1337" s="51" t="n">
        <v>0.3991673046691819</v>
      </c>
      <c r="BS1337" s="51" t="n">
        <v>0.07859266305382251</v>
      </c>
      <c r="BT1337" s="51" t="n">
        <v>0.04016930782591022</v>
      </c>
      <c r="BU1337" s="51" t="n">
        <v>-0.09700136305501594</v>
      </c>
      <c r="BV1337" s="51" t="n">
        <v>0.1311474148111026</v>
      </c>
    </row>
    <row r="1338">
      <c r="A1338" s="49" t="n">
        <v>14.48</v>
      </c>
      <c r="B1338" s="50" t="inlineStr">
        <is>
          <t>path/straight_to_prepick</t>
        </is>
      </c>
      <c r="C1338" s="50" t="inlineStr">
        <is>
          <t>effort</t>
        </is>
      </c>
      <c r="D1338" s="49" t="n">
        <v>0</v>
      </c>
      <c r="E1338" s="49" t="n">
        <v>-0.985412354864</v>
      </c>
      <c r="F1338" s="49" t="n">
        <v>-2.174074530352</v>
      </c>
      <c r="G1338" s="49" t="n">
        <v>-0.942450164008</v>
      </c>
      <c r="H1338" s="49" t="n">
        <v>-1.3496468467344</v>
      </c>
      <c r="I1338" s="49" t="n">
        <v>-4.948446826263999</v>
      </c>
      <c r="J1338" s="49" t="n">
        <v>2.116210926848</v>
      </c>
      <c r="K1338" s="49" t="n">
        <v>-0.9853034469626644</v>
      </c>
      <c r="L1338" s="49" t="n">
        <v>-2.174007004223919</v>
      </c>
      <c r="M1338" s="49" t="n">
        <v>-0.9423422092746692</v>
      </c>
      <c r="N1338" s="49" t="n">
        <v>-1.349533499205303</v>
      </c>
      <c r="O1338" s="49" t="n">
        <v>-4.948502762731905</v>
      </c>
      <c r="P1338" s="49" t="n">
        <v>2.116204349008381</v>
      </c>
      <c r="Q1338" s="49" t="n">
        <v>-0.0001089079013356642</v>
      </c>
      <c r="R1338" s="49" t="n">
        <v>-6.752612808069713e-05</v>
      </c>
      <c r="S1338" s="49" t="n">
        <v>-0.0001079547333308062</v>
      </c>
      <c r="T1338" s="49" t="n">
        <v>-0.0001133475290975294</v>
      </c>
      <c r="U1338" s="49" t="n">
        <v>5.593646790558182e-05</v>
      </c>
      <c r="V1338" s="49" t="n">
        <v>6.577839618771009e-06</v>
      </c>
      <c r="W1338" s="49" t="n">
        <v>0.361665458</v>
      </c>
      <c r="X1338" s="49" t="n">
        <v>-0.3194439059999996</v>
      </c>
      <c r="Y1338" s="49" t="n">
        <v>-0.4397152989999999</v>
      </c>
      <c r="Z1338" s="49" t="n">
        <v>0.06732990179999983</v>
      </c>
      <c r="AA1338" s="49" t="n">
        <v>0.628314382999999</v>
      </c>
      <c r="AB1338" s="49" t="n">
        <v>0.2810939439999996</v>
      </c>
      <c r="AC1338" s="49" t="n">
        <v>0.3601361867311232</v>
      </c>
      <c r="AD1338" s="49" t="n">
        <v>-0.3177642268287174</v>
      </c>
      <c r="AE1338" s="49" t="n">
        <v>-0.4384240438991285</v>
      </c>
      <c r="AF1338" s="49" t="n">
        <v>0.06856576875448822</v>
      </c>
      <c r="AG1338" s="49" t="n">
        <v>0.627800239757021</v>
      </c>
      <c r="AH1338" s="49" t="n">
        <v>0.2810235012758084</v>
      </c>
      <c r="AI1338" s="49" t="n">
        <v>-0.03230024507085864</v>
      </c>
      <c r="AJ1338" s="49" t="n">
        <v>-0.07788382940103511</v>
      </c>
      <c r="AK1338" s="49" t="n">
        <v>-0.0629830474081694</v>
      </c>
      <c r="AL1338" s="49" t="n">
        <v>-0.008739171215284548</v>
      </c>
      <c r="AM1338" s="49" t="n">
        <v>0.004750242853526087</v>
      </c>
      <c r="AN1338" s="49" t="n">
        <v>-0.0006119111223006127</v>
      </c>
      <c r="AO1338" s="49" t="n">
        <v>0.1526278992909949</v>
      </c>
      <c r="AP1338" s="49" t="n">
        <v>46.07489868359583</v>
      </c>
      <c r="AQ1338" s="49" t="n">
        <v>21.67586774834343</v>
      </c>
      <c r="AR1338" s="49" t="n">
        <v>2.573592427666475</v>
      </c>
      <c r="AS1338" s="49" t="n">
        <v>-0.3436161146559208</v>
      </c>
      <c r="AT1338" s="49" t="n">
        <v>8.86499313421079e-05</v>
      </c>
      <c r="AU1338" s="49" t="n">
        <v>380</v>
      </c>
      <c r="AV1338" s="49" t="n">
        <v>900</v>
      </c>
      <c r="AW1338" s="49" t="n">
        <v>540</v>
      </c>
      <c r="AX1338" s="49" t="n">
        <v>75</v>
      </c>
      <c r="AY1338" s="49" t="n">
        <v>84.375</v>
      </c>
      <c r="AZ1338" s="49" t="n">
        <v>40</v>
      </c>
      <c r="BA1338" s="49" t="n">
        <v>8</v>
      </c>
      <c r="BB1338" s="49" t="n">
        <v>23.90625</v>
      </c>
      <c r="BC1338" s="49" t="n">
        <v>15</v>
      </c>
      <c r="BD1338" s="49" t="n">
        <v>3.75</v>
      </c>
      <c r="BE1338" s="49" t="n">
        <v>4.6875</v>
      </c>
      <c r="BF1338" s="49" t="n">
        <v>3</v>
      </c>
      <c r="BG1338" s="49" t="n">
        <v>6</v>
      </c>
      <c r="BH1338" s="49" t="n">
        <v>14</v>
      </c>
      <c r="BI1338" s="49" t="n">
        <v>5.5</v>
      </c>
      <c r="BJ1338" s="49" t="n">
        <v>0.7</v>
      </c>
      <c r="BK1338" s="49" t="n">
        <v>0.4</v>
      </c>
      <c r="BL1338" s="49" t="n">
        <v>0.02</v>
      </c>
      <c r="BM1338" s="49" t="n">
        <v>-0.3043573693102435</v>
      </c>
      <c r="BN1338" s="49" t="n">
        <v>0.6915222464582916</v>
      </c>
      <c r="BO1338" s="49" t="n">
        <v>0.3944352907624452</v>
      </c>
      <c r="BP1338" s="49" t="n">
        <v>-0.3044234891066095</v>
      </c>
      <c r="BQ1338" s="49" t="n">
        <v>0.6914833337454094</v>
      </c>
      <c r="BR1338" s="49" t="n">
        <v>0.3945535752993443</v>
      </c>
      <c r="BS1338" s="49" t="n">
        <v>0.06611979636600429</v>
      </c>
      <c r="BT1338" s="49" t="n">
        <v>0.03891271288225528</v>
      </c>
      <c r="BU1338" s="49" t="n">
        <v>-0.1182845368991603</v>
      </c>
      <c r="BV1338" s="49" t="n">
        <v>0.1409867311656935</v>
      </c>
    </row>
    <row r="1339">
      <c r="A1339" s="51" t="n">
        <v>14.49</v>
      </c>
      <c r="B1339" t="inlineStr">
        <is>
          <t>path/straight_to_prepick</t>
        </is>
      </c>
      <c r="C1339" t="inlineStr">
        <is>
          <t>effort</t>
        </is>
      </c>
      <c r="D1339" s="51" t="n">
        <v>0</v>
      </c>
      <c r="E1339" s="51" t="n">
        <v>-0.981795685248</v>
      </c>
      <c r="F1339" s="51" t="n">
        <v>-2.177268824063999</v>
      </c>
      <c r="G1339" s="51" t="n">
        <v>-0.946847299456</v>
      </c>
      <c r="H1339" s="51" t="n">
        <v>-1.3489733156608</v>
      </c>
      <c r="I1339" s="51" t="n">
        <v>-4.942163730048</v>
      </c>
      <c r="J1339" s="51" t="n">
        <v>2.119021886336</v>
      </c>
      <c r="K1339" s="51" t="n">
        <v>-0.9817028338026331</v>
      </c>
      <c r="L1339" s="51" t="n">
        <v>-2.177185324589988</v>
      </c>
      <c r="M1339" s="51" t="n">
        <v>-0.9467275257646258</v>
      </c>
      <c r="N1339" s="51" t="n">
        <v>-1.348847650715086</v>
      </c>
      <c r="O1339" s="51" t="n">
        <v>-4.942222474953568</v>
      </c>
      <c r="P1339" s="51" t="n">
        <v>2.119014804546758</v>
      </c>
      <c r="Q1339" s="51" t="n">
        <v>-9.285144536685941e-05</v>
      </c>
      <c r="R1339" s="51" t="n">
        <v>-8.349947401153912e-05</v>
      </c>
      <c r="S1339" s="51" t="n">
        <v>-0.0001197736913741698</v>
      </c>
      <c r="T1339" s="51" t="n">
        <v>-0.000125664945714199</v>
      </c>
      <c r="U1339" s="51" t="n">
        <v>5.874490556845302e-05</v>
      </c>
      <c r="V1339" s="51" t="n">
        <v>7.081789242580072e-06</v>
      </c>
      <c r="W1339" s="51" t="n">
        <v>0.3616686080000001</v>
      </c>
      <c r="X1339" s="51" t="n">
        <v>-0.3194134559999994</v>
      </c>
      <c r="Y1339" s="51" t="n">
        <v>-0.4397116239999996</v>
      </c>
      <c r="Z1339" s="51" t="n">
        <v>0.06737851679999947</v>
      </c>
      <c r="AA1339" s="51" t="n">
        <v>0.6283044079999969</v>
      </c>
      <c r="AB1339" s="51" t="n">
        <v>0.2810981439999983</v>
      </c>
      <c r="AC1339" s="51" t="n">
        <v>0.3600082752985035</v>
      </c>
      <c r="AD1339" s="51" t="n">
        <v>-0.3179429753445069</v>
      </c>
      <c r="AE1339" s="51" t="n">
        <v>-0.4385356275448317</v>
      </c>
      <c r="AF1339" s="51" t="n">
        <v>0.06862142927847655</v>
      </c>
      <c r="AG1339" s="51" t="n">
        <v>0.6278940523533524</v>
      </c>
      <c r="AH1339" s="51" t="n">
        <v>0.2810367300030413</v>
      </c>
      <c r="AI1339" s="51" t="n">
        <v>-0.02541985132262328</v>
      </c>
      <c r="AJ1339" s="51" t="n">
        <v>-0.08935102311074285</v>
      </c>
      <c r="AK1339" s="51" t="n">
        <v>-0.06874932825392266</v>
      </c>
      <c r="AL1339" s="51" t="n">
        <v>-0.009672621763791123</v>
      </c>
      <c r="AM1339" s="51" t="n">
        <v>0.004948443410245987</v>
      </c>
      <c r="AN1339" s="51" t="n">
        <v>-0.0005917212582156566</v>
      </c>
      <c r="AO1339" s="51" t="n">
        <v>0.1528849900540989</v>
      </c>
      <c r="AP1339" s="51" t="n">
        <v>46.18024893058712</v>
      </c>
      <c r="AQ1339" s="51" t="n">
        <v>21.6711564706339</v>
      </c>
      <c r="AR1339" s="51" t="n">
        <v>2.567800748089573</v>
      </c>
      <c r="AS1339" s="51" t="n">
        <v>-0.3353062776825554</v>
      </c>
      <c r="AT1339" s="51" t="n">
        <v>9.58173123700249e-05</v>
      </c>
      <c r="AU1339" s="51" t="n">
        <v>380</v>
      </c>
      <c r="AV1339" s="51" t="n">
        <v>900</v>
      </c>
      <c r="AW1339" s="51" t="n">
        <v>540</v>
      </c>
      <c r="AX1339" s="51" t="n">
        <v>75</v>
      </c>
      <c r="AY1339" s="51" t="n">
        <v>84.375</v>
      </c>
      <c r="AZ1339" s="51" t="n">
        <v>40</v>
      </c>
      <c r="BA1339" s="51" t="n">
        <v>8</v>
      </c>
      <c r="BB1339" s="51" t="n">
        <v>23.90625</v>
      </c>
      <c r="BC1339" s="51" t="n">
        <v>15</v>
      </c>
      <c r="BD1339" s="51" t="n">
        <v>3.75</v>
      </c>
      <c r="BE1339" s="51" t="n">
        <v>4.6875</v>
      </c>
      <c r="BF1339" s="51" t="n">
        <v>3</v>
      </c>
      <c r="BG1339" s="51" t="n">
        <v>6</v>
      </c>
      <c r="BH1339" s="51" t="n">
        <v>14</v>
      </c>
      <c r="BI1339" s="51" t="n">
        <v>5.5</v>
      </c>
      <c r="BJ1339" s="51" t="n">
        <v>0.7</v>
      </c>
      <c r="BK1339" s="51" t="n">
        <v>0.4</v>
      </c>
      <c r="BL1339" s="51" t="n">
        <v>0.02</v>
      </c>
      <c r="BM1339" s="51" t="n">
        <v>-0.3077349405593969</v>
      </c>
      <c r="BN1339" s="51" t="n">
        <v>0.6908262762338204</v>
      </c>
      <c r="BO1339" s="51" t="n">
        <v>0.389801640210344</v>
      </c>
      <c r="BP1339" s="51" t="n">
        <v>-0.3077881693301491</v>
      </c>
      <c r="BQ1339" s="51" t="n">
        <v>0.6907898399708065</v>
      </c>
      <c r="BR1339" s="51" t="n">
        <v>0.3899391548951034</v>
      </c>
      <c r="BS1339" s="51" t="n">
        <v>0.05322877075225607</v>
      </c>
      <c r="BT1339" s="51" t="n">
        <v>0.03643626301397251</v>
      </c>
      <c r="BU1339" s="51" t="n">
        <v>-0.1375146847594211</v>
      </c>
      <c r="BV1339" s="51" t="n">
        <v>0.1518920400241651</v>
      </c>
    </row>
    <row r="1340">
      <c r="A1340" s="49" t="n">
        <v>14.5</v>
      </c>
      <c r="B1340" s="50" t="inlineStr">
        <is>
          <t>path/straight_to_prepick</t>
        </is>
      </c>
      <c r="C1340" s="50" t="inlineStr">
        <is>
          <t>effort</t>
        </is>
      </c>
      <c r="D1340" s="49" t="n">
        <v>0</v>
      </c>
      <c r="E1340" s="49" t="n">
        <v>-0.9781789821520002</v>
      </c>
      <c r="F1340" s="49" t="n">
        <v>-2.180462794136</v>
      </c>
      <c r="G1340" s="49" t="n">
        <v>-0.951244395844</v>
      </c>
      <c r="H1340" s="49" t="n">
        <v>-1.3482992678792</v>
      </c>
      <c r="I1340" s="49" t="n">
        <v>-4.935880739851998</v>
      </c>
      <c r="J1340" s="49" t="n">
        <v>2.121832890464</v>
      </c>
      <c r="K1340" s="49" t="n">
        <v>-0.9781033285888917</v>
      </c>
      <c r="L1340" s="49" t="n">
        <v>-2.180365452378649</v>
      </c>
      <c r="M1340" s="49" t="n">
        <v>-0.9511140540878761</v>
      </c>
      <c r="N1340" s="49" t="n">
        <v>-1.348161653388563</v>
      </c>
      <c r="O1340" s="49" t="n">
        <v>-4.935941963619295</v>
      </c>
      <c r="P1340" s="49" t="n">
        <v>2.121825367848433</v>
      </c>
      <c r="Q1340" s="49" t="n">
        <v>-7.565356310845761e-05</v>
      </c>
      <c r="R1340" s="49" t="n">
        <v>-9.734175735154338e-05</v>
      </c>
      <c r="S1340" s="49" t="n">
        <v>-0.0001303417561239195</v>
      </c>
      <c r="T1340" s="49" t="n">
        <v>-0.0001376144906375387</v>
      </c>
      <c r="U1340" s="49" t="n">
        <v>6.122376729678081e-05</v>
      </c>
      <c r="V1340" s="49" t="n">
        <v>7.522615566912805e-06</v>
      </c>
      <c r="W1340" s="49" t="n">
        <v>0.3616719380000005</v>
      </c>
      <c r="X1340" s="49" t="n">
        <v>-0.3193812660000004</v>
      </c>
      <c r="Y1340" s="49" t="n">
        <v>-0.4397077389999987</v>
      </c>
      <c r="Z1340" s="49" t="n">
        <v>0.06742990979999929</v>
      </c>
      <c r="AA1340" s="49" t="n">
        <v>0.6282938629999952</v>
      </c>
      <c r="AB1340" s="49" t="n">
        <v>0.2811025839999962</v>
      </c>
      <c r="AC1340" s="49" t="n">
        <v>0.3599112726609202</v>
      </c>
      <c r="AD1340" s="49" t="n">
        <v>-0.3181269691644231</v>
      </c>
      <c r="AE1340" s="49" t="n">
        <v>-0.4386635514819816</v>
      </c>
      <c r="AF1340" s="49" t="n">
        <v>0.0686003971851837</v>
      </c>
      <c r="AG1340" s="49" t="n">
        <v>0.6278590206907055</v>
      </c>
      <c r="AH1340" s="49" t="n">
        <v>0.2810470669650168</v>
      </c>
      <c r="AI1340" s="49" t="n">
        <v>-0.01828871252397747</v>
      </c>
      <c r="AJ1340" s="49" t="n">
        <v>-0.09880577540180112</v>
      </c>
      <c r="AK1340" s="49" t="n">
        <v>-0.07375068532787631</v>
      </c>
      <c r="AL1340" s="49" t="n">
        <v>-0.01052330061113565</v>
      </c>
      <c r="AM1340" s="49" t="n">
        <v>0.005170261897723763</v>
      </c>
      <c r="AN1340" s="49" t="n">
        <v>-0.0005739804660148933</v>
      </c>
      <c r="AO1340" s="49" t="n">
        <v>0.153603093650693</v>
      </c>
      <c r="AP1340" s="49" t="n">
        <v>46.27934443913119</v>
      </c>
      <c r="AQ1340" s="49" t="n">
        <v>21.66275356667225</v>
      </c>
      <c r="AR1340" s="49" t="n">
        <v>2.561412725504444</v>
      </c>
      <c r="AS1340" s="49" t="n">
        <v>-0.3269525792810848</v>
      </c>
      <c r="AT1340" s="49" t="n">
        <v>0.000100733461019078</v>
      </c>
      <c r="AU1340" s="49" t="n">
        <v>380</v>
      </c>
      <c r="AV1340" s="49" t="n">
        <v>900</v>
      </c>
      <c r="AW1340" s="49" t="n">
        <v>540</v>
      </c>
      <c r="AX1340" s="49" t="n">
        <v>75</v>
      </c>
      <c r="AY1340" s="49" t="n">
        <v>84.375</v>
      </c>
      <c r="AZ1340" s="49" t="n">
        <v>40</v>
      </c>
      <c r="BA1340" s="49" t="n">
        <v>8</v>
      </c>
      <c r="BB1340" s="49" t="n">
        <v>23.90625</v>
      </c>
      <c r="BC1340" s="49" t="n">
        <v>15</v>
      </c>
      <c r="BD1340" s="49" t="n">
        <v>3.75</v>
      </c>
      <c r="BE1340" s="49" t="n">
        <v>4.6875</v>
      </c>
      <c r="BF1340" s="49" t="n">
        <v>3</v>
      </c>
      <c r="BG1340" s="49" t="n">
        <v>6</v>
      </c>
      <c r="BH1340" s="49" t="n">
        <v>14</v>
      </c>
      <c r="BI1340" s="49" t="n">
        <v>5.5</v>
      </c>
      <c r="BJ1340" s="49" t="n">
        <v>0.7</v>
      </c>
      <c r="BK1340" s="49" t="n">
        <v>0.4</v>
      </c>
      <c r="BL1340" s="49" t="n">
        <v>0.02</v>
      </c>
      <c r="BM1340" s="49" t="n">
        <v>-0.311093767776223</v>
      </c>
      <c r="BN1340" s="49" t="n">
        <v>0.6900873047092915</v>
      </c>
      <c r="BO1340" s="49" t="n">
        <v>0.3851696909818865</v>
      </c>
      <c r="BP1340" s="49" t="n">
        <v>-0.3111337936435916</v>
      </c>
      <c r="BQ1340" s="49" t="n">
        <v>0.6900544764694092</v>
      </c>
      <c r="BR1340" s="49" t="n">
        <v>0.3853241701656268</v>
      </c>
      <c r="BS1340" s="49" t="n">
        <v>0.04002586736856495</v>
      </c>
      <c r="BT1340" s="49" t="n">
        <v>0.03282823988226546</v>
      </c>
      <c r="BU1340" s="49" t="n">
        <v>-0.1544791837403414</v>
      </c>
      <c r="BV1340" s="49" t="n">
        <v>0.1629220107949066</v>
      </c>
    </row>
    <row r="1341">
      <c r="A1341" s="51" t="n">
        <v>14.51</v>
      </c>
      <c r="B1341" t="inlineStr">
        <is>
          <t>path/straight_to_prepick</t>
        </is>
      </c>
      <c r="C1341" t="inlineStr">
        <is>
          <t>effort</t>
        </is>
      </c>
      <c r="D1341" s="51" t="n">
        <v>0</v>
      </c>
      <c r="E1341" s="51" t="n">
        <v>-0.974562249536</v>
      </c>
      <c r="F1341" s="51" t="n">
        <v>-2.183656478848</v>
      </c>
      <c r="G1341" s="51" t="n">
        <v>-0.955641457792</v>
      </c>
      <c r="H1341" s="51" t="n">
        <v>-1.3476247645056</v>
      </c>
      <c r="I1341" s="51" t="n">
        <v>-4.929597843136</v>
      </c>
      <c r="J1341" s="51" t="n">
        <v>2.124643933952</v>
      </c>
      <c r="K1341" s="51" t="n">
        <v>-0.9745047341361479</v>
      </c>
      <c r="L1341" s="51" t="n">
        <v>-2.183546643086153</v>
      </c>
      <c r="M1341" s="51" t="n">
        <v>-0.9555032047319789</v>
      </c>
      <c r="N1341" s="51" t="n">
        <v>-1.347476647973694</v>
      </c>
      <c r="O1341" s="51" t="n">
        <v>-4.929657833160812</v>
      </c>
      <c r="P1341" s="51" t="n">
        <v>2.124635999763841</v>
      </c>
      <c r="Q1341" s="51" t="n">
        <v>-5.751539985210385e-05</v>
      </c>
      <c r="R1341" s="51" t="n">
        <v>-0.000109835761846977</v>
      </c>
      <c r="S1341" s="51" t="n">
        <v>-0.0001382530600211318</v>
      </c>
      <c r="T1341" s="51" t="n">
        <v>-0.0001481165319057176</v>
      </c>
      <c r="U1341" s="51" t="n">
        <v>5.9990024811718e-05</v>
      </c>
      <c r="V1341" s="51" t="n">
        <v>7.934188158476019e-06</v>
      </c>
      <c r="W1341" s="51" t="n">
        <v>0.3616743680000011</v>
      </c>
      <c r="X1341" s="51" t="n">
        <v>-0.3193577760000044</v>
      </c>
      <c r="Y1341" s="51" t="n">
        <v>-0.4397049039999972</v>
      </c>
      <c r="Z1341" s="51" t="n">
        <v>0.06746741279999961</v>
      </c>
      <c r="AA1341" s="51" t="n">
        <v>0.6282861679999953</v>
      </c>
      <c r="AB1341" s="51" t="n">
        <v>0.281105823999993</v>
      </c>
      <c r="AC1341" s="51" t="n">
        <v>0.3598342651512645</v>
      </c>
      <c r="AD1341" s="51" t="n">
        <v>-0.3182398045957485</v>
      </c>
      <c r="AE1341" s="51" t="n">
        <v>-0.4389338327936647</v>
      </c>
      <c r="AF1341" s="51" t="n">
        <v>0.06845771832537681</v>
      </c>
      <c r="AG1341" s="51" t="n">
        <v>0.6281633768269201</v>
      </c>
      <c r="AH1341" s="51" t="n">
        <v>0.2810521367429331</v>
      </c>
      <c r="AI1341" s="51" t="n">
        <v>-0.01092418666061355</v>
      </c>
      <c r="AJ1341" s="51" t="n">
        <v>-0.1081680810210073</v>
      </c>
      <c r="AK1341" s="51" t="n">
        <v>-0.0765413876771089</v>
      </c>
      <c r="AL1341" s="51" t="n">
        <v>-0.01119038077433048</v>
      </c>
      <c r="AM1341" s="51" t="n">
        <v>0.004944156453473808</v>
      </c>
      <c r="AN1341" s="51" t="n">
        <v>-0.0005573161322660006</v>
      </c>
      <c r="AO1341" s="51" t="n">
        <v>0.1546208901930916</v>
      </c>
      <c r="AP1341" s="51" t="n">
        <v>46.37384258140326</v>
      </c>
      <c r="AQ1341" s="51" t="n">
        <v>21.65154112914135</v>
      </c>
      <c r="AR1341" s="51" t="n">
        <v>2.554612468161486</v>
      </c>
      <c r="AS1341" s="51" t="n">
        <v>-0.318511013813661</v>
      </c>
      <c r="AT1341" s="51" t="n">
        <v>0.0001050817351000813</v>
      </c>
      <c r="AU1341" s="51" t="n">
        <v>380</v>
      </c>
      <c r="AV1341" s="51" t="n">
        <v>900</v>
      </c>
      <c r="AW1341" s="51" t="n">
        <v>540</v>
      </c>
      <c r="AX1341" s="51" t="n">
        <v>75</v>
      </c>
      <c r="AY1341" s="51" t="n">
        <v>84.375</v>
      </c>
      <c r="AZ1341" s="51" t="n">
        <v>40</v>
      </c>
      <c r="BA1341" s="51" t="n">
        <v>8</v>
      </c>
      <c r="BB1341" s="51" t="n">
        <v>23.90625</v>
      </c>
      <c r="BC1341" s="51" t="n">
        <v>15</v>
      </c>
      <c r="BD1341" s="51" t="n">
        <v>3.75</v>
      </c>
      <c r="BE1341" s="51" t="n">
        <v>4.6875</v>
      </c>
      <c r="BF1341" s="51" t="n">
        <v>3</v>
      </c>
      <c r="BG1341" s="51" t="n">
        <v>6</v>
      </c>
      <c r="BH1341" s="51" t="n">
        <v>14</v>
      </c>
      <c r="BI1341" s="51" t="n">
        <v>5.5</v>
      </c>
      <c r="BJ1341" s="51" t="n">
        <v>0.7</v>
      </c>
      <c r="BK1341" s="51" t="n">
        <v>0.4</v>
      </c>
      <c r="BL1341" s="51" t="n">
        <v>0.02</v>
      </c>
      <c r="BM1341" s="51" t="n">
        <v>-0.3144335097469192</v>
      </c>
      <c r="BN1341" s="51" t="n">
        <v>0.6893055988126148</v>
      </c>
      <c r="BO1341" s="51" t="n">
        <v>0.3805396574002072</v>
      </c>
      <c r="BP1341" s="51" t="n">
        <v>-0.3144601712088496</v>
      </c>
      <c r="BQ1341" s="51" t="n">
        <v>0.689276967812309</v>
      </c>
      <c r="BR1341" s="51" t="n">
        <v>0.3807085305437519</v>
      </c>
      <c r="BS1341" s="51" t="n">
        <v>0.02666146193036623</v>
      </c>
      <c r="BT1341" s="51" t="n">
        <v>0.02863100030581212</v>
      </c>
      <c r="BU1341" s="51" t="n">
        <v>-0.16887314354469</v>
      </c>
      <c r="BV1341" s="51" t="n">
        <v>0.1733456268310258</v>
      </c>
    </row>
    <row r="1342">
      <c r="A1342" s="49" t="n">
        <v>14.52</v>
      </c>
      <c r="B1342" s="50" t="inlineStr">
        <is>
          <t>path/straight_to_prepick</t>
        </is>
      </c>
      <c r="C1342" s="50" t="inlineStr">
        <is>
          <t>effort</t>
        </is>
      </c>
      <c r="D1342" s="49" t="n">
        <v>0</v>
      </c>
      <c r="E1342" s="49" t="n">
        <v>-0.9709455000000001</v>
      </c>
      <c r="F1342" s="49" t="n">
        <v>-2.18685</v>
      </c>
      <c r="G1342" s="49" t="n">
        <v>-0.9600385</v>
      </c>
      <c r="H1342" s="49" t="n">
        <v>-1.34695</v>
      </c>
      <c r="I1342" s="49" t="n">
        <v>-4.923315</v>
      </c>
      <c r="J1342" s="49" t="n">
        <v>2.127455</v>
      </c>
      <c r="K1342" s="49" t="n">
        <v>-0.9709067010374357</v>
      </c>
      <c r="L1342" s="49" t="n">
        <v>-2.186729248948936</v>
      </c>
      <c r="M1342" s="49" t="n">
        <v>-0.9598947121026341</v>
      </c>
      <c r="N1342" s="49" t="n">
        <v>-1.346794476788678</v>
      </c>
      <c r="O1342" s="49" t="n">
        <v>-4.923372654368103</v>
      </c>
      <c r="P1342" s="49" t="n">
        <v>2.127446704682476</v>
      </c>
      <c r="Q1342" s="49" t="n">
        <v>-3.879896256442361e-05</v>
      </c>
      <c r="R1342" s="49" t="n">
        <v>-0.0001207510510643495</v>
      </c>
      <c r="S1342" s="49" t="n">
        <v>-0.0001437878973659101</v>
      </c>
      <c r="T1342" s="49" t="n">
        <v>-0.0001555232113223948</v>
      </c>
      <c r="U1342" s="49" t="n">
        <v>5.765436810367675e-05</v>
      </c>
      <c r="V1342" s="49" t="n">
        <v>8.295317523998591e-06</v>
      </c>
      <c r="W1342" s="49" t="n">
        <v>0.3616752500000023</v>
      </c>
      <c r="X1342" s="49" t="n">
        <v>-0.319349250000013</v>
      </c>
      <c r="Y1342" s="49" t="n">
        <v>-0.4397038749999949</v>
      </c>
      <c r="Z1342" s="49" t="n">
        <v>0.06748102500000082</v>
      </c>
      <c r="AA1342" s="49" t="n">
        <v>0.6282833749999983</v>
      </c>
      <c r="AB1342" s="49" t="n">
        <v>0.2811069999999884</v>
      </c>
      <c r="AC1342" s="49" t="n">
        <v>0.3597950854976157</v>
      </c>
      <c r="AD1342" s="49" t="n">
        <v>-0.3184049528288733</v>
      </c>
      <c r="AE1342" s="49" t="n">
        <v>-0.4391391482821655</v>
      </c>
      <c r="AF1342" s="49" t="n">
        <v>0.0680597787821412</v>
      </c>
      <c r="AG1342" s="49" t="n">
        <v>0.6281064495180108</v>
      </c>
      <c r="AH1342" s="49" t="n">
        <v>0.2810599448921104</v>
      </c>
      <c r="AI1342" s="49" t="n">
        <v>-0.003574674486399854</v>
      </c>
      <c r="AJ1342" s="49" t="n">
        <v>-0.1155892691011607</v>
      </c>
      <c r="AK1342" s="49" t="n">
        <v>-0.07841687334112736</v>
      </c>
      <c r="AL1342" s="49" t="n">
        <v>-0.01146362763074008</v>
      </c>
      <c r="AM1342" s="49" t="n">
        <v>0.004771441690802661</v>
      </c>
      <c r="AN1342" s="49" t="n">
        <v>-0.0005427547411030147</v>
      </c>
      <c r="AO1342" s="49" t="n">
        <v>0.1558872838867872</v>
      </c>
      <c r="AP1342" s="49" t="n">
        <v>46.46355190419123</v>
      </c>
      <c r="AQ1342" s="49" t="n">
        <v>21.63972171889592</v>
      </c>
      <c r="AR1342" s="49" t="n">
        <v>2.547627689149871</v>
      </c>
      <c r="AS1342" s="49" t="n">
        <v>-0.3104003863284857</v>
      </c>
      <c r="AT1342" s="49" t="n">
        <v>0.0001062340669160266</v>
      </c>
      <c r="AU1342" s="49" t="n">
        <v>380</v>
      </c>
      <c r="AV1342" s="49" t="n">
        <v>900</v>
      </c>
      <c r="AW1342" s="49" t="n">
        <v>540</v>
      </c>
      <c r="AX1342" s="49" t="n">
        <v>75</v>
      </c>
      <c r="AY1342" s="49" t="n">
        <v>84.375</v>
      </c>
      <c r="AZ1342" s="49" t="n">
        <v>40</v>
      </c>
      <c r="BA1342" s="49" t="n">
        <v>8</v>
      </c>
      <c r="BB1342" s="49" t="n">
        <v>23.90625</v>
      </c>
      <c r="BC1342" s="49" t="n">
        <v>15</v>
      </c>
      <c r="BD1342" s="49" t="n">
        <v>3.75</v>
      </c>
      <c r="BE1342" s="49" t="n">
        <v>4.6875</v>
      </c>
      <c r="BF1342" s="49" t="n">
        <v>3</v>
      </c>
      <c r="BG1342" s="49" t="n">
        <v>6</v>
      </c>
      <c r="BH1342" s="49" t="n">
        <v>14</v>
      </c>
      <c r="BI1342" s="49" t="n">
        <v>5.5</v>
      </c>
      <c r="BJ1342" s="49" t="n">
        <v>0.7</v>
      </c>
      <c r="BK1342" s="49" t="n">
        <v>0.4</v>
      </c>
      <c r="BL1342" s="49" t="n">
        <v>0.02</v>
      </c>
      <c r="BM1342" s="49" t="n">
        <v>-0.3177538330328639</v>
      </c>
      <c r="BN1342" s="49" t="n">
        <v>0.6884814429215954</v>
      </c>
      <c r="BO1342" s="49" t="n">
        <v>0.3759116700664044</v>
      </c>
      <c r="BP1342" s="49" t="n">
        <v>-0.3177670075060995</v>
      </c>
      <c r="BQ1342" s="49" t="n">
        <v>0.6884575397642009</v>
      </c>
      <c r="BR1342" s="49" t="n">
        <v>0.376092202250784</v>
      </c>
      <c r="BS1342" s="49" t="n">
        <v>0.01317447323562204</v>
      </c>
      <c r="BT1342" s="49" t="n">
        <v>0.02390315739453364</v>
      </c>
      <c r="BU1342" s="49" t="n">
        <v>-0.1805321843796892</v>
      </c>
      <c r="BV1342" s="49" t="n">
        <v>0.1825836719845618</v>
      </c>
    </row>
    <row r="1343">
      <c r="A1343" s="51" t="n">
        <v>14.53</v>
      </c>
      <c r="B1343" t="inlineStr">
        <is>
          <t>path/straight_to_prepick</t>
        </is>
      </c>
      <c r="C1343" t="inlineStr">
        <is>
          <t>effort</t>
        </is>
      </c>
      <c r="D1343" s="51" t="n">
        <v>0</v>
      </c>
      <c r="E1343" s="51" t="n">
        <v>-0.967328750464</v>
      </c>
      <c r="F1343" s="51" t="n">
        <v>-2.190043521152</v>
      </c>
      <c r="G1343" s="51" t="n">
        <v>-0.9644355422079999</v>
      </c>
      <c r="H1343" s="51" t="n">
        <v>-1.3462752354944</v>
      </c>
      <c r="I1343" s="51" t="n">
        <v>-4.917032156864</v>
      </c>
      <c r="J1343" s="51" t="n">
        <v>2.130266066048</v>
      </c>
      <c r="K1343" s="51" t="n">
        <v>-0.9673087639436433</v>
      </c>
      <c r="L1343" s="51" t="n">
        <v>-2.189914599477738</v>
      </c>
      <c r="M1343" s="51" t="n">
        <v>-0.9642868054866774</v>
      </c>
      <c r="N1343" s="51" t="n">
        <v>-1.346116581038837</v>
      </c>
      <c r="O1343" s="51" t="n">
        <v>-4.917094144737807</v>
      </c>
      <c r="P1343" s="51" t="n">
        <v>2.130257374791564</v>
      </c>
      <c r="Q1343" s="51" t="n">
        <v>-1.998652035672954e-05</v>
      </c>
      <c r="R1343" s="51" t="n">
        <v>-0.0001289216742619281</v>
      </c>
      <c r="S1343" s="51" t="n">
        <v>-0.0001487367213224289</v>
      </c>
      <c r="T1343" s="51" t="n">
        <v>-0.0001586544555629565</v>
      </c>
      <c r="U1343" s="51" t="n">
        <v>6.198787380728987e-05</v>
      </c>
      <c r="V1343" s="51" t="n">
        <v>8.691256435433559e-06</v>
      </c>
      <c r="W1343" s="51" t="n">
        <v>0.3616743680000045</v>
      </c>
      <c r="X1343" s="51" t="n">
        <v>-0.319357776000028</v>
      </c>
      <c r="Y1343" s="51" t="n">
        <v>-0.4397049039999915</v>
      </c>
      <c r="Z1343" s="51" t="n">
        <v>0.06746741280000336</v>
      </c>
      <c r="AA1343" s="51" t="n">
        <v>0.6282861680000057</v>
      </c>
      <c r="AB1343" s="51" t="n">
        <v>0.2811058239999822</v>
      </c>
      <c r="AC1343" s="51" t="n">
        <v>0.3597999622622095</v>
      </c>
      <c r="AD1343" s="51" t="n">
        <v>-0.318701151362159</v>
      </c>
      <c r="AE1343" s="51" t="n">
        <v>-0.439178617513186</v>
      </c>
      <c r="AF1343" s="51" t="n">
        <v>0.06758515755766696</v>
      </c>
      <c r="AG1343" s="51" t="n">
        <v>0.6273280057182454</v>
      </c>
      <c r="AH1343" s="51" t="n">
        <v>0.2810537275003197</v>
      </c>
      <c r="AI1343" s="51" t="n">
        <v>0.003537902043345547</v>
      </c>
      <c r="AJ1343" s="51" t="n">
        <v>-0.1189462348509447</v>
      </c>
      <c r="AK1343" s="51" t="n">
        <v>-0.08090012751521442</v>
      </c>
      <c r="AL1343" s="51" t="n">
        <v>-0.01138171417373208</v>
      </c>
      <c r="AM1343" s="51" t="n">
        <v>0.005452481636038819</v>
      </c>
      <c r="AN1343" s="51" t="n">
        <v>-0.0005265556191168633</v>
      </c>
      <c r="AO1343" s="51" t="n">
        <v>0.1571264934868289</v>
      </c>
      <c r="AP1343" s="51" t="n">
        <v>46.55203076007759</v>
      </c>
      <c r="AQ1343" s="51" t="n">
        <v>21.62676378248833</v>
      </c>
      <c r="AR1343" s="51" t="n">
        <v>2.5407651126678</v>
      </c>
      <c r="AS1343" s="51" t="n">
        <v>-0.3020993248633044</v>
      </c>
      <c r="AT1343" s="51" t="n">
        <v>0.0001115189316663722</v>
      </c>
      <c r="AU1343" s="51" t="n">
        <v>380</v>
      </c>
      <c r="AV1343" s="51" t="n">
        <v>900</v>
      </c>
      <c r="AW1343" s="51" t="n">
        <v>540</v>
      </c>
      <c r="AX1343" s="51" t="n">
        <v>75</v>
      </c>
      <c r="AY1343" s="51" t="n">
        <v>84.375</v>
      </c>
      <c r="AZ1343" s="51" t="n">
        <v>40</v>
      </c>
      <c r="BA1343" s="51" t="n">
        <v>8</v>
      </c>
      <c r="BB1343" s="51" t="n">
        <v>23.90625</v>
      </c>
      <c r="BC1343" s="51" t="n">
        <v>15</v>
      </c>
      <c r="BD1343" s="51" t="n">
        <v>3.75</v>
      </c>
      <c r="BE1343" s="51" t="n">
        <v>4.6875</v>
      </c>
      <c r="BF1343" s="51" t="n">
        <v>3</v>
      </c>
      <c r="BG1343" s="51" t="n">
        <v>6</v>
      </c>
      <c r="BH1343" s="51" t="n">
        <v>14</v>
      </c>
      <c r="BI1343" s="51" t="n">
        <v>5.5</v>
      </c>
      <c r="BJ1343" s="51" t="n">
        <v>0.7</v>
      </c>
      <c r="BK1343" s="51" t="n">
        <v>0.4</v>
      </c>
      <c r="BL1343" s="51" t="n">
        <v>0.02</v>
      </c>
      <c r="BM1343" s="51" t="n">
        <v>-0.3210544084658587</v>
      </c>
      <c r="BN1343" s="51" t="n">
        <v>0.6876151295156673</v>
      </c>
      <c r="BO1343" s="51" t="n">
        <v>0.371285817210299</v>
      </c>
      <c r="BP1343" s="51" t="n">
        <v>-0.3210539594762379</v>
      </c>
      <c r="BQ1343" s="51" t="n">
        <v>0.6875969244455006</v>
      </c>
      <c r="BR1343" s="51" t="n">
        <v>0.3714752997143965</v>
      </c>
      <c r="BS1343" s="51" t="n">
        <v>-0.0004489896208159649</v>
      </c>
      <c r="BT1343" s="51" t="n">
        <v>0.01820507016669914</v>
      </c>
      <c r="BU1343" s="51" t="n">
        <v>-0.189482504097449</v>
      </c>
      <c r="BV1343" s="51" t="n">
        <v>0.19035557656789</v>
      </c>
    </row>
    <row r="1344">
      <c r="A1344" s="49" t="n">
        <v>14.54</v>
      </c>
      <c r="B1344" s="50" t="inlineStr">
        <is>
          <t>path/straight_to_prepick</t>
        </is>
      </c>
      <c r="C1344" s="50" t="inlineStr">
        <is>
          <t>effort</t>
        </is>
      </c>
      <c r="D1344" s="49" t="n">
        <v>0</v>
      </c>
      <c r="E1344" s="49" t="n">
        <v>-0.9637120178479999</v>
      </c>
      <c r="F1344" s="49" t="n">
        <v>-2.193237205864</v>
      </c>
      <c r="G1344" s="49" t="n">
        <v>-0.9688326041559998</v>
      </c>
      <c r="H1344" s="49" t="n">
        <v>-1.3456007321208</v>
      </c>
      <c r="I1344" s="49" t="n">
        <v>-4.910749260147999</v>
      </c>
      <c r="J1344" s="49" t="n">
        <v>2.133077109535999</v>
      </c>
      <c r="K1344" s="49" t="n">
        <v>-0.9637107104217109</v>
      </c>
      <c r="L1344" s="49" t="n">
        <v>-2.193102927474072</v>
      </c>
      <c r="M1344" s="49" t="n">
        <v>-0.968679734508284</v>
      </c>
      <c r="N1344" s="49" t="n">
        <v>-1.345442047878203</v>
      </c>
      <c r="O1344" s="49" t="n">
        <v>-4.910821774057895</v>
      </c>
      <c r="P1344" s="49" t="n">
        <v>2.13306784294772</v>
      </c>
      <c r="Q1344" s="49" t="n">
        <v>-1.307426289010039e-06</v>
      </c>
      <c r="R1344" s="49" t="n">
        <v>-0.0001342783899280775</v>
      </c>
      <c r="S1344" s="49" t="n">
        <v>-0.0001528696477157698</v>
      </c>
      <c r="T1344" s="49" t="n">
        <v>-0.0001586842425969071</v>
      </c>
      <c r="U1344" s="49" t="n">
        <v>7.251390989626572e-05</v>
      </c>
      <c r="V1344" s="49" t="n">
        <v>9.26658827937743e-06</v>
      </c>
      <c r="W1344" s="49" t="n">
        <v>0.3616719380000081</v>
      </c>
      <c r="X1344" s="49" t="n">
        <v>-0.3193812660000515</v>
      </c>
      <c r="Y1344" s="49" t="n">
        <v>-0.4397077389999868</v>
      </c>
      <c r="Z1344" s="49" t="n">
        <v>0.06742990980000764</v>
      </c>
      <c r="AA1344" s="49" t="n">
        <v>0.6282938630000187</v>
      </c>
      <c r="AB1344" s="49" t="n">
        <v>0.2811025839999737</v>
      </c>
      <c r="AC1344" s="49" t="n">
        <v>0.3598172458081523</v>
      </c>
      <c r="AD1344" s="49" t="n">
        <v>-0.3190005156314434</v>
      </c>
      <c r="AE1344" s="49" t="n">
        <v>-0.4392964987688245</v>
      </c>
      <c r="AF1344" s="49" t="n">
        <v>0.06735891486533631</v>
      </c>
      <c r="AG1344" s="49" t="n">
        <v>0.6268454788861803</v>
      </c>
      <c r="AH1344" s="49" t="n">
        <v>0.2810301414350167</v>
      </c>
      <c r="AI1344" s="49" t="n">
        <v>0.01051757191934121</v>
      </c>
      <c r="AJ1344" s="49" t="n">
        <v>-0.1199371401084187</v>
      </c>
      <c r="AK1344" s="49" t="n">
        <v>-0.0825220838087381</v>
      </c>
      <c r="AL1344" s="49" t="n">
        <v>-0.0112577810757413</v>
      </c>
      <c r="AM1344" s="49" t="n">
        <v>0.006540103753403801</v>
      </c>
      <c r="AN1344" s="49" t="n">
        <v>-0.0005028574264048362</v>
      </c>
      <c r="AO1344" s="49" t="n">
        <v>0.1580982935205536</v>
      </c>
      <c r="AP1344" s="49" t="n">
        <v>46.64307529866746</v>
      </c>
      <c r="AQ1344" s="49" t="n">
        <v>21.61193911785519</v>
      </c>
      <c r="AR1344" s="49" t="n">
        <v>2.534068811131561</v>
      </c>
      <c r="AS1344" s="49" t="n">
        <v>-0.2929238281845472</v>
      </c>
      <c r="AT1344" s="49" t="n">
        <v>0.0001262955572638865</v>
      </c>
      <c r="AU1344" s="49" t="n">
        <v>380</v>
      </c>
      <c r="AV1344" s="49" t="n">
        <v>900</v>
      </c>
      <c r="AW1344" s="49" t="n">
        <v>540</v>
      </c>
      <c r="AX1344" s="49" t="n">
        <v>75</v>
      </c>
      <c r="AY1344" s="49" t="n">
        <v>84.375</v>
      </c>
      <c r="AZ1344" s="49" t="n">
        <v>40</v>
      </c>
      <c r="BA1344" s="49" t="n">
        <v>8</v>
      </c>
      <c r="BB1344" s="49" t="n">
        <v>23.90625</v>
      </c>
      <c r="BC1344" s="49" t="n">
        <v>15</v>
      </c>
      <c r="BD1344" s="49" t="n">
        <v>3.75</v>
      </c>
      <c r="BE1344" s="49" t="n">
        <v>4.6875</v>
      </c>
      <c r="BF1344" s="49" t="n">
        <v>3</v>
      </c>
      <c r="BG1344" s="49" t="n">
        <v>6</v>
      </c>
      <c r="BH1344" s="49" t="n">
        <v>14</v>
      </c>
      <c r="BI1344" s="49" t="n">
        <v>5.5</v>
      </c>
      <c r="BJ1344" s="49" t="n">
        <v>0.7</v>
      </c>
      <c r="BK1344" s="49" t="n">
        <v>0.4</v>
      </c>
      <c r="BL1344" s="49" t="n">
        <v>0.02</v>
      </c>
      <c r="BM1344" s="49" t="n">
        <v>-0.3243349083869911</v>
      </c>
      <c r="BN1344" s="49" t="n">
        <v>0.686706951247377</v>
      </c>
      <c r="BO1344" s="49" t="n">
        <v>0.3666621860613162</v>
      </c>
      <c r="BP1344" s="49" t="n">
        <v>-0.324320911747484</v>
      </c>
      <c r="BQ1344" s="49" t="n">
        <v>0.6866953397078233</v>
      </c>
      <c r="BR1344" s="49" t="n">
        <v>0.3668578527388787</v>
      </c>
      <c r="BS1344" s="49" t="n">
        <v>-0.01399663950718555</v>
      </c>
      <c r="BT1344" s="49" t="n">
        <v>0.01161153955375749</v>
      </c>
      <c r="BU1344" s="49" t="n">
        <v>-0.1956666775624893</v>
      </c>
      <c r="BV1344" s="49" t="n">
        <v>0.1965100060471368</v>
      </c>
    </row>
    <row r="1345">
      <c r="A1345" s="51" t="n">
        <v>14.55</v>
      </c>
      <c r="B1345" t="inlineStr">
        <is>
          <t>path/straight_to_prepick</t>
        </is>
      </c>
      <c r="C1345" t="inlineStr">
        <is>
          <t>effort</t>
        </is>
      </c>
      <c r="D1345" s="51" t="n">
        <v>0</v>
      </c>
      <c r="E1345" s="51" t="n">
        <v>-0.9600953147519998</v>
      </c>
      <c r="F1345" s="51" t="n">
        <v>-2.196431175936001</v>
      </c>
      <c r="G1345" s="51" t="n">
        <v>-0.9732297005439997</v>
      </c>
      <c r="H1345" s="51" t="n">
        <v>-1.3449266843392</v>
      </c>
      <c r="I1345" s="51" t="n">
        <v>-4.904466269952</v>
      </c>
      <c r="J1345" s="51" t="n">
        <v>2.135888113663999</v>
      </c>
      <c r="K1345" s="51" t="n">
        <v>-0.9601124715119144</v>
      </c>
      <c r="L1345" s="51" t="n">
        <v>-2.196294228751802</v>
      </c>
      <c r="M1345" s="51" t="n">
        <v>-0.9730742137621778</v>
      </c>
      <c r="N1345" s="51" t="n">
        <v>-1.34476852226584</v>
      </c>
      <c r="O1345" s="51" t="n">
        <v>-4.904551242502488</v>
      </c>
      <c r="P1345" s="51" t="n">
        <v>2.135878159195403</v>
      </c>
      <c r="Q1345" s="51" t="n">
        <v>1.715675991453836e-05</v>
      </c>
      <c r="R1345" s="51" t="n">
        <v>-0.0001369471841994319</v>
      </c>
      <c r="S1345" s="51" t="n">
        <v>-0.0001554867818218675</v>
      </c>
      <c r="T1345" s="51" t="n">
        <v>-0.0001581620733603906</v>
      </c>
      <c r="U1345" s="51" t="n">
        <v>8.497255048833807e-05</v>
      </c>
      <c r="V1345" s="51" t="n">
        <v>9.954468595640975e-06</v>
      </c>
      <c r="W1345" s="51" t="n">
        <v>0.3616686080000138</v>
      </c>
      <c r="X1345" s="51" t="n">
        <v>-0.3194134560000855</v>
      </c>
      <c r="Y1345" s="51" t="n">
        <v>-0.4397116239999806</v>
      </c>
      <c r="Z1345" s="51" t="n">
        <v>0.06737851680001412</v>
      </c>
      <c r="AA1345" s="51" t="n">
        <v>0.6283044080000382</v>
      </c>
      <c r="AB1345" s="51" t="n">
        <v>0.2810981439999625</v>
      </c>
      <c r="AC1345" s="51" t="n">
        <v>0.3598370843511438</v>
      </c>
      <c r="AD1345" s="51" t="n">
        <v>-0.3192961207480447</v>
      </c>
      <c r="AE1345" s="51" t="n">
        <v>-0.4394803270585255</v>
      </c>
      <c r="AF1345" s="51" t="n">
        <v>0.06735836601281812</v>
      </c>
      <c r="AG1345" s="51" t="n">
        <v>0.6268995423474718</v>
      </c>
      <c r="AH1345" s="51" t="n">
        <v>0.2810179138970937</v>
      </c>
      <c r="AI1345" s="51" t="n">
        <v>0.01739632395956739</v>
      </c>
      <c r="AJ1345" s="51" t="n">
        <v>-0.1186839822569188</v>
      </c>
      <c r="AK1345" s="51" t="n">
        <v>-0.08296897114991471</v>
      </c>
      <c r="AL1345" s="51" t="n">
        <v>-0.01126014036398631</v>
      </c>
      <c r="AM1345" s="51" t="n">
        <v>0.00757787725715523</v>
      </c>
      <c r="AN1345" s="51" t="n">
        <v>-0.0004748878289381901</v>
      </c>
      <c r="AO1345" s="51" t="n">
        <v>0.1588916050403903</v>
      </c>
      <c r="AP1345" s="51" t="n">
        <v>46.7366550131464</v>
      </c>
      <c r="AQ1345" s="51" t="n">
        <v>21.59748238518306</v>
      </c>
      <c r="AR1345" s="51" t="n">
        <v>2.527343585987705</v>
      </c>
      <c r="AS1345" s="51" t="n">
        <v>-0.2833579333483827</v>
      </c>
      <c r="AT1345" s="51" t="n">
        <v>0.0001425199006735414</v>
      </c>
      <c r="AU1345" s="51" t="n">
        <v>380</v>
      </c>
      <c r="AV1345" s="51" t="n">
        <v>900</v>
      </c>
      <c r="AW1345" s="51" t="n">
        <v>540</v>
      </c>
      <c r="AX1345" s="51" t="n">
        <v>75</v>
      </c>
      <c r="AY1345" s="51" t="n">
        <v>84.375</v>
      </c>
      <c r="AZ1345" s="51" t="n">
        <v>40</v>
      </c>
      <c r="BA1345" s="51" t="n">
        <v>8</v>
      </c>
      <c r="BB1345" s="51" t="n">
        <v>23.90625</v>
      </c>
      <c r="BC1345" s="51" t="n">
        <v>15</v>
      </c>
      <c r="BD1345" s="51" t="n">
        <v>3.75</v>
      </c>
      <c r="BE1345" s="51" t="n">
        <v>4.6875</v>
      </c>
      <c r="BF1345" s="51" t="n">
        <v>3</v>
      </c>
      <c r="BG1345" s="51" t="n">
        <v>6</v>
      </c>
      <c r="BH1345" s="51" t="n">
        <v>14</v>
      </c>
      <c r="BI1345" s="51" t="n">
        <v>5.5</v>
      </c>
      <c r="BJ1345" s="51" t="n">
        <v>0.7</v>
      </c>
      <c r="BK1345" s="51" t="n">
        <v>0.4</v>
      </c>
      <c r="BL1345" s="51" t="n">
        <v>0.02</v>
      </c>
      <c r="BM1345" s="51" t="n">
        <v>-0.3275950046554774</v>
      </c>
      <c r="BN1345" s="51" t="n">
        <v>0.6857571944035303</v>
      </c>
      <c r="BO1345" s="51" t="n">
        <v>0.3620409041963486</v>
      </c>
      <c r="BP1345" s="51" t="n">
        <v>-0.3275679007973735</v>
      </c>
      <c r="BQ1345" s="51" t="n">
        <v>0.6857528718787468</v>
      </c>
      <c r="BR1345" s="51" t="n">
        <v>0.362239933700052</v>
      </c>
      <c r="BS1345" s="51" t="n">
        <v>-0.02710385810389404</v>
      </c>
      <c r="BT1345" s="51" t="n">
        <v>0.004322524783550996</v>
      </c>
      <c r="BU1345" s="51" t="n">
        <v>-0.199029503703374</v>
      </c>
      <c r="BV1345" s="51" t="n">
        <v>0.2009130326510249</v>
      </c>
    </row>
    <row r="1346">
      <c r="A1346" s="49" t="n">
        <v>14.56</v>
      </c>
      <c r="B1346" s="50" t="inlineStr">
        <is>
          <t>path/straight_to_prepick</t>
        </is>
      </c>
      <c r="C1346" s="50" t="inlineStr">
        <is>
          <t>effort</t>
        </is>
      </c>
      <c r="D1346" s="49" t="n">
        <v>0</v>
      </c>
      <c r="E1346" s="49" t="n">
        <v>-0.9564786451359997</v>
      </c>
      <c r="F1346" s="49" t="n">
        <v>-2.199625469648003</v>
      </c>
      <c r="G1346" s="49" t="n">
        <v>-0.9776268359919994</v>
      </c>
      <c r="H1346" s="49" t="n">
        <v>-1.3442531532656</v>
      </c>
      <c r="I1346" s="49" t="n">
        <v>-4.898183173735998</v>
      </c>
      <c r="J1346" s="49" t="n">
        <v>2.138699073151998</v>
      </c>
      <c r="K1346" s="49" t="n">
        <v>-0.9565141128471402</v>
      </c>
      <c r="L1346" s="49" t="n">
        <v>-2.199487596115751</v>
      </c>
      <c r="M1346" s="49" t="n">
        <v>-0.9774719877548059</v>
      </c>
      <c r="N1346" s="49" t="n">
        <v>-1.344094788484664</v>
      </c>
      <c r="O1346" s="49" t="n">
        <v>-4.898272946934896</v>
      </c>
      <c r="P1346" s="49" t="n">
        <v>2.138688467579849</v>
      </c>
      <c r="Q1346" s="49" t="n">
        <v>3.546771114049108e-05</v>
      </c>
      <c r="R1346" s="49" t="n">
        <v>-0.0001378735322514757</v>
      </c>
      <c r="S1346" s="49" t="n">
        <v>-0.0001548482371934723</v>
      </c>
      <c r="T1346" s="49" t="n">
        <v>-0.0001583647809357824</v>
      </c>
      <c r="U1346" s="49" t="n">
        <v>8.977319889780233e-05</v>
      </c>
      <c r="V1346" s="49" t="n">
        <v>1.06055721489362e-05</v>
      </c>
      <c r="W1346" s="49" t="n">
        <v>0.3616654580000221</v>
      </c>
      <c r="X1346" s="49" t="n">
        <v>-0.3194439060001324</v>
      </c>
      <c r="Y1346" s="49" t="n">
        <v>-0.4397152989999725</v>
      </c>
      <c r="Z1346" s="49" t="n">
        <v>0.06732990180002338</v>
      </c>
      <c r="AA1346" s="49" t="n">
        <v>0.6283143830000657</v>
      </c>
      <c r="AB1346" s="49" t="n">
        <v>0.2810939439999479</v>
      </c>
      <c r="AC1346" s="49" t="n">
        <v>0.3598526259699735</v>
      </c>
      <c r="AD1346" s="49" t="n">
        <v>-0.3194985647433197</v>
      </c>
      <c r="AE1346" s="49" t="n">
        <v>-0.4398208852030355</v>
      </c>
      <c r="AF1346" s="49" t="n">
        <v>0.06741309496814112</v>
      </c>
      <c r="AG1346" s="49" t="n">
        <v>0.6278699438462927</v>
      </c>
      <c r="AH1346" s="49" t="n">
        <v>0.2810213445111021</v>
      </c>
      <c r="AI1346" s="49" t="n">
        <v>0.02424517312939261</v>
      </c>
      <c r="AJ1346" s="49" t="n">
        <v>-0.1171427399618695</v>
      </c>
      <c r="AK1346" s="49" t="n">
        <v>-0.08079452699131062</v>
      </c>
      <c r="AL1346" s="49" t="n">
        <v>-0.01135362288014541</v>
      </c>
      <c r="AM1346" s="49" t="n">
        <v>0.007602969485884769</v>
      </c>
      <c r="AN1346" s="49" t="n">
        <v>-0.0004486781319223735</v>
      </c>
      <c r="AO1346" s="49" t="n">
        <v>0.1595284859104065</v>
      </c>
      <c r="AP1346" s="49" t="n">
        <v>46.8342883884044</v>
      </c>
      <c r="AQ1346" s="49" t="n">
        <v>21.58447983344653</v>
      </c>
      <c r="AR1346" s="49" t="n">
        <v>2.520554409757301</v>
      </c>
      <c r="AS1346" s="49" t="n">
        <v>-0.2739070843538358</v>
      </c>
      <c r="AT1346" s="49" t="n">
        <v>0.0001556938340006588</v>
      </c>
      <c r="AU1346" s="49" t="n">
        <v>380</v>
      </c>
      <c r="AV1346" s="49" t="n">
        <v>900</v>
      </c>
      <c r="AW1346" s="49" t="n">
        <v>540</v>
      </c>
      <c r="AX1346" s="49" t="n">
        <v>75</v>
      </c>
      <c r="AY1346" s="49" t="n">
        <v>84.375</v>
      </c>
      <c r="AZ1346" s="49" t="n">
        <v>40</v>
      </c>
      <c r="BA1346" s="49" t="n">
        <v>8</v>
      </c>
      <c r="BB1346" s="49" t="n">
        <v>23.90625</v>
      </c>
      <c r="BC1346" s="49" t="n">
        <v>15</v>
      </c>
      <c r="BD1346" s="49" t="n">
        <v>3.75</v>
      </c>
      <c r="BE1346" s="49" t="n">
        <v>4.6875</v>
      </c>
      <c r="BF1346" s="49" t="n">
        <v>3</v>
      </c>
      <c r="BG1346" s="49" t="n">
        <v>6</v>
      </c>
      <c r="BH1346" s="49" t="n">
        <v>14</v>
      </c>
      <c r="BI1346" s="49" t="n">
        <v>5.5</v>
      </c>
      <c r="BJ1346" s="49" t="n">
        <v>0.7</v>
      </c>
      <c r="BK1346" s="49" t="n">
        <v>0.4</v>
      </c>
      <c r="BL1346" s="49" t="n">
        <v>0.02</v>
      </c>
      <c r="BM1346" s="49" t="n">
        <v>-0.33083436745306</v>
      </c>
      <c r="BN1346" s="49" t="n">
        <v>0.6847661337253168</v>
      </c>
      <c r="BO1346" s="49" t="n">
        <v>0.357422180821935</v>
      </c>
      <c r="BP1346" s="49" t="n">
        <v>-0.3307950042759817</v>
      </c>
      <c r="BQ1346" s="49" t="n">
        <v>0.6847690904348287</v>
      </c>
      <c r="BR1346" s="49" t="n">
        <v>0.3576215801064348</v>
      </c>
      <c r="BS1346" s="49" t="n">
        <v>-0.03936317707825543</v>
      </c>
      <c r="BT1346" s="49" t="n">
        <v>-0.002956709511892086</v>
      </c>
      <c r="BU1346" s="49" t="n">
        <v>-0.1993992844998016</v>
      </c>
      <c r="BV1346" s="49" t="n">
        <v>0.2032689757436305</v>
      </c>
    </row>
    <row r="1347">
      <c r="A1347" s="51" t="n">
        <v>14.57</v>
      </c>
      <c r="B1347" t="inlineStr">
        <is>
          <t>path/straight_to_prepick</t>
        </is>
      </c>
      <c r="C1347" t="inlineStr">
        <is>
          <t>effort</t>
        </is>
      </c>
      <c r="D1347" s="51" t="n">
        <v>0</v>
      </c>
      <c r="E1347" s="51" t="n">
        <v>-0.952862</v>
      </c>
      <c r="F1347" s="51" t="n">
        <v>-2.20282</v>
      </c>
      <c r="G1347" s="51" t="n">
        <v>-0.982024</v>
      </c>
      <c r="H1347" s="51" t="n">
        <v>-1.34358</v>
      </c>
      <c r="I1347" s="51" t="n">
        <v>-4.8919</v>
      </c>
      <c r="J1347" s="51" t="n">
        <v>2.14151</v>
      </c>
      <c r="K1347" s="51" t="n">
        <v>-0.9529153145884824</v>
      </c>
      <c r="L1347" s="51" t="n">
        <v>-2.202683919018305</v>
      </c>
      <c r="M1347" s="51" t="n">
        <v>-0.9818713138887615</v>
      </c>
      <c r="N1347" s="51" t="n">
        <v>-1.343421709802895</v>
      </c>
      <c r="O1347" s="51" t="n">
        <v>-4.891990632985308</v>
      </c>
      <c r="P1347" s="51" t="n">
        <v>2.141498940793099</v>
      </c>
      <c r="Q1347" s="51" t="n">
        <v>5.331458848245596e-05</v>
      </c>
      <c r="R1347" s="51" t="n">
        <v>-0.0001360809816950415</v>
      </c>
      <c r="S1347" s="51" t="n">
        <v>-0.0001526861112385314</v>
      </c>
      <c r="T1347" s="51" t="n">
        <v>-0.0001582901971053374</v>
      </c>
      <c r="U1347" s="51" t="n">
        <v>9.063298530875841e-05</v>
      </c>
      <c r="V1347" s="51" t="n">
        <v>1.105920690092077e-05</v>
      </c>
      <c r="W1347" s="51" t="n">
        <v>0.361664</v>
      </c>
      <c r="X1347" s="51" t="n">
        <v>-0.319458</v>
      </c>
      <c r="Y1347" s="51" t="n">
        <v>-0.439717</v>
      </c>
      <c r="Z1347" s="51" t="n">
        <v>0.0673074</v>
      </c>
      <c r="AA1347" s="51" t="n">
        <v>0.628319</v>
      </c>
      <c r="AB1347" s="51" t="n">
        <v>0.281092</v>
      </c>
      <c r="AC1347" s="51" t="n">
        <v>0.3599102084184387</v>
      </c>
      <c r="AD1347" s="51" t="n">
        <v>-0.3198000680147671</v>
      </c>
      <c r="AE1347" s="51" t="n">
        <v>-0.4399306216789046</v>
      </c>
      <c r="AF1347" s="51" t="n">
        <v>0.06723538899867842</v>
      </c>
      <c r="AG1347" s="51" t="n">
        <v>0.6281968595699635</v>
      </c>
      <c r="AH1347" s="51" t="n">
        <v>0.2810410817558489</v>
      </c>
      <c r="AI1347" s="51" t="n">
        <v>0.03067700899549398</v>
      </c>
      <c r="AJ1347" s="51" t="n">
        <v>-0.1115382465186475</v>
      </c>
      <c r="AK1347" s="51" t="n">
        <v>-0.07905568677519953</v>
      </c>
      <c r="AL1347" s="51" t="n">
        <v>-0.01124532205664596</v>
      </c>
      <c r="AM1347" s="51" t="n">
        <v>0.007550842896000909</v>
      </c>
      <c r="AN1347" s="51" t="n">
        <v>-0.0004306345905298551</v>
      </c>
      <c r="AO1347" s="51" t="n">
        <v>0.1600702825554686</v>
      </c>
      <c r="AP1347" s="51" t="n">
        <v>46.93566780534898</v>
      </c>
      <c r="AQ1347" s="51" t="n">
        <v>21.57509907530985</v>
      </c>
      <c r="AR1347" s="51" t="n">
        <v>2.513882104305964</v>
      </c>
      <c r="AS1347" s="51" t="n">
        <v>-0.2653873782592567</v>
      </c>
      <c r="AT1347" s="51" t="n">
        <v>0.0001607968038996366</v>
      </c>
      <c r="AU1347" s="51" t="n">
        <v>380</v>
      </c>
      <c r="AV1347" s="51" t="n">
        <v>900</v>
      </c>
      <c r="AW1347" s="51" t="n">
        <v>540</v>
      </c>
      <c r="AX1347" s="51" t="n">
        <v>75</v>
      </c>
      <c r="AY1347" s="51" t="n">
        <v>84.375</v>
      </c>
      <c r="AZ1347" s="51" t="n">
        <v>40</v>
      </c>
      <c r="BA1347" s="51" t="n">
        <v>8</v>
      </c>
      <c r="BB1347" s="51" t="n">
        <v>23.90625</v>
      </c>
      <c r="BC1347" s="51" t="n">
        <v>15</v>
      </c>
      <c r="BD1347" s="51" t="n">
        <v>3.75</v>
      </c>
      <c r="BE1347" s="51" t="n">
        <v>4.6875</v>
      </c>
      <c r="BF1347" s="51" t="n">
        <v>3</v>
      </c>
      <c r="BG1347" s="51" t="n">
        <v>6</v>
      </c>
      <c r="BH1347" s="51" t="n">
        <v>14</v>
      </c>
      <c r="BI1347" s="51" t="n">
        <v>5.5</v>
      </c>
      <c r="BJ1347" s="51" t="n">
        <v>0.7</v>
      </c>
      <c r="BK1347" s="51" t="n">
        <v>0.4</v>
      </c>
      <c r="BL1347" s="51" t="n">
        <v>0.02</v>
      </c>
      <c r="BM1347" s="51" t="n">
        <v>-0.334052664908644</v>
      </c>
      <c r="BN1347" s="51" t="n">
        <v>0.6837340285560076</v>
      </c>
      <c r="BO1347" s="51" t="n">
        <v>0.3528063479486225</v>
      </c>
      <c r="BP1347" s="51" t="n">
        <v>-0.3340020095793067</v>
      </c>
      <c r="BQ1347" s="51" t="n">
        <v>0.6837445238075933</v>
      </c>
      <c r="BR1347" s="51" t="n">
        <v>0.3530032138612572</v>
      </c>
      <c r="BS1347" s="51" t="n">
        <v>-0.05065532933734573</v>
      </c>
      <c r="BT1347" s="51" t="n">
        <v>-0.01049525158569597</v>
      </c>
      <c r="BU1347" s="51" t="n">
        <v>-0.1968659126346806</v>
      </c>
      <c r="BV1347" s="51" t="n">
        <v>0.2035492575609346</v>
      </c>
    </row>
    <row r="1348">
      <c r="A1348" s="49" t="n">
        <v>14.58</v>
      </c>
      <c r="B1348" s="50" t="inlineStr">
        <is>
          <t>path/straight_to_prepick</t>
        </is>
      </c>
      <c r="C1348" s="50" t="inlineStr">
        <is>
          <t>effort</t>
        </is>
      </c>
      <c r="D1348" s="49" t="n">
        <v>0</v>
      </c>
      <c r="E1348" s="49" t="n">
        <v>-0.9492434253805501</v>
      </c>
      <c r="F1348" s="49" t="n">
        <v>-2.206016338866351</v>
      </c>
      <c r="G1348" s="49" t="n">
        <v>-0.9864235469375</v>
      </c>
      <c r="H1348" s="49" t="n">
        <v>-1.34290662207805</v>
      </c>
      <c r="I1348" s="49" t="n">
        <v>-4.885613441913999</v>
      </c>
      <c r="J1348" s="49" t="n">
        <v>2.1443224385933</v>
      </c>
      <c r="K1348" s="49" t="n">
        <v>-0.9493158473159721</v>
      </c>
      <c r="L1348" s="49" t="n">
        <v>-2.205882134497648</v>
      </c>
      <c r="M1348" s="49" t="n">
        <v>-0.9862731163786362</v>
      </c>
      <c r="N1348" s="49" t="n">
        <v>-1.342750484908281</v>
      </c>
      <c r="O1348" s="49" t="n">
        <v>-4.885701624772754</v>
      </c>
      <c r="P1348" s="49" t="n">
        <v>2.144309467269526</v>
      </c>
      <c r="Q1348" s="49" t="n">
        <v>7.242193542200681e-05</v>
      </c>
      <c r="R1348" s="49" t="n">
        <v>-0.0001342043687029282</v>
      </c>
      <c r="S1348" s="49" t="n">
        <v>-0.0001504305588637678</v>
      </c>
      <c r="T1348" s="49" t="n">
        <v>-0.0001561371697691438</v>
      </c>
      <c r="U1348" s="49" t="n">
        <v>8.818285875555887e-05</v>
      </c>
      <c r="V1348" s="49" t="n">
        <v>1.29713237742024e-05</v>
      </c>
      <c r="W1348" s="49" t="n">
        <v>0.3621907376250003</v>
      </c>
      <c r="X1348" s="49" t="n">
        <v>-0.3199374658750003</v>
      </c>
      <c r="Y1348" s="49" t="n">
        <v>-0.4403644547499999</v>
      </c>
      <c r="Z1348" s="49" t="n">
        <v>0.06738949707500014</v>
      </c>
      <c r="AA1348" s="49" t="n">
        <v>0.6292361079999995</v>
      </c>
      <c r="AB1348" s="49" t="n">
        <v>0.2815056402500009</v>
      </c>
      <c r="AC1348" s="49" t="n">
        <v>0.3599943817585034</v>
      </c>
      <c r="AD1348" s="49" t="n">
        <v>-0.3199678499482038</v>
      </c>
      <c r="AE1348" s="49" t="n">
        <v>-0.4401807550459225</v>
      </c>
      <c r="AF1348" s="49" t="n">
        <v>0.06705526609142021</v>
      </c>
      <c r="AG1348" s="49" t="n">
        <v>0.6287539166767054</v>
      </c>
      <c r="AH1348" s="49" t="n">
        <v>0.2810433787675954</v>
      </c>
      <c r="AI1348" s="49" t="n">
        <v>0.04059898029697072</v>
      </c>
      <c r="AJ1348" s="49" t="n">
        <v>-0.1142449532395292</v>
      </c>
      <c r="AK1348" s="49" t="n">
        <v>-0.08004552068305767</v>
      </c>
      <c r="AL1348" s="49" t="n">
        <v>-0.01090614616271694</v>
      </c>
      <c r="AM1348" s="49" t="n">
        <v>0.007492267396881918</v>
      </c>
      <c r="AN1348" s="49" t="n">
        <v>-0.0003455339111202776</v>
      </c>
      <c r="AO1348" s="49" t="n">
        <v>0.1601320959832195</v>
      </c>
      <c r="AP1348" s="49" t="n">
        <v>47.0461527215957</v>
      </c>
      <c r="AQ1348" s="49" t="n">
        <v>21.56707720769455</v>
      </c>
      <c r="AR1348" s="49" t="n">
        <v>2.507714985979566</v>
      </c>
      <c r="AS1348" s="49" t="n">
        <v>-0.256958878809195</v>
      </c>
      <c r="AT1348" s="49" t="n">
        <v>0.0001694057081215629</v>
      </c>
      <c r="AU1348" s="49" t="n">
        <v>380</v>
      </c>
      <c r="AV1348" s="49" t="n">
        <v>900</v>
      </c>
      <c r="AW1348" s="49" t="n">
        <v>540</v>
      </c>
      <c r="AX1348" s="49" t="n">
        <v>75</v>
      </c>
      <c r="AY1348" s="49" t="n">
        <v>84.375</v>
      </c>
      <c r="AZ1348" s="49" t="n">
        <v>40</v>
      </c>
      <c r="BA1348" s="49" t="n">
        <v>8</v>
      </c>
      <c r="BB1348" s="49" t="n">
        <v>23.90625</v>
      </c>
      <c r="BC1348" s="49" t="n">
        <v>15</v>
      </c>
      <c r="BD1348" s="49" t="n">
        <v>3.75</v>
      </c>
      <c r="BE1348" s="49" t="n">
        <v>4.6875</v>
      </c>
      <c r="BF1348" s="49" t="n">
        <v>3</v>
      </c>
      <c r="BG1348" s="49" t="n">
        <v>6</v>
      </c>
      <c r="BH1348" s="49" t="n">
        <v>14</v>
      </c>
      <c r="BI1348" s="49" t="n">
        <v>5.5</v>
      </c>
      <c r="BJ1348" s="49" t="n">
        <v>0.7</v>
      </c>
      <c r="BK1348" s="49" t="n">
        <v>0.4</v>
      </c>
      <c r="BL1348" s="49" t="n">
        <v>0.02</v>
      </c>
      <c r="BM1348" s="49" t="n">
        <v>-0.3372512751647535</v>
      </c>
      <c r="BN1348" s="49" t="n">
        <v>0.6826605505833603</v>
      </c>
      <c r="BO1348" s="49" t="n">
        <v>0.3481913127151075</v>
      </c>
      <c r="BP1348" s="49" t="n">
        <v>-0.3371886516429256</v>
      </c>
      <c r="BQ1348" s="49" t="n">
        <v>0.6826788429569721</v>
      </c>
      <c r="BR1348" s="49" t="n">
        <v>0.3483852551188689</v>
      </c>
      <c r="BS1348" s="49" t="n">
        <v>-0.0626235218278981</v>
      </c>
      <c r="BT1348" s="49" t="n">
        <v>-0.018292373611839</v>
      </c>
      <c r="BU1348" s="49" t="n">
        <v>-0.1939424037614157</v>
      </c>
      <c r="BV1348" s="49" t="n">
        <v>0.2046215345344676</v>
      </c>
    </row>
    <row r="1349">
      <c r="A1349" s="51" t="n">
        <v>14.59</v>
      </c>
      <c r="B1349" t="inlineStr">
        <is>
          <t>path/straight_to_prepick</t>
        </is>
      </c>
      <c r="C1349" t="inlineStr">
        <is>
          <t>effort</t>
        </is>
      </c>
      <c r="D1349" s="51" t="n">
        <v>0</v>
      </c>
      <c r="E1349" s="51" t="n">
        <v>-0.9456173521536</v>
      </c>
      <c r="F1349" s="51" t="n">
        <v>-2.2092195396352</v>
      </c>
      <c r="G1349" s="51" t="n">
        <v>-0.99083232896</v>
      </c>
      <c r="H1349" s="51" t="n">
        <v>-1.3422321161216</v>
      </c>
      <c r="I1349" s="51" t="n">
        <v>-4.879313822848</v>
      </c>
      <c r="J1349" s="51" t="n">
        <v>2.1471407766016</v>
      </c>
      <c r="K1349" s="51" t="n">
        <v>-0.9457114050727728</v>
      </c>
      <c r="L1349" s="51" t="n">
        <v>-2.209086314772619</v>
      </c>
      <c r="M1349" s="51" t="n">
        <v>-0.9906809655386194</v>
      </c>
      <c r="N1349" s="51" t="n">
        <v>-1.342079656530489</v>
      </c>
      <c r="O1349" s="51" t="n">
        <v>-4.879405748280987</v>
      </c>
      <c r="P1349" s="51" t="n">
        <v>2.147124638666662</v>
      </c>
      <c r="Q1349" s="51" t="n">
        <v>9.405291917286007e-05</v>
      </c>
      <c r="R1349" s="51" t="n">
        <v>-0.0001332248625809385</v>
      </c>
      <c r="S1349" s="51" t="n">
        <v>-0.000151363421380557</v>
      </c>
      <c r="T1349" s="51" t="n">
        <v>-0.0001524595911106541</v>
      </c>
      <c r="U1349" s="51" t="n">
        <v>9.192543298652822e-05</v>
      </c>
      <c r="V1349" s="51" t="n">
        <v>1.613793493815407e-05</v>
      </c>
      <c r="W1349" s="51" t="n">
        <v>0.3629765408000013</v>
      </c>
      <c r="X1349" s="51" t="n">
        <v>-0.3206622384000004</v>
      </c>
      <c r="Y1349" s="51" t="n">
        <v>-0.4413350479999995</v>
      </c>
      <c r="Z1349" s="51" t="n">
        <v>0.06750131840000027</v>
      </c>
      <c r="AA1349" s="51" t="n">
        <v>0.6306056079999982</v>
      </c>
      <c r="AB1349" s="51" t="n">
        <v>0.2821255632000036</v>
      </c>
      <c r="AC1349" s="51" t="n">
        <v>0.3608875022850748</v>
      </c>
      <c r="AD1349" s="51" t="n">
        <v>-0.3209125380753819</v>
      </c>
      <c r="AE1349" s="51" t="n">
        <v>-0.441261385544495</v>
      </c>
      <c r="AF1349" s="51" t="n">
        <v>0.06711812372604778</v>
      </c>
      <c r="AG1349" s="51" t="n">
        <v>0.6300813872886308</v>
      </c>
      <c r="AH1349" s="51" t="n">
        <v>0.281695373142645</v>
      </c>
      <c r="AI1349" s="51" t="n">
        <v>0.04818237424640617</v>
      </c>
      <c r="AJ1349" s="51" t="n">
        <v>-0.1103164283679566</v>
      </c>
      <c r="AK1349" s="51" t="n">
        <v>-0.07996676608818006</v>
      </c>
      <c r="AL1349" s="51" t="n">
        <v>-0.01060177041473606</v>
      </c>
      <c r="AM1349" s="51" t="n">
        <v>0.00782916785752052</v>
      </c>
      <c r="AN1349" s="51" t="n">
        <v>-0.0002190267550150031</v>
      </c>
      <c r="AO1349" s="51" t="n">
        <v>0.4379237524570635</v>
      </c>
      <c r="AP1349" s="51" t="n">
        <v>46.69052349843157</v>
      </c>
      <c r="AQ1349" s="51" t="n">
        <v>21.33968270670121</v>
      </c>
      <c r="AR1349" s="51" t="n">
        <v>2.472890295557253</v>
      </c>
      <c r="AS1349" s="51" t="n">
        <v>-0.2322397760267872</v>
      </c>
      <c r="AT1349" s="51" t="n">
        <v>5.723488970815448e-05</v>
      </c>
      <c r="AU1349" s="51" t="n">
        <v>380</v>
      </c>
      <c r="AV1349" s="51" t="n">
        <v>900</v>
      </c>
      <c r="AW1349" s="51" t="n">
        <v>540</v>
      </c>
      <c r="AX1349" s="51" t="n">
        <v>75</v>
      </c>
      <c r="AY1349" s="51" t="n">
        <v>84.375</v>
      </c>
      <c r="AZ1349" s="51" t="n">
        <v>40</v>
      </c>
      <c r="BA1349" s="51" t="n">
        <v>8</v>
      </c>
      <c r="BB1349" s="51" t="n">
        <v>23.90625</v>
      </c>
      <c r="BC1349" s="51" t="n">
        <v>15</v>
      </c>
      <c r="BD1349" s="51" t="n">
        <v>3.75</v>
      </c>
      <c r="BE1349" s="51" t="n">
        <v>4.6875</v>
      </c>
      <c r="BF1349" s="51" t="n">
        <v>3</v>
      </c>
      <c r="BG1349" s="51" t="n">
        <v>6</v>
      </c>
      <c r="BH1349" s="51" t="n">
        <v>14</v>
      </c>
      <c r="BI1349" s="51" t="n">
        <v>5.5</v>
      </c>
      <c r="BJ1349" s="51" t="n">
        <v>0.7</v>
      </c>
      <c r="BK1349" s="51" t="n">
        <v>0.4</v>
      </c>
      <c r="BL1349" s="51" t="n">
        <v>0.02</v>
      </c>
      <c r="BM1349" s="51" t="n">
        <v>-0.3404347274602206</v>
      </c>
      <c r="BN1349" s="51" t="n">
        <v>0.6815441870004776</v>
      </c>
      <c r="BO1349" s="51" t="n">
        <v>0.3435700750355641</v>
      </c>
      <c r="BP1349" s="51" t="n">
        <v>-0.3403580015714189</v>
      </c>
      <c r="BQ1349" s="51" t="n">
        <v>0.6815714588387891</v>
      </c>
      <c r="BR1349" s="51" t="n">
        <v>0.3437632730555372</v>
      </c>
      <c r="BS1349" s="51" t="n">
        <v>-0.07672588880175413</v>
      </c>
      <c r="BT1349" s="51" t="n">
        <v>-0.02727183831152669</v>
      </c>
      <c r="BU1349" s="51" t="n">
        <v>-0.1931980199731398</v>
      </c>
      <c r="BV1349" s="51" t="n">
        <v>0.2096570773879358</v>
      </c>
    </row>
    <row r="1350">
      <c r="A1350" s="49" t="n">
        <v>14.6</v>
      </c>
      <c r="B1350" s="50" t="inlineStr">
        <is>
          <t>path/straight_to_prepick</t>
        </is>
      </c>
      <c r="C1350" s="50" t="inlineStr">
        <is>
          <t>effort</t>
        </is>
      </c>
      <c r="D1350" s="49" t="n">
        <v>0</v>
      </c>
      <c r="E1350" s="49" t="n">
        <v>-0.9419863482156501</v>
      </c>
      <c r="F1350" s="49" t="n">
        <v>-2.21242742167705</v>
      </c>
      <c r="G1350" s="49" t="n">
        <v>-0.9952472673324999</v>
      </c>
      <c r="H1350" s="49" t="n">
        <v>-1.34155705838415</v>
      </c>
      <c r="I1350" s="49" t="n">
        <v>-4.873005591801999</v>
      </c>
      <c r="J1350" s="49" t="n">
        <v>2.149963044443899</v>
      </c>
      <c r="K1350" s="49" t="n">
        <v>-0.9420982829873003</v>
      </c>
      <c r="L1350" s="49" t="n">
        <v>-2.212299450912717</v>
      </c>
      <c r="M1350" s="49" t="n">
        <v>-0.9950995809469936</v>
      </c>
      <c r="N1350" s="49" t="n">
        <v>-1.341407122774985</v>
      </c>
      <c r="O1350" s="49" t="n">
        <v>-4.87309732564584</v>
      </c>
      <c r="P1350" s="49" t="n">
        <v>2.149947318908124</v>
      </c>
      <c r="Q1350" s="49" t="n">
        <v>0.0001119347716501684</v>
      </c>
      <c r="R1350" s="49" t="n">
        <v>-0.0001279707643329075</v>
      </c>
      <c r="S1350" s="49" t="n">
        <v>-0.0001476863855063293</v>
      </c>
      <c r="T1350" s="49" t="n">
        <v>-0.0001499356091649862</v>
      </c>
      <c r="U1350" s="49" t="n">
        <v>9.173384384020267e-05</v>
      </c>
      <c r="V1350" s="49" t="n">
        <v>1.572553577533498e-05</v>
      </c>
      <c r="W1350" s="49" t="n">
        <v>0.363035386025003</v>
      </c>
      <c r="X1350" s="49" t="n">
        <v>-0.3207466350749991</v>
      </c>
      <c r="Y1350" s="49" t="n">
        <v>-0.4414226507499996</v>
      </c>
      <c r="Z1350" s="49" t="n">
        <v>0.06747588067499989</v>
      </c>
      <c r="AA1350" s="49" t="n">
        <v>0.6307123879999957</v>
      </c>
      <c r="AB1350" s="49" t="n">
        <v>0.2821810058500081</v>
      </c>
      <c r="AC1350" s="49" t="n">
        <v>0.3616447523498158</v>
      </c>
      <c r="AD1350" s="49" t="n">
        <v>-0.3216828704469057</v>
      </c>
      <c r="AE1350" s="49" t="n">
        <v>-0.4422265339783604</v>
      </c>
      <c r="AF1350" s="49" t="n">
        <v>0.06737055354404924</v>
      </c>
      <c r="AG1350" s="49" t="n">
        <v>0.6310886477800582</v>
      </c>
      <c r="AH1350" s="49" t="n">
        <v>0.2824777003256043</v>
      </c>
      <c r="AI1350" s="49" t="n">
        <v>0.05079600393107978</v>
      </c>
      <c r="AJ1350" s="49" t="n">
        <v>-0.09601523320422588</v>
      </c>
      <c r="AK1350" s="49" t="n">
        <v>-0.07317681841266369</v>
      </c>
      <c r="AL1350" s="49" t="n">
        <v>-0.01061260163425594</v>
      </c>
      <c r="AM1350" s="49" t="n">
        <v>0.007457110350657358</v>
      </c>
      <c r="AN1350" s="49" t="n">
        <v>-0.0002495886461136036</v>
      </c>
      <c r="AO1350" s="49" t="n">
        <v>0.3495439733260158</v>
      </c>
      <c r="AP1350" s="49" t="n">
        <v>46.93118954413678</v>
      </c>
      <c r="AQ1350" s="49" t="n">
        <v>21.38899107116513</v>
      </c>
      <c r="AR1350" s="49" t="n">
        <v>2.474431458338522</v>
      </c>
      <c r="AS1350" s="49" t="n">
        <v>-0.2285228267512913</v>
      </c>
      <c r="AT1350" s="49" t="n">
        <v>0.0001192140052812286</v>
      </c>
      <c r="AU1350" s="49" t="n">
        <v>380</v>
      </c>
      <c r="AV1350" s="49" t="n">
        <v>900</v>
      </c>
      <c r="AW1350" s="49" t="n">
        <v>540</v>
      </c>
      <c r="AX1350" s="49" t="n">
        <v>75</v>
      </c>
      <c r="AY1350" s="49" t="n">
        <v>84.375</v>
      </c>
      <c r="AZ1350" s="49" t="n">
        <v>40</v>
      </c>
      <c r="BA1350" s="49" t="n">
        <v>8</v>
      </c>
      <c r="BB1350" s="49" t="n">
        <v>23.90625</v>
      </c>
      <c r="BC1350" s="49" t="n">
        <v>15</v>
      </c>
      <c r="BD1350" s="49" t="n">
        <v>3.75</v>
      </c>
      <c r="BE1350" s="49" t="n">
        <v>4.6875</v>
      </c>
      <c r="BF1350" s="49" t="n">
        <v>3</v>
      </c>
      <c r="BG1350" s="49" t="n">
        <v>6</v>
      </c>
      <c r="BH1350" s="49" t="n">
        <v>14</v>
      </c>
      <c r="BI1350" s="49" t="n">
        <v>5.5</v>
      </c>
      <c r="BJ1350" s="49" t="n">
        <v>0.7</v>
      </c>
      <c r="BK1350" s="49" t="n">
        <v>0.4</v>
      </c>
      <c r="BL1350" s="49" t="n">
        <v>0.02</v>
      </c>
      <c r="BM1350" s="49" t="n">
        <v>-0.3436003426939983</v>
      </c>
      <c r="BN1350" s="49" t="n">
        <v>0.6803858140584876</v>
      </c>
      <c r="BO1350" s="49" t="n">
        <v>0.3389460728770413</v>
      </c>
      <c r="BP1350" s="49" t="n">
        <v>-0.3435128135923137</v>
      </c>
      <c r="BQ1350" s="49" t="n">
        <v>0.6804213085053882</v>
      </c>
      <c r="BR1350" s="49" t="n">
        <v>0.339133073816596</v>
      </c>
      <c r="BS1350" s="49" t="n">
        <v>-0.08752910168458028</v>
      </c>
      <c r="BT1350" s="49" t="n">
        <v>-0.03549444690054138</v>
      </c>
      <c r="BU1350" s="49" t="n">
        <v>-0.1870009395547045</v>
      </c>
      <c r="BV1350" s="49" t="n">
        <v>0.2095007178909591</v>
      </c>
    </row>
    <row r="1351">
      <c r="A1351" s="51" t="n">
        <v>14.61</v>
      </c>
      <c r="B1351" t="inlineStr">
        <is>
          <t>path/straight_to_prepick</t>
        </is>
      </c>
      <c r="C1351" t="inlineStr">
        <is>
          <t>effort</t>
        </is>
      </c>
      <c r="D1351" s="51" t="n">
        <v>0</v>
      </c>
      <c r="E1351" s="51" t="n">
        <v>-0.9383614710911999</v>
      </c>
      <c r="F1351" s="51" t="n">
        <v>-2.2156301792384</v>
      </c>
      <c r="G1351" s="51" t="n">
        <v>-0.99965489888</v>
      </c>
      <c r="H1351" s="51" t="n">
        <v>-1.3408834634752</v>
      </c>
      <c r="I1351" s="51" t="n">
        <v>-4.866707964735999</v>
      </c>
      <c r="J1351" s="51" t="n">
        <v>2.1527806364672</v>
      </c>
      <c r="K1351" s="51" t="n">
        <v>-0.9384839923335005</v>
      </c>
      <c r="L1351" s="51" t="n">
        <v>-2.215513587820425</v>
      </c>
      <c r="M1351" s="51" t="n">
        <v>-0.9995208100859443</v>
      </c>
      <c r="N1351" s="51" t="n">
        <v>-1.340735142337991</v>
      </c>
      <c r="O1351" s="51" t="n">
        <v>-4.866788564337101</v>
      </c>
      <c r="P1351" s="51" t="n">
        <v>2.152770868178621</v>
      </c>
      <c r="Q1351" s="51" t="n">
        <v>0.0001225212423006106</v>
      </c>
      <c r="R1351" s="51" t="n">
        <v>-0.0001165914179743766</v>
      </c>
      <c r="S1351" s="51" t="n">
        <v>-0.0001340887940557423</v>
      </c>
      <c r="T1351" s="51" t="n">
        <v>-0.0001483211372086402</v>
      </c>
      <c r="U1351" s="51" t="n">
        <v>8.059960110173847e-05</v>
      </c>
      <c r="V1351" s="51" t="n">
        <v>9.768288578904105e-06</v>
      </c>
      <c r="W1351" s="51" t="n">
        <v>0.3616553712000056</v>
      </c>
      <c r="X1351" s="51" t="n">
        <v>-0.3195513135999949</v>
      </c>
      <c r="Y1351" s="51" t="n">
        <v>-0.4397565040000004</v>
      </c>
      <c r="Z1351" s="51" t="n">
        <v>0.06719249599999827</v>
      </c>
      <c r="AA1351" s="51" t="n">
        <v>0.6283181679999925</v>
      </c>
      <c r="AB1351" s="51" t="n">
        <v>0.2811155168000146</v>
      </c>
      <c r="AC1351" s="51" t="n">
        <v>0.3612711008005366</v>
      </c>
      <c r="AD1351" s="51" t="n">
        <v>-0.3213198323959129</v>
      </c>
      <c r="AE1351" s="51" t="n">
        <v>-0.4418312615343458</v>
      </c>
      <c r="AF1351" s="51" t="n">
        <v>0.06707435203854438</v>
      </c>
      <c r="AG1351" s="51" t="n">
        <v>0.6299756779988206</v>
      </c>
      <c r="AH1351" s="51" t="n">
        <v>0.2823107968126097</v>
      </c>
      <c r="AI1351" s="51" t="n">
        <v>0.04879048482332209</v>
      </c>
      <c r="AJ1351" s="51" t="n">
        <v>-0.07414972618124907</v>
      </c>
      <c r="AK1351" s="51" t="n">
        <v>-0.05886442366553973</v>
      </c>
      <c r="AL1351" s="51" t="n">
        <v>-0.01048810649882305</v>
      </c>
      <c r="AM1351" s="51" t="n">
        <v>0.006008936638394857</v>
      </c>
      <c r="AN1351" s="51" t="n">
        <v>-0.000505557196053448</v>
      </c>
      <c r="AO1351" s="51" t="n">
        <v>-0.02029379748133356</v>
      </c>
      <c r="AP1351" s="51" t="n">
        <v>47.62054369032067</v>
      </c>
      <c r="AQ1351" s="51" t="n">
        <v>21.65211528257508</v>
      </c>
      <c r="AR1351" s="51" t="n">
        <v>2.503295059256103</v>
      </c>
      <c r="AS1351" s="51" t="n">
        <v>-0.24134996383261</v>
      </c>
      <c r="AT1351" s="51" t="n">
        <v>0.0002819758084765675</v>
      </c>
      <c r="AU1351" s="51" t="n">
        <v>380</v>
      </c>
      <c r="AV1351" s="51" t="n">
        <v>900</v>
      </c>
      <c r="AW1351" s="51" t="n">
        <v>540</v>
      </c>
      <c r="AX1351" s="51" t="n">
        <v>75</v>
      </c>
      <c r="AY1351" s="51" t="n">
        <v>84.375</v>
      </c>
      <c r="AZ1351" s="51" t="n">
        <v>40</v>
      </c>
      <c r="BA1351" s="51" t="n">
        <v>8</v>
      </c>
      <c r="BB1351" s="51" t="n">
        <v>23.90625</v>
      </c>
      <c r="BC1351" s="51" t="n">
        <v>15</v>
      </c>
      <c r="BD1351" s="51" t="n">
        <v>3.75</v>
      </c>
      <c r="BE1351" s="51" t="n">
        <v>4.6875</v>
      </c>
      <c r="BF1351" s="51" t="n">
        <v>3</v>
      </c>
      <c r="BG1351" s="51" t="n">
        <v>6</v>
      </c>
      <c r="BH1351" s="51" t="n">
        <v>14</v>
      </c>
      <c r="BI1351" s="51" t="n">
        <v>5.5</v>
      </c>
      <c r="BJ1351" s="51" t="n">
        <v>0.7</v>
      </c>
      <c r="BK1351" s="51" t="n">
        <v>0.4</v>
      </c>
      <c r="BL1351" s="51" t="n">
        <v>0.02</v>
      </c>
      <c r="BM1351" s="51" t="n">
        <v>-0.3467381714924243</v>
      </c>
      <c r="BN1351" s="51" t="n">
        <v>0.6791892636727941</v>
      </c>
      <c r="BO1351" s="51" t="n">
        <v>0.3343336707564373</v>
      </c>
      <c r="BP1351" s="51" t="n">
        <v>-0.3466459037082031</v>
      </c>
      <c r="BQ1351" s="51" t="n">
        <v>0.6792304793295993</v>
      </c>
      <c r="BR1351" s="51" t="n">
        <v>0.3345048819749278</v>
      </c>
      <c r="BS1351" s="51" t="n">
        <v>-0.09226778422116722</v>
      </c>
      <c r="BT1351" s="51" t="n">
        <v>-0.04121565680526018</v>
      </c>
      <c r="BU1351" s="51" t="n">
        <v>-0.1712112184905634</v>
      </c>
      <c r="BV1351" s="51" t="n">
        <v>0.1988098481162247</v>
      </c>
    </row>
    <row r="1352">
      <c r="A1352" s="49" t="n">
        <v>14.62</v>
      </c>
      <c r="B1352" s="50" t="inlineStr">
        <is>
          <t>path/straight_to_prepick</t>
        </is>
      </c>
      <c r="C1352" s="50" t="inlineStr">
        <is>
          <t>effort</t>
        </is>
      </c>
      <c r="D1352" s="49" t="n">
        <v>0</v>
      </c>
      <c r="E1352" s="49" t="n">
        <v>-0.9347595267187498</v>
      </c>
      <c r="F1352" s="49" t="n">
        <v>-2.21881284484375</v>
      </c>
      <c r="G1352" s="49" t="n">
        <v>-1.0040347296875</v>
      </c>
      <c r="H1352" s="49" t="n">
        <v>-1.34021432140625</v>
      </c>
      <c r="I1352" s="49" t="n">
        <v>-4.86045015625</v>
      </c>
      <c r="J1352" s="49" t="n">
        <v>2.1555804540625</v>
      </c>
      <c r="K1352" s="49" t="n">
        <v>-0.9348807920507962</v>
      </c>
      <c r="L1352" s="49" t="n">
        <v>-2.218718293475106</v>
      </c>
      <c r="M1352" s="49" t="n">
        <v>-1.003925539187365</v>
      </c>
      <c r="N1352" s="49" t="n">
        <v>-1.340072098801531</v>
      </c>
      <c r="O1352" s="49" t="n">
        <v>-4.860515101553616</v>
      </c>
      <c r="P1352" s="49" t="n">
        <v>2.155581221750335</v>
      </c>
      <c r="Q1352" s="49" t="n">
        <v>0.0001212653320463719</v>
      </c>
      <c r="R1352" s="49" t="n">
        <v>-9.455136864344738e-05</v>
      </c>
      <c r="S1352" s="49" t="n">
        <v>-0.0001091905001346927</v>
      </c>
      <c r="T1352" s="49" t="n">
        <v>-0.0001422226047189667</v>
      </c>
      <c r="U1352" s="49" t="n">
        <v>6.494530361589312e-05</v>
      </c>
      <c r="V1352" s="49" t="n">
        <v>-7.676878346352112e-07</v>
      </c>
      <c r="W1352" s="49" t="n">
        <v>0.3583987156250091</v>
      </c>
      <c r="X1352" s="49" t="n">
        <v>-0.3166832718749862</v>
      </c>
      <c r="Y1352" s="49" t="n">
        <v>-0.4358012187500021</v>
      </c>
      <c r="Z1352" s="49" t="n">
        <v>0.06657677187499443</v>
      </c>
      <c r="AA1352" s="49" t="n">
        <v>0.6226614999999887</v>
      </c>
      <c r="AB1352" s="49" t="n">
        <v>0.2785869562500238</v>
      </c>
      <c r="AC1352" s="49" t="n">
        <v>0.3594135770036698</v>
      </c>
      <c r="AD1352" s="49" t="n">
        <v>-0.319700971424517</v>
      </c>
      <c r="AE1352" s="49" t="n">
        <v>-0.4391107507831634</v>
      </c>
      <c r="AF1352" s="49" t="n">
        <v>0.06567891887205753</v>
      </c>
      <c r="AG1352" s="49" t="n">
        <v>0.6245973069969701</v>
      </c>
      <c r="AH1352" s="49" t="n">
        <v>0.2805248257778878</v>
      </c>
      <c r="AI1352" s="49" t="n">
        <v>0.0399281494844971</v>
      </c>
      <c r="AJ1352" s="49" t="n">
        <v>-0.03684775491939837</v>
      </c>
      <c r="AK1352" s="49" t="n">
        <v>-0.03864446377970617</v>
      </c>
      <c r="AL1352" s="49" t="n">
        <v>-0.009490253580736399</v>
      </c>
      <c r="AM1352" s="49" t="n">
        <v>0.004579830799872289</v>
      </c>
      <c r="AN1352" s="49" t="n">
        <v>-0.0009418710735354389</v>
      </c>
      <c r="AO1352" s="49" t="n">
        <v>-0.5831779765945317</v>
      </c>
      <c r="AP1352" s="49" t="n">
        <v>48.60680021990323</v>
      </c>
      <c r="AQ1352" s="49" t="n">
        <v>22.06184002310453</v>
      </c>
      <c r="AR1352" s="49" t="n">
        <v>2.551160497982604</v>
      </c>
      <c r="AS1352" s="49" t="n">
        <v>-0.2655814444417575</v>
      </c>
      <c r="AT1352" s="49" t="n">
        <v>0.0005070206849994667</v>
      </c>
      <c r="AU1352" s="49" t="n">
        <v>380</v>
      </c>
      <c r="AV1352" s="49" t="n">
        <v>900</v>
      </c>
      <c r="AW1352" s="49" t="n">
        <v>540</v>
      </c>
      <c r="AX1352" s="49" t="n">
        <v>75</v>
      </c>
      <c r="AY1352" s="49" t="n">
        <v>84.375</v>
      </c>
      <c r="AZ1352" s="49" t="n">
        <v>40</v>
      </c>
      <c r="BA1352" s="49" t="n">
        <v>8</v>
      </c>
      <c r="BB1352" s="49" t="n">
        <v>23.90625</v>
      </c>
      <c r="BC1352" s="49" t="n">
        <v>15</v>
      </c>
      <c r="BD1352" s="49" t="n">
        <v>3.75</v>
      </c>
      <c r="BE1352" s="49" t="n">
        <v>4.6875</v>
      </c>
      <c r="BF1352" s="49" t="n">
        <v>3</v>
      </c>
      <c r="BG1352" s="49" t="n">
        <v>6</v>
      </c>
      <c r="BH1352" s="49" t="n">
        <v>14</v>
      </c>
      <c r="BI1352" s="49" t="n">
        <v>5.5</v>
      </c>
      <c r="BJ1352" s="49" t="n">
        <v>0.7</v>
      </c>
      <c r="BK1352" s="49" t="n">
        <v>0.4</v>
      </c>
      <c r="BL1352" s="49" t="n">
        <v>0.02</v>
      </c>
      <c r="BM1352" s="49" t="n">
        <v>-0.3498336172449274</v>
      </c>
      <c r="BN1352" s="49" t="n">
        <v>0.6779608430160434</v>
      </c>
      <c r="BO1352" s="49" t="n">
        <v>0.3297545759736135</v>
      </c>
      <c r="BP1352" s="49" t="n">
        <v>-0.3497455397296544</v>
      </c>
      <c r="BQ1352" s="49" t="n">
        <v>0.6780042213172105</v>
      </c>
      <c r="BR1352" s="49" t="n">
        <v>0.3298958392950199</v>
      </c>
      <c r="BS1352" s="49" t="n">
        <v>-0.08807751527301066</v>
      </c>
      <c r="BT1352" s="49" t="n">
        <v>-0.04337830116707408</v>
      </c>
      <c r="BU1352" s="49" t="n">
        <v>-0.1412633214063486</v>
      </c>
      <c r="BV1352" s="49" t="n">
        <v>0.1720309614097478</v>
      </c>
    </row>
    <row r="1353">
      <c r="A1353" s="51" t="n">
        <v>14.63</v>
      </c>
      <c r="B1353" t="inlineStr">
        <is>
          <t>path/straight_to_prepick</t>
        </is>
      </c>
      <c r="C1353" t="inlineStr">
        <is>
          <t>effort</t>
        </is>
      </c>
      <c r="D1353" s="51" t="n">
        <v>0</v>
      </c>
      <c r="E1353" s="51" t="n">
        <v>-0.9312003282367997</v>
      </c>
      <c r="F1353" s="51" t="n">
        <v>-2.2219577526976</v>
      </c>
      <c r="G1353" s="51" t="n">
        <v>-1.0083625888</v>
      </c>
      <c r="H1353" s="51" t="n">
        <v>-1.3395531346368</v>
      </c>
      <c r="I1353" s="51" t="n">
        <v>-4.854266611264</v>
      </c>
      <c r="J1353" s="51" t="n">
        <v>2.1583470487808</v>
      </c>
      <c r="K1353" s="51" t="n">
        <v>-0.93130896251844</v>
      </c>
      <c r="L1353" s="51" t="n">
        <v>-2.221894572336422</v>
      </c>
      <c r="M1353" s="51" t="n">
        <v>-1.008287323812286</v>
      </c>
      <c r="N1353" s="51" t="n">
        <v>-1.339428398001713</v>
      </c>
      <c r="O1353" s="51" t="n">
        <v>-4.854318381521818</v>
      </c>
      <c r="P1353" s="51" t="n">
        <v>2.158357489407716</v>
      </c>
      <c r="Q1353" s="51" t="n">
        <v>0.0001086342816403185</v>
      </c>
      <c r="R1353" s="51" t="n">
        <v>-6.318036117791692e-05</v>
      </c>
      <c r="S1353" s="51" t="n">
        <v>-7.5264987714041e-05</v>
      </c>
      <c r="T1353" s="51" t="n">
        <v>-0.0001247366350867196</v>
      </c>
      <c r="U1353" s="51" t="n">
        <v>5.177025781755162e-05</v>
      </c>
      <c r="V1353" s="51" t="n">
        <v>-1.044062691590852e-05</v>
      </c>
      <c r="W1353" s="51" t="n">
        <v>0.3531017600000136</v>
      </c>
      <c r="X1353" s="51" t="n">
        <v>-0.3119958479999712</v>
      </c>
      <c r="Y1353" s="51" t="n">
        <v>-0.4293567760000052</v>
      </c>
      <c r="Z1353" s="51" t="n">
        <v>0.06560061119998718</v>
      </c>
      <c r="AA1353" s="51" t="n">
        <v>0.6134577679999852</v>
      </c>
      <c r="AB1353" s="51" t="n">
        <v>0.2744674960000362</v>
      </c>
      <c r="AC1353" s="51" t="n">
        <v>0.3553806558287768</v>
      </c>
      <c r="AD1353" s="51" t="n">
        <v>-0.3160342722859245</v>
      </c>
      <c r="AE1353" s="51" t="n">
        <v>-0.4336049362770153</v>
      </c>
      <c r="AF1353" s="51" t="n">
        <v>0.06331177644831229</v>
      </c>
      <c r="AG1353" s="51" t="n">
        <v>0.6149321041951852</v>
      </c>
      <c r="AH1353" s="51" t="n">
        <v>0.2768172241105006</v>
      </c>
      <c r="AI1353" s="51" t="n">
        <v>0.02755283437211348</v>
      </c>
      <c r="AJ1353" s="51" t="n">
        <v>0.00566119405439925</v>
      </c>
      <c r="AK1353" s="51" t="n">
        <v>-0.01517352147954252</v>
      </c>
      <c r="AL1353" s="51" t="n">
        <v>-0.007209796258017024</v>
      </c>
      <c r="AM1353" s="51" t="n">
        <v>0.003655201362185021</v>
      </c>
      <c r="AN1353" s="51" t="n">
        <v>-0.001337339027245855</v>
      </c>
      <c r="AO1353" s="51" t="n">
        <v>-1.252555317302737</v>
      </c>
      <c r="AP1353" s="51" t="n">
        <v>49.75125828981991</v>
      </c>
      <c r="AQ1353" s="51" t="n">
        <v>22.54903859062176</v>
      </c>
      <c r="AR1353" s="51" t="n">
        <v>2.609928929474886</v>
      </c>
      <c r="AS1353" s="51" t="n">
        <v>-0.2949193402582502</v>
      </c>
      <c r="AT1353" s="51" t="n">
        <v>0.0007947570769696401</v>
      </c>
      <c r="AU1353" s="51" t="n">
        <v>380</v>
      </c>
      <c r="AV1353" s="51" t="n">
        <v>900</v>
      </c>
      <c r="AW1353" s="51" t="n">
        <v>540</v>
      </c>
      <c r="AX1353" s="51" t="n">
        <v>75</v>
      </c>
      <c r="AY1353" s="51" t="n">
        <v>84.375</v>
      </c>
      <c r="AZ1353" s="51" t="n">
        <v>40</v>
      </c>
      <c r="BA1353" s="51" t="n">
        <v>8</v>
      </c>
      <c r="BB1353" s="51" t="n">
        <v>23.90625</v>
      </c>
      <c r="BC1353" s="51" t="n">
        <v>15</v>
      </c>
      <c r="BD1353" s="51" t="n">
        <v>3.75</v>
      </c>
      <c r="BE1353" s="51" t="n">
        <v>4.6875</v>
      </c>
      <c r="BF1353" s="51" t="n">
        <v>3</v>
      </c>
      <c r="BG1353" s="51" t="n">
        <v>6</v>
      </c>
      <c r="BH1353" s="51" t="n">
        <v>14</v>
      </c>
      <c r="BI1353" s="51" t="n">
        <v>5.5</v>
      </c>
      <c r="BJ1353" s="51" t="n">
        <v>0.7</v>
      </c>
      <c r="BK1353" s="51" t="n">
        <v>0.4</v>
      </c>
      <c r="BL1353" s="51" t="n">
        <v>0.02</v>
      </c>
      <c r="BM1353" s="51" t="n">
        <v>-0.3528699590134511</v>
      </c>
      <c r="BN1353" s="51" t="n">
        <v>0.6767086557895736</v>
      </c>
      <c r="BO1353" s="51" t="n">
        <v>0.3252342688141906</v>
      </c>
      <c r="BP1353" s="51" t="n">
        <v>-0.3527936841231104</v>
      </c>
      <c r="BQ1353" s="51" t="n">
        <v>0.6767503435686002</v>
      </c>
      <c r="BR1353" s="51" t="n">
        <v>0.3253329370361396</v>
      </c>
      <c r="BS1353" s="51" t="n">
        <v>-0.07627489034078838</v>
      </c>
      <c r="BT1353" s="51" t="n">
        <v>-0.04168777902657794</v>
      </c>
      <c r="BU1353" s="51" t="n">
        <v>-0.09866822194898317</v>
      </c>
      <c r="BV1353" s="51" t="n">
        <v>0.1314958092079055</v>
      </c>
    </row>
    <row r="1354">
      <c r="A1354" s="49" t="n">
        <v>14.64</v>
      </c>
      <c r="B1354" s="50" t="inlineStr">
        <is>
          <t>path/straight_to_prepick</t>
        </is>
      </c>
      <c r="C1354" s="50" t="inlineStr">
        <is>
          <t>effort</t>
        </is>
      </c>
      <c r="D1354" s="49" t="n">
        <v>0</v>
      </c>
      <c r="E1354" s="49" t="n">
        <v>-0.9277039547698496</v>
      </c>
      <c r="F1354" s="49" t="n">
        <v>-2.225047002086449</v>
      </c>
      <c r="G1354" s="49" t="n">
        <v>-1.0126139819225</v>
      </c>
      <c r="H1354" s="49" t="n">
        <v>-1.33890345512035</v>
      </c>
      <c r="I1354" s="49" t="n">
        <v>-4.848192236697999</v>
      </c>
      <c r="J1354" s="49" t="n">
        <v>2.161064765449101</v>
      </c>
      <c r="K1354" s="49" t="n">
        <v>-0.9277866147790367</v>
      </c>
      <c r="L1354" s="49" t="n">
        <v>-2.225026563670997</v>
      </c>
      <c r="M1354" s="49" t="n">
        <v>-1.012580390158204</v>
      </c>
      <c r="N1354" s="49" t="n">
        <v>-1.338810928969395</v>
      </c>
      <c r="O1354" s="49" t="n">
        <v>-4.848240917937792</v>
      </c>
      <c r="P1354" s="49" t="n">
        <v>2.16108897564765</v>
      </c>
      <c r="Q1354" s="49" t="n">
        <v>8.26600091871077e-05</v>
      </c>
      <c r="R1354" s="49" t="n">
        <v>-2.043841545207314e-05</v>
      </c>
      <c r="S1354" s="49" t="n">
        <v>-3.359176429551525e-05</v>
      </c>
      <c r="T1354" s="49" t="n">
        <v>-9.252615095567407e-05</v>
      </c>
      <c r="U1354" s="49" t="n">
        <v>4.868123979306915e-05</v>
      </c>
      <c r="V1354" s="49" t="n">
        <v>-2.421019854947914e-05</v>
      </c>
      <c r="W1354" s="49" t="n">
        <v>0.3458749664250193</v>
      </c>
      <c r="X1354" s="49" t="n">
        <v>-0.3055887202749478</v>
      </c>
      <c r="Y1354" s="49" t="n">
        <v>-0.4205585267500095</v>
      </c>
      <c r="Z1354" s="49" t="n">
        <v>0.06428221227497519</v>
      </c>
      <c r="AA1354" s="49" t="n">
        <v>0.6008991879999829</v>
      </c>
      <c r="AB1354" s="49" t="n">
        <v>0.268843619450053</v>
      </c>
      <c r="AC1354" s="49" t="n">
        <v>0.3495076175303231</v>
      </c>
      <c r="AD1354" s="49" t="n">
        <v>-0.3107673511728516</v>
      </c>
      <c r="AE1354" s="49" t="n">
        <v>-0.4255260568033249</v>
      </c>
      <c r="AF1354" s="49" t="n">
        <v>0.0604713482968392</v>
      </c>
      <c r="AG1354" s="49" t="n">
        <v>0.6012376494087592</v>
      </c>
      <c r="AH1354" s="49" t="n">
        <v>0.2716387818186276</v>
      </c>
      <c r="AI1354" s="49" t="n">
        <v>0.009566691981384524</v>
      </c>
      <c r="AJ1354" s="49" t="n">
        <v>0.06008695171627196</v>
      </c>
      <c r="AK1354" s="49" t="n">
        <v>0.01128151417149603</v>
      </c>
      <c r="AL1354" s="49" t="n">
        <v>-0.003732059220326681</v>
      </c>
      <c r="AM1354" s="49" t="n">
        <v>0.003851197314054064</v>
      </c>
      <c r="AN1354" s="49" t="n">
        <v>-0.001897756883707369</v>
      </c>
      <c r="AO1354" s="49" t="n">
        <v>-1.935797680541935</v>
      </c>
      <c r="AP1354" s="49" t="n">
        <v>50.89985311701303</v>
      </c>
      <c r="AQ1354" s="49" t="n">
        <v>23.04405259946281</v>
      </c>
      <c r="AR1354" s="49" t="n">
        <v>2.671127714098792</v>
      </c>
      <c r="AS1354" s="49" t="n">
        <v>-0.3237940712911495</v>
      </c>
      <c r="AT1354" s="49" t="n">
        <v>0.001054860912078375</v>
      </c>
      <c r="AU1354" s="49" t="n">
        <v>380</v>
      </c>
      <c r="AV1354" s="49" t="n">
        <v>900</v>
      </c>
      <c r="AW1354" s="49" t="n">
        <v>540</v>
      </c>
      <c r="AX1354" s="49" t="n">
        <v>75</v>
      </c>
      <c r="AY1354" s="49" t="n">
        <v>84.375</v>
      </c>
      <c r="AZ1354" s="49" t="n">
        <v>40</v>
      </c>
      <c r="BA1354" s="49" t="n">
        <v>8</v>
      </c>
      <c r="BB1354" s="49" t="n">
        <v>23.90625</v>
      </c>
      <c r="BC1354" s="49" t="n">
        <v>15</v>
      </c>
      <c r="BD1354" s="49" t="n">
        <v>3.75</v>
      </c>
      <c r="BE1354" s="49" t="n">
        <v>4.6875</v>
      </c>
      <c r="BF1354" s="49" t="n">
        <v>3</v>
      </c>
      <c r="BG1354" s="49" t="n">
        <v>6</v>
      </c>
      <c r="BH1354" s="49" t="n">
        <v>14</v>
      </c>
      <c r="BI1354" s="49" t="n">
        <v>5.5</v>
      </c>
      <c r="BJ1354" s="49" t="n">
        <v>0.7</v>
      </c>
      <c r="BK1354" s="49" t="n">
        <v>0.4</v>
      </c>
      <c r="BL1354" s="49" t="n">
        <v>0.02</v>
      </c>
      <c r="BM1354" s="49" t="n">
        <v>-0.3558307662502652</v>
      </c>
      <c r="BN1354" s="49" t="n">
        <v>0.6754417259567752</v>
      </c>
      <c r="BO1354" s="49" t="n">
        <v>0.32079845152203</v>
      </c>
      <c r="BP1354" s="49" t="n">
        <v>-0.3557747704842756</v>
      </c>
      <c r="BQ1354" s="49" t="n">
        <v>0.6754775399733179</v>
      </c>
      <c r="BR1354" s="49" t="n">
        <v>0.3208407335435048</v>
      </c>
      <c r="BS1354" s="49" t="n">
        <v>-0.05599576598952494</v>
      </c>
      <c r="BT1354" s="49" t="n">
        <v>-0.03581401654273453</v>
      </c>
      <c r="BU1354" s="49" t="n">
        <v>-0.042282021474771</v>
      </c>
      <c r="BV1354" s="49" t="n">
        <v>0.07877778195449461</v>
      </c>
    </row>
    <row r="1355">
      <c r="A1355" s="51" t="n">
        <v>14.65</v>
      </c>
      <c r="B1355" t="inlineStr">
        <is>
          <t>path/straight_to_prepick</t>
        </is>
      </c>
      <c r="C1355" t="inlineStr">
        <is>
          <t>effort</t>
        </is>
      </c>
      <c r="D1355" s="51" t="n">
        <v>0</v>
      </c>
      <c r="E1355" s="51" t="n">
        <v>-0.9242880102143993</v>
      </c>
      <c r="F1355" s="51" t="n">
        <v>-2.228064920780799</v>
      </c>
      <c r="G1355" s="51" t="n">
        <v>-1.01676744512</v>
      </c>
      <c r="H1355" s="51" t="n">
        <v>-1.338268421350401</v>
      </c>
      <c r="I1355" s="51" t="n">
        <v>-4.842257633151999</v>
      </c>
      <c r="J1355" s="51" t="n">
        <v>2.163719885286401</v>
      </c>
      <c r="K1355" s="51" t="n">
        <v>-0.9243354199267971</v>
      </c>
      <c r="L1355" s="51" t="n">
        <v>-2.228094179147043</v>
      </c>
      <c r="M1355" s="51" t="n">
        <v>-1.016778835594108</v>
      </c>
      <c r="N1355" s="51" t="n">
        <v>-1.338221425223023</v>
      </c>
      <c r="O1355" s="51" t="n">
        <v>-4.84231380681935</v>
      </c>
      <c r="P1355" s="51" t="n">
        <v>2.16374962479927</v>
      </c>
      <c r="Q1355" s="51" t="n">
        <v>4.740971239780567e-05</v>
      </c>
      <c r="R1355" s="51" t="n">
        <v>2.925836624489975e-05</v>
      </c>
      <c r="S1355" s="51" t="n">
        <v>1.13904741079196e-05</v>
      </c>
      <c r="T1355" s="51" t="n">
        <v>-4.699612737790737e-05</v>
      </c>
      <c r="U1355" s="51" t="n">
        <v>5.61736673505564e-05</v>
      </c>
      <c r="V1355" s="51" t="n">
        <v>-2.973951286877607e-05</v>
      </c>
      <c r="W1355" s="51" t="n">
        <v>0.3371029184000263</v>
      </c>
      <c r="X1355" s="51" t="n">
        <v>-0.2978079071999137</v>
      </c>
      <c r="Y1355" s="51" t="n">
        <v>-0.4098771920000153</v>
      </c>
      <c r="Z1355" s="51" t="n">
        <v>0.06268606879995682</v>
      </c>
      <c r="AA1355" s="51" t="n">
        <v>0.585654807999983</v>
      </c>
      <c r="AB1355" s="51" t="n">
        <v>0.2620161216000753</v>
      </c>
      <c r="AC1355" s="51" t="n">
        <v>0.3415558023809135</v>
      </c>
      <c r="AD1355" s="51" t="n">
        <v>-0.3035610813703495</v>
      </c>
      <c r="AE1355" s="51" t="n">
        <v>-0.4150565750518955</v>
      </c>
      <c r="AF1355" s="51" t="n">
        <v>0.05770439158677111</v>
      </c>
      <c r="AG1355" s="51" t="n">
        <v>0.5850413013272634</v>
      </c>
      <c r="AH1355" s="51" t="n">
        <v>0.2645200969294867</v>
      </c>
      <c r="AI1355" s="51" t="n">
        <v>-0.008746025275058581</v>
      </c>
      <c r="AJ1355" s="51" t="n">
        <v>0.1128646556371749</v>
      </c>
      <c r="AK1355" s="51" t="n">
        <v>0.03673882297257343</v>
      </c>
      <c r="AL1355" s="51" t="n">
        <v>0.0005004994577639558</v>
      </c>
      <c r="AM1355" s="51" t="n">
        <v>0.004866791262472509</v>
      </c>
      <c r="AN1355" s="51" t="n">
        <v>-0.002113997901082046</v>
      </c>
      <c r="AO1355" s="51" t="n">
        <v>-2.545185672218844</v>
      </c>
      <c r="AP1355" s="51" t="n">
        <v>51.91802536759239</v>
      </c>
      <c r="AQ1355" s="51" t="n">
        <v>23.48001838160483</v>
      </c>
      <c r="AR1355" s="51" t="n">
        <v>2.72577079356701</v>
      </c>
      <c r="AS1355" s="51" t="n">
        <v>-0.3467195943840228</v>
      </c>
      <c r="AT1355" s="51" t="n">
        <v>0.001339495594560074</v>
      </c>
      <c r="AU1355" s="51" t="n">
        <v>380</v>
      </c>
      <c r="AV1355" s="51" t="n">
        <v>900</v>
      </c>
      <c r="AW1355" s="51" t="n">
        <v>540</v>
      </c>
      <c r="AX1355" s="51" t="n">
        <v>75</v>
      </c>
      <c r="AY1355" s="51" t="n">
        <v>84.375</v>
      </c>
      <c r="AZ1355" s="51" t="n">
        <v>40</v>
      </c>
      <c r="BA1355" s="51" t="n">
        <v>8</v>
      </c>
      <c r="BB1355" s="51" t="n">
        <v>23.90625</v>
      </c>
      <c r="BC1355" s="51" t="n">
        <v>15</v>
      </c>
      <c r="BD1355" s="51" t="n">
        <v>3.75</v>
      </c>
      <c r="BE1355" s="51" t="n">
        <v>4.6875</v>
      </c>
      <c r="BF1355" s="51" t="n">
        <v>3</v>
      </c>
      <c r="BG1355" s="51" t="n">
        <v>6</v>
      </c>
      <c r="BH1355" s="51" t="n">
        <v>14</v>
      </c>
      <c r="BI1355" s="51" t="n">
        <v>5.5</v>
      </c>
      <c r="BJ1355" s="51" t="n">
        <v>0.7</v>
      </c>
      <c r="BK1355" s="51" t="n">
        <v>0.4</v>
      </c>
      <c r="BL1355" s="51" t="n">
        <v>0.02</v>
      </c>
      <c r="BM1355" s="51" t="n">
        <v>-0.3587022014226182</v>
      </c>
      <c r="BN1355" s="51" t="n">
        <v>0.6741689319323003</v>
      </c>
      <c r="BO1355" s="51" t="n">
        <v>0.3164695200459978</v>
      </c>
      <c r="BP1355" s="51" t="n">
        <v>-0.3586717356870259</v>
      </c>
      <c r="BQ1355" s="51" t="n">
        <v>0.6741955308896234</v>
      </c>
      <c r="BR1355" s="51" t="n">
        <v>0.3164473195748233</v>
      </c>
      <c r="BS1355" s="51" t="n">
        <v>-0.03046573559223331</v>
      </c>
      <c r="BT1355" s="51" t="n">
        <v>-0.02659895732304296</v>
      </c>
      <c r="BU1355" s="51" t="n">
        <v>0.02220047117446056</v>
      </c>
      <c r="BV1355" s="51" t="n">
        <v>0.04613595665223586</v>
      </c>
    </row>
    <row r="1356">
      <c r="A1356" s="49" t="n">
        <v>14.66</v>
      </c>
      <c r="B1356" s="50" t="inlineStr">
        <is>
          <t>path/straight_to_prepick</t>
        </is>
      </c>
      <c r="C1356" s="50" t="inlineStr">
        <is>
          <t>effort</t>
        </is>
      </c>
      <c r="D1356" s="49" t="n">
        <v>0</v>
      </c>
      <c r="E1356" s="49" t="n">
        <v>-0.920964882024949</v>
      </c>
      <c r="F1356" s="49" t="n">
        <v>-2.231000528437148</v>
      </c>
      <c r="G1356" s="49" t="n">
        <v>-1.0208078985175</v>
      </c>
      <c r="H1356" s="49" t="n">
        <v>-1.337650295406451</v>
      </c>
      <c r="I1356" s="49" t="n">
        <v>-4.836484326586</v>
      </c>
      <c r="J1356" s="49" t="n">
        <v>2.166302769019703</v>
      </c>
      <c r="K1356" s="49" t="n">
        <v>-0.9209698455602674</v>
      </c>
      <c r="L1356" s="49" t="n">
        <v>-2.231084632923549</v>
      </c>
      <c r="M1356" s="49" t="n">
        <v>-1.020864619792904</v>
      </c>
      <c r="N1356" s="49" t="n">
        <v>-1.337656508889588</v>
      </c>
      <c r="O1356" s="49" t="n">
        <v>-4.83655661470588</v>
      </c>
      <c r="P1356" s="49" t="n">
        <v>2.166342518343948</v>
      </c>
      <c r="Q1356" s="49" t="n">
        <v>4.963535318425194e-06</v>
      </c>
      <c r="R1356" s="49" t="n">
        <v>8.410448640105983e-05</v>
      </c>
      <c r="S1356" s="49" t="n">
        <v>5.672127540345961e-05</v>
      </c>
      <c r="T1356" s="49" t="n">
        <v>6.213483136452425e-06</v>
      </c>
      <c r="U1356" s="49" t="n">
        <v>7.228811987936012e-05</v>
      </c>
      <c r="V1356" s="49" t="n">
        <v>-3.974932424588573e-05</v>
      </c>
      <c r="W1356" s="49" t="n">
        <v>0.3274443208250347</v>
      </c>
      <c r="X1356" s="49" t="n">
        <v>-0.2892457674748669</v>
      </c>
      <c r="Y1356" s="49" t="n">
        <v>-0.3981188627500226</v>
      </c>
      <c r="Z1356" s="49" t="n">
        <v>0.06092296987493028</v>
      </c>
      <c r="AA1356" s="49" t="n">
        <v>0.5688705079999872</v>
      </c>
      <c r="AB1356" s="49" t="n">
        <v>0.2545001090501045</v>
      </c>
      <c r="AC1356" s="49" t="n">
        <v>0.3323779962961035</v>
      </c>
      <c r="AD1356" s="49" t="n">
        <v>-0.2952867750995205</v>
      </c>
      <c r="AE1356" s="49" t="n">
        <v>-0.4031011955989015</v>
      </c>
      <c r="AF1356" s="49" t="n">
        <v>0.05549483585807825</v>
      </c>
      <c r="AG1356" s="49" t="n">
        <v>0.5675910849760769</v>
      </c>
      <c r="AH1356" s="49" t="n">
        <v>0.2570702639994181</v>
      </c>
      <c r="AI1356" s="49" t="n">
        <v>-0.02775992442348727</v>
      </c>
      <c r="AJ1356" s="49" t="n">
        <v>0.1662759383655491</v>
      </c>
      <c r="AK1356" s="49" t="n">
        <v>0.06014218774696833</v>
      </c>
      <c r="AL1356" s="49" t="n">
        <v>0.004803973014524986</v>
      </c>
      <c r="AM1356" s="49" t="n">
        <v>0.006496203240685916</v>
      </c>
      <c r="AN1356" s="49" t="n">
        <v>-0.002516906428291854</v>
      </c>
      <c r="AO1356" s="49" t="n">
        <v>-2.985384877531947</v>
      </c>
      <c r="AP1356" s="49" t="n">
        <v>52.65360286695935</v>
      </c>
      <c r="AQ1356" s="49" t="n">
        <v>23.78679092942211</v>
      </c>
      <c r="AR1356" s="49" t="n">
        <v>2.764502657199382</v>
      </c>
      <c r="AS1356" s="49" t="n">
        <v>-0.3591760950084198</v>
      </c>
      <c r="AT1356" s="49" t="n">
        <v>0.001486632039352796</v>
      </c>
      <c r="AU1356" s="49" t="n">
        <v>380</v>
      </c>
      <c r="AV1356" s="49" t="n">
        <v>900</v>
      </c>
      <c r="AW1356" s="49" t="n">
        <v>540</v>
      </c>
      <c r="AX1356" s="49" t="n">
        <v>75</v>
      </c>
      <c r="AY1356" s="49" t="n">
        <v>84.375</v>
      </c>
      <c r="AZ1356" s="49" t="n">
        <v>40</v>
      </c>
      <c r="BA1356" s="49" t="n">
        <v>8</v>
      </c>
      <c r="BB1356" s="49" t="n">
        <v>23.90625</v>
      </c>
      <c r="BC1356" s="49" t="n">
        <v>15</v>
      </c>
      <c r="BD1356" s="49" t="n">
        <v>3.75</v>
      </c>
      <c r="BE1356" s="49" t="n">
        <v>4.6875</v>
      </c>
      <c r="BF1356" s="49" t="n">
        <v>3</v>
      </c>
      <c r="BG1356" s="49" t="n">
        <v>6</v>
      </c>
      <c r="BH1356" s="49" t="n">
        <v>14</v>
      </c>
      <c r="BI1356" s="49" t="n">
        <v>5.5</v>
      </c>
      <c r="BJ1356" s="49" t="n">
        <v>0.7</v>
      </c>
      <c r="BK1356" s="49" t="n">
        <v>0.4</v>
      </c>
      <c r="BL1356" s="49" t="n">
        <v>0.02</v>
      </c>
      <c r="BM1356" s="49" t="n">
        <v>-0.3614752123423816</v>
      </c>
      <c r="BN1356" s="49" t="n">
        <v>0.6728977676136898</v>
      </c>
      <c r="BO1356" s="49" t="n">
        <v>0.3122630611461729</v>
      </c>
      <c r="BP1356" s="49" t="n">
        <v>-0.3614743420099117</v>
      </c>
      <c r="BQ1356" s="49" t="n">
        <v>0.6729125687339271</v>
      </c>
      <c r="BR1356" s="49" t="n">
        <v>0.3121716824896957</v>
      </c>
      <c r="BS1356" s="49" t="n">
        <v>-0.0008703324698156045</v>
      </c>
      <c r="BT1356" s="49" t="n">
        <v>-0.01480112023732882</v>
      </c>
      <c r="BU1356" s="49" t="n">
        <v>0.09137865647718124</v>
      </c>
      <c r="BV1356" s="49" t="n">
        <v>0.09257369766009445</v>
      </c>
    </row>
    <row r="1357">
      <c r="A1357" s="51" t="n">
        <v>14.67</v>
      </c>
      <c r="B1357" t="inlineStr">
        <is>
          <t>path/straight_to_prepick</t>
        </is>
      </c>
      <c r="C1357" t="inlineStr">
        <is>
          <t>effort</t>
        </is>
      </c>
      <c r="D1357" s="51" t="n">
        <v>0</v>
      </c>
      <c r="E1357" s="51" t="n">
        <v>-0.917739</v>
      </c>
      <c r="F1357" s="51" t="n">
        <v>-2.23385</v>
      </c>
      <c r="G1357" s="51" t="n">
        <v>-1.02473</v>
      </c>
      <c r="H1357" s="51" t="n">
        <v>-1.33705</v>
      </c>
      <c r="I1357" s="51" t="n">
        <v>-4.83088</v>
      </c>
      <c r="J1357" s="51" t="n">
        <v>2.16881</v>
      </c>
      <c r="K1357" s="51" t="n">
        <v>-0.9177000966457141</v>
      </c>
      <c r="L1357" s="51" t="n">
        <v>-2.233988606069686</v>
      </c>
      <c r="M1357" s="51" t="n">
        <v>-1.024827254336919</v>
      </c>
      <c r="N1357" s="51" t="n">
        <v>-1.337109227200499</v>
      </c>
      <c r="O1357" s="51" t="n">
        <v>-4.830970745855223</v>
      </c>
      <c r="P1357" s="51" t="n">
        <v>2.168853517893669</v>
      </c>
      <c r="Q1357" s="51" t="n">
        <v>-3.890335428591296e-05</v>
      </c>
      <c r="R1357" s="51" t="n">
        <v>0.0001386060696861868</v>
      </c>
      <c r="S1357" s="51" t="n">
        <v>9.725433691865071e-05</v>
      </c>
      <c r="T1357" s="51" t="n">
        <v>5.922720049911234e-05</v>
      </c>
      <c r="U1357" s="51" t="n">
        <v>9.074585522306222e-05</v>
      </c>
      <c r="V1357" s="51" t="n">
        <v>-4.351789366863201e-05</v>
      </c>
      <c r="W1357" s="51" t="n">
        <v>0.317832</v>
      </c>
      <c r="X1357" s="51" t="n">
        <v>-0.280741</v>
      </c>
      <c r="Y1357" s="51" t="n">
        <v>-0.386425</v>
      </c>
      <c r="Z1357" s="51" t="n">
        <v>0.05915</v>
      </c>
      <c r="AA1357" s="51" t="n">
        <v>0.552169</v>
      </c>
      <c r="AB1357" s="51" t="n">
        <v>0.247025</v>
      </c>
      <c r="AC1357" s="51" t="n">
        <v>0.3225290509379506</v>
      </c>
      <c r="AD1357" s="51" t="n">
        <v>-0.2863908384649855</v>
      </c>
      <c r="AE1357" s="51" t="n">
        <v>-0.3905702338415867</v>
      </c>
      <c r="AF1357" s="51" t="n">
        <v>0.05408828527176992</v>
      </c>
      <c r="AG1357" s="51" t="n">
        <v>0.5508416814084528</v>
      </c>
      <c r="AH1357" s="51" t="n">
        <v>0.2486165277392275</v>
      </c>
      <c r="AI1357" s="51" t="n">
        <v>-0.04301270754276957</v>
      </c>
      <c r="AJ1357" s="51" t="n">
        <v>0.2098841306003438</v>
      </c>
      <c r="AK1357" s="51" t="n">
        <v>0.07744058457560205</v>
      </c>
      <c r="AL1357" s="51" t="n">
        <v>0.00852572933470783</v>
      </c>
      <c r="AM1357" s="51" t="n">
        <v>0.008076986599329145</v>
      </c>
      <c r="AN1357" s="51" t="n">
        <v>-0.002649382197810041</v>
      </c>
      <c r="AO1357" s="51" t="n">
        <v>-3.166479701224246</v>
      </c>
      <c r="AP1357" s="51" t="n">
        <v>52.97253740693316</v>
      </c>
      <c r="AQ1357" s="51" t="n">
        <v>23.8974569579683</v>
      </c>
      <c r="AR1357" s="51" t="n">
        <v>2.77773240106238</v>
      </c>
      <c r="AS1357" s="51" t="n">
        <v>-0.3566833081517802</v>
      </c>
      <c r="AT1357" s="51" t="n">
        <v>0.001544494561752979</v>
      </c>
      <c r="AU1357" s="51" t="n">
        <v>380</v>
      </c>
      <c r="AV1357" s="51" t="n">
        <v>900</v>
      </c>
      <c r="AW1357" s="51" t="n">
        <v>540</v>
      </c>
      <c r="AX1357" s="51" t="n">
        <v>75</v>
      </c>
      <c r="AY1357" s="51" t="n">
        <v>84.375</v>
      </c>
      <c r="AZ1357" s="51" t="n">
        <v>40</v>
      </c>
      <c r="BA1357" s="51" t="n">
        <v>8</v>
      </c>
      <c r="BB1357" s="51" t="n">
        <v>23.90625</v>
      </c>
      <c r="BC1357" s="51" t="n">
        <v>15</v>
      </c>
      <c r="BD1357" s="51" t="n">
        <v>3.75</v>
      </c>
      <c r="BE1357" s="51" t="n">
        <v>4.6875</v>
      </c>
      <c r="BF1357" s="51" t="n">
        <v>3</v>
      </c>
      <c r="BG1357" s="51" t="n">
        <v>6</v>
      </c>
      <c r="BH1357" s="51" t="n">
        <v>14</v>
      </c>
      <c r="BI1357" s="51" t="n">
        <v>5.5</v>
      </c>
      <c r="BJ1357" s="51" t="n">
        <v>0.7</v>
      </c>
      <c r="BK1357" s="51" t="n">
        <v>0.4</v>
      </c>
      <c r="BL1357" s="51" t="n">
        <v>0.02</v>
      </c>
      <c r="BM1357" s="51" t="n">
        <v>-0.364147621496309</v>
      </c>
      <c r="BN1357" s="51" t="n">
        <v>0.671632953301905</v>
      </c>
      <c r="BO1357" s="51" t="n">
        <v>0.3081843757560248</v>
      </c>
      <c r="BP1357" s="51" t="n">
        <v>-0.3641768591055679</v>
      </c>
      <c r="BQ1357" s="51" t="n">
        <v>0.6716350542750761</v>
      </c>
      <c r="BR1357" s="51" t="n">
        <v>0.3080265618668149</v>
      </c>
      <c r="BS1357" s="51" t="n">
        <v>0.02923760925882535</v>
      </c>
      <c r="BT1357" s="51" t="n">
        <v>-0.002100973171104137</v>
      </c>
      <c r="BU1357" s="51" t="n">
        <v>0.1578138892098235</v>
      </c>
      <c r="BV1357" s="51" t="n">
        <v>0.160513163045801</v>
      </c>
    </row>
    <row r="1358">
      <c r="A1358" s="49" t="n">
        <v>14.68</v>
      </c>
      <c r="B1358" s="50" t="inlineStr">
        <is>
          <t>path/straight_to_prepick</t>
        </is>
      </c>
      <c r="C1358" s="50" t="inlineStr">
        <is>
          <t>effort</t>
        </is>
      </c>
      <c r="D1358" s="49" t="n">
        <v>0</v>
      </c>
      <c r="E1358" s="49" t="n">
        <v>-0.9146067315365</v>
      </c>
      <c r="F1358" s="49" t="n">
        <v>-2.236616678454499</v>
      </c>
      <c r="G1358" s="49" t="n">
        <v>-1.028538230544</v>
      </c>
      <c r="H1358" s="49" t="n">
        <v>-1.3364670528584</v>
      </c>
      <c r="I1358" s="49" t="n">
        <v>-4.825438283464</v>
      </c>
      <c r="J1358" s="49" t="n">
        <v>2.171244430283</v>
      </c>
      <c r="K1358" s="49" t="n">
        <v>-0.9145271826977562</v>
      </c>
      <c r="L1358" s="49" t="n">
        <v>-2.236804922201465</v>
      </c>
      <c r="M1358" s="49" t="n">
        <v>-1.028668207761236</v>
      </c>
      <c r="N1358" s="49" t="n">
        <v>-1.336570945280122</v>
      </c>
      <c r="O1358" s="49" t="n">
        <v>-4.825539600363428</v>
      </c>
      <c r="P1358" s="49" t="n">
        <v>2.171285248220243</v>
      </c>
      <c r="Q1358" s="49" t="n">
        <v>-7.954883874372598e-05</v>
      </c>
      <c r="R1358" s="49" t="n">
        <v>0.0001882437469657994</v>
      </c>
      <c r="S1358" s="49" t="n">
        <v>0.0001299772172365099</v>
      </c>
      <c r="T1358" s="49" t="n">
        <v>0.0001038924217218185</v>
      </c>
      <c r="U1358" s="49" t="n">
        <v>0.0001013168994283831</v>
      </c>
      <c r="V1358" s="49" t="n">
        <v>-4.081793724264315e-05</v>
      </c>
      <c r="W1358" s="49" t="n">
        <v>0.3086214422999994</v>
      </c>
      <c r="X1358" s="49" t="n">
        <v>-0.2725899188999996</v>
      </c>
      <c r="Y1358" s="49" t="n">
        <v>-0.3752183445000001</v>
      </c>
      <c r="Z1358" s="49" t="n">
        <v>0.05744085354999977</v>
      </c>
      <c r="AA1358" s="49" t="n">
        <v>0.5361765329999983</v>
      </c>
      <c r="AB1358" s="49" t="n">
        <v>0.2398585381999994</v>
      </c>
      <c r="AC1358" s="49" t="n">
        <v>0.3130671156312736</v>
      </c>
      <c r="AD1358" s="49" t="n">
        <v>-0.2778128659700088</v>
      </c>
      <c r="AE1358" s="49" t="n">
        <v>-0.3787999084157428</v>
      </c>
      <c r="AF1358" s="49" t="n">
        <v>0.05359827355891442</v>
      </c>
      <c r="AG1358" s="49" t="n">
        <v>0.5365813798901157</v>
      </c>
      <c r="AH1358" s="49" t="n">
        <v>0.2408612442767576</v>
      </c>
      <c r="AI1358" s="49" t="n">
        <v>-0.05695608990377944</v>
      </c>
      <c r="AJ1358" s="49" t="n">
        <v>0.2486265626430857</v>
      </c>
      <c r="AK1358" s="49" t="n">
        <v>0.09203025193768978</v>
      </c>
      <c r="AL1358" s="49" t="n">
        <v>0.01102612257622404</v>
      </c>
      <c r="AM1358" s="49" t="n">
        <v>0.008280801491147977</v>
      </c>
      <c r="AN1358" s="49" t="n">
        <v>-0.002530832045638381</v>
      </c>
      <c r="AO1358" s="49" t="n">
        <v>-2.99367190555196</v>
      </c>
      <c r="AP1358" s="49" t="n">
        <v>52.73015382957212</v>
      </c>
      <c r="AQ1358" s="49" t="n">
        <v>23.74239658867901</v>
      </c>
      <c r="AR1358" s="49" t="n">
        <v>2.755895921515699</v>
      </c>
      <c r="AS1358" s="49" t="n">
        <v>-0.3352470824406207</v>
      </c>
      <c r="AT1358" s="49" t="n">
        <v>0.00147137245710735</v>
      </c>
      <c r="AU1358" s="49" t="n">
        <v>380</v>
      </c>
      <c r="AV1358" s="49" t="n">
        <v>900</v>
      </c>
      <c r="AW1358" s="49" t="n">
        <v>540</v>
      </c>
      <c r="AX1358" s="49" t="n">
        <v>75</v>
      </c>
      <c r="AY1358" s="49" t="n">
        <v>84.375</v>
      </c>
      <c r="AZ1358" s="49" t="n">
        <v>40</v>
      </c>
      <c r="BA1358" s="49" t="n">
        <v>8</v>
      </c>
      <c r="BB1358" s="49" t="n">
        <v>23.90625</v>
      </c>
      <c r="BC1358" s="49" t="n">
        <v>15</v>
      </c>
      <c r="BD1358" s="49" t="n">
        <v>3.75</v>
      </c>
      <c r="BE1358" s="49" t="n">
        <v>4.6875</v>
      </c>
      <c r="BF1358" s="49" t="n">
        <v>3</v>
      </c>
      <c r="BG1358" s="49" t="n">
        <v>6</v>
      </c>
      <c r="BH1358" s="49" t="n">
        <v>14</v>
      </c>
      <c r="BI1358" s="49" t="n">
        <v>5.5</v>
      </c>
      <c r="BJ1358" s="49" t="n">
        <v>0.7</v>
      </c>
      <c r="BK1358" s="49" t="n">
        <v>0.4</v>
      </c>
      <c r="BL1358" s="49" t="n">
        <v>0.02</v>
      </c>
      <c r="BM1358" s="49" t="n">
        <v>-0.3667239562478164</v>
      </c>
      <c r="BN1358" s="49" t="n">
        <v>0.6703759810820283</v>
      </c>
      <c r="BO1358" s="49" t="n">
        <v>0.3042284884025744</v>
      </c>
      <c r="BP1358" s="49" t="n">
        <v>-0.3667813990835413</v>
      </c>
      <c r="BQ1358" s="49" t="n">
        <v>0.6703657298894259</v>
      </c>
      <c r="BR1358" s="49" t="n">
        <v>0.3040126136405059</v>
      </c>
      <c r="BS1358" s="49" t="n">
        <v>0.05744283572495235</v>
      </c>
      <c r="BT1358" s="49" t="n">
        <v>0.01025119260245066</v>
      </c>
      <c r="BU1358" s="49" t="n">
        <v>0.2158747620685242</v>
      </c>
      <c r="BV1358" s="49" t="n">
        <v>0.2236217324502212</v>
      </c>
    </row>
    <row r="1359">
      <c r="A1359" s="51" t="n">
        <v>14.69</v>
      </c>
      <c r="B1359" t="inlineStr">
        <is>
          <t>path/straight_to_prepick</t>
        </is>
      </c>
      <c r="C1359" t="inlineStr">
        <is>
          <t>effort</t>
        </is>
      </c>
      <c r="D1359" s="51" t="n">
        <v>0</v>
      </c>
      <c r="E1359" s="51" t="n">
        <v>-0.9115665744</v>
      </c>
      <c r="F1359" s="51" t="n">
        <v>-2.239301736448</v>
      </c>
      <c r="G1359" s="51" t="n">
        <v>-1.032234331008</v>
      </c>
      <c r="H1359" s="51" t="n">
        <v>-1.3359011644288</v>
      </c>
      <c r="I1359" s="51" t="n">
        <v>-4.820156440448</v>
      </c>
      <c r="J1359" s="51" t="n">
        <v>2.173607138048</v>
      </c>
      <c r="K1359" s="51" t="n">
        <v>-0.9114486037165096</v>
      </c>
      <c r="L1359" s="51" t="n">
        <v>-2.239535149048141</v>
      </c>
      <c r="M1359" s="51" t="n">
        <v>-1.032392682358035</v>
      </c>
      <c r="N1359" s="51" t="n">
        <v>-1.336035220580037</v>
      </c>
      <c r="O1359" s="51" t="n">
        <v>-4.820247307076078</v>
      </c>
      <c r="P1359" s="51" t="n">
        <v>2.173644971005716</v>
      </c>
      <c r="Q1359" s="51" t="n">
        <v>-0.0001179706834903982</v>
      </c>
      <c r="R1359" s="51" t="n">
        <v>0.0002334126001413139</v>
      </c>
      <c r="S1359" s="51" t="n">
        <v>0.0001583513500349465</v>
      </c>
      <c r="T1359" s="51" t="n">
        <v>0.0001340561512370719</v>
      </c>
      <c r="U1359" s="51" t="n">
        <v>9.086662807789025e-05</v>
      </c>
      <c r="V1359" s="51" t="n">
        <v>-3.78329577159775e-05</v>
      </c>
      <c r="W1359" s="51" t="n">
        <v>0.2994099023999975</v>
      </c>
      <c r="X1359" s="51" t="n">
        <v>-0.2644200991999984</v>
      </c>
      <c r="Y1359" s="51" t="n">
        <v>-0.3640008320000002</v>
      </c>
      <c r="Z1359" s="51" t="n">
        <v>0.05573730479999908</v>
      </c>
      <c r="AA1359" s="51" t="n">
        <v>0.520192807999994</v>
      </c>
      <c r="AB1359" s="51" t="n">
        <v>0.2326821775999974</v>
      </c>
      <c r="AC1359" s="51" t="n">
        <v>0.3036078668965346</v>
      </c>
      <c r="AD1359" s="51" t="n">
        <v>-0.269128043429379</v>
      </c>
      <c r="AE1359" s="51" t="n">
        <v>-0.3671940275947992</v>
      </c>
      <c r="AF1359" s="51" t="n">
        <v>0.05353287059191116</v>
      </c>
      <c r="AG1359" s="51" t="n">
        <v>0.5229067777562251</v>
      </c>
      <c r="AH1359" s="51" t="n">
        <v>0.2338380091667585</v>
      </c>
      <c r="AI1359" s="51" t="n">
        <v>-0.0700795755537717</v>
      </c>
      <c r="AJ1359" s="51" t="n">
        <v>0.2821242909319711</v>
      </c>
      <c r="AK1359" s="51" t="n">
        <v>0.1052400105861605</v>
      </c>
      <c r="AL1359" s="51" t="n">
        <v>0.01214672734744124</v>
      </c>
      <c r="AM1359" s="51" t="n">
        <v>0.006479670072695803</v>
      </c>
      <c r="AN1359" s="51" t="n">
        <v>-0.002415630363103291</v>
      </c>
      <c r="AO1359" s="51" t="n">
        <v>-3.0170248936059</v>
      </c>
      <c r="AP1359" s="51" t="n">
        <v>52.81177238677488</v>
      </c>
      <c r="AQ1359" s="51" t="n">
        <v>23.73986469551294</v>
      </c>
      <c r="AR1359" s="51" t="n">
        <v>2.753479087962479</v>
      </c>
      <c r="AS1359" s="51" t="n">
        <v>-0.3264685283447079</v>
      </c>
      <c r="AT1359" s="51" t="n">
        <v>0.001479645387657594</v>
      </c>
      <c r="AU1359" s="51" t="n">
        <v>380</v>
      </c>
      <c r="AV1359" s="51" t="n">
        <v>900</v>
      </c>
      <c r="AW1359" s="51" t="n">
        <v>540</v>
      </c>
      <c r="AX1359" s="51" t="n">
        <v>75</v>
      </c>
      <c r="AY1359" s="51" t="n">
        <v>84.375</v>
      </c>
      <c r="AZ1359" s="51" t="n">
        <v>40</v>
      </c>
      <c r="BA1359" s="51" t="n">
        <v>8</v>
      </c>
      <c r="BB1359" s="51" t="n">
        <v>23.90625</v>
      </c>
      <c r="BC1359" s="51" t="n">
        <v>15</v>
      </c>
      <c r="BD1359" s="51" t="n">
        <v>3.75</v>
      </c>
      <c r="BE1359" s="51" t="n">
        <v>4.6875</v>
      </c>
      <c r="BF1359" s="51" t="n">
        <v>3</v>
      </c>
      <c r="BG1359" s="51" t="n">
        <v>6</v>
      </c>
      <c r="BH1359" s="51" t="n">
        <v>14</v>
      </c>
      <c r="BI1359" s="51" t="n">
        <v>5.5</v>
      </c>
      <c r="BJ1359" s="51" t="n">
        <v>0.7</v>
      </c>
      <c r="BK1359" s="51" t="n">
        <v>0.4</v>
      </c>
      <c r="BL1359" s="51" t="n">
        <v>0.02</v>
      </c>
      <c r="BM1359" s="51" t="n">
        <v>-0.3692068967826345</v>
      </c>
      <c r="BN1359" s="51" t="n">
        <v>0.6691289515043312</v>
      </c>
      <c r="BO1359" s="51" t="n">
        <v>0.3003934249964566</v>
      </c>
      <c r="BP1359" s="51" t="n">
        <v>-0.3692923461876595</v>
      </c>
      <c r="BQ1359" s="51" t="n">
        <v>0.6691059328565159</v>
      </c>
      <c r="BR1359" s="51" t="n">
        <v>0.3001263682268514</v>
      </c>
      <c r="BS1359" s="51" t="n">
        <v>0.08544940502502874</v>
      </c>
      <c r="BT1359" s="51" t="n">
        <v>0.02301864781528717</v>
      </c>
      <c r="BU1359" s="51" t="n">
        <v>0.2670567696052006</v>
      </c>
      <c r="BV1359" s="51" t="n">
        <v>0.281337479121323</v>
      </c>
    </row>
    <row r="1360">
      <c r="A1360" s="49" t="n">
        <v>14.7</v>
      </c>
      <c r="B1360" s="50" t="inlineStr">
        <is>
          <t>path/straight_to_prepick</t>
        </is>
      </c>
      <c r="C1360" s="50" t="inlineStr">
        <is>
          <t>effort</t>
        </is>
      </c>
      <c r="D1360" s="49" t="n">
        <v>0</v>
      </c>
      <c r="E1360" s="49" t="n">
        <v>-0.9086185337985</v>
      </c>
      <c r="F1360" s="49" t="n">
        <v>-2.2419050743565</v>
      </c>
      <c r="G1360" s="49" t="n">
        <v>-1.035818243642</v>
      </c>
      <c r="H1360" s="49" t="n">
        <v>-1.3353523049362</v>
      </c>
      <c r="I1360" s="49" t="n">
        <v>-4.815034424452</v>
      </c>
      <c r="J1360" s="49" t="n">
        <v>2.175898070543</v>
      </c>
      <c r="K1360" s="49" t="n">
        <v>-0.9084646150149776</v>
      </c>
      <c r="L1360" s="49" t="n">
        <v>-2.242177881835901</v>
      </c>
      <c r="M1360" s="49" t="n">
        <v>-1.036000925823457</v>
      </c>
      <c r="N1360" s="49" t="n">
        <v>-1.335501795617985</v>
      </c>
      <c r="O1360" s="49" t="n">
        <v>-4.815096588811156</v>
      </c>
      <c r="P1360" s="49" t="n">
        <v>2.175934854571841</v>
      </c>
      <c r="Q1360" s="49" t="n">
        <v>-0.0001539187835224443</v>
      </c>
      <c r="R1360" s="49" t="n">
        <v>0.0002728074794013935</v>
      </c>
      <c r="S1360" s="49" t="n">
        <v>0.0001826821814574497</v>
      </c>
      <c r="T1360" s="49" t="n">
        <v>0.0001494906817844921</v>
      </c>
      <c r="U1360" s="49" t="n">
        <v>6.216435915629148e-05</v>
      </c>
      <c r="V1360" s="49" t="n">
        <v>-3.678402884066401e-05</v>
      </c>
      <c r="W1360" s="49" t="n">
        <v>0.2901982610999944</v>
      </c>
      <c r="X1360" s="49" t="n">
        <v>-0.2562482952999971</v>
      </c>
      <c r="Y1360" s="49" t="n">
        <v>-0.3527821644999994</v>
      </c>
      <c r="Z1360" s="49" t="n">
        <v>0.05403435154999804</v>
      </c>
      <c r="AA1360" s="49" t="n">
        <v>0.5042100129999878</v>
      </c>
      <c r="AB1360" s="49" t="n">
        <v>0.2255047453999938</v>
      </c>
      <c r="AC1360" s="49" t="n">
        <v>0.2941484042184233</v>
      </c>
      <c r="AD1360" s="49" t="n">
        <v>-0.2603261580285178</v>
      </c>
      <c r="AE1360" s="49" t="n">
        <v>-0.3555595140049732</v>
      </c>
      <c r="AF1360" s="49" t="n">
        <v>0.05316902443935463</v>
      </c>
      <c r="AG1360" s="49" t="n">
        <v>0.5083687373366713</v>
      </c>
      <c r="AH1360" s="49" t="n">
        <v>0.2268639948528528</v>
      </c>
      <c r="AI1360" s="49" t="n">
        <v>-0.08226523879998152</v>
      </c>
      <c r="AJ1360" s="49" t="n">
        <v>0.3088237592920484</v>
      </c>
      <c r="AK1360" s="49" t="n">
        <v>0.1161189083874917</v>
      </c>
      <c r="AL1360" s="49" t="n">
        <v>0.01237254807085352</v>
      </c>
      <c r="AM1360" s="49" t="n">
        <v>0.003482928254590375</v>
      </c>
      <c r="AN1360" s="49" t="n">
        <v>-0.00237884508667793</v>
      </c>
      <c r="AO1360" s="49" t="n">
        <v>-3.03805735248517</v>
      </c>
      <c r="AP1360" s="49" t="n">
        <v>52.87787094347161</v>
      </c>
      <c r="AQ1360" s="49" t="n">
        <v>23.73199505120705</v>
      </c>
      <c r="AR1360" s="49" t="n">
        <v>2.749264570298504</v>
      </c>
      <c r="AS1360" s="49" t="n">
        <v>-0.3197913696430769</v>
      </c>
      <c r="AT1360" s="49" t="n">
        <v>0.001456353507846389</v>
      </c>
      <c r="AU1360" s="49" t="n">
        <v>380</v>
      </c>
      <c r="AV1360" s="49" t="n">
        <v>900</v>
      </c>
      <c r="AW1360" s="49" t="n">
        <v>540</v>
      </c>
      <c r="AX1360" s="49" t="n">
        <v>75</v>
      </c>
      <c r="AY1360" s="49" t="n">
        <v>84.375</v>
      </c>
      <c r="AZ1360" s="49" t="n">
        <v>40</v>
      </c>
      <c r="BA1360" s="49" t="n">
        <v>8</v>
      </c>
      <c r="BB1360" s="49" t="n">
        <v>23.90625</v>
      </c>
      <c r="BC1360" s="49" t="n">
        <v>15</v>
      </c>
      <c r="BD1360" s="49" t="n">
        <v>3.75</v>
      </c>
      <c r="BE1360" s="49" t="n">
        <v>4.6875</v>
      </c>
      <c r="BF1360" s="49" t="n">
        <v>3</v>
      </c>
      <c r="BG1360" s="49" t="n">
        <v>6</v>
      </c>
      <c r="BH1360" s="49" t="n">
        <v>14</v>
      </c>
      <c r="BI1360" s="49" t="n">
        <v>5.5</v>
      </c>
      <c r="BJ1360" s="49" t="n">
        <v>0.7</v>
      </c>
      <c r="BK1360" s="49" t="n">
        <v>0.4</v>
      </c>
      <c r="BL1360" s="49" t="n">
        <v>0.02</v>
      </c>
      <c r="BM1360" s="49" t="n">
        <v>-0.3715978584466625</v>
      </c>
      <c r="BN1360" s="49" t="n">
        <v>0.6678944559158135</v>
      </c>
      <c r="BO1360" s="49" t="n">
        <v>0.2966790446275042</v>
      </c>
      <c r="BP1360" s="49" t="n">
        <v>-0.3717106789465124</v>
      </c>
      <c r="BQ1360" s="49" t="n">
        <v>0.6678583808018592</v>
      </c>
      <c r="BR1360" s="49" t="n">
        <v>0.2963685701686598</v>
      </c>
      <c r="BS1360" s="49" t="n">
        <v>0.1128204998498417</v>
      </c>
      <c r="BT1360" s="49" t="n">
        <v>0.03607511395431473</v>
      </c>
      <c r="BU1360" s="49" t="n">
        <v>0.3104744588444119</v>
      </c>
      <c r="BV1360" s="49" t="n">
        <v>0.3323014725033811</v>
      </c>
    </row>
    <row r="1361">
      <c r="A1361" s="51" t="n">
        <v>14.71</v>
      </c>
      <c r="B1361" t="inlineStr">
        <is>
          <t>path/straight_to_prepick</t>
        </is>
      </c>
      <c r="C1361" t="inlineStr">
        <is>
          <t>effort</t>
        </is>
      </c>
      <c r="D1361" s="51" t="n">
        <v>0</v>
      </c>
      <c r="E1361" s="51" t="n">
        <v>-0.9057626073920001</v>
      </c>
      <c r="F1361" s="51" t="n">
        <v>-2.244426736159999</v>
      </c>
      <c r="G1361" s="51" t="n">
        <v>-1.039289993856</v>
      </c>
      <c r="H1361" s="51" t="n">
        <v>-1.3348204874816</v>
      </c>
      <c r="I1361" s="51" t="n">
        <v>-4.810072255936</v>
      </c>
      <c r="J1361" s="51" t="n">
        <v>2.178117250688</v>
      </c>
      <c r="K1361" s="51" t="n">
        <v>-0.9055750407783741</v>
      </c>
      <c r="L1361" s="51" t="n">
        <v>-2.244732181129159</v>
      </c>
      <c r="M1361" s="51" t="n">
        <v>-1.039492360157652</v>
      </c>
      <c r="N1361" s="51" t="n">
        <v>-1.33497559765969</v>
      </c>
      <c r="O1361" s="51" t="n">
        <v>-4.81010015036475</v>
      </c>
      <c r="P1361" s="51" t="n">
        <v>2.178153967301436</v>
      </c>
      <c r="Q1361" s="51" t="n">
        <v>-0.0001875666136259557</v>
      </c>
      <c r="R1361" s="51" t="n">
        <v>0.0003054449691592964</v>
      </c>
      <c r="S1361" s="51" t="n">
        <v>0.0002023663016521571</v>
      </c>
      <c r="T1361" s="51" t="n">
        <v>0.0001551101780901121</v>
      </c>
      <c r="U1361" s="51" t="n">
        <v>2.789442874995274e-05</v>
      </c>
      <c r="V1361" s="51" t="n">
        <v>-3.671661343629395e-05</v>
      </c>
      <c r="W1361" s="51" t="n">
        <v>0.28098714719999</v>
      </c>
      <c r="X1361" s="51" t="n">
        <v>-0.2480864735999962</v>
      </c>
      <c r="Y1361" s="51" t="n">
        <v>-0.3415692719999976</v>
      </c>
      <c r="Z1361" s="51" t="n">
        <v>0.05232842079999699</v>
      </c>
      <c r="AA1361" s="51" t="n">
        <v>0.4882225679999802</v>
      </c>
      <c r="AB1361" s="51" t="n">
        <v>0.2183325487999879</v>
      </c>
      <c r="AC1361" s="51" t="n">
        <v>0.2847207031836019</v>
      </c>
      <c r="AD1361" s="51" t="n">
        <v>-0.2514488159876995</v>
      </c>
      <c r="AE1361" s="51" t="n">
        <v>-0.3438435498776294</v>
      </c>
      <c r="AF1361" s="51" t="n">
        <v>0.05215683258142912</v>
      </c>
      <c r="AG1361" s="51" t="n">
        <v>0.4922367068046248</v>
      </c>
      <c r="AH1361" s="51" t="n">
        <v>0.2197573741898849</v>
      </c>
      <c r="AI1361" s="51" t="n">
        <v>-0.09376689675950473</v>
      </c>
      <c r="AJ1361" s="51" t="n">
        <v>0.3282532357406555</v>
      </c>
      <c r="AK1361" s="51" t="n">
        <v>0.1240117942875009</v>
      </c>
      <c r="AL1361" s="51" t="n">
        <v>0.01231420970100051</v>
      </c>
      <c r="AM1361" s="51" t="n">
        <v>0.0006505446407187535</v>
      </c>
      <c r="AN1361" s="51" t="n">
        <v>-0.002378561487646977</v>
      </c>
      <c r="AO1361" s="51" t="n">
        <v>-3.056881584818189</v>
      </c>
      <c r="AP1361" s="51" t="n">
        <v>52.92912358198188</v>
      </c>
      <c r="AQ1361" s="51" t="n">
        <v>23.71887355599846</v>
      </c>
      <c r="AR1361" s="51" t="n">
        <v>2.743910527878432</v>
      </c>
      <c r="AS1361" s="51" t="n">
        <v>-0.3143504237406481</v>
      </c>
      <c r="AT1361" s="51" t="n">
        <v>0.001421678755415382</v>
      </c>
      <c r="AU1361" s="51" t="n">
        <v>380</v>
      </c>
      <c r="AV1361" s="51" t="n">
        <v>900</v>
      </c>
      <c r="AW1361" s="51" t="n">
        <v>540</v>
      </c>
      <c r="AX1361" s="51" t="n">
        <v>75</v>
      </c>
      <c r="AY1361" s="51" t="n">
        <v>84.375</v>
      </c>
      <c r="AZ1361" s="51" t="n">
        <v>40</v>
      </c>
      <c r="BA1361" s="51" t="n">
        <v>8</v>
      </c>
      <c r="BB1361" s="51" t="n">
        <v>23.90625</v>
      </c>
      <c r="BC1361" s="51" t="n">
        <v>15</v>
      </c>
      <c r="BD1361" s="51" t="n">
        <v>3.75</v>
      </c>
      <c r="BE1361" s="51" t="n">
        <v>4.6875</v>
      </c>
      <c r="BF1361" s="51" t="n">
        <v>3</v>
      </c>
      <c r="BG1361" s="51" t="n">
        <v>6</v>
      </c>
      <c r="BH1361" s="51" t="n">
        <v>14</v>
      </c>
      <c r="BI1361" s="51" t="n">
        <v>5.5</v>
      </c>
      <c r="BJ1361" s="51" t="n">
        <v>0.7</v>
      </c>
      <c r="BK1361" s="51" t="n">
        <v>0.4</v>
      </c>
      <c r="BL1361" s="51" t="n">
        <v>0.02</v>
      </c>
      <c r="BM1361" s="51" t="n">
        <v>-0.3738982504841926</v>
      </c>
      <c r="BN1361" s="51" t="n">
        <v>0.6666749951257014</v>
      </c>
      <c r="BO1361" s="51" t="n">
        <v>0.293085040294696</v>
      </c>
      <c r="BP1361" s="51" t="n">
        <v>-0.3740368975100981</v>
      </c>
      <c r="BQ1361" s="51" t="n">
        <v>0.6666258996868341</v>
      </c>
      <c r="BR1361" s="51" t="n">
        <v>0.2927395507735582</v>
      </c>
      <c r="BS1361" s="51" t="n">
        <v>0.1386470259054917</v>
      </c>
      <c r="BT1361" s="51" t="n">
        <v>0.04909543886733037</v>
      </c>
      <c r="BU1361" s="51" t="n">
        <v>0.3454895211377207</v>
      </c>
      <c r="BV1361" s="51" t="n">
        <v>0.3754948323559</v>
      </c>
    </row>
    <row r="1362">
      <c r="A1362" s="49" t="n">
        <v>14.72</v>
      </c>
      <c r="B1362" s="50" t="inlineStr">
        <is>
          <t>path/straight_to_prepick</t>
        </is>
      </c>
      <c r="C1362" s="50" t="inlineStr">
        <is>
          <t>effort</t>
        </is>
      </c>
      <c r="D1362" s="49" t="n">
        <v>0</v>
      </c>
      <c r="E1362" s="49" t="n">
        <v>-0.9029987878125002</v>
      </c>
      <c r="F1362" s="49" t="n">
        <v>-2.2468668615625</v>
      </c>
      <c r="G1362" s="49" t="n">
        <v>-1.0426496625</v>
      </c>
      <c r="H1362" s="49" t="n">
        <v>-1.33430575375</v>
      </c>
      <c r="I1362" s="49" t="n">
        <v>-4.80527</v>
      </c>
      <c r="J1362" s="49" t="n">
        <v>2.180264751875</v>
      </c>
      <c r="K1362" s="49" t="n">
        <v>-0.9027795995635266</v>
      </c>
      <c r="L1362" s="49" t="n">
        <v>-2.247197448693542</v>
      </c>
      <c r="M1362" s="49" t="n">
        <v>-1.042866275761143</v>
      </c>
      <c r="N1362" s="49" t="n">
        <v>-1.334462730059375</v>
      </c>
      <c r="O1362" s="49" t="n">
        <v>-4.805272951865459</v>
      </c>
      <c r="P1362" s="49" t="n">
        <v>2.180301449940582</v>
      </c>
      <c r="Q1362" s="49" t="n">
        <v>-0.0002191882489736008</v>
      </c>
      <c r="R1362" s="49" t="n">
        <v>0.0003305871310423925</v>
      </c>
      <c r="S1362" s="49" t="n">
        <v>0.0002166132611431948</v>
      </c>
      <c r="T1362" s="49" t="n">
        <v>0.0001569763093747234</v>
      </c>
      <c r="U1362" s="49" t="n">
        <v>2.951865458733494e-06</v>
      </c>
      <c r="V1362" s="49" t="n">
        <v>-3.669806558193045e-05</v>
      </c>
      <c r="W1362" s="49" t="n">
        <v>0.2717769374999837</v>
      </c>
      <c r="X1362" s="49" t="n">
        <v>-0.2399418124999969</v>
      </c>
      <c r="Y1362" s="49" t="n">
        <v>-0.3303663124999942</v>
      </c>
      <c r="Z1362" s="49" t="n">
        <v>0.05061736874999648</v>
      </c>
      <c r="AA1362" s="49" t="n">
        <v>0.4722271249999706</v>
      </c>
      <c r="AB1362" s="49" t="n">
        <v>0.2111693749999791</v>
      </c>
      <c r="AC1362" s="49" t="n">
        <v>0.2753181333171896</v>
      </c>
      <c r="AD1362" s="49" t="n">
        <v>-0.2425240950507989</v>
      </c>
      <c r="AE1362" s="49" t="n">
        <v>-0.3320650378444884</v>
      </c>
      <c r="AF1362" s="49" t="n">
        <v>0.05056585499144881</v>
      </c>
      <c r="AG1362" s="49" t="n">
        <v>0.4746898144468101</v>
      </c>
      <c r="AH1362" s="49" t="n">
        <v>0.2125784698286603</v>
      </c>
      <c r="AI1362" s="49" t="n">
        <v>-0.1046464922530917</v>
      </c>
      <c r="AJ1362" s="49" t="n">
        <v>0.3400393747048405</v>
      </c>
      <c r="AK1362" s="49" t="n">
        <v>0.1285721054695761</v>
      </c>
      <c r="AL1362" s="49" t="n">
        <v>0.01237600403693378</v>
      </c>
      <c r="AM1362" s="49" t="n">
        <v>-0.0008332660251624294</v>
      </c>
      <c r="AN1362" s="49" t="n">
        <v>-0.002378605904215577</v>
      </c>
      <c r="AO1362" s="49" t="n">
        <v>-3.073972494088977</v>
      </c>
      <c r="AP1362" s="49" t="n">
        <v>52.96726154833974</v>
      </c>
      <c r="AQ1362" s="49" t="n">
        <v>23.70088318667654</v>
      </c>
      <c r="AR1362" s="49" t="n">
        <v>2.738158882743797</v>
      </c>
      <c r="AS1362" s="49" t="n">
        <v>-0.3088188318965252</v>
      </c>
      <c r="AT1362" s="49" t="n">
        <v>0.00139030247959723</v>
      </c>
      <c r="AU1362" s="49" t="n">
        <v>380</v>
      </c>
      <c r="AV1362" s="49" t="n">
        <v>900</v>
      </c>
      <c r="AW1362" s="49" t="n">
        <v>540</v>
      </c>
      <c r="AX1362" s="49" t="n">
        <v>75</v>
      </c>
      <c r="AY1362" s="49" t="n">
        <v>84.375</v>
      </c>
      <c r="AZ1362" s="49" t="n">
        <v>40</v>
      </c>
      <c r="BA1362" s="49" t="n">
        <v>8</v>
      </c>
      <c r="BB1362" s="49" t="n">
        <v>23.90625</v>
      </c>
      <c r="BC1362" s="49" t="n">
        <v>15</v>
      </c>
      <c r="BD1362" s="49" t="n">
        <v>3.75</v>
      </c>
      <c r="BE1362" s="49" t="n">
        <v>4.6875</v>
      </c>
      <c r="BF1362" s="49" t="n">
        <v>3</v>
      </c>
      <c r="BG1362" s="49" t="n">
        <v>6</v>
      </c>
      <c r="BH1362" s="49" t="n">
        <v>14</v>
      </c>
      <c r="BI1362" s="49" t="n">
        <v>5.5</v>
      </c>
      <c r="BJ1362" s="49" t="n">
        <v>0.7</v>
      </c>
      <c r="BK1362" s="49" t="n">
        <v>0.4</v>
      </c>
      <c r="BL1362" s="49" t="n">
        <v>0.02</v>
      </c>
      <c r="BM1362" s="49" t="n">
        <v>-0.3761094677826278</v>
      </c>
      <c r="BN1362" s="49" t="n">
        <v>0.6654729742257395</v>
      </c>
      <c r="BO1362" s="49" t="n">
        <v>0.289610992088077</v>
      </c>
      <c r="BP1362" s="49" t="n">
        <v>-0.3762714101164194</v>
      </c>
      <c r="BQ1362" s="49" t="n">
        <v>0.6654112989179372</v>
      </c>
      <c r="BR1362" s="49" t="n">
        <v>0.2892393197173687</v>
      </c>
      <c r="BS1362" s="49" t="n">
        <v>0.1619423337916315</v>
      </c>
      <c r="BT1362" s="49" t="n">
        <v>0.06167530780232244</v>
      </c>
      <c r="BU1362" s="49" t="n">
        <v>0.371672370708287</v>
      </c>
      <c r="BV1362" s="49" t="n">
        <v>0.4100847646698298</v>
      </c>
    </row>
    <row r="1363">
      <c r="A1363" s="51" t="n">
        <v>14.73</v>
      </c>
      <c r="B1363" t="inlineStr">
        <is>
          <t>path/straight_to_prepick</t>
        </is>
      </c>
      <c r="C1363" t="inlineStr">
        <is>
          <t>effort</t>
        </is>
      </c>
      <c r="D1363" s="51" t="n">
        <v>0</v>
      </c>
      <c r="E1363" s="51" t="n">
        <v>-0.9003270651840005</v>
      </c>
      <c r="F1363" s="51" t="n">
        <v>-2.249225638112</v>
      </c>
      <c r="G1363" s="51" t="n">
        <v>-1.045897358144</v>
      </c>
      <c r="H1363" s="51" t="n">
        <v>-1.3338081597184</v>
      </c>
      <c r="I1363" s="51" t="n">
        <v>-4.800627744064001</v>
      </c>
      <c r="J1363" s="51" t="n">
        <v>2.182340672767999</v>
      </c>
      <c r="K1363" s="51" t="n">
        <v>-0.900078247512234</v>
      </c>
      <c r="L1363" s="51" t="n">
        <v>-2.249573328993261</v>
      </c>
      <c r="M1363" s="51" t="n">
        <v>-1.046122357144906</v>
      </c>
      <c r="N1363" s="51" t="n">
        <v>-1.333967173732452</v>
      </c>
      <c r="O1363" s="51" t="n">
        <v>-4.800624085083658</v>
      </c>
      <c r="P1363" s="51" t="n">
        <v>2.182377063444555</v>
      </c>
      <c r="Q1363" s="51" t="n">
        <v>-0.0002488176717665436</v>
      </c>
      <c r="R1363" s="51" t="n">
        <v>0.0003476908812611867</v>
      </c>
      <c r="S1363" s="51" t="n">
        <v>0.000224999000906001</v>
      </c>
      <c r="T1363" s="51" t="n">
        <v>0.0001590140140517171</v>
      </c>
      <c r="U1363" s="51" t="n">
        <v>-3.658980342713392e-06</v>
      </c>
      <c r="V1363" s="51" t="n">
        <v>-3.639067655525352e-05</v>
      </c>
      <c r="W1363" s="51" t="n">
        <v>0.2625677567999755</v>
      </c>
      <c r="X1363" s="51" t="n">
        <v>-0.2318167024000002</v>
      </c>
      <c r="Y1363" s="51" t="n">
        <v>-0.3191746719999893</v>
      </c>
      <c r="Z1363" s="51" t="n">
        <v>0.04890048079999726</v>
      </c>
      <c r="AA1363" s="51" t="n">
        <v>0.4562225679999588</v>
      </c>
      <c r="AB1363" s="51" t="n">
        <v>0.2040164911999668</v>
      </c>
      <c r="AC1363" s="51" t="n">
        <v>0.2659032770780059</v>
      </c>
      <c r="AD1363" s="51" t="n">
        <v>-0.2335731748316604</v>
      </c>
      <c r="AE1363" s="51" t="n">
        <v>-0.3202799102250735</v>
      </c>
      <c r="AF1363" s="51" t="n">
        <v>0.04872260898041376</v>
      </c>
      <c r="AG1363" s="51" t="n">
        <v>0.4566402291944601</v>
      </c>
      <c r="AH1363" s="51" t="n">
        <v>0.2053899241161943</v>
      </c>
      <c r="AI1363" s="51" t="n">
        <v>-0.114691525093098</v>
      </c>
      <c r="AJ1363" s="51" t="n">
        <v>0.3439545280850714</v>
      </c>
      <c r="AK1363" s="51" t="n">
        <v>0.1298699756348724</v>
      </c>
      <c r="AL1363" s="51" t="n">
        <v>0.01262324555596033</v>
      </c>
      <c r="AM1363" s="51" t="n">
        <v>-0.0005732163534278131</v>
      </c>
      <c r="AN1363" s="51" t="n">
        <v>-0.002366688825196083</v>
      </c>
      <c r="AO1363" s="51" t="n">
        <v>-3.08960457740235</v>
      </c>
      <c r="AP1363" s="51" t="n">
        <v>52.99409103133297</v>
      </c>
      <c r="AQ1363" s="51" t="n">
        <v>23.67871363907492</v>
      </c>
      <c r="AR1363" s="51" t="n">
        <v>2.732519406825848</v>
      </c>
      <c r="AS1363" s="51" t="n">
        <v>-0.3021166226528258</v>
      </c>
      <c r="AT1363" s="51" t="n">
        <v>0.001368715246544368</v>
      </c>
      <c r="AU1363" s="51" t="n">
        <v>380</v>
      </c>
      <c r="AV1363" s="51" t="n">
        <v>900</v>
      </c>
      <c r="AW1363" s="51" t="n">
        <v>540</v>
      </c>
      <c r="AX1363" s="51" t="n">
        <v>75</v>
      </c>
      <c r="AY1363" s="51" t="n">
        <v>84.375</v>
      </c>
      <c r="AZ1363" s="51" t="n">
        <v>40</v>
      </c>
      <c r="BA1363" s="51" t="n">
        <v>8</v>
      </c>
      <c r="BB1363" s="51" t="n">
        <v>23.90625</v>
      </c>
      <c r="BC1363" s="51" t="n">
        <v>15</v>
      </c>
      <c r="BD1363" s="51" t="n">
        <v>3.75</v>
      </c>
      <c r="BE1363" s="51" t="n">
        <v>4.6875</v>
      </c>
      <c r="BF1363" s="51" t="n">
        <v>3</v>
      </c>
      <c r="BG1363" s="51" t="n">
        <v>6</v>
      </c>
      <c r="BH1363" s="51" t="n">
        <v>14</v>
      </c>
      <c r="BI1363" s="51" t="n">
        <v>5.5</v>
      </c>
      <c r="BJ1363" s="51" t="n">
        <v>0.7</v>
      </c>
      <c r="BK1363" s="51" t="n">
        <v>0.4</v>
      </c>
      <c r="BL1363" s="51" t="n">
        <v>0.02</v>
      </c>
      <c r="BM1363" s="51" t="n">
        <v>-0.3782328837763712</v>
      </c>
      <c r="BN1363" s="51" t="n">
        <v>0.6642906989500934</v>
      </c>
      <c r="BO1363" s="51" t="n">
        <v>0.2862564202604486</v>
      </c>
      <c r="BP1363" s="51" t="n">
        <v>-0.3784149186769895</v>
      </c>
      <c r="BQ1363" s="51" t="n">
        <v>0.6642172075782076</v>
      </c>
      <c r="BR1363" s="51" t="n">
        <v>0.2858676577369589</v>
      </c>
      <c r="BS1363" s="51" t="n">
        <v>0.1820349006182997</v>
      </c>
      <c r="BT1363" s="51" t="n">
        <v>0.07349137188583654</v>
      </c>
      <c r="BU1363" s="51" t="n">
        <v>0.388762523489683</v>
      </c>
      <c r="BV1363" s="51" t="n">
        <v>0.4355157706155346</v>
      </c>
    </row>
    <row r="1364">
      <c r="A1364" s="49" t="n">
        <v>14.74</v>
      </c>
      <c r="B1364" s="50" t="inlineStr">
        <is>
          <t>path/straight_to_prepick</t>
        </is>
      </c>
      <c r="C1364" s="50" t="inlineStr">
        <is>
          <t>effort</t>
        </is>
      </c>
      <c r="D1364" s="49" t="n">
        <v>0</v>
      </c>
      <c r="E1364" s="49" t="n">
        <v>-0.8977474296425006</v>
      </c>
      <c r="F1364" s="49" t="n">
        <v>-2.2515032533205</v>
      </c>
      <c r="G1364" s="49" t="n">
        <v>-1.049033189358</v>
      </c>
      <c r="H1364" s="49" t="n">
        <v>-1.3333277613638</v>
      </c>
      <c r="I1364" s="49" t="n">
        <v>-4.796145575548</v>
      </c>
      <c r="J1364" s="49" t="n">
        <v>2.184345112102999</v>
      </c>
      <c r="K1364" s="49" t="n">
        <v>-0.8974714735631928</v>
      </c>
      <c r="L1364" s="49" t="n">
        <v>-2.251859328326416</v>
      </c>
      <c r="M1364" s="49" t="n">
        <v>-1.049261546458738</v>
      </c>
      <c r="N1364" s="49" t="n">
        <v>-1.33348953708114</v>
      </c>
      <c r="O1364" s="49" t="n">
        <v>-4.796149024522164</v>
      </c>
      <c r="P1364" s="49" t="n">
        <v>2.184373950153574</v>
      </c>
      <c r="Q1364" s="49" t="n">
        <v>-0.0002759560793078597</v>
      </c>
      <c r="R1364" s="49" t="n">
        <v>0.0003560750059161677</v>
      </c>
      <c r="S1364" s="49" t="n">
        <v>0.0002283571007388741</v>
      </c>
      <c r="T1364" s="49" t="n">
        <v>0.0001617757173404399</v>
      </c>
      <c r="U1364" s="49" t="n">
        <v>3.448974163156038e-06</v>
      </c>
      <c r="V1364" s="49" t="n">
        <v>-2.883805057551925e-05</v>
      </c>
      <c r="W1364" s="49" t="n">
        <v>0.2533594778999647</v>
      </c>
      <c r="X1364" s="49" t="n">
        <v>-0.2237087457000074</v>
      </c>
      <c r="Y1364" s="49" t="n">
        <v>-0.3079929644999825</v>
      </c>
      <c r="Z1364" s="49" t="n">
        <v>0.04717847155000027</v>
      </c>
      <c r="AA1364" s="49" t="n">
        <v>0.4402100129999433</v>
      </c>
      <c r="AB1364" s="49" t="n">
        <v>0.19687264459995</v>
      </c>
      <c r="AC1364" s="49" t="n">
        <v>0.256420513345639</v>
      </c>
      <c r="AD1364" s="49" t="n">
        <v>-0.2245819462365195</v>
      </c>
      <c r="AE1364" s="49" t="n">
        <v>-0.3086102179725951</v>
      </c>
      <c r="AF1364" s="49" t="n">
        <v>0.0469671436305542</v>
      </c>
      <c r="AG1364" s="49" t="n">
        <v>0.4395185519318472</v>
      </c>
      <c r="AH1364" s="49" t="n">
        <v>0.1981124204665942</v>
      </c>
      <c r="AI1364" s="49" t="n">
        <v>-0.1233792874510058</v>
      </c>
      <c r="AJ1364" s="49" t="n">
        <v>0.3392195579235822</v>
      </c>
      <c r="AK1364" s="49" t="n">
        <v>0.1290336869711407</v>
      </c>
      <c r="AL1364" s="49" t="n">
        <v>0.01285985916191861</v>
      </c>
      <c r="AM1364" s="49" t="n">
        <v>0.0004703278837077804</v>
      </c>
      <c r="AN1364" s="49" t="n">
        <v>-0.002062775786532313</v>
      </c>
      <c r="AO1364" s="49" t="n">
        <v>-3.103770537952309</v>
      </c>
      <c r="AP1364" s="49" t="n">
        <v>53.01153830926292</v>
      </c>
      <c r="AQ1364" s="49" t="n">
        <v>23.65347273908614</v>
      </c>
      <c r="AR1364" s="49" t="n">
        <v>2.727161156312254</v>
      </c>
      <c r="AS1364" s="49" t="n">
        <v>-0.2940022093300412</v>
      </c>
      <c r="AT1364" s="49" t="n">
        <v>0.001409321476000978</v>
      </c>
      <c r="AU1364" s="49" t="n">
        <v>380</v>
      </c>
      <c r="AV1364" s="49" t="n">
        <v>900</v>
      </c>
      <c r="AW1364" s="49" t="n">
        <v>540</v>
      </c>
      <c r="AX1364" s="49" t="n">
        <v>75</v>
      </c>
      <c r="AY1364" s="49" t="n">
        <v>84.375</v>
      </c>
      <c r="AZ1364" s="49" t="n">
        <v>40</v>
      </c>
      <c r="BA1364" s="49" t="n">
        <v>8</v>
      </c>
      <c r="BB1364" s="49" t="n">
        <v>23.90625</v>
      </c>
      <c r="BC1364" s="49" t="n">
        <v>15</v>
      </c>
      <c r="BD1364" s="49" t="n">
        <v>3.75</v>
      </c>
      <c r="BE1364" s="49" t="n">
        <v>4.6875</v>
      </c>
      <c r="BF1364" s="49" t="n">
        <v>3</v>
      </c>
      <c r="BG1364" s="49" t="n">
        <v>6</v>
      </c>
      <c r="BH1364" s="49" t="n">
        <v>14</v>
      </c>
      <c r="BI1364" s="49" t="n">
        <v>5.5</v>
      </c>
      <c r="BJ1364" s="49" t="n">
        <v>0.7</v>
      </c>
      <c r="BK1364" s="49" t="n">
        <v>0.4</v>
      </c>
      <c r="BL1364" s="49" t="n">
        <v>0.02</v>
      </c>
      <c r="BM1364" s="49" t="n">
        <v>-0.3802698444304521</v>
      </c>
      <c r="BN1364" s="49" t="n">
        <v>0.6631303733936592</v>
      </c>
      <c r="BO1364" s="49" t="n">
        <v>0.2830208381599024</v>
      </c>
      <c r="BP1364" s="49" t="n">
        <v>-0.3804686542252823</v>
      </c>
      <c r="BQ1364" s="49" t="n">
        <v>0.6630457082787949</v>
      </c>
      <c r="BR1364" s="49" t="n">
        <v>0.2826240672241978</v>
      </c>
      <c r="BS1364" s="49" t="n">
        <v>0.1988097948301681</v>
      </c>
      <c r="BT1364" s="49" t="n">
        <v>0.08466511486426853</v>
      </c>
      <c r="BU1364" s="49" t="n">
        <v>0.3967709357046156</v>
      </c>
      <c r="BV1364" s="49" t="n">
        <v>0.4517971797336827</v>
      </c>
    </row>
    <row r="1365">
      <c r="A1365" s="51" t="n">
        <v>14.75</v>
      </c>
      <c r="B1365" t="inlineStr">
        <is>
          <t>path/straight_to_prepick</t>
        </is>
      </c>
      <c r="C1365" t="inlineStr">
        <is>
          <t>effort</t>
        </is>
      </c>
      <c r="D1365" s="51" t="n">
        <v>0</v>
      </c>
      <c r="E1365" s="51" t="n">
        <v>-0.8952598738560011</v>
      </c>
      <c r="F1365" s="51" t="n">
        <v>-2.253699846784</v>
      </c>
      <c r="G1365" s="51" t="n">
        <v>-1.052057236991999</v>
      </c>
      <c r="H1365" s="51" t="n">
        <v>-1.3328646003712</v>
      </c>
      <c r="I1365" s="51" t="n">
        <v>-4.791823559552001</v>
      </c>
      <c r="J1365" s="51" t="n">
        <v>2.186278143487999</v>
      </c>
      <c r="K1365" s="51" t="n">
        <v>-0.8949598105876592</v>
      </c>
      <c r="L1365" s="51" t="n">
        <v>-2.254055937054666</v>
      </c>
      <c r="M1365" s="51" t="n">
        <v>-1.052283355877836</v>
      </c>
      <c r="N1365" s="51" t="n">
        <v>-1.33302858980173</v>
      </c>
      <c r="O1365" s="51" t="n">
        <v>-4.791843105901991</v>
      </c>
      <c r="P1365" s="51" t="n">
        <v>2.186310229001486</v>
      </c>
      <c r="Q1365" s="51" t="n">
        <v>-0.0003000632683419768</v>
      </c>
      <c r="R1365" s="51" t="n">
        <v>0.0003560902706665203</v>
      </c>
      <c r="S1365" s="51" t="n">
        <v>0.0002261188858365681</v>
      </c>
      <c r="T1365" s="51" t="n">
        <v>0.0001639894305294209</v>
      </c>
      <c r="U1365" s="51" t="n">
        <v>1.954634999012939e-05</v>
      </c>
      <c r="V1365" s="51" t="n">
        <v>-3.208551348743427e-05</v>
      </c>
      <c r="W1365" s="51" t="n">
        <v>0.2441517215999507</v>
      </c>
      <c r="X1365" s="51" t="n">
        <v>-0.2156107568000203</v>
      </c>
      <c r="Y1365" s="51" t="n">
        <v>-0.2968170319999741</v>
      </c>
      <c r="Z1365" s="51" t="n">
        <v>0.0454534848000067</v>
      </c>
      <c r="AA1365" s="51" t="n">
        <v>0.4241928079999229</v>
      </c>
      <c r="AB1365" s="51" t="n">
        <v>0.1897340623999277</v>
      </c>
      <c r="AC1365" s="51" t="n">
        <v>0.246875506249595</v>
      </c>
      <c r="AD1365" s="51" t="n">
        <v>-0.2156556943047432</v>
      </c>
      <c r="AE1365" s="51" t="n">
        <v>-0.2968790393420251</v>
      </c>
      <c r="AF1365" s="51" t="n">
        <v>0.04537503244212109</v>
      </c>
      <c r="AG1365" s="51" t="n">
        <v>0.4230722935644078</v>
      </c>
      <c r="AH1365" s="51" t="n">
        <v>0.1916072810881703</v>
      </c>
      <c r="AI1365" s="51" t="n">
        <v>-0.1305405195692579</v>
      </c>
      <c r="AJ1365" s="51" t="n">
        <v>0.3277227415841819</v>
      </c>
      <c r="AK1365" s="51" t="n">
        <v>0.1248051150386823</v>
      </c>
      <c r="AL1365" s="51" t="n">
        <v>0.01293902436164472</v>
      </c>
      <c r="AM1365" s="51" t="n">
        <v>0.002001081551232043</v>
      </c>
      <c r="AN1365" s="51" t="n">
        <v>-0.002206305724845505</v>
      </c>
      <c r="AO1365" s="51" t="n">
        <v>-3.116153476471274</v>
      </c>
      <c r="AP1365" s="51" t="n">
        <v>53.02096880922823</v>
      </c>
      <c r="AQ1365" s="51" t="n">
        <v>23.62729183398001</v>
      </c>
      <c r="AR1365" s="51" t="n">
        <v>2.722017638738539</v>
      </c>
      <c r="AS1365" s="51" t="n">
        <v>-0.2854187627515278</v>
      </c>
      <c r="AT1365" s="51" t="n">
        <v>0.001360868432267461</v>
      </c>
      <c r="AU1365" s="51" t="n">
        <v>380</v>
      </c>
      <c r="AV1365" s="51" t="n">
        <v>900</v>
      </c>
      <c r="AW1365" s="51" t="n">
        <v>540</v>
      </c>
      <c r="AX1365" s="51" t="n">
        <v>75</v>
      </c>
      <c r="AY1365" s="51" t="n">
        <v>84.375</v>
      </c>
      <c r="AZ1365" s="51" t="n">
        <v>40</v>
      </c>
      <c r="BA1365" s="51" t="n">
        <v>8</v>
      </c>
      <c r="BB1365" s="51" t="n">
        <v>23.90625</v>
      </c>
      <c r="BC1365" s="51" t="n">
        <v>15</v>
      </c>
      <c r="BD1365" s="51" t="n">
        <v>3.75</v>
      </c>
      <c r="BE1365" s="51" t="n">
        <v>4.6875</v>
      </c>
      <c r="BF1365" s="51" t="n">
        <v>3</v>
      </c>
      <c r="BG1365" s="51" t="n">
        <v>6</v>
      </c>
      <c r="BH1365" s="51" t="n">
        <v>14</v>
      </c>
      <c r="BI1365" s="51" t="n">
        <v>5.5</v>
      </c>
      <c r="BJ1365" s="51" t="n">
        <v>0.7</v>
      </c>
      <c r="BK1365" s="51" t="n">
        <v>0.4</v>
      </c>
      <c r="BL1365" s="51" t="n">
        <v>0.02</v>
      </c>
      <c r="BM1365" s="51" t="n">
        <v>-0.3822216632184741</v>
      </c>
      <c r="BN1365" s="51" t="n">
        <v>0.6619940989139969</v>
      </c>
      <c r="BO1365" s="51" t="n">
        <v>0.2799038050025505</v>
      </c>
      <c r="BP1365" s="51" t="n">
        <v>-0.3824341175990758</v>
      </c>
      <c r="BQ1365" s="51" t="n">
        <v>0.6618991924903257</v>
      </c>
      <c r="BR1365" s="51" t="n">
        <v>0.2795081927727587</v>
      </c>
      <c r="BS1365" s="51" t="n">
        <v>0.2124543806017454</v>
      </c>
      <c r="BT1365" s="51" t="n">
        <v>0.09490642367115942</v>
      </c>
      <c r="BU1365" s="51" t="n">
        <v>0.3956122297918419</v>
      </c>
      <c r="BV1365" s="51" t="n">
        <v>0.4589696389215674</v>
      </c>
    </row>
    <row r="1366">
      <c r="A1366" s="49" t="n">
        <v>14.76</v>
      </c>
      <c r="B1366" s="50" t="inlineStr">
        <is>
          <t>path/straight_to_prepick</t>
        </is>
      </c>
      <c r="C1366" s="50" t="inlineStr">
        <is>
          <t>effort</t>
        </is>
      </c>
      <c r="D1366" s="49" t="n">
        <v>0</v>
      </c>
      <c r="E1366" s="49" t="n">
        <v>-0.8928643955445017</v>
      </c>
      <c r="F1366" s="49" t="n">
        <v>-2.2558154623025</v>
      </c>
      <c r="G1366" s="49" t="n">
        <v>-1.054969526455999</v>
      </c>
      <c r="H1366" s="49" t="n">
        <v>-1.3324186898416</v>
      </c>
      <c r="I1366" s="49" t="n">
        <v>-4.787661716536002</v>
      </c>
      <c r="J1366" s="49" t="n">
        <v>2.188139790202998</v>
      </c>
      <c r="K1366" s="49" t="n">
        <v>-0.8925441382866759</v>
      </c>
      <c r="L1366" s="49" t="n">
        <v>-2.256163118830593</v>
      </c>
      <c r="M1366" s="49" t="n">
        <v>-1.05518884180455</v>
      </c>
      <c r="N1366" s="49" t="n">
        <v>-1.332581735084079</v>
      </c>
      <c r="O1366" s="49" t="n">
        <v>-4.787691681727604</v>
      </c>
      <c r="P1366" s="49" t="n">
        <v>2.188167199701073</v>
      </c>
      <c r="Q1366" s="49" t="n">
        <v>-0.0003202572578258067</v>
      </c>
      <c r="R1366" s="49" t="n">
        <v>0.0003476565280924326</v>
      </c>
      <c r="S1366" s="49" t="n">
        <v>0.0002193153485512411</v>
      </c>
      <c r="T1366" s="49" t="n">
        <v>0.0001630452424790096</v>
      </c>
      <c r="U1366" s="49" t="n">
        <v>2.996519160181066e-05</v>
      </c>
      <c r="V1366" s="49" t="n">
        <v>-2.740949807567006e-05</v>
      </c>
      <c r="W1366" s="49" t="n">
        <v>0.234943856699933</v>
      </c>
      <c r="X1366" s="49" t="n">
        <v>-0.2075107621000407</v>
      </c>
      <c r="Y1366" s="49" t="n">
        <v>-0.2856399444999643</v>
      </c>
      <c r="Z1366" s="49" t="n">
        <v>0.04372909355001789</v>
      </c>
      <c r="AA1366" s="49" t="n">
        <v>0.4081765329998955</v>
      </c>
      <c r="AB1366" s="49" t="n">
        <v>0.1825944517998986</v>
      </c>
      <c r="AC1366" s="49" t="n">
        <v>0.2372419315184117</v>
      </c>
      <c r="AD1366" s="49" t="n">
        <v>-0.206725187454166</v>
      </c>
      <c r="AE1366" s="49" t="n">
        <v>-0.2852717232495977</v>
      </c>
      <c r="AF1366" s="49" t="n">
        <v>0.04410655778203883</v>
      </c>
      <c r="AG1366" s="49" t="n">
        <v>0.4081643159903859</v>
      </c>
      <c r="AH1366" s="49" t="n">
        <v>0.1840625553701984</v>
      </c>
      <c r="AI1366" s="49" t="n">
        <v>-0.1356855971667458</v>
      </c>
      <c r="AJ1366" s="49" t="n">
        <v>0.3085883147978833</v>
      </c>
      <c r="AK1366" s="49" t="n">
        <v>0.1187978449485914</v>
      </c>
      <c r="AL1366" s="49" t="n">
        <v>0.01255518284152224</v>
      </c>
      <c r="AM1366" s="49" t="n">
        <v>0.002438256960171789</v>
      </c>
      <c r="AN1366" s="49" t="n">
        <v>-0.002011985090958351</v>
      </c>
      <c r="AO1366" s="49" t="n">
        <v>-3.12678128130181</v>
      </c>
      <c r="AP1366" s="49" t="n">
        <v>53.02637748783529</v>
      </c>
      <c r="AQ1366" s="49" t="n">
        <v>23.59994774373972</v>
      </c>
      <c r="AR1366" s="49" t="n">
        <v>2.717063321724615</v>
      </c>
      <c r="AS1366" s="49" t="n">
        <v>-0.2767551644087794</v>
      </c>
      <c r="AT1366" s="49" t="n">
        <v>0.001387866862464403</v>
      </c>
      <c r="AU1366" s="49" t="n">
        <v>380</v>
      </c>
      <c r="AV1366" s="49" t="n">
        <v>900</v>
      </c>
      <c r="AW1366" s="49" t="n">
        <v>540</v>
      </c>
      <c r="AX1366" s="49" t="n">
        <v>75</v>
      </c>
      <c r="AY1366" s="49" t="n">
        <v>84.375</v>
      </c>
      <c r="AZ1366" s="49" t="n">
        <v>40</v>
      </c>
      <c r="BA1366" s="49" t="n">
        <v>8</v>
      </c>
      <c r="BB1366" s="49" t="n">
        <v>23.90625</v>
      </c>
      <c r="BC1366" s="49" t="n">
        <v>15</v>
      </c>
      <c r="BD1366" s="49" t="n">
        <v>3.75</v>
      </c>
      <c r="BE1366" s="49" t="n">
        <v>4.6875</v>
      </c>
      <c r="BF1366" s="49" t="n">
        <v>3</v>
      </c>
      <c r="BG1366" s="49" t="n">
        <v>6</v>
      </c>
      <c r="BH1366" s="49" t="n">
        <v>14</v>
      </c>
      <c r="BI1366" s="49" t="n">
        <v>5.5</v>
      </c>
      <c r="BJ1366" s="49" t="n">
        <v>0.7</v>
      </c>
      <c r="BK1366" s="49" t="n">
        <v>0.4</v>
      </c>
      <c r="BL1366" s="49" t="n">
        <v>0.02</v>
      </c>
      <c r="BM1366" s="49" t="n">
        <v>-0.3840896170043375</v>
      </c>
      <c r="BN1366" s="49" t="n">
        <v>0.6608838740484814</v>
      </c>
      <c r="BO1366" s="49" t="n">
        <v>0.2769049784723525</v>
      </c>
      <c r="BP1366" s="49" t="n">
        <v>-0.3843130543934573</v>
      </c>
      <c r="BQ1366" s="49" t="n">
        <v>0.6607794015975542</v>
      </c>
      <c r="BR1366" s="49" t="n">
        <v>0.2765194005900944</v>
      </c>
      <c r="BS1366" s="49" t="n">
        <v>0.2234373891197849</v>
      </c>
      <c r="BT1366" s="49" t="n">
        <v>0.1044724509271511</v>
      </c>
      <c r="BU1366" s="49" t="n">
        <v>0.3855778822580702</v>
      </c>
      <c r="BV1366" s="49" t="n">
        <v>0.4577216000430944</v>
      </c>
    </row>
    <row r="1367">
      <c r="A1367" s="51" t="n">
        <v>14.77</v>
      </c>
      <c r="B1367" t="inlineStr">
        <is>
          <t>path/straight_to_prepick</t>
        </is>
      </c>
      <c r="C1367" t="inlineStr">
        <is>
          <t>effort</t>
        </is>
      </c>
      <c r="D1367" s="51" t="n">
        <v>0</v>
      </c>
      <c r="E1367" s="51" t="n">
        <v>-0.890561</v>
      </c>
      <c r="F1367" s="51" t="n">
        <v>-2.25785</v>
      </c>
      <c r="G1367" s="51" t="n">
        <v>-1.05777</v>
      </c>
      <c r="H1367" s="51" t="n">
        <v>-1.33199</v>
      </c>
      <c r="I1367" s="51" t="n">
        <v>-4.78366</v>
      </c>
      <c r="J1367" s="51" t="n">
        <v>2.18993</v>
      </c>
      <c r="K1367" s="51" t="n">
        <v>-0.8902249216424399</v>
      </c>
      <c r="L1367" s="51" t="n">
        <v>-2.258181618808872</v>
      </c>
      <c r="M1367" s="51" t="n">
        <v>-1.057977497776471</v>
      </c>
      <c r="N1367" s="51" t="n">
        <v>-1.332147027420694</v>
      </c>
      <c r="O1367" s="51" t="n">
        <v>-4.783690195598016</v>
      </c>
      <c r="P1367" s="51" t="n">
        <v>2.189961358791611</v>
      </c>
      <c r="Q1367" s="51" t="n">
        <v>-0.0003360783575601101</v>
      </c>
      <c r="R1367" s="51" t="n">
        <v>0.0003316188088717809</v>
      </c>
      <c r="S1367" s="51" t="n">
        <v>0.0002074977764707775</v>
      </c>
      <c r="T1367" s="51" t="n">
        <v>0.0001570274206939004</v>
      </c>
      <c r="U1367" s="51" t="n">
        <v>3.019559801575866e-05</v>
      </c>
      <c r="V1367" s="51" t="n">
        <v>-3.135879161098032e-05</v>
      </c>
      <c r="W1367" s="51" t="n">
        <v>0.225735</v>
      </c>
      <c r="X1367" s="51" t="n">
        <v>-0.199392</v>
      </c>
      <c r="Y1367" s="51" t="n">
        <v>-0.274452</v>
      </c>
      <c r="Z1367" s="51" t="n">
        <v>0.0420103</v>
      </c>
      <c r="AA1367" s="51" t="n">
        <v>0.392169</v>
      </c>
      <c r="AB1367" s="51" t="n">
        <v>0.175445</v>
      </c>
      <c r="AC1367" s="51" t="n">
        <v>0.2275767118950681</v>
      </c>
      <c r="AD1367" s="51" t="n">
        <v>-0.1978783081098987</v>
      </c>
      <c r="AE1367" s="51" t="n">
        <v>-0.2735849329015907</v>
      </c>
      <c r="AF1367" s="51" t="n">
        <v>0.04294192840122617</v>
      </c>
      <c r="AG1367" s="51" t="n">
        <v>0.3933774135395453</v>
      </c>
      <c r="AH1367" s="51" t="n">
        <v>0.1773505833000056</v>
      </c>
      <c r="AI1367" s="51" t="n">
        <v>-0.1389863237939226</v>
      </c>
      <c r="AJ1367" s="51" t="n">
        <v>0.28404000370162</v>
      </c>
      <c r="AK1367" s="51" t="n">
        <v>0.109703828527377</v>
      </c>
      <c r="AL1367" s="51" t="n">
        <v>0.01172181981747141</v>
      </c>
      <c r="AM1367" s="51" t="n">
        <v>0.001970860700383698</v>
      </c>
      <c r="AN1367" s="51" t="n">
        <v>-0.002179647190713206</v>
      </c>
      <c r="AO1367" s="51" t="n">
        <v>-3.135364498535393</v>
      </c>
      <c r="AP1367" s="51" t="n">
        <v>53.02899148762083</v>
      </c>
      <c r="AQ1367" s="51" t="n">
        <v>23.57404636498307</v>
      </c>
      <c r="AR1367" s="51" t="n">
        <v>2.712151606341846</v>
      </c>
      <c r="AS1367" s="51" t="n">
        <v>-0.2694545340155621</v>
      </c>
      <c r="AT1367" s="51" t="n">
        <v>0.001336265639044432</v>
      </c>
      <c r="AU1367" s="51" t="n">
        <v>380</v>
      </c>
      <c r="AV1367" s="51" t="n">
        <v>900</v>
      </c>
      <c r="AW1367" s="51" t="n">
        <v>540</v>
      </c>
      <c r="AX1367" s="51" t="n">
        <v>75</v>
      </c>
      <c r="AY1367" s="51" t="n">
        <v>84.375</v>
      </c>
      <c r="AZ1367" s="51" t="n">
        <v>40</v>
      </c>
      <c r="BA1367" s="51" t="n">
        <v>8</v>
      </c>
      <c r="BB1367" s="51" t="n">
        <v>23.90625</v>
      </c>
      <c r="BC1367" s="51" t="n">
        <v>15</v>
      </c>
      <c r="BD1367" s="51" t="n">
        <v>3.75</v>
      </c>
      <c r="BE1367" s="51" t="n">
        <v>4.6875</v>
      </c>
      <c r="BF1367" s="51" t="n">
        <v>3</v>
      </c>
      <c r="BG1367" s="51" t="n">
        <v>6</v>
      </c>
      <c r="BH1367" s="51" t="n">
        <v>14</v>
      </c>
      <c r="BI1367" s="51" t="n">
        <v>5.5</v>
      </c>
      <c r="BJ1367" s="51" t="n">
        <v>0.7</v>
      </c>
      <c r="BK1367" s="51" t="n">
        <v>0.4</v>
      </c>
      <c r="BL1367" s="51" t="n">
        <v>0.02</v>
      </c>
      <c r="BM1367" s="51" t="n">
        <v>-0.3858749427325273</v>
      </c>
      <c r="BN1367" s="51" t="n">
        <v>0.6598015952841856</v>
      </c>
      <c r="BO1367" s="51" t="n">
        <v>0.2740241671418783</v>
      </c>
      <c r="BP1367" s="51" t="n">
        <v>-0.3861069953251961</v>
      </c>
      <c r="BQ1367" s="51" t="n">
        <v>0.65968857163744</v>
      </c>
      <c r="BR1367" s="51" t="n">
        <v>0.2736572368242259</v>
      </c>
      <c r="BS1367" s="51" t="n">
        <v>0.2320525926687855</v>
      </c>
      <c r="BT1367" s="51" t="n">
        <v>0.1130236467455914</v>
      </c>
      <c r="BU1367" s="51" t="n">
        <v>0.3669303176523364</v>
      </c>
      <c r="BV1367" s="51" t="n">
        <v>0.448620784739653</v>
      </c>
    </row>
    <row r="1368">
      <c r="A1368" s="49" t="n">
        <v>14.78</v>
      </c>
      <c r="B1368" s="50" t="inlineStr">
        <is>
          <t>path/straight_to_prepick</t>
        </is>
      </c>
      <c r="C1368" s="50" t="inlineStr">
        <is>
          <t>effort</t>
        </is>
      </c>
      <c r="D1368" s="49" t="n">
        <v>0</v>
      </c>
      <c r="E1368" s="49" t="n">
        <v>-0.8883496955445001</v>
      </c>
      <c r="F1368" s="49" t="n">
        <v>-2.259803230731499</v>
      </c>
      <c r="G1368" s="49" t="n">
        <v>-1.060458563032</v>
      </c>
      <c r="H1368" s="49" t="n">
        <v>-1.3315785014752</v>
      </c>
      <c r="I1368" s="49" t="n">
        <v>-4.779818369064</v>
      </c>
      <c r="J1368" s="49" t="n">
        <v>2.19164869843</v>
      </c>
      <c r="K1368" s="49" t="n">
        <v>-0.888002510851172</v>
      </c>
      <c r="L1368" s="49" t="n">
        <v>-2.260111490682094</v>
      </c>
      <c r="M1368" s="49" t="n">
        <v>-1.06064999052704</v>
      </c>
      <c r="N1368" s="49" t="n">
        <v>-1.331723428766612</v>
      </c>
      <c r="O1368" s="49" t="n">
        <v>-4.77983473869527</v>
      </c>
      <c r="P1368" s="49" t="n">
        <v>2.191675425041862</v>
      </c>
      <c r="Q1368" s="49" t="n">
        <v>-0.000347184693328062</v>
      </c>
      <c r="R1368" s="49" t="n">
        <v>0.0003082599505948025</v>
      </c>
      <c r="S1368" s="49" t="n">
        <v>0.0001914274950400863</v>
      </c>
      <c r="T1368" s="49" t="n">
        <v>0.0001449272914122446</v>
      </c>
      <c r="U1368" s="49" t="n">
        <v>1.636963127005231e-05</v>
      </c>
      <c r="V1368" s="49" t="n">
        <v>-2.672661186142733e-05</v>
      </c>
      <c r="W1368" s="49" t="n">
        <v>0.2165261433000002</v>
      </c>
      <c r="X1368" s="49" t="n">
        <v>-0.1912529194000009</v>
      </c>
      <c r="Y1368" s="49" t="n">
        <v>-0.2632630835000001</v>
      </c>
      <c r="Z1368" s="49" t="n">
        <v>0.04028650065000021</v>
      </c>
      <c r="AA1368" s="49" t="n">
        <v>0.3761522330000021</v>
      </c>
      <c r="AB1368" s="49" t="n">
        <v>0.1682978847000004</v>
      </c>
      <c r="AC1368" s="49" t="n">
        <v>0.2178917483232481</v>
      </c>
      <c r="AD1368" s="49" t="n">
        <v>-0.1890280253930792</v>
      </c>
      <c r="AE1368" s="49" t="n">
        <v>-0.2619751947997594</v>
      </c>
      <c r="AF1368" s="49" t="n">
        <v>0.04186856466042827</v>
      </c>
      <c r="AG1368" s="49" t="n">
        <v>0.3786877603203342</v>
      </c>
      <c r="AH1368" s="49" t="n">
        <v>0.1697620756687728</v>
      </c>
      <c r="AI1368" s="49" t="n">
        <v>-0.1403778649302891</v>
      </c>
      <c r="AJ1368" s="49" t="n">
        <v>0.2531338950112932</v>
      </c>
      <c r="AK1368" s="49" t="n">
        <v>0.09874007186898687</v>
      </c>
      <c r="AL1368" s="49" t="n">
        <v>0.01036443996833386</v>
      </c>
      <c r="AM1368" s="49" t="n">
        <v>0.0002742165703657378</v>
      </c>
      <c r="AN1368" s="49" t="n">
        <v>-0.001986333952462266</v>
      </c>
      <c r="AO1368" s="49" t="n">
        <v>-3.142265486785858</v>
      </c>
      <c r="AP1368" s="49" t="n">
        <v>53.03310148946468</v>
      </c>
      <c r="AQ1368" s="49" t="n">
        <v>23.54930460798462</v>
      </c>
      <c r="AR1368" s="49" t="n">
        <v>2.707435044574133</v>
      </c>
      <c r="AS1368" s="49" t="n">
        <v>-0.2633285122023887</v>
      </c>
      <c r="AT1368" s="49" t="n">
        <v>0.001356164110376315</v>
      </c>
      <c r="AU1368" s="49" t="n">
        <v>380</v>
      </c>
      <c r="AV1368" s="49" t="n">
        <v>900</v>
      </c>
      <c r="AW1368" s="49" t="n">
        <v>540</v>
      </c>
      <c r="AX1368" s="49" t="n">
        <v>75</v>
      </c>
      <c r="AY1368" s="49" t="n">
        <v>84.375</v>
      </c>
      <c r="AZ1368" s="49" t="n">
        <v>40</v>
      </c>
      <c r="BA1368" s="49" t="n">
        <v>8</v>
      </c>
      <c r="BB1368" s="49" t="n">
        <v>23.90625</v>
      </c>
      <c r="BC1368" s="49" t="n">
        <v>15</v>
      </c>
      <c r="BD1368" s="49" t="n">
        <v>3.75</v>
      </c>
      <c r="BE1368" s="49" t="n">
        <v>4.6875</v>
      </c>
      <c r="BF1368" s="49" t="n">
        <v>3</v>
      </c>
      <c r="BG1368" s="49" t="n">
        <v>6</v>
      </c>
      <c r="BH1368" s="49" t="n">
        <v>14</v>
      </c>
      <c r="BI1368" s="49" t="n">
        <v>5.5</v>
      </c>
      <c r="BJ1368" s="49" t="n">
        <v>0.7</v>
      </c>
      <c r="BK1368" s="49" t="n">
        <v>0.4</v>
      </c>
      <c r="BL1368" s="49" t="n">
        <v>0.02</v>
      </c>
      <c r="BM1368" s="49" t="n">
        <v>-0.387578830982666</v>
      </c>
      <c r="BN1368" s="49" t="n">
        <v>0.6587490576867935</v>
      </c>
      <c r="BO1368" s="49" t="n">
        <v>0.2712612945049415</v>
      </c>
      <c r="BP1368" s="49" t="n">
        <v>-0.3878172373469052</v>
      </c>
      <c r="BQ1368" s="49" t="n">
        <v>0.6586285409250188</v>
      </c>
      <c r="BR1368" s="49" t="n">
        <v>0.2709211152478518</v>
      </c>
      <c r="BS1368" s="49" t="n">
        <v>0.2384063642392187</v>
      </c>
      <c r="BT1368" s="49" t="n">
        <v>0.1205167617747138</v>
      </c>
      <c r="BU1368" s="49" t="n">
        <v>0.3401792570896234</v>
      </c>
      <c r="BV1368" s="49" t="n">
        <v>0.4325318616385089</v>
      </c>
    </row>
    <row r="1369">
      <c r="A1369" s="51" t="n">
        <v>14.79</v>
      </c>
      <c r="B1369" t="inlineStr">
        <is>
          <t>path/straight_to_prepick</t>
        </is>
      </c>
      <c r="C1369" t="inlineStr">
        <is>
          <t>effort</t>
        </is>
      </c>
      <c r="D1369" s="51" t="n">
        <v>0</v>
      </c>
      <c r="E1369" s="51" t="n">
        <v>-0.8862304738560001</v>
      </c>
      <c r="F1369" s="51" t="n">
        <v>-2.261675042432</v>
      </c>
      <c r="G1369" s="51" t="n">
        <v>-1.063035293824</v>
      </c>
      <c r="H1369" s="51" t="n">
        <v>-1.3311843076864</v>
      </c>
      <c r="I1369" s="51" t="n">
        <v>-4.776137019648001</v>
      </c>
      <c r="J1369" s="51" t="n">
        <v>2.193295999232</v>
      </c>
      <c r="K1369" s="51" t="n">
        <v>-0.8858767704662889</v>
      </c>
      <c r="L1369" s="51" t="n">
        <v>-2.261953289560308</v>
      </c>
      <c r="M1369" s="51" t="n">
        <v>-1.06320636557148</v>
      </c>
      <c r="N1369" s="51" t="n">
        <v>-1.331311430871823</v>
      </c>
      <c r="O1369" s="51" t="n">
        <v>-4.776132135154044</v>
      </c>
      <c r="P1369" s="51" t="n">
        <v>2.19331980368561</v>
      </c>
      <c r="Q1369" s="51" t="n">
        <v>-0.0003537033897111908</v>
      </c>
      <c r="R1369" s="51" t="n">
        <v>0.0002782471283078181</v>
      </c>
      <c r="S1369" s="51" t="n">
        <v>0.0001710717474801005</v>
      </c>
      <c r="T1369" s="51" t="n">
        <v>0.0001271231854227395</v>
      </c>
      <c r="U1369" s="51" t="n">
        <v>-4.884493956858194e-06</v>
      </c>
      <c r="V1369" s="51" t="n">
        <v>-2.380445361005457e-05</v>
      </c>
      <c r="W1369" s="51" t="n">
        <v>0.2073182784000006</v>
      </c>
      <c r="X1369" s="51" t="n">
        <v>-0.1831090112000034</v>
      </c>
      <c r="Y1369" s="51" t="n">
        <v>-0.2520838960000005</v>
      </c>
      <c r="Z1369" s="51" t="n">
        <v>0.03855129440000129</v>
      </c>
      <c r="AA1369" s="51" t="n">
        <v>0.360116008000007</v>
      </c>
      <c r="AB1369" s="51" t="n">
        <v>0.1611633376000016</v>
      </c>
      <c r="AC1369" s="51" t="n">
        <v>0.2082378372967061</v>
      </c>
      <c r="AD1369" s="51" t="n">
        <v>-0.1802539702722865</v>
      </c>
      <c r="AE1369" s="51" t="n">
        <v>-0.2503654817897895</v>
      </c>
      <c r="AF1369" s="51" t="n">
        <v>0.04064090327265785</v>
      </c>
      <c r="AG1369" s="51" t="n">
        <v>0.3629486873170235</v>
      </c>
      <c r="AH1369" s="51" t="n">
        <v>0.1629653593842894</v>
      </c>
      <c r="AI1369" s="51" t="n">
        <v>-0.1402069890678003</v>
      </c>
      <c r="AJ1369" s="51" t="n">
        <v>0.2173668165159861</v>
      </c>
      <c r="AK1369" s="51" t="n">
        <v>0.08540573864387987</v>
      </c>
      <c r="AL1369" s="51" t="n">
        <v>0.008678617735014382</v>
      </c>
      <c r="AM1369" s="51" t="n">
        <v>-0.001638190004982756</v>
      </c>
      <c r="AN1369" s="51" t="n">
        <v>-0.001876918372325965</v>
      </c>
      <c r="AO1369" s="51" t="n">
        <v>-3.146105150327153</v>
      </c>
      <c r="AP1369" s="51" t="n">
        <v>53.01748579405313</v>
      </c>
      <c r="AQ1369" s="51" t="n">
        <v>23.51674840401048</v>
      </c>
      <c r="AR1369" s="51" t="n">
        <v>2.701397687206155</v>
      </c>
      <c r="AS1369" s="51" t="n">
        <v>-0.258600159854276</v>
      </c>
      <c r="AT1369" s="51" t="n">
        <v>0.001347011863170092</v>
      </c>
      <c r="AU1369" s="51" t="n">
        <v>380</v>
      </c>
      <c r="AV1369" s="51" t="n">
        <v>900</v>
      </c>
      <c r="AW1369" s="51" t="n">
        <v>540</v>
      </c>
      <c r="AX1369" s="51" t="n">
        <v>75</v>
      </c>
      <c r="AY1369" s="51" t="n">
        <v>84.375</v>
      </c>
      <c r="AZ1369" s="51" t="n">
        <v>40</v>
      </c>
      <c r="BA1369" s="51" t="n">
        <v>8</v>
      </c>
      <c r="BB1369" s="51" t="n">
        <v>23.90625</v>
      </c>
      <c r="BC1369" s="51" t="n">
        <v>15</v>
      </c>
      <c r="BD1369" s="51" t="n">
        <v>3.75</v>
      </c>
      <c r="BE1369" s="51" t="n">
        <v>4.6875</v>
      </c>
      <c r="BF1369" s="51" t="n">
        <v>3</v>
      </c>
      <c r="BG1369" s="51" t="n">
        <v>6</v>
      </c>
      <c r="BH1369" s="51" t="n">
        <v>14</v>
      </c>
      <c r="BI1369" s="51" t="n">
        <v>5.5</v>
      </c>
      <c r="BJ1369" s="51" t="n">
        <v>0.7</v>
      </c>
      <c r="BK1369" s="51" t="n">
        <v>0.4</v>
      </c>
      <c r="BL1369" s="51" t="n">
        <v>0.02</v>
      </c>
      <c r="BM1369" s="51" t="n">
        <v>-0.3892024248454832</v>
      </c>
      <c r="BN1369" s="51" t="n">
        <v>0.657727964447797</v>
      </c>
      <c r="BO1369" s="51" t="n">
        <v>0.2686160995759647</v>
      </c>
      <c r="BP1369" s="51" t="n">
        <v>-0.3894447087095655</v>
      </c>
      <c r="BQ1369" s="51" t="n">
        <v>0.6576014624367038</v>
      </c>
      <c r="BR1369" s="51" t="n">
        <v>0.268310282320008</v>
      </c>
      <c r="BS1369" s="51" t="n">
        <v>0.24228386408226</v>
      </c>
      <c r="BT1369" s="51" t="n">
        <v>0.1265020110932102</v>
      </c>
      <c r="BU1369" s="51" t="n">
        <v>0.3058172559567418</v>
      </c>
      <c r="BV1369" s="51" t="n">
        <v>0.4101565843018603</v>
      </c>
    </row>
    <row r="1370">
      <c r="A1370" s="49" t="n">
        <v>14.8</v>
      </c>
      <c r="B1370" s="50" t="inlineStr">
        <is>
          <t>path/straight_to_prepick</t>
        </is>
      </c>
      <c r="C1370" s="50" t="inlineStr">
        <is>
          <t>effort</t>
        </is>
      </c>
      <c r="D1370" s="49" t="n">
        <v>0</v>
      </c>
      <c r="E1370" s="49" t="n">
        <v>-0.8842033296424999</v>
      </c>
      <c r="F1370" s="49" t="n">
        <v>-2.2634654093075</v>
      </c>
      <c r="G1370" s="49" t="n">
        <v>-1.065500244126</v>
      </c>
      <c r="H1370" s="49" t="n">
        <v>-1.3308074793086</v>
      </c>
      <c r="I1370" s="49" t="n">
        <v>-4.772616055252</v>
      </c>
      <c r="J1370" s="49" t="n">
        <v>2.194871969324</v>
      </c>
      <c r="K1370" s="49" t="n">
        <v>-0.8838472691882204</v>
      </c>
      <c r="L1370" s="49" t="n">
        <v>-2.263708140693891</v>
      </c>
      <c r="M1370" s="49" t="n">
        <v>-1.065646041346593</v>
      </c>
      <c r="N1370" s="49" t="n">
        <v>-1.330912500653381</v>
      </c>
      <c r="O1370" s="49" t="n">
        <v>-4.772595896053617</v>
      </c>
      <c r="P1370" s="49" t="n">
        <v>2.19490220893241</v>
      </c>
      <c r="Q1370" s="49" t="n">
        <v>-0.0003560604542794943</v>
      </c>
      <c r="R1370" s="49" t="n">
        <v>0.0002427313863901936</v>
      </c>
      <c r="S1370" s="49" t="n">
        <v>0.0001457972205929359</v>
      </c>
      <c r="T1370" s="49" t="n">
        <v>0.0001050213447810755</v>
      </c>
      <c r="U1370" s="49" t="n">
        <v>-2.015919838260771e-05</v>
      </c>
      <c r="V1370" s="49" t="n">
        <v>-3.023960840975448e-05</v>
      </c>
      <c r="W1370" s="49" t="n">
        <v>0.1981105221000009</v>
      </c>
      <c r="X1370" s="49" t="n">
        <v>-0.1749645678000071</v>
      </c>
      <c r="Y1370" s="49" t="n">
        <v>-0.2409057435000011</v>
      </c>
      <c r="Z1370" s="49" t="n">
        <v>0.03681487465000376</v>
      </c>
      <c r="AA1370" s="49" t="n">
        <v>0.3440777130000134</v>
      </c>
      <c r="AB1370" s="49" t="n">
        <v>0.1540301399000038</v>
      </c>
      <c r="AC1370" s="49" t="n">
        <v>0.1986297764854826</v>
      </c>
      <c r="AD1370" s="49" t="n">
        <v>-0.1715983782226774</v>
      </c>
      <c r="AE1370" s="49" t="n">
        <v>-0.238699351521093</v>
      </c>
      <c r="AF1370" s="49" t="n">
        <v>0.03927384274687942</v>
      </c>
      <c r="AG1370" s="49" t="n">
        <v>0.345832760956733</v>
      </c>
      <c r="AH1370" s="49" t="n">
        <v>0.1561529829059236</v>
      </c>
      <c r="AI1370" s="49" t="n">
        <v>-0.1387293313727551</v>
      </c>
      <c r="AJ1370" s="49" t="n">
        <v>0.1783045956676031</v>
      </c>
      <c r="AK1370" s="49" t="n">
        <v>0.06909548598006571</v>
      </c>
      <c r="AL1370" s="49" t="n">
        <v>0.006766366530365501</v>
      </c>
      <c r="AM1370" s="49" t="n">
        <v>-0.002496885609210852</v>
      </c>
      <c r="AN1370" s="49" t="n">
        <v>-0.002141648176998895</v>
      </c>
      <c r="AO1370" s="49" t="n">
        <v>-3.14787422665873</v>
      </c>
      <c r="AP1370" s="49" t="n">
        <v>52.99583609301811</v>
      </c>
      <c r="AQ1370" s="49" t="n">
        <v>23.48275675147643</v>
      </c>
      <c r="AR1370" s="49" t="n">
        <v>2.695302719825753</v>
      </c>
      <c r="AS1370" s="49" t="n">
        <v>-0.2541750870127101</v>
      </c>
      <c r="AT1370" s="49" t="n">
        <v>0.001267601331476296</v>
      </c>
      <c r="AU1370" s="49" t="n">
        <v>380</v>
      </c>
      <c r="AV1370" s="49" t="n">
        <v>900</v>
      </c>
      <c r="AW1370" s="49" t="n">
        <v>540</v>
      </c>
      <c r="AX1370" s="49" t="n">
        <v>75</v>
      </c>
      <c r="AY1370" s="49" t="n">
        <v>84.375</v>
      </c>
      <c r="AZ1370" s="49" t="n">
        <v>40</v>
      </c>
      <c r="BA1370" s="49" t="n">
        <v>8</v>
      </c>
      <c r="BB1370" s="49" t="n">
        <v>23.90625</v>
      </c>
      <c r="BC1370" s="49" t="n">
        <v>15</v>
      </c>
      <c r="BD1370" s="49" t="n">
        <v>3.75</v>
      </c>
      <c r="BE1370" s="49" t="n">
        <v>4.6875</v>
      </c>
      <c r="BF1370" s="49" t="n">
        <v>3</v>
      </c>
      <c r="BG1370" s="49" t="n">
        <v>6</v>
      </c>
      <c r="BH1370" s="49" t="n">
        <v>14</v>
      </c>
      <c r="BI1370" s="49" t="n">
        <v>5.5</v>
      </c>
      <c r="BJ1370" s="49" t="n">
        <v>0.7</v>
      </c>
      <c r="BK1370" s="49" t="n">
        <v>0.4</v>
      </c>
      <c r="BL1370" s="49" t="n">
        <v>0.02</v>
      </c>
      <c r="BM1370" s="49" t="n">
        <v>-0.3907468488207002</v>
      </c>
      <c r="BN1370" s="49" t="n">
        <v>0.656739947040955</v>
      </c>
      <c r="BO1370" s="49" t="n">
        <v>0.2660882762072426</v>
      </c>
      <c r="BP1370" s="49" t="n">
        <v>-0.3909901381413137</v>
      </c>
      <c r="BQ1370" s="49" t="n">
        <v>0.6566097162684211</v>
      </c>
      <c r="BR1370" s="49" t="n">
        <v>0.2658237888478013</v>
      </c>
      <c r="BS1370" s="49" t="n">
        <v>0.2432893206135156</v>
      </c>
      <c r="BT1370" s="49" t="n">
        <v>0.1302307725338236</v>
      </c>
      <c r="BU1370" s="49" t="n">
        <v>0.26448735944129</v>
      </c>
      <c r="BV1370" s="49" t="n">
        <v>0.3822346281324713</v>
      </c>
    </row>
    <row r="1371">
      <c r="A1371" s="51" t="n">
        <v>14.81</v>
      </c>
      <c r="B1371" t="inlineStr">
        <is>
          <t>path/straight_to_prepick</t>
        </is>
      </c>
      <c r="C1371" t="inlineStr">
        <is>
          <t>effort</t>
        </is>
      </c>
      <c r="D1371" s="51" t="n">
        <v>0</v>
      </c>
      <c r="E1371" s="51" t="n">
        <v>-0.882268265184</v>
      </c>
      <c r="F1371" s="51" t="n">
        <v>-2.265174342368</v>
      </c>
      <c r="G1371" s="51" t="n">
        <v>-1.067853391168</v>
      </c>
      <c r="H1371" s="51" t="n">
        <v>-1.3304479896448</v>
      </c>
      <c r="I1371" s="51" t="n">
        <v>-4.769255430336</v>
      </c>
      <c r="J1371" s="51" t="n">
        <v>2.196376579456</v>
      </c>
      <c r="K1371" s="51" t="n">
        <v>-0.8819137688650784</v>
      </c>
      <c r="L1371" s="51" t="n">
        <v>-2.265376903116363</v>
      </c>
      <c r="M1371" s="51" t="n">
        <v>-1.067969379557764</v>
      </c>
      <c r="N1371" s="51" t="n">
        <v>-1.330527107427415</v>
      </c>
      <c r="O1371" s="51" t="n">
        <v>-4.769233144050118</v>
      </c>
      <c r="P1371" s="51" t="n">
        <v>2.196409975914651</v>
      </c>
      <c r="Q1371" s="51" t="n">
        <v>-0.0003544963189215933</v>
      </c>
      <c r="R1371" s="51" t="n">
        <v>0.0002025607483626679</v>
      </c>
      <c r="S1371" s="51" t="n">
        <v>0.0001159883897636771</v>
      </c>
      <c r="T1371" s="51" t="n">
        <v>7.911778261493474e-05</v>
      </c>
      <c r="U1371" s="51" t="n">
        <v>-2.228628588163417e-05</v>
      </c>
      <c r="V1371" s="51" t="n">
        <v>-3.339645865185759e-05</v>
      </c>
      <c r="W1371" s="51" t="n">
        <v>0.1889022432000011</v>
      </c>
      <c r="X1371" s="51" t="n">
        <v>-0.1668226576000116</v>
      </c>
      <c r="Y1371" s="51" t="n">
        <v>-0.2297224160000015</v>
      </c>
      <c r="Z1371" s="51" t="n">
        <v>0.03508452240000807</v>
      </c>
      <c r="AA1371" s="51" t="n">
        <v>0.3280497680000194</v>
      </c>
      <c r="AB1371" s="51" t="n">
        <v>0.1468902768000073</v>
      </c>
      <c r="AC1371" s="51" t="n">
        <v>0.1890356687801038</v>
      </c>
      <c r="AD1371" s="51" t="n">
        <v>-0.1630272784284148</v>
      </c>
      <c r="AE1371" s="51" t="n">
        <v>-0.2270928372056056</v>
      </c>
      <c r="AF1371" s="51" t="n">
        <v>0.03793099051689219</v>
      </c>
      <c r="AG1371" s="51" t="n">
        <v>0.3283107329574952</v>
      </c>
      <c r="AH1371" s="51" t="n">
        <v>0.1485068399159491</v>
      </c>
      <c r="AI1371" s="51" t="n">
        <v>-0.1358483468099931</v>
      </c>
      <c r="AJ1371" s="51" t="n">
        <v>0.1361907918019971</v>
      </c>
      <c r="AK1371" s="51" t="n">
        <v>0.05068858810554787</v>
      </c>
      <c r="AL1371" s="51" t="n">
        <v>0.004555316270747078</v>
      </c>
      <c r="AM1371" s="51" t="n">
        <v>-0.002079770086894367</v>
      </c>
      <c r="AN1371" s="51" t="n">
        <v>-0.002258798482643014</v>
      </c>
      <c r="AO1371" s="51" t="n">
        <v>-3.147891597556733</v>
      </c>
      <c r="AP1371" s="51" t="n">
        <v>52.96978844713201</v>
      </c>
      <c r="AQ1371" s="51" t="n">
        <v>23.44667656115502</v>
      </c>
      <c r="AR1371" s="51" t="n">
        <v>2.689214865103622</v>
      </c>
      <c r="AS1371" s="51" t="n">
        <v>-0.2488897455133033</v>
      </c>
      <c r="AT1371" s="51" t="n">
        <v>0.001231339878634744</v>
      </c>
      <c r="AU1371" s="51" t="n">
        <v>380</v>
      </c>
      <c r="AV1371" s="51" t="n">
        <v>900</v>
      </c>
      <c r="AW1371" s="51" t="n">
        <v>540</v>
      </c>
      <c r="AX1371" s="51" t="n">
        <v>75</v>
      </c>
      <c r="AY1371" s="51" t="n">
        <v>84.375</v>
      </c>
      <c r="AZ1371" s="51" t="n">
        <v>40</v>
      </c>
      <c r="BA1371" s="51" t="n">
        <v>8</v>
      </c>
      <c r="BB1371" s="51" t="n">
        <v>23.90625</v>
      </c>
      <c r="BC1371" s="51" t="n">
        <v>15</v>
      </c>
      <c r="BD1371" s="51" t="n">
        <v>3.75</v>
      </c>
      <c r="BE1371" s="51" t="n">
        <v>4.6875</v>
      </c>
      <c r="BF1371" s="51" t="n">
        <v>3</v>
      </c>
      <c r="BG1371" s="51" t="n">
        <v>6</v>
      </c>
      <c r="BH1371" s="51" t="n">
        <v>14</v>
      </c>
      <c r="BI1371" s="51" t="n">
        <v>5.5</v>
      </c>
      <c r="BJ1371" s="51" t="n">
        <v>0.7</v>
      </c>
      <c r="BK1371" s="51" t="n">
        <v>0.4</v>
      </c>
      <c r="BL1371" s="51" t="n">
        <v>0.02</v>
      </c>
      <c r="BM1371" s="51" t="n">
        <v>-0.3922132083780579</v>
      </c>
      <c r="BN1371" s="51" t="n">
        <v>0.6557865661061504</v>
      </c>
      <c r="BO1371" s="51" t="n">
        <v>0.2636775381299238</v>
      </c>
      <c r="BP1371" s="51" t="n">
        <v>-0.3924544177779242</v>
      </c>
      <c r="BQ1371" s="51" t="n">
        <v>0.6556552442528193</v>
      </c>
      <c r="BR1371" s="51" t="n">
        <v>0.2634604885856899</v>
      </c>
      <c r="BS1371" s="51" t="n">
        <v>0.2412093998663267</v>
      </c>
      <c r="BT1371" s="51" t="n">
        <v>0.13132185333109</v>
      </c>
      <c r="BU1371" s="51" t="n">
        <v>0.2170495442338494</v>
      </c>
      <c r="BV1371" s="51" t="n">
        <v>0.3500541506657328</v>
      </c>
    </row>
    <row r="1372">
      <c r="A1372" s="49" t="n">
        <v>14.82</v>
      </c>
      <c r="B1372" s="50" t="inlineStr">
        <is>
          <t>path/straight_to_prepick</t>
        </is>
      </c>
      <c r="C1372" s="50" t="inlineStr">
        <is>
          <t>effort</t>
        </is>
      </c>
      <c r="D1372" s="49" t="n">
        <v>0</v>
      </c>
      <c r="E1372" s="49" t="n">
        <v>-0.8804252878125001</v>
      </c>
      <c r="F1372" s="49" t="n">
        <v>-2.2668018771875</v>
      </c>
      <c r="G1372" s="49" t="n">
        <v>-1.0700946625</v>
      </c>
      <c r="H1372" s="49" t="n">
        <v>-1.33010575375</v>
      </c>
      <c r="I1372" s="49" t="n">
        <v>-4.766054999999999</v>
      </c>
      <c r="J1372" s="49" t="n">
        <v>2.19780973625</v>
      </c>
      <c r="K1372" s="49" t="n">
        <v>-0.8800762770512797</v>
      </c>
      <c r="L1372" s="49" t="n">
        <v>-2.266960469902198</v>
      </c>
      <c r="M1372" s="49" t="n">
        <v>-1.070177013866068</v>
      </c>
      <c r="N1372" s="49" t="n">
        <v>-1.330154848970601</v>
      </c>
      <c r="O1372" s="49" t="n">
        <v>-4.766043607261463</v>
      </c>
      <c r="P1372" s="49" t="n">
        <v>2.197843152293966</v>
      </c>
      <c r="Q1372" s="49" t="n">
        <v>-0.000349010761220403</v>
      </c>
      <c r="R1372" s="49" t="n">
        <v>0.0001585927146985355</v>
      </c>
      <c r="S1372" s="49" t="n">
        <v>8.235136606749016e-05</v>
      </c>
      <c r="T1372" s="49" t="n">
        <v>4.90952206013695e-05</v>
      </c>
      <c r="U1372" s="49" t="n">
        <v>-1.139273853567602e-05</v>
      </c>
      <c r="V1372" s="49" t="n">
        <v>-3.341604396567277e-05</v>
      </c>
      <c r="W1372" s="49" t="n">
        <v>0.1796930625000008</v>
      </c>
      <c r="X1372" s="49" t="n">
        <v>-0.1586851250000163</v>
      </c>
      <c r="Y1372" s="49" t="n">
        <v>-0.2185301875000014</v>
      </c>
      <c r="Z1372" s="49" t="n">
        <v>0.03336460625001451</v>
      </c>
      <c r="AA1372" s="49" t="n">
        <v>0.3120396250000241</v>
      </c>
      <c r="AB1372" s="49" t="n">
        <v>0.1397389375000125</v>
      </c>
      <c r="AC1372" s="49" t="n">
        <v>0.1794288412502274</v>
      </c>
      <c r="AD1372" s="49" t="n">
        <v>-0.1545493338472433</v>
      </c>
      <c r="AE1372" s="49" t="n">
        <v>-0.2155532108946515</v>
      </c>
      <c r="AF1372" s="49" t="n">
        <v>0.03664230134219914</v>
      </c>
      <c r="AG1372" s="49" t="n">
        <v>0.311164286875185</v>
      </c>
      <c r="AH1372" s="49" t="n">
        <v>0.1410987543762562</v>
      </c>
      <c r="AI1372" s="49" t="n">
        <v>-0.1314058747651812</v>
      </c>
      <c r="AJ1372" s="49" t="n">
        <v>0.09189170733866825</v>
      </c>
      <c r="AK1372" s="49" t="n">
        <v>0.03062626005426992</v>
      </c>
      <c r="AL1372" s="49" t="n">
        <v>0.002003606307791882</v>
      </c>
      <c r="AM1372" s="49" t="n">
        <v>-0.000706639831272054</v>
      </c>
      <c r="AN1372" s="49" t="n">
        <v>-0.00225544945172063</v>
      </c>
      <c r="AO1372" s="49" t="n">
        <v>-3.146124561788185</v>
      </c>
      <c r="AP1372" s="49" t="n">
        <v>52.93966122706613</v>
      </c>
      <c r="AQ1372" s="49" t="n">
        <v>23.40932502974168</v>
      </c>
      <c r="AR1372" s="49" t="n">
        <v>2.683036662011839</v>
      </c>
      <c r="AS1372" s="49" t="n">
        <v>-0.2426088956483217</v>
      </c>
      <c r="AT1372" s="49" t="n">
        <v>0.001220399926500485</v>
      </c>
      <c r="AU1372" s="49" t="n">
        <v>380</v>
      </c>
      <c r="AV1372" s="49" t="n">
        <v>900</v>
      </c>
      <c r="AW1372" s="49" t="n">
        <v>540</v>
      </c>
      <c r="AX1372" s="49" t="n">
        <v>75</v>
      </c>
      <c r="AY1372" s="49" t="n">
        <v>84.375</v>
      </c>
      <c r="AZ1372" s="49" t="n">
        <v>40</v>
      </c>
      <c r="BA1372" s="49" t="n">
        <v>8</v>
      </c>
      <c r="BB1372" s="49" t="n">
        <v>23.90625</v>
      </c>
      <c r="BC1372" s="49" t="n">
        <v>15</v>
      </c>
      <c r="BD1372" s="49" t="n">
        <v>3.75</v>
      </c>
      <c r="BE1372" s="49" t="n">
        <v>4.6875</v>
      </c>
      <c r="BF1372" s="49" t="n">
        <v>3</v>
      </c>
      <c r="BG1372" s="49" t="n">
        <v>6</v>
      </c>
      <c r="BH1372" s="49" t="n">
        <v>14</v>
      </c>
      <c r="BI1372" s="49" t="n">
        <v>5.5</v>
      </c>
      <c r="BJ1372" s="49" t="n">
        <v>0.7</v>
      </c>
      <c r="BK1372" s="49" t="n">
        <v>0.4</v>
      </c>
      <c r="BL1372" s="49" t="n">
        <v>0.02</v>
      </c>
      <c r="BM1372" s="49" t="n">
        <v>-0.39360258213628</v>
      </c>
      <c r="BN1372" s="49" t="n">
        <v>0.6548693086000775</v>
      </c>
      <c r="BO1372" s="49" t="n">
        <v>0.2613836146860407</v>
      </c>
      <c r="BP1372" s="49" t="n">
        <v>-0.3938387178114816</v>
      </c>
      <c r="BQ1372" s="49" t="n">
        <v>0.6547396263450752</v>
      </c>
      <c r="BR1372" s="49" t="n">
        <v>0.2612191316336367</v>
      </c>
      <c r="BS1372" s="49" t="n">
        <v>0.2361356752015875</v>
      </c>
      <c r="BT1372" s="49" t="n">
        <v>0.1296822550023169</v>
      </c>
      <c r="BU1372" s="49" t="n">
        <v>0.1644830524040186</v>
      </c>
      <c r="BV1372" s="49" t="n">
        <v>0.3156457173692346</v>
      </c>
    </row>
    <row r="1373">
      <c r="A1373" s="51" t="n">
        <v>14.83</v>
      </c>
      <c r="B1373" t="inlineStr">
        <is>
          <t>path/straight_to_prepick</t>
        </is>
      </c>
      <c r="C1373" t="inlineStr">
        <is>
          <t>effort</t>
        </is>
      </c>
      <c r="D1373" s="51" t="n">
        <v>0</v>
      </c>
      <c r="E1373" s="51" t="n">
        <v>-0.878674407392</v>
      </c>
      <c r="F1373" s="51" t="n">
        <v>-2.268348061664001</v>
      </c>
      <c r="G1373" s="51" t="n">
        <v>-1.072223960832</v>
      </c>
      <c r="H1373" s="51" t="n">
        <v>-1.3297806575552</v>
      </c>
      <c r="I1373" s="51" t="n">
        <v>-4.763014569664</v>
      </c>
      <c r="J1373" s="51" t="n">
        <v>2.19917131424</v>
      </c>
      <c r="K1373" s="51" t="n">
        <v>-0.8783350103396255</v>
      </c>
      <c r="L1373" s="51" t="n">
        <v>-2.268459803768668</v>
      </c>
      <c r="M1373" s="51" t="n">
        <v>-1.072269619503169</v>
      </c>
      <c r="N1373" s="51" t="n">
        <v>-1.329795343310151</v>
      </c>
      <c r="O1373" s="51" t="n">
        <v>-4.763020576204536</v>
      </c>
      <c r="P1373" s="51" t="n">
        <v>2.199204023765675</v>
      </c>
      <c r="Q1373" s="51" t="n">
        <v>-0.0003393970523745127</v>
      </c>
      <c r="R1373" s="51" t="n">
        <v>0.0001117421046674671</v>
      </c>
      <c r="S1373" s="51" t="n">
        <v>4.565867116901323e-05</v>
      </c>
      <c r="T1373" s="51" t="n">
        <v>1.468575495122693e-05</v>
      </c>
      <c r="U1373" s="51" t="n">
        <v>6.00654053517502e-06</v>
      </c>
      <c r="V1373" s="51" t="n">
        <v>-3.27095256746901e-05</v>
      </c>
      <c r="W1373" s="51" t="n">
        <v>0.1704828528</v>
      </c>
      <c r="X1373" s="51" t="n">
        <v>-0.1505525904000206</v>
      </c>
      <c r="Y1373" s="51" t="n">
        <v>-0.2073278160000004</v>
      </c>
      <c r="Z1373" s="51" t="n">
        <v>0.03165658240002325</v>
      </c>
      <c r="AA1373" s="51" t="n">
        <v>0.2960497680000264</v>
      </c>
      <c r="AB1373" s="51" t="n">
        <v>0.13257451520002</v>
      </c>
      <c r="AC1373" s="51" t="n">
        <v>0.1697933250534907</v>
      </c>
      <c r="AD1373" s="51" t="n">
        <v>-0.1461700860073115</v>
      </c>
      <c r="AE1373" s="51" t="n">
        <v>-0.2040819696359279</v>
      </c>
      <c r="AF1373" s="51" t="n">
        <v>0.03537852038557806</v>
      </c>
      <c r="AG1373" s="51" t="n">
        <v>0.2949240406083117</v>
      </c>
      <c r="AH1373" s="51" t="n">
        <v>0.1339162542521082</v>
      </c>
      <c r="AI1373" s="51" t="n">
        <v>-0.1252279781875175</v>
      </c>
      <c r="AJ1373" s="51" t="n">
        <v>0.04629888629849827</v>
      </c>
      <c r="AK1373" s="51" t="n">
        <v>0.009340269936793787</v>
      </c>
      <c r="AL1373" s="51" t="n">
        <v>-0.0008875229255172618</v>
      </c>
      <c r="AM1373" s="51" t="n">
        <v>0.0008618616036688484</v>
      </c>
      <c r="AN1373" s="51" t="n">
        <v>-0.002227808449368454</v>
      </c>
      <c r="AO1373" s="51" t="n">
        <v>-3.142479676896051</v>
      </c>
      <c r="AP1373" s="51" t="n">
        <v>52.90639481046086</v>
      </c>
      <c r="AQ1373" s="51" t="n">
        <v>23.37107727712206</v>
      </c>
      <c r="AR1373" s="51" t="n">
        <v>2.676705953391712</v>
      </c>
      <c r="AS1373" s="51" t="n">
        <v>-0.2357140554727113</v>
      </c>
      <c r="AT1373" s="51" t="n">
        <v>0.001212000823585317</v>
      </c>
      <c r="AU1373" s="51" t="n">
        <v>380</v>
      </c>
      <c r="AV1373" s="51" t="n">
        <v>900</v>
      </c>
      <c r="AW1373" s="51" t="n">
        <v>540</v>
      </c>
      <c r="AX1373" s="51" t="n">
        <v>75</v>
      </c>
      <c r="AY1373" s="51" t="n">
        <v>84.375</v>
      </c>
      <c r="AZ1373" s="51" t="n">
        <v>40</v>
      </c>
      <c r="BA1373" s="51" t="n">
        <v>8</v>
      </c>
      <c r="BB1373" s="51" t="n">
        <v>23.90625</v>
      </c>
      <c r="BC1373" s="51" t="n">
        <v>15</v>
      </c>
      <c r="BD1373" s="51" t="n">
        <v>3.75</v>
      </c>
      <c r="BE1373" s="51" t="n">
        <v>4.6875</v>
      </c>
      <c r="BF1373" s="51" t="n">
        <v>3</v>
      </c>
      <c r="BG1373" s="51" t="n">
        <v>6</v>
      </c>
      <c r="BH1373" s="51" t="n">
        <v>14</v>
      </c>
      <c r="BI1373" s="51" t="n">
        <v>5.5</v>
      </c>
      <c r="BJ1373" s="51" t="n">
        <v>0.7</v>
      </c>
      <c r="BK1373" s="51" t="n">
        <v>0.4</v>
      </c>
      <c r="BL1373" s="51" t="n">
        <v>0.02</v>
      </c>
      <c r="BM1373" s="51" t="n">
        <v>-0.3949160139258514</v>
      </c>
      <c r="BN1373" s="51" t="n">
        <v>0.6539895848162408</v>
      </c>
      <c r="BO1373" s="51" t="n">
        <v>0.2592062465573398</v>
      </c>
      <c r="BP1373" s="51" t="n">
        <v>-0.3951444280019548</v>
      </c>
      <c r="BQ1373" s="51" t="n">
        <v>0.6538640928241477</v>
      </c>
      <c r="BR1373" s="51" t="n">
        <v>0.2590983762485392</v>
      </c>
      <c r="BS1373" s="51" t="n">
        <v>0.2284140761034115</v>
      </c>
      <c r="BT1373" s="51" t="n">
        <v>0.1254919920931075</v>
      </c>
      <c r="BU1373" s="51" t="n">
        <v>0.1078703088006616</v>
      </c>
      <c r="BV1373" s="51" t="n">
        <v>0.2820589189556354</v>
      </c>
    </row>
    <row r="1374">
      <c r="A1374" s="49" t="n">
        <v>14.84</v>
      </c>
      <c r="B1374" s="50" t="inlineStr">
        <is>
          <t>path/straight_to_prepick</t>
        </is>
      </c>
      <c r="C1374" s="50" t="inlineStr">
        <is>
          <t>effort</t>
        </is>
      </c>
      <c r="D1374" s="49" t="n">
        <v>0</v>
      </c>
      <c r="E1374" s="49" t="n">
        <v>-0.8770156337985</v>
      </c>
      <c r="F1374" s="49" t="n">
        <v>-2.2698129437795</v>
      </c>
      <c r="G1374" s="49" t="n">
        <v>-1.074241188874</v>
      </c>
      <c r="H1374" s="49" t="n">
        <v>-1.329472586991399</v>
      </c>
      <c r="I1374" s="49" t="n">
        <v>-4.760133944747999</v>
      </c>
      <c r="J1374" s="49" t="n">
        <v>2.200461187912001</v>
      </c>
      <c r="K1374" s="49" t="n">
        <v>-0.8766902837652517</v>
      </c>
      <c r="L1374" s="49" t="n">
        <v>-2.269875654189629</v>
      </c>
      <c r="M1374" s="49" t="n">
        <v>-1.074248394197713</v>
      </c>
      <c r="N1374" s="49" t="n">
        <v>-1.329448734899331</v>
      </c>
      <c r="O1374" s="49" t="n">
        <v>-4.760152862040644</v>
      </c>
      <c r="P1374" s="49" t="n">
        <v>2.200486487381676</v>
      </c>
      <c r="Q1374" s="49" t="n">
        <v>-0.000325350033248295</v>
      </c>
      <c r="R1374" s="49" t="n">
        <v>6.271041012873013e-05</v>
      </c>
      <c r="S1374" s="49" t="n">
        <v>7.20532371256688e-06</v>
      </c>
      <c r="T1374" s="49" t="n">
        <v>-2.385209206812178e-05</v>
      </c>
      <c r="U1374" s="49" t="n">
        <v>1.891729264524855e-05</v>
      </c>
      <c r="V1374" s="49" t="n">
        <v>-2.52994696747777e-05</v>
      </c>
      <c r="W1374" s="49" t="n">
        <v>0.1612717388999986</v>
      </c>
      <c r="X1374" s="49" t="n">
        <v>-0.142424450200024</v>
      </c>
      <c r="Y1374" s="49" t="n">
        <v>-0.1961165434999977</v>
      </c>
      <c r="Z1374" s="49" t="n">
        <v>0.02995899465003433</v>
      </c>
      <c r="AA1374" s="49" t="n">
        <v>0.2800777130000256</v>
      </c>
      <c r="AB1374" s="49" t="n">
        <v>0.1253986071000305</v>
      </c>
      <c r="AC1374" s="49" t="n">
        <v>0.1601296729241401</v>
      </c>
      <c r="AD1374" s="49" t="n">
        <v>-0.137865226441194</v>
      </c>
      <c r="AE1374" s="49" t="n">
        <v>-0.1927327018102888</v>
      </c>
      <c r="AF1374" s="49" t="n">
        <v>0.03406671649544802</v>
      </c>
      <c r="AG1374" s="49" t="n">
        <v>0.279802434920092</v>
      </c>
      <c r="AH1374" s="49" t="n">
        <v>0.1266741198416339</v>
      </c>
      <c r="AI1374" s="49" t="n">
        <v>-0.1172009095461193</v>
      </c>
      <c r="AJ1374" s="49" t="n">
        <v>-0.0002887182046363013</v>
      </c>
      <c r="AK1374" s="49" t="n">
        <v>-0.01218243118213061</v>
      </c>
      <c r="AL1374" s="49" t="n">
        <v>-0.00404880460732219</v>
      </c>
      <c r="AM1374" s="49" t="n">
        <v>0.001611913336336596</v>
      </c>
      <c r="AN1374" s="49" t="n">
        <v>-0.001930840667252504</v>
      </c>
      <c r="AO1374" s="49" t="n">
        <v>-3.13684890158453</v>
      </c>
      <c r="AP1374" s="49" t="n">
        <v>52.87095065610956</v>
      </c>
      <c r="AQ1374" s="49" t="n">
        <v>23.33230074688622</v>
      </c>
      <c r="AR1374" s="49" t="n">
        <v>2.670206993730501</v>
      </c>
      <c r="AS1374" s="49" t="n">
        <v>-0.228995900971647</v>
      </c>
      <c r="AT1374" s="49" t="n">
        <v>0.001252265793980963</v>
      </c>
      <c r="AU1374" s="49" t="n">
        <v>380</v>
      </c>
      <c r="AV1374" s="49" t="n">
        <v>900</v>
      </c>
      <c r="AW1374" s="49" t="n">
        <v>540</v>
      </c>
      <c r="AX1374" s="49" t="n">
        <v>75</v>
      </c>
      <c r="AY1374" s="49" t="n">
        <v>84.375</v>
      </c>
      <c r="AZ1374" s="49" t="n">
        <v>40</v>
      </c>
      <c r="BA1374" s="49" t="n">
        <v>8</v>
      </c>
      <c r="BB1374" s="49" t="n">
        <v>23.90625</v>
      </c>
      <c r="BC1374" s="49" t="n">
        <v>15</v>
      </c>
      <c r="BD1374" s="49" t="n">
        <v>3.75</v>
      </c>
      <c r="BE1374" s="49" t="n">
        <v>4.6875</v>
      </c>
      <c r="BF1374" s="49" t="n">
        <v>3</v>
      </c>
      <c r="BG1374" s="49" t="n">
        <v>6</v>
      </c>
      <c r="BH1374" s="49" t="n">
        <v>14</v>
      </c>
      <c r="BI1374" s="49" t="n">
        <v>5.5</v>
      </c>
      <c r="BJ1374" s="49" t="n">
        <v>0.7</v>
      </c>
      <c r="BK1374" s="49" t="n">
        <v>0.4</v>
      </c>
      <c r="BL1374" s="49" t="n">
        <v>0.02</v>
      </c>
      <c r="BM1374" s="49" t="n">
        <v>-0.3961545047591218</v>
      </c>
      <c r="BN1374" s="49" t="n">
        <v>0.6531487252825866</v>
      </c>
      <c r="BO1374" s="49" t="n">
        <v>0.2571451814867554</v>
      </c>
      <c r="BP1374" s="49" t="n">
        <v>-0.396372998517584</v>
      </c>
      <c r="BQ1374" s="49" t="n">
        <v>0.6530294574583649</v>
      </c>
      <c r="BR1374" s="49" t="n">
        <v>0.257096737754339</v>
      </c>
      <c r="BS1374" s="49" t="n">
        <v>0.2184937584621682</v>
      </c>
      <c r="BT1374" s="49" t="n">
        <v>0.1192678242216694</v>
      </c>
      <c r="BU1374" s="49" t="n">
        <v>0.04844373241635891</v>
      </c>
      <c r="BV1374" s="49" t="n">
        <v>0.2535963950688636</v>
      </c>
    </row>
    <row r="1375">
      <c r="A1375" s="51" t="n">
        <v>14.85</v>
      </c>
      <c r="B1375" t="inlineStr">
        <is>
          <t>path/straight_to_prepick</t>
        </is>
      </c>
      <c r="C1375" t="inlineStr">
        <is>
          <t>effort</t>
        </is>
      </c>
      <c r="D1375" s="51" t="n">
        <v>0</v>
      </c>
      <c r="E1375" s="51" t="n">
        <v>-0.8754489744</v>
      </c>
      <c r="F1375" s="51" t="n">
        <v>-2.27119655936</v>
      </c>
      <c r="G1375" s="51" t="n">
        <v>-1.076146274176</v>
      </c>
      <c r="H1375" s="51" t="n">
        <v>-1.329181457113599</v>
      </c>
      <c r="I1375" s="51" t="n">
        <v>-4.757412980351998</v>
      </c>
      <c r="J1375" s="51" t="n">
        <v>2.201679263744002</v>
      </c>
      <c r="K1375" s="51" t="n">
        <v>-0.8751420810791035</v>
      </c>
      <c r="L1375" s="51" t="n">
        <v>-2.271209243364455</v>
      </c>
      <c r="M1375" s="51" t="n">
        <v>-1.076113483717699</v>
      </c>
      <c r="N1375" s="51" t="n">
        <v>-1.329116306139254</v>
      </c>
      <c r="O1375" s="51" t="n">
        <v>-4.757436706659155</v>
      </c>
      <c r="P1375" s="51" t="n">
        <v>2.201708343815704</v>
      </c>
      <c r="Q1375" s="51" t="n">
        <v>-0.0003068933208965063</v>
      </c>
      <c r="R1375" s="51" t="n">
        <v>1.268400445475493e-05</v>
      </c>
      <c r="S1375" s="51" t="n">
        <v>-3.279045830151261e-05</v>
      </c>
      <c r="T1375" s="51" t="n">
        <v>-6.515097434522943e-05</v>
      </c>
      <c r="U1375" s="51" t="n">
        <v>2.372630715630208e-05</v>
      </c>
      <c r="V1375" s="51" t="n">
        <v>-2.908007170265847e-05</v>
      </c>
      <c r="W1375" s="51" t="n">
        <v>0.1520600975999966</v>
      </c>
      <c r="X1375" s="51" t="n">
        <v>-0.1342988768000256</v>
      </c>
      <c r="Y1375" s="51" t="n">
        <v>-0.1849000959999928</v>
      </c>
      <c r="Z1375" s="51" t="n">
        <v>0.02826747440004767</v>
      </c>
      <c r="AA1375" s="51" t="n">
        <v>0.2641160080000211</v>
      </c>
      <c r="AB1375" s="51" t="n">
        <v>0.1182160144000449</v>
      </c>
      <c r="AC1375" s="51" t="n">
        <v>0.1504806066878623</v>
      </c>
      <c r="AD1375" s="51" t="n">
        <v>-0.1296836800685255</v>
      </c>
      <c r="AE1375" s="51" t="n">
        <v>-0.1813907493894605</v>
      </c>
      <c r="AF1375" s="51" t="n">
        <v>0.03256552502723645</v>
      </c>
      <c r="AG1375" s="51" t="n">
        <v>0.2647980350416296</v>
      </c>
      <c r="AH1375" s="51" t="n">
        <v>0.1201575107852364</v>
      </c>
      <c r="AI1375" s="51" t="n">
        <v>-0.1075873607004568</v>
      </c>
      <c r="AJ1375" s="51" t="n">
        <v>-0.04609307265878078</v>
      </c>
      <c r="AK1375" s="51" t="n">
        <v>-0.0344753491030077</v>
      </c>
      <c r="AL1375" s="51" t="n">
        <v>-0.007281894086885767</v>
      </c>
      <c r="AM1375" s="51" t="n">
        <v>0.00163586405773786</v>
      </c>
      <c r="AN1375" s="51" t="n">
        <v>-0.002096256823390577</v>
      </c>
      <c r="AO1375" s="51" t="n">
        <v>-3.129187840024989</v>
      </c>
      <c r="AP1375" s="51" t="n">
        <v>52.83370301541242</v>
      </c>
      <c r="AQ1375" s="51" t="n">
        <v>23.29389778373182</v>
      </c>
      <c r="AR1375" s="51" t="n">
        <v>2.663598024381397</v>
      </c>
      <c r="AS1375" s="51" t="n">
        <v>-0.2233772851221047</v>
      </c>
      <c r="AT1375" s="51" t="n">
        <v>0.001194987619300054</v>
      </c>
      <c r="AU1375" s="51" t="n">
        <v>380</v>
      </c>
      <c r="AV1375" s="51" t="n">
        <v>900</v>
      </c>
      <c r="AW1375" s="51" t="n">
        <v>540</v>
      </c>
      <c r="AX1375" s="51" t="n">
        <v>75</v>
      </c>
      <c r="AY1375" s="51" t="n">
        <v>84.375</v>
      </c>
      <c r="AZ1375" s="51" t="n">
        <v>40</v>
      </c>
      <c r="BA1375" s="51" t="n">
        <v>8</v>
      </c>
      <c r="BB1375" s="51" t="n">
        <v>23.90625</v>
      </c>
      <c r="BC1375" s="51" t="n">
        <v>15</v>
      </c>
      <c r="BD1375" s="51" t="n">
        <v>3.75</v>
      </c>
      <c r="BE1375" s="51" t="n">
        <v>4.6875</v>
      </c>
      <c r="BF1375" s="51" t="n">
        <v>3</v>
      </c>
      <c r="BG1375" s="51" t="n">
        <v>6</v>
      </c>
      <c r="BH1375" s="51" t="n">
        <v>14</v>
      </c>
      <c r="BI1375" s="51" t="n">
        <v>5.5</v>
      </c>
      <c r="BJ1375" s="51" t="n">
        <v>0.7</v>
      </c>
      <c r="BK1375" s="51" t="n">
        <v>0.4</v>
      </c>
      <c r="BL1375" s="51" t="n">
        <v>0.02</v>
      </c>
      <c r="BM1375" s="51" t="n">
        <v>-0.3973190047317388</v>
      </c>
      <c r="BN1375" s="51" t="n">
        <v>0.6523479775446962</v>
      </c>
      <c r="BO1375" s="51" t="n">
        <v>0.2552001699872694</v>
      </c>
      <c r="BP1375" s="51" t="n">
        <v>-0.3975256656987224</v>
      </c>
      <c r="BQ1375" s="51" t="n">
        <v>0.6522368156854074</v>
      </c>
      <c r="BR1375" s="51" t="n">
        <v>0.2552128198597287</v>
      </c>
      <c r="BS1375" s="51" t="n">
        <v>0.2066609669836295</v>
      </c>
      <c r="BT1375" s="51" t="n">
        <v>0.111161859288833</v>
      </c>
      <c r="BU1375" s="51" t="n">
        <v>-0.0126498724592472</v>
      </c>
      <c r="BV1375" s="51" t="n">
        <v>0.2350015606509759</v>
      </c>
    </row>
    <row r="1376">
      <c r="A1376" s="49" t="n">
        <v>14.86</v>
      </c>
      <c r="B1376" s="50" t="inlineStr">
        <is>
          <t>path/straight_to_prepick</t>
        </is>
      </c>
      <c r="C1376" s="50" t="inlineStr">
        <is>
          <t>effort</t>
        </is>
      </c>
      <c r="D1376" s="49" t="n">
        <v>0</v>
      </c>
      <c r="E1376" s="49" t="n">
        <v>-0.8739744315365001</v>
      </c>
      <c r="F1376" s="49" t="n">
        <v>-2.272498919835501</v>
      </c>
      <c r="G1376" s="49" t="n">
        <v>-1.077939193968</v>
      </c>
      <c r="H1376" s="49" t="n">
        <v>-1.328907241224798</v>
      </c>
      <c r="I1376" s="49" t="n">
        <v>-4.754851630935998</v>
      </c>
      <c r="J1376" s="49" t="n">
        <v>2.202825512246001</v>
      </c>
      <c r="K1376" s="49" t="n">
        <v>-0.8736901665772874</v>
      </c>
      <c r="L1376" s="49" t="n">
        <v>-2.272461449527953</v>
      </c>
      <c r="M1376" s="49" t="n">
        <v>-1.077865744056992</v>
      </c>
      <c r="N1376" s="49" t="n">
        <v>-1.328799676257388</v>
      </c>
      <c r="O1376" s="49" t="n">
        <v>-4.754871712607428</v>
      </c>
      <c r="P1376" s="49" t="n">
        <v>2.202857493665372</v>
      </c>
      <c r="Q1376" s="49" t="n">
        <v>-0.0002842649592127433</v>
      </c>
      <c r="R1376" s="49" t="n">
        <v>-3.747030754785996e-05</v>
      </c>
      <c r="S1376" s="49" t="n">
        <v>-7.344991100843856e-05</v>
      </c>
      <c r="T1376" s="49" t="n">
        <v>-0.0001075649674100454</v>
      </c>
      <c r="U1376" s="49" t="n">
        <v>2.008167142975026e-05</v>
      </c>
      <c r="V1376" s="49" t="n">
        <v>-3.198141937010845e-05</v>
      </c>
      <c r="W1376" s="49" t="n">
        <v>0.1428485576999938</v>
      </c>
      <c r="X1376" s="49" t="n">
        <v>-0.1261728186000247</v>
      </c>
      <c r="Y1376" s="49" t="n">
        <v>-0.1736846834999848</v>
      </c>
      <c r="Z1376" s="49" t="n">
        <v>0.02657474065006307</v>
      </c>
      <c r="AA1376" s="49" t="n">
        <v>0.2481522330000129</v>
      </c>
      <c r="AB1376" s="49" t="n">
        <v>0.1110347423000641</v>
      </c>
      <c r="AC1376" s="49" t="n">
        <v>0.1408682169435929</v>
      </c>
      <c r="AD1376" s="49" t="n">
        <v>-0.1215798517872395</v>
      </c>
      <c r="AE1376" s="49" t="n">
        <v>-0.1701581617051364</v>
      </c>
      <c r="AF1376" s="49" t="n">
        <v>0.03092135669618128</v>
      </c>
      <c r="AG1376" s="49" t="n">
        <v>0.2496000505397451</v>
      </c>
      <c r="AH1376" s="49" t="n">
        <v>0.1126754892939075</v>
      </c>
      <c r="AI1376" s="49" t="n">
        <v>-0.09660622539176404</v>
      </c>
      <c r="AJ1376" s="49" t="n">
        <v>-0.09092969234452246</v>
      </c>
      <c r="AK1376" s="49" t="n">
        <v>-0.05653693456513736</v>
      </c>
      <c r="AL1376" s="49" t="n">
        <v>-0.01050097304627545</v>
      </c>
      <c r="AM1376" s="49" t="n">
        <v>0.001022973047408829</v>
      </c>
      <c r="AN1376" s="49" t="n">
        <v>-0.002207255184842718</v>
      </c>
      <c r="AO1376" s="49" t="n">
        <v>-3.119825410004932</v>
      </c>
      <c r="AP1376" s="49" t="n">
        <v>52.79649305170523</v>
      </c>
      <c r="AQ1376" s="49" t="n">
        <v>23.25526841386494</v>
      </c>
      <c r="AR1376" s="49" t="n">
        <v>2.657047298288373</v>
      </c>
      <c r="AS1376" s="49" t="n">
        <v>-0.218745075215518</v>
      </c>
      <c r="AT1376" s="49" t="n">
        <v>0.001156744848737045</v>
      </c>
      <c r="AU1376" s="49" t="n">
        <v>380</v>
      </c>
      <c r="AV1376" s="49" t="n">
        <v>900</v>
      </c>
      <c r="AW1376" s="49" t="n">
        <v>540</v>
      </c>
      <c r="AX1376" s="49" t="n">
        <v>75</v>
      </c>
      <c r="AY1376" s="49" t="n">
        <v>84.375</v>
      </c>
      <c r="AZ1376" s="49" t="n">
        <v>40</v>
      </c>
      <c r="BA1376" s="49" t="n">
        <v>8</v>
      </c>
      <c r="BB1376" s="49" t="n">
        <v>23.90625</v>
      </c>
      <c r="BC1376" s="49" t="n">
        <v>15</v>
      </c>
      <c r="BD1376" s="49" t="n">
        <v>3.75</v>
      </c>
      <c r="BE1376" s="49" t="n">
        <v>4.6875</v>
      </c>
      <c r="BF1376" s="49" t="n">
        <v>3</v>
      </c>
      <c r="BG1376" s="49" t="n">
        <v>6</v>
      </c>
      <c r="BH1376" s="49" t="n">
        <v>14</v>
      </c>
      <c r="BI1376" s="49" t="n">
        <v>5.5</v>
      </c>
      <c r="BJ1376" s="49" t="n">
        <v>0.7</v>
      </c>
      <c r="BK1376" s="49" t="n">
        <v>0.4</v>
      </c>
      <c r="BL1376" s="49" t="n">
        <v>0.02</v>
      </c>
      <c r="BM1376" s="49" t="n">
        <v>-0.3984104048798793</v>
      </c>
      <c r="BN1376" s="49" t="n">
        <v>0.6515885028420748</v>
      </c>
      <c r="BO1376" s="49" t="n">
        <v>0.2533709610319282</v>
      </c>
      <c r="BP1376" s="49" t="n">
        <v>-0.3986034135434349</v>
      </c>
      <c r="BQ1376" s="49" t="n">
        <v>0.6514871106413084</v>
      </c>
      <c r="BR1376" s="49" t="n">
        <v>0.2534451380556894</v>
      </c>
      <c r="BS1376" s="49" t="n">
        <v>0.1930086635555939</v>
      </c>
      <c r="BT1376" s="49" t="n">
        <v>0.101392200766437</v>
      </c>
      <c r="BU1376" s="49" t="n">
        <v>-0.07417702376122381</v>
      </c>
      <c r="BV1376" s="49" t="n">
        <v>0.2302931901682094</v>
      </c>
    </row>
    <row r="1377">
      <c r="A1377" s="51" t="n">
        <v>14.87</v>
      </c>
      <c r="B1377" t="inlineStr">
        <is>
          <t>path/straight_to_prepick</t>
        </is>
      </c>
      <c r="C1377" t="inlineStr">
        <is>
          <t>effort</t>
        </is>
      </c>
      <c r="D1377" s="51" t="n">
        <v>0</v>
      </c>
      <c r="E1377" s="51" t="n">
        <v>-0.872592</v>
      </c>
      <c r="F1377" s="51" t="n">
        <v>-2.27372</v>
      </c>
      <c r="G1377" s="51" t="n">
        <v>-1.07962</v>
      </c>
      <c r="H1377" s="51" t="n">
        <v>-1.32865</v>
      </c>
      <c r="I1377" s="51" t="n">
        <v>-4.75245</v>
      </c>
      <c r="J1377" s="51" t="n">
        <v>2.2039</v>
      </c>
      <c r="K1377" s="51" t="n">
        <v>-0.8723340841661709</v>
      </c>
      <c r="L1377" s="51" t="n">
        <v>-2.273632785286775</v>
      </c>
      <c r="M1377" s="51" t="n">
        <v>-1.079506791332564</v>
      </c>
      <c r="N1377" s="51" t="n">
        <v>-1.328500407299666</v>
      </c>
      <c r="O1377" s="51" t="n">
        <v>-4.752460688192641</v>
      </c>
      <c r="P1377" s="51" t="n">
        <v>2.203925487525034</v>
      </c>
      <c r="Q1377" s="51" t="n">
        <v>-0.0002579158338291698</v>
      </c>
      <c r="R1377" s="51" t="n">
        <v>-8.721471322470364e-05</v>
      </c>
      <c r="S1377" s="51" t="n">
        <v>-0.0001132086674360266</v>
      </c>
      <c r="T1377" s="51" t="n">
        <v>-0.0001495927003338782</v>
      </c>
      <c r="U1377" s="51" t="n">
        <v>1.068819264116172e-05</v>
      </c>
      <c r="V1377" s="51" t="n">
        <v>-2.548752503406249e-05</v>
      </c>
      <c r="W1377" s="51" t="n">
        <v>0.133638</v>
      </c>
      <c r="X1377" s="51" t="n">
        <v>-0.118042</v>
      </c>
      <c r="Y1377" s="51" t="n">
        <v>-0.162479</v>
      </c>
      <c r="Z1377" s="51" t="n">
        <v>0.0248706</v>
      </c>
      <c r="AA1377" s="51" t="n">
        <v>0.232169</v>
      </c>
      <c r="AB1377" s="51" t="n">
        <v>0.103866</v>
      </c>
      <c r="AC1377" s="51" t="n">
        <v>0.1313123758583666</v>
      </c>
      <c r="AD1377" s="51" t="n">
        <v>-0.113522037675747</v>
      </c>
      <c r="AE1377" s="51" t="n">
        <v>-0.1590953464855181</v>
      </c>
      <c r="AF1377" s="51" t="n">
        <v>0.02911364137312706</v>
      </c>
      <c r="AG1377" s="51" t="n">
        <v>0.2339245750587116</v>
      </c>
      <c r="AH1377" s="51" t="n">
        <v>0.1051672209112258</v>
      </c>
      <c r="AI1377" s="51" t="n">
        <v>-0.08454249070131771</v>
      </c>
      <c r="AJ1377" s="51" t="n">
        <v>-0.1346984443816114</v>
      </c>
      <c r="AK1377" s="51" t="n">
        <v>-0.0772378687941349</v>
      </c>
      <c r="AL1377" s="51" t="n">
        <v>-0.01358616047073162</v>
      </c>
      <c r="AM1377" s="51" t="n">
        <v>0.0001077962760599629</v>
      </c>
      <c r="AN1377" s="51" t="n">
        <v>-0.001941473515499549</v>
      </c>
      <c r="AO1377" s="51" t="n">
        <v>-3.109045161097165</v>
      </c>
      <c r="AP1377" s="51" t="n">
        <v>52.75956626688462</v>
      </c>
      <c r="AQ1377" s="51" t="n">
        <v>23.21734005267808</v>
      </c>
      <c r="AR1377" s="51" t="n">
        <v>2.650616577414288</v>
      </c>
      <c r="AS1377" s="51" t="n">
        <v>-0.214992736210223</v>
      </c>
      <c r="AT1377" s="51" t="n">
        <v>0.001189155374100746</v>
      </c>
      <c r="AU1377" s="51" t="n">
        <v>380</v>
      </c>
      <c r="AV1377" s="51" t="n">
        <v>900</v>
      </c>
      <c r="AW1377" s="51" t="n">
        <v>540</v>
      </c>
      <c r="AX1377" s="51" t="n">
        <v>75</v>
      </c>
      <c r="AY1377" s="51" t="n">
        <v>84.375</v>
      </c>
      <c r="AZ1377" s="51" t="n">
        <v>40</v>
      </c>
      <c r="BA1377" s="51" t="n">
        <v>8</v>
      </c>
      <c r="BB1377" s="51" t="n">
        <v>23.90625</v>
      </c>
      <c r="BC1377" s="51" t="n">
        <v>15</v>
      </c>
      <c r="BD1377" s="51" t="n">
        <v>3.75</v>
      </c>
      <c r="BE1377" s="51" t="n">
        <v>4.6875</v>
      </c>
      <c r="BF1377" s="51" t="n">
        <v>3</v>
      </c>
      <c r="BG1377" s="51" t="n">
        <v>6</v>
      </c>
      <c r="BH1377" s="51" t="n">
        <v>14</v>
      </c>
      <c r="BI1377" s="51" t="n">
        <v>5.5</v>
      </c>
      <c r="BJ1377" s="51" t="n">
        <v>0.7</v>
      </c>
      <c r="BK1377" s="51" t="n">
        <v>0.4</v>
      </c>
      <c r="BL1377" s="51" t="n">
        <v>0.02</v>
      </c>
      <c r="BM1377" s="51" t="n">
        <v>-0.3994295290181631</v>
      </c>
      <c r="BN1377" s="51" t="n">
        <v>0.6508713726847632</v>
      </c>
      <c r="BO1377" s="51" t="n">
        <v>0.2516572977178613</v>
      </c>
      <c r="BP1377" s="51" t="n">
        <v>-0.3996069948237995</v>
      </c>
      <c r="BQ1377" s="51" t="n">
        <v>0.6507811426226492</v>
      </c>
      <c r="BR1377" s="51" t="n">
        <v>0.2517921484910922</v>
      </c>
      <c r="BS1377" s="51" t="n">
        <v>0.1774658056364342</v>
      </c>
      <c r="BT1377" s="51" t="n">
        <v>0.09023006211406059</v>
      </c>
      <c r="BU1377" s="51" t="n">
        <v>-0.1348507732308324</v>
      </c>
      <c r="BV1377" s="51" t="n">
        <v>0.2404585355529083</v>
      </c>
    </row>
    <row r="1378">
      <c r="A1378" s="49" t="n">
        <v>14.88</v>
      </c>
      <c r="B1378" s="50" t="inlineStr">
        <is>
          <t>path/straight_to_prepick</t>
        </is>
      </c>
      <c r="C1378" s="50" t="inlineStr">
        <is>
          <t>effort</t>
        </is>
      </c>
      <c r="D1378" s="49" t="n">
        <v>0</v>
      </c>
      <c r="E1378" s="49" t="n">
        <v>-0.8713016680792</v>
      </c>
      <c r="F1378" s="49" t="n">
        <v>-2.2748597731652</v>
      </c>
      <c r="G1378" s="49" t="n">
        <v>-1.0811888098867</v>
      </c>
      <c r="H1378" s="49" t="n">
        <v>-1.32840986450865</v>
      </c>
      <c r="I1378" s="49" t="n">
        <v>-4.7502082834307</v>
      </c>
      <c r="J1378" s="49" t="n">
        <v>2.2049028050871</v>
      </c>
      <c r="K1378" s="49" t="n">
        <v>-0.871073119283823</v>
      </c>
      <c r="L1378" s="49" t="n">
        <v>-2.274724126353988</v>
      </c>
      <c r="M1378" s="49" t="n">
        <v>-1.081037354989052</v>
      </c>
      <c r="N1378" s="49" t="n">
        <v>-1.328220388444639</v>
      </c>
      <c r="O1378" s="49" t="n">
        <v>-4.750212528558555</v>
      </c>
      <c r="P1378" s="49" t="n">
        <v>2.204931970915501</v>
      </c>
      <c r="Q1378" s="49" t="n">
        <v>-0.0002285487953769261</v>
      </c>
      <c r="R1378" s="49" t="n">
        <v>-0.0001356468112114761</v>
      </c>
      <c r="S1378" s="49" t="n">
        <v>-0.0001514548976480068</v>
      </c>
      <c r="T1378" s="49" t="n">
        <v>-0.0001894760640108739</v>
      </c>
      <c r="U1378" s="49" t="n">
        <v>4.245127855462272e-06</v>
      </c>
      <c r="V1378" s="49" t="n">
        <v>-2.916582840128967e-05</v>
      </c>
      <c r="W1378" s="49" t="n">
        <v>0.1244284236500002</v>
      </c>
      <c r="X1378" s="49" t="n">
        <v>-0.1099149665499993</v>
      </c>
      <c r="Y1378" s="49" t="n">
        <v>-0.1512835131500002</v>
      </c>
      <c r="Z1378" s="49" t="n">
        <v>0.02315644307499973</v>
      </c>
      <c r="AA1378" s="49" t="n">
        <v>0.2161765423499984</v>
      </c>
      <c r="AB1378" s="49" t="n">
        <v>0.09668954714999949</v>
      </c>
      <c r="AC1378" s="49" t="n">
        <v>0.1218317883415142</v>
      </c>
      <c r="AD1378" s="49" t="n">
        <v>-0.1055528432839433</v>
      </c>
      <c r="AE1378" s="49" t="n">
        <v>-0.1480962226148412</v>
      </c>
      <c r="AF1378" s="49" t="n">
        <v>0.02709268388159264</v>
      </c>
      <c r="AG1378" s="49" t="n">
        <v>0.217287801774206</v>
      </c>
      <c r="AH1378" s="49" t="n">
        <v>0.09861172553930495</v>
      </c>
      <c r="AI1378" s="49" t="n">
        <v>-0.07177523299198012</v>
      </c>
      <c r="AJ1378" s="49" t="n">
        <v>-0.1761100138207546</v>
      </c>
      <c r="AK1378" s="49" t="n">
        <v>-0.09683355495697539</v>
      </c>
      <c r="AL1378" s="49" t="n">
        <v>-0.01636975770233281</v>
      </c>
      <c r="AM1378" s="49" t="n">
        <v>-0.0001779120710635875</v>
      </c>
      <c r="AN1378" s="49" t="n">
        <v>-0.002101899774602268</v>
      </c>
      <c r="AO1378" s="49" t="n">
        <v>-3.097194976140528</v>
      </c>
      <c r="AP1378" s="49" t="n">
        <v>52.72308694637034</v>
      </c>
      <c r="AQ1378" s="49" t="n">
        <v>23.18114772289326</v>
      </c>
      <c r="AR1378" s="49" t="n">
        <v>2.644403881509083</v>
      </c>
      <c r="AS1378" s="49" t="n">
        <v>-0.2117493023257546</v>
      </c>
      <c r="AT1378" s="49" t="n">
        <v>0.001131064543883471</v>
      </c>
      <c r="AU1378" s="49" t="n">
        <v>380</v>
      </c>
      <c r="AV1378" s="49" t="n">
        <v>900</v>
      </c>
      <c r="AW1378" s="49" t="n">
        <v>540</v>
      </c>
      <c r="AX1378" s="49" t="n">
        <v>75</v>
      </c>
      <c r="AY1378" s="49" t="n">
        <v>84.375</v>
      </c>
      <c r="AZ1378" s="49" t="n">
        <v>40</v>
      </c>
      <c r="BA1378" s="49" t="n">
        <v>8</v>
      </c>
      <c r="BB1378" s="49" t="n">
        <v>23.90625</v>
      </c>
      <c r="BC1378" s="49" t="n">
        <v>15</v>
      </c>
      <c r="BD1378" s="49" t="n">
        <v>3.75</v>
      </c>
      <c r="BE1378" s="49" t="n">
        <v>4.6875</v>
      </c>
      <c r="BF1378" s="49" t="n">
        <v>3</v>
      </c>
      <c r="BG1378" s="49" t="n">
        <v>6</v>
      </c>
      <c r="BH1378" s="49" t="n">
        <v>14</v>
      </c>
      <c r="BI1378" s="49" t="n">
        <v>5.5</v>
      </c>
      <c r="BJ1378" s="49" t="n">
        <v>0.7</v>
      </c>
      <c r="BK1378" s="49" t="n">
        <v>0.4</v>
      </c>
      <c r="BL1378" s="49" t="n">
        <v>0.02</v>
      </c>
      <c r="BM1378" s="49" t="n">
        <v>-0.4003771407503791</v>
      </c>
      <c r="BN1378" s="49" t="n">
        <v>0.650197573961516</v>
      </c>
      <c r="BO1378" s="49" t="n">
        <v>0.2500588973211775</v>
      </c>
      <c r="BP1378" s="49" t="n">
        <v>-0.4005370019150426</v>
      </c>
      <c r="BQ1378" s="49" t="n">
        <v>0.6501199808189357</v>
      </c>
      <c r="BR1378" s="49" t="n">
        <v>0.2502524589144476</v>
      </c>
      <c r="BS1378" s="49" t="n">
        <v>0.1598611646635439</v>
      </c>
      <c r="BT1378" s="49" t="n">
        <v>0.07759314258026784</v>
      </c>
      <c r="BU1378" s="49" t="n">
        <v>-0.1935615932701085</v>
      </c>
      <c r="BV1378" s="49" t="n">
        <v>0.2627591637456806</v>
      </c>
    </row>
    <row r="1379">
      <c r="A1379" s="51" t="n">
        <v>14.89</v>
      </c>
      <c r="B1379" t="inlineStr">
        <is>
          <t>path/straight_to_prepick</t>
        </is>
      </c>
      <c r="C1379" t="inlineStr">
        <is>
          <t>effort</t>
        </is>
      </c>
      <c r="D1379" s="51" t="n">
        <v>0</v>
      </c>
      <c r="E1379" s="51" t="n">
        <v>-0.8701034310144</v>
      </c>
      <c r="F1379" s="51" t="n">
        <v>-2.2759183296384</v>
      </c>
      <c r="G1379" s="51" t="n">
        <v>-1.0826456772224</v>
      </c>
      <c r="H1379" s="51" t="n">
        <v>-1.3281868718528</v>
      </c>
      <c r="I1379" s="51" t="n">
        <v>-4.7481264402304</v>
      </c>
      <c r="J1379" s="51" t="n">
        <v>2.2058337199232</v>
      </c>
      <c r="K1379" s="51" t="n">
        <v>-0.8699066927129578</v>
      </c>
      <c r="L1379" s="51" t="n">
        <v>-2.275736068314138</v>
      </c>
      <c r="M1379" s="51" t="n">
        <v>-1.082458861795532</v>
      </c>
      <c r="N1379" s="51" t="n">
        <v>-1.327961211472768</v>
      </c>
      <c r="O1379" s="51" t="n">
        <v>-4.748131444938589</v>
      </c>
      <c r="P1379" s="51" t="n">
        <v>2.205858814616249</v>
      </c>
      <c r="Q1379" s="51" t="n">
        <v>-0.0001967383014421786</v>
      </c>
      <c r="R1379" s="51" t="n">
        <v>-0.0001822613242623561</v>
      </c>
      <c r="S1379" s="51" t="n">
        <v>-0.0001868154268687139</v>
      </c>
      <c r="T1379" s="51" t="n">
        <v>-0.0002256603800321333</v>
      </c>
      <c r="U1379" s="51" t="n">
        <v>5.004708189204621e-06</v>
      </c>
      <c r="V1379" s="51" t="n">
        <v>-2.509469304889933e-05</v>
      </c>
      <c r="W1379" s="51" t="n">
        <v>0.1152190024000007</v>
      </c>
      <c r="X1379" s="51" t="n">
        <v>-0.101797103199998</v>
      </c>
      <c r="Y1379" s="51" t="n">
        <v>-0.140090132000001</v>
      </c>
      <c r="Z1379" s="51" t="n">
        <v>0.02144206999999866</v>
      </c>
      <c r="AA1379" s="51" t="n">
        <v>0.200192835999995</v>
      </c>
      <c r="AB1379" s="51" t="n">
        <v>0.08949160559999851</v>
      </c>
      <c r="AC1379" s="51" t="n">
        <v>0.1124026162343087</v>
      </c>
      <c r="AD1379" s="51" t="n">
        <v>-0.0976509495491777</v>
      </c>
      <c r="AE1379" s="51" t="n">
        <v>-0.1372375474419387</v>
      </c>
      <c r="AF1379" s="51" t="n">
        <v>0.02496298693754774</v>
      </c>
      <c r="AG1379" s="51" t="n">
        <v>0.2004331662595704</v>
      </c>
      <c r="AH1379" s="51" t="n">
        <v>0.09103608239695812</v>
      </c>
      <c r="AI1379" s="51" t="n">
        <v>-0.05838447921765501</v>
      </c>
      <c r="AJ1379" s="51" t="n">
        <v>-0.2150830728010789</v>
      </c>
      <c r="AK1379" s="51" t="n">
        <v>-0.1141153801761554</v>
      </c>
      <c r="AL1379" s="51" t="n">
        <v>-0.01880131695984778</v>
      </c>
      <c r="AM1379" s="51" t="n">
        <v>0.0002347837811451345</v>
      </c>
      <c r="AN1379" s="51" t="n">
        <v>-0.001932253169451204</v>
      </c>
      <c r="AO1379" s="51" t="n">
        <v>-3.083775574630919</v>
      </c>
      <c r="AP1379" s="51" t="n">
        <v>52.68305340049109</v>
      </c>
      <c r="AQ1379" s="51" t="n">
        <v>23.14534867673008</v>
      </c>
      <c r="AR1379" s="51" t="n">
        <v>2.63857209142012</v>
      </c>
      <c r="AS1379" s="51" t="n">
        <v>-0.2080369491091928</v>
      </c>
      <c r="AT1379" s="51" t="n">
        <v>0.001147037963198242</v>
      </c>
      <c r="AU1379" s="51" t="n">
        <v>380</v>
      </c>
      <c r="AV1379" s="51" t="n">
        <v>900</v>
      </c>
      <c r="AW1379" s="51" t="n">
        <v>540</v>
      </c>
      <c r="AX1379" s="51" t="n">
        <v>75</v>
      </c>
      <c r="AY1379" s="51" t="n">
        <v>84.375</v>
      </c>
      <c r="AZ1379" s="51" t="n">
        <v>40</v>
      </c>
      <c r="BA1379" s="51" t="n">
        <v>8</v>
      </c>
      <c r="BB1379" s="51" t="n">
        <v>23.90625</v>
      </c>
      <c r="BC1379" s="51" t="n">
        <v>15</v>
      </c>
      <c r="BD1379" s="51" t="n">
        <v>3.75</v>
      </c>
      <c r="BE1379" s="51" t="n">
        <v>4.6875</v>
      </c>
      <c r="BF1379" s="51" t="n">
        <v>3</v>
      </c>
      <c r="BG1379" s="51" t="n">
        <v>6</v>
      </c>
      <c r="BH1379" s="51" t="n">
        <v>14</v>
      </c>
      <c r="BI1379" s="51" t="n">
        <v>5.5</v>
      </c>
      <c r="BJ1379" s="51" t="n">
        <v>0.7</v>
      </c>
      <c r="BK1379" s="51" t="n">
        <v>0.4</v>
      </c>
      <c r="BL1379" s="51" t="n">
        <v>0.02</v>
      </c>
      <c r="BM1379" s="51" t="n">
        <v>-0.4012539885734692</v>
      </c>
      <c r="BN1379" s="51" t="n">
        <v>0.6495680386568127</v>
      </c>
      <c r="BO1379" s="51" t="n">
        <v>0.2485754399926591</v>
      </c>
      <c r="BP1379" s="51" t="n">
        <v>-0.4013940910321588</v>
      </c>
      <c r="BQ1379" s="51" t="n">
        <v>0.6495043172193117</v>
      </c>
      <c r="BR1379" s="51" t="n">
        <v>0.2488245771654602</v>
      </c>
      <c r="BS1379" s="51" t="n">
        <v>0.1401024586896171</v>
      </c>
      <c r="BT1379" s="51" t="n">
        <v>0.06372143750099646</v>
      </c>
      <c r="BU1379" s="51" t="n">
        <v>-0.2491371728011171</v>
      </c>
      <c r="BV1379" s="51" t="n">
        <v>0.2928454394376033</v>
      </c>
    </row>
    <row r="1380">
      <c r="A1380" s="49" t="n">
        <v>14.9</v>
      </c>
      <c r="B1380" s="50" t="inlineStr">
        <is>
          <t>path/straight_to_prepick</t>
        </is>
      </c>
      <c r="C1380" s="50" t="inlineStr">
        <is>
          <t>effort</t>
        </is>
      </c>
      <c r="D1380" s="49" t="n">
        <v>0</v>
      </c>
      <c r="E1380" s="49" t="n">
        <v>-0.8689972879806001</v>
      </c>
      <c r="F1380" s="49" t="n">
        <v>-2.2768957182626</v>
      </c>
      <c r="G1380" s="49" t="n">
        <v>-1.0839906132241</v>
      </c>
      <c r="H1380" s="49" t="n">
        <v>-1.32798102317395</v>
      </c>
      <c r="I1380" s="49" t="n">
        <v>-4.7462044238661</v>
      </c>
      <c r="J1380" s="49" t="n">
        <v>2.2066926301573</v>
      </c>
      <c r="K1380" s="49" t="n">
        <v>-0.8688343150293699</v>
      </c>
      <c r="L1380" s="49" t="n">
        <v>-2.276669644023933</v>
      </c>
      <c r="M1380" s="49" t="n">
        <v>-1.083771723522463</v>
      </c>
      <c r="N1380" s="49" t="n">
        <v>-1.327723842516108</v>
      </c>
      <c r="O1380" s="49" t="n">
        <v>-4.74621967400142</v>
      </c>
      <c r="P1380" s="49" t="n">
        <v>2.206722212974155</v>
      </c>
      <c r="Q1380" s="49" t="n">
        <v>-0.0001629729512301337</v>
      </c>
      <c r="R1380" s="49" t="n">
        <v>-0.0002260742386668291</v>
      </c>
      <c r="S1380" s="49" t="n">
        <v>-0.0002188897016373037</v>
      </c>
      <c r="T1380" s="49" t="n">
        <v>-0.000257180657841749</v>
      </c>
      <c r="U1380" s="49" t="n">
        <v>1.525013531988861e-05</v>
      </c>
      <c r="V1380" s="49" t="n">
        <v>-2.958281685527808e-05</v>
      </c>
      <c r="W1380" s="49" t="n">
        <v>0.1060095976500018</v>
      </c>
      <c r="X1380" s="49" t="n">
        <v>-0.09368022774999719</v>
      </c>
      <c r="Y1380" s="49" t="n">
        <v>-0.1288969779500026</v>
      </c>
      <c r="Z1380" s="49" t="n">
        <v>0.01972767547499642</v>
      </c>
      <c r="AA1380" s="49" t="n">
        <v>0.1842100575499913</v>
      </c>
      <c r="AB1380" s="49" t="n">
        <v>0.08229136874999801</v>
      </c>
      <c r="AC1380" s="49" t="n">
        <v>0.1030137888276353</v>
      </c>
      <c r="AD1380" s="49" t="n">
        <v>-0.08985325916884852</v>
      </c>
      <c r="AE1380" s="49" t="n">
        <v>-0.126400162673198</v>
      </c>
      <c r="AF1380" s="49" t="n">
        <v>0.02273943462444056</v>
      </c>
      <c r="AG1380" s="49" t="n">
        <v>0.1835582189163169</v>
      </c>
      <c r="AH1380" s="49" t="n">
        <v>0.08424875027308627</v>
      </c>
      <c r="AI1380" s="49" t="n">
        <v>-0.04449014803312915</v>
      </c>
      <c r="AJ1380" s="49" t="n">
        <v>-0.2501001506623824</v>
      </c>
      <c r="AK1380" s="49" t="n">
        <v>-0.1295115909595226</v>
      </c>
      <c r="AL1380" s="49" t="n">
        <v>-0.02081857161856457</v>
      </c>
      <c r="AM1380" s="49" t="n">
        <v>0.001456824102689672</v>
      </c>
      <c r="AN1380" s="49" t="n">
        <v>-0.002120923700734586</v>
      </c>
      <c r="AO1380" s="49" t="n">
        <v>-3.070024833704159</v>
      </c>
      <c r="AP1380" s="49" t="n">
        <v>52.64831250846435</v>
      </c>
      <c r="AQ1380" s="49" t="n">
        <v>23.11424989155526</v>
      </c>
      <c r="AR1380" s="49" t="n">
        <v>2.633481675360102</v>
      </c>
      <c r="AS1380" s="49" t="n">
        <v>-0.2039232158669842</v>
      </c>
      <c r="AT1380" s="49" t="n">
        <v>0.001092603288561581</v>
      </c>
      <c r="AU1380" s="49" t="n">
        <v>380</v>
      </c>
      <c r="AV1380" s="49" t="n">
        <v>900</v>
      </c>
      <c r="AW1380" s="49" t="n">
        <v>540</v>
      </c>
      <c r="AX1380" s="49" t="n">
        <v>75</v>
      </c>
      <c r="AY1380" s="49" t="n">
        <v>84.375</v>
      </c>
      <c r="AZ1380" s="49" t="n">
        <v>40</v>
      </c>
      <c r="BA1380" s="49" t="n">
        <v>8</v>
      </c>
      <c r="BB1380" s="49" t="n">
        <v>23.90625</v>
      </c>
      <c r="BC1380" s="49" t="n">
        <v>15</v>
      </c>
      <c r="BD1380" s="49" t="n">
        <v>3.75</v>
      </c>
      <c r="BE1380" s="49" t="n">
        <v>4.6875</v>
      </c>
      <c r="BF1380" s="49" t="n">
        <v>3</v>
      </c>
      <c r="BG1380" s="49" t="n">
        <v>6</v>
      </c>
      <c r="BH1380" s="49" t="n">
        <v>14</v>
      </c>
      <c r="BI1380" s="49" t="n">
        <v>5.5</v>
      </c>
      <c r="BJ1380" s="49" t="n">
        <v>0.7</v>
      </c>
      <c r="BK1380" s="49" t="n">
        <v>0.4</v>
      </c>
      <c r="BL1380" s="49" t="n">
        <v>0.02</v>
      </c>
      <c r="BM1380" s="49" t="n">
        <v>-0.4020607709286666</v>
      </c>
      <c r="BN1380" s="49" t="n">
        <v>0.6489836302790124</v>
      </c>
      <c r="BO1380" s="49" t="n">
        <v>0.2472066738482597</v>
      </c>
      <c r="BP1380" s="49" t="n">
        <v>-0.4021791121317613</v>
      </c>
      <c r="BQ1380" s="49" t="n">
        <v>0.6489349151182054</v>
      </c>
      <c r="BR1380" s="49" t="n">
        <v>0.2475072357891714</v>
      </c>
      <c r="BS1380" s="49" t="n">
        <v>0.1183412030947295</v>
      </c>
      <c r="BT1380" s="49" t="n">
        <v>0.04871516080695582</v>
      </c>
      <c r="BU1380" s="49" t="n">
        <v>-0.3005619409117699</v>
      </c>
      <c r="BV1380" s="49" t="n">
        <v>0.326673059138653</v>
      </c>
    </row>
    <row r="1381">
      <c r="A1381" s="51" t="n">
        <v>14.91</v>
      </c>
      <c r="B1381" t="inlineStr">
        <is>
          <t>path/straight_to_prepick</t>
        </is>
      </c>
      <c r="C1381" t="inlineStr">
        <is>
          <t>effort</t>
        </is>
      </c>
      <c r="D1381" s="51" t="n">
        <v>0</v>
      </c>
      <c r="E1381" s="51" t="n">
        <v>-0.8679832393407999</v>
      </c>
      <c r="F1381" s="51" t="n">
        <v>-2.2777919177408</v>
      </c>
      <c r="G1381" s="51" t="n">
        <v>-1.0852236130048</v>
      </c>
      <c r="H1381" s="51" t="n">
        <v>-1.3277923179456</v>
      </c>
      <c r="I1381" s="51" t="n">
        <v>-4.7444422548608</v>
      </c>
      <c r="J1381" s="51" t="n">
        <v>2.2074795859584</v>
      </c>
      <c r="K1381" s="51" t="n">
        <v>-0.8678557224969357</v>
      </c>
      <c r="L1381" s="51" t="n">
        <v>-2.277525657343283</v>
      </c>
      <c r="M1381" s="51" t="n">
        <v>-1.084976532005947</v>
      </c>
      <c r="N1381" s="51" t="n">
        <v>-1.327508697779047</v>
      </c>
      <c r="O1381" s="51" t="n">
        <v>-4.74447346276922</v>
      </c>
      <c r="P1381" s="51" t="n">
        <v>2.207511733357292</v>
      </c>
      <c r="Q1381" s="51" t="n">
        <v>-0.0001275168438642504</v>
      </c>
      <c r="R1381" s="51" t="n">
        <v>-0.0002662603975167599</v>
      </c>
      <c r="S1381" s="51" t="n">
        <v>-0.0002470809988532885</v>
      </c>
      <c r="T1381" s="51" t="n">
        <v>-0.0002836201665532556</v>
      </c>
      <c r="U1381" s="51" t="n">
        <v>3.12079084192618e-05</v>
      </c>
      <c r="V1381" s="51" t="n">
        <v>-3.214739889223495e-05</v>
      </c>
      <c r="W1381" s="51" t="n">
        <v>0.09680011040000365</v>
      </c>
      <c r="X1381" s="51" t="n">
        <v>-0.08555849439999794</v>
      </c>
      <c r="Y1381" s="51" t="n">
        <v>-0.1177027088000054</v>
      </c>
      <c r="Z1381" s="51" t="n">
        <v>0.01801339839999265</v>
      </c>
      <c r="AA1381" s="51" t="n">
        <v>0.1682226191999887</v>
      </c>
      <c r="AB1381" s="51" t="n">
        <v>0.07510254719999901</v>
      </c>
      <c r="AC1381" s="51" t="n">
        <v>0.09364371900493632</v>
      </c>
      <c r="AD1381" s="51" t="n">
        <v>-0.0821295952582522</v>
      </c>
      <c r="AE1381" s="51" t="n">
        <v>-0.115622741291643</v>
      </c>
      <c r="AF1381" s="51" t="n">
        <v>0.02051861631173027</v>
      </c>
      <c r="AG1381" s="51" t="n">
        <v>0.167267860822949</v>
      </c>
      <c r="AH1381" s="51" t="n">
        <v>0.07669344773995354</v>
      </c>
      <c r="AI1381" s="51" t="n">
        <v>-0.03006353314539779</v>
      </c>
      <c r="AJ1381" s="51" t="n">
        <v>-0.2807583743519605</v>
      </c>
      <c r="AK1381" s="51" t="n">
        <v>-0.1424792908795501</v>
      </c>
      <c r="AL1381" s="51" t="n">
        <v>-0.02245759166177874</v>
      </c>
      <c r="AM1381" s="51" t="n">
        <v>0.002925891976002568</v>
      </c>
      <c r="AN1381" s="51" t="n">
        <v>-0.002217141784516953</v>
      </c>
      <c r="AO1381" s="51" t="n">
        <v>-3.055986005156317</v>
      </c>
      <c r="AP1381" s="51" t="n">
        <v>52.61954112762514</v>
      </c>
      <c r="AQ1381" s="51" t="n">
        <v>23.08707534957742</v>
      </c>
      <c r="AR1381" s="51" t="n">
        <v>2.629139849953468</v>
      </c>
      <c r="AS1381" s="51" t="n">
        <v>-0.1993518453291657</v>
      </c>
      <c r="AT1381" s="51" t="n">
        <v>0.001066315429694289</v>
      </c>
      <c r="AU1381" s="51" t="n">
        <v>380</v>
      </c>
      <c r="AV1381" s="51" t="n">
        <v>900</v>
      </c>
      <c r="AW1381" s="51" t="n">
        <v>540</v>
      </c>
      <c r="AX1381" s="51" t="n">
        <v>75</v>
      </c>
      <c r="AY1381" s="51" t="n">
        <v>84.375</v>
      </c>
      <c r="AZ1381" s="51" t="n">
        <v>40</v>
      </c>
      <c r="BA1381" s="51" t="n">
        <v>8</v>
      </c>
      <c r="BB1381" s="51" t="n">
        <v>23.90625</v>
      </c>
      <c r="BC1381" s="51" t="n">
        <v>15</v>
      </c>
      <c r="BD1381" s="51" t="n">
        <v>3.75</v>
      </c>
      <c r="BE1381" s="51" t="n">
        <v>4.6875</v>
      </c>
      <c r="BF1381" s="51" t="n">
        <v>3</v>
      </c>
      <c r="BG1381" s="51" t="n">
        <v>6</v>
      </c>
      <c r="BH1381" s="51" t="n">
        <v>14</v>
      </c>
      <c r="BI1381" s="51" t="n">
        <v>5.5</v>
      </c>
      <c r="BJ1381" s="51" t="n">
        <v>0.7</v>
      </c>
      <c r="BK1381" s="51" t="n">
        <v>0.4</v>
      </c>
      <c r="BL1381" s="51" t="n">
        <v>0.02</v>
      </c>
      <c r="BM1381" s="51" t="n">
        <v>-0.4027981255892809</v>
      </c>
      <c r="BN1381" s="51" t="n">
        <v>0.6484451393716205</v>
      </c>
      <c r="BO1381" s="51" t="n">
        <v>0.2459524214924496</v>
      </c>
      <c r="BP1381" s="51" t="n">
        <v>-0.4028930765164617</v>
      </c>
      <c r="BQ1381" s="51" t="n">
        <v>0.6484122182446529</v>
      </c>
      <c r="BR1381" s="51" t="n">
        <v>0.2462993046635903</v>
      </c>
      <c r="BS1381" s="51" t="n">
        <v>0.09495092718075915</v>
      </c>
      <c r="BT1381" s="51" t="n">
        <v>0.03292112696762217</v>
      </c>
      <c r="BU1381" s="51" t="n">
        <v>-0.346883171140705</v>
      </c>
      <c r="BV1381" s="51" t="n">
        <v>0.3611473571742368</v>
      </c>
    </row>
    <row r="1382">
      <c r="A1382" s="49" t="n">
        <v>14.92</v>
      </c>
      <c r="B1382" s="50" t="inlineStr">
        <is>
          <t>path/straight_to_prepick</t>
        </is>
      </c>
      <c r="C1382" s="50" t="inlineStr">
        <is>
          <t>effort</t>
        </is>
      </c>
      <c r="D1382" s="49" t="n">
        <v>0</v>
      </c>
      <c r="E1382" s="49" t="n">
        <v>-0.86706128625</v>
      </c>
      <c r="F1382" s="49" t="n">
        <v>-2.27860686</v>
      </c>
      <c r="G1382" s="49" t="n">
        <v>-1.0863446609375</v>
      </c>
      <c r="H1382" s="49" t="n">
        <v>-1.32762075453125</v>
      </c>
      <c r="I1382" s="49" t="n">
        <v>-4.7428399984375</v>
      </c>
      <c r="J1382" s="49" t="n">
        <v>2.208194747187501</v>
      </c>
      <c r="K1382" s="49" t="n">
        <v>-0.8669707372928482</v>
      </c>
      <c r="L1382" s="49" t="n">
        <v>-2.278304790450894</v>
      </c>
      <c r="M1382" s="49" t="n">
        <v>-1.086073799506751</v>
      </c>
      <c r="N1382" s="49" t="n">
        <v>-1.327315638424773</v>
      </c>
      <c r="O1382" s="49" t="n">
        <v>-4.742886416933134</v>
      </c>
      <c r="P1382" s="49" t="n">
        <v>2.208226965157499</v>
      </c>
      <c r="Q1382" s="49" t="n">
        <v>-9.054895715177036e-05</v>
      </c>
      <c r="R1382" s="49" t="n">
        <v>-0.0003020695491064984</v>
      </c>
      <c r="S1382" s="49" t="n">
        <v>-0.0002708614307498358</v>
      </c>
      <c r="T1382" s="49" t="n">
        <v>-0.0003051161064777652</v>
      </c>
      <c r="U1382" s="49" t="n">
        <v>4.641849563391531e-05</v>
      </c>
      <c r="V1382" s="49" t="n">
        <v>-3.2217969998527e-05</v>
      </c>
      <c r="W1382" s="49" t="n">
        <v>0.08759048125000662</v>
      </c>
      <c r="X1382" s="49" t="n">
        <v>-0.07742839375000145</v>
      </c>
      <c r="Y1382" s="49" t="n">
        <v>-0.1065065187500099</v>
      </c>
      <c r="Z1382" s="49" t="n">
        <v>0.01629932187498702</v>
      </c>
      <c r="AA1382" s="49" t="n">
        <v>0.1522271687499878</v>
      </c>
      <c r="AB1382" s="49" t="n">
        <v>0.06793336875000265</v>
      </c>
      <c r="AC1382" s="49" t="n">
        <v>0.08429048886042805</v>
      </c>
      <c r="AD1382" s="49" t="n">
        <v>-0.07446960355133457</v>
      </c>
      <c r="AE1382" s="49" t="n">
        <v>-0.1048894690908645</v>
      </c>
      <c r="AF1382" s="49" t="n">
        <v>0.0183212395076838</v>
      </c>
      <c r="AG1382" s="49" t="n">
        <v>0.1516613750716133</v>
      </c>
      <c r="AH1382" s="49" t="n">
        <v>0.06930126916819859</v>
      </c>
      <c r="AI1382" s="49" t="n">
        <v>-0.01516137414416004</v>
      </c>
      <c r="AJ1382" s="49" t="n">
        <v>-0.3064772990812044</v>
      </c>
      <c r="AK1382" s="49" t="n">
        <v>-0.1528153051476044</v>
      </c>
      <c r="AL1382" s="49" t="n">
        <v>-0.02374291881478129</v>
      </c>
      <c r="AM1382" s="49" t="n">
        <v>0.004055875259755673</v>
      </c>
      <c r="AN1382" s="49" t="n">
        <v>-0.002216471165433419</v>
      </c>
      <c r="AO1382" s="49" t="n">
        <v>-3.041554785259365</v>
      </c>
      <c r="AP1382" s="49" t="n">
        <v>52.59630423525265</v>
      </c>
      <c r="AQ1382" s="49" t="n">
        <v>23.06401412808814</v>
      </c>
      <c r="AR1382" s="49" t="n">
        <v>2.625462680503847</v>
      </c>
      <c r="AS1382" s="49" t="n">
        <v>-0.194889077877094</v>
      </c>
      <c r="AT1382" s="49" t="n">
        <v>0.001059501911566489</v>
      </c>
      <c r="AU1382" s="49" t="n">
        <v>380</v>
      </c>
      <c r="AV1382" s="49" t="n">
        <v>900</v>
      </c>
      <c r="AW1382" s="49" t="n">
        <v>540</v>
      </c>
      <c r="AX1382" s="49" t="n">
        <v>75</v>
      </c>
      <c r="AY1382" s="49" t="n">
        <v>84.375</v>
      </c>
      <c r="AZ1382" s="49" t="n">
        <v>40</v>
      </c>
      <c r="BA1382" s="49" t="n">
        <v>8</v>
      </c>
      <c r="BB1382" s="49" t="n">
        <v>23.90625</v>
      </c>
      <c r="BC1382" s="49" t="n">
        <v>15</v>
      </c>
      <c r="BD1382" s="49" t="n">
        <v>3.75</v>
      </c>
      <c r="BE1382" s="49" t="n">
        <v>4.6875</v>
      </c>
      <c r="BF1382" s="49" t="n">
        <v>3</v>
      </c>
      <c r="BG1382" s="49" t="n">
        <v>6</v>
      </c>
      <c r="BH1382" s="49" t="n">
        <v>14</v>
      </c>
      <c r="BI1382" s="49" t="n">
        <v>5.5</v>
      </c>
      <c r="BJ1382" s="49" t="n">
        <v>0.7</v>
      </c>
      <c r="BK1382" s="49" t="n">
        <v>0.4</v>
      </c>
      <c r="BL1382" s="49" t="n">
        <v>0.02</v>
      </c>
      <c r="BM1382" s="49" t="n">
        <v>-0.4034666326936535</v>
      </c>
      <c r="BN1382" s="49" t="n">
        <v>0.6479532857134184</v>
      </c>
      <c r="BO1382" s="49" t="n">
        <v>0.2448125602466148</v>
      </c>
      <c r="BP1382" s="49" t="n">
        <v>-0.4035370765252022</v>
      </c>
      <c r="BQ1382" s="49" t="n">
        <v>0.6479365206467854</v>
      </c>
      <c r="BR1382" s="49" t="n">
        <v>0.2451998475698273</v>
      </c>
      <c r="BS1382" s="49" t="n">
        <v>0.07044383154874989</v>
      </c>
      <c r="BT1382" s="49" t="n">
        <v>0.01676506663295108</v>
      </c>
      <c r="BU1382" s="49" t="n">
        <v>-0.3872873232125262</v>
      </c>
      <c r="BV1382" s="49" t="n">
        <v>0.3939985679968897</v>
      </c>
    </row>
    <row r="1383">
      <c r="A1383" s="51" t="n">
        <v>14.93</v>
      </c>
      <c r="B1383" t="inlineStr">
        <is>
          <t>path/straight_to_prepick</t>
        </is>
      </c>
      <c r="C1383" t="inlineStr">
        <is>
          <t>effort</t>
        </is>
      </c>
      <c r="D1383" s="51" t="n">
        <v>0</v>
      </c>
      <c r="E1383" s="51" t="n">
        <v>-0.8662314302591999</v>
      </c>
      <c r="F1383" s="51" t="n">
        <v>-2.2793404535552</v>
      </c>
      <c r="G1383" s="51" t="n">
        <v>-1.0873537360192</v>
      </c>
      <c r="H1383" s="51" t="n">
        <v>-1.3274663307424</v>
      </c>
      <c r="I1383" s="51" t="n">
        <v>-4.741397742163199</v>
      </c>
      <c r="J1383" s="51" t="n">
        <v>2.2088383285696</v>
      </c>
      <c r="K1383" s="51" t="n">
        <v>-0.8661791353219639</v>
      </c>
      <c r="L1383" s="51" t="n">
        <v>-2.279007478183494</v>
      </c>
      <c r="M1383" s="51" t="n">
        <v>-1.087064140358347</v>
      </c>
      <c r="N1383" s="51" t="n">
        <v>-1.327144574566474</v>
      </c>
      <c r="O1383" s="51" t="n">
        <v>-4.741452542359601</v>
      </c>
      <c r="P1383" s="51" t="n">
        <v>2.208863039219745</v>
      </c>
      <c r="Q1383" s="51" t="n">
        <v>-5.22949372360193e-05</v>
      </c>
      <c r="R1383" s="51" t="n">
        <v>-0.0003329753717058459</v>
      </c>
      <c r="S1383" s="51" t="n">
        <v>-0.0002895956608532924</v>
      </c>
      <c r="T1383" s="51" t="n">
        <v>-0.0003217561759263354</v>
      </c>
      <c r="U1383" s="51" t="n">
        <v>5.480019640202727e-05</v>
      </c>
      <c r="V1383" s="51" t="n">
        <v>-2.471065014475471e-05</v>
      </c>
      <c r="W1383" s="51" t="n">
        <v>0.07838069040001105</v>
      </c>
      <c r="X1383" s="51" t="n">
        <v>-0.06928875280000898</v>
      </c>
      <c r="Y1383" s="51" t="n">
        <v>-0.09530813840001633</v>
      </c>
      <c r="Z1383" s="51" t="n">
        <v>0.01458547319997919</v>
      </c>
      <c r="AA1383" s="51" t="n">
        <v>0.1362225895999888</v>
      </c>
      <c r="AB1383" s="51" t="n">
        <v>0.06078657840001014</v>
      </c>
      <c r="AC1383" s="51" t="n">
        <v>0.07496576315171871</v>
      </c>
      <c r="AD1383" s="51" t="n">
        <v>-0.06684752730401634</v>
      </c>
      <c r="AE1383" s="51" t="n">
        <v>-0.09421133737833191</v>
      </c>
      <c r="AF1383" s="51" t="n">
        <v>0.01612780994943074</v>
      </c>
      <c r="AG1383" s="51" t="n">
        <v>0.1365334075045175</v>
      </c>
      <c r="AH1383" s="51" t="n">
        <v>0.06202183750407961</v>
      </c>
      <c r="AI1383" s="51" t="n">
        <v>6.057898112906551e-05</v>
      </c>
      <c r="AJ1383" s="51" t="n">
        <v>-0.3271262355079763</v>
      </c>
      <c r="AK1383" s="51" t="n">
        <v>-0.1601138612465635</v>
      </c>
      <c r="AL1383" s="51" t="n">
        <v>-0.02466728326174963</v>
      </c>
      <c r="AM1383" s="51" t="n">
        <v>0.004415005388110196</v>
      </c>
      <c r="AN1383" s="51" t="n">
        <v>-0.00191426686450434</v>
      </c>
      <c r="AO1383" s="51" t="n">
        <v>-3.02671273335547</v>
      </c>
      <c r="AP1383" s="51" t="n">
        <v>52.57834329188279</v>
      </c>
      <c r="AQ1383" s="51" t="n">
        <v>23.0449173870859</v>
      </c>
      <c r="AR1383" s="51" t="n">
        <v>2.622381616180931</v>
      </c>
      <c r="AS1383" s="51" t="n">
        <v>-0.191094489942279</v>
      </c>
      <c r="AT1383" s="51" t="n">
        <v>0.001105150989803302</v>
      </c>
      <c r="AU1383" s="51" t="n">
        <v>380</v>
      </c>
      <c r="AV1383" s="51" t="n">
        <v>900</v>
      </c>
      <c r="AW1383" s="51" t="n">
        <v>540</v>
      </c>
      <c r="AX1383" s="51" t="n">
        <v>75</v>
      </c>
      <c r="AY1383" s="51" t="n">
        <v>84.375</v>
      </c>
      <c r="AZ1383" s="51" t="n">
        <v>40</v>
      </c>
      <c r="BA1383" s="51" t="n">
        <v>8</v>
      </c>
      <c r="BB1383" s="51" t="n">
        <v>23.90625</v>
      </c>
      <c r="BC1383" s="51" t="n">
        <v>15</v>
      </c>
      <c r="BD1383" s="51" t="n">
        <v>3.75</v>
      </c>
      <c r="BE1383" s="51" t="n">
        <v>4.6875</v>
      </c>
      <c r="BF1383" s="51" t="n">
        <v>3</v>
      </c>
      <c r="BG1383" s="51" t="n">
        <v>6</v>
      </c>
      <c r="BH1383" s="51" t="n">
        <v>14</v>
      </c>
      <c r="BI1383" s="51" t="n">
        <v>5.5</v>
      </c>
      <c r="BJ1383" s="51" t="n">
        <v>0.7</v>
      </c>
      <c r="BK1383" s="51" t="n">
        <v>0.4</v>
      </c>
      <c r="BL1383" s="51" t="n">
        <v>0.02</v>
      </c>
      <c r="BM1383" s="51" t="n">
        <v>-0.4040668176498114</v>
      </c>
      <c r="BN1383" s="51" t="n">
        <v>0.6475087201630298</v>
      </c>
      <c r="BO1383" s="51" t="n">
        <v>0.2437870023754174</v>
      </c>
      <c r="BP1383" s="51" t="n">
        <v>-0.4041121178163807</v>
      </c>
      <c r="BQ1383" s="51" t="n">
        <v>0.6475080030591208</v>
      </c>
      <c r="BR1383" s="51" t="n">
        <v>0.2442080801663313</v>
      </c>
      <c r="BS1383" s="51" t="n">
        <v>0.04530016656922875</v>
      </c>
      <c r="BT1383" s="51" t="n">
        <v>0.0007171039090314579</v>
      </c>
      <c r="BU1383" s="51" t="n">
        <v>-0.4210777909138541</v>
      </c>
      <c r="BV1383" s="51" t="n">
        <v>0.4235081171950635</v>
      </c>
    </row>
    <row r="1384">
      <c r="A1384" s="49" t="n">
        <v>14.94</v>
      </c>
      <c r="B1384" s="50" t="inlineStr">
        <is>
          <t>path/straight_to_prepick</t>
        </is>
      </c>
      <c r="C1384" s="50" t="inlineStr">
        <is>
          <t>effort</t>
        </is>
      </c>
      <c r="D1384" s="49" t="n">
        <v>0</v>
      </c>
      <c r="E1384" s="49" t="n">
        <v>-0.8654936729193997</v>
      </c>
      <c r="F1384" s="49" t="n">
        <v>-2.2799926068734</v>
      </c>
      <c r="G1384" s="49" t="n">
        <v>-1.088250817234901</v>
      </c>
      <c r="H1384" s="49" t="n">
        <v>-1.327329044396551</v>
      </c>
      <c r="I1384" s="49" t="n">
        <v>-4.7401155735929</v>
      </c>
      <c r="J1384" s="49" t="n">
        <v>2.2094105448657</v>
      </c>
      <c r="K1384" s="49" t="n">
        <v>-0.8654804893562303</v>
      </c>
      <c r="L1384" s="49" t="n">
        <v>-2.279634199598731</v>
      </c>
      <c r="M1384" s="49" t="n">
        <v>-1.087947683632507</v>
      </c>
      <c r="N1384" s="49" t="n">
        <v>-1.326995658345997</v>
      </c>
      <c r="O1384" s="49" t="n">
        <v>-4.740170635141135</v>
      </c>
      <c r="P1384" s="49" t="n">
        <v>2.20943193794301</v>
      </c>
      <c r="Q1384" s="49" t="n">
        <v>-1.318356316937219e-05</v>
      </c>
      <c r="R1384" s="49" t="n">
        <v>-0.0003584072746689593</v>
      </c>
      <c r="S1384" s="49" t="n">
        <v>-0.0003031336023930908</v>
      </c>
      <c r="T1384" s="49" t="n">
        <v>-0.0003333860505536634</v>
      </c>
      <c r="U1384" s="49" t="n">
        <v>5.506154823553544e-05</v>
      </c>
      <c r="V1384" s="49" t="n">
        <v>-2.139307730963935e-05</v>
      </c>
      <c r="W1384" s="49" t="n">
        <v>0.06917075765001743</v>
      </c>
      <c r="X1384" s="49" t="n">
        <v>-0.06114073495002187</v>
      </c>
      <c r="Y1384" s="49" t="n">
        <v>-0.08410783475002521</v>
      </c>
      <c r="Z1384" s="49" t="n">
        <v>0.01287182387496885</v>
      </c>
      <c r="AA1384" s="49" t="n">
        <v>0.1202100007499914</v>
      </c>
      <c r="AB1384" s="49" t="n">
        <v>0.05365943835002282</v>
      </c>
      <c r="AC1384" s="49" t="n">
        <v>0.06569307799859017</v>
      </c>
      <c r="AD1384" s="49" t="n">
        <v>-0.05926995966831136</v>
      </c>
      <c r="AE1384" s="49" t="n">
        <v>-0.08353445957917266</v>
      </c>
      <c r="AF1384" s="49" t="n">
        <v>0.01389839337494713</v>
      </c>
      <c r="AG1384" s="49" t="n">
        <v>0.1213047465952175</v>
      </c>
      <c r="AH1384" s="49" t="n">
        <v>0.05546041107039568</v>
      </c>
      <c r="AI1384" s="49" t="n">
        <v>0.0152983608602109</v>
      </c>
      <c r="AJ1384" s="49" t="n">
        <v>-0.342114326913929</v>
      </c>
      <c r="AK1384" s="49" t="n">
        <v>-0.1645909775388385</v>
      </c>
      <c r="AL1384" s="49" t="n">
        <v>-0.02519098876106371</v>
      </c>
      <c r="AM1384" s="49" t="n">
        <v>0.004126066782857029</v>
      </c>
      <c r="AN1384" s="49" t="n">
        <v>-0.001793520015745083</v>
      </c>
      <c r="AO1384" s="49" t="n">
        <v>-3.011540608493405</v>
      </c>
      <c r="AP1384" s="49" t="n">
        <v>52.5649533865028</v>
      </c>
      <c r="AQ1384" s="49" t="n">
        <v>23.02983124460146</v>
      </c>
      <c r="AR1384" s="49" t="n">
        <v>2.619861922194798</v>
      </c>
      <c r="AS1384" s="49" t="n">
        <v>-0.188336009353047</v>
      </c>
      <c r="AT1384" s="49" t="n">
        <v>0.001105888171430932</v>
      </c>
      <c r="AU1384" s="49" t="n">
        <v>380</v>
      </c>
      <c r="AV1384" s="49" t="n">
        <v>900</v>
      </c>
      <c r="AW1384" s="49" t="n">
        <v>540</v>
      </c>
      <c r="AX1384" s="49" t="n">
        <v>75</v>
      </c>
      <c r="AY1384" s="49" t="n">
        <v>84.375</v>
      </c>
      <c r="AZ1384" s="49" t="n">
        <v>40</v>
      </c>
      <c r="BA1384" s="49" t="n">
        <v>8</v>
      </c>
      <c r="BB1384" s="49" t="n">
        <v>23.90625</v>
      </c>
      <c r="BC1384" s="49" t="n">
        <v>15</v>
      </c>
      <c r="BD1384" s="49" t="n">
        <v>3.75</v>
      </c>
      <c r="BE1384" s="49" t="n">
        <v>4.6875</v>
      </c>
      <c r="BF1384" s="49" t="n">
        <v>3</v>
      </c>
      <c r="BG1384" s="49" t="n">
        <v>6</v>
      </c>
      <c r="BH1384" s="49" t="n">
        <v>14</v>
      </c>
      <c r="BI1384" s="49" t="n">
        <v>5.5</v>
      </c>
      <c r="BJ1384" s="49" t="n">
        <v>0.7</v>
      </c>
      <c r="BK1384" s="49" t="n">
        <v>0.4</v>
      </c>
      <c r="BL1384" s="49" t="n">
        <v>0.02</v>
      </c>
      <c r="BM1384" s="49" t="n">
        <v>-0.4045991539499368</v>
      </c>
      <c r="BN1384" s="49" t="n">
        <v>0.6471120262069413</v>
      </c>
      <c r="BO1384" s="49" t="n">
        <v>0.2428756753021455</v>
      </c>
      <c r="BP1384" s="49" t="n">
        <v>-0.4046190298360272</v>
      </c>
      <c r="BQ1384" s="49" t="n">
        <v>0.6471270040737478</v>
      </c>
      <c r="BR1384" s="49" t="n">
        <v>0.2433234216920562</v>
      </c>
      <c r="BS1384" s="49" t="n">
        <v>0.01987588609031476</v>
      </c>
      <c r="BT1384" s="49" t="n">
        <v>-0.01497786680648705</v>
      </c>
      <c r="BU1384" s="49" t="n">
        <v>-0.4477463899106304</v>
      </c>
      <c r="BV1384" s="49" t="n">
        <v>0.4484375285588287</v>
      </c>
    </row>
    <row r="1385">
      <c r="A1385" s="51" t="n">
        <v>14.95</v>
      </c>
      <c r="B1385" t="inlineStr">
        <is>
          <t>path/straight_to_prepick</t>
        </is>
      </c>
      <c r="C1385" t="inlineStr">
        <is>
          <t>effort</t>
        </is>
      </c>
      <c r="D1385" s="51" t="n">
        <v>0</v>
      </c>
      <c r="E1385" s="51" t="n">
        <v>-0.8648480153855996</v>
      </c>
      <c r="F1385" s="51" t="n">
        <v>-2.2805632517376</v>
      </c>
      <c r="G1385" s="51" t="n">
        <v>-1.089035888921601</v>
      </c>
      <c r="H1385" s="51" t="n">
        <v>-1.327208893875201</v>
      </c>
      <c r="I1385" s="51" t="n">
        <v>-4.7389935579136</v>
      </c>
      <c r="J1385" s="51" t="n">
        <v>2.209911556044801</v>
      </c>
      <c r="K1385" s="51" t="n">
        <v>-0.8648741849415137</v>
      </c>
      <c r="L1385" s="51" t="n">
        <v>-2.280185436114595</v>
      </c>
      <c r="M1385" s="51" t="n">
        <v>-1.088724219858981</v>
      </c>
      <c r="N1385" s="51" t="n">
        <v>-1.326869091950901</v>
      </c>
      <c r="O1385" s="51" t="n">
        <v>-4.739044148958206</v>
      </c>
      <c r="P1385" s="51" t="n">
        <v>2.209939757295062</v>
      </c>
      <c r="Q1385" s="51" t="n">
        <v>2.616955591405734e-05</v>
      </c>
      <c r="R1385" s="51" t="n">
        <v>-0.0003778156230045404</v>
      </c>
      <c r="S1385" s="51" t="n">
        <v>-0.0003116690626192575</v>
      </c>
      <c r="T1385" s="51" t="n">
        <v>-0.0003398019242997208</v>
      </c>
      <c r="U1385" s="51" t="n">
        <v>5.059104460602981e-05</v>
      </c>
      <c r="V1385" s="51" t="n">
        <v>-2.820125026037346e-05</v>
      </c>
      <c r="W1385" s="51" t="n">
        <v>0.05996074240002635</v>
      </c>
      <c r="X1385" s="51" t="n">
        <v>-0.05298784000004144</v>
      </c>
      <c r="Y1385" s="51" t="n">
        <v>-0.07290641120003705</v>
      </c>
      <c r="Z1385" s="51" t="n">
        <v>0.01115828959995571</v>
      </c>
      <c r="AA1385" s="51" t="n">
        <v>0.104192756799995</v>
      </c>
      <c r="AB1385" s="51" t="n">
        <v>0.04654372800004213</v>
      </c>
      <c r="AC1385" s="51" t="n">
        <v>0.05648881550043305</v>
      </c>
      <c r="AD1385" s="51" t="n">
        <v>-0.05173503102820522</v>
      </c>
      <c r="AE1385" s="51" t="n">
        <v>-0.07283412397068495</v>
      </c>
      <c r="AF1385" s="51" t="n">
        <v>0.01165257196582909</v>
      </c>
      <c r="AG1385" s="51" t="n">
        <v>0.105560905219847</v>
      </c>
      <c r="AH1385" s="51" t="n">
        <v>0.04870304821165418</v>
      </c>
      <c r="AI1385" s="51" t="n">
        <v>0.03022012316538352</v>
      </c>
      <c r="AJ1385" s="51" t="n">
        <v>-0.3510206336250865</v>
      </c>
      <c r="AK1385" s="51" t="n">
        <v>-0.1664908927421088</v>
      </c>
      <c r="AL1385" s="51" t="n">
        <v>-0.02531232087030582</v>
      </c>
      <c r="AM1385" s="51" t="n">
        <v>0.003641878464483042</v>
      </c>
      <c r="AN1385" s="51" t="n">
        <v>-0.002073859921107043</v>
      </c>
      <c r="AO1385" s="51" t="n">
        <v>-2.996265600750302</v>
      </c>
      <c r="AP1385" s="51" t="n">
        <v>52.55588875881453</v>
      </c>
      <c r="AQ1385" s="51" t="n">
        <v>23.01818150548814</v>
      </c>
      <c r="AR1385" s="51" t="n">
        <v>2.617895454606951</v>
      </c>
      <c r="AS1385" s="51" t="n">
        <v>-0.1864436857844113</v>
      </c>
      <c r="AT1385" s="51" t="n">
        <v>0.001033529762640591</v>
      </c>
      <c r="AU1385" s="51" t="n">
        <v>380</v>
      </c>
      <c r="AV1385" s="51" t="n">
        <v>900</v>
      </c>
      <c r="AW1385" s="51" t="n">
        <v>540</v>
      </c>
      <c r="AX1385" s="51" t="n">
        <v>75</v>
      </c>
      <c r="AY1385" s="51" t="n">
        <v>84.375</v>
      </c>
      <c r="AZ1385" s="51" t="n">
        <v>40</v>
      </c>
      <c r="BA1385" s="51" t="n">
        <v>8</v>
      </c>
      <c r="BB1385" s="51" t="n">
        <v>23.90625</v>
      </c>
      <c r="BC1385" s="51" t="n">
        <v>15</v>
      </c>
      <c r="BD1385" s="51" t="n">
        <v>3.75</v>
      </c>
      <c r="BE1385" s="51" t="n">
        <v>4.6875</v>
      </c>
      <c r="BF1385" s="51" t="n">
        <v>3</v>
      </c>
      <c r="BG1385" s="51" t="n">
        <v>6</v>
      </c>
      <c r="BH1385" s="51" t="n">
        <v>14</v>
      </c>
      <c r="BI1385" s="51" t="n">
        <v>5.5</v>
      </c>
      <c r="BJ1385" s="51" t="n">
        <v>0.7</v>
      </c>
      <c r="BK1385" s="51" t="n">
        <v>0.4</v>
      </c>
      <c r="BL1385" s="51" t="n">
        <v>0.02</v>
      </c>
      <c r="BM1385" s="51" t="n">
        <v>-0.4050640659336883</v>
      </c>
      <c r="BN1385" s="51" t="n">
        <v>0.6467637212689613</v>
      </c>
      <c r="BO1385" s="51" t="n">
        <v>0.2420785018029195</v>
      </c>
      <c r="BP1385" s="51" t="n">
        <v>-0.405058455605574</v>
      </c>
      <c r="BQ1385" s="51" t="n">
        <v>0.6467940108980658</v>
      </c>
      <c r="BR1385" s="51" t="n">
        <v>0.2425454714270399</v>
      </c>
      <c r="BS1385" s="51" t="n">
        <v>-0.005610328114302732</v>
      </c>
      <c r="BT1385" s="51" t="n">
        <v>-0.03028962910445188</v>
      </c>
      <c r="BU1385" s="51" t="n">
        <v>-0.4669696241204058</v>
      </c>
      <c r="BV1385" s="51" t="n">
        <v>0.4679845801562146</v>
      </c>
    </row>
    <row r="1386">
      <c r="A1386" s="49" t="n">
        <v>14.96</v>
      </c>
      <c r="B1386" s="50" t="inlineStr">
        <is>
          <t>path/straight_to_prepick</t>
        </is>
      </c>
      <c r="C1386" s="50" t="inlineStr">
        <is>
          <t>effort</t>
        </is>
      </c>
      <c r="D1386" s="49" t="n">
        <v>0</v>
      </c>
      <c r="E1386" s="49" t="n">
        <v>-0.8642944580207992</v>
      </c>
      <c r="F1386" s="49" t="n">
        <v>-2.281052366610801</v>
      </c>
      <c r="G1386" s="49" t="n">
        <v>-1.089708946132301</v>
      </c>
      <c r="H1386" s="49" t="n">
        <v>-1.327105878681852</v>
      </c>
      <c r="I1386" s="49" t="n">
        <v>-4.7380317155883</v>
      </c>
      <c r="J1386" s="49" t="n">
        <v>2.210341412455901</v>
      </c>
      <c r="K1386" s="49" t="n">
        <v>-0.8643595292293319</v>
      </c>
      <c r="L1386" s="49" t="n">
        <v>-2.280661416920226</v>
      </c>
      <c r="M1386" s="49" t="n">
        <v>-1.089393773003495</v>
      </c>
      <c r="N1386" s="49" t="n">
        <v>-1.32676489805966</v>
      </c>
      <c r="O1386" s="49" t="n">
        <v>-4.738078227189616</v>
      </c>
      <c r="P1386" s="49" t="n">
        <v>2.210373168350794</v>
      </c>
      <c r="Q1386" s="49" t="n">
        <v>6.507120853271875e-05</v>
      </c>
      <c r="R1386" s="49" t="n">
        <v>-0.0003909496905749599</v>
      </c>
      <c r="S1386" s="49" t="n">
        <v>-0.0003151731288058013</v>
      </c>
      <c r="T1386" s="49" t="n">
        <v>-0.0003409806221914558</v>
      </c>
      <c r="U1386" s="49" t="n">
        <v>4.651160131619037e-05</v>
      </c>
      <c r="V1386" s="49" t="n">
        <v>-3.175589489368136e-05</v>
      </c>
      <c r="W1386" s="49" t="n">
        <v>0.05075074365003839</v>
      </c>
      <c r="X1386" s="49" t="n">
        <v>-0.04483590415006913</v>
      </c>
      <c r="Y1386" s="49" t="n">
        <v>-0.06170520755005231</v>
      </c>
      <c r="Z1386" s="49" t="n">
        <v>0.009444730274939472</v>
      </c>
      <c r="AA1386" s="49" t="n">
        <v>0.08817644794999846</v>
      </c>
      <c r="AB1386" s="49" t="n">
        <v>0.03942574395006958</v>
      </c>
      <c r="AC1386" s="49" t="n">
        <v>0.04735583793807954</v>
      </c>
      <c r="AD1386" s="49" t="n">
        <v>-0.04421679138093772</v>
      </c>
      <c r="AE1386" s="49" t="n">
        <v>-0.06213922006202122</v>
      </c>
      <c r="AF1386" s="49" t="n">
        <v>0.009422985767271358</v>
      </c>
      <c r="AG1386" s="49" t="n">
        <v>0.08926371958777835</v>
      </c>
      <c r="AH1386" s="49" t="n">
        <v>0.04107202482374522</v>
      </c>
      <c r="AI1386" s="49" t="n">
        <v>0.04454582973135075</v>
      </c>
      <c r="AJ1386" s="49" t="n">
        <v>-0.3540630090109997</v>
      </c>
      <c r="AK1386" s="49" t="n">
        <v>-0.1656457158748978</v>
      </c>
      <c r="AL1386" s="49" t="n">
        <v>-0.02505229117403908</v>
      </c>
      <c r="AM1386" s="49" t="n">
        <v>0.003412206381043387</v>
      </c>
      <c r="AN1386" s="49" t="n">
        <v>-0.002206737596527441</v>
      </c>
      <c r="AO1386" s="49" t="n">
        <v>-2.981140285779954</v>
      </c>
      <c r="AP1386" s="49" t="n">
        <v>52.55073082124137</v>
      </c>
      <c r="AQ1386" s="49" t="n">
        <v>23.00936941045987</v>
      </c>
      <c r="AR1386" s="49" t="n">
        <v>2.616434786410882</v>
      </c>
      <c r="AS1386" s="49" t="n">
        <v>-0.1849552061003095</v>
      </c>
      <c r="AT1386" s="49" t="n">
        <v>0.001002384520308262</v>
      </c>
      <c r="AU1386" s="49" t="n">
        <v>380</v>
      </c>
      <c r="AV1386" s="49" t="n">
        <v>900</v>
      </c>
      <c r="AW1386" s="49" t="n">
        <v>540</v>
      </c>
      <c r="AX1386" s="49" t="n">
        <v>75</v>
      </c>
      <c r="AY1386" s="49" t="n">
        <v>84.375</v>
      </c>
      <c r="AZ1386" s="49" t="n">
        <v>40</v>
      </c>
      <c r="BA1386" s="49" t="n">
        <v>8</v>
      </c>
      <c r="BB1386" s="49" t="n">
        <v>23.90625</v>
      </c>
      <c r="BC1386" s="49" t="n">
        <v>15</v>
      </c>
      <c r="BD1386" s="49" t="n">
        <v>3.75</v>
      </c>
      <c r="BE1386" s="49" t="n">
        <v>4.6875</v>
      </c>
      <c r="BF1386" s="49" t="n">
        <v>3</v>
      </c>
      <c r="BG1386" s="49" t="n">
        <v>6</v>
      </c>
      <c r="BH1386" s="49" t="n">
        <v>14</v>
      </c>
      <c r="BI1386" s="49" t="n">
        <v>5.5</v>
      </c>
      <c r="BJ1386" s="49" t="n">
        <v>0.7</v>
      </c>
      <c r="BK1386" s="49" t="n">
        <v>0.4</v>
      </c>
      <c r="BL1386" s="49" t="n">
        <v>0.02</v>
      </c>
      <c r="BM1386" s="49" t="n">
        <v>-0.4054619315401945</v>
      </c>
      <c r="BN1386" s="49" t="n">
        <v>0.6464642578383156</v>
      </c>
      <c r="BO1386" s="49" t="n">
        <v>0.2413953801686497</v>
      </c>
      <c r="BP1386" s="49" t="n">
        <v>-0.4054308922857085</v>
      </c>
      <c r="BQ1386" s="49" t="n">
        <v>0.6465094583648064</v>
      </c>
      <c r="BR1386" s="49" t="n">
        <v>0.2418739412389107</v>
      </c>
      <c r="BS1386" s="49" t="n">
        <v>-0.03103925448599831</v>
      </c>
      <c r="BT1386" s="49" t="n">
        <v>-0.0452005264908184</v>
      </c>
      <c r="BU1386" s="49" t="n">
        <v>-0.4785610702609522</v>
      </c>
      <c r="BV1386" s="49" t="n">
        <v>0.4816920394644297</v>
      </c>
    </row>
    <row r="1387">
      <c r="A1387" s="51" t="n">
        <v>14.97</v>
      </c>
      <c r="B1387" t="inlineStr">
        <is>
          <t>path/straight_to_prepick</t>
        </is>
      </c>
      <c r="C1387" t="inlineStr">
        <is>
          <t>effort</t>
        </is>
      </c>
      <c r="D1387" s="51" t="n">
        <v>0</v>
      </c>
      <c r="E1387" s="51" t="n">
        <v>-0.863833</v>
      </c>
      <c r="F1387" s="51" t="n">
        <v>-2.28146</v>
      </c>
      <c r="G1387" s="51" t="n">
        <v>-1.09027</v>
      </c>
      <c r="H1387" s="51" t="n">
        <v>-1.32702</v>
      </c>
      <c r="I1387" s="51" t="n">
        <v>-4.73723</v>
      </c>
      <c r="J1387" s="51" t="n">
        <v>2.2107</v>
      </c>
      <c r="K1387" s="51" t="n">
        <v>-0.8639358562061789</v>
      </c>
      <c r="L1387" s="51" t="n">
        <v>-2.281062281823428</v>
      </c>
      <c r="M1387" s="51" t="n">
        <v>-1.089956341216268</v>
      </c>
      <c r="N1387" s="51" t="n">
        <v>-1.326682842386453</v>
      </c>
      <c r="O1387" s="51" t="n">
        <v>-4.737277287211769</v>
      </c>
      <c r="P1387" s="51" t="n">
        <v>2.210732180071619</v>
      </c>
      <c r="Q1387" s="51" t="n">
        <v>0.0001028562061788918</v>
      </c>
      <c r="R1387" s="51" t="n">
        <v>-0.0003977181765724147</v>
      </c>
      <c r="S1387" s="51" t="n">
        <v>-0.0003136587837317961</v>
      </c>
      <c r="T1387" s="51" t="n">
        <v>-0.0003371576135469123</v>
      </c>
      <c r="U1387" s="51" t="n">
        <v>4.728721176849859e-05</v>
      </c>
      <c r="V1387" s="51" t="n">
        <v>-3.218007161898129e-05</v>
      </c>
      <c r="W1387" s="51" t="n">
        <v>0.0415409</v>
      </c>
      <c r="X1387" s="51" t="n">
        <v>-0.0366931</v>
      </c>
      <c r="Y1387" s="51" t="n">
        <v>-0.0505061</v>
      </c>
      <c r="Z1387" s="51" t="n">
        <v>0.00773095</v>
      </c>
      <c r="AA1387" s="51" t="n">
        <v>0.07216889999999999</v>
      </c>
      <c r="AB1387" s="51" t="n">
        <v>0.0322863</v>
      </c>
      <c r="AC1387" s="51" t="n">
        <v>0.03828540647105862</v>
      </c>
      <c r="AD1387" s="51" t="n">
        <v>-0.0367105396409731</v>
      </c>
      <c r="AE1387" s="51" t="n">
        <v>-0.05143959904112544</v>
      </c>
      <c r="AF1387" s="51" t="n">
        <v>0.007223148425330367</v>
      </c>
      <c r="AG1387" s="51" t="n">
        <v>0.07261675879955089</v>
      </c>
      <c r="AH1387" s="51" t="n">
        <v>0.03368426632899139</v>
      </c>
      <c r="AI1387" s="51" t="n">
        <v>0.05807588423528598</v>
      </c>
      <c r="AJ1387" s="51" t="n">
        <v>-0.3513379921688328</v>
      </c>
      <c r="AK1387" s="51" t="n">
        <v>-0.1621278424421339</v>
      </c>
      <c r="AL1387" s="51" t="n">
        <v>-0.02443796898930527</v>
      </c>
      <c r="AM1387" s="51" t="n">
        <v>0.003735630236300139</v>
      </c>
      <c r="AN1387" s="51" t="n">
        <v>-0.002219703776794323</v>
      </c>
      <c r="AO1387" s="51" t="n">
        <v>-2.966363040131616</v>
      </c>
      <c r="AP1387" s="51" t="n">
        <v>52.54842347503935</v>
      </c>
      <c r="AQ1387" s="51" t="n">
        <v>23.00320246755553</v>
      </c>
      <c r="AR1387" s="51" t="n">
        <v>2.61541144655067</v>
      </c>
      <c r="AS1387" s="51" t="n">
        <v>-0.1834352151701019</v>
      </c>
      <c r="AT1387" s="51" t="n">
        <v>0.0009948768919754338</v>
      </c>
      <c r="AU1387" s="51" t="n">
        <v>380</v>
      </c>
      <c r="AV1387" s="51" t="n">
        <v>900</v>
      </c>
      <c r="AW1387" s="51" t="n">
        <v>540</v>
      </c>
      <c r="AX1387" s="51" t="n">
        <v>75</v>
      </c>
      <c r="AY1387" s="51" t="n">
        <v>84.375</v>
      </c>
      <c r="AZ1387" s="51" t="n">
        <v>40</v>
      </c>
      <c r="BA1387" s="51" t="n">
        <v>8</v>
      </c>
      <c r="BB1387" s="51" t="n">
        <v>23.90625</v>
      </c>
      <c r="BC1387" s="51" t="n">
        <v>15</v>
      </c>
      <c r="BD1387" s="51" t="n">
        <v>3.75</v>
      </c>
      <c r="BE1387" s="51" t="n">
        <v>4.6875</v>
      </c>
      <c r="BF1387" s="51" t="n">
        <v>3</v>
      </c>
      <c r="BG1387" s="51" t="n">
        <v>6</v>
      </c>
      <c r="BH1387" s="51" t="n">
        <v>14</v>
      </c>
      <c r="BI1387" s="51" t="n">
        <v>5.5</v>
      </c>
      <c r="BJ1387" s="51" t="n">
        <v>0.7</v>
      </c>
      <c r="BK1387" s="51" t="n">
        <v>0.4</v>
      </c>
      <c r="BL1387" s="51" t="n">
        <v>0.02</v>
      </c>
      <c r="BM1387" s="51" t="n">
        <v>-0.4057930850891738</v>
      </c>
      <c r="BN1387" s="51" t="n">
        <v>0.6462140244729839</v>
      </c>
      <c r="BO1387" s="51" t="n">
        <v>0.2408261643229457</v>
      </c>
      <c r="BP1387" s="51" t="n">
        <v>-0.4057368232491351</v>
      </c>
      <c r="BQ1387" s="51" t="n">
        <v>0.6462737012145656</v>
      </c>
      <c r="BR1387" s="51" t="n">
        <v>0.2413086593021342</v>
      </c>
      <c r="BS1387" s="51" t="n">
        <v>-0.05626184003865164</v>
      </c>
      <c r="BT1387" s="51" t="n">
        <v>-0.05967674158169345</v>
      </c>
      <c r="BU1387" s="51" t="n">
        <v>-0.4824949791884248</v>
      </c>
      <c r="BV1387" s="51" t="n">
        <v>0.489416094006298</v>
      </c>
    </row>
    <row r="1388">
      <c r="A1388" s="49" t="n">
        <v>14.98</v>
      </c>
      <c r="B1388" s="50" t="inlineStr">
        <is>
          <t>path/straight_to_prepick</t>
        </is>
      </c>
      <c r="C1388" s="50" t="inlineStr">
        <is>
          <t>effort</t>
        </is>
      </c>
      <c r="D1388" s="49" t="n">
        <v>0</v>
      </c>
      <c r="E1388" s="49" t="n">
        <v>-0.8634574450392791</v>
      </c>
      <c r="F1388" s="49" t="n">
        <v>-2.281791906206638</v>
      </c>
      <c r="G1388" s="49" t="n">
        <v>-1.090726665100505</v>
      </c>
      <c r="H1388" s="49" t="n">
        <v>-1.326949680701851</v>
      </c>
      <c r="I1388" s="49" t="n">
        <v>-4.736577385851027</v>
      </c>
      <c r="J1388" s="49" t="n">
        <v>2.210992020485147</v>
      </c>
      <c r="K1388" s="49" t="n">
        <v>-0.8636026361234598</v>
      </c>
      <c r="L1388" s="49" t="n">
        <v>-2.281388147604631</v>
      </c>
      <c r="M1388" s="49" t="n">
        <v>-1.090411804429907</v>
      </c>
      <c r="N1388" s="49" t="n">
        <v>-1.326622577430638</v>
      </c>
      <c r="O1388" s="49" t="n">
        <v>-4.736642691900431</v>
      </c>
      <c r="P1388" s="49" t="n">
        <v>2.211018982289486</v>
      </c>
      <c r="Q1388" s="49" t="n">
        <v>0.0001451910841806514</v>
      </c>
      <c r="R1388" s="49" t="n">
        <v>-0.0004037586020069206</v>
      </c>
      <c r="S1388" s="49" t="n">
        <v>-0.0003148606705973833</v>
      </c>
      <c r="T1388" s="49" t="n">
        <v>-0.0003271032712135469</v>
      </c>
      <c r="U1388" s="49" t="n">
        <v>6.530604940380158e-05</v>
      </c>
      <c r="V1388" s="49" t="n">
        <v>-2.696180433980899e-05</v>
      </c>
      <c r="W1388" s="49" t="n">
        <v>0.03383682043501396</v>
      </c>
      <c r="X1388" s="49" t="n">
        <v>-0.02993456969924314</v>
      </c>
      <c r="Y1388" s="49" t="n">
        <v>-0.04115480912909102</v>
      </c>
      <c r="Z1388" s="49" t="n">
        <v>0.006408477043007042</v>
      </c>
      <c r="AA1388" s="49" t="n">
        <v>0.05882724446241406</v>
      </c>
      <c r="AB1388" s="49" t="n">
        <v>0.02633316405052908</v>
      </c>
      <c r="AC1388" s="49" t="n">
        <v>0.02926027154101649</v>
      </c>
      <c r="AD1388" s="49" t="n">
        <v>-0.0292158701106852</v>
      </c>
      <c r="AE1388" s="49" t="n">
        <v>-0.04072210578459673</v>
      </c>
      <c r="AF1388" s="49" t="n">
        <v>0.005061937166569939</v>
      </c>
      <c r="AG1388" s="49" t="n">
        <v>0.05600499314172043</v>
      </c>
      <c r="AH1388" s="49" t="n">
        <v>0.02650653345159229</v>
      </c>
      <c r="AI1388" s="49" t="n">
        <v>0.08210108535302565</v>
      </c>
      <c r="AJ1388" s="49" t="n">
        <v>-0.3671768478141149</v>
      </c>
      <c r="AK1388" s="49" t="n">
        <v>-0.1703382035710491</v>
      </c>
      <c r="AL1388" s="49" t="n">
        <v>-0.02310904287573614</v>
      </c>
      <c r="AM1388" s="49" t="n">
        <v>0.00656707493094244</v>
      </c>
      <c r="AN1388" s="49" t="n">
        <v>-0.001987290001199061</v>
      </c>
      <c r="AO1388" s="49" t="n">
        <v>-2.952049635461884</v>
      </c>
      <c r="AP1388" s="49" t="n">
        <v>52.54803117679975</v>
      </c>
      <c r="AQ1388" s="49" t="n">
        <v>22.99924537665349</v>
      </c>
      <c r="AR1388" s="49" t="n">
        <v>2.614750952109018</v>
      </c>
      <c r="AS1388" s="49" t="n">
        <v>-0.1816171694508754</v>
      </c>
      <c r="AT1388" s="49" t="n">
        <v>0.0009896858692735532</v>
      </c>
      <c r="AU1388" s="49" t="n">
        <v>380</v>
      </c>
      <c r="AV1388" s="49" t="n">
        <v>900</v>
      </c>
      <c r="AW1388" s="49" t="n">
        <v>540</v>
      </c>
      <c r="AX1388" s="49" t="n">
        <v>75</v>
      </c>
      <c r="AY1388" s="49" t="n">
        <v>84.375</v>
      </c>
      <c r="AZ1388" s="49" t="n">
        <v>40</v>
      </c>
      <c r="BA1388" s="49" t="n">
        <v>8</v>
      </c>
      <c r="BB1388" s="49" t="n">
        <v>23.90625</v>
      </c>
      <c r="BC1388" s="49" t="n">
        <v>15</v>
      </c>
      <c r="BD1388" s="49" t="n">
        <v>3.75</v>
      </c>
      <c r="BE1388" s="49" t="n">
        <v>4.6875</v>
      </c>
      <c r="BF1388" s="49" t="n">
        <v>3</v>
      </c>
      <c r="BG1388" s="49" t="n">
        <v>6</v>
      </c>
      <c r="BH1388" s="49" t="n">
        <v>14</v>
      </c>
      <c r="BI1388" s="49" t="n">
        <v>5.5</v>
      </c>
      <c r="BJ1388" s="49" t="n">
        <v>0.7</v>
      </c>
      <c r="BK1388" s="49" t="n">
        <v>0.4</v>
      </c>
      <c r="BL1388" s="49" t="n">
        <v>0.02</v>
      </c>
      <c r="BM1388" s="49" t="n">
        <v>-0.406062295697163</v>
      </c>
      <c r="BN1388" s="49" t="n">
        <v>0.6460100076443377</v>
      </c>
      <c r="BO1388" s="49" t="n">
        <v>0.2403629159840581</v>
      </c>
      <c r="BP1388" s="49" t="n">
        <v>-0.4059768023997528</v>
      </c>
      <c r="BQ1388" s="49" t="n">
        <v>0.6460869458938476</v>
      </c>
      <c r="BR1388" s="49" t="n">
        <v>0.2408495467597316</v>
      </c>
      <c r="BS1388" s="49" t="n">
        <v>-0.08549329741025513</v>
      </c>
      <c r="BT1388" s="49" t="n">
        <v>-0.07693824950993911</v>
      </c>
      <c r="BU1388" s="49" t="n">
        <v>-0.4866307756734578</v>
      </c>
      <c r="BV1388" s="49" t="n">
        <v>0.5000381085200238</v>
      </c>
    </row>
    <row r="1389">
      <c r="A1389" s="51" t="n">
        <v>14.99</v>
      </c>
      <c r="B1389" t="inlineStr">
        <is>
          <t>path/straight_to_prepick</t>
        </is>
      </c>
      <c r="C1389" t="inlineStr">
        <is>
          <t>effort</t>
        </is>
      </c>
      <c r="D1389" s="51" t="n">
        <v>0</v>
      </c>
      <c r="E1389" s="51" t="n">
        <v>-0.8631610200745142</v>
      </c>
      <c r="F1389" s="51" t="n">
        <v>-2.28205448699387</v>
      </c>
      <c r="G1389" s="51" t="n">
        <v>-1.091087312156279</v>
      </c>
      <c r="H1389" s="51" t="n">
        <v>-1.326892722776739</v>
      </c>
      <c r="I1389" s="51" t="n">
        <v>-4.736061721273707</v>
      </c>
      <c r="J1389" s="51" t="n">
        <v>2.211222964238804</v>
      </c>
      <c r="K1389" s="51" t="n">
        <v>-0.8633502208095352</v>
      </c>
      <c r="L1389" s="51" t="n">
        <v>-2.281647565355623</v>
      </c>
      <c r="M1389" s="51" t="n">
        <v>-1.090773218651532</v>
      </c>
      <c r="N1389" s="51" t="n">
        <v>-1.326575634275239</v>
      </c>
      <c r="O1389" s="51" t="n">
        <v>-4.736148361964466</v>
      </c>
      <c r="P1389" s="51" t="n">
        <v>2.211242287105001</v>
      </c>
      <c r="Q1389" s="51" t="n">
        <v>0.0001892007350209335</v>
      </c>
      <c r="R1389" s="51" t="n">
        <v>-0.0004069216382474039</v>
      </c>
      <c r="S1389" s="51" t="n">
        <v>-0.0003140935047469817</v>
      </c>
      <c r="T1389" s="51" t="n">
        <v>-0.0003170885015004732</v>
      </c>
      <c r="U1389" s="51" t="n">
        <v>8.664069075869918e-05</v>
      </c>
      <c r="V1389" s="51" t="n">
        <v>-1.932286619643619e-05</v>
      </c>
      <c r="W1389" s="51" t="n">
        <v>0.02490668901664793</v>
      </c>
      <c r="X1389" s="51" t="n">
        <v>-0.02209518557106133</v>
      </c>
      <c r="Y1389" s="51" t="n">
        <v>-0.0303135620687758</v>
      </c>
      <c r="Z1389" s="51" t="n">
        <v>0.004862920316264721</v>
      </c>
      <c r="AA1389" s="51" t="n">
        <v>0.04335751768192725</v>
      </c>
      <c r="AB1389" s="51" t="n">
        <v>0.01942869929424133</v>
      </c>
      <c r="AC1389" s="51" t="n">
        <v>0.02195271600967178</v>
      </c>
      <c r="AD1389" s="51" t="n">
        <v>-0.02326964768883815</v>
      </c>
      <c r="AE1389" s="51" t="n">
        <v>-0.03238188996510286</v>
      </c>
      <c r="AF1389" s="51" t="n">
        <v>0.004406280999388246</v>
      </c>
      <c r="AG1389" s="51" t="n">
        <v>0.04408562129880956</v>
      </c>
      <c r="AH1389" s="51" t="n">
        <v>0.02116484239561088</v>
      </c>
      <c r="AI1389" s="51" t="n">
        <v>0.08910443340900659</v>
      </c>
      <c r="AJ1389" s="51" t="n">
        <v>-0.3436165962460067</v>
      </c>
      <c r="AK1389" s="51" t="n">
        <v>-0.1562153762130268</v>
      </c>
      <c r="AL1389" s="51" t="n">
        <v>-0.02299275635775432</v>
      </c>
      <c r="AM1389" s="51" t="n">
        <v>0.006951104602610864</v>
      </c>
      <c r="AN1389" s="51" t="n">
        <v>-0.001713567635456169</v>
      </c>
      <c r="AO1389" s="51" t="n">
        <v>-2.369360409048769</v>
      </c>
      <c r="AP1389" s="51" t="n">
        <v>51.6882558026164</v>
      </c>
      <c r="AQ1389" s="51" t="n">
        <v>22.58474731590339</v>
      </c>
      <c r="AR1389" s="51" t="n">
        <v>2.561935867671747</v>
      </c>
      <c r="AS1389" s="51" t="n">
        <v>-0.1500940015642048</v>
      </c>
      <c r="AT1389" s="51" t="n">
        <v>0.0008532410613889171</v>
      </c>
      <c r="AU1389" s="51" t="n">
        <v>380</v>
      </c>
      <c r="AV1389" s="51" t="n">
        <v>900</v>
      </c>
      <c r="AW1389" s="51" t="n">
        <v>540</v>
      </c>
      <c r="AX1389" s="51" t="n">
        <v>75</v>
      </c>
      <c r="AY1389" s="51" t="n">
        <v>84.375</v>
      </c>
      <c r="AZ1389" s="51" t="n">
        <v>40</v>
      </c>
      <c r="BA1389" s="51" t="n">
        <v>8</v>
      </c>
      <c r="BB1389" s="51" t="n">
        <v>23.90625</v>
      </c>
      <c r="BC1389" s="51" t="n">
        <v>15</v>
      </c>
      <c r="BD1389" s="51" t="n">
        <v>3.75</v>
      </c>
      <c r="BE1389" s="51" t="n">
        <v>4.6875</v>
      </c>
      <c r="BF1389" s="51" t="n">
        <v>3</v>
      </c>
      <c r="BG1389" s="51" t="n">
        <v>6</v>
      </c>
      <c r="BH1389" s="51" t="n">
        <v>14</v>
      </c>
      <c r="BI1389" s="51" t="n">
        <v>5.5</v>
      </c>
      <c r="BJ1389" s="51" t="n">
        <v>0.7</v>
      </c>
      <c r="BK1389" s="51" t="n">
        <v>0.4</v>
      </c>
      <c r="BL1389" s="51" t="n">
        <v>0.02</v>
      </c>
      <c r="BM1389" s="51" t="n">
        <v>-0.4062747178116637</v>
      </c>
      <c r="BN1389" s="51" t="n">
        <v>0.6458488303780007</v>
      </c>
      <c r="BO1389" s="51" t="n">
        <v>0.2399969262925468</v>
      </c>
      <c r="BP1389" s="51" t="n">
        <v>-0.40615873581411</v>
      </c>
      <c r="BQ1389" s="51" t="n">
        <v>0.6459439294549572</v>
      </c>
      <c r="BR1389" s="51" t="n">
        <v>0.2404846044839634</v>
      </c>
      <c r="BS1389" s="51" t="n">
        <v>-0.115981997553749</v>
      </c>
      <c r="BT1389" s="51" t="n">
        <v>-0.09509907695648412</v>
      </c>
      <c r="BU1389" s="51" t="n">
        <v>-0.4876781914166795</v>
      </c>
      <c r="BV1389" s="51" t="n">
        <v>0.5102212035754459</v>
      </c>
    </row>
    <row r="1390">
      <c r="A1390" s="49" t="n">
        <v>15</v>
      </c>
      <c r="B1390" s="50" t="inlineStr">
        <is>
          <t>path/straight_to_prepick</t>
        </is>
      </c>
      <c r="C1390" s="50" t="inlineStr">
        <is>
          <t>effort</t>
        </is>
      </c>
      <c r="D1390" s="49" t="n">
        <v>0</v>
      </c>
      <c r="E1390" s="49" t="n">
        <v>-0.8629701873224555</v>
      </c>
      <c r="F1390" s="49" t="n">
        <v>-2.282223972217349</v>
      </c>
      <c r="G1390" s="49" t="n">
        <v>-1.091319636320945</v>
      </c>
      <c r="H1390" s="49" t="n">
        <v>-1.326854999139158</v>
      </c>
      <c r="I1390" s="49" t="n">
        <v>-4.735729342137919</v>
      </c>
      <c r="J1390" s="49" t="n">
        <v>2.211371969533422</v>
      </c>
      <c r="K1390" s="49" t="n">
        <v>-0.8631848132124601</v>
      </c>
      <c r="L1390" s="49" t="n">
        <v>-2.281834761936012</v>
      </c>
      <c r="M1390" s="49" t="n">
        <v>-1.091032631823314</v>
      </c>
      <c r="N1390" s="49" t="n">
        <v>-1.32654157895555</v>
      </c>
      <c r="O1390" s="49" t="n">
        <v>-4.735800628364657</v>
      </c>
      <c r="P1390" s="49" t="n">
        <v>2.211407330066988</v>
      </c>
      <c r="Q1390" s="49" t="n">
        <v>0.0002146258900046494</v>
      </c>
      <c r="R1390" s="49" t="n">
        <v>-0.0003892102813369824</v>
      </c>
      <c r="S1390" s="49" t="n">
        <v>-0.0002870044976315267</v>
      </c>
      <c r="T1390" s="49" t="n">
        <v>-0.0003134201836072492</v>
      </c>
      <c r="U1390" s="49" t="n">
        <v>7.12862267375769e-05</v>
      </c>
      <c r="V1390" s="49" t="n">
        <v>-3.536053356612001e-05</v>
      </c>
      <c r="W1390" s="49" t="n">
        <v>0.01291463165642733</v>
      </c>
      <c r="X1390" s="49" t="n">
        <v>-0.01148495743693522</v>
      </c>
      <c r="Y1390" s="49" t="n">
        <v>-0.01572756042932882</v>
      </c>
      <c r="Z1390" s="49" t="n">
        <v>0.002588922010028348</v>
      </c>
      <c r="AA1390" s="49" t="n">
        <v>0.02250757638597417</v>
      </c>
      <c r="AB1390" s="49" t="n">
        <v>0.0100951371102032</v>
      </c>
      <c r="AC1390" s="49" t="n">
        <v>0.01185573030652855</v>
      </c>
      <c r="AD1390" s="49" t="n">
        <v>-0.0147644528578415</v>
      </c>
      <c r="AE1390" s="49" t="n">
        <v>-0.02036666280636066</v>
      </c>
      <c r="AF1390" s="49" t="n">
        <v>0.002587045769559576</v>
      </c>
      <c r="AG1390" s="49" t="n">
        <v>0.02671460093234214</v>
      </c>
      <c r="AH1390" s="49" t="n">
        <v>0.01438814436563789</v>
      </c>
      <c r="AI1390" s="49" t="n">
        <v>0.08741273243155478</v>
      </c>
      <c r="AJ1390" s="49" t="n">
        <v>-0.2982989543656971</v>
      </c>
      <c r="AK1390" s="49" t="n">
        <v>-0.1274911034014496</v>
      </c>
      <c r="AL1390" s="49" t="n">
        <v>-0.02304771992613318</v>
      </c>
      <c r="AM1390" s="49" t="n">
        <v>0.004267344870912733</v>
      </c>
      <c r="AN1390" s="49" t="n">
        <v>-0.002407272429331809</v>
      </c>
      <c r="AO1390" s="49" t="n">
        <v>-3.393134523094641</v>
      </c>
      <c r="AP1390" s="49" t="n">
        <v>53.25337098138832</v>
      </c>
      <c r="AQ1390" s="49" t="n">
        <v>23.32921503461284</v>
      </c>
      <c r="AR1390" s="49" t="n">
        <v>2.659032001133298</v>
      </c>
      <c r="AS1390" s="49" t="n">
        <v>-0.1997125988382217</v>
      </c>
      <c r="AT1390" s="49" t="n">
        <v>0.001174719499510356</v>
      </c>
      <c r="AU1390" s="49" t="n">
        <v>380</v>
      </c>
      <c r="AV1390" s="49" t="n">
        <v>900</v>
      </c>
      <c r="AW1390" s="49" t="n">
        <v>540</v>
      </c>
      <c r="AX1390" s="49" t="n">
        <v>75</v>
      </c>
      <c r="AY1390" s="49" t="n">
        <v>84.375</v>
      </c>
      <c r="AZ1390" s="49" t="n">
        <v>40</v>
      </c>
      <c r="BA1390" s="49" t="n">
        <v>8</v>
      </c>
      <c r="BB1390" s="49" t="n">
        <v>23.90625</v>
      </c>
      <c r="BC1390" s="49" t="n">
        <v>15</v>
      </c>
      <c r="BD1390" s="49" t="n">
        <v>3.75</v>
      </c>
      <c r="BE1390" s="49" t="n">
        <v>4.6875</v>
      </c>
      <c r="BF1390" s="49" t="n">
        <v>3</v>
      </c>
      <c r="BG1390" s="49" t="n">
        <v>6</v>
      </c>
      <c r="BH1390" s="49" t="n">
        <v>14</v>
      </c>
      <c r="BI1390" s="49" t="n">
        <v>5.5</v>
      </c>
      <c r="BJ1390" s="49" t="n">
        <v>0.7</v>
      </c>
      <c r="BK1390" s="49" t="n">
        <v>0.4</v>
      </c>
      <c r="BL1390" s="49" t="n">
        <v>0.02</v>
      </c>
      <c r="BM1390" s="49" t="n">
        <v>-0.4064114787956445</v>
      </c>
      <c r="BN1390" s="49" t="n">
        <v>0.6457450253441829</v>
      </c>
      <c r="BO1390" s="49" t="n">
        <v>0.2397610387130203</v>
      </c>
      <c r="BP1390" s="49" t="n">
        <v>-0.4062787038143509</v>
      </c>
      <c r="BQ1390" s="49" t="n">
        <v>0.6458480733664688</v>
      </c>
      <c r="BR1390" s="49" t="n">
        <v>0.2402219938358244</v>
      </c>
      <c r="BS1390" s="49" t="n">
        <v>-0.1327749812936041</v>
      </c>
      <c r="BT1390" s="49" t="n">
        <v>-0.1030480222858898</v>
      </c>
      <c r="BU1390" s="49" t="n">
        <v>-0.4609551228040298</v>
      </c>
      <c r="BV1390" s="49" t="n">
        <v>0.4906401082196893</v>
      </c>
    </row>
    <row r="1391">
      <c r="A1391" s="51" t="n">
        <v>15.01</v>
      </c>
      <c r="B1391" t="inlineStr">
        <is>
          <t>path/straight_to_prepick</t>
        </is>
      </c>
      <c r="C1391" t="inlineStr">
        <is>
          <t>effort</t>
        </is>
      </c>
      <c r="D1391" s="51" t="n">
        <v>0</v>
      </c>
      <c r="E1391" s="51" t="n">
        <v>-0.8628996337740937</v>
      </c>
      <c r="F1391" s="51" t="n">
        <v>-2.282286761762016</v>
      </c>
      <c r="G1391" s="51" t="n">
        <v>-1.091405572519439</v>
      </c>
      <c r="H1391" s="51" t="n">
        <v>-1.326840744555207</v>
      </c>
      <c r="I1391" s="51" t="n">
        <v>-4.735606339099743</v>
      </c>
      <c r="J1391" s="51" t="n">
        <v>2.21142715453351</v>
      </c>
      <c r="K1391" s="51" t="n">
        <v>-0.8631319991482377</v>
      </c>
      <c r="L1391" s="51" t="n">
        <v>-2.28192598326171</v>
      </c>
      <c r="M1391" s="51" t="n">
        <v>-1.091153883166315</v>
      </c>
      <c r="N1391" s="51" t="n">
        <v>-1.326539087689518</v>
      </c>
      <c r="O1391" s="51" t="n">
        <v>-4.735658904073131</v>
      </c>
      <c r="P1391" s="51" t="n">
        <v>2.211474342589757</v>
      </c>
      <c r="Q1391" s="51" t="n">
        <v>0.0002323653741439502</v>
      </c>
      <c r="R1391" s="51" t="n">
        <v>-0.0003607785003052477</v>
      </c>
      <c r="S1391" s="51" t="n">
        <v>-0.0002516893531232522</v>
      </c>
      <c r="T1391" s="51" t="n">
        <v>-0.0003016568656888374</v>
      </c>
      <c r="U1391" s="51" t="n">
        <v>5.256497338823607e-05</v>
      </c>
      <c r="V1391" s="51" t="n">
        <v>-4.718805624692735e-05</v>
      </c>
      <c r="W1391" s="51" t="n">
        <v>0.002051567594727362</v>
      </c>
      <c r="X1391" s="51" t="n">
        <v>-0.001827881332142026</v>
      </c>
      <c r="Y1391" s="51" t="n">
        <v>-0.002499556863233623</v>
      </c>
      <c r="Z1391" s="51" t="n">
        <v>0.0004194696130872099</v>
      </c>
      <c r="AA1391" s="51" t="n">
        <v>0.003578606607359966</v>
      </c>
      <c r="AB1391" s="51" t="n">
        <v>0.001606224531986465</v>
      </c>
      <c r="AC1391" s="51" t="n">
        <v>-0.0002598662042446092</v>
      </c>
      <c r="AD1391" s="51" t="n">
        <v>-0.004355669700373006</v>
      </c>
      <c r="AE1391" s="51" t="n">
        <v>-0.005196139125601671</v>
      </c>
      <c r="AF1391" s="51" t="n">
        <v>-0.001647619872966894</v>
      </c>
      <c r="AG1391" s="51" t="n">
        <v>0.003693239783089438</v>
      </c>
      <c r="AH1391" s="51" t="n">
        <v>0.003498573717822923</v>
      </c>
      <c r="AI1391" s="51" t="n">
        <v>0.1016875203288598</v>
      </c>
      <c r="AJ1391" s="51" t="n">
        <v>-0.2833204987848193</v>
      </c>
      <c r="AK1391" s="51" t="n">
        <v>-0.1191425394006007</v>
      </c>
      <c r="AL1391" s="51" t="n">
        <v>-0.0207311339428059</v>
      </c>
      <c r="AM1391" s="51" t="n">
        <v>0.004327159650945071</v>
      </c>
      <c r="AN1391" s="51" t="n">
        <v>-0.002833775816859545</v>
      </c>
      <c r="AO1391" s="51" t="n">
        <v>-4.041614428539619</v>
      </c>
      <c r="AP1391" s="51" t="n">
        <v>54.27674096718693</v>
      </c>
      <c r="AQ1391" s="51" t="n">
        <v>23.82049799425922</v>
      </c>
      <c r="AR1391" s="51" t="n">
        <v>2.720333530242113</v>
      </c>
      <c r="AS1391" s="51" t="n">
        <v>-0.2336385394776306</v>
      </c>
      <c r="AT1391" s="51" t="n">
        <v>0.001323534090831119</v>
      </c>
      <c r="AU1391" s="51" t="n">
        <v>380</v>
      </c>
      <c r="AV1391" s="51" t="n">
        <v>900</v>
      </c>
      <c r="AW1391" s="51" t="n">
        <v>540</v>
      </c>
      <c r="AX1391" s="51" t="n">
        <v>75</v>
      </c>
      <c r="AY1391" s="51" t="n">
        <v>84.375</v>
      </c>
      <c r="AZ1391" s="51" t="n">
        <v>40</v>
      </c>
      <c r="BA1391" s="51" t="n">
        <v>8</v>
      </c>
      <c r="BB1391" s="51" t="n">
        <v>23.90625</v>
      </c>
      <c r="BC1391" s="51" t="n">
        <v>15</v>
      </c>
      <c r="BD1391" s="51" t="n">
        <v>3.75</v>
      </c>
      <c r="BE1391" s="51" t="n">
        <v>4.6875</v>
      </c>
      <c r="BF1391" s="51" t="n">
        <v>3</v>
      </c>
      <c r="BG1391" s="51" t="n">
        <v>6</v>
      </c>
      <c r="BH1391" s="51" t="n">
        <v>14</v>
      </c>
      <c r="BI1391" s="51" t="n">
        <v>5.5</v>
      </c>
      <c r="BJ1391" s="51" t="n">
        <v>0.7</v>
      </c>
      <c r="BK1391" s="51" t="n">
        <v>0.4</v>
      </c>
      <c r="BL1391" s="51" t="n">
        <v>0.02</v>
      </c>
      <c r="BM1391" s="51" t="n">
        <v>-0.4064620527806029</v>
      </c>
      <c r="BN1391" s="51" t="n">
        <v>0.6457066457284987</v>
      </c>
      <c r="BO1391" s="51" t="n">
        <v>0.2396737459565839</v>
      </c>
      <c r="BP1391" s="51" t="n">
        <v>-0.4063172829817137</v>
      </c>
      <c r="BQ1391" s="51" t="n">
        <v>0.6458139023384032</v>
      </c>
      <c r="BR1391" s="51" t="n">
        <v>0.2400952018894233</v>
      </c>
      <c r="BS1391" s="51" t="n">
        <v>-0.1447697988891661</v>
      </c>
      <c r="BT1391" s="51" t="n">
        <v>-0.1072566099045158</v>
      </c>
      <c r="BU1391" s="51" t="n">
        <v>-0.4214559328394873</v>
      </c>
      <c r="BV1391" s="51" t="n">
        <v>0.4583528971919143</v>
      </c>
    </row>
    <row r="1392">
      <c r="A1392" s="49" t="n">
        <v>15.02</v>
      </c>
      <c r="B1392" s="50" t="inlineStr">
        <is>
          <t>path/straight_to_prepick</t>
        </is>
      </c>
      <c r="C1392" s="50" t="inlineStr">
        <is>
          <t>effort</t>
        </is>
      </c>
      <c r="D1392" s="49" t="n">
        <v>0</v>
      </c>
      <c r="E1392" s="49" t="n">
        <v>-0.862896</v>
      </c>
      <c r="F1392" s="49" t="n">
        <v>-2.28229</v>
      </c>
      <c r="G1392" s="49" t="n">
        <v>-1.09141</v>
      </c>
      <c r="H1392" s="49" t="n">
        <v>-1.32684</v>
      </c>
      <c r="I1392" s="49" t="n">
        <v>-4.7356</v>
      </c>
      <c r="J1392" s="49" t="n">
        <v>2.21143</v>
      </c>
      <c r="K1392" s="49" t="n">
        <v>-0.8631786330756623</v>
      </c>
      <c r="L1392" s="49" t="n">
        <v>-2.281931886028334</v>
      </c>
      <c r="M1392" s="49" t="n">
        <v>-1.091149602415731</v>
      </c>
      <c r="N1392" s="49" t="n">
        <v>-1.326574809598104</v>
      </c>
      <c r="O1392" s="49" t="n">
        <v>-4.735706099206485</v>
      </c>
      <c r="P1392" s="49" t="n">
        <v>2.211449363822068</v>
      </c>
      <c r="Q1392" s="49" t="n">
        <v>0.0002826330756623419</v>
      </c>
      <c r="R1392" s="49" t="n">
        <v>-0.0003581139716661852</v>
      </c>
      <c r="S1392" s="49" t="n">
        <v>-0.0002603975842689898</v>
      </c>
      <c r="T1392" s="49" t="n">
        <v>-0.0002651904018962092</v>
      </c>
      <c r="U1392" s="49" t="n">
        <v>0.0001060992064854105</v>
      </c>
      <c r="V1392" s="49" t="n">
        <v>-1.936382206801923e-05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-0.007842355286687712</v>
      </c>
      <c r="AD1392" s="49" t="n">
        <v>0.002111274032202646</v>
      </c>
      <c r="AE1392" s="49" t="n">
        <v>0.004516166687390331</v>
      </c>
      <c r="AF1392" s="49" t="n">
        <v>-0.005114269031723705</v>
      </c>
      <c r="AG1392" s="49" t="n">
        <v>-0.01072683987766886</v>
      </c>
      <c r="AH1392" s="49" t="n">
        <v>-0.004989503804259656</v>
      </c>
      <c r="AI1392" s="49" t="n">
        <v>0.153997386478196</v>
      </c>
      <c r="AJ1392" s="49" t="n">
        <v>-0.3459549082370852</v>
      </c>
      <c r="AK1392" s="49" t="n">
        <v>-0.1635541630806104</v>
      </c>
      <c r="AL1392" s="49" t="n">
        <v>-0.01587306811646117</v>
      </c>
      <c r="AM1392" s="49" t="n">
        <v>0.0131856731901825</v>
      </c>
      <c r="AN1392" s="49" t="n">
        <v>-0.001583750304563339</v>
      </c>
      <c r="AO1392" s="49" t="n">
        <v>-2.316836710278471</v>
      </c>
      <c r="AP1392" s="49" t="n">
        <v>51.76037002073062</v>
      </c>
      <c r="AQ1392" s="49" t="n">
        <v>22.61963870036837</v>
      </c>
      <c r="AR1392" s="49" t="n">
        <v>2.561286621663981</v>
      </c>
      <c r="AS1392" s="49" t="n">
        <v>-0.1491520741735505</v>
      </c>
      <c r="AT1392" s="49" t="n">
        <v>0.0006952792311084272</v>
      </c>
      <c r="AU1392" s="49" t="n">
        <v>380</v>
      </c>
      <c r="AV1392" s="49" t="n">
        <v>900</v>
      </c>
      <c r="AW1392" s="49" t="n">
        <v>540</v>
      </c>
      <c r="AX1392" s="49" t="n">
        <v>75</v>
      </c>
      <c r="AY1392" s="49" t="n">
        <v>84.375</v>
      </c>
      <c r="AZ1392" s="49" t="n">
        <v>40</v>
      </c>
      <c r="BA1392" s="49" t="n">
        <v>8</v>
      </c>
      <c r="BB1392" s="49" t="n">
        <v>23.90625</v>
      </c>
      <c r="BC1392" s="49" t="n">
        <v>15</v>
      </c>
      <c r="BD1392" s="49" t="n">
        <v>3.75</v>
      </c>
      <c r="BE1392" s="49" t="n">
        <v>4.6875</v>
      </c>
      <c r="BF1392" s="49" t="n">
        <v>3</v>
      </c>
      <c r="BG1392" s="49" t="n">
        <v>6</v>
      </c>
      <c r="BH1392" s="49" t="n">
        <v>14</v>
      </c>
      <c r="BI1392" s="49" t="n">
        <v>5.5</v>
      </c>
      <c r="BJ1392" s="49" t="n">
        <v>0.7</v>
      </c>
      <c r="BK1392" s="49" t="n">
        <v>0.4</v>
      </c>
      <c r="BL1392" s="49" t="n">
        <v>0.02</v>
      </c>
      <c r="BM1392" s="49" t="n">
        <v>-0.4064646583017799</v>
      </c>
      <c r="BN1392" s="49" t="n">
        <v>0.6457046694295391</v>
      </c>
      <c r="BO1392" s="49" t="n">
        <v>0.2396692471651384</v>
      </c>
      <c r="BP1392" s="49" t="n">
        <v>-0.4062833869147895</v>
      </c>
      <c r="BQ1392" s="49" t="n">
        <v>0.6458344059899697</v>
      </c>
      <c r="BR1392" s="49" t="n">
        <v>0.2400894621979185</v>
      </c>
      <c r="BS1392" s="49" t="n">
        <v>-0.1812713869904226</v>
      </c>
      <c r="BT1392" s="49" t="n">
        <v>-0.1297365604305822</v>
      </c>
      <c r="BU1392" s="49" t="n">
        <v>-0.4202150327801135</v>
      </c>
      <c r="BV1392" s="49" t="n">
        <v>0.47568010745477</v>
      </c>
    </row>
    <row r="1393">
      <c r="A1393" s="51" t="n">
        <v>15.03</v>
      </c>
      <c r="B1393" t="inlineStr">
        <is>
          <t>path/straight_to_prepick</t>
        </is>
      </c>
      <c r="C1393" t="inlineStr">
        <is>
          <t>effort</t>
        </is>
      </c>
      <c r="D1393" s="51" t="n">
        <v>0</v>
      </c>
      <c r="E1393" s="51" t="n">
        <v>-0.862896</v>
      </c>
      <c r="F1393" s="51" t="n">
        <v>-2.28229</v>
      </c>
      <c r="G1393" s="51" t="n">
        <v>-1.09141</v>
      </c>
      <c r="H1393" s="51" t="n">
        <v>-1.32684</v>
      </c>
      <c r="I1393" s="51" t="n">
        <v>-4.7356</v>
      </c>
      <c r="J1393" s="51" t="n">
        <v>2.21143</v>
      </c>
      <c r="K1393" s="51" t="n">
        <v>-0.8632627874158079</v>
      </c>
      <c r="L1393" s="51" t="n">
        <v>-2.281906464855309</v>
      </c>
      <c r="M1393" s="51" t="n">
        <v>-1.091103256420477</v>
      </c>
      <c r="N1393" s="51" t="n">
        <v>-1.326609800405532</v>
      </c>
      <c r="O1393" s="51" t="n">
        <v>-4.735798262678629</v>
      </c>
      <c r="P1393" s="51" t="n">
        <v>2.211413326325682</v>
      </c>
      <c r="Q1393" s="51" t="n">
        <v>0.0003667874158078677</v>
      </c>
      <c r="R1393" s="51" t="n">
        <v>-0.0003835351446910273</v>
      </c>
      <c r="S1393" s="51" t="n">
        <v>-0.0003067435795234275</v>
      </c>
      <c r="T1393" s="51" t="n">
        <v>-0.0002301995944675728</v>
      </c>
      <c r="U1393" s="51" t="n">
        <v>0.000198262678629213</v>
      </c>
      <c r="V1393" s="51" t="n">
        <v>1.667367431767985e-05</v>
      </c>
      <c r="W1393" s="51" t="n">
        <v>0</v>
      </c>
      <c r="X1393" s="51" t="n">
        <v>0</v>
      </c>
      <c r="Y1393" s="51" t="n">
        <v>0</v>
      </c>
      <c r="Z1393" s="51" t="n">
        <v>0</v>
      </c>
      <c r="AA1393" s="51" t="n">
        <v>0</v>
      </c>
      <c r="AB1393" s="51" t="n">
        <v>0</v>
      </c>
      <c r="AC1393" s="51" t="n">
        <v>-0.008283072754790016</v>
      </c>
      <c r="AD1393" s="51" t="n">
        <v>0.002352855161663164</v>
      </c>
      <c r="AE1393" s="51" t="n">
        <v>0.00401554186692317</v>
      </c>
      <c r="AF1393" s="51" t="n">
        <v>-0.00217795412244084</v>
      </c>
      <c r="AG1393" s="51" t="n">
        <v>-0.006843549777821086</v>
      </c>
      <c r="AH1393" s="51" t="n">
        <v>-0.003240289988135356</v>
      </c>
      <c r="AI1393" s="51" t="n">
        <v>0.1886496835353743</v>
      </c>
      <c r="AJ1393" s="51" t="n">
        <v>-0.3723077886424181</v>
      </c>
      <c r="AK1393" s="51" t="n">
        <v>-0.1858735755423659</v>
      </c>
      <c r="AL1393" s="51" t="n">
        <v>-0.01531281048060398</v>
      </c>
      <c r="AM1393" s="51" t="n">
        <v>0.01941794367543747</v>
      </c>
      <c r="AN1393" s="51" t="n">
        <v>-0.0001767345152283308</v>
      </c>
      <c r="AO1393" s="51" t="n">
        <v>0.1548243513554842</v>
      </c>
      <c r="AP1393" s="51" t="n">
        <v>48.10089549254569</v>
      </c>
      <c r="AQ1393" s="51" t="n">
        <v>20.85980041769828</v>
      </c>
      <c r="AR1393" s="51" t="n">
        <v>2.337181448549597</v>
      </c>
      <c r="AS1393" s="51" t="n">
        <v>-0.02127908535643452</v>
      </c>
      <c r="AT1393" s="51" t="n">
        <v>-9.011866120235003e-06</v>
      </c>
      <c r="AU1393" s="51" t="n">
        <v>380</v>
      </c>
      <c r="AV1393" s="51" t="n">
        <v>900</v>
      </c>
      <c r="AW1393" s="51" t="n">
        <v>540</v>
      </c>
      <c r="AX1393" s="51" t="n">
        <v>75</v>
      </c>
      <c r="AY1393" s="51" t="n">
        <v>84.375</v>
      </c>
      <c r="AZ1393" s="51" t="n">
        <v>40</v>
      </c>
      <c r="BA1393" s="51" t="n">
        <v>8</v>
      </c>
      <c r="BB1393" s="51" t="n">
        <v>23.90625</v>
      </c>
      <c r="BC1393" s="51" t="n">
        <v>15</v>
      </c>
      <c r="BD1393" s="51" t="n">
        <v>3.75</v>
      </c>
      <c r="BE1393" s="51" t="n">
        <v>4.6875</v>
      </c>
      <c r="BF1393" s="51" t="n">
        <v>3</v>
      </c>
      <c r="BG1393" s="51" t="n">
        <v>6</v>
      </c>
      <c r="BH1393" s="51" t="n">
        <v>14</v>
      </c>
      <c r="BI1393" s="51" t="n">
        <v>5.5</v>
      </c>
      <c r="BJ1393" s="51" t="n">
        <v>0.7</v>
      </c>
      <c r="BK1393" s="51" t="n">
        <v>0.4</v>
      </c>
      <c r="BL1393" s="51" t="n">
        <v>0.02</v>
      </c>
      <c r="BM1393" s="51" t="n">
        <v>-0.4064646583017799</v>
      </c>
      <c r="BN1393" s="51" t="n">
        <v>0.6457046694295391</v>
      </c>
      <c r="BO1393" s="51" t="n">
        <v>0.2396692471651384</v>
      </c>
      <c r="BP1393" s="51" t="n">
        <v>-0.4062240860481777</v>
      </c>
      <c r="BQ1393" s="51" t="n">
        <v>0.6458744736466889</v>
      </c>
      <c r="BR1393" s="51" t="n">
        <v>0.2401276101761851</v>
      </c>
      <c r="BS1393" s="51" t="n">
        <v>-0.2405722536022448</v>
      </c>
      <c r="BT1393" s="51" t="n">
        <v>-0.1698042171498493</v>
      </c>
      <c r="BU1393" s="51" t="n">
        <v>-0.4583630110466252</v>
      </c>
      <c r="BV1393" s="51" t="n">
        <v>0.5447982482175072</v>
      </c>
    </row>
    <row r="1394">
      <c r="A1394" s="49" t="n">
        <v>15.04</v>
      </c>
      <c r="B1394" s="50" t="inlineStr">
        <is>
          <t>path/prepick_to_pick</t>
        </is>
      </c>
      <c r="C1394" s="50" t="inlineStr">
        <is>
          <t>effort</t>
        </is>
      </c>
      <c r="D1394" s="49" t="n">
        <v>0</v>
      </c>
      <c r="E1394" s="49" t="n">
        <v>-0.862896</v>
      </c>
      <c r="F1394" s="49" t="n">
        <v>-2.28229</v>
      </c>
      <c r="G1394" s="49" t="n">
        <v>-1.09141</v>
      </c>
      <c r="H1394" s="49" t="n">
        <v>-1.32684</v>
      </c>
      <c r="I1394" s="49" t="n">
        <v>-4.7356</v>
      </c>
      <c r="J1394" s="49" t="n">
        <v>2.21143</v>
      </c>
      <c r="K1394" s="49" t="n">
        <v>-0.8633438730102825</v>
      </c>
      <c r="L1394" s="49" t="n">
        <v>-2.281884644202819</v>
      </c>
      <c r="M1394" s="49" t="n">
        <v>-1.091074507904882</v>
      </c>
      <c r="N1394" s="49" t="n">
        <v>-1.326604160760571</v>
      </c>
      <c r="O1394" s="49" t="n">
        <v>-4.735822935066841</v>
      </c>
      <c r="P1394" s="49" t="n">
        <v>2.211402559451868</v>
      </c>
      <c r="Q1394" s="49" t="n">
        <v>0.0004478730102824846</v>
      </c>
      <c r="R1394" s="49" t="n">
        <v>-0.0004053557971812616</v>
      </c>
      <c r="S1394" s="49" t="n">
        <v>-0.0003354920951175178</v>
      </c>
      <c r="T1394" s="49" t="n">
        <v>-0.0002358392394294917</v>
      </c>
      <c r="U1394" s="49" t="n">
        <v>0.0002229350668416785</v>
      </c>
      <c r="V1394" s="49" t="n">
        <v>2.744054813152985e-05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-0.007963523786741871</v>
      </c>
      <c r="AD1394" s="49" t="n">
        <v>0.002042169721398612</v>
      </c>
      <c r="AE1394" s="49" t="n">
        <v>0.001947827402686613</v>
      </c>
      <c r="AF1394" s="49" t="n">
        <v>0.002765380471985051</v>
      </c>
      <c r="AG1394" s="49" t="n">
        <v>0.001046673295862508</v>
      </c>
      <c r="AH1394" s="49" t="n">
        <v>-0.00047104571657966</v>
      </c>
      <c r="AI1394" s="49" t="n">
        <v>0.2175807454682624</v>
      </c>
      <c r="AJ1394" s="49" t="n">
        <v>-0.3876936850901889</v>
      </c>
      <c r="AK1394" s="49" t="n">
        <v>-0.1900756682241412</v>
      </c>
      <c r="AL1394" s="49" t="n">
        <v>-0.01920496204032463</v>
      </c>
      <c r="AM1394" s="49" t="n">
        <v>0.01835403728264902</v>
      </c>
      <c r="AN1394" s="49" t="n">
        <v>0.000199378768338501</v>
      </c>
      <c r="AO1394" s="49" t="n">
        <v>0.1894447252809709</v>
      </c>
      <c r="AP1394" s="49" t="n">
        <v>48.07457368777879</v>
      </c>
      <c r="AQ1394" s="49" t="n">
        <v>20.83768761577637</v>
      </c>
      <c r="AR1394" s="49" t="n">
        <v>2.337249051760586</v>
      </c>
      <c r="AS1394" s="49" t="n">
        <v>-0.01583749968676526</v>
      </c>
      <c r="AT1394" s="49" t="n">
        <v>1.327514855298697e-05</v>
      </c>
      <c r="AU1394" s="49" t="n">
        <v>380</v>
      </c>
      <c r="AV1394" s="49" t="n">
        <v>900</v>
      </c>
      <c r="AW1394" s="49" t="n">
        <v>540</v>
      </c>
      <c r="AX1394" s="49" t="n">
        <v>75</v>
      </c>
      <c r="AY1394" s="49" t="n">
        <v>84.375</v>
      </c>
      <c r="AZ1394" s="49" t="n">
        <v>40</v>
      </c>
      <c r="BA1394" s="49" t="n">
        <v>8</v>
      </c>
      <c r="BB1394" s="49" t="n">
        <v>23.90625</v>
      </c>
      <c r="BC1394" s="49" t="n">
        <v>15</v>
      </c>
      <c r="BD1394" s="49" t="n">
        <v>3.75</v>
      </c>
      <c r="BE1394" s="49" t="n">
        <v>4.6875</v>
      </c>
      <c r="BF1394" s="49" t="n">
        <v>3</v>
      </c>
      <c r="BG1394" s="49" t="n">
        <v>6</v>
      </c>
      <c r="BH1394" s="49" t="n">
        <v>14</v>
      </c>
      <c r="BI1394" s="49" t="n">
        <v>5.5</v>
      </c>
      <c r="BJ1394" s="49" t="n">
        <v>0.7</v>
      </c>
      <c r="BK1394" s="49" t="n">
        <v>0.4</v>
      </c>
      <c r="BL1394" s="49" t="n">
        <v>0.02</v>
      </c>
      <c r="BM1394" s="49" t="n">
        <v>-0.4064646583017799</v>
      </c>
      <c r="BN1394" s="49" t="n">
        <v>0.6457046694295391</v>
      </c>
      <c r="BO1394" s="49" t="n">
        <v>0.2396692471651384</v>
      </c>
      <c r="BP1394" s="49" t="n">
        <v>-0.4061715215215936</v>
      </c>
      <c r="BQ1394" s="49" t="n">
        <v>0.6459103093528039</v>
      </c>
      <c r="BR1394" s="49" t="n">
        <v>0.2401583964234339</v>
      </c>
      <c r="BS1394" s="49" t="n">
        <v>-0.2931367801862761</v>
      </c>
      <c r="BT1394" s="49" t="n">
        <v>-0.2056399232648332</v>
      </c>
      <c r="BU1394" s="49" t="n">
        <v>-0.4891492582954904</v>
      </c>
      <c r="BV1394" s="49" t="n">
        <v>0.6062045420725352</v>
      </c>
    </row>
    <row r="1395">
      <c r="A1395" s="51" t="n">
        <v>15.05</v>
      </c>
      <c r="B1395" t="inlineStr">
        <is>
          <t>path/prepick_to_pick</t>
        </is>
      </c>
      <c r="C1395" t="inlineStr">
        <is>
          <t>effort</t>
        </is>
      </c>
      <c r="D1395" s="51" t="n">
        <v>0</v>
      </c>
      <c r="E1395" s="51" t="n">
        <v>-0.862896</v>
      </c>
      <c r="F1395" s="51" t="n">
        <v>-2.28229</v>
      </c>
      <c r="G1395" s="51" t="n">
        <v>-1.09141</v>
      </c>
      <c r="H1395" s="51" t="n">
        <v>-1.32684</v>
      </c>
      <c r="I1395" s="51" t="n">
        <v>-4.7356</v>
      </c>
      <c r="J1395" s="51" t="n">
        <v>2.21143</v>
      </c>
      <c r="K1395" s="51" t="n">
        <v>-0.863420834479675</v>
      </c>
      <c r="L1395" s="51" t="n">
        <v>-2.281866425212671</v>
      </c>
      <c r="M1395" s="51" t="n">
        <v>-1.091064286062835</v>
      </c>
      <c r="N1395" s="51" t="n">
        <v>-1.326560589542414</v>
      </c>
      <c r="O1395" s="51" t="n">
        <v>-4.735778838105233</v>
      </c>
      <c r="P1395" s="51" t="n">
        <v>2.211404706798463</v>
      </c>
      <c r="Q1395" s="51" t="n">
        <v>0.000524834479674996</v>
      </c>
      <c r="R1395" s="51" t="n">
        <v>-0.0004235747873293505</v>
      </c>
      <c r="S1395" s="51" t="n">
        <v>-0.0003457139371645379</v>
      </c>
      <c r="T1395" s="51" t="n">
        <v>-0.0002794104575862821</v>
      </c>
      <c r="U1395" s="51" t="n">
        <v>0.0001788381052332255</v>
      </c>
      <c r="V1395" s="51" t="n">
        <v>2.529320153676906e-05</v>
      </c>
      <c r="W1395" s="51" t="n">
        <v>0</v>
      </c>
      <c r="X1395" s="51" t="n">
        <v>0</v>
      </c>
      <c r="Y1395" s="51" t="n">
        <v>0</v>
      </c>
      <c r="Z1395" s="51" t="n">
        <v>0</v>
      </c>
      <c r="AA1395" s="51" t="n">
        <v>0</v>
      </c>
      <c r="AB1395" s="51" t="n">
        <v>0</v>
      </c>
      <c r="AC1395" s="51" t="n">
        <v>-0.007474989564429014</v>
      </c>
      <c r="AD1395" s="51" t="n">
        <v>0.00164185470246765</v>
      </c>
      <c r="AE1395" s="51" t="n">
        <v>0.0002686817515702195</v>
      </c>
      <c r="AF1395" s="51" t="n">
        <v>0.005630330639875526</v>
      </c>
      <c r="AG1395" s="51" t="n">
        <v>0.007099518249594852</v>
      </c>
      <c r="AH1395" s="51" t="n">
        <v>0.0004077578638962012</v>
      </c>
      <c r="AI1395" s="51" t="n">
        <v>0.2439368852619136</v>
      </c>
      <c r="AJ1395" s="51" t="n">
        <v>-0.3985876268060313</v>
      </c>
      <c r="AK1395" s="51" t="n">
        <v>-0.1864120189389666</v>
      </c>
      <c r="AL1395" s="51" t="n">
        <v>-0.02448874641176672</v>
      </c>
      <c r="AM1395" s="51" t="n">
        <v>0.01222060120162566</v>
      </c>
      <c r="AN1395" s="51" t="n">
        <v>9.666762898465519e-05</v>
      </c>
      <c r="AO1395" s="51" t="n">
        <v>0.2183269528614704</v>
      </c>
      <c r="AP1395" s="51" t="n">
        <v>48.05922783331386</v>
      </c>
      <c r="AQ1395" s="51" t="n">
        <v>20.83365336445479</v>
      </c>
      <c r="AR1395" s="51" t="n">
        <v>2.333071378023073</v>
      </c>
      <c r="AS1395" s="51" t="n">
        <v>-0.01750756092574908</v>
      </c>
      <c r="AT1395" s="51" t="n">
        <v>-5.011065150230021e-05</v>
      </c>
      <c r="AU1395" s="51" t="n">
        <v>380</v>
      </c>
      <c r="AV1395" s="51" t="n">
        <v>900</v>
      </c>
      <c r="AW1395" s="51" t="n">
        <v>540</v>
      </c>
      <c r="AX1395" s="51" t="n">
        <v>75</v>
      </c>
      <c r="AY1395" s="51" t="n">
        <v>84.375</v>
      </c>
      <c r="AZ1395" s="51" t="n">
        <v>40</v>
      </c>
      <c r="BA1395" s="51" t="n">
        <v>8</v>
      </c>
      <c r="BB1395" s="51" t="n">
        <v>23.90625</v>
      </c>
      <c r="BC1395" s="51" t="n">
        <v>15</v>
      </c>
      <c r="BD1395" s="51" t="n">
        <v>3.75</v>
      </c>
      <c r="BE1395" s="51" t="n">
        <v>4.6875</v>
      </c>
      <c r="BF1395" s="51" t="n">
        <v>3</v>
      </c>
      <c r="BG1395" s="51" t="n">
        <v>6</v>
      </c>
      <c r="BH1395" s="51" t="n">
        <v>14</v>
      </c>
      <c r="BI1395" s="51" t="n">
        <v>5.5</v>
      </c>
      <c r="BJ1395" s="51" t="n">
        <v>0.7</v>
      </c>
      <c r="BK1395" s="51" t="n">
        <v>0.4</v>
      </c>
      <c r="BL1395" s="51" t="n">
        <v>0.02</v>
      </c>
      <c r="BM1395" s="51" t="n">
        <v>-0.4064646583017799</v>
      </c>
      <c r="BN1395" s="51" t="n">
        <v>0.6457046694295391</v>
      </c>
      <c r="BO1395" s="51" t="n">
        <v>0.2396692471651384</v>
      </c>
      <c r="BP1395" s="51" t="n">
        <v>-0.4061262114261885</v>
      </c>
      <c r="BQ1395" s="51" t="n">
        <v>0.6459411316927171</v>
      </c>
      <c r="BR1395" s="51" t="n">
        <v>0.2401811152729403</v>
      </c>
      <c r="BS1395" s="51" t="n">
        <v>-0.3384468755914249</v>
      </c>
      <c r="BT1395" s="51" t="n">
        <v>-0.2364622631779723</v>
      </c>
      <c r="BU1395" s="51" t="n">
        <v>-0.5118681078018217</v>
      </c>
      <c r="BV1395" s="51" t="n">
        <v>0.6576242462755335</v>
      </c>
    </row>
    <row r="1396">
      <c r="A1396" s="49" t="n">
        <v>15.06</v>
      </c>
      <c r="B1396" s="50" t="inlineStr">
        <is>
          <t>path/prepick_to_pick</t>
        </is>
      </c>
      <c r="C1396" s="50" t="inlineStr">
        <is>
          <t>effort</t>
        </is>
      </c>
      <c r="D1396" s="49" t="n">
        <v>0</v>
      </c>
      <c r="E1396" s="49" t="n">
        <v>-0.8628963550687649</v>
      </c>
      <c r="F1396" s="49" t="n">
        <v>-2.28229733196425</v>
      </c>
      <c r="G1396" s="49" t="n">
        <v>-1.09142683253325</v>
      </c>
      <c r="H1396" s="49" t="n">
        <v>-1.326815827371</v>
      </c>
      <c r="I1396" s="49" t="n">
        <v>-4.735599999347333</v>
      </c>
      <c r="J1396" s="49" t="n">
        <v>2.211429664195248</v>
      </c>
      <c r="K1396" s="49" t="n">
        <v>-0.8634914080511006</v>
      </c>
      <c r="L1396" s="49" t="n">
        <v>-2.281853074043124</v>
      </c>
      <c r="M1396" s="49" t="n">
        <v>-1.091066635625749</v>
      </c>
      <c r="N1396" s="49" t="n">
        <v>-1.326507449855996</v>
      </c>
      <c r="O1396" s="49" t="n">
        <v>-4.735700475815245</v>
      </c>
      <c r="P1396" s="49" t="n">
        <v>2.211408140128905</v>
      </c>
      <c r="Q1396" s="49" t="n">
        <v>0.0005950529823356421</v>
      </c>
      <c r="R1396" s="49" t="n">
        <v>-0.0004442579211256792</v>
      </c>
      <c r="S1396" s="49" t="n">
        <v>-0.0003601969075011091</v>
      </c>
      <c r="T1396" s="49" t="n">
        <v>-0.0003083775150041212</v>
      </c>
      <c r="U1396" s="49" t="n">
        <v>0.0001004764679120029</v>
      </c>
      <c r="V1396" s="49" t="n">
        <v>2.152406634214898e-05</v>
      </c>
      <c r="W1396" s="49" t="n">
        <v>-0.0001012904305003177</v>
      </c>
      <c r="X1396" s="49" t="n">
        <v>-0.002091567724999387</v>
      </c>
      <c r="Y1396" s="49" t="n">
        <v>-0.004801893025000397</v>
      </c>
      <c r="Z1396" s="49" t="n">
        <v>0.006895747300000344</v>
      </c>
      <c r="AA1396" s="49" t="n">
        <v>1.83527715e-07</v>
      </c>
      <c r="AB1396" s="49" t="n">
        <v>-9.580458424952516e-05</v>
      </c>
      <c r="AC1396" s="49" t="n">
        <v>-0.006714662279203845</v>
      </c>
      <c r="AD1396" s="49" t="n">
        <v>0.001084793746857015</v>
      </c>
      <c r="AE1396" s="49" t="n">
        <v>-0.0006478719071656366</v>
      </c>
      <c r="AF1396" s="49" t="n">
        <v>0.005053378995299846</v>
      </c>
      <c r="AG1396" s="49" t="n">
        <v>0.00841554372704338</v>
      </c>
      <c r="AH1396" s="49" t="n">
        <v>0.0003258514601846832</v>
      </c>
      <c r="AI1396" s="49" t="n">
        <v>0.2654978142171931</v>
      </c>
      <c r="AJ1396" s="49" t="n">
        <v>-0.4387917474034388</v>
      </c>
      <c r="AK1396" s="49" t="n">
        <v>-0.2156562189712952</v>
      </c>
      <c r="AL1396" s="49" t="n">
        <v>-0.0214419506137141</v>
      </c>
      <c r="AM1396" s="49" t="n">
        <v>0.005087211107187471</v>
      </c>
      <c r="AN1396" s="49" t="n">
        <v>-5.373002042064351e-05</v>
      </c>
      <c r="AO1396" s="49" t="n">
        <v>0.2446070408235567</v>
      </c>
      <c r="AP1396" s="49" t="n">
        <v>48.04838960881204</v>
      </c>
      <c r="AQ1396" s="49" t="n">
        <v>20.83740880715721</v>
      </c>
      <c r="AR1396" s="49" t="n">
        <v>2.327844396636681</v>
      </c>
      <c r="AS1396" s="49" t="n">
        <v>-0.02377149195686029</v>
      </c>
      <c r="AT1396" s="49" t="n">
        <v>-0.0001118074735337089</v>
      </c>
      <c r="AU1396" s="49" t="n">
        <v>380</v>
      </c>
      <c r="AV1396" s="49" t="n">
        <v>900</v>
      </c>
      <c r="AW1396" s="49" t="n">
        <v>540</v>
      </c>
      <c r="AX1396" s="49" t="n">
        <v>75</v>
      </c>
      <c r="AY1396" s="49" t="n">
        <v>84.375</v>
      </c>
      <c r="AZ1396" s="49" t="n">
        <v>40</v>
      </c>
      <c r="BA1396" s="49" t="n">
        <v>8</v>
      </c>
      <c r="BB1396" s="49" t="n">
        <v>23.90625</v>
      </c>
      <c r="BC1396" s="49" t="n">
        <v>15</v>
      </c>
      <c r="BD1396" s="49" t="n">
        <v>3.75</v>
      </c>
      <c r="BE1396" s="49" t="n">
        <v>4.6875</v>
      </c>
      <c r="BF1396" s="49" t="n">
        <v>3</v>
      </c>
      <c r="BG1396" s="49" t="n">
        <v>6</v>
      </c>
      <c r="BH1396" s="49" t="n">
        <v>14</v>
      </c>
      <c r="BI1396" s="49" t="n">
        <v>5.5</v>
      </c>
      <c r="BJ1396" s="49" t="n">
        <v>0.7</v>
      </c>
      <c r="BK1396" s="49" t="n">
        <v>0.4</v>
      </c>
      <c r="BL1396" s="49" t="n">
        <v>0.02</v>
      </c>
      <c r="BM1396" s="49" t="n">
        <v>-0.4064645463048369</v>
      </c>
      <c r="BN1396" s="49" t="n">
        <v>0.6457049506891749</v>
      </c>
      <c r="BO1396" s="49" t="n">
        <v>0.2396579889161325</v>
      </c>
      <c r="BP1396" s="49" t="n">
        <v>-0.4060867533537771</v>
      </c>
      <c r="BQ1396" s="49" t="n">
        <v>0.645967039467287</v>
      </c>
      <c r="BR1396" s="49" t="n">
        <v>0.2401950070707805</v>
      </c>
      <c r="BS1396" s="49" t="n">
        <v>-0.3777929510597189</v>
      </c>
      <c r="BT1396" s="49" t="n">
        <v>-0.2620887781120684</v>
      </c>
      <c r="BU1396" s="49" t="n">
        <v>-0.5370181546479613</v>
      </c>
      <c r="BV1396" s="49" t="n">
        <v>0.7069699710059755</v>
      </c>
    </row>
    <row r="1397">
      <c r="A1397" s="51" t="n">
        <v>15.07</v>
      </c>
      <c r="B1397" t="inlineStr">
        <is>
          <t>path/prepick_to_pick</t>
        </is>
      </c>
      <c r="C1397" t="inlineStr">
        <is>
          <t>effort</t>
        </is>
      </c>
      <c r="D1397" s="51" t="n">
        <v>0</v>
      </c>
      <c r="E1397" s="51" t="n">
        <v>-0.86289843977856</v>
      </c>
      <c r="F1397" s="51" t="n">
        <v>-2.282340378432</v>
      </c>
      <c r="G1397" s="51" t="n">
        <v>-1.091525667008</v>
      </c>
      <c r="H1397" s="51" t="n">
        <v>-1.326673901184</v>
      </c>
      <c r="I1397" s="51" t="n">
        <v>-4.735599995715828</v>
      </c>
      <c r="J1397" s="51" t="n">
        <v>2.21142769186624</v>
      </c>
      <c r="K1397" s="51" t="n">
        <v>-0.8635535924116789</v>
      </c>
      <c r="L1397" s="51" t="n">
        <v>-2.281861110149292</v>
      </c>
      <c r="M1397" s="51" t="n">
        <v>-1.09112365257308</v>
      </c>
      <c r="N1397" s="51" t="n">
        <v>-1.32638302563007</v>
      </c>
      <c r="O1397" s="51" t="n">
        <v>-4.735636677790889</v>
      </c>
      <c r="P1397" s="51" t="n">
        <v>2.211408720113056</v>
      </c>
      <c r="Q1397" s="51" t="n">
        <v>0.0006551526331189939</v>
      </c>
      <c r="R1397" s="51" t="n">
        <v>-0.0004792682827083894</v>
      </c>
      <c r="S1397" s="51" t="n">
        <v>-0.0004020144349199395</v>
      </c>
      <c r="T1397" s="51" t="n">
        <v>-0.0002908755539299257</v>
      </c>
      <c r="U1397" s="51" t="n">
        <v>3.668207506102306e-05</v>
      </c>
      <c r="V1397" s="51" t="n">
        <v>1.897175318354982e-05</v>
      </c>
      <c r="W1397" s="51" t="n">
        <v>-0.0003276540640013365</v>
      </c>
      <c r="X1397" s="51" t="n">
        <v>-0.006765480799997194</v>
      </c>
      <c r="Y1397" s="51" t="n">
        <v>-0.01553433520000151</v>
      </c>
      <c r="Z1397" s="51" t="n">
        <v>0.02230671040000126</v>
      </c>
      <c r="AA1397" s="51" t="n">
        <v>5.5337232e-07</v>
      </c>
      <c r="AB1397" s="51" t="n">
        <v>-0.0003100539439979027</v>
      </c>
      <c r="AC1397" s="51" t="n">
        <v>-0.00582849816233715</v>
      </c>
      <c r="AD1397" s="51" t="n">
        <v>-0.002660986960380718</v>
      </c>
      <c r="AE1397" s="51" t="n">
        <v>-0.01051799843126827</v>
      </c>
      <c r="AF1397" s="51" t="n">
        <v>0.01939349260276264</v>
      </c>
      <c r="AG1397" s="51" t="n">
        <v>0.004737198448285767</v>
      </c>
      <c r="AH1397" s="51" t="n">
        <v>-3.117028842860412e-05</v>
      </c>
      <c r="AI1397" s="51" t="n">
        <v>0.28171292722331</v>
      </c>
      <c r="AJ1397" s="51" t="n">
        <v>-0.483409501050354</v>
      </c>
      <c r="AK1397" s="51" t="n">
        <v>-0.2430407220226432</v>
      </c>
      <c r="AL1397" s="51" t="n">
        <v>-0.01939061672164512</v>
      </c>
      <c r="AM1397" s="51" t="n">
        <v>0.001177764731999576</v>
      </c>
      <c r="AN1397" s="51" t="n">
        <v>-0.0001523979463918054</v>
      </c>
      <c r="AO1397" s="51" t="n">
        <v>0.2773279356793921</v>
      </c>
      <c r="AP1397" s="51" t="n">
        <v>45.78017334988049</v>
      </c>
      <c r="AQ1397" s="51" t="n">
        <v>19.64188205732622</v>
      </c>
      <c r="AR1397" s="51" t="n">
        <v>2.19274525827203</v>
      </c>
      <c r="AS1397" s="51" t="n">
        <v>-0.03058334513527348</v>
      </c>
      <c r="AT1397" s="51" t="n">
        <v>-0.0001265025980960514</v>
      </c>
      <c r="AU1397" s="51" t="n">
        <v>380</v>
      </c>
      <c r="AV1397" s="51" t="n">
        <v>900</v>
      </c>
      <c r="AW1397" s="51" t="n">
        <v>540</v>
      </c>
      <c r="AX1397" s="51" t="n">
        <v>75</v>
      </c>
      <c r="AY1397" s="51" t="n">
        <v>84.375</v>
      </c>
      <c r="AZ1397" s="51" t="n">
        <v>40</v>
      </c>
      <c r="BA1397" s="51" t="n">
        <v>8</v>
      </c>
      <c r="BB1397" s="51" t="n">
        <v>23.90625</v>
      </c>
      <c r="BC1397" s="51" t="n">
        <v>15</v>
      </c>
      <c r="BD1397" s="51" t="n">
        <v>3.75</v>
      </c>
      <c r="BE1397" s="51" t="n">
        <v>4.6875</v>
      </c>
      <c r="BF1397" s="51" t="n">
        <v>3</v>
      </c>
      <c r="BG1397" s="51" t="n">
        <v>6</v>
      </c>
      <c r="BH1397" s="51" t="n">
        <v>14</v>
      </c>
      <c r="BI1397" s="51" t="n">
        <v>5.5</v>
      </c>
      <c r="BJ1397" s="51" t="n">
        <v>0.7</v>
      </c>
      <c r="BK1397" s="51" t="n">
        <v>0.4</v>
      </c>
      <c r="BL1397" s="51" t="n">
        <v>0.02</v>
      </c>
      <c r="BM1397" s="51" t="n">
        <v>-0.4064638848888739</v>
      </c>
      <c r="BN1397" s="51" t="n">
        <v>0.6457065975751425</v>
      </c>
      <c r="BO1397" s="51" t="n">
        <v>0.2395918878049015</v>
      </c>
      <c r="BP1397" s="51" t="n">
        <v>-0.4060515806084945</v>
      </c>
      <c r="BQ1397" s="51" t="n">
        <v>0.6459900578981633</v>
      </c>
      <c r="BR1397" s="51" t="n">
        <v>0.2401735011733376</v>
      </c>
      <c r="BS1397" s="51" t="n">
        <v>-0.4123042803794164</v>
      </c>
      <c r="BT1397" s="51" t="n">
        <v>-0.2834603230208455</v>
      </c>
      <c r="BU1397" s="51" t="n">
        <v>-0.5816133684361235</v>
      </c>
      <c r="BV1397" s="51" t="n">
        <v>0.767214888209219</v>
      </c>
    </row>
    <row r="1398">
      <c r="A1398" s="49" t="n">
        <v>15.08</v>
      </c>
      <c r="B1398" s="50" t="inlineStr">
        <is>
          <t>path/prepick_to_pick</t>
        </is>
      </c>
      <c r="C1398" s="50" t="inlineStr">
        <is>
          <t>effort</t>
        </is>
      </c>
      <c r="D1398" s="49" t="n">
        <v>0</v>
      </c>
      <c r="E1398" s="49" t="n">
        <v>-0.8629030007480549</v>
      </c>
      <c r="F1398" s="49" t="n">
        <v>-2.28243455136475</v>
      </c>
      <c r="G1398" s="49" t="n">
        <v>-1.09174191756775</v>
      </c>
      <c r="H1398" s="49" t="n">
        <v>-1.326363386577</v>
      </c>
      <c r="I1398" s="49" t="n">
        <v>-4.73559998840261</v>
      </c>
      <c r="J1398" s="49" t="n">
        <v>2.211423374484783</v>
      </c>
      <c r="K1398" s="49" t="n">
        <v>-0.8636065132597713</v>
      </c>
      <c r="L1398" s="49" t="n">
        <v>-2.281916618009163</v>
      </c>
      <c r="M1398" s="49" t="n">
        <v>-1.09130816999362</v>
      </c>
      <c r="N1398" s="49" t="n">
        <v>-1.326065032524367</v>
      </c>
      <c r="O1398" s="49" t="n">
        <v>-4.73562389368403</v>
      </c>
      <c r="P1398" s="49" t="n">
        <v>2.211405557913893</v>
      </c>
      <c r="Q1398" s="49" t="n">
        <v>0.0007035125117164087</v>
      </c>
      <c r="R1398" s="49" t="n">
        <v>-0.0005179333555864751</v>
      </c>
      <c r="S1398" s="49" t="n">
        <v>-0.0004337475741305052</v>
      </c>
      <c r="T1398" s="49" t="n">
        <v>-0.0002983540526333428</v>
      </c>
      <c r="U1398" s="49" t="n">
        <v>2.390528142015569e-05</v>
      </c>
      <c r="V1398" s="49" t="n">
        <v>1.781657088972821e-05</v>
      </c>
      <c r="W1398" s="49" t="n">
        <v>-0.0005826793185031943</v>
      </c>
      <c r="X1398" s="49" t="n">
        <v>-0.01203055132499253</v>
      </c>
      <c r="Y1398" s="49" t="n">
        <v>-0.02762808142500317</v>
      </c>
      <c r="Z1398" s="49" t="n">
        <v>0.03966970410000265</v>
      </c>
      <c r="AA1398" s="49" t="n">
        <v>8.886311550000003e-07</v>
      </c>
      <c r="AB1398" s="49" t="n">
        <v>-0.0005517249322448886</v>
      </c>
      <c r="AC1398" s="49" t="n">
        <v>-0.004861768001462526</v>
      </c>
      <c r="AD1398" s="49" t="n">
        <v>-0.008045578926930407</v>
      </c>
      <c r="AE1398" s="49" t="n">
        <v>-0.02518816521378733</v>
      </c>
      <c r="AF1398" s="49" t="n">
        <v>0.04220998180593161</v>
      </c>
      <c r="AG1398" s="49" t="n">
        <v>-0.001496621691400877</v>
      </c>
      <c r="AH1398" s="49" t="n">
        <v>-0.0004210007816230231</v>
      </c>
      <c r="AI1398" s="49" t="n">
        <v>0.2928154295990061</v>
      </c>
      <c r="AJ1398" s="49" t="n">
        <v>-0.5166585849016901</v>
      </c>
      <c r="AK1398" s="49" t="n">
        <v>-0.2460713662661226</v>
      </c>
      <c r="AL1398" s="49" t="n">
        <v>-0.02378013925359247</v>
      </c>
      <c r="AM1398" s="49" t="n">
        <v>0.002594505488026619</v>
      </c>
      <c r="AN1398" s="49" t="n">
        <v>-0.0001951075509190293</v>
      </c>
      <c r="AO1398" s="49" t="n">
        <v>0.2977526935239447</v>
      </c>
      <c r="AP1398" s="49" t="n">
        <v>44.85009240573439</v>
      </c>
      <c r="AQ1398" s="49" t="n">
        <v>19.14992843813708</v>
      </c>
      <c r="AR1398" s="49" t="n">
        <v>2.139334864313045</v>
      </c>
      <c r="AS1398" s="49" t="n">
        <v>-0.03388596227233914</v>
      </c>
      <c r="AT1398" s="49" t="n">
        <v>-0.0001351496010837005</v>
      </c>
      <c r="AU1398" s="49" t="n">
        <v>380</v>
      </c>
      <c r="AV1398" s="49" t="n">
        <v>900</v>
      </c>
      <c r="AW1398" s="49" t="n">
        <v>540</v>
      </c>
      <c r="AX1398" s="49" t="n">
        <v>75</v>
      </c>
      <c r="AY1398" s="49" t="n">
        <v>84.375</v>
      </c>
      <c r="AZ1398" s="49" t="n">
        <v>40</v>
      </c>
      <c r="BA1398" s="49" t="n">
        <v>8</v>
      </c>
      <c r="BB1398" s="49" t="n">
        <v>23.90625</v>
      </c>
      <c r="BC1398" s="49" t="n">
        <v>15</v>
      </c>
      <c r="BD1398" s="49" t="n">
        <v>3.75</v>
      </c>
      <c r="BE1398" s="49" t="n">
        <v>4.6875</v>
      </c>
      <c r="BF1398" s="49" t="n">
        <v>3</v>
      </c>
      <c r="BG1398" s="49" t="n">
        <v>6</v>
      </c>
      <c r="BH1398" s="49" t="n">
        <v>14</v>
      </c>
      <c r="BI1398" s="49" t="n">
        <v>5.5</v>
      </c>
      <c r="BJ1398" s="49" t="n">
        <v>0.7</v>
      </c>
      <c r="BK1398" s="49" t="n">
        <v>0.4</v>
      </c>
      <c r="BL1398" s="49" t="n">
        <v>0.02</v>
      </c>
      <c r="BM1398" s="49" t="n">
        <v>-0.4064624169282722</v>
      </c>
      <c r="BN1398" s="49" t="n">
        <v>0.6457101763444464</v>
      </c>
      <c r="BO1398" s="49" t="n">
        <v>0.2394472702014522</v>
      </c>
      <c r="BP1398" s="49" t="n">
        <v>-0.4060198755976493</v>
      </c>
      <c r="BQ1398" s="49" t="n">
        <v>0.6460128305942388</v>
      </c>
      <c r="BR1398" s="49" t="n">
        <v>0.2400739046374276</v>
      </c>
      <c r="BS1398" s="49" t="n">
        <v>-0.4425413306228809</v>
      </c>
      <c r="BT1398" s="49" t="n">
        <v>-0.3026542497923668</v>
      </c>
      <c r="BU1398" s="49" t="n">
        <v>-0.6266344359754095</v>
      </c>
      <c r="BV1398" s="49" t="n">
        <v>0.8246897238216746</v>
      </c>
    </row>
    <row r="1399">
      <c r="A1399" s="51" t="n">
        <v>15.09</v>
      </c>
      <c r="B1399" t="inlineStr">
        <is>
          <t>path/prepick_to_pick</t>
        </is>
      </c>
      <c r="C1399" t="inlineStr">
        <is>
          <t>effort</t>
        </is>
      </c>
      <c r="D1399" s="51" t="n">
        <v>0</v>
      </c>
      <c r="E1399" s="51" t="n">
        <v>-0.8629099528128</v>
      </c>
      <c r="F1399" s="51" t="n">
        <v>-2.282578084159999</v>
      </c>
      <c r="G1399" s="51" t="n">
        <v>-1.09207157664</v>
      </c>
      <c r="H1399" s="51" t="n">
        <v>-1.32589007232</v>
      </c>
      <c r="I1399" s="51" t="n">
        <v>-4.735599978579136</v>
      </c>
      <c r="J1399" s="51" t="n">
        <v>2.2114167889312</v>
      </c>
      <c r="K1399" s="51" t="n">
        <v>-0.8636499519301338</v>
      </c>
      <c r="L1399" s="51" t="n">
        <v>-2.282028120488884</v>
      </c>
      <c r="M1399" s="51" t="n">
        <v>-1.091635985499227</v>
      </c>
      <c r="N1399" s="51" t="n">
        <v>-1.325532599559491</v>
      </c>
      <c r="O1399" s="51" t="n">
        <v>-4.735667593830141</v>
      </c>
      <c r="P1399" s="51" t="n">
        <v>2.211399012394204</v>
      </c>
      <c r="Q1399" s="51" t="n">
        <v>0.0007399991173338005</v>
      </c>
      <c r="R1399" s="51" t="n">
        <v>-0.0005499636711152611</v>
      </c>
      <c r="S1399" s="51" t="n">
        <v>-0.0004355911407729618</v>
      </c>
      <c r="T1399" s="51" t="n">
        <v>-0.0003574727605093475</v>
      </c>
      <c r="U1399" s="51" t="n">
        <v>6.761525100529298e-05</v>
      </c>
      <c r="V1399" s="51" t="n">
        <v>1.777653699663873e-05</v>
      </c>
      <c r="W1399" s="51" t="n">
        <v>-0.0007964211520060803</v>
      </c>
      <c r="X1399" s="51" t="n">
        <v>-0.01644225439998402</v>
      </c>
      <c r="Y1399" s="51" t="n">
        <v>-0.03776803360000512</v>
      </c>
      <c r="Z1399" s="51" t="n">
        <v>0.05422318720000446</v>
      </c>
      <c r="AA1399" s="51" t="n">
        <v>1.035341760000001e-06</v>
      </c>
      <c r="AB1399" s="51" t="n">
        <v>-0.0007547589919903073</v>
      </c>
      <c r="AC1399" s="51" t="n">
        <v>-0.003921947107782727</v>
      </c>
      <c r="AD1399" s="51" t="n">
        <v>-0.01368075532746132</v>
      </c>
      <c r="AE1399" s="51" t="n">
        <v>-0.03892035340705947</v>
      </c>
      <c r="AF1399" s="51" t="n">
        <v>0.06209632815426962</v>
      </c>
      <c r="AG1399" s="51" t="n">
        <v>-0.006666731925819467</v>
      </c>
      <c r="AH1399" s="51" t="n">
        <v>-0.0007462143171108619</v>
      </c>
      <c r="AI1399" s="51" t="n">
        <v>0.2998181632999055</v>
      </c>
      <c r="AJ1399" s="51" t="n">
        <v>-0.5284887180101717</v>
      </c>
      <c r="AK1399" s="51" t="n">
        <v>-0.227374932823679</v>
      </c>
      <c r="AL1399" s="51" t="n">
        <v>-0.03196045184664725</v>
      </c>
      <c r="AM1399" s="51" t="n">
        <v>0.008353806414672886</v>
      </c>
      <c r="AN1399" s="51" t="n">
        <v>-0.0001937320210178613</v>
      </c>
      <c r="AO1399" s="51" t="n">
        <v>0.3077348480526464</v>
      </c>
      <c r="AP1399" s="51" t="n">
        <v>44.95056118123974</v>
      </c>
      <c r="AQ1399" s="51" t="n">
        <v>19.21414334982562</v>
      </c>
      <c r="AR1399" s="51" t="n">
        <v>2.142684231923987</v>
      </c>
      <c r="AS1399" s="51" t="n">
        <v>-0.03195352113564219</v>
      </c>
      <c r="AT1399" s="51" t="n">
        <v>-0.0001367359793378447</v>
      </c>
      <c r="AU1399" s="51" t="n">
        <v>380</v>
      </c>
      <c r="AV1399" s="51" t="n">
        <v>900</v>
      </c>
      <c r="AW1399" s="51" t="n">
        <v>540</v>
      </c>
      <c r="AX1399" s="51" t="n">
        <v>75</v>
      </c>
      <c r="AY1399" s="51" t="n">
        <v>84.375</v>
      </c>
      <c r="AZ1399" s="51" t="n">
        <v>40</v>
      </c>
      <c r="BA1399" s="51" t="n">
        <v>8</v>
      </c>
      <c r="BB1399" s="51" t="n">
        <v>23.90625</v>
      </c>
      <c r="BC1399" s="51" t="n">
        <v>15</v>
      </c>
      <c r="BD1399" s="51" t="n">
        <v>3.75</v>
      </c>
      <c r="BE1399" s="51" t="n">
        <v>4.6875</v>
      </c>
      <c r="BF1399" s="51" t="n">
        <v>3</v>
      </c>
      <c r="BG1399" s="51" t="n">
        <v>6</v>
      </c>
      <c r="BH1399" s="51" t="n">
        <v>14</v>
      </c>
      <c r="BI1399" s="51" t="n">
        <v>5.5</v>
      </c>
      <c r="BJ1399" s="51" t="n">
        <v>0.7</v>
      </c>
      <c r="BK1399" s="51" t="n">
        <v>0.4</v>
      </c>
      <c r="BL1399" s="51" t="n">
        <v>0.02</v>
      </c>
      <c r="BM1399" s="51" t="n">
        <v>-0.4064601254429462</v>
      </c>
      <c r="BN1399" s="51" t="n">
        <v>0.6457155684818586</v>
      </c>
      <c r="BO1399" s="51" t="n">
        <v>0.239226838362981</v>
      </c>
      <c r="BP1399" s="51" t="n">
        <v>-0.4059915802507354</v>
      </c>
      <c r="BQ1399" s="51" t="n">
        <v>0.6460357287190513</v>
      </c>
      <c r="BR1399" s="51" t="n">
        <v>0.2398842582753287</v>
      </c>
      <c r="BS1399" s="51" t="n">
        <v>-0.4685451922107897</v>
      </c>
      <c r="BT1399" s="51" t="n">
        <v>-0.3201602371927237</v>
      </c>
      <c r="BU1399" s="51" t="n">
        <v>-0.6574199123477453</v>
      </c>
      <c r="BV1399" s="51" t="n">
        <v>0.8684688340835635</v>
      </c>
    </row>
    <row r="1400">
      <c r="A1400" s="49" t="n">
        <v>15.1</v>
      </c>
      <c r="B1400" s="50" t="inlineStr">
        <is>
          <t>path/prepick_to_pick</t>
        </is>
      </c>
      <c r="C1400" s="50" t="inlineStr">
        <is>
          <t>effort</t>
        </is>
      </c>
      <c r="D1400" s="49" t="n">
        <v>0</v>
      </c>
      <c r="E1400" s="49" t="n">
        <v>-0.8629186436906251</v>
      </c>
      <c r="F1400" s="49" t="n">
        <v>-2.28275749828125</v>
      </c>
      <c r="G1400" s="49" t="n">
        <v>-1.09248375640625</v>
      </c>
      <c r="H1400" s="49" t="n">
        <v>-1.325298354375</v>
      </c>
      <c r="I1400" s="49" t="n">
        <v>-4.735599968621781</v>
      </c>
      <c r="J1400" s="49" t="n">
        <v>2.211408547848438</v>
      </c>
      <c r="K1400" s="49" t="n">
        <v>-0.8636846180103637</v>
      </c>
      <c r="L1400" s="49" t="n">
        <v>-2.282192297437883</v>
      </c>
      <c r="M1400" s="49" t="n">
        <v>-1.092075698514813</v>
      </c>
      <c r="N1400" s="49" t="n">
        <v>-1.324857743384843</v>
      </c>
      <c r="O1400" s="49" t="n">
        <v>-4.735741963218285</v>
      </c>
      <c r="P1400" s="49" t="n">
        <v>2.211390035917236</v>
      </c>
      <c r="Q1400" s="49" t="n">
        <v>0.0007659743197385716</v>
      </c>
      <c r="R1400" s="49" t="n">
        <v>-0.0005652008433667532</v>
      </c>
      <c r="S1400" s="49" t="n">
        <v>-0.0004080578914371635</v>
      </c>
      <c r="T1400" s="49" t="n">
        <v>-0.0004406109901573529</v>
      </c>
      <c r="U1400" s="49" t="n">
        <v>0.0001419945965039915</v>
      </c>
      <c r="V1400" s="49" t="n">
        <v>1.851193120172567e-05</v>
      </c>
      <c r="W1400" s="49" t="n">
        <v>-0.0009254010625102371</v>
      </c>
      <c r="X1400" s="49" t="n">
        <v>-0.01910272812496984</v>
      </c>
      <c r="Y1400" s="49" t="n">
        <v>-0.04389324062500704</v>
      </c>
      <c r="Z1400" s="49" t="n">
        <v>0.06300726250000682</v>
      </c>
      <c r="AA1400" s="49" t="n">
        <v>9.064818750000003e-07</v>
      </c>
      <c r="AB1400" s="49" t="n">
        <v>-0.0008780621562340551</v>
      </c>
      <c r="AC1400" s="49" t="n">
        <v>-0.003090075498954794</v>
      </c>
      <c r="AD1400" s="49" t="n">
        <v>-0.01854928579922829</v>
      </c>
      <c r="AE1400" s="49" t="n">
        <v>-0.04782439273726266</v>
      </c>
      <c r="AF1400" s="49" t="n">
        <v>0.07147684983999647</v>
      </c>
      <c r="AG1400" s="49" t="n">
        <v>-0.00804143442183214</v>
      </c>
      <c r="AH1400" s="49" t="n">
        <v>-0.000960723905451776</v>
      </c>
      <c r="AI1400" s="49" t="n">
        <v>0.3039849090433051</v>
      </c>
      <c r="AJ1400" s="49" t="n">
        <v>-0.5114244969081957</v>
      </c>
      <c r="AK1400" s="49" t="n">
        <v>-0.1972846091874565</v>
      </c>
      <c r="AL1400" s="49" t="n">
        <v>-0.0386298544523857</v>
      </c>
      <c r="AM1400" s="49" t="n">
        <v>0.01518604914228777</v>
      </c>
      <c r="AN1400" s="49" t="n">
        <v>-0.0001619367663963882</v>
      </c>
      <c r="AO1400" s="49" t="n">
        <v>0.3100879733902411</v>
      </c>
      <c r="AP1400" s="49" t="n">
        <v>45.76734061723172</v>
      </c>
      <c r="AQ1400" s="49" t="n">
        <v>19.66233010250766</v>
      </c>
      <c r="AR1400" s="49" t="n">
        <v>2.185793941537838</v>
      </c>
      <c r="AS1400" s="49" t="n">
        <v>-0.02604753171010446</v>
      </c>
      <c r="AT1400" s="49" t="n">
        <v>-0.000132251858395338</v>
      </c>
      <c r="AU1400" s="49" t="n">
        <v>380</v>
      </c>
      <c r="AV1400" s="49" t="n">
        <v>900</v>
      </c>
      <c r="AW1400" s="49" t="n">
        <v>540</v>
      </c>
      <c r="AX1400" s="49" t="n">
        <v>75</v>
      </c>
      <c r="AY1400" s="49" t="n">
        <v>84.375</v>
      </c>
      <c r="AZ1400" s="49" t="n">
        <v>40</v>
      </c>
      <c r="BA1400" s="49" t="n">
        <v>8</v>
      </c>
      <c r="BB1400" s="49" t="n">
        <v>23.90625</v>
      </c>
      <c r="BC1400" s="49" t="n">
        <v>15</v>
      </c>
      <c r="BD1400" s="49" t="n">
        <v>3.75</v>
      </c>
      <c r="BE1400" s="49" t="n">
        <v>4.6875</v>
      </c>
      <c r="BF1400" s="49" t="n">
        <v>3</v>
      </c>
      <c r="BG1400" s="49" t="n">
        <v>6</v>
      </c>
      <c r="BH1400" s="49" t="n">
        <v>14</v>
      </c>
      <c r="BI1400" s="49" t="n">
        <v>5.5</v>
      </c>
      <c r="BJ1400" s="49" t="n">
        <v>0.7</v>
      </c>
      <c r="BK1400" s="49" t="n">
        <v>0.4</v>
      </c>
      <c r="BL1400" s="49" t="n">
        <v>0.02</v>
      </c>
      <c r="BM1400" s="49" t="n">
        <v>-0.4064571689197295</v>
      </c>
      <c r="BN1400" s="49" t="n">
        <v>0.6457222022718836</v>
      </c>
      <c r="BO1400" s="49" t="n">
        <v>0.2389512758238549</v>
      </c>
      <c r="BP1400" s="49" t="n">
        <v>-0.4059671656873594</v>
      </c>
      <c r="BQ1400" s="49" t="n">
        <v>0.6460568589328884</v>
      </c>
      <c r="BR1400" s="49" t="n">
        <v>0.2396151340142182</v>
      </c>
      <c r="BS1400" s="49" t="n">
        <v>-0.4900032323701398</v>
      </c>
      <c r="BT1400" s="49" t="n">
        <v>-0.3346566610048507</v>
      </c>
      <c r="BU1400" s="49" t="n">
        <v>-0.6638581903633256</v>
      </c>
      <c r="BV1400" s="49" t="n">
        <v>0.8903965102136071</v>
      </c>
    </row>
    <row r="1401">
      <c r="A1401" s="51" t="n">
        <v>15.11</v>
      </c>
      <c r="B1401" t="inlineStr">
        <is>
          <t>path/prepick_to_pick</t>
        </is>
      </c>
      <c r="C1401" t="inlineStr">
        <is>
          <t>effort</t>
        </is>
      </c>
      <c r="D1401" s="51" t="n">
        <v>0</v>
      </c>
      <c r="E1401" s="51" t="n">
        <v>-0.8629281186470403</v>
      </c>
      <c r="F1401" s="51" t="n">
        <v>-2.282953069887999</v>
      </c>
      <c r="G1401" s="51" t="n">
        <v>-1.092933230272</v>
      </c>
      <c r="H1401" s="51" t="n">
        <v>-1.324653219456</v>
      </c>
      <c r="I1401" s="51" t="n">
        <v>-4.735599961442444</v>
      </c>
      <c r="J1401" s="51" t="n">
        <v>2.21139954999616</v>
      </c>
      <c r="K1401" s="51" t="n">
        <v>-0.8637115162832474</v>
      </c>
      <c r="L1401" s="51" t="n">
        <v>-2.282396954233175</v>
      </c>
      <c r="M1401" s="51" t="n">
        <v>-1.092570361527496</v>
      </c>
      <c r="N1401" s="51" t="n">
        <v>-1.324156317151931</v>
      </c>
      <c r="O1401" s="51" t="n">
        <v>-4.73580639789686</v>
      </c>
      <c r="P1401" s="51" t="n">
        <v>2.211379915886779</v>
      </c>
      <c r="Q1401" s="51" t="n">
        <v>0.0007833976362070505</v>
      </c>
      <c r="R1401" s="51" t="n">
        <v>-0.0005561156548248292</v>
      </c>
      <c r="S1401" s="51" t="n">
        <v>-0.0003628687445047518</v>
      </c>
      <c r="T1401" s="51" t="n">
        <v>-0.0004969023040686249</v>
      </c>
      <c r="U1401" s="51" t="n">
        <v>0.0002064364544152042</v>
      </c>
      <c r="V1401" s="51" t="n">
        <v>1.963410938099486e-05</v>
      </c>
      <c r="W1401" s="51" t="n">
        <v>-0.0009526070880159576</v>
      </c>
      <c r="X1401" s="51" t="n">
        <v>-0.01966077359994766</v>
      </c>
      <c r="Y1401" s="51" t="n">
        <v>-0.04519689840000859</v>
      </c>
      <c r="Z1401" s="51" t="n">
        <v>0.06486367680000987</v>
      </c>
      <c r="AA1401" s="51" t="n">
        <v>4.819694400000024e-07</v>
      </c>
      <c r="AB1401" s="51" t="n">
        <v>-0.0009055050479760977</v>
      </c>
      <c r="AC1401" s="51" t="n">
        <v>-0.002354323243977051</v>
      </c>
      <c r="AD1401" s="51" t="n">
        <v>-0.02187157801776281</v>
      </c>
      <c r="AE1401" s="51" t="n">
        <v>-0.05043000556693654</v>
      </c>
      <c r="AF1401" s="51" t="n">
        <v>0.06854297874214203</v>
      </c>
      <c r="AG1401" s="51" t="n">
        <v>-0.005148472771614803</v>
      </c>
      <c r="AH1401" s="51" t="n">
        <v>-0.001037549936716864</v>
      </c>
      <c r="AI1401" s="51" t="n">
        <v>0.3060906914293229</v>
      </c>
      <c r="AJ1401" s="51" t="n">
        <v>-0.4646813192094018</v>
      </c>
      <c r="AK1401" s="51" t="n">
        <v>-0.1657761473549322</v>
      </c>
      <c r="AL1401" s="51" t="n">
        <v>-0.03951713705363343</v>
      </c>
      <c r="AM1401" s="51" t="n">
        <v>0.01947565314728612</v>
      </c>
      <c r="AN1401" s="51" t="n">
        <v>-0.0001154729531537302</v>
      </c>
      <c r="AO1401" s="51" t="n">
        <v>0.3079411886280551</v>
      </c>
      <c r="AP1401" s="51" t="n">
        <v>46.98313264545269</v>
      </c>
      <c r="AQ1401" s="51" t="n">
        <v>20.31489423293419</v>
      </c>
      <c r="AR1401" s="51" t="n">
        <v>2.253935075789282</v>
      </c>
      <c r="AS1401" s="51" t="n">
        <v>-0.01948581109217661</v>
      </c>
      <c r="AT1401" s="51" t="n">
        <v>-0.0001270578566813133</v>
      </c>
      <c r="AU1401" s="51" t="n">
        <v>380</v>
      </c>
      <c r="AV1401" s="51" t="n">
        <v>900</v>
      </c>
      <c r="AW1401" s="51" t="n">
        <v>540</v>
      </c>
      <c r="AX1401" s="51" t="n">
        <v>75</v>
      </c>
      <c r="AY1401" s="51" t="n">
        <v>84.375</v>
      </c>
      <c r="AZ1401" s="51" t="n">
        <v>40</v>
      </c>
      <c r="BA1401" s="51" t="n">
        <v>8</v>
      </c>
      <c r="BB1401" s="51" t="n">
        <v>23.90625</v>
      </c>
      <c r="BC1401" s="51" t="n">
        <v>15</v>
      </c>
      <c r="BD1401" s="51" t="n">
        <v>3.75</v>
      </c>
      <c r="BE1401" s="51" t="n">
        <v>4.6875</v>
      </c>
      <c r="BF1401" s="51" t="n">
        <v>3</v>
      </c>
      <c r="BG1401" s="51" t="n">
        <v>6</v>
      </c>
      <c r="BH1401" s="51" t="n">
        <v>14</v>
      </c>
      <c r="BI1401" s="51" t="n">
        <v>5.5</v>
      </c>
      <c r="BJ1401" s="51" t="n">
        <v>0.7</v>
      </c>
      <c r="BK1401" s="51" t="n">
        <v>0.4</v>
      </c>
      <c r="BL1401" s="51" t="n">
        <v>0.02</v>
      </c>
      <c r="BM1401" s="51" t="n">
        <v>-0.4064538266235267</v>
      </c>
      <c r="BN1401" s="51" t="n">
        <v>0.645729296034951</v>
      </c>
      <c r="BO1401" s="51" t="n">
        <v>0.2386508504482933</v>
      </c>
      <c r="BP1401" s="51" t="n">
        <v>-0.4059475124061021</v>
      </c>
      <c r="BQ1401" s="51" t="n">
        <v>0.6460732766367343</v>
      </c>
      <c r="BR1401" s="51" t="n">
        <v>0.2392917706794074</v>
      </c>
      <c r="BS1401" s="51" t="n">
        <v>-0.5063142174246416</v>
      </c>
      <c r="BT1401" s="51" t="n">
        <v>-0.3439806017833114</v>
      </c>
      <c r="BU1401" s="51" t="n">
        <v>-0.6409202311140894</v>
      </c>
      <c r="BV1401" s="51" t="n">
        <v>0.8862592644485439</v>
      </c>
    </row>
    <row r="1402">
      <c r="A1402" s="49" t="n">
        <v>15.12</v>
      </c>
      <c r="B1402" s="50" t="inlineStr">
        <is>
          <t>path/prepick_to_pick</t>
        </is>
      </c>
      <c r="C1402" s="50" t="inlineStr">
        <is>
          <t>effort</t>
        </is>
      </c>
      <c r="D1402" s="49" t="n">
        <v>0</v>
      </c>
      <c r="E1402" s="49" t="n">
        <v>-0.8629373851606355</v>
      </c>
      <c r="F1402" s="49" t="n">
        <v>-2.283144296465749</v>
      </c>
      <c r="G1402" s="49" t="n">
        <v>-1.09337297433675</v>
      </c>
      <c r="H1402" s="49" t="n">
        <v>-1.324022228589</v>
      </c>
      <c r="I1402" s="49" t="n">
        <v>-4.735599959819145</v>
      </c>
      <c r="J1402" s="49" t="n">
        <v>2.211390730604853</v>
      </c>
      <c r="K1402" s="49" t="n">
        <v>-0.8637310534074432</v>
      </c>
      <c r="L1402" s="49" t="n">
        <v>-2.282623851429605</v>
      </c>
      <c r="M1402" s="49" t="n">
        <v>-1.093060278103316</v>
      </c>
      <c r="N1402" s="49" t="n">
        <v>-1.323535108862485</v>
      </c>
      <c r="O1402" s="49" t="n">
        <v>-4.735828349976228</v>
      </c>
      <c r="P1402" s="49" t="n">
        <v>2.211370016424618</v>
      </c>
      <c r="Q1402" s="49" t="n">
        <v>0.0007936682468077105</v>
      </c>
      <c r="R1402" s="49" t="n">
        <v>-0.0005204450361437907</v>
      </c>
      <c r="S1402" s="49" t="n">
        <v>-0.0003126962334341066</v>
      </c>
      <c r="T1402" s="49" t="n">
        <v>-0.0004871197265143845</v>
      </c>
      <c r="U1402" s="49" t="n">
        <v>0.0002283901570834246</v>
      </c>
      <c r="V1402" s="49" t="n">
        <v>2.071418023508187e-05</v>
      </c>
      <c r="W1402" s="49" t="n">
        <v>-0.0008874938065235867</v>
      </c>
      <c r="X1402" s="49" t="n">
        <v>-0.01831185492491465</v>
      </c>
      <c r="Y1402" s="49" t="n">
        <v>-0.04212634982500918</v>
      </c>
      <c r="Z1402" s="49" t="n">
        <v>0.06043582090001379</v>
      </c>
      <c r="AA1402" s="49" t="n">
        <v>-1.913374050000002e-07</v>
      </c>
      <c r="AB1402" s="49" t="n">
        <v>-0.0008459228802164664</v>
      </c>
      <c r="AC1402" s="49" t="n">
        <v>-0.001616527228251869</v>
      </c>
      <c r="AD1402" s="49" t="n">
        <v>-0.02318828585714447</v>
      </c>
      <c r="AE1402" s="49" t="n">
        <v>-0.04743249676845347</v>
      </c>
      <c r="AF1402" s="49" t="n">
        <v>0.0563906324624255</v>
      </c>
      <c r="AG1402" s="49" t="n">
        <v>0.000182154045344229</v>
      </c>
      <c r="AH1402" s="49" t="n">
        <v>-0.0009774324935962232</v>
      </c>
      <c r="AI1402" s="49" t="n">
        <v>0.3060209205119214</v>
      </c>
      <c r="AJ1402" s="49" t="n">
        <v>-0.3953834100861151</v>
      </c>
      <c r="AK1402" s="49" t="n">
        <v>-0.1383281770409589</v>
      </c>
      <c r="AL1402" s="49" t="n">
        <v>-0.03339456746100538</v>
      </c>
      <c r="AM1402" s="49" t="n">
        <v>0.01920618254900889</v>
      </c>
      <c r="AN1402" s="49" t="n">
        <v>-7.165939909041751e-05</v>
      </c>
      <c r="AO1402" s="49" t="n">
        <v>0.3038290477985989</v>
      </c>
      <c r="AP1402" s="49" t="n">
        <v>48.27412637839057</v>
      </c>
      <c r="AQ1402" s="49" t="n">
        <v>20.99279688703478</v>
      </c>
      <c r="AR1402" s="49" t="n">
        <v>2.331015192083232</v>
      </c>
      <c r="AS1402" s="49" t="n">
        <v>-0.01570292747803287</v>
      </c>
      <c r="AT1402" s="49" t="n">
        <v>-0.0001272901303006859</v>
      </c>
      <c r="AU1402" s="49" t="n">
        <v>380</v>
      </c>
      <c r="AV1402" s="49" t="n">
        <v>900</v>
      </c>
      <c r="AW1402" s="49" t="n">
        <v>540</v>
      </c>
      <c r="AX1402" s="49" t="n">
        <v>75</v>
      </c>
      <c r="AY1402" s="49" t="n">
        <v>84.375</v>
      </c>
      <c r="AZ1402" s="49" t="n">
        <v>40</v>
      </c>
      <c r="BA1402" s="49" t="n">
        <v>8</v>
      </c>
      <c r="BB1402" s="49" t="n">
        <v>23.90625</v>
      </c>
      <c r="BC1402" s="49" t="n">
        <v>15</v>
      </c>
      <c r="BD1402" s="49" t="n">
        <v>3.75</v>
      </c>
      <c r="BE1402" s="49" t="n">
        <v>4.6875</v>
      </c>
      <c r="BF1402" s="49" t="n">
        <v>3</v>
      </c>
      <c r="BG1402" s="49" t="n">
        <v>6</v>
      </c>
      <c r="BH1402" s="49" t="n">
        <v>14</v>
      </c>
      <c r="BI1402" s="49" t="n">
        <v>5.5</v>
      </c>
      <c r="BJ1402" s="49" t="n">
        <v>0.7</v>
      </c>
      <c r="BK1402" s="49" t="n">
        <v>0.4</v>
      </c>
      <c r="BL1402" s="49" t="n">
        <v>0.02</v>
      </c>
      <c r="BM1402" s="49" t="n">
        <v>-0.4064504315776908</v>
      </c>
      <c r="BN1402" s="49" t="n">
        <v>0.6457360869751944</v>
      </c>
      <c r="BO1402" s="49" t="n">
        <v>0.2383570202337679</v>
      </c>
      <c r="BP1402" s="49" t="n">
        <v>-0.4059336164659516</v>
      </c>
      <c r="BQ1402" s="49" t="n">
        <v>0.6460824975640643</v>
      </c>
      <c r="BR1402" s="49" t="n">
        <v>0.2389461535482203</v>
      </c>
      <c r="BS1402" s="49" t="n">
        <v>-0.5168151117392328</v>
      </c>
      <c r="BT1402" s="49" t="n">
        <v>-0.346410588869972</v>
      </c>
      <c r="BU1402" s="49" t="n">
        <v>-0.5891333144524002</v>
      </c>
      <c r="BV1402" s="49" t="n">
        <v>0.8568408358621497</v>
      </c>
    </row>
    <row r="1403">
      <c r="A1403" s="51" t="n">
        <v>15.13</v>
      </c>
      <c r="B1403" t="inlineStr">
        <is>
          <t>path/prepick_to_pick</t>
        </is>
      </c>
      <c r="C1403" t="inlineStr">
        <is>
          <t>effort</t>
        </is>
      </c>
      <c r="D1403" s="51" t="n">
        <v>0</v>
      </c>
      <c r="E1403" s="51" t="n">
        <v>-0.8629456775884807</v>
      </c>
      <c r="F1403" s="51" t="n">
        <v>-2.283315363455997</v>
      </c>
      <c r="G1403" s="51" t="n">
        <v>-1.093766708864001</v>
      </c>
      <c r="H1403" s="51" t="n">
        <v>-1.323457500672</v>
      </c>
      <c r="I1403" s="51" t="n">
        <v>-4.735599965726617</v>
      </c>
      <c r="J1403" s="51" t="n">
        <v>2.211382811729921</v>
      </c>
      <c r="K1403" s="51" t="n">
        <v>-0.8637425356742779</v>
      </c>
      <c r="L1403" s="51" t="n">
        <v>-2.282852944466231</v>
      </c>
      <c r="M1403" s="51" t="n">
        <v>-1.093500983334214</v>
      </c>
      <c r="N1403" s="51" t="n">
        <v>-1.323055247962129</v>
      </c>
      <c r="O1403" s="51" t="n">
        <v>-4.735799827158785</v>
      </c>
      <c r="P1403" s="51" t="n">
        <v>2.211361428213285</v>
      </c>
      <c r="Q1403" s="51" t="n">
        <v>0.0007968580857972141</v>
      </c>
      <c r="R1403" s="51" t="n">
        <v>-0.0004624189897661779</v>
      </c>
      <c r="S1403" s="51" t="n">
        <v>-0.0002657255297870975</v>
      </c>
      <c r="T1403" s="51" t="n">
        <v>-0.0004022527098703765</v>
      </c>
      <c r="U1403" s="51" t="n">
        <v>0.0001998614321676584</v>
      </c>
      <c r="V1403" s="51" t="n">
        <v>2.13835166360532e-05</v>
      </c>
      <c r="W1403" s="51" t="n">
        <v>-0.0007659823360335249</v>
      </c>
      <c r="X1403" s="51" t="n">
        <v>-0.01579809919986759</v>
      </c>
      <c r="Y1403" s="51" t="n">
        <v>-0.03638308480000849</v>
      </c>
      <c r="Z1403" s="51" t="n">
        <v>0.05216872960001906</v>
      </c>
      <c r="AA1403" s="51" t="n">
        <v>-9.996403199999952e-07</v>
      </c>
      <c r="AB1403" s="51" t="n">
        <v>-0.0007331154559552687</v>
      </c>
      <c r="AC1403" s="51" t="n">
        <v>-0.0007574789637862541</v>
      </c>
      <c r="AD1403" s="51" t="n">
        <v>-0.02254809486536623</v>
      </c>
      <c r="AE1403" s="51" t="n">
        <v>-0.04102804303955732</v>
      </c>
      <c r="AF1403" s="51" t="n">
        <v>0.04077164579584851</v>
      </c>
      <c r="AG1403" s="51" t="n">
        <v>0.004996007009873941</v>
      </c>
      <c r="AH1403" s="51" t="n">
        <v>-0.0008178434914393374</v>
      </c>
      <c r="AI1403" s="51" t="n">
        <v>0.3028715872109432</v>
      </c>
      <c r="AJ1403" s="51" t="n">
        <v>-0.317040609120241</v>
      </c>
      <c r="AK1403" s="51" t="n">
        <v>-0.1166403937724671</v>
      </c>
      <c r="AL1403" s="51" t="n">
        <v>-0.02189829893271733</v>
      </c>
      <c r="AM1403" s="51" t="n">
        <v>0.01488257538189609</v>
      </c>
      <c r="AN1403" s="51" t="n">
        <v>-4.518006911039636e-05</v>
      </c>
      <c r="AO1403" s="51" t="n">
        <v>0.2991922930051589</v>
      </c>
      <c r="AP1403" s="51" t="n">
        <v>49.30923786705024</v>
      </c>
      <c r="AQ1403" s="51" t="n">
        <v>21.52154531633527</v>
      </c>
      <c r="AR1403" s="51" t="n">
        <v>2.397767104684827</v>
      </c>
      <c r="AS1403" s="51" t="n">
        <v>-0.0164258968610432</v>
      </c>
      <c r="AT1403" s="51" t="n">
        <v>-0.0001351150034248335</v>
      </c>
      <c r="AU1403" s="51" t="n">
        <v>380</v>
      </c>
      <c r="AV1403" s="51" t="n">
        <v>900</v>
      </c>
      <c r="AW1403" s="51" t="n">
        <v>540</v>
      </c>
      <c r="AX1403" s="51" t="n">
        <v>75</v>
      </c>
      <c r="AY1403" s="51" t="n">
        <v>84.375</v>
      </c>
      <c r="AZ1403" s="51" t="n">
        <v>40</v>
      </c>
      <c r="BA1403" s="51" t="n">
        <v>8</v>
      </c>
      <c r="BB1403" s="51" t="n">
        <v>23.90625</v>
      </c>
      <c r="BC1403" s="51" t="n">
        <v>15</v>
      </c>
      <c r="BD1403" s="51" t="n">
        <v>3.75</v>
      </c>
      <c r="BE1403" s="51" t="n">
        <v>4.6875</v>
      </c>
      <c r="BF1403" s="51" t="n">
        <v>3</v>
      </c>
      <c r="BG1403" s="51" t="n">
        <v>6</v>
      </c>
      <c r="BH1403" s="51" t="n">
        <v>14</v>
      </c>
      <c r="BI1403" s="51" t="n">
        <v>5.5</v>
      </c>
      <c r="BJ1403" s="51" t="n">
        <v>0.7</v>
      </c>
      <c r="BK1403" s="51" t="n">
        <v>0.4</v>
      </c>
      <c r="BL1403" s="51" t="n">
        <v>0.02</v>
      </c>
      <c r="BM1403" s="51" t="n">
        <v>-0.4064472771834792</v>
      </c>
      <c r="BN1403" s="51" t="n">
        <v>0.6457420292574814</v>
      </c>
      <c r="BO1403" s="51" t="n">
        <v>0.2380940451552926</v>
      </c>
      <c r="BP1403" s="51" t="n">
        <v>-0.4059262255345089</v>
      </c>
      <c r="BQ1403" s="51" t="n">
        <v>0.6460835781683811</v>
      </c>
      <c r="BR1403" s="51" t="n">
        <v>0.238608767287079</v>
      </c>
      <c r="BS1403" s="51" t="n">
        <v>-0.5210516489703165</v>
      </c>
      <c r="BT1403" s="51" t="n">
        <v>-0.3415489108997694</v>
      </c>
      <c r="BU1403" s="51" t="n">
        <v>-0.5147221317863548</v>
      </c>
      <c r="BV1403" s="51" t="n">
        <v>0.8081394386999029</v>
      </c>
    </row>
    <row r="1404">
      <c r="A1404" s="49" t="n">
        <v>15.14</v>
      </c>
      <c r="B1404" s="50" t="inlineStr">
        <is>
          <t>path/prepick_to_pick</t>
        </is>
      </c>
      <c r="C1404" s="50" t="inlineStr">
        <is>
          <t>effort</t>
        </is>
      </c>
      <c r="D1404" s="49" t="n">
        <v>0</v>
      </c>
      <c r="E1404" s="49" t="n">
        <v>-0.8629527218315263</v>
      </c>
      <c r="F1404" s="49" t="n">
        <v>-2.283460610886246</v>
      </c>
      <c r="G1404" s="49" t="n">
        <v>-1.094101439751251</v>
      </c>
      <c r="H1404" s="49" t="n">
        <v>-1.322977696034999</v>
      </c>
      <c r="I1404" s="49" t="n">
        <v>-4.735599979666914</v>
      </c>
      <c r="J1404" s="49" t="n">
        <v>2.211376052605789</v>
      </c>
      <c r="K1404" s="49" t="n">
        <v>-0.8637443776306375</v>
      </c>
      <c r="L1404" s="49" t="n">
        <v>-2.283067709536238</v>
      </c>
      <c r="M1404" s="49" t="n">
        <v>-1.093873721738534</v>
      </c>
      <c r="N1404" s="49" t="n">
        <v>-1.322718548450603</v>
      </c>
      <c r="O1404" s="49" t="n">
        <v>-4.735739455853889</v>
      </c>
      <c r="P1404" s="49" t="n">
        <v>2.211354736250296</v>
      </c>
      <c r="Q1404" s="49" t="n">
        <v>0.0007916557991112239</v>
      </c>
      <c r="R1404" s="49" t="n">
        <v>-0.0003929013500081346</v>
      </c>
      <c r="S1404" s="49" t="n">
        <v>-0.0002277180127161493</v>
      </c>
      <c r="T1404" s="49" t="n">
        <v>-0.0002591475843958246</v>
      </c>
      <c r="U1404" s="49" t="n">
        <v>0.0001394761869741856</v>
      </c>
      <c r="V1404" s="49" t="n">
        <v>2.131635549318389e-05</v>
      </c>
      <c r="W1404" s="49" t="n">
        <v>-0.0006504603345462209</v>
      </c>
      <c r="X1404" s="49" t="n">
        <v>-0.01340829652480272</v>
      </c>
      <c r="Y1404" s="49" t="n">
        <v>-0.03092274022500568</v>
      </c>
      <c r="Z1404" s="49" t="n">
        <v>0.04430908170002601</v>
      </c>
      <c r="AA1404" s="49" t="n">
        <v>-1.762200764999997e-06</v>
      </c>
      <c r="AB1404" s="49" t="n">
        <v>-0.0006258471681926817</v>
      </c>
      <c r="AC1404" s="49" t="n">
        <v>0.0002844708510898103</v>
      </c>
      <c r="AD1404" s="49" t="n">
        <v>-0.02060405236471379</v>
      </c>
      <c r="AE1404" s="49" t="n">
        <v>-0.03420513690521176</v>
      </c>
      <c r="AF1404" s="49" t="n">
        <v>0.02794040998558681</v>
      </c>
      <c r="AG1404" s="49" t="n">
        <v>0.006872920929777097</v>
      </c>
      <c r="AH1404" s="49" t="n">
        <v>-0.0006286742491412239</v>
      </c>
      <c r="AI1404" s="49" t="n">
        <v>0.2953994838538633</v>
      </c>
      <c r="AJ1404" s="49" t="n">
        <v>-0.2483280188752142</v>
      </c>
      <c r="AK1404" s="49" t="n">
        <v>-0.1036445808324477</v>
      </c>
      <c r="AL1404" s="49" t="n">
        <v>-0.007695021019352733</v>
      </c>
      <c r="AM1404" s="49" t="n">
        <v>0.009043037672821974</v>
      </c>
      <c r="AN1404" s="49" t="n">
        <v>-4.886504325108362e-05</v>
      </c>
      <c r="AO1404" s="49" t="n">
        <v>0.2944970567692232</v>
      </c>
      <c r="AP1404" s="49" t="n">
        <v>49.75170213106539</v>
      </c>
      <c r="AQ1404" s="49" t="n">
        <v>21.730326729777</v>
      </c>
      <c r="AR1404" s="49" t="n">
        <v>2.432147042097506</v>
      </c>
      <c r="AS1404" s="49" t="n">
        <v>-0.02091802343782122</v>
      </c>
      <c r="AT1404" s="49" t="n">
        <v>-0.0001467053918711239</v>
      </c>
      <c r="AU1404" s="49" t="n">
        <v>380</v>
      </c>
      <c r="AV1404" s="49" t="n">
        <v>900</v>
      </c>
      <c r="AW1404" s="49" t="n">
        <v>540</v>
      </c>
      <c r="AX1404" s="49" t="n">
        <v>75</v>
      </c>
      <c r="AY1404" s="49" t="n">
        <v>84.375</v>
      </c>
      <c r="AZ1404" s="49" t="n">
        <v>40</v>
      </c>
      <c r="BA1404" s="49" t="n">
        <v>8</v>
      </c>
      <c r="BB1404" s="49" t="n">
        <v>23.90625</v>
      </c>
      <c r="BC1404" s="49" t="n">
        <v>15</v>
      </c>
      <c r="BD1404" s="49" t="n">
        <v>3.75</v>
      </c>
      <c r="BE1404" s="49" t="n">
        <v>4.6875</v>
      </c>
      <c r="BF1404" s="49" t="n">
        <v>3</v>
      </c>
      <c r="BG1404" s="49" t="n">
        <v>6</v>
      </c>
      <c r="BH1404" s="49" t="n">
        <v>14</v>
      </c>
      <c r="BI1404" s="49" t="n">
        <v>5.5</v>
      </c>
      <c r="BJ1404" s="49" t="n">
        <v>0.7</v>
      </c>
      <c r="BK1404" s="49" t="n">
        <v>0.4</v>
      </c>
      <c r="BL1404" s="49" t="n">
        <v>0.02</v>
      </c>
      <c r="BM1404" s="49" t="n">
        <v>-0.4064444986920452</v>
      </c>
      <c r="BN1404" s="49" t="n">
        <v>0.6457469627227741</v>
      </c>
      <c r="BO1404" s="49" t="n">
        <v>0.2378706048801805</v>
      </c>
      <c r="BP1404" s="49" t="n">
        <v>-0.4059256243173983</v>
      </c>
      <c r="BQ1404" s="49" t="n">
        <v>0.6460773684317376</v>
      </c>
      <c r="BR1404" s="49" t="n">
        <v>0.2383008921151874</v>
      </c>
      <c r="BS1404" s="49" t="n">
        <v>-0.5188743746469271</v>
      </c>
      <c r="BT1404" s="49" t="n">
        <v>-0.3304057089634771</v>
      </c>
      <c r="BU1404" s="49" t="n">
        <v>-0.4302872350069042</v>
      </c>
      <c r="BV1404" s="49" t="n">
        <v>0.7506967788600031</v>
      </c>
    </row>
    <row r="1405">
      <c r="A1405" s="51" t="n">
        <v>15.15</v>
      </c>
      <c r="B1405" t="inlineStr">
        <is>
          <t>path/prepick_to_pick</t>
        </is>
      </c>
      <c r="C1405" t="inlineStr">
        <is>
          <t>effort</t>
        </is>
      </c>
      <c r="D1405" s="51" t="n">
        <v>0</v>
      </c>
      <c r="E1405" s="51" t="n">
        <v>-0.862959</v>
      </c>
      <c r="F1405" s="51" t="n">
        <v>-2.28359</v>
      </c>
      <c r="G1405" s="51" t="n">
        <v>-1.0944</v>
      </c>
      <c r="H1405" s="51" t="n">
        <v>-1.32255</v>
      </c>
      <c r="I1405" s="51" t="n">
        <v>-4.7356</v>
      </c>
      <c r="J1405" s="51" t="n">
        <v>2.21137</v>
      </c>
      <c r="K1405" s="51" t="n">
        <v>-0.8637351253412843</v>
      </c>
      <c r="L1405" s="51" t="n">
        <v>-2.283264032579201</v>
      </c>
      <c r="M1405" s="51" t="n">
        <v>-1.094198093350564</v>
      </c>
      <c r="N1405" s="51" t="n">
        <v>-1.322456273899719</v>
      </c>
      <c r="O1405" s="51" t="n">
        <v>-4.735680148693274</v>
      </c>
      <c r="P1405" s="51" t="n">
        <v>2.211349214618899</v>
      </c>
      <c r="Q1405" s="51" t="n">
        <v>0.0007761253412842395</v>
      </c>
      <c r="R1405" s="51" t="n">
        <v>-0.0003259674207987118</v>
      </c>
      <c r="S1405" s="51" t="n">
        <v>-0.000201906649436534</v>
      </c>
      <c r="T1405" s="51" t="n">
        <v>-9.37261002804668e-05</v>
      </c>
      <c r="U1405" s="51" t="n">
        <v>8.014869327421792e-05</v>
      </c>
      <c r="V1405" s="51" t="n">
        <v>2.078538110072969e-05</v>
      </c>
      <c r="W1405" s="51" t="n">
        <v>-0.000629782</v>
      </c>
      <c r="X1405" s="51" t="n">
        <v>-0.0129779</v>
      </c>
      <c r="Y1405" s="51" t="n">
        <v>-0.0299551</v>
      </c>
      <c r="Z1405" s="51" t="n">
        <v>0.0429052</v>
      </c>
      <c r="AA1405" s="51" t="n">
        <v>-2.23134e-06</v>
      </c>
      <c r="AB1405" s="51" t="n">
        <v>-0.000607847</v>
      </c>
      <c r="AC1405" s="51" t="n">
        <v>0.001444540479760779</v>
      </c>
      <c r="AD1405" s="51" t="n">
        <v>-0.0189202748255772</v>
      </c>
      <c r="AE1405" s="51" t="n">
        <v>-0.03115716520535345</v>
      </c>
      <c r="AF1405" s="51" t="n">
        <v>0.02507048280632613</v>
      </c>
      <c r="AG1405" s="51" t="n">
        <v>0.005171656824513409</v>
      </c>
      <c r="AH1405" s="51" t="n">
        <v>-0.0005209164083722928</v>
      </c>
      <c r="AI1405" s="51" t="n">
        <v>0.2827236521421635</v>
      </c>
      <c r="AJ1405" s="51" t="n">
        <v>-0.2057127433739425</v>
      </c>
      <c r="AK1405" s="51" t="n">
        <v>-0.1011785537705604</v>
      </c>
      <c r="AL1405" s="51" t="n">
        <v>0.005734307396002856</v>
      </c>
      <c r="AM1405" s="51" t="n">
        <v>0.004721355348295903</v>
      </c>
      <c r="AN1405" s="51" t="n">
        <v>-7.127561096775464e-05</v>
      </c>
      <c r="AO1405" s="51" t="n">
        <v>0.2897911628491194</v>
      </c>
      <c r="AP1405" s="51" t="n">
        <v>49.26009310398701</v>
      </c>
      <c r="AQ1405" s="51" t="n">
        <v>21.44696428425959</v>
      </c>
      <c r="AR1405" s="51" t="n">
        <v>2.411149036478244</v>
      </c>
      <c r="AS1405" s="51" t="n">
        <v>-0.02658926561934658</v>
      </c>
      <c r="AT1405" s="51" t="n">
        <v>-0.000148476216787044</v>
      </c>
      <c r="AU1405" s="51" t="n">
        <v>380</v>
      </c>
      <c r="AV1405" s="51" t="n">
        <v>900</v>
      </c>
      <c r="AW1405" s="51" t="n">
        <v>540</v>
      </c>
      <c r="AX1405" s="51" t="n">
        <v>75</v>
      </c>
      <c r="AY1405" s="51" t="n">
        <v>84.375</v>
      </c>
      <c r="AZ1405" s="51" t="n">
        <v>40</v>
      </c>
      <c r="BA1405" s="51" t="n">
        <v>8</v>
      </c>
      <c r="BB1405" s="51" t="n">
        <v>23.90625</v>
      </c>
      <c r="BC1405" s="51" t="n">
        <v>15</v>
      </c>
      <c r="BD1405" s="51" t="n">
        <v>3.75</v>
      </c>
      <c r="BE1405" s="51" t="n">
        <v>4.6875</v>
      </c>
      <c r="BF1405" s="51" t="n">
        <v>3</v>
      </c>
      <c r="BG1405" s="51" t="n">
        <v>6</v>
      </c>
      <c r="BH1405" s="51" t="n">
        <v>14</v>
      </c>
      <c r="BI1405" s="51" t="n">
        <v>5.5</v>
      </c>
      <c r="BJ1405" s="51" t="n">
        <v>0.7</v>
      </c>
      <c r="BK1405" s="51" t="n">
        <v>0.4</v>
      </c>
      <c r="BL1405" s="51" t="n">
        <v>0.02</v>
      </c>
      <c r="BM1405" s="51" t="n">
        <v>-0.4064419421012682</v>
      </c>
      <c r="BN1405" s="51" t="n">
        <v>0.6457512669152253</v>
      </c>
      <c r="BO1405" s="51" t="n">
        <v>0.2376714195019544</v>
      </c>
      <c r="BP1405" s="51" t="n">
        <v>-0.4059317509495629</v>
      </c>
      <c r="BQ1405" s="51" t="n">
        <v>0.6460662752414285</v>
      </c>
      <c r="BR1405" s="51" t="n">
        <v>0.2380229161331903</v>
      </c>
      <c r="BS1405" s="51" t="n">
        <v>-0.5101911517053082</v>
      </c>
      <c r="BT1405" s="51" t="n">
        <v>-0.3150083262031256</v>
      </c>
      <c r="BU1405" s="51" t="n">
        <v>-0.3514966312359036</v>
      </c>
      <c r="BV1405" s="51" t="n">
        <v>0.6950360700178605</v>
      </c>
    </row>
    <row r="1406">
      <c r="A1406" s="49" t="n">
        <v>15.16</v>
      </c>
      <c r="B1406" s="50" t="inlineStr">
        <is>
          <t>path/prepick_to_pick</t>
        </is>
      </c>
      <c r="C1406" s="50" t="inlineStr">
        <is>
          <t>effort</t>
        </is>
      </c>
      <c r="D1406" s="49" t="n">
        <v>0</v>
      </c>
      <c r="E1406" s="49" t="n">
        <v>-0.8629662378038879</v>
      </c>
      <c r="F1406" s="49" t="n">
        <v>-2.283740010513649</v>
      </c>
      <c r="G1406" s="49" t="n">
        <v>-1.09474285516615</v>
      </c>
      <c r="H1406" s="49" t="n">
        <v>-1.3220574682185</v>
      </c>
      <c r="I1406" s="49" t="n">
        <v>-4.7356000199057</v>
      </c>
      <c r="J1406" s="49" t="n">
        <v>2.21136303497142</v>
      </c>
      <c r="K1406" s="49" t="n">
        <v>-0.8637145333705449</v>
      </c>
      <c r="L1406" s="49" t="n">
        <v>-2.283455497557883</v>
      </c>
      <c r="M1406" s="49" t="n">
        <v>-1.094535478101123</v>
      </c>
      <c r="N1406" s="49" t="n">
        <v>-1.322135150176559</v>
      </c>
      <c r="O1406" s="49" t="n">
        <v>-4.735650539894732</v>
      </c>
      <c r="P1406" s="49" t="n">
        <v>2.21134359918807</v>
      </c>
      <c r="Q1406" s="49" t="n">
        <v>0.000748295566657009</v>
      </c>
      <c r="R1406" s="49" t="n">
        <v>-0.0002845129557664805</v>
      </c>
      <c r="S1406" s="49" t="n">
        <v>-0.000207377065027492</v>
      </c>
      <c r="T1406" s="49" t="n">
        <v>7.768195805968325e-05</v>
      </c>
      <c r="U1406" s="49" t="n">
        <v>5.051998903216059e-05</v>
      </c>
      <c r="V1406" s="49" t="n">
        <v>1.943578334984153e-05</v>
      </c>
      <c r="W1406" s="49" t="n">
        <v>-0.0008707043949998828</v>
      </c>
      <c r="X1406" s="49" t="n">
        <v>-0.01818833827500053</v>
      </c>
      <c r="Y1406" s="49" t="n">
        <v>-0.04101345102499965</v>
      </c>
      <c r="Z1406" s="49" t="n">
        <v>0.05915926574999921</v>
      </c>
      <c r="AA1406" s="49" t="n">
        <v>-1.456030495e-06</v>
      </c>
      <c r="AB1406" s="49" t="n">
        <v>-0.0008345058237499078</v>
      </c>
      <c r="AC1406" s="49" t="n">
        <v>0.002547700140827057</v>
      </c>
      <c r="AD1406" s="49" t="n">
        <v>-0.01959280912029662</v>
      </c>
      <c r="AE1406" s="49" t="n">
        <v>-0.03638511699839298</v>
      </c>
      <c r="AF1406" s="49" t="n">
        <v>0.03856785542424029</v>
      </c>
      <c r="AG1406" s="49" t="n">
        <v>0.001186857283370584</v>
      </c>
      <c r="AH1406" s="49" t="n">
        <v>-0.000574555063917932</v>
      </c>
      <c r="AI1406" s="49" t="n">
        <v>0.2641437090927515</v>
      </c>
      <c r="AJ1406" s="49" t="n">
        <v>-0.2320023969473579</v>
      </c>
      <c r="AK1406" s="49" t="n">
        <v>-0.1362308805252124</v>
      </c>
      <c r="AL1406" s="49" t="n">
        <v>0.02052251003740089</v>
      </c>
      <c r="AM1406" s="49" t="n">
        <v>0.003818031492617329</v>
      </c>
      <c r="AN1406" s="49" t="n">
        <v>-0.0001281368508668714</v>
      </c>
      <c r="AO1406" s="49" t="n">
        <v>0.2854855950559805</v>
      </c>
      <c r="AP1406" s="49" t="n">
        <v>47.49548299231919</v>
      </c>
      <c r="AQ1406" s="49" t="n">
        <v>20.50007327698184</v>
      </c>
      <c r="AR1406" s="49" t="n">
        <v>2.311208809758181</v>
      </c>
      <c r="AS1406" s="49" t="n">
        <v>-0.03054826032663751</v>
      </c>
      <c r="AT1406" s="49" t="n">
        <v>-0.0001306191884162781</v>
      </c>
      <c r="AU1406" s="49" t="n">
        <v>380</v>
      </c>
      <c r="AV1406" s="49" t="n">
        <v>900</v>
      </c>
      <c r="AW1406" s="49" t="n">
        <v>540</v>
      </c>
      <c r="AX1406" s="49" t="n">
        <v>75</v>
      </c>
      <c r="AY1406" s="49" t="n">
        <v>84.375</v>
      </c>
      <c r="AZ1406" s="49" t="n">
        <v>40</v>
      </c>
      <c r="BA1406" s="49" t="n">
        <v>8</v>
      </c>
      <c r="BB1406" s="49" t="n">
        <v>23.90625</v>
      </c>
      <c r="BC1406" s="49" t="n">
        <v>15</v>
      </c>
      <c r="BD1406" s="49" t="n">
        <v>3.75</v>
      </c>
      <c r="BE1406" s="49" t="n">
        <v>4.6875</v>
      </c>
      <c r="BF1406" s="49" t="n">
        <v>3</v>
      </c>
      <c r="BG1406" s="49" t="n">
        <v>6</v>
      </c>
      <c r="BH1406" s="49" t="n">
        <v>14</v>
      </c>
      <c r="BI1406" s="49" t="n">
        <v>5.5</v>
      </c>
      <c r="BJ1406" s="49" t="n">
        <v>0.7</v>
      </c>
      <c r="BK1406" s="49" t="n">
        <v>0.4</v>
      </c>
      <c r="BL1406" s="49" t="n">
        <v>0.02</v>
      </c>
      <c r="BM1406" s="49" t="n">
        <v>-0.4064391387332068</v>
      </c>
      <c r="BN1406" s="49" t="n">
        <v>0.6457563968913348</v>
      </c>
      <c r="BO1406" s="49" t="n">
        <v>0.2374417531665051</v>
      </c>
      <c r="BP1406" s="49" t="n">
        <v>-0.4059444366865767</v>
      </c>
      <c r="BQ1406" s="49" t="n">
        <v>0.6460534428467094</v>
      </c>
      <c r="BR1406" s="49" t="n">
        <v>0.237748104124072</v>
      </c>
      <c r="BS1406" s="49" t="n">
        <v>-0.4947020466301022</v>
      </c>
      <c r="BT1406" s="49" t="n">
        <v>-0.2970459553746085</v>
      </c>
      <c r="BU1406" s="49" t="n">
        <v>-0.3063509575669532</v>
      </c>
      <c r="BV1406" s="49" t="n">
        <v>0.6533125773675377</v>
      </c>
    </row>
    <row r="1407">
      <c r="A1407" s="51" t="n">
        <v>15.17</v>
      </c>
      <c r="B1407" t="inlineStr">
        <is>
          <t>path/prepick_to_pick</t>
        </is>
      </c>
      <c r="C1407" t="inlineStr">
        <is>
          <t>effort</t>
        </is>
      </c>
      <c r="D1407" s="51" t="n">
        <v>0</v>
      </c>
      <c r="E1407" s="51" t="n">
        <v>-0.862977122040576</v>
      </c>
      <c r="F1407" s="51" t="n">
        <v>-2.2839693628288</v>
      </c>
      <c r="G1407" s="51" t="n">
        <v>-1.0952523033088</v>
      </c>
      <c r="H1407" s="51" t="n">
        <v>-1.321319231232</v>
      </c>
      <c r="I1407" s="51" t="n">
        <v>-4.735600025382254</v>
      </c>
      <c r="J1407" s="51" t="n">
        <v>2.211352649112064</v>
      </c>
      <c r="K1407" s="51" t="n">
        <v>-0.8636847231899882</v>
      </c>
      <c r="L1407" s="51" t="n">
        <v>-2.283685770756617</v>
      </c>
      <c r="M1407" s="51" t="n">
        <v>-1.095011142647181</v>
      </c>
      <c r="N1407" s="51" t="n">
        <v>-1.321516537328126</v>
      </c>
      <c r="O1407" s="51" t="n">
        <v>-4.735660073482469</v>
      </c>
      <c r="P1407" s="51" t="n">
        <v>2.211334710138762</v>
      </c>
      <c r="Q1407" s="51" t="n">
        <v>0.0007076011494122625</v>
      </c>
      <c r="R1407" s="51" t="n">
        <v>-0.00028359207218287</v>
      </c>
      <c r="S1407" s="51" t="n">
        <v>-0.0002411606616190554</v>
      </c>
      <c r="T1407" s="51" t="n">
        <v>0.0001973060961260042</v>
      </c>
      <c r="U1407" s="51" t="n">
        <v>6.004810021487117e-05</v>
      </c>
      <c r="V1407" s="51" t="n">
        <v>1.793897330149008e-05</v>
      </c>
      <c r="W1407" s="51" t="n">
        <v>-0.001325651951999675</v>
      </c>
      <c r="X1407" s="51" t="n">
        <v>-0.02811350480000254</v>
      </c>
      <c r="Y1407" s="51" t="n">
        <v>-0.06175657279999864</v>
      </c>
      <c r="Z1407" s="51" t="n">
        <v>0.08979864799999725</v>
      </c>
      <c r="AA1407" s="51" t="n">
        <v>4.510692799999996e-07</v>
      </c>
      <c r="AB1407" s="51" t="n">
        <v>-0.001260920351999961</v>
      </c>
      <c r="AC1407" s="51" t="n">
        <v>0.003306917855385573</v>
      </c>
      <c r="AD1407" s="51" t="n">
        <v>-0.026432244262034</v>
      </c>
      <c r="AE1407" s="51" t="n">
        <v>-0.05780681979240986</v>
      </c>
      <c r="AF1407" s="51" t="n">
        <v>0.08234054944901674</v>
      </c>
      <c r="AG1407" s="51" t="n">
        <v>-0.002669410132464973</v>
      </c>
      <c r="AH1407" s="51" t="n">
        <v>-0.001007109678181799</v>
      </c>
      <c r="AI1407" s="51" t="n">
        <v>0.2414514470023509</v>
      </c>
      <c r="AJ1407" s="51" t="n">
        <v>-0.2744416373175694</v>
      </c>
      <c r="AK1407" s="51" t="n">
        <v>-0.1507780011793012</v>
      </c>
      <c r="AL1407" s="51" t="n">
        <v>0.0203084011286348</v>
      </c>
      <c r="AM1407" s="51" t="n">
        <v>0.006168050434600329</v>
      </c>
      <c r="AN1407" s="51" t="n">
        <v>-0.0001873482818816083</v>
      </c>
      <c r="AO1407" s="51" t="n">
        <v>0.2978652994847246</v>
      </c>
      <c r="AP1407" s="51" t="n">
        <v>43.52762456316505</v>
      </c>
      <c r="AQ1407" s="51" t="n">
        <v>18.42737063148751</v>
      </c>
      <c r="AR1407" s="51" t="n">
        <v>2.084116484749609</v>
      </c>
      <c r="AS1407" s="51" t="n">
        <v>-0.03113903156787999</v>
      </c>
      <c r="AT1407" s="51" t="n">
        <v>-7.54521556350225e-05</v>
      </c>
      <c r="AU1407" s="51" t="n">
        <v>380</v>
      </c>
      <c r="AV1407" s="51" t="n">
        <v>900</v>
      </c>
      <c r="AW1407" s="51" t="n">
        <v>540</v>
      </c>
      <c r="AX1407" s="51" t="n">
        <v>75</v>
      </c>
      <c r="AY1407" s="51" t="n">
        <v>84.375</v>
      </c>
      <c r="AZ1407" s="51" t="n">
        <v>40</v>
      </c>
      <c r="BA1407" s="51" t="n">
        <v>8</v>
      </c>
      <c r="BB1407" s="51" t="n">
        <v>23.90625</v>
      </c>
      <c r="BC1407" s="51" t="n">
        <v>15</v>
      </c>
      <c r="BD1407" s="51" t="n">
        <v>3.75</v>
      </c>
      <c r="BE1407" s="51" t="n">
        <v>4.6875</v>
      </c>
      <c r="BF1407" s="51" t="n">
        <v>3</v>
      </c>
      <c r="BG1407" s="51" t="n">
        <v>6</v>
      </c>
      <c r="BH1407" s="51" t="n">
        <v>14</v>
      </c>
      <c r="BI1407" s="51" t="n">
        <v>5.5</v>
      </c>
      <c r="BJ1407" s="51" t="n">
        <v>0.7</v>
      </c>
      <c r="BK1407" s="51" t="n">
        <v>0.4</v>
      </c>
      <c r="BL1407" s="51" t="n">
        <v>0.02</v>
      </c>
      <c r="BM1407" s="51" t="n">
        <v>-0.4064357296487173</v>
      </c>
      <c r="BN1407" s="51" t="n">
        <v>0.6457650509854366</v>
      </c>
      <c r="BO1407" s="51" t="n">
        <v>0.2370962601050291</v>
      </c>
      <c r="BP1407" s="51" t="n">
        <v>-0.4059644051722972</v>
      </c>
      <c r="BQ1407" s="51" t="n">
        <v>0.6460433792439978</v>
      </c>
      <c r="BR1407" s="51" t="n">
        <v>0.2374065919516389</v>
      </c>
      <c r="BS1407" s="51" t="n">
        <v>-0.4713244764201208</v>
      </c>
      <c r="BT1407" s="51" t="n">
        <v>-0.2783282585612223</v>
      </c>
      <c r="BU1407" s="51" t="n">
        <v>-0.3103318466098348</v>
      </c>
      <c r="BV1407" s="51" t="n">
        <v>0.6292211349014698</v>
      </c>
    </row>
    <row r="1408">
      <c r="A1408" s="49" t="n">
        <v>15.18</v>
      </c>
      <c r="B1408" s="50" t="inlineStr">
        <is>
          <t>path/prepick_to_pick</t>
        </is>
      </c>
      <c r="C1408" s="50" t="inlineStr">
        <is>
          <t>effort</t>
        </is>
      </c>
      <c r="D1408" s="49" t="n">
        <v>0</v>
      </c>
      <c r="E1408" s="49" t="n">
        <v>-0.862992872431404</v>
      </c>
      <c r="F1408" s="49" t="n">
        <v>-2.28430501702595</v>
      </c>
      <c r="G1408" s="49" t="n">
        <v>-1.09598340267345</v>
      </c>
      <c r="H1408" s="49" t="n">
        <v>-1.3202533496355</v>
      </c>
      <c r="I1408" s="49" t="n">
        <v>-4.735600010700177</v>
      </c>
      <c r="J1408" s="49" t="n">
        <v>2.211337701435669</v>
      </c>
      <c r="K1408" s="49" t="n">
        <v>-0.8636492310177948</v>
      </c>
      <c r="L1408" s="49" t="n">
        <v>-2.284004461953644</v>
      </c>
      <c r="M1408" s="49" t="n">
        <v>-1.095737916091141</v>
      </c>
      <c r="N1408" s="49" t="n">
        <v>-1.320405242712042</v>
      </c>
      <c r="O1408" s="49" t="n">
        <v>-4.735695383121321</v>
      </c>
      <c r="P1408" s="49" t="n">
        <v>2.211320250545204</v>
      </c>
      <c r="Q1408" s="49" t="n">
        <v>0.0006563585863907928</v>
      </c>
      <c r="R1408" s="49" t="n">
        <v>-0.0003005550723056416</v>
      </c>
      <c r="S1408" s="49" t="n">
        <v>-0.0002454865823091623</v>
      </c>
      <c r="T1408" s="49" t="n">
        <v>0.0001518930765416204</v>
      </c>
      <c r="U1408" s="49" t="n">
        <v>9.537242114365796e-05</v>
      </c>
      <c r="V1408" s="49" t="n">
        <v>1.745089046423232e-05</v>
      </c>
      <c r="W1408" s="49" t="n">
        <v>-0.00181871541099963</v>
      </c>
      <c r="X1408" s="49" t="n">
        <v>-0.03889550547500701</v>
      </c>
      <c r="Y1408" s="49" t="n">
        <v>-0.08419899422499709</v>
      </c>
      <c r="Z1408" s="49" t="n">
        <v>0.1229919977499947</v>
      </c>
      <c r="AA1408" s="49" t="n">
        <v>2.423693504999997e-06</v>
      </c>
      <c r="AB1408" s="49" t="n">
        <v>-0.001723397759750493</v>
      </c>
      <c r="AC1408" s="49" t="n">
        <v>0.003735753722599858</v>
      </c>
      <c r="AD1408" s="49" t="n">
        <v>-0.03655726543356913</v>
      </c>
      <c r="AE1408" s="49" t="n">
        <v>-0.08518044273949732</v>
      </c>
      <c r="AF1408" s="49" t="n">
        <v>0.134980219008782</v>
      </c>
      <c r="AG1408" s="49" t="n">
        <v>-0.004217156564850352</v>
      </c>
      <c r="AH1408" s="49" t="n">
        <v>-0.001615776798267239</v>
      </c>
      <c r="AI1408" s="49" t="n">
        <v>0.2165003857838183</v>
      </c>
      <c r="AJ1408" s="49" t="n">
        <v>-0.2989779019236078</v>
      </c>
      <c r="AK1408" s="49" t="n">
        <v>-0.1260292129678157</v>
      </c>
      <c r="AL1408" s="49" t="n">
        <v>0.003295696783338836</v>
      </c>
      <c r="AM1408" s="49" t="n">
        <v>0.009772898217851975</v>
      </c>
      <c r="AN1408" s="49" t="n">
        <v>-0.0002034242744112937</v>
      </c>
      <c r="AO1408" s="49" t="n">
        <v>0.285784369960418</v>
      </c>
      <c r="AP1408" s="49" t="n">
        <v>42.03089591695879</v>
      </c>
      <c r="AQ1408" s="49" t="n">
        <v>17.65596881444714</v>
      </c>
      <c r="AR1408" s="49" t="n">
        <v>1.992916414882457</v>
      </c>
      <c r="AS1408" s="49" t="n">
        <v>-0.02866956670518253</v>
      </c>
      <c r="AT1408" s="49" t="n">
        <v>-4.084576595353223e-05</v>
      </c>
      <c r="AU1408" s="49" t="n">
        <v>380</v>
      </c>
      <c r="AV1408" s="49" t="n">
        <v>900</v>
      </c>
      <c r="AW1408" s="49" t="n">
        <v>540</v>
      </c>
      <c r="AX1408" s="49" t="n">
        <v>75</v>
      </c>
      <c r="AY1408" s="49" t="n">
        <v>84.375</v>
      </c>
      <c r="AZ1408" s="49" t="n">
        <v>40</v>
      </c>
      <c r="BA1408" s="49" t="n">
        <v>8</v>
      </c>
      <c r="BB1408" s="49" t="n">
        <v>23.90625</v>
      </c>
      <c r="BC1408" s="49" t="n">
        <v>15</v>
      </c>
      <c r="BD1408" s="49" t="n">
        <v>3.75</v>
      </c>
      <c r="BE1408" s="49" t="n">
        <v>4.6875</v>
      </c>
      <c r="BF1408" s="49" t="n">
        <v>3</v>
      </c>
      <c r="BG1408" s="49" t="n">
        <v>6</v>
      </c>
      <c r="BH1408" s="49" t="n">
        <v>14</v>
      </c>
      <c r="BI1408" s="49" t="n">
        <v>5.5</v>
      </c>
      <c r="BJ1408" s="49" t="n">
        <v>0.7</v>
      </c>
      <c r="BK1408" s="49" t="n">
        <v>0.4</v>
      </c>
      <c r="BL1408" s="49" t="n">
        <v>0.02</v>
      </c>
      <c r="BM1408" s="49" t="n">
        <v>-0.4064314660806905</v>
      </c>
      <c r="BN1408" s="49" t="n">
        <v>0.6457783541801199</v>
      </c>
      <c r="BO1408" s="49" t="n">
        <v>0.2365962067482408</v>
      </c>
      <c r="BP1408" s="49" t="n">
        <v>-0.4059924361168527</v>
      </c>
      <c r="BQ1408" s="49" t="n">
        <v>0.6460394119486306</v>
      </c>
      <c r="BR1408" s="49" t="n">
        <v>0.2369257966633175</v>
      </c>
      <c r="BS1408" s="49" t="n">
        <v>-0.4390299638378226</v>
      </c>
      <c r="BT1408" s="49" t="n">
        <v>-0.2610577685107085</v>
      </c>
      <c r="BU1408" s="49" t="n">
        <v>-0.3295899150767001</v>
      </c>
      <c r="BV1408" s="49" t="n">
        <v>0.6078881309644867</v>
      </c>
    </row>
    <row r="1409">
      <c r="A1409" s="51" t="n">
        <v>15.19</v>
      </c>
      <c r="B1409" t="inlineStr">
        <is>
          <t>path/prepick_to_pick</t>
        </is>
      </c>
      <c r="C1409" t="inlineStr">
        <is>
          <t>effort</t>
        </is>
      </c>
      <c r="D1409" s="51" t="n">
        <v>0</v>
      </c>
      <c r="E1409" s="51" t="n">
        <v>-0.863013195508992</v>
      </c>
      <c r="F1409" s="51" t="n">
        <v>-2.2847407406336</v>
      </c>
      <c r="G1409" s="51" t="n">
        <v>-1.0969225294336</v>
      </c>
      <c r="H1409" s="51" t="n">
        <v>-1.318879655424</v>
      </c>
      <c r="I1409" s="51" t="n">
        <v>-4.735599979250114</v>
      </c>
      <c r="J1409" s="51" t="n">
        <v>2.211318459244288</v>
      </c>
      <c r="K1409" s="51" t="n">
        <v>-0.8636109386406153</v>
      </c>
      <c r="L1409" s="51" t="n">
        <v>-2.28442873344435</v>
      </c>
      <c r="M1409" s="51" t="n">
        <v>-1.09671758969394</v>
      </c>
      <c r="N1409" s="51" t="n">
        <v>-1.318838892512309</v>
      </c>
      <c r="O1409" s="51" t="n">
        <v>-4.735729189327987</v>
      </c>
      <c r="P1409" s="51" t="n">
        <v>2.211300414695633</v>
      </c>
      <c r="Q1409" s="51" t="n">
        <v>0.0005977431316233073</v>
      </c>
      <c r="R1409" s="51" t="n">
        <v>-0.00031200718924973</v>
      </c>
      <c r="S1409" s="51" t="n">
        <v>-0.0002049397396604036</v>
      </c>
      <c r="T1409" s="51" t="n">
        <v>-4.07629116911945e-05</v>
      </c>
      <c r="U1409" s="51" t="n">
        <v>0.000129210077872699</v>
      </c>
      <c r="V1409" s="51" t="n">
        <v>1.804454865483862e-05</v>
      </c>
      <c r="W1409" s="51" t="n">
        <v>-0.002223166288000051</v>
      </c>
      <c r="X1409" s="51" t="n">
        <v>-0.04775372400001538</v>
      </c>
      <c r="Y1409" s="51" t="n">
        <v>-0.1025897719999952</v>
      </c>
      <c r="Z1409" s="51" t="n">
        <v>0.1502163839999921</v>
      </c>
      <c r="AA1409" s="51" t="n">
        <v>3.704082079999998e-06</v>
      </c>
      <c r="AB1409" s="51" t="n">
        <v>-0.002103973208001617</v>
      </c>
      <c r="AC1409" s="51" t="n">
        <v>0.003907339325035164</v>
      </c>
      <c r="AD1409" s="51" t="n">
        <v>-0.04719555303270535</v>
      </c>
      <c r="AE1409" s="51" t="n">
        <v>-0.1082240924290967</v>
      </c>
      <c r="AF1409" s="51" t="n">
        <v>0.1739266916337504</v>
      </c>
      <c r="AG1409" s="51" t="n">
        <v>-0.002701525996616828</v>
      </c>
      <c r="AH1409" s="51" t="n">
        <v>-0.002134367844864002</v>
      </c>
      <c r="AI1409" s="51" t="n">
        <v>0.1908181135460893</v>
      </c>
      <c r="AJ1409" s="51" t="n">
        <v>-0.2844384293541775</v>
      </c>
      <c r="AK1409" s="51" t="n">
        <v>-0.07857386336812813</v>
      </c>
      <c r="AL1409" s="51" t="n">
        <v>-0.01936049140579039</v>
      </c>
      <c r="AM1409" s="51" t="n">
        <v>0.01202826715490169</v>
      </c>
      <c r="AN1409" s="51" t="n">
        <v>-0.0001763762983604837</v>
      </c>
      <c r="AO1409" s="51" t="n">
        <v>0.2561986581949043</v>
      </c>
      <c r="AP1409" s="51" t="n">
        <v>42.42983102027117</v>
      </c>
      <c r="AQ1409" s="51" t="n">
        <v>17.88934965236099</v>
      </c>
      <c r="AR1409" s="51" t="n">
        <v>2.000040929014502</v>
      </c>
      <c r="AS1409" s="51" t="n">
        <v>-0.02522675405119295</v>
      </c>
      <c r="AT1409" s="51" t="n">
        <v>-3.140374353911173e-05</v>
      </c>
      <c r="AU1409" s="51" t="n">
        <v>380</v>
      </c>
      <c r="AV1409" s="51" t="n">
        <v>900</v>
      </c>
      <c r="AW1409" s="51" t="n">
        <v>540</v>
      </c>
      <c r="AX1409" s="51" t="n">
        <v>75</v>
      </c>
      <c r="AY1409" s="51" t="n">
        <v>84.375</v>
      </c>
      <c r="AZ1409" s="51" t="n">
        <v>40</v>
      </c>
      <c r="BA1409" s="51" t="n">
        <v>8</v>
      </c>
      <c r="BB1409" s="51" t="n">
        <v>23.90625</v>
      </c>
      <c r="BC1409" s="51" t="n">
        <v>15</v>
      </c>
      <c r="BD1409" s="51" t="n">
        <v>3.75</v>
      </c>
      <c r="BE1409" s="51" t="n">
        <v>4.6875</v>
      </c>
      <c r="BF1409" s="51" t="n">
        <v>3</v>
      </c>
      <c r="BG1409" s="51" t="n">
        <v>6</v>
      </c>
      <c r="BH1409" s="51" t="n">
        <v>14</v>
      </c>
      <c r="BI1409" s="51" t="n">
        <v>5.5</v>
      </c>
      <c r="BJ1409" s="51" t="n">
        <v>0.7</v>
      </c>
      <c r="BK1409" s="51" t="n">
        <v>0.4</v>
      </c>
      <c r="BL1409" s="51" t="n">
        <v>0.02</v>
      </c>
      <c r="BM1409" s="51" t="n">
        <v>-0.4064261614426902</v>
      </c>
      <c r="BN1409" s="51" t="n">
        <v>0.6457957485114514</v>
      </c>
      <c r="BO1409" s="51" t="n">
        <v>0.235950958427995</v>
      </c>
      <c r="BP1409" s="51" t="n">
        <v>-0.4060275499496094</v>
      </c>
      <c r="BQ1409" s="51" t="n">
        <v>0.6460402866738544</v>
      </c>
      <c r="BR1409" s="51" t="n">
        <v>0.2362883307267762</v>
      </c>
      <c r="BS1409" s="51" t="n">
        <v>-0.3986114930807916</v>
      </c>
      <c r="BT1409" s="51" t="n">
        <v>-0.2445381624029963</v>
      </c>
      <c r="BU1409" s="51" t="n">
        <v>-0.3373722987812244</v>
      </c>
      <c r="BV1409" s="51" t="n">
        <v>0.5766368903152658</v>
      </c>
    </row>
    <row r="1410">
      <c r="A1410" s="49" t="n">
        <v>15.2</v>
      </c>
      <c r="B1410" s="50" t="inlineStr">
        <is>
          <t>path/prepick_to_pick</t>
        </is>
      </c>
      <c r="C1410" s="50" t="inlineStr">
        <is>
          <t>effort</t>
        </is>
      </c>
      <c r="D1410" s="49" t="n">
        <v>0</v>
      </c>
      <c r="E1410" s="49" t="n">
        <v>-0.863036776425</v>
      </c>
      <c r="F1410" s="49" t="n">
        <v>-2.28524788140625</v>
      </c>
      <c r="G1410" s="49" t="n">
        <v>-1.09800972296875</v>
      </c>
      <c r="H1410" s="49" t="n">
        <v>-1.3172866678125</v>
      </c>
      <c r="I1410" s="49" t="n">
        <v>-4.735599940457781</v>
      </c>
      <c r="J1410" s="49" t="n">
        <v>2.211296140848438</v>
      </c>
      <c r="K1410" s="49" t="n">
        <v>-0.863571587425418</v>
      </c>
      <c r="L1410" s="49" t="n">
        <v>-2.284950600601043</v>
      </c>
      <c r="M1410" s="49" t="n">
        <v>-1.097874153009559</v>
      </c>
      <c r="N1410" s="49" t="n">
        <v>-1.317017123306114</v>
      </c>
      <c r="O1410" s="49" t="n">
        <v>-4.735736622939436</v>
      </c>
      <c r="P1410" s="49" t="n">
        <v>2.211276936059805</v>
      </c>
      <c r="Q1410" s="49" t="n">
        <v>0.0005348110004179674</v>
      </c>
      <c r="R1410" s="49" t="n">
        <v>-0.0002972808052073006</v>
      </c>
      <c r="S1410" s="49" t="n">
        <v>-0.0001355699591905069</v>
      </c>
      <c r="T1410" s="49" t="n">
        <v>-0.0002695445063858326</v>
      </c>
      <c r="U1410" s="49" t="n">
        <v>0.0001366824816555479</v>
      </c>
      <c r="V1410" s="49" t="n">
        <v>1.920478863315367e-05</v>
      </c>
      <c r="W1410" s="49" t="n">
        <v>-0.002461456875001289</v>
      </c>
      <c r="X1410" s="49" t="n">
        <v>-0.05298482187502954</v>
      </c>
      <c r="Y1410" s="49" t="n">
        <v>-0.1134124906249933</v>
      </c>
      <c r="Z1410" s="49" t="n">
        <v>0.16625729374999</v>
      </c>
      <c r="AA1410" s="49" t="n">
        <v>3.842980624999998e-06</v>
      </c>
      <c r="AB1410" s="49" t="n">
        <v>-0.002330409843753234</v>
      </c>
      <c r="AC1410" s="49" t="n">
        <v>0.00396850350454481</v>
      </c>
      <c r="AD1410" s="49" t="n">
        <v>-0.05604519331890903</v>
      </c>
      <c r="AE1410" s="49" t="n">
        <v>-0.1211898926944335</v>
      </c>
      <c r="AF1410" s="49" t="n">
        <v>0.1881074506070186</v>
      </c>
      <c r="AG1410" s="49" t="n">
        <v>0.0008369102074945109</v>
      </c>
      <c r="AH1410" s="49" t="n">
        <v>-0.00244522242799402</v>
      </c>
      <c r="AI1410" s="49" t="n">
        <v>0.1651499599690283</v>
      </c>
      <c r="AJ1410" s="49" t="n">
        <v>-0.2205961586518325</v>
      </c>
      <c r="AK1410" s="49" t="n">
        <v>-0.02934756838639975</v>
      </c>
      <c r="AL1410" s="49" t="n">
        <v>-0.03522711338316693</v>
      </c>
      <c r="AM1410" s="49" t="n">
        <v>0.01124983929318063</v>
      </c>
      <c r="AN1410" s="49" t="n">
        <v>-0.0001277021966213191</v>
      </c>
      <c r="AO1410" s="49" t="n">
        <v>0.2162355419968362</v>
      </c>
      <c r="AP1410" s="49" t="n">
        <v>44.13383742895699</v>
      </c>
      <c r="AQ1410" s="49" t="n">
        <v>18.79642225771306</v>
      </c>
      <c r="AR1410" s="49" t="n">
        <v>2.080171401487769</v>
      </c>
      <c r="AS1410" s="49" t="n">
        <v>-0.02331165274238003</v>
      </c>
      <c r="AT1410" s="49" t="n">
        <v>-4.469577229477714e-05</v>
      </c>
      <c r="AU1410" s="49" t="n">
        <v>380</v>
      </c>
      <c r="AV1410" s="49" t="n">
        <v>900</v>
      </c>
      <c r="AW1410" s="49" t="n">
        <v>540</v>
      </c>
      <c r="AX1410" s="49" t="n">
        <v>75</v>
      </c>
      <c r="AY1410" s="49" t="n">
        <v>84.375</v>
      </c>
      <c r="AZ1410" s="49" t="n">
        <v>40</v>
      </c>
      <c r="BA1410" s="49" t="n">
        <v>8</v>
      </c>
      <c r="BB1410" s="49" t="n">
        <v>23.90625</v>
      </c>
      <c r="BC1410" s="49" t="n">
        <v>15</v>
      </c>
      <c r="BD1410" s="49" t="n">
        <v>3.75</v>
      </c>
      <c r="BE1410" s="49" t="n">
        <v>4.6875</v>
      </c>
      <c r="BF1410" s="49" t="n">
        <v>3</v>
      </c>
      <c r="BG1410" s="49" t="n">
        <v>6</v>
      </c>
      <c r="BH1410" s="49" t="n">
        <v>14</v>
      </c>
      <c r="BI1410" s="49" t="n">
        <v>5.5</v>
      </c>
      <c r="BJ1410" s="49" t="n">
        <v>0.7</v>
      </c>
      <c r="BK1410" s="49" t="n">
        <v>0.4</v>
      </c>
      <c r="BL1410" s="49" t="n">
        <v>0.02</v>
      </c>
      <c r="BM1410" s="49" t="n">
        <v>-0.4064197588491753</v>
      </c>
      <c r="BN1410" s="49" t="n">
        <v>0.6458156423740402</v>
      </c>
      <c r="BO1410" s="49" t="n">
        <v>0.2352023280219425</v>
      </c>
      <c r="BP1410" s="49" t="n">
        <v>-0.4060671342632708</v>
      </c>
      <c r="BQ1410" s="49" t="n">
        <v>0.6460418193041259</v>
      </c>
      <c r="BR1410" s="49" t="n">
        <v>0.2355173991185329</v>
      </c>
      <c r="BS1410" s="49" t="n">
        <v>-0.3526245859045152</v>
      </c>
      <c r="BT1410" s="49" t="n">
        <v>-0.226176930085642</v>
      </c>
      <c r="BU1410" s="49" t="n">
        <v>-0.315071096590458</v>
      </c>
      <c r="BV1410" s="49" t="n">
        <v>0.524184984708652</v>
      </c>
    </row>
    <row r="1411">
      <c r="A1411" s="51" t="n">
        <v>15.21</v>
      </c>
      <c r="B1411" t="inlineStr">
        <is>
          <t>path/prepick_to_pick</t>
        </is>
      </c>
      <c r="C1411" t="inlineStr">
        <is>
          <t>effort</t>
        </is>
      </c>
      <c r="D1411" s="51" t="n">
        <v>0</v>
      </c>
      <c r="E1411" s="51" t="n">
        <v>-0.8630617707578881</v>
      </c>
      <c r="F1411" s="51" t="n">
        <v>-2.285786140102401</v>
      </c>
      <c r="G1411" s="51" t="n">
        <v>-1.0991610311424</v>
      </c>
      <c r="H1411" s="51" t="n">
        <v>-1.315598509056</v>
      </c>
      <c r="I1411" s="51" t="n">
        <v>-4.735599906698909</v>
      </c>
      <c r="J1411" s="51" t="n">
        <v>2.211272458287232</v>
      </c>
      <c r="K1411" s="51" t="n">
        <v>-0.8635312363076377</v>
      </c>
      <c r="L1411" s="51" t="n">
        <v>-2.285541824102338</v>
      </c>
      <c r="M1411" s="51" t="n">
        <v>-1.099099516911016</v>
      </c>
      <c r="N1411" s="51" t="n">
        <v>-1.31518389970265</v>
      </c>
      <c r="O1411" s="51" t="n">
        <v>-4.735709229390541</v>
      </c>
      <c r="P1411" s="51" t="n">
        <v>2.211251957332047</v>
      </c>
      <c r="Q1411" s="51" t="n">
        <v>0.0004694655497495814</v>
      </c>
      <c r="R1411" s="51" t="n">
        <v>-0.0002443160000624722</v>
      </c>
      <c r="S1411" s="51" t="n">
        <v>-6.151423138422984e-05</v>
      </c>
      <c r="T1411" s="51" t="n">
        <v>-0.0004146093533505812</v>
      </c>
      <c r="U1411" s="51" t="n">
        <v>0.0001093226916317747</v>
      </c>
      <c r="V1411" s="51" t="n">
        <v>2.050095518546513e-05</v>
      </c>
      <c r="W1411" s="51" t="n">
        <v>-0.002505220240003746</v>
      </c>
      <c r="X1411" s="51" t="n">
        <v>-0.05396273840005177</v>
      </c>
      <c r="Y1411" s="51" t="n">
        <v>-0.1153852623999919</v>
      </c>
      <c r="Z1411" s="51" t="n">
        <v>0.1692086319999887</v>
      </c>
      <c r="AA1411" s="51" t="n">
        <v>2.699640479999991e-06</v>
      </c>
      <c r="AB1411" s="51" t="n">
        <v>-0.002376198800005026</v>
      </c>
      <c r="AC1411" s="51" t="n">
        <v>0.004104543025694011</v>
      </c>
      <c r="AD1411" s="51" t="n">
        <v>-0.06131138771429455</v>
      </c>
      <c r="AE1411" s="51" t="n">
        <v>-0.1229294991889045</v>
      </c>
      <c r="AF1411" s="51" t="n">
        <v>0.1784443611065524</v>
      </c>
      <c r="AG1411" s="51" t="n">
        <v>0.004274792365175761</v>
      </c>
      <c r="AH1411" s="51" t="n">
        <v>-0.002533786535137486</v>
      </c>
      <c r="AI1411" s="51" t="n">
        <v>0.1392774286421116</v>
      </c>
      <c r="AJ1411" s="51" t="n">
        <v>-0.1129503506301659</v>
      </c>
      <c r="AK1411" s="51" t="n">
        <v>0.009350888451380573</v>
      </c>
      <c r="AL1411" s="51" t="n">
        <v>-0.03729242533094832</v>
      </c>
      <c r="AM1411" s="51" t="n">
        <v>0.007570871311964503</v>
      </c>
      <c r="AN1411" s="51" t="n">
        <v>-7.438500285546319e-05</v>
      </c>
      <c r="AO1411" s="51" t="n">
        <v>0.1722912199472233</v>
      </c>
      <c r="AP1411" s="51" t="n">
        <v>46.54074514178333</v>
      </c>
      <c r="AQ1411" s="51" t="n">
        <v>20.04241446048028</v>
      </c>
      <c r="AR1411" s="51" t="n">
        <v>2.208412012054144</v>
      </c>
      <c r="AS1411" s="51" t="n">
        <v>-0.02439710168455874</v>
      </c>
      <c r="AT1411" s="51" t="n">
        <v>-7.108084552818725e-05</v>
      </c>
      <c r="AU1411" s="51" t="n">
        <v>380</v>
      </c>
      <c r="AV1411" s="51" t="n">
        <v>900</v>
      </c>
      <c r="AW1411" s="51" t="n">
        <v>540</v>
      </c>
      <c r="AX1411" s="51" t="n">
        <v>75</v>
      </c>
      <c r="AY1411" s="51" t="n">
        <v>84.375</v>
      </c>
      <c r="AZ1411" s="51" t="n">
        <v>40</v>
      </c>
      <c r="BA1411" s="51" t="n">
        <v>8</v>
      </c>
      <c r="BB1411" s="51" t="n">
        <v>23.90625</v>
      </c>
      <c r="BC1411" s="51" t="n">
        <v>15</v>
      </c>
      <c r="BD1411" s="51" t="n">
        <v>3.75</v>
      </c>
      <c r="BE1411" s="51" t="n">
        <v>4.6875</v>
      </c>
      <c r="BF1411" s="51" t="n">
        <v>3</v>
      </c>
      <c r="BG1411" s="51" t="n">
        <v>6</v>
      </c>
      <c r="BH1411" s="51" t="n">
        <v>14</v>
      </c>
      <c r="BI1411" s="51" t="n">
        <v>5.5</v>
      </c>
      <c r="BJ1411" s="51" t="n">
        <v>0.7</v>
      </c>
      <c r="BK1411" s="51" t="n">
        <v>0.4</v>
      </c>
      <c r="BL1411" s="51" t="n">
        <v>0.02</v>
      </c>
      <c r="BM1411" s="51" t="n">
        <v>-0.4064124049571722</v>
      </c>
      <c r="BN1411" s="51" t="n">
        <v>0.6458360672392419</v>
      </c>
      <c r="BO1411" s="51" t="n">
        <v>0.2344089226913538</v>
      </c>
      <c r="BP1411" s="51" t="n">
        <v>-0.4061081154467505</v>
      </c>
      <c r="BQ1411" s="51" t="n">
        <v>0.6460394112298081</v>
      </c>
      <c r="BR1411" s="51" t="n">
        <v>0.2346625367338875</v>
      </c>
      <c r="BS1411" s="51" t="n">
        <v>-0.304289510421718</v>
      </c>
      <c r="BT1411" s="51" t="n">
        <v>-0.2033439905662071</v>
      </c>
      <c r="BU1411" s="51" t="n">
        <v>-0.2536140425336564</v>
      </c>
      <c r="BV1411" s="51" t="n">
        <v>0.4452650527745714</v>
      </c>
    </row>
    <row r="1412">
      <c r="A1412" s="49" t="n">
        <v>15.22</v>
      </c>
      <c r="B1412" s="50" t="inlineStr">
        <is>
          <t>path/prepick_to_pick</t>
        </is>
      </c>
      <c r="C1412" s="50" t="inlineStr">
        <is>
          <t>effort</t>
        </is>
      </c>
      <c r="D1412" s="49" t="n">
        <v>0</v>
      </c>
      <c r="E1412" s="49" t="n">
        <v>-0.8630862963206761</v>
      </c>
      <c r="F1412" s="49" t="n">
        <v>-2.286314343262552</v>
      </c>
      <c r="G1412" s="49" t="n">
        <v>-1.10029085558005</v>
      </c>
      <c r="H1412" s="49" t="n">
        <v>-1.3139418202695</v>
      </c>
      <c r="I1412" s="49" t="n">
        <v>-4.735599890214189</v>
      </c>
      <c r="J1412" s="49" t="n">
        <v>2.211249160048527</v>
      </c>
      <c r="K1412" s="49" t="n">
        <v>-0.8634883363722774</v>
      </c>
      <c r="L1412" s="49" t="n">
        <v>-2.286160960486376</v>
      </c>
      <c r="M1412" s="49" t="n">
        <v>-1.100292566092705</v>
      </c>
      <c r="N1412" s="49" t="n">
        <v>-1.313531022385556</v>
      </c>
      <c r="O1412" s="49" t="n">
        <v>-4.735658665429916</v>
      </c>
      <c r="P1412" s="49" t="n">
        <v>2.211227445805142</v>
      </c>
      <c r="Q1412" s="49" t="n">
        <v>0.0004020400516012712</v>
      </c>
      <c r="R1412" s="49" t="n">
        <v>-0.0001533827761757145</v>
      </c>
      <c r="S1412" s="49" t="n">
        <v>1.71051265507316e-06</v>
      </c>
      <c r="T1412" s="49" t="n">
        <v>-0.0004107978839440474</v>
      </c>
      <c r="U1412" s="49" t="n">
        <v>5.87752157263921e-05</v>
      </c>
      <c r="V1412" s="49" t="n">
        <v>2.171424338470729e-05</v>
      </c>
      <c r="W1412" s="49" t="n">
        <v>-0.00237527022700787</v>
      </c>
      <c r="X1412" s="49" t="n">
        <v>-0.05113869067508492</v>
      </c>
      <c r="Y1412" s="49" t="n">
        <v>-0.109460727424991</v>
      </c>
      <c r="Z1412" s="49" t="n">
        <v>0.1604727217499887</v>
      </c>
      <c r="AA1412" s="49" t="n">
        <v>4.418187049999849e-07</v>
      </c>
      <c r="AB1412" s="49" t="n">
        <v>-0.002260559195756455</v>
      </c>
      <c r="AC1412" s="49" t="n">
        <v>0.004456194355765714</v>
      </c>
      <c r="AD1412" s="49" t="n">
        <v>-0.06206555596780649</v>
      </c>
      <c r="AE1412" s="49" t="n">
        <v>-0.1156375894245219</v>
      </c>
      <c r="AF1412" s="49" t="n">
        <v>0.1536200877226173</v>
      </c>
      <c r="AG1412" s="49" t="n">
        <v>0.00569224535594581</v>
      </c>
      <c r="AH1412" s="49" t="n">
        <v>-0.002430982724355263</v>
      </c>
      <c r="AI1412" s="49" t="n">
        <v>0.1123576946474269</v>
      </c>
      <c r="AJ1412" s="49" t="n">
        <v>0.01894790649668959</v>
      </c>
      <c r="AK1412" s="49" t="n">
        <v>0.03597194546790332</v>
      </c>
      <c r="AL1412" s="49" t="n">
        <v>-0.02576011585235157</v>
      </c>
      <c r="AM1412" s="49" t="n">
        <v>0.002740798795667004</v>
      </c>
      <c r="AN1412" s="49" t="n">
        <v>-2.494533171490872e-05</v>
      </c>
      <c r="AO1412" s="49" t="n">
        <v>0.129244387010843</v>
      </c>
      <c r="AP1412" s="49" t="n">
        <v>49.03419136262844</v>
      </c>
      <c r="AQ1412" s="49" t="n">
        <v>21.30155428741572</v>
      </c>
      <c r="AR1412" s="49" t="n">
        <v>2.353867577650158</v>
      </c>
      <c r="AS1412" s="49" t="n">
        <v>-0.02816551403193299</v>
      </c>
      <c r="AT1412" s="49" t="n">
        <v>-9.710356695032484e-05</v>
      </c>
      <c r="AU1412" s="49" t="n">
        <v>380</v>
      </c>
      <c r="AV1412" s="49" t="n">
        <v>900</v>
      </c>
      <c r="AW1412" s="49" t="n">
        <v>540</v>
      </c>
      <c r="AX1412" s="49" t="n">
        <v>75</v>
      </c>
      <c r="AY1412" s="49" t="n">
        <v>84.375</v>
      </c>
      <c r="AZ1412" s="49" t="n">
        <v>40</v>
      </c>
      <c r="BA1412" s="49" t="n">
        <v>8</v>
      </c>
      <c r="BB1412" s="49" t="n">
        <v>23.90625</v>
      </c>
      <c r="BC1412" s="49" t="n">
        <v>15</v>
      </c>
      <c r="BD1412" s="49" t="n">
        <v>3.75</v>
      </c>
      <c r="BE1412" s="49" t="n">
        <v>4.6875</v>
      </c>
      <c r="BF1412" s="49" t="n">
        <v>3</v>
      </c>
      <c r="BG1412" s="49" t="n">
        <v>6</v>
      </c>
      <c r="BH1412" s="49" t="n">
        <v>14</v>
      </c>
      <c r="BI1412" s="49" t="n">
        <v>5.5</v>
      </c>
      <c r="BJ1412" s="49" t="n">
        <v>0.7</v>
      </c>
      <c r="BK1412" s="49" t="n">
        <v>0.4</v>
      </c>
      <c r="BL1412" s="49" t="n">
        <v>0.02</v>
      </c>
      <c r="BM1412" s="49" t="n">
        <v>-0.4064044507671403</v>
      </c>
      <c r="BN1412" s="49" t="n">
        <v>0.6458552491912941</v>
      </c>
      <c r="BO1412" s="49" t="n">
        <v>0.2336305061442376</v>
      </c>
      <c r="BP1412" s="49" t="n">
        <v>-0.4061481336685586</v>
      </c>
      <c r="BQ1412" s="49" t="n">
        <v>0.6460299786080649</v>
      </c>
      <c r="BR1412" s="49" t="n">
        <v>0.2337848910859375</v>
      </c>
      <c r="BS1412" s="49" t="n">
        <v>-0.2563170985816488</v>
      </c>
      <c r="BT1412" s="49" t="n">
        <v>-0.1747294167707691</v>
      </c>
      <c r="BU1412" s="49" t="n">
        <v>-0.1543849416998366</v>
      </c>
      <c r="BV1412" s="49" t="n">
        <v>0.346501853290902</v>
      </c>
    </row>
    <row r="1413">
      <c r="A1413" s="51" t="n">
        <v>15.23</v>
      </c>
      <c r="B1413" t="inlineStr">
        <is>
          <t>path/prepick_to_pick</t>
        </is>
      </c>
      <c r="C1413" t="inlineStr">
        <is>
          <t>effort</t>
        </is>
      </c>
      <c r="D1413" s="51" t="n">
        <v>0</v>
      </c>
      <c r="E1413" s="51" t="n">
        <v>-0.8631089249687042</v>
      </c>
      <c r="F1413" s="51" t="n">
        <v>-2.286801215987202</v>
      </c>
      <c r="G1413" s="51" t="n">
        <v>-1.1013342969472</v>
      </c>
      <c r="H1413" s="51" t="n">
        <v>-1.312412677248</v>
      </c>
      <c r="I1413" s="51" t="n">
        <v>-4.735599900024209</v>
      </c>
      <c r="J1413" s="51" t="n">
        <v>2.211227573789056</v>
      </c>
      <c r="K1413" s="51" t="n">
        <v>-0.863440589512981</v>
      </c>
      <c r="L1413" s="51" t="n">
        <v>-2.28676414652875</v>
      </c>
      <c r="M1413" s="51" t="n">
        <v>-1.101384572827529</v>
      </c>
      <c r="N1413" s="51" t="n">
        <v>-1.312148925711224</v>
      </c>
      <c r="O1413" s="51" t="n">
        <v>-4.735608693907694</v>
      </c>
      <c r="P1413" s="51" t="n">
        <v>2.21120486539646</v>
      </c>
      <c r="Q1413" s="51" t="n">
        <v>0.0003316645442767996</v>
      </c>
      <c r="R1413" s="51" t="n">
        <v>-3.70694584521658e-05</v>
      </c>
      <c r="S1413" s="51" t="n">
        <v>5.027588032913144e-05</v>
      </c>
      <c r="T1413" s="51" t="n">
        <v>-0.000263751536776935</v>
      </c>
      <c r="U1413" s="51" t="n">
        <v>8.793883484514708e-06</v>
      </c>
      <c r="V1413" s="51" t="n">
        <v>2.27083925956606e-05</v>
      </c>
      <c r="W1413" s="51" t="n">
        <v>-0.002141601456014171</v>
      </c>
      <c r="X1413" s="51" t="n">
        <v>-0.04604117360013216</v>
      </c>
      <c r="Y1413" s="51" t="n">
        <v>-0.09882605359999175</v>
      </c>
      <c r="Z1413" s="51" t="n">
        <v>0.1447603039999902</v>
      </c>
      <c r="AA1413" s="51" t="n">
        <v>-2.454221920000009e-06</v>
      </c>
      <c r="AB1413" s="51" t="n">
        <v>-0.002048438136006776</v>
      </c>
      <c r="AC1413" s="51" t="n">
        <v>0.005044982638618526</v>
      </c>
      <c r="AD1413" s="51" t="n">
        <v>-0.05862874808759022</v>
      </c>
      <c r="AE1413" s="51" t="n">
        <v>-0.1034031604739319</v>
      </c>
      <c r="AF1413" s="51" t="n">
        <v>0.1249480939652035</v>
      </c>
      <c r="AG1413" s="51" t="n">
        <v>0.004448890576152208</v>
      </c>
      <c r="AH1413" s="51" t="n">
        <v>-0.002196816564865487</v>
      </c>
      <c r="AI1413" s="51" t="n">
        <v>0.08351081795651513</v>
      </c>
      <c r="AJ1413" s="51" t="n">
        <v>0.1468709592567831</v>
      </c>
      <c r="AK1413" s="51" t="n">
        <v>0.05340613220319486</v>
      </c>
      <c r="AL1413" s="51" t="n">
        <v>-0.0056698272922566</v>
      </c>
      <c r="AM1413" s="51" t="n">
        <v>-0.0009797804032856236</v>
      </c>
      <c r="AN1413" s="51" t="n">
        <v>1.506098650629167e-05</v>
      </c>
      <c r="AO1413" s="51" t="n">
        <v>0.09045187154922033</v>
      </c>
      <c r="AP1413" s="51" t="n">
        <v>50.98664725431425</v>
      </c>
      <c r="AQ1413" s="51" t="n">
        <v>22.25887512167913</v>
      </c>
      <c r="AR1413" s="51" t="n">
        <v>2.478278482555979</v>
      </c>
      <c r="AS1413" s="51" t="n">
        <v>-0.03281919306825832</v>
      </c>
      <c r="AT1413" s="51" t="n">
        <v>-0.0001098240601680932</v>
      </c>
      <c r="AU1413" s="51" t="n">
        <v>380</v>
      </c>
      <c r="AV1413" s="51" t="n">
        <v>900</v>
      </c>
      <c r="AW1413" s="51" t="n">
        <v>540</v>
      </c>
      <c r="AX1413" s="51" t="n">
        <v>75</v>
      </c>
      <c r="AY1413" s="51" t="n">
        <v>84.375</v>
      </c>
      <c r="AZ1413" s="51" t="n">
        <v>40</v>
      </c>
      <c r="BA1413" s="51" t="n">
        <v>8</v>
      </c>
      <c r="BB1413" s="51" t="n">
        <v>23.90625</v>
      </c>
      <c r="BC1413" s="51" t="n">
        <v>15</v>
      </c>
      <c r="BD1413" s="51" t="n">
        <v>3.75</v>
      </c>
      <c r="BE1413" s="51" t="n">
        <v>4.6875</v>
      </c>
      <c r="BF1413" s="51" t="n">
        <v>3</v>
      </c>
      <c r="BG1413" s="51" t="n">
        <v>6</v>
      </c>
      <c r="BH1413" s="51" t="n">
        <v>14</v>
      </c>
      <c r="BI1413" s="51" t="n">
        <v>5.5</v>
      </c>
      <c r="BJ1413" s="51" t="n">
        <v>0.7</v>
      </c>
      <c r="BK1413" s="51" t="n">
        <v>0.4</v>
      </c>
      <c r="BL1413" s="51" t="n">
        <v>0.02</v>
      </c>
      <c r="BM1413" s="51" t="n">
        <v>-0.4063963328334194</v>
      </c>
      <c r="BN1413" s="51" t="n">
        <v>0.6458720409038129</v>
      </c>
      <c r="BO1413" s="51" t="n">
        <v>0.2329123876067605</v>
      </c>
      <c r="BP1413" s="51" t="n">
        <v>-0.4061862125551381</v>
      </c>
      <c r="BQ1413" s="51" t="n">
        <v>0.6460127191806815</v>
      </c>
      <c r="BR1413" s="51" t="n">
        <v>0.2329416805648453</v>
      </c>
      <c r="BS1413" s="51" t="n">
        <v>-0.2101202782812117</v>
      </c>
      <c r="BT1413" s="51" t="n">
        <v>-0.1406782768685888</v>
      </c>
      <c r="BU1413" s="51" t="n">
        <v>-0.02929295808473675</v>
      </c>
      <c r="BV1413" s="51" t="n">
        <v>0.2545564501658588</v>
      </c>
    </row>
    <row r="1414">
      <c r="A1414" s="49" t="n">
        <v>15.24</v>
      </c>
      <c r="B1414" s="50" t="inlineStr">
        <is>
          <t>path/prepick_to_pick</t>
        </is>
      </c>
      <c r="C1414" s="50" t="inlineStr">
        <is>
          <t>effort</t>
        </is>
      </c>
      <c r="D1414" s="49" t="n">
        <v>0</v>
      </c>
      <c r="E1414" s="49" t="n">
        <v>-0.8631291744073923</v>
      </c>
      <c r="F1414" s="49" t="n">
        <v>-2.287236154714853</v>
      </c>
      <c r="G1414" s="49" t="n">
        <v>-1.102269500227349</v>
      </c>
      <c r="H1414" s="49" t="n">
        <v>-1.311043506286501</v>
      </c>
      <c r="I1414" s="49" t="n">
        <v>-4.735599938844407</v>
      </c>
      <c r="J1414" s="49" t="n">
        <v>2.211208149054575</v>
      </c>
      <c r="K1414" s="49" t="n">
        <v>-0.8633862798951748</v>
      </c>
      <c r="L1414" s="49" t="n">
        <v>-2.287318684089914</v>
      </c>
      <c r="M1414" s="49" t="n">
        <v>-1.102353782139889</v>
      </c>
      <c r="N1414" s="49" t="n">
        <v>-1.311017012200996</v>
      </c>
      <c r="O1414" s="49" t="n">
        <v>-4.73558087659717</v>
      </c>
      <c r="P1414" s="49" t="n">
        <v>2.211184845763339</v>
      </c>
      <c r="Q1414" s="49" t="n">
        <v>0.0002571054877824608</v>
      </c>
      <c r="R1414" s="49" t="n">
        <v>8.252937506103564e-05</v>
      </c>
      <c r="S1414" s="49" t="n">
        <v>8.428191253995188e-05</v>
      </c>
      <c r="T1414" s="49" t="n">
        <v>-2.649408550503551e-05</v>
      </c>
      <c r="U1414" s="49" t="n">
        <v>-1.906224723757788e-05</v>
      </c>
      <c r="V1414" s="49" t="n">
        <v>2.330329123623187e-05</v>
      </c>
      <c r="W1414" s="49" t="n">
        <v>-0.001923389323023193</v>
      </c>
      <c r="X1414" s="49" t="n">
        <v>-0.04127595987519728</v>
      </c>
      <c r="Y1414" s="49" t="n">
        <v>-0.08890293662499449</v>
      </c>
      <c r="Z1414" s="49" t="n">
        <v>0.1300905377499937</v>
      </c>
      <c r="AA1414" s="49" t="n">
        <v>-5.203712895000015e-06</v>
      </c>
      <c r="AB1414" s="49" t="n">
        <v>-0.001850510711755014</v>
      </c>
      <c r="AC1414" s="49" t="n">
        <v>0.005748048262699905</v>
      </c>
      <c r="AD1414" s="49" t="n">
        <v>-0.0527678347415866</v>
      </c>
      <c r="AE1414" s="49" t="n">
        <v>-0.09142264287545274</v>
      </c>
      <c r="AF1414" s="49" t="n">
        <v>0.1033661356443155</v>
      </c>
      <c r="AG1414" s="49" t="n">
        <v>0.001454891348777449</v>
      </c>
      <c r="AH1414" s="49" t="n">
        <v>-0.001925911175649851</v>
      </c>
      <c r="AI1414" s="49" t="n">
        <v>0.05228982398114657</v>
      </c>
      <c r="AJ1414" s="49" t="n">
        <v>0.2391898444024275</v>
      </c>
      <c r="AK1414" s="49" t="n">
        <v>0.0604663284547684</v>
      </c>
      <c r="AL1414" s="49" t="n">
        <v>0.01696202247455348</v>
      </c>
      <c r="AM1414" s="49" t="n">
        <v>-0.002134535081241543</v>
      </c>
      <c r="AN1414" s="49" t="n">
        <v>3.809647156695201e-05</v>
      </c>
      <c r="AO1414" s="49" t="n">
        <v>0.05840247399459292</v>
      </c>
      <c r="AP1414" s="49" t="n">
        <v>51.76481413341066</v>
      </c>
      <c r="AQ1414" s="49" t="n">
        <v>22.6036901556695</v>
      </c>
      <c r="AR1414" s="49" t="n">
        <v>2.538716367933896</v>
      </c>
      <c r="AS1414" s="49" t="n">
        <v>-0.03620920240219842</v>
      </c>
      <c r="AT1414" s="49" t="n">
        <v>-9.923806953860785e-05</v>
      </c>
      <c r="AU1414" s="49" t="n">
        <v>380</v>
      </c>
      <c r="AV1414" s="49" t="n">
        <v>900</v>
      </c>
      <c r="AW1414" s="49" t="n">
        <v>540</v>
      </c>
      <c r="AX1414" s="49" t="n">
        <v>75</v>
      </c>
      <c r="AY1414" s="49" t="n">
        <v>84.375</v>
      </c>
      <c r="AZ1414" s="49" t="n">
        <v>40</v>
      </c>
      <c r="BA1414" s="49" t="n">
        <v>8</v>
      </c>
      <c r="BB1414" s="49" t="n">
        <v>23.90625</v>
      </c>
      <c r="BC1414" s="49" t="n">
        <v>15</v>
      </c>
      <c r="BD1414" s="49" t="n">
        <v>3.75</v>
      </c>
      <c r="BE1414" s="49" t="n">
        <v>4.6875</v>
      </c>
      <c r="BF1414" s="49" t="n">
        <v>3</v>
      </c>
      <c r="BG1414" s="49" t="n">
        <v>6</v>
      </c>
      <c r="BH1414" s="49" t="n">
        <v>14</v>
      </c>
      <c r="BI1414" s="49" t="n">
        <v>5.5</v>
      </c>
      <c r="BJ1414" s="49" t="n">
        <v>0.7</v>
      </c>
      <c r="BK1414" s="49" t="n">
        <v>0.4</v>
      </c>
      <c r="BL1414" s="49" t="n">
        <v>0.02</v>
      </c>
      <c r="BM1414" s="49" t="n">
        <v>-0.4063883423120537</v>
      </c>
      <c r="BN1414" s="49" t="n">
        <v>0.6458862226439208</v>
      </c>
      <c r="BO1414" s="49" t="n">
        <v>0.2322698370168398</v>
      </c>
      <c r="BP1414" s="49" t="n">
        <v>-0.4062228116908056</v>
      </c>
      <c r="BQ1414" s="49" t="n">
        <v>0.6459889084332788</v>
      </c>
      <c r="BR1414" s="49" t="n">
        <v>0.2321699197502805</v>
      </c>
      <c r="BS1414" s="49" t="n">
        <v>-0.1655306212481333</v>
      </c>
      <c r="BT1414" s="49" t="n">
        <v>-0.1026857893580146</v>
      </c>
      <c r="BU1414" s="49" t="n">
        <v>0.09991726655930733</v>
      </c>
      <c r="BV1414" s="49" t="n">
        <v>0.2189251426025691</v>
      </c>
    </row>
    <row r="1415">
      <c r="A1415" s="51" t="n">
        <v>15.25</v>
      </c>
      <c r="B1415" t="inlineStr">
        <is>
          <t>path/prepick_to_pick</t>
        </is>
      </c>
      <c r="C1415" t="inlineStr">
        <is>
          <t>effort</t>
        </is>
      </c>
      <c r="D1415" s="51" t="n">
        <v>0</v>
      </c>
      <c r="E1415" s="51" t="n">
        <v>-0.863148</v>
      </c>
      <c r="F1415" s="51" t="n">
        <v>-2.28764</v>
      </c>
      <c r="G1415" s="51" t="n">
        <v>-1.10314</v>
      </c>
      <c r="H1415" s="51" t="n">
        <v>-1.30977</v>
      </c>
      <c r="I1415" s="51" t="n">
        <v>-4.7356</v>
      </c>
      <c r="J1415" s="51" t="n">
        <v>2.21119</v>
      </c>
      <c r="K1415" s="51" t="n">
        <v>-0.8633255493944045</v>
      </c>
      <c r="L1415" s="51" t="n">
        <v>-2.287817329199069</v>
      </c>
      <c r="M1415" s="51" t="n">
        <v>-1.103236972759036</v>
      </c>
      <c r="N1415" s="51" t="n">
        <v>-1.310007460466924</v>
      </c>
      <c r="O1415" s="51" t="n">
        <v>-4.735582508587722</v>
      </c>
      <c r="P1415" s="51" t="n">
        <v>2.211166782650799</v>
      </c>
      <c r="Q1415" s="51" t="n">
        <v>0.0001775493944045081</v>
      </c>
      <c r="R1415" s="51" t="n">
        <v>0.0001773291990687653</v>
      </c>
      <c r="S1415" s="51" t="n">
        <v>9.697275903564062e-05</v>
      </c>
      <c r="T1415" s="51" t="n">
        <v>0.0002374604669241887</v>
      </c>
      <c r="U1415" s="51" t="n">
        <v>-1.749141227769258e-05</v>
      </c>
      <c r="V1415" s="51" t="n">
        <v>2.321734920140983e-05</v>
      </c>
      <c r="W1415" s="51" t="n">
        <v>-0.00188899</v>
      </c>
      <c r="X1415" s="51" t="n">
        <v>-0.0405261</v>
      </c>
      <c r="Y1415" s="51" t="n">
        <v>-0.0873476</v>
      </c>
      <c r="Z1415" s="51" t="n">
        <v>0.127791</v>
      </c>
      <c r="AA1415" s="51" t="n">
        <v>-6.71338e-06</v>
      </c>
      <c r="AB1415" s="51" t="n">
        <v>-0.00182318</v>
      </c>
      <c r="AC1415" s="51" t="n">
        <v>0.006328549804876785</v>
      </c>
      <c r="AD1415" s="51" t="n">
        <v>-0.0476647863330157</v>
      </c>
      <c r="AE1415" s="51" t="n">
        <v>-0.08608829773314622</v>
      </c>
      <c r="AF1415" s="51" t="n">
        <v>0.09942698777143284</v>
      </c>
      <c r="AG1415" s="51" t="n">
        <v>-0.001450851101233434</v>
      </c>
      <c r="AH1415" s="51" t="n">
        <v>-0.001754734794283239</v>
      </c>
      <c r="AI1415" s="51" t="n">
        <v>0.0187960991341548</v>
      </c>
      <c r="AJ1415" s="51" t="n">
        <v>0.2636074393038059</v>
      </c>
      <c r="AK1415" s="51" t="n">
        <v>0.04654938463107952</v>
      </c>
      <c r="AL1415" s="51" t="n">
        <v>0.03791524576027723</v>
      </c>
      <c r="AM1415" s="51" t="n">
        <v>-0.0008411226782893843</v>
      </c>
      <c r="AN1415" s="51" t="n">
        <v>3.247839725788085e-05</v>
      </c>
      <c r="AO1415" s="51" t="n">
        <v>0.0355478795062503</v>
      </c>
      <c r="AP1415" s="51" t="n">
        <v>50.7339346862439</v>
      </c>
      <c r="AQ1415" s="51" t="n">
        <v>22.02095590205132</v>
      </c>
      <c r="AR1415" s="51" t="n">
        <v>2.491531047953216</v>
      </c>
      <c r="AS1415" s="51" t="n">
        <v>-0.03708385335736375</v>
      </c>
      <c r="AT1415" s="51" t="n">
        <v>-5.921201468078218e-05</v>
      </c>
      <c r="AU1415" s="51" t="n">
        <v>380</v>
      </c>
      <c r="AV1415" s="51" t="n">
        <v>900</v>
      </c>
      <c r="AW1415" s="51" t="n">
        <v>540</v>
      </c>
      <c r="AX1415" s="51" t="n">
        <v>75</v>
      </c>
      <c r="AY1415" s="51" t="n">
        <v>84.375</v>
      </c>
      <c r="AZ1415" s="51" t="n">
        <v>40</v>
      </c>
      <c r="BA1415" s="51" t="n">
        <v>8</v>
      </c>
      <c r="BB1415" s="51" t="n">
        <v>23.90625</v>
      </c>
      <c r="BC1415" s="51" t="n">
        <v>15</v>
      </c>
      <c r="BD1415" s="51" t="n">
        <v>3.75</v>
      </c>
      <c r="BE1415" s="51" t="n">
        <v>4.6875</v>
      </c>
      <c r="BF1415" s="51" t="n">
        <v>3</v>
      </c>
      <c r="BG1415" s="51" t="n">
        <v>6</v>
      </c>
      <c r="BH1415" s="51" t="n">
        <v>14</v>
      </c>
      <c r="BI1415" s="51" t="n">
        <v>5.5</v>
      </c>
      <c r="BJ1415" s="51" t="n">
        <v>0.7</v>
      </c>
      <c r="BK1415" s="51" t="n">
        <v>0.4</v>
      </c>
      <c r="BL1415" s="51" t="n">
        <v>0.02</v>
      </c>
      <c r="BM1415" s="51" t="n">
        <v>-0.4063803274424403</v>
      </c>
      <c r="BN1415" s="51" t="n">
        <v>0.6458987254772345</v>
      </c>
      <c r="BO1415" s="51" t="n">
        <v>0.2316725168037289</v>
      </c>
      <c r="BP1415" s="51" t="n">
        <v>-0.4062594051901089</v>
      </c>
      <c r="BQ1415" s="51" t="n">
        <v>0.6459613600515909</v>
      </c>
      <c r="BR1415" s="51" t="n">
        <v>0.231469772175641</v>
      </c>
      <c r="BS1415" s="51" t="n">
        <v>-0.1209222523314013</v>
      </c>
      <c r="BT1415" s="51" t="n">
        <v>-0.06263457435640163</v>
      </c>
      <c r="BU1415" s="51" t="n">
        <v>0.2027446280879475</v>
      </c>
      <c r="BV1415" s="51" t="n">
        <v>0.2442348567101486</v>
      </c>
    </row>
    <row r="1416">
      <c r="A1416" s="49" t="n">
        <v>15.26</v>
      </c>
      <c r="B1416" s="50" t="inlineStr">
        <is>
          <t>path/prepick_to_pick</t>
        </is>
      </c>
      <c r="C1416" s="50" t="inlineStr">
        <is>
          <t>effort</t>
        </is>
      </c>
      <c r="D1416" s="49" t="n">
        <v>0</v>
      </c>
      <c r="E1416" s="49" t="n">
        <v>-0.8631680602070549</v>
      </c>
      <c r="F1416" s="49" t="n">
        <v>-2.28807264756505</v>
      </c>
      <c r="G1416" s="49" t="n">
        <v>-1.1040638231576</v>
      </c>
      <c r="H1416" s="49" t="n">
        <v>-1.30841437484185</v>
      </c>
      <c r="I1416" s="49" t="n">
        <v>-4.735600061685203</v>
      </c>
      <c r="J1416" s="49" t="n">
        <v>2.211170673121555</v>
      </c>
      <c r="K1416" s="49" t="n">
        <v>-0.8632612040346719</v>
      </c>
      <c r="L1416" s="49" t="n">
        <v>-2.2882915328854</v>
      </c>
      <c r="M1416" s="49" t="n">
        <v>-1.10414495312779</v>
      </c>
      <c r="N1416" s="49" t="n">
        <v>-1.308878170598006</v>
      </c>
      <c r="O1416" s="49" t="n">
        <v>-4.73560339282331</v>
      </c>
      <c r="P1416" s="49" t="n">
        <v>2.211148390299644</v>
      </c>
      <c r="Q1416" s="49" t="n">
        <v>9.314382761693718e-05</v>
      </c>
      <c r="R1416" s="49" t="n">
        <v>0.0002188853203501928</v>
      </c>
      <c r="S1416" s="49" t="n">
        <v>8.11299701899415e-05</v>
      </c>
      <c r="T1416" s="49" t="n">
        <v>0.0004637957561559602</v>
      </c>
      <c r="U1416" s="49" t="n">
        <v>3.331138107576237e-06</v>
      </c>
      <c r="V1416" s="49" t="n">
        <v>2.228282191119035e-05</v>
      </c>
      <c r="W1416" s="49" t="n">
        <v>-0.002168404102499905</v>
      </c>
      <c r="X1416" s="49" t="n">
        <v>-0.04714772552500005</v>
      </c>
      <c r="Y1416" s="49" t="n">
        <v>-0.09922908549999997</v>
      </c>
      <c r="Z1416" s="49" t="n">
        <v>0.1462911636750007</v>
      </c>
      <c r="AA1416" s="49" t="n">
        <v>-4.978733220000001e-06</v>
      </c>
      <c r="AB1416" s="49" t="n">
        <v>-0.002083078202501099</v>
      </c>
      <c r="AC1416" s="49" t="n">
        <v>0.006495814083289063</v>
      </c>
      <c r="AD1416" s="49" t="n">
        <v>-0.04775300492614421</v>
      </c>
      <c r="AE1416" s="49" t="n">
        <v>-0.09562696990047094</v>
      </c>
      <c r="AF1416" s="49" t="n">
        <v>0.1252700726863849</v>
      </c>
      <c r="AG1416" s="49" t="n">
        <v>-0.002593566463792542</v>
      </c>
      <c r="AH1416" s="49" t="n">
        <v>-0.001865402402771207</v>
      </c>
      <c r="AI1416" s="49" t="n">
        <v>-0.01595063502438591</v>
      </c>
      <c r="AJ1416" s="49" t="n">
        <v>0.2095925786827853</v>
      </c>
      <c r="AK1416" s="49" t="n">
        <v>0.02512097482021663</v>
      </c>
      <c r="AL1416" s="49" t="n">
        <v>0.04976773992554998</v>
      </c>
      <c r="AM1416" s="49" t="n">
        <v>0.001373716161302108</v>
      </c>
      <c r="AN1416" s="49" t="n">
        <v>-7.218821573825121e-06</v>
      </c>
      <c r="AO1416" s="49" t="n">
        <v>0.02469318216768089</v>
      </c>
      <c r="AP1416" s="49" t="n">
        <v>47.25979506441214</v>
      </c>
      <c r="AQ1416" s="49" t="n">
        <v>20.18584325006407</v>
      </c>
      <c r="AR1416" s="49" t="n">
        <v>2.294992593975472</v>
      </c>
      <c r="AS1416" s="49" t="n">
        <v>-0.03574606243184227</v>
      </c>
      <c r="AT1416" s="49" t="n">
        <v>1.249267854343466e-05</v>
      </c>
      <c r="AU1416" s="49" t="n">
        <v>380</v>
      </c>
      <c r="AV1416" s="49" t="n">
        <v>900</v>
      </c>
      <c r="AW1416" s="49" t="n">
        <v>540</v>
      </c>
      <c r="AX1416" s="49" t="n">
        <v>75</v>
      </c>
      <c r="AY1416" s="49" t="n">
        <v>84.375</v>
      </c>
      <c r="AZ1416" s="49" t="n">
        <v>40</v>
      </c>
      <c r="BA1416" s="49" t="n">
        <v>8</v>
      </c>
      <c r="BB1416" s="49" t="n">
        <v>23.90625</v>
      </c>
      <c r="BC1416" s="49" t="n">
        <v>15</v>
      </c>
      <c r="BD1416" s="49" t="n">
        <v>3.75</v>
      </c>
      <c r="BE1416" s="49" t="n">
        <v>4.6875</v>
      </c>
      <c r="BF1416" s="49" t="n">
        <v>3</v>
      </c>
      <c r="BG1416" s="49" t="n">
        <v>6</v>
      </c>
      <c r="BH1416" s="49" t="n">
        <v>14</v>
      </c>
      <c r="BI1416" s="49" t="n">
        <v>5.5</v>
      </c>
      <c r="BJ1416" s="49" t="n">
        <v>0.7</v>
      </c>
      <c r="BK1416" s="49" t="n">
        <v>0.4</v>
      </c>
      <c r="BL1416" s="49" t="n">
        <v>0.02</v>
      </c>
      <c r="BM1416" s="49" t="n">
        <v>-0.4063718891630316</v>
      </c>
      <c r="BN1416" s="49" t="n">
        <v>0.6459121676638639</v>
      </c>
      <c r="BO1416" s="49" t="n">
        <v>0.2310360461701026</v>
      </c>
      <c r="BP1416" s="49" t="n">
        <v>-0.4062977966378751</v>
      </c>
      <c r="BQ1416" s="49" t="n">
        <v>0.6459341522808406</v>
      </c>
      <c r="BR1416" s="49" t="n">
        <v>0.2307878832159526</v>
      </c>
      <c r="BS1416" s="49" t="n">
        <v>-0.07409252515649944</v>
      </c>
      <c r="BT1416" s="49" t="n">
        <v>-0.02198461697666687</v>
      </c>
      <c r="BU1416" s="49" t="n">
        <v>0.248162954150033</v>
      </c>
      <c r="BV1416" s="49" t="n">
        <v>0.2599189825313816</v>
      </c>
    </row>
    <row r="1417">
      <c r="A1417" s="51" t="n">
        <v>15.27</v>
      </c>
      <c r="B1417" t="inlineStr">
        <is>
          <t>path/prepick_to_pick</t>
        </is>
      </c>
      <c r="C1417" t="inlineStr">
        <is>
          <t>effort</t>
        </is>
      </c>
      <c r="D1417" s="51" t="n">
        <v>0</v>
      </c>
      <c r="E1417" s="51" t="n">
        <v>-0.8631919567577599</v>
      </c>
      <c r="F1417" s="51" t="n">
        <v>-2.2885979151616</v>
      </c>
      <c r="G1417" s="51" t="n">
        <v>-1.1051479338752</v>
      </c>
      <c r="H1417" s="51" t="n">
        <v>-1.3068058540032</v>
      </c>
      <c r="I1417" s="51" t="n">
        <v>-4.735600091205988</v>
      </c>
      <c r="J1417" s="51" t="n">
        <v>2.21114780778496</v>
      </c>
      <c r="K1417" s="51" t="n">
        <v>-0.8631982599597983</v>
      </c>
      <c r="L1417" s="51" t="n">
        <v>-2.288810855244311</v>
      </c>
      <c r="M1417" s="51" t="n">
        <v>-1.105227781613604</v>
      </c>
      <c r="N1417" s="51" t="n">
        <v>-1.307336950670643</v>
      </c>
      <c r="O1417" s="51" t="n">
        <v>-4.735622018150911</v>
      </c>
      <c r="P1417" s="51" t="n">
        <v>2.211126113109689</v>
      </c>
      <c r="Q1417" s="51" t="n">
        <v>6.303202038315803e-06</v>
      </c>
      <c r="R1417" s="51" t="n">
        <v>0.0002129400827102224</v>
      </c>
      <c r="S1417" s="51" t="n">
        <v>7.984773840363779e-05</v>
      </c>
      <c r="T1417" s="51" t="n">
        <v>0.0005310966674425543</v>
      </c>
      <c r="U1417" s="51" t="n">
        <v>2.192694492286762e-05</v>
      </c>
      <c r="V1417" s="51" t="n">
        <v>2.169467527091129e-05</v>
      </c>
      <c r="W1417" s="51" t="n">
        <v>-0.002625937039999506</v>
      </c>
      <c r="X1417" s="51" t="n">
        <v>-0.05829513439999949</v>
      </c>
      <c r="Y1417" s="51" t="n">
        <v>-0.1181778384000001</v>
      </c>
      <c r="Z1417" s="51" t="n">
        <v>0.1763873760000025</v>
      </c>
      <c r="AA1417" s="51" t="n">
        <v>-7.119086400000014e-07</v>
      </c>
      <c r="AB1417" s="51" t="n">
        <v>-0.002503538400004436</v>
      </c>
      <c r="AC1417" s="51" t="n">
        <v>0.006126746316917071</v>
      </c>
      <c r="AD1417" s="51" t="n">
        <v>-0.05540196359142002</v>
      </c>
      <c r="AE1417" s="51" t="n">
        <v>-0.1184666860279401</v>
      </c>
      <c r="AF1417" s="51" t="n">
        <v>0.1771845128040285</v>
      </c>
      <c r="AG1417" s="51" t="n">
        <v>-0.001265497189166125</v>
      </c>
      <c r="AH1417" s="51" t="n">
        <v>-0.002326429793681992</v>
      </c>
      <c r="AI1417" s="51" t="n">
        <v>-0.04948035951486462</v>
      </c>
      <c r="AJ1417" s="51" t="n">
        <v>0.1553144678592039</v>
      </c>
      <c r="AK1417" s="51" t="n">
        <v>0.0458408445674529</v>
      </c>
      <c r="AL1417" s="51" t="n">
        <v>0.03956246494222442</v>
      </c>
      <c r="AM1417" s="51" t="n">
        <v>0.002414244206867011</v>
      </c>
      <c r="AN1417" s="51" t="n">
        <v>-2.928250305871139e-05</v>
      </c>
      <c r="AO1417" s="51" t="n">
        <v>0.03944784654385645</v>
      </c>
      <c r="AP1417" s="51" t="n">
        <v>43.7463662705246</v>
      </c>
      <c r="AQ1417" s="51" t="n">
        <v>18.42901280487252</v>
      </c>
      <c r="AR1417" s="51" t="n">
        <v>2.101717565549642</v>
      </c>
      <c r="AS1417" s="51" t="n">
        <v>-0.03372132200970916</v>
      </c>
      <c r="AT1417" s="51" t="n">
        <v>8.22434262558222e-05</v>
      </c>
      <c r="AU1417" s="51" t="n">
        <v>380</v>
      </c>
      <c r="AV1417" s="51" t="n">
        <v>900</v>
      </c>
      <c r="AW1417" s="51" t="n">
        <v>540</v>
      </c>
      <c r="AX1417" s="51" t="n">
        <v>75</v>
      </c>
      <c r="AY1417" s="51" t="n">
        <v>84.375</v>
      </c>
      <c r="AZ1417" s="51" t="n">
        <v>40</v>
      </c>
      <c r="BA1417" s="51" t="n">
        <v>8</v>
      </c>
      <c r="BB1417" s="51" t="n">
        <v>23.90625</v>
      </c>
      <c r="BC1417" s="51" t="n">
        <v>15</v>
      </c>
      <c r="BD1417" s="51" t="n">
        <v>3.75</v>
      </c>
      <c r="BE1417" s="51" t="n">
        <v>4.6875</v>
      </c>
      <c r="BF1417" s="51" t="n">
        <v>3</v>
      </c>
      <c r="BG1417" s="51" t="n">
        <v>6</v>
      </c>
      <c r="BH1417" s="51" t="n">
        <v>14</v>
      </c>
      <c r="BI1417" s="51" t="n">
        <v>5.5</v>
      </c>
      <c r="BJ1417" s="51" t="n">
        <v>0.7</v>
      </c>
      <c r="BK1417" s="51" t="n">
        <v>0.4</v>
      </c>
      <c r="BL1417" s="51" t="n">
        <v>0.02</v>
      </c>
      <c r="BM1417" s="51" t="n">
        <v>-0.4063636795358399</v>
      </c>
      <c r="BN1417" s="51" t="n">
        <v>0.6459303293791593</v>
      </c>
      <c r="BO1417" s="51" t="n">
        <v>0.230277735044225</v>
      </c>
      <c r="BP1417" s="51" t="n">
        <v>-0.406340427516631</v>
      </c>
      <c r="BQ1417" s="51" t="n">
        <v>0.6459132422882464</v>
      </c>
      <c r="BR1417" s="51" t="n">
        <v>0.2300282852434814</v>
      </c>
      <c r="BS1417" s="51" t="n">
        <v>-0.02325201920888587</v>
      </c>
      <c r="BT1417" s="51" t="n">
        <v>0.01708709091285954</v>
      </c>
      <c r="BU1417" s="51" t="n">
        <v>0.2494498007435952</v>
      </c>
      <c r="BV1417" s="51" t="n">
        <v>0.2511131779978384</v>
      </c>
    </row>
    <row r="1418">
      <c r="A1418" s="49" t="n">
        <v>15.28</v>
      </c>
      <c r="B1418" s="50" t="inlineStr">
        <is>
          <t>path/prepick_to_pick</t>
        </is>
      </c>
      <c r="C1418" s="50" t="inlineStr">
        <is>
          <t>effort</t>
        </is>
      </c>
      <c r="D1418" s="49" t="n">
        <v>0</v>
      </c>
      <c r="E1418" s="49" t="n">
        <v>-0.863220636995865</v>
      </c>
      <c r="F1418" s="49" t="n">
        <v>-2.28924029086715</v>
      </c>
      <c r="G1418" s="49" t="n">
        <v>-1.1064292675108</v>
      </c>
      <c r="H1418" s="49" t="n">
        <v>-1.30488299821755</v>
      </c>
      <c r="I1418" s="49" t="n">
        <v>-4.735600075104205</v>
      </c>
      <c r="J1418" s="49" t="n">
        <v>2.211120550032265</v>
      </c>
      <c r="K1418" s="49" t="n">
        <v>-0.8631409692964522</v>
      </c>
      <c r="L1418" s="49" t="n">
        <v>-2.289424824052524</v>
      </c>
      <c r="M1418" s="49" t="n">
        <v>-1.106541922892684</v>
      </c>
      <c r="N1418" s="49" t="n">
        <v>-1.305295497883287</v>
      </c>
      <c r="O1418" s="49" t="n">
        <v>-4.735617870753117</v>
      </c>
      <c r="P1418" s="49" t="n">
        <v>2.211098811829774</v>
      </c>
      <c r="Q1418" s="49" t="n">
        <v>-7.966769941281093e-05</v>
      </c>
      <c r="R1418" s="49" t="n">
        <v>0.0001845331853735921</v>
      </c>
      <c r="S1418" s="49" t="n">
        <v>0.0001126553818846521</v>
      </c>
      <c r="T1418" s="49" t="n">
        <v>0.0004124996657370872</v>
      </c>
      <c r="U1418" s="49" t="n">
        <v>1.77956489118003e-05</v>
      </c>
      <c r="V1418" s="49" t="n">
        <v>2.173820249096181e-05</v>
      </c>
      <c r="W1418" s="49" t="n">
        <v>-0.003102400502498584</v>
      </c>
      <c r="X1418" s="49" t="n">
        <v>-0.07000231552499725</v>
      </c>
      <c r="Y1418" s="49" t="n">
        <v>-0.1377544847000006</v>
      </c>
      <c r="Z1418" s="49" t="n">
        <v>0.207671551275005</v>
      </c>
      <c r="AA1418" s="49" t="n">
        <v>3.822241819999998e-06</v>
      </c>
      <c r="AB1418" s="49" t="n">
        <v>-0.002941061682510175</v>
      </c>
      <c r="AC1418" s="49" t="n">
        <v>0.005401219997789389</v>
      </c>
      <c r="AD1418" s="49" t="n">
        <v>-0.06635938578807309</v>
      </c>
      <c r="AE1418" s="49" t="n">
        <v>-0.1418230245662032</v>
      </c>
      <c r="AF1418" s="49" t="n">
        <v>0.2256547160510417</v>
      </c>
      <c r="AG1418" s="49" t="n">
        <v>0.001772083016844694</v>
      </c>
      <c r="AH1418" s="49" t="n">
        <v>-0.002840194664341412</v>
      </c>
      <c r="AI1418" s="49" t="n">
        <v>-0.08066129834247418</v>
      </c>
      <c r="AJ1418" s="49" t="n">
        <v>0.1192957502240395</v>
      </c>
      <c r="AK1418" s="49" t="n">
        <v>0.08436217766492762</v>
      </c>
      <c r="AL1418" s="49" t="n">
        <v>0.01865293897137201</v>
      </c>
      <c r="AM1418" s="49" t="n">
        <v>0.0008532818547556183</v>
      </c>
      <c r="AN1418" s="49" t="n">
        <v>-2.536443641888813e-05</v>
      </c>
      <c r="AO1418" s="49" t="n">
        <v>0.0218227371482059</v>
      </c>
      <c r="AP1418" s="49" t="n">
        <v>42.54569356910469</v>
      </c>
      <c r="AQ1418" s="49" t="n">
        <v>17.86585283600225</v>
      </c>
      <c r="AR1418" s="49" t="n">
        <v>2.022061423918609</v>
      </c>
      <c r="AS1418" s="49" t="n">
        <v>-0.03301810702420365</v>
      </c>
      <c r="AT1418" s="49" t="n">
        <v>0.0001085630562427972</v>
      </c>
      <c r="AU1418" s="49" t="n">
        <v>380</v>
      </c>
      <c r="AV1418" s="49" t="n">
        <v>900</v>
      </c>
      <c r="AW1418" s="49" t="n">
        <v>540</v>
      </c>
      <c r="AX1418" s="49" t="n">
        <v>75</v>
      </c>
      <c r="AY1418" s="49" t="n">
        <v>84.375</v>
      </c>
      <c r="AZ1418" s="49" t="n">
        <v>40</v>
      </c>
      <c r="BA1418" s="49" t="n">
        <v>8</v>
      </c>
      <c r="BB1418" s="49" t="n">
        <v>23.90625</v>
      </c>
      <c r="BC1418" s="49" t="n">
        <v>15</v>
      </c>
      <c r="BD1418" s="49" t="n">
        <v>3.75</v>
      </c>
      <c r="BE1418" s="49" t="n">
        <v>4.6875</v>
      </c>
      <c r="BF1418" s="49" t="n">
        <v>3</v>
      </c>
      <c r="BG1418" s="49" t="n">
        <v>6</v>
      </c>
      <c r="BH1418" s="49" t="n">
        <v>14</v>
      </c>
      <c r="BI1418" s="49" t="n">
        <v>5.5</v>
      </c>
      <c r="BJ1418" s="49" t="n">
        <v>0.7</v>
      </c>
      <c r="BK1418" s="49" t="n">
        <v>0.4</v>
      </c>
      <c r="BL1418" s="49" t="n">
        <v>0.02</v>
      </c>
      <c r="BM1418" s="49" t="n">
        <v>-0.4063559169919504</v>
      </c>
      <c r="BN1418" s="49" t="n">
        <v>0.6459545653151129</v>
      </c>
      <c r="BO1418" s="49" t="n">
        <v>0.2293674887361383</v>
      </c>
      <c r="BP1418" s="49" t="n">
        <v>-0.4063881301525229</v>
      </c>
      <c r="BQ1418" s="49" t="n">
        <v>0.6459019429184023</v>
      </c>
      <c r="BR1418" s="49" t="n">
        <v>0.2291352324301735</v>
      </c>
      <c r="BS1418" s="49" t="n">
        <v>0.0322131605725029</v>
      </c>
      <c r="BT1418" s="49" t="n">
        <v>0.05262239671055546</v>
      </c>
      <c r="BU1418" s="49" t="n">
        <v>0.2322563059648508</v>
      </c>
      <c r="BV1418" s="49" t="n">
        <v>0.2403118723868451</v>
      </c>
    </row>
    <row r="1419">
      <c r="A1419" s="51" t="n">
        <v>15.29</v>
      </c>
      <c r="B1419" t="inlineStr">
        <is>
          <t>path/prepick_to_pick</t>
        </is>
      </c>
      <c r="C1419" t="inlineStr">
        <is>
          <t>effort</t>
        </is>
      </c>
      <c r="D1419" s="51" t="n">
        <v>0</v>
      </c>
      <c r="E1419" s="51" t="n">
        <v>-0.86325368380032</v>
      </c>
      <c r="F1419" s="51" t="n">
        <v>-2.2899902408512</v>
      </c>
      <c r="G1419" s="51" t="n">
        <v>-1.1078896083584</v>
      </c>
      <c r="H1419" s="51" t="n">
        <v>-1.3026735643264</v>
      </c>
      <c r="I1419" s="51" t="n">
        <v>-4.735600019334004</v>
      </c>
      <c r="J1419" s="51" t="n">
        <v>2.211089275889919</v>
      </c>
      <c r="K1419" s="51" t="n">
        <v>-0.8630918284588143</v>
      </c>
      <c r="L1419" s="51" t="n">
        <v>-2.29015039130259</v>
      </c>
      <c r="M1419" s="51" t="n">
        <v>-1.108054957466315</v>
      </c>
      <c r="N1419" s="51" t="n">
        <v>-1.302873151561112</v>
      </c>
      <c r="O1419" s="51" t="n">
        <v>-4.735583723948169</v>
      </c>
      <c r="P1419" s="51" t="n">
        <v>2.211067555820482</v>
      </c>
      <c r="Q1419" s="51" t="n">
        <v>-0.0001618553415057011</v>
      </c>
      <c r="R1419" s="51" t="n">
        <v>0.0001601504513897289</v>
      </c>
      <c r="S1419" s="51" t="n">
        <v>0.0001653491079147695</v>
      </c>
      <c r="T1419" s="51" t="n">
        <v>0.0001995872347118066</v>
      </c>
      <c r="U1419" s="51" t="n">
        <v>-1.629538583536316e-05</v>
      </c>
      <c r="V1419" s="51" t="n">
        <v>2.172006943723659e-05</v>
      </c>
      <c r="W1419" s="51" t="n">
        <v>-0.003484089839996863</v>
      </c>
      <c r="X1419" s="51" t="n">
        <v>-0.07943089839999234</v>
      </c>
      <c r="Y1419" s="51" t="n">
        <v>-0.1533681856000018</v>
      </c>
      <c r="Z1419" s="51" t="n">
        <v>0.232712553600008</v>
      </c>
      <c r="AA1419" s="51" t="n">
        <v>7.006111199999998e-06</v>
      </c>
      <c r="AB1419" s="51" t="n">
        <v>-0.003293150080018614</v>
      </c>
      <c r="AC1419" s="51" t="n">
        <v>0.004518405420437618</v>
      </c>
      <c r="AD1419" s="51" t="n">
        <v>-0.07756925441485191</v>
      </c>
      <c r="AE1419" s="51" t="n">
        <v>-0.1588177932263887</v>
      </c>
      <c r="AF1419" s="51" t="n">
        <v>0.2553462790987992</v>
      </c>
      <c r="AG1419" s="51" t="n">
        <v>0.004736075306033003</v>
      </c>
      <c r="AH1419" s="51" t="n">
        <v>-0.003250623924851865</v>
      </c>
      <c r="AI1419" s="51" t="n">
        <v>-0.108898799325972</v>
      </c>
      <c r="AJ1419" s="51" t="n">
        <v>0.1223275761308201</v>
      </c>
      <c r="AK1419" s="51" t="n">
        <v>0.1204374647683919</v>
      </c>
      <c r="AL1419" s="51" t="n">
        <v>-0.0005634013401504597</v>
      </c>
      <c r="AM1419" s="51" t="n">
        <v>-0.003208236416170655</v>
      </c>
      <c r="AN1419" s="51" t="n">
        <v>-2.427133922473971e-05</v>
      </c>
      <c r="AO1419" s="51" t="n">
        <v>-0.01797096529814437</v>
      </c>
      <c r="AP1419" s="51" t="n">
        <v>43.09687532079666</v>
      </c>
      <c r="AQ1419" s="51" t="n">
        <v>18.18297119186413</v>
      </c>
      <c r="AR1419" s="51" t="n">
        <v>2.034507300550132</v>
      </c>
      <c r="AS1419" s="51" t="n">
        <v>-0.03488348907585322</v>
      </c>
      <c r="AT1419" s="51" t="n">
        <v>9.595970762217783e-05</v>
      </c>
      <c r="AU1419" s="51" t="n">
        <v>380</v>
      </c>
      <c r="AV1419" s="51" t="n">
        <v>900</v>
      </c>
      <c r="AW1419" s="51" t="n">
        <v>540</v>
      </c>
      <c r="AX1419" s="51" t="n">
        <v>75</v>
      </c>
      <c r="AY1419" s="51" t="n">
        <v>84.375</v>
      </c>
      <c r="AZ1419" s="51" t="n">
        <v>40</v>
      </c>
      <c r="BA1419" s="51" t="n">
        <v>8</v>
      </c>
      <c r="BB1419" s="51" t="n">
        <v>23.90625</v>
      </c>
      <c r="BC1419" s="51" t="n">
        <v>15</v>
      </c>
      <c r="BD1419" s="51" t="n">
        <v>3.75</v>
      </c>
      <c r="BE1419" s="51" t="n">
        <v>4.6875</v>
      </c>
      <c r="BF1419" s="51" t="n">
        <v>3</v>
      </c>
      <c r="BG1419" s="51" t="n">
        <v>6</v>
      </c>
      <c r="BH1419" s="51" t="n">
        <v>14</v>
      </c>
      <c r="BI1419" s="51" t="n">
        <v>5.5</v>
      </c>
      <c r="BJ1419" s="51" t="n">
        <v>0.7</v>
      </c>
      <c r="BK1419" s="51" t="n">
        <v>0.4</v>
      </c>
      <c r="BL1419" s="51" t="n">
        <v>0.02</v>
      </c>
      <c r="BM1419" s="51" t="n">
        <v>-0.4063481933034769</v>
      </c>
      <c r="BN1419" s="51" t="n">
        <v>0.6459839153792026</v>
      </c>
      <c r="BO1419" s="51" t="n">
        <v>0.2283186139110776</v>
      </c>
      <c r="BP1419" s="51" t="n">
        <v>-0.406438286464641</v>
      </c>
      <c r="BQ1419" s="51" t="n">
        <v>0.6458991763512089</v>
      </c>
      <c r="BR1419" s="51" t="n">
        <v>0.2281000418113848</v>
      </c>
      <c r="BS1419" s="51" t="n">
        <v>0.09009316116409538</v>
      </c>
      <c r="BT1419" s="51" t="n">
        <v>0.08473902799377431</v>
      </c>
      <c r="BU1419" s="51" t="n">
        <v>0.2185720996927265</v>
      </c>
      <c r="BV1419" s="51" t="n">
        <v>0.2511398879468503</v>
      </c>
    </row>
    <row r="1420">
      <c r="A1420" s="49" t="n">
        <v>15.3</v>
      </c>
      <c r="B1420" s="50" t="inlineStr">
        <is>
          <t>path/prepick_to_pick</t>
        </is>
      </c>
      <c r="C1420" s="50" t="inlineStr">
        <is>
          <t>effort</t>
        </is>
      </c>
      <c r="D1420" s="49" t="n">
        <v>0</v>
      </c>
      <c r="E1420" s="49" t="n">
        <v>-0.863289770421875</v>
      </c>
      <c r="F1420" s="49" t="n">
        <v>-2.29081548578125</v>
      </c>
      <c r="G1420" s="49" t="n">
        <v>-1.109474075</v>
      </c>
      <c r="H1420" s="49" t="n">
        <v>-1.30026473578125</v>
      </c>
      <c r="I1420" s="49" t="n">
        <v>-4.735599942789374</v>
      </c>
      <c r="J1420" s="49" t="n">
        <v>2.211055181359375</v>
      </c>
      <c r="K1420" s="49" t="n">
        <v>-0.863051272286639</v>
      </c>
      <c r="L1420" s="49" t="n">
        <v>-2.290976196830211</v>
      </c>
      <c r="M1420" s="49" t="n">
        <v>-1.109691231150467</v>
      </c>
      <c r="N1420" s="49" t="n">
        <v>-1.300271495013654</v>
      </c>
      <c r="O1420" s="49" t="n">
        <v>-4.735530294871683</v>
      </c>
      <c r="P1420" s="49" t="n">
        <v>2.211032987443467</v>
      </c>
      <c r="Q1420" s="49" t="n">
        <v>-0.0002384981352360205</v>
      </c>
      <c r="R1420" s="49" t="n">
        <v>0.000160711048961204</v>
      </c>
      <c r="S1420" s="49" t="n">
        <v>0.0002171561504669128</v>
      </c>
      <c r="T1420" s="49" t="n">
        <v>6.759232403785731e-06</v>
      </c>
      <c r="U1420" s="49" t="n">
        <v>-6.964791769092926e-05</v>
      </c>
      <c r="V1420" s="49" t="n">
        <v>2.219391590729813e-05</v>
      </c>
      <c r="W1420" s="49" t="n">
        <v>-0.003702784062494006</v>
      </c>
      <c r="X1420" s="49" t="n">
        <v>-0.0848701531249838</v>
      </c>
      <c r="Y1420" s="49" t="n">
        <v>-0.162276637500004</v>
      </c>
      <c r="Z1420" s="49" t="n">
        <v>0.2470561968750114</v>
      </c>
      <c r="AA1420" s="49" t="n">
        <v>7.869337499999999e-06</v>
      </c>
      <c r="AB1420" s="49" t="n">
        <v>-0.003498306562530191</v>
      </c>
      <c r="AC1420" s="49" t="n">
        <v>0.003686443330188292</v>
      </c>
      <c r="AD1420" s="49" t="n">
        <v>-0.08642887759756623</v>
      </c>
      <c r="AE1420" s="49" t="n">
        <v>-0.1670531305976481</v>
      </c>
      <c r="AF1420" s="49" t="n">
        <v>0.2633111498459418</v>
      </c>
      <c r="AG1420" s="49" t="n">
        <v>0.005835964660100973</v>
      </c>
      <c r="AH1420" s="49" t="n">
        <v>-0.003550217168177615</v>
      </c>
      <c r="AI1420" s="49" t="n">
        <v>-0.1343625335877991</v>
      </c>
      <c r="AJ1420" s="49" t="n">
        <v>0.1707556923384101</v>
      </c>
      <c r="AK1420" s="49" t="n">
        <v>0.1447437112610337</v>
      </c>
      <c r="AL1420" s="49" t="n">
        <v>-0.01056010727253435</v>
      </c>
      <c r="AM1420" s="49" t="n">
        <v>-0.008152731488732995</v>
      </c>
      <c r="AN1420" s="49" t="n">
        <v>-2.762927728775437e-06</v>
      </c>
      <c r="AO1420" s="49" t="n">
        <v>-0.0701175047436827</v>
      </c>
      <c r="AP1420" s="49" t="n">
        <v>44.8402754866156</v>
      </c>
      <c r="AQ1420" s="49" t="n">
        <v>19.07198411841718</v>
      </c>
      <c r="AR1420" s="49" t="n">
        <v>2.117677852682309</v>
      </c>
      <c r="AS1420" s="49" t="n">
        <v>-0.03903676776281434</v>
      </c>
      <c r="AT1420" s="49" t="n">
        <v>6.543931442624545e-05</v>
      </c>
      <c r="AU1420" s="49" t="n">
        <v>380</v>
      </c>
      <c r="AV1420" s="49" t="n">
        <v>900</v>
      </c>
      <c r="AW1420" s="49" t="n">
        <v>540</v>
      </c>
      <c r="AX1420" s="49" t="n">
        <v>75</v>
      </c>
      <c r="AY1420" s="49" t="n">
        <v>84.375</v>
      </c>
      <c r="AZ1420" s="49" t="n">
        <v>40</v>
      </c>
      <c r="BA1420" s="49" t="n">
        <v>8</v>
      </c>
      <c r="BB1420" s="49" t="n">
        <v>23.90625</v>
      </c>
      <c r="BC1420" s="49" t="n">
        <v>15</v>
      </c>
      <c r="BD1420" s="49" t="n">
        <v>3.75</v>
      </c>
      <c r="BE1420" s="49" t="n">
        <v>4.6875</v>
      </c>
      <c r="BF1420" s="49" t="n">
        <v>3</v>
      </c>
      <c r="BG1420" s="49" t="n">
        <v>6</v>
      </c>
      <c r="BH1420" s="49" t="n">
        <v>14</v>
      </c>
      <c r="BI1420" s="49" t="n">
        <v>5.5</v>
      </c>
      <c r="BJ1420" s="49" t="n">
        <v>0.7</v>
      </c>
      <c r="BK1420" s="49" t="n">
        <v>0.4</v>
      </c>
      <c r="BL1420" s="49" t="n">
        <v>0.02</v>
      </c>
      <c r="BM1420" s="49" t="n">
        <v>-0.4063398326107953</v>
      </c>
      <c r="BN1420" s="49" t="n">
        <v>0.6460160513541453</v>
      </c>
      <c r="BO1420" s="49" t="n">
        <v>0.2271733205350123</v>
      </c>
      <c r="BP1420" s="49" t="n">
        <v>-0.4064866651950817</v>
      </c>
      <c r="BQ1420" s="49" t="n">
        <v>0.6459018577626484</v>
      </c>
      <c r="BR1420" s="49" t="n">
        <v>0.2269480951762987</v>
      </c>
      <c r="BS1420" s="49" t="n">
        <v>0.1468325842863827</v>
      </c>
      <c r="BT1420" s="49" t="n">
        <v>0.1141935914968917</v>
      </c>
      <c r="BU1420" s="49" t="n">
        <v>0.2252253587135267</v>
      </c>
      <c r="BV1420" s="49" t="n">
        <v>0.2921069091185852</v>
      </c>
    </row>
    <row r="1421">
      <c r="A1421" s="51" t="n">
        <v>15.31</v>
      </c>
      <c r="B1421" t="inlineStr">
        <is>
          <t>path/prepick_to_pick</t>
        </is>
      </c>
      <c r="C1421" t="inlineStr">
        <is>
          <t>effort</t>
        </is>
      </c>
      <c r="D1421" s="51" t="n">
        <v>0</v>
      </c>
      <c r="E1421" s="51" t="n">
        <v>-0.8633271153196798</v>
      </c>
      <c r="F1421" s="51" t="n">
        <v>-2.2916722772288</v>
      </c>
      <c r="G1421" s="51" t="n">
        <v>-1.1111096056576</v>
      </c>
      <c r="H1421" s="51" t="n">
        <v>-1.2977733531456</v>
      </c>
      <c r="I1421" s="51" t="n">
        <v>-4.735599870831704</v>
      </c>
      <c r="J1421" s="51" t="n">
        <v>2.21101987240768</v>
      </c>
      <c r="K1421" s="51" t="n">
        <v>-0.8630179721122822</v>
      </c>
      <c r="L1421" s="51" t="n">
        <v>-2.291867538921994</v>
      </c>
      <c r="M1421" s="51" t="n">
        <v>-1.111363416512483</v>
      </c>
      <c r="N1421" s="51" t="n">
        <v>-1.297687416901405</v>
      </c>
      <c r="O1421" s="51" t="n">
        <v>-4.735480234459387</v>
      </c>
      <c r="P1421" s="51" t="n">
        <v>2.210996789853439</v>
      </c>
      <c r="Q1421" s="51" t="n">
        <v>-0.0003091432073976108</v>
      </c>
      <c r="R1421" s="51" t="n">
        <v>0.0001952616931943929</v>
      </c>
      <c r="S1421" s="51" t="n">
        <v>0.0002538108548832962</v>
      </c>
      <c r="T1421" s="51" t="n">
        <v>-8.593624419495072e-05</v>
      </c>
      <c r="U1421" s="51" t="n">
        <v>-0.0001196363723172666</v>
      </c>
      <c r="V1421" s="51" t="n">
        <v>2.308255424043892e-05</v>
      </c>
      <c r="W1421" s="51" t="n">
        <v>-0.003735745839989616</v>
      </c>
      <c r="X1421" s="51" t="n">
        <v>-0.08573699039997079</v>
      </c>
      <c r="Y1421" s="51" t="n">
        <v>-0.1635860720000074</v>
      </c>
      <c r="Z1421" s="51" t="n">
        <v>0.2492252448000151</v>
      </c>
      <c r="AA1421" s="51" t="n">
        <v>6.088803680000012e-06</v>
      </c>
      <c r="AB1421" s="51" t="n">
        <v>-0.003536035040045475</v>
      </c>
      <c r="AC1421" s="51" t="n">
        <v>0.003050351747251068</v>
      </c>
      <c r="AD1421" s="51" t="n">
        <v>-0.0909952800347151</v>
      </c>
      <c r="AE1421" s="51" t="n">
        <v>-0.166721126593864</v>
      </c>
      <c r="AF1421" s="51" t="n">
        <v>0.253455302009072</v>
      </c>
      <c r="AG1421" s="51" t="n">
        <v>0.00435074532539291</v>
      </c>
      <c r="AH1421" s="51" t="n">
        <v>-0.003659665674214501</v>
      </c>
      <c r="AI1421" s="51" t="n">
        <v>-0.1576136136331455</v>
      </c>
      <c r="AJ1421" s="51" t="n">
        <v>0.2536918641670758</v>
      </c>
      <c r="AK1421" s="51" t="n">
        <v>0.1555474115032818</v>
      </c>
      <c r="AL1421" s="51" t="n">
        <v>-0.009098063593285417</v>
      </c>
      <c r="AM1421" s="51" t="n">
        <v>-0.01178273978242736</v>
      </c>
      <c r="AN1421" s="51" t="n">
        <v>3.490948279450131e-05</v>
      </c>
      <c r="AO1421" s="51" t="n">
        <v>-0.1258689034532129</v>
      </c>
      <c r="AP1421" s="51" t="n">
        <v>47.20236304342129</v>
      </c>
      <c r="AQ1421" s="51" t="n">
        <v>20.23599531320749</v>
      </c>
      <c r="AR1421" s="51" t="n">
        <v>2.244864022775593</v>
      </c>
      <c r="AS1421" s="51" t="n">
        <v>-0.0437933651431699</v>
      </c>
      <c r="AT1421" s="51" t="n">
        <v>3.312457124529122e-05</v>
      </c>
      <c r="AU1421" s="51" t="n">
        <v>380</v>
      </c>
      <c r="AV1421" s="51" t="n">
        <v>900</v>
      </c>
      <c r="AW1421" s="51" t="n">
        <v>540</v>
      </c>
      <c r="AX1421" s="51" t="n">
        <v>75</v>
      </c>
      <c r="AY1421" s="51" t="n">
        <v>84.375</v>
      </c>
      <c r="AZ1421" s="51" t="n">
        <v>40</v>
      </c>
      <c r="BA1421" s="51" t="n">
        <v>8</v>
      </c>
      <c r="BB1421" s="51" t="n">
        <v>23.90625</v>
      </c>
      <c r="BC1421" s="51" t="n">
        <v>15</v>
      </c>
      <c r="BD1421" s="51" t="n">
        <v>3.75</v>
      </c>
      <c r="BE1421" s="51" t="n">
        <v>4.6875</v>
      </c>
      <c r="BF1421" s="51" t="n">
        <v>3</v>
      </c>
      <c r="BG1421" s="51" t="n">
        <v>6</v>
      </c>
      <c r="BH1421" s="51" t="n">
        <v>14</v>
      </c>
      <c r="BI1421" s="51" t="n">
        <v>5.5</v>
      </c>
      <c r="BJ1421" s="51" t="n">
        <v>0.7</v>
      </c>
      <c r="BK1421" s="51" t="n">
        <v>0.4</v>
      </c>
      <c r="BL1421" s="51" t="n">
        <v>0.02</v>
      </c>
      <c r="BM1421" s="51" t="n">
        <v>-0.4063302074247067</v>
      </c>
      <c r="BN1421" s="51" t="n">
        <v>0.6460481734320651</v>
      </c>
      <c r="BO1421" s="51" t="n">
        <v>0.2259882323373057</v>
      </c>
      <c r="BP1421" s="51" t="n">
        <v>-0.4065291565276494</v>
      </c>
      <c r="BQ1421" s="51" t="n">
        <v>0.6459065081542681</v>
      </c>
      <c r="BR1421" s="51" t="n">
        <v>0.2257283430627492</v>
      </c>
      <c r="BS1421" s="51" t="n">
        <v>0.1989491029427137</v>
      </c>
      <c r="BT1421" s="51" t="n">
        <v>0.1416652777970207</v>
      </c>
      <c r="BU1421" s="51" t="n">
        <v>0.2598892745564463</v>
      </c>
      <c r="BV1421" s="51" t="n">
        <v>0.3566401989743914</v>
      </c>
    </row>
    <row r="1422">
      <c r="A1422" s="49" t="n">
        <v>15.32</v>
      </c>
      <c r="B1422" s="50" t="inlineStr">
        <is>
          <t>path/prepick_to_pick</t>
        </is>
      </c>
      <c r="C1422" s="50" t="inlineStr">
        <is>
          <t>effort</t>
        </is>
      </c>
      <c r="D1422" s="49" t="n">
        <v>0</v>
      </c>
      <c r="E1422" s="49" t="n">
        <v>-0.8633639369978847</v>
      </c>
      <c r="F1422" s="49" t="n">
        <v>-2.292516674075349</v>
      </c>
      <c r="G1422" s="49" t="n">
        <v>-1.1127234435452</v>
      </c>
      <c r="H1422" s="49" t="n">
        <v>-1.29531614459695</v>
      </c>
      <c r="I1422" s="49" t="n">
        <v>-4.735599828817324</v>
      </c>
      <c r="J1422" s="49" t="n">
        <v>2.210984954958084</v>
      </c>
      <c r="K1422" s="49" t="n">
        <v>-0.862989560856692</v>
      </c>
      <c r="L1422" s="49" t="n">
        <v>-2.292772032721135</v>
      </c>
      <c r="M1422" s="49" t="n">
        <v>-1.112989985309337</v>
      </c>
      <c r="N1422" s="49" t="n">
        <v>-1.295267827706803</v>
      </c>
      <c r="O1422" s="49" t="n">
        <v>-4.735455468373344</v>
      </c>
      <c r="P1422" s="49" t="n">
        <v>2.210960743334303</v>
      </c>
      <c r="Q1422" s="49" t="n">
        <v>-0.0003743761411927338</v>
      </c>
      <c r="R1422" s="49" t="n">
        <v>0.0002553586457865187</v>
      </c>
      <c r="S1422" s="49" t="n">
        <v>0.000266541764137429</v>
      </c>
      <c r="T1422" s="49" t="n">
        <v>-4.831689014705987e-05</v>
      </c>
      <c r="U1422" s="49" t="n">
        <v>-0.0001443604439801405</v>
      </c>
      <c r="V1422" s="49" t="n">
        <v>2.421162378052344e-05</v>
      </c>
      <c r="W1422" s="49" t="n">
        <v>-0.003605721502483234</v>
      </c>
      <c r="X1422" s="49" t="n">
        <v>-0.0825759615249524</v>
      </c>
      <c r="Y1422" s="49" t="n">
        <v>-0.1582512559000121</v>
      </c>
      <c r="Z1422" s="49" t="n">
        <v>0.2407194108750189</v>
      </c>
      <c r="AA1422" s="49" t="n">
        <v>1.988637659999979e-06</v>
      </c>
      <c r="AB1422" s="49" t="n">
        <v>-0.003426840362565174</v>
      </c>
      <c r="AC1422" s="49" t="n">
        <v>0.002663201779787799</v>
      </c>
      <c r="AD1422" s="49" t="n">
        <v>-0.09003560374284109</v>
      </c>
      <c r="AE1422" s="49" t="n">
        <v>-0.159258927659084</v>
      </c>
      <c r="AF1422" s="49" t="n">
        <v>0.2325025516361781</v>
      </c>
      <c r="AG1422" s="49" t="n">
        <v>0.001002576079535534</v>
      </c>
      <c r="AH1422" s="49" t="n">
        <v>-0.003592532337720631</v>
      </c>
      <c r="AI1422" s="49" t="n">
        <v>-0.1793290327367698</v>
      </c>
      <c r="AJ1422" s="49" t="n">
        <v>0.3386591043402685</v>
      </c>
      <c r="AK1422" s="49" t="n">
        <v>0.1507614781738186</v>
      </c>
      <c r="AL1422" s="49" t="n">
        <v>0.002434417590454227</v>
      </c>
      <c r="AM1422" s="49" t="n">
        <v>-0.01253797259285896</v>
      </c>
      <c r="AN1422" s="49" t="n">
        <v>8.163983993102638e-05</v>
      </c>
      <c r="AO1422" s="49" t="n">
        <v>-0.1777113565236293</v>
      </c>
      <c r="AP1422" s="49" t="n">
        <v>49.59471083322166</v>
      </c>
      <c r="AQ1422" s="49" t="n">
        <v>21.38593923952109</v>
      </c>
      <c r="AR1422" s="49" t="n">
        <v>2.383878333490455</v>
      </c>
      <c r="AS1422" s="49" t="n">
        <v>-0.04703880368713044</v>
      </c>
      <c r="AT1422" s="49" t="n">
        <v>1.315241404405662e-05</v>
      </c>
      <c r="AU1422" s="49" t="n">
        <v>380</v>
      </c>
      <c r="AV1422" s="49" t="n">
        <v>900</v>
      </c>
      <c r="AW1422" s="49" t="n">
        <v>540</v>
      </c>
      <c r="AX1422" s="49" t="n">
        <v>75</v>
      </c>
      <c r="AY1422" s="49" t="n">
        <v>84.375</v>
      </c>
      <c r="AZ1422" s="49" t="n">
        <v>40</v>
      </c>
      <c r="BA1422" s="49" t="n">
        <v>8</v>
      </c>
      <c r="BB1422" s="49" t="n">
        <v>23.90625</v>
      </c>
      <c r="BC1422" s="49" t="n">
        <v>15</v>
      </c>
      <c r="BD1422" s="49" t="n">
        <v>3.75</v>
      </c>
      <c r="BE1422" s="49" t="n">
        <v>4.6875</v>
      </c>
      <c r="BF1422" s="49" t="n">
        <v>3</v>
      </c>
      <c r="BG1422" s="49" t="n">
        <v>6</v>
      </c>
      <c r="BH1422" s="49" t="n">
        <v>14</v>
      </c>
      <c r="BI1422" s="49" t="n">
        <v>5.5</v>
      </c>
      <c r="BJ1422" s="49" t="n">
        <v>0.7</v>
      </c>
      <c r="BK1422" s="49" t="n">
        <v>0.4</v>
      </c>
      <c r="BL1422" s="49" t="n">
        <v>0.02</v>
      </c>
      <c r="BM1422" s="49" t="n">
        <v>-0.4063189432354842</v>
      </c>
      <c r="BN1422" s="49" t="n">
        <v>0.6460777768977932</v>
      </c>
      <c r="BO1422" s="49" t="n">
        <v>0.2248199196868494</v>
      </c>
      <c r="BP1422" s="49" t="n">
        <v>-0.4065630653930196</v>
      </c>
      <c r="BQ1422" s="49" t="n">
        <v>0.6459100049212709</v>
      </c>
      <c r="BR1422" s="49" t="n">
        <v>0.2245050316052127</v>
      </c>
      <c r="BS1422" s="49" t="n">
        <v>0.2441221575353869</v>
      </c>
      <c r="BT1422" s="49" t="n">
        <v>0.1677719765222907</v>
      </c>
      <c r="BU1422" s="49" t="n">
        <v>0.3148880816367106</v>
      </c>
      <c r="BV1422" s="49" t="n">
        <v>0.4323165135207954</v>
      </c>
    </row>
    <row r="1423">
      <c r="A1423" s="51" t="n">
        <v>15.33</v>
      </c>
      <c r="B1423" t="inlineStr">
        <is>
          <t>path/prepick_to_pick</t>
        </is>
      </c>
      <c r="C1423" t="inlineStr">
        <is>
          <t>effort</t>
        </is>
      </c>
      <c r="D1423" s="51" t="n">
        <v>0</v>
      </c>
      <c r="E1423" s="51" t="n">
        <v>-0.8633989088422395</v>
      </c>
      <c r="F1423" s="51" t="n">
        <v>-2.293315818918399</v>
      </c>
      <c r="G1423" s="51" t="n">
        <v>-1.1142616222208</v>
      </c>
      <c r="H1423" s="51" t="n">
        <v>-1.2929799564288</v>
      </c>
      <c r="I1423" s="51" t="n">
        <v>-4.735599835625064</v>
      </c>
      <c r="J1423" s="51" t="n">
        <v>2.210951624880638</v>
      </c>
      <c r="K1423" s="51" t="n">
        <v>-0.8629642533773305</v>
      </c>
      <c r="L1423" s="51" t="n">
        <v>-2.293643439992277</v>
      </c>
      <c r="M1423" s="51" t="n">
        <v>-1.114525664444374</v>
      </c>
      <c r="N1423" s="51" t="n">
        <v>-1.293060602402594</v>
      </c>
      <c r="O1423" s="51" t="n">
        <v>-4.735464507454311</v>
      </c>
      <c r="P1423" s="51" t="n">
        <v>2.210926346536506</v>
      </c>
      <c r="Q1423" s="51" t="n">
        <v>-0.0004346554649089507</v>
      </c>
      <c r="R1423" s="51" t="n">
        <v>0.0003276210738776264</v>
      </c>
      <c r="S1423" s="51" t="n">
        <v>0.0002640422235737905</v>
      </c>
      <c r="T1423" s="51" t="n">
        <v>8.064597379431326e-05</v>
      </c>
      <c r="U1423" s="51" t="n">
        <v>-0.000135328170753013</v>
      </c>
      <c r="V1423" s="51" t="n">
        <v>2.527834413212915e-05</v>
      </c>
      <c r="W1423" s="51" t="n">
        <v>-0.00338094103997435</v>
      </c>
      <c r="X1423" s="51" t="n">
        <v>-0.07705925839992803</v>
      </c>
      <c r="Y1423" s="51" t="n">
        <v>-0.1490754912000183</v>
      </c>
      <c r="Z1423" s="51" t="n">
        <v>0.2260153584000235</v>
      </c>
      <c r="AA1423" s="51" t="n">
        <v>-3.459787679999996e-06</v>
      </c>
      <c r="AB1423" s="51" t="n">
        <v>-0.003232228320090135</v>
      </c>
      <c r="AC1423" s="51" t="n">
        <v>0.002415364520515759</v>
      </c>
      <c r="AD1423" s="51" t="n">
        <v>-0.08479990666440669</v>
      </c>
      <c r="AE1423" s="51" t="n">
        <v>-0.1488503435281933</v>
      </c>
      <c r="AF1423" s="51" t="n">
        <v>0.21105046426122</v>
      </c>
      <c r="AG1423" s="51" t="n">
        <v>-0.002398587246094636</v>
      </c>
      <c r="AH1423" s="51" t="n">
        <v>-0.003400368585916345</v>
      </c>
      <c r="AI1423" s="51" t="n">
        <v>-0.1994342418554394</v>
      </c>
      <c r="AJ1423" s="51" t="n">
        <v>0.407707696187499</v>
      </c>
      <c r="AK1423" s="51" t="n">
        <v>0.1426708257330569</v>
      </c>
      <c r="AL1423" s="51" t="n">
        <v>0.01683328104004839</v>
      </c>
      <c r="AM1423" s="51" t="n">
        <v>-0.01042393208720805</v>
      </c>
      <c r="AN1423" s="51" t="n">
        <v>0.0001251159701326336</v>
      </c>
      <c r="AO1423" s="51" t="n">
        <v>-0.2193695692830952</v>
      </c>
      <c r="AP1423" s="51" t="n">
        <v>51.41087350943279</v>
      </c>
      <c r="AQ1423" s="51" t="n">
        <v>22.23262419189743</v>
      </c>
      <c r="AR1423" s="51" t="n">
        <v>2.498540035364578</v>
      </c>
      <c r="AS1423" s="51" t="n">
        <v>-0.04740816012560553</v>
      </c>
      <c r="AT1423" s="51" t="n">
        <v>1.511290893215296e-05</v>
      </c>
      <c r="AU1423" s="51" t="n">
        <v>380</v>
      </c>
      <c r="AV1423" s="51" t="n">
        <v>900</v>
      </c>
      <c r="AW1423" s="51" t="n">
        <v>540</v>
      </c>
      <c r="AX1423" s="51" t="n">
        <v>75</v>
      </c>
      <c r="AY1423" s="51" t="n">
        <v>84.375</v>
      </c>
      <c r="AZ1423" s="51" t="n">
        <v>40</v>
      </c>
      <c r="BA1423" s="51" t="n">
        <v>8</v>
      </c>
      <c r="BB1423" s="51" t="n">
        <v>23.90625</v>
      </c>
      <c r="BC1423" s="51" t="n">
        <v>15</v>
      </c>
      <c r="BD1423" s="51" t="n">
        <v>3.75</v>
      </c>
      <c r="BE1423" s="51" t="n">
        <v>4.6875</v>
      </c>
      <c r="BF1423" s="51" t="n">
        <v>3</v>
      </c>
      <c r="BG1423" s="51" t="n">
        <v>6</v>
      </c>
      <c r="BH1423" s="51" t="n">
        <v>14</v>
      </c>
      <c r="BI1423" s="51" t="n">
        <v>5.5</v>
      </c>
      <c r="BJ1423" s="51" t="n">
        <v>0.7</v>
      </c>
      <c r="BK1423" s="51" t="n">
        <v>0.4</v>
      </c>
      <c r="BL1423" s="51" t="n">
        <v>0.02</v>
      </c>
      <c r="BM1423" s="51" t="n">
        <v>-0.4063059747665002</v>
      </c>
      <c r="BN1423" s="51" t="n">
        <v>0.6461032457536907</v>
      </c>
      <c r="BO1423" s="51" t="n">
        <v>0.2237104638463227</v>
      </c>
      <c r="BP1423" s="51" t="n">
        <v>-0.4065879366105083</v>
      </c>
      <c r="BQ1423" s="51" t="n">
        <v>0.6459108213053303</v>
      </c>
      <c r="BR1423" s="51" t="n">
        <v>0.2233299472294098</v>
      </c>
      <c r="BS1423" s="51" t="n">
        <v>0.2819618440080829</v>
      </c>
      <c r="BT1423" s="51" t="n">
        <v>0.1924244483604287</v>
      </c>
      <c r="BU1423" s="51" t="n">
        <v>0.3805166169129071</v>
      </c>
      <c r="BV1423" s="51" t="n">
        <v>0.5111971689574364</v>
      </c>
    </row>
    <row r="1424">
      <c r="A1424" s="49" t="n">
        <v>15.34</v>
      </c>
      <c r="B1424" s="50" t="inlineStr">
        <is>
          <t>path/prepick_to_pick</t>
        </is>
      </c>
      <c r="C1424" s="50" t="inlineStr">
        <is>
          <t>effort</t>
        </is>
      </c>
      <c r="D1424" s="49" t="n">
        <v>0</v>
      </c>
      <c r="E1424" s="49" t="n">
        <v>-0.8634316139566941</v>
      </c>
      <c r="F1424" s="49" t="n">
        <v>-2.294059214477448</v>
      </c>
      <c r="G1424" s="49" t="n">
        <v>-1.115707450938401</v>
      </c>
      <c r="H1424" s="49" t="n">
        <v>-1.290791983552649</v>
      </c>
      <c r="I1424" s="49" t="n">
        <v>-4.735599897183799</v>
      </c>
      <c r="J1424" s="49" t="n">
        <v>2.210920257982792</v>
      </c>
      <c r="K1424" s="49" t="n">
        <v>-0.8629416583958651</v>
      </c>
      <c r="L1424" s="49" t="n">
        <v>-2.294453034721749</v>
      </c>
      <c r="M1424" s="49" t="n">
        <v>-1.115963434103285</v>
      </c>
      <c r="N1424" s="49" t="n">
        <v>-1.291029012831656</v>
      </c>
      <c r="O1424" s="49" t="n">
        <v>-4.735497711503937</v>
      </c>
      <c r="P1424" s="49" t="n">
        <v>2.210893981630913</v>
      </c>
      <c r="Q1424" s="49" t="n">
        <v>-0.0004899555608289807</v>
      </c>
      <c r="R1424" s="49" t="n">
        <v>0.0003938202443016792</v>
      </c>
      <c r="S1424" s="49" t="n">
        <v>0.000255983164884066</v>
      </c>
      <c r="T1424" s="49" t="n">
        <v>0.0002370292790070394</v>
      </c>
      <c r="U1424" s="49" t="n">
        <v>-0.0001021856798617549</v>
      </c>
      <c r="V1424" s="49" t="n">
        <v>2.627635187923971e-05</v>
      </c>
      <c r="W1424" s="49" t="n">
        <v>-0.003175118102462387</v>
      </c>
      <c r="X1424" s="49" t="n">
        <v>-0.07198671352489683</v>
      </c>
      <c r="Y1424" s="49" t="n">
        <v>-0.1407106151000265</v>
      </c>
      <c r="Z1424" s="49" t="n">
        <v>0.2125667004750286</v>
      </c>
      <c r="AA1424" s="49" t="n">
        <v>-8.637854500000006e-06</v>
      </c>
      <c r="AB1424" s="49" t="n">
        <v>-0.003054705642621334</v>
      </c>
      <c r="AC1424" s="49" t="n">
        <v>0.002132322982132293</v>
      </c>
      <c r="AD1424" s="49" t="n">
        <v>-0.07773536474733449</v>
      </c>
      <c r="AE1424" s="49" t="n">
        <v>-0.1394500223319859</v>
      </c>
      <c r="AF1424" s="49" t="n">
        <v>0.1964388371605488</v>
      </c>
      <c r="AG1424" s="49" t="n">
        <v>-0.004039842010979915</v>
      </c>
      <c r="AH1424" s="49" t="n">
        <v>-0.003170517721040512</v>
      </c>
      <c r="AI1424" s="49" t="n">
        <v>-0.2175542878945445</v>
      </c>
      <c r="AJ1424" s="49" t="n">
        <v>0.4394931386327259</v>
      </c>
      <c r="AK1424" s="49" t="n">
        <v>0.1326623834861528</v>
      </c>
      <c r="AL1424" s="49" t="n">
        <v>0.02938499595193904</v>
      </c>
      <c r="AM1424" s="49" t="n">
        <v>-0.006977893692775558</v>
      </c>
      <c r="AN1424" s="49" t="n">
        <v>0.0001647780068252927</v>
      </c>
      <c r="AO1424" s="49" t="n">
        <v>-0.2448679284427404</v>
      </c>
      <c r="AP1424" s="49" t="n">
        <v>52.062370623404</v>
      </c>
      <c r="AQ1424" s="49" t="n">
        <v>22.50103341469146</v>
      </c>
      <c r="AR1424" s="49" t="n">
        <v>2.547226060546532</v>
      </c>
      <c r="AS1424" s="49" t="n">
        <v>-0.04510756114341534</v>
      </c>
      <c r="AT1424" s="49" t="n">
        <v>4.040814905530858e-05</v>
      </c>
      <c r="AU1424" s="49" t="n">
        <v>380</v>
      </c>
      <c r="AV1424" s="49" t="n">
        <v>900</v>
      </c>
      <c r="AW1424" s="49" t="n">
        <v>540</v>
      </c>
      <c r="AX1424" s="49" t="n">
        <v>75</v>
      </c>
      <c r="AY1424" s="49" t="n">
        <v>84.375</v>
      </c>
      <c r="AZ1424" s="49" t="n">
        <v>40</v>
      </c>
      <c r="BA1424" s="49" t="n">
        <v>8</v>
      </c>
      <c r="BB1424" s="49" t="n">
        <v>23.90625</v>
      </c>
      <c r="BC1424" s="49" t="n">
        <v>15</v>
      </c>
      <c r="BD1424" s="49" t="n">
        <v>3.75</v>
      </c>
      <c r="BE1424" s="49" t="n">
        <v>4.6875</v>
      </c>
      <c r="BF1424" s="49" t="n">
        <v>3</v>
      </c>
      <c r="BG1424" s="49" t="n">
        <v>6</v>
      </c>
      <c r="BH1424" s="49" t="n">
        <v>14</v>
      </c>
      <c r="BI1424" s="49" t="n">
        <v>5.5</v>
      </c>
      <c r="BJ1424" s="49" t="n">
        <v>0.7</v>
      </c>
      <c r="BK1424" s="49" t="n">
        <v>0.4</v>
      </c>
      <c r="BL1424" s="49" t="n">
        <v>0.02</v>
      </c>
      <c r="BM1424" s="49" t="n">
        <v>-0.4062914633319351</v>
      </c>
      <c r="BN1424" s="49" t="n">
        <v>0.6461242841729076</v>
      </c>
      <c r="BO1424" s="49" t="n">
        <v>0.2226730526888543</v>
      </c>
      <c r="BP1424" s="49" t="n">
        <v>-0.4066051602477103</v>
      </c>
      <c r="BQ1424" s="49" t="n">
        <v>0.6459089084141558</v>
      </c>
      <c r="BR1424" s="49" t="n">
        <v>0.2222315426585276</v>
      </c>
      <c r="BS1424" s="49" t="n">
        <v>0.3136969157751524</v>
      </c>
      <c r="BT1424" s="49" t="n">
        <v>0.2153757587517457</v>
      </c>
      <c r="BU1424" s="49" t="n">
        <v>0.4415100303267749</v>
      </c>
      <c r="BV1424" s="49" t="n">
        <v>0.5828581124972724</v>
      </c>
    </row>
    <row r="1425">
      <c r="A1425" s="51" t="n">
        <v>15.35</v>
      </c>
      <c r="B1425" t="inlineStr">
        <is>
          <t>path/prepick_to_pick</t>
        </is>
      </c>
      <c r="C1425" t="inlineStr">
        <is>
          <t>effort</t>
        </is>
      </c>
      <c r="D1425" s="51" t="n">
        <v>0</v>
      </c>
      <c r="E1425" s="51" t="n">
        <v>-0.863463</v>
      </c>
      <c r="F1425" s="51" t="n">
        <v>-2.29477</v>
      </c>
      <c r="G1425" s="51" t="n">
        <v>-1.1171</v>
      </c>
      <c r="H1425" s="51" t="n">
        <v>-1.28869</v>
      </c>
      <c r="I1425" s="51" t="n">
        <v>-4.7356</v>
      </c>
      <c r="J1425" s="51" t="n">
        <v>2.21089</v>
      </c>
      <c r="K1425" s="51" t="n">
        <v>-0.8629229550277129</v>
      </c>
      <c r="L1425" s="51" t="n">
        <v>-2.295198020375677</v>
      </c>
      <c r="M1425" s="51" t="n">
        <v>-1.117333422102893</v>
      </c>
      <c r="N1425" s="51" t="n">
        <v>-1.28907600551711</v>
      </c>
      <c r="O1425" s="51" t="n">
        <v>-4.735533203259057</v>
      </c>
      <c r="P1425" s="51" t="n">
        <v>2.210863545937228</v>
      </c>
      <c r="Q1425" s="51" t="n">
        <v>-0.0005400449722871015</v>
      </c>
      <c r="R1425" s="51" t="n">
        <v>0.0004280203756770184</v>
      </c>
      <c r="S1425" s="51" t="n">
        <v>0.0002334221028932326</v>
      </c>
      <c r="T1425" s="51" t="n">
        <v>0.0003860055171103216</v>
      </c>
      <c r="U1425" s="51" t="n">
        <v>-6.679674094289823e-05</v>
      </c>
      <c r="V1425" s="51" t="n">
        <v>2.645406277235196e-05</v>
      </c>
      <c r="W1425" s="51" t="n">
        <v>-0.00314745</v>
      </c>
      <c r="X1425" s="51" t="n">
        <v>-0.0712858</v>
      </c>
      <c r="Y1425" s="51" t="n">
        <v>-0.139657</v>
      </c>
      <c r="Z1425" s="51" t="n">
        <v>0.210804</v>
      </c>
      <c r="AA1425" s="51" t="n">
        <v>-1.12797e-05</v>
      </c>
      <c r="AB1425" s="51" t="n">
        <v>-0.00303778</v>
      </c>
      <c r="AC1425" s="51" t="n">
        <v>0.001646472009040566</v>
      </c>
      <c r="AD1425" s="51" t="n">
        <v>-0.0720489104605313</v>
      </c>
      <c r="AE1425" s="51" t="n">
        <v>-0.1352499714145813</v>
      </c>
      <c r="AF1425" s="51" t="n">
        <v>0.1947357811410412</v>
      </c>
      <c r="AG1425" s="51" t="n">
        <v>-0.003140300178180552</v>
      </c>
      <c r="AH1425" s="51" t="n">
        <v>-0.002991191249633974</v>
      </c>
      <c r="AI1425" s="51" t="n">
        <v>-0.2335503533930887</v>
      </c>
      <c r="AJ1425" s="51" t="n">
        <v>0.4005780098249025</v>
      </c>
      <c r="AK1425" s="51" t="n">
        <v>0.1032090263309568</v>
      </c>
      <c r="AL1425" s="51" t="n">
        <v>0.04053093789771212</v>
      </c>
      <c r="AM1425" s="51" t="n">
        <v>-0.004355956540048473</v>
      </c>
      <c r="AN1425" s="51" t="n">
        <v>0.0001694320478572491</v>
      </c>
      <c r="AO1425" s="51" t="n">
        <v>-0.2486566558429204</v>
      </c>
      <c r="AP1425" s="51" t="n">
        <v>50.9599792721997</v>
      </c>
      <c r="AQ1425" s="51" t="n">
        <v>21.904993436898</v>
      </c>
      <c r="AR1425" s="51" t="n">
        <v>2.491056233912863</v>
      </c>
      <c r="AS1425" s="51" t="n">
        <v>-0.04176880233357986</v>
      </c>
      <c r="AT1425" s="51" t="n">
        <v>8.247414986530107e-05</v>
      </c>
      <c r="AU1425" s="51" t="n">
        <v>380</v>
      </c>
      <c r="AV1425" s="51" t="n">
        <v>900</v>
      </c>
      <c r="AW1425" s="51" t="n">
        <v>540</v>
      </c>
      <c r="AX1425" s="51" t="n">
        <v>75</v>
      </c>
      <c r="AY1425" s="51" t="n">
        <v>84.375</v>
      </c>
      <c r="AZ1425" s="51" t="n">
        <v>40</v>
      </c>
      <c r="BA1425" s="51" t="n">
        <v>8</v>
      </c>
      <c r="BB1425" s="51" t="n">
        <v>23.90625</v>
      </c>
      <c r="BC1425" s="51" t="n">
        <v>15</v>
      </c>
      <c r="BD1425" s="51" t="n">
        <v>3.75</v>
      </c>
      <c r="BE1425" s="51" t="n">
        <v>4.6875</v>
      </c>
      <c r="BF1425" s="51" t="n">
        <v>3</v>
      </c>
      <c r="BG1425" s="51" t="n">
        <v>6</v>
      </c>
      <c r="BH1425" s="51" t="n">
        <v>14</v>
      </c>
      <c r="BI1425" s="51" t="n">
        <v>5.5</v>
      </c>
      <c r="BJ1425" s="51" t="n">
        <v>0.7</v>
      </c>
      <c r="BK1425" s="51" t="n">
        <v>0.4</v>
      </c>
      <c r="BL1425" s="51" t="n">
        <v>0.02</v>
      </c>
      <c r="BM1425" s="51" t="n">
        <v>-0.4062756156650679</v>
      </c>
      <c r="BN1425" s="51" t="n">
        <v>0.6461422327584292</v>
      </c>
      <c r="BO1425" s="51" t="n">
        <v>0.2216776010150975</v>
      </c>
      <c r="BP1425" s="51" t="n">
        <v>-0.4066168741065255</v>
      </c>
      <c r="BQ1425" s="51" t="n">
        <v>0.6459053659801095</v>
      </c>
      <c r="BR1425" s="51" t="n">
        <v>0.2212068362736097</v>
      </c>
      <c r="BS1425" s="51" t="n">
        <v>0.3412584414575481</v>
      </c>
      <c r="BT1425" s="51" t="n">
        <v>0.2368667783196887</v>
      </c>
      <c r="BU1425" s="51" t="n">
        <v>0.4707647414877447</v>
      </c>
      <c r="BV1425" s="51" t="n">
        <v>0.6278396581656868</v>
      </c>
    </row>
    <row r="1426">
      <c r="A1426" s="49" t="n">
        <v>15.36</v>
      </c>
      <c r="B1426" s="50" t="inlineStr">
        <is>
          <t>path/prepick_to_pick</t>
        </is>
      </c>
      <c r="C1426" s="50" t="inlineStr">
        <is>
          <t>effort</t>
        </is>
      </c>
      <c r="D1426" s="49" t="n">
        <v>0</v>
      </c>
      <c r="E1426" s="49" t="n">
        <v>-0.8634956376926449</v>
      </c>
      <c r="F1426" s="49" t="n">
        <v>-2.2955146471208</v>
      </c>
      <c r="G1426" s="49" t="n">
        <v>-1.1185400229106</v>
      </c>
      <c r="H1426" s="49" t="n">
        <v>-1.28650686001525</v>
      </c>
      <c r="I1426" s="49" t="n">
        <v>-4.735600103427753</v>
      </c>
      <c r="J1426" s="49" t="n">
        <v>2.210858453888475</v>
      </c>
      <c r="K1426" s="49" t="n">
        <v>-0.8629111195935184</v>
      </c>
      <c r="L1426" s="49" t="n">
        <v>-2.295917500175102</v>
      </c>
      <c r="M1426" s="49" t="n">
        <v>-1.118725092054676</v>
      </c>
      <c r="N1426" s="49" t="n">
        <v>-1.287011294949741</v>
      </c>
      <c r="O1426" s="49" t="n">
        <v>-4.735548607466074</v>
      </c>
      <c r="P1426" s="49" t="n">
        <v>2.210833081583951</v>
      </c>
      <c r="Q1426" s="49" t="n">
        <v>-0.0005845180991265186</v>
      </c>
      <c r="R1426" s="49" t="n">
        <v>0.000402853054301211</v>
      </c>
      <c r="S1426" s="49" t="n">
        <v>0.0001850691440761221</v>
      </c>
      <c r="T1426" s="49" t="n">
        <v>0.0005044349344909271</v>
      </c>
      <c r="U1426" s="49" t="n">
        <v>-5.149596167886017e-05</v>
      </c>
      <c r="V1426" s="49" t="n">
        <v>2.53723045240406e-05</v>
      </c>
      <c r="W1426" s="49" t="n">
        <v>-0.003424875442500165</v>
      </c>
      <c r="X1426" s="49" t="n">
        <v>-0.07902451955000016</v>
      </c>
      <c r="Y1426" s="49" t="n">
        <v>-0.1497913678000001</v>
      </c>
      <c r="Z1426" s="49" t="n">
        <v>0.228639087025</v>
      </c>
      <c r="AA1426" s="49" t="n">
        <v>-8.428577157499999e-06</v>
      </c>
      <c r="AB1426" s="49" t="n">
        <v>-0.003318498457500152</v>
      </c>
      <c r="AC1426" s="49" t="n">
        <v>0.0007816134837833482</v>
      </c>
      <c r="AD1426" s="49" t="n">
        <v>-0.07244227852284038</v>
      </c>
      <c r="AE1426" s="49" t="n">
        <v>-0.1431944614183056</v>
      </c>
      <c r="AF1426" s="49" t="n">
        <v>0.2172525139232858</v>
      </c>
      <c r="AG1426" s="49" t="n">
        <v>-0.0002509970633305414</v>
      </c>
      <c r="AH1426" s="49" t="n">
        <v>-0.003064322995650859</v>
      </c>
      <c r="AI1426" s="49" t="n">
        <v>-0.246972304543455</v>
      </c>
      <c r="AJ1426" s="49" t="n">
        <v>0.2751888068172945</v>
      </c>
      <c r="AK1426" s="49" t="n">
        <v>0.06508186106181159</v>
      </c>
      <c r="AL1426" s="49" t="n">
        <v>0.04615490848122971</v>
      </c>
      <c r="AM1426" s="49" t="n">
        <v>-0.004221947959651963</v>
      </c>
      <c r="AN1426" s="49" t="n">
        <v>0.0001227711528308506</v>
      </c>
      <c r="AO1426" s="49" t="n">
        <v>-0.2259072958677207</v>
      </c>
      <c r="AP1426" s="49" t="n">
        <v>47.50461935306713</v>
      </c>
      <c r="AQ1426" s="49" t="n">
        <v>20.13926670462227</v>
      </c>
      <c r="AR1426" s="49" t="n">
        <v>2.295964677194887</v>
      </c>
      <c r="AS1426" s="49" t="n">
        <v>-0.03950476713516005</v>
      </c>
      <c r="AT1426" s="49" t="n">
        <v>0.0001409705913476561</v>
      </c>
      <c r="AU1426" s="49" t="n">
        <v>380</v>
      </c>
      <c r="AV1426" s="49" t="n">
        <v>900</v>
      </c>
      <c r="AW1426" s="49" t="n">
        <v>540</v>
      </c>
      <c r="AX1426" s="49" t="n">
        <v>75</v>
      </c>
      <c r="AY1426" s="49" t="n">
        <v>84.375</v>
      </c>
      <c r="AZ1426" s="49" t="n">
        <v>40</v>
      </c>
      <c r="BA1426" s="49" t="n">
        <v>8</v>
      </c>
      <c r="BB1426" s="49" t="n">
        <v>23.90625</v>
      </c>
      <c r="BC1426" s="49" t="n">
        <v>15</v>
      </c>
      <c r="BD1426" s="49" t="n">
        <v>3.75</v>
      </c>
      <c r="BE1426" s="49" t="n">
        <v>4.6875</v>
      </c>
      <c r="BF1426" s="49" t="n">
        <v>3</v>
      </c>
      <c r="BG1426" s="49" t="n">
        <v>6</v>
      </c>
      <c r="BH1426" s="49" t="n">
        <v>14</v>
      </c>
      <c r="BI1426" s="49" t="n">
        <v>5.5</v>
      </c>
      <c r="BJ1426" s="49" t="n">
        <v>0.7</v>
      </c>
      <c r="BK1426" s="49" t="n">
        <v>0.4</v>
      </c>
      <c r="BL1426" s="49" t="n">
        <v>0.02</v>
      </c>
      <c r="BM1426" s="49" t="n">
        <v>-0.4062591932905459</v>
      </c>
      <c r="BN1426" s="49" t="n">
        <v>0.646160964209224</v>
      </c>
      <c r="BO1426" s="49" t="n">
        <v>0.2206421673216888</v>
      </c>
      <c r="BP1426" s="49" t="n">
        <v>-0.4066252976079704</v>
      </c>
      <c r="BQ1426" s="49" t="n">
        <v>0.6459034127990692</v>
      </c>
      <c r="BR1426" s="49" t="n">
        <v>0.220202056102427</v>
      </c>
      <c r="BS1426" s="49" t="n">
        <v>0.3661043174244538</v>
      </c>
      <c r="BT1426" s="49" t="n">
        <v>0.2575514101548215</v>
      </c>
      <c r="BU1426" s="49" t="n">
        <v>0.4401112192618239</v>
      </c>
      <c r="BV1426" s="49" t="n">
        <v>0.6277443631206031</v>
      </c>
    </row>
    <row r="1427">
      <c r="A1427" s="51" t="n">
        <v>15.37</v>
      </c>
      <c r="B1427" t="inlineStr">
        <is>
          <t>path/prepick_to_pick</t>
        </is>
      </c>
      <c r="C1427" t="inlineStr">
        <is>
          <t>effort</t>
        </is>
      </c>
      <c r="D1427" s="51" t="n">
        <v>0</v>
      </c>
      <c r="E1427" s="51" t="n">
        <v>-0.86353207881984</v>
      </c>
      <c r="F1427" s="51" t="n">
        <v>-2.2963686064896</v>
      </c>
      <c r="G1427" s="51" t="n">
        <v>-1.1201142644992</v>
      </c>
      <c r="H1427" s="51" t="n">
        <v>-1.284080789504</v>
      </c>
      <c r="I1427" s="51" t="n">
        <v>-4.735600155890888</v>
      </c>
      <c r="J1427" s="51" t="n">
        <v>2.210823019264</v>
      </c>
      <c r="K1427" s="51" t="n">
        <v>-0.8629100566394398</v>
      </c>
      <c r="L1427" s="51" t="n">
        <v>-2.296687369876551</v>
      </c>
      <c r="M1427" s="51" t="n">
        <v>-1.120248773263318</v>
      </c>
      <c r="N1427" s="51" t="n">
        <v>-1.284605088841478</v>
      </c>
      <c r="O1427" s="51" t="n">
        <v>-4.7355318199842</v>
      </c>
      <c r="P1427" s="51" t="n">
        <v>2.210799149852855</v>
      </c>
      <c r="Q1427" s="51" t="n">
        <v>-0.0006220221804001946</v>
      </c>
      <c r="R1427" s="51" t="n">
        <v>0.0003187633869505824</v>
      </c>
      <c r="S1427" s="51" t="n">
        <v>0.0001345087641182463</v>
      </c>
      <c r="T1427" s="51" t="n">
        <v>0.0005242993374776628</v>
      </c>
      <c r="U1427" s="51" t="n">
        <v>-6.833590668886558e-05</v>
      </c>
      <c r="V1427" s="51" t="n">
        <v>2.386941114540519e-05</v>
      </c>
      <c r="W1427" s="51" t="n">
        <v>-0.003878191520000821</v>
      </c>
      <c r="X1427" s="51" t="n">
        <v>-0.09224304160000006</v>
      </c>
      <c r="Y1427" s="51" t="n">
        <v>-0.1655070208000005</v>
      </c>
      <c r="Z1427" s="51" t="n">
        <v>0.2574975951999997</v>
      </c>
      <c r="AA1427" s="51" t="n">
        <v>-1.74056112e-06</v>
      </c>
      <c r="AB1427" s="51" t="n">
        <v>-0.00378402016000046</v>
      </c>
      <c r="AC1427" s="51" t="n">
        <v>-0.0004685984679043426</v>
      </c>
      <c r="AD1427" s="51" t="n">
        <v>-0.0814206969349639</v>
      </c>
      <c r="AE1427" s="51" t="n">
        <v>-0.1604656519213658</v>
      </c>
      <c r="AF1427" s="51" t="n">
        <v>0.2607455802400184</v>
      </c>
      <c r="AG1427" s="51" t="n">
        <v>0.003226228900719448</v>
      </c>
      <c r="AH1427" s="51" t="n">
        <v>-0.003519262960564009</v>
      </c>
      <c r="AI1427" s="51" t="n">
        <v>-0.2564922419567617</v>
      </c>
      <c r="AJ1427" s="51" t="n">
        <v>0.1402228596436522</v>
      </c>
      <c r="AK1427" s="51" t="n">
        <v>0.04635488846600538</v>
      </c>
      <c r="AL1427" s="51" t="n">
        <v>0.03742020923117729</v>
      </c>
      <c r="AM1427" s="51" t="n">
        <v>-0.007034236744702205</v>
      </c>
      <c r="AN1427" s="51" t="n">
        <v>6.315986526805332e-05</v>
      </c>
      <c r="AO1427" s="51" t="n">
        <v>-0.1518854392807817</v>
      </c>
      <c r="AP1427" s="51" t="n">
        <v>43.76538624273343</v>
      </c>
      <c r="AQ1427" s="51" t="n">
        <v>18.37512191251121</v>
      </c>
      <c r="AR1427" s="51" t="n">
        <v>2.100582165447378</v>
      </c>
      <c r="AS1427" s="51" t="n">
        <v>-0.03969653330787594</v>
      </c>
      <c r="AT1427" s="51" t="n">
        <v>0.0001847070505211131</v>
      </c>
      <c r="AU1427" s="51" t="n">
        <v>380</v>
      </c>
      <c r="AV1427" s="51" t="n">
        <v>900</v>
      </c>
      <c r="AW1427" s="51" t="n">
        <v>540</v>
      </c>
      <c r="AX1427" s="51" t="n">
        <v>75</v>
      </c>
      <c r="AY1427" s="51" t="n">
        <v>84.375</v>
      </c>
      <c r="AZ1427" s="51" t="n">
        <v>40</v>
      </c>
      <c r="BA1427" s="51" t="n">
        <v>8</v>
      </c>
      <c r="BB1427" s="51" t="n">
        <v>23.90625</v>
      </c>
      <c r="BC1427" s="51" t="n">
        <v>15</v>
      </c>
      <c r="BD1427" s="51" t="n">
        <v>3.75</v>
      </c>
      <c r="BE1427" s="51" t="n">
        <v>4.6875</v>
      </c>
      <c r="BF1427" s="51" t="n">
        <v>3</v>
      </c>
      <c r="BG1427" s="51" t="n">
        <v>6</v>
      </c>
      <c r="BH1427" s="51" t="n">
        <v>14</v>
      </c>
      <c r="BI1427" s="51" t="n">
        <v>5.5</v>
      </c>
      <c r="BJ1427" s="51" t="n">
        <v>0.7</v>
      </c>
      <c r="BK1427" s="51" t="n">
        <v>0.4</v>
      </c>
      <c r="BL1427" s="51" t="n">
        <v>0.02</v>
      </c>
      <c r="BM1427" s="51" t="n">
        <v>-0.4062447543346085</v>
      </c>
      <c r="BN1427" s="51" t="n">
        <v>0.6461864304758387</v>
      </c>
      <c r="BO1427" s="51" t="n">
        <v>0.2194842360583799</v>
      </c>
      <c r="BP1427" s="51" t="n">
        <v>-0.4066337625352887</v>
      </c>
      <c r="BQ1427" s="51" t="n">
        <v>0.6459099446978191</v>
      </c>
      <c r="BR1427" s="51" t="n">
        <v>0.2191296509537025</v>
      </c>
      <c r="BS1427" s="51" t="n">
        <v>0.3890082006802187</v>
      </c>
      <c r="BT1427" s="51" t="n">
        <v>0.2764857780195307</v>
      </c>
      <c r="BU1427" s="51" t="n">
        <v>0.3545851046773962</v>
      </c>
      <c r="BV1427" s="51" t="n">
        <v>0.5945606462780786</v>
      </c>
    </row>
    <row r="1428">
      <c r="A1428" s="49" t="n">
        <v>15.38</v>
      </c>
      <c r="B1428" s="50" t="inlineStr">
        <is>
          <t>path/prepick_to_pick</t>
        </is>
      </c>
      <c r="C1428" s="50" t="inlineStr">
        <is>
          <t>effort</t>
        </is>
      </c>
      <c r="D1428" s="49" t="n">
        <v>0</v>
      </c>
      <c r="E1428" s="49" t="n">
        <v>-0.8635732587931351</v>
      </c>
      <c r="F1428" s="49" t="n">
        <v>-2.2973617685374</v>
      </c>
      <c r="G1428" s="49" t="n">
        <v>-1.1218512332858</v>
      </c>
      <c r="H1428" s="49" t="n">
        <v>-1.28135358983275</v>
      </c>
      <c r="I1428" s="49" t="n">
        <v>-4.735600136999202</v>
      </c>
      <c r="J1428" s="49" t="n">
        <v>2.210782713307525</v>
      </c>
      <c r="K1428" s="49" t="n">
        <v>-0.8629225750906016</v>
      </c>
      <c r="L1428" s="49" t="n">
        <v>-2.297575938529838</v>
      </c>
      <c r="M1428" s="49" t="n">
        <v>-1.121959009729751</v>
      </c>
      <c r="N1428" s="49" t="n">
        <v>-1.281744751182121</v>
      </c>
      <c r="O1428" s="49" t="n">
        <v>-4.735487504425188</v>
      </c>
      <c r="P1428" s="49" t="n">
        <v>2.21075927711749</v>
      </c>
      <c r="Q1428" s="49" t="n">
        <v>-0.0006506837025335166</v>
      </c>
      <c r="R1428" s="49" t="n">
        <v>0.0002141699924380625</v>
      </c>
      <c r="S1428" s="49" t="n">
        <v>0.000107776443950991</v>
      </c>
      <c r="T1428" s="49" t="n">
        <v>0.0003911613493710053</v>
      </c>
      <c r="U1428" s="49" t="n">
        <v>-0.0001126325740141709</v>
      </c>
      <c r="V1428" s="49" t="n">
        <v>2.343619003442043e-05</v>
      </c>
      <c r="W1428" s="49" t="n">
        <v>-0.004350185962502163</v>
      </c>
      <c r="X1428" s="49" t="n">
        <v>-0.1061847119499988</v>
      </c>
      <c r="Y1428" s="49" t="n">
        <v>-0.1815938038000015</v>
      </c>
      <c r="Z1428" s="49" t="n">
        <v>0.2874463814249988</v>
      </c>
      <c r="AA1428" s="49" t="n">
        <v>5.352083842499996e-06</v>
      </c>
      <c r="AB1428" s="49" t="n">
        <v>-0.004269168377500699</v>
      </c>
      <c r="AC1428" s="49" t="n">
        <v>-0.00189633813201651</v>
      </c>
      <c r="AD1428" s="49" t="n">
        <v>-0.09501245432333662</v>
      </c>
      <c r="AE1428" s="49" t="n">
        <v>-0.1794456807885446</v>
      </c>
      <c r="AF1428" s="49" t="n">
        <v>0.3061334655489725</v>
      </c>
      <c r="AG1428" s="49" t="n">
        <v>0.005409412530513216</v>
      </c>
      <c r="AH1428" s="49" t="n">
        <v>-0.004115662935116831</v>
      </c>
      <c r="AI1428" s="49" t="n">
        <v>-0.2617012037339618</v>
      </c>
      <c r="AJ1428" s="49" t="n">
        <v>0.04124122313343706</v>
      </c>
      <c r="AK1428" s="49" t="n">
        <v>0.04784845431175814</v>
      </c>
      <c r="AL1428" s="49" t="n">
        <v>0.01664215931501092</v>
      </c>
      <c r="AM1428" s="49" t="n">
        <v>-0.01164748409611427</v>
      </c>
      <c r="AN1428" s="49" t="n">
        <v>4.875914167074721e-05</v>
      </c>
      <c r="AO1428" s="49" t="n">
        <v>-0.1325895936944002</v>
      </c>
      <c r="AP1428" s="49" t="n">
        <v>42.43359476666721</v>
      </c>
      <c r="AQ1428" s="49" t="n">
        <v>17.77257845398953</v>
      </c>
      <c r="AR1428" s="49" t="n">
        <v>2.023584810535452</v>
      </c>
      <c r="AS1428" s="49" t="n">
        <v>-0.04272698894302995</v>
      </c>
      <c r="AT1428" s="49" t="n">
        <v>0.00019117923454919</v>
      </c>
      <c r="AU1428" s="49" t="n">
        <v>380</v>
      </c>
      <c r="AV1428" s="49" t="n">
        <v>900</v>
      </c>
      <c r="AW1428" s="49" t="n">
        <v>540</v>
      </c>
      <c r="AX1428" s="49" t="n">
        <v>75</v>
      </c>
      <c r="AY1428" s="49" t="n">
        <v>84.375</v>
      </c>
      <c r="AZ1428" s="49" t="n">
        <v>40</v>
      </c>
      <c r="BA1428" s="49" t="n">
        <v>8</v>
      </c>
      <c r="BB1428" s="49" t="n">
        <v>23.90625</v>
      </c>
      <c r="BC1428" s="49" t="n">
        <v>15</v>
      </c>
      <c r="BD1428" s="49" t="n">
        <v>3.75</v>
      </c>
      <c r="BE1428" s="49" t="n">
        <v>4.6875</v>
      </c>
      <c r="BF1428" s="49" t="n">
        <v>3</v>
      </c>
      <c r="BG1428" s="49" t="n">
        <v>6</v>
      </c>
      <c r="BH1428" s="49" t="n">
        <v>14</v>
      </c>
      <c r="BI1428" s="49" t="n">
        <v>5.5</v>
      </c>
      <c r="BJ1428" s="49" t="n">
        <v>0.7</v>
      </c>
      <c r="BK1428" s="49" t="n">
        <v>0.4</v>
      </c>
      <c r="BL1428" s="49" t="n">
        <v>0.02</v>
      </c>
      <c r="BM1428" s="49" t="n">
        <v>-0.4062332892851425</v>
      </c>
      <c r="BN1428" s="49" t="n">
        <v>0.6462208763843698</v>
      </c>
      <c r="BO1428" s="49" t="n">
        <v>0.2181734237982734</v>
      </c>
      <c r="BP1428" s="49" t="n">
        <v>-0.4066448031323869</v>
      </c>
      <c r="BQ1428" s="49" t="n">
        <v>0.6459317756076662</v>
      </c>
      <c r="BR1428" s="49" t="n">
        <v>0.2179231287516241</v>
      </c>
      <c r="BS1428" s="49" t="n">
        <v>0.4115138472444713</v>
      </c>
      <c r="BT1428" s="49" t="n">
        <v>0.2891007767035214</v>
      </c>
      <c r="BU1428" s="49" t="n">
        <v>0.2502950466492793</v>
      </c>
      <c r="BV1428" s="49" t="n">
        <v>0.5617566340878319</v>
      </c>
    </row>
    <row r="1429">
      <c r="A1429" s="51" t="n">
        <v>15.39</v>
      </c>
      <c r="B1429" t="inlineStr">
        <is>
          <t>path/prepick_to_pick</t>
        </is>
      </c>
      <c r="C1429" t="inlineStr">
        <is>
          <t>effort</t>
        </is>
      </c>
      <c r="D1429" s="51" t="n">
        <v>0</v>
      </c>
      <c r="E1429" s="51" t="n">
        <v>-0.8636187655020799</v>
      </c>
      <c r="F1429" s="51" t="n">
        <v>-2.2984832030912</v>
      </c>
      <c r="G1429" s="51" t="n">
        <v>-1.1237348575744</v>
      </c>
      <c r="H1429" s="51" t="n">
        <v>-1.278352174624</v>
      </c>
      <c r="I1429" s="51" t="n">
        <v>-4.735600055780661</v>
      </c>
      <c r="J1429" s="51" t="n">
        <v>2.2107379689888</v>
      </c>
      <c r="K1429" s="51" t="n">
        <v>-0.8629491919543777</v>
      </c>
      <c r="L1429" s="51" t="n">
        <v>-2.298601285748544</v>
      </c>
      <c r="M1429" s="51" t="n">
        <v>-1.123830746612393</v>
      </c>
      <c r="N1429" s="51" t="n">
        <v>-1.2785182928802</v>
      </c>
      <c r="O1429" s="51" t="n">
        <v>-4.735435348867055</v>
      </c>
      <c r="P1429" s="51" t="n">
        <v>2.210714987832874</v>
      </c>
      <c r="Q1429" s="51" t="n">
        <v>-0.0006695735477022513</v>
      </c>
      <c r="R1429" s="51" t="n">
        <v>0.0001180826573441429</v>
      </c>
      <c r="S1429" s="51" t="n">
        <v>9.588903799273574e-05</v>
      </c>
      <c r="T1429" s="51" t="n">
        <v>0.000166118256200054</v>
      </c>
      <c r="U1429" s="51" t="n">
        <v>-0.0001647069136057056</v>
      </c>
      <c r="V1429" s="51" t="n">
        <v>2.29811559258053e-05</v>
      </c>
      <c r="W1429" s="51" t="n">
        <v>-0.004728566640004333</v>
      </c>
      <c r="X1429" s="51" t="n">
        <v>-0.1174420639999953</v>
      </c>
      <c r="Y1429" s="51" t="n">
        <v>-0.1943458288000029</v>
      </c>
      <c r="Z1429" s="51" t="n">
        <v>0.311396137599997</v>
      </c>
      <c r="AA1429" s="51" t="n">
        <v>1.039799008e-05</v>
      </c>
      <c r="AB1429" s="51" t="n">
        <v>-0.004655962080000645</v>
      </c>
      <c r="AC1429" s="51" t="n">
        <v>-0.003286495949744499</v>
      </c>
      <c r="AD1429" s="51" t="n">
        <v>-0.108623893123157</v>
      </c>
      <c r="AE1429" s="51" t="n">
        <v>-0.193258079030235</v>
      </c>
      <c r="AF1429" s="51" t="n">
        <v>0.3356720246410925</v>
      </c>
      <c r="AG1429" s="51" t="n">
        <v>0.005064005062631197</v>
      </c>
      <c r="AH1429" s="51" t="n">
        <v>-0.004567429594828587</v>
      </c>
      <c r="AI1429" s="51" t="n">
        <v>-0.2628622479405422</v>
      </c>
      <c r="AJ1429" s="51" t="n">
        <v>-0.01225193481828572</v>
      </c>
      <c r="AK1429" s="51" t="n">
        <v>0.04727569127928861</v>
      </c>
      <c r="AL1429" s="51" t="n">
        <v>-0.004142005280188243</v>
      </c>
      <c r="AM1429" s="51" t="n">
        <v>-0.01590879578607746</v>
      </c>
      <c r="AN1429" s="51" t="n">
        <v>3.254667114815204e-05</v>
      </c>
      <c r="AO1429" s="51" t="n">
        <v>-0.1517528721695485</v>
      </c>
      <c r="AP1429" s="51" t="n">
        <v>42.94807198839629</v>
      </c>
      <c r="AQ1429" s="51" t="n">
        <v>18.04536284763118</v>
      </c>
      <c r="AR1429" s="51" t="n">
        <v>2.035441439907424</v>
      </c>
      <c r="AS1429" s="51" t="n">
        <v>-0.04732133671993028</v>
      </c>
      <c r="AT1429" s="51" t="n">
        <v>0.0001586559737901739</v>
      </c>
      <c r="AU1429" s="51" t="n">
        <v>380</v>
      </c>
      <c r="AV1429" s="51" t="n">
        <v>900</v>
      </c>
      <c r="AW1429" s="51" t="n">
        <v>540</v>
      </c>
      <c r="AX1429" s="51" t="n">
        <v>75</v>
      </c>
      <c r="AY1429" s="51" t="n">
        <v>84.375</v>
      </c>
      <c r="AZ1429" s="51" t="n">
        <v>40</v>
      </c>
      <c r="BA1429" s="51" t="n">
        <v>8</v>
      </c>
      <c r="BB1429" s="51" t="n">
        <v>23.90625</v>
      </c>
      <c r="BC1429" s="51" t="n">
        <v>15</v>
      </c>
      <c r="BD1429" s="51" t="n">
        <v>3.75</v>
      </c>
      <c r="BE1429" s="51" t="n">
        <v>4.6875</v>
      </c>
      <c r="BF1429" s="51" t="n">
        <v>3</v>
      </c>
      <c r="BG1429" s="51" t="n">
        <v>6</v>
      </c>
      <c r="BH1429" s="51" t="n">
        <v>14</v>
      </c>
      <c r="BI1429" s="51" t="n">
        <v>5.5</v>
      </c>
      <c r="BJ1429" s="51" t="n">
        <v>0.7</v>
      </c>
      <c r="BK1429" s="51" t="n">
        <v>0.4</v>
      </c>
      <c r="BL1429" s="51" t="n">
        <v>0.02</v>
      </c>
      <c r="BM1429" s="51" t="n">
        <v>-0.406224038379909</v>
      </c>
      <c r="BN1429" s="51" t="n">
        <v>0.6462629372181927</v>
      </c>
      <c r="BO1429" s="51" t="n">
        <v>0.2167231468207793</v>
      </c>
      <c r="BP1429" s="51" t="n">
        <v>-0.4066561507513203</v>
      </c>
      <c r="BQ1429" s="51" t="n">
        <v>0.6459693488089765</v>
      </c>
      <c r="BR1429" s="51" t="n">
        <v>0.2165724692991543</v>
      </c>
      <c r="BS1429" s="51" t="n">
        <v>0.4321123714113306</v>
      </c>
      <c r="BT1429" s="51" t="n">
        <v>0.2935884092162278</v>
      </c>
      <c r="BU1429" s="51" t="n">
        <v>0.1506775216250089</v>
      </c>
      <c r="BV1429" s="51" t="n">
        <v>0.5437085350405068</v>
      </c>
    </row>
    <row r="1430">
      <c r="A1430" s="49" t="n">
        <v>15.4</v>
      </c>
      <c r="B1430" s="50" t="inlineStr">
        <is>
          <t>path/prepick_to_pick</t>
        </is>
      </c>
      <c r="C1430" s="50" t="inlineStr">
        <is>
          <t>effort</t>
        </is>
      </c>
      <c r="D1430" s="49" t="n">
        <v>0</v>
      </c>
      <c r="E1430" s="49" t="n">
        <v>-0.8636672885156251</v>
      </c>
      <c r="F1430" s="49" t="n">
        <v>-2.29969465125</v>
      </c>
      <c r="G1430" s="49" t="n">
        <v>-1.125719528125</v>
      </c>
      <c r="H1430" s="49" t="n">
        <v>-1.27516013140625</v>
      </c>
      <c r="I1430" s="49" t="n">
        <v>-4.735599940872422</v>
      </c>
      <c r="J1430" s="49" t="n">
        <v>2.210690163109375</v>
      </c>
      <c r="K1430" s="49" t="n">
        <v>-0.8629887602947308</v>
      </c>
      <c r="L1430" s="49" t="n">
        <v>-2.299747441786941</v>
      </c>
      <c r="M1430" s="49" t="n">
        <v>-1.125802989192161</v>
      </c>
      <c r="N1430" s="49" t="n">
        <v>-1.275101639984618</v>
      </c>
      <c r="O1430" s="49" t="n">
        <v>-4.735400649806246</v>
      </c>
      <c r="P1430" s="49" t="n">
        <v>2.210666984271549</v>
      </c>
      <c r="Q1430" s="49" t="n">
        <v>-0.0006785282208943144</v>
      </c>
      <c r="R1430" s="49" t="n">
        <v>5.279053694096092e-05</v>
      </c>
      <c r="S1430" s="49" t="n">
        <v>8.346106716117241e-05</v>
      </c>
      <c r="T1430" s="49" t="n">
        <v>-5.849142163172338e-05</v>
      </c>
      <c r="U1430" s="49" t="n">
        <v>-0.0001992910661758884</v>
      </c>
      <c r="V1430" s="49" t="n">
        <v>2.317883782643193e-05</v>
      </c>
      <c r="W1430" s="49" t="n">
        <v>-0.004945961562507416</v>
      </c>
      <c r="X1430" s="49" t="n">
        <v>-0.1239568187499885</v>
      </c>
      <c r="Y1430" s="49" t="n">
        <v>-0.2015614750000047</v>
      </c>
      <c r="Z1430" s="49" t="n">
        <v>0.3251013906249936</v>
      </c>
      <c r="AA1430" s="49" t="n">
        <v>1.19266865625e-05</v>
      </c>
      <c r="AB1430" s="49" t="n">
        <v>-0.004873615937500082</v>
      </c>
      <c r="AC1430" s="49" t="n">
        <v>-0.004497975112170581</v>
      </c>
      <c r="AD1430" s="49" t="n">
        <v>-0.1192223790559479</v>
      </c>
      <c r="AE1430" s="49" t="n">
        <v>-0.2000163891461112</v>
      </c>
      <c r="AF1430" s="49" t="n">
        <v>0.3457395999384782</v>
      </c>
      <c r="AG1430" s="49" t="n">
        <v>0.002202109787036978</v>
      </c>
      <c r="AH1430" s="49" t="n">
        <v>-0.004905237331179988</v>
      </c>
      <c r="AI1430" s="49" t="n">
        <v>-0.2603548005716598</v>
      </c>
      <c r="AJ1430" s="49" t="n">
        <v>-0.01382998638424349</v>
      </c>
      <c r="AK1430" s="49" t="n">
        <v>0.03806175772762765</v>
      </c>
      <c r="AL1430" s="49" t="n">
        <v>-0.01844355013655509</v>
      </c>
      <c r="AM1430" s="49" t="n">
        <v>-0.01769080583908295</v>
      </c>
      <c r="AN1430" s="49" t="n">
        <v>4.35523898850495e-05</v>
      </c>
      <c r="AO1430" s="49" t="n">
        <v>-0.1939188690323077</v>
      </c>
      <c r="AP1430" s="49" t="n">
        <v>44.71164342988504</v>
      </c>
      <c r="AQ1430" s="49" t="n">
        <v>18.8853095545133</v>
      </c>
      <c r="AR1430" s="49" t="n">
        <v>2.115173159701383</v>
      </c>
      <c r="AS1430" s="49" t="n">
        <v>-0.05131502174607307</v>
      </c>
      <c r="AT1430" s="49" t="n">
        <v>0.0001156992039469988</v>
      </c>
      <c r="AU1430" s="49" t="n">
        <v>380</v>
      </c>
      <c r="AV1430" s="49" t="n">
        <v>900</v>
      </c>
      <c r="AW1430" s="49" t="n">
        <v>540</v>
      </c>
      <c r="AX1430" s="49" t="n">
        <v>75</v>
      </c>
      <c r="AY1430" s="49" t="n">
        <v>84.375</v>
      </c>
      <c r="AZ1430" s="49" t="n">
        <v>40</v>
      </c>
      <c r="BA1430" s="49" t="n">
        <v>8</v>
      </c>
      <c r="BB1430" s="49" t="n">
        <v>23.90625</v>
      </c>
      <c r="BC1430" s="49" t="n">
        <v>15</v>
      </c>
      <c r="BD1430" s="49" t="n">
        <v>3.75</v>
      </c>
      <c r="BE1430" s="49" t="n">
        <v>4.6875</v>
      </c>
      <c r="BF1430" s="49" t="n">
        <v>3</v>
      </c>
      <c r="BG1430" s="49" t="n">
        <v>6</v>
      </c>
      <c r="BH1430" s="49" t="n">
        <v>14</v>
      </c>
      <c r="BI1430" s="49" t="n">
        <v>5.5</v>
      </c>
      <c r="BJ1430" s="49" t="n">
        <v>0.7</v>
      </c>
      <c r="BK1430" s="49" t="n">
        <v>0.4</v>
      </c>
      <c r="BL1430" s="49" t="n">
        <v>0.02</v>
      </c>
      <c r="BM1430" s="49" t="n">
        <v>-0.4062152818525351</v>
      </c>
      <c r="BN1430" s="49" t="n">
        <v>0.6463090828335791</v>
      </c>
      <c r="BO1430" s="49" t="n">
        <v>0.2151759845578237</v>
      </c>
      <c r="BP1430" s="49" t="n">
        <v>-0.4066632333118637</v>
      </c>
      <c r="BQ1430" s="49" t="n">
        <v>0.6460191943308286</v>
      </c>
      <c r="BR1430" s="49" t="n">
        <v>0.2151019213631943</v>
      </c>
      <c r="BS1430" s="49" t="n">
        <v>0.4479514593285217</v>
      </c>
      <c r="BT1430" s="49" t="n">
        <v>0.2898885027505793</v>
      </c>
      <c r="BU1430" s="49" t="n">
        <v>0.07406319462940902</v>
      </c>
      <c r="BV1430" s="49" t="n">
        <v>0.5386847043867483</v>
      </c>
    </row>
    <row r="1431">
      <c r="A1431" s="51" t="n">
        <v>15.41</v>
      </c>
      <c r="B1431" t="inlineStr">
        <is>
          <t>path/prepick_to_pick</t>
        </is>
      </c>
      <c r="C1431" t="inlineStr">
        <is>
          <t>effort</t>
        </is>
      </c>
      <c r="D1431" s="51" t="n">
        <v>0</v>
      </c>
      <c r="E1431" s="51" t="n">
        <v>-0.8637170682835201</v>
      </c>
      <c r="F1431" s="51" t="n">
        <v>-2.300944017260799</v>
      </c>
      <c r="G1431" s="51" t="n">
        <v>-1.1277451408256</v>
      </c>
      <c r="H1431" s="51" t="n">
        <v>-1.271889283264</v>
      </c>
      <c r="I1431" s="51" t="n">
        <v>-4.735599830711865</v>
      </c>
      <c r="J1431" s="51" t="n">
        <v>2.2106411443456</v>
      </c>
      <c r="K1431" s="51" t="n">
        <v>-0.8630391259936441</v>
      </c>
      <c r="L1431" s="51" t="n">
        <v>-2.300971951632018</v>
      </c>
      <c r="M1431" s="51" t="n">
        <v>-1.127805543690848</v>
      </c>
      <c r="N1431" s="51" t="n">
        <v>-1.271677729768653</v>
      </c>
      <c r="O1431" s="51" t="n">
        <v>-4.735401296578936</v>
      </c>
      <c r="P1431" s="51" t="n">
        <v>2.210617109916162</v>
      </c>
      <c r="Q1431" s="51" t="n">
        <v>-0.0006779422898760545</v>
      </c>
      <c r="R1431" s="51" t="n">
        <v>2.793437121839659e-05</v>
      </c>
      <c r="S1431" s="51" t="n">
        <v>6.040286524777727e-05</v>
      </c>
      <c r="T1431" s="51" t="n">
        <v>-0.0002115534953472942</v>
      </c>
      <c r="U1431" s="51" t="n">
        <v>-0.0001985341329291401</v>
      </c>
      <c r="V1431" s="51" t="n">
        <v>2.403442943821332e-05</v>
      </c>
      <c r="W1431" s="51" t="n">
        <v>-0.004979918880011439</v>
      </c>
      <c r="X1431" s="51" t="n">
        <v>-0.1250198847999771</v>
      </c>
      <c r="Y1431" s="51" t="n">
        <v>-0.2025433888000065</v>
      </c>
      <c r="Z1431" s="51" t="n">
        <v>0.3271605023999883</v>
      </c>
      <c r="AA1431" s="51" t="n">
        <v>9.448598879999996e-06</v>
      </c>
      <c r="AB1431" s="51" t="n">
        <v>-0.004898540319998799</v>
      </c>
      <c r="AC1431" s="51" t="n">
        <v>-0.005467278086483212</v>
      </c>
      <c r="AD1431" s="51" t="n">
        <v>-0.1246775592701998</v>
      </c>
      <c r="AE1431" s="51" t="n">
        <v>-0.1999023199626397</v>
      </c>
      <c r="AF1431" s="51" t="n">
        <v>0.3386788579429057</v>
      </c>
      <c r="AG1431" s="51" t="n">
        <v>-0.00186370284182479</v>
      </c>
      <c r="AH1431" s="51" t="n">
        <v>-0.005031965243498556</v>
      </c>
      <c r="AI1431" s="51" t="n">
        <v>-0.2545743082270595</v>
      </c>
      <c r="AJ1431" s="51" t="n">
        <v>0.02529574082575402</v>
      </c>
      <c r="AK1431" s="51" t="n">
        <v>0.01959148271507876</v>
      </c>
      <c r="AL1431" s="51" t="n">
        <v>-0.02354724128190137</v>
      </c>
      <c r="AM1431" s="51" t="n">
        <v>-0.01601091206739791</v>
      </c>
      <c r="AN1431" s="51" t="n">
        <v>8.053315783584869e-05</v>
      </c>
      <c r="AO1431" s="51" t="n">
        <v>-0.2443462165994598</v>
      </c>
      <c r="AP1431" s="51" t="n">
        <v>47.12544393423769</v>
      </c>
      <c r="AQ1431" s="51" t="n">
        <v>20.00068063248452</v>
      </c>
      <c r="AR1431" s="51" t="n">
        <v>2.235793760184625</v>
      </c>
      <c r="AS1431" s="51" t="n">
        <v>-0.05270483453538151</v>
      </c>
      <c r="AT1431" s="51" t="n">
        <v>7.891844159307612e-05</v>
      </c>
      <c r="AU1431" s="51" t="n">
        <v>380</v>
      </c>
      <c r="AV1431" s="51" t="n">
        <v>900</v>
      </c>
      <c r="AW1431" s="51" t="n">
        <v>540</v>
      </c>
      <c r="AX1431" s="51" t="n">
        <v>75</v>
      </c>
      <c r="AY1431" s="51" t="n">
        <v>84.375</v>
      </c>
      <c r="AZ1431" s="51" t="n">
        <v>40</v>
      </c>
      <c r="BA1431" s="51" t="n">
        <v>8</v>
      </c>
      <c r="BB1431" s="51" t="n">
        <v>23.90625</v>
      </c>
      <c r="BC1431" s="51" t="n">
        <v>15</v>
      </c>
      <c r="BD1431" s="51" t="n">
        <v>3.75</v>
      </c>
      <c r="BE1431" s="51" t="n">
        <v>4.6875</v>
      </c>
      <c r="BF1431" s="51" t="n">
        <v>3</v>
      </c>
      <c r="BG1431" s="51" t="n">
        <v>6</v>
      </c>
      <c r="BH1431" s="51" t="n">
        <v>14</v>
      </c>
      <c r="BI1431" s="51" t="n">
        <v>5.5</v>
      </c>
      <c r="BJ1431" s="51" t="n">
        <v>0.7</v>
      </c>
      <c r="BK1431" s="51" t="n">
        <v>0.4</v>
      </c>
      <c r="BL1431" s="51" t="n">
        <v>0.02</v>
      </c>
      <c r="BM1431" s="51" t="n">
        <v>-0.4062050482924449</v>
      </c>
      <c r="BN1431" s="51" t="n">
        <v>0.6463549664028991</v>
      </c>
      <c r="BO1431" s="51" t="n">
        <v>0.213589058517385</v>
      </c>
      <c r="BP1431" s="51" t="n">
        <v>-0.4066614322062337</v>
      </c>
      <c r="BQ1431" s="51" t="n">
        <v>0.6460756797649633</v>
      </c>
      <c r="BR1431" s="51" t="n">
        <v>0.2135593127099076</v>
      </c>
      <c r="BS1431" s="51" t="n">
        <v>0.456383913788827</v>
      </c>
      <c r="BT1431" s="51" t="n">
        <v>0.2792866379358605</v>
      </c>
      <c r="BU1431" s="51" t="n">
        <v>0.02974580747733269</v>
      </c>
      <c r="BV1431" s="51" t="n">
        <v>0.5358844240666102</v>
      </c>
    </row>
    <row r="1432">
      <c r="A1432" s="49" t="n">
        <v>15.42</v>
      </c>
      <c r="B1432" s="50" t="inlineStr">
        <is>
          <t>path/prepick_to_pick</t>
        </is>
      </c>
      <c r="C1432" s="50" t="inlineStr">
        <is>
          <t>effort</t>
        </is>
      </c>
      <c r="D1432" s="49" t="n">
        <v>0</v>
      </c>
      <c r="E1432" s="49" t="n">
        <v>-0.8637663453377152</v>
      </c>
      <c r="F1432" s="49" t="n">
        <v>-2.3021788603946</v>
      </c>
      <c r="G1432" s="49" t="n">
        <v>-1.1297521393642</v>
      </c>
      <c r="H1432" s="49" t="n">
        <v>-1.26865125048775</v>
      </c>
      <c r="I1432" s="49" t="n">
        <v>-4.735599763727639</v>
      </c>
      <c r="J1432" s="49" t="n">
        <v>2.210592761291625</v>
      </c>
      <c r="K1432" s="49" t="n">
        <v>-0.8630979383532148</v>
      </c>
      <c r="L1432" s="49" t="n">
        <v>-2.302218833218863</v>
      </c>
      <c r="M1432" s="49" t="n">
        <v>-1.129778718840277</v>
      </c>
      <c r="N1432" s="49" t="n">
        <v>-1.268384671733396</v>
      </c>
      <c r="O1432" s="49" t="n">
        <v>-4.735438625693228</v>
      </c>
      <c r="P1432" s="49" t="n">
        <v>2.21056748059897</v>
      </c>
      <c r="Q1432" s="49" t="n">
        <v>-0.0006684069845004359</v>
      </c>
      <c r="R1432" s="49" t="n">
        <v>3.997282426304594e-05</v>
      </c>
      <c r="S1432" s="49" t="n">
        <v>2.657947607698219e-05</v>
      </c>
      <c r="T1432" s="49" t="n">
        <v>-0.0002665787543538745</v>
      </c>
      <c r="U1432" s="49" t="n">
        <v>-0.0001611380344108682</v>
      </c>
      <c r="V1432" s="49" t="n">
        <v>2.528069265528288e-05</v>
      </c>
      <c r="W1432" s="49" t="n">
        <v>-0.004852906882516369</v>
      </c>
      <c r="X1432" s="49" t="n">
        <v>-0.1212713583499596</v>
      </c>
      <c r="Y1432" s="49" t="n">
        <v>-0.1980984838000077</v>
      </c>
      <c r="Z1432" s="49" t="n">
        <v>0.31901566982498</v>
      </c>
      <c r="AA1432" s="49" t="n">
        <v>3.455049242499957e-06</v>
      </c>
      <c r="AB1432" s="49" t="n">
        <v>-0.004754341297496578</v>
      </c>
      <c r="AC1432" s="49" t="n">
        <v>-0.00621020849953643</v>
      </c>
      <c r="AD1432" s="49" t="n">
        <v>-0.1242748773752829</v>
      </c>
      <c r="AE1432" s="49" t="n">
        <v>-0.194671274533171</v>
      </c>
      <c r="AF1432" s="49" t="n">
        <v>0.3207066551657525</v>
      </c>
      <c r="AG1432" s="49" t="n">
        <v>-0.005205799303404311</v>
      </c>
      <c r="AH1432" s="49" t="n">
        <v>-0.004944730050565021</v>
      </c>
      <c r="AI1432" s="49" t="n">
        <v>-0.2457847102797947</v>
      </c>
      <c r="AJ1432" s="49" t="n">
        <v>0.08298172834064788</v>
      </c>
      <c r="AK1432" s="49" t="n">
        <v>-0.002992932877823613</v>
      </c>
      <c r="AL1432" s="49" t="n">
        <v>-0.02080497326918172</v>
      </c>
      <c r="AM1432" s="49" t="n">
        <v>-0.01152872843550491</v>
      </c>
      <c r="AN1432" s="49" t="n">
        <v>0.0001322813838896631</v>
      </c>
      <c r="AO1432" s="49" t="n">
        <v>-0.2894615226855939</v>
      </c>
      <c r="AP1432" s="49" t="n">
        <v>49.57599255735284</v>
      </c>
      <c r="AQ1432" s="49" t="n">
        <v>21.10610410928079</v>
      </c>
      <c r="AR1432" s="49" t="n">
        <v>2.36615459937345</v>
      </c>
      <c r="AS1432" s="49" t="n">
        <v>-0.05069754556940454</v>
      </c>
      <c r="AT1432" s="49" t="n">
        <v>5.794966758887766e-05</v>
      </c>
      <c r="AU1432" s="49" t="n">
        <v>380</v>
      </c>
      <c r="AV1432" s="49" t="n">
        <v>900</v>
      </c>
      <c r="AW1432" s="49" t="n">
        <v>540</v>
      </c>
      <c r="AX1432" s="49" t="n">
        <v>75</v>
      </c>
      <c r="AY1432" s="49" t="n">
        <v>84.375</v>
      </c>
      <c r="AZ1432" s="49" t="n">
        <v>40</v>
      </c>
      <c r="BA1432" s="49" t="n">
        <v>8</v>
      </c>
      <c r="BB1432" s="49" t="n">
        <v>23.90625</v>
      </c>
      <c r="BC1432" s="49" t="n">
        <v>15</v>
      </c>
      <c r="BD1432" s="49" t="n">
        <v>3.75</v>
      </c>
      <c r="BE1432" s="49" t="n">
        <v>4.6875</v>
      </c>
      <c r="BF1432" s="49" t="n">
        <v>3</v>
      </c>
      <c r="BG1432" s="49" t="n">
        <v>6</v>
      </c>
      <c r="BH1432" s="49" t="n">
        <v>14</v>
      </c>
      <c r="BI1432" s="49" t="n">
        <v>5.5</v>
      </c>
      <c r="BJ1432" s="49" t="n">
        <v>0.7</v>
      </c>
      <c r="BK1432" s="49" t="n">
        <v>0.4</v>
      </c>
      <c r="BL1432" s="49" t="n">
        <v>0.02</v>
      </c>
      <c r="BM1432" s="49" t="n">
        <v>-0.4061916752848089</v>
      </c>
      <c r="BN1432" s="49" t="n">
        <v>0.6463966011084287</v>
      </c>
      <c r="BO1432" s="49" t="n">
        <v>0.2120194367460975</v>
      </c>
      <c r="BP1432" s="49" t="n">
        <v>-0.4066476293993418</v>
      </c>
      <c r="BQ1432" s="49" t="n">
        <v>0.646132600641328</v>
      </c>
      <c r="BR1432" s="49" t="n">
        <v>0.2120018980257981</v>
      </c>
      <c r="BS1432" s="49" t="n">
        <v>0.4559541145329193</v>
      </c>
      <c r="BT1432" s="49" t="n">
        <v>0.2640004671006224</v>
      </c>
      <c r="BU1432" s="49" t="n">
        <v>0.01753872029941483</v>
      </c>
      <c r="BV1432" s="49" t="n">
        <v>0.5271603246627978</v>
      </c>
    </row>
    <row r="1433">
      <c r="A1433" s="51" t="n">
        <v>15.43</v>
      </c>
      <c r="B1433" t="inlineStr">
        <is>
          <t>path/prepick_to_pick</t>
        </is>
      </c>
      <c r="C1433" t="inlineStr">
        <is>
          <t>effort</t>
        </is>
      </c>
      <c r="D1433" s="51" t="n">
        <v>0</v>
      </c>
      <c r="E1433" s="51" t="n">
        <v>-0.8638138094937605</v>
      </c>
      <c r="F1433" s="51" t="n">
        <v>-2.303359886822399</v>
      </c>
      <c r="G1433" s="51" t="n">
        <v>-1.1316965579008</v>
      </c>
      <c r="H1433" s="51" t="n">
        <v>-1.265529012224</v>
      </c>
      <c r="I1433" s="51" t="n">
        <v>-4.73559976853068</v>
      </c>
      <c r="J1433" s="51" t="n">
        <v>2.2105463905024</v>
      </c>
      <c r="K1433" s="51" t="n">
        <v>-0.8631631260656508</v>
      </c>
      <c r="L1433" s="51" t="n">
        <v>-2.303429449447167</v>
      </c>
      <c r="M1433" s="51" t="n">
        <v>-1.131681221953927</v>
      </c>
      <c r="N1433" s="51" t="n">
        <v>-1.265299393501344</v>
      </c>
      <c r="O1433" s="51" t="n">
        <v>-4.735496992603621</v>
      </c>
      <c r="P1433" s="51" t="n">
        <v>2.210520048656752</v>
      </c>
      <c r="Q1433" s="51" t="n">
        <v>-0.0006506834281096996</v>
      </c>
      <c r="R1433" s="51" t="n">
        <v>6.956262476753849e-05</v>
      </c>
      <c r="S1433" s="51" t="n">
        <v>-1.53359468728631e-05</v>
      </c>
      <c r="T1433" s="51" t="n">
        <v>-0.0002296187226564772</v>
      </c>
      <c r="U1433" s="51" t="n">
        <v>-0.0001027759270586515</v>
      </c>
      <c r="V1433" s="51" t="n">
        <v>2.634184564831443e-05</v>
      </c>
      <c r="W1433" s="51" t="n">
        <v>-0.004632314000022132</v>
      </c>
      <c r="X1433" s="51" t="n">
        <v>-0.114700523199935</v>
      </c>
      <c r="Y1433" s="51" t="n">
        <v>-0.1905379408000077</v>
      </c>
      <c r="Z1433" s="51" t="n">
        <v>0.3049529247999686</v>
      </c>
      <c r="AA1433" s="51" t="n">
        <v>-4.581743520000047e-06</v>
      </c>
      <c r="AB1433" s="51" t="n">
        <v>-0.004511820639993214</v>
      </c>
      <c r="AC1433" s="51" t="n">
        <v>-0.006779840394335215</v>
      </c>
      <c r="AD1433" s="51" t="n">
        <v>-0.1184748924751135</v>
      </c>
      <c r="AE1433" s="51" t="n">
        <v>-0.1865284960958382</v>
      </c>
      <c r="AF1433" s="51" t="n">
        <v>0.2984265848032815</v>
      </c>
      <c r="AG1433" s="51" t="n">
        <v>-0.006291289489679115</v>
      </c>
      <c r="AH1433" s="51" t="n">
        <v>-0.00469014627524434</v>
      </c>
      <c r="AI1433" s="51" t="n">
        <v>-0.2343604648618055</v>
      </c>
      <c r="AJ1433" s="51" t="n">
        <v>0.1204210821076474</v>
      </c>
      <c r="AK1433" s="51" t="n">
        <v>-0.02883185656810168</v>
      </c>
      <c r="AL1433" s="51" t="n">
        <v>-0.01228945385775485</v>
      </c>
      <c r="AM1433" s="51" t="n">
        <v>-0.006178261891837578</v>
      </c>
      <c r="AN1433" s="51" t="n">
        <v>0.0001752764966240284</v>
      </c>
      <c r="AO1433" s="51" t="n">
        <v>-0.3170083607821767</v>
      </c>
      <c r="AP1433" s="51" t="n">
        <v>51.44284700525083</v>
      </c>
      <c r="AQ1433" s="51" t="n">
        <v>21.92205114323916</v>
      </c>
      <c r="AR1433" s="51" t="n">
        <v>2.470932322825868</v>
      </c>
      <c r="AS1433" s="51" t="n">
        <v>-0.0461064337769537</v>
      </c>
      <c r="AT1433" s="51" t="n">
        <v>5.341673680518225e-05</v>
      </c>
      <c r="AU1433" s="51" t="n">
        <v>380</v>
      </c>
      <c r="AV1433" s="51" t="n">
        <v>900</v>
      </c>
      <c r="AW1433" s="51" t="n">
        <v>540</v>
      </c>
      <c r="AX1433" s="51" t="n">
        <v>75</v>
      </c>
      <c r="AY1433" s="51" t="n">
        <v>84.375</v>
      </c>
      <c r="AZ1433" s="51" t="n">
        <v>40</v>
      </c>
      <c r="BA1433" s="51" t="n">
        <v>8</v>
      </c>
      <c r="BB1433" s="51" t="n">
        <v>23.90625</v>
      </c>
      <c r="BC1433" s="51" t="n">
        <v>15</v>
      </c>
      <c r="BD1433" s="51" t="n">
        <v>3.75</v>
      </c>
      <c r="BE1433" s="51" t="n">
        <v>4.6875</v>
      </c>
      <c r="BF1433" s="51" t="n">
        <v>3</v>
      </c>
      <c r="BG1433" s="51" t="n">
        <v>6</v>
      </c>
      <c r="BH1433" s="51" t="n">
        <v>14</v>
      </c>
      <c r="BI1433" s="51" t="n">
        <v>5.5</v>
      </c>
      <c r="BJ1433" s="51" t="n">
        <v>0.7</v>
      </c>
      <c r="BK1433" s="51" t="n">
        <v>0.4</v>
      </c>
      <c r="BL1433" s="51" t="n">
        <v>0.02</v>
      </c>
      <c r="BM1433" s="51" t="n">
        <v>-0.4061741869083879</v>
      </c>
      <c r="BN1433" s="51" t="n">
        <v>0.6464313233759021</v>
      </c>
      <c r="BO1433" s="51" t="n">
        <v>0.2105095712318623</v>
      </c>
      <c r="BP1433" s="51" t="n">
        <v>-0.4066206893538306</v>
      </c>
      <c r="BQ1433" s="51" t="n">
        <v>0.6461842419380517</v>
      </c>
      <c r="BR1433" s="51" t="n">
        <v>0.210486013176377</v>
      </c>
      <c r="BS1433" s="51" t="n">
        <v>0.446502445442698</v>
      </c>
      <c r="BT1433" s="51" t="n">
        <v>0.2470814378504604</v>
      </c>
      <c r="BU1433" s="51" t="n">
        <v>0.02355805548528989</v>
      </c>
      <c r="BV1433" s="51" t="n">
        <v>0.5108509104374861</v>
      </c>
    </row>
    <row r="1434">
      <c r="A1434" s="49" t="n">
        <v>15.44</v>
      </c>
      <c r="B1434" s="50" t="inlineStr">
        <is>
          <t>path/prepick_to_pick</t>
        </is>
      </c>
      <c r="C1434" s="50" t="inlineStr">
        <is>
          <t>effort</t>
        </is>
      </c>
      <c r="D1434" s="49" t="n">
        <v>0</v>
      </c>
      <c r="E1434" s="49" t="n">
        <v>-0.8638590490522058</v>
      </c>
      <c r="F1434" s="49" t="n">
        <v>-2.304474441491198</v>
      </c>
      <c r="G1434" s="49" t="n">
        <v>-1.1335650637394</v>
      </c>
      <c r="H1434" s="49" t="n">
        <v>-1.262548468125251</v>
      </c>
      <c r="I1434" s="49" t="n">
        <v>-4.735599854105257</v>
      </c>
      <c r="J1434" s="49" t="n">
        <v>2.210502464536675</v>
      </c>
      <c r="K1434" s="49" t="n">
        <v>-0.8632338920197522</v>
      </c>
      <c r="L1434" s="49" t="n">
        <v>-2.304572195668659</v>
      </c>
      <c r="M1434" s="49" t="n">
        <v>-1.133508630277869</v>
      </c>
      <c r="N1434" s="49" t="n">
        <v>-1.262407445522898</v>
      </c>
      <c r="O1434" s="49" t="n">
        <v>-4.735550670898898</v>
      </c>
      <c r="P1434" s="49" t="n">
        <v>2.210475294455053</v>
      </c>
      <c r="Q1434" s="49" t="n">
        <v>-0.0006251570324535827</v>
      </c>
      <c r="R1434" s="49" t="n">
        <v>9.775417746071824e-05</v>
      </c>
      <c r="S1434" s="49" t="n">
        <v>-5.643346153183515e-05</v>
      </c>
      <c r="T1434" s="49" t="n">
        <v>-0.0001410226023526029</v>
      </c>
      <c r="U1434" s="49" t="n">
        <v>-4.918320635916018e-05</v>
      </c>
      <c r="V1434" s="49" t="n">
        <v>2.717008162189671e-05</v>
      </c>
      <c r="W1434" s="49" t="n">
        <v>-0.004430448802528582</v>
      </c>
      <c r="X1434" s="49" t="n">
        <v>-0.1086458507499014</v>
      </c>
      <c r="Y1434" s="49" t="n">
        <v>-0.1836772078000058</v>
      </c>
      <c r="Z1434" s="49" t="n">
        <v>0.2921021342249526</v>
      </c>
      <c r="AA1434" s="49" t="n">
        <v>-1.220866395750008e-05</v>
      </c>
      <c r="AB1434" s="49" t="n">
        <v>-0.004288975817488503</v>
      </c>
      <c r="AC1434" s="49" t="n">
        <v>-0.007318818884104706</v>
      </c>
      <c r="AD1434" s="49" t="n">
        <v>-0.1107421597345235</v>
      </c>
      <c r="AE1434" s="49" t="n">
        <v>-0.1794804061014626</v>
      </c>
      <c r="AF1434" s="49" t="n">
        <v>0.2813564799983189</v>
      </c>
      <c r="AG1434" s="49" t="n">
        <v>-0.004600912732014037</v>
      </c>
      <c r="AH1434" s="49" t="n">
        <v>-0.004389526936472235</v>
      </c>
      <c r="AI1434" s="49" t="n">
        <v>-0.2202653849514992</v>
      </c>
      <c r="AJ1434" s="49" t="n">
        <v>0.1223240048217681</v>
      </c>
      <c r="AK1434" s="49" t="n">
        <v>-0.05206344297223183</v>
      </c>
      <c r="AL1434" s="49" t="n">
        <v>-0.002696513221589847</v>
      </c>
      <c r="AM1434" s="49" t="n">
        <v>-0.002337883016857118</v>
      </c>
      <c r="AN1434" s="49" t="n">
        <v>0.0002076655476906287</v>
      </c>
      <c r="AO1434" s="49" t="n">
        <v>-0.3161995553400375</v>
      </c>
      <c r="AP1434" s="49" t="n">
        <v>52.09314662944981</v>
      </c>
      <c r="AQ1434" s="49" t="n">
        <v>22.16480843554551</v>
      </c>
      <c r="AR1434" s="49" t="n">
        <v>2.513748194355507</v>
      </c>
      <c r="AS1434" s="49" t="n">
        <v>-0.04091890454857671</v>
      </c>
      <c r="AT1434" s="49" t="n">
        <v>6.742969397360054e-05</v>
      </c>
      <c r="AU1434" s="49" t="n">
        <v>380</v>
      </c>
      <c r="AV1434" s="49" t="n">
        <v>900</v>
      </c>
      <c r="AW1434" s="49" t="n">
        <v>540</v>
      </c>
      <c r="AX1434" s="49" t="n">
        <v>75</v>
      </c>
      <c r="AY1434" s="49" t="n">
        <v>84.375</v>
      </c>
      <c r="AZ1434" s="49" t="n">
        <v>40</v>
      </c>
      <c r="BA1434" s="49" t="n">
        <v>8</v>
      </c>
      <c r="BB1434" s="49" t="n">
        <v>23.90625</v>
      </c>
      <c r="BC1434" s="49" t="n">
        <v>15</v>
      </c>
      <c r="BD1434" s="49" t="n">
        <v>3.75</v>
      </c>
      <c r="BE1434" s="49" t="n">
        <v>4.6875</v>
      </c>
      <c r="BF1434" s="49" t="n">
        <v>3</v>
      </c>
      <c r="BG1434" s="49" t="n">
        <v>6</v>
      </c>
      <c r="BH1434" s="49" t="n">
        <v>14</v>
      </c>
      <c r="BI1434" s="49" t="n">
        <v>5.5</v>
      </c>
      <c r="BJ1434" s="49" t="n">
        <v>0.7</v>
      </c>
      <c r="BK1434" s="49" t="n">
        <v>0.4</v>
      </c>
      <c r="BL1434" s="49" t="n">
        <v>0.02</v>
      </c>
      <c r="BM1434" s="49" t="n">
        <v>-0.406152497502972</v>
      </c>
      <c r="BN1434" s="49" t="n">
        <v>0.6464585533752147</v>
      </c>
      <c r="BO1434" s="49" t="n">
        <v>0.2090727699085116</v>
      </c>
      <c r="BP1434" s="49" t="n">
        <v>-0.4065818687732983</v>
      </c>
      <c r="BQ1434" s="49" t="n">
        <v>0.6462278871110404</v>
      </c>
      <c r="BR1434" s="49" t="n">
        <v>0.2090388877998581</v>
      </c>
      <c r="BS1434" s="49" t="n">
        <v>0.4293712703263286</v>
      </c>
      <c r="BT1434" s="49" t="n">
        <v>0.2306662641743396</v>
      </c>
      <c r="BU1434" s="49" t="n">
        <v>0.03388210865351571</v>
      </c>
      <c r="BV1434" s="49" t="n">
        <v>0.4885842921099695</v>
      </c>
    </row>
    <row r="1435">
      <c r="A1435" s="51" t="n">
        <v>15.45</v>
      </c>
      <c r="B1435" t="inlineStr">
        <is>
          <t>path/prepick_to_pick</t>
        </is>
      </c>
      <c r="C1435" t="inlineStr">
        <is>
          <t>effort</t>
        </is>
      </c>
      <c r="D1435" s="51" t="n">
        <v>0</v>
      </c>
      <c r="E1435" s="51" t="n">
        <v>-0.863903</v>
      </c>
      <c r="F1435" s="51" t="n">
        <v>-2.30555</v>
      </c>
      <c r="G1435" s="51" t="n">
        <v>-1.13539</v>
      </c>
      <c r="H1435" s="51" t="n">
        <v>-1.25965</v>
      </c>
      <c r="I1435" s="51" t="n">
        <v>-4.7356</v>
      </c>
      <c r="J1435" s="51" t="n">
        <v>2.21046</v>
      </c>
      <c r="K1435" s="51" t="n">
        <v>-0.8633103442245681</v>
      </c>
      <c r="L1435" s="51" t="n">
        <v>-2.305645712344606</v>
      </c>
      <c r="M1435" s="51" t="n">
        <v>-1.135289035487605</v>
      </c>
      <c r="N1435" s="51" t="n">
        <v>-1.259622460168735</v>
      </c>
      <c r="O1435" s="51" t="n">
        <v>-4.735577429919867</v>
      </c>
      <c r="P1435" s="51" t="n">
        <v>2.210433150062668</v>
      </c>
      <c r="Q1435" s="51" t="n">
        <v>-0.0005926557754318829</v>
      </c>
      <c r="R1435" s="51" t="n">
        <v>9.571234460592493e-05</v>
      </c>
      <c r="S1435" s="51" t="n">
        <v>-0.000100964512395274</v>
      </c>
      <c r="T1435" s="51" t="n">
        <v>-2.753983126480009e-05</v>
      </c>
      <c r="U1435" s="51" t="n">
        <v>-2.257008013284434e-05</v>
      </c>
      <c r="V1435" s="51" t="n">
        <v>2.684993733170771e-05</v>
      </c>
      <c r="W1435" s="51" t="n">
        <v>-0.00440454</v>
      </c>
      <c r="X1435" s="51" t="n">
        <v>-0.107795</v>
      </c>
      <c r="Y1435" s="51" t="n">
        <v>-0.182836</v>
      </c>
      <c r="Z1435" s="51" t="n">
        <v>0.290437</v>
      </c>
      <c r="AA1435" s="51" t="n">
        <v>-1.59917e-05</v>
      </c>
      <c r="AB1435" s="51" t="n">
        <v>-0.004251</v>
      </c>
      <c r="AC1435" s="51" t="n">
        <v>-0.007921509723948636</v>
      </c>
      <c r="AD1435" s="51" t="n">
        <v>-0.1048156219457221</v>
      </c>
      <c r="AE1435" s="51" t="n">
        <v>-0.1770529443615957</v>
      </c>
      <c r="AF1435" s="51" t="n">
        <v>0.2764872410833697</v>
      </c>
      <c r="AG1435" s="51" t="n">
        <v>-0.001114129008851943</v>
      </c>
      <c r="AH1435" s="51" t="n">
        <v>-0.004143812737627079</v>
      </c>
      <c r="AI1435" s="51" t="n">
        <v>-0.2041907218910527</v>
      </c>
      <c r="AJ1435" s="51" t="n">
        <v>0.04944961794023679</v>
      </c>
      <c r="AK1435" s="51" t="n">
        <v>-0.08484975178458395</v>
      </c>
      <c r="AL1435" s="51" t="n">
        <v>0.008056535149320554</v>
      </c>
      <c r="AM1435" s="51" t="n">
        <v>-0.001489685167699783</v>
      </c>
      <c r="AN1435" s="51" t="n">
        <v>0.0001915105065758867</v>
      </c>
      <c r="AO1435" s="51" t="n">
        <v>-0.2768679245563385</v>
      </c>
      <c r="AP1435" s="51" t="n">
        <v>50.92099912098034</v>
      </c>
      <c r="AQ1435" s="51" t="n">
        <v>21.55546203250671</v>
      </c>
      <c r="AR1435" s="51" t="n">
        <v>2.455902002197087</v>
      </c>
      <c r="AS1435" s="51" t="n">
        <v>-0.0374196998909458</v>
      </c>
      <c r="AT1435" s="51" t="n">
        <v>8.978976553756257e-05</v>
      </c>
      <c r="AU1435" s="51" t="n">
        <v>380</v>
      </c>
      <c r="AV1435" s="51" t="n">
        <v>900</v>
      </c>
      <c r="AW1435" s="51" t="n">
        <v>540</v>
      </c>
      <c r="AX1435" s="51" t="n">
        <v>75</v>
      </c>
      <c r="AY1435" s="51" t="n">
        <v>84.375</v>
      </c>
      <c r="AZ1435" s="51" t="n">
        <v>40</v>
      </c>
      <c r="BA1435" s="51" t="n">
        <v>8</v>
      </c>
      <c r="BB1435" s="51" t="n">
        <v>23.90625</v>
      </c>
      <c r="BC1435" s="51" t="n">
        <v>15</v>
      </c>
      <c r="BD1435" s="51" t="n">
        <v>3.75</v>
      </c>
      <c r="BE1435" s="51" t="n">
        <v>4.6875</v>
      </c>
      <c r="BF1435" s="51" t="n">
        <v>3</v>
      </c>
      <c r="BG1435" s="51" t="n">
        <v>6</v>
      </c>
      <c r="BH1435" s="51" t="n">
        <v>14</v>
      </c>
      <c r="BI1435" s="51" t="n">
        <v>5.5</v>
      </c>
      <c r="BJ1435" s="51" t="n">
        <v>0.7</v>
      </c>
      <c r="BK1435" s="51" t="n">
        <v>0.4</v>
      </c>
      <c r="BL1435" s="51" t="n">
        <v>0.02</v>
      </c>
      <c r="BM1435" s="51" t="n">
        <v>-0.4061274809108539</v>
      </c>
      <c r="BN1435" s="51" t="n">
        <v>0.6464803982553394</v>
      </c>
      <c r="BO1435" s="51" t="n">
        <v>0.2076786999336344</v>
      </c>
      <c r="BP1435" s="51" t="n">
        <v>-0.4065337016565049</v>
      </c>
      <c r="BQ1435" s="51" t="n">
        <v>0.6462638064492954</v>
      </c>
      <c r="BR1435" s="51" t="n">
        <v>0.2076564888329934</v>
      </c>
      <c r="BS1435" s="51" t="n">
        <v>0.4062207456510536</v>
      </c>
      <c r="BT1435" s="51" t="n">
        <v>0.216591806044053</v>
      </c>
      <c r="BU1435" s="51" t="n">
        <v>0.02221110064098974</v>
      </c>
      <c r="BV1435" s="51" t="n">
        <v>0.4608911342545079</v>
      </c>
    </row>
    <row r="1436">
      <c r="A1436" s="49" t="n">
        <v>15.46</v>
      </c>
      <c r="B1436" s="50" t="inlineStr">
        <is>
          <t>path/prepick_to_pick</t>
        </is>
      </c>
      <c r="C1436" s="50" t="inlineStr">
        <is>
          <t>effort</t>
        </is>
      </c>
      <c r="D1436" s="49" t="n">
        <v>0</v>
      </c>
      <c r="E1436" s="49" t="n">
        <v>-0.8639478443646531</v>
      </c>
      <c r="F1436" s="49" t="n">
        <v>-2.30665585825195</v>
      </c>
      <c r="G1436" s="49" t="n">
        <v>-1.137238464549035</v>
      </c>
      <c r="H1436" s="49" t="n">
        <v>-1.256697634662</v>
      </c>
      <c r="I1436" s="49" t="n">
        <v>-4.735600232805657</v>
      </c>
      <c r="J1436" s="49" t="n">
        <v>2.210416749136726</v>
      </c>
      <c r="K1436" s="49" t="n">
        <v>-0.8633938865417053</v>
      </c>
      <c r="L1436" s="49" t="n">
        <v>-2.306698539472146</v>
      </c>
      <c r="M1436" s="49" t="n">
        <v>-1.137098021930031</v>
      </c>
      <c r="N1436" s="49" t="n">
        <v>-1.256761763092544</v>
      </c>
      <c r="O1436" s="49" t="n">
        <v>-4.735568696131693</v>
      </c>
      <c r="P1436" s="49" t="n">
        <v>2.210391295184882</v>
      </c>
      <c r="Q1436" s="49" t="n">
        <v>-0.0005539578229477593</v>
      </c>
      <c r="R1436" s="49" t="n">
        <v>4.268122019590592e-05</v>
      </c>
      <c r="S1436" s="49" t="n">
        <v>-0.0001404426190037</v>
      </c>
      <c r="T1436" s="49" t="n">
        <v>6.412843054381945e-05</v>
      </c>
      <c r="U1436" s="49" t="n">
        <v>-3.153667396471604e-05</v>
      </c>
      <c r="V1436" s="49" t="n">
        <v>2.545395184405663e-05</v>
      </c>
      <c r="W1436" s="49" t="n">
        <v>-0.004578117427500133</v>
      </c>
      <c r="X1436" s="49" t="n">
        <v>-0.1141780613249995</v>
      </c>
      <c r="Y1436" s="49" t="n">
        <v>-0.1867046139874999</v>
      </c>
      <c r="Z1436" s="49" t="n">
        <v>0.3006860678999994</v>
      </c>
      <c r="AA1436" s="49" t="n">
        <v>-3.648389401986632e-05</v>
      </c>
      <c r="AB1436" s="49" t="n">
        <v>-0.004409941303749665</v>
      </c>
      <c r="AC1436" s="49" t="n">
        <v>-0.008731494603384996</v>
      </c>
      <c r="AD1436" s="49" t="n">
        <v>-0.1063531848599415</v>
      </c>
      <c r="AE1436" s="49" t="n">
        <v>-0.1846921878833463</v>
      </c>
      <c r="AF1436" s="49" t="n">
        <v>0.2950259470267365</v>
      </c>
      <c r="AG1436" s="49" t="n">
        <v>0.002474660701199135</v>
      </c>
      <c r="AH1436" s="49" t="n">
        <v>-0.004198429009451369</v>
      </c>
      <c r="AI1436" s="49" t="n">
        <v>-0.1857113718613042</v>
      </c>
      <c r="AJ1436" s="49" t="n">
        <v>-0.06610516830049853</v>
      </c>
      <c r="AK1436" s="49" t="n">
        <v>-0.08545053330760541</v>
      </c>
      <c r="AL1436" s="49" t="n">
        <v>0.009131312970755265</v>
      </c>
      <c r="AM1436" s="49" t="n">
        <v>-0.003691432565484432</v>
      </c>
      <c r="AN1436" s="49" t="n">
        <v>0.0001343482049866577</v>
      </c>
      <c r="AO1436" s="49" t="n">
        <v>-0.190347600731063</v>
      </c>
      <c r="AP1436" s="49" t="n">
        <v>47.29986361093838</v>
      </c>
      <c r="AQ1436" s="49" t="n">
        <v>19.79699048767795</v>
      </c>
      <c r="AR1436" s="49" t="n">
        <v>2.263158200603887</v>
      </c>
      <c r="AS1436" s="49" t="n">
        <v>-0.03692284749776916</v>
      </c>
      <c r="AT1436" s="49" t="n">
        <v>0.000123250271453539</v>
      </c>
      <c r="AU1436" s="49" t="n">
        <v>380</v>
      </c>
      <c r="AV1436" s="49" t="n">
        <v>900</v>
      </c>
      <c r="AW1436" s="49" t="n">
        <v>540</v>
      </c>
      <c r="AX1436" s="49" t="n">
        <v>75</v>
      </c>
      <c r="AY1436" s="49" t="n">
        <v>84.375</v>
      </c>
      <c r="AZ1436" s="49" t="n">
        <v>40</v>
      </c>
      <c r="BA1436" s="49" t="n">
        <v>8</v>
      </c>
      <c r="BB1436" s="49" t="n">
        <v>23.90625</v>
      </c>
      <c r="BC1436" s="49" t="n">
        <v>15</v>
      </c>
      <c r="BD1436" s="49" t="n">
        <v>3.75</v>
      </c>
      <c r="BE1436" s="49" t="n">
        <v>4.6875</v>
      </c>
      <c r="BF1436" s="49" t="n">
        <v>3</v>
      </c>
      <c r="BG1436" s="49" t="n">
        <v>6</v>
      </c>
      <c r="BH1436" s="49" t="n">
        <v>14</v>
      </c>
      <c r="BI1436" s="49" t="n">
        <v>5.5</v>
      </c>
      <c r="BJ1436" s="49" t="n">
        <v>0.7</v>
      </c>
      <c r="BK1436" s="49" t="n">
        <v>0.4</v>
      </c>
      <c r="BL1436" s="49" t="n">
        <v>0.02</v>
      </c>
      <c r="BM1436" s="49" t="n">
        <v>-0.4061017391344122</v>
      </c>
      <c r="BN1436" s="49" t="n">
        <v>0.6465024445372195</v>
      </c>
      <c r="BO1436" s="49" t="n">
        <v>0.2062564448314199</v>
      </c>
      <c r="BP1436" s="49" t="n">
        <v>-0.4064797141793267</v>
      </c>
      <c r="BQ1436" s="49" t="n">
        <v>0.6462966662402811</v>
      </c>
      <c r="BR1436" s="49" t="n">
        <v>0.2062840330692989</v>
      </c>
      <c r="BS1436" s="49" t="n">
        <v>0.3779750449145469</v>
      </c>
      <c r="BT1436" s="49" t="n">
        <v>0.2057782969383526</v>
      </c>
      <c r="BU1436" s="49" t="n">
        <v>-0.02758823787896159</v>
      </c>
      <c r="BV1436" s="49" t="n">
        <v>0.4312434961112674</v>
      </c>
    </row>
    <row r="1437">
      <c r="A1437" s="51" t="n">
        <v>15.47</v>
      </c>
      <c r="B1437" t="inlineStr">
        <is>
          <t>path/prepick_to_pick</t>
        </is>
      </c>
      <c r="C1437" t="inlineStr">
        <is>
          <t>effort</t>
        </is>
      </c>
      <c r="D1437" s="51" t="n">
        <v>0</v>
      </c>
      <c r="E1437" s="51" t="n">
        <v>-0.863994719635456</v>
      </c>
      <c r="F1437" s="51" t="n">
        <v>-2.3078436105984</v>
      </c>
      <c r="G1437" s="51" t="n">
        <v>-1.13912093759232</v>
      </c>
      <c r="H1437" s="51" t="n">
        <v>-1.25362937152</v>
      </c>
      <c r="I1437" s="51" t="n">
        <v>-4.73560080637793</v>
      </c>
      <c r="J1437" s="51" t="n">
        <v>2.210371682281728</v>
      </c>
      <c r="K1437" s="51" t="n">
        <v>-0.8634859734719819</v>
      </c>
      <c r="L1437" s="51" t="n">
        <v>-2.307801090712394</v>
      </c>
      <c r="M1437" s="51" t="n">
        <v>-1.138980770240994</v>
      </c>
      <c r="N1437" s="51" t="n">
        <v>-1.253689724336504</v>
      </c>
      <c r="O1437" s="51" t="n">
        <v>-4.735532263404478</v>
      </c>
      <c r="P1437" s="51" t="n">
        <v>2.210347485138829</v>
      </c>
      <c r="Q1437" s="51" t="n">
        <v>-0.000508746163474183</v>
      </c>
      <c r="R1437" s="51" t="n">
        <v>-4.251988600678658e-05</v>
      </c>
      <c r="S1437" s="51" t="n">
        <v>-0.0001401673513261592</v>
      </c>
      <c r="T1437" s="51" t="n">
        <v>6.03528165035172e-05</v>
      </c>
      <c r="U1437" s="51" t="n">
        <v>-6.854297345260107e-05</v>
      </c>
      <c r="V1437" s="51" t="n">
        <v>2.419714289914054e-05</v>
      </c>
      <c r="W1437" s="51" t="n">
        <v>-0.004799475712000579</v>
      </c>
      <c r="X1437" s="51" t="n">
        <v>-0.1236049103999991</v>
      </c>
      <c r="Y1437" s="51" t="n">
        <v>-0.1896290246399994</v>
      </c>
      <c r="Z1437" s="51" t="n">
        <v>0.3130384751999978</v>
      </c>
      <c r="AA1437" s="51" t="n">
        <v>-8.018425072647169e-05</v>
      </c>
      <c r="AB1437" s="51" t="n">
        <v>-0.004605039583998002</v>
      </c>
      <c r="AC1437" s="51" t="n">
        <v>-0.009607482040227268</v>
      </c>
      <c r="AD1437" s="51" t="n">
        <v>-0.1138742743831273</v>
      </c>
      <c r="AE1437" s="51" t="n">
        <v>-0.191033424140551</v>
      </c>
      <c r="AF1437" s="51" t="n">
        <v>0.3172263939693501</v>
      </c>
      <c r="AG1437" s="51" t="n">
        <v>0.004582376473889054</v>
      </c>
      <c r="AH1437" s="51" t="n">
        <v>-0.004448752576793564</v>
      </c>
      <c r="AI1437" s="51" t="n">
        <v>-0.1646438660403722</v>
      </c>
      <c r="AJ1437" s="51" t="n">
        <v>-0.169476962518563</v>
      </c>
      <c r="AK1437" s="51" t="n">
        <v>-0.06653037303855407</v>
      </c>
      <c r="AL1437" s="51" t="n">
        <v>0.00195677739852079</v>
      </c>
      <c r="AM1437" s="51" t="n">
        <v>-0.007677618488413932</v>
      </c>
      <c r="AN1437" s="51" t="n">
        <v>8.590626721886562e-05</v>
      </c>
      <c r="AO1437" s="51" t="n">
        <v>-0.0772581106212093</v>
      </c>
      <c r="AP1437" s="51" t="n">
        <v>45.81345643936299</v>
      </c>
      <c r="AQ1437" s="51" t="n">
        <v>19.27890653215269</v>
      </c>
      <c r="AR1437" s="51" t="n">
        <v>2.210490308919395</v>
      </c>
      <c r="AS1437" s="51" t="n">
        <v>-0.03935984966388847</v>
      </c>
      <c r="AT1437" s="51" t="n">
        <v>0.0001168784891995264</v>
      </c>
      <c r="AU1437" s="51" t="n">
        <v>380</v>
      </c>
      <c r="AV1437" s="51" t="n">
        <v>900</v>
      </c>
      <c r="AW1437" s="51" t="n">
        <v>540</v>
      </c>
      <c r="AX1437" s="51" t="n">
        <v>75</v>
      </c>
      <c r="AY1437" s="51" t="n">
        <v>84.375</v>
      </c>
      <c r="AZ1437" s="51" t="n">
        <v>40</v>
      </c>
      <c r="BA1437" s="51" t="n">
        <v>8</v>
      </c>
      <c r="BB1437" s="51" t="n">
        <v>23.90625</v>
      </c>
      <c r="BC1437" s="51" t="n">
        <v>15</v>
      </c>
      <c r="BD1437" s="51" t="n">
        <v>3.75</v>
      </c>
      <c r="BE1437" s="51" t="n">
        <v>4.6875</v>
      </c>
      <c r="BF1437" s="51" t="n">
        <v>3</v>
      </c>
      <c r="BG1437" s="51" t="n">
        <v>6</v>
      </c>
      <c r="BH1437" s="51" t="n">
        <v>14</v>
      </c>
      <c r="BI1437" s="51" t="n">
        <v>5.5</v>
      </c>
      <c r="BJ1437" s="51" t="n">
        <v>0.7</v>
      </c>
      <c r="BK1437" s="51" t="n">
        <v>0.4</v>
      </c>
      <c r="BL1437" s="51" t="n">
        <v>0.02</v>
      </c>
      <c r="BM1437" s="51" t="n">
        <v>-0.4060801747568212</v>
      </c>
      <c r="BN1437" s="51" t="n">
        <v>0.6465317882510534</v>
      </c>
      <c r="BO1437" s="51" t="n">
        <v>0.2047680721291048</v>
      </c>
      <c r="BP1437" s="51" t="n">
        <v>-0.4064250815191409</v>
      </c>
      <c r="BQ1437" s="51" t="n">
        <v>0.6463351956125329</v>
      </c>
      <c r="BR1437" s="51" t="n">
        <v>0.2048601299053178</v>
      </c>
      <c r="BS1437" s="51" t="n">
        <v>0.344906762319741</v>
      </c>
      <c r="BT1437" s="51" t="n">
        <v>0.1965926385204542</v>
      </c>
      <c r="BU1437" s="51" t="n">
        <v>-0.09205777621296152</v>
      </c>
      <c r="BV1437" s="51" t="n">
        <v>0.4075340162190096</v>
      </c>
    </row>
    <row r="1438">
      <c r="A1438" s="49" t="n">
        <v>15.48</v>
      </c>
      <c r="B1438" s="50" t="inlineStr">
        <is>
          <t>path/prepick_to_pick</t>
        </is>
      </c>
      <c r="C1438" s="50" t="inlineStr">
        <is>
          <t>effort</t>
        </is>
      </c>
      <c r="D1438" s="49" t="n">
        <v>0</v>
      </c>
      <c r="E1438" s="49" t="n">
        <v>-0.8640437959946989</v>
      </c>
      <c r="F1438" s="49" t="n">
        <v>-2.30912807647085</v>
      </c>
      <c r="G1438" s="49" t="n">
        <v>-1.141027827014905</v>
      </c>
      <c r="H1438" s="49" t="n">
        <v>-1.250439959608</v>
      </c>
      <c r="I1438" s="49" t="n">
        <v>-4.735601843882664</v>
      </c>
      <c r="J1438" s="49" t="n">
        <v>2.2103246881622</v>
      </c>
      <c r="K1438" s="49" t="n">
        <v>-0.8635865885741338</v>
      </c>
      <c r="L1438" s="49" t="n">
        <v>-2.308995941806615</v>
      </c>
      <c r="M1438" s="49" t="n">
        <v>-1.140906126196372</v>
      </c>
      <c r="N1438" s="49" t="n">
        <v>-1.250430805728307</v>
      </c>
      <c r="O1438" s="49" t="n">
        <v>-4.735488721799756</v>
      </c>
      <c r="P1438" s="49" t="n">
        <v>2.210301266388873</v>
      </c>
      <c r="Q1438" s="49" t="n">
        <v>-0.0004572074205650978</v>
      </c>
      <c r="R1438" s="49" t="n">
        <v>-0.0001321346642351173</v>
      </c>
      <c r="S1438" s="49" t="n">
        <v>-0.0001217008185323554</v>
      </c>
      <c r="T1438" s="49" t="n">
        <v>-9.153879692913591e-06</v>
      </c>
      <c r="U1438" s="49" t="n">
        <v>-0.0001131220829080348</v>
      </c>
      <c r="V1438" s="49" t="n">
        <v>2.342177332614881e-05</v>
      </c>
      <c r="W1438" s="49" t="n">
        <v>-0.005010063523501421</v>
      </c>
      <c r="X1438" s="49" t="n">
        <v>-0.1330967389249999</v>
      </c>
      <c r="Y1438" s="49" t="n">
        <v>-0.1915902301074985</v>
      </c>
      <c r="Z1438" s="49" t="n">
        <v>0.3244937502999954</v>
      </c>
      <c r="AA1438" s="49" t="n">
        <v>-0.0001263003527454411</v>
      </c>
      <c r="AB1438" s="49" t="n">
        <v>-0.004788682035744119</v>
      </c>
      <c r="AC1438" s="49" t="n">
        <v>-0.01043686965298064</v>
      </c>
      <c r="AD1438" s="49" t="n">
        <v>-0.1242217173092237</v>
      </c>
      <c r="AE1438" s="49" t="n">
        <v>-0.1935973575224497</v>
      </c>
      <c r="AF1438" s="49" t="n">
        <v>0.3328098870215078</v>
      </c>
      <c r="AG1438" s="49" t="n">
        <v>0.004176736914300122</v>
      </c>
      <c r="AH1438" s="49" t="n">
        <v>-0.004691269812408345</v>
      </c>
      <c r="AI1438" s="49" t="n">
        <v>-0.1413829215210498</v>
      </c>
      <c r="AJ1438" s="49" t="n">
        <v>-0.238183249751891</v>
      </c>
      <c r="AK1438" s="49" t="n">
        <v>-0.05326169692348154</v>
      </c>
      <c r="AL1438" s="49" t="n">
        <v>-0.006146320653212086</v>
      </c>
      <c r="AM1438" s="49" t="n">
        <v>-0.01130047406332448</v>
      </c>
      <c r="AN1438" s="49" t="n">
        <v>5.677163317635389e-05</v>
      </c>
      <c r="AO1438" s="49" t="n">
        <v>-0.02474660526968434</v>
      </c>
      <c r="AP1438" s="49" t="n">
        <v>45.41033588492934</v>
      </c>
      <c r="AQ1438" s="49" t="n">
        <v>19.19044235378786</v>
      </c>
      <c r="AR1438" s="49" t="n">
        <v>2.194586996546454</v>
      </c>
      <c r="AS1438" s="49" t="n">
        <v>-0.04331760525323593</v>
      </c>
      <c r="AT1438" s="49" t="n">
        <v>9.327922134602492e-05</v>
      </c>
      <c r="AU1438" s="49" t="n">
        <v>380</v>
      </c>
      <c r="AV1438" s="49" t="n">
        <v>900</v>
      </c>
      <c r="AW1438" s="49" t="n">
        <v>540</v>
      </c>
      <c r="AX1438" s="49" t="n">
        <v>75</v>
      </c>
      <c r="AY1438" s="49" t="n">
        <v>84.375</v>
      </c>
      <c r="AZ1438" s="49" t="n">
        <v>40</v>
      </c>
      <c r="BA1438" s="49" t="n">
        <v>8</v>
      </c>
      <c r="BB1438" s="49" t="n">
        <v>23.90625</v>
      </c>
      <c r="BC1438" s="49" t="n">
        <v>15</v>
      </c>
      <c r="BD1438" s="49" t="n">
        <v>3.75</v>
      </c>
      <c r="BE1438" s="49" t="n">
        <v>4.6875</v>
      </c>
      <c r="BF1438" s="49" t="n">
        <v>3</v>
      </c>
      <c r="BG1438" s="49" t="n">
        <v>6</v>
      </c>
      <c r="BH1438" s="49" t="n">
        <v>14</v>
      </c>
      <c r="BI1438" s="49" t="n">
        <v>5.5</v>
      </c>
      <c r="BJ1438" s="49" t="n">
        <v>0.7</v>
      </c>
      <c r="BK1438" s="49" t="n">
        <v>0.4</v>
      </c>
      <c r="BL1438" s="49" t="n">
        <v>0.02</v>
      </c>
      <c r="BM1438" s="49" t="n">
        <v>-0.4060649790199807</v>
      </c>
      <c r="BN1438" s="49" t="n">
        <v>0.6465712110493524</v>
      </c>
      <c r="BO1438" s="49" t="n">
        <v>0.2032074364433231</v>
      </c>
      <c r="BP1438" s="49" t="n">
        <v>-0.4063741469396067</v>
      </c>
      <c r="BQ1438" s="49" t="n">
        <v>0.646387066413397</v>
      </c>
      <c r="BR1438" s="49" t="n">
        <v>0.203365031596234</v>
      </c>
      <c r="BS1438" s="49" t="n">
        <v>0.30916791962593</v>
      </c>
      <c r="BT1438" s="49" t="n">
        <v>0.1841446359553967</v>
      </c>
      <c r="BU1438" s="49" t="n">
        <v>-0.157595152910972</v>
      </c>
      <c r="BV1438" s="49" t="n">
        <v>0.3928489298674539</v>
      </c>
    </row>
    <row r="1439">
      <c r="A1439" s="51" t="n">
        <v>15.49</v>
      </c>
      <c r="B1439" t="inlineStr">
        <is>
          <t>path/prepick_to_pick</t>
        </is>
      </c>
      <c r="C1439" t="inlineStr">
        <is>
          <t>effort</t>
        </is>
      </c>
      <c r="D1439" s="51" t="n">
        <v>0</v>
      </c>
      <c r="E1439" s="51" t="n">
        <v>-0.8640947473291519</v>
      </c>
      <c r="F1439" s="51" t="n">
        <v>-2.310498633644801</v>
      </c>
      <c r="G1439" s="51" t="n">
        <v>-1.14294968111744</v>
      </c>
      <c r="H1439" s="51" t="n">
        <v>-1.247149472256</v>
      </c>
      <c r="I1439" s="51" t="n">
        <v>-4.735603290283692</v>
      </c>
      <c r="J1439" s="51" t="n">
        <v>2.210276058235776</v>
      </c>
      <c r="K1439" s="51" t="n">
        <v>-0.8636947600389626</v>
      </c>
      <c r="L1439" s="51" t="n">
        <v>-2.310294631955011</v>
      </c>
      <c r="M1439" s="51" t="n">
        <v>-1.142839998623511</v>
      </c>
      <c r="N1439" s="51" t="n">
        <v>-1.247061101542994</v>
      </c>
      <c r="O1439" s="51" t="n">
        <v>-4.735462601518763</v>
      </c>
      <c r="P1439" s="51" t="n">
        <v>2.210253067562777</v>
      </c>
      <c r="Q1439" s="51" t="n">
        <v>-0.0003999872901893076</v>
      </c>
      <c r="R1439" s="51" t="n">
        <v>-0.0002040016897892905</v>
      </c>
      <c r="S1439" s="51" t="n">
        <v>-0.0001096824939290642</v>
      </c>
      <c r="T1439" s="51" t="n">
        <v>-8.837071300638044e-05</v>
      </c>
      <c r="U1439" s="51" t="n">
        <v>-0.0001406887649286759</v>
      </c>
      <c r="V1439" s="51" t="n">
        <v>2.299067299871282e-05</v>
      </c>
      <c r="W1439" s="51" t="n">
        <v>-0.005169173088002742</v>
      </c>
      <c r="X1439" s="51" t="n">
        <v>-0.1405440240000029</v>
      </c>
      <c r="Y1439" s="51" t="n">
        <v>-0.192635315359997</v>
      </c>
      <c r="Z1439" s="51" t="n">
        <v>0.3329875055999926</v>
      </c>
      <c r="AA1439" s="51" t="n">
        <v>-0.0001599842142425532</v>
      </c>
      <c r="AB1439" s="51" t="n">
        <v>-0.00492793537598726</v>
      </c>
      <c r="AC1439" s="51" t="n">
        <v>-0.01112938604854396</v>
      </c>
      <c r="AD1439" s="51" t="n">
        <v>-0.134425619248874</v>
      </c>
      <c r="AE1439" s="51" t="n">
        <v>-0.1930595106882806</v>
      </c>
      <c r="AF1439" s="51" t="n">
        <v>0.3400501278755703</v>
      </c>
      <c r="AG1439" s="51" t="n">
        <v>0.001369706677292081</v>
      </c>
      <c r="AH1439" s="51" t="n">
        <v>-0.004876274142524389</v>
      </c>
      <c r="AI1439" s="51" t="n">
        <v>-0.1164708299750927</v>
      </c>
      <c r="AJ1439" s="51" t="n">
        <v>-0.2643197057995498</v>
      </c>
      <c r="AK1439" s="51" t="n">
        <v>-0.05549438048846604</v>
      </c>
      <c r="AL1439" s="51" t="n">
        <v>-0.01121343694130548</v>
      </c>
      <c r="AM1439" s="51" t="n">
        <v>-0.01252366909446773</v>
      </c>
      <c r="AN1439" s="51" t="n">
        <v>4.113236006633395e-05</v>
      </c>
      <c r="AO1439" s="51" t="n">
        <v>-0.01665757724770277</v>
      </c>
      <c r="AP1439" s="51" t="n">
        <v>45.83235724213117</v>
      </c>
      <c r="AQ1439" s="51" t="n">
        <v>19.39697747017275</v>
      </c>
      <c r="AR1439" s="51" t="n">
        <v>2.21107396482818</v>
      </c>
      <c r="AS1439" s="51" t="n">
        <v>-0.04665737056476815</v>
      </c>
      <c r="AT1439" s="51" t="n">
        <v>6.338840799396917e-05</v>
      </c>
      <c r="AU1439" s="51" t="n">
        <v>380</v>
      </c>
      <c r="AV1439" s="51" t="n">
        <v>900</v>
      </c>
      <c r="AW1439" s="51" t="n">
        <v>540</v>
      </c>
      <c r="AX1439" s="51" t="n">
        <v>75</v>
      </c>
      <c r="AY1439" s="51" t="n">
        <v>84.375</v>
      </c>
      <c r="AZ1439" s="51" t="n">
        <v>40</v>
      </c>
      <c r="BA1439" s="51" t="n">
        <v>8</v>
      </c>
      <c r="BB1439" s="51" t="n">
        <v>23.90625</v>
      </c>
      <c r="BC1439" s="51" t="n">
        <v>15</v>
      </c>
      <c r="BD1439" s="51" t="n">
        <v>3.75</v>
      </c>
      <c r="BE1439" s="51" t="n">
        <v>4.6875</v>
      </c>
      <c r="BF1439" s="51" t="n">
        <v>3</v>
      </c>
      <c r="BG1439" s="51" t="n">
        <v>6</v>
      </c>
      <c r="BH1439" s="51" t="n">
        <v>14</v>
      </c>
      <c r="BI1439" s="51" t="n">
        <v>5.5</v>
      </c>
      <c r="BJ1439" s="51" t="n">
        <v>0.7</v>
      </c>
      <c r="BK1439" s="51" t="n">
        <v>0.4</v>
      </c>
      <c r="BL1439" s="51" t="n">
        <v>0.02</v>
      </c>
      <c r="BM1439" s="51" t="n">
        <v>-0.4060554194844698</v>
      </c>
      <c r="BN1439" s="51" t="n">
        <v>0.6466194716479988</v>
      </c>
      <c r="BO1439" s="51" t="n">
        <v>0.201585107998645</v>
      </c>
      <c r="BP1439" s="51" t="n">
        <v>-0.4063269259676747</v>
      </c>
      <c r="BQ1439" s="51" t="n">
        <v>0.6464542800895805</v>
      </c>
      <c r="BR1439" s="51" t="n">
        <v>0.2017988378549448</v>
      </c>
      <c r="BS1439" s="51" t="n">
        <v>0.2715064832048975</v>
      </c>
      <c r="BT1439" s="51" t="n">
        <v>0.1651915584183206</v>
      </c>
      <c r="BU1439" s="51" t="n">
        <v>-0.2137298562998047</v>
      </c>
      <c r="BV1439" s="51" t="n">
        <v>0.3829940898615798</v>
      </c>
    </row>
    <row r="1440">
      <c r="A1440" s="49" t="n">
        <v>15.5</v>
      </c>
      <c r="B1440" s="50" t="inlineStr">
        <is>
          <t>path/prepick_to_pick</t>
        </is>
      </c>
      <c r="C1440" s="50" t="inlineStr">
        <is>
          <t>effort</t>
        </is>
      </c>
      <c r="D1440" s="49" t="n">
        <v>0</v>
      </c>
      <c r="E1440" s="49" t="n">
        <v>-0.864146929665625</v>
      </c>
      <c r="F1440" s="49" t="n">
        <v>-2.311927911093751</v>
      </c>
      <c r="G1440" s="49" t="n">
        <v>-1.144877849484375</v>
      </c>
      <c r="H1440" s="49" t="n">
        <v>-1.24379394625</v>
      </c>
      <c r="I1440" s="49" t="n">
        <v>-4.735604971787141</v>
      </c>
      <c r="J1440" s="49" t="n">
        <v>2.210226339895313</v>
      </c>
      <c r="K1440" s="49" t="n">
        <v>-0.8638087619342949</v>
      </c>
      <c r="L1440" s="49" t="n">
        <v>-2.311679333682379</v>
      </c>
      <c r="M1440" s="49" t="n">
        <v>-1.144760557194371</v>
      </c>
      <c r="N1440" s="49" t="n">
        <v>-1.243653119928484</v>
      </c>
      <c r="O1440" s="49" t="n">
        <v>-4.735471054559475</v>
      </c>
      <c r="P1440" s="49" t="n">
        <v>2.210203329307414</v>
      </c>
      <c r="Q1440" s="49" t="n">
        <v>-0.0003381677313301079</v>
      </c>
      <c r="R1440" s="49" t="n">
        <v>-0.000248577411371631</v>
      </c>
      <c r="S1440" s="49" t="n">
        <v>-0.0001172922900043449</v>
      </c>
      <c r="T1440" s="49" t="n">
        <v>-0.0001408263215159078</v>
      </c>
      <c r="U1440" s="49" t="n">
        <v>-0.0001339172276662026</v>
      </c>
      <c r="V1440" s="49" t="n">
        <v>2.301058789910826e-05</v>
      </c>
      <c r="W1440" s="49" t="n">
        <v>-0.005253940187504641</v>
      </c>
      <c r="X1440" s="49" t="n">
        <v>-0.1447065281250086</v>
      </c>
      <c r="Y1440" s="49" t="n">
        <v>-0.1928774521874952</v>
      </c>
      <c r="Z1440" s="49" t="n">
        <v>0.3373914374999893</v>
      </c>
      <c r="AA1440" s="49" t="n">
        <v>-0.0001723322809237405</v>
      </c>
      <c r="AB1440" s="49" t="n">
        <v>-0.005004545843726799</v>
      </c>
      <c r="AC1440" s="49" t="n">
        <v>-0.0116307926424397</v>
      </c>
      <c r="AD1440" s="49" t="n">
        <v>-0.1418447258159278</v>
      </c>
      <c r="AE1440" s="49" t="n">
        <v>-0.1910616625245023</v>
      </c>
      <c r="AF1440" s="49" t="n">
        <v>0.3410813347212925</v>
      </c>
      <c r="AG1440" s="49" t="n">
        <v>-0.002581960636254749</v>
      </c>
      <c r="AH1440" s="49" t="n">
        <v>-0.005003373237379208</v>
      </c>
      <c r="AI1440" s="49" t="n">
        <v>-0.0905066140607402</v>
      </c>
      <c r="AJ1440" s="49" t="n">
        <v>-0.2589048465723891</v>
      </c>
      <c r="AK1440" s="49" t="n">
        <v>-0.07194118166463909</v>
      </c>
      <c r="AL1440" s="49" t="n">
        <v>-0.01279198102858473</v>
      </c>
      <c r="AM1440" s="49" t="n">
        <v>-0.01038287030924715</v>
      </c>
      <c r="AN1440" s="49" t="n">
        <v>4.362904626143009e-05</v>
      </c>
      <c r="AO1440" s="49" t="n">
        <v>-0.03728098665037572</v>
      </c>
      <c r="AP1440" s="49" t="n">
        <v>46.80722947024415</v>
      </c>
      <c r="AQ1440" s="49" t="n">
        <v>19.77980940367609</v>
      </c>
      <c r="AR1440" s="49" t="n">
        <v>2.251853175161817</v>
      </c>
      <c r="AS1440" s="49" t="n">
        <v>-0.0474703687209042</v>
      </c>
      <c r="AT1440" s="49" t="n">
        <v>3.871899759241252e-05</v>
      </c>
      <c r="AU1440" s="49" t="n">
        <v>380</v>
      </c>
      <c r="AV1440" s="49" t="n">
        <v>900</v>
      </c>
      <c r="AW1440" s="49" t="n">
        <v>540</v>
      </c>
      <c r="AX1440" s="49" t="n">
        <v>75</v>
      </c>
      <c r="AY1440" s="49" t="n">
        <v>84.375</v>
      </c>
      <c r="AZ1440" s="49" t="n">
        <v>40</v>
      </c>
      <c r="BA1440" s="49" t="n">
        <v>8</v>
      </c>
      <c r="BB1440" s="49" t="n">
        <v>23.90625</v>
      </c>
      <c r="BC1440" s="49" t="n">
        <v>15</v>
      </c>
      <c r="BD1440" s="49" t="n">
        <v>3.75</v>
      </c>
      <c r="BE1440" s="49" t="n">
        <v>4.6875</v>
      </c>
      <c r="BF1440" s="49" t="n">
        <v>3</v>
      </c>
      <c r="BG1440" s="49" t="n">
        <v>6</v>
      </c>
      <c r="BH1440" s="49" t="n">
        <v>14</v>
      </c>
      <c r="BI1440" s="49" t="n">
        <v>5.5</v>
      </c>
      <c r="BJ1440" s="49" t="n">
        <v>0.7</v>
      </c>
      <c r="BK1440" s="49" t="n">
        <v>0.4</v>
      </c>
      <c r="BL1440" s="49" t="n">
        <v>0.02</v>
      </c>
      <c r="BM1440" s="49" t="n">
        <v>-0.406048888029338</v>
      </c>
      <c r="BN1440" s="49" t="n">
        <v>0.6466727464875283</v>
      </c>
      <c r="BO1440" s="49" t="n">
        <v>0.1999223942009003</v>
      </c>
      <c r="BP1440" s="49" t="n">
        <v>-0.4062808855283012</v>
      </c>
      <c r="BQ1440" s="49" t="n">
        <v>0.646534044981575</v>
      </c>
      <c r="BR1440" s="49" t="n">
        <v>0.2001783601352801</v>
      </c>
      <c r="BS1440" s="49" t="n">
        <v>0.2319974989631879</v>
      </c>
      <c r="BT1440" s="49" t="n">
        <v>0.1387015059532981</v>
      </c>
      <c r="BU1440" s="49" t="n">
        <v>-0.2559659343798482</v>
      </c>
      <c r="BV1440" s="49" t="n">
        <v>0.3722626852665143</v>
      </c>
    </row>
    <row r="1441">
      <c r="A1441" s="51" t="n">
        <v>15.51</v>
      </c>
      <c r="B1441" t="inlineStr">
        <is>
          <t>path/prepick_to_pick</t>
        </is>
      </c>
      <c r="C1441" t="inlineStr">
        <is>
          <t>effort</t>
        </is>
      </c>
      <c r="D1441" s="51" t="n">
        <v>0</v>
      </c>
      <c r="E1441" s="51" t="n">
        <v>-0.8641995596065283</v>
      </c>
      <c r="F1441" s="51" t="n">
        <v>-2.3133804818432</v>
      </c>
      <c r="G1441" s="51" t="n">
        <v>-1.14680514385216</v>
      </c>
      <c r="H1441" s="51" t="n">
        <v>-1.240416020992001</v>
      </c>
      <c r="I1441" s="51" t="n">
        <v>-4.735606655285758</v>
      </c>
      <c r="J1441" s="51" t="n">
        <v>2.210176189673664</v>
      </c>
      <c r="K1441" s="51" t="n">
        <v>-0.8639269796313082</v>
      </c>
      <c r="L1441" s="51" t="n">
        <v>-2.313121017242198</v>
      </c>
      <c r="M1441" s="51" t="n">
        <v>-1.146660494538395</v>
      </c>
      <c r="N1441" s="51" t="n">
        <v>-1.240250645364629</v>
      </c>
      <c r="O1441" s="51" t="n">
        <v>-4.735514683970524</v>
      </c>
      <c r="P1441" s="51" t="n">
        <v>2.210153002054857</v>
      </c>
      <c r="Q1441" s="51" t="n">
        <v>-0.0002725799752201219</v>
      </c>
      <c r="R1441" s="51" t="n">
        <v>-0.000259464601002346</v>
      </c>
      <c r="S1441" s="51" t="n">
        <v>-0.0001446493137653437</v>
      </c>
      <c r="T1441" s="51" t="n">
        <v>-0.0001653756273718443</v>
      </c>
      <c r="U1441" s="51" t="n">
        <v>-9.197131523386304e-05</v>
      </c>
      <c r="V1441" s="51" t="n">
        <v>2.318761880726328e-05</v>
      </c>
      <c r="W1441" s="51" t="n">
        <v>-0.005259344160007218</v>
      </c>
      <c r="X1441" s="51" t="n">
        <v>-0.1452132992000171</v>
      </c>
      <c r="Y1441" s="51" t="n">
        <v>-0.1924958991999935</v>
      </c>
      <c r="Z1441" s="51" t="n">
        <v>0.3375133263999857</v>
      </c>
      <c r="AA1441" s="51" t="n">
        <v>-0.0001603854300350891</v>
      </c>
      <c r="AB1441" s="51" t="n">
        <v>-0.005014939199962243</v>
      </c>
      <c r="AC1441" s="51" t="n">
        <v>-0.01197669728709177</v>
      </c>
      <c r="AD1441" s="51" t="n">
        <v>-0.1458016343442371</v>
      </c>
      <c r="AE1441" s="51" t="n">
        <v>-0.1889885359395856</v>
      </c>
      <c r="AF1441" s="51" t="n">
        <v>0.339085946168339</v>
      </c>
      <c r="AG1441" s="51" t="n">
        <v>-0.005762919849199456</v>
      </c>
      <c r="AH1441" s="51" t="n">
        <v>-0.005050282801778118</v>
      </c>
      <c r="AI1441" s="51" t="n">
        <v>-0.06356206910406617</v>
      </c>
      <c r="AJ1441" s="51" t="n">
        <v>-0.2204634211499992</v>
      </c>
      <c r="AK1441" s="51" t="n">
        <v>-0.09603932667842549</v>
      </c>
      <c r="AL1441" s="51" t="n">
        <v>-0.0131572863367415</v>
      </c>
      <c r="AM1441" s="51" t="n">
        <v>-0.00557083267763674</v>
      </c>
      <c r="AN1441" s="51" t="n">
        <v>5.213623531511796e-05</v>
      </c>
      <c r="AO1441" s="51" t="n">
        <v>-0.0713727570972246</v>
      </c>
      <c r="AP1441" s="51" t="n">
        <v>48.04463264325516</v>
      </c>
      <c r="AQ1441" s="51" t="n">
        <v>20.23171323615777</v>
      </c>
      <c r="AR1441" s="51" t="n">
        <v>2.305194106664963</v>
      </c>
      <c r="AS1441" s="51" t="n">
        <v>-0.04498876333222264</v>
      </c>
      <c r="AT1441" s="51" t="n">
        <v>2.271806395356435e-05</v>
      </c>
      <c r="AU1441" s="51" t="n">
        <v>380</v>
      </c>
      <c r="AV1441" s="51" t="n">
        <v>900</v>
      </c>
      <c r="AW1441" s="51" t="n">
        <v>540</v>
      </c>
      <c r="AX1441" s="51" t="n">
        <v>75</v>
      </c>
      <c r="AY1441" s="51" t="n">
        <v>84.375</v>
      </c>
      <c r="AZ1441" s="51" t="n">
        <v>40</v>
      </c>
      <c r="BA1441" s="51" t="n">
        <v>8</v>
      </c>
      <c r="BB1441" s="51" t="n">
        <v>23.90625</v>
      </c>
      <c r="BC1441" s="51" t="n">
        <v>15</v>
      </c>
      <c r="BD1441" s="51" t="n">
        <v>3.75</v>
      </c>
      <c r="BE1441" s="51" t="n">
        <v>4.6875</v>
      </c>
      <c r="BF1441" s="51" t="n">
        <v>3</v>
      </c>
      <c r="BG1441" s="51" t="n">
        <v>6</v>
      </c>
      <c r="BH1441" s="51" t="n">
        <v>14</v>
      </c>
      <c r="BI1441" s="51" t="n">
        <v>5.5</v>
      </c>
      <c r="BJ1441" s="51" t="n">
        <v>0.7</v>
      </c>
      <c r="BK1441" s="51" t="n">
        <v>0.4</v>
      </c>
      <c r="BL1441" s="51" t="n">
        <v>0.02</v>
      </c>
      <c r="BM1441" s="51" t="n">
        <v>-0.4060418985210869</v>
      </c>
      <c r="BN1441" s="51" t="n">
        <v>0.6467260121420731</v>
      </c>
      <c r="BO1441" s="51" t="n">
        <v>0.1982453633315735</v>
      </c>
      <c r="BP1441" s="51" t="n">
        <v>-0.4062333881402192</v>
      </c>
      <c r="BQ1441" s="51" t="n">
        <v>0.6466214777293199</v>
      </c>
      <c r="BR1441" s="51" t="n">
        <v>0.1985247537352391</v>
      </c>
      <c r="BS1441" s="51" t="n">
        <v>0.1914896191322901</v>
      </c>
      <c r="BT1441" s="51" t="n">
        <v>0.1045344127532655</v>
      </c>
      <c r="BU1441" s="51" t="n">
        <v>-0.2793904036656747</v>
      </c>
      <c r="BV1441" s="51" t="n">
        <v>0.3544780886677881</v>
      </c>
    </row>
    <row r="1442">
      <c r="A1442" s="49" t="n">
        <v>15.52</v>
      </c>
      <c r="B1442" s="50" t="inlineStr">
        <is>
          <t>path/prepick_to_pick</t>
        </is>
      </c>
      <c r="C1442" s="50" t="inlineStr">
        <is>
          <t>effort</t>
        </is>
      </c>
      <c r="D1442" s="49" t="n">
        <v>0</v>
      </c>
      <c r="E1442" s="49" t="n">
        <v>-0.864251892765431</v>
      </c>
      <c r="F1442" s="49" t="n">
        <v>-2.314821555824651</v>
      </c>
      <c r="G1442" s="49" t="n">
        <v>-1.148726498977445</v>
      </c>
      <c r="H1442" s="49" t="n">
        <v>-1.237055577660001</v>
      </c>
      <c r="I1442" s="49" t="n">
        <v>-4.73560810780322</v>
      </c>
      <c r="J1442" s="49" t="n">
        <v>2.210126226448467</v>
      </c>
      <c r="K1442" s="49" t="n">
        <v>-0.8640477067639165</v>
      </c>
      <c r="L1442" s="49" t="n">
        <v>-2.314575445520521</v>
      </c>
      <c r="M1442" s="49" t="n">
        <v>-1.148545608588702</v>
      </c>
      <c r="N1442" s="49" t="n">
        <v>-1.236876705579661</v>
      </c>
      <c r="O1442" s="49" t="n">
        <v>-4.735578735417518</v>
      </c>
      <c r="P1442" s="49" t="n">
        <v>2.210102653636751</v>
      </c>
      <c r="Q1442" s="49" t="n">
        <v>-0.0002041860015145058</v>
      </c>
      <c r="R1442" s="49" t="n">
        <v>-0.0002461103041300206</v>
      </c>
      <c r="S1442" s="49" t="n">
        <v>-0.0001808903887428048</v>
      </c>
      <c r="T1442" s="49" t="n">
        <v>-0.0001788720803390653</v>
      </c>
      <c r="U1442" s="49" t="n">
        <v>-2.937238570144274e-05</v>
      </c>
      <c r="V1442" s="49" t="n">
        <v>2.357281171638803e-05</v>
      </c>
      <c r="W1442" s="49" t="n">
        <v>-0.005198207899510584</v>
      </c>
      <c r="X1442" s="49" t="n">
        <v>-0.1425626705250284</v>
      </c>
      <c r="Y1442" s="49" t="n">
        <v>-0.1917360018274923</v>
      </c>
      <c r="Z1442" s="49" t="n">
        <v>0.3340970366999816</v>
      </c>
      <c r="AA1442" s="49" t="n">
        <v>-0.0001271289703628388</v>
      </c>
      <c r="AB1442" s="49" t="n">
        <v>-0.004970220727693234</v>
      </c>
      <c r="AC1442" s="49" t="n">
        <v>-0.0121608560447765</v>
      </c>
      <c r="AD1442" s="49" t="n">
        <v>-0.1452127143029279</v>
      </c>
      <c r="AE1442" s="49" t="n">
        <v>-0.1879519503424833</v>
      </c>
      <c r="AF1442" s="49" t="n">
        <v>0.3356851472562745</v>
      </c>
      <c r="AG1442" s="49" t="n">
        <v>-0.006866355617127058</v>
      </c>
      <c r="AH1442" s="49" t="n">
        <v>-0.00503296319807145</v>
      </c>
      <c r="AI1442" s="49" t="n">
        <v>-0.03611692386696505</v>
      </c>
      <c r="AJ1442" s="49" t="n">
        <v>-0.1796394688379737</v>
      </c>
      <c r="AK1442" s="49" t="n">
        <v>-0.117158425959872</v>
      </c>
      <c r="AL1442" s="49" t="n">
        <v>-0.01418707156385352</v>
      </c>
      <c r="AM1442" s="49" t="n">
        <v>0.0001642520621214093</v>
      </c>
      <c r="AN1442" s="49" t="n">
        <v>6.879911340284667e-05</v>
      </c>
      <c r="AO1442" s="49" t="n">
        <v>-0.1036993993118825</v>
      </c>
      <c r="AP1442" s="49" t="n">
        <v>49.26763848711825</v>
      </c>
      <c r="AQ1442" s="49" t="n">
        <v>20.6509179384787</v>
      </c>
      <c r="AR1442" s="49" t="n">
        <v>2.356743987204566</v>
      </c>
      <c r="AS1442" s="49" t="n">
        <v>-0.04004276479292794</v>
      </c>
      <c r="AT1442" s="49" t="n">
        <v>1.373214881752762e-05</v>
      </c>
      <c r="AU1442" s="49" t="n">
        <v>380</v>
      </c>
      <c r="AV1442" s="49" t="n">
        <v>900</v>
      </c>
      <c r="AW1442" s="49" t="n">
        <v>540</v>
      </c>
      <c r="AX1442" s="49" t="n">
        <v>75</v>
      </c>
      <c r="AY1442" s="49" t="n">
        <v>84.375</v>
      </c>
      <c r="AZ1442" s="49" t="n">
        <v>40</v>
      </c>
      <c r="BA1442" s="49" t="n">
        <v>8</v>
      </c>
      <c r="BB1442" s="49" t="n">
        <v>23.90625</v>
      </c>
      <c r="BC1442" s="49" t="n">
        <v>15</v>
      </c>
      <c r="BD1442" s="49" t="n">
        <v>3.75</v>
      </c>
      <c r="BE1442" s="49" t="n">
        <v>4.6875</v>
      </c>
      <c r="BF1442" s="49" t="n">
        <v>3</v>
      </c>
      <c r="BG1442" s="49" t="n">
        <v>6</v>
      </c>
      <c r="BH1442" s="49" t="n">
        <v>14</v>
      </c>
      <c r="BI1442" s="49" t="n">
        <v>5.5</v>
      </c>
      <c r="BJ1442" s="49" t="n">
        <v>0.7</v>
      </c>
      <c r="BK1442" s="49" t="n">
        <v>0.4</v>
      </c>
      <c r="BL1442" s="49" t="n">
        <v>0.02</v>
      </c>
      <c r="BM1442" s="49" t="n">
        <v>-0.4060310233587519</v>
      </c>
      <c r="BN1442" s="49" t="n">
        <v>0.6467743570261506</v>
      </c>
      <c r="BO1442" s="49" t="n">
        <v>0.1965788675468496</v>
      </c>
      <c r="BP1442" s="49" t="n">
        <v>-0.4061812478090198</v>
      </c>
      <c r="BQ1442" s="49" t="n">
        <v>0.64670899588037</v>
      </c>
      <c r="BR1442" s="49" t="n">
        <v>0.1968664813904205</v>
      </c>
      <c r="BS1442" s="49" t="n">
        <v>0.1502244502678551</v>
      </c>
      <c r="BT1442" s="49" t="n">
        <v>0.06536114578059582</v>
      </c>
      <c r="BU1442" s="49" t="n">
        <v>-0.2876138435709552</v>
      </c>
      <c r="BV1442" s="49" t="n">
        <v>0.3310002837607386</v>
      </c>
    </row>
    <row r="1443">
      <c r="A1443" s="51" t="n">
        <v>15.53</v>
      </c>
      <c r="B1443" t="inlineStr">
        <is>
          <t>path/prepick_to_pick</t>
        </is>
      </c>
      <c r="C1443" t="inlineStr">
        <is>
          <t>effort</t>
        </is>
      </c>
      <c r="D1443" s="51" t="n">
        <v>0</v>
      </c>
      <c r="E1443" s="51" t="n">
        <v>-0.8643034022026244</v>
      </c>
      <c r="F1443" s="51" t="n">
        <v>-2.316225672729601</v>
      </c>
      <c r="G1443" s="51" t="n">
        <v>-1.15063963350528</v>
      </c>
      <c r="H1443" s="51" t="n">
        <v>-1.233740378368001</v>
      </c>
      <c r="I1443" s="51" t="n">
        <v>-4.735609155938445</v>
      </c>
      <c r="J1443" s="51" t="n">
        <v>2.210076884646913</v>
      </c>
      <c r="K1443" s="51" t="n">
        <v>-0.8641698025305516</v>
      </c>
      <c r="L1443" s="51" t="n">
        <v>-2.316009634495108</v>
      </c>
      <c r="M1443" s="51" t="n">
        <v>-1.150425264617971</v>
      </c>
      <c r="N1443" s="51" t="n">
        <v>-1.233540188150423</v>
      </c>
      <c r="O1443" s="51" t="n">
        <v>-4.735639500011161</v>
      </c>
      <c r="P1443" s="51" t="n">
        <v>2.210052945293921</v>
      </c>
      <c r="Q1443" s="51" t="n">
        <v>-0.0001335996720727151</v>
      </c>
      <c r="R1443" s="51" t="n">
        <v>-0.0002160382344928991</v>
      </c>
      <c r="S1443" s="51" t="n">
        <v>-0.0002143688873084137</v>
      </c>
      <c r="T1443" s="51" t="n">
        <v>-0.000200190217577223</v>
      </c>
      <c r="U1443" s="51" t="n">
        <v>3.0344072716737e-05</v>
      </c>
      <c r="V1443" s="51" t="n">
        <v>2.393935299283001e-05</v>
      </c>
      <c r="W1443" s="51" t="n">
        <v>-0.005101197856014856</v>
      </c>
      <c r="X1443" s="51" t="n">
        <v>-0.1381222608000417</v>
      </c>
      <c r="Y1443" s="51" t="n">
        <v>-0.1909091923199924</v>
      </c>
      <c r="Z1443" s="51" t="n">
        <v>0.3288225167999771</v>
      </c>
      <c r="AA1443" s="51" t="n">
        <v>-8.149264223338373e-05</v>
      </c>
      <c r="AB1443" s="51" t="n">
        <v>-0.004896175231919543</v>
      </c>
      <c r="AC1443" s="51" t="n">
        <v>-0.01224903872082165</v>
      </c>
      <c r="AD1443" s="51" t="n">
        <v>-0.1417647388361646</v>
      </c>
      <c r="AE1443" s="51" t="n">
        <v>-0.1878822664645137</v>
      </c>
      <c r="AF1443" s="51" t="n">
        <v>0.3316046154196193</v>
      </c>
      <c r="AG1443" s="51" t="n">
        <v>-0.00541141009038177</v>
      </c>
      <c r="AH1443" s="51" t="n">
        <v>-0.004949251047880424</v>
      </c>
      <c r="AI1443" s="51" t="n">
        <v>-0.008193650335605082</v>
      </c>
      <c r="AJ1443" s="51" t="n">
        <v>-0.1387321731898702</v>
      </c>
      <c r="AK1443" s="51" t="n">
        <v>-0.1311047795559804</v>
      </c>
      <c r="AL1443" s="51" t="n">
        <v>-0.01662923063421897</v>
      </c>
      <c r="AM1443" s="51" t="n">
        <v>0.004640526940117589</v>
      </c>
      <c r="AN1443" s="51" t="n">
        <v>8.398561196196399e-05</v>
      </c>
      <c r="AO1443" s="51" t="n">
        <v>-0.1200133535274031</v>
      </c>
      <c r="AP1443" s="51" t="n">
        <v>50.16862101431518</v>
      </c>
      <c r="AQ1443" s="51" t="n">
        <v>20.93969697271131</v>
      </c>
      <c r="AR1443" s="51" t="n">
        <v>2.392571052368246</v>
      </c>
      <c r="AS1443" s="51" t="n">
        <v>-0.03443545734705471</v>
      </c>
      <c r="AT1443" s="51" t="n">
        <v>8.069882889529213e-06</v>
      </c>
      <c r="AU1443" s="51" t="n">
        <v>380</v>
      </c>
      <c r="AV1443" s="51" t="n">
        <v>900</v>
      </c>
      <c r="AW1443" s="51" t="n">
        <v>540</v>
      </c>
      <c r="AX1443" s="51" t="n">
        <v>75</v>
      </c>
      <c r="AY1443" s="51" t="n">
        <v>84.375</v>
      </c>
      <c r="AZ1443" s="51" t="n">
        <v>40</v>
      </c>
      <c r="BA1443" s="51" t="n">
        <v>8</v>
      </c>
      <c r="BB1443" s="51" t="n">
        <v>23.90625</v>
      </c>
      <c r="BC1443" s="51" t="n">
        <v>15</v>
      </c>
      <c r="BD1443" s="51" t="n">
        <v>3.75</v>
      </c>
      <c r="BE1443" s="51" t="n">
        <v>4.6875</v>
      </c>
      <c r="BF1443" s="51" t="n">
        <v>3</v>
      </c>
      <c r="BG1443" s="51" t="n">
        <v>6</v>
      </c>
      <c r="BH1443" s="51" t="n">
        <v>14</v>
      </c>
      <c r="BI1443" s="51" t="n">
        <v>5.5</v>
      </c>
      <c r="BJ1443" s="51" t="n">
        <v>0.7</v>
      </c>
      <c r="BK1443" s="51" t="n">
        <v>0.4</v>
      </c>
      <c r="BL1443" s="51" t="n">
        <v>0.02</v>
      </c>
      <c r="BM1443" s="51" t="n">
        <v>-0.4060137642425488</v>
      </c>
      <c r="BN1443" s="51" t="n">
        <v>0.6468142169932859</v>
      </c>
      <c r="BO1443" s="51" t="n">
        <v>0.1949405640295948</v>
      </c>
      <c r="BP1443" s="51" t="n">
        <v>-0.4061226896961926</v>
      </c>
      <c r="BQ1443" s="51" t="n">
        <v>0.6467901871637121</v>
      </c>
      <c r="BR1443" s="51" t="n">
        <v>0.1952231880521845</v>
      </c>
      <c r="BS1443" s="51" t="n">
        <v>0.1089254536437712</v>
      </c>
      <c r="BT1443" s="51" t="n">
        <v>0.02402982957383504</v>
      </c>
      <c r="BU1443" s="51" t="n">
        <v>-0.2826240225896615</v>
      </c>
      <c r="BV1443" s="51" t="n">
        <v>0.3038396374826865</v>
      </c>
    </row>
    <row r="1444">
      <c r="A1444" s="49" t="n">
        <v>15.54</v>
      </c>
      <c r="B1444" s="50" t="inlineStr">
        <is>
          <t>path/prepick_to_pick</t>
        </is>
      </c>
      <c r="C1444" s="50" t="inlineStr">
        <is>
          <t>effort</t>
        </is>
      </c>
      <c r="D1444" s="49" t="n">
        <v>0</v>
      </c>
      <c r="E1444" s="49" t="n">
        <v>-0.8643539568606775</v>
      </c>
      <c r="F1444" s="49" t="n">
        <v>-2.317585394863551</v>
      </c>
      <c r="G1444" s="49" t="n">
        <v>-1.152545710837314</v>
      </c>
      <c r="H1444" s="49" t="n">
        <v>-1.230476705326001</v>
      </c>
      <c r="I1444" s="49" t="n">
        <v>-4.735609745309917</v>
      </c>
      <c r="J1444" s="49" t="n">
        <v>2.210028267450541</v>
      </c>
      <c r="K1444" s="49" t="n">
        <v>-0.864292150450039</v>
      </c>
      <c r="L1444" s="49" t="n">
        <v>-2.317399418556394</v>
      </c>
      <c r="M1444" s="49" t="n">
        <v>-1.152310283893151</v>
      </c>
      <c r="N1444" s="49" t="n">
        <v>-1.230245937303896</v>
      </c>
      <c r="O1444" s="49" t="n">
        <v>-4.735676915464248</v>
      </c>
      <c r="P1444" s="49" t="n">
        <v>2.210004417363964</v>
      </c>
      <c r="Q1444" s="49" t="n">
        <v>-6.180641063846526e-05</v>
      </c>
      <c r="R1444" s="49" t="n">
        <v>-0.0001859763071578868</v>
      </c>
      <c r="S1444" s="49" t="n">
        <v>-0.0002354269441631196</v>
      </c>
      <c r="T1444" s="49" t="n">
        <v>-0.0002307680221049768</v>
      </c>
      <c r="U1444" s="49" t="n">
        <v>6.717015433110873e-05</v>
      </c>
      <c r="V1444" s="49" t="n">
        <v>2.385008657679322e-05</v>
      </c>
      <c r="W1444" s="49" t="n">
        <v>-0.005016824035520164</v>
      </c>
      <c r="X1444" s="49" t="n">
        <v>-0.1341289741250563</v>
      </c>
      <c r="Y1444" s="49" t="n">
        <v>-0.1903929897474945</v>
      </c>
      <c r="Z1444" s="49" t="n">
        <v>0.3243057990999719</v>
      </c>
      <c r="AA1444" s="49" t="n">
        <v>-3.835061751327157e-05</v>
      </c>
      <c r="AB1444" s="49" t="n">
        <v>-0.004833267039641074</v>
      </c>
      <c r="AC1444" s="49" t="n">
        <v>-0.01223124294487081</v>
      </c>
      <c r="AD1444" s="49" t="n">
        <v>-0.1367583821139644</v>
      </c>
      <c r="AE1444" s="49" t="n">
        <v>-0.1888456065172896</v>
      </c>
      <c r="AF1444" s="49" t="n">
        <v>0.3273155693719738</v>
      </c>
      <c r="AG1444" s="49" t="n">
        <v>-0.002352014137643268</v>
      </c>
      <c r="AH1444" s="49" t="n">
        <v>-0.004827452517724361</v>
      </c>
      <c r="AI1444" s="49" t="n">
        <v>0.01948231276382184</v>
      </c>
      <c r="AJ1444" s="49" t="n">
        <v>-0.1259038792102966</v>
      </c>
      <c r="AK1444" s="49" t="n">
        <v>-0.1343739598601399</v>
      </c>
      <c r="AL1444" s="49" t="n">
        <v>-0.01909058993128124</v>
      </c>
      <c r="AM1444" s="49" t="n">
        <v>0.006544374606107118</v>
      </c>
      <c r="AN1444" s="49" t="n">
        <v>7.995265116024413e-05</v>
      </c>
      <c r="AO1444" s="49" t="n">
        <v>-0.1061743863698351</v>
      </c>
      <c r="AP1444" s="49" t="n">
        <v>50.46959576758693</v>
      </c>
      <c r="AQ1444" s="49" t="n">
        <v>20.99396054063008</v>
      </c>
      <c r="AR1444" s="49" t="n">
        <v>2.399842296528768</v>
      </c>
      <c r="AS1444" s="49" t="n">
        <v>-0.03025974303500175</v>
      </c>
      <c r="AT1444" s="49" t="n">
        <v>-1.724204694937533e-06</v>
      </c>
      <c r="AU1444" s="49" t="n">
        <v>380</v>
      </c>
      <c r="AV1444" s="49" t="n">
        <v>900</v>
      </c>
      <c r="AW1444" s="49" t="n">
        <v>540</v>
      </c>
      <c r="AX1444" s="49" t="n">
        <v>75</v>
      </c>
      <c r="AY1444" s="49" t="n">
        <v>84.375</v>
      </c>
      <c r="AZ1444" s="49" t="n">
        <v>40</v>
      </c>
      <c r="BA1444" s="49" t="n">
        <v>8</v>
      </c>
      <c r="BB1444" s="49" t="n">
        <v>23.90625</v>
      </c>
      <c r="BC1444" s="49" t="n">
        <v>15</v>
      </c>
      <c r="BD1444" s="49" t="n">
        <v>3.75</v>
      </c>
      <c r="BE1444" s="49" t="n">
        <v>4.6875</v>
      </c>
      <c r="BF1444" s="49" t="n">
        <v>3</v>
      </c>
      <c r="BG1444" s="49" t="n">
        <v>6</v>
      </c>
      <c r="BH1444" s="49" t="n">
        <v>14</v>
      </c>
      <c r="BI1444" s="49" t="n">
        <v>5.5</v>
      </c>
      <c r="BJ1444" s="49" t="n">
        <v>0.7</v>
      </c>
      <c r="BK1444" s="49" t="n">
        <v>0.4</v>
      </c>
      <c r="BL1444" s="49" t="n">
        <v>0.02</v>
      </c>
      <c r="BM1444" s="49" t="n">
        <v>-0.4059893599630657</v>
      </c>
      <c r="BN1444" s="49" t="n">
        <v>0.6468445379714303</v>
      </c>
      <c r="BO1444" s="49" t="n">
        <v>0.1933349355659972</v>
      </c>
      <c r="BP1444" s="49" t="n">
        <v>-0.4060564232394673</v>
      </c>
      <c r="BQ1444" s="49" t="n">
        <v>0.6468596923342619</v>
      </c>
      <c r="BR1444" s="49" t="n">
        <v>0.1936075883669161</v>
      </c>
      <c r="BS1444" s="49" t="n">
        <v>0.06706327640165766</v>
      </c>
      <c r="BT1444" s="49" t="n">
        <v>-0.01515436283161531</v>
      </c>
      <c r="BU1444" s="49" t="n">
        <v>-0.2726528009188156</v>
      </c>
      <c r="BV1444" s="49" t="n">
        <v>0.2811879933486361</v>
      </c>
    </row>
    <row r="1445">
      <c r="A1445" s="51" t="n">
        <v>15.55</v>
      </c>
      <c r="B1445" t="inlineStr">
        <is>
          <t>path/prepick_to_pick</t>
        </is>
      </c>
      <c r="C1445" t="inlineStr">
        <is>
          <t>effort</t>
        </is>
      </c>
      <c r="D1445" s="51" t="n">
        <v>0</v>
      </c>
      <c r="E1445" s="51" t="n">
        <v>-0.864404</v>
      </c>
      <c r="F1445" s="51" t="n">
        <v>-2.31892</v>
      </c>
      <c r="G1445" s="51" t="n">
        <v>-1.15445</v>
      </c>
      <c r="H1445" s="51" t="n">
        <v>-1.22724</v>
      </c>
      <c r="I1445" s="51" t="n">
        <v>-4.73561</v>
      </c>
      <c r="J1445" s="51" t="n">
        <v>2.20998</v>
      </c>
      <c r="K1445" s="51" t="n">
        <v>-0.8644140157294135</v>
      </c>
      <c r="L1445" s="51" t="n">
        <v>-2.318747253442683</v>
      </c>
      <c r="M1445" s="51" t="n">
        <v>-1.154206573490571</v>
      </c>
      <c r="N1445" s="51" t="n">
        <v>-1.226990587740098</v>
      </c>
      <c r="O1445" s="51" t="n">
        <v>-4.735682428228632</v>
      </c>
      <c r="P1445" s="51" t="n">
        <v>2.209956718478483</v>
      </c>
      <c r="Q1445" s="51" t="n">
        <v>1.001572941350393e-05</v>
      </c>
      <c r="R1445" s="51" t="n">
        <v>-0.0001727465573169162</v>
      </c>
      <c r="S1445" s="51" t="n">
        <v>-0.0002434265094293231</v>
      </c>
      <c r="T1445" s="51" t="n">
        <v>-0.0002494122599017157</v>
      </c>
      <c r="U1445" s="51" t="n">
        <v>7.242822863151588e-05</v>
      </c>
      <c r="V1445" s="51" t="n">
        <v>2.328152151687135e-05</v>
      </c>
      <c r="W1445" s="51" t="n">
        <v>-0.00501144</v>
      </c>
      <c r="X1445" s="51" t="n">
        <v>-0.133689</v>
      </c>
      <c r="Y1445" s="51" t="n">
        <v>-0.190631</v>
      </c>
      <c r="Z1445" s="51" t="n">
        <v>0.324099</v>
      </c>
      <c r="AA1445" s="51" t="n">
        <v>-1.85215e-05</v>
      </c>
      <c r="AB1445" s="51" t="n">
        <v>-0.00483664</v>
      </c>
      <c r="AC1445" s="51" t="n">
        <v>-0.01215615362531674</v>
      </c>
      <c r="AD1445" s="51" t="n">
        <v>-0.1333474107624258</v>
      </c>
      <c r="AE1445" s="51" t="n">
        <v>-0.1902357148836087</v>
      </c>
      <c r="AF1445" s="51" t="n">
        <v>0.3241168546627579</v>
      </c>
      <c r="AG1445" s="51" t="n">
        <v>0.000911350655616594</v>
      </c>
      <c r="AH1445" s="51" t="n">
        <v>-0.004748088000769819</v>
      </c>
      <c r="AI1445" s="51" t="n">
        <v>0.04635729553771977</v>
      </c>
      <c r="AJ1445" s="51" t="n">
        <v>-0.1556323627480343</v>
      </c>
      <c r="AK1445" s="51" t="n">
        <v>-0.1323936994543293</v>
      </c>
      <c r="AL1445" s="51" t="n">
        <v>-0.01840391979931216</v>
      </c>
      <c r="AM1445" s="51" t="n">
        <v>0.005694005428122437</v>
      </c>
      <c r="AN1445" s="51" t="n">
        <v>5.625374486260635e-05</v>
      </c>
      <c r="AO1445" s="51" t="n">
        <v>-0.04921916512685091</v>
      </c>
      <c r="AP1445" s="51" t="n">
        <v>49.86842862749984</v>
      </c>
      <c r="AQ1445" s="51" t="n">
        <v>20.70893665924279</v>
      </c>
      <c r="AR1445" s="51" t="n">
        <v>2.367752043944622</v>
      </c>
      <c r="AS1445" s="51" t="n">
        <v>-0.0286958097569367</v>
      </c>
      <c r="AT1445" s="51" t="n">
        <v>-1.233623037139507e-05</v>
      </c>
      <c r="AU1445" s="51" t="n">
        <v>380</v>
      </c>
      <c r="AV1445" s="51" t="n">
        <v>900</v>
      </c>
      <c r="AW1445" s="51" t="n">
        <v>540</v>
      </c>
      <c r="AX1445" s="51" t="n">
        <v>75</v>
      </c>
      <c r="AY1445" s="51" t="n">
        <v>84.375</v>
      </c>
      <c r="AZ1445" s="51" t="n">
        <v>40</v>
      </c>
      <c r="BA1445" s="51" t="n">
        <v>8</v>
      </c>
      <c r="BB1445" s="51" t="n">
        <v>23.90625</v>
      </c>
      <c r="BC1445" s="51" t="n">
        <v>15</v>
      </c>
      <c r="BD1445" s="51" t="n">
        <v>3.75</v>
      </c>
      <c r="BE1445" s="51" t="n">
        <v>4.6875</v>
      </c>
      <c r="BF1445" s="51" t="n">
        <v>3</v>
      </c>
      <c r="BG1445" s="51" t="n">
        <v>6</v>
      </c>
      <c r="BH1445" s="51" t="n">
        <v>14</v>
      </c>
      <c r="BI1445" s="51" t="n">
        <v>5.5</v>
      </c>
      <c r="BJ1445" s="51" t="n">
        <v>0.7</v>
      </c>
      <c r="BK1445" s="51" t="n">
        <v>0.4</v>
      </c>
      <c r="BL1445" s="51" t="n">
        <v>0.02</v>
      </c>
      <c r="BM1445" s="51" t="n">
        <v>-0.405959538274453</v>
      </c>
      <c r="BN1445" s="51" t="n">
        <v>0.6468678736831632</v>
      </c>
      <c r="BO1445" s="51" t="n">
        <v>0.1917473133912876</v>
      </c>
      <c r="BP1445" s="51" t="n">
        <v>-0.4059831339380485</v>
      </c>
      <c r="BQ1445" s="51" t="n">
        <v>0.6469163673107281</v>
      </c>
      <c r="BR1445" s="51" t="n">
        <v>0.1920153992541516</v>
      </c>
      <c r="BS1445" s="51" t="n">
        <v>0.02359566359549925</v>
      </c>
      <c r="BT1445" s="51" t="n">
        <v>-0.04849362756487174</v>
      </c>
      <c r="BU1445" s="51" t="n">
        <v>-0.2680858628640592</v>
      </c>
      <c r="BV1445" s="51" t="n">
        <v>0.2734564263689548</v>
      </c>
    </row>
    <row r="1446">
      <c r="A1446" s="49" t="n">
        <v>15.56</v>
      </c>
      <c r="B1446" s="50" t="inlineStr">
        <is>
          <t>path/prepick_to_pick</t>
        </is>
      </c>
      <c r="C1446" s="50" t="inlineStr">
        <is>
          <t>effort</t>
        </is>
      </c>
      <c r="D1446" s="49" t="n">
        <v>0</v>
      </c>
      <c r="E1446" s="49" t="n">
        <v>-0.864453689205307</v>
      </c>
      <c r="F1446" s="49" t="n">
        <v>-2.32025318103865</v>
      </c>
      <c r="G1446" s="49" t="n">
        <v>-1.156327341315465</v>
      </c>
      <c r="H1446" s="49" t="n">
        <v>-1.22403152317745</v>
      </c>
      <c r="I1446" s="49" t="n">
        <v>-4.735610171449746</v>
      </c>
      <c r="J1446" s="49" t="n">
        <v>2.209932065685633</v>
      </c>
      <c r="K1446" s="49" t="n">
        <v>-0.8645350597400085</v>
      </c>
      <c r="L1446" s="49" t="n">
        <v>-2.320088270419386</v>
      </c>
      <c r="M1446" s="49" t="n">
        <v>-1.156119990937132</v>
      </c>
      <c r="N1446" s="49" t="n">
        <v>-1.223737098420228</v>
      </c>
      <c r="O1446" s="49" t="n">
        <v>-4.735662156852302</v>
      </c>
      <c r="P1446" s="49" t="n">
        <v>2.209909044540957</v>
      </c>
      <c r="Q1446" s="49" t="n">
        <v>8.137053470158584e-05</v>
      </c>
      <c r="R1446" s="49" t="n">
        <v>-0.0001649106192642691</v>
      </c>
      <c r="S1446" s="49" t="n">
        <v>-0.000207350378332638</v>
      </c>
      <c r="T1446" s="49" t="n">
        <v>-0.0002944247572220782</v>
      </c>
      <c r="U1446" s="49" t="n">
        <v>5.198540255602069e-05</v>
      </c>
      <c r="V1446" s="49" t="n">
        <v>2.302114467633842e-05</v>
      </c>
      <c r="W1446" s="49" t="n">
        <v>-0.004863897739499815</v>
      </c>
      <c r="X1446" s="49" t="n">
        <v>-0.1315116126249997</v>
      </c>
      <c r="Y1446" s="49" t="n">
        <v>-0.1820301406275</v>
      </c>
      <c r="Z1446" s="49" t="n">
        <v>0.3133686302750005</v>
      </c>
      <c r="AA1446" s="49" t="n">
        <v>-1.45026287975e-05</v>
      </c>
      <c r="AB1446" s="49" t="n">
        <v>-0.004688081072749838</v>
      </c>
      <c r="AC1446" s="49" t="n">
        <v>-0.01207434099177419</v>
      </c>
      <c r="AD1446" s="49" t="n">
        <v>-0.1351912157741386</v>
      </c>
      <c r="AE1446" s="49" t="n">
        <v>-0.1922438293122296</v>
      </c>
      <c r="AF1446" s="49" t="n">
        <v>0.3267072231794952</v>
      </c>
      <c r="AG1446" s="49" t="n">
        <v>0.002932296819152106</v>
      </c>
      <c r="AH1446" s="49" t="n">
        <v>-0.00477502675340551</v>
      </c>
      <c r="AI1446" s="49" t="n">
        <v>0.07387300895171287</v>
      </c>
      <c r="AJ1446" s="49" t="n">
        <v>-0.09232274903158499</v>
      </c>
      <c r="AK1446" s="49" t="n">
        <v>-0.05459433531270441</v>
      </c>
      <c r="AL1446" s="49" t="n">
        <v>-0.03111541479595097</v>
      </c>
      <c r="AM1446" s="49" t="n">
        <v>0.003164807876814138</v>
      </c>
      <c r="AN1446" s="49" t="n">
        <v>5.003925917929657e-05</v>
      </c>
      <c r="AO1446" s="49" t="n">
        <v>0.06355662044374447</v>
      </c>
      <c r="AP1446" s="49" t="n">
        <v>48.0784592420457</v>
      </c>
      <c r="AQ1446" s="49" t="n">
        <v>19.97106199242566</v>
      </c>
      <c r="AR1446" s="49" t="n">
        <v>2.286914446031161</v>
      </c>
      <c r="AS1446" s="49" t="n">
        <v>-0.02978788578898196</v>
      </c>
      <c r="AT1446" s="49" t="n">
        <v>-1.874221836913055e-05</v>
      </c>
      <c r="AU1446" s="49" t="n">
        <v>380</v>
      </c>
      <c r="AV1446" s="49" t="n">
        <v>900</v>
      </c>
      <c r="AW1446" s="49" t="n">
        <v>540</v>
      </c>
      <c r="AX1446" s="49" t="n">
        <v>75</v>
      </c>
      <c r="AY1446" s="49" t="n">
        <v>84.375</v>
      </c>
      <c r="AZ1446" s="49" t="n">
        <v>40</v>
      </c>
      <c r="BA1446" s="49" t="n">
        <v>8</v>
      </c>
      <c r="BB1446" s="49" t="n">
        <v>23.90625</v>
      </c>
      <c r="BC1446" s="49" t="n">
        <v>15</v>
      </c>
      <c r="BD1446" s="49" t="n">
        <v>3.75</v>
      </c>
      <c r="BE1446" s="49" t="n">
        <v>4.6875</v>
      </c>
      <c r="BF1446" s="49" t="n">
        <v>3</v>
      </c>
      <c r="BG1446" s="49" t="n">
        <v>6</v>
      </c>
      <c r="BH1446" s="49" t="n">
        <v>14</v>
      </c>
      <c r="BI1446" s="49" t="n">
        <v>5.5</v>
      </c>
      <c r="BJ1446" s="49" t="n">
        <v>0.7</v>
      </c>
      <c r="BK1446" s="49" t="n">
        <v>0.4</v>
      </c>
      <c r="BL1446" s="49" t="n">
        <v>0.02</v>
      </c>
      <c r="BM1446" s="49" t="n">
        <v>-0.4059291848500464</v>
      </c>
      <c r="BN1446" s="49" t="n">
        <v>0.646890163764271</v>
      </c>
      <c r="BO1446" s="49" t="n">
        <v>0.1901714127825124</v>
      </c>
      <c r="BP1446" s="49" t="n">
        <v>-0.4059062290784421</v>
      </c>
      <c r="BQ1446" s="49" t="n">
        <v>0.6469645796830807</v>
      </c>
      <c r="BR1446" s="49" t="n">
        <v>0.1904209273312588</v>
      </c>
      <c r="BS1446" s="49" t="n">
        <v>-0.02295577160421614</v>
      </c>
      <c r="BT1446" s="49" t="n">
        <v>-0.07441591880974485</v>
      </c>
      <c r="BU1446" s="49" t="n">
        <v>-0.2495145487463324</v>
      </c>
      <c r="BV1446" s="49" t="n">
        <v>0.2613851687803448</v>
      </c>
    </row>
    <row r="1447">
      <c r="A1447" s="51" t="n">
        <v>15.57</v>
      </c>
      <c r="B1447" t="inlineStr">
        <is>
          <t>path/prepick_to_pick</t>
        </is>
      </c>
      <c r="C1447" t="inlineStr">
        <is>
          <t>effort</t>
        </is>
      </c>
      <c r="D1447" s="51" t="n">
        <v>0</v>
      </c>
      <c r="E1447" s="51" t="n">
        <v>-0.864500407824384</v>
      </c>
      <c r="F1447" s="51" t="n">
        <v>-2.321529963084799</v>
      </c>
      <c r="G1447" s="51" t="n">
        <v>-1.15805202833408</v>
      </c>
      <c r="H1447" s="51" t="n">
        <v>-1.2210312739584</v>
      </c>
      <c r="I1447" s="51" t="n">
        <v>-4.735610273404571</v>
      </c>
      <c r="J1447" s="51" t="n">
        <v>2.209887101764352</v>
      </c>
      <c r="K1447" s="51" t="n">
        <v>-0.8646526142409133</v>
      </c>
      <c r="L1447" s="51" t="n">
        <v>-2.321408595089374</v>
      </c>
      <c r="M1447" s="51" t="n">
        <v>-1.157942123753258</v>
      </c>
      <c r="N1447" s="51" t="n">
        <v>-1.220663511995864</v>
      </c>
      <c r="O1447" s="51" t="n">
        <v>-4.73563366856783</v>
      </c>
      <c r="P1447" s="51" t="n">
        <v>2.209863624141065</v>
      </c>
      <c r="Q1447" s="51" t="n">
        <v>0.0001522064165293546</v>
      </c>
      <c r="R1447" s="51" t="n">
        <v>-0.0001213679954252811</v>
      </c>
      <c r="S1447" s="51" t="n">
        <v>-0.0001099045808221621</v>
      </c>
      <c r="T1447" s="51" t="n">
        <v>-0.000367761962536628</v>
      </c>
      <c r="U1447" s="51" t="n">
        <v>2.339516325822188e-05</v>
      </c>
      <c r="V1447" s="51" t="n">
        <v>2.347762328636094e-05</v>
      </c>
      <c r="W1447" s="51" t="n">
        <v>-0.004453591263999056</v>
      </c>
      <c r="X1447" s="51" t="n">
        <v>-0.123215609599999</v>
      </c>
      <c r="Y1447" s="51" t="n">
        <v>-0.1617763372799999</v>
      </c>
      <c r="Z1447" s="51" t="n">
        <v>0.284926310400002</v>
      </c>
      <c r="AA1447" s="51" t="n">
        <v>-5.448388800000004e-06</v>
      </c>
      <c r="AB1447" s="51" t="n">
        <v>-0.004278780688000426</v>
      </c>
      <c r="AC1447" s="51" t="n">
        <v>-0.0115028510477464</v>
      </c>
      <c r="AD1447" s="51" t="n">
        <v>-0.1294827117547513</v>
      </c>
      <c r="AE1447" s="51" t="n">
        <v>-0.1739246880315839</v>
      </c>
      <c r="AF1447" s="51" t="n">
        <v>0.2914800571832893</v>
      </c>
      <c r="AG1447" s="51" t="n">
        <v>0.002825026260429226</v>
      </c>
      <c r="AH1447" s="51" t="n">
        <v>-0.004480831068048333</v>
      </c>
      <c r="AI1447" s="51" t="n">
        <v>0.0998357197484252</v>
      </c>
      <c r="AJ1447" s="51" t="n">
        <v>-0.01693841603431508</v>
      </c>
      <c r="AK1447" s="51" t="n">
        <v>0.008650551023528068</v>
      </c>
      <c r="AL1447" s="51" t="n">
        <v>-0.03188010398329216</v>
      </c>
      <c r="AM1447" s="51" t="n">
        <v>0.0008001330038282463</v>
      </c>
      <c r="AN1447" s="51" t="n">
        <v>7.130482626663269e-05</v>
      </c>
      <c r="AO1447" s="51" t="n">
        <v>0.09481309041706598</v>
      </c>
      <c r="AP1447" s="51" t="n">
        <v>52.77090284059604</v>
      </c>
      <c r="AQ1447" s="51" t="n">
        <v>22.43856053584256</v>
      </c>
      <c r="AR1447" s="51" t="n">
        <v>2.573724279195342</v>
      </c>
      <c r="AS1447" s="51" t="n">
        <v>-0.03218804645802041</v>
      </c>
      <c r="AT1447" s="51" t="n">
        <v>-0.0001039359636738577</v>
      </c>
      <c r="AU1447" s="51" t="n">
        <v>380</v>
      </c>
      <c r="AV1447" s="51" t="n">
        <v>900</v>
      </c>
      <c r="AW1447" s="51" t="n">
        <v>540</v>
      </c>
      <c r="AX1447" s="51" t="n">
        <v>75</v>
      </c>
      <c r="AY1447" s="51" t="n">
        <v>84.375</v>
      </c>
      <c r="AZ1447" s="51" t="n">
        <v>40</v>
      </c>
      <c r="BA1447" s="51" t="n">
        <v>8</v>
      </c>
      <c r="BB1447" s="51" t="n">
        <v>23.90625</v>
      </c>
      <c r="BC1447" s="51" t="n">
        <v>15</v>
      </c>
      <c r="BD1447" s="51" t="n">
        <v>3.75</v>
      </c>
      <c r="BE1447" s="51" t="n">
        <v>4.6875</v>
      </c>
      <c r="BF1447" s="51" t="n">
        <v>3</v>
      </c>
      <c r="BG1447" s="51" t="n">
        <v>6</v>
      </c>
      <c r="BH1447" s="51" t="n">
        <v>14</v>
      </c>
      <c r="BI1447" s="51" t="n">
        <v>5.5</v>
      </c>
      <c r="BJ1447" s="51" t="n">
        <v>0.7</v>
      </c>
      <c r="BK1447" s="51" t="n">
        <v>0.4</v>
      </c>
      <c r="BL1447" s="51" t="n">
        <v>0.02</v>
      </c>
      <c r="BM1447" s="51" t="n">
        <v>-0.4059042656261702</v>
      </c>
      <c r="BN1447" s="51" t="n">
        <v>0.6469153565652165</v>
      </c>
      <c r="BO1447" s="51" t="n">
        <v>0.1886900781011925</v>
      </c>
      <c r="BP1447" s="51" t="n">
        <v>-0.4058309052851034</v>
      </c>
      <c r="BQ1447" s="51" t="n">
        <v>0.6470095381665869</v>
      </c>
      <c r="BR1447" s="51" t="n">
        <v>0.1888681854177247</v>
      </c>
      <c r="BS1447" s="51" t="n">
        <v>-0.07336034106680822</v>
      </c>
      <c r="BT1447" s="51" t="n">
        <v>-0.09418160137042442</v>
      </c>
      <c r="BU1447" s="51" t="n">
        <v>-0.1781073165321723</v>
      </c>
      <c r="BV1447" s="51" t="n">
        <v>0.2144157873861609</v>
      </c>
    </row>
    <row r="1448">
      <c r="A1448" s="49" t="n">
        <v>15.58</v>
      </c>
      <c r="B1448" s="50" t="inlineStr">
        <is>
          <t>path/prepick_to_pick</t>
        </is>
      </c>
      <c r="C1448" s="50" t="inlineStr">
        <is>
          <t>effort</t>
        </is>
      </c>
      <c r="D1448" s="49" t="n">
        <v>0</v>
      </c>
      <c r="E1448" s="49" t="n">
        <v>-0.8645425300157209</v>
      </c>
      <c r="F1448" s="49" t="n">
        <v>-2.32271145895795</v>
      </c>
      <c r="G1448" s="49" t="n">
        <v>-1.159553787493895</v>
      </c>
      <c r="H1448" s="49" t="n">
        <v>-1.21834808596035</v>
      </c>
      <c r="I1448" s="49" t="n">
        <v>-4.735610278238592</v>
      </c>
      <c r="J1448" s="49" t="n">
        <v>2.20984671535735</v>
      </c>
      <c r="K1448" s="49" t="n">
        <v>-0.8647628125384609</v>
      </c>
      <c r="L1448" s="49" t="n">
        <v>-2.322651855029767</v>
      </c>
      <c r="M1448" s="49" t="n">
        <v>-1.159534453350368</v>
      </c>
      <c r="N1448" s="49" t="n">
        <v>-1.218028106135827</v>
      </c>
      <c r="O1448" s="49" t="n">
        <v>-4.735616816534563</v>
      </c>
      <c r="P1448" s="49" t="n">
        <v>2.209823029009698</v>
      </c>
      <c r="Q1448" s="49" t="n">
        <v>0.0002202825227399785</v>
      </c>
      <c r="R1448" s="49" t="n">
        <v>-5.960392818282756e-05</v>
      </c>
      <c r="S1448" s="49" t="n">
        <v>-1.933414352706109e-05</v>
      </c>
      <c r="T1448" s="49" t="n">
        <v>-0.0003199798245225871</v>
      </c>
      <c r="U1448" s="49" t="n">
        <v>6.53829597041522e-06</v>
      </c>
      <c r="V1448" s="49" t="n">
        <v>2.368634765259614e-05</v>
      </c>
      <c r="W1448" s="49" t="n">
        <v>-0.003972255235497389</v>
      </c>
      <c r="X1448" s="49" t="n">
        <v>-0.1130714594249986</v>
      </c>
      <c r="Y1448" s="49" t="n">
        <v>-0.1387177633474999</v>
      </c>
      <c r="Z1448" s="49" t="n">
        <v>0.2518393122750042</v>
      </c>
      <c r="AA1448" s="49" t="n">
        <v>4.300497882499995e-06</v>
      </c>
      <c r="AB1448" s="49" t="n">
        <v>-0.003800168944753172</v>
      </c>
      <c r="AC1448" s="49" t="n">
        <v>-0.01063345303440138</v>
      </c>
      <c r="AD1448" s="49" t="n">
        <v>-0.1201282540836609</v>
      </c>
      <c r="AE1448" s="49" t="n">
        <v>-0.1471792998800912</v>
      </c>
      <c r="AF1448" s="49" t="n">
        <v>0.2407990771983365</v>
      </c>
      <c r="AG1448" s="49" t="n">
        <v>0.0008176656160522498</v>
      </c>
      <c r="AH1448" s="49" t="n">
        <v>-0.003947277087638236</v>
      </c>
      <c r="AI1448" s="49" t="n">
        <v>0.1233938908012213</v>
      </c>
      <c r="AJ1448" s="49" t="n">
        <v>0.0496906904745512</v>
      </c>
      <c r="AK1448" s="49" t="n">
        <v>0.03727820883689437</v>
      </c>
      <c r="AL1448" s="49" t="n">
        <v>-0.01599265557369025</v>
      </c>
      <c r="AM1448" s="49" t="n">
        <v>0.0001849851214669626</v>
      </c>
      <c r="AN1448" s="49" t="n">
        <v>7.926554660236188e-05</v>
      </c>
      <c r="AO1448" s="49" t="n">
        <v>0.1218779390435885</v>
      </c>
      <c r="AP1448" s="49" t="n">
        <v>54.80899298232875</v>
      </c>
      <c r="AQ1448" s="49" t="n">
        <v>23.49367976247258</v>
      </c>
      <c r="AR1448" s="49" t="n">
        <v>2.700265108804223</v>
      </c>
      <c r="AS1448" s="49" t="n">
        <v>-0.03429257730076438</v>
      </c>
      <c r="AT1448" s="49" t="n">
        <v>-0.0001473205966114063</v>
      </c>
      <c r="AU1448" s="49" t="n">
        <v>380</v>
      </c>
      <c r="AV1448" s="49" t="n">
        <v>900</v>
      </c>
      <c r="AW1448" s="49" t="n">
        <v>540</v>
      </c>
      <c r="AX1448" s="49" t="n">
        <v>75</v>
      </c>
      <c r="AY1448" s="49" t="n">
        <v>84.375</v>
      </c>
      <c r="AZ1448" s="49" t="n">
        <v>40</v>
      </c>
      <c r="BA1448" s="49" t="n">
        <v>8</v>
      </c>
      <c r="BB1448" s="49" t="n">
        <v>23.90625</v>
      </c>
      <c r="BC1448" s="49" t="n">
        <v>15</v>
      </c>
      <c r="BD1448" s="49" t="n">
        <v>3.75</v>
      </c>
      <c r="BE1448" s="49" t="n">
        <v>4.6875</v>
      </c>
      <c r="BF1448" s="49" t="n">
        <v>3</v>
      </c>
      <c r="BG1448" s="49" t="n">
        <v>6</v>
      </c>
      <c r="BH1448" s="49" t="n">
        <v>14</v>
      </c>
      <c r="BI1448" s="49" t="n">
        <v>5.5</v>
      </c>
      <c r="BJ1448" s="49" t="n">
        <v>0.7</v>
      </c>
      <c r="BK1448" s="49" t="n">
        <v>0.4</v>
      </c>
      <c r="BL1448" s="49" t="n">
        <v>0.02</v>
      </c>
      <c r="BM1448" s="49" t="n">
        <v>-0.4058877981884232</v>
      </c>
      <c r="BN1448" s="49" t="n">
        <v>0.646945094232143</v>
      </c>
      <c r="BO1448" s="49" t="n">
        <v>0.18735482025252</v>
      </c>
      <c r="BP1448" s="49" t="n">
        <v>-0.405760575930085</v>
      </c>
      <c r="BQ1448" s="49" t="n">
        <v>0.6470532595904701</v>
      </c>
      <c r="BR1448" s="49" t="n">
        <v>0.1874394670207972</v>
      </c>
      <c r="BS1448" s="49" t="n">
        <v>-0.1272222583381666</v>
      </c>
      <c r="BT1448" s="49" t="n">
        <v>-0.1081653583271391</v>
      </c>
      <c r="BU1448" s="49" t="n">
        <v>-0.08464676827726891</v>
      </c>
      <c r="BV1448" s="49" t="n">
        <v>0.1872173152742215</v>
      </c>
    </row>
    <row r="1449">
      <c r="A1449" s="51" t="n">
        <v>15.59</v>
      </c>
      <c r="B1449" t="inlineStr">
        <is>
          <t>path/prepick_to_pick</t>
        </is>
      </c>
      <c r="C1449" t="inlineStr">
        <is>
          <t>effort</t>
        </is>
      </c>
      <c r="D1449" s="51" t="n">
        <v>0</v>
      </c>
      <c r="E1449" s="51" t="n">
        <v>-0.8645800885204478</v>
      </c>
      <c r="F1449" s="51" t="n">
        <v>-2.3237958063616</v>
      </c>
      <c r="G1449" s="51" t="n">
        <v>-1.16083873690176</v>
      </c>
      <c r="H1449" s="51" t="n">
        <v>-1.2159778172288</v>
      </c>
      <c r="I1449" s="51" t="n">
        <v>-4.735610195587993</v>
      </c>
      <c r="J1449" s="51" t="n">
        <v>2.209810858142144</v>
      </c>
      <c r="K1449" s="51" t="n">
        <v>-0.8648636558021552</v>
      </c>
      <c r="L1449" s="51" t="n">
        <v>-2.323798928280215</v>
      </c>
      <c r="M1449" s="51" t="n">
        <v>-1.160871317467159</v>
      </c>
      <c r="N1449" s="51" t="n">
        <v>-1.215856066742743</v>
      </c>
      <c r="O1449" s="51" t="n">
        <v>-4.735624077530503</v>
      </c>
      <c r="P1449" s="51" t="n">
        <v>2.209787489020805</v>
      </c>
      <c r="Q1449" s="51" t="n">
        <v>0.0002835672817074197</v>
      </c>
      <c r="R1449" s="51" t="n">
        <v>3.121918614290564e-06</v>
      </c>
      <c r="S1449" s="51" t="n">
        <v>3.258056539912069e-05</v>
      </c>
      <c r="T1449" s="51" t="n">
        <v>-0.0001217504860564489</v>
      </c>
      <c r="U1449" s="51" t="n">
        <v>1.38819425092862e-05</v>
      </c>
      <c r="V1449" s="51" t="n">
        <v>2.336912133893421e-05</v>
      </c>
      <c r="W1449" s="51" t="n">
        <v>-0.003559871519994416</v>
      </c>
      <c r="X1449" s="51" t="n">
        <v>-0.1042136703999992</v>
      </c>
      <c r="Y1449" s="51" t="n">
        <v>-0.1192845791999998</v>
      </c>
      <c r="Z1449" s="51" t="n">
        <v>0.2236354784000071</v>
      </c>
      <c r="AA1449" s="51" t="n">
        <v>1.163233887999999e-05</v>
      </c>
      <c r="AB1449" s="51" t="n">
        <v>-0.003391904480009201</v>
      </c>
      <c r="AC1449" s="51" t="n">
        <v>-0.009643682571364241</v>
      </c>
      <c r="AD1449" s="51" t="n">
        <v>-0.110293891453152</v>
      </c>
      <c r="AE1449" s="51" t="n">
        <v>-0.1226134772528002</v>
      </c>
      <c r="AF1449" s="51" t="n">
        <v>0.1980032696760464</v>
      </c>
      <c r="AG1449" s="51" t="n">
        <v>-0.001917225795401078</v>
      </c>
      <c r="AH1449" s="51" t="n">
        <v>-0.003449369061713417</v>
      </c>
      <c r="AI1449" s="51" t="n">
        <v>0.1440004641061806</v>
      </c>
      <c r="AJ1449" s="51" t="n">
        <v>0.09247266844849326</v>
      </c>
      <c r="AK1449" s="51" t="n">
        <v>0.03708752710299208</v>
      </c>
      <c r="AL1449" s="51" t="n">
        <v>0.009084360721148122</v>
      </c>
      <c r="AM1449" s="51" t="n">
        <v>0.001902145315219656</v>
      </c>
      <c r="AN1449" s="51" t="n">
        <v>6.548469647243563e-05</v>
      </c>
      <c r="AO1449" s="51" t="n">
        <v>0.1417080943438632</v>
      </c>
      <c r="AP1449" s="51" t="n">
        <v>54.81360589107871</v>
      </c>
      <c r="AQ1449" s="51" t="n">
        <v>23.45049779057264</v>
      </c>
      <c r="AR1449" s="51" t="n">
        <v>2.710518133964993</v>
      </c>
      <c r="AS1449" s="51" t="n">
        <v>-0.0346204365228662</v>
      </c>
      <c r="AT1449" s="51" t="n">
        <v>-0.0001482890890490136</v>
      </c>
      <c r="AU1449" s="51" t="n">
        <v>380</v>
      </c>
      <c r="AV1449" s="51" t="n">
        <v>900</v>
      </c>
      <c r="AW1449" s="51" t="n">
        <v>540</v>
      </c>
      <c r="AX1449" s="51" t="n">
        <v>75</v>
      </c>
      <c r="AY1449" s="51" t="n">
        <v>84.375</v>
      </c>
      <c r="AZ1449" s="51" t="n">
        <v>40</v>
      </c>
      <c r="BA1449" s="51" t="n">
        <v>8</v>
      </c>
      <c r="BB1449" s="51" t="n">
        <v>23.90625</v>
      </c>
      <c r="BC1449" s="51" t="n">
        <v>15</v>
      </c>
      <c r="BD1449" s="51" t="n">
        <v>3.75</v>
      </c>
      <c r="BE1449" s="51" t="n">
        <v>4.6875</v>
      </c>
      <c r="BF1449" s="51" t="n">
        <v>3</v>
      </c>
      <c r="BG1449" s="51" t="n">
        <v>6</v>
      </c>
      <c r="BH1449" s="51" t="n">
        <v>14</v>
      </c>
      <c r="BI1449" s="51" t="n">
        <v>5.5</v>
      </c>
      <c r="BJ1449" s="51" t="n">
        <v>0.7</v>
      </c>
      <c r="BK1449" s="51" t="n">
        <v>0.4</v>
      </c>
      <c r="BL1449" s="51" t="n">
        <v>0.02</v>
      </c>
      <c r="BM1449" s="51" t="n">
        <v>-0.4058796949948696</v>
      </c>
      <c r="BN1449" s="51" t="n">
        <v>0.6469793148666302</v>
      </c>
      <c r="BO1449" s="51" t="n">
        <v>0.1861643757588724</v>
      </c>
      <c r="BP1449" s="51" t="n">
        <v>-0.4056974493953768</v>
      </c>
      <c r="BQ1449" s="51" t="n">
        <v>0.6470975898788924</v>
      </c>
      <c r="BR1449" s="51" t="n">
        <v>0.1861585342609555</v>
      </c>
      <c r="BS1449" s="51" t="n">
        <v>-0.182245599492814</v>
      </c>
      <c r="BT1449" s="51" t="n">
        <v>-0.1182750122622478</v>
      </c>
      <c r="BU1449" s="51" t="n">
        <v>0.005841497916908578</v>
      </c>
      <c r="BV1449" s="51" t="n">
        <v>0.2173397344206606</v>
      </c>
    </row>
    <row r="1450">
      <c r="A1450" s="49" t="n">
        <v>15.6</v>
      </c>
      <c r="B1450" s="50" t="inlineStr">
        <is>
          <t>path/prepick_to_pick</t>
        </is>
      </c>
      <c r="C1450" s="50" t="inlineStr">
        <is>
          <t>effort</t>
        </is>
      </c>
      <c r="D1450" s="49" t="n">
        <v>0</v>
      </c>
      <c r="E1450" s="49" t="n">
        <v>-0.8646142571343748</v>
      </c>
      <c r="F1450" s="49" t="n">
        <v>-2.32480680828125</v>
      </c>
      <c r="G1450" s="49" t="n">
        <v>-1.161965206203125</v>
      </c>
      <c r="H1450" s="49" t="n">
        <v>-1.21383874453125</v>
      </c>
      <c r="I1450" s="49" t="n">
        <v>-4.735610060060734</v>
      </c>
      <c r="J1450" s="49" t="n">
        <v>2.209778344067187</v>
      </c>
      <c r="K1450" s="49" t="n">
        <v>-0.8649547660143899</v>
      </c>
      <c r="L1450" s="49" t="n">
        <v>-2.324855455424209</v>
      </c>
      <c r="M1450" s="49" t="n">
        <v>-1.162006312637245</v>
      </c>
      <c r="N1450" s="49" t="n">
        <v>-1.213995923567413</v>
      </c>
      <c r="O1450" s="49" t="n">
        <v>-4.735654068909197</v>
      </c>
      <c r="P1450" s="49" t="n">
        <v>2.2097551741714</v>
      </c>
      <c r="Q1450" s="49" t="n">
        <v>0.0003405088800151335</v>
      </c>
      <c r="R1450" s="49" t="n">
        <v>4.86471429597124e-05</v>
      </c>
      <c r="S1450" s="49" t="n">
        <v>4.110643411969761e-05</v>
      </c>
      <c r="T1450" s="49" t="n">
        <v>0.0001571790361636349</v>
      </c>
      <c r="U1450" s="49" t="n">
        <v>4.400884846322839e-05</v>
      </c>
      <c r="V1450" s="49" t="n">
        <v>2.316989578687867e-05</v>
      </c>
      <c r="W1450" s="49" t="n">
        <v>-0.003304669187489687</v>
      </c>
      <c r="X1450" s="49" t="n">
        <v>-0.09864079062500158</v>
      </c>
      <c r="Y1450" s="49" t="n">
        <v>-0.1074889321874998</v>
      </c>
      <c r="Z1450" s="49" t="n">
        <v>0.2063032218750104</v>
      </c>
      <c r="AA1450" s="49" t="n">
        <v>1.466447156249999e-05</v>
      </c>
      <c r="AB1450" s="49" t="n">
        <v>-0.003141874468769359</v>
      </c>
      <c r="AC1450" s="49" t="n">
        <v>-0.008689110207443177</v>
      </c>
      <c r="AD1450" s="49" t="n">
        <v>-0.1020730472089434</v>
      </c>
      <c r="AE1450" s="49" t="n">
        <v>-0.1065032488599436</v>
      </c>
      <c r="AF1450" s="49" t="n">
        <v>0.176873513114888</v>
      </c>
      <c r="AG1450" s="49" t="n">
        <v>-0.003845541915611129</v>
      </c>
      <c r="AH1450" s="49" t="n">
        <v>-0.003132071083493876</v>
      </c>
      <c r="AI1450" s="49" t="n">
        <v>0.161469291985015</v>
      </c>
      <c r="AJ1450" s="49" t="n">
        <v>0.09638549749803302</v>
      </c>
      <c r="AK1450" s="49" t="n">
        <v>0.01796746458526055</v>
      </c>
      <c r="AL1450" s="49" t="n">
        <v>0.03266821912682381</v>
      </c>
      <c r="AM1450" s="49" t="n">
        <v>0.005218705221012262</v>
      </c>
      <c r="AN1450" s="49" t="n">
        <v>5.686541192422663e-05</v>
      </c>
      <c r="AO1450" s="49" t="n">
        <v>0.1536077100705297</v>
      </c>
      <c r="AP1450" s="49" t="n">
        <v>53.40549840620966</v>
      </c>
      <c r="AQ1450" s="49" t="n">
        <v>22.6479436166958</v>
      </c>
      <c r="AR1450" s="49" t="n">
        <v>2.637335343777859</v>
      </c>
      <c r="AS1450" s="49" t="n">
        <v>-0.03273438220246905</v>
      </c>
      <c r="AT1450" s="49" t="n">
        <v>-0.0001138630635540352</v>
      </c>
      <c r="AU1450" s="49" t="n">
        <v>380</v>
      </c>
      <c r="AV1450" s="49" t="n">
        <v>900</v>
      </c>
      <c r="AW1450" s="49" t="n">
        <v>540</v>
      </c>
      <c r="AX1450" s="49" t="n">
        <v>75</v>
      </c>
      <c r="AY1450" s="49" t="n">
        <v>84.375</v>
      </c>
      <c r="AZ1450" s="49" t="n">
        <v>40</v>
      </c>
      <c r="BA1450" s="49" t="n">
        <v>8</v>
      </c>
      <c r="BB1450" s="49" t="n">
        <v>23.90625</v>
      </c>
      <c r="BC1450" s="49" t="n">
        <v>15</v>
      </c>
      <c r="BD1450" s="49" t="n">
        <v>3.75</v>
      </c>
      <c r="BE1450" s="49" t="n">
        <v>4.6875</v>
      </c>
      <c r="BF1450" s="49" t="n">
        <v>3</v>
      </c>
      <c r="BG1450" s="49" t="n">
        <v>6</v>
      </c>
      <c r="BH1450" s="49" t="n">
        <v>14</v>
      </c>
      <c r="BI1450" s="49" t="n">
        <v>5.5</v>
      </c>
      <c r="BJ1450" s="49" t="n">
        <v>0.7</v>
      </c>
      <c r="BK1450" s="49" t="n">
        <v>0.4</v>
      </c>
      <c r="BL1450" s="49" t="n">
        <v>0.02</v>
      </c>
      <c r="BM1450" s="49" t="n">
        <v>-0.4058774805010842</v>
      </c>
      <c r="BN1450" s="49" t="n">
        <v>0.6470164882629794</v>
      </c>
      <c r="BO1450" s="49" t="n">
        <v>0.1850812737099741</v>
      </c>
      <c r="BP1450" s="49" t="n">
        <v>-0.4056434318465365</v>
      </c>
      <c r="BQ1450" s="49" t="n">
        <v>0.6471441519588331</v>
      </c>
      <c r="BR1450" s="49" t="n">
        <v>0.1850104680021606</v>
      </c>
      <c r="BS1450" s="49" t="n">
        <v>-0.2340486545477916</v>
      </c>
      <c r="BT1450" s="49" t="n">
        <v>-0.1276636958537081</v>
      </c>
      <c r="BU1450" s="49" t="n">
        <v>0.07080570781350937</v>
      </c>
      <c r="BV1450" s="49" t="n">
        <v>0.2758445942802425</v>
      </c>
    </row>
    <row r="1451">
      <c r="A1451" s="51" t="n">
        <v>15.61</v>
      </c>
      <c r="B1451" t="inlineStr">
        <is>
          <t>path/prepick_to_pick</t>
        </is>
      </c>
      <c r="C1451" t="inlineStr">
        <is>
          <t>effort</t>
        </is>
      </c>
      <c r="D1451" s="51" t="n">
        <v>0</v>
      </c>
      <c r="E1451" s="51" t="n">
        <v>-0.8646468331800317</v>
      </c>
      <c r="F1451" s="51" t="n">
        <v>-2.3257825733824</v>
      </c>
      <c r="G1451" s="51" t="n">
        <v>-1.16301955645184</v>
      </c>
      <c r="H1451" s="51" t="n">
        <v>-1.2118069576512</v>
      </c>
      <c r="I1451" s="51" t="n">
        <v>-4.735609918946257</v>
      </c>
      <c r="J1451" s="51" t="n">
        <v>2.209747367066495</v>
      </c>
      <c r="K1451" s="51" t="n">
        <v>-0.8650373036246324</v>
      </c>
      <c r="L1451" s="51" t="n">
        <v>-2.325850684790182</v>
      </c>
      <c r="M1451" s="51" t="n">
        <v>-1.163052311991835</v>
      </c>
      <c r="N1451" s="51" t="n">
        <v>-1.212191204832391</v>
      </c>
      <c r="O1451" s="51" t="n">
        <v>-4.73569368306565</v>
      </c>
      <c r="P1451" s="51" t="n">
        <v>2.209725048040964</v>
      </c>
      <c r="Q1451" s="51" t="n">
        <v>0.0003904704446007212</v>
      </c>
      <c r="R1451" s="51" t="n">
        <v>6.811140778184566e-05</v>
      </c>
      <c r="S1451" s="51" t="n">
        <v>3.275553999460001e-05</v>
      </c>
      <c r="T1451" s="51" t="n">
        <v>0.0003842471811912329</v>
      </c>
      <c r="U1451" s="51" t="n">
        <v>8.376411939270412e-05</v>
      </c>
      <c r="V1451" s="51" t="n">
        <v>2.231902553129217e-05</v>
      </c>
      <c r="W1451" s="51" t="n">
        <v>-0.003243124511982695</v>
      </c>
      <c r="X1451" s="51" t="n">
        <v>-0.09721540800000658</v>
      </c>
      <c r="Y1451" s="51" t="n">
        <v>-0.1049249566399998</v>
      </c>
      <c r="Z1451" s="51" t="n">
        <v>0.2022915264000143</v>
      </c>
      <c r="AA1451" s="51" t="n">
        <v>1.274326303999999e-05</v>
      </c>
      <c r="AB1451" s="51" t="n">
        <v>-0.003086194624034213</v>
      </c>
      <c r="AC1451" s="51" t="n">
        <v>-0.007904195206301754</v>
      </c>
      <c r="AD1451" s="51" t="n">
        <v>-0.09747674864128611</v>
      </c>
      <c r="AE1451" s="51" t="n">
        <v>-0.1029284078684967</v>
      </c>
      <c r="AF1451" s="51" t="n">
        <v>0.1831637618107025</v>
      </c>
      <c r="AG1451" s="51" t="n">
        <v>-0.004016784882534825</v>
      </c>
      <c r="AH1451" s="51" t="n">
        <v>-0.002980647305572806</v>
      </c>
      <c r="AI1451" s="51" t="n">
        <v>0.1761457022092998</v>
      </c>
      <c r="AJ1451" s="51" t="n">
        <v>0.06952679552410411</v>
      </c>
      <c r="AK1451" s="51" t="n">
        <v>0.007903135146999127</v>
      </c>
      <c r="AL1451" s="51" t="n">
        <v>0.04250137835362085</v>
      </c>
      <c r="AM1451" s="51" t="n">
        <v>0.008644711352143787</v>
      </c>
      <c r="AN1451" s="51" t="n">
        <v>2.158529380298678e-05</v>
      </c>
      <c r="AO1451" s="51" t="n">
        <v>0.1589366890208205</v>
      </c>
      <c r="AP1451" s="51" t="n">
        <v>51.20084884194064</v>
      </c>
      <c r="AQ1451" s="51" t="n">
        <v>21.42849056744623</v>
      </c>
      <c r="AR1451" s="51" t="n">
        <v>2.511148489651872</v>
      </c>
      <c r="AS1451" s="51" t="n">
        <v>-0.0294528397877308</v>
      </c>
      <c r="AT1451" s="51" t="n">
        <v>-6.979031643204817e-05</v>
      </c>
      <c r="AU1451" s="51" t="n">
        <v>380</v>
      </c>
      <c r="AV1451" s="51" t="n">
        <v>900</v>
      </c>
      <c r="AW1451" s="51" t="n">
        <v>540</v>
      </c>
      <c r="AX1451" s="51" t="n">
        <v>75</v>
      </c>
      <c r="AY1451" s="51" t="n">
        <v>84.375</v>
      </c>
      <c r="AZ1451" s="51" t="n">
        <v>40</v>
      </c>
      <c r="BA1451" s="51" t="n">
        <v>8</v>
      </c>
      <c r="BB1451" s="51" t="n">
        <v>23.90625</v>
      </c>
      <c r="BC1451" s="51" t="n">
        <v>15</v>
      </c>
      <c r="BD1451" s="51" t="n">
        <v>3.75</v>
      </c>
      <c r="BE1451" s="51" t="n">
        <v>4.6875</v>
      </c>
      <c r="BF1451" s="51" t="n">
        <v>3</v>
      </c>
      <c r="BG1451" s="51" t="n">
        <v>6</v>
      </c>
      <c r="BH1451" s="51" t="n">
        <v>14</v>
      </c>
      <c r="BI1451" s="51" t="n">
        <v>5.5</v>
      </c>
      <c r="BJ1451" s="51" t="n">
        <v>0.7</v>
      </c>
      <c r="BK1451" s="51" t="n">
        <v>0.4</v>
      </c>
      <c r="BL1451" s="51" t="n">
        <v>0.02</v>
      </c>
      <c r="BM1451" s="51" t="n">
        <v>-0.405877233633726</v>
      </c>
      <c r="BN1451" s="51" t="n">
        <v>0.6470541164307814</v>
      </c>
      <c r="BO1451" s="51" t="n">
        <v>0.1840483274363997</v>
      </c>
      <c r="BP1451" s="51" t="n">
        <v>-0.4055986969700992</v>
      </c>
      <c r="BQ1451" s="51" t="n">
        <v>0.6471928416331653</v>
      </c>
      <c r="BR1451" s="51" t="n">
        <v>0.1839450732018382</v>
      </c>
      <c r="BS1451" s="51" t="n">
        <v>-0.2785366636267606</v>
      </c>
      <c r="BT1451" s="51" t="n">
        <v>-0.1387252023838936</v>
      </c>
      <c r="BU1451" s="51" t="n">
        <v>0.1032542345615062</v>
      </c>
      <c r="BV1451" s="51" t="n">
        <v>0.3278548332961739</v>
      </c>
    </row>
    <row r="1452">
      <c r="A1452" s="49" t="n">
        <v>15.62</v>
      </c>
      <c r="B1452" s="50" t="inlineStr">
        <is>
          <t>path/prepick_to_pick</t>
        </is>
      </c>
      <c r="C1452" s="50" t="inlineStr">
        <is>
          <t>effort</t>
        </is>
      </c>
      <c r="D1452" s="49" t="n">
        <v>0</v>
      </c>
      <c r="E1452" s="49" t="n">
        <v>-0.8646797199787084</v>
      </c>
      <c r="F1452" s="49" t="n">
        <v>-2.32676415640855</v>
      </c>
      <c r="G1452" s="49" t="n">
        <v>-1.164091999979955</v>
      </c>
      <c r="H1452" s="49" t="n">
        <v>-1.209751753682149</v>
      </c>
      <c r="I1452" s="49" t="n">
        <v>-4.73560981992518</v>
      </c>
      <c r="J1452" s="49" t="n">
        <v>2.209716018774263</v>
      </c>
      <c r="K1452" s="49" t="n">
        <v>-0.865113082878067</v>
      </c>
      <c r="L1452" s="49" t="n">
        <v>-2.326819057859861</v>
      </c>
      <c r="M1452" s="49" t="n">
        <v>-1.16410837292429</v>
      </c>
      <c r="N1452" s="49" t="n">
        <v>-1.210236647138142</v>
      </c>
      <c r="O1452" s="49" t="n">
        <v>-4.735724387628526</v>
      </c>
      <c r="P1452" s="49" t="n">
        <v>2.209694587235492</v>
      </c>
      <c r="Q1452" s="49" t="n">
        <v>0.0004333628993585803</v>
      </c>
      <c r="R1452" s="49" t="n">
        <v>5.490145131048507e-05</v>
      </c>
      <c r="S1452" s="49" t="n">
        <v>1.637294433498582e-05</v>
      </c>
      <c r="T1452" s="49" t="n">
        <v>0.0004848934559928963</v>
      </c>
      <c r="U1452" s="49" t="n">
        <v>0.0001145677033456138</v>
      </c>
      <c r="V1452" s="49" t="n">
        <v>2.14315387716546e-05</v>
      </c>
      <c r="W1452" s="49" t="n">
        <v>-0.003359960971472885</v>
      </c>
      <c r="X1452" s="49" t="n">
        <v>-0.09966415022501514</v>
      </c>
      <c r="Y1452" s="49" t="n">
        <v>-0.1107687738674999</v>
      </c>
      <c r="Z1452" s="49" t="n">
        <v>0.2105099462750191</v>
      </c>
      <c r="AA1452" s="49" t="n">
        <v>6.44411016249998e-06</v>
      </c>
      <c r="AB1452" s="49" t="n">
        <v>-0.00320920919680405</v>
      </c>
      <c r="AC1452" s="49" t="n">
        <v>-0.007329037638691821</v>
      </c>
      <c r="AD1452" s="49" t="n">
        <v>-0.09668580442184427</v>
      </c>
      <c r="AE1452" s="49" t="n">
        <v>-0.1084545039712358</v>
      </c>
      <c r="AF1452" s="49" t="n">
        <v>0.2062980802116829</v>
      </c>
      <c r="AG1452" s="49" t="n">
        <v>-0.002300042901767334</v>
      </c>
      <c r="AH1452" s="49" t="n">
        <v>-0.003062763220192536</v>
      </c>
      <c r="AI1452" s="49" t="n">
        <v>0.1883275398866342</v>
      </c>
      <c r="AJ1452" s="49" t="n">
        <v>0.01229534935577792</v>
      </c>
      <c r="AK1452" s="49" t="n">
        <v>-0.002688476753727716</v>
      </c>
      <c r="AL1452" s="49" t="n">
        <v>0.03962690350016244</v>
      </c>
      <c r="AM1452" s="49" t="n">
        <v>0.01055991765580687</v>
      </c>
      <c r="AN1452" s="49" t="n">
        <v>-1.408920358236837e-05</v>
      </c>
      <c r="AO1452" s="49" t="n">
        <v>0.1606453165661883</v>
      </c>
      <c r="AP1452" s="49" t="n">
        <v>48.83619938151249</v>
      </c>
      <c r="AQ1452" s="49" t="n">
        <v>20.15186352059181</v>
      </c>
      <c r="AR1452" s="49" t="n">
        <v>2.362314927594879</v>
      </c>
      <c r="AS1452" s="49" t="n">
        <v>-0.026268338409859</v>
      </c>
      <c r="AT1452" s="49" t="n">
        <v>-3.357532471176655e-05</v>
      </c>
      <c r="AU1452" s="49" t="n">
        <v>380</v>
      </c>
      <c r="AV1452" s="49" t="n">
        <v>900</v>
      </c>
      <c r="AW1452" s="49" t="n">
        <v>540</v>
      </c>
      <c r="AX1452" s="49" t="n">
        <v>75</v>
      </c>
      <c r="AY1452" s="49" t="n">
        <v>84.375</v>
      </c>
      <c r="AZ1452" s="49" t="n">
        <v>40</v>
      </c>
      <c r="BA1452" s="49" t="n">
        <v>8</v>
      </c>
      <c r="BB1452" s="49" t="n">
        <v>23.90625</v>
      </c>
      <c r="BC1452" s="49" t="n">
        <v>15</v>
      </c>
      <c r="BD1452" s="49" t="n">
        <v>3.75</v>
      </c>
      <c r="BE1452" s="49" t="n">
        <v>4.6875</v>
      </c>
      <c r="BF1452" s="49" t="n">
        <v>3</v>
      </c>
      <c r="BG1452" s="49" t="n">
        <v>6</v>
      </c>
      <c r="BH1452" s="49" t="n">
        <v>14</v>
      </c>
      <c r="BI1452" s="49" t="n">
        <v>5.5</v>
      </c>
      <c r="BJ1452" s="49" t="n">
        <v>0.7</v>
      </c>
      <c r="BK1452" s="49" t="n">
        <v>0.4</v>
      </c>
      <c r="BL1452" s="49" t="n">
        <v>0.02</v>
      </c>
      <c r="BM1452" s="49" t="n">
        <v>-0.4058746734907953</v>
      </c>
      <c r="BN1452" s="49" t="n">
        <v>0.6470894023293818</v>
      </c>
      <c r="BO1452" s="49" t="n">
        <v>0.1830050802569106</v>
      </c>
      <c r="BP1452" s="49" t="n">
        <v>-0.4055625558704758</v>
      </c>
      <c r="BQ1452" s="49" t="n">
        <v>0.6472426154927503</v>
      </c>
      <c r="BR1452" s="49" t="n">
        <v>0.1829098595997658</v>
      </c>
      <c r="BS1452" s="49" t="n">
        <v>-0.3121176203194631</v>
      </c>
      <c r="BT1452" s="49" t="n">
        <v>-0.1532131633684708</v>
      </c>
      <c r="BU1452" s="49" t="n">
        <v>0.09522065714484551</v>
      </c>
      <c r="BV1452" s="49" t="n">
        <v>0.3604977890228378</v>
      </c>
    </row>
    <row r="1453">
      <c r="A1453" s="51" t="n">
        <v>15.63</v>
      </c>
      <c r="B1453" t="inlineStr">
        <is>
          <t>path/prepick_to_pick</t>
        </is>
      </c>
      <c r="C1453" t="inlineStr">
        <is>
          <t>effort</t>
        </is>
      </c>
      <c r="D1453" s="51" t="n">
        <v>0</v>
      </c>
      <c r="E1453" s="51" t="n">
        <v>-0.8647144093224951</v>
      </c>
      <c r="F1453" s="51" t="n">
        <v>-2.3277841985792</v>
      </c>
      <c r="G1453" s="51" t="n">
        <v>-1.16525242026752</v>
      </c>
      <c r="H1453" s="51" t="n">
        <v>-1.207571031321599</v>
      </c>
      <c r="I1453" s="51" t="n">
        <v>-4.735609798779006</v>
      </c>
      <c r="J1453" s="51" t="n">
        <v>2.209682806239486</v>
      </c>
      <c r="K1453" s="51" t="n">
        <v>-0.8651841364702673</v>
      </c>
      <c r="L1453" s="51" t="n">
        <v>-2.327800825797494</v>
      </c>
      <c r="M1453" s="51" t="n">
        <v>-1.165257242097828</v>
      </c>
      <c r="N1453" s="51" t="n">
        <v>-1.208002234884485</v>
      </c>
      <c r="O1453" s="51" t="n">
        <v>-4.735732969692039</v>
      </c>
      <c r="P1453" s="51" t="n">
        <v>2.209662342121636</v>
      </c>
      <c r="Q1453" s="51" t="n">
        <v>0.0004697271477721587</v>
      </c>
      <c r="R1453" s="51" t="n">
        <v>1.662721829465141e-05</v>
      </c>
      <c r="S1453" s="51" t="n">
        <v>4.82183030769967e-06</v>
      </c>
      <c r="T1453" s="51" t="n">
        <v>0.0004312035628855071</v>
      </c>
      <c r="U1453" s="51" t="n">
        <v>0.0001231709130333769</v>
      </c>
      <c r="V1453" s="51" t="n">
        <v>2.046411785050495e-05</v>
      </c>
      <c r="W1453" s="51" t="n">
        <v>-0.003588149247959633</v>
      </c>
      <c r="X1453" s="51" t="n">
        <v>-0.104577684800028</v>
      </c>
      <c r="Y1453" s="51" t="n">
        <v>-0.1217784921599998</v>
      </c>
      <c r="Z1453" s="51" t="n">
        <v>0.2263286064000242</v>
      </c>
      <c r="AA1453" s="51" t="n">
        <v>-2.428560480000042e-06</v>
      </c>
      <c r="AB1453" s="51" t="n">
        <v>-0.003443490976078871</v>
      </c>
      <c r="AC1453" s="51" t="n">
        <v>-0.006936558142131502</v>
      </c>
      <c r="AD1453" s="51" t="n">
        <v>-0.09970255161817908</v>
      </c>
      <c r="AE1453" s="51" t="n">
        <v>-0.1206300351807727</v>
      </c>
      <c r="AF1453" s="51" t="n">
        <v>0.2379814481074364</v>
      </c>
      <c r="AG1453" s="51" t="n">
        <v>0.0003057437919054335</v>
      </c>
      <c r="AH1453" s="51" t="n">
        <v>-0.003285729359568327</v>
      </c>
      <c r="AI1453" s="51" t="n">
        <v>0.1984595258173334</v>
      </c>
      <c r="AJ1453" s="51" t="n">
        <v>-0.04870250871559104</v>
      </c>
      <c r="AK1453" s="51" t="n">
        <v>-0.002513384010212787</v>
      </c>
      <c r="AL1453" s="51" t="n">
        <v>0.02451103621119257</v>
      </c>
      <c r="AM1453" s="51" t="n">
        <v>0.01024572336403422</v>
      </c>
      <c r="AN1453" s="51" t="n">
        <v>-5.239842969082e-05</v>
      </c>
      <c r="AO1453" s="51" t="n">
        <v>0.16229019154019</v>
      </c>
      <c r="AP1453" s="51" t="n">
        <v>46.93909037332307</v>
      </c>
      <c r="AQ1453" s="51" t="n">
        <v>19.14045816852968</v>
      </c>
      <c r="AR1453" s="51" t="n">
        <v>2.234038062598028</v>
      </c>
      <c r="AS1453" s="51" t="n">
        <v>-0.02467818048390466</v>
      </c>
      <c r="AT1453" s="51" t="n">
        <v>-1.778580437613575e-05</v>
      </c>
      <c r="AU1453" s="51" t="n">
        <v>380</v>
      </c>
      <c r="AV1453" s="51" t="n">
        <v>900</v>
      </c>
      <c r="AW1453" s="51" t="n">
        <v>540</v>
      </c>
      <c r="AX1453" s="51" t="n">
        <v>75</v>
      </c>
      <c r="AY1453" s="51" t="n">
        <v>84.375</v>
      </c>
      <c r="AZ1453" s="51" t="n">
        <v>40</v>
      </c>
      <c r="BA1453" s="51" t="n">
        <v>8</v>
      </c>
      <c r="BB1453" s="51" t="n">
        <v>23.90625</v>
      </c>
      <c r="BC1453" s="51" t="n">
        <v>15</v>
      </c>
      <c r="BD1453" s="51" t="n">
        <v>3.75</v>
      </c>
      <c r="BE1453" s="51" t="n">
        <v>4.6875</v>
      </c>
      <c r="BF1453" s="51" t="n">
        <v>3</v>
      </c>
      <c r="BG1453" s="51" t="n">
        <v>6</v>
      </c>
      <c r="BH1453" s="51" t="n">
        <v>14</v>
      </c>
      <c r="BI1453" s="51" t="n">
        <v>5.5</v>
      </c>
      <c r="BJ1453" s="51" t="n">
        <v>0.7</v>
      </c>
      <c r="BK1453" s="51" t="n">
        <v>0.4</v>
      </c>
      <c r="BL1453" s="51" t="n">
        <v>0.02</v>
      </c>
      <c r="BM1453" s="51" t="n">
        <v>-0.4058663339482521</v>
      </c>
      <c r="BN1453" s="51" t="n">
        <v>0.6471200228993783</v>
      </c>
      <c r="BO1453" s="51" t="n">
        <v>0.1819042251447404</v>
      </c>
      <c r="BP1453" s="51" t="n">
        <v>-0.4055322265035803</v>
      </c>
      <c r="BQ1453" s="51" t="n">
        <v>0.647290901881092</v>
      </c>
      <c r="BR1453" s="51" t="n">
        <v>0.181848438069962</v>
      </c>
      <c r="BS1453" s="51" t="n">
        <v>-0.3341074446717163</v>
      </c>
      <c r="BT1453" s="51" t="n">
        <v>-0.1708789817136402</v>
      </c>
      <c r="BU1453" s="51" t="n">
        <v>0.05578707477832401</v>
      </c>
      <c r="BV1453" s="51" t="n">
        <v>0.3793937383364107</v>
      </c>
    </row>
    <row r="1454">
      <c r="A1454" s="49" t="n">
        <v>15.64</v>
      </c>
      <c r="B1454" s="50" t="inlineStr">
        <is>
          <t>path/prepick_to_pick</t>
        </is>
      </c>
      <c r="C1454" s="50" t="inlineStr">
        <is>
          <t>effort</t>
        </is>
      </c>
      <c r="D1454" s="49" t="n">
        <v>0</v>
      </c>
      <c r="E1454" s="49" t="n">
        <v>-0.8647514639463216</v>
      </c>
      <c r="F1454" s="49" t="n">
        <v>-2.32885556798785</v>
      </c>
      <c r="G1454" s="49" t="n">
        <v>-1.166526191812385</v>
      </c>
      <c r="H1454" s="49" t="n">
        <v>-1.205226685165049</v>
      </c>
      <c r="I1454" s="49" t="n">
        <v>-4.73560986709982</v>
      </c>
      <c r="J1454" s="49" t="n">
        <v>2.209647169640579</v>
      </c>
      <c r="K1454" s="49" t="n">
        <v>-0.8652516710636835</v>
      </c>
      <c r="L1454" s="49" t="n">
        <v>-2.328825854899674</v>
      </c>
      <c r="M1454" s="49" t="n">
        <v>-1.166534379945143</v>
      </c>
      <c r="N1454" s="49" t="n">
        <v>-1.205474543056075</v>
      </c>
      <c r="O1454" s="49" t="n">
        <v>-4.735718206865092</v>
      </c>
      <c r="P1454" s="49" t="n">
        <v>2.209627462722324</v>
      </c>
      <c r="Q1454" s="49" t="n">
        <v>0.0005002071173618727</v>
      </c>
      <c r="R1454" s="49" t="n">
        <v>-2.971308817656393e-05</v>
      </c>
      <c r="S1454" s="49" t="n">
        <v>8.188132757602773e-06</v>
      </c>
      <c r="T1454" s="49" t="n">
        <v>0.0002478578910258822</v>
      </c>
      <c r="U1454" s="49" t="n">
        <v>0.0001083397652719142</v>
      </c>
      <c r="V1454" s="49" t="n">
        <v>1.97069182545917e-05</v>
      </c>
      <c r="W1454" s="49" t="n">
        <v>-0.003808907227442279</v>
      </c>
      <c r="X1454" s="49" t="n">
        <v>-0.1094107190250463</v>
      </c>
      <c r="Y1454" s="49" t="n">
        <v>-0.1322942067874999</v>
      </c>
      <c r="Z1454" s="49" t="n">
        <v>0.2415782022750299</v>
      </c>
      <c r="AA1454" s="49" t="n">
        <v>-1.084129255749997e-05</v>
      </c>
      <c r="AB1454" s="49" t="n">
        <v>-0.003669841288858408</v>
      </c>
      <c r="AC1454" s="49" t="n">
        <v>-0.006610437259530465</v>
      </c>
      <c r="AD1454" s="49" t="n">
        <v>-0.1049370815884317</v>
      </c>
      <c r="AE1454" s="49" t="n">
        <v>-0.1336354133322315</v>
      </c>
      <c r="AF1454" s="49" t="n">
        <v>0.2649157065039125</v>
      </c>
      <c r="AG1454" s="49" t="n">
        <v>0.002422407095841118</v>
      </c>
      <c r="AH1454" s="49" t="n">
        <v>-0.003570362443650289</v>
      </c>
      <c r="AI1454" s="49" t="n">
        <v>0.2068006576583116</v>
      </c>
      <c r="AJ1454" s="49" t="n">
        <v>-0.08479494739154697</v>
      </c>
      <c r="AK1454" s="49" t="n">
        <v>0.01299879691442084</v>
      </c>
      <c r="AL1454" s="49" t="n">
        <v>0.002590141727604901</v>
      </c>
      <c r="AM1454" s="49" t="n">
        <v>0.008149393283752651</v>
      </c>
      <c r="AN1454" s="49" t="n">
        <v>-8.092955055366365e-05</v>
      </c>
      <c r="AO1454" s="49" t="n">
        <v>0.1682441715700926</v>
      </c>
      <c r="AP1454" s="49" t="n">
        <v>46.16161803977352</v>
      </c>
      <c r="AQ1454" s="49" t="n">
        <v>18.73758691187685</v>
      </c>
      <c r="AR1454" s="49" t="n">
        <v>2.169233052621683</v>
      </c>
      <c r="AS1454" s="49" t="n">
        <v>-0.02524120290117348</v>
      </c>
      <c r="AT1454" s="49" t="n">
        <v>-3.111024088007577e-05</v>
      </c>
      <c r="AU1454" s="49" t="n">
        <v>380</v>
      </c>
      <c r="AV1454" s="49" t="n">
        <v>900</v>
      </c>
      <c r="AW1454" s="49" t="n">
        <v>540</v>
      </c>
      <c r="AX1454" s="49" t="n">
        <v>75</v>
      </c>
      <c r="AY1454" s="49" t="n">
        <v>84.375</v>
      </c>
      <c r="AZ1454" s="49" t="n">
        <v>40</v>
      </c>
      <c r="BA1454" s="49" t="n">
        <v>8</v>
      </c>
      <c r="BB1454" s="49" t="n">
        <v>23.90625</v>
      </c>
      <c r="BC1454" s="49" t="n">
        <v>15</v>
      </c>
      <c r="BD1454" s="49" t="n">
        <v>3.75</v>
      </c>
      <c r="BE1454" s="49" t="n">
        <v>4.6875</v>
      </c>
      <c r="BF1454" s="49" t="n">
        <v>3</v>
      </c>
      <c r="BG1454" s="49" t="n">
        <v>6</v>
      </c>
      <c r="BH1454" s="49" t="n">
        <v>14</v>
      </c>
      <c r="BI1454" s="49" t="n">
        <v>5.5</v>
      </c>
      <c r="BJ1454" s="49" t="n">
        <v>0.7</v>
      </c>
      <c r="BK1454" s="49" t="n">
        <v>0.4</v>
      </c>
      <c r="BL1454" s="49" t="n">
        <v>0.02</v>
      </c>
      <c r="BM1454" s="49" t="n">
        <v>-0.4058508289459528</v>
      </c>
      <c r="BN1454" s="49" t="n">
        <v>0.6471450085578969</v>
      </c>
      <c r="BO1454" s="49" t="n">
        <v>0.1807279964678118</v>
      </c>
      <c r="BP1454" s="49" t="n">
        <v>-0.4055043219635979</v>
      </c>
      <c r="BQ1454" s="49" t="n">
        <v>0.647334976216665</v>
      </c>
      <c r="BR1454" s="49" t="n">
        <v>0.1807231678512938</v>
      </c>
      <c r="BS1454" s="49" t="n">
        <v>-0.3465069823548883</v>
      </c>
      <c r="BT1454" s="49" t="n">
        <v>-0.1899676587681087</v>
      </c>
      <c r="BU1454" s="49" t="n">
        <v>0.004828616518015583</v>
      </c>
      <c r="BV1454" s="49" t="n">
        <v>0.3951937698598063</v>
      </c>
    </row>
    <row r="1455">
      <c r="A1455" s="51" t="n">
        <v>15.65</v>
      </c>
      <c r="B1455" t="inlineStr">
        <is>
          <t>path/prepick_to_pick</t>
        </is>
      </c>
      <c r="C1455" t="inlineStr">
        <is>
          <t>effort</t>
        </is>
      </c>
      <c r="D1455" s="51" t="n">
        <v>0</v>
      </c>
      <c r="E1455" s="51" t="n">
        <v>-0.8647899999999999</v>
      </c>
      <c r="F1455" s="51" t="n">
        <v>-2.32996</v>
      </c>
      <c r="G1455" s="51" t="n">
        <v>-1.16787</v>
      </c>
      <c r="H1455" s="51" t="n">
        <v>-1.20278</v>
      </c>
      <c r="I1455" s="51" t="n">
        <v>-4.73561</v>
      </c>
      <c r="J1455" s="51" t="n">
        <v>2.20961</v>
      </c>
      <c r="K1455" s="51" t="n">
        <v>-0.8653152940206823</v>
      </c>
      <c r="L1455" s="51" t="n">
        <v>-2.329898466779169</v>
      </c>
      <c r="M1455" s="51" t="n">
        <v>-1.167904877506306</v>
      </c>
      <c r="N1455" s="51" t="n">
        <v>-1.202778810425575</v>
      </c>
      <c r="O1455" s="51" t="n">
        <v>-4.735691043421157</v>
      </c>
      <c r="P1455" s="51" t="n">
        <v>2.209590150382635</v>
      </c>
      <c r="Q1455" s="51" t="n">
        <v>0.0005252940206823542</v>
      </c>
      <c r="R1455" s="51" t="n">
        <v>-6.153322083113366e-05</v>
      </c>
      <c r="S1455" s="51" t="n">
        <v>3.487750630570829e-05</v>
      </c>
      <c r="T1455" s="51" t="n">
        <v>-1.189574425186635e-06</v>
      </c>
      <c r="U1455" s="51" t="n">
        <v>8.104342115622387e-05</v>
      </c>
      <c r="V1455" s="51" t="n">
        <v>1.984961736534174e-05</v>
      </c>
      <c r="W1455" s="51" t="n">
        <v>-0.0038517</v>
      </c>
      <c r="X1455" s="51" t="n">
        <v>-0.110482</v>
      </c>
      <c r="Y1455" s="51" t="n">
        <v>-0.134238</v>
      </c>
      <c r="Z1455" s="51" t="n">
        <v>0.24455</v>
      </c>
      <c r="AA1455" s="51" t="n">
        <v>-1.45316e-05</v>
      </c>
      <c r="AB1455" s="51" t="n">
        <v>-0.00371729</v>
      </c>
      <c r="AC1455" s="51" t="n">
        <v>-0.006165123675730328</v>
      </c>
      <c r="AD1455" s="51" t="n">
        <v>-0.1092169195020735</v>
      </c>
      <c r="AE1455" s="51" t="n">
        <v>-0.1396882571957093</v>
      </c>
      <c r="AF1455" s="51" t="n">
        <v>0.2730343193015175</v>
      </c>
      <c r="AG1455" s="51" t="n">
        <v>0.002977784742735469</v>
      </c>
      <c r="AH1455" s="51" t="n">
        <v>-0.003776516202309525</v>
      </c>
      <c r="AI1455" s="51" t="n">
        <v>0.213447066303602</v>
      </c>
      <c r="AJ1455" s="51" t="n">
        <v>-0.06852797992463183</v>
      </c>
      <c r="AK1455" s="51" t="n">
        <v>0.05001606883672129</v>
      </c>
      <c r="AL1455" s="51" t="n">
        <v>-0.01969123334111065</v>
      </c>
      <c r="AM1455" s="51" t="n">
        <v>0.005626435977623233</v>
      </c>
      <c r="AN1455" s="51" t="n">
        <v>-7.145199665234874e-05</v>
      </c>
      <c r="AO1455" s="51" t="n">
        <v>0.1837180219799414</v>
      </c>
      <c r="AP1455" s="51" t="n">
        <v>47.15491230377319</v>
      </c>
      <c r="AQ1455" s="51" t="n">
        <v>19.28025912502946</v>
      </c>
      <c r="AR1455" s="51" t="n">
        <v>2.215710349153634</v>
      </c>
      <c r="AS1455" s="51" t="n">
        <v>-0.0273762402223041</v>
      </c>
      <c r="AT1455" s="51" t="n">
        <v>-7.187852826867321e-05</v>
      </c>
      <c r="AU1455" s="51" t="n">
        <v>380</v>
      </c>
      <c r="AV1455" s="51" t="n">
        <v>900</v>
      </c>
      <c r="AW1455" s="51" t="n">
        <v>540</v>
      </c>
      <c r="AX1455" s="51" t="n">
        <v>75</v>
      </c>
      <c r="AY1455" s="51" t="n">
        <v>84.375</v>
      </c>
      <c r="AZ1455" s="51" t="n">
        <v>40</v>
      </c>
      <c r="BA1455" s="51" t="n">
        <v>8</v>
      </c>
      <c r="BB1455" s="51" t="n">
        <v>23.90625</v>
      </c>
      <c r="BC1455" s="51" t="n">
        <v>15</v>
      </c>
      <c r="BD1455" s="51" t="n">
        <v>3.75</v>
      </c>
      <c r="BE1455" s="51" t="n">
        <v>4.6875</v>
      </c>
      <c r="BF1455" s="51" t="n">
        <v>3</v>
      </c>
      <c r="BG1455" s="51" t="n">
        <v>6</v>
      </c>
      <c r="BH1455" s="51" t="n">
        <v>14</v>
      </c>
      <c r="BI1455" s="51" t="n">
        <v>5.5</v>
      </c>
      <c r="BJ1455" s="51" t="n">
        <v>0.7</v>
      </c>
      <c r="BK1455" s="51" t="n">
        <v>0.4</v>
      </c>
      <c r="BL1455" s="51" t="n">
        <v>0.02</v>
      </c>
      <c r="BM1455" s="51" t="n">
        <v>-0.4058302535382188</v>
      </c>
      <c r="BN1455" s="51" t="n">
        <v>0.6471657824207367</v>
      </c>
      <c r="BO1455" s="51" t="n">
        <v>0.1795045142394837</v>
      </c>
      <c r="BP1455" s="51" t="n">
        <v>-0.4054766962212275</v>
      </c>
      <c r="BQ1455" s="51" t="n">
        <v>0.6473732490232852</v>
      </c>
      <c r="BR1455" s="51" t="n">
        <v>0.1795351310233901</v>
      </c>
      <c r="BS1455" s="51" t="n">
        <v>-0.3535573169913819</v>
      </c>
      <c r="BT1455" s="51" t="n">
        <v>-0.2074666025484451</v>
      </c>
      <c r="BU1455" s="51" t="n">
        <v>-0.03061678390636757</v>
      </c>
      <c r="BV1455" s="51" t="n">
        <v>0.4110748776414198</v>
      </c>
    </row>
    <row r="1456">
      <c r="A1456" s="49" t="n">
        <v>15.66</v>
      </c>
      <c r="B1456" s="50" t="inlineStr">
        <is>
          <t>path/prepick_to_pick</t>
        </is>
      </c>
      <c r="C1456" s="50" t="inlineStr">
        <is>
          <t>effort</t>
        </is>
      </c>
      <c r="D1456" s="49" t="n">
        <v>0</v>
      </c>
      <c r="E1456" s="49" t="n">
        <v>-0.8648273822516149</v>
      </c>
      <c r="F1456" s="49" t="n">
        <v>-2.33103812044475</v>
      </c>
      <c r="G1456" s="49" t="n">
        <v>-1.1691637991858</v>
      </c>
      <c r="H1456" s="49" t="n">
        <v>-1.20040980369865</v>
      </c>
      <c r="I1456" s="49" t="n">
        <v>-4.735610132778076</v>
      </c>
      <c r="J1456" s="49" t="n">
        <v>2.209573921946891</v>
      </c>
      <c r="K1456" s="49" t="n">
        <v>-0.8653729643635558</v>
      </c>
      <c r="L1456" s="49" t="n">
        <v>-2.330990261854017</v>
      </c>
      <c r="M1456" s="49" t="n">
        <v>-1.169255702221588</v>
      </c>
      <c r="N1456" s="49" t="n">
        <v>-1.200172621706311</v>
      </c>
      <c r="O1456" s="49" t="n">
        <v>-4.735667717819215</v>
      </c>
      <c r="P1456" s="49" t="n">
        <v>2.209553160920628</v>
      </c>
      <c r="Q1456" s="49" t="n">
        <v>0.0005455821119408899</v>
      </c>
      <c r="R1456" s="49" t="n">
        <v>-4.785859073352938e-05</v>
      </c>
      <c r="S1456" s="49" t="n">
        <v>9.190303578821002e-05</v>
      </c>
      <c r="T1456" s="49" t="n">
        <v>-0.0002371819923385754</v>
      </c>
      <c r="U1456" s="49" t="n">
        <v>5.758504113906326e-05</v>
      </c>
      <c r="V1456" s="49" t="n">
        <v>2.076102626302756e-05</v>
      </c>
      <c r="W1456" s="49" t="n">
        <v>-0.003578130382499883</v>
      </c>
      <c r="X1456" s="49" t="n">
        <v>-0.1038686266249997</v>
      </c>
      <c r="Y1456" s="49" t="n">
        <v>-0.1228172512500005</v>
      </c>
      <c r="Z1456" s="49" t="n">
        <v>0.2265071157249999</v>
      </c>
      <c r="AA1456" s="49" t="n">
        <v>-1.11391816025e-05</v>
      </c>
      <c r="AB1456" s="49" t="n">
        <v>-0.00345335678999917</v>
      </c>
      <c r="AC1456" s="49" t="n">
        <v>-0.005421875710033303</v>
      </c>
      <c r="AD1456" s="49" t="n">
        <v>-0.1086679707193596</v>
      </c>
      <c r="AE1456" s="49" t="n">
        <v>-0.1302082809868125</v>
      </c>
      <c r="AF1456" s="49" t="n">
        <v>0.2489624986223691</v>
      </c>
      <c r="AG1456" s="49" t="n">
        <v>0.001834580069479688</v>
      </c>
      <c r="AH1456" s="49" t="n">
        <v>-0.003677028618962411</v>
      </c>
      <c r="AI1456" s="49" t="n">
        <v>0.2183821174616194</v>
      </c>
      <c r="AJ1456" s="49" t="n">
        <v>0.02866969026087495</v>
      </c>
      <c r="AK1456" s="49" t="n">
        <v>0.09149788918870498</v>
      </c>
      <c r="AL1456" s="49" t="n">
        <v>-0.03317930352642367</v>
      </c>
      <c r="AM1456" s="49" t="n">
        <v>0.004108473299140013</v>
      </c>
      <c r="AN1456" s="49" t="n">
        <v>-3.108389742395096e-05</v>
      </c>
      <c r="AO1456" s="49" t="n">
        <v>0.215095470353114</v>
      </c>
      <c r="AP1456" s="49" t="n">
        <v>50.56474777069074</v>
      </c>
      <c r="AQ1456" s="49" t="n">
        <v>21.10785424563392</v>
      </c>
      <c r="AR1456" s="49" t="n">
        <v>2.422124288344344</v>
      </c>
      <c r="AS1456" s="49" t="n">
        <v>-0.02968528299514271</v>
      </c>
      <c r="AT1456" s="49" t="n">
        <v>-0.0001402368849049432</v>
      </c>
      <c r="AU1456" s="49" t="n">
        <v>380</v>
      </c>
      <c r="AV1456" s="49" t="n">
        <v>900</v>
      </c>
      <c r="AW1456" s="49" t="n">
        <v>540</v>
      </c>
      <c r="AX1456" s="49" t="n">
        <v>75</v>
      </c>
      <c r="AY1456" s="49" t="n">
        <v>84.375</v>
      </c>
      <c r="AZ1456" s="49" t="n">
        <v>40</v>
      </c>
      <c r="BA1456" s="49" t="n">
        <v>8</v>
      </c>
      <c r="BB1456" s="49" t="n">
        <v>23.90625</v>
      </c>
      <c r="BC1456" s="49" t="n">
        <v>15</v>
      </c>
      <c r="BD1456" s="49" t="n">
        <v>3.75</v>
      </c>
      <c r="BE1456" s="49" t="n">
        <v>4.6875</v>
      </c>
      <c r="BF1456" s="49" t="n">
        <v>3</v>
      </c>
      <c r="BG1456" s="49" t="n">
        <v>6</v>
      </c>
      <c r="BH1456" s="49" t="n">
        <v>14</v>
      </c>
      <c r="BI1456" s="49" t="n">
        <v>5.5</v>
      </c>
      <c r="BJ1456" s="49" t="n">
        <v>0.7</v>
      </c>
      <c r="BK1456" s="49" t="n">
        <v>0.4</v>
      </c>
      <c r="BL1456" s="49" t="n">
        <v>0.02</v>
      </c>
      <c r="BM1456" s="49" t="n">
        <v>-0.4058103139726756</v>
      </c>
      <c r="BN1456" s="49" t="n">
        <v>0.6471859585288873</v>
      </c>
      <c r="BO1456" s="49" t="n">
        <v>0.1783171976251136</v>
      </c>
      <c r="BP1456" s="49" t="n">
        <v>-0.4054502256296851</v>
      </c>
      <c r="BQ1456" s="49" t="n">
        <v>0.6474064293706469</v>
      </c>
      <c r="BR1456" s="49" t="n">
        <v>0.1783336141879985</v>
      </c>
      <c r="BS1456" s="49" t="n">
        <v>-0.36008834299045</v>
      </c>
      <c r="BT1456" s="49" t="n">
        <v>-0.2204708417595791</v>
      </c>
      <c r="BU1456" s="49" t="n">
        <v>-0.01641656288486892</v>
      </c>
      <c r="BV1456" s="49" t="n">
        <v>0.4225405428603724</v>
      </c>
    </row>
    <row r="1457">
      <c r="A1457" s="51" t="n">
        <v>15.67</v>
      </c>
      <c r="B1457" t="inlineStr">
        <is>
          <t>path/prepick_to_pick</t>
        </is>
      </c>
      <c r="C1457" t="inlineStr">
        <is>
          <t>effort</t>
        </is>
      </c>
      <c r="D1457" s="51" t="n">
        <v>0</v>
      </c>
      <c r="E1457" s="51" t="n">
        <v>-0.86486095418368</v>
      </c>
      <c r="F1457" s="51" t="n">
        <v>-2.332020536192</v>
      </c>
      <c r="G1457" s="51" t="n">
        <v>-1.1703044399616</v>
      </c>
      <c r="H1457" s="51" t="n">
        <v>-1.1982886521088</v>
      </c>
      <c r="I1457" s="51" t="n">
        <v>-4.735610211276607</v>
      </c>
      <c r="J1457" s="51" t="n">
        <v>2.20954151967488</v>
      </c>
      <c r="K1457" s="51" t="n">
        <v>-0.8654212119844381</v>
      </c>
      <c r="L1457" s="51" t="n">
        <v>-2.332035407074749</v>
      </c>
      <c r="M1457" s="51" t="n">
        <v>-1.170443046286203</v>
      </c>
      <c r="N1457" s="51" t="n">
        <v>-1.197956857780855</v>
      </c>
      <c r="O1457" s="51" t="n">
        <v>-4.735662576820935</v>
      </c>
      <c r="P1457" s="51" t="n">
        <v>2.209519606563253</v>
      </c>
      <c r="Q1457" s="51" t="n">
        <v>0.0005602578007580794</v>
      </c>
      <c r="R1457" s="51" t="n">
        <v>1.487088274876314e-05</v>
      </c>
      <c r="S1457" s="51" t="n">
        <v>0.0001386063246027192</v>
      </c>
      <c r="T1457" s="51" t="n">
        <v>-0.0003317943279455005</v>
      </c>
      <c r="U1457" s="51" t="n">
        <v>5.236554432741514e-05</v>
      </c>
      <c r="V1457" s="51" t="n">
        <v>2.191311162702547e-05</v>
      </c>
      <c r="W1457" s="51" t="n">
        <v>-0.003120495519999503</v>
      </c>
      <c r="X1457" s="51" t="n">
        <v>-0.0921636799999983</v>
      </c>
      <c r="Y1457" s="51" t="n">
        <v>-0.104766635200002</v>
      </c>
      <c r="Z1457" s="51" t="n">
        <v>0.1967267471999997</v>
      </c>
      <c r="AA1457" s="51" t="n">
        <v>-4.26521176e-06</v>
      </c>
      <c r="AB1457" s="51" t="n">
        <v>-0.003011896959996093</v>
      </c>
      <c r="AC1457" s="51" t="n">
        <v>-0.004317405762104819</v>
      </c>
      <c r="AD1457" s="51" t="n">
        <v>-0.1004901022536471</v>
      </c>
      <c r="AE1457" s="51" t="n">
        <v>-0.1085358115221085</v>
      </c>
      <c r="AF1457" s="51" t="n">
        <v>0.1979330551729661</v>
      </c>
      <c r="AG1457" s="51" t="n">
        <v>-0.0005199111001277384</v>
      </c>
      <c r="AH1457" s="51" t="n">
        <v>-0.003234353095141037</v>
      </c>
      <c r="AI1457" s="51" t="n">
        <v>0.2201226893236434</v>
      </c>
      <c r="AJ1457" s="51" t="n">
        <v>0.1345088656953894</v>
      </c>
      <c r="AK1457" s="51" t="n">
        <v>0.09681826231635023</v>
      </c>
      <c r="AL1457" s="51" t="n">
        <v>-0.02541331853715906</v>
      </c>
      <c r="AM1457" s="51" t="n">
        <v>0.004615078946327521</v>
      </c>
      <c r="AN1457" s="51" t="n">
        <v>1.563259660841038e-05</v>
      </c>
      <c r="AO1457" s="51" t="n">
        <v>0.1918427574851006</v>
      </c>
      <c r="AP1457" s="51" t="n">
        <v>54.19569688756892</v>
      </c>
      <c r="AQ1457" s="51" t="n">
        <v>22.87638072359089</v>
      </c>
      <c r="AR1457" s="51" t="n">
        <v>2.626025805055246</v>
      </c>
      <c r="AS1457" s="51" t="n">
        <v>-0.0308429219615195</v>
      </c>
      <c r="AT1457" s="51" t="n">
        <v>-0.0001956910107428992</v>
      </c>
      <c r="AU1457" s="51" t="n">
        <v>380</v>
      </c>
      <c r="AV1457" s="51" t="n">
        <v>900</v>
      </c>
      <c r="AW1457" s="51" t="n">
        <v>540</v>
      </c>
      <c r="AX1457" s="51" t="n">
        <v>75</v>
      </c>
      <c r="AY1457" s="51" t="n">
        <v>84.375</v>
      </c>
      <c r="AZ1457" s="51" t="n">
        <v>40</v>
      </c>
      <c r="BA1457" s="51" t="n">
        <v>8</v>
      </c>
      <c r="BB1457" s="51" t="n">
        <v>23.90625</v>
      </c>
      <c r="BC1457" s="51" t="n">
        <v>15</v>
      </c>
      <c r="BD1457" s="51" t="n">
        <v>3.75</v>
      </c>
      <c r="BE1457" s="51" t="n">
        <v>4.6875</v>
      </c>
      <c r="BF1457" s="51" t="n">
        <v>3</v>
      </c>
      <c r="BG1457" s="51" t="n">
        <v>6</v>
      </c>
      <c r="BH1457" s="51" t="n">
        <v>14</v>
      </c>
      <c r="BI1457" s="51" t="n">
        <v>5.5</v>
      </c>
      <c r="BJ1457" s="51" t="n">
        <v>0.7</v>
      </c>
      <c r="BK1457" s="51" t="n">
        <v>0.4</v>
      </c>
      <c r="BL1457" s="51" t="n">
        <v>0.02</v>
      </c>
      <c r="BM1457" s="51" t="n">
        <v>-0.4057945282500626</v>
      </c>
      <c r="BN1457" s="51" t="n">
        <v>0.647206561913279</v>
      </c>
      <c r="BO1457" s="51" t="n">
        <v>0.1772496686256997</v>
      </c>
      <c r="BP1457" s="51" t="n">
        <v>-0.4054271500460271</v>
      </c>
      <c r="BQ1457" s="51" t="n">
        <v>0.6474349218949169</v>
      </c>
      <c r="BR1457" s="51" t="n">
        <v>0.1772061345291523</v>
      </c>
      <c r="BS1457" s="51" t="n">
        <v>-0.36737820403554</v>
      </c>
      <c r="BT1457" s="51" t="n">
        <v>-0.2283599816379489</v>
      </c>
      <c r="BU1457" s="51" t="n">
        <v>0.04353409654733742</v>
      </c>
      <c r="BV1457" s="51" t="n">
        <v>0.4347530834580201</v>
      </c>
    </row>
    <row r="1458">
      <c r="A1458" s="49" t="n">
        <v>15.68</v>
      </c>
      <c r="B1458" s="50" t="inlineStr">
        <is>
          <t>path/prepick_to_pick</t>
        </is>
      </c>
      <c r="C1458" s="50" t="inlineStr">
        <is>
          <t>effort</t>
        </is>
      </c>
      <c r="D1458" s="49" t="n">
        <v>0</v>
      </c>
      <c r="E1458" s="49" t="n">
        <v>-0.8648897240239449</v>
      </c>
      <c r="F1458" s="49" t="n">
        <v>-2.33287897653925</v>
      </c>
      <c r="G1458" s="49" t="n">
        <v>-1.1712575157564</v>
      </c>
      <c r="H1458" s="49" t="n">
        <v>-1.19647930725095</v>
      </c>
      <c r="I1458" s="49" t="n">
        <v>-4.735610216893515</v>
      </c>
      <c r="J1458" s="49" t="n">
        <v>2.20951374972557</v>
      </c>
      <c r="K1458" s="49" t="n">
        <v>-0.8654572759220939</v>
      </c>
      <c r="L1458" s="49" t="n">
        <v>-2.332974192116573</v>
      </c>
      <c r="M1458" s="49" t="n">
        <v>-1.171399898694082</v>
      </c>
      <c r="N1458" s="49" t="n">
        <v>-1.196262969404453</v>
      </c>
      <c r="O1458" s="49" t="n">
        <v>-4.73568060972014</v>
      </c>
      <c r="P1458" s="49" t="n">
        <v>2.20949116893895</v>
      </c>
      <c r="Q1458" s="49" t="n">
        <v>0.0005675518981489436</v>
      </c>
      <c r="R1458" s="49" t="n">
        <v>9.521557732306007e-05</v>
      </c>
      <c r="S1458" s="49" t="n">
        <v>0.000142382937681651</v>
      </c>
      <c r="T1458" s="49" t="n">
        <v>-0.0002163378464969945</v>
      </c>
      <c r="U1458" s="49" t="n">
        <v>7.039282662546498e-05</v>
      </c>
      <c r="V1458" s="49" t="n">
        <v>2.258078662009666e-05</v>
      </c>
      <c r="W1458" s="49" t="n">
        <v>-0.002640881182498863</v>
      </c>
      <c r="X1458" s="49" t="n">
        <v>-0.07969281062499547</v>
      </c>
      <c r="Y1458" s="49" t="n">
        <v>-0.08617283085000405</v>
      </c>
      <c r="Z1458" s="49" t="n">
        <v>0.1656356725249992</v>
      </c>
      <c r="AA1458" s="49" t="n">
        <v>2.994841037500004e-06</v>
      </c>
      <c r="AB1458" s="49" t="n">
        <v>-0.002549238349989894</v>
      </c>
      <c r="AC1458" s="49" t="n">
        <v>-0.003020727213941522</v>
      </c>
      <c r="AD1458" s="49" t="n">
        <v>-0.08824803366989495</v>
      </c>
      <c r="AE1458" s="49" t="n">
        <v>-0.08492890862747383</v>
      </c>
      <c r="AF1458" s="49" t="n">
        <v>0.1457679210757104</v>
      </c>
      <c r="AG1458" s="49" t="n">
        <v>-0.00280753693511784</v>
      </c>
      <c r="AH1458" s="49" t="n">
        <v>-0.002688729600245343</v>
      </c>
      <c r="AI1458" s="49" t="n">
        <v>0.2180374652200477</v>
      </c>
      <c r="AJ1458" s="49" t="n">
        <v>0.2100450643637203</v>
      </c>
      <c r="AK1458" s="49" t="n">
        <v>0.07130694882412394</v>
      </c>
      <c r="AL1458" s="49" t="n">
        <v>-0.002010353502186162</v>
      </c>
      <c r="AM1458" s="49" t="n">
        <v>0.007057384909088586</v>
      </c>
      <c r="AN1458" s="49" t="n">
        <v>4.135772223207096e-05</v>
      </c>
      <c r="AO1458" s="49" t="n">
        <v>0.1834439982808483</v>
      </c>
      <c r="AP1458" s="49" t="n">
        <v>55.5189098450659</v>
      </c>
      <c r="AQ1458" s="49" t="n">
        <v>23.45914359194166</v>
      </c>
      <c r="AR1458" s="49" t="n">
        <v>2.709026489119168</v>
      </c>
      <c r="AS1458" s="49" t="n">
        <v>-0.0300551398928932</v>
      </c>
      <c r="AT1458" s="49" t="n">
        <v>-0.0002024397058776117</v>
      </c>
      <c r="AU1458" s="49" t="n">
        <v>380</v>
      </c>
      <c r="AV1458" s="49" t="n">
        <v>900</v>
      </c>
      <c r="AW1458" s="49" t="n">
        <v>540</v>
      </c>
      <c r="AX1458" s="49" t="n">
        <v>75</v>
      </c>
      <c r="AY1458" s="49" t="n">
        <v>84.375</v>
      </c>
      <c r="AZ1458" s="49" t="n">
        <v>40</v>
      </c>
      <c r="BA1458" s="49" t="n">
        <v>8</v>
      </c>
      <c r="BB1458" s="49" t="n">
        <v>23.90625</v>
      </c>
      <c r="BC1458" s="49" t="n">
        <v>15</v>
      </c>
      <c r="BD1458" s="49" t="n">
        <v>3.75</v>
      </c>
      <c r="BE1458" s="49" t="n">
        <v>4.6875</v>
      </c>
      <c r="BF1458" s="49" t="n">
        <v>3</v>
      </c>
      <c r="BG1458" s="49" t="n">
        <v>6</v>
      </c>
      <c r="BH1458" s="49" t="n">
        <v>14</v>
      </c>
      <c r="BI1458" s="49" t="n">
        <v>5.5</v>
      </c>
      <c r="BJ1458" s="49" t="n">
        <v>0.7</v>
      </c>
      <c r="BK1458" s="49" t="n">
        <v>0.4</v>
      </c>
      <c r="BL1458" s="49" t="n">
        <v>0.02</v>
      </c>
      <c r="BM1458" s="49" t="n">
        <v>-0.4057839852478108</v>
      </c>
      <c r="BN1458" s="49" t="n">
        <v>0.6472277124280227</v>
      </c>
      <c r="BO1458" s="49" t="n">
        <v>0.1763330734336166</v>
      </c>
      <c r="BP1458" s="49" t="n">
        <v>-0.4054085973557695</v>
      </c>
      <c r="BQ1458" s="49" t="n">
        <v>0.6474574648466257</v>
      </c>
      <c r="BR1458" s="49" t="n">
        <v>0.1762160986409791</v>
      </c>
      <c r="BS1458" s="49" t="n">
        <v>-0.3753878920413345</v>
      </c>
      <c r="BT1458" s="49" t="n">
        <v>-0.2297524186030131</v>
      </c>
      <c r="BU1458" s="49" t="n">
        <v>0.1169747926375864</v>
      </c>
      <c r="BV1458" s="49" t="n">
        <v>0.4553958118579672</v>
      </c>
    </row>
    <row r="1459">
      <c r="A1459" s="51" t="n">
        <v>15.69</v>
      </c>
      <c r="B1459" t="inlineStr">
        <is>
          <t>path/prepick_to_pick</t>
        </is>
      </c>
      <c r="C1459" t="inlineStr">
        <is>
          <t>effort</t>
        </is>
      </c>
      <c r="D1459" s="51" t="n">
        <v>0</v>
      </c>
      <c r="E1459" s="51" t="n">
        <v>-0.8649140901497598</v>
      </c>
      <c r="F1459" s="51" t="n">
        <v>-2.333622326623999</v>
      </c>
      <c r="G1459" s="51" t="n">
        <v>-1.1720407345472</v>
      </c>
      <c r="H1459" s="51" t="n">
        <v>-1.1949551369536</v>
      </c>
      <c r="I1459" s="51" t="n">
        <v>-4.735610157564834</v>
      </c>
      <c r="J1459" s="51" t="n">
        <v>2.20949022787456</v>
      </c>
      <c r="K1459" s="51" t="n">
        <v>-0.865480294721414</v>
      </c>
      <c r="L1459" s="51" t="n">
        <v>-2.333786118436298</v>
      </c>
      <c r="M1459" s="51" t="n">
        <v>-1.172150115421859</v>
      </c>
      <c r="N1459" s="51" t="n">
        <v>-1.19499252881101</v>
      </c>
      <c r="O1459" s="51" t="n">
        <v>-4.735713781921084</v>
      </c>
      <c r="P1459" s="51" t="n">
        <v>2.209467458537432</v>
      </c>
      <c r="Q1459" s="51" t="n">
        <v>0.0005662045716541275</v>
      </c>
      <c r="R1459" s="51" t="n">
        <v>0.0001637918122989745</v>
      </c>
      <c r="S1459" s="51" t="n">
        <v>0.0001093808746595037</v>
      </c>
      <c r="T1459" s="51" t="n">
        <v>3.739185740991857e-05</v>
      </c>
      <c r="U1459" s="51" t="n">
        <v>0.0001036243562504424</v>
      </c>
      <c r="V1459" s="51" t="n">
        <v>2.276933712819229e-05</v>
      </c>
      <c r="W1459" s="51" t="n">
        <v>-0.002255231519998027</v>
      </c>
      <c r="X1459" s="51" t="n">
        <v>-0.06956153599999081</v>
      </c>
      <c r="Y1459" s="51" t="n">
        <v>-0.07137206880000635</v>
      </c>
      <c r="Z1459" s="51" t="n">
        <v>0.1406859519999984</v>
      </c>
      <c r="AA1459" s="51" t="n">
        <v>8.428823679999997e-06</v>
      </c>
      <c r="AB1459" s="51" t="n">
        <v>-0.0021772063199797</v>
      </c>
      <c r="AC1459" s="51" t="n">
        <v>-0.001720289734565261</v>
      </c>
      <c r="AD1459" s="51" t="n">
        <v>-0.07550824240977541</v>
      </c>
      <c r="AE1459" s="51" t="n">
        <v>-0.06707296817404099</v>
      </c>
      <c r="AF1459" s="51" t="n">
        <v>0.1120588499866183</v>
      </c>
      <c r="AG1459" s="51" t="n">
        <v>-0.003705015485159748</v>
      </c>
      <c r="AH1459" s="51" t="n">
        <v>-0.002236018805531882</v>
      </c>
      <c r="AI1459" s="51" t="n">
        <v>0.2120820506164974</v>
      </c>
      <c r="AJ1459" s="51" t="n">
        <v>0.2352835994305629</v>
      </c>
      <c r="AK1459" s="51" t="n">
        <v>0.03669876070447001</v>
      </c>
      <c r="AL1459" s="51" t="n">
        <v>0.02315232188034921</v>
      </c>
      <c r="AM1459" s="51" t="n">
        <v>0.01022731762596906</v>
      </c>
      <c r="AN1459" s="51" t="n">
        <v>4.796924737567656e-05</v>
      </c>
      <c r="AO1459" s="51" t="n">
        <v>0.1829183678038737</v>
      </c>
      <c r="AP1459" s="51" t="n">
        <v>55.07635621580021</v>
      </c>
      <c r="AQ1459" s="51" t="n">
        <v>23.14911435297372</v>
      </c>
      <c r="AR1459" s="51" t="n">
        <v>2.699335313798762</v>
      </c>
      <c r="AS1459" s="51" t="n">
        <v>-0.02752907195505032</v>
      </c>
      <c r="AT1459" s="51" t="n">
        <v>-0.0001694042430772443</v>
      </c>
      <c r="AU1459" s="51" t="n">
        <v>380</v>
      </c>
      <c r="AV1459" s="51" t="n">
        <v>900</v>
      </c>
      <c r="AW1459" s="51" t="n">
        <v>540</v>
      </c>
      <c r="AX1459" s="51" t="n">
        <v>75</v>
      </c>
      <c r="AY1459" s="51" t="n">
        <v>84.375</v>
      </c>
      <c r="AZ1459" s="51" t="n">
        <v>40</v>
      </c>
      <c r="BA1459" s="51" t="n">
        <v>8</v>
      </c>
      <c r="BB1459" s="51" t="n">
        <v>23.90625</v>
      </c>
      <c r="BC1459" s="51" t="n">
        <v>15</v>
      </c>
      <c r="BD1459" s="51" t="n">
        <v>3.75</v>
      </c>
      <c r="BE1459" s="51" t="n">
        <v>4.6875</v>
      </c>
      <c r="BF1459" s="51" t="n">
        <v>3</v>
      </c>
      <c r="BG1459" s="51" t="n">
        <v>6</v>
      </c>
      <c r="BH1459" s="51" t="n">
        <v>14</v>
      </c>
      <c r="BI1459" s="51" t="n">
        <v>5.5</v>
      </c>
      <c r="BJ1459" s="51" t="n">
        <v>0.7</v>
      </c>
      <c r="BK1459" s="51" t="n">
        <v>0.4</v>
      </c>
      <c r="BL1459" s="51" t="n">
        <v>0.02</v>
      </c>
      <c r="BM1459" s="51" t="n">
        <v>-0.4057782542759243</v>
      </c>
      <c r="BN1459" s="51" t="n">
        <v>0.6472493701934842</v>
      </c>
      <c r="BO1459" s="51" t="n">
        <v>0.1755549248038584</v>
      </c>
      <c r="BP1459" s="51" t="n">
        <v>-0.4053967536445844</v>
      </c>
      <c r="BQ1459" s="51" t="n">
        <v>0.6474746009550947</v>
      </c>
      <c r="BR1459" s="51" t="n">
        <v>0.1753772065961411</v>
      </c>
      <c r="BS1459" s="51" t="n">
        <v>-0.3815006313398484</v>
      </c>
      <c r="BT1459" s="51" t="n">
        <v>-0.2252307616105176</v>
      </c>
      <c r="BU1459" s="51" t="n">
        <v>0.1777182077172812</v>
      </c>
      <c r="BV1459" s="51" t="n">
        <v>0.4773420042721983</v>
      </c>
    </row>
    <row r="1460">
      <c r="A1460" s="49" t="n">
        <v>15.7</v>
      </c>
      <c r="B1460" s="50" t="inlineStr">
        <is>
          <t>path/prepick_to_pick</t>
        </is>
      </c>
      <c r="C1460" s="50" t="inlineStr">
        <is>
          <t>effort</t>
        </is>
      </c>
      <c r="D1460" s="49" t="n">
        <v>0</v>
      </c>
      <c r="E1460" s="49" t="n">
        <v>-0.8649353796718749</v>
      </c>
      <c r="F1460" s="49" t="n">
        <v>-2.33428442609375</v>
      </c>
      <c r="G1460" s="49" t="n">
        <v>-1.172706414375</v>
      </c>
      <c r="H1460" s="49" t="n">
        <v>-1.19362986203125</v>
      </c>
      <c r="I1460" s="49" t="n">
        <v>-4.735610058931547</v>
      </c>
      <c r="J1460" s="49" t="n">
        <v>2.20946967415625</v>
      </c>
      <c r="K1460" s="49" t="n">
        <v>-0.8654912465707244</v>
      </c>
      <c r="L1460" s="49" t="n">
        <v>-2.334486074633515</v>
      </c>
      <c r="M1460" s="49" t="n">
        <v>-1.172776257377295</v>
      </c>
      <c r="N1460" s="49" t="n">
        <v>-1.193914490024425</v>
      </c>
      <c r="O1460" s="49" t="n">
        <v>-4.73574496007013</v>
      </c>
      <c r="P1460" s="49" t="n">
        <v>2.209447417775996</v>
      </c>
      <c r="Q1460" s="49" t="n">
        <v>0.0005558668988494553</v>
      </c>
      <c r="R1460" s="49" t="n">
        <v>0.0002016485397655643</v>
      </c>
      <c r="S1460" s="49" t="n">
        <v>6.984300229517793e-05</v>
      </c>
      <c r="T1460" s="49" t="n">
        <v>0.0002846279931749685</v>
      </c>
      <c r="U1460" s="49" t="n">
        <v>0.0001349011385824994</v>
      </c>
      <c r="V1460" s="49" t="n">
        <v>2.22563802543263e-05</v>
      </c>
      <c r="W1460" s="49" t="n">
        <v>-0.002033349062497119</v>
      </c>
      <c r="X1460" s="49" t="n">
        <v>-0.06365524062498401</v>
      </c>
      <c r="Y1460" s="49" t="n">
        <v>-0.06295013125000863</v>
      </c>
      <c r="Z1460" s="49" t="n">
        <v>0.1263549281249976</v>
      </c>
      <c r="AA1460" s="49" t="n">
        <v>1.07078984375e-05</v>
      </c>
      <c r="AB1460" s="49" t="n">
        <v>-0.001963123749964651</v>
      </c>
      <c r="AC1460" s="49" t="n">
        <v>-0.0005882119041264688</v>
      </c>
      <c r="AD1460" s="49" t="n">
        <v>-0.06550793958457775</v>
      </c>
      <c r="AE1460" s="49" t="n">
        <v>-0.05891304316828606</v>
      </c>
      <c r="AF1460" s="49" t="n">
        <v>0.1042575168554802</v>
      </c>
      <c r="AG1460" s="49" t="n">
        <v>-0.002616825219791329</v>
      </c>
      <c r="AH1460" s="49" t="n">
        <v>-0.001941002157726392</v>
      </c>
      <c r="AI1460" s="49" t="n">
        <v>0.2027370320650026</v>
      </c>
      <c r="AJ1460" s="49" t="n">
        <v>0.2120867564518593</v>
      </c>
      <c r="AK1460" s="49" t="n">
        <v>0.01679985507141372</v>
      </c>
      <c r="AL1460" s="49" t="n">
        <v>0.03713492209176807</v>
      </c>
      <c r="AM1460" s="49" t="n">
        <v>0.01243825514986305</v>
      </c>
      <c r="AN1460" s="49" t="n">
        <v>2.649998227285801e-05</v>
      </c>
      <c r="AO1460" s="49" t="n">
        <v>0.1853972778280482</v>
      </c>
      <c r="AP1460" s="49" t="n">
        <v>53.42542393559792</v>
      </c>
      <c r="AQ1460" s="49" t="n">
        <v>22.25488755494628</v>
      </c>
      <c r="AR1460" s="49" t="n">
        <v>2.618144762783889</v>
      </c>
      <c r="AS1460" s="49" t="n">
        <v>-0.02452126549579331</v>
      </c>
      <c r="AT1460" s="49" t="n">
        <v>-0.0001201032790911627</v>
      </c>
      <c r="AU1460" s="49" t="n">
        <v>380</v>
      </c>
      <c r="AV1460" s="49" t="n">
        <v>900</v>
      </c>
      <c r="AW1460" s="49" t="n">
        <v>540</v>
      </c>
      <c r="AX1460" s="49" t="n">
        <v>75</v>
      </c>
      <c r="AY1460" s="49" t="n">
        <v>84.375</v>
      </c>
      <c r="AZ1460" s="49" t="n">
        <v>40</v>
      </c>
      <c r="BA1460" s="49" t="n">
        <v>8</v>
      </c>
      <c r="BB1460" s="49" t="n">
        <v>23.90625</v>
      </c>
      <c r="BC1460" s="49" t="n">
        <v>15</v>
      </c>
      <c r="BD1460" s="49" t="n">
        <v>3.75</v>
      </c>
      <c r="BE1460" s="49" t="n">
        <v>4.6875</v>
      </c>
      <c r="BF1460" s="49" t="n">
        <v>3</v>
      </c>
      <c r="BG1460" s="49" t="n">
        <v>6</v>
      </c>
      <c r="BH1460" s="49" t="n">
        <v>14</v>
      </c>
      <c r="BI1460" s="49" t="n">
        <v>5.5</v>
      </c>
      <c r="BJ1460" s="49" t="n">
        <v>0.7</v>
      </c>
      <c r="BK1460" s="49" t="n">
        <v>0.4</v>
      </c>
      <c r="BL1460" s="49" t="n">
        <v>0.02</v>
      </c>
      <c r="BM1460" s="49" t="n">
        <v>-0.405775748084495</v>
      </c>
      <c r="BN1460" s="49" t="n">
        <v>0.6472712226593925</v>
      </c>
      <c r="BO1460" s="49" t="n">
        <v>0.174873624028066</v>
      </c>
      <c r="BP1460" s="49" t="n">
        <v>-0.4053936228026387</v>
      </c>
      <c r="BQ1460" s="49" t="n">
        <v>0.647487649313963</v>
      </c>
      <c r="BR1460" s="49" t="n">
        <v>0.1746620030909161</v>
      </c>
      <c r="BS1460" s="49" t="n">
        <v>-0.3821252818562715</v>
      </c>
      <c r="BT1460" s="49" t="n">
        <v>-0.2164266545704452</v>
      </c>
      <c r="BU1460" s="49" t="n">
        <v>0.2116209371498534</v>
      </c>
      <c r="BV1460" s="49" t="n">
        <v>0.4874870756055712</v>
      </c>
    </row>
    <row r="1461">
      <c r="A1461" s="51" t="n">
        <v>15.71</v>
      </c>
      <c r="B1461" t="inlineStr">
        <is>
          <t>path/prepick_to_pick</t>
        </is>
      </c>
      <c r="C1461" t="inlineStr">
        <is>
          <t>effort</t>
        </is>
      </c>
      <c r="D1461" s="51" t="n">
        <v>0</v>
      </c>
      <c r="E1461" s="51" t="n">
        <v>-0.8649553870182398</v>
      </c>
      <c r="F1461" s="51" t="n">
        <v>-2.334911867775999</v>
      </c>
      <c r="G1461" s="51" t="n">
        <v>-1.1733239788608</v>
      </c>
      <c r="H1461" s="51" t="n">
        <v>-1.1923873034624</v>
      </c>
      <c r="I1461" s="51" t="n">
        <v>-4.735609955506445</v>
      </c>
      <c r="J1461" s="51" t="n">
        <v>2.209450357888641</v>
      </c>
      <c r="K1461" s="51" t="n">
        <v>-0.8654923605920865</v>
      </c>
      <c r="L1461" s="51" t="n">
        <v>-2.335111262877708</v>
      </c>
      <c r="M1461" s="51" t="n">
        <v>-1.173369360257226</v>
      </c>
      <c r="N1461" s="51" t="n">
        <v>-1.192803102063542</v>
      </c>
      <c r="O1461" s="51" t="n">
        <v>-4.735756404862618</v>
      </c>
      <c r="P1461" s="51" t="n">
        <v>2.209428668246245</v>
      </c>
      <c r="Q1461" s="51" t="n">
        <v>0.000536973573846633</v>
      </c>
      <c r="R1461" s="51" t="n">
        <v>0.0001993951017094098</v>
      </c>
      <c r="S1461" s="51" t="n">
        <v>4.538139642562555e-05</v>
      </c>
      <c r="T1461" s="51" t="n">
        <v>0.0004157986011417147</v>
      </c>
      <c r="U1461" s="51" t="n">
        <v>0.0001464493561735836</v>
      </c>
      <c r="V1461" s="51" t="n">
        <v>2.168964239634974e-05</v>
      </c>
      <c r="W1461" s="51" t="n">
        <v>-0.00199889471999632</v>
      </c>
      <c r="X1461" s="51" t="n">
        <v>-0.06263917599997475</v>
      </c>
      <c r="Y1461" s="51" t="n">
        <v>-0.06174235200001048</v>
      </c>
      <c r="Z1461" s="51" t="n">
        <v>0.1241452255999968</v>
      </c>
      <c r="AA1461" s="51" t="n">
        <v>9.386542960000035e-06</v>
      </c>
      <c r="AB1461" s="51" t="n">
        <v>-0.001929811039943889</v>
      </c>
      <c r="AC1461" s="51" t="n">
        <v>0.0002756281891403661</v>
      </c>
      <c r="AD1461" s="51" t="n">
        <v>-0.0601008212602488</v>
      </c>
      <c r="AE1461" s="51" t="n">
        <v>-0.05954915449253351</v>
      </c>
      <c r="AF1461" s="51" t="n">
        <v>0.1165392240186199</v>
      </c>
      <c r="AG1461" s="51" t="n">
        <v>5.599745848427584e-05</v>
      </c>
      <c r="AH1461" s="51" t="n">
        <v>-0.001856253635642423</v>
      </c>
      <c r="AI1461" s="51" t="n">
        <v>0.1906242119452417</v>
      </c>
      <c r="AJ1461" s="51" t="n">
        <v>0.148631578302347</v>
      </c>
      <c r="AK1461" s="51" t="n">
        <v>0.0137387932696701</v>
      </c>
      <c r="AL1461" s="51" t="n">
        <v>0.03684432335511853</v>
      </c>
      <c r="AM1461" s="51" t="n">
        <v>0.01234984320918018</v>
      </c>
      <c r="AN1461" s="51" t="n">
        <v>3.452440984421743e-06</v>
      </c>
      <c r="AO1461" s="51" t="n">
        <v>0.1876160567729304</v>
      </c>
      <c r="AP1461" s="51" t="n">
        <v>51.14284291209685</v>
      </c>
      <c r="AQ1461" s="51" t="n">
        <v>21.08641435722661</v>
      </c>
      <c r="AR1461" s="51" t="n">
        <v>2.488840691103878</v>
      </c>
      <c r="AS1461" s="51" t="n">
        <v>-0.02266405644647242</v>
      </c>
      <c r="AT1461" s="51" t="n">
        <v>-7.262341643581908e-05</v>
      </c>
      <c r="AU1461" s="51" t="n">
        <v>380</v>
      </c>
      <c r="AV1461" s="51" t="n">
        <v>900</v>
      </c>
      <c r="AW1461" s="51" t="n">
        <v>540</v>
      </c>
      <c r="AX1461" s="51" t="n">
        <v>75</v>
      </c>
      <c r="AY1461" s="51" t="n">
        <v>84.375</v>
      </c>
      <c r="AZ1461" s="51" t="n">
        <v>40</v>
      </c>
      <c r="BA1461" s="51" t="n">
        <v>8</v>
      </c>
      <c r="BB1461" s="51" t="n">
        <v>23.90625</v>
      </c>
      <c r="BC1461" s="51" t="n">
        <v>15</v>
      </c>
      <c r="BD1461" s="51" t="n">
        <v>3.75</v>
      </c>
      <c r="BE1461" s="51" t="n">
        <v>4.6875</v>
      </c>
      <c r="BF1461" s="51" t="n">
        <v>3</v>
      </c>
      <c r="BG1461" s="51" t="n">
        <v>6</v>
      </c>
      <c r="BH1461" s="51" t="n">
        <v>14</v>
      </c>
      <c r="BI1461" s="51" t="n">
        <v>5.5</v>
      </c>
      <c r="BJ1461" s="51" t="n">
        <v>0.7</v>
      </c>
      <c r="BK1461" s="51" t="n">
        <v>0.4</v>
      </c>
      <c r="BL1461" s="51" t="n">
        <v>0.02</v>
      </c>
      <c r="BM1461" s="51" t="n">
        <v>-0.4057742243703049</v>
      </c>
      <c r="BN1461" s="51" t="n">
        <v>0.6472927342697645</v>
      </c>
      <c r="BO1461" s="51" t="n">
        <v>0.1742329420643879</v>
      </c>
      <c r="BP1461" s="51" t="n">
        <v>-0.4053999819130458</v>
      </c>
      <c r="BQ1461" s="51" t="n">
        <v>0.6474978697526919</v>
      </c>
      <c r="BR1461" s="51" t="n">
        <v>0.1740218143899775</v>
      </c>
      <c r="BS1461" s="51" t="n">
        <v>-0.3742424572590886</v>
      </c>
      <c r="BT1461" s="51" t="n">
        <v>-0.2051354829273322</v>
      </c>
      <c r="BU1461" s="51" t="n">
        <v>0.2111276744104218</v>
      </c>
      <c r="BV1461" s="51" t="n">
        <v>0.4761437577802566</v>
      </c>
    </row>
    <row r="1462">
      <c r="A1462" s="49" t="n">
        <v>15.72</v>
      </c>
      <c r="B1462" s="50" t="inlineStr">
        <is>
          <t>path/prepick_to_pick</t>
        </is>
      </c>
      <c r="C1462" s="50" t="inlineStr">
        <is>
          <t>effort</t>
        </is>
      </c>
      <c r="D1462" s="49" t="n">
        <v>0</v>
      </c>
      <c r="E1462" s="49" t="n">
        <v>-0.8649759125178048</v>
      </c>
      <c r="F1462" s="49" t="n">
        <v>-2.335551796348249</v>
      </c>
      <c r="G1462" s="49" t="n">
        <v>-1.1739624527216</v>
      </c>
      <c r="H1462" s="49" t="n">
        <v>-1.19111112956755</v>
      </c>
      <c r="I1462" s="49" t="n">
        <v>-4.735609881840958</v>
      </c>
      <c r="J1462" s="49" t="n">
        <v>2.209430542698132</v>
      </c>
      <c r="K1462" s="49" t="n">
        <v>-0.8654862378640101</v>
      </c>
      <c r="L1462" s="49" t="n">
        <v>-2.335706769689581</v>
      </c>
      <c r="M1462" s="49" t="n">
        <v>-1.173995545680186</v>
      </c>
      <c r="N1462" s="49" t="n">
        <v>-1.191524148241458</v>
      </c>
      <c r="O1462" s="49" t="n">
        <v>-4.735739188009068</v>
      </c>
      <c r="P1462" s="49" t="n">
        <v>2.209409576181793</v>
      </c>
      <c r="Q1462" s="49" t="n">
        <v>0.0005103253462053203</v>
      </c>
      <c r="R1462" s="49" t="n">
        <v>0.0001549733413317433</v>
      </c>
      <c r="S1462" s="49" t="n">
        <v>3.309295858544559e-05</v>
      </c>
      <c r="T1462" s="49" t="n">
        <v>0.0004130186739075281</v>
      </c>
      <c r="U1462" s="49" t="n">
        <v>0.0001293061681106877</v>
      </c>
      <c r="V1462" s="49" t="n">
        <v>2.096651633820557e-05</v>
      </c>
      <c r="W1462" s="49" t="n">
        <v>-0.002129387782495877</v>
      </c>
      <c r="X1462" s="49" t="n">
        <v>-0.06595846062496298</v>
      </c>
      <c r="Y1462" s="49" t="n">
        <v>-0.06683361645001182</v>
      </c>
      <c r="Z1462" s="49" t="n">
        <v>0.1325847513249964</v>
      </c>
      <c r="AA1462" s="49" t="n">
        <v>4.9025502775e-06</v>
      </c>
      <c r="AB1462" s="49" t="n">
        <v>-0.002055586109916568</v>
      </c>
      <c r="AC1462" s="49" t="n">
        <v>0.0008724111832533036</v>
      </c>
      <c r="AD1462" s="49" t="n">
        <v>-0.059512424271718</v>
      </c>
      <c r="AE1462" s="49" t="n">
        <v>-0.06563510193211658</v>
      </c>
      <c r="AF1462" s="49" t="n">
        <v>0.1378989072001358</v>
      </c>
      <c r="AG1462" s="49" t="n">
        <v>0.003056263089581914</v>
      </c>
      <c r="AH1462" s="49" t="n">
        <v>-0.001923271309261306</v>
      </c>
      <c r="AI1462" s="49" t="n">
        <v>0.1761750551295643</v>
      </c>
      <c r="AJ1462" s="49" t="n">
        <v>0.05398149968759292</v>
      </c>
      <c r="AK1462" s="49" t="n">
        <v>0.01257875722246023</v>
      </c>
      <c r="AL1462" s="49" t="n">
        <v>0.02760720679326466</v>
      </c>
      <c r="AM1462" s="49" t="n">
        <v>0.009707548093491473</v>
      </c>
      <c r="AN1462" s="49" t="n">
        <v>-2.601875377827499e-05</v>
      </c>
      <c r="AO1462" s="49" t="n">
        <v>0.1869884946487705</v>
      </c>
      <c r="AP1462" s="49" t="n">
        <v>48.8105099242233</v>
      </c>
      <c r="AQ1462" s="49" t="n">
        <v>19.93164412684016</v>
      </c>
      <c r="AR1462" s="49" t="n">
        <v>2.344983275750169</v>
      </c>
      <c r="AS1462" s="49" t="n">
        <v>-0.02314905811333928</v>
      </c>
      <c r="AT1462" s="49" t="n">
        <v>-4.206643579582309e-05</v>
      </c>
      <c r="AU1462" s="49" t="n">
        <v>380</v>
      </c>
      <c r="AV1462" s="49" t="n">
        <v>900</v>
      </c>
      <c r="AW1462" s="49" t="n">
        <v>540</v>
      </c>
      <c r="AX1462" s="49" t="n">
        <v>75</v>
      </c>
      <c r="AY1462" s="49" t="n">
        <v>84.375</v>
      </c>
      <c r="AZ1462" s="49" t="n">
        <v>40</v>
      </c>
      <c r="BA1462" s="49" t="n">
        <v>8</v>
      </c>
      <c r="BB1462" s="49" t="n">
        <v>23.90625</v>
      </c>
      <c r="BC1462" s="49" t="n">
        <v>15</v>
      </c>
      <c r="BD1462" s="49" t="n">
        <v>3.75</v>
      </c>
      <c r="BE1462" s="49" t="n">
        <v>4.6875</v>
      </c>
      <c r="BF1462" s="49" t="n">
        <v>3</v>
      </c>
      <c r="BG1462" s="49" t="n">
        <v>6</v>
      </c>
      <c r="BH1462" s="49" t="n">
        <v>14</v>
      </c>
      <c r="BI1462" s="49" t="n">
        <v>5.5</v>
      </c>
      <c r="BJ1462" s="49" t="n">
        <v>0.7</v>
      </c>
      <c r="BK1462" s="49" t="n">
        <v>0.4</v>
      </c>
      <c r="BL1462" s="49" t="n">
        <v>0.02</v>
      </c>
      <c r="BM1462" s="49" t="n">
        <v>-0.4057713587026061</v>
      </c>
      <c r="BN1462" s="49" t="n">
        <v>0.647313279931466</v>
      </c>
      <c r="BO1462" s="49" t="n">
        <v>0.1735764808850316</v>
      </c>
      <c r="BP1462" s="49" t="n">
        <v>-0.405414828491138</v>
      </c>
      <c r="BQ1462" s="49" t="n">
        <v>0.647505983804743</v>
      </c>
      <c r="BR1462" s="49" t="n">
        <v>0.1734048380392837</v>
      </c>
      <c r="BS1462" s="49" t="n">
        <v>-0.3565302114680313</v>
      </c>
      <c r="BT1462" s="49" t="n">
        <v>-0.192703873276967</v>
      </c>
      <c r="BU1462" s="49" t="n">
        <v>0.1716428457479713</v>
      </c>
      <c r="BV1462" s="49" t="n">
        <v>0.4401248015754694</v>
      </c>
    </row>
    <row r="1463">
      <c r="A1463" s="51" t="n">
        <v>15.73</v>
      </c>
      <c r="B1463" t="inlineStr">
        <is>
          <t>path/prepick_to_pick</t>
        </is>
      </c>
      <c r="C1463" t="inlineStr">
        <is>
          <t>effort</t>
        </is>
      </c>
      <c r="D1463" s="51" t="n">
        <v>0</v>
      </c>
      <c r="E1463" s="51" t="n">
        <v>-0.8649983009843198</v>
      </c>
      <c r="F1463" s="51" t="n">
        <v>-2.336239707007999</v>
      </c>
      <c r="G1463" s="51" t="n">
        <v>-1.1746729572864</v>
      </c>
      <c r="H1463" s="51" t="n">
        <v>-1.1897146031872</v>
      </c>
      <c r="I1463" s="51" t="n">
        <v>-4.735609863692014</v>
      </c>
      <c r="J1463" s="51" t="n">
        <v>2.209408931544322</v>
      </c>
      <c r="K1463" s="51" t="n">
        <v>-0.8654754831910734</v>
      </c>
      <c r="L1463" s="51" t="n">
        <v>-2.33632547720227</v>
      </c>
      <c r="M1463" s="51" t="n">
        <v>-1.174707464298764</v>
      </c>
      <c r="N1463" s="51" t="n">
        <v>-1.190006281138212</v>
      </c>
      <c r="O1463" s="51" t="n">
        <v>-4.735698405401299</v>
      </c>
      <c r="P1463" s="51" t="n">
        <v>2.209388747051998</v>
      </c>
      <c r="Q1463" s="51" t="n">
        <v>0.0004771822067535236</v>
      </c>
      <c r="R1463" s="51" t="n">
        <v>8.577019427136179e-05</v>
      </c>
      <c r="S1463" s="51" t="n">
        <v>3.450701236418219e-05</v>
      </c>
      <c r="T1463" s="51" t="n">
        <v>0.000291677951011815</v>
      </c>
      <c r="U1463" s="51" t="n">
        <v>8.85417092852947e-05</v>
      </c>
      <c r="V1463" s="51" t="n">
        <v>2.018449232465969e-05</v>
      </c>
      <c r="W1463" s="51" t="n">
        <v>-0.002356205919996086</v>
      </c>
      <c r="X1463" s="51" t="n">
        <v>-0.0718380799999484</v>
      </c>
      <c r="Y1463" s="51" t="n">
        <v>-0.07555836160001195</v>
      </c>
      <c r="Z1463" s="51" t="n">
        <v>0.1472266943999966</v>
      </c>
      <c r="AA1463" s="51" t="n">
        <v>-1.42297119999998e-06</v>
      </c>
      <c r="AB1463" s="51" t="n">
        <v>-0.002274264399881838</v>
      </c>
      <c r="AC1463" s="51" t="n">
        <v>0.001238953427192565</v>
      </c>
      <c r="AD1463" s="51" t="n">
        <v>-0.06383597707846039</v>
      </c>
      <c r="AE1463" s="51" t="n">
        <v>-0.07561660406202123</v>
      </c>
      <c r="AF1463" s="51" t="n">
        <v>0.1627824634979248</v>
      </c>
      <c r="AG1463" s="51" t="n">
        <v>0.00490576164064866</v>
      </c>
      <c r="AH1463" s="51" t="n">
        <v>-0.002126075648128182</v>
      </c>
      <c r="AI1463" s="51" t="n">
        <v>0.160058674425785</v>
      </c>
      <c r="AJ1463" s="51" t="n">
        <v>-0.03006576018508492</v>
      </c>
      <c r="AK1463" s="51" t="n">
        <v>0.02025968570430747</v>
      </c>
      <c r="AL1463" s="51" t="n">
        <v>0.01134846124329689</v>
      </c>
      <c r="AM1463" s="51" t="n">
        <v>0.005529867643703985</v>
      </c>
      <c r="AN1463" s="51" t="n">
        <v>-5.701165857233814e-05</v>
      </c>
      <c r="AO1463" s="51" t="n">
        <v>0.1809904494612418</v>
      </c>
      <c r="AP1463" s="51" t="n">
        <v>47.01087714177378</v>
      </c>
      <c r="AQ1463" s="51" t="n">
        <v>19.06173609157867</v>
      </c>
      <c r="AR1463" s="51" t="n">
        <v>2.227759277827106</v>
      </c>
      <c r="AS1463" s="51" t="n">
        <v>-0.02605404083351882</v>
      </c>
      <c r="AT1463" s="51" t="n">
        <v>-3.081149135034245e-05</v>
      </c>
      <c r="AU1463" s="51" t="n">
        <v>380</v>
      </c>
      <c r="AV1463" s="51" t="n">
        <v>900</v>
      </c>
      <c r="AW1463" s="51" t="n">
        <v>540</v>
      </c>
      <c r="AX1463" s="51" t="n">
        <v>75</v>
      </c>
      <c r="AY1463" s="51" t="n">
        <v>84.375</v>
      </c>
      <c r="AZ1463" s="51" t="n">
        <v>40</v>
      </c>
      <c r="BA1463" s="51" t="n">
        <v>8</v>
      </c>
      <c r="BB1463" s="51" t="n">
        <v>23.90625</v>
      </c>
      <c r="BC1463" s="51" t="n">
        <v>15</v>
      </c>
      <c r="BD1463" s="51" t="n">
        <v>3.75</v>
      </c>
      <c r="BE1463" s="51" t="n">
        <v>4.6875</v>
      </c>
      <c r="BF1463" s="51" t="n">
        <v>3</v>
      </c>
      <c r="BG1463" s="51" t="n">
        <v>6</v>
      </c>
      <c r="BH1463" s="51" t="n">
        <v>14</v>
      </c>
      <c r="BI1463" s="51" t="n">
        <v>5.5</v>
      </c>
      <c r="BJ1463" s="51" t="n">
        <v>0.7</v>
      </c>
      <c r="BK1463" s="51" t="n">
        <v>0.4</v>
      </c>
      <c r="BL1463" s="51" t="n">
        <v>0.02</v>
      </c>
      <c r="BM1463" s="51" t="n">
        <v>-0.405765351999207</v>
      </c>
      <c r="BN1463" s="51" t="n">
        <v>0.647332318960931</v>
      </c>
      <c r="BO1463" s="51" t="n">
        <v>0.172862126723259</v>
      </c>
      <c r="BP1463" s="51" t="n">
        <v>-0.4054351794873459</v>
      </c>
      <c r="BQ1463" s="51" t="n">
        <v>0.6475121710594702</v>
      </c>
      <c r="BR1463" s="51" t="n">
        <v>0.1727536616440079</v>
      </c>
      <c r="BS1463" s="51" t="n">
        <v>-0.330172511861071</v>
      </c>
      <c r="BT1463" s="51" t="n">
        <v>-0.1798520985392127</v>
      </c>
      <c r="BU1463" s="51" t="n">
        <v>0.1084650792511355</v>
      </c>
      <c r="BV1463" s="51" t="n">
        <v>0.3913123283958261</v>
      </c>
    </row>
    <row r="1464">
      <c r="A1464" s="49" t="n">
        <v>15.74</v>
      </c>
      <c r="B1464" s="50" t="inlineStr">
        <is>
          <t>path/prepick_to_pick</t>
        </is>
      </c>
      <c r="C1464" s="50" t="inlineStr">
        <is>
          <t>effort</t>
        </is>
      </c>
      <c r="D1464" s="49" t="n">
        <v>0</v>
      </c>
      <c r="E1464" s="49" t="n">
        <v>-0.8650229803001348</v>
      </c>
      <c r="F1464" s="49" t="n">
        <v>-2.336987244142748</v>
      </c>
      <c r="G1464" s="49" t="n">
        <v>-1.175471206012201</v>
      </c>
      <c r="H1464" s="49" t="n">
        <v>-1.18817032885985</v>
      </c>
      <c r="I1464" s="49" t="n">
        <v>-4.735609909188878</v>
      </c>
      <c r="J1464" s="49" t="n">
        <v>2.209385111744814</v>
      </c>
      <c r="K1464" s="49" t="n">
        <v>-0.8654615793712496</v>
      </c>
      <c r="L1464" s="49" t="n">
        <v>-2.336998145045141</v>
      </c>
      <c r="M1464" s="49" t="n">
        <v>-1.175510140531695</v>
      </c>
      <c r="N1464" s="49" t="n">
        <v>-1.188286570863186</v>
      </c>
      <c r="O1464" s="49" t="n">
        <v>-4.735650115736968</v>
      </c>
      <c r="P1464" s="49" t="n">
        <v>2.209365673483424</v>
      </c>
      <c r="Q1464" s="49" t="n">
        <v>0.0004385990711147647</v>
      </c>
      <c r="R1464" s="49" t="n">
        <v>1.090090239275199e-05</v>
      </c>
      <c r="S1464" s="49" t="n">
        <v>3.893451949488203e-05</v>
      </c>
      <c r="T1464" s="49" t="n">
        <v>0.0001162420033353762</v>
      </c>
      <c r="U1464" s="49" t="n">
        <v>4.02065480900049e-05</v>
      </c>
      <c r="V1464" s="49" t="n">
        <v>1.943826138983695e-05</v>
      </c>
      <c r="W1464" s="49" t="n">
        <v>-0.002564585182497319</v>
      </c>
      <c r="X1464" s="49" t="n">
        <v>-0.07728288662493116</v>
      </c>
      <c r="Y1464" s="49" t="n">
        <v>-0.08350057605001049</v>
      </c>
      <c r="Z1464" s="49" t="n">
        <v>0.1606495261249977</v>
      </c>
      <c r="AA1464" s="49" t="n">
        <v>-7.385597682500034e-06</v>
      </c>
      <c r="AB1464" s="49" t="n">
        <v>-0.002475158869838871</v>
      </c>
      <c r="AC1464" s="49" t="n">
        <v>0.001509034074158657</v>
      </c>
      <c r="AD1464" s="49" t="n">
        <v>-0.07019469171308014</v>
      </c>
      <c r="AE1464" s="49" t="n">
        <v>-0.08415519039649158</v>
      </c>
      <c r="AF1464" s="49" t="n">
        <v>0.1795618455495429</v>
      </c>
      <c r="AG1464" s="49" t="n">
        <v>0.004767052520120855</v>
      </c>
      <c r="AH1464" s="49" t="n">
        <v>-0.00238233679358151</v>
      </c>
      <c r="AI1464" s="49" t="n">
        <v>0.1425614113519419</v>
      </c>
      <c r="AJ1464" s="49" t="n">
        <v>-0.0846508047439376</v>
      </c>
      <c r="AK1464" s="49" t="n">
        <v>0.02593642509740458</v>
      </c>
      <c r="AL1464" s="49" t="n">
        <v>-0.004154460985942805</v>
      </c>
      <c r="AM1464" s="49" t="n">
        <v>0.00150657169741125</v>
      </c>
      <c r="AN1464" s="49" t="n">
        <v>-8.517041461362648e-05</v>
      </c>
      <c r="AO1464" s="49" t="n">
        <v>0.167653897714128</v>
      </c>
      <c r="AP1464" s="49" t="n">
        <v>46.35812580162246</v>
      </c>
      <c r="AQ1464" s="49" t="n">
        <v>18.76966247949541</v>
      </c>
      <c r="AR1464" s="49" t="n">
        <v>2.175336577720251</v>
      </c>
      <c r="AS1464" s="49" t="n">
        <v>-0.03025174396742786</v>
      </c>
      <c r="AT1464" s="49" t="n">
        <v>-4.289456302186794e-05</v>
      </c>
      <c r="AU1464" s="49" t="n">
        <v>380</v>
      </c>
      <c r="AV1464" s="49" t="n">
        <v>900</v>
      </c>
      <c r="AW1464" s="49" t="n">
        <v>540</v>
      </c>
      <c r="AX1464" s="49" t="n">
        <v>75</v>
      </c>
      <c r="AY1464" s="49" t="n">
        <v>84.375</v>
      </c>
      <c r="AZ1464" s="49" t="n">
        <v>40</v>
      </c>
      <c r="BA1464" s="49" t="n">
        <v>8</v>
      </c>
      <c r="BB1464" s="49" t="n">
        <v>23.90625</v>
      </c>
      <c r="BC1464" s="49" t="n">
        <v>15</v>
      </c>
      <c r="BD1464" s="49" t="n">
        <v>3.75</v>
      </c>
      <c r="BE1464" s="49" t="n">
        <v>4.6875</v>
      </c>
      <c r="BF1464" s="49" t="n">
        <v>3</v>
      </c>
      <c r="BG1464" s="49" t="n">
        <v>6</v>
      </c>
      <c r="BH1464" s="49" t="n">
        <v>14</v>
      </c>
      <c r="BI1464" s="49" t="n">
        <v>5.5</v>
      </c>
      <c r="BJ1464" s="49" t="n">
        <v>0.7</v>
      </c>
      <c r="BK1464" s="49" t="n">
        <v>0.4</v>
      </c>
      <c r="BL1464" s="49" t="n">
        <v>0.02</v>
      </c>
      <c r="BM1464" s="49" t="n">
        <v>-0.4057555810064614</v>
      </c>
      <c r="BN1464" s="49" t="n">
        <v>0.64734961947327</v>
      </c>
      <c r="BO1464" s="49" t="n">
        <v>0.1720764920035126</v>
      </c>
      <c r="BP1464" s="49" t="n">
        <v>-0.405457927733027</v>
      </c>
      <c r="BQ1464" s="49" t="n">
        <v>0.6475165487346745</v>
      </c>
      <c r="BR1464" s="49" t="n">
        <v>0.1720392599618533</v>
      </c>
      <c r="BS1464" s="49" t="n">
        <v>-0.2976532734343951</v>
      </c>
      <c r="BT1464" s="49" t="n">
        <v>-0.1669292614044915</v>
      </c>
      <c r="BU1464" s="49" t="n">
        <v>0.03723204165931304</v>
      </c>
      <c r="BV1464" s="49" t="n">
        <v>0.343291529789741</v>
      </c>
    </row>
    <row r="1465">
      <c r="A1465" s="51" t="n">
        <v>15.75</v>
      </c>
      <c r="B1465" t="inlineStr">
        <is>
          <t>path/prepick_to_pick</t>
        </is>
      </c>
      <c r="C1465" t="inlineStr">
        <is>
          <t>effort</t>
        </is>
      </c>
      <c r="D1465" s="51" t="n">
        <v>0</v>
      </c>
      <c r="E1465" s="51" t="n">
        <v>-0.865049</v>
      </c>
      <c r="F1465" s="51" t="n">
        <v>-2.33777</v>
      </c>
      <c r="G1465" s="51" t="n">
        <v>-1.17632</v>
      </c>
      <c r="H1465" s="51" t="n">
        <v>-1.18654</v>
      </c>
      <c r="I1465" s="51" t="n">
        <v>-4.73561</v>
      </c>
      <c r="J1465" s="51" t="n">
        <v>2.20936</v>
      </c>
      <c r="K1465" s="51" t="n">
        <v>-0.8654448050754233</v>
      </c>
      <c r="L1465" s="51" t="n">
        <v>-2.337728515562475</v>
      </c>
      <c r="M1465" s="51" t="n">
        <v>-1.176370967027621</v>
      </c>
      <c r="N1465" s="51" t="n">
        <v>-1.186473885399601</v>
      </c>
      <c r="O1465" s="51" t="n">
        <v>-4.73561366996</v>
      </c>
      <c r="P1465" s="51" t="n">
        <v>2.209340357069143</v>
      </c>
      <c r="Q1465" s="51" t="n">
        <v>0.0003958050754233611</v>
      </c>
      <c r="R1465" s="51" t="n">
        <v>-4.148443752516329e-05</v>
      </c>
      <c r="S1465" s="51" t="n">
        <v>5.096702762052985e-05</v>
      </c>
      <c r="T1465" s="51" t="n">
        <v>-6.611460039929185e-05</v>
      </c>
      <c r="U1465" s="51" t="n">
        <v>3.669959999896832e-06</v>
      </c>
      <c r="V1465" s="51" t="n">
        <v>1.964293085698898e-05</v>
      </c>
      <c r="W1465" s="51" t="n">
        <v>-0.00259362</v>
      </c>
      <c r="X1465" s="51" t="n">
        <v>-0.0780776</v>
      </c>
      <c r="Y1465" s="51" t="n">
        <v>-0.08449379999999999</v>
      </c>
      <c r="Z1465" s="51" t="n">
        <v>0.162457</v>
      </c>
      <c r="AA1465" s="51" t="n">
        <v>-9.897589999999999e-06</v>
      </c>
      <c r="AB1465" s="51" t="n">
        <v>-0.00250308</v>
      </c>
      <c r="AC1465" s="51" t="n">
        <v>0.001820249479295435</v>
      </c>
      <c r="AD1465" s="51" t="n">
        <v>-0.0751844484111887</v>
      </c>
      <c r="AE1465" s="51" t="n">
        <v>-0.08733244968111989</v>
      </c>
      <c r="AF1465" s="51" t="n">
        <v>0.1821220522203797</v>
      </c>
      <c r="AG1465" s="51" t="n">
        <v>0.002750436818038576</v>
      </c>
      <c r="AH1465" s="51" t="n">
        <v>-0.002593672356541329</v>
      </c>
      <c r="AI1465" s="51" t="n">
        <v>0.1242898560594056</v>
      </c>
      <c r="AJ1465" s="51" t="n">
        <v>-0.07307692152085118</v>
      </c>
      <c r="AK1465" s="51" t="n">
        <v>0.04445381887991091</v>
      </c>
      <c r="AL1465" s="51" t="n">
        <v>-0.01836059852064204</v>
      </c>
      <c r="AM1465" s="51" t="n">
        <v>-0.0007703894094107115</v>
      </c>
      <c r="AN1465" s="51" t="n">
        <v>-7.272605934586191e-05</v>
      </c>
      <c r="AO1465" s="51" t="n">
        <v>0.1452792707466667</v>
      </c>
      <c r="AP1465" s="51" t="n">
        <v>47.44162137517237</v>
      </c>
      <c r="AQ1465" s="51" t="n">
        <v>19.33131651460545</v>
      </c>
      <c r="AR1465" s="51" t="n">
        <v>2.23101594175119</v>
      </c>
      <c r="AS1465" s="51" t="n">
        <v>-0.03403305648102431</v>
      </c>
      <c r="AT1465" s="51" t="n">
        <v>-6.822672797965003e-05</v>
      </c>
      <c r="AU1465" s="51" t="n">
        <v>380</v>
      </c>
      <c r="AV1465" s="51" t="n">
        <v>900</v>
      </c>
      <c r="AW1465" s="51" t="n">
        <v>540</v>
      </c>
      <c r="AX1465" s="51" t="n">
        <v>75</v>
      </c>
      <c r="AY1465" s="51" t="n">
        <v>84.375</v>
      </c>
      <c r="AZ1465" s="51" t="n">
        <v>40</v>
      </c>
      <c r="BA1465" s="51" t="n">
        <v>8</v>
      </c>
      <c r="BB1465" s="51" t="n">
        <v>23.90625</v>
      </c>
      <c r="BC1465" s="51" t="n">
        <v>15</v>
      </c>
      <c r="BD1465" s="51" t="n">
        <v>3.75</v>
      </c>
      <c r="BE1465" s="51" t="n">
        <v>4.6875</v>
      </c>
      <c r="BF1465" s="51" t="n">
        <v>3</v>
      </c>
      <c r="BG1465" s="51" t="n">
        <v>6</v>
      </c>
      <c r="BH1465" s="51" t="n">
        <v>14</v>
      </c>
      <c r="BI1465" s="51" t="n">
        <v>5.5</v>
      </c>
      <c r="BJ1465" s="51" t="n">
        <v>0.7</v>
      </c>
      <c r="BK1465" s="51" t="n">
        <v>0.4</v>
      </c>
      <c r="BL1465" s="51" t="n">
        <v>0.02</v>
      </c>
      <c r="BM1465" s="51" t="n">
        <v>-0.4057433307412934</v>
      </c>
      <c r="BN1465" s="51" t="n">
        <v>0.6473655790773531</v>
      </c>
      <c r="BO1465" s="51" t="n">
        <v>0.1712493323424292</v>
      </c>
      <c r="BP1465" s="51" t="n">
        <v>-0.4054807104170826</v>
      </c>
      <c r="BQ1465" s="51" t="n">
        <v>0.6475191224224768</v>
      </c>
      <c r="BR1465" s="51" t="n">
        <v>0.1712635245231676</v>
      </c>
      <c r="BS1465" s="51" t="n">
        <v>-0.262620324210816</v>
      </c>
      <c r="BT1465" s="51" t="n">
        <v>-0.1535433451236301</v>
      </c>
      <c r="BU1465" s="51" t="n">
        <v>-0.01419218073836492</v>
      </c>
      <c r="BV1465" s="51" t="n">
        <v>0.3045429551220299</v>
      </c>
    </row>
    <row r="1466">
      <c r="A1466" s="49" t="n">
        <v>15.76</v>
      </c>
      <c r="B1466" s="50" t="inlineStr">
        <is>
          <t>path/prepick_to_pick</t>
        </is>
      </c>
      <c r="C1466" s="50" t="inlineStr">
        <is>
          <t>effort</t>
        </is>
      </c>
      <c r="D1466" s="49" t="n">
        <v>0</v>
      </c>
      <c r="E1466" s="49" t="n">
        <v>-0.8650737721948454</v>
      </c>
      <c r="F1466" s="49" t="n">
        <v>-2.338518304179676</v>
      </c>
      <c r="G1466" s="49" t="n">
        <v>-1.177122688425488</v>
      </c>
      <c r="H1466" s="49" t="n">
        <v>-1.184990049478735</v>
      </c>
      <c r="I1466" s="49" t="n">
        <v>-4.735610090206557</v>
      </c>
      <c r="J1466" s="49" t="n">
        <v>2.209336086784274</v>
      </c>
      <c r="K1466" s="49" t="n">
        <v>-0.8654235406016353</v>
      </c>
      <c r="L1466" s="49" t="n">
        <v>-2.338468217376527</v>
      </c>
      <c r="M1466" s="49" t="n">
        <v>-1.17719192845868</v>
      </c>
      <c r="N1466" s="49" t="n">
        <v>-1.184785286794943</v>
      </c>
      <c r="O1466" s="49" t="n">
        <v>-4.735602307118298</v>
      </c>
      <c r="P1466" s="49" t="n">
        <v>2.209314963595483</v>
      </c>
      <c r="Q1466" s="49" t="n">
        <v>0.0003497684067899076</v>
      </c>
      <c r="R1466" s="49" t="n">
        <v>-5.008680314855241e-05</v>
      </c>
      <c r="S1466" s="49" t="n">
        <v>6.924003319253025e-05</v>
      </c>
      <c r="T1466" s="49" t="n">
        <v>-0.0002047626837919925</v>
      </c>
      <c r="U1466" s="49" t="n">
        <v>-7.783088259216697e-06</v>
      </c>
      <c r="V1466" s="49" t="n">
        <v>2.11231887918828e-05</v>
      </c>
      <c r="W1466" s="49" t="n">
        <v>-0.002315947762704267</v>
      </c>
      <c r="X1466" s="49" t="n">
        <v>-0.07021520083470685</v>
      </c>
      <c r="Y1466" s="49" t="n">
        <v>-0.07459172939923982</v>
      </c>
      <c r="Z1466" s="49" t="n">
        <v>0.1447191427343361</v>
      </c>
      <c r="AA1466" s="49" t="n">
        <v>-7.602410053647559e-06</v>
      </c>
      <c r="AB1466" s="49" t="n">
        <v>-0.002236745777743901</v>
      </c>
      <c r="AC1466" s="49" t="n">
        <v>0.002371581687098901</v>
      </c>
      <c r="AD1466" s="49" t="n">
        <v>-0.07299959818521973</v>
      </c>
      <c r="AE1466" s="49" t="n">
        <v>-0.07776705033926486</v>
      </c>
      <c r="AF1466" s="49" t="n">
        <v>0.1580173926514689</v>
      </c>
      <c r="AG1466" s="49" t="n">
        <v>-0.0001338778928477342</v>
      </c>
      <c r="AH1466" s="49" t="n">
        <v>-0.002526953813986119</v>
      </c>
      <c r="AI1466" s="49" t="n">
        <v>0.1051819436281901</v>
      </c>
      <c r="AJ1466" s="49" t="n">
        <v>-0.001345339307740598</v>
      </c>
      <c r="AK1466" s="49" t="n">
        <v>0.0561833198177483</v>
      </c>
      <c r="AL1466" s="49" t="n">
        <v>-0.02431012176346393</v>
      </c>
      <c r="AM1466" s="49" t="n">
        <v>-0.0005824612322025013</v>
      </c>
      <c r="AN1466" s="49" t="n">
        <v>-8.889732692335144e-06</v>
      </c>
      <c r="AO1466" s="49" t="n">
        <v>0.1133689088061565</v>
      </c>
      <c r="AP1466" s="49" t="n">
        <v>50.86565580628304</v>
      </c>
      <c r="AQ1466" s="49" t="n">
        <v>21.04872844684096</v>
      </c>
      <c r="AR1466" s="49" t="n">
        <v>2.431382041020795</v>
      </c>
      <c r="AS1466" s="49" t="n">
        <v>-0.03588149642340493</v>
      </c>
      <c r="AT1466" s="49" t="n">
        <v>-0.0001090640283528104</v>
      </c>
      <c r="AU1466" s="49" t="n">
        <v>380</v>
      </c>
      <c r="AV1466" s="49" t="n">
        <v>900</v>
      </c>
      <c r="AW1466" s="49" t="n">
        <v>540</v>
      </c>
      <c r="AX1466" s="49" t="n">
        <v>75</v>
      </c>
      <c r="AY1466" s="49" t="n">
        <v>84.375</v>
      </c>
      <c r="AZ1466" s="49" t="n">
        <v>40</v>
      </c>
      <c r="BA1466" s="49" t="n">
        <v>8</v>
      </c>
      <c r="BB1466" s="49" t="n">
        <v>23.90625</v>
      </c>
      <c r="BC1466" s="49" t="n">
        <v>15</v>
      </c>
      <c r="BD1466" s="49" t="n">
        <v>3.75</v>
      </c>
      <c r="BE1466" s="49" t="n">
        <v>4.6875</v>
      </c>
      <c r="BF1466" s="49" t="n">
        <v>3</v>
      </c>
      <c r="BG1466" s="49" t="n">
        <v>6</v>
      </c>
      <c r="BH1466" s="49" t="n">
        <v>14</v>
      </c>
      <c r="BI1466" s="49" t="n">
        <v>5.5</v>
      </c>
      <c r="BJ1466" s="49" t="n">
        <v>0.7</v>
      </c>
      <c r="BK1466" s="49" t="n">
        <v>0.4</v>
      </c>
      <c r="BL1466" s="49" t="n">
        <v>0.02</v>
      </c>
      <c r="BM1466" s="49" t="n">
        <v>-0.4057318055350732</v>
      </c>
      <c r="BN1466" s="49" t="n">
        <v>0.6473809360266468</v>
      </c>
      <c r="BO1466" s="49" t="n">
        <v>0.170461964553196</v>
      </c>
      <c r="BP1466" s="49" t="n">
        <v>-0.4055038906571009</v>
      </c>
      <c r="BQ1466" s="49" t="n">
        <v>0.6475201101657744</v>
      </c>
      <c r="BR1466" s="49" t="n">
        <v>0.1704874873224821</v>
      </c>
      <c r="BS1466" s="49" t="n">
        <v>-0.2279148779722462</v>
      </c>
      <c r="BT1466" s="49" t="n">
        <v>-0.1391741391275625</v>
      </c>
      <c r="BU1466" s="49" t="n">
        <v>-0.02552276928619035</v>
      </c>
      <c r="BV1466" s="49" t="n">
        <v>0.268264877229648</v>
      </c>
    </row>
    <row r="1467">
      <c r="A1467" s="51" t="n">
        <v>15.77</v>
      </c>
      <c r="B1467" t="inlineStr">
        <is>
          <t>path/prepick_to_pick</t>
        </is>
      </c>
      <c r="C1467" t="inlineStr">
        <is>
          <t>effort</t>
        </is>
      </c>
      <c r="D1467" s="51" t="n">
        <v>0</v>
      </c>
      <c r="E1467" s="51" t="n">
        <v>-0.8650947365414489</v>
      </c>
      <c r="F1467" s="51" t="n">
        <v>-2.339156403149147</v>
      </c>
      <c r="G1467" s="51" t="n">
        <v>-1.177793216640113</v>
      </c>
      <c r="H1467" s="51" t="n">
        <v>-1.183682055103531</v>
      </c>
      <c r="I1467" s="51" t="n">
        <v>-4.735610145017541</v>
      </c>
      <c r="J1467" s="51" t="n">
        <v>2.209315820838391</v>
      </c>
      <c r="K1467" s="51" t="n">
        <v>-0.8653958357188651</v>
      </c>
      <c r="L1467" s="51" t="n">
        <v>-2.339147395655915</v>
      </c>
      <c r="M1467" s="51" t="n">
        <v>-1.177876852020371</v>
      </c>
      <c r="N1467" s="51" t="n">
        <v>-1.183429833175123</v>
      </c>
      <c r="O1467" s="51" t="n">
        <v>-4.73561710746161</v>
      </c>
      <c r="P1467" s="51" t="n">
        <v>2.209292799652119</v>
      </c>
      <c r="Q1467" s="51" t="n">
        <v>0.0003010991774162752</v>
      </c>
      <c r="R1467" s="51" t="n">
        <v>-9.00749323218264e-06</v>
      </c>
      <c r="S1467" s="51" t="n">
        <v>8.3635380257574e-05</v>
      </c>
      <c r="T1467" s="51" t="n">
        <v>-0.0002522219284080141</v>
      </c>
      <c r="U1467" s="51" t="n">
        <v>6.962444069280593e-06</v>
      </c>
      <c r="V1467" s="51" t="n">
        <v>2.302118627151017e-05</v>
      </c>
      <c r="W1467" s="51" t="n">
        <v>-0.001862051281784349</v>
      </c>
      <c r="X1467" s="51" t="n">
        <v>-0.05693769926454172</v>
      </c>
      <c r="Y1467" s="51" t="n">
        <v>-0.05905429923588067</v>
      </c>
      <c r="Z1467" s="51" t="n">
        <v>0.1159552889014772</v>
      </c>
      <c r="AA1467" s="51" t="n">
        <v>-3.179963748323258e-06</v>
      </c>
      <c r="AB1467" s="51" t="n">
        <v>-0.001802253921856251</v>
      </c>
      <c r="AC1467" s="51" t="n">
        <v>0.003115967002896278</v>
      </c>
      <c r="AD1467" s="51" t="n">
        <v>-0.06308630356262916</v>
      </c>
      <c r="AE1467" s="51" t="n">
        <v>-0.06021895973700157</v>
      </c>
      <c r="AF1467" s="51" t="n">
        <v>0.1159842488878387</v>
      </c>
      <c r="AG1467" s="51" t="n">
        <v>-0.002539689222026721</v>
      </c>
      <c r="AH1467" s="51" t="n">
        <v>-0.002097830732362739</v>
      </c>
      <c r="AI1467" s="51" t="n">
        <v>0.08496879139113833</v>
      </c>
      <c r="AJ1467" s="51" t="n">
        <v>0.08272278352918534</v>
      </c>
      <c r="AK1467" s="51" t="n">
        <v>0.0529107201259378</v>
      </c>
      <c r="AL1467" s="51" t="n">
        <v>-0.01859052048044093</v>
      </c>
      <c r="AM1467" s="51" t="n">
        <v>0.00162611293277393</v>
      </c>
      <c r="AN1467" s="51" t="n">
        <v>6.782817756619063e-05</v>
      </c>
      <c r="AO1467" s="51" t="n">
        <v>0.04654834047294493</v>
      </c>
      <c r="AP1467" s="51" t="n">
        <v>54.45619153360123</v>
      </c>
      <c r="AQ1467" s="51" t="n">
        <v>22.73152141515872</v>
      </c>
      <c r="AR1467" s="51" t="n">
        <v>2.634372700968421</v>
      </c>
      <c r="AS1467" s="51" t="n">
        <v>-0.03538638475674676</v>
      </c>
      <c r="AT1467" s="51" t="n">
        <v>-0.0001327416461087543</v>
      </c>
      <c r="AU1467" s="51" t="n">
        <v>380</v>
      </c>
      <c r="AV1467" s="51" t="n">
        <v>900</v>
      </c>
      <c r="AW1467" s="51" t="n">
        <v>540</v>
      </c>
      <c r="AX1467" s="51" t="n">
        <v>75</v>
      </c>
      <c r="AY1467" s="51" t="n">
        <v>84.375</v>
      </c>
      <c r="AZ1467" s="51" t="n">
        <v>40</v>
      </c>
      <c r="BA1467" s="51" t="n">
        <v>8</v>
      </c>
      <c r="BB1467" s="51" t="n">
        <v>23.90625</v>
      </c>
      <c r="BC1467" s="51" t="n">
        <v>15</v>
      </c>
      <c r="BD1467" s="51" t="n">
        <v>3.75</v>
      </c>
      <c r="BE1467" s="51" t="n">
        <v>4.6875</v>
      </c>
      <c r="BF1467" s="51" t="n">
        <v>3</v>
      </c>
      <c r="BG1467" s="51" t="n">
        <v>6</v>
      </c>
      <c r="BH1467" s="51" t="n">
        <v>14</v>
      </c>
      <c r="BI1467" s="51" t="n">
        <v>5.5</v>
      </c>
      <c r="BJ1467" s="51" t="n">
        <v>0.7</v>
      </c>
      <c r="BK1467" s="51" t="n">
        <v>0.4</v>
      </c>
      <c r="BL1467" s="51" t="n">
        <v>0.02</v>
      </c>
      <c r="BM1467" s="51" t="n">
        <v>-0.4057228614033311</v>
      </c>
      <c r="BN1467" s="51" t="n">
        <v>0.6473948799954018</v>
      </c>
      <c r="BO1467" s="51" t="n">
        <v>0.1697958057663547</v>
      </c>
      <c r="BP1467" s="51" t="n">
        <v>-0.4055280775005429</v>
      </c>
      <c r="BQ1467" s="51" t="n">
        <v>0.6475180902746522</v>
      </c>
      <c r="BR1467" s="51" t="n">
        <v>0.1697882263482912</v>
      </c>
      <c r="BS1467" s="51" t="n">
        <v>-0.1947839027882092</v>
      </c>
      <c r="BT1467" s="51" t="n">
        <v>-0.1232102792504408</v>
      </c>
      <c r="BU1467" s="51" t="n">
        <v>0.007579418063480281</v>
      </c>
      <c r="BV1467" s="51" t="n">
        <v>0.230605700876104</v>
      </c>
    </row>
    <row r="1468">
      <c r="A1468" s="49" t="n">
        <v>15.78</v>
      </c>
      <c r="B1468" s="50" t="inlineStr">
        <is>
          <t>path/prepick_to_pick</t>
        </is>
      </c>
      <c r="C1468" s="50" t="inlineStr">
        <is>
          <t>effort</t>
        </is>
      </c>
      <c r="D1468" s="49" t="n">
        <v>0</v>
      </c>
      <c r="E1468" s="49" t="n">
        <v>-0.8651109558201785</v>
      </c>
      <c r="F1468" s="49" t="n">
        <v>-2.339654938016489</v>
      </c>
      <c r="G1468" s="49" t="n">
        <v>-1.178302508530452</v>
      </c>
      <c r="H1468" s="49" t="n">
        <v>-1.182674321751737</v>
      </c>
      <c r="I1468" s="49" t="n">
        <v>-4.735610153101527</v>
      </c>
      <c r="J1468" s="49" t="n">
        <v>2.20930009647448</v>
      </c>
      <c r="K1468" s="49" t="n">
        <v>-0.8653602631567532</v>
      </c>
      <c r="L1468" s="49" t="n">
        <v>-2.339699659868784</v>
      </c>
      <c r="M1468" s="49" t="n">
        <v>-1.178372349989168</v>
      </c>
      <c r="N1468" s="49" t="n">
        <v>-1.182514217848329</v>
      </c>
      <c r="O1468" s="49" t="n">
        <v>-4.735647017032863</v>
      </c>
      <c r="P1468" s="49" t="n">
        <v>2.209276294090308</v>
      </c>
      <c r="Q1468" s="49" t="n">
        <v>0.000249307336574689</v>
      </c>
      <c r="R1468" s="49" t="n">
        <v>4.47218522952042e-05</v>
      </c>
      <c r="S1468" s="49" t="n">
        <v>6.984145871569147e-05</v>
      </c>
      <c r="T1468" s="49" t="n">
        <v>-0.0001601039034082596</v>
      </c>
      <c r="U1468" s="49" t="n">
        <v>3.686393133595089e-05</v>
      </c>
      <c r="V1468" s="49" t="n">
        <v>2.380238417254432e-05</v>
      </c>
      <c r="W1468" s="49" t="n">
        <v>-0.001389434608064676</v>
      </c>
      <c r="X1468" s="49" t="n">
        <v>-0.0429793110102675</v>
      </c>
      <c r="Y1468" s="49" t="n">
        <v>-0.04308712994553159</v>
      </c>
      <c r="Z1468" s="49" t="n">
        <v>0.0860834106572279</v>
      </c>
      <c r="AA1468" s="49" t="n">
        <v>1.471841916629073e-06</v>
      </c>
      <c r="AB1468" s="49" t="n">
        <v>-0.001349900023071892</v>
      </c>
      <c r="AC1468" s="49" t="n">
        <v>0.003914091838630084</v>
      </c>
      <c r="AD1468" s="49" t="n">
        <v>-0.04880289762541672</v>
      </c>
      <c r="AE1468" s="49" t="n">
        <v>-0.04084235554984186</v>
      </c>
      <c r="AF1468" s="49" t="n">
        <v>0.07182916683405678</v>
      </c>
      <c r="AG1468" s="49" t="n">
        <v>-0.003321798522573799</v>
      </c>
      <c r="AH1468" s="49" t="n">
        <v>-0.001529651028834222</v>
      </c>
      <c r="AI1468" s="49" t="n">
        <v>0.06335478748617672</v>
      </c>
      <c r="AJ1468" s="49" t="n">
        <v>0.1265396382605127</v>
      </c>
      <c r="AK1468" s="49" t="n">
        <v>0.02672058677967016</v>
      </c>
      <c r="AL1468" s="49" t="n">
        <v>-0.001689429835164364</v>
      </c>
      <c r="AM1468" s="49" t="n">
        <v>0.004465483360165421</v>
      </c>
      <c r="AN1468" s="49" t="n">
        <v>9.747364903784966e-05</v>
      </c>
      <c r="AO1468" s="49" t="n">
        <v>0.0099177494991807</v>
      </c>
      <c r="AP1468" s="49" t="n">
        <v>55.72403938826668</v>
      </c>
      <c r="AQ1468" s="49" t="n">
        <v>23.27901568654822</v>
      </c>
      <c r="AR1468" s="49" t="n">
        <v>2.710562970790287</v>
      </c>
      <c r="AS1468" s="49" t="n">
        <v>-0.03307252993563801</v>
      </c>
      <c r="AT1468" s="49" t="n">
        <v>-0.0001245233451181639</v>
      </c>
      <c r="AU1468" s="49" t="n">
        <v>380</v>
      </c>
      <c r="AV1468" s="49" t="n">
        <v>900</v>
      </c>
      <c r="AW1468" s="49" t="n">
        <v>540</v>
      </c>
      <c r="AX1468" s="49" t="n">
        <v>75</v>
      </c>
      <c r="AY1468" s="49" t="n">
        <v>84.375</v>
      </c>
      <c r="AZ1468" s="49" t="n">
        <v>40</v>
      </c>
      <c r="BA1468" s="49" t="n">
        <v>8</v>
      </c>
      <c r="BB1468" s="49" t="n">
        <v>23.90625</v>
      </c>
      <c r="BC1468" s="49" t="n">
        <v>15</v>
      </c>
      <c r="BD1468" s="49" t="n">
        <v>3.75</v>
      </c>
      <c r="BE1468" s="49" t="n">
        <v>4.6875</v>
      </c>
      <c r="BF1468" s="49" t="n">
        <v>3</v>
      </c>
      <c r="BG1468" s="49" t="n">
        <v>6</v>
      </c>
      <c r="BH1468" s="49" t="n">
        <v>14</v>
      </c>
      <c r="BI1468" s="49" t="n">
        <v>5.5</v>
      </c>
      <c r="BJ1468" s="49" t="n">
        <v>0.7</v>
      </c>
      <c r="BK1468" s="49" t="n">
        <v>0.4</v>
      </c>
      <c r="BL1468" s="49" t="n">
        <v>0.02</v>
      </c>
      <c r="BM1468" s="49" t="n">
        <v>-0.4057170268504918</v>
      </c>
      <c r="BN1468" s="49" t="n">
        <v>0.647406937385953</v>
      </c>
      <c r="BO1468" s="49" t="n">
        <v>0.1692807897460068</v>
      </c>
      <c r="BP1468" s="49" t="n">
        <v>-0.4055538439880853</v>
      </c>
      <c r="BQ1468" s="49" t="n">
        <v>0.6475106687296515</v>
      </c>
      <c r="BR1468" s="49" t="n">
        <v>0.1692302072818729</v>
      </c>
      <c r="BS1468" s="49" t="n">
        <v>-0.1631828624064635</v>
      </c>
      <c r="BT1468" s="49" t="n">
        <v>-0.1037313436984544</v>
      </c>
      <c r="BU1468" s="49" t="n">
        <v>0.0505824641339192</v>
      </c>
      <c r="BV1468" s="49" t="n">
        <v>0.1998685165965688</v>
      </c>
    </row>
    <row r="1469">
      <c r="A1469" s="51" t="n">
        <v>15.79</v>
      </c>
      <c r="B1469" t="inlineStr">
        <is>
          <t>path/prepick_to_pick</t>
        </is>
      </c>
      <c r="C1469" t="inlineStr">
        <is>
          <t>effort</t>
        </is>
      </c>
      <c r="D1469" s="51" t="n">
        <v>0</v>
      </c>
      <c r="E1469" s="51" t="n">
        <v>-0.8651228428366075</v>
      </c>
      <c r="F1469" s="51" t="n">
        <v>-2.340025165725865</v>
      </c>
      <c r="G1469" s="51" t="n">
        <v>-1.178666047907288</v>
      </c>
      <c r="H1469" s="51" t="n">
        <v>-1.181940165944412</v>
      </c>
      <c r="I1469" s="51" t="n">
        <v>-4.735610119395941</v>
      </c>
      <c r="J1469" s="51" t="n">
        <v>2.209288519766272</v>
      </c>
      <c r="K1469" s="51" t="n">
        <v>-0.8653174143641731</v>
      </c>
      <c r="L1469" s="51" t="n">
        <v>-2.340110448422597</v>
      </c>
      <c r="M1469" s="51" t="n">
        <v>-1.178699578501578</v>
      </c>
      <c r="N1469" s="51" t="n">
        <v>-1.181957643073173</v>
      </c>
      <c r="O1469" s="51" t="n">
        <v>-4.735673036853882</v>
      </c>
      <c r="P1469" s="51" t="n">
        <v>2.209263996582116</v>
      </c>
      <c r="Q1469" s="51" t="n">
        <v>0.0001945715275656346</v>
      </c>
      <c r="R1469" s="51" t="n">
        <v>8.528269673258038e-05</v>
      </c>
      <c r="S1469" s="51" t="n">
        <v>3.353059429000993e-05</v>
      </c>
      <c r="T1469" s="51" t="n">
        <v>1.747712876110086e-05</v>
      </c>
      <c r="U1469" s="51" t="n">
        <v>6.291745794140269e-05</v>
      </c>
      <c r="V1469" s="51" t="n">
        <v>2.452318415624433e-05</v>
      </c>
      <c r="W1469" s="51" t="n">
        <v>-0.00101059873153434</v>
      </c>
      <c r="X1469" s="51" t="n">
        <v>-0.03172898756890238</v>
      </c>
      <c r="Y1469" s="51" t="n">
        <v>-0.03039658593343771</v>
      </c>
      <c r="Z1469" s="51" t="n">
        <v>0.06218320710353396</v>
      </c>
      <c r="AA1469" s="51" t="n">
        <v>4.997144343539859e-06</v>
      </c>
      <c r="AB1469" s="51" t="n">
        <v>-0.0009870361713441472</v>
      </c>
      <c r="AC1469" s="51" t="n">
        <v>0.004583923557422509</v>
      </c>
      <c r="AD1469" s="51" t="n">
        <v>-0.03486257768806488</v>
      </c>
      <c r="AE1469" s="51" t="n">
        <v>-0.02622791561870406</v>
      </c>
      <c r="AF1469" s="51" t="n">
        <v>0.04276271426280009</v>
      </c>
      <c r="AG1469" s="51" t="n">
        <v>-0.002013643842589764</v>
      </c>
      <c r="AH1469" s="51" t="n">
        <v>-0.001099521692344933</v>
      </c>
      <c r="AI1469" s="51" t="n">
        <v>0.04082477073136876</v>
      </c>
      <c r="AJ1469" s="51" t="n">
        <v>0.1254048352050248</v>
      </c>
      <c r="AK1469" s="51" t="n">
        <v>-0.003463677975795967</v>
      </c>
      <c r="AL1469" s="51" t="n">
        <v>0.01524617728216014</v>
      </c>
      <c r="AM1469" s="51" t="n">
        <v>0.006144847172318569</v>
      </c>
      <c r="AN1469" s="51" t="n">
        <v>0.0001256960342153064</v>
      </c>
      <c r="AO1469" s="51" t="n">
        <v>-0.005927254054921727</v>
      </c>
      <c r="AP1469" s="51" t="n">
        <v>55.20233145931992</v>
      </c>
      <c r="AQ1469" s="51" t="n">
        <v>22.96439116499694</v>
      </c>
      <c r="AR1469" s="51" t="n">
        <v>2.692836003867527</v>
      </c>
      <c r="AS1469" s="51" t="n">
        <v>-0.03036587178954931</v>
      </c>
      <c r="AT1469" s="51" t="n">
        <v>-8.179769681849717e-05</v>
      </c>
      <c r="AU1469" s="51" t="n">
        <v>380</v>
      </c>
      <c r="AV1469" s="51" t="n">
        <v>900</v>
      </c>
      <c r="AW1469" s="51" t="n">
        <v>540</v>
      </c>
      <c r="AX1469" s="51" t="n">
        <v>75</v>
      </c>
      <c r="AY1469" s="51" t="n">
        <v>84.375</v>
      </c>
      <c r="AZ1469" s="51" t="n">
        <v>40</v>
      </c>
      <c r="BA1469" s="51" t="n">
        <v>8</v>
      </c>
      <c r="BB1469" s="51" t="n">
        <v>23.90625</v>
      </c>
      <c r="BC1469" s="51" t="n">
        <v>15</v>
      </c>
      <c r="BD1469" s="51" t="n">
        <v>3.75</v>
      </c>
      <c r="BE1469" s="51" t="n">
        <v>4.6875</v>
      </c>
      <c r="BF1469" s="51" t="n">
        <v>3</v>
      </c>
      <c r="BG1469" s="51" t="n">
        <v>6</v>
      </c>
      <c r="BH1469" s="51" t="n">
        <v>14</v>
      </c>
      <c r="BI1469" s="51" t="n">
        <v>5.5</v>
      </c>
      <c r="BJ1469" s="51" t="n">
        <v>0.7</v>
      </c>
      <c r="BK1469" s="51" t="n">
        <v>0.4</v>
      </c>
      <c r="BL1469" s="51" t="n">
        <v>0.02</v>
      </c>
      <c r="BM1469" s="51" t="n">
        <v>-0.4057140111278215</v>
      </c>
      <c r="BN1469" s="51" t="n">
        <v>0.6474172486205401</v>
      </c>
      <c r="BO1469" s="51" t="n">
        <v>0.1689037644123975</v>
      </c>
      <c r="BP1469" s="51" t="n">
        <v>-0.4055826748448709</v>
      </c>
      <c r="BQ1469" s="51" t="n">
        <v>0.6474978677052122</v>
      </c>
      <c r="BR1469" s="51" t="n">
        <v>0.1688223132344989</v>
      </c>
      <c r="BS1469" s="51" t="n">
        <v>-0.1313362829505893</v>
      </c>
      <c r="BT1469" s="51" t="n">
        <v>-0.08061908467216217</v>
      </c>
      <c r="BU1469" s="51" t="n">
        <v>0.08145117789859491</v>
      </c>
      <c r="BV1469" s="51" t="n">
        <v>0.1743070578425414</v>
      </c>
    </row>
    <row r="1470">
      <c r="A1470" s="49" t="n">
        <v>15.8</v>
      </c>
      <c r="B1470" s="50" t="inlineStr">
        <is>
          <t>path/prepick_to_pick</t>
        </is>
      </c>
      <c r="C1470" s="50" t="inlineStr">
        <is>
          <t>effort</t>
        </is>
      </c>
      <c r="D1470" s="49" t="n">
        <v>0</v>
      </c>
      <c r="E1470" s="49" t="n">
        <v>-0.8651317103909038</v>
      </c>
      <c r="F1470" s="49" t="n">
        <v>-2.34030550641529</v>
      </c>
      <c r="G1470" s="49" t="n">
        <v>-1.178928885945302</v>
      </c>
      <c r="H1470" s="49" t="n">
        <v>-1.181396298576865</v>
      </c>
      <c r="I1470" s="49" t="n">
        <v>-4.735610059686606</v>
      </c>
      <c r="J1470" s="49" t="n">
        <v>2.209279837984099</v>
      </c>
      <c r="K1470" s="49" t="n">
        <v>-0.8652690231555142</v>
      </c>
      <c r="L1470" s="49" t="n">
        <v>-2.340398173310344</v>
      </c>
      <c r="M1470" s="49" t="n">
        <v>-1.178918667907232</v>
      </c>
      <c r="N1470" s="49" t="n">
        <v>-1.181585337855305</v>
      </c>
      <c r="O1470" s="49" t="n">
        <v>-4.735678023701494</v>
      </c>
      <c r="P1470" s="49" t="n">
        <v>2.209255281688812</v>
      </c>
      <c r="Q1470" s="49" t="n">
        <v>0.0001373127646104866</v>
      </c>
      <c r="R1470" s="49" t="n">
        <v>9.266689505338377e-05</v>
      </c>
      <c r="S1470" s="49" t="n">
        <v>-1.021803806944277e-05</v>
      </c>
      <c r="T1470" s="49" t="n">
        <v>0.0001890392784391626</v>
      </c>
      <c r="U1470" s="49" t="n">
        <v>6.796401488795567e-05</v>
      </c>
      <c r="V1470" s="49" t="n">
        <v>2.455629528785863e-05</v>
      </c>
      <c r="W1470" s="49" t="n">
        <v>-0.0007930415813471052</v>
      </c>
      <c r="X1470" s="49" t="n">
        <v>-0.02523041621371978</v>
      </c>
      <c r="Y1470" s="49" t="n">
        <v>-0.02318977557448029</v>
      </c>
      <c r="Z1470" s="49" t="n">
        <v>0.04849610428848239</v>
      </c>
      <c r="AA1470" s="49" t="n">
        <v>6.582125336413791e-06</v>
      </c>
      <c r="AB1470" s="49" t="n">
        <v>-0.0007780709558448291</v>
      </c>
      <c r="AC1470" s="49" t="n">
        <v>0.005037307141210126</v>
      </c>
      <c r="AD1470" s="49" t="n">
        <v>-0.02411755094485848</v>
      </c>
      <c r="AE1470" s="49" t="n">
        <v>-0.01874149846198619</v>
      </c>
      <c r="AF1470" s="49" t="n">
        <v>0.03337007437265966</v>
      </c>
      <c r="AG1470" s="49" t="n">
        <v>0.0007179534675165889</v>
      </c>
      <c r="AH1470" s="49" t="n">
        <v>-0.000771476784736793</v>
      </c>
      <c r="AI1470" s="49" t="n">
        <v>0.01766246722797909</v>
      </c>
      <c r="AJ1470" s="49" t="n">
        <v>0.07262239144101333</v>
      </c>
      <c r="AK1470" s="49" t="n">
        <v>-0.02862730954329333</v>
      </c>
      <c r="AL1470" s="49" t="n">
        <v>0.02511430343351844</v>
      </c>
      <c r="AM1470" s="49" t="n">
        <v>0.005481831296236458</v>
      </c>
      <c r="AN1470" s="49" t="n">
        <v>0.0001253755744963379</v>
      </c>
      <c r="AO1470" s="49" t="n">
        <v>-0.008400934703199782</v>
      </c>
      <c r="AP1470" s="49" t="n">
        <v>53.46969519005524</v>
      </c>
      <c r="AQ1470" s="49" t="n">
        <v>22.0869217673951</v>
      </c>
      <c r="AR1470" s="49" t="n">
        <v>2.604661778143642</v>
      </c>
      <c r="AS1470" s="49" t="n">
        <v>-0.02898652468934411</v>
      </c>
      <c r="AT1470" s="49" t="n">
        <v>-3.225600769184586e-05</v>
      </c>
      <c r="AU1470" s="49" t="n">
        <v>380</v>
      </c>
      <c r="AV1470" s="49" t="n">
        <v>900</v>
      </c>
      <c r="AW1470" s="49" t="n">
        <v>540</v>
      </c>
      <c r="AX1470" s="49" t="n">
        <v>75</v>
      </c>
      <c r="AY1470" s="49" t="n">
        <v>84.375</v>
      </c>
      <c r="AZ1470" s="49" t="n">
        <v>40</v>
      </c>
      <c r="BA1470" s="49" t="n">
        <v>8</v>
      </c>
      <c r="BB1470" s="49" t="n">
        <v>23.90625</v>
      </c>
      <c r="BC1470" s="49" t="n">
        <v>15</v>
      </c>
      <c r="BD1470" s="49" t="n">
        <v>3.75</v>
      </c>
      <c r="BE1470" s="49" t="n">
        <v>4.6875</v>
      </c>
      <c r="BF1470" s="49" t="n">
        <v>3</v>
      </c>
      <c r="BG1470" s="49" t="n">
        <v>6</v>
      </c>
      <c r="BH1470" s="49" t="n">
        <v>14</v>
      </c>
      <c r="BI1470" s="49" t="n">
        <v>5.5</v>
      </c>
      <c r="BJ1470" s="49" t="n">
        <v>0.7</v>
      </c>
      <c r="BK1470" s="49" t="n">
        <v>0.4</v>
      </c>
      <c r="BL1470" s="49" t="n">
        <v>0.02</v>
      </c>
      <c r="BM1470" s="49" t="n">
        <v>-0.4057129012709759</v>
      </c>
      <c r="BN1470" s="49" t="n">
        <v>0.6474262742359451</v>
      </c>
      <c r="BO1470" s="49" t="n">
        <v>0.1686228730813515</v>
      </c>
      <c r="BP1470" s="49" t="n">
        <v>-0.4056160581441486</v>
      </c>
      <c r="BQ1470" s="49" t="n">
        <v>0.6474812804646668</v>
      </c>
      <c r="BR1470" s="49" t="n">
        <v>0.1685395840323456</v>
      </c>
      <c r="BS1470" s="49" t="n">
        <v>-0.09684312682728402</v>
      </c>
      <c r="BT1470" s="49" t="n">
        <v>-0.05500622872167682</v>
      </c>
      <c r="BU1470" s="49" t="n">
        <v>0.08328904900581358</v>
      </c>
      <c r="BV1470" s="49" t="n">
        <v>0.1390731537578682</v>
      </c>
    </row>
    <row r="1471">
      <c r="A1471" s="51" t="n">
        <v>15.81</v>
      </c>
      <c r="B1471" t="inlineStr">
        <is>
          <t>path/prepick_to_pick</t>
        </is>
      </c>
      <c r="C1471" t="inlineStr">
        <is>
          <t>effort</t>
        </is>
      </c>
      <c r="D1471" s="51" t="n">
        <v>0</v>
      </c>
      <c r="E1471" s="51" t="n">
        <v>-0.8651393212472234</v>
      </c>
      <c r="F1471" s="51" t="n">
        <v>-2.340548090774394</v>
      </c>
      <c r="G1471" s="51" t="n">
        <v>-1.179150648622773</v>
      </c>
      <c r="H1471" s="51" t="n">
        <v>-1.180931207649193</v>
      </c>
      <c r="I1471" s="51" t="n">
        <v>-4.735609995187312</v>
      </c>
      <c r="J1471" s="51" t="n">
        <v>2.209272369029907</v>
      </c>
      <c r="K1471" s="51" t="n">
        <v>-0.8652176921799202</v>
      </c>
      <c r="L1471" s="51" t="n">
        <v>-2.340611748498932</v>
      </c>
      <c r="M1471" s="51" t="n">
        <v>-1.179107829848012</v>
      </c>
      <c r="N1471" s="51" t="n">
        <v>-1.181200833626607</v>
      </c>
      <c r="O1471" s="51" t="n">
        <v>-4.735655113586586</v>
      </c>
      <c r="P1471" s="51" t="n">
        <v>2.209248631808252</v>
      </c>
      <c r="Q1471" s="51" t="n">
        <v>7.837093269680295e-05</v>
      </c>
      <c r="R1471" s="51" t="n">
        <v>6.365772453831298e-05</v>
      </c>
      <c r="S1471" s="51" t="n">
        <v>-4.281877476031148e-05</v>
      </c>
      <c r="T1471" s="51" t="n">
        <v>0.0002696259774133125</v>
      </c>
      <c r="U1471" s="51" t="n">
        <v>4.511839927356931e-05</v>
      </c>
      <c r="V1471" s="51" t="n">
        <v>2.37372216549403e-05</v>
      </c>
      <c r="W1471" s="51" t="n">
        <v>-0.0007592580258213998</v>
      </c>
      <c r="X1471" s="51" t="n">
        <v>-0.0241820199942484</v>
      </c>
      <c r="Y1471" s="51" t="n">
        <v>-0.02217455121317653</v>
      </c>
      <c r="Z1471" s="51" t="n">
        <v>0.04642525520630111</v>
      </c>
      <c r="AA1471" s="51" t="n">
        <v>5.955011100929813e-06</v>
      </c>
      <c r="AB1471" s="51" t="n">
        <v>-0.0007444694649642379</v>
      </c>
      <c r="AC1471" s="51" t="n">
        <v>0.005211298997507721</v>
      </c>
      <c r="AD1471" s="51" t="n">
        <v>-0.01910963788990308</v>
      </c>
      <c r="AE1471" s="51" t="n">
        <v>-0.01902231471319164</v>
      </c>
      <c r="AF1471" s="51" t="n">
        <v>0.04248822284423813</v>
      </c>
      <c r="AG1471" s="51" t="n">
        <v>0.00355404372538187</v>
      </c>
      <c r="AH1471" s="51" t="n">
        <v>-0.0006343506316016814</v>
      </c>
      <c r="AI1471" s="51" t="n">
        <v>-0.005570409029236292</v>
      </c>
      <c r="AJ1471" s="51" t="n">
        <v>-0.008903879544554349</v>
      </c>
      <c r="AK1471" s="51" t="n">
        <v>-0.03910990680377586</v>
      </c>
      <c r="AL1471" s="51" t="n">
        <v>0.02333611854310087</v>
      </c>
      <c r="AM1471" s="51" t="n">
        <v>0.002421660454898252</v>
      </c>
      <c r="AN1471" s="51" t="n">
        <v>9.125425258416244e-05</v>
      </c>
      <c r="AO1471" s="51" t="n">
        <v>-0.004348256806111624</v>
      </c>
      <c r="AP1471" s="51" t="n">
        <v>51.10144178144678</v>
      </c>
      <c r="AQ1471" s="51" t="n">
        <v>20.93561457181023</v>
      </c>
      <c r="AR1471" s="51" t="n">
        <v>2.474006880580304</v>
      </c>
      <c r="AS1471" s="51" t="n">
        <v>-0.0299767367568964</v>
      </c>
      <c r="AT1471" s="51" t="n">
        <v>7.846152601880021e-06</v>
      </c>
      <c r="AU1471" s="51" t="n">
        <v>380</v>
      </c>
      <c r="AV1471" s="51" t="n">
        <v>900</v>
      </c>
      <c r="AW1471" s="51" t="n">
        <v>540</v>
      </c>
      <c r="AX1471" s="51" t="n">
        <v>75</v>
      </c>
      <c r="AY1471" s="51" t="n">
        <v>84.375</v>
      </c>
      <c r="AZ1471" s="51" t="n">
        <v>40</v>
      </c>
      <c r="BA1471" s="51" t="n">
        <v>8</v>
      </c>
      <c r="BB1471" s="51" t="n">
        <v>23.90625</v>
      </c>
      <c r="BC1471" s="51" t="n">
        <v>15</v>
      </c>
      <c r="BD1471" s="51" t="n">
        <v>3.75</v>
      </c>
      <c r="BE1471" s="51" t="n">
        <v>4.6875</v>
      </c>
      <c r="BF1471" s="51" t="n">
        <v>3</v>
      </c>
      <c r="BG1471" s="51" t="n">
        <v>6</v>
      </c>
      <c r="BH1471" s="51" t="n">
        <v>14</v>
      </c>
      <c r="BI1471" s="51" t="n">
        <v>5.5</v>
      </c>
      <c r="BJ1471" s="51" t="n">
        <v>0.7</v>
      </c>
      <c r="BK1471" s="51" t="n">
        <v>0.4</v>
      </c>
      <c r="BL1471" s="51" t="n">
        <v>0.02</v>
      </c>
      <c r="BM1471" s="51" t="n">
        <v>-0.4057124543837086</v>
      </c>
      <c r="BN1471" s="51" t="n">
        <v>0.6474346127368534</v>
      </c>
      <c r="BO1471" s="51" t="n">
        <v>0.1683819106953675</v>
      </c>
      <c r="BP1471" s="51" t="n">
        <v>-0.4056542378047293</v>
      </c>
      <c r="BQ1471" s="51" t="n">
        <v>0.6474633562470414</v>
      </c>
      <c r="BR1471" s="51" t="n">
        <v>0.1683278027054797</v>
      </c>
      <c r="BS1471" s="51" t="n">
        <v>-0.05821657897930876</v>
      </c>
      <c r="BT1471" s="51" t="n">
        <v>-0.0287435101880007</v>
      </c>
      <c r="BU1471" s="51" t="n">
        <v>0.05410798988783605</v>
      </c>
      <c r="BV1471" s="51" t="n">
        <v>0.08451647186012892</v>
      </c>
    </row>
    <row r="1472">
      <c r="A1472" s="49" t="n">
        <v>15.82</v>
      </c>
      <c r="B1472" s="50" t="inlineStr">
        <is>
          <t>path/prepick_to_pick</t>
        </is>
      </c>
      <c r="C1472" s="50" t="inlineStr">
        <is>
          <t>effort</t>
        </is>
      </c>
      <c r="D1472" s="49" t="n">
        <v>0</v>
      </c>
      <c r="E1472" s="49" t="n">
        <v>-0.8651474381031008</v>
      </c>
      <c r="F1472" s="49" t="n">
        <v>-2.340805307402183</v>
      </c>
      <c r="G1472" s="49" t="n">
        <v>-1.179390544161274</v>
      </c>
      <c r="H1472" s="49" t="n">
        <v>-1.180433540996822</v>
      </c>
      <c r="I1472" s="49" t="n">
        <v>-4.73560994711936</v>
      </c>
      <c r="J1472" s="49" t="n">
        <v>2.209264430872259</v>
      </c>
      <c r="K1472" s="49" t="n">
        <v>-0.8651658660846266</v>
      </c>
      <c r="L1472" s="49" t="n">
        <v>-2.34080216700186</v>
      </c>
      <c r="M1472" s="49" t="n">
        <v>-1.179322367470214</v>
      </c>
      <c r="N1472" s="49" t="n">
        <v>-1.180682633712837</v>
      </c>
      <c r="O1472" s="49" t="n">
        <v>-4.735610563184796</v>
      </c>
      <c r="P1472" s="49" t="n">
        <v>2.209241684519558</v>
      </c>
      <c r="Q1472" s="49" t="n">
        <v>1.842798152584812e-05</v>
      </c>
      <c r="R1472" s="49" t="n">
        <v>-3.14040032245444e-06</v>
      </c>
      <c r="S1472" s="49" t="n">
        <v>-6.817669106085056e-05</v>
      </c>
      <c r="T1472" s="49" t="n">
        <v>0.0002490927160150314</v>
      </c>
      <c r="U1472" s="49" t="n">
        <v>6.160654359987916e-07</v>
      </c>
      <c r="V1472" s="49" t="n">
        <v>2.274635270094194e-05</v>
      </c>
      <c r="W1472" s="49" t="n">
        <v>-0.0008867398724403232</v>
      </c>
      <c r="X1472" s="49" t="n">
        <v>-0.02793695773627233</v>
      </c>
      <c r="Y1472" s="49" t="n">
        <v>-0.02655950916367994</v>
      </c>
      <c r="Z1472" s="49" t="n">
        <v>0.05453553979735942</v>
      </c>
      <c r="AA1472" s="49" t="n">
        <v>3.38607224444112e-06</v>
      </c>
      <c r="AB1472" s="49" t="n">
        <v>-0.0008647532863111608</v>
      </c>
      <c r="AC1472" s="49" t="n">
        <v>0.005144994388279268</v>
      </c>
      <c r="AD1472" s="49" t="n">
        <v>-0.01943137128524267</v>
      </c>
      <c r="AE1472" s="49" t="n">
        <v>-0.02389592367109531</v>
      </c>
      <c r="AF1472" s="49" t="n">
        <v>0.06019432189813109</v>
      </c>
      <c r="AG1472" s="49" t="n">
        <v>0.005167653621801399</v>
      </c>
      <c r="AH1472" s="49" t="n">
        <v>-0.0007105192477696</v>
      </c>
      <c r="AI1472" s="49" t="n">
        <v>-0.02871431966001988</v>
      </c>
      <c r="AJ1472" s="49" t="n">
        <v>-0.1170878035247779</v>
      </c>
      <c r="AK1472" s="49" t="n">
        <v>-0.05012582756902463</v>
      </c>
      <c r="AL1472" s="49" t="n">
        <v>0.01508839479109609</v>
      </c>
      <c r="AM1472" s="49" t="n">
        <v>-0.001979666618689855</v>
      </c>
      <c r="AN1472" s="49" t="n">
        <v>5.141958090167616e-05</v>
      </c>
      <c r="AO1472" s="49" t="n">
        <v>-0.0001095644615858629</v>
      </c>
      <c r="AP1472" s="49" t="n">
        <v>48.70202358979752</v>
      </c>
      <c r="AQ1472" s="49" t="n">
        <v>19.7996527931382</v>
      </c>
      <c r="AR1472" s="49" t="n">
        <v>2.332002040371582</v>
      </c>
      <c r="AS1472" s="49" t="n">
        <v>-0.03324887753327715</v>
      </c>
      <c r="AT1472" s="49" t="n">
        <v>3.245702688762124e-05</v>
      </c>
      <c r="AU1472" s="49" t="n">
        <v>380</v>
      </c>
      <c r="AV1472" s="49" t="n">
        <v>900</v>
      </c>
      <c r="AW1472" s="49" t="n">
        <v>540</v>
      </c>
      <c r="AX1472" s="49" t="n">
        <v>75</v>
      </c>
      <c r="AY1472" s="49" t="n">
        <v>84.375</v>
      </c>
      <c r="AZ1472" s="49" t="n">
        <v>40</v>
      </c>
      <c r="BA1472" s="49" t="n">
        <v>8</v>
      </c>
      <c r="BB1472" s="49" t="n">
        <v>23.90625</v>
      </c>
      <c r="BC1472" s="49" t="n">
        <v>15</v>
      </c>
      <c r="BD1472" s="49" t="n">
        <v>3.75</v>
      </c>
      <c r="BE1472" s="49" t="n">
        <v>4.6875</v>
      </c>
      <c r="BF1472" s="49" t="n">
        <v>3</v>
      </c>
      <c r="BG1472" s="49" t="n">
        <v>6</v>
      </c>
      <c r="BH1472" s="49" t="n">
        <v>14</v>
      </c>
      <c r="BI1472" s="49" t="n">
        <v>5.5</v>
      </c>
      <c r="BJ1472" s="49" t="n">
        <v>0.7</v>
      </c>
      <c r="BK1472" s="49" t="n">
        <v>0.4</v>
      </c>
      <c r="BL1472" s="49" t="n">
        <v>0.02</v>
      </c>
      <c r="BM1472" s="49" t="n">
        <v>-0.4057114211951469</v>
      </c>
      <c r="BN1472" s="49" t="n">
        <v>0.6474428551282326</v>
      </c>
      <c r="BO1472" s="49" t="n">
        <v>0.1681246723848392</v>
      </c>
      <c r="BP1472" s="49" t="n">
        <v>-0.405696177228636</v>
      </c>
      <c r="BQ1472" s="49" t="n">
        <v>0.6474465211350938</v>
      </c>
      <c r="BR1472" s="49" t="n">
        <v>0.1681346000809768</v>
      </c>
      <c r="BS1472" s="49" t="n">
        <v>-0.01524396651086946</v>
      </c>
      <c r="BT1472" s="49" t="n">
        <v>-0.003666006861191562</v>
      </c>
      <c r="BU1472" s="49" t="n">
        <v>-0.009927696137612685</v>
      </c>
      <c r="BV1472" s="49" t="n">
        <v>0.01855740477253172</v>
      </c>
    </row>
    <row r="1473">
      <c r="A1473" s="51" t="n">
        <v>15.83</v>
      </c>
      <c r="B1473" t="inlineStr">
        <is>
          <t>path/prepick_to_pick</t>
        </is>
      </c>
      <c r="C1473" t="inlineStr">
        <is>
          <t>effort</t>
        </is>
      </c>
      <c r="D1473" s="51" t="n">
        <v>0</v>
      </c>
      <c r="E1473" s="51" t="n">
        <v>-0.8651573735588416</v>
      </c>
      <c r="F1473" s="51" t="n">
        <v>-2.341116350164801</v>
      </c>
      <c r="G1473" s="51" t="n">
        <v>-1.179692370465369</v>
      </c>
      <c r="H1473" s="51" t="n">
        <v>-1.179820489021041</v>
      </c>
      <c r="I1473" s="51" t="n">
        <v>-4.735609931291127</v>
      </c>
      <c r="J1473" s="51" t="n">
        <v>2.209254770981351</v>
      </c>
      <c r="K1473" s="51" t="n">
        <v>-0.8651158694190266</v>
      </c>
      <c r="L1473" s="51" t="n">
        <v>-2.34102342028697</v>
      </c>
      <c r="M1473" s="51" t="n">
        <v>-1.179602562703849</v>
      </c>
      <c r="N1473" s="51" t="n">
        <v>-1.179966158107561</v>
      </c>
      <c r="O1473" s="51" t="n">
        <v>-4.735560521036692</v>
      </c>
      <c r="P1473" s="51" t="n">
        <v>2.209233002251812</v>
      </c>
      <c r="Q1473" s="51" t="n">
        <v>-4.150413981496293e-05</v>
      </c>
      <c r="R1473" s="51" t="n">
        <v>-9.292987783116047e-05</v>
      </c>
      <c r="S1473" s="51" t="n">
        <v>-8.980776151945591e-05</v>
      </c>
      <c r="T1473" s="51" t="n">
        <v>0.0001456690865198063</v>
      </c>
      <c r="U1473" s="51" t="n">
        <v>-4.9410254434612e-05</v>
      </c>
      <c r="V1473" s="51" t="n">
        <v>2.176872953896236e-05</v>
      </c>
      <c r="W1473" s="51" t="n">
        <v>-0.001107975867851634</v>
      </c>
      <c r="X1473" s="51" t="n">
        <v>-0.03450312404183073</v>
      </c>
      <c r="Y1473" s="51" t="n">
        <v>-0.0340539897097798</v>
      </c>
      <c r="Z1473" s="51" t="n">
        <v>0.06855356494816739</v>
      </c>
      <c r="AA1473" s="51" t="n">
        <v>-3.123762240248273e-07</v>
      </c>
      <c r="AB1473" s="51" t="n">
        <v>-0.00107450050671287</v>
      </c>
      <c r="AC1473" s="51" t="n">
        <v>0.004869509449031085</v>
      </c>
      <c r="AD1473" s="51" t="n">
        <v>-0.02466748780532083</v>
      </c>
      <c r="AE1473" s="51" t="n">
        <v>-0.03171835625163813</v>
      </c>
      <c r="AF1473" s="51" t="n">
        <v>0.08152628325750669</v>
      </c>
      <c r="AG1473" s="51" t="n">
        <v>0.004864247817414172</v>
      </c>
      <c r="AH1473" s="51" t="n">
        <v>-0.0009272077135639109</v>
      </c>
      <c r="AI1473" s="51" t="n">
        <v>-0.05116635243769204</v>
      </c>
      <c r="AJ1473" s="51" t="n">
        <v>-0.2165412463282556</v>
      </c>
      <c r="AK1473" s="51" t="n">
        <v>-0.06001634059146313</v>
      </c>
      <c r="AL1473" s="51" t="n">
        <v>0.002217329823701358</v>
      </c>
      <c r="AM1473" s="51" t="n">
        <v>-0.006083070521081759</v>
      </c>
      <c r="AN1473" s="51" t="n">
        <v>1.310654121651392e-05</v>
      </c>
      <c r="AO1473" s="51" t="n">
        <v>-0.00247654568853509</v>
      </c>
      <c r="AP1473" s="51" t="n">
        <v>46.85541019730876</v>
      </c>
      <c r="AQ1473" s="51" t="n">
        <v>18.94355724368097</v>
      </c>
      <c r="AR1473" s="51" t="n">
        <v>2.218736438040313</v>
      </c>
      <c r="AS1473" s="51" t="n">
        <v>-0.03766077120079465</v>
      </c>
      <c r="AT1473" s="51" t="n">
        <v>4.34879669321911e-05</v>
      </c>
      <c r="AU1473" s="51" t="n">
        <v>380</v>
      </c>
      <c r="AV1473" s="51" t="n">
        <v>900</v>
      </c>
      <c r="AW1473" s="51" t="n">
        <v>540</v>
      </c>
      <c r="AX1473" s="51" t="n">
        <v>75</v>
      </c>
      <c r="AY1473" s="51" t="n">
        <v>84.375</v>
      </c>
      <c r="AZ1473" s="51" t="n">
        <v>40</v>
      </c>
      <c r="BA1473" s="51" t="n">
        <v>8</v>
      </c>
      <c r="BB1473" s="51" t="n">
        <v>23.90625</v>
      </c>
      <c r="BC1473" s="51" t="n">
        <v>15</v>
      </c>
      <c r="BD1473" s="51" t="n">
        <v>3.75</v>
      </c>
      <c r="BE1473" s="51" t="n">
        <v>4.6875</v>
      </c>
      <c r="BF1473" s="51" t="n">
        <v>3</v>
      </c>
      <c r="BG1473" s="51" t="n">
        <v>6</v>
      </c>
      <c r="BH1473" s="51" t="n">
        <v>14</v>
      </c>
      <c r="BI1473" s="51" t="n">
        <v>5.5</v>
      </c>
      <c r="BJ1473" s="51" t="n">
        <v>0.7</v>
      </c>
      <c r="BK1473" s="51" t="n">
        <v>0.4</v>
      </c>
      <c r="BL1473" s="51" t="n">
        <v>0.02</v>
      </c>
      <c r="BM1473" s="51" t="n">
        <v>-0.4057088661052378</v>
      </c>
      <c r="BN1473" s="51" t="n">
        <v>0.647451435293278</v>
      </c>
      <c r="BO1473" s="51" t="n">
        <v>0.167809303795375</v>
      </c>
      <c r="BP1473" s="51" t="n">
        <v>-0.405739605098596</v>
      </c>
      <c r="BQ1473" s="51" t="n">
        <v>0.6474328667496202</v>
      </c>
      <c r="BR1473" s="51" t="n">
        <v>0.1679068443046084</v>
      </c>
      <c r="BS1473" s="51" t="n">
        <v>0.03073899335820363</v>
      </c>
      <c r="BT1473" s="51" t="n">
        <v>0.01856854365778204</v>
      </c>
      <c r="BU1473" s="51" t="n">
        <v>-0.097540509233357</v>
      </c>
      <c r="BV1473" s="51" t="n">
        <v>0.1039414617356772</v>
      </c>
    </row>
    <row r="1474">
      <c r="A1474" s="49" t="n">
        <v>15.84</v>
      </c>
      <c r="B1474" s="50" t="inlineStr">
        <is>
          <t>path/prepick_to_pick</t>
        </is>
      </c>
      <c r="C1474" s="50" t="inlineStr">
        <is>
          <t>effort</t>
        </is>
      </c>
      <c r="D1474" s="49" t="n">
        <v>0</v>
      </c>
      <c r="E1474" s="49" t="n">
        <v>-0.8651695400869133</v>
      </c>
      <c r="F1474" s="49" t="n">
        <v>-2.341493765553295</v>
      </c>
      <c r="G1474" s="49" t="n">
        <v>-1.180069522562304</v>
      </c>
      <c r="H1474" s="49" t="n">
        <v>-1.179066167419545</v>
      </c>
      <c r="I1474" s="49" t="n">
        <v>-4.735609952677612</v>
      </c>
      <c r="J1474" s="49" t="n">
        <v>2.209242995764008</v>
      </c>
      <c r="K1474" s="49" t="n">
        <v>-0.8650693546033128</v>
      </c>
      <c r="L1474" s="49" t="n">
        <v>-2.341311285028956</v>
      </c>
      <c r="M1474" s="49" t="n">
        <v>-1.179960840503615</v>
      </c>
      <c r="N1474" s="49" t="n">
        <v>-1.179055486918852</v>
      </c>
      <c r="O1474" s="49" t="n">
        <v>-4.735523009792962</v>
      </c>
      <c r="P1474" s="49" t="n">
        <v>2.209221717459714</v>
      </c>
      <c r="Q1474" s="49" t="n">
        <v>-0.0001001854836004679</v>
      </c>
      <c r="R1474" s="49" t="n">
        <v>-0.0001824805243391125</v>
      </c>
      <c r="S1474" s="49" t="n">
        <v>-0.0001086820586890802</v>
      </c>
      <c r="T1474" s="49" t="n">
        <v>-1.068050069275017e-05</v>
      </c>
      <c r="U1474" s="49" t="n">
        <v>-8.694288464994315e-05</v>
      </c>
      <c r="V1474" s="49" t="n">
        <v>2.127830429410338e-05</v>
      </c>
      <c r="W1474" s="49" t="n">
        <v>-0.001310451697867769</v>
      </c>
      <c r="X1474" s="49" t="n">
        <v>-0.04054314928921815</v>
      </c>
      <c r="Y1474" s="49" t="n">
        <v>-0.04086807710490159</v>
      </c>
      <c r="Z1474" s="49" t="n">
        <v>0.08136766449137667</v>
      </c>
      <c r="AA1474" s="49" t="n">
        <v>-3.785974893766265e-06</v>
      </c>
      <c r="AB1474" s="49" t="n">
        <v>-0.001266345712215124</v>
      </c>
      <c r="AC1474" s="49" t="n">
        <v>0.004468320554980637</v>
      </c>
      <c r="AD1474" s="49" t="n">
        <v>-0.03227671351881202</v>
      </c>
      <c r="AE1474" s="49" t="n">
        <v>-0.03927339652233836</v>
      </c>
      <c r="AF1474" s="49" t="n">
        <v>0.09896642340959898</v>
      </c>
      <c r="AG1474" s="49" t="n">
        <v>0.002854332338887975</v>
      </c>
      <c r="AH1474" s="49" t="n">
        <v>-0.001208009797479497</v>
      </c>
      <c r="AI1474" s="49" t="n">
        <v>-0.07228099953066608</v>
      </c>
      <c r="AJ1474" s="49" t="n">
        <v>-0.2752116459103094</v>
      </c>
      <c r="AK1474" s="49" t="n">
        <v>-0.0661495225561822</v>
      </c>
      <c r="AL1474" s="49" t="n">
        <v>-0.01274751816223446</v>
      </c>
      <c r="AM1474" s="49" t="n">
        <v>-0.008451384891275709</v>
      </c>
      <c r="AN1474" s="49" t="n">
        <v>-4.092981880755813e-06</v>
      </c>
      <c r="AO1474" s="49" t="n">
        <v>-0.01777657033496209</v>
      </c>
      <c r="AP1474" s="49" t="n">
        <v>46.17859361513517</v>
      </c>
      <c r="AQ1474" s="49" t="n">
        <v>18.64884883840783</v>
      </c>
      <c r="AR1474" s="49" t="n">
        <v>2.170949555893137</v>
      </c>
      <c r="AS1474" s="49" t="n">
        <v>-0.04158147549786967</v>
      </c>
      <c r="AT1474" s="49" t="n">
        <v>4.122535210450345e-05</v>
      </c>
      <c r="AU1474" s="49" t="n">
        <v>380</v>
      </c>
      <c r="AV1474" s="49" t="n">
        <v>900</v>
      </c>
      <c r="AW1474" s="49" t="n">
        <v>540</v>
      </c>
      <c r="AX1474" s="49" t="n">
        <v>75</v>
      </c>
      <c r="AY1474" s="49" t="n">
        <v>84.375</v>
      </c>
      <c r="AZ1474" s="49" t="n">
        <v>40</v>
      </c>
      <c r="BA1474" s="49" t="n">
        <v>8</v>
      </c>
      <c r="BB1474" s="49" t="n">
        <v>23.90625</v>
      </c>
      <c r="BC1474" s="49" t="n">
        <v>15</v>
      </c>
      <c r="BD1474" s="49" t="n">
        <v>3.75</v>
      </c>
      <c r="BE1474" s="49" t="n">
        <v>4.6875</v>
      </c>
      <c r="BF1474" s="49" t="n">
        <v>3</v>
      </c>
      <c r="BG1474" s="49" t="n">
        <v>6</v>
      </c>
      <c r="BH1474" s="49" t="n">
        <v>14</v>
      </c>
      <c r="BI1474" s="49" t="n">
        <v>5.5</v>
      </c>
      <c r="BJ1474" s="49" t="n">
        <v>0.7</v>
      </c>
      <c r="BK1474" s="49" t="n">
        <v>0.4</v>
      </c>
      <c r="BL1474" s="49" t="n">
        <v>0.02</v>
      </c>
      <c r="BM1474" s="49" t="n">
        <v>-0.4057044922351354</v>
      </c>
      <c r="BN1474" s="49" t="n">
        <v>0.6474604862208768</v>
      </c>
      <c r="BO1474" s="49" t="n">
        <v>0.1674226506612541</v>
      </c>
      <c r="BP1474" s="49" t="n">
        <v>-0.4057820616977124</v>
      </c>
      <c r="BQ1474" s="49" t="n">
        <v>0.6474237181374879</v>
      </c>
      <c r="BR1474" s="49" t="n">
        <v>0.1676114388485296</v>
      </c>
      <c r="BS1474" s="49" t="n">
        <v>0.07756946257692077</v>
      </c>
      <c r="BT1474" s="49" t="n">
        <v>0.03676808338892723</v>
      </c>
      <c r="BU1474" s="49" t="n">
        <v>-0.1887881872755237</v>
      </c>
      <c r="BV1474" s="49" t="n">
        <v>0.2073882666289143</v>
      </c>
    </row>
    <row r="1475">
      <c r="A1475" s="51" t="n">
        <v>15.85</v>
      </c>
      <c r="B1475" t="inlineStr">
        <is>
          <t>path/prepick_to_pick</t>
        </is>
      </c>
      <c r="C1475" t="inlineStr">
        <is>
          <t>effort</t>
        </is>
      </c>
      <c r="D1475" s="51" t="n">
        <v>0</v>
      </c>
      <c r="E1475" s="51" t="n">
        <v>-0.8651830000013366</v>
      </c>
      <c r="F1475" s="51" t="n">
        <v>-2.341910000041374</v>
      </c>
      <c r="G1475" s="51" t="n">
        <v>-1.180490000041713</v>
      </c>
      <c r="H1475" s="51" t="n">
        <v>-1.178229999916972</v>
      </c>
      <c r="I1475" s="51" t="n">
        <v>-4.735610000000006</v>
      </c>
      <c r="J1475" s="51" t="n">
        <v>2.20922999999871</v>
      </c>
      <c r="K1475" s="51" t="n">
        <v>-0.8650269303254031</v>
      </c>
      <c r="L1475" s="51" t="n">
        <v>-2.341667499579978</v>
      </c>
      <c r="M1475" s="51" t="n">
        <v>-1.180372020378529</v>
      </c>
      <c r="N1475" s="51" t="n">
        <v>-1.178037119591564</v>
      </c>
      <c r="O1475" s="51" t="n">
        <v>-4.735509815082088</v>
      </c>
      <c r="P1475" s="51" t="n">
        <v>2.209208223339196</v>
      </c>
      <c r="Q1475" s="51" t="n">
        <v>-0.0001560696759335123</v>
      </c>
      <c r="R1475" s="51" t="n">
        <v>-0.0002425004613963999</v>
      </c>
      <c r="S1475" s="51" t="n">
        <v>-0.0001179796631833874</v>
      </c>
      <c r="T1475" s="51" t="n">
        <v>-0.0001928803254085398</v>
      </c>
      <c r="U1475" s="51" t="n">
        <v>-0.0001001849179171899</v>
      </c>
      <c r="V1475" s="51" t="n">
        <v>2.177665951386132e-05</v>
      </c>
      <c r="W1475" s="51" t="n">
        <v>-0.001336649987430297</v>
      </c>
      <c r="X1475" s="51" t="n">
        <v>-0.04137439963296689</v>
      </c>
      <c r="Y1475" s="51" t="n">
        <v>-0.04171259957218691</v>
      </c>
      <c r="Z1475" s="51" t="n">
        <v>0.08302789920570881</v>
      </c>
      <c r="AA1475" s="51" t="n">
        <v>-5.138319952407275e-06</v>
      </c>
      <c r="AB1475" s="51" t="n">
        <v>-0.001289979987868997</v>
      </c>
      <c r="AC1475" s="51" t="n">
        <v>0.004063276847750355</v>
      </c>
      <c r="AD1475" s="51" t="n">
        <v>-0.03814810923627733</v>
      </c>
      <c r="AE1475" s="51" t="n">
        <v>-0.04235765625303532</v>
      </c>
      <c r="AF1475" s="51" t="n">
        <v>0.1036804767878122</v>
      </c>
      <c r="AG1475" s="51" t="n">
        <v>9.142422907908176e-05</v>
      </c>
      <c r="AH1475" s="51" t="n">
        <v>-0.001408092746680411</v>
      </c>
      <c r="AI1475" s="51" t="n">
        <v>-0.09125640568529111</v>
      </c>
      <c r="AJ1475" s="51" t="n">
        <v>-0.2587255267963887</v>
      </c>
      <c r="AK1475" s="51" t="n">
        <v>-0.05886937098382153</v>
      </c>
      <c r="AL1475" s="51" t="n">
        <v>-0.02855741109283826</v>
      </c>
      <c r="AM1475" s="51" t="n">
        <v>-0.008468755310326917</v>
      </c>
      <c r="AN1475" s="51" t="n">
        <v>2.002350016591846e-05</v>
      </c>
      <c r="AO1475" s="51" t="n">
        <v>-0.05194671414788184</v>
      </c>
      <c r="AP1475" s="51" t="n">
        <v>47.28399001549049</v>
      </c>
      <c r="AQ1475" s="51" t="n">
        <v>19.1984859774661</v>
      </c>
      <c r="AR1475" s="51" t="n">
        <v>2.22598533119263</v>
      </c>
      <c r="AS1475" s="51" t="n">
        <v>-0.0436551828746028</v>
      </c>
      <c r="AT1475" s="51" t="n">
        <v>2.561822243915848e-05</v>
      </c>
      <c r="AU1475" s="51" t="n">
        <v>380</v>
      </c>
      <c r="AV1475" s="51" t="n">
        <v>900</v>
      </c>
      <c r="AW1475" s="51" t="n">
        <v>540</v>
      </c>
      <c r="AX1475" s="51" t="n">
        <v>75</v>
      </c>
      <c r="AY1475" s="51" t="n">
        <v>84.375</v>
      </c>
      <c r="AZ1475" s="51" t="n">
        <v>40</v>
      </c>
      <c r="BA1475" s="51" t="n">
        <v>8</v>
      </c>
      <c r="BB1475" s="51" t="n">
        <v>23.90625</v>
      </c>
      <c r="BC1475" s="51" t="n">
        <v>15</v>
      </c>
      <c r="BD1475" s="51" t="n">
        <v>3.75</v>
      </c>
      <c r="BE1475" s="51" t="n">
        <v>4.6875</v>
      </c>
      <c r="BF1475" s="51" t="n">
        <v>3</v>
      </c>
      <c r="BG1475" s="51" t="n">
        <v>6</v>
      </c>
      <c r="BH1475" s="51" t="n">
        <v>14</v>
      </c>
      <c r="BI1475" s="51" t="n">
        <v>5.5</v>
      </c>
      <c r="BJ1475" s="51" t="n">
        <v>0.7</v>
      </c>
      <c r="BK1475" s="51" t="n">
        <v>0.4</v>
      </c>
      <c r="BL1475" s="51" t="n">
        <v>0.02</v>
      </c>
      <c r="BM1475" s="51" t="n">
        <v>-0.4056990089661666</v>
      </c>
      <c r="BN1475" s="51" t="n">
        <v>0.6474697461026955</v>
      </c>
      <c r="BO1475" s="51" t="n">
        <v>0.1669945970598186</v>
      </c>
      <c r="BP1475" s="51" t="n">
        <v>-0.4058215768557544</v>
      </c>
      <c r="BQ1475" s="51" t="n">
        <v>0.6474189675430236</v>
      </c>
      <c r="BR1475" s="51" t="n">
        <v>0.167250423455359</v>
      </c>
      <c r="BS1475" s="51" t="n">
        <v>0.1225678895878102</v>
      </c>
      <c r="BT1475" s="51" t="n">
        <v>0.05077855967183798</v>
      </c>
      <c r="BU1475" s="51" t="n">
        <v>-0.2558263955403928</v>
      </c>
      <c r="BV1475" s="51" t="n">
        <v>0.2881813566758709</v>
      </c>
    </row>
    <row r="1476">
      <c r="A1476" s="49" t="n">
        <v>15.86</v>
      </c>
      <c r="B1476" s="50" t="inlineStr">
        <is>
          <t>path/prepick_to_pick</t>
        </is>
      </c>
      <c r="C1476" s="50" t="inlineStr">
        <is>
          <t>effort</t>
        </is>
      </c>
      <c r="D1476" s="49" t="n">
        <v>0</v>
      </c>
      <c r="E1476" s="49" t="n">
        <v>-0.865194890875732</v>
      </c>
      <c r="F1476" s="49" t="n">
        <v>-2.342278720348174</v>
      </c>
      <c r="G1476" s="49" t="n">
        <v>-1.180859913071946</v>
      </c>
      <c r="H1476" s="49" t="n">
        <v>-1.177492275116377</v>
      </c>
      <c r="I1476" s="49" t="n">
        <v>-4.73561004250262</v>
      </c>
      <c r="J1476" s="49" t="n">
        <v>2.209218494985363</v>
      </c>
      <c r="K1476" s="49" t="n">
        <v>-0.8649874171539328</v>
      </c>
      <c r="L1476" s="49" t="n">
        <v>-2.342036338382557</v>
      </c>
      <c r="M1476" s="49" t="n">
        <v>-1.180752640583555</v>
      </c>
      <c r="N1476" s="49" t="n">
        <v>-1.177116681222641</v>
      </c>
      <c r="O1476" s="49" t="n">
        <v>-4.735521978186793</v>
      </c>
      <c r="P1476" s="49" t="n">
        <v>2.20919477867783</v>
      </c>
      <c r="Q1476" s="49" t="n">
        <v>-0.0002074737217991895</v>
      </c>
      <c r="R1476" s="49" t="n">
        <v>-0.000242381965616989</v>
      </c>
      <c r="S1476" s="49" t="n">
        <v>-0.0001072724883905973</v>
      </c>
      <c r="T1476" s="49" t="n">
        <v>-0.0003755938937362036</v>
      </c>
      <c r="U1476" s="49" t="n">
        <v>-8.806431582719654e-05</v>
      </c>
      <c r="V1476" s="49" t="n">
        <v>2.371630753250642e-05</v>
      </c>
      <c r="W1476" s="49" t="n">
        <v>-0.0009778262956869287</v>
      </c>
      <c r="X1476" s="49" t="n">
        <v>-0.03036096054210856</v>
      </c>
      <c r="Y1476" s="49" t="n">
        <v>-0.0303340778005207</v>
      </c>
      <c r="Z1476" s="49" t="n">
        <v>0.06054857838599373</v>
      </c>
      <c r="AA1476" s="49" t="n">
        <v>-2.891080571167035e-06</v>
      </c>
      <c r="AB1476" s="49" t="n">
        <v>-0.0009515915925299031</v>
      </c>
      <c r="AC1476" s="49" t="n">
        <v>0.003856710852571791</v>
      </c>
      <c r="AD1476" s="49" t="n">
        <v>-0.03585952101304032</v>
      </c>
      <c r="AE1476" s="49" t="n">
        <v>-0.03453818511774887</v>
      </c>
      <c r="AF1476" s="49" t="n">
        <v>0.08259352959677006</v>
      </c>
      <c r="AG1476" s="49" t="n">
        <v>-0.002249556766406933</v>
      </c>
      <c r="AH1476" s="49" t="n">
        <v>-0.001328649978666759</v>
      </c>
      <c r="AI1476" s="49" t="n">
        <v>-0.1074142028904608</v>
      </c>
      <c r="AJ1476" s="49" t="n">
        <v>-0.1365289128868757</v>
      </c>
      <c r="AK1476" s="49" t="n">
        <v>-0.0335288089688849</v>
      </c>
      <c r="AL1476" s="49" t="n">
        <v>-0.04324967502849921</v>
      </c>
      <c r="AM1476" s="49" t="n">
        <v>-0.006512916229841228</v>
      </c>
      <c r="AN1476" s="49" t="n">
        <v>0.0001034998226842065</v>
      </c>
      <c r="AO1476" s="49" t="n">
        <v>-0.1101887752292954</v>
      </c>
      <c r="AP1476" s="49" t="n">
        <v>50.78424126950262</v>
      </c>
      <c r="AQ1476" s="49" t="n">
        <v>20.88303790302769</v>
      </c>
      <c r="AR1476" s="49" t="n">
        <v>2.420170523517482</v>
      </c>
      <c r="AS1476" s="49" t="n">
        <v>-0.04336925918044929</v>
      </c>
      <c r="AT1476" s="49" t="n">
        <v>-8.350858685929292e-06</v>
      </c>
      <c r="AU1476" s="49" t="n">
        <v>380</v>
      </c>
      <c r="AV1476" s="49" t="n">
        <v>900</v>
      </c>
      <c r="AW1476" s="49" t="n">
        <v>540</v>
      </c>
      <c r="AX1476" s="49" t="n">
        <v>75</v>
      </c>
      <c r="AY1476" s="49" t="n">
        <v>84.375</v>
      </c>
      <c r="AZ1476" s="49" t="n">
        <v>40</v>
      </c>
      <c r="BA1476" s="49" t="n">
        <v>8</v>
      </c>
      <c r="BB1476" s="49" t="n">
        <v>23.90625</v>
      </c>
      <c r="BC1476" s="49" t="n">
        <v>15</v>
      </c>
      <c r="BD1476" s="49" t="n">
        <v>3.75</v>
      </c>
      <c r="BE1476" s="49" t="n">
        <v>4.6875</v>
      </c>
      <c r="BF1476" s="49" t="n">
        <v>3</v>
      </c>
      <c r="BG1476" s="49" t="n">
        <v>6</v>
      </c>
      <c r="BH1476" s="49" t="n">
        <v>14</v>
      </c>
      <c r="BI1476" s="49" t="n">
        <v>5.5</v>
      </c>
      <c r="BJ1476" s="49" t="n">
        <v>0.7</v>
      </c>
      <c r="BK1476" s="49" t="n">
        <v>0.4</v>
      </c>
      <c r="BL1476" s="49" t="n">
        <v>0.02</v>
      </c>
      <c r="BM1476" s="49" t="n">
        <v>-0.4056942272341471</v>
      </c>
      <c r="BN1476" s="49" t="n">
        <v>0.6474779999653851</v>
      </c>
      <c r="BO1476" s="49" t="n">
        <v>0.1666163413142633</v>
      </c>
      <c r="BP1476" s="49" t="n">
        <v>-0.4058574377867683</v>
      </c>
      <c r="BQ1476" s="49" t="n">
        <v>0.6474165361261925</v>
      </c>
      <c r="BR1476" s="49" t="n">
        <v>0.1668846457375315</v>
      </c>
      <c r="BS1476" s="49" t="n">
        <v>0.1632105526211958</v>
      </c>
      <c r="BT1476" s="49" t="n">
        <v>0.06146383919258813</v>
      </c>
      <c r="BU1476" s="49" t="n">
        <v>-0.2683044232681675</v>
      </c>
      <c r="BV1476" s="49" t="n">
        <v>0.3200042992843571</v>
      </c>
    </row>
    <row r="1477">
      <c r="A1477" s="51" t="n">
        <v>15.87</v>
      </c>
      <c r="B1477" t="inlineStr">
        <is>
          <t>path/prepick_to_pick</t>
        </is>
      </c>
      <c r="C1477" t="inlineStr">
        <is>
          <t>effort</t>
        </is>
      </c>
      <c r="D1477" s="51" t="n">
        <v>0</v>
      </c>
      <c r="E1477" s="51" t="n">
        <v>-0.8652020023092395</v>
      </c>
      <c r="F1477" s="51" t="n">
        <v>-2.342499602727133</v>
      </c>
      <c r="G1477" s="51" t="n">
        <v>-1.181080087841766</v>
      </c>
      <c r="H1477" s="51" t="n">
        <v>-1.177053360047778</v>
      </c>
      <c r="I1477" s="51" t="n">
        <v>-4.735610054444518</v>
      </c>
      <c r="J1477" s="51" t="n">
        <v>2.209211491850396</v>
      </c>
      <c r="K1477" s="51" t="n">
        <v>-0.8649485203741767</v>
      </c>
      <c r="L1477" s="51" t="n">
        <v>-2.342325317556233</v>
      </c>
      <c r="M1477" s="51" t="n">
        <v>-1.180996802424523</v>
      </c>
      <c r="N1477" s="51" t="n">
        <v>-1.176561043838402</v>
      </c>
      <c r="O1477" s="51" t="n">
        <v>-4.735550876157303</v>
      </c>
      <c r="P1477" s="51" t="n">
        <v>2.209185647296375</v>
      </c>
      <c r="Q1477" s="51" t="n">
        <v>-0.0002534819350628048</v>
      </c>
      <c r="R1477" s="51" t="n">
        <v>-0.0001742851709005677</v>
      </c>
      <c r="S1477" s="51" t="n">
        <v>-8.328541724345051e-05</v>
      </c>
      <c r="T1477" s="51" t="n">
        <v>-0.0004923162093755096</v>
      </c>
      <c r="U1477" s="51" t="n">
        <v>-5.917828721457852e-05</v>
      </c>
      <c r="V1477" s="51" t="n">
        <v>2.584455402088182e-05</v>
      </c>
      <c r="W1477" s="51" t="n">
        <v>-0.0004466940565978976</v>
      </c>
      <c r="X1477" s="51" t="n">
        <v>-0.01387343534477612</v>
      </c>
      <c r="Y1477" s="51" t="n">
        <v>-0.01379106633314018</v>
      </c>
      <c r="Z1477" s="51" t="n">
        <v>0.02739068638841672</v>
      </c>
      <c r="AA1477" s="51" t="n">
        <v>4.249663747249316e-07</v>
      </c>
      <c r="AB1477" s="51" t="n">
        <v>-0.000450559979420765</v>
      </c>
      <c r="AC1477" s="51" t="n">
        <v>0.003946893162547153</v>
      </c>
      <c r="AD1477" s="51" t="n">
        <v>-0.02220234106697432</v>
      </c>
      <c r="AE1477" s="51" t="n">
        <v>-0.01523392817839848</v>
      </c>
      <c r="AF1477" s="51" t="n">
        <v>0.03179341045679089</v>
      </c>
      <c r="AG1477" s="51" t="n">
        <v>-0.003386967132627529</v>
      </c>
      <c r="AH1477" s="51" t="n">
        <v>-0.0007549401275892602</v>
      </c>
      <c r="AI1477" s="51" t="n">
        <v>-0.1222719029107576</v>
      </c>
      <c r="AJ1477" s="51" t="n">
        <v>-0.03565862917303483</v>
      </c>
      <c r="AK1477" s="51" t="n">
        <v>-0.03577513345784639</v>
      </c>
      <c r="AL1477" s="51" t="n">
        <v>-0.03967275155961723</v>
      </c>
      <c r="AM1477" s="51" t="n">
        <v>-0.003622140982598171</v>
      </c>
      <c r="AN1477" s="51" t="n">
        <v>0.0001879514540804816</v>
      </c>
      <c r="AO1477" s="51" t="n">
        <v>-0.2053506363803446</v>
      </c>
      <c r="AP1477" s="51" t="n">
        <v>55.94324433123568</v>
      </c>
      <c r="AQ1477" s="51" t="n">
        <v>23.28140581620269</v>
      </c>
      <c r="AR1477" s="51" t="n">
        <v>2.699808108026259</v>
      </c>
      <c r="AS1477" s="51" t="n">
        <v>-0.04119556186785044</v>
      </c>
      <c r="AT1477" s="51" t="n">
        <v>-5.384753484726034e-05</v>
      </c>
      <c r="AU1477" s="51" t="n">
        <v>380</v>
      </c>
      <c r="AV1477" s="51" t="n">
        <v>900</v>
      </c>
      <c r="AW1477" s="51" t="n">
        <v>540</v>
      </c>
      <c r="AX1477" s="51" t="n">
        <v>75</v>
      </c>
      <c r="AY1477" s="51" t="n">
        <v>84.375</v>
      </c>
      <c r="AZ1477" s="51" t="n">
        <v>40</v>
      </c>
      <c r="BA1477" s="51" t="n">
        <v>8</v>
      </c>
      <c r="BB1477" s="51" t="n">
        <v>23.90625</v>
      </c>
      <c r="BC1477" s="51" t="n">
        <v>15</v>
      </c>
      <c r="BD1477" s="51" t="n">
        <v>3.75</v>
      </c>
      <c r="BE1477" s="51" t="n">
        <v>4.6875</v>
      </c>
      <c r="BF1477" s="51" t="n">
        <v>3</v>
      </c>
      <c r="BG1477" s="51" t="n">
        <v>6</v>
      </c>
      <c r="BH1477" s="51" t="n">
        <v>14</v>
      </c>
      <c r="BI1477" s="51" t="n">
        <v>5.5</v>
      </c>
      <c r="BJ1477" s="51" t="n">
        <v>0.7</v>
      </c>
      <c r="BK1477" s="51" t="n">
        <v>0.4</v>
      </c>
      <c r="BL1477" s="51" t="n">
        <v>0.02</v>
      </c>
      <c r="BM1477" s="51" t="n">
        <v>-0.4056913477056009</v>
      </c>
      <c r="BN1477" s="51" t="n">
        <v>0.647482911399067</v>
      </c>
      <c r="BO1477" s="51" t="n">
        <v>0.1663901298585002</v>
      </c>
      <c r="BP1477" s="51" t="n">
        <v>-0.4058886097343372</v>
      </c>
      <c r="BQ1477" s="51" t="n">
        <v>0.6474114420490087</v>
      </c>
      <c r="BR1477" s="51" t="n">
        <v>0.1666071414804962</v>
      </c>
      <c r="BS1477" s="51" t="n">
        <v>0.1972620287362115</v>
      </c>
      <c r="BT1477" s="51" t="n">
        <v>0.07146935005830635</v>
      </c>
      <c r="BU1477" s="51" t="n">
        <v>-0.2170116219959994</v>
      </c>
      <c r="BV1477" s="51" t="n">
        <v>0.3018513211172301</v>
      </c>
    </row>
    <row r="1478">
      <c r="A1478" s="49" t="n">
        <v>15.88</v>
      </c>
      <c r="B1478" s="50" t="inlineStr">
        <is>
          <t>path/prepick_to_pick</t>
        </is>
      </c>
      <c r="C1478" s="50" t="inlineStr">
        <is>
          <t>effort</t>
        </is>
      </c>
      <c r="D1478" s="49" t="n">
        <v>0</v>
      </c>
      <c r="E1478" s="49" t="n">
        <v>-0.865204287026583</v>
      </c>
      <c r="F1478" s="49" t="n">
        <v>-2.342570448526508</v>
      </c>
      <c r="G1478" s="49" t="n">
        <v>-1.181150344874093</v>
      </c>
      <c r="H1478" s="49" t="n">
        <v>-1.176915251496506</v>
      </c>
      <c r="I1478" s="49" t="n">
        <v>-4.735610038819457</v>
      </c>
      <c r="J1478" s="49" t="n">
        <v>2.2092090652638</v>
      </c>
      <c r="K1478" s="49" t="n">
        <v>-0.8649086149549171</v>
      </c>
      <c r="L1478" s="49" t="n">
        <v>-2.342462336279807</v>
      </c>
      <c r="M1478" s="49" t="n">
        <v>-1.181047986554232</v>
      </c>
      <c r="N1478" s="49" t="n">
        <v>-1.176510383556312</v>
      </c>
      <c r="O1478" s="49" t="n">
        <v>-4.735581428345914</v>
      </c>
      <c r="P1478" s="49" t="n">
        <v>2.209182666438707</v>
      </c>
      <c r="Q1478" s="49" t="n">
        <v>-0.00029567207166592</v>
      </c>
      <c r="R1478" s="49" t="n">
        <v>-0.00010811224670082</v>
      </c>
      <c r="S1478" s="49" t="n">
        <v>-0.0001023583198611622</v>
      </c>
      <c r="T1478" s="49" t="n">
        <v>-0.0004048679401948974</v>
      </c>
      <c r="U1478" s="49" t="n">
        <v>-2.861047354318913e-05</v>
      </c>
      <c r="V1478" s="49" t="n">
        <v>2.639882509347657e-05</v>
      </c>
      <c r="W1478" s="49" t="n">
        <v>-4.819958910772795e-05</v>
      </c>
      <c r="X1478" s="49" t="n">
        <v>-0.001474622997386779</v>
      </c>
      <c r="Y1478" s="49" t="n">
        <v>-0.001444834602414801</v>
      </c>
      <c r="Z1478" s="49" t="n">
        <v>0.002616700401374045</v>
      </c>
      <c r="AA1478" s="49" t="n">
        <v>2.351841322203975e-06</v>
      </c>
      <c r="AB1478" s="49" t="n">
        <v>-6.954680182477213e-05</v>
      </c>
      <c r="AC1478" s="49" t="n">
        <v>0.004025303495822909</v>
      </c>
      <c r="AD1478" s="49" t="n">
        <v>-0.006762737553888744</v>
      </c>
      <c r="AE1478" s="49" t="n">
        <v>0.003071053853222579</v>
      </c>
      <c r="AF1478" s="49" t="n">
        <v>-0.01647325195084293</v>
      </c>
      <c r="AG1478" s="49" t="n">
        <v>-0.002778313612786856</v>
      </c>
      <c r="AH1478" s="49" t="n">
        <v>-0.0001188047164201895</v>
      </c>
      <c r="AI1478" s="49" t="n">
        <v>-0.1364073037803882</v>
      </c>
      <c r="AJ1478" s="49" t="n">
        <v>-0.01869991929698604</v>
      </c>
      <c r="AK1478" s="49" t="n">
        <v>-0.07886298127431608</v>
      </c>
      <c r="AL1478" s="49" t="n">
        <v>-0.01668444042441482</v>
      </c>
      <c r="AM1478" s="49" t="n">
        <v>-0.001287013477979305</v>
      </c>
      <c r="AN1478" s="49" t="n">
        <v>0.0002058118170656147</v>
      </c>
      <c r="AO1478" s="49" t="n">
        <v>-0.2194117698238737</v>
      </c>
      <c r="AP1478" s="49" t="n">
        <v>55.91823092657144</v>
      </c>
      <c r="AQ1478" s="49" t="n">
        <v>23.21067429375968</v>
      </c>
      <c r="AR1478" s="49" t="n">
        <v>2.69700141110701</v>
      </c>
      <c r="AS1478" s="49" t="n">
        <v>-0.03837079415663491</v>
      </c>
      <c r="AT1478" s="49" t="n">
        <v>-3.6054504056672e-05</v>
      </c>
      <c r="AU1478" s="49" t="n">
        <v>380</v>
      </c>
      <c r="AV1478" s="49" t="n">
        <v>900</v>
      </c>
      <c r="AW1478" s="49" t="n">
        <v>540</v>
      </c>
      <c r="AX1478" s="49" t="n">
        <v>75</v>
      </c>
      <c r="AY1478" s="49" t="n">
        <v>84.375</v>
      </c>
      <c r="AZ1478" s="49" t="n">
        <v>40</v>
      </c>
      <c r="BA1478" s="49" t="n">
        <v>8</v>
      </c>
      <c r="BB1478" s="49" t="n">
        <v>23.90625</v>
      </c>
      <c r="BC1478" s="49" t="n">
        <v>15</v>
      </c>
      <c r="BD1478" s="49" t="n">
        <v>3.75</v>
      </c>
      <c r="BE1478" s="49" t="n">
        <v>4.6875</v>
      </c>
      <c r="BF1478" s="49" t="n">
        <v>3</v>
      </c>
      <c r="BG1478" s="49" t="n">
        <v>6</v>
      </c>
      <c r="BH1478" s="49" t="n">
        <v>14</v>
      </c>
      <c r="BI1478" s="49" t="n">
        <v>5.5</v>
      </c>
      <c r="BJ1478" s="49" t="n">
        <v>0.7</v>
      </c>
      <c r="BK1478" s="49" t="n">
        <v>0.4</v>
      </c>
      <c r="BL1478" s="49" t="n">
        <v>0.02</v>
      </c>
      <c r="BM1478" s="49" t="n">
        <v>-0.4056903240513642</v>
      </c>
      <c r="BN1478" s="49" t="n">
        <v>0.6474843711869643</v>
      </c>
      <c r="BO1478" s="49" t="n">
        <v>0.1663174887371777</v>
      </c>
      <c r="BP1478" s="49" t="n">
        <v>-0.4059145291506104</v>
      </c>
      <c r="BQ1478" s="49" t="n">
        <v>0.6473992185573281</v>
      </c>
      <c r="BR1478" s="49" t="n">
        <v>0.166484930499173</v>
      </c>
      <c r="BS1478" s="49" t="n">
        <v>0.2242050992462552</v>
      </c>
      <c r="BT1478" s="49" t="n">
        <v>0.0851526296362648</v>
      </c>
      <c r="BU1478" s="49" t="n">
        <v>-0.1674417619953461</v>
      </c>
      <c r="BV1478" s="49" t="n">
        <v>0.2924989581555807</v>
      </c>
    </row>
    <row r="1479">
      <c r="A1479" s="51" t="n">
        <v>15.89</v>
      </c>
      <c r="B1479" t="inlineStr">
        <is>
          <t>path/prepick_to_pick</t>
        </is>
      </c>
      <c r="C1479" t="inlineStr">
        <is>
          <t>effort</t>
        </is>
      </c>
      <c r="D1479" s="51" t="n">
        <v>0</v>
      </c>
      <c r="E1479" s="51" t="n">
        <v>-0.8652038407440605</v>
      </c>
      <c r="F1479" s="51" t="n">
        <v>-2.342556317796885</v>
      </c>
      <c r="G1479" s="51" t="n">
        <v>-1.181136162949878</v>
      </c>
      <c r="H1479" s="51" t="n">
        <v>-1.17694618071904</v>
      </c>
      <c r="I1479" s="51" t="n">
        <v>-4.735610014849367</v>
      </c>
      <c r="J1479" s="51" t="n">
        <v>2.209209294002549</v>
      </c>
      <c r="K1479" s="51" t="n">
        <v>-0.8648691431133284</v>
      </c>
      <c r="L1479" s="51" t="n">
        <v>-2.342471967960141</v>
      </c>
      <c r="M1479" s="51" t="n">
        <v>-1.180971648851445</v>
      </c>
      <c r="N1479" s="51" t="n">
        <v>-1.176783604797538</v>
      </c>
      <c r="O1479" s="51" t="n">
        <v>-4.735597191616556</v>
      </c>
      <c r="P1479" s="51" t="n">
        <v>2.209183644929109</v>
      </c>
      <c r="Q1479" s="51" t="n">
        <v>-0.0003346976307321281</v>
      </c>
      <c r="R1479" s="51" t="n">
        <v>-8.434983674421304e-05</v>
      </c>
      <c r="S1479" s="51" t="n">
        <v>-0.0001645140984332105</v>
      </c>
      <c r="T1479" s="51" t="n">
        <v>-0.0001625759215015954</v>
      </c>
      <c r="U1479" s="51" t="n">
        <v>-1.282323281071029e-05</v>
      </c>
      <c r="V1479" s="51" t="n">
        <v>2.564907344027034e-05</v>
      </c>
      <c r="W1479" s="51" t="n">
        <v>9.400511081862173e-05</v>
      </c>
      <c r="X1479" s="51" t="n">
        <v>0.002946534990402427</v>
      </c>
      <c r="Y1479" s="51" t="n">
        <v>0.002934235217733672</v>
      </c>
      <c r="Z1479" s="51" t="n">
        <v>-0.006082750992581598</v>
      </c>
      <c r="AA1479" s="51" t="n">
        <v>2.101890996608856e-06</v>
      </c>
      <c r="AB1479" s="51" t="n">
        <v>7.493098937190511e-05</v>
      </c>
      <c r="AC1479" s="51" t="n">
        <v>0.003865791730039821</v>
      </c>
      <c r="AD1479" s="51" t="n">
        <v>0.003212632309024544</v>
      </c>
      <c r="AE1479" s="51" t="n">
        <v>0.01077895217383843</v>
      </c>
      <c r="AF1479" s="51" t="n">
        <v>-0.03497433216408333</v>
      </c>
      <c r="AG1479" s="51" t="n">
        <v>-0.0006113154210275511</v>
      </c>
      <c r="AH1479" s="51" t="n">
        <v>0.0001943545719945563</v>
      </c>
      <c r="AI1479" s="51" t="n">
        <v>-0.1494534932417492</v>
      </c>
      <c r="AJ1479" s="51" t="n">
        <v>-0.0750928814706236</v>
      </c>
      <c r="AK1479" s="51" t="n">
        <v>-0.1307603355705577</v>
      </c>
      <c r="AL1479" s="51" t="n">
        <v>0.008342504554025848</v>
      </c>
      <c r="AM1479" s="51" t="n">
        <v>-0.0008224653870483657</v>
      </c>
      <c r="AN1479" s="51" t="n">
        <v>0.0001732175931962121</v>
      </c>
      <c r="AO1479" s="51" t="n">
        <v>-0.1902023788112593</v>
      </c>
      <c r="AP1479" s="51" t="n">
        <v>53.01283370014994</v>
      </c>
      <c r="AQ1479" s="51" t="n">
        <v>21.77791926610367</v>
      </c>
      <c r="AR1479" s="51" t="n">
        <v>2.54907637300506</v>
      </c>
      <c r="AS1479" s="51" t="n">
        <v>-0.03630859350580987</v>
      </c>
      <c r="AT1479" s="51" t="n">
        <v>2.382296490583997e-05</v>
      </c>
      <c r="AU1479" s="51" t="n">
        <v>380</v>
      </c>
      <c r="AV1479" s="51" t="n">
        <v>900</v>
      </c>
      <c r="AW1479" s="51" t="n">
        <v>540</v>
      </c>
      <c r="AX1479" s="51" t="n">
        <v>75</v>
      </c>
      <c r="AY1479" s="51" t="n">
        <v>84.375</v>
      </c>
      <c r="AZ1479" s="51" t="n">
        <v>40</v>
      </c>
      <c r="BA1479" s="51" t="n">
        <v>8</v>
      </c>
      <c r="BB1479" s="51" t="n">
        <v>23.90625</v>
      </c>
      <c r="BC1479" s="51" t="n">
        <v>15</v>
      </c>
      <c r="BD1479" s="51" t="n">
        <v>3.75</v>
      </c>
      <c r="BE1479" s="51" t="n">
        <v>4.6875</v>
      </c>
      <c r="BF1479" s="51" t="n">
        <v>3</v>
      </c>
      <c r="BG1479" s="51" t="n">
        <v>6</v>
      </c>
      <c r="BH1479" s="51" t="n">
        <v>14</v>
      </c>
      <c r="BI1479" s="51" t="n">
        <v>5.5</v>
      </c>
      <c r="BJ1479" s="51" t="n">
        <v>0.7</v>
      </c>
      <c r="BK1479" s="51" t="n">
        <v>0.4</v>
      </c>
      <c r="BL1479" s="51" t="n">
        <v>0.02</v>
      </c>
      <c r="BM1479" s="51" t="n">
        <v>-0.4056903711245514</v>
      </c>
      <c r="BN1479" s="51" t="n">
        <v>0.6474839031519708</v>
      </c>
      <c r="BO1479" s="51" t="n">
        <v>0.1663317314969234</v>
      </c>
      <c r="BP1479" s="51" t="n">
        <v>-0.405936458128789</v>
      </c>
      <c r="BQ1479" s="51" t="n">
        <v>0.6473809430286221</v>
      </c>
      <c r="BR1479" s="51" t="n">
        <v>0.1664866330743296</v>
      </c>
      <c r="BS1479" s="51" t="n">
        <v>0.2460870042376162</v>
      </c>
      <c r="BT1479" s="51" t="n">
        <v>0.1029601233486499</v>
      </c>
      <c r="BU1479" s="51" t="n">
        <v>-0.154901577406219</v>
      </c>
      <c r="BV1479" s="51" t="n">
        <v>0.3084705809920106</v>
      </c>
    </row>
    <row r="1480">
      <c r="A1480" s="49" t="n">
        <v>15.9</v>
      </c>
      <c r="B1480" s="50" t="inlineStr">
        <is>
          <t>path/prepick_to_pick</t>
        </is>
      </c>
      <c r="C1480" s="50" t="inlineStr">
        <is>
          <t>effort</t>
        </is>
      </c>
      <c r="D1480" s="49" t="n">
        <v>0</v>
      </c>
      <c r="E1480" s="49" t="n">
        <v>-0.8652030892263154</v>
      </c>
      <c r="F1480" s="49" t="n">
        <v>-2.342532790716714</v>
      </c>
      <c r="G1480" s="49" t="n">
        <v>-1.18111277023552</v>
      </c>
      <c r="H1480" s="49" t="n">
        <v>-1.176994331929058</v>
      </c>
      <c r="I1480" s="49" t="n">
        <v>-4.73561000128107</v>
      </c>
      <c r="J1480" s="49" t="n">
        <v>2.209209922397616</v>
      </c>
      <c r="K1480" s="49" t="n">
        <v>-0.8648331012611195</v>
      </c>
      <c r="L1480" s="49" t="n">
        <v>-2.342430669837952</v>
      </c>
      <c r="M1480" s="49" t="n">
        <v>-1.180890059453889</v>
      </c>
      <c r="N1480" s="49" t="n">
        <v>-1.177044348225437</v>
      </c>
      <c r="O1480" s="49" t="n">
        <v>-4.735588052590226</v>
      </c>
      <c r="P1480" s="49" t="n">
        <v>2.209185366346517</v>
      </c>
      <c r="Q1480" s="49" t="n">
        <v>-0.0003699879651959392</v>
      </c>
      <c r="R1480" s="49" t="n">
        <v>-0.0001021208787612693</v>
      </c>
      <c r="S1480" s="49" t="n">
        <v>-0.0002227107816312746</v>
      </c>
      <c r="T1480" s="49" t="n">
        <v>5.00162963790185e-05</v>
      </c>
      <c r="U1480" s="49" t="n">
        <v>-2.194869084348738e-05</v>
      </c>
      <c r="V1480" s="49" t="n">
        <v>2.455605109874526e-05</v>
      </c>
      <c r="W1480" s="49" t="n">
        <v>3.756237019576173e-05</v>
      </c>
      <c r="X1480" s="49" t="n">
        <v>0.001174954555694357</v>
      </c>
      <c r="Y1480" s="49" t="n">
        <v>0.001166648211831073</v>
      </c>
      <c r="Z1480" s="49" t="n">
        <v>-0.002388887816740903</v>
      </c>
      <c r="AA1480" s="49" t="n">
        <v>5.577884116817399e-07</v>
      </c>
      <c r="AB1480" s="49" t="n">
        <v>3.250114568011282e-05</v>
      </c>
      <c r="AC1480" s="49" t="n">
        <v>0.003391413180949748</v>
      </c>
      <c r="AD1480" s="49" t="n">
        <v>0.004879236517701</v>
      </c>
      <c r="AE1480" s="49" t="n">
        <v>0.00603281435838657</v>
      </c>
      <c r="AF1480" s="49" t="n">
        <v>-0.0188985320459652</v>
      </c>
      <c r="AG1480" s="49" t="n">
        <v>0.002131928602008611</v>
      </c>
      <c r="AH1480" s="49" t="n">
        <v>0.0001674722395616957</v>
      </c>
      <c r="AI1480" s="49" t="n">
        <v>-0.1603858045244098</v>
      </c>
      <c r="AJ1480" s="49" t="n">
        <v>-0.1392458175659365</v>
      </c>
      <c r="AK1480" s="49" t="n">
        <v>-0.1458379216622361</v>
      </c>
      <c r="AL1480" s="49" t="n">
        <v>0.0156214406465919</v>
      </c>
      <c r="AM1480" s="49" t="n">
        <v>-0.002691370003695657</v>
      </c>
      <c r="AN1480" s="49" t="n">
        <v>0.0001299224308429925</v>
      </c>
      <c r="AO1480" s="49" t="n">
        <v>-0.1529935011035088</v>
      </c>
      <c r="AP1480" s="49" t="n">
        <v>49.60137918005693</v>
      </c>
      <c r="AQ1480" s="49" t="n">
        <v>20.13459940485816</v>
      </c>
      <c r="AR1480" s="49" t="n">
        <v>2.376312387012626</v>
      </c>
      <c r="AS1480" s="49" t="n">
        <v>-0.03618040737054127</v>
      </c>
      <c r="AT1480" s="49" t="n">
        <v>8.565623097749281e-05</v>
      </c>
      <c r="AU1480" s="49" t="n">
        <v>380</v>
      </c>
      <c r="AV1480" s="49" t="n">
        <v>900</v>
      </c>
      <c r="AW1480" s="49" t="n">
        <v>540</v>
      </c>
      <c r="AX1480" s="49" t="n">
        <v>75</v>
      </c>
      <c r="AY1480" s="49" t="n">
        <v>84.375</v>
      </c>
      <c r="AZ1480" s="49" t="n">
        <v>40</v>
      </c>
      <c r="BA1480" s="49" t="n">
        <v>8</v>
      </c>
      <c r="BB1480" s="49" t="n">
        <v>23.90625</v>
      </c>
      <c r="BC1480" s="49" t="n">
        <v>15</v>
      </c>
      <c r="BD1480" s="49" t="n">
        <v>3.75</v>
      </c>
      <c r="BE1480" s="49" t="n">
        <v>4.6875</v>
      </c>
      <c r="BF1480" s="49" t="n">
        <v>3</v>
      </c>
      <c r="BG1480" s="49" t="n">
        <v>6</v>
      </c>
      <c r="BH1480" s="49" t="n">
        <v>14</v>
      </c>
      <c r="BI1480" s="49" t="n">
        <v>5.5</v>
      </c>
      <c r="BJ1480" s="49" t="n">
        <v>0.7</v>
      </c>
      <c r="BK1480" s="49" t="n">
        <v>0.4</v>
      </c>
      <c r="BL1480" s="49" t="n">
        <v>0.02</v>
      </c>
      <c r="BM1480" s="49" t="n">
        <v>-0.4056905964805826</v>
      </c>
      <c r="BN1480" s="49" t="n">
        <v>0.6474832898898943</v>
      </c>
      <c r="BO1480" s="49" t="n">
        <v>0.1663556641380265</v>
      </c>
      <c r="BP1480" s="49" t="n">
        <v>-0.4059565970826385</v>
      </c>
      <c r="BQ1480" s="49" t="n">
        <v>0.6473614068791279</v>
      </c>
      <c r="BR1480" s="49" t="n">
        <v>0.1665304025632908</v>
      </c>
      <c r="BS1480" s="49" t="n">
        <v>0.2660006020558381</v>
      </c>
      <c r="BT1480" s="49" t="n">
        <v>0.1218830107664326</v>
      </c>
      <c r="BU1480" s="49" t="n">
        <v>-0.1747384252642481</v>
      </c>
      <c r="BV1480" s="49" t="n">
        <v>0.3408009769225844</v>
      </c>
    </row>
    <row r="1481">
      <c r="A1481" s="51" t="n">
        <v>15.91</v>
      </c>
      <c r="B1481" t="inlineStr">
        <is>
          <t>path/prepick_to_pick</t>
        </is>
      </c>
      <c r="C1481" t="inlineStr">
        <is>
          <t>effort</t>
        </is>
      </c>
      <c r="D1481" s="51" t="n">
        <v>0</v>
      </c>
      <c r="E1481" s="51" t="n">
        <v>-0.8652030000000001</v>
      </c>
      <c r="F1481" s="51" t="n">
        <v>-2.34253</v>
      </c>
      <c r="G1481" s="51" t="n">
        <v>-1.18111</v>
      </c>
      <c r="H1481" s="51" t="n">
        <v>-1.177</v>
      </c>
      <c r="I1481" s="51" t="n">
        <v>-4.73561</v>
      </c>
      <c r="J1481" s="51" t="n">
        <v>2.20921</v>
      </c>
      <c r="K1481" s="51" t="n">
        <v>-0.8648024678229664</v>
      </c>
      <c r="L1481" s="51" t="n">
        <v>-2.342389321328169</v>
      </c>
      <c r="M1481" s="51" t="n">
        <v>-1.180873482558631</v>
      </c>
      <c r="N1481" s="51" t="n">
        <v>-1.177093141239343</v>
      </c>
      <c r="O1481" s="51" t="n">
        <v>-4.735555869843589</v>
      </c>
      <c r="P1481" s="51" t="n">
        <v>2.209185780858386</v>
      </c>
      <c r="Q1481" s="51" t="n">
        <v>-0.000400532177033619</v>
      </c>
      <c r="R1481" s="51" t="n">
        <v>-0.0001406786718307629</v>
      </c>
      <c r="S1481" s="51" t="n">
        <v>-0.0002365174413689886</v>
      </c>
      <c r="T1481" s="51" t="n">
        <v>9.314123934300866e-05</v>
      </c>
      <c r="U1481" s="51" t="n">
        <v>-5.413015641142493e-05</v>
      </c>
      <c r="V1481" s="51" t="n">
        <v>2.421914161443439e-05</v>
      </c>
      <c r="W1481" s="51" t="n">
        <v>0</v>
      </c>
      <c r="X1481" s="51" t="n">
        <v>0</v>
      </c>
      <c r="Y1481" s="51" t="n">
        <v>0</v>
      </c>
      <c r="Z1481" s="51" t="n">
        <v>0</v>
      </c>
      <c r="AA1481" s="51" t="n">
        <v>0</v>
      </c>
      <c r="AB1481" s="51" t="n">
        <v>0</v>
      </c>
      <c r="AC1481" s="51" t="n">
        <v>0.00278701871181215</v>
      </c>
      <c r="AD1481" s="51" t="n">
        <v>0.003243447385994069</v>
      </c>
      <c r="AE1481" s="51" t="n">
        <v>-0.002161424697778931</v>
      </c>
      <c r="AF1481" s="51" t="n">
        <v>0.006945231081159143</v>
      </c>
      <c r="AG1481" s="51" t="n">
        <v>0.004079416389614282</v>
      </c>
      <c r="AH1481" s="51" t="n">
        <v>1.205839021129672e-06</v>
      </c>
      <c r="AI1481" s="51" t="n">
        <v>-0.1686236550032398</v>
      </c>
      <c r="AJ1481" s="51" t="n">
        <v>-0.1675297782592892</v>
      </c>
      <c r="AK1481" s="51" t="n">
        <v>-0.1146772458929676</v>
      </c>
      <c r="AL1481" s="51" t="n">
        <v>0.002440891448098116</v>
      </c>
      <c r="AM1481" s="51" t="n">
        <v>-0.006188436742479115</v>
      </c>
      <c r="AN1481" s="51" t="n">
        <v>0.0001198479308161999</v>
      </c>
      <c r="AO1481" s="51" t="n">
        <v>-0.1425385005398038</v>
      </c>
      <c r="AP1481" s="51" t="n">
        <v>48.11348419010388</v>
      </c>
      <c r="AQ1481" s="51" t="n">
        <v>19.44497089643043</v>
      </c>
      <c r="AR1481" s="51" t="n">
        <v>2.298371755376778</v>
      </c>
      <c r="AS1481" s="51" t="n">
        <v>-0.03826886844137897</v>
      </c>
      <c r="AT1481" s="51" t="n">
        <v>0.0001068782629702137</v>
      </c>
      <c r="AU1481" s="51" t="n">
        <v>380</v>
      </c>
      <c r="AV1481" s="51" t="n">
        <v>900</v>
      </c>
      <c r="AW1481" s="51" t="n">
        <v>540</v>
      </c>
      <c r="AX1481" s="51" t="n">
        <v>75</v>
      </c>
      <c r="AY1481" s="51" t="n">
        <v>84.375</v>
      </c>
      <c r="AZ1481" s="51" t="n">
        <v>40</v>
      </c>
      <c r="BA1481" s="51" t="n">
        <v>8</v>
      </c>
      <c r="BB1481" s="51" t="n">
        <v>23.90625</v>
      </c>
      <c r="BC1481" s="51" t="n">
        <v>15</v>
      </c>
      <c r="BD1481" s="51" t="n">
        <v>3.75</v>
      </c>
      <c r="BE1481" s="51" t="n">
        <v>4.6875</v>
      </c>
      <c r="BF1481" s="51" t="n">
        <v>3</v>
      </c>
      <c r="BG1481" s="51" t="n">
        <v>6</v>
      </c>
      <c r="BH1481" s="51" t="n">
        <v>14</v>
      </c>
      <c r="BI1481" s="51" t="n">
        <v>5.5</v>
      </c>
      <c r="BJ1481" s="51" t="n">
        <v>0.7</v>
      </c>
      <c r="BK1481" s="51" t="n">
        <v>0.4</v>
      </c>
      <c r="BL1481" s="51" t="n">
        <v>0.02</v>
      </c>
      <c r="BM1481" s="51" t="n">
        <v>-0.4056906248225752</v>
      </c>
      <c r="BN1481" s="51" t="n">
        <v>0.6474832189819262</v>
      </c>
      <c r="BO1481" s="51" t="n">
        <v>0.1663585050423656</v>
      </c>
      <c r="BP1481" s="51" t="n">
        <v>-0.4059762428154518</v>
      </c>
      <c r="BQ1481" s="51" t="n">
        <v>0.6473446724324344</v>
      </c>
      <c r="BR1481" s="51" t="n">
        <v>0.1665645541957914</v>
      </c>
      <c r="BS1481" s="51" t="n">
        <v>0.2856179928765745</v>
      </c>
      <c r="BT1481" s="51" t="n">
        <v>0.1385465494917471</v>
      </c>
      <c r="BU1481" s="51" t="n">
        <v>-0.2060491534257303</v>
      </c>
      <c r="BV1481" s="51" t="n">
        <v>0.3784561240862304</v>
      </c>
    </row>
    <row r="1482">
      <c r="A1482" s="49" t="n">
        <v>15.92</v>
      </c>
      <c r="B1482" s="50" t="inlineStr">
        <is>
          <t>path/prepick_to_pick</t>
        </is>
      </c>
      <c r="C1482" s="50" t="inlineStr">
        <is>
          <t>effort</t>
        </is>
      </c>
      <c r="D1482" s="49" t="n">
        <v>0</v>
      </c>
      <c r="E1482" s="49" t="n">
        <v>-0.8652030000000001</v>
      </c>
      <c r="F1482" s="49" t="n">
        <v>-2.34253</v>
      </c>
      <c r="G1482" s="49" t="n">
        <v>-1.18111</v>
      </c>
      <c r="H1482" s="49" t="n">
        <v>-1.177</v>
      </c>
      <c r="I1482" s="49" t="n">
        <v>-4.73561</v>
      </c>
      <c r="J1482" s="49" t="n">
        <v>2.20921</v>
      </c>
      <c r="K1482" s="49" t="n">
        <v>-0.8647776858916364</v>
      </c>
      <c r="L1482" s="49" t="n">
        <v>-2.342358779120643</v>
      </c>
      <c r="M1482" s="49" t="n">
        <v>-1.180912778007208</v>
      </c>
      <c r="N1482" s="49" t="n">
        <v>-1.176964639542172</v>
      </c>
      <c r="O1482" s="49" t="n">
        <v>-4.735514376320516</v>
      </c>
      <c r="P1482" s="49" t="n">
        <v>2.209185758080141</v>
      </c>
      <c r="Q1482" s="49" t="n">
        <v>-0.0004253141083636613</v>
      </c>
      <c r="R1482" s="49" t="n">
        <v>-0.000171220879356504</v>
      </c>
      <c r="S1482" s="49" t="n">
        <v>-0.0001972219927919294</v>
      </c>
      <c r="T1482" s="49" t="n">
        <v>-3.536045782825958e-05</v>
      </c>
      <c r="U1482" s="49" t="n">
        <v>-9.562367948401373e-05</v>
      </c>
      <c r="V1482" s="49" t="n">
        <v>2.424191985905821e-05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0.002233383834355051</v>
      </c>
      <c r="AD1482" s="49" t="n">
        <v>0.003131947051698443</v>
      </c>
      <c r="AE1482" s="49" t="n">
        <v>-0.00513015377128855</v>
      </c>
      <c r="AF1482" s="49" t="n">
        <v>0.01712511954342317</v>
      </c>
      <c r="AG1482" s="49" t="n">
        <v>0.004197871181851492</v>
      </c>
      <c r="AH1482" s="49" t="n">
        <v>-4.131876310206899e-06</v>
      </c>
      <c r="AI1482" s="49" t="n">
        <v>-0.1747530047725824</v>
      </c>
      <c r="AJ1482" s="49" t="n">
        <v>-0.1934976928437886</v>
      </c>
      <c r="AK1482" s="49" t="n">
        <v>-0.0771592770559716</v>
      </c>
      <c r="AL1482" s="49" t="n">
        <v>-0.01432398378050038</v>
      </c>
      <c r="AM1482" s="49" t="n">
        <v>-0.009741317028599492</v>
      </c>
      <c r="AN1482" s="49" t="n">
        <v>0.0001215930725035513</v>
      </c>
      <c r="AO1482" s="49" t="n">
        <v>-0.1688487178295164</v>
      </c>
      <c r="AP1482" s="49" t="n">
        <v>49.27563932273986</v>
      </c>
      <c r="AQ1482" s="49" t="n">
        <v>20.04073982645141</v>
      </c>
      <c r="AR1482" s="49" t="n">
        <v>2.353382675676274</v>
      </c>
      <c r="AS1482" s="49" t="n">
        <v>-0.04175379253483044</v>
      </c>
      <c r="AT1482" s="49" t="n">
        <v>7.85957685166293e-05</v>
      </c>
      <c r="AU1482" s="49" t="n">
        <v>380</v>
      </c>
      <c r="AV1482" s="49" t="n">
        <v>900</v>
      </c>
      <c r="AW1482" s="49" t="n">
        <v>540</v>
      </c>
      <c r="AX1482" s="49" t="n">
        <v>75</v>
      </c>
      <c r="AY1482" s="49" t="n">
        <v>84.375</v>
      </c>
      <c r="AZ1482" s="49" t="n">
        <v>40</v>
      </c>
      <c r="BA1482" s="49" t="n">
        <v>8</v>
      </c>
      <c r="BB1482" s="49" t="n">
        <v>23.90625</v>
      </c>
      <c r="BC1482" s="49" t="n">
        <v>15</v>
      </c>
      <c r="BD1482" s="49" t="n">
        <v>3.75</v>
      </c>
      <c r="BE1482" s="49" t="n">
        <v>4.6875</v>
      </c>
      <c r="BF1482" s="49" t="n">
        <v>3</v>
      </c>
      <c r="BG1482" s="49" t="n">
        <v>6</v>
      </c>
      <c r="BH1482" s="49" t="n">
        <v>14</v>
      </c>
      <c r="BI1482" s="49" t="n">
        <v>5.5</v>
      </c>
      <c r="BJ1482" s="49" t="n">
        <v>0.7</v>
      </c>
      <c r="BK1482" s="49" t="n">
        <v>0.4</v>
      </c>
      <c r="BL1482" s="49" t="n">
        <v>0.02</v>
      </c>
      <c r="BM1482" s="49" t="n">
        <v>-0.4056906248225752</v>
      </c>
      <c r="BN1482" s="49" t="n">
        <v>0.6474832189819262</v>
      </c>
      <c r="BO1482" s="49" t="n">
        <v>0.1663585050423656</v>
      </c>
      <c r="BP1482" s="49" t="n">
        <v>-0.4059943201423016</v>
      </c>
      <c r="BQ1482" s="49" t="n">
        <v>0.6473317361426809</v>
      </c>
      <c r="BR1482" s="49" t="n">
        <v>0.1665817921104484</v>
      </c>
      <c r="BS1482" s="49" t="n">
        <v>0.3036953197263492</v>
      </c>
      <c r="BT1482" s="49" t="n">
        <v>0.151482839245265</v>
      </c>
      <c r="BU1482" s="49" t="n">
        <v>-0.2232870680827781</v>
      </c>
      <c r="BV1482" s="49" t="n">
        <v>0.4062450154555738</v>
      </c>
    </row>
    <row r="1483">
      <c r="A1483" s="51" t="n">
        <v>15.93</v>
      </c>
      <c r="B1483" t="inlineStr">
        <is>
          <t>path/prepick_to_pick</t>
        </is>
      </c>
      <c r="C1483" t="inlineStr">
        <is>
          <t>effort</t>
        </is>
      </c>
      <c r="D1483" s="51" t="n">
        <v>0</v>
      </c>
      <c r="E1483" s="51" t="n">
        <v>-0.8652030000000001</v>
      </c>
      <c r="F1483" s="51" t="n">
        <v>-2.34253</v>
      </c>
      <c r="G1483" s="51" t="n">
        <v>-1.18111</v>
      </c>
      <c r="H1483" s="51" t="n">
        <v>-1.177</v>
      </c>
      <c r="I1483" s="51" t="n">
        <v>-4.73561</v>
      </c>
      <c r="J1483" s="51" t="n">
        <v>2.20921</v>
      </c>
      <c r="K1483" s="51" t="n">
        <v>-0.8647584631571643</v>
      </c>
      <c r="L1483" s="51" t="n">
        <v>-2.342330793569388</v>
      </c>
      <c r="M1483" s="51" t="n">
        <v>-1.180959815438291</v>
      </c>
      <c r="N1483" s="51" t="n">
        <v>-1.176811621781087</v>
      </c>
      <c r="O1483" s="51" t="n">
        <v>-4.7354816967834</v>
      </c>
      <c r="P1483" s="51" t="n">
        <v>2.209186073639387</v>
      </c>
      <c r="Q1483" s="51" t="n">
        <v>-0.000444536842835741</v>
      </c>
      <c r="R1483" s="51" t="n">
        <v>-0.0001992064306115537</v>
      </c>
      <c r="S1483" s="51" t="n">
        <v>-0.0001501845617093434</v>
      </c>
      <c r="T1483" s="51" t="n">
        <v>-0.0001883782189129324</v>
      </c>
      <c r="U1483" s="51" t="n">
        <v>-0.0001283032166004006</v>
      </c>
      <c r="V1483" s="51" t="n">
        <v>2.39263606132134e-05</v>
      </c>
      <c r="W1483" s="51" t="n">
        <v>0</v>
      </c>
      <c r="X1483" s="51" t="n">
        <v>0</v>
      </c>
      <c r="Y1483" s="51" t="n">
        <v>0</v>
      </c>
      <c r="Z1483" s="51" t="n">
        <v>0</v>
      </c>
      <c r="AA1483" s="51" t="n">
        <v>0</v>
      </c>
      <c r="AB1483" s="51" t="n">
        <v>0</v>
      </c>
      <c r="AC1483" s="51" t="n">
        <v>0.001667458090523859</v>
      </c>
      <c r="AD1483" s="51" t="n">
        <v>0.002527083924649429</v>
      </c>
      <c r="AE1483" s="51" t="n">
        <v>-0.004358946735309333</v>
      </c>
      <c r="AF1483" s="51" t="n">
        <v>0.01382363997713165</v>
      </c>
      <c r="AG1483" s="51" t="n">
        <v>0.002517351441987845</v>
      </c>
      <c r="AH1483" s="51" t="n">
        <v>4.124949387500739e-05</v>
      </c>
      <c r="AI1483" s="51" t="n">
        <v>-0.1786976523564124</v>
      </c>
      <c r="AJ1483" s="51" t="n">
        <v>-0.2102642279819653</v>
      </c>
      <c r="AK1483" s="51" t="n">
        <v>-0.05602323065351722</v>
      </c>
      <c r="AL1483" s="51" t="n">
        <v>-0.02349634434865602</v>
      </c>
      <c r="AM1483" s="51" t="n">
        <v>-0.01183245929012731</v>
      </c>
      <c r="AN1483" s="51" t="n">
        <v>0.0001087808660844509</v>
      </c>
      <c r="AO1483" s="51" t="n">
        <v>-0.1749212543511942</v>
      </c>
      <c r="AP1483" s="51" t="n">
        <v>49.24973183845818</v>
      </c>
      <c r="AQ1483" s="51" t="n">
        <v>20.07817968479797</v>
      </c>
      <c r="AR1483" s="51" t="n">
        <v>2.336958783644484</v>
      </c>
      <c r="AS1483" s="51" t="n">
        <v>-0.04514960470411517</v>
      </c>
      <c r="AT1483" s="51" t="n">
        <v>5.656562260260879e-05</v>
      </c>
      <c r="AU1483" s="51" t="n">
        <v>380</v>
      </c>
      <c r="AV1483" s="51" t="n">
        <v>900</v>
      </c>
      <c r="AW1483" s="51" t="n">
        <v>540</v>
      </c>
      <c r="AX1483" s="51" t="n">
        <v>75</v>
      </c>
      <c r="AY1483" s="51" t="n">
        <v>84.375</v>
      </c>
      <c r="AZ1483" s="51" t="n">
        <v>40</v>
      </c>
      <c r="BA1483" s="51" t="n">
        <v>8</v>
      </c>
      <c r="BB1483" s="51" t="n">
        <v>23.90625</v>
      </c>
      <c r="BC1483" s="51" t="n">
        <v>15</v>
      </c>
      <c r="BD1483" s="51" t="n">
        <v>3.75</v>
      </c>
      <c r="BE1483" s="51" t="n">
        <v>4.6875</v>
      </c>
      <c r="BF1483" s="51" t="n">
        <v>3</v>
      </c>
      <c r="BG1483" s="51" t="n">
        <v>6</v>
      </c>
      <c r="BH1483" s="51" t="n">
        <v>14</v>
      </c>
      <c r="BI1483" s="51" t="n">
        <v>5.5</v>
      </c>
      <c r="BJ1483" s="51" t="n">
        <v>0.7</v>
      </c>
      <c r="BK1483" s="51" t="n">
        <v>0.4</v>
      </c>
      <c r="BL1483" s="51" t="n">
        <v>0.02</v>
      </c>
      <c r="BM1483" s="51" t="n">
        <v>-0.4056906248225752</v>
      </c>
      <c r="BN1483" s="51" t="n">
        <v>0.6474832189819262</v>
      </c>
      <c r="BO1483" s="51" t="n">
        <v>0.1663585050423656</v>
      </c>
      <c r="BP1483" s="51" t="n">
        <v>-0.406008522730147</v>
      </c>
      <c r="BQ1483" s="51" t="n">
        <v>0.6473218507333069</v>
      </c>
      <c r="BR1483" s="51" t="n">
        <v>0.1665959012136186</v>
      </c>
      <c r="BS1483" s="51" t="n">
        <v>0.3178979075717514</v>
      </c>
      <c r="BT1483" s="51" t="n">
        <v>0.1613682486192314</v>
      </c>
      <c r="BU1483" s="51" t="n">
        <v>-0.2373961712529293</v>
      </c>
      <c r="BV1483" s="51" t="n">
        <v>0.4283173279549708</v>
      </c>
    </row>
    <row r="1484">
      <c r="A1484" s="49" t="n">
        <v>15.94</v>
      </c>
      <c r="B1484" s="50" t="inlineStr">
        <is>
          <t>path/prepick_to_pick</t>
        </is>
      </c>
      <c r="C1484" s="50" t="inlineStr">
        <is>
          <t>effort</t>
        </is>
      </c>
      <c r="D1484" s="49" t="n">
        <v>0</v>
      </c>
      <c r="E1484" s="49" t="n">
        <v>-0.8652030000000001</v>
      </c>
      <c r="F1484" s="49" t="n">
        <v>-2.34253</v>
      </c>
      <c r="G1484" s="49" t="n">
        <v>-1.18111</v>
      </c>
      <c r="H1484" s="49" t="n">
        <v>-1.177</v>
      </c>
      <c r="I1484" s="49" t="n">
        <v>-4.73561</v>
      </c>
      <c r="J1484" s="49" t="n">
        <v>2.20921</v>
      </c>
      <c r="K1484" s="49" t="n">
        <v>-0.8647450816020259</v>
      </c>
      <c r="L1484" s="49" t="n">
        <v>-2.342311162872628</v>
      </c>
      <c r="M1484" s="49" t="n">
        <v>-1.180988375787371</v>
      </c>
      <c r="N1484" s="49" t="n">
        <v>-1.176732313541375</v>
      </c>
      <c r="O1484" s="49" t="n">
        <v>-4.73546653246401</v>
      </c>
      <c r="P1484" s="49" t="n">
        <v>2.2091865896171</v>
      </c>
      <c r="Q1484" s="49" t="n">
        <v>-0.0004579183979741552</v>
      </c>
      <c r="R1484" s="49" t="n">
        <v>-0.000218837127371696</v>
      </c>
      <c r="S1484" s="49" t="n">
        <v>-0.0001216242126287348</v>
      </c>
      <c r="T1484" s="49" t="n">
        <v>-0.0002676864586255157</v>
      </c>
      <c r="U1484" s="49" t="n">
        <v>-0.0001434675359899273</v>
      </c>
      <c r="V1484" s="49" t="n">
        <v>2.341038289976893e-05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0.001076251138240609</v>
      </c>
      <c r="AD1484" s="49" t="n">
        <v>0.001495356390291633</v>
      </c>
      <c r="AE1484" s="49" t="n">
        <v>-0.001684842595544058</v>
      </c>
      <c r="AF1484" s="49" t="n">
        <v>0.003510191915690642</v>
      </c>
      <c r="AG1484" s="49" t="n">
        <v>0.0003099707324817621</v>
      </c>
      <c r="AH1484" s="49" t="n">
        <v>4.003505920260138e-05</v>
      </c>
      <c r="AI1484" s="49" t="n">
        <v>-0.1802720350671482</v>
      </c>
      <c r="AJ1484" s="49" t="n">
        <v>-0.2135399853358465</v>
      </c>
      <c r="AK1484" s="49" t="n">
        <v>-0.05532645855059191</v>
      </c>
      <c r="AL1484" s="49" t="n">
        <v>-0.02223508692628951</v>
      </c>
      <c r="AM1484" s="49" t="n">
        <v>-0.01223572149556573</v>
      </c>
      <c r="AN1484" s="49" t="n">
        <v>8.886835772711332e-05</v>
      </c>
      <c r="AO1484" s="49" t="n">
        <v>-0.1788066591986842</v>
      </c>
      <c r="AP1484" s="49" t="n">
        <v>49.23306845953553</v>
      </c>
      <c r="AQ1484" s="49" t="n">
        <v>20.09904778490962</v>
      </c>
      <c r="AR1484" s="49" t="n">
        <v>2.328823937415224</v>
      </c>
      <c r="AS1484" s="49" t="n">
        <v>-0.04702608809001875</v>
      </c>
      <c r="AT1484" s="49" t="n">
        <v>4.372082322726823e-05</v>
      </c>
      <c r="AU1484" s="49" t="n">
        <v>380</v>
      </c>
      <c r="AV1484" s="49" t="n">
        <v>900</v>
      </c>
      <c r="AW1484" s="49" t="n">
        <v>540</v>
      </c>
      <c r="AX1484" s="49" t="n">
        <v>75</v>
      </c>
      <c r="AY1484" s="49" t="n">
        <v>84.375</v>
      </c>
      <c r="AZ1484" s="49" t="n">
        <v>40</v>
      </c>
      <c r="BA1484" s="49" t="n">
        <v>8</v>
      </c>
      <c r="BB1484" s="49" t="n">
        <v>23.90625</v>
      </c>
      <c r="BC1484" s="49" t="n">
        <v>15</v>
      </c>
      <c r="BD1484" s="49" t="n">
        <v>3.75</v>
      </c>
      <c r="BE1484" s="49" t="n">
        <v>4.6875</v>
      </c>
      <c r="BF1484" s="49" t="n">
        <v>3</v>
      </c>
      <c r="BG1484" s="49" t="n">
        <v>6</v>
      </c>
      <c r="BH1484" s="49" t="n">
        <v>14</v>
      </c>
      <c r="BI1484" s="49" t="n">
        <v>5.5</v>
      </c>
      <c r="BJ1484" s="49" t="n">
        <v>0.7</v>
      </c>
      <c r="BK1484" s="49" t="n">
        <v>0.4</v>
      </c>
      <c r="BL1484" s="49" t="n">
        <v>0.02</v>
      </c>
      <c r="BM1484" s="49" t="n">
        <v>-0.4056906248225752</v>
      </c>
      <c r="BN1484" s="49" t="n">
        <v>0.6474832189819262</v>
      </c>
      <c r="BO1484" s="49" t="n">
        <v>0.1663585050423656</v>
      </c>
      <c r="BP1484" s="49" t="n">
        <v>-0.4060171110665334</v>
      </c>
      <c r="BQ1484" s="49" t="n">
        <v>0.6473144081257894</v>
      </c>
      <c r="BR1484" s="49" t="n">
        <v>0.166605171022252</v>
      </c>
      <c r="BS1484" s="49" t="n">
        <v>0.3264862439581462</v>
      </c>
      <c r="BT1484" s="49" t="n">
        <v>0.1688108561367363</v>
      </c>
      <c r="BU1484" s="49" t="n">
        <v>-0.2466659798864013</v>
      </c>
      <c r="BV1484" s="49" t="n">
        <v>0.4426448669947891</v>
      </c>
    </row>
    <row r="1485">
      <c r="A1485" s="51" t="n">
        <v>15.95</v>
      </c>
      <c r="B1485" t="inlineStr">
        <is>
          <t>path/prepick_to_pick</t>
        </is>
      </c>
      <c r="C1485" t="inlineStr">
        <is>
          <t>effort</t>
        </is>
      </c>
      <c r="D1485" s="51" t="n">
        <v>0</v>
      </c>
      <c r="E1485" s="51" t="n">
        <v>-0.8652030000000001</v>
      </c>
      <c r="F1485" s="51" t="n">
        <v>-2.34253</v>
      </c>
      <c r="G1485" s="51" t="n">
        <v>-1.18111</v>
      </c>
      <c r="H1485" s="51" t="n">
        <v>-1.177</v>
      </c>
      <c r="I1485" s="51" t="n">
        <v>-4.73561</v>
      </c>
      <c r="J1485" s="51" t="n">
        <v>2.20921</v>
      </c>
      <c r="K1485" s="51" t="n">
        <v>-0.8647376281437967</v>
      </c>
      <c r="L1485" s="51" t="n">
        <v>-2.342301868659548</v>
      </c>
      <c r="M1485" s="51" t="n">
        <v>-1.180991151570054</v>
      </c>
      <c r="N1485" s="51" t="n">
        <v>-1.176749494732412</v>
      </c>
      <c r="O1485" s="51" t="n">
        <v>-4.735474420807783</v>
      </c>
      <c r="P1485" s="51" t="n">
        <v>2.209186744617171</v>
      </c>
      <c r="Q1485" s="51" t="n">
        <v>-0.0004653718562033227</v>
      </c>
      <c r="R1485" s="51" t="n">
        <v>-0.0002281313404517427</v>
      </c>
      <c r="S1485" s="51" t="n">
        <v>-0.0001188484299465831</v>
      </c>
      <c r="T1485" s="51" t="n">
        <v>-0.0002505052675876307</v>
      </c>
      <c r="U1485" s="51" t="n">
        <v>-0.0001355791922170724</v>
      </c>
      <c r="V1485" s="51" t="n">
        <v>2.325538282876849e-05</v>
      </c>
      <c r="W1485" s="51" t="n">
        <v>0</v>
      </c>
      <c r="X1485" s="51" t="n">
        <v>0</v>
      </c>
      <c r="Y1485" s="51" t="n">
        <v>0</v>
      </c>
      <c r="Z1485" s="51" t="n">
        <v>0</v>
      </c>
      <c r="AA1485" s="51" t="n">
        <v>0</v>
      </c>
      <c r="AB1485" s="51" t="n">
        <v>0</v>
      </c>
      <c r="AC1485" s="51" t="n">
        <v>0.0004810687959275251</v>
      </c>
      <c r="AD1485" s="51" t="n">
        <v>0.0004605520862185332</v>
      </c>
      <c r="AE1485" s="51" t="n">
        <v>0.0008204860490625808</v>
      </c>
      <c r="AF1485" s="51" t="n">
        <v>-0.005629754617811374</v>
      </c>
      <c r="AG1485" s="51" t="n">
        <v>-0.002028527943420961</v>
      </c>
      <c r="AH1485" s="51" t="n">
        <v>-4.610175883260604e-06</v>
      </c>
      <c r="AI1485" s="51" t="n">
        <v>-0.1795704848888496</v>
      </c>
      <c r="AJ1485" s="51" t="n">
        <v>-0.2074720544994418</v>
      </c>
      <c r="AK1485" s="51" t="n">
        <v>-0.06762467071205849</v>
      </c>
      <c r="AL1485" s="51" t="n">
        <v>-0.01455792897253126</v>
      </c>
      <c r="AM1485" s="51" t="n">
        <v>-0.01064109829400518</v>
      </c>
      <c r="AN1485" s="51" t="n">
        <v>8.42589210736758e-05</v>
      </c>
      <c r="AO1485" s="51" t="n">
        <v>-0.1803215459713166</v>
      </c>
      <c r="AP1485" s="51" t="n">
        <v>49.22989620045401</v>
      </c>
      <c r="AQ1485" s="51" t="n">
        <v>20.09949413383142</v>
      </c>
      <c r="AR1485" s="51" t="n">
        <v>2.330998288861393</v>
      </c>
      <c r="AS1485" s="51" t="n">
        <v>-0.0471944258468838</v>
      </c>
      <c r="AT1485" s="51" t="n">
        <v>4.614238378908538e-05</v>
      </c>
      <c r="AU1485" s="51" t="n">
        <v>380</v>
      </c>
      <c r="AV1485" s="51" t="n">
        <v>900</v>
      </c>
      <c r="AW1485" s="51" t="n">
        <v>540</v>
      </c>
      <c r="AX1485" s="51" t="n">
        <v>75</v>
      </c>
      <c r="AY1485" s="51" t="n">
        <v>84.375</v>
      </c>
      <c r="AZ1485" s="51" t="n">
        <v>40</v>
      </c>
      <c r="BA1485" s="51" t="n">
        <v>8</v>
      </c>
      <c r="BB1485" s="51" t="n">
        <v>23.90625</v>
      </c>
      <c r="BC1485" s="51" t="n">
        <v>15</v>
      </c>
      <c r="BD1485" s="51" t="n">
        <v>3.75</v>
      </c>
      <c r="BE1485" s="51" t="n">
        <v>4.6875</v>
      </c>
      <c r="BF1485" s="51" t="n">
        <v>3</v>
      </c>
      <c r="BG1485" s="51" t="n">
        <v>6</v>
      </c>
      <c r="BH1485" s="51" t="n">
        <v>14</v>
      </c>
      <c r="BI1485" s="51" t="n">
        <v>5.5</v>
      </c>
      <c r="BJ1485" s="51" t="n">
        <v>0.7</v>
      </c>
      <c r="BK1485" s="51" t="n">
        <v>0.4</v>
      </c>
      <c r="BL1485" s="51" t="n">
        <v>0.02</v>
      </c>
      <c r="BM1485" s="51" t="n">
        <v>-0.4056906248225752</v>
      </c>
      <c r="BN1485" s="51" t="n">
        <v>0.6474832189819262</v>
      </c>
      <c r="BO1485" s="51" t="n">
        <v>0.1663585050423656</v>
      </c>
      <c r="BP1485" s="51" t="n">
        <v>-0.4060196614026848</v>
      </c>
      <c r="BQ1485" s="51" t="n">
        <v>0.6473097149044683</v>
      </c>
      <c r="BR1485" s="51" t="n">
        <v>0.166609292898018</v>
      </c>
      <c r="BS1485" s="51" t="n">
        <v>0.3290365801095763</v>
      </c>
      <c r="BT1485" s="51" t="n">
        <v>0.1735040774578644</v>
      </c>
      <c r="BU1485" s="51" t="n">
        <v>-0.2507878556523291</v>
      </c>
      <c r="BV1485" s="51" t="n">
        <v>0.448623767189617</v>
      </c>
    </row>
    <row r="1486">
      <c r="A1486" s="49" t="n">
        <v>15.96</v>
      </c>
      <c r="B1486" s="50" t="inlineStr">
        <is>
          <t>path/prepick_to_pick</t>
        </is>
      </c>
      <c r="C1486" s="50" t="inlineStr">
        <is>
          <t>effort</t>
        </is>
      </c>
      <c r="D1486" s="49" t="n">
        <v>0</v>
      </c>
      <c r="E1486" s="49" t="n">
        <v>-0.8652030000000001</v>
      </c>
      <c r="F1486" s="49" t="n">
        <v>-2.34253</v>
      </c>
      <c r="G1486" s="49" t="n">
        <v>-1.18111</v>
      </c>
      <c r="H1486" s="49" t="n">
        <v>-1.177</v>
      </c>
      <c r="I1486" s="49" t="n">
        <v>-4.73561</v>
      </c>
      <c r="J1486" s="49" t="n">
        <v>2.20921</v>
      </c>
      <c r="K1486" s="49" t="n">
        <v>-0.8647362065041788</v>
      </c>
      <c r="L1486" s="49" t="n">
        <v>-2.34230145618752</v>
      </c>
      <c r="M1486" s="49" t="n">
        <v>-1.180976515181942</v>
      </c>
      <c r="N1486" s="49" t="n">
        <v>-1.176826187467772</v>
      </c>
      <c r="O1486" s="49" t="n">
        <v>-4.735500467999367</v>
      </c>
      <c r="P1486" s="49" t="n">
        <v>2.209186503838031</v>
      </c>
      <c r="Q1486" s="49" t="n">
        <v>-0.0004667934958212383</v>
      </c>
      <c r="R1486" s="49" t="n">
        <v>-0.0002285438124802752</v>
      </c>
      <c r="S1486" s="49" t="n">
        <v>-0.0001334848180578607</v>
      </c>
      <c r="T1486" s="49" t="n">
        <v>-0.0001738125322283679</v>
      </c>
      <c r="U1486" s="49" t="n">
        <v>-0.0001095320006330169</v>
      </c>
      <c r="V1486" s="49" t="n">
        <v>2.349616196894999e-05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-0.0001292155877355758</v>
      </c>
      <c r="AD1486" s="49" t="n">
        <v>-0.0003081622036507852</v>
      </c>
      <c r="AE1486" s="49" t="n">
        <v>0.001948884699527465</v>
      </c>
      <c r="AF1486" s="49" t="n">
        <v>-0.009043793491606899</v>
      </c>
      <c r="AG1486" s="49" t="n">
        <v>-0.003386001870573728</v>
      </c>
      <c r="AH1486" s="49" t="n">
        <v>-4.117933781737345e-05</v>
      </c>
      <c r="AI1486" s="49" t="n">
        <v>-0.1764863451213446</v>
      </c>
      <c r="AJ1486" s="49" t="n">
        <v>-0.1971359155221217</v>
      </c>
      <c r="AK1486" s="49" t="n">
        <v>-0.08175453559241397</v>
      </c>
      <c r="AL1486" s="49" t="n">
        <v>-0.006422664578888249</v>
      </c>
      <c r="AM1486" s="49" t="n">
        <v>-0.007905511245769069</v>
      </c>
      <c r="AN1486" s="49" t="n">
        <v>9.532635477868655e-05</v>
      </c>
      <c r="AO1486" s="49" t="n">
        <v>-0.1795590613370243</v>
      </c>
      <c r="AP1486" s="49" t="n">
        <v>49.23604103441161</v>
      </c>
      <c r="AQ1486" s="49" t="n">
        <v>20.08708350730505</v>
      </c>
      <c r="AR1486" s="49" t="n">
        <v>2.339012446332917</v>
      </c>
      <c r="AS1486" s="49" t="n">
        <v>-0.04545946492967121</v>
      </c>
      <c r="AT1486" s="49" t="n">
        <v>6.013586571476015e-05</v>
      </c>
      <c r="AU1486" s="49" t="n">
        <v>380</v>
      </c>
      <c r="AV1486" s="49" t="n">
        <v>900</v>
      </c>
      <c r="AW1486" s="49" t="n">
        <v>540</v>
      </c>
      <c r="AX1486" s="49" t="n">
        <v>75</v>
      </c>
      <c r="AY1486" s="49" t="n">
        <v>84.375</v>
      </c>
      <c r="AZ1486" s="49" t="n">
        <v>40</v>
      </c>
      <c r="BA1486" s="49" t="n">
        <v>8</v>
      </c>
      <c r="BB1486" s="49" t="n">
        <v>23.90625</v>
      </c>
      <c r="BC1486" s="49" t="n">
        <v>15</v>
      </c>
      <c r="BD1486" s="49" t="n">
        <v>3.75</v>
      </c>
      <c r="BE1486" s="49" t="n">
        <v>4.6875</v>
      </c>
      <c r="BF1486" s="49" t="n">
        <v>3</v>
      </c>
      <c r="BG1486" s="49" t="n">
        <v>6</v>
      </c>
      <c r="BH1486" s="49" t="n">
        <v>14</v>
      </c>
      <c r="BI1486" s="49" t="n">
        <v>5.5</v>
      </c>
      <c r="BJ1486" s="49" t="n">
        <v>0.7</v>
      </c>
      <c r="BK1486" s="49" t="n">
        <v>0.4</v>
      </c>
      <c r="BL1486" s="49" t="n">
        <v>0.02</v>
      </c>
      <c r="BM1486" s="49" t="n">
        <v>-0.4056906248225752</v>
      </c>
      <c r="BN1486" s="49" t="n">
        <v>0.6474832189819262</v>
      </c>
      <c r="BO1486" s="49" t="n">
        <v>0.1663585050423656</v>
      </c>
      <c r="BP1486" s="49" t="n">
        <v>-0.4060170516203729</v>
      </c>
      <c r="BQ1486" s="49" t="n">
        <v>0.6473083008629755</v>
      </c>
      <c r="BR1486" s="49" t="n">
        <v>0.166609046129416</v>
      </c>
      <c r="BS1486" s="49" t="n">
        <v>0.326426797797652</v>
      </c>
      <c r="BT1486" s="49" t="n">
        <v>0.174918118950651</v>
      </c>
      <c r="BU1486" s="49" t="n">
        <v>-0.2505410870503322</v>
      </c>
      <c r="BV1486" s="49" t="n">
        <v>0.4471259766084111</v>
      </c>
    </row>
    <row r="1487">
      <c r="A1487" s="51" t="n">
        <v>15.97</v>
      </c>
      <c r="B1487" t="inlineStr">
        <is>
          <t>path/prepick_to_pick</t>
        </is>
      </c>
      <c r="C1487" t="inlineStr">
        <is>
          <t>effort</t>
        </is>
      </c>
      <c r="D1487" s="51" t="n">
        <v>0</v>
      </c>
      <c r="E1487" s="51" t="n">
        <v>-0.8652030000000001</v>
      </c>
      <c r="F1487" s="51" t="n">
        <v>-2.34253</v>
      </c>
      <c r="G1487" s="51" t="n">
        <v>-1.18111</v>
      </c>
      <c r="H1487" s="51" t="n">
        <v>-1.177</v>
      </c>
      <c r="I1487" s="51" t="n">
        <v>-4.73561</v>
      </c>
      <c r="J1487" s="51" t="n">
        <v>2.20921</v>
      </c>
      <c r="K1487" s="51" t="n">
        <v>-0.8647410188246598</v>
      </c>
      <c r="L1487" s="51" t="n">
        <v>-2.342307017861131</v>
      </c>
      <c r="M1487" s="51" t="n">
        <v>-1.180958796195444</v>
      </c>
      <c r="N1487" s="51" t="n">
        <v>-1.176904269508167</v>
      </c>
      <c r="O1487" s="51" t="n">
        <v>-4.735531716199307</v>
      </c>
      <c r="P1487" s="51" t="n">
        <v>2.209186098582153</v>
      </c>
      <c r="Q1487" s="51" t="n">
        <v>-0.0004619811753402425</v>
      </c>
      <c r="R1487" s="51" t="n">
        <v>-0.0002229821388688435</v>
      </c>
      <c r="S1487" s="51" t="n">
        <v>-0.0001512038045559105</v>
      </c>
      <c r="T1487" s="51" t="n">
        <v>-9.573049183297933e-05</v>
      </c>
      <c r="U1487" s="51" t="n">
        <v>-7.828380069341279e-05</v>
      </c>
      <c r="V1487" s="51" t="n">
        <v>2.390141784669453e-05</v>
      </c>
      <c r="W1487" s="51" t="n">
        <v>0</v>
      </c>
      <c r="X1487" s="51" t="n">
        <v>0</v>
      </c>
      <c r="Y1487" s="51" t="n">
        <v>0</v>
      </c>
      <c r="Z1487" s="51" t="n">
        <v>0</v>
      </c>
      <c r="AA1487" s="51" t="n">
        <v>0</v>
      </c>
      <c r="AB1487" s="51" t="n">
        <v>0</v>
      </c>
      <c r="AC1487" s="51" t="n">
        <v>-0.0007635308463434106</v>
      </c>
      <c r="AD1487" s="51" t="n">
        <v>-0.0007659958357020364</v>
      </c>
      <c r="AE1487" s="51" t="n">
        <v>0.001599141980281844</v>
      </c>
      <c r="AF1487" s="51" t="n">
        <v>-0.006578609293338637</v>
      </c>
      <c r="AG1487" s="51" t="n">
        <v>-0.003201277032720965</v>
      </c>
      <c r="AH1487" s="51" t="n">
        <v>-5.033606105354194e-05</v>
      </c>
      <c r="AI1487" s="51" t="n">
        <v>-0.1708887302809465</v>
      </c>
      <c r="AJ1487" s="51" t="n">
        <v>-0.185774045090689</v>
      </c>
      <c r="AK1487" s="51" t="n">
        <v>-0.08942188391619334</v>
      </c>
      <c r="AL1487" s="51" t="n">
        <v>-0.002295730381465627</v>
      </c>
      <c r="AM1487" s="51" t="n">
        <v>-0.005346503864163577</v>
      </c>
      <c r="AN1487" s="51" t="n">
        <v>0.0001124367668885923</v>
      </c>
      <c r="AO1487" s="51" t="n">
        <v>-0.1764115738766467</v>
      </c>
      <c r="AP1487" s="51" t="n">
        <v>49.24642298105918</v>
      </c>
      <c r="AQ1487" s="51" t="n">
        <v>20.07298899090512</v>
      </c>
      <c r="AR1487" s="51" t="n">
        <v>2.346897302035061</v>
      </c>
      <c r="AS1487" s="51" t="n">
        <v>-0.04273832099726995</v>
      </c>
      <c r="AT1487" s="51" t="n">
        <v>7.601228049316314e-05</v>
      </c>
      <c r="AU1487" s="51" t="n">
        <v>380</v>
      </c>
      <c r="AV1487" s="51" t="n">
        <v>900</v>
      </c>
      <c r="AW1487" s="51" t="n">
        <v>540</v>
      </c>
      <c r="AX1487" s="51" t="n">
        <v>75</v>
      </c>
      <c r="AY1487" s="51" t="n">
        <v>84.375</v>
      </c>
      <c r="AZ1487" s="51" t="n">
        <v>40</v>
      </c>
      <c r="BA1487" s="51" t="n">
        <v>8</v>
      </c>
      <c r="BB1487" s="51" t="n">
        <v>23.90625</v>
      </c>
      <c r="BC1487" s="51" t="n">
        <v>15</v>
      </c>
      <c r="BD1487" s="51" t="n">
        <v>3.75</v>
      </c>
      <c r="BE1487" s="51" t="n">
        <v>4.6875</v>
      </c>
      <c r="BF1487" s="51" t="n">
        <v>3</v>
      </c>
      <c r="BG1487" s="51" t="n">
        <v>6</v>
      </c>
      <c r="BH1487" s="51" t="n">
        <v>14</v>
      </c>
      <c r="BI1487" s="51" t="n">
        <v>5.5</v>
      </c>
      <c r="BJ1487" s="51" t="n">
        <v>0.7</v>
      </c>
      <c r="BK1487" s="51" t="n">
        <v>0.4</v>
      </c>
      <c r="BL1487" s="51" t="n">
        <v>0.02</v>
      </c>
      <c r="BM1487" s="51" t="n">
        <v>-0.4056906248225752</v>
      </c>
      <c r="BN1487" s="51" t="n">
        <v>0.6474832189819262</v>
      </c>
      <c r="BO1487" s="51" t="n">
        <v>0.1663585050423656</v>
      </c>
      <c r="BP1487" s="51" t="n">
        <v>-0.4060107621030571</v>
      </c>
      <c r="BQ1487" s="51" t="n">
        <v>0.6473104944111878</v>
      </c>
      <c r="BR1487" s="51" t="n">
        <v>0.1666055773672432</v>
      </c>
      <c r="BS1487" s="51" t="n">
        <v>0.3201372804818581</v>
      </c>
      <c r="BT1487" s="51" t="n">
        <v>0.1727245707383585</v>
      </c>
      <c r="BU1487" s="51" t="n">
        <v>-0.2470723248775286</v>
      </c>
      <c r="BV1487" s="51" t="n">
        <v>0.4397344532913667</v>
      </c>
    </row>
    <row r="1488">
      <c r="A1488" s="49" t="n">
        <v>15.98</v>
      </c>
      <c r="B1488" s="50" t="inlineStr">
        <is>
          <t>path/prepick_to_pick</t>
        </is>
      </c>
      <c r="C1488" s="50" t="inlineStr">
        <is>
          <t>effort</t>
        </is>
      </c>
      <c r="D1488" s="49" t="n">
        <v>0</v>
      </c>
      <c r="E1488" s="49" t="n">
        <v>-0.8652030000000001</v>
      </c>
      <c r="F1488" s="49" t="n">
        <v>-2.34253</v>
      </c>
      <c r="G1488" s="49" t="n">
        <v>-1.18111</v>
      </c>
      <c r="H1488" s="49" t="n">
        <v>-1.177</v>
      </c>
      <c r="I1488" s="49" t="n">
        <v>-4.73561</v>
      </c>
      <c r="J1488" s="49" t="n">
        <v>2.20921</v>
      </c>
      <c r="K1488" s="49" t="n">
        <v>-0.8647522527408046</v>
      </c>
      <c r="L1488" s="49" t="n">
        <v>-2.342316058989158</v>
      </c>
      <c r="M1488" s="49" t="n">
        <v>-1.18094900202329</v>
      </c>
      <c r="N1488" s="49" t="n">
        <v>-1.176941438296554</v>
      </c>
      <c r="O1488" s="49" t="n">
        <v>-4.735554096809073</v>
      </c>
      <c r="P1488" s="49" t="n">
        <v>2.209185792570425</v>
      </c>
      <c r="Q1488" s="49" t="n">
        <v>-0.000450747259195472</v>
      </c>
      <c r="R1488" s="49" t="n">
        <v>-0.0002139410108417117</v>
      </c>
      <c r="S1488" s="49" t="n">
        <v>-0.0001609979767098757</v>
      </c>
      <c r="T1488" s="49" t="n">
        <v>-5.856170344653577e-05</v>
      </c>
      <c r="U1488" s="49" t="n">
        <v>-5.590319092707574e-05</v>
      </c>
      <c r="V1488" s="49" t="n">
        <v>2.420742957465194e-05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-0.001412222002791932</v>
      </c>
      <c r="AD1488" s="49" t="n">
        <v>-0.001024107491588855</v>
      </c>
      <c r="AE1488" s="49" t="n">
        <v>0.0004530451670660018</v>
      </c>
      <c r="AF1488" s="49" t="n">
        <v>-0.001209168054052361</v>
      </c>
      <c r="AG1488" s="49" t="n">
        <v>-0.001723363438002069</v>
      </c>
      <c r="AH1488" s="49" t="n">
        <v>-3.366208232924024e-05</v>
      </c>
      <c r="AI1488" s="49" t="n">
        <v>-0.1627637549879782</v>
      </c>
      <c r="AJ1488" s="49" t="n">
        <v>-0.1740746119567592</v>
      </c>
      <c r="AK1488" s="49" t="n">
        <v>-0.08843135410315388</v>
      </c>
      <c r="AL1488" s="49" t="n">
        <v>-0.003268876183861998</v>
      </c>
      <c r="AM1488" s="49" t="n">
        <v>-0.004051925815091154</v>
      </c>
      <c r="AN1488" s="49" t="n">
        <v>0.0001250699793196423</v>
      </c>
      <c r="AO1488" s="49" t="n">
        <v>-0.1707491147691328</v>
      </c>
      <c r="AP1488" s="49" t="n">
        <v>49.25781066865355</v>
      </c>
      <c r="AQ1488" s="49" t="n">
        <v>20.06543635900686</v>
      </c>
      <c r="AR1488" s="49" t="n">
        <v>2.350486312170548</v>
      </c>
      <c r="AS1488" s="49" t="n">
        <v>-0.04032604958210196</v>
      </c>
      <c r="AT1488" s="49" t="n">
        <v>8.468817940420659e-05</v>
      </c>
      <c r="AU1488" s="49" t="n">
        <v>380</v>
      </c>
      <c r="AV1488" s="49" t="n">
        <v>900</v>
      </c>
      <c r="AW1488" s="49" t="n">
        <v>540</v>
      </c>
      <c r="AX1488" s="49" t="n">
        <v>75</v>
      </c>
      <c r="AY1488" s="49" t="n">
        <v>84.375</v>
      </c>
      <c r="AZ1488" s="49" t="n">
        <v>40</v>
      </c>
      <c r="BA1488" s="49" t="n">
        <v>8</v>
      </c>
      <c r="BB1488" s="49" t="n">
        <v>23.90625</v>
      </c>
      <c r="BC1488" s="49" t="n">
        <v>15</v>
      </c>
      <c r="BD1488" s="49" t="n">
        <v>3.75</v>
      </c>
      <c r="BE1488" s="49" t="n">
        <v>4.6875</v>
      </c>
      <c r="BF1488" s="49" t="n">
        <v>3</v>
      </c>
      <c r="BG1488" s="49" t="n">
        <v>6</v>
      </c>
      <c r="BH1488" s="49" t="n">
        <v>14</v>
      </c>
      <c r="BI1488" s="49" t="n">
        <v>5.5</v>
      </c>
      <c r="BJ1488" s="49" t="n">
        <v>0.7</v>
      </c>
      <c r="BK1488" s="49" t="n">
        <v>0.4</v>
      </c>
      <c r="BL1488" s="49" t="n">
        <v>0.02</v>
      </c>
      <c r="BM1488" s="49" t="n">
        <v>-0.4056906248225752</v>
      </c>
      <c r="BN1488" s="49" t="n">
        <v>0.6474832189819262</v>
      </c>
      <c r="BO1488" s="49" t="n">
        <v>0.1663585050423656</v>
      </c>
      <c r="BP1488" s="49" t="n">
        <v>-0.4060020306848679</v>
      </c>
      <c r="BQ1488" s="49" t="n">
        <v>0.6473161817990565</v>
      </c>
      <c r="BR1488" s="49" t="n">
        <v>0.1665997320241265</v>
      </c>
      <c r="BS1488" s="49" t="n">
        <v>0.3114058622926685</v>
      </c>
      <c r="BT1488" s="49" t="n">
        <v>0.1670371828697004</v>
      </c>
      <c r="BU1488" s="49" t="n">
        <v>-0.2412269817608503</v>
      </c>
      <c r="BV1488" s="49" t="n">
        <v>0.4278615293067791</v>
      </c>
    </row>
    <row r="1489">
      <c r="A1489" s="51" t="n">
        <v>15.99</v>
      </c>
      <c r="B1489" t="inlineStr">
        <is>
          <t>path/prepick_to_pick</t>
        </is>
      </c>
      <c r="C1489" t="inlineStr">
        <is>
          <t>effort</t>
        </is>
      </c>
      <c r="D1489" s="51" t="n">
        <v>0</v>
      </c>
      <c r="E1489" s="51" t="n">
        <v>-0.8652030000000001</v>
      </c>
      <c r="F1489" s="51" t="n">
        <v>-2.34253</v>
      </c>
      <c r="G1489" s="51" t="n">
        <v>-1.18111</v>
      </c>
      <c r="H1489" s="51" t="n">
        <v>-1.177</v>
      </c>
      <c r="I1489" s="51" t="n">
        <v>-4.73561</v>
      </c>
      <c r="J1489" s="51" t="n">
        <v>2.20921</v>
      </c>
      <c r="K1489" s="51" t="n">
        <v>-0.8647698750905866</v>
      </c>
      <c r="L1489" s="51" t="n">
        <v>-2.342327372657087</v>
      </c>
      <c r="M1489" s="51" t="n">
        <v>-1.180950426535716</v>
      </c>
      <c r="N1489" s="51" t="n">
        <v>-1.176928673486436</v>
      </c>
      <c r="O1489" s="51" t="n">
        <v>-4.735559587190198</v>
      </c>
      <c r="P1489" s="51" t="n">
        <v>2.209185751898887</v>
      </c>
      <c r="Q1489" s="51" t="n">
        <v>-0.0004331249094134959</v>
      </c>
      <c r="R1489" s="51" t="n">
        <v>-0.0002026273429129866</v>
      </c>
      <c r="S1489" s="51" t="n">
        <v>-0.0001595734642836355</v>
      </c>
      <c r="T1489" s="51" t="n">
        <v>-7.132651356367425e-05</v>
      </c>
      <c r="U1489" s="51" t="n">
        <v>-5.041280980222496e-05</v>
      </c>
      <c r="V1489" s="51" t="n">
        <v>2.42481011127893e-05</v>
      </c>
      <c r="W1489" s="51" t="n">
        <v>0</v>
      </c>
      <c r="X1489" s="51" t="n">
        <v>0</v>
      </c>
      <c r="Y1489" s="51" t="n">
        <v>0</v>
      </c>
      <c r="Z1489" s="51" t="n">
        <v>0</v>
      </c>
      <c r="AA1489" s="51" t="n">
        <v>0</v>
      </c>
      <c r="AB1489" s="51" t="n">
        <v>0</v>
      </c>
      <c r="AC1489" s="51" t="n">
        <v>-0.002043323962660705</v>
      </c>
      <c r="AD1489" s="51" t="n">
        <v>-0.001225583053112504</v>
      </c>
      <c r="AE1489" s="51" t="n">
        <v>-0.0006461863063471891</v>
      </c>
      <c r="AF1489" s="51" t="n">
        <v>0.003455400860741653</v>
      </c>
      <c r="AG1489" s="51" t="n">
        <v>0.000159491422915853</v>
      </c>
      <c r="AH1489" s="51" t="n">
        <v>-3.39759871964623e-06</v>
      </c>
      <c r="AI1489" s="51" t="n">
        <v>-0.1523153003043677</v>
      </c>
      <c r="AJ1489" s="51" t="n">
        <v>-0.1611200935587406</v>
      </c>
      <c r="AK1489" s="51" t="n">
        <v>-0.08164028030885416</v>
      </c>
      <c r="AL1489" s="51" t="n">
        <v>-0.007494109927261832</v>
      </c>
      <c r="AM1489" s="51" t="n">
        <v>-0.004344179952508517</v>
      </c>
      <c r="AN1489" s="51" t="n">
        <v>0.0001268189942063286</v>
      </c>
      <c r="AO1489" s="51" t="n">
        <v>-0.1625609959126558</v>
      </c>
      <c r="AP1489" s="51" t="n">
        <v>49.26953023998213</v>
      </c>
      <c r="AQ1489" s="51" t="n">
        <v>20.06653665889204</v>
      </c>
      <c r="AR1489" s="51" t="n">
        <v>2.349048599775285</v>
      </c>
      <c r="AS1489" s="51" t="n">
        <v>-0.0392216068877938</v>
      </c>
      <c r="AT1489" s="51" t="n">
        <v>8.176724324889865e-05</v>
      </c>
      <c r="AU1489" s="51" t="n">
        <v>380</v>
      </c>
      <c r="AV1489" s="51" t="n">
        <v>900</v>
      </c>
      <c r="AW1489" s="51" t="n">
        <v>540</v>
      </c>
      <c r="AX1489" s="51" t="n">
        <v>75</v>
      </c>
      <c r="AY1489" s="51" t="n">
        <v>84.375</v>
      </c>
      <c r="AZ1489" s="51" t="n">
        <v>40</v>
      </c>
      <c r="BA1489" s="51" t="n">
        <v>8</v>
      </c>
      <c r="BB1489" s="51" t="n">
        <v>23.90625</v>
      </c>
      <c r="BC1489" s="51" t="n">
        <v>15</v>
      </c>
      <c r="BD1489" s="51" t="n">
        <v>3.75</v>
      </c>
      <c r="BE1489" s="51" t="n">
        <v>4.6875</v>
      </c>
      <c r="BF1489" s="51" t="n">
        <v>3</v>
      </c>
      <c r="BG1489" s="51" t="n">
        <v>6</v>
      </c>
      <c r="BH1489" s="51" t="n">
        <v>14</v>
      </c>
      <c r="BI1489" s="51" t="n">
        <v>5.5</v>
      </c>
      <c r="BJ1489" s="51" t="n">
        <v>0.7</v>
      </c>
      <c r="BK1489" s="51" t="n">
        <v>0.4</v>
      </c>
      <c r="BL1489" s="51" t="n">
        <v>0.02</v>
      </c>
      <c r="BM1489" s="51" t="n">
        <v>-0.4056906248225752</v>
      </c>
      <c r="BN1489" s="51" t="n">
        <v>0.6474832189819262</v>
      </c>
      <c r="BO1489" s="51" t="n">
        <v>0.1663585050423656</v>
      </c>
      <c r="BP1489" s="51" t="n">
        <v>-0.4059913097977522</v>
      </c>
      <c r="BQ1489" s="51" t="n">
        <v>0.6473248376933243</v>
      </c>
      <c r="BR1489" s="51" t="n">
        <v>0.1665917555405373</v>
      </c>
      <c r="BS1489" s="51" t="n">
        <v>0.3006849751769902</v>
      </c>
      <c r="BT1489" s="51" t="n">
        <v>0.1583812886019054</v>
      </c>
      <c r="BU1489" s="51" t="n">
        <v>-0.233250498171661</v>
      </c>
      <c r="BV1489" s="51" t="n">
        <v>0.4121915595614681</v>
      </c>
    </row>
    <row r="1490">
      <c r="A1490" s="49" t="n">
        <v>16</v>
      </c>
      <c r="B1490" s="50" t="inlineStr">
        <is>
          <t>path/prepick_to_pick</t>
        </is>
      </c>
      <c r="C1490" s="50" t="inlineStr">
        <is>
          <t>effort</t>
        </is>
      </c>
      <c r="D1490" s="49" t="n">
        <v>0</v>
      </c>
      <c r="E1490" s="49" t="n">
        <v>-0.8652030000000001</v>
      </c>
      <c r="F1490" s="49" t="n">
        <v>-2.34253</v>
      </c>
      <c r="G1490" s="49" t="n">
        <v>-1.18111</v>
      </c>
      <c r="H1490" s="49" t="n">
        <v>-1.177</v>
      </c>
      <c r="I1490" s="49" t="n">
        <v>-4.73561</v>
      </c>
      <c r="J1490" s="49" t="n">
        <v>2.20921</v>
      </c>
      <c r="K1490" s="49" t="n">
        <v>-0.8647934761266024</v>
      </c>
      <c r="L1490" s="49" t="n">
        <v>-2.342340832892636</v>
      </c>
      <c r="M1490" s="49" t="n">
        <v>-1.180959797190098</v>
      </c>
      <c r="N1490" s="49" t="n">
        <v>-1.176885245136822</v>
      </c>
      <c r="O1490" s="49" t="n">
        <v>-4.735549854078195</v>
      </c>
      <c r="P1490" s="49" t="n">
        <v>2.209185996005723</v>
      </c>
      <c r="Q1490" s="49" t="n">
        <v>-0.0004095238733976547</v>
      </c>
      <c r="R1490" s="49" t="n">
        <v>-0.0001891671073641632</v>
      </c>
      <c r="S1490" s="49" t="n">
        <v>-0.0001502028099025221</v>
      </c>
      <c r="T1490" s="49" t="n">
        <v>-0.0001147548631779127</v>
      </c>
      <c r="U1490" s="49" t="n">
        <v>-6.014592180569878e-05</v>
      </c>
      <c r="V1490" s="49" t="n">
        <v>2.400399427759936e-05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-0.002614644594861903</v>
      </c>
      <c r="AD1490" s="49" t="n">
        <v>-0.001450146230755953</v>
      </c>
      <c r="AE1490" s="49" t="n">
        <v>-0.001192739646530984</v>
      </c>
      <c r="AF1490" s="49" t="n">
        <v>0.005215281220983227</v>
      </c>
      <c r="AG1490" s="49" t="n">
        <v>0.001415234355767974</v>
      </c>
      <c r="AH1490" s="49" t="n">
        <v>2.511256960516952e-05</v>
      </c>
      <c r="AI1490" s="49" t="n">
        <v>-0.1399517447350127</v>
      </c>
      <c r="AJ1490" s="49" t="n">
        <v>-0.1459072198393956</v>
      </c>
      <c r="AK1490" s="49" t="n">
        <v>-0.07359661399352743</v>
      </c>
      <c r="AL1490" s="49" t="n">
        <v>-0.01198745570786799</v>
      </c>
      <c r="AM1490" s="49" t="n">
        <v>-0.005670527791027112</v>
      </c>
      <c r="AN1490" s="49" t="n">
        <v>0.0001172046372605628</v>
      </c>
      <c r="AO1490" s="49" t="n">
        <v>-0.1520553514219123</v>
      </c>
      <c r="AP1490" s="49" t="n">
        <v>49.28250720090763</v>
      </c>
      <c r="AQ1490" s="49" t="n">
        <v>20.07338212972964</v>
      </c>
      <c r="AR1490" s="49" t="n">
        <v>2.344650473761248</v>
      </c>
      <c r="AS1490" s="49" t="n">
        <v>-0.03964248104116105</v>
      </c>
      <c r="AT1490" s="49" t="n">
        <v>6.868861955267998e-05</v>
      </c>
      <c r="AU1490" s="49" t="n">
        <v>380</v>
      </c>
      <c r="AV1490" s="49" t="n">
        <v>900</v>
      </c>
      <c r="AW1490" s="49" t="n">
        <v>540</v>
      </c>
      <c r="AX1490" s="49" t="n">
        <v>75</v>
      </c>
      <c r="AY1490" s="49" t="n">
        <v>84.375</v>
      </c>
      <c r="AZ1490" s="49" t="n">
        <v>40</v>
      </c>
      <c r="BA1490" s="49" t="n">
        <v>8</v>
      </c>
      <c r="BB1490" s="49" t="n">
        <v>23.90625</v>
      </c>
      <c r="BC1490" s="49" t="n">
        <v>15</v>
      </c>
      <c r="BD1490" s="49" t="n">
        <v>3.75</v>
      </c>
      <c r="BE1490" s="49" t="n">
        <v>4.6875</v>
      </c>
      <c r="BF1490" s="49" t="n">
        <v>3</v>
      </c>
      <c r="BG1490" s="49" t="n">
        <v>6</v>
      </c>
      <c r="BH1490" s="49" t="n">
        <v>14</v>
      </c>
      <c r="BI1490" s="49" t="n">
        <v>5.5</v>
      </c>
      <c r="BJ1490" s="49" t="n">
        <v>0.7</v>
      </c>
      <c r="BK1490" s="49" t="n">
        <v>0.4</v>
      </c>
      <c r="BL1490" s="49" t="n">
        <v>0.02</v>
      </c>
      <c r="BM1490" s="49" t="n">
        <v>-0.4056906248225752</v>
      </c>
      <c r="BN1490" s="49" t="n">
        <v>0.6474832189819262</v>
      </c>
      <c r="BO1490" s="49" t="n">
        <v>0.1663585050423656</v>
      </c>
      <c r="BP1490" s="49" t="n">
        <v>-0.4059782219758331</v>
      </c>
      <c r="BQ1490" s="49" t="n">
        <v>0.6473357534187811</v>
      </c>
      <c r="BR1490" s="49" t="n">
        <v>0.1665814075012562</v>
      </c>
      <c r="BS1490" s="49" t="n">
        <v>0.2875971532578792</v>
      </c>
      <c r="BT1490" s="49" t="n">
        <v>0.1474655631450439</v>
      </c>
      <c r="BU1490" s="49" t="n">
        <v>-0.2229024588905337</v>
      </c>
      <c r="BV1490" s="49" t="n">
        <v>0.3926114122834015</v>
      </c>
    </row>
    <row r="1491">
      <c r="A1491" s="51" t="n">
        <v>16.01</v>
      </c>
      <c r="B1491" t="inlineStr">
        <is>
          <t>path/prepick_to_pick</t>
        </is>
      </c>
      <c r="C1491" t="inlineStr">
        <is>
          <t>effort</t>
        </is>
      </c>
      <c r="D1491" s="51" t="n">
        <v>0</v>
      </c>
      <c r="E1491" s="51" t="n">
        <v>-0.8652030000000001</v>
      </c>
      <c r="F1491" s="51" t="n">
        <v>-2.34253</v>
      </c>
      <c r="G1491" s="51" t="n">
        <v>-1.18111</v>
      </c>
      <c r="H1491" s="51" t="n">
        <v>-1.177</v>
      </c>
      <c r="I1491" s="51" t="n">
        <v>-4.73561</v>
      </c>
      <c r="J1491" s="51" t="n">
        <v>2.20921</v>
      </c>
      <c r="K1491" s="51" t="n">
        <v>-0.8648222793653303</v>
      </c>
      <c r="L1491" s="51" t="n">
        <v>-2.342356622842841</v>
      </c>
      <c r="M1491" s="51" t="n">
        <v>-1.180971509151265</v>
      </c>
      <c r="N1491" s="51" t="n">
        <v>-1.176840823724325</v>
      </c>
      <c r="O1491" s="51" t="n">
        <v>-4.735534667708614</v>
      </c>
      <c r="P1491" s="51" t="n">
        <v>2.209186417988656</v>
      </c>
      <c r="Q1491" s="51" t="n">
        <v>-0.0003807206346697622</v>
      </c>
      <c r="R1491" s="51" t="n">
        <v>-0.0001733771571594822</v>
      </c>
      <c r="S1491" s="51" t="n">
        <v>-0.0001384908487351844</v>
      </c>
      <c r="T1491" s="51" t="n">
        <v>-0.00015917627567541</v>
      </c>
      <c r="U1491" s="51" t="n">
        <v>-7.533229138623199e-05</v>
      </c>
      <c r="V1491" s="51" t="n">
        <v>2.358201134411431e-05</v>
      </c>
      <c r="W1491" s="51" t="n">
        <v>0</v>
      </c>
      <c r="X1491" s="51" t="n">
        <v>0</v>
      </c>
      <c r="Y1491" s="51" t="n">
        <v>0</v>
      </c>
      <c r="Z1491" s="51" t="n">
        <v>0</v>
      </c>
      <c r="AA1491" s="51" t="n">
        <v>0</v>
      </c>
      <c r="AB1491" s="51" t="n">
        <v>0</v>
      </c>
      <c r="AC1491" s="51" t="n">
        <v>-0.003093937889407045</v>
      </c>
      <c r="AD1491" s="51" t="n">
        <v>-0.001689151880918792</v>
      </c>
      <c r="AE1491" s="51" t="n">
        <v>-0.00117327753846641</v>
      </c>
      <c r="AF1491" s="51" t="n">
        <v>0.003963002219064118</v>
      </c>
      <c r="AG1491" s="51" t="n">
        <v>0.001412395780383365</v>
      </c>
      <c r="AH1491" s="51" t="n">
        <v>4.016953002303849e-05</v>
      </c>
      <c r="AI1491" s="51" t="n">
        <v>-0.1261612119019163</v>
      </c>
      <c r="AJ1491" s="51" t="n">
        <v>-0.1283916335295364</v>
      </c>
      <c r="AK1491" s="51" t="n">
        <v>-0.06739997018483047</v>
      </c>
      <c r="AL1491" s="51" t="n">
        <v>-0.01444843545417474</v>
      </c>
      <c r="AM1491" s="51" t="n">
        <v>-0.006954273495389488</v>
      </c>
      <c r="AN1491" s="51" t="n">
        <v>0.0001007316410531267</v>
      </c>
      <c r="AO1491" s="51" t="n">
        <v>-0.1396438213206913</v>
      </c>
      <c r="AP1491" s="51" t="n">
        <v>49.29774396689218</v>
      </c>
      <c r="AQ1491" s="51" t="n">
        <v>20.08142365146731</v>
      </c>
      <c r="AR1491" s="51" t="n">
        <v>2.340284840149111</v>
      </c>
      <c r="AS1491" s="51" t="n">
        <v>-0.04097094323327519</v>
      </c>
      <c r="AT1491" s="51" t="n">
        <v>5.10171989987101e-05</v>
      </c>
      <c r="AU1491" s="51" t="n">
        <v>380</v>
      </c>
      <c r="AV1491" s="51" t="n">
        <v>900</v>
      </c>
      <c r="AW1491" s="51" t="n">
        <v>540</v>
      </c>
      <c r="AX1491" s="51" t="n">
        <v>75</v>
      </c>
      <c r="AY1491" s="51" t="n">
        <v>84.375</v>
      </c>
      <c r="AZ1491" s="51" t="n">
        <v>40</v>
      </c>
      <c r="BA1491" s="51" t="n">
        <v>8</v>
      </c>
      <c r="BB1491" s="51" t="n">
        <v>23.90625</v>
      </c>
      <c r="BC1491" s="51" t="n">
        <v>15</v>
      </c>
      <c r="BD1491" s="51" t="n">
        <v>3.75</v>
      </c>
      <c r="BE1491" s="51" t="n">
        <v>4.6875</v>
      </c>
      <c r="BF1491" s="51" t="n">
        <v>3</v>
      </c>
      <c r="BG1491" s="51" t="n">
        <v>6</v>
      </c>
      <c r="BH1491" s="51" t="n">
        <v>14</v>
      </c>
      <c r="BI1491" s="51" t="n">
        <v>5.5</v>
      </c>
      <c r="BJ1491" s="51" t="n">
        <v>0.7</v>
      </c>
      <c r="BK1491" s="51" t="n">
        <v>0.4</v>
      </c>
      <c r="BL1491" s="51" t="n">
        <v>0.02</v>
      </c>
      <c r="BM1491" s="51" t="n">
        <v>-0.4056906248225752</v>
      </c>
      <c r="BN1491" s="51" t="n">
        <v>0.6474832189819262</v>
      </c>
      <c r="BO1491" s="51" t="n">
        <v>0.1663585050423656</v>
      </c>
      <c r="BP1491" s="51" t="n">
        <v>-0.4059619316586499</v>
      </c>
      <c r="BQ1491" s="51" t="n">
        <v>0.6473482832450254</v>
      </c>
      <c r="BR1491" s="51" t="n">
        <v>0.166568306649131</v>
      </c>
      <c r="BS1491" s="51" t="n">
        <v>0.2713068360746806</v>
      </c>
      <c r="BT1491" s="51" t="n">
        <v>0.1349357369008208</v>
      </c>
      <c r="BU1491" s="51" t="n">
        <v>-0.2098016067653696</v>
      </c>
      <c r="BV1491" s="51" t="n">
        <v>0.3685536142749817</v>
      </c>
    </row>
    <row r="1492">
      <c r="A1492" s="49" t="n">
        <v>16.02</v>
      </c>
      <c r="B1492" s="50" t="inlineStr">
        <is>
          <t>path/prepick_to_pick</t>
        </is>
      </c>
      <c r="C1492" s="50" t="inlineStr">
        <is>
          <t>effort</t>
        </is>
      </c>
      <c r="D1492" s="49" t="n">
        <v>0</v>
      </c>
      <c r="E1492" s="49" t="n">
        <v>-0.8652030000000001</v>
      </c>
      <c r="F1492" s="49" t="n">
        <v>-2.34253</v>
      </c>
      <c r="G1492" s="49" t="n">
        <v>-1.18111</v>
      </c>
      <c r="H1492" s="49" t="n">
        <v>-1.177</v>
      </c>
      <c r="I1492" s="49" t="n">
        <v>-4.73561</v>
      </c>
      <c r="J1492" s="49" t="n">
        <v>2.20921</v>
      </c>
      <c r="K1492" s="49" t="n">
        <v>-0.864855326926412</v>
      </c>
      <c r="L1492" s="49" t="n">
        <v>-2.342374546535305</v>
      </c>
      <c r="M1492" s="49" t="n">
        <v>-1.180981674515444</v>
      </c>
      <c r="N1492" s="49" t="n">
        <v>-1.176817856746929</v>
      </c>
      <c r="O1492" s="49" t="n">
        <v>-4.735526204706625</v>
      </c>
      <c r="P1492" s="49" t="n">
        <v>2.209186855083691</v>
      </c>
      <c r="Q1492" s="49" t="n">
        <v>-0.0003476730735880729</v>
      </c>
      <c r="R1492" s="49" t="n">
        <v>-0.0001554534646945882</v>
      </c>
      <c r="S1492" s="49" t="n">
        <v>-0.0001283254845561022</v>
      </c>
      <c r="T1492" s="49" t="n">
        <v>-0.0001821432530706435</v>
      </c>
      <c r="U1492" s="49" t="n">
        <v>-8.379529337521063e-05</v>
      </c>
      <c r="V1492" s="49" t="n">
        <v>2.314491630883708e-05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-0.00347436682685929</v>
      </c>
      <c r="AD1492" s="49" t="n">
        <v>-0.001880990467723261</v>
      </c>
      <c r="AE1492" s="49" t="n">
        <v>-0.0009084678089031647</v>
      </c>
      <c r="AF1492" s="49" t="n">
        <v>0.001086592977988237</v>
      </c>
      <c r="AG1492" s="49" t="n">
        <v>0.0002239924121043103</v>
      </c>
      <c r="AH1492" s="49" t="n">
        <v>3.814772293666316e-05</v>
      </c>
      <c r="AI1492" s="49" t="n">
        <v>-0.1113483789120479</v>
      </c>
      <c r="AJ1492" s="49" t="n">
        <v>-0.1096117331897728</v>
      </c>
      <c r="AK1492" s="49" t="n">
        <v>-0.06338637586340735</v>
      </c>
      <c r="AL1492" s="49" t="n">
        <v>-0.01416430266205428</v>
      </c>
      <c r="AM1492" s="49" t="n">
        <v>-0.007196905845274901</v>
      </c>
      <c r="AN1492" s="49" t="n">
        <v>8.398262327303022e-05</v>
      </c>
      <c r="AO1492" s="49" t="n">
        <v>-0.1258152307144373</v>
      </c>
      <c r="AP1492" s="49" t="n">
        <v>49.31527873739851</v>
      </c>
      <c r="AQ1492" s="49" t="n">
        <v>20.08759375227019</v>
      </c>
      <c r="AR1492" s="49" t="n">
        <v>2.338112496161028</v>
      </c>
      <c r="AS1492" s="49" t="n">
        <v>-0.0421367279107733</v>
      </c>
      <c r="AT1492" s="49" t="n">
        <v>3.51703276605833e-05</v>
      </c>
      <c r="AU1492" s="49" t="n">
        <v>380</v>
      </c>
      <c r="AV1492" s="49" t="n">
        <v>900</v>
      </c>
      <c r="AW1492" s="49" t="n">
        <v>540</v>
      </c>
      <c r="AX1492" s="49" t="n">
        <v>75</v>
      </c>
      <c r="AY1492" s="49" t="n">
        <v>84.375</v>
      </c>
      <c r="AZ1492" s="49" t="n">
        <v>40</v>
      </c>
      <c r="BA1492" s="49" t="n">
        <v>8</v>
      </c>
      <c r="BB1492" s="49" t="n">
        <v>23.90625</v>
      </c>
      <c r="BC1492" s="49" t="n">
        <v>15</v>
      </c>
      <c r="BD1492" s="49" t="n">
        <v>3.75</v>
      </c>
      <c r="BE1492" s="49" t="n">
        <v>4.6875</v>
      </c>
      <c r="BF1492" s="49" t="n">
        <v>3</v>
      </c>
      <c r="BG1492" s="49" t="n">
        <v>6</v>
      </c>
      <c r="BH1492" s="49" t="n">
        <v>14</v>
      </c>
      <c r="BI1492" s="49" t="n">
        <v>5.5</v>
      </c>
      <c r="BJ1492" s="49" t="n">
        <v>0.7</v>
      </c>
      <c r="BK1492" s="49" t="n">
        <v>0.4</v>
      </c>
      <c r="BL1492" s="49" t="n">
        <v>0.02</v>
      </c>
      <c r="BM1492" s="49" t="n">
        <v>-0.4056906248225752</v>
      </c>
      <c r="BN1492" s="49" t="n">
        <v>0.6474832189819262</v>
      </c>
      <c r="BO1492" s="49" t="n">
        <v>0.1663585050423656</v>
      </c>
      <c r="BP1492" s="49" t="n">
        <v>-0.4059416781726126</v>
      </c>
      <c r="BQ1492" s="49" t="n">
        <v>0.6473619628913936</v>
      </c>
      <c r="BR1492" s="49" t="n">
        <v>0.1665522643838656</v>
      </c>
      <c r="BS1492" s="49" t="n">
        <v>0.251053350037389</v>
      </c>
      <c r="BT1492" s="49" t="n">
        <v>0.1212560905325955</v>
      </c>
      <c r="BU1492" s="49" t="n">
        <v>-0.1937593414999272</v>
      </c>
      <c r="BV1492" s="49" t="n">
        <v>0.339519522965514</v>
      </c>
    </row>
    <row r="1493">
      <c r="A1493" s="51" t="n">
        <v>16.03</v>
      </c>
      <c r="B1493" t="inlineStr">
        <is>
          <t>path/prepick_to_pick</t>
        </is>
      </c>
      <c r="C1493" t="inlineStr">
        <is>
          <t>effort</t>
        </is>
      </c>
      <c r="D1493" s="51" t="n">
        <v>0</v>
      </c>
      <c r="E1493" s="51" t="n">
        <v>-0.8652030000000001</v>
      </c>
      <c r="F1493" s="51" t="n">
        <v>-2.34253</v>
      </c>
      <c r="G1493" s="51" t="n">
        <v>-1.18111</v>
      </c>
      <c r="H1493" s="51" t="n">
        <v>-1.177</v>
      </c>
      <c r="I1493" s="51" t="n">
        <v>-4.73561</v>
      </c>
      <c r="J1493" s="51" t="n">
        <v>2.20921</v>
      </c>
      <c r="K1493" s="51" t="n">
        <v>-0.8648917407553377</v>
      </c>
      <c r="L1493" s="51" t="n">
        <v>-2.342393810185501</v>
      </c>
      <c r="M1493" s="51" t="n">
        <v>-1.180989874821537</v>
      </c>
      <c r="N1493" s="51" t="n">
        <v>-1.176823062700656</v>
      </c>
      <c r="O1493" s="51" t="n">
        <v>-4.735532462103409</v>
      </c>
      <c r="P1493" s="51" t="n">
        <v>2.209187171671442</v>
      </c>
      <c r="Q1493" s="51" t="n">
        <v>-0.0003112592446623541</v>
      </c>
      <c r="R1493" s="51" t="n">
        <v>-0.0001361898144986995</v>
      </c>
      <c r="S1493" s="51" t="n">
        <v>-0.0001201251784630486</v>
      </c>
      <c r="T1493" s="51" t="n">
        <v>-0.0001769372993436491</v>
      </c>
      <c r="U1493" s="51" t="n">
        <v>-7.753789659137311e-05</v>
      </c>
      <c r="V1493" s="51" t="n">
        <v>2.282832855771133e-05</v>
      </c>
      <c r="W1493" s="51" t="n">
        <v>0</v>
      </c>
      <c r="X1493" s="51" t="n">
        <v>0</v>
      </c>
      <c r="Y1493" s="51" t="n">
        <v>0</v>
      </c>
      <c r="Z1493" s="51" t="n">
        <v>0</v>
      </c>
      <c r="AA1493" s="51" t="n">
        <v>0</v>
      </c>
      <c r="AB1493" s="51" t="n">
        <v>0</v>
      </c>
      <c r="AC1493" s="51" t="n">
        <v>-0.00377578733967071</v>
      </c>
      <c r="AD1493" s="51" t="n">
        <v>-0.001967390434447634</v>
      </c>
      <c r="AE1493" s="51" t="n">
        <v>-0.0007660610649879593</v>
      </c>
      <c r="AF1493" s="51" t="n">
        <v>-0.001694258405153175</v>
      </c>
      <c r="AG1493" s="51" t="n">
        <v>-0.001455955890158458</v>
      </c>
      <c r="AH1493" s="51" t="n">
        <v>2.371443948194108e-05</v>
      </c>
      <c r="AI1493" s="51" t="n">
        <v>-0.09572750158297921</v>
      </c>
      <c r="AJ1493" s="51" t="n">
        <v>-0.09109740635686028</v>
      </c>
      <c r="AK1493" s="51" t="n">
        <v>-0.05975946644146152</v>
      </c>
      <c r="AL1493" s="51" t="n">
        <v>-0.0118338953130561</v>
      </c>
      <c r="AM1493" s="51" t="n">
        <v>-0.006000593259636224</v>
      </c>
      <c r="AN1493" s="51" t="n">
        <v>7.229262875382604e-05</v>
      </c>
      <c r="AO1493" s="51" t="n">
        <v>-0.1109722657431113</v>
      </c>
      <c r="AP1493" s="51" t="n">
        <v>49.33406728322016</v>
      </c>
      <c r="AQ1493" s="51" t="n">
        <v>20.09159315218682</v>
      </c>
      <c r="AR1493" s="51" t="n">
        <v>2.338674479061394</v>
      </c>
      <c r="AS1493" s="51" t="n">
        <v>-0.0422110138330867</v>
      </c>
      <c r="AT1493" s="51" t="n">
        <v>2.537732638830767e-05</v>
      </c>
      <c r="AU1493" s="51" t="n">
        <v>380</v>
      </c>
      <c r="AV1493" s="51" t="n">
        <v>900</v>
      </c>
      <c r="AW1493" s="51" t="n">
        <v>540</v>
      </c>
      <c r="AX1493" s="51" t="n">
        <v>75</v>
      </c>
      <c r="AY1493" s="51" t="n">
        <v>84.375</v>
      </c>
      <c r="AZ1493" s="51" t="n">
        <v>40</v>
      </c>
      <c r="BA1493" s="51" t="n">
        <v>8</v>
      </c>
      <c r="BB1493" s="51" t="n">
        <v>23.90625</v>
      </c>
      <c r="BC1493" s="51" t="n">
        <v>15</v>
      </c>
      <c r="BD1493" s="51" t="n">
        <v>3.75</v>
      </c>
      <c r="BE1493" s="51" t="n">
        <v>4.6875</v>
      </c>
      <c r="BF1493" s="51" t="n">
        <v>3</v>
      </c>
      <c r="BG1493" s="51" t="n">
        <v>6</v>
      </c>
      <c r="BH1493" s="51" t="n">
        <v>14</v>
      </c>
      <c r="BI1493" s="51" t="n">
        <v>5.5</v>
      </c>
      <c r="BJ1493" s="51" t="n">
        <v>0.7</v>
      </c>
      <c r="BK1493" s="51" t="n">
        <v>0.4</v>
      </c>
      <c r="BL1493" s="51" t="n">
        <v>0.02</v>
      </c>
      <c r="BM1493" s="51" t="n">
        <v>-0.4056906248225752</v>
      </c>
      <c r="BN1493" s="51" t="n">
        <v>0.6474832189819262</v>
      </c>
      <c r="BO1493" s="51" t="n">
        <v>0.1663585050423656</v>
      </c>
      <c r="BP1493" s="51" t="n">
        <v>-0.4059171972179766</v>
      </c>
      <c r="BQ1493" s="51" t="n">
        <v>0.6473764730806548</v>
      </c>
      <c r="BR1493" s="51" t="n">
        <v>0.1665334457701801</v>
      </c>
      <c r="BS1493" s="51" t="n">
        <v>0.2265723954013588</v>
      </c>
      <c r="BT1493" s="51" t="n">
        <v>0.1067459012713545</v>
      </c>
      <c r="BU1493" s="51" t="n">
        <v>-0.1749407278144599</v>
      </c>
      <c r="BV1493" s="51" t="n">
        <v>0.3055061309440391</v>
      </c>
    </row>
    <row r="1494">
      <c r="A1494" s="49" t="n">
        <v>16.04</v>
      </c>
      <c r="B1494" s="50" t="inlineStr">
        <is>
          <t>path/prepick_to_pick</t>
        </is>
      </c>
      <c r="C1494" s="50" t="inlineStr">
        <is>
          <t>effort</t>
        </is>
      </c>
      <c r="D1494" s="49" t="n">
        <v>0</v>
      </c>
      <c r="E1494" s="49" t="n">
        <v>-0.8652030000000001</v>
      </c>
      <c r="F1494" s="49" t="n">
        <v>-2.34253</v>
      </c>
      <c r="G1494" s="49" t="n">
        <v>-1.18111</v>
      </c>
      <c r="H1494" s="49" t="n">
        <v>-1.177</v>
      </c>
      <c r="I1494" s="49" t="n">
        <v>-4.73561</v>
      </c>
      <c r="J1494" s="49" t="n">
        <v>2.20921</v>
      </c>
      <c r="K1494" s="49" t="n">
        <v>-0.8649309150794754</v>
      </c>
      <c r="L1494" s="49" t="n">
        <v>-2.342413270568362</v>
      </c>
      <c r="M1494" s="49" t="n">
        <v>-1.180998401303476</v>
      </c>
      <c r="N1494" s="49" t="n">
        <v>-1.176849413729584</v>
      </c>
      <c r="O1494" s="49" t="n">
        <v>-4.735553287707567</v>
      </c>
      <c r="P1494" s="49" t="n">
        <v>2.209187315670589</v>
      </c>
      <c r="Q1494" s="49" t="n">
        <v>-0.0002720849205246623</v>
      </c>
      <c r="R1494" s="49" t="n">
        <v>-0.0001167294316375411</v>
      </c>
      <c r="S1494" s="49" t="n">
        <v>-0.0001115986965241067</v>
      </c>
      <c r="T1494" s="49" t="n">
        <v>-0.0001505862704163086</v>
      </c>
      <c r="U1494" s="49" t="n">
        <v>-5.671229243287002e-05</v>
      </c>
      <c r="V1494" s="49" t="n">
        <v>2.26843294108825e-05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-0.004031331876314747</v>
      </c>
      <c r="AD1494" s="49" t="n">
        <v>-0.001932344429843577</v>
      </c>
      <c r="AE1494" s="49" t="n">
        <v>-0.0009386461010843393</v>
      </c>
      <c r="AF1494" s="49" t="n">
        <v>-0.003283660702572624</v>
      </c>
      <c r="AG1494" s="49" t="n">
        <v>-0.002716492797582558</v>
      </c>
      <c r="AH1494" s="49" t="n">
        <v>6.285788741332635e-06</v>
      </c>
      <c r="AI1494" s="49" t="n">
        <v>-0.07932975798443406</v>
      </c>
      <c r="AJ1494" s="49" t="n">
        <v>-0.0741016114760254</v>
      </c>
      <c r="AK1494" s="49" t="n">
        <v>-0.05422268830038142</v>
      </c>
      <c r="AL1494" s="49" t="n">
        <v>-0.008750633520452559</v>
      </c>
      <c r="AM1494" s="49" t="n">
        <v>-0.003741876534500676</v>
      </c>
      <c r="AN1494" s="49" t="n">
        <v>6.756176577781148e-05</v>
      </c>
      <c r="AO1494" s="49" t="n">
        <v>-0.09532585150154214</v>
      </c>
      <c r="AP1494" s="49" t="n">
        <v>49.3525781103863</v>
      </c>
      <c r="AQ1494" s="49" t="n">
        <v>20.09523739436785</v>
      </c>
      <c r="AR1494" s="49" t="n">
        <v>2.341163217250581</v>
      </c>
      <c r="AS1494" s="49" t="n">
        <v>-0.04088794587393847</v>
      </c>
      <c r="AT1494" s="49" t="n">
        <v>2.217919340779217e-05</v>
      </c>
      <c r="AU1494" s="49" t="n">
        <v>380</v>
      </c>
      <c r="AV1494" s="49" t="n">
        <v>900</v>
      </c>
      <c r="AW1494" s="49" t="n">
        <v>540</v>
      </c>
      <c r="AX1494" s="49" t="n">
        <v>75</v>
      </c>
      <c r="AY1494" s="49" t="n">
        <v>84.375</v>
      </c>
      <c r="AZ1494" s="49" t="n">
        <v>40</v>
      </c>
      <c r="BA1494" s="49" t="n">
        <v>8</v>
      </c>
      <c r="BB1494" s="49" t="n">
        <v>23.90625</v>
      </c>
      <c r="BC1494" s="49" t="n">
        <v>15</v>
      </c>
      <c r="BD1494" s="49" t="n">
        <v>3.75</v>
      </c>
      <c r="BE1494" s="49" t="n">
        <v>4.6875</v>
      </c>
      <c r="BF1494" s="49" t="n">
        <v>3</v>
      </c>
      <c r="BG1494" s="49" t="n">
        <v>6</v>
      </c>
      <c r="BH1494" s="49" t="n">
        <v>14</v>
      </c>
      <c r="BI1494" s="49" t="n">
        <v>5.5</v>
      </c>
      <c r="BJ1494" s="49" t="n">
        <v>0.7</v>
      </c>
      <c r="BK1494" s="49" t="n">
        <v>0.4</v>
      </c>
      <c r="BL1494" s="49" t="n">
        <v>0.02</v>
      </c>
      <c r="BM1494" s="49" t="n">
        <v>-0.4056906248225752</v>
      </c>
      <c r="BN1494" s="49" t="n">
        <v>0.6474832189819262</v>
      </c>
      <c r="BO1494" s="49" t="n">
        <v>0.1663585050423656</v>
      </c>
      <c r="BP1494" s="49" t="n">
        <v>-0.4058888649094446</v>
      </c>
      <c r="BQ1494" s="49" t="n">
        <v>0.647391529425922</v>
      </c>
      <c r="BR1494" s="49" t="n">
        <v>0.1665123339971433</v>
      </c>
      <c r="BS1494" s="49" t="n">
        <v>0.1982400868693612</v>
      </c>
      <c r="BT1494" s="49" t="n">
        <v>0.09168955600413753</v>
      </c>
      <c r="BU1494" s="49" t="n">
        <v>-0.1538289547776406</v>
      </c>
      <c r="BV1494" s="49" t="n">
        <v>0.2671506205311699</v>
      </c>
    </row>
    <row r="1495">
      <c r="A1495" s="51" t="n">
        <v>16.05</v>
      </c>
      <c r="B1495" t="inlineStr">
        <is>
          <t>path/prepick_to_pick</t>
        </is>
      </c>
      <c r="C1495" t="inlineStr">
        <is>
          <t>effort</t>
        </is>
      </c>
      <c r="D1495" s="51" t="n">
        <v>0</v>
      </c>
      <c r="E1495" s="51" t="n">
        <v>-0.8652030000000001</v>
      </c>
      <c r="F1495" s="51" t="n">
        <v>-2.34253</v>
      </c>
      <c r="G1495" s="51" t="n">
        <v>-1.18111</v>
      </c>
      <c r="H1495" s="51" t="n">
        <v>-1.177</v>
      </c>
      <c r="I1495" s="51" t="n">
        <v>-4.73561</v>
      </c>
      <c r="J1495" s="51" t="n">
        <v>2.20921</v>
      </c>
      <c r="K1495" s="51" t="n">
        <v>-0.8649725385048757</v>
      </c>
      <c r="L1495" s="51" t="n">
        <v>-2.342431884049002</v>
      </c>
      <c r="M1495" s="51" t="n">
        <v>-1.181010169238406</v>
      </c>
      <c r="N1495" s="51" t="n">
        <v>-1.176884196746464</v>
      </c>
      <c r="O1495" s="51" t="n">
        <v>-4.73558094280804</v>
      </c>
      <c r="P1495" s="51" t="n">
        <v>2.209187327755445</v>
      </c>
      <c r="Q1495" s="51" t="n">
        <v>-0.0002304614951244011</v>
      </c>
      <c r="R1495" s="51" t="n">
        <v>-9.811595099762371e-05</v>
      </c>
      <c r="S1495" s="51" t="n">
        <v>-9.983076159425508e-05</v>
      </c>
      <c r="T1495" s="51" t="n">
        <v>-0.0001158032535359954</v>
      </c>
      <c r="U1495" s="51" t="n">
        <v>-2.905719196011347e-05</v>
      </c>
      <c r="V1495" s="51" t="n">
        <v>2.267224455554384e-05</v>
      </c>
      <c r="W1495" s="51" t="n">
        <v>0</v>
      </c>
      <c r="X1495" s="51" t="n">
        <v>0</v>
      </c>
      <c r="Y1495" s="51" t="n">
        <v>0</v>
      </c>
      <c r="Z1495" s="51" t="n">
        <v>0</v>
      </c>
      <c r="AA1495" s="51" t="n">
        <v>0</v>
      </c>
      <c r="AB1495" s="51" t="n">
        <v>0</v>
      </c>
      <c r="AC1495" s="51" t="n">
        <v>-0.004267474614367922</v>
      </c>
      <c r="AD1495" s="51" t="n">
        <v>-0.001806886298894198</v>
      </c>
      <c r="AE1495" s="51" t="n">
        <v>-0.001383483458675769</v>
      </c>
      <c r="AF1495" s="51" t="n">
        <v>-0.003537488652801237</v>
      </c>
      <c r="AG1495" s="51" t="n">
        <v>-0.002921798584796162</v>
      </c>
      <c r="AH1495" s="51" t="n">
        <v>-4.99440844898877e-06</v>
      </c>
      <c r="AI1495" s="51" t="n">
        <v>-0.0621144368236257</v>
      </c>
      <c r="AJ1495" s="51" t="n">
        <v>-0.05912934857792641</v>
      </c>
      <c r="AK1495" s="51" t="n">
        <v>-0.04543637258574782</v>
      </c>
      <c r="AL1495" s="51" t="n">
        <v>-0.005968570311276642</v>
      </c>
      <c r="AM1495" s="51" t="n">
        <v>-0.001327717173099531</v>
      </c>
      <c r="AN1495" s="51" t="n">
        <v>6.798414284473794e-05</v>
      </c>
      <c r="AO1495" s="51" t="n">
        <v>-0.07890450417970123</v>
      </c>
      <c r="AP1495" s="51" t="n">
        <v>49.36956136078808</v>
      </c>
      <c r="AQ1495" s="51" t="n">
        <v>20.10081869495628</v>
      </c>
      <c r="AR1495" s="51" t="n">
        <v>2.344271587382063</v>
      </c>
      <c r="AS1495" s="51" t="n">
        <v>-0.03860835820778059</v>
      </c>
      <c r="AT1495" s="51" t="n">
        <v>2.282857473869668e-05</v>
      </c>
      <c r="AU1495" s="51" t="n">
        <v>380</v>
      </c>
      <c r="AV1495" s="51" t="n">
        <v>900</v>
      </c>
      <c r="AW1495" s="51" t="n">
        <v>540</v>
      </c>
      <c r="AX1495" s="51" t="n">
        <v>75</v>
      </c>
      <c r="AY1495" s="51" t="n">
        <v>84.375</v>
      </c>
      <c r="AZ1495" s="51" t="n">
        <v>40</v>
      </c>
      <c r="BA1495" s="51" t="n">
        <v>8</v>
      </c>
      <c r="BB1495" s="51" t="n">
        <v>23.90625</v>
      </c>
      <c r="BC1495" s="51" t="n">
        <v>15</v>
      </c>
      <c r="BD1495" s="51" t="n">
        <v>3.75</v>
      </c>
      <c r="BE1495" s="51" t="n">
        <v>4.6875</v>
      </c>
      <c r="BF1495" s="51" t="n">
        <v>3</v>
      </c>
      <c r="BG1495" s="51" t="n">
        <v>6</v>
      </c>
      <c r="BH1495" s="51" t="n">
        <v>14</v>
      </c>
      <c r="BI1495" s="51" t="n">
        <v>5.5</v>
      </c>
      <c r="BJ1495" s="51" t="n">
        <v>0.7</v>
      </c>
      <c r="BK1495" s="51" t="n">
        <v>0.4</v>
      </c>
      <c r="BL1495" s="51" t="n">
        <v>0.02</v>
      </c>
      <c r="BM1495" s="51" t="n">
        <v>-0.4056906248225752</v>
      </c>
      <c r="BN1495" s="51" t="n">
        <v>0.6474832189819262</v>
      </c>
      <c r="BO1495" s="51" t="n">
        <v>0.1663585050423656</v>
      </c>
      <c r="BP1495" s="51" t="n">
        <v>-0.4058575541420014</v>
      </c>
      <c r="BQ1495" s="51" t="n">
        <v>0.6474068111704021</v>
      </c>
      <c r="BR1495" s="51" t="n">
        <v>0.1664895794930077</v>
      </c>
      <c r="BS1495" s="51" t="n">
        <v>0.1669293194261345</v>
      </c>
      <c r="BT1495" s="51" t="n">
        <v>0.07640781152407072</v>
      </c>
      <c r="BU1495" s="51" t="n">
        <v>-0.1310744506420325</v>
      </c>
      <c r="BV1495" s="51" t="n">
        <v>0.2255749608380349</v>
      </c>
    </row>
    <row r="1496">
      <c r="A1496" s="49" t="n">
        <v>16.06</v>
      </c>
      <c r="B1496" s="50" t="inlineStr">
        <is>
          <t>path/prepick_to_pick</t>
        </is>
      </c>
      <c r="C1496" s="50" t="inlineStr">
        <is>
          <t>effort</t>
        </is>
      </c>
      <c r="D1496" s="49" t="n">
        <v>0</v>
      </c>
      <c r="E1496" s="49" t="n">
        <v>-0.8652030000000001</v>
      </c>
      <c r="F1496" s="49" t="n">
        <v>-2.34253</v>
      </c>
      <c r="G1496" s="49" t="n">
        <v>-1.18111</v>
      </c>
      <c r="H1496" s="49" t="n">
        <v>-1.177</v>
      </c>
      <c r="I1496" s="49" t="n">
        <v>-4.73561</v>
      </c>
      <c r="J1496" s="49" t="n">
        <v>2.20921</v>
      </c>
      <c r="K1496" s="49" t="n">
        <v>-0.8650164445391151</v>
      </c>
      <c r="L1496" s="49" t="n">
        <v>-2.342449053417766</v>
      </c>
      <c r="M1496" s="49" t="n">
        <v>-1.181026824210244</v>
      </c>
      <c r="N1496" s="49" t="n">
        <v>-1.176917082734393</v>
      </c>
      <c r="O1496" s="49" t="n">
        <v>-4.735604608445014</v>
      </c>
      <c r="P1496" s="49" t="n">
        <v>2.20918730716437</v>
      </c>
      <c r="Q1496" s="49" t="n">
        <v>-0.000186555460884974</v>
      </c>
      <c r="R1496" s="49" t="n">
        <v>-8.09465822344535e-05</v>
      </c>
      <c r="S1496" s="49" t="n">
        <v>-8.317578975591822e-05</v>
      </c>
      <c r="T1496" s="49" t="n">
        <v>-8.291726560694102e-05</v>
      </c>
      <c r="U1496" s="49" t="n">
        <v>-5.391554986466929e-06</v>
      </c>
      <c r="V1496" s="49" t="n">
        <v>2.269283562972291e-05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-0.004489105562576438</v>
      </c>
      <c r="AD1496" s="49" t="n">
        <v>-0.001646706388875887</v>
      </c>
      <c r="AE1496" s="49" t="n">
        <v>-0.0019057120572316</v>
      </c>
      <c r="AF1496" s="49" t="n">
        <v>-0.003001364950682776</v>
      </c>
      <c r="AG1496" s="49" t="n">
        <v>-0.002026747059020862</v>
      </c>
      <c r="AH1496" s="49" t="n">
        <v>-5.333258438960239e-06</v>
      </c>
      <c r="AI1496" s="49" t="n">
        <v>-0.04411528256026313</v>
      </c>
      <c r="AJ1496" s="49" t="n">
        <v>-0.04593878672364501</v>
      </c>
      <c r="AK1496" s="49" t="n">
        <v>-0.03358290686945223</v>
      </c>
      <c r="AL1496" s="49" t="n">
        <v>-0.003880517205540746</v>
      </c>
      <c r="AM1496" s="49" t="n">
        <v>0.0003107976071017854</v>
      </c>
      <c r="AN1496" s="49" t="n">
        <v>6.949534788059172e-05</v>
      </c>
      <c r="AO1496" s="49" t="n">
        <v>-0.06166702087627036</v>
      </c>
      <c r="AP1496" s="49" t="n">
        <v>49.38451760507316</v>
      </c>
      <c r="AQ1496" s="49" t="n">
        <v>20.1096572288847</v>
      </c>
      <c r="AR1496" s="49" t="n">
        <v>2.347000227430354</v>
      </c>
      <c r="AS1496" s="49" t="n">
        <v>-0.03628383010467773</v>
      </c>
      <c r="AT1496" s="49" t="n">
        <v>2.310633277028737e-05</v>
      </c>
      <c r="AU1496" s="49" t="n">
        <v>380</v>
      </c>
      <c r="AV1496" s="49" t="n">
        <v>900</v>
      </c>
      <c r="AW1496" s="49" t="n">
        <v>540</v>
      </c>
      <c r="AX1496" s="49" t="n">
        <v>75</v>
      </c>
      <c r="AY1496" s="49" t="n">
        <v>84.375</v>
      </c>
      <c r="AZ1496" s="49" t="n">
        <v>40</v>
      </c>
      <c r="BA1496" s="49" t="n">
        <v>8</v>
      </c>
      <c r="BB1496" s="49" t="n">
        <v>23.90625</v>
      </c>
      <c r="BC1496" s="49" t="n">
        <v>15</v>
      </c>
      <c r="BD1496" s="49" t="n">
        <v>3.75</v>
      </c>
      <c r="BE1496" s="49" t="n">
        <v>4.6875</v>
      </c>
      <c r="BF1496" s="49" t="n">
        <v>3</v>
      </c>
      <c r="BG1496" s="49" t="n">
        <v>6</v>
      </c>
      <c r="BH1496" s="49" t="n">
        <v>14</v>
      </c>
      <c r="BI1496" s="49" t="n">
        <v>5.5</v>
      </c>
      <c r="BJ1496" s="49" t="n">
        <v>0.7</v>
      </c>
      <c r="BK1496" s="49" t="n">
        <v>0.4</v>
      </c>
      <c r="BL1496" s="49" t="n">
        <v>0.02</v>
      </c>
      <c r="BM1496" s="49" t="n">
        <v>-0.4056906248225752</v>
      </c>
      <c r="BN1496" s="49" t="n">
        <v>0.6474832189819262</v>
      </c>
      <c r="BO1496" s="49" t="n">
        <v>0.1663585050423656</v>
      </c>
      <c r="BP1496" s="49" t="n">
        <v>-0.4058243212022095</v>
      </c>
      <c r="BQ1496" s="49" t="n">
        <v>0.6474219909601784</v>
      </c>
      <c r="BR1496" s="49" t="n">
        <v>0.1664658447436007</v>
      </c>
      <c r="BS1496" s="49" t="n">
        <v>0.1336963796342294</v>
      </c>
      <c r="BT1496" s="49" t="n">
        <v>0.06122802174779451</v>
      </c>
      <c r="BU1496" s="49" t="n">
        <v>-0.1073397012350263</v>
      </c>
      <c r="BV1496" s="49" t="n">
        <v>0.1820587927996698</v>
      </c>
    </row>
    <row r="1497">
      <c r="A1497" s="51" t="n">
        <v>16.07</v>
      </c>
      <c r="B1497" t="inlineStr">
        <is>
          <t>path/prepick_to_pick</t>
        </is>
      </c>
      <c r="C1497" t="inlineStr">
        <is>
          <t>effort</t>
        </is>
      </c>
      <c r="D1497" s="51" t="n">
        <v>0</v>
      </c>
      <c r="E1497" s="51" t="n">
        <v>-0.8652030000000001</v>
      </c>
      <c r="F1497" s="51" t="n">
        <v>-2.34253</v>
      </c>
      <c r="G1497" s="51" t="n">
        <v>-1.18111</v>
      </c>
      <c r="H1497" s="51" t="n">
        <v>-1.177</v>
      </c>
      <c r="I1497" s="51" t="n">
        <v>-4.73561</v>
      </c>
      <c r="J1497" s="51" t="n">
        <v>2.20921</v>
      </c>
      <c r="K1497" s="51" t="n">
        <v>-0.865062385121311</v>
      </c>
      <c r="L1497" s="51" t="n">
        <v>-2.342464709324547</v>
      </c>
      <c r="M1497" s="51" t="n">
        <v>-1.18104798718104</v>
      </c>
      <c r="N1497" s="51" t="n">
        <v>-1.17694411655442</v>
      </c>
      <c r="O1497" s="51" t="n">
        <v>-4.735616212626507</v>
      </c>
      <c r="P1497" s="51" t="n">
        <v>2.209187355688645</v>
      </c>
      <c r="Q1497" s="51" t="n">
        <v>-0.0001406148786891048</v>
      </c>
      <c r="R1497" s="51" t="n">
        <v>-6.529067545280043e-05</v>
      </c>
      <c r="S1497" s="51" t="n">
        <v>-6.201281896056621e-05</v>
      </c>
      <c r="T1497" s="51" t="n">
        <v>-5.588344558016267e-05</v>
      </c>
      <c r="U1497" s="51" t="n">
        <v>6.212626506574281e-06</v>
      </c>
      <c r="V1497" s="51" t="n">
        <v>2.264431135490241e-05</v>
      </c>
      <c r="W1497" s="51" t="n">
        <v>0</v>
      </c>
      <c r="X1497" s="51" t="n">
        <v>0</v>
      </c>
      <c r="Y1497" s="51" t="n">
        <v>0</v>
      </c>
      <c r="Z1497" s="51" t="n">
        <v>0</v>
      </c>
      <c r="AA1497" s="51" t="n">
        <v>0</v>
      </c>
      <c r="AB1497" s="51" t="n">
        <v>0</v>
      </c>
      <c r="AC1497" s="51" t="n">
        <v>-0.00467762815367351</v>
      </c>
      <c r="AD1497" s="51" t="n">
        <v>-0.001502234796656901</v>
      </c>
      <c r="AE1497" s="51" t="n">
        <v>-0.00229689572591352</v>
      </c>
      <c r="AF1497" s="51" t="n">
        <v>-0.002385878314966164</v>
      </c>
      <c r="AG1497" s="51" t="n">
        <v>-0.0005618074361970227</v>
      </c>
      <c r="AH1497" s="51" t="n">
        <v>4.130739639038875e-06</v>
      </c>
      <c r="AI1497" s="51" t="n">
        <v>-0.02553797496954554</v>
      </c>
      <c r="AJ1497" s="51" t="n">
        <v>-0.03388668146332348</v>
      </c>
      <c r="AK1497" s="51" t="n">
        <v>-0.02001269438505567</v>
      </c>
      <c r="AL1497" s="51" t="n">
        <v>-0.002285916977743254</v>
      </c>
      <c r="AM1497" s="51" t="n">
        <v>0.0007042157883150976</v>
      </c>
      <c r="AN1497" s="51" t="n">
        <v>6.804442626685915e-05</v>
      </c>
      <c r="AO1497" s="51" t="n">
        <v>-0.04364901365406803</v>
      </c>
      <c r="AP1497" s="51" t="n">
        <v>49.39769372194613</v>
      </c>
      <c r="AQ1497" s="51" t="n">
        <v>20.12154980487079</v>
      </c>
      <c r="AR1497" s="51" t="n">
        <v>2.349026996457472</v>
      </c>
      <c r="AS1497" s="51" t="n">
        <v>-0.03479197919503449</v>
      </c>
      <c r="AT1497" s="51" t="n">
        <v>1.955696055806386e-05</v>
      </c>
      <c r="AU1497" s="51" t="n">
        <v>380</v>
      </c>
      <c r="AV1497" s="51" t="n">
        <v>900</v>
      </c>
      <c r="AW1497" s="51" t="n">
        <v>540</v>
      </c>
      <c r="AX1497" s="51" t="n">
        <v>75</v>
      </c>
      <c r="AY1497" s="51" t="n">
        <v>84.375</v>
      </c>
      <c r="AZ1497" s="51" t="n">
        <v>40</v>
      </c>
      <c r="BA1497" s="51" t="n">
        <v>8</v>
      </c>
      <c r="BB1497" s="51" t="n">
        <v>23.90625</v>
      </c>
      <c r="BC1497" s="51" t="n">
        <v>15</v>
      </c>
      <c r="BD1497" s="51" t="n">
        <v>3.75</v>
      </c>
      <c r="BE1497" s="51" t="n">
        <v>4.6875</v>
      </c>
      <c r="BF1497" s="51" t="n">
        <v>3</v>
      </c>
      <c r="BG1497" s="51" t="n">
        <v>6</v>
      </c>
      <c r="BH1497" s="51" t="n">
        <v>14</v>
      </c>
      <c r="BI1497" s="51" t="n">
        <v>5.5</v>
      </c>
      <c r="BJ1497" s="51" t="n">
        <v>0.7</v>
      </c>
      <c r="BK1497" s="51" t="n">
        <v>0.4</v>
      </c>
      <c r="BL1497" s="51" t="n">
        <v>0.02</v>
      </c>
      <c r="BM1497" s="51" t="n">
        <v>-0.4056906248225752</v>
      </c>
      <c r="BN1497" s="51" t="n">
        <v>0.6474832189819262</v>
      </c>
      <c r="BO1497" s="51" t="n">
        <v>0.1663585050423656</v>
      </c>
      <c r="BP1497" s="51" t="n">
        <v>-0.4057900928270216</v>
      </c>
      <c r="BQ1497" s="51" t="n">
        <v>0.6474368429048299</v>
      </c>
      <c r="BR1497" s="51" t="n">
        <v>0.166441719241478</v>
      </c>
      <c r="BS1497" s="51" t="n">
        <v>0.09946800444637915</v>
      </c>
      <c r="BT1497" s="51" t="n">
        <v>0.04637607709623293</v>
      </c>
      <c r="BU1497" s="51" t="n">
        <v>-0.08321419911241912</v>
      </c>
      <c r="BV1497" s="51" t="n">
        <v>0.1377288182237181</v>
      </c>
    </row>
    <row r="1498">
      <c r="A1498" s="49" t="n">
        <v>16.08</v>
      </c>
      <c r="B1498" s="50" t="inlineStr">
        <is>
          <t>path/prepick_to_pick</t>
        </is>
      </c>
      <c r="C1498" s="50" t="inlineStr">
        <is>
          <t>effort</t>
        </is>
      </c>
      <c r="D1498" s="49" t="n">
        <v>0</v>
      </c>
      <c r="E1498" s="49" t="n">
        <v>-0.8652030000000001</v>
      </c>
      <c r="F1498" s="49" t="n">
        <v>-2.34253</v>
      </c>
      <c r="G1498" s="49" t="n">
        <v>-1.18111</v>
      </c>
      <c r="H1498" s="49" t="n">
        <v>-1.177</v>
      </c>
      <c r="I1498" s="49" t="n">
        <v>-4.73561</v>
      </c>
      <c r="J1498" s="49" t="n">
        <v>2.20921</v>
      </c>
      <c r="K1498" s="49" t="n">
        <v>-0.8651098586087038</v>
      </c>
      <c r="L1498" s="49" t="n">
        <v>-2.342479149514673</v>
      </c>
      <c r="M1498" s="49" t="n">
        <v>-1.181071697988057</v>
      </c>
      <c r="N1498" s="49" t="n">
        <v>-1.17696696911323</v>
      </c>
      <c r="O1498" s="49" t="n">
        <v>-4.735614438402362</v>
      </c>
      <c r="P1498" s="49" t="n">
        <v>2.209187527995919</v>
      </c>
      <c r="Q1498" s="49" t="n">
        <v>-9.314139129623644e-05</v>
      </c>
      <c r="R1498" s="49" t="n">
        <v>-5.085048532693648e-05</v>
      </c>
      <c r="S1498" s="49" t="n">
        <v>-3.830201194277016e-05</v>
      </c>
      <c r="T1498" s="49" t="n">
        <v>-3.303088676998023e-05</v>
      </c>
      <c r="U1498" s="49" t="n">
        <v>4.438402362083593e-06</v>
      </c>
      <c r="V1498" s="49" t="n">
        <v>2.247200408111993e-05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-0.004802293040710741</v>
      </c>
      <c r="AD1498" s="49" t="n">
        <v>-0.001399038753612399</v>
      </c>
      <c r="AE1498" s="49" t="n">
        <v>-0.002439681075909273</v>
      </c>
      <c r="AF1498" s="49" t="n">
        <v>-0.00213429338929463</v>
      </c>
      <c r="AG1498" s="49" t="n">
        <v>0.0006823249279287308</v>
      </c>
      <c r="AH1498" s="49" t="n">
        <v>1.763527255166399e-05</v>
      </c>
      <c r="AI1498" s="49" t="n">
        <v>-0.006757511749335868</v>
      </c>
      <c r="AJ1498" s="49" t="n">
        <v>-0.02234741139681742</v>
      </c>
      <c r="AK1498" s="49" t="n">
        <v>-0.006429284472260585</v>
      </c>
      <c r="AL1498" s="49" t="n">
        <v>-0.0007493231732035195</v>
      </c>
      <c r="AM1498" s="49" t="n">
        <v>5.707073058411696e-05</v>
      </c>
      <c r="AN1498" s="49" t="n">
        <v>6.15562047797411e-05</v>
      </c>
      <c r="AO1498" s="49" t="n">
        <v>-0.02505924752742944</v>
      </c>
      <c r="AP1498" s="49" t="n">
        <v>49.40973551686458</v>
      </c>
      <c r="AQ1498" s="49" t="n">
        <v>20.13513433289287</v>
      </c>
      <c r="AR1498" s="49" t="n">
        <v>2.35059627540229</v>
      </c>
      <c r="AS1498" s="49" t="n">
        <v>-0.03452266130460701</v>
      </c>
      <c r="AT1498" s="49" t="n">
        <v>1.106668135627191e-05</v>
      </c>
      <c r="AU1498" s="49" t="n">
        <v>380</v>
      </c>
      <c r="AV1498" s="49" t="n">
        <v>900</v>
      </c>
      <c r="AW1498" s="49" t="n">
        <v>540</v>
      </c>
      <c r="AX1498" s="49" t="n">
        <v>75</v>
      </c>
      <c r="AY1498" s="49" t="n">
        <v>84.375</v>
      </c>
      <c r="AZ1498" s="49" t="n">
        <v>40</v>
      </c>
      <c r="BA1498" s="49" t="n">
        <v>8</v>
      </c>
      <c r="BB1498" s="49" t="n">
        <v>23.90625</v>
      </c>
      <c r="BC1498" s="49" t="n">
        <v>15</v>
      </c>
      <c r="BD1498" s="49" t="n">
        <v>3.75</v>
      </c>
      <c r="BE1498" s="49" t="n">
        <v>4.6875</v>
      </c>
      <c r="BF1498" s="49" t="n">
        <v>3</v>
      </c>
      <c r="BG1498" s="49" t="n">
        <v>6</v>
      </c>
      <c r="BH1498" s="49" t="n">
        <v>14</v>
      </c>
      <c r="BI1498" s="49" t="n">
        <v>5.5</v>
      </c>
      <c r="BJ1498" s="49" t="n">
        <v>0.7</v>
      </c>
      <c r="BK1498" s="49" t="n">
        <v>0.4</v>
      </c>
      <c r="BL1498" s="49" t="n">
        <v>0.02</v>
      </c>
      <c r="BM1498" s="49" t="n">
        <v>-0.4056906248225752</v>
      </c>
      <c r="BN1498" s="49" t="n">
        <v>0.6474832189819262</v>
      </c>
      <c r="BO1498" s="49" t="n">
        <v>0.1663585050423656</v>
      </c>
      <c r="BP1498" s="49" t="n">
        <v>-0.4057554923479073</v>
      </c>
      <c r="BQ1498" s="49" t="n">
        <v>0.6474513465234354</v>
      </c>
      <c r="BR1498" s="49" t="n">
        <v>0.1664177164976922</v>
      </c>
      <c r="BS1498" s="49" t="n">
        <v>0.06486752533202411</v>
      </c>
      <c r="BT1498" s="49" t="n">
        <v>0.03187245849078923</v>
      </c>
      <c r="BU1498" s="49" t="n">
        <v>-0.05921145532658545</v>
      </c>
      <c r="BV1498" s="49" t="n">
        <v>0.09343257405658958</v>
      </c>
    </row>
    <row r="1499">
      <c r="A1499" s="51" t="n">
        <v>16.09</v>
      </c>
      <c r="B1499" t="inlineStr">
        <is>
          <t>path/prepick_to_pick</t>
        </is>
      </c>
      <c r="C1499" t="inlineStr">
        <is>
          <t>effort</t>
        </is>
      </c>
      <c r="D1499" s="51" t="n">
        <v>0</v>
      </c>
      <c r="E1499" s="51" t="n">
        <v>-0.8652030000000001</v>
      </c>
      <c r="F1499" s="51" t="n">
        <v>-2.34253</v>
      </c>
      <c r="G1499" s="51" t="n">
        <v>-1.18111</v>
      </c>
      <c r="H1499" s="51" t="n">
        <v>-1.177</v>
      </c>
      <c r="I1499" s="51" t="n">
        <v>-4.73561</v>
      </c>
      <c r="J1499" s="51" t="n">
        <v>2.20921</v>
      </c>
      <c r="K1499" s="51" t="n">
        <v>-0.8651580850449114</v>
      </c>
      <c r="L1499" s="51" t="n">
        <v>-2.342492777592172</v>
      </c>
      <c r="M1499" s="51" t="n">
        <v>-1.181095478616502</v>
      </c>
      <c r="N1499" s="51" t="n">
        <v>-1.176989442967975</v>
      </c>
      <c r="O1499" s="51" t="n">
        <v>-4.735604941710922</v>
      </c>
      <c r="P1499" s="51" t="n">
        <v>2.209187810683127</v>
      </c>
      <c r="Q1499" s="51" t="n">
        <v>-4.491495508862631e-05</v>
      </c>
      <c r="R1499" s="51" t="n">
        <v>-3.722240782799702e-05</v>
      </c>
      <c r="S1499" s="51" t="n">
        <v>-1.452138349855581e-05</v>
      </c>
      <c r="T1499" s="51" t="n">
        <v>-1.055703202545999e-05</v>
      </c>
      <c r="U1499" s="51" t="n">
        <v>-5.058289078263556e-06</v>
      </c>
      <c r="V1499" s="51" t="n">
        <v>2.218931687281156e-05</v>
      </c>
      <c r="W1499" s="51" t="n">
        <v>0</v>
      </c>
      <c r="X1499" s="51" t="n">
        <v>0</v>
      </c>
      <c r="Y1499" s="51" t="n">
        <v>0</v>
      </c>
      <c r="Z1499" s="51" t="n">
        <v>0</v>
      </c>
      <c r="AA1499" s="51" t="n">
        <v>0</v>
      </c>
      <c r="AB1499" s="51" t="n">
        <v>0</v>
      </c>
      <c r="AC1499" s="51" t="n">
        <v>-0.004837637677181894</v>
      </c>
      <c r="AD1499" s="51" t="n">
        <v>-0.001335525672061732</v>
      </c>
      <c r="AE1499" s="51" t="n">
        <v>-0.00233528641019296</v>
      </c>
      <c r="AF1499" s="51" t="n">
        <v>-0.002274832172483558</v>
      </c>
      <c r="AG1499" s="51" t="n">
        <v>0.001084273634870743</v>
      </c>
      <c r="AH1499" s="51" t="n">
        <v>2.812614676888037e-05</v>
      </c>
      <c r="AI1499" s="51" t="n">
        <v>0.01177700863197581</v>
      </c>
      <c r="AJ1499" s="51" t="n">
        <v>-0.01098022327135262</v>
      </c>
      <c r="AK1499" s="51" t="n">
        <v>0.005835906018650663</v>
      </c>
      <c r="AL1499" s="51" t="n">
        <v>0.001034197192166793</v>
      </c>
      <c r="AM1499" s="51" t="n">
        <v>-0.0009052291997725222</v>
      </c>
      <c r="AN1499" s="51" t="n">
        <v>5.070457846924615e-05</v>
      </c>
      <c r="AO1499" s="51" t="n">
        <v>-0.006275270738323166</v>
      </c>
      <c r="AP1499" s="51" t="n">
        <v>49.42126845279111</v>
      </c>
      <c r="AQ1499" s="51" t="n">
        <v>20.14870740394213</v>
      </c>
      <c r="AR1499" s="51" t="n">
        <v>2.352146127046751</v>
      </c>
      <c r="AS1499" s="51" t="n">
        <v>-0.03520900002016562</v>
      </c>
      <c r="AT1499" s="51" t="n">
        <v>-8.847551646449877e-07</v>
      </c>
      <c r="AU1499" s="51" t="n">
        <v>380</v>
      </c>
      <c r="AV1499" s="51" t="n">
        <v>900</v>
      </c>
      <c r="AW1499" s="51" t="n">
        <v>540</v>
      </c>
      <c r="AX1499" s="51" t="n">
        <v>75</v>
      </c>
      <c r="AY1499" s="51" t="n">
        <v>84.375</v>
      </c>
      <c r="AZ1499" s="51" t="n">
        <v>40</v>
      </c>
      <c r="BA1499" s="51" t="n">
        <v>8</v>
      </c>
      <c r="BB1499" s="51" t="n">
        <v>23.90625</v>
      </c>
      <c r="BC1499" s="51" t="n">
        <v>15</v>
      </c>
      <c r="BD1499" s="51" t="n">
        <v>3.75</v>
      </c>
      <c r="BE1499" s="51" t="n">
        <v>4.6875</v>
      </c>
      <c r="BF1499" s="51" t="n">
        <v>3</v>
      </c>
      <c r="BG1499" s="51" t="n">
        <v>6</v>
      </c>
      <c r="BH1499" s="51" t="n">
        <v>14</v>
      </c>
      <c r="BI1499" s="51" t="n">
        <v>5.5</v>
      </c>
      <c r="BJ1499" s="51" t="n">
        <v>0.7</v>
      </c>
      <c r="BK1499" s="51" t="n">
        <v>0.4</v>
      </c>
      <c r="BL1499" s="51" t="n">
        <v>0.02</v>
      </c>
      <c r="BM1499" s="51" t="n">
        <v>-0.4056906248225752</v>
      </c>
      <c r="BN1499" s="51" t="n">
        <v>0.6474832189819262</v>
      </c>
      <c r="BO1499" s="51" t="n">
        <v>0.1663585050423656</v>
      </c>
      <c r="BP1499" s="51" t="n">
        <v>-0.4057208560097244</v>
      </c>
      <c r="BQ1499" s="51" t="n">
        <v>0.6474657047172403</v>
      </c>
      <c r="BR1499" s="51" t="n">
        <v>0.1663943175013912</v>
      </c>
      <c r="BS1499" s="51" t="n">
        <v>0.03023118714912121</v>
      </c>
      <c r="BT1499" s="51" t="n">
        <v>0.01751426468588058</v>
      </c>
      <c r="BU1499" s="51" t="n">
        <v>-0.03581245902561925</v>
      </c>
      <c r="BV1499" s="51" t="n">
        <v>0.05003205337974779</v>
      </c>
    </row>
    <row r="1500">
      <c r="A1500" s="49" t="n">
        <v>16.1</v>
      </c>
      <c r="B1500" s="50" t="inlineStr">
        <is>
          <t>path/prepick_to_pick</t>
        </is>
      </c>
      <c r="C1500" s="50" t="inlineStr">
        <is>
          <t>effort</t>
        </is>
      </c>
      <c r="D1500" s="49" t="n">
        <v>0</v>
      </c>
      <c r="E1500" s="49" t="n">
        <v>-0.8652030000000001</v>
      </c>
      <c r="F1500" s="49" t="n">
        <v>-2.34253</v>
      </c>
      <c r="G1500" s="49" t="n">
        <v>-1.18111</v>
      </c>
      <c r="H1500" s="49" t="n">
        <v>-1.177</v>
      </c>
      <c r="I1500" s="49" t="n">
        <v>-4.73561</v>
      </c>
      <c r="J1500" s="49" t="n">
        <v>2.20921</v>
      </c>
      <c r="K1500" s="49" t="n">
        <v>-0.8652061344667216</v>
      </c>
      <c r="L1500" s="49" t="n">
        <v>-2.342505890451833</v>
      </c>
      <c r="M1500" s="49" t="n">
        <v>-1.181117303619711</v>
      </c>
      <c r="N1500" s="49" t="n">
        <v>-1.177013987286125</v>
      </c>
      <c r="O1500" s="49" t="n">
        <v>-4.735596929347614</v>
      </c>
      <c r="P1500" s="49" t="n">
        <v>2.209188136838681</v>
      </c>
      <c r="Q1500" s="49" t="n">
        <v>3.13446672151052e-06</v>
      </c>
      <c r="R1500" s="49" t="n">
        <v>-2.410954816722821e-05</v>
      </c>
      <c r="S1500" s="49" t="n">
        <v>7.303619710796738e-06</v>
      </c>
      <c r="T1500" s="49" t="n">
        <v>1.398728612467259e-05</v>
      </c>
      <c r="U1500" s="49" t="n">
        <v>-1.307065238620453e-05</v>
      </c>
      <c r="V1500" s="49" t="n">
        <v>2.186316131869148e-05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-0.004777065437834096</v>
      </c>
      <c r="AD1500" s="49" t="n">
        <v>-0.001293623843092197</v>
      </c>
      <c r="AE1500" s="49" t="n">
        <v>-0.002064546140514829</v>
      </c>
      <c r="AF1500" s="49" t="n">
        <v>-0.002541042554414845</v>
      </c>
      <c r="AG1500" s="49" t="n">
        <v>0.0005029525748199232</v>
      </c>
      <c r="AH1500" s="49" t="n">
        <v>3.083966190578991e-05</v>
      </c>
      <c r="AI1500" s="49" t="n">
        <v>0.02967260624107874</v>
      </c>
      <c r="AJ1500" s="49" t="n">
        <v>0.0002289611289070827</v>
      </c>
      <c r="AK1500" s="49" t="n">
        <v>0.01613343181142794</v>
      </c>
      <c r="AL1500" s="49" t="n">
        <v>0.003061892844008313</v>
      </c>
      <c r="AM1500" s="49" t="n">
        <v>-0.001349356616690317</v>
      </c>
      <c r="AN1500" s="49" t="n">
        <v>3.825998084126549e-05</v>
      </c>
      <c r="AO1500" s="49" t="n">
        <v>0.01225316343419122</v>
      </c>
      <c r="AP1500" s="49" t="n">
        <v>49.43263147261969</v>
      </c>
      <c r="AQ1500" s="49" t="n">
        <v>20.1609456596639</v>
      </c>
      <c r="AR1500" s="49" t="n">
        <v>2.353955083333178</v>
      </c>
      <c r="AS1500" s="49" t="n">
        <v>-0.03611174596367886</v>
      </c>
      <c r="AT1500" s="49" t="n">
        <v>-1.32612110573626e-05</v>
      </c>
      <c r="AU1500" s="49" t="n">
        <v>380</v>
      </c>
      <c r="AV1500" s="49" t="n">
        <v>900</v>
      </c>
      <c r="AW1500" s="49" t="n">
        <v>540</v>
      </c>
      <c r="AX1500" s="49" t="n">
        <v>75</v>
      </c>
      <c r="AY1500" s="49" t="n">
        <v>84.375</v>
      </c>
      <c r="AZ1500" s="49" t="n">
        <v>40</v>
      </c>
      <c r="BA1500" s="49" t="n">
        <v>8</v>
      </c>
      <c r="BB1500" s="49" t="n">
        <v>23.90625</v>
      </c>
      <c r="BC1500" s="49" t="n">
        <v>15</v>
      </c>
      <c r="BD1500" s="49" t="n">
        <v>3.75</v>
      </c>
      <c r="BE1500" s="49" t="n">
        <v>4.6875</v>
      </c>
      <c r="BF1500" s="49" t="n">
        <v>3</v>
      </c>
      <c r="BG1500" s="49" t="n">
        <v>6</v>
      </c>
      <c r="BH1500" s="49" t="n">
        <v>14</v>
      </c>
      <c r="BI1500" s="49" t="n">
        <v>5.5</v>
      </c>
      <c r="BJ1500" s="49" t="n">
        <v>0.7</v>
      </c>
      <c r="BK1500" s="49" t="n">
        <v>0.4</v>
      </c>
      <c r="BL1500" s="49" t="n">
        <v>0.02</v>
      </c>
      <c r="BM1500" s="49" t="n">
        <v>-0.4056906248225752</v>
      </c>
      <c r="BN1500" s="49" t="n">
        <v>0.6474832189819262</v>
      </c>
      <c r="BO1500" s="49" t="n">
        <v>0.1663585050423656</v>
      </c>
      <c r="BP1500" s="49" t="n">
        <v>-0.405686393875737</v>
      </c>
      <c r="BQ1500" s="49" t="n">
        <v>0.6474802480604862</v>
      </c>
      <c r="BR1500" s="49" t="n">
        <v>0.1663720120846754</v>
      </c>
      <c r="BS1500" s="49" t="n">
        <v>-0.004230946838268412</v>
      </c>
      <c r="BT1500" s="49" t="n">
        <v>0.002970921439970908</v>
      </c>
      <c r="BU1500" s="49" t="n">
        <v>-0.01350704230981825</v>
      </c>
      <c r="BV1500" s="49" t="n">
        <v>0.01446262345876268</v>
      </c>
    </row>
    <row r="1501">
      <c r="A1501" s="51" t="n">
        <v>16.11</v>
      </c>
      <c r="B1501" t="inlineStr">
        <is>
          <t>path/prepick_to_pick</t>
        </is>
      </c>
      <c r="C1501" t="inlineStr">
        <is>
          <t>effort</t>
        </is>
      </c>
      <c r="D1501" s="51" t="n">
        <v>0</v>
      </c>
      <c r="E1501" s="51" t="n">
        <v>-0.8652030000000001</v>
      </c>
      <c r="F1501" s="51" t="n">
        <v>-2.34253</v>
      </c>
      <c r="G1501" s="51" t="n">
        <v>-1.18111</v>
      </c>
      <c r="H1501" s="51" t="n">
        <v>-1.177</v>
      </c>
      <c r="I1501" s="51" t="n">
        <v>-4.73561</v>
      </c>
      <c r="J1501" s="51" t="n">
        <v>2.20921</v>
      </c>
      <c r="K1501" s="51" t="n">
        <v>-0.8652531301496603</v>
      </c>
      <c r="L1501" s="51" t="n">
        <v>-2.342518589903692</v>
      </c>
      <c r="M1501" s="51" t="n">
        <v>-1.181136044415859</v>
      </c>
      <c r="N1501" s="51" t="n">
        <v>-1.177040079355183</v>
      </c>
      <c r="O1501" s="51" t="n">
        <v>-4.735598137718021</v>
      </c>
      <c r="P1501" s="51" t="n">
        <v>2.209188425083005</v>
      </c>
      <c r="Q1501" s="51" t="n">
        <v>5.013014966026574e-05</v>
      </c>
      <c r="R1501" s="51" t="n">
        <v>-1.141009630822865e-05</v>
      </c>
      <c r="S1501" s="51" t="n">
        <v>2.604441585929429e-05</v>
      </c>
      <c r="T1501" s="51" t="n">
        <v>4.007935518335337e-05</v>
      </c>
      <c r="U1501" s="51" t="n">
        <v>-1.186228197980199e-05</v>
      </c>
      <c r="V1501" s="51" t="n">
        <v>2.157491699472658e-05</v>
      </c>
      <c r="W1501" s="51" t="n">
        <v>0</v>
      </c>
      <c r="X1501" s="51" t="n">
        <v>0</v>
      </c>
      <c r="Y1501" s="51" t="n">
        <v>0</v>
      </c>
      <c r="Z1501" s="51" t="n">
        <v>0</v>
      </c>
      <c r="AA1501" s="51" t="n">
        <v>0</v>
      </c>
      <c r="AB1501" s="51" t="n">
        <v>0</v>
      </c>
      <c r="AC1501" s="51" t="n">
        <v>-0.004635453256000776</v>
      </c>
      <c r="AD1501" s="51" t="n">
        <v>-0.001252619205566163</v>
      </c>
      <c r="AE1501" s="51" t="n">
        <v>-0.001724309710691561</v>
      </c>
      <c r="AF1501" s="51" t="n">
        <v>-0.002611497904063033</v>
      </c>
      <c r="AG1501" s="51" t="n">
        <v>-0.000683782685855525</v>
      </c>
      <c r="AH1501" s="51" t="n">
        <v>2.536856695610955e-05</v>
      </c>
      <c r="AI1501" s="51" t="n">
        <v>0.04668530307877862</v>
      </c>
      <c r="AJ1501" s="51" t="n">
        <v>0.01108167515049353</v>
      </c>
      <c r="AK1501" s="51" t="n">
        <v>0.02438606802996754</v>
      </c>
      <c r="AL1501" s="51" t="n">
        <v>0.005069619743982479</v>
      </c>
      <c r="AM1501" s="51" t="n">
        <v>-0.000773262303847727</v>
      </c>
      <c r="AN1501" s="51" t="n">
        <v>2.748687729150468e-05</v>
      </c>
      <c r="AO1501" s="51" t="n">
        <v>0.030134573447967</v>
      </c>
      <c r="AP1501" s="51" t="n">
        <v>49.44383657797942</v>
      </c>
      <c r="AQ1501" s="51" t="n">
        <v>20.17120928805625</v>
      </c>
      <c r="AR1501" s="51" t="n">
        <v>2.355988781552288</v>
      </c>
      <c r="AS1501" s="51" t="n">
        <v>-0.0364359200992893</v>
      </c>
      <c r="AT1501" s="51" t="n">
        <v>-2.31412533504944e-05</v>
      </c>
      <c r="AU1501" s="51" t="n">
        <v>380</v>
      </c>
      <c r="AV1501" s="51" t="n">
        <v>900</v>
      </c>
      <c r="AW1501" s="51" t="n">
        <v>540</v>
      </c>
      <c r="AX1501" s="51" t="n">
        <v>75</v>
      </c>
      <c r="AY1501" s="51" t="n">
        <v>84.375</v>
      </c>
      <c r="AZ1501" s="51" t="n">
        <v>40</v>
      </c>
      <c r="BA1501" s="51" t="n">
        <v>8</v>
      </c>
      <c r="BB1501" s="51" t="n">
        <v>23.90625</v>
      </c>
      <c r="BC1501" s="51" t="n">
        <v>15</v>
      </c>
      <c r="BD1501" s="51" t="n">
        <v>3.75</v>
      </c>
      <c r="BE1501" s="51" t="n">
        <v>4.6875</v>
      </c>
      <c r="BF1501" s="51" t="n">
        <v>3</v>
      </c>
      <c r="BG1501" s="51" t="n">
        <v>6</v>
      </c>
      <c r="BH1501" s="51" t="n">
        <v>14</v>
      </c>
      <c r="BI1501" s="51" t="n">
        <v>5.5</v>
      </c>
      <c r="BJ1501" s="51" t="n">
        <v>0.7</v>
      </c>
      <c r="BK1501" s="51" t="n">
        <v>0.4</v>
      </c>
      <c r="BL1501" s="51" t="n">
        <v>0.02</v>
      </c>
      <c r="BM1501" s="51" t="n">
        <v>-0.4056906248225752</v>
      </c>
      <c r="BN1501" s="51" t="n">
        <v>0.6474832189819262</v>
      </c>
      <c r="BO1501" s="51" t="n">
        <v>0.1663585050423656</v>
      </c>
      <c r="BP1501" s="51" t="n">
        <v>-0.4056523880124702</v>
      </c>
      <c r="BQ1501" s="51" t="n">
        <v>0.6474952673024427</v>
      </c>
      <c r="BR1501" s="51" t="n">
        <v>0.1663513066563885</v>
      </c>
      <c r="BS1501" s="51" t="n">
        <v>-0.0382368101050079</v>
      </c>
      <c r="BT1501" s="51" t="n">
        <v>-0.01204832051648896</v>
      </c>
      <c r="BU1501" s="51" t="n">
        <v>0.007198385977097432</v>
      </c>
      <c r="BV1501" s="51" t="n">
        <v>0.04073122186909885</v>
      </c>
    </row>
    <row r="1502">
      <c r="A1502" s="49" t="n">
        <v>16.12</v>
      </c>
      <c r="B1502" s="50" t="inlineStr">
        <is>
          <t>path/prepick_to_pick</t>
        </is>
      </c>
      <c r="C1502" s="50" t="inlineStr">
        <is>
          <t>effort</t>
        </is>
      </c>
      <c r="D1502" s="49" t="n">
        <v>0</v>
      </c>
      <c r="E1502" s="49" t="n">
        <v>-0.8652030000000001</v>
      </c>
      <c r="F1502" s="49" t="n">
        <v>-2.34253</v>
      </c>
      <c r="G1502" s="49" t="n">
        <v>-1.18111</v>
      </c>
      <c r="H1502" s="49" t="n">
        <v>-1.177</v>
      </c>
      <c r="I1502" s="49" t="n">
        <v>-4.73561</v>
      </c>
      <c r="J1502" s="49" t="n">
        <v>2.20921</v>
      </c>
      <c r="K1502" s="49" t="n">
        <v>-0.865298413651492</v>
      </c>
      <c r="L1502" s="49" t="n">
        <v>-2.342530804493091</v>
      </c>
      <c r="M1502" s="49" t="n">
        <v>-1.181151367199244</v>
      </c>
      <c r="N1502" s="49" t="n">
        <v>-1.177064768641965</v>
      </c>
      <c r="O1502" s="49" t="n">
        <v>-4.735610937670287</v>
      </c>
      <c r="P1502" s="49" t="n">
        <v>2.209188621330722</v>
      </c>
      <c r="Q1502" s="49" t="n">
        <v>9.541365149190462e-05</v>
      </c>
      <c r="R1502" s="49" t="n">
        <v>8.044930912554094e-07</v>
      </c>
      <c r="S1502" s="49" t="n">
        <v>4.136719924341392e-05</v>
      </c>
      <c r="T1502" s="49" t="n">
        <v>6.476864196525156e-05</v>
      </c>
      <c r="U1502" s="49" t="n">
        <v>9.376702863050923e-07</v>
      </c>
      <c r="V1502" s="49" t="n">
        <v>2.13786692784268e-05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-0.004440180979443783</v>
      </c>
      <c r="AD1502" s="49" t="n">
        <v>-0.001197900132497804</v>
      </c>
      <c r="AE1502" s="49" t="n">
        <v>-0.0013800626872973</v>
      </c>
      <c r="AF1502" s="49" t="n">
        <v>-0.002306964691005816</v>
      </c>
      <c r="AG1502" s="49" t="n">
        <v>-0.001812821819674155</v>
      </c>
      <c r="AH1502" s="49" t="n">
        <v>1.537612002969084e-05</v>
      </c>
      <c r="AI1502" s="49" t="n">
        <v>0.06272903320757879</v>
      </c>
      <c r="AJ1502" s="49" t="n">
        <v>0.02130893091120178</v>
      </c>
      <c r="AK1502" s="49" t="n">
        <v>0.03077321750861021</v>
      </c>
      <c r="AL1502" s="49" t="n">
        <v>0.006710571827558487</v>
      </c>
      <c r="AM1502" s="49" t="n">
        <v>0.0007583932754271806</v>
      </c>
      <c r="AN1502" s="49" t="n">
        <v>2.047817765639463e-05</v>
      </c>
      <c r="AO1502" s="49" t="n">
        <v>0.04712772906442693</v>
      </c>
      <c r="AP1502" s="49" t="n">
        <v>49.45468383700748</v>
      </c>
      <c r="AQ1502" s="49" t="n">
        <v>20.17942756686424</v>
      </c>
      <c r="AR1502" s="49" t="n">
        <v>2.357965638619643</v>
      </c>
      <c r="AS1502" s="49" t="n">
        <v>-0.0357462895248343</v>
      </c>
      <c r="AT1502" s="49" t="n">
        <v>-2.914361780011572e-05</v>
      </c>
      <c r="AU1502" s="49" t="n">
        <v>380</v>
      </c>
      <c r="AV1502" s="49" t="n">
        <v>900</v>
      </c>
      <c r="AW1502" s="49" t="n">
        <v>540</v>
      </c>
      <c r="AX1502" s="49" t="n">
        <v>75</v>
      </c>
      <c r="AY1502" s="49" t="n">
        <v>84.375</v>
      </c>
      <c r="AZ1502" s="49" t="n">
        <v>40</v>
      </c>
      <c r="BA1502" s="49" t="n">
        <v>8</v>
      </c>
      <c r="BB1502" s="49" t="n">
        <v>23.90625</v>
      </c>
      <c r="BC1502" s="49" t="n">
        <v>15</v>
      </c>
      <c r="BD1502" s="49" t="n">
        <v>3.75</v>
      </c>
      <c r="BE1502" s="49" t="n">
        <v>4.6875</v>
      </c>
      <c r="BF1502" s="49" t="n">
        <v>3</v>
      </c>
      <c r="BG1502" s="49" t="n">
        <v>6</v>
      </c>
      <c r="BH1502" s="49" t="n">
        <v>14</v>
      </c>
      <c r="BI1502" s="49" t="n">
        <v>5.5</v>
      </c>
      <c r="BJ1502" s="49" t="n">
        <v>0.7</v>
      </c>
      <c r="BK1502" s="49" t="n">
        <v>0.4</v>
      </c>
      <c r="BL1502" s="49" t="n">
        <v>0.02</v>
      </c>
      <c r="BM1502" s="49" t="n">
        <v>-0.4056906248225752</v>
      </c>
      <c r="BN1502" s="49" t="n">
        <v>0.6474832189819262</v>
      </c>
      <c r="BO1502" s="49" t="n">
        <v>0.1663585050423656</v>
      </c>
      <c r="BP1502" s="49" t="n">
        <v>-0.4056193171961719</v>
      </c>
      <c r="BQ1502" s="49" t="n">
        <v>0.6475108579299741</v>
      </c>
      <c r="BR1502" s="49" t="n">
        <v>0.1663326951752913</v>
      </c>
      <c r="BS1502" s="49" t="n">
        <v>-0.07130762640328303</v>
      </c>
      <c r="BT1502" s="49" t="n">
        <v>-0.02763894804791445</v>
      </c>
      <c r="BU1502" s="49" t="n">
        <v>0.02580986707437227</v>
      </c>
      <c r="BV1502" s="49" t="n">
        <v>0.08071454807444732</v>
      </c>
    </row>
    <row r="1503">
      <c r="A1503" s="51" t="n">
        <v>16.13</v>
      </c>
      <c r="B1503" t="inlineStr">
        <is>
          <t>path/prepick_to_pick</t>
        </is>
      </c>
      <c r="C1503" t="inlineStr">
        <is>
          <t>effort</t>
        </is>
      </c>
      <c r="D1503" s="51" t="n">
        <v>0</v>
      </c>
      <c r="E1503" s="51" t="n">
        <v>-0.8652030000000001</v>
      </c>
      <c r="F1503" s="51" t="n">
        <v>-2.34253</v>
      </c>
      <c r="G1503" s="51" t="n">
        <v>-1.18111</v>
      </c>
      <c r="H1503" s="51" t="n">
        <v>-1.177</v>
      </c>
      <c r="I1503" s="51" t="n">
        <v>-4.73561</v>
      </c>
      <c r="J1503" s="51" t="n">
        <v>2.20921</v>
      </c>
      <c r="K1503" s="51" t="n">
        <v>-0.8653415874842942</v>
      </c>
      <c r="L1503" s="51" t="n">
        <v>-2.342542356201567</v>
      </c>
      <c r="M1503" s="51" t="n">
        <v>-1.181163350072381</v>
      </c>
      <c r="N1503" s="51" t="n">
        <v>-1.177084469069641</v>
      </c>
      <c r="O1503" s="51" t="n">
        <v>-4.735631501361025</v>
      </c>
      <c r="P1503" s="51" t="n">
        <v>2.209188722564415</v>
      </c>
      <c r="Q1503" s="51" t="n">
        <v>0.0001385874842941837</v>
      </c>
      <c r="R1503" s="51" t="n">
        <v>1.235620156680994e-05</v>
      </c>
      <c r="S1503" s="51" t="n">
        <v>5.335007238116418e-05</v>
      </c>
      <c r="T1503" s="51" t="n">
        <v>8.446906964088008e-05</v>
      </c>
      <c r="U1503" s="51" t="n">
        <v>2.150136102496703e-05</v>
      </c>
      <c r="V1503" s="51" t="n">
        <v>2.127743558544282e-05</v>
      </c>
      <c r="W1503" s="51" t="n">
        <v>0</v>
      </c>
      <c r="X1503" s="51" t="n">
        <v>0</v>
      </c>
      <c r="Y1503" s="51" t="n">
        <v>0</v>
      </c>
      <c r="Z1503" s="51" t="n">
        <v>0</v>
      </c>
      <c r="AA1503" s="51" t="n">
        <v>0</v>
      </c>
      <c r="AB1503" s="51" t="n">
        <v>0</v>
      </c>
      <c r="AC1503" s="51" t="n">
        <v>-0.00421628834779268</v>
      </c>
      <c r="AD1503" s="51" t="n">
        <v>-0.001122001821113328</v>
      </c>
      <c r="AE1503" s="51" t="n">
        <v>-0.00105342959245809</v>
      </c>
      <c r="AF1503" s="51" t="n">
        <v>-0.001656956015288451</v>
      </c>
      <c r="AG1503" s="51" t="n">
        <v>-0.002299713181856709</v>
      </c>
      <c r="AH1503" s="51" t="n">
        <v>6.355630599841743e-06</v>
      </c>
      <c r="AI1503" s="51" t="n">
        <v>0.07780282088128175</v>
      </c>
      <c r="AJ1503" s="51" t="n">
        <v>0.03064584608425527</v>
      </c>
      <c r="AK1503" s="51" t="n">
        <v>0.03545548949223687</v>
      </c>
      <c r="AL1503" s="51" t="n">
        <v>0.007736265420340005</v>
      </c>
      <c r="AM1503" s="51" t="n">
        <v>0.002689219102672848</v>
      </c>
      <c r="AN1503" s="51" t="n">
        <v>1.724756279319567e-05</v>
      </c>
      <c r="AO1503" s="51" t="n">
        <v>0.06314907152276381</v>
      </c>
      <c r="AP1503" s="51" t="n">
        <v>49.46490351470618</v>
      </c>
      <c r="AQ1503" s="51" t="n">
        <v>20.1857820476281</v>
      </c>
      <c r="AR1503" s="51" t="n">
        <v>2.359541958345982</v>
      </c>
      <c r="AS1503" s="51" t="n">
        <v>-0.03416611722868277</v>
      </c>
      <c r="AT1503" s="51" t="n">
        <v>-3.194213064375161e-05</v>
      </c>
      <c r="AU1503" s="51" t="n">
        <v>380</v>
      </c>
      <c r="AV1503" s="51" t="n">
        <v>900</v>
      </c>
      <c r="AW1503" s="51" t="n">
        <v>540</v>
      </c>
      <c r="AX1503" s="51" t="n">
        <v>75</v>
      </c>
      <c r="AY1503" s="51" t="n">
        <v>84.375</v>
      </c>
      <c r="AZ1503" s="51" t="n">
        <v>40</v>
      </c>
      <c r="BA1503" s="51" t="n">
        <v>8</v>
      </c>
      <c r="BB1503" s="51" t="n">
        <v>23.90625</v>
      </c>
      <c r="BC1503" s="51" t="n">
        <v>15</v>
      </c>
      <c r="BD1503" s="51" t="n">
        <v>3.75</v>
      </c>
      <c r="BE1503" s="51" t="n">
        <v>4.6875</v>
      </c>
      <c r="BF1503" s="51" t="n">
        <v>3</v>
      </c>
      <c r="BG1503" s="51" t="n">
        <v>6</v>
      </c>
      <c r="BH1503" s="51" t="n">
        <v>14</v>
      </c>
      <c r="BI1503" s="51" t="n">
        <v>5.5</v>
      </c>
      <c r="BJ1503" s="51" t="n">
        <v>0.7</v>
      </c>
      <c r="BK1503" s="51" t="n">
        <v>0.4</v>
      </c>
      <c r="BL1503" s="51" t="n">
        <v>0.02</v>
      </c>
      <c r="BM1503" s="51" t="n">
        <v>-0.4056906248225752</v>
      </c>
      <c r="BN1503" s="51" t="n">
        <v>0.6474832189819262</v>
      </c>
      <c r="BO1503" s="51" t="n">
        <v>0.1663585050423656</v>
      </c>
      <c r="BP1503" s="51" t="n">
        <v>-0.4055878470005304</v>
      </c>
      <c r="BQ1503" s="51" t="n">
        <v>0.6475268525258101</v>
      </c>
      <c r="BR1503" s="51" t="n">
        <v>0.1663166117483244</v>
      </c>
      <c r="BS1503" s="51" t="n">
        <v>-0.1027778220448194</v>
      </c>
      <c r="BT1503" s="51" t="n">
        <v>-0.04363354388392526</v>
      </c>
      <c r="BU1503" s="51" t="n">
        <v>0.04189329404122311</v>
      </c>
      <c r="BV1503" s="51" t="n">
        <v>0.1192569282757668</v>
      </c>
    </row>
    <row r="1504">
      <c r="A1504" s="49" t="n">
        <v>16.14</v>
      </c>
      <c r="B1504" s="50" t="inlineStr">
        <is>
          <t>path/prepick_to_pick</t>
        </is>
      </c>
      <c r="C1504" s="50" t="inlineStr">
        <is>
          <t>effort</t>
        </is>
      </c>
      <c r="D1504" s="49" t="n">
        <v>0</v>
      </c>
      <c r="E1504" s="49" t="n">
        <v>-0.8652030000000001</v>
      </c>
      <c r="F1504" s="49" t="n">
        <v>-2.34253</v>
      </c>
      <c r="G1504" s="49" t="n">
        <v>-1.18111</v>
      </c>
      <c r="H1504" s="49" t="n">
        <v>-1.177</v>
      </c>
      <c r="I1504" s="49" t="n">
        <v>-4.73561</v>
      </c>
      <c r="J1504" s="49" t="n">
        <v>2.20921</v>
      </c>
      <c r="K1504" s="49" t="n">
        <v>-0.8653824234946906</v>
      </c>
      <c r="L1504" s="49" t="n">
        <v>-2.342553010175727</v>
      </c>
      <c r="M1504" s="49" t="n">
        <v>-1.181172133890366</v>
      </c>
      <c r="N1504" s="49" t="n">
        <v>-1.177096727773978</v>
      </c>
      <c r="O1504" s="49" t="n">
        <v>-4.735652228273174</v>
      </c>
      <c r="P1504" s="49" t="n">
        <v>2.209188772729807</v>
      </c>
      <c r="Q1504" s="49" t="n">
        <v>0.0001794234946905782</v>
      </c>
      <c r="R1504" s="49" t="n">
        <v>2.301017572703401e-05</v>
      </c>
      <c r="S1504" s="49" t="n">
        <v>6.213389036568984e-05</v>
      </c>
      <c r="T1504" s="49" t="n">
        <v>9.672777397762289e-05</v>
      </c>
      <c r="U1504" s="49" t="n">
        <v>4.222827317335032e-05</v>
      </c>
      <c r="V1504" s="49" t="n">
        <v>2.122727019360227e-05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-0.003974195665714581</v>
      </c>
      <c r="AD1504" s="49" t="n">
        <v>-0.00102068865155214</v>
      </c>
      <c r="AE1504" s="49" t="n">
        <v>-0.0007383350508339228</v>
      </c>
      <c r="AF1504" s="49" t="n">
        <v>-0.000842026845868617</v>
      </c>
      <c r="AG1504" s="49" t="n">
        <v>-0.00193368520965567</v>
      </c>
      <c r="AH1504" s="49" t="n">
        <v>2.708547895601652e-06</v>
      </c>
      <c r="AI1504" s="49" t="n">
        <v>0.09188230261901831</v>
      </c>
      <c r="AJ1504" s="49" t="n">
        <v>0.03882153932473504</v>
      </c>
      <c r="AK1504" s="49" t="n">
        <v>0.03847505130850266</v>
      </c>
      <c r="AL1504" s="49" t="n">
        <v>0.008088845118525992</v>
      </c>
      <c r="AM1504" s="49" t="n">
        <v>0.004293620576617274</v>
      </c>
      <c r="AN1504" s="49" t="n">
        <v>1.595070687946651e-05</v>
      </c>
      <c r="AO1504" s="49" t="n">
        <v>0.07819866246322579</v>
      </c>
      <c r="AP1504" s="49" t="n">
        <v>49.47423030813257</v>
      </c>
      <c r="AQ1504" s="49" t="n">
        <v>20.19043275578611</v>
      </c>
      <c r="AR1504" s="49" t="n">
        <v>2.360487082653423</v>
      </c>
      <c r="AS1504" s="49" t="n">
        <v>-0.03227261969842776</v>
      </c>
      <c r="AT1504" s="49" t="n">
        <v>-3.370310723600871e-05</v>
      </c>
      <c r="AU1504" s="49" t="n">
        <v>380</v>
      </c>
      <c r="AV1504" s="49" t="n">
        <v>900</v>
      </c>
      <c r="AW1504" s="49" t="n">
        <v>540</v>
      </c>
      <c r="AX1504" s="49" t="n">
        <v>75</v>
      </c>
      <c r="AY1504" s="49" t="n">
        <v>84.375</v>
      </c>
      <c r="AZ1504" s="49" t="n">
        <v>40</v>
      </c>
      <c r="BA1504" s="49" t="n">
        <v>8</v>
      </c>
      <c r="BB1504" s="49" t="n">
        <v>23.90625</v>
      </c>
      <c r="BC1504" s="49" t="n">
        <v>15</v>
      </c>
      <c r="BD1504" s="49" t="n">
        <v>3.75</v>
      </c>
      <c r="BE1504" s="49" t="n">
        <v>4.6875</v>
      </c>
      <c r="BF1504" s="49" t="n">
        <v>3</v>
      </c>
      <c r="BG1504" s="49" t="n">
        <v>6</v>
      </c>
      <c r="BH1504" s="49" t="n">
        <v>14</v>
      </c>
      <c r="BI1504" s="49" t="n">
        <v>5.5</v>
      </c>
      <c r="BJ1504" s="49" t="n">
        <v>0.7</v>
      </c>
      <c r="BK1504" s="49" t="n">
        <v>0.4</v>
      </c>
      <c r="BL1504" s="49" t="n">
        <v>0.02</v>
      </c>
      <c r="BM1504" s="49" t="n">
        <v>-0.4056906248225752</v>
      </c>
      <c r="BN1504" s="49" t="n">
        <v>0.6474832189819262</v>
      </c>
      <c r="BO1504" s="49" t="n">
        <v>0.1663585050423656</v>
      </c>
      <c r="BP1504" s="49" t="n">
        <v>-0.4055586980444703</v>
      </c>
      <c r="BQ1504" s="49" t="n">
        <v>0.6475428670509995</v>
      </c>
      <c r="BR1504" s="49" t="n">
        <v>0.1663033890224226</v>
      </c>
      <c r="BS1504" s="49" t="n">
        <v>-0.1319267781049183</v>
      </c>
      <c r="BT1504" s="49" t="n">
        <v>-0.05964806907332587</v>
      </c>
      <c r="BU1504" s="49" t="n">
        <v>0.05511601994306892</v>
      </c>
      <c r="BV1504" s="49" t="n">
        <v>0.1549204395155312</v>
      </c>
    </row>
    <row r="1505">
      <c r="A1505" s="51" t="n">
        <v>16.15</v>
      </c>
      <c r="B1505" t="inlineStr">
        <is>
          <t>path/prepick_to_pick</t>
        </is>
      </c>
      <c r="C1505" t="inlineStr">
        <is>
          <t>effort</t>
        </is>
      </c>
      <c r="D1505" s="51" t="n">
        <v>0</v>
      </c>
      <c r="E1505" s="51" t="n">
        <v>-0.8652030000000001</v>
      </c>
      <c r="F1505" s="51" t="n">
        <v>-2.34253</v>
      </c>
      <c r="G1505" s="51" t="n">
        <v>-1.18111</v>
      </c>
      <c r="H1505" s="51" t="n">
        <v>-1.177</v>
      </c>
      <c r="I1505" s="51" t="n">
        <v>-4.73561</v>
      </c>
      <c r="J1505" s="51" t="n">
        <v>2.20921</v>
      </c>
      <c r="K1505" s="51" t="n">
        <v>-0.865420698255207</v>
      </c>
      <c r="L1505" s="51" t="n">
        <v>-2.342562484717783</v>
      </c>
      <c r="M1505" s="51" t="n">
        <v>-1.18117778475177</v>
      </c>
      <c r="N1505" s="51" t="n">
        <v>-1.177101096361938</v>
      </c>
      <c r="O1505" s="51" t="n">
        <v>-4.735665919773158</v>
      </c>
      <c r="P1505" s="51" t="n">
        <v>2.209188835298556</v>
      </c>
      <c r="Q1505" s="51" t="n">
        <v>0.0002176982552068996</v>
      </c>
      <c r="R1505" s="51" t="n">
        <v>3.248471778327655e-05</v>
      </c>
      <c r="S1505" s="51" t="n">
        <v>6.778475176960619e-05</v>
      </c>
      <c r="T1505" s="51" t="n">
        <v>0.0001010963619381133</v>
      </c>
      <c r="U1505" s="51" t="n">
        <v>5.591977315777541e-05</v>
      </c>
      <c r="V1505" s="51" t="n">
        <v>2.11647014438654e-05</v>
      </c>
      <c r="W1505" s="51" t="n">
        <v>0</v>
      </c>
      <c r="X1505" s="51" t="n">
        <v>0</v>
      </c>
      <c r="Y1505" s="51" t="n">
        <v>0</v>
      </c>
      <c r="Z1505" s="51" t="n">
        <v>0</v>
      </c>
      <c r="AA1505" s="51" t="n">
        <v>0</v>
      </c>
      <c r="AB1505" s="51" t="n">
        <v>0</v>
      </c>
      <c r="AC1505" s="51" t="n">
        <v>-0.003706408669380805</v>
      </c>
      <c r="AD1505" s="51" t="n">
        <v>-0.0008889309895967145</v>
      </c>
      <c r="AE1505" s="51" t="n">
        <v>-0.0004261829062105815</v>
      </c>
      <c r="AF1505" s="51" t="n">
        <v>-7.838959450352182e-05</v>
      </c>
      <c r="AG1505" s="51" t="n">
        <v>-0.0009559502046327967</v>
      </c>
      <c r="AH1505" s="51" t="n">
        <v>5.616397277100142e-06</v>
      </c>
      <c r="AI1505" s="51" t="n">
        <v>0.1048374054976343</v>
      </c>
      <c r="AJ1505" s="51" t="n">
        <v>0.04551178578582243</v>
      </c>
      <c r="AK1505" s="51" t="n">
        <v>0.03981984738395455</v>
      </c>
      <c r="AL1505" s="51" t="n">
        <v>0.007885734253179887</v>
      </c>
      <c r="AM1505" s="51" t="n">
        <v>0.005060368125160762</v>
      </c>
      <c r="AN1505" s="51" t="n">
        <v>1.402474094567788e-05</v>
      </c>
      <c r="AO1505" s="51" t="n">
        <v>0.09225137983567351</v>
      </c>
      <c r="AP1505" s="51" t="n">
        <v>49.48239283764987</v>
      </c>
      <c r="AQ1505" s="51" t="n">
        <v>20.19342104360873</v>
      </c>
      <c r="AR1505" s="51" t="n">
        <v>2.360764324670763</v>
      </c>
      <c r="AS1505" s="51" t="n">
        <v>-0.03076678810865557</v>
      </c>
      <c r="AT1505" s="51" t="n">
        <v>-3.681503334182016e-05</v>
      </c>
      <c r="AU1505" s="51" t="n">
        <v>380</v>
      </c>
      <c r="AV1505" s="51" t="n">
        <v>900</v>
      </c>
      <c r="AW1505" s="51" t="n">
        <v>540</v>
      </c>
      <c r="AX1505" s="51" t="n">
        <v>75</v>
      </c>
      <c r="AY1505" s="51" t="n">
        <v>84.375</v>
      </c>
      <c r="AZ1505" s="51" t="n">
        <v>40</v>
      </c>
      <c r="BA1505" s="51" t="n">
        <v>8</v>
      </c>
      <c r="BB1505" s="51" t="n">
        <v>23.90625</v>
      </c>
      <c r="BC1505" s="51" t="n">
        <v>15</v>
      </c>
      <c r="BD1505" s="51" t="n">
        <v>3.75</v>
      </c>
      <c r="BE1505" s="51" t="n">
        <v>4.6875</v>
      </c>
      <c r="BF1505" s="51" t="n">
        <v>3</v>
      </c>
      <c r="BG1505" s="51" t="n">
        <v>6</v>
      </c>
      <c r="BH1505" s="51" t="n">
        <v>14</v>
      </c>
      <c r="BI1505" s="51" t="n">
        <v>5.5</v>
      </c>
      <c r="BJ1505" s="51" t="n">
        <v>0.7</v>
      </c>
      <c r="BK1505" s="51" t="n">
        <v>0.4</v>
      </c>
      <c r="BL1505" s="51" t="n">
        <v>0.02</v>
      </c>
      <c r="BM1505" s="51" t="n">
        <v>-0.4056906248225752</v>
      </c>
      <c r="BN1505" s="51" t="n">
        <v>0.6474832189819262</v>
      </c>
      <c r="BO1505" s="51" t="n">
        <v>0.1663585050423656</v>
      </c>
      <c r="BP1505" s="51" t="n">
        <v>-0.4055324659495541</v>
      </c>
      <c r="BQ1505" s="51" t="n">
        <v>0.6475584272071095</v>
      </c>
      <c r="BR1505" s="51" t="n">
        <v>0.1662932385288967</v>
      </c>
      <c r="BS1505" s="51" t="n">
        <v>-0.1581588730211747</v>
      </c>
      <c r="BT1505" s="51" t="n">
        <v>-0.07520822518336523</v>
      </c>
      <c r="BU1505" s="51" t="n">
        <v>0.06526651346897006</v>
      </c>
      <c r="BV1505" s="51" t="n">
        <v>0.1868962921808645</v>
      </c>
    </row>
    <row r="1506">
      <c r="A1506" s="49" t="n">
        <v>16.16</v>
      </c>
      <c r="B1506" s="50" t="inlineStr">
        <is>
          <t>path/prepick_to_pick</t>
        </is>
      </c>
      <c r="C1506" s="50" t="inlineStr">
        <is>
          <t>effort</t>
        </is>
      </c>
      <c r="D1506" s="49" t="n">
        <v>0</v>
      </c>
      <c r="E1506" s="49" t="n">
        <v>-0.8652030000000001</v>
      </c>
      <c r="F1506" s="49" t="n">
        <v>-2.34253</v>
      </c>
      <c r="G1506" s="49" t="n">
        <v>-1.18111</v>
      </c>
      <c r="H1506" s="49" t="n">
        <v>-1.177</v>
      </c>
      <c r="I1506" s="49" t="n">
        <v>-4.73561</v>
      </c>
      <c r="J1506" s="49" t="n">
        <v>2.20921</v>
      </c>
      <c r="K1506" s="49" t="n">
        <v>-0.865456051675574</v>
      </c>
      <c r="L1506" s="49" t="n">
        <v>-2.34257043952901</v>
      </c>
      <c r="M1506" s="49" t="n">
        <v>-1.181180358562279</v>
      </c>
      <c r="N1506" s="49" t="n">
        <v>-1.177098935626229</v>
      </c>
      <c r="O1506" s="49" t="n">
        <v>-4.735669402766605</v>
      </c>
      <c r="P1506" s="49" t="n">
        <v>2.209188958156694</v>
      </c>
      <c r="Q1506" s="49" t="n">
        <v>0.0002530516755739898</v>
      </c>
      <c r="R1506" s="49" t="n">
        <v>4.043952901033876e-05</v>
      </c>
      <c r="S1506" s="49" t="n">
        <v>7.035856227921577e-05</v>
      </c>
      <c r="T1506" s="49" t="n">
        <v>9.893562622886876e-05</v>
      </c>
      <c r="U1506" s="49" t="n">
        <v>5.940276660432176e-05</v>
      </c>
      <c r="V1506" s="49" t="n">
        <v>2.104184330642411e-05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-0.003394343227000567</v>
      </c>
      <c r="AD1506" s="49" t="n">
        <v>-0.000720221327939073</v>
      </c>
      <c r="AE1506" s="49" t="n">
        <v>-0.000122036226339851</v>
      </c>
      <c r="AF1506" s="49" t="n">
        <v>0.0004815916067027865</v>
      </c>
      <c r="AG1506" s="49" t="n">
        <v>0.0001022271184908411</v>
      </c>
      <c r="AH1506" s="49" t="n">
        <v>1.269772887048762e-05</v>
      </c>
      <c r="AI1506" s="49" t="n">
        <v>0.1164195567168931</v>
      </c>
      <c r="AJ1506" s="49" t="n">
        <v>0.05031884820187547</v>
      </c>
      <c r="AK1506" s="49" t="n">
        <v>0.03954745210419659</v>
      </c>
      <c r="AL1506" s="49" t="n">
        <v>0.007335402320125712</v>
      </c>
      <c r="AM1506" s="49" t="n">
        <v>0.004933759272648232</v>
      </c>
      <c r="AN1506" s="49" t="n">
        <v>9.600044115351539e-06</v>
      </c>
      <c r="AO1506" s="49" t="n">
        <v>0.1051752841692124</v>
      </c>
      <c r="AP1506" s="49" t="n">
        <v>49.4890662313982</v>
      </c>
      <c r="AQ1506" s="49" t="n">
        <v>20.19473540062489</v>
      </c>
      <c r="AR1506" s="49" t="n">
        <v>2.360505941177479</v>
      </c>
      <c r="AS1506" s="49" t="n">
        <v>-0.03010630158073743</v>
      </c>
      <c r="AT1506" s="49" t="n">
        <v>-4.260577445100844e-05</v>
      </c>
      <c r="AU1506" s="49" t="n">
        <v>380</v>
      </c>
      <c r="AV1506" s="49" t="n">
        <v>900</v>
      </c>
      <c r="AW1506" s="49" t="n">
        <v>540</v>
      </c>
      <c r="AX1506" s="49" t="n">
        <v>75</v>
      </c>
      <c r="AY1506" s="49" t="n">
        <v>84.375</v>
      </c>
      <c r="AZ1506" s="49" t="n">
        <v>40</v>
      </c>
      <c r="BA1506" s="49" t="n">
        <v>8</v>
      </c>
      <c r="BB1506" s="49" t="n">
        <v>23.90625</v>
      </c>
      <c r="BC1506" s="49" t="n">
        <v>15</v>
      </c>
      <c r="BD1506" s="49" t="n">
        <v>3.75</v>
      </c>
      <c r="BE1506" s="49" t="n">
        <v>4.6875</v>
      </c>
      <c r="BF1506" s="49" t="n">
        <v>3</v>
      </c>
      <c r="BG1506" s="49" t="n">
        <v>6</v>
      </c>
      <c r="BH1506" s="49" t="n">
        <v>14</v>
      </c>
      <c r="BI1506" s="49" t="n">
        <v>5.5</v>
      </c>
      <c r="BJ1506" s="49" t="n">
        <v>0.7</v>
      </c>
      <c r="BK1506" s="49" t="n">
        <v>0.4</v>
      </c>
      <c r="BL1506" s="49" t="n">
        <v>0.02</v>
      </c>
      <c r="BM1506" s="49" t="n">
        <v>-0.4056906248225752</v>
      </c>
      <c r="BN1506" s="49" t="n">
        <v>0.6474832189819262</v>
      </c>
      <c r="BO1506" s="49" t="n">
        <v>0.1663585050423656</v>
      </c>
      <c r="BP1506" s="49" t="n">
        <v>-0.4055094859985368</v>
      </c>
      <c r="BQ1506" s="49" t="n">
        <v>0.6475731044577023</v>
      </c>
      <c r="BR1506" s="49" t="n">
        <v>0.1662862555620661</v>
      </c>
      <c r="BS1506" s="49" t="n">
        <v>-0.1811388240384182</v>
      </c>
      <c r="BT1506" s="49" t="n">
        <v>-0.08988547577615247</v>
      </c>
      <c r="BU1506" s="49" t="n">
        <v>0.07224948029951883</v>
      </c>
      <c r="BV1506" s="49" t="n">
        <v>0.2147339277642843</v>
      </c>
    </row>
    <row r="1507">
      <c r="A1507" s="51" t="n">
        <v>16.17</v>
      </c>
      <c r="B1507" t="inlineStr">
        <is>
          <t>path/prepick_to_pick</t>
        </is>
      </c>
      <c r="C1507" t="inlineStr">
        <is>
          <t>effort</t>
        </is>
      </c>
      <c r="D1507" s="51" t="n">
        <v>0</v>
      </c>
      <c r="E1507" s="51" t="n">
        <v>-0.8652030000000001</v>
      </c>
      <c r="F1507" s="51" t="n">
        <v>-2.34253</v>
      </c>
      <c r="G1507" s="51" t="n">
        <v>-1.18111</v>
      </c>
      <c r="H1507" s="51" t="n">
        <v>-1.177</v>
      </c>
      <c r="I1507" s="51" t="n">
        <v>-4.73561</v>
      </c>
      <c r="J1507" s="51" t="n">
        <v>2.20921</v>
      </c>
      <c r="K1507" s="51" t="n">
        <v>-0.8654879460436449</v>
      </c>
      <c r="L1507" s="51" t="n">
        <v>-2.34257647713165</v>
      </c>
      <c r="M1507" s="51" t="n">
        <v>-1.181180039036171</v>
      </c>
      <c r="N1507" s="51" t="n">
        <v>-1.177092544340282</v>
      </c>
      <c r="O1507" s="51" t="n">
        <v>-4.735664771607119</v>
      </c>
      <c r="P1507" s="51" t="n">
        <v>2.209189149175311</v>
      </c>
      <c r="Q1507" s="51" t="n">
        <v>0.0002849460436448181</v>
      </c>
      <c r="R1507" s="51" t="n">
        <v>4.647713164951384e-05</v>
      </c>
      <c r="S1507" s="51" t="n">
        <v>7.003903617053275e-05</v>
      </c>
      <c r="T1507" s="51" t="n">
        <v>9.254434028194147e-05</v>
      </c>
      <c r="U1507" s="51" t="n">
        <v>5.477160711819806e-05</v>
      </c>
      <c r="V1507" s="51" t="n">
        <v>2.085082468950006e-05</v>
      </c>
      <c r="W1507" s="51" t="n">
        <v>0</v>
      </c>
      <c r="X1507" s="51" t="n">
        <v>0</v>
      </c>
      <c r="Y1507" s="51" t="n">
        <v>0</v>
      </c>
      <c r="Z1507" s="51" t="n">
        <v>0</v>
      </c>
      <c r="AA1507" s="51" t="n">
        <v>0</v>
      </c>
      <c r="AB1507" s="51" t="n">
        <v>0</v>
      </c>
      <c r="AC1507" s="51" t="n">
        <v>-0.003020936652498641</v>
      </c>
      <c r="AD1507" s="51" t="n">
        <v>-0.0005095069660945536</v>
      </c>
      <c r="AE1507" s="51" t="n">
        <v>0.0001551671328421475</v>
      </c>
      <c r="AF1507" s="51" t="n">
        <v>0.0007912584599224066</v>
      </c>
      <c r="AG1507" s="51" t="n">
        <v>0.0007184910147315591</v>
      </c>
      <c r="AH1507" s="51" t="n">
        <v>1.949906298132221e-05</v>
      </c>
      <c r="AI1507" s="51" t="n">
        <v>0.1263217728202879</v>
      </c>
      <c r="AJ1507" s="51" t="n">
        <v>0.05281380045059473</v>
      </c>
      <c r="AK1507" s="51" t="n">
        <v>0.03786079538543235</v>
      </c>
      <c r="AL1507" s="51" t="n">
        <v>0.006642759489613004</v>
      </c>
      <c r="AM1507" s="51" t="n">
        <v>0.004299067051593924</v>
      </c>
      <c r="AN1507" s="51" t="n">
        <v>2.448797496857567e-06</v>
      </c>
      <c r="AO1507" s="51" t="n">
        <v>0.1167200935540549</v>
      </c>
      <c r="AP1507" s="51" t="n">
        <v>49.49385224773128</v>
      </c>
      <c r="AQ1507" s="51" t="n">
        <v>20.19443530770334</v>
      </c>
      <c r="AR1507" s="51" t="n">
        <v>2.359924926463866</v>
      </c>
      <c r="AS1507" s="51" t="n">
        <v>-0.03029448385722382</v>
      </c>
      <c r="AT1507" s="51" t="n">
        <v>-5.070017065911173e-05</v>
      </c>
      <c r="AU1507" s="51" t="n">
        <v>380</v>
      </c>
      <c r="AV1507" s="51" t="n">
        <v>900</v>
      </c>
      <c r="AW1507" s="51" t="n">
        <v>540</v>
      </c>
      <c r="AX1507" s="51" t="n">
        <v>75</v>
      </c>
      <c r="AY1507" s="51" t="n">
        <v>84.375</v>
      </c>
      <c r="AZ1507" s="51" t="n">
        <v>40</v>
      </c>
      <c r="BA1507" s="51" t="n">
        <v>8</v>
      </c>
      <c r="BB1507" s="51" t="n">
        <v>23.90625</v>
      </c>
      <c r="BC1507" s="51" t="n">
        <v>15</v>
      </c>
      <c r="BD1507" s="51" t="n">
        <v>3.75</v>
      </c>
      <c r="BE1507" s="51" t="n">
        <v>4.6875</v>
      </c>
      <c r="BF1507" s="51" t="n">
        <v>3</v>
      </c>
      <c r="BG1507" s="51" t="n">
        <v>6</v>
      </c>
      <c r="BH1507" s="51" t="n">
        <v>14</v>
      </c>
      <c r="BI1507" s="51" t="n">
        <v>5.5</v>
      </c>
      <c r="BJ1507" s="51" t="n">
        <v>0.7</v>
      </c>
      <c r="BK1507" s="51" t="n">
        <v>0.4</v>
      </c>
      <c r="BL1507" s="51" t="n">
        <v>0.02</v>
      </c>
      <c r="BM1507" s="51" t="n">
        <v>-0.4056906248225752</v>
      </c>
      <c r="BN1507" s="51" t="n">
        <v>0.6474832189819262</v>
      </c>
      <c r="BO1507" s="51" t="n">
        <v>0.1663585050423656</v>
      </c>
      <c r="BP1507" s="51" t="n">
        <v>-0.4054898073873091</v>
      </c>
      <c r="BQ1507" s="51" t="n">
        <v>0.6475865956045738</v>
      </c>
      <c r="BR1507" s="51" t="n">
        <v>0.16628244039091</v>
      </c>
      <c r="BS1507" s="51" t="n">
        <v>-0.2008174352661207</v>
      </c>
      <c r="BT1507" s="51" t="n">
        <v>-0.1033766226475885</v>
      </c>
      <c r="BU1507" s="51" t="n">
        <v>0.07606465145559849</v>
      </c>
      <c r="BV1507" s="51" t="n">
        <v>0.2383279245450398</v>
      </c>
    </row>
    <row r="1508">
      <c r="A1508" s="49" t="n">
        <v>16.18</v>
      </c>
      <c r="B1508" s="50" t="inlineStr">
        <is>
          <t>path/prepick_to_pick</t>
        </is>
      </c>
      <c r="C1508" s="50" t="inlineStr">
        <is>
          <t>effort</t>
        </is>
      </c>
      <c r="D1508" s="49" t="n">
        <v>0</v>
      </c>
      <c r="E1508" s="49" t="n">
        <v>-0.8652030000000001</v>
      </c>
      <c r="F1508" s="49" t="n">
        <v>-2.34253</v>
      </c>
      <c r="G1508" s="49" t="n">
        <v>-1.18111</v>
      </c>
      <c r="H1508" s="49" t="n">
        <v>-1.177</v>
      </c>
      <c r="I1508" s="49" t="n">
        <v>-4.73561</v>
      </c>
      <c r="J1508" s="49" t="n">
        <v>2.20921</v>
      </c>
      <c r="K1508" s="49" t="n">
        <v>-0.8655157441260555</v>
      </c>
      <c r="L1508" s="49" t="n">
        <v>-2.342580180710644</v>
      </c>
      <c r="M1508" s="49" t="n">
        <v>-1.181177214539945</v>
      </c>
      <c r="N1508" s="49" t="n">
        <v>-1.177084190680163</v>
      </c>
      <c r="O1508" s="49" t="n">
        <v>-4.735657799888643</v>
      </c>
      <c r="P1508" s="49" t="n">
        <v>2.209189374089334</v>
      </c>
      <c r="Q1508" s="49" t="n">
        <v>0.0003127441260554198</v>
      </c>
      <c r="R1508" s="49" t="n">
        <v>5.018071064410989e-05</v>
      </c>
      <c r="S1508" s="49" t="n">
        <v>6.721453994495974e-05</v>
      </c>
      <c r="T1508" s="49" t="n">
        <v>8.419068016296549e-05</v>
      </c>
      <c r="U1508" s="49" t="n">
        <v>4.77998886427855e-05</v>
      </c>
      <c r="V1508" s="49" t="n">
        <v>2.062591066653852e-05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-0.002581971636679039</v>
      </c>
      <c r="AD1508" s="49" t="n">
        <v>-0.0002574019308001919</v>
      </c>
      <c r="AE1508" s="49" t="n">
        <v>0.0003838214005407396</v>
      </c>
      <c r="AF1508" s="49" t="n">
        <v>0.0008935683446669824</v>
      </c>
      <c r="AG1508" s="49" t="n">
        <v>0.0006492385611442219</v>
      </c>
      <c r="AH1508" s="49" t="n">
        <v>2.1929604573387e-05</v>
      </c>
      <c r="AI1508" s="49" t="n">
        <v>0.1342762735714834</v>
      </c>
      <c r="AJ1508" s="49" t="n">
        <v>0.05262954737774847</v>
      </c>
      <c r="AK1508" s="49" t="n">
        <v>0.03508805113227241</v>
      </c>
      <c r="AL1508" s="49" t="n">
        <v>0.005947775211874714</v>
      </c>
      <c r="AM1508" s="49" t="n">
        <v>0.003740769906446055</v>
      </c>
      <c r="AN1508" s="49" t="n">
        <v>-5.977596933449308e-06</v>
      </c>
      <c r="AO1508" s="49" t="n">
        <v>0.1265784060471314</v>
      </c>
      <c r="AP1508" s="49" t="n">
        <v>49.49632201978949</v>
      </c>
      <c r="AQ1508" s="49" t="n">
        <v>20.19272583858805</v>
      </c>
      <c r="AR1508" s="49" t="n">
        <v>2.359222055048543</v>
      </c>
      <c r="AS1508" s="49" t="n">
        <v>-0.03092187801357784</v>
      </c>
      <c r="AT1508" s="49" t="n">
        <v>-5.929513632185877e-05</v>
      </c>
      <c r="AU1508" s="49" t="n">
        <v>380</v>
      </c>
      <c r="AV1508" s="49" t="n">
        <v>900</v>
      </c>
      <c r="AW1508" s="49" t="n">
        <v>540</v>
      </c>
      <c r="AX1508" s="49" t="n">
        <v>75</v>
      </c>
      <c r="AY1508" s="49" t="n">
        <v>84.375</v>
      </c>
      <c r="AZ1508" s="49" t="n">
        <v>40</v>
      </c>
      <c r="BA1508" s="49" t="n">
        <v>8</v>
      </c>
      <c r="BB1508" s="49" t="n">
        <v>23.90625</v>
      </c>
      <c r="BC1508" s="49" t="n">
        <v>15</v>
      </c>
      <c r="BD1508" s="49" t="n">
        <v>3.75</v>
      </c>
      <c r="BE1508" s="49" t="n">
        <v>4.6875</v>
      </c>
      <c r="BF1508" s="49" t="n">
        <v>3</v>
      </c>
      <c r="BG1508" s="49" t="n">
        <v>6</v>
      </c>
      <c r="BH1508" s="49" t="n">
        <v>14</v>
      </c>
      <c r="BI1508" s="49" t="n">
        <v>5.5</v>
      </c>
      <c r="BJ1508" s="49" t="n">
        <v>0.7</v>
      </c>
      <c r="BK1508" s="49" t="n">
        <v>0.4</v>
      </c>
      <c r="BL1508" s="49" t="n">
        <v>0.02</v>
      </c>
      <c r="BM1508" s="49" t="n">
        <v>-0.4056906248225752</v>
      </c>
      <c r="BN1508" s="49" t="n">
        <v>0.6474832189819262</v>
      </c>
      <c r="BO1508" s="49" t="n">
        <v>0.1663585050423656</v>
      </c>
      <c r="BP1508" s="49" t="n">
        <v>-0.405473283676468</v>
      </c>
      <c r="BQ1508" s="49" t="n">
        <v>0.6475987185053864</v>
      </c>
      <c r="BR1508" s="49" t="n">
        <v>0.1662817238724537</v>
      </c>
      <c r="BS1508" s="49" t="n">
        <v>-0.217341146107275</v>
      </c>
      <c r="BT1508" s="49" t="n">
        <v>-0.1154995234602385</v>
      </c>
      <c r="BU1508" s="49" t="n">
        <v>0.07678116991197137</v>
      </c>
      <c r="BV1508" s="49" t="n">
        <v>0.2578229271492685</v>
      </c>
    </row>
    <row r="1509">
      <c r="A1509" s="51" t="n">
        <v>16.19</v>
      </c>
      <c r="B1509" t="inlineStr">
        <is>
          <t>path/prepick_to_pick</t>
        </is>
      </c>
      <c r="C1509" t="inlineStr">
        <is>
          <t>effort</t>
        </is>
      </c>
      <c r="D1509" s="51" t="n">
        <v>0</v>
      </c>
      <c r="E1509" s="51" t="n">
        <v>-0.8652030000000001</v>
      </c>
      <c r="F1509" s="51" t="n">
        <v>-2.34253</v>
      </c>
      <c r="G1509" s="51" t="n">
        <v>-1.18111</v>
      </c>
      <c r="H1509" s="51" t="n">
        <v>-1.177</v>
      </c>
      <c r="I1509" s="51" t="n">
        <v>-4.73561</v>
      </c>
      <c r="J1509" s="51" t="n">
        <v>2.20921</v>
      </c>
      <c r="K1509" s="51" t="n">
        <v>-0.8655388608631566</v>
      </c>
      <c r="L1509" s="51" t="n">
        <v>-2.342581184712892</v>
      </c>
      <c r="M1509" s="51" t="n">
        <v>-1.181172434917717</v>
      </c>
      <c r="N1509" s="51" t="n">
        <v>-1.1770754764941</v>
      </c>
      <c r="O1509" s="51" t="n">
        <v>-4.735654578353873</v>
      </c>
      <c r="P1509" s="51" t="n">
        <v>2.209189576036235</v>
      </c>
      <c r="Q1509" s="51" t="n">
        <v>0.0003358608631565119</v>
      </c>
      <c r="R1509" s="51" t="n">
        <v>5.118471289211612e-05</v>
      </c>
      <c r="S1509" s="51" t="n">
        <v>6.243491771651399e-05</v>
      </c>
      <c r="T1509" s="51" t="n">
        <v>7.547649409955781e-05</v>
      </c>
      <c r="U1509" s="51" t="n">
        <v>4.457835387228215e-05</v>
      </c>
      <c r="V1509" s="51" t="n">
        <v>2.042396376467082e-05</v>
      </c>
      <c r="W1509" s="51" t="n">
        <v>0</v>
      </c>
      <c r="X1509" s="51" t="n">
        <v>0</v>
      </c>
      <c r="Y1509" s="51" t="n">
        <v>0</v>
      </c>
      <c r="Z1509" s="51" t="n">
        <v>0</v>
      </c>
      <c r="AA1509" s="51" t="n">
        <v>0</v>
      </c>
      <c r="AB1509" s="51" t="n">
        <v>0</v>
      </c>
      <c r="AC1509" s="51" t="n">
        <v>-0.002090244609269826</v>
      </c>
      <c r="AD1509" s="51" t="n">
        <v>2.729732907463456e-05</v>
      </c>
      <c r="AE1509" s="51" t="n">
        <v>0.0005522722873408913</v>
      </c>
      <c r="AF1509" s="51" t="n">
        <v>0.0008740408495182274</v>
      </c>
      <c r="AG1509" s="51" t="n">
        <v>3.266389010342851e-05</v>
      </c>
      <c r="AH1509" s="51" t="n">
        <v>1.831913020997672e-05</v>
      </c>
      <c r="AI1509" s="51" t="n">
        <v>0.1401371403744956</v>
      </c>
      <c r="AJ1509" s="51" t="n">
        <v>0.04955959610813229</v>
      </c>
      <c r="AK1509" s="51" t="n">
        <v>0.03158994048916836</v>
      </c>
      <c r="AL1509" s="51" t="n">
        <v>0.005310710872252</v>
      </c>
      <c r="AM1509" s="51" t="n">
        <v>0.003717672388938915</v>
      </c>
      <c r="AN1509" s="51" t="n">
        <v>-1.337054460794898e-05</v>
      </c>
      <c r="AO1509" s="51" t="n">
        <v>0.1344837276419462</v>
      </c>
      <c r="AP1509" s="51" t="n">
        <v>49.4961093283892</v>
      </c>
      <c r="AQ1509" s="51" t="n">
        <v>20.18993630003362</v>
      </c>
      <c r="AR1509" s="51" t="n">
        <v>2.358529069644068</v>
      </c>
      <c r="AS1509" s="51" t="n">
        <v>-0.03141817482624951</v>
      </c>
      <c r="AT1509" s="51" t="n">
        <v>-6.613820439554682e-05</v>
      </c>
      <c r="AU1509" s="51" t="n">
        <v>380</v>
      </c>
      <c r="AV1509" s="51" t="n">
        <v>900</v>
      </c>
      <c r="AW1509" s="51" t="n">
        <v>540</v>
      </c>
      <c r="AX1509" s="51" t="n">
        <v>75</v>
      </c>
      <c r="AY1509" s="51" t="n">
        <v>84.375</v>
      </c>
      <c r="AZ1509" s="51" t="n">
        <v>40</v>
      </c>
      <c r="BA1509" s="51" t="n">
        <v>8</v>
      </c>
      <c r="BB1509" s="51" t="n">
        <v>23.90625</v>
      </c>
      <c r="BC1509" s="51" t="n">
        <v>15</v>
      </c>
      <c r="BD1509" s="51" t="n">
        <v>3.75</v>
      </c>
      <c r="BE1509" s="51" t="n">
        <v>4.6875</v>
      </c>
      <c r="BF1509" s="51" t="n">
        <v>3</v>
      </c>
      <c r="BG1509" s="51" t="n">
        <v>6</v>
      </c>
      <c r="BH1509" s="51" t="n">
        <v>14</v>
      </c>
      <c r="BI1509" s="51" t="n">
        <v>5.5</v>
      </c>
      <c r="BJ1509" s="51" t="n">
        <v>0.7</v>
      </c>
      <c r="BK1509" s="51" t="n">
        <v>0.4</v>
      </c>
      <c r="BL1509" s="51" t="n">
        <v>0.02</v>
      </c>
      <c r="BM1509" s="51" t="n">
        <v>-0.4056906248225752</v>
      </c>
      <c r="BN1509" s="51" t="n">
        <v>0.6474832189819262</v>
      </c>
      <c r="BO1509" s="51" t="n">
        <v>0.1663585050423656</v>
      </c>
      <c r="BP1509" s="51" t="n">
        <v>-0.4054597285672347</v>
      </c>
      <c r="BQ1509" s="51" t="n">
        <v>0.6476093452183143</v>
      </c>
      <c r="BR1509" s="51" t="n">
        <v>0.1662839882195652</v>
      </c>
      <c r="BS1509" s="51" t="n">
        <v>-0.2308962553405625</v>
      </c>
      <c r="BT1509" s="51" t="n">
        <v>-0.12612623638808</v>
      </c>
      <c r="BU1509" s="51" t="n">
        <v>0.07451682280043559</v>
      </c>
      <c r="BV1509" s="51" t="n">
        <v>0.2734477374490189</v>
      </c>
    </row>
    <row r="1510">
      <c r="A1510" s="49" t="n">
        <v>16.2</v>
      </c>
      <c r="B1510" s="50" t="inlineStr">
        <is>
          <t>path/prepick_to_pick</t>
        </is>
      </c>
      <c r="C1510" s="50" t="inlineStr">
        <is>
          <t>effort</t>
        </is>
      </c>
      <c r="D1510" s="49" t="n">
        <v>0</v>
      </c>
      <c r="E1510" s="49" t="n">
        <v>-0.8652030000000001</v>
      </c>
      <c r="F1510" s="49" t="n">
        <v>-2.34253</v>
      </c>
      <c r="G1510" s="49" t="n">
        <v>-1.18111</v>
      </c>
      <c r="H1510" s="49" t="n">
        <v>-1.177</v>
      </c>
      <c r="I1510" s="49" t="n">
        <v>-4.73561</v>
      </c>
      <c r="J1510" s="49" t="n">
        <v>2.20921</v>
      </c>
      <c r="K1510" s="49" t="n">
        <v>-0.8655569077298311</v>
      </c>
      <c r="L1510" s="49" t="n">
        <v>-2.342579251984137</v>
      </c>
      <c r="M1510" s="49" t="n">
        <v>-1.181166279490021</v>
      </c>
      <c r="N1510" s="49" t="n">
        <v>-1.177067168651646</v>
      </c>
      <c r="O1510" s="49" t="n">
        <v>-4.735658270327374</v>
      </c>
      <c r="P1510" s="49" t="n">
        <v>2.209189705071196</v>
      </c>
      <c r="Q1510" s="49" t="n">
        <v>0.0003539077298310156</v>
      </c>
      <c r="R1510" s="49" t="n">
        <v>4.925198413729959e-05</v>
      </c>
      <c r="S1510" s="49" t="n">
        <v>5.627949002118271e-05</v>
      </c>
      <c r="T1510" s="49" t="n">
        <v>6.716865164579922e-05</v>
      </c>
      <c r="U1510" s="49" t="n">
        <v>4.827032737342307e-05</v>
      </c>
      <c r="V1510" s="49" t="n">
        <v>2.029492880417649e-05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-0.00157089995059495</v>
      </c>
      <c r="AD1510" s="49" t="n">
        <v>0.00032846548094515</v>
      </c>
      <c r="AE1510" s="49" t="n">
        <v>0.0006646654179077953</v>
      </c>
      <c r="AF1510" s="49" t="n">
        <v>0.0008144019895049846</v>
      </c>
      <c r="AG1510" s="49" t="n">
        <v>-0.0007149875108996434</v>
      </c>
      <c r="AH1510" s="49" t="n">
        <v>1.007662291634553e-05</v>
      </c>
      <c r="AI1510" s="49" t="n">
        <v>0.1439071943771442</v>
      </c>
      <c r="AJ1510" s="49" t="n">
        <v>0.043615560405068</v>
      </c>
      <c r="AK1510" s="49" t="n">
        <v>0.02765628923907466</v>
      </c>
      <c r="AL1510" s="49" t="n">
        <v>0.004731888714666092</v>
      </c>
      <c r="AM1510" s="49" t="n">
        <v>0.004330505885094538</v>
      </c>
      <c r="AN1510" s="49" t="n">
        <v>-1.775824501772398e-05</v>
      </c>
      <c r="AO1510" s="49" t="n">
        <v>0.1402926597657699</v>
      </c>
      <c r="AP1510" s="49" t="n">
        <v>49.49300929018079</v>
      </c>
      <c r="AQ1510" s="49" t="n">
        <v>20.18642697134507</v>
      </c>
      <c r="AR1510" s="49" t="n">
        <v>2.357898333978385</v>
      </c>
      <c r="AS1510" s="49" t="n">
        <v>-0.03136648846946701</v>
      </c>
      <c r="AT1510" s="49" t="n">
        <v>-6.965617764679347e-05</v>
      </c>
      <c r="AU1510" s="49" t="n">
        <v>380</v>
      </c>
      <c r="AV1510" s="49" t="n">
        <v>900</v>
      </c>
      <c r="AW1510" s="49" t="n">
        <v>540</v>
      </c>
      <c r="AX1510" s="49" t="n">
        <v>75</v>
      </c>
      <c r="AY1510" s="49" t="n">
        <v>84.375</v>
      </c>
      <c r="AZ1510" s="49" t="n">
        <v>40</v>
      </c>
      <c r="BA1510" s="49" t="n">
        <v>8</v>
      </c>
      <c r="BB1510" s="49" t="n">
        <v>23.90625</v>
      </c>
      <c r="BC1510" s="49" t="n">
        <v>15</v>
      </c>
      <c r="BD1510" s="49" t="n">
        <v>3.75</v>
      </c>
      <c r="BE1510" s="49" t="n">
        <v>4.6875</v>
      </c>
      <c r="BF1510" s="49" t="n">
        <v>3</v>
      </c>
      <c r="BG1510" s="49" t="n">
        <v>6</v>
      </c>
      <c r="BH1510" s="49" t="n">
        <v>14</v>
      </c>
      <c r="BI1510" s="49" t="n">
        <v>5.5</v>
      </c>
      <c r="BJ1510" s="49" t="n">
        <v>0.7</v>
      </c>
      <c r="BK1510" s="49" t="n">
        <v>0.4</v>
      </c>
      <c r="BL1510" s="49" t="n">
        <v>0.02</v>
      </c>
      <c r="BM1510" s="49" t="n">
        <v>-0.4056906248225752</v>
      </c>
      <c r="BN1510" s="49" t="n">
        <v>0.6474832189819262</v>
      </c>
      <c r="BO1510" s="49" t="n">
        <v>0.1663585050423656</v>
      </c>
      <c r="BP1510" s="49" t="n">
        <v>-0.4054490579195211</v>
      </c>
      <c r="BQ1510" s="49" t="n">
        <v>0.6476183253677009</v>
      </c>
      <c r="BR1510" s="49" t="n">
        <v>0.1662890792515035</v>
      </c>
      <c r="BS1510" s="49" t="n">
        <v>-0.2415669030541578</v>
      </c>
      <c r="BT1510" s="49" t="n">
        <v>-0.1351063857747414</v>
      </c>
      <c r="BU1510" s="49" t="n">
        <v>0.06942579086216538</v>
      </c>
      <c r="BV1510" s="49" t="n">
        <v>0.2853563466354433</v>
      </c>
    </row>
    <row r="1511">
      <c r="A1511" s="51" t="n">
        <v>16.21</v>
      </c>
      <c r="B1511" t="inlineStr">
        <is>
          <t>path/prepick_to_pick</t>
        </is>
      </c>
      <c r="C1511" t="inlineStr">
        <is>
          <t>effort</t>
        </is>
      </c>
      <c r="D1511" s="51" t="n">
        <v>0</v>
      </c>
      <c r="E1511" s="51" t="n">
        <v>-0.8652030000000001</v>
      </c>
      <c r="F1511" s="51" t="n">
        <v>-2.34253</v>
      </c>
      <c r="G1511" s="51" t="n">
        <v>-1.18111</v>
      </c>
      <c r="H1511" s="51" t="n">
        <v>-1.177</v>
      </c>
      <c r="I1511" s="51" t="n">
        <v>-4.73561</v>
      </c>
      <c r="J1511" s="51" t="n">
        <v>2.20921</v>
      </c>
      <c r="K1511" s="51" t="n">
        <v>-0.8655697582939512</v>
      </c>
      <c r="L1511" s="51" t="n">
        <v>-2.342574326152084</v>
      </c>
      <c r="M1511" s="51" t="n">
        <v>-1.181159216088189</v>
      </c>
      <c r="N1511" s="51" t="n">
        <v>-1.177059381824054</v>
      </c>
      <c r="O1511" s="51" t="n">
        <v>-4.735667662133044</v>
      </c>
      <c r="P1511" s="51" t="n">
        <v>2.20918974187175</v>
      </c>
      <c r="Q1511" s="51" t="n">
        <v>0.0003667582939511638</v>
      </c>
      <c r="R1511" s="51" t="n">
        <v>4.432615208393997e-05</v>
      </c>
      <c r="S1511" s="51" t="n">
        <v>4.921608818930778e-05</v>
      </c>
      <c r="T1511" s="51" t="n">
        <v>5.938182405418324e-05</v>
      </c>
      <c r="U1511" s="51" t="n">
        <v>5.7662133043479e-05</v>
      </c>
      <c r="V1511" s="51" t="n">
        <v>2.025812825046103e-05</v>
      </c>
      <c r="W1511" s="51" t="n">
        <v>0</v>
      </c>
      <c r="X1511" s="51" t="n">
        <v>0</v>
      </c>
      <c r="Y1511" s="51" t="n">
        <v>0</v>
      </c>
      <c r="Z1511" s="51" t="n">
        <v>0</v>
      </c>
      <c r="AA1511" s="51" t="n">
        <v>0</v>
      </c>
      <c r="AB1511" s="51" t="n">
        <v>0</v>
      </c>
      <c r="AC1511" s="51" t="n">
        <v>-0.001050980763802584</v>
      </c>
      <c r="AD1511" s="51" t="n">
        <v>0.0006264351186146215</v>
      </c>
      <c r="AE1511" s="51" t="n">
        <v>0.0007378390927794118</v>
      </c>
      <c r="AF1511" s="51" t="n">
        <v>0.0007665072247135759</v>
      </c>
      <c r="AG1511" s="51" t="n">
        <v>-0.001139387706083325</v>
      </c>
      <c r="AH1511" s="51" t="n">
        <v>7.357575874565662e-07</v>
      </c>
      <c r="AI1511" s="51" t="n">
        <v>0.1457002342855624</v>
      </c>
      <c r="AJ1511" s="51" t="n">
        <v>0.03502133335040432</v>
      </c>
      <c r="AK1511" s="51" t="n">
        <v>0.02344697945129671</v>
      </c>
      <c r="AL1511" s="51" t="n">
        <v>0.004183629799050913</v>
      </c>
      <c r="AM1511" s="51" t="n">
        <v>0.005295402479065394</v>
      </c>
      <c r="AN1511" s="51" t="n">
        <v>-1.843570601225096e-05</v>
      </c>
      <c r="AO1511" s="51" t="n">
        <v>0.1440107291207448</v>
      </c>
      <c r="AP1511" s="51" t="n">
        <v>49.4870354849652</v>
      </c>
      <c r="AQ1511" s="51" t="n">
        <v>20.1824859885634</v>
      </c>
      <c r="AR1511" s="51" t="n">
        <v>2.357325043849413</v>
      </c>
      <c r="AS1511" s="51" t="n">
        <v>-0.03071158382282576</v>
      </c>
      <c r="AT1511" s="51" t="n">
        <v>-6.965324821532922e-05</v>
      </c>
      <c r="AU1511" s="51" t="n">
        <v>380</v>
      </c>
      <c r="AV1511" s="51" t="n">
        <v>900</v>
      </c>
      <c r="AW1511" s="51" t="n">
        <v>540</v>
      </c>
      <c r="AX1511" s="51" t="n">
        <v>75</v>
      </c>
      <c r="AY1511" s="51" t="n">
        <v>84.375</v>
      </c>
      <c r="AZ1511" s="51" t="n">
        <v>40</v>
      </c>
      <c r="BA1511" s="51" t="n">
        <v>8</v>
      </c>
      <c r="BB1511" s="51" t="n">
        <v>23.90625</v>
      </c>
      <c r="BC1511" s="51" t="n">
        <v>15</v>
      </c>
      <c r="BD1511" s="51" t="n">
        <v>3.75</v>
      </c>
      <c r="BE1511" s="51" t="n">
        <v>4.6875</v>
      </c>
      <c r="BF1511" s="51" t="n">
        <v>3</v>
      </c>
      <c r="BG1511" s="51" t="n">
        <v>6</v>
      </c>
      <c r="BH1511" s="51" t="n">
        <v>14</v>
      </c>
      <c r="BI1511" s="51" t="n">
        <v>5.5</v>
      </c>
      <c r="BJ1511" s="51" t="n">
        <v>0.7</v>
      </c>
      <c r="BK1511" s="51" t="n">
        <v>0.4</v>
      </c>
      <c r="BL1511" s="51" t="n">
        <v>0.02</v>
      </c>
      <c r="BM1511" s="51" t="n">
        <v>-0.4056906248225752</v>
      </c>
      <c r="BN1511" s="51" t="n">
        <v>0.6474832189819262</v>
      </c>
      <c r="BO1511" s="51" t="n">
        <v>0.1663585050423656</v>
      </c>
      <c r="BP1511" s="51" t="n">
        <v>-0.4054413519181343</v>
      </c>
      <c r="BQ1511" s="51" t="n">
        <v>0.6476254516530785</v>
      </c>
      <c r="BR1511" s="51" t="n">
        <v>0.166296811334082</v>
      </c>
      <c r="BS1511" s="51" t="n">
        <v>-0.2492729044409336</v>
      </c>
      <c r="BT1511" s="51" t="n">
        <v>-0.1422326711523203</v>
      </c>
      <c r="BU1511" s="51" t="n">
        <v>0.0616937082836555</v>
      </c>
      <c r="BV1511" s="51" t="n">
        <v>0.2935527674428087</v>
      </c>
    </row>
    <row r="1512">
      <c r="A1512" s="49" t="n">
        <v>16.22</v>
      </c>
      <c r="B1512" s="50" t="inlineStr">
        <is>
          <t>path/prepick_to_pick</t>
        </is>
      </c>
      <c r="C1512" s="50" t="inlineStr">
        <is>
          <t>effort</t>
        </is>
      </c>
      <c r="D1512" s="49" t="n">
        <v>0</v>
      </c>
      <c r="E1512" s="49" t="n">
        <v>-0.8652030000000001</v>
      </c>
      <c r="F1512" s="49" t="n">
        <v>-2.34253</v>
      </c>
      <c r="G1512" s="49" t="n">
        <v>-1.18111</v>
      </c>
      <c r="H1512" s="49" t="n">
        <v>-1.177</v>
      </c>
      <c r="I1512" s="49" t="n">
        <v>-4.73561</v>
      </c>
      <c r="J1512" s="49" t="n">
        <v>2.20921</v>
      </c>
      <c r="K1512" s="49" t="n">
        <v>-0.8655775093200849</v>
      </c>
      <c r="L1512" s="49" t="n">
        <v>-2.342566540923492</v>
      </c>
      <c r="M1512" s="49" t="n">
        <v>-1.181151521624212</v>
      </c>
      <c r="N1512" s="49" t="n">
        <v>-1.177051893867286</v>
      </c>
      <c r="O1512" s="49" t="n">
        <v>-4.735678118753723</v>
      </c>
      <c r="P1512" s="49" t="n">
        <v>2.209189704162795</v>
      </c>
      <c r="Q1512" s="49" t="n">
        <v>0.0003745093200848704</v>
      </c>
      <c r="R1512" s="49" t="n">
        <v>3.654092349192339e-05</v>
      </c>
      <c r="S1512" s="49" t="n">
        <v>4.152162421200423e-05</v>
      </c>
      <c r="T1512" s="49" t="n">
        <v>5.189386728643441e-05</v>
      </c>
      <c r="U1512" s="49" t="n">
        <v>6.811875372303433e-05</v>
      </c>
      <c r="V1512" s="49" t="n">
        <v>2.029583720553063e-05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-0.0005490000320343584</v>
      </c>
      <c r="AD1512" s="49" t="n">
        <v>0.0009027263656747734</v>
      </c>
      <c r="AE1512" s="49" t="n">
        <v>0.0007927157106978936</v>
      </c>
      <c r="AF1512" s="49" t="n">
        <v>0.0007493957907484666</v>
      </c>
      <c r="AG1512" s="49" t="n">
        <v>-0.0009887662618265466</v>
      </c>
      <c r="AH1512" s="49" t="n">
        <v>-5.988018827073687e-06</v>
      </c>
      <c r="AI1512" s="49" t="n">
        <v>0.1456637005713684</v>
      </c>
      <c r="AJ1512" s="49" t="n">
        <v>0.02415528572326956</v>
      </c>
      <c r="AK1512" s="49" t="n">
        <v>0.01899637574863294</v>
      </c>
      <c r="AL1512" s="49" t="n">
        <v>0.003635957065268568</v>
      </c>
      <c r="AM1512" s="49" t="n">
        <v>0.00612062433778093</v>
      </c>
      <c r="AN1512" s="49" t="n">
        <v>-1.618399716501032e-05</v>
      </c>
      <c r="AO1512" s="49" t="n">
        <v>0.1457535820520028</v>
      </c>
      <c r="AP1512" s="49" t="n">
        <v>49.47841365563797</v>
      </c>
      <c r="AQ1512" s="49" t="n">
        <v>20.17827115948623</v>
      </c>
      <c r="AR1512" s="49" t="n">
        <v>2.356779432006514</v>
      </c>
      <c r="AS1512" s="49" t="n">
        <v>-0.02976231032125779</v>
      </c>
      <c r="AT1512" s="49" t="n">
        <v>-6.726497410192164e-05</v>
      </c>
      <c r="AU1512" s="49" t="n">
        <v>380</v>
      </c>
      <c r="AV1512" s="49" t="n">
        <v>900</v>
      </c>
      <c r="AW1512" s="49" t="n">
        <v>540</v>
      </c>
      <c r="AX1512" s="49" t="n">
        <v>75</v>
      </c>
      <c r="AY1512" s="49" t="n">
        <v>84.375</v>
      </c>
      <c r="AZ1512" s="49" t="n">
        <v>40</v>
      </c>
      <c r="BA1512" s="49" t="n">
        <v>8</v>
      </c>
      <c r="BB1512" s="49" t="n">
        <v>23.90625</v>
      </c>
      <c r="BC1512" s="49" t="n">
        <v>15</v>
      </c>
      <c r="BD1512" s="49" t="n">
        <v>3.75</v>
      </c>
      <c r="BE1512" s="49" t="n">
        <v>4.6875</v>
      </c>
      <c r="BF1512" s="49" t="n">
        <v>3</v>
      </c>
      <c r="BG1512" s="49" t="n">
        <v>6</v>
      </c>
      <c r="BH1512" s="49" t="n">
        <v>14</v>
      </c>
      <c r="BI1512" s="49" t="n">
        <v>5.5</v>
      </c>
      <c r="BJ1512" s="49" t="n">
        <v>0.7</v>
      </c>
      <c r="BK1512" s="49" t="n">
        <v>0.4</v>
      </c>
      <c r="BL1512" s="49" t="n">
        <v>0.02</v>
      </c>
      <c r="BM1512" s="49" t="n">
        <v>-0.4056906248225752</v>
      </c>
      <c r="BN1512" s="49" t="n">
        <v>0.6474832189819262</v>
      </c>
      <c r="BO1512" s="49" t="n">
        <v>0.1663585050423656</v>
      </c>
      <c r="BP1512" s="49" t="n">
        <v>-0.405436815952567</v>
      </c>
      <c r="BQ1512" s="49" t="n">
        <v>0.6476304898560414</v>
      </c>
      <c r="BR1512" s="49" t="n">
        <v>0.1663069685237741</v>
      </c>
      <c r="BS1512" s="49" t="n">
        <v>-0.2538088700081986</v>
      </c>
      <c r="BT1512" s="49" t="n">
        <v>-0.1472708741152573</v>
      </c>
      <c r="BU1512" s="49" t="n">
        <v>0.05153651859154951</v>
      </c>
      <c r="BV1512" s="49" t="n">
        <v>0.2979323171561752</v>
      </c>
    </row>
    <row r="1513">
      <c r="A1513" s="51" t="n">
        <v>16.23</v>
      </c>
      <c r="B1513" t="inlineStr">
        <is>
          <t>path/prepick_to_pick</t>
        </is>
      </c>
      <c r="C1513" t="inlineStr">
        <is>
          <t>effort</t>
        </is>
      </c>
      <c r="D1513" s="51" t="n">
        <v>0</v>
      </c>
      <c r="E1513" s="51" t="n">
        <v>-0.8652030000000001</v>
      </c>
      <c r="F1513" s="51" t="n">
        <v>-2.34253</v>
      </c>
      <c r="G1513" s="51" t="n">
        <v>-1.18111</v>
      </c>
      <c r="H1513" s="51" t="n">
        <v>-1.177</v>
      </c>
      <c r="I1513" s="51" t="n">
        <v>-4.73561</v>
      </c>
      <c r="J1513" s="51" t="n">
        <v>2.20921</v>
      </c>
      <c r="K1513" s="51" t="n">
        <v>-0.8655803671169333</v>
      </c>
      <c r="L1513" s="51" t="n">
        <v>-2.342556189066787</v>
      </c>
      <c r="M1513" s="51" t="n">
        <v>-1.18114328786137</v>
      </c>
      <c r="N1513" s="51" t="n">
        <v>-1.177044410057782</v>
      </c>
      <c r="O1513" s="51" t="n">
        <v>-4.735684257266226</v>
      </c>
      <c r="P1513" s="51" t="n">
        <v>2.209189634122529</v>
      </c>
      <c r="Q1513" s="51" t="n">
        <v>0.0003773671169332582</v>
      </c>
      <c r="R1513" s="51" t="n">
        <v>2.618906678719668e-05</v>
      </c>
      <c r="S1513" s="51" t="n">
        <v>3.328786136980177e-05</v>
      </c>
      <c r="T1513" s="51" t="n">
        <v>4.44100577823292e-05</v>
      </c>
      <c r="U1513" s="51" t="n">
        <v>7.425726622578566e-05</v>
      </c>
      <c r="V1513" s="51" t="n">
        <v>2.036587747111795e-05</v>
      </c>
      <c r="W1513" s="51" t="n">
        <v>0</v>
      </c>
      <c r="X1513" s="51" t="n">
        <v>0</v>
      </c>
      <c r="Y1513" s="51" t="n">
        <v>0</v>
      </c>
      <c r="Z1513" s="51" t="n">
        <v>0</v>
      </c>
      <c r="AA1513" s="51" t="n">
        <v>0</v>
      </c>
      <c r="AB1513" s="51" t="n">
        <v>0</v>
      </c>
      <c r="AC1513" s="51" t="n">
        <v>-6.984418337998405e-05</v>
      </c>
      <c r="AD1513" s="51" t="n">
        <v>0.001143513383435408</v>
      </c>
      <c r="AE1513" s="51" t="n">
        <v>0.0008458622479220422</v>
      </c>
      <c r="AF1513" s="51" t="n">
        <v>0.0007608641489957879</v>
      </c>
      <c r="AG1513" s="51" t="n">
        <v>-0.0003302583069839651</v>
      </c>
      <c r="AH1513" s="51" t="n">
        <v>-8.063577361782211e-06</v>
      </c>
      <c r="AI1513" s="51" t="n">
        <v>0.1439049176511842</v>
      </c>
      <c r="AJ1513" s="51" t="n">
        <v>0.01147385726414545</v>
      </c>
      <c r="AK1513" s="51" t="n">
        <v>0.01426283103831627</v>
      </c>
      <c r="AL1513" s="51" t="n">
        <v>0.003068308878854389</v>
      </c>
      <c r="AM1513" s="51" t="n">
        <v>0.006378638957617874</v>
      </c>
      <c r="AN1513" s="51" t="n">
        <v>-1.272989904668974e-05</v>
      </c>
      <c r="AO1513" s="51" t="n">
        <v>0.1456691413914684</v>
      </c>
      <c r="AP1513" s="51" t="n">
        <v>49.46752355871674</v>
      </c>
      <c r="AQ1513" s="51" t="n">
        <v>20.17381522264943</v>
      </c>
      <c r="AR1513" s="51" t="n">
        <v>2.356231427494727</v>
      </c>
      <c r="AS1513" s="51" t="n">
        <v>-0.02900335920224117</v>
      </c>
      <c r="AT1513" s="51" t="n">
        <v>-6.425532396733789e-05</v>
      </c>
      <c r="AU1513" s="51" t="n">
        <v>380</v>
      </c>
      <c r="AV1513" s="51" t="n">
        <v>900</v>
      </c>
      <c r="AW1513" s="51" t="n">
        <v>540</v>
      </c>
      <c r="AX1513" s="51" t="n">
        <v>75</v>
      </c>
      <c r="AY1513" s="51" t="n">
        <v>84.375</v>
      </c>
      <c r="AZ1513" s="51" t="n">
        <v>40</v>
      </c>
      <c r="BA1513" s="51" t="n">
        <v>8</v>
      </c>
      <c r="BB1513" s="51" t="n">
        <v>23.90625</v>
      </c>
      <c r="BC1513" s="51" t="n">
        <v>15</v>
      </c>
      <c r="BD1513" s="51" t="n">
        <v>3.75</v>
      </c>
      <c r="BE1513" s="51" t="n">
        <v>4.6875</v>
      </c>
      <c r="BF1513" s="51" t="n">
        <v>3</v>
      </c>
      <c r="BG1513" s="51" t="n">
        <v>6</v>
      </c>
      <c r="BH1513" s="51" t="n">
        <v>14</v>
      </c>
      <c r="BI1513" s="51" t="n">
        <v>5.5</v>
      </c>
      <c r="BJ1513" s="51" t="n">
        <v>0.7</v>
      </c>
      <c r="BK1513" s="51" t="n">
        <v>0.4</v>
      </c>
      <c r="BL1513" s="51" t="n">
        <v>0.02</v>
      </c>
      <c r="BM1513" s="51" t="n">
        <v>-0.4056906248225752</v>
      </c>
      <c r="BN1513" s="51" t="n">
        <v>0.6474832189819262</v>
      </c>
      <c r="BO1513" s="51" t="n">
        <v>0.1663585050423656</v>
      </c>
      <c r="BP1513" s="51" t="n">
        <v>-0.4054356703742072</v>
      </c>
      <c r="BQ1513" s="51" t="n">
        <v>0.6476332561460305</v>
      </c>
      <c r="BR1513" s="51" t="n">
        <v>0.1663193052095436</v>
      </c>
      <c r="BS1513" s="51" t="n">
        <v>-0.2549544483679833</v>
      </c>
      <c r="BT1513" s="51" t="n">
        <v>-0.150037164104333</v>
      </c>
      <c r="BU1513" s="51" t="n">
        <v>0.03919983282205108</v>
      </c>
      <c r="BV1513" s="51" t="n">
        <v>0.2984117093017128</v>
      </c>
    </row>
    <row r="1514">
      <c r="A1514" s="49" t="n">
        <v>16.24</v>
      </c>
      <c r="B1514" s="50" t="inlineStr">
        <is>
          <t>path/prepick_to_pick</t>
        </is>
      </c>
      <c r="C1514" s="50" t="inlineStr">
        <is>
          <t>effort</t>
        </is>
      </c>
      <c r="D1514" s="49" t="n">
        <v>0</v>
      </c>
      <c r="E1514" s="49" t="n">
        <v>-0.8652030000000001</v>
      </c>
      <c r="F1514" s="49" t="n">
        <v>-2.34253</v>
      </c>
      <c r="G1514" s="49" t="n">
        <v>-1.18111</v>
      </c>
      <c r="H1514" s="49" t="n">
        <v>-1.177</v>
      </c>
      <c r="I1514" s="49" t="n">
        <v>-4.73561</v>
      </c>
      <c r="J1514" s="49" t="n">
        <v>2.20921</v>
      </c>
      <c r="K1514" s="49" t="n">
        <v>-0.8655785241795035</v>
      </c>
      <c r="L1514" s="49" t="n">
        <v>-2.342543670319048</v>
      </c>
      <c r="M1514" s="49" t="n">
        <v>-1.181134487784713</v>
      </c>
      <c r="N1514" s="49" t="n">
        <v>-1.177036694133472</v>
      </c>
      <c r="O1514" s="49" t="n">
        <v>-4.735682813950966</v>
      </c>
      <c r="P1514" s="49" t="n">
        <v>2.209189574786952</v>
      </c>
      <c r="Q1514" s="49" t="n">
        <v>0.0003755241795034836</v>
      </c>
      <c r="R1514" s="49" t="n">
        <v>1.367031904830895e-05</v>
      </c>
      <c r="S1514" s="49" t="n">
        <v>2.448778471264568e-05</v>
      </c>
      <c r="T1514" s="49" t="n">
        <v>3.669413347240358e-05</v>
      </c>
      <c r="U1514" s="49" t="n">
        <v>7.281395096558896e-05</v>
      </c>
      <c r="V1514" s="49" t="n">
        <v>2.042521304845835e-05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0.0003928860735228821</v>
      </c>
      <c r="AD1514" s="49" t="n">
        <v>0.001340633816698286</v>
      </c>
      <c r="AE1514" s="49" t="n">
        <v>0.0009053593934602584</v>
      </c>
      <c r="AF1514" s="49" t="n">
        <v>0.0007921556389802625</v>
      </c>
      <c r="AG1514" s="49" t="n">
        <v>0.0005084861132217434</v>
      </c>
      <c r="AH1514" s="49" t="n">
        <v>-5.997748867569766e-06</v>
      </c>
      <c r="AI1514" s="49" t="n">
        <v>0.1404582618208129</v>
      </c>
      <c r="AJ1514" s="49" t="n">
        <v>-0.002549433705886318</v>
      </c>
      <c r="AK1514" s="49" t="n">
        <v>0.009187228510698683</v>
      </c>
      <c r="AL1514" s="49" t="n">
        <v>0.002469086542626051</v>
      </c>
      <c r="AM1514" s="49" t="n">
        <v>0.005924774618408006</v>
      </c>
      <c r="AN1514" s="49" t="n">
        <v>-9.785036131504647e-06</v>
      </c>
      <c r="AO1514" s="49" t="n">
        <v>0.1438640863476955</v>
      </c>
      <c r="AP1514" s="49" t="n">
        <v>49.45482245279367</v>
      </c>
      <c r="AQ1514" s="49" t="n">
        <v>20.16907574846807</v>
      </c>
      <c r="AR1514" s="49" t="n">
        <v>2.355661080856073</v>
      </c>
      <c r="AS1514" s="49" t="n">
        <v>-0.02882921935477648</v>
      </c>
      <c r="AT1514" s="49" t="n">
        <v>-6.206870182927013e-05</v>
      </c>
      <c r="AU1514" s="49" t="n">
        <v>380</v>
      </c>
      <c r="AV1514" s="49" t="n">
        <v>900</v>
      </c>
      <c r="AW1514" s="49" t="n">
        <v>540</v>
      </c>
      <c r="AX1514" s="49" t="n">
        <v>75</v>
      </c>
      <c r="AY1514" s="49" t="n">
        <v>84.375</v>
      </c>
      <c r="AZ1514" s="49" t="n">
        <v>40</v>
      </c>
      <c r="BA1514" s="49" t="n">
        <v>8</v>
      </c>
      <c r="BB1514" s="49" t="n">
        <v>23.90625</v>
      </c>
      <c r="BC1514" s="49" t="n">
        <v>15</v>
      </c>
      <c r="BD1514" s="49" t="n">
        <v>3.75</v>
      </c>
      <c r="BE1514" s="49" t="n">
        <v>4.6875</v>
      </c>
      <c r="BF1514" s="49" t="n">
        <v>3</v>
      </c>
      <c r="BG1514" s="49" t="n">
        <v>6</v>
      </c>
      <c r="BH1514" s="49" t="n">
        <v>14</v>
      </c>
      <c r="BI1514" s="49" t="n">
        <v>5.5</v>
      </c>
      <c r="BJ1514" s="49" t="n">
        <v>0.7</v>
      </c>
      <c r="BK1514" s="49" t="n">
        <v>0.4</v>
      </c>
      <c r="BL1514" s="49" t="n">
        <v>0.02</v>
      </c>
      <c r="BM1514" s="49" t="n">
        <v>-0.4056906248225752</v>
      </c>
      <c r="BN1514" s="49" t="n">
        <v>0.6474832189819262</v>
      </c>
      <c r="BO1514" s="49" t="n">
        <v>0.1663585050423656</v>
      </c>
      <c r="BP1514" s="49" t="n">
        <v>-0.4054380314242741</v>
      </c>
      <c r="BQ1514" s="49" t="n">
        <v>0.6476336972690101</v>
      </c>
      <c r="BR1514" s="49" t="n">
        <v>0.1663335479674518</v>
      </c>
      <c r="BS1514" s="49" t="n">
        <v>-0.2525933983011375</v>
      </c>
      <c r="BT1514" s="49" t="n">
        <v>-0.1504782870839216</v>
      </c>
      <c r="BU1514" s="49" t="n">
        <v>0.02495707491381727</v>
      </c>
      <c r="BV1514" s="49" t="n">
        <v>0.2950762534282996</v>
      </c>
    </row>
    <row r="1515">
      <c r="A1515" s="51" t="n">
        <v>16.25</v>
      </c>
      <c r="B1515" t="inlineStr">
        <is>
          <t>path/prepick_to_pick</t>
        </is>
      </c>
      <c r="C1515" t="inlineStr">
        <is>
          <t>effort</t>
        </is>
      </c>
      <c r="D1515" s="51" t="n">
        <v>0</v>
      </c>
      <c r="E1515" s="51" t="n">
        <v>-0.8652030000000001</v>
      </c>
      <c r="F1515" s="51" t="n">
        <v>-2.34253</v>
      </c>
      <c r="G1515" s="51" t="n">
        <v>-1.18111</v>
      </c>
      <c r="H1515" s="51" t="n">
        <v>-1.177</v>
      </c>
      <c r="I1515" s="51" t="n">
        <v>-4.73561</v>
      </c>
      <c r="J1515" s="51" t="n">
        <v>2.20921</v>
      </c>
      <c r="K1515" s="51" t="n">
        <v>-0.8655720898819519</v>
      </c>
      <c r="L1515" s="51" t="n">
        <v>-2.342529441275906</v>
      </c>
      <c r="M1515" s="51" t="n">
        <v>-1.181125055555126</v>
      </c>
      <c r="N1515" s="51" t="n">
        <v>-1.17702857848057</v>
      </c>
      <c r="O1515" s="51" t="n">
        <v>-4.735674201728499</v>
      </c>
      <c r="P1515" s="51" t="n">
        <v>2.209189548379526</v>
      </c>
      <c r="Q1515" s="51" t="n">
        <v>0.000369089881951834</v>
      </c>
      <c r="R1515" s="51" t="n">
        <v>-5.587240936577587e-07</v>
      </c>
      <c r="S1515" s="51" t="n">
        <v>1.505555512637535e-05</v>
      </c>
      <c r="T1515" s="51" t="n">
        <v>2.857848056958545e-05</v>
      </c>
      <c r="U1515" s="51" t="n">
        <v>6.42017284988583e-05</v>
      </c>
      <c r="V1515" s="51" t="n">
        <v>2.045162047403792e-05</v>
      </c>
      <c r="W1515" s="51" t="n">
        <v>0</v>
      </c>
      <c r="X1515" s="51" t="n">
        <v>0</v>
      </c>
      <c r="Y1515" s="51" t="n">
        <v>0</v>
      </c>
      <c r="Z1515" s="51" t="n">
        <v>0</v>
      </c>
      <c r="AA1515" s="51" t="n">
        <v>0</v>
      </c>
      <c r="AB1515" s="51" t="n">
        <v>0</v>
      </c>
      <c r="AC1515" s="51" t="n">
        <v>0.0008490197152515464</v>
      </c>
      <c r="AD1515" s="51" t="n">
        <v>0.001490415058859228</v>
      </c>
      <c r="AE1515" s="51" t="n">
        <v>0.0009716851739238312</v>
      </c>
      <c r="AF1515" s="51" t="n">
        <v>0.0008379235104269511</v>
      </c>
      <c r="AG1515" s="51" t="n">
        <v>0.001128261232024485</v>
      </c>
      <c r="AH1515" s="51" t="n">
        <v>-2.326068263151944e-06</v>
      </c>
      <c r="AI1515" s="51" t="n">
        <v>0.1353059540913702</v>
      </c>
      <c r="AJ1515" s="51" t="n">
        <v>-0.01745264349388818</v>
      </c>
      <c r="AK1515" s="51" t="n">
        <v>0.003731291074832014</v>
      </c>
      <c r="AL1515" s="51" t="n">
        <v>0.001829446757923369</v>
      </c>
      <c r="AM1515" s="51" t="n">
        <v>0.004953217756279894</v>
      </c>
      <c r="AN1515" s="51" t="n">
        <v>-8.188624106188786e-06</v>
      </c>
      <c r="AO1515" s="51" t="n">
        <v>0.1403718089284641</v>
      </c>
      <c r="AP1515" s="51" t="n">
        <v>49.4407842240477</v>
      </c>
      <c r="AQ1515" s="51" t="n">
        <v>20.16399357889422</v>
      </c>
      <c r="AR1515" s="51" t="n">
        <v>2.355057258997687</v>
      </c>
      <c r="AS1515" s="51" t="n">
        <v>-0.02934457011949367</v>
      </c>
      <c r="AT1515" s="51" t="n">
        <v>-6.114011448953051e-05</v>
      </c>
      <c r="AU1515" s="51" t="n">
        <v>380</v>
      </c>
      <c r="AV1515" s="51" t="n">
        <v>900</v>
      </c>
      <c r="AW1515" s="51" t="n">
        <v>540</v>
      </c>
      <c r="AX1515" s="51" t="n">
        <v>75</v>
      </c>
      <c r="AY1515" s="51" t="n">
        <v>84.375</v>
      </c>
      <c r="AZ1515" s="51" t="n">
        <v>40</v>
      </c>
      <c r="BA1515" s="51" t="n">
        <v>8</v>
      </c>
      <c r="BB1515" s="51" t="n">
        <v>23.90625</v>
      </c>
      <c r="BC1515" s="51" t="n">
        <v>15</v>
      </c>
      <c r="BD1515" s="51" t="n">
        <v>3.75</v>
      </c>
      <c r="BE1515" s="51" t="n">
        <v>4.6875</v>
      </c>
      <c r="BF1515" s="51" t="n">
        <v>3</v>
      </c>
      <c r="BG1515" s="51" t="n">
        <v>6</v>
      </c>
      <c r="BH1515" s="51" t="n">
        <v>14</v>
      </c>
      <c r="BI1515" s="51" t="n">
        <v>5.5</v>
      </c>
      <c r="BJ1515" s="51" t="n">
        <v>0.7</v>
      </c>
      <c r="BK1515" s="51" t="n">
        <v>0.4</v>
      </c>
      <c r="BL1515" s="51" t="n">
        <v>0.02</v>
      </c>
      <c r="BM1515" s="51" t="n">
        <v>-0.4056906248225752</v>
      </c>
      <c r="BN1515" s="51" t="n">
        <v>0.6474832189819262</v>
      </c>
      <c r="BO1515" s="51" t="n">
        <v>0.1663585050423656</v>
      </c>
      <c r="BP1515" s="51" t="n">
        <v>-0.405443843693653</v>
      </c>
      <c r="BQ1515" s="51" t="n">
        <v>0.6476319280625354</v>
      </c>
      <c r="BR1515" s="51" t="n">
        <v>0.1663493987279046</v>
      </c>
      <c r="BS1515" s="51" t="n">
        <v>-0.2467811289222355</v>
      </c>
      <c r="BT1515" s="51" t="n">
        <v>-0.1487090806092661</v>
      </c>
      <c r="BU1515" s="51" t="n">
        <v>0.009106314461077014</v>
      </c>
      <c r="BV1515" s="51" t="n">
        <v>0.2882676555058688</v>
      </c>
    </row>
    <row r="1516">
      <c r="A1516" s="49" t="n">
        <v>16.26</v>
      </c>
      <c r="B1516" s="50" t="inlineStr">
        <is>
          <t>path/prepick_to_pick</t>
        </is>
      </c>
      <c r="C1516" s="50" t="inlineStr">
        <is>
          <t>effort</t>
        </is>
      </c>
      <c r="D1516" s="49" t="n">
        <v>0</v>
      </c>
      <c r="E1516" s="49" t="n">
        <v>-0.8652030000000001</v>
      </c>
      <c r="F1516" s="49" t="n">
        <v>-2.34253</v>
      </c>
      <c r="G1516" s="49" t="n">
        <v>-1.18111</v>
      </c>
      <c r="H1516" s="49" t="n">
        <v>-1.177</v>
      </c>
      <c r="I1516" s="49" t="n">
        <v>-4.73561</v>
      </c>
      <c r="J1516" s="49" t="n">
        <v>2.20921</v>
      </c>
      <c r="K1516" s="49" t="n">
        <v>-0.8655611048176696</v>
      </c>
      <c r="L1516" s="49" t="n">
        <v>-2.342513981810498</v>
      </c>
      <c r="M1516" s="49" t="n">
        <v>-1.181114942126477</v>
      </c>
      <c r="N1516" s="49" t="n">
        <v>-1.17701991413153</v>
      </c>
      <c r="O1516" s="49" t="n">
        <v>-4.735662052528959</v>
      </c>
      <c r="P1516" s="49" t="n">
        <v>2.209189547448904</v>
      </c>
      <c r="Q1516" s="49" t="n">
        <v>0.0003581048176695134</v>
      </c>
      <c r="R1516" s="49" t="n">
        <v>-1.601818950236478e-05</v>
      </c>
      <c r="S1516" s="49" t="n">
        <v>4.942126476503717e-06</v>
      </c>
      <c r="T1516" s="49" t="n">
        <v>1.991413152979682e-05</v>
      </c>
      <c r="U1516" s="49" t="n">
        <v>5.205252895912338e-05</v>
      </c>
      <c r="V1516" s="49" t="n">
        <v>2.045255109628386e-05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0.001303053993788139</v>
      </c>
      <c r="AD1516" s="49" t="n">
        <v>0.001591634122122991</v>
      </c>
      <c r="AE1516" s="49" t="n">
        <v>0.001041399713404832</v>
      </c>
      <c r="AF1516" s="49" t="n">
        <v>0.0008990667792043222</v>
      </c>
      <c r="AG1516" s="49" t="n">
        <v>0.00126959274263469</v>
      </c>
      <c r="AH1516" s="49" t="n">
        <v>-1.114127801972974e-07</v>
      </c>
      <c r="AI1516" s="49" t="n">
        <v>0.1284360723782824</v>
      </c>
      <c r="AJ1516" s="49" t="n">
        <v>-0.03278705859584509</v>
      </c>
      <c r="AK1516" s="49" t="n">
        <v>-0.002112649044272696</v>
      </c>
      <c r="AL1516" s="49" t="n">
        <v>0.001137567071727429</v>
      </c>
      <c r="AM1516" s="49" t="n">
        <v>0.003874036403165637</v>
      </c>
      <c r="AN1516" s="49" t="n">
        <v>-7.582115793122128e-06</v>
      </c>
      <c r="AO1516" s="49" t="n">
        <v>0.135174083556688</v>
      </c>
      <c r="AP1516" s="49" t="n">
        <v>49.42587093672068</v>
      </c>
      <c r="AQ1516" s="49" t="n">
        <v>20.15853076536276</v>
      </c>
      <c r="AR1516" s="49" t="n">
        <v>2.354411185713844</v>
      </c>
      <c r="AS1516" s="49" t="n">
        <v>-0.03032944587021726</v>
      </c>
      <c r="AT1516" s="49" t="n">
        <v>-6.079332272595861e-05</v>
      </c>
      <c r="AU1516" s="49" t="n">
        <v>380</v>
      </c>
      <c r="AV1516" s="49" t="n">
        <v>900</v>
      </c>
      <c r="AW1516" s="49" t="n">
        <v>540</v>
      </c>
      <c r="AX1516" s="49" t="n">
        <v>75</v>
      </c>
      <c r="AY1516" s="49" t="n">
        <v>84.375</v>
      </c>
      <c r="AZ1516" s="49" t="n">
        <v>40</v>
      </c>
      <c r="BA1516" s="49" t="n">
        <v>8</v>
      </c>
      <c r="BB1516" s="49" t="n">
        <v>23.90625</v>
      </c>
      <c r="BC1516" s="49" t="n">
        <v>15</v>
      </c>
      <c r="BD1516" s="49" t="n">
        <v>3.75</v>
      </c>
      <c r="BE1516" s="49" t="n">
        <v>4.6875</v>
      </c>
      <c r="BF1516" s="49" t="n">
        <v>3</v>
      </c>
      <c r="BG1516" s="49" t="n">
        <v>6</v>
      </c>
      <c r="BH1516" s="49" t="n">
        <v>14</v>
      </c>
      <c r="BI1516" s="49" t="n">
        <v>5.5</v>
      </c>
      <c r="BJ1516" s="49" t="n">
        <v>0.7</v>
      </c>
      <c r="BK1516" s="49" t="n">
        <v>0.4</v>
      </c>
      <c r="BL1516" s="49" t="n">
        <v>0.02</v>
      </c>
      <c r="BM1516" s="49" t="n">
        <v>-0.4056906248225752</v>
      </c>
      <c r="BN1516" s="49" t="n">
        <v>0.6474832189819262</v>
      </c>
      <c r="BO1516" s="49" t="n">
        <v>0.1663585050423656</v>
      </c>
      <c r="BP1516" s="49" t="n">
        <v>-0.4054528922788344</v>
      </c>
      <c r="BQ1516" s="49" t="n">
        <v>0.6476282043672295</v>
      </c>
      <c r="BR1516" s="49" t="n">
        <v>0.1663665385017368</v>
      </c>
      <c r="BS1516" s="49" t="n">
        <v>-0.2377325437408762</v>
      </c>
      <c r="BT1516" s="49" t="n">
        <v>-0.1449853853032756</v>
      </c>
      <c r="BU1516" s="49" t="n">
        <v>-0.00803345937119837</v>
      </c>
      <c r="BV1516" s="49" t="n">
        <v>0.2785714643938169</v>
      </c>
    </row>
    <row r="1517">
      <c r="A1517" s="51" t="n">
        <v>16.27</v>
      </c>
      <c r="B1517" t="inlineStr">
        <is>
          <t>path/prepick_to_pick</t>
        </is>
      </c>
      <c r="C1517" t="inlineStr">
        <is>
          <t>effort</t>
        </is>
      </c>
      <c r="D1517" s="51" t="n">
        <v>0</v>
      </c>
      <c r="E1517" s="51" t="n">
        <v>-0.8652030000000001</v>
      </c>
      <c r="F1517" s="51" t="n">
        <v>-2.34253</v>
      </c>
      <c r="G1517" s="51" t="n">
        <v>-1.18111</v>
      </c>
      <c r="H1517" s="51" t="n">
        <v>-1.177</v>
      </c>
      <c r="I1517" s="51" t="n">
        <v>-4.73561</v>
      </c>
      <c r="J1517" s="51" t="n">
        <v>2.20921</v>
      </c>
      <c r="K1517" s="51" t="n">
        <v>-0.8655456218690744</v>
      </c>
      <c r="L1517" s="51" t="n">
        <v>-2.342497778694868</v>
      </c>
      <c r="M1517" s="51" t="n">
        <v>-1.181104135693625</v>
      </c>
      <c r="N1517" s="51" t="n">
        <v>-1.1770105232338</v>
      </c>
      <c r="O1517" s="51" t="n">
        <v>-4.735651138232654</v>
      </c>
      <c r="P1517" s="51" t="n">
        <v>2.209189542228659</v>
      </c>
      <c r="Q1517" s="51" t="n">
        <v>0.0003426218690742999</v>
      </c>
      <c r="R1517" s="51" t="n">
        <v>-3.222130513158561e-05</v>
      </c>
      <c r="S1517" s="51" t="n">
        <v>-5.864306374725459e-06</v>
      </c>
      <c r="T1517" s="51" t="n">
        <v>1.052323380013043e-05</v>
      </c>
      <c r="U1517" s="51" t="n">
        <v>4.113823265328165e-05</v>
      </c>
      <c r="V1517" s="51" t="n">
        <v>2.045777134140891e-05</v>
      </c>
      <c r="W1517" s="51" t="n">
        <v>0</v>
      </c>
      <c r="X1517" s="51" t="n">
        <v>0</v>
      </c>
      <c r="Y1517" s="51" t="n">
        <v>0</v>
      </c>
      <c r="Z1517" s="51" t="n">
        <v>0</v>
      </c>
      <c r="AA1517" s="51" t="n">
        <v>0</v>
      </c>
      <c r="AB1517" s="51" t="n">
        <v>0</v>
      </c>
      <c r="AC1517" s="51" t="n">
        <v>0.001749165986283429</v>
      </c>
      <c r="AD1517" s="51" t="n">
        <v>0.001644054511919319</v>
      </c>
      <c r="AE1517" s="51" t="n">
        <v>0.001110525338011312</v>
      </c>
      <c r="AF1517" s="51" t="n">
        <v>0.0009800141230899011</v>
      </c>
      <c r="AG1517" s="51" t="n">
        <v>0.0009352677145707327</v>
      </c>
      <c r="AH1517" s="51" t="n">
        <v>-1.304312077865868e-06</v>
      </c>
      <c r="AI1517" s="51" t="n">
        <v>0.1199032897066555</v>
      </c>
      <c r="AJ1517" s="51" t="n">
        <v>-0.04811145102505045</v>
      </c>
      <c r="AK1517" s="51" t="n">
        <v>-0.008329193365228301</v>
      </c>
      <c r="AL1517" s="51" t="n">
        <v>0.0003769812225500492</v>
      </c>
      <c r="AM1517" s="51" t="n">
        <v>0.003088801018241447</v>
      </c>
      <c r="AN1517" s="51" t="n">
        <v>-6.735714861924071e-06</v>
      </c>
      <c r="AO1517" s="51" t="n">
        <v>0.1282595763194256</v>
      </c>
      <c r="AP1517" s="51" t="n">
        <v>49.41053132478937</v>
      </c>
      <c r="AQ1517" s="51" t="n">
        <v>20.15268000913989</v>
      </c>
      <c r="AR1517" s="51" t="n">
        <v>2.353710889418095</v>
      </c>
      <c r="AS1517" s="51" t="n">
        <v>-0.03137437045304617</v>
      </c>
      <c r="AT1517" s="51" t="n">
        <v>-5.972655357451276e-05</v>
      </c>
      <c r="AU1517" s="51" t="n">
        <v>380</v>
      </c>
      <c r="AV1517" s="51" t="n">
        <v>900</v>
      </c>
      <c r="AW1517" s="51" t="n">
        <v>540</v>
      </c>
      <c r="AX1517" s="51" t="n">
        <v>75</v>
      </c>
      <c r="AY1517" s="51" t="n">
        <v>84.375</v>
      </c>
      <c r="AZ1517" s="51" t="n">
        <v>40</v>
      </c>
      <c r="BA1517" s="51" t="n">
        <v>8</v>
      </c>
      <c r="BB1517" s="51" t="n">
        <v>23.90625</v>
      </c>
      <c r="BC1517" s="51" t="n">
        <v>15</v>
      </c>
      <c r="BD1517" s="51" t="n">
        <v>3.75</v>
      </c>
      <c r="BE1517" s="51" t="n">
        <v>4.6875</v>
      </c>
      <c r="BF1517" s="51" t="n">
        <v>3</v>
      </c>
      <c r="BG1517" s="51" t="n">
        <v>6</v>
      </c>
      <c r="BH1517" s="51" t="n">
        <v>14</v>
      </c>
      <c r="BI1517" s="51" t="n">
        <v>5.5</v>
      </c>
      <c r="BJ1517" s="51" t="n">
        <v>0.7</v>
      </c>
      <c r="BK1517" s="51" t="n">
        <v>0.4</v>
      </c>
      <c r="BL1517" s="51" t="n">
        <v>0.02</v>
      </c>
      <c r="BM1517" s="51" t="n">
        <v>-0.4056906248225752</v>
      </c>
      <c r="BN1517" s="51" t="n">
        <v>0.6474832189819262</v>
      </c>
      <c r="BO1517" s="51" t="n">
        <v>0.1663585050423656</v>
      </c>
      <c r="BP1517" s="51" t="n">
        <v>-0.4054648792516563</v>
      </c>
      <c r="BQ1517" s="51" t="n">
        <v>0.6476228435029169</v>
      </c>
      <c r="BR1517" s="51" t="n">
        <v>0.1663846309055725</v>
      </c>
      <c r="BS1517" s="51" t="n">
        <v>-0.2257455709189227</v>
      </c>
      <c r="BT1517" s="51" t="n">
        <v>-0.1396245209906999</v>
      </c>
      <c r="BU1517" s="51" t="n">
        <v>-0.02612586320685506</v>
      </c>
      <c r="BV1517" s="51" t="n">
        <v>0.2667182603041945</v>
      </c>
    </row>
    <row r="1518">
      <c r="A1518" s="49" t="n">
        <v>16.28</v>
      </c>
      <c r="B1518" s="50" t="inlineStr">
        <is>
          <t>path/prepick_to_pick</t>
        </is>
      </c>
      <c r="C1518" s="50" t="inlineStr">
        <is>
          <t>effort</t>
        </is>
      </c>
      <c r="D1518" s="49" t="n">
        <v>0</v>
      </c>
      <c r="E1518" s="49" t="n">
        <v>-0.8652030000000001</v>
      </c>
      <c r="F1518" s="49" t="n">
        <v>-2.34253</v>
      </c>
      <c r="G1518" s="49" t="n">
        <v>-1.18111</v>
      </c>
      <c r="H1518" s="49" t="n">
        <v>-1.177</v>
      </c>
      <c r="I1518" s="49" t="n">
        <v>-4.73561</v>
      </c>
      <c r="J1518" s="49" t="n">
        <v>2.20921</v>
      </c>
      <c r="K1518" s="49" t="n">
        <v>-0.8655258033980066</v>
      </c>
      <c r="L1518" s="49" t="n">
        <v>-2.342481316527242</v>
      </c>
      <c r="M1518" s="49" t="n">
        <v>-1.181092660920492</v>
      </c>
      <c r="N1518" s="49" t="n">
        <v>-1.177000192571218</v>
      </c>
      <c r="O1518" s="49" t="n">
        <v>-4.735644870788429</v>
      </c>
      <c r="P1518" s="49" t="n">
        <v>2.20918949898422</v>
      </c>
      <c r="Q1518" s="49" t="n">
        <v>0.0003228033980064993</v>
      </c>
      <c r="R1518" s="49" t="n">
        <v>-4.868347275799323e-05</v>
      </c>
      <c r="S1518" s="49" t="n">
        <v>-1.733907950818292e-05</v>
      </c>
      <c r="T1518" s="49" t="n">
        <v>1.925712180828043e-07</v>
      </c>
      <c r="U1518" s="49" t="n">
        <v>3.487078842834279e-05</v>
      </c>
      <c r="V1518" s="49" t="n">
        <v>2.050101578054964e-05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0.002172311188313241</v>
      </c>
      <c r="AD1518" s="49" t="n">
        <v>0.001648284566700923</v>
      </c>
      <c r="AE1518" s="49" t="n">
        <v>0.00117565380516305</v>
      </c>
      <c r="AF1518" s="49" t="n">
        <v>0.001083526638981874</v>
      </c>
      <c r="AG1518" s="49" t="n">
        <v>0.0003678780935566879</v>
      </c>
      <c r="AH1518" s="49" t="n">
        <v>-5.823066552068356e-06</v>
      </c>
      <c r="AI1518" s="49" t="n">
        <v>0.1098592237605529</v>
      </c>
      <c r="AJ1518" s="49" t="n">
        <v>-0.06299826104846598</v>
      </c>
      <c r="AK1518" s="49" t="n">
        <v>-0.01488637828855612</v>
      </c>
      <c r="AL1518" s="49" t="n">
        <v>-0.0004702700108072251</v>
      </c>
      <c r="AM1518" s="49" t="n">
        <v>0.002788575828375427</v>
      </c>
      <c r="AN1518" s="49" t="n">
        <v>-4.300531733394688e-06</v>
      </c>
      <c r="AO1518" s="49" t="n">
        <v>0.1196844702239147</v>
      </c>
      <c r="AP1518" s="49" t="n">
        <v>49.39520655240399</v>
      </c>
      <c r="AQ1518" s="49" t="n">
        <v>20.14645702260023</v>
      </c>
      <c r="AR1518" s="49" t="n">
        <v>2.352939903705914</v>
      </c>
      <c r="AS1518" s="49" t="n">
        <v>-0.03210232659967351</v>
      </c>
      <c r="AT1518" s="49" t="n">
        <v>-5.678234206229828e-05</v>
      </c>
      <c r="AU1518" s="49" t="n">
        <v>380</v>
      </c>
      <c r="AV1518" s="49" t="n">
        <v>900</v>
      </c>
      <c r="AW1518" s="49" t="n">
        <v>540</v>
      </c>
      <c r="AX1518" s="49" t="n">
        <v>75</v>
      </c>
      <c r="AY1518" s="49" t="n">
        <v>84.375</v>
      </c>
      <c r="AZ1518" s="49" t="n">
        <v>40</v>
      </c>
      <c r="BA1518" s="49" t="n">
        <v>8</v>
      </c>
      <c r="BB1518" s="49" t="n">
        <v>23.90625</v>
      </c>
      <c r="BC1518" s="49" t="n">
        <v>15</v>
      </c>
      <c r="BD1518" s="49" t="n">
        <v>3.75</v>
      </c>
      <c r="BE1518" s="49" t="n">
        <v>4.6875</v>
      </c>
      <c r="BF1518" s="49" t="n">
        <v>3</v>
      </c>
      <c r="BG1518" s="49" t="n">
        <v>6</v>
      </c>
      <c r="BH1518" s="49" t="n">
        <v>14</v>
      </c>
      <c r="BI1518" s="49" t="n">
        <v>5.5</v>
      </c>
      <c r="BJ1518" s="49" t="n">
        <v>0.7</v>
      </c>
      <c r="BK1518" s="49" t="n">
        <v>0.4</v>
      </c>
      <c r="BL1518" s="49" t="n">
        <v>0.02</v>
      </c>
      <c r="BM1518" s="49" t="n">
        <v>-0.4056906248225752</v>
      </c>
      <c r="BN1518" s="49" t="n">
        <v>0.6474832189819262</v>
      </c>
      <c r="BO1518" s="49" t="n">
        <v>0.1663585050423656</v>
      </c>
      <c r="BP1518" s="49" t="n">
        <v>-0.4054795173918547</v>
      </c>
      <c r="BQ1518" s="49" t="n">
        <v>0.6476161304113279</v>
      </c>
      <c r="BR1518" s="49" t="n">
        <v>0.1664033252014695</v>
      </c>
      <c r="BS1518" s="49" t="n">
        <v>-0.211107430720503</v>
      </c>
      <c r="BT1518" s="49" t="n">
        <v>-0.1329114294017497</v>
      </c>
      <c r="BU1518" s="49" t="n">
        <v>-0.04482015910386994</v>
      </c>
      <c r="BV1518" s="49" t="n">
        <v>0.253457377152697</v>
      </c>
    </row>
    <row r="1519">
      <c r="A1519" s="51" t="n">
        <v>16.29</v>
      </c>
      <c r="B1519" t="inlineStr">
        <is>
          <t>path/prepick_to_pick</t>
        </is>
      </c>
      <c r="C1519" t="inlineStr">
        <is>
          <t>effort</t>
        </is>
      </c>
      <c r="D1519" s="51" t="n">
        <v>0</v>
      </c>
      <c r="E1519" s="51" t="n">
        <v>-0.8652030000000001</v>
      </c>
      <c r="F1519" s="51" t="n">
        <v>-2.34253</v>
      </c>
      <c r="G1519" s="51" t="n">
        <v>-1.18111</v>
      </c>
      <c r="H1519" s="51" t="n">
        <v>-1.177</v>
      </c>
      <c r="I1519" s="51" t="n">
        <v>-4.73561</v>
      </c>
      <c r="J1519" s="51" t="n">
        <v>2.20921</v>
      </c>
      <c r="K1519" s="51" t="n">
        <v>-0.8655019794801943</v>
      </c>
      <c r="L1519" s="51" t="n">
        <v>-2.342465064164138</v>
      </c>
      <c r="M1519" s="51" t="n">
        <v>-1.181080579369646</v>
      </c>
      <c r="N1519" s="51" t="n">
        <v>-1.176988717457033</v>
      </c>
      <c r="O1519" s="51" t="n">
        <v>-4.73564370336135</v>
      </c>
      <c r="P1519" s="51" t="n">
        <v>2.209189398885246</v>
      </c>
      <c r="Q1519" s="51" t="n">
        <v>0.0002989794801941947</v>
      </c>
      <c r="R1519" s="51" t="n">
        <v>-6.493583586175689e-05</v>
      </c>
      <c r="S1519" s="51" t="n">
        <v>-2.942063035460407e-05</v>
      </c>
      <c r="T1519" s="51" t="n">
        <v>-1.128254296722808e-05</v>
      </c>
      <c r="U1519" s="51" t="n">
        <v>3.370336134977947e-05</v>
      </c>
      <c r="V1519" s="51" t="n">
        <v>2.060111475366e-05</v>
      </c>
      <c r="W1519" s="51" t="n">
        <v>0</v>
      </c>
      <c r="X1519" s="51" t="n">
        <v>0</v>
      </c>
      <c r="Y1519" s="51" t="n">
        <v>0</v>
      </c>
      <c r="Z1519" s="51" t="n">
        <v>0</v>
      </c>
      <c r="AA1519" s="51" t="n">
        <v>0</v>
      </c>
      <c r="AB1519" s="51" t="n">
        <v>0</v>
      </c>
      <c r="AC1519" s="51" t="n">
        <v>0.002554357103523721</v>
      </c>
      <c r="AD1519" s="51" t="n">
        <v>0.001606700463002576</v>
      </c>
      <c r="AE1519" s="51" t="n">
        <v>0.001232839633025364</v>
      </c>
      <c r="AF1519" s="51" t="n">
        <v>0.001205814187836224</v>
      </c>
      <c r="AG1519" s="51" t="n">
        <v>-9.437916058349898e-05</v>
      </c>
      <c r="AH1519" s="51" t="n">
        <v>-1.176646433433567e-05</v>
      </c>
      <c r="AI1519" s="51" t="n">
        <v>0.09853777785902981</v>
      </c>
      <c r="AJ1519" s="51" t="n">
        <v>-0.07705873411333711</v>
      </c>
      <c r="AK1519" s="51" t="n">
        <v>-0.02172935089341946</v>
      </c>
      <c r="AL1519" s="51" t="n">
        <v>-0.001416927954264858</v>
      </c>
      <c r="AM1519" s="51" t="n">
        <v>0.002876556915340993</v>
      </c>
      <c r="AN1519" s="51" t="n">
        <v>4.403285892750505e-07</v>
      </c>
      <c r="AO1519" s="51" t="n">
        <v>0.1096021987020309</v>
      </c>
      <c r="AP1519" s="51" t="n">
        <v>49.38032394025227</v>
      </c>
      <c r="AQ1519" s="51" t="n">
        <v>20.13989415179105</v>
      </c>
      <c r="AR1519" s="51" t="n">
        <v>2.352080772250325</v>
      </c>
      <c r="AS1519" s="51" t="n">
        <v>-0.03235620214293845</v>
      </c>
      <c r="AT1519" s="51" t="n">
        <v>-5.157817427851295e-05</v>
      </c>
      <c r="AU1519" s="51" t="n">
        <v>380</v>
      </c>
      <c r="AV1519" s="51" t="n">
        <v>900</v>
      </c>
      <c r="AW1519" s="51" t="n">
        <v>540</v>
      </c>
      <c r="AX1519" s="51" t="n">
        <v>75</v>
      </c>
      <c r="AY1519" s="51" t="n">
        <v>84.375</v>
      </c>
      <c r="AZ1519" s="51" t="n">
        <v>40</v>
      </c>
      <c r="BA1519" s="51" t="n">
        <v>8</v>
      </c>
      <c r="BB1519" s="51" t="n">
        <v>23.90625</v>
      </c>
      <c r="BC1519" s="51" t="n">
        <v>15</v>
      </c>
      <c r="BD1519" s="51" t="n">
        <v>3.75</v>
      </c>
      <c r="BE1519" s="51" t="n">
        <v>4.6875</v>
      </c>
      <c r="BF1519" s="51" t="n">
        <v>3</v>
      </c>
      <c r="BG1519" s="51" t="n">
        <v>6</v>
      </c>
      <c r="BH1519" s="51" t="n">
        <v>14</v>
      </c>
      <c r="BI1519" s="51" t="n">
        <v>5.5</v>
      </c>
      <c r="BJ1519" s="51" t="n">
        <v>0.7</v>
      </c>
      <c r="BK1519" s="51" t="n">
        <v>0.4</v>
      </c>
      <c r="BL1519" s="51" t="n">
        <v>0.02</v>
      </c>
      <c r="BM1519" s="51" t="n">
        <v>-0.4056906248225752</v>
      </c>
      <c r="BN1519" s="51" t="n">
        <v>0.6474832189819262</v>
      </c>
      <c r="BO1519" s="51" t="n">
        <v>0.1663585050423656</v>
      </c>
      <c r="BP1519" s="51" t="n">
        <v>-0.405496589623053</v>
      </c>
      <c r="BQ1519" s="51" t="n">
        <v>0.6476082524511523</v>
      </c>
      <c r="BR1519" s="51" t="n">
        <v>0.1664222591109119</v>
      </c>
      <c r="BS1519" s="51" t="n">
        <v>-0.1940351995222134</v>
      </c>
      <c r="BT1519" s="51" t="n">
        <v>-0.125033469226099</v>
      </c>
      <c r="BU1519" s="51" t="n">
        <v>-0.06375406854627896</v>
      </c>
      <c r="BV1519" s="51" t="n">
        <v>0.2394736067639661</v>
      </c>
    </row>
    <row r="1520">
      <c r="A1520" s="49" t="n">
        <v>16.3</v>
      </c>
      <c r="B1520" s="50" t="inlineStr">
        <is>
          <t>path/prepick_to_pick</t>
        </is>
      </c>
      <c r="C1520" s="50" t="inlineStr">
        <is>
          <t>effort</t>
        </is>
      </c>
      <c r="D1520" s="49" t="n">
        <v>0</v>
      </c>
      <c r="E1520" s="49" t="n">
        <v>-0.8652030000000001</v>
      </c>
      <c r="F1520" s="49" t="n">
        <v>-2.34253</v>
      </c>
      <c r="G1520" s="49" t="n">
        <v>-1.18111</v>
      </c>
      <c r="H1520" s="49" t="n">
        <v>-1.177</v>
      </c>
      <c r="I1520" s="49" t="n">
        <v>-4.73561</v>
      </c>
      <c r="J1520" s="49" t="n">
        <v>2.20921</v>
      </c>
      <c r="K1520" s="49" t="n">
        <v>-0.8654746367365901</v>
      </c>
      <c r="L1520" s="49" t="n">
        <v>-2.342449451284172</v>
      </c>
      <c r="M1520" s="49" t="n">
        <v>-1.181068004486166</v>
      </c>
      <c r="N1520" s="49" t="n">
        <v>-1.176975982269918</v>
      </c>
      <c r="O1520" s="49" t="n">
        <v>-4.735645182926977</v>
      </c>
      <c r="P1520" s="49" t="n">
        <v>2.209189247578319</v>
      </c>
      <c r="Q1520" s="49" t="n">
        <v>0.0002716367365900307</v>
      </c>
      <c r="R1520" s="49" t="n">
        <v>-8.054871582752199e-05</v>
      </c>
      <c r="S1520" s="49" t="n">
        <v>-4.19955138337702e-05</v>
      </c>
      <c r="T1520" s="49" t="n">
        <v>-2.401773008231523e-05</v>
      </c>
      <c r="U1520" s="49" t="n">
        <v>3.518292697624048e-05</v>
      </c>
      <c r="V1520" s="49" t="n">
        <v>2.075242168153579e-05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0.002881660465275578</v>
      </c>
      <c r="AD1520" s="49" t="n">
        <v>0.001524480525509506</v>
      </c>
      <c r="AE1520" s="49" t="n">
        <v>0.001275869713110872</v>
      </c>
      <c r="AF1520" s="49" t="n">
        <v>0.001333862842286434</v>
      </c>
      <c r="AG1520" s="49" t="n">
        <v>-0.0001994080739732162</v>
      </c>
      <c r="AH1520" s="49" t="n">
        <v>-1.655025036267807e-05</v>
      </c>
      <c r="AI1520" s="49" t="n">
        <v>0.08620544605786355</v>
      </c>
      <c r="AJ1520" s="49" t="n">
        <v>-0.08997850313500023</v>
      </c>
      <c r="AK1520" s="49" t="n">
        <v>-0.02876275273971453</v>
      </c>
      <c r="AL1520" s="49" t="n">
        <v>-0.002462601710889628</v>
      </c>
      <c r="AM1520" s="49" t="n">
        <v>0.003045056030131539</v>
      </c>
      <c r="AN1520" s="49" t="n">
        <v>7.210854075319633e-06</v>
      </c>
      <c r="AO1520" s="49" t="n">
        <v>0.09824802793457646</v>
      </c>
      <c r="AP1520" s="49" t="n">
        <v>49.36627172569369</v>
      </c>
      <c r="AQ1520" s="49" t="n">
        <v>20.13304687812578</v>
      </c>
      <c r="AR1520" s="49" t="n">
        <v>2.351121980422276</v>
      </c>
      <c r="AS1520" s="49" t="n">
        <v>-0.03225793225171333</v>
      </c>
      <c r="AT1520" s="49" t="n">
        <v>-4.468328942530893e-05</v>
      </c>
      <c r="AU1520" s="49" t="n">
        <v>380</v>
      </c>
      <c r="AV1520" s="49" t="n">
        <v>900</v>
      </c>
      <c r="AW1520" s="49" t="n">
        <v>540</v>
      </c>
      <c r="AX1520" s="49" t="n">
        <v>75</v>
      </c>
      <c r="AY1520" s="49" t="n">
        <v>84.375</v>
      </c>
      <c r="AZ1520" s="49" t="n">
        <v>40</v>
      </c>
      <c r="BA1520" s="49" t="n">
        <v>8</v>
      </c>
      <c r="BB1520" s="49" t="n">
        <v>23.90625</v>
      </c>
      <c r="BC1520" s="49" t="n">
        <v>15</v>
      </c>
      <c r="BD1520" s="49" t="n">
        <v>3.75</v>
      </c>
      <c r="BE1520" s="49" t="n">
        <v>4.6875</v>
      </c>
      <c r="BF1520" s="49" t="n">
        <v>3</v>
      </c>
      <c r="BG1520" s="49" t="n">
        <v>6</v>
      </c>
      <c r="BH1520" s="49" t="n">
        <v>14</v>
      </c>
      <c r="BI1520" s="49" t="n">
        <v>5.5</v>
      </c>
      <c r="BJ1520" s="49" t="n">
        <v>0.7</v>
      </c>
      <c r="BK1520" s="49" t="n">
        <v>0.4</v>
      </c>
      <c r="BL1520" s="49" t="n">
        <v>0.02</v>
      </c>
      <c r="BM1520" s="49" t="n">
        <v>-0.4056906248225752</v>
      </c>
      <c r="BN1520" s="49" t="n">
        <v>0.6474832189819262</v>
      </c>
      <c r="BO1520" s="49" t="n">
        <v>0.1663585050423656</v>
      </c>
      <c r="BP1520" s="49" t="n">
        <v>-0.4055159453293669</v>
      </c>
      <c r="BQ1520" s="49" t="n">
        <v>0.6475992887309011</v>
      </c>
      <c r="BR1520" s="49" t="n">
        <v>0.1664410620515246</v>
      </c>
      <c r="BS1520" s="49" t="n">
        <v>-0.1746794932083739</v>
      </c>
      <c r="BT1520" s="49" t="n">
        <v>-0.1160697489749341</v>
      </c>
      <c r="BU1520" s="49" t="n">
        <v>-0.08255700915893449</v>
      </c>
      <c r="BV1520" s="49" t="n">
        <v>0.2253902653973923</v>
      </c>
    </row>
    <row r="1521">
      <c r="A1521" s="51" t="n">
        <v>16.31</v>
      </c>
      <c r="B1521" t="inlineStr">
        <is>
          <t>path/prepick_to_pick</t>
        </is>
      </c>
      <c r="C1521" t="inlineStr">
        <is>
          <t>effort</t>
        </is>
      </c>
      <c r="D1521" s="51" t="n">
        <v>0</v>
      </c>
      <c r="E1521" s="51" t="n">
        <v>-0.8652030000000001</v>
      </c>
      <c r="F1521" s="51" t="n">
        <v>-2.34253</v>
      </c>
      <c r="G1521" s="51" t="n">
        <v>-1.18111</v>
      </c>
      <c r="H1521" s="51" t="n">
        <v>-1.177</v>
      </c>
      <c r="I1521" s="51" t="n">
        <v>-4.73561</v>
      </c>
      <c r="J1521" s="51" t="n">
        <v>2.20921</v>
      </c>
      <c r="K1521" s="51" t="n">
        <v>-0.8654443458428035</v>
      </c>
      <c r="L1521" s="51" t="n">
        <v>-2.342434839465437</v>
      </c>
      <c r="M1521" s="51" t="n">
        <v>-1.181055127297502</v>
      </c>
      <c r="N1521" s="51" t="n">
        <v>-1.176962049722228</v>
      </c>
      <c r="O1521" s="51" t="n">
        <v>-4.735645492201634</v>
      </c>
      <c r="P1521" s="51" t="n">
        <v>2.209189071279612</v>
      </c>
      <c r="Q1521" s="51" t="n">
        <v>0.0002413458428034421</v>
      </c>
      <c r="R1521" s="51" t="n">
        <v>-9.51605345629325e-05</v>
      </c>
      <c r="S1521" s="51" t="n">
        <v>-5.487270249848741e-05</v>
      </c>
      <c r="T1521" s="51" t="n">
        <v>-3.795027777209192e-05</v>
      </c>
      <c r="U1521" s="51" t="n">
        <v>3.549220163368005e-05</v>
      </c>
      <c r="V1521" s="51" t="n">
        <v>2.092872038783611e-05</v>
      </c>
      <c r="W1521" s="51" t="n">
        <v>0</v>
      </c>
      <c r="X1521" s="51" t="n">
        <v>0</v>
      </c>
      <c r="Y1521" s="51" t="n">
        <v>0</v>
      </c>
      <c r="Z1521" s="51" t="n">
        <v>0</v>
      </c>
      <c r="AA1521" s="51" t="n">
        <v>0</v>
      </c>
      <c r="AB1521" s="51" t="n">
        <v>0</v>
      </c>
      <c r="AC1521" s="51" t="n">
        <v>0.003150031009516846</v>
      </c>
      <c r="AD1521" s="51" t="n">
        <v>0.001409759130510207</v>
      </c>
      <c r="AE1521" s="51" t="n">
        <v>0.00129572971456555</v>
      </c>
      <c r="AF1521" s="51" t="n">
        <v>0.001446003032445554</v>
      </c>
      <c r="AG1521" s="51" t="n">
        <v>9.632533597764379e-05</v>
      </c>
      <c r="AH1521" s="51" t="n">
        <v>-1.830237057505585e-05</v>
      </c>
      <c r="AI1521" s="51" t="n">
        <v>0.07310399082093653</v>
      </c>
      <c r="AJ1521" s="51" t="n">
        <v>-0.1015457897821735</v>
      </c>
      <c r="AK1521" s="51" t="n">
        <v>-0.03583389553203732</v>
      </c>
      <c r="AL1521" s="51" t="n">
        <v>-0.003587464056150717</v>
      </c>
      <c r="AM1521" s="51" t="n">
        <v>0.002954521412324238</v>
      </c>
      <c r="AN1521" s="51" t="n">
        <v>1.492570634321492e-05</v>
      </c>
      <c r="AO1521" s="51" t="n">
        <v>0.0858888667248778</v>
      </c>
      <c r="AP1521" s="51" t="n">
        <v>49.35336346448434</v>
      </c>
      <c r="AQ1521" s="51" t="n">
        <v>20.12601148227192</v>
      </c>
      <c r="AR1521" s="51" t="n">
        <v>2.350065870376271</v>
      </c>
      <c r="AS1521" s="51" t="n">
        <v>-0.0321193309213099</v>
      </c>
      <c r="AT1521" s="51" t="n">
        <v>-3.728734013925521e-05</v>
      </c>
      <c r="AU1521" s="51" t="n">
        <v>380</v>
      </c>
      <c r="AV1521" s="51" t="n">
        <v>900</v>
      </c>
      <c r="AW1521" s="51" t="n">
        <v>540</v>
      </c>
      <c r="AX1521" s="51" t="n">
        <v>75</v>
      </c>
      <c r="AY1521" s="51" t="n">
        <v>84.375</v>
      </c>
      <c r="AZ1521" s="51" t="n">
        <v>40</v>
      </c>
      <c r="BA1521" s="51" t="n">
        <v>8</v>
      </c>
      <c r="BB1521" s="51" t="n">
        <v>23.90625</v>
      </c>
      <c r="BC1521" s="51" t="n">
        <v>15</v>
      </c>
      <c r="BD1521" s="51" t="n">
        <v>3.75</v>
      </c>
      <c r="BE1521" s="51" t="n">
        <v>4.6875</v>
      </c>
      <c r="BF1521" s="51" t="n">
        <v>3</v>
      </c>
      <c r="BG1521" s="51" t="n">
        <v>6</v>
      </c>
      <c r="BH1521" s="51" t="n">
        <v>14</v>
      </c>
      <c r="BI1521" s="51" t="n">
        <v>5.5</v>
      </c>
      <c r="BJ1521" s="51" t="n">
        <v>0.7</v>
      </c>
      <c r="BK1521" s="51" t="n">
        <v>0.4</v>
      </c>
      <c r="BL1521" s="51" t="n">
        <v>0.02</v>
      </c>
      <c r="BM1521" s="51" t="n">
        <v>-0.4056906248225752</v>
      </c>
      <c r="BN1521" s="51" t="n">
        <v>0.6474832189819262</v>
      </c>
      <c r="BO1521" s="51" t="n">
        <v>0.1663585050423656</v>
      </c>
      <c r="BP1521" s="51" t="n">
        <v>-0.4055374407387576</v>
      </c>
      <c r="BQ1521" s="51" t="n">
        <v>0.647589251268177</v>
      </c>
      <c r="BR1521" s="51" t="n">
        <v>0.1664593595966991</v>
      </c>
      <c r="BS1521" s="51" t="n">
        <v>-0.1531840838176479</v>
      </c>
      <c r="BT1521" s="51" t="n">
        <v>-0.1060322862508345</v>
      </c>
      <c r="BU1521" s="51" t="n">
        <v>-0.1008545543334238</v>
      </c>
      <c r="BV1521" s="51" t="n">
        <v>0.2118486497300009</v>
      </c>
    </row>
    <row r="1522">
      <c r="A1522" s="49" t="n">
        <v>16.32</v>
      </c>
      <c r="B1522" s="50" t="inlineStr">
        <is>
          <t>path/prepick_to_pick</t>
        </is>
      </c>
      <c r="C1522" s="50" t="inlineStr">
        <is>
          <t>effort</t>
        </is>
      </c>
      <c r="D1522" s="49" t="n">
        <v>0</v>
      </c>
      <c r="E1522" s="49" t="n">
        <v>-0.8652030000000001</v>
      </c>
      <c r="F1522" s="49" t="n">
        <v>-2.34253</v>
      </c>
      <c r="G1522" s="49" t="n">
        <v>-1.18111</v>
      </c>
      <c r="H1522" s="49" t="n">
        <v>-1.177</v>
      </c>
      <c r="I1522" s="49" t="n">
        <v>-4.73561</v>
      </c>
      <c r="J1522" s="49" t="n">
        <v>2.20921</v>
      </c>
      <c r="K1522" s="49" t="n">
        <v>-0.8654116670874225</v>
      </c>
      <c r="L1522" s="49" t="n">
        <v>-2.342421498957445</v>
      </c>
      <c r="M1522" s="49" t="n">
        <v>-1.18104223612899</v>
      </c>
      <c r="N1522" s="49" t="n">
        <v>-1.17694722541742</v>
      </c>
      <c r="O1522" s="49" t="n">
        <v>-4.735641564195309</v>
      </c>
      <c r="P1522" s="49" t="n">
        <v>2.209188902503388</v>
      </c>
      <c r="Q1522" s="49" t="n">
        <v>0.0002086670874223984</v>
      </c>
      <c r="R1522" s="49" t="n">
        <v>-0.0001085010425554422</v>
      </c>
      <c r="S1522" s="49" t="n">
        <v>-6.776387100981829e-05</v>
      </c>
      <c r="T1522" s="49" t="n">
        <v>-5.277458258046153e-05</v>
      </c>
      <c r="U1522" s="49" t="n">
        <v>3.156419530903065e-05</v>
      </c>
      <c r="V1522" s="49" t="n">
        <v>2.10974966123878e-05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0.003364702010096009</v>
      </c>
      <c r="AD1522" s="49" t="n">
        <v>0.001272473243902676</v>
      </c>
      <c r="AE1522" s="49" t="n">
        <v>0.001282119458760216</v>
      </c>
      <c r="AF1522" s="49" t="n">
        <v>0.001515893321922373</v>
      </c>
      <c r="AG1522" s="49" t="n">
        <v>0.0006228688401678258</v>
      </c>
      <c r="AH1522" s="49" t="n">
        <v>-1.67776164435665e-05</v>
      </c>
      <c r="AI1522" s="49" t="n">
        <v>0.05941473113965874</v>
      </c>
      <c r="AJ1522" s="49" t="n">
        <v>-0.1116561830934127</v>
      </c>
      <c r="AK1522" s="49" t="n">
        <v>-0.04273043470187813</v>
      </c>
      <c r="AL1522" s="49" t="n">
        <v>-0.004750189166258978</v>
      </c>
      <c r="AM1522" s="49" t="n">
        <v>0.002413958048660982</v>
      </c>
      <c r="AN1522" s="49" t="n">
        <v>2.227918514102445e-05</v>
      </c>
      <c r="AO1522" s="49" t="n">
        <v>0.07276594956349057</v>
      </c>
      <c r="AP1522" s="49" t="n">
        <v>49.34180994355069</v>
      </c>
      <c r="AQ1522" s="49" t="n">
        <v>20.11894170499094</v>
      </c>
      <c r="AR1522" s="49" t="n">
        <v>2.348934669420402</v>
      </c>
      <c r="AS1522" s="49" t="n">
        <v>-0.03226270808933986</v>
      </c>
      <c r="AT1522" s="49" t="n">
        <v>-3.057261179678862e-05</v>
      </c>
      <c r="AU1522" s="49" t="n">
        <v>380</v>
      </c>
      <c r="AV1522" s="49" t="n">
        <v>900</v>
      </c>
      <c r="AW1522" s="49" t="n">
        <v>540</v>
      </c>
      <c r="AX1522" s="49" t="n">
        <v>75</v>
      </c>
      <c r="AY1522" s="49" t="n">
        <v>84.375</v>
      </c>
      <c r="AZ1522" s="49" t="n">
        <v>40</v>
      </c>
      <c r="BA1522" s="49" t="n">
        <v>8</v>
      </c>
      <c r="BB1522" s="49" t="n">
        <v>23.90625</v>
      </c>
      <c r="BC1522" s="49" t="n">
        <v>15</v>
      </c>
      <c r="BD1522" s="49" t="n">
        <v>3.75</v>
      </c>
      <c r="BE1522" s="49" t="n">
        <v>4.6875</v>
      </c>
      <c r="BF1522" s="49" t="n">
        <v>3</v>
      </c>
      <c r="BG1522" s="49" t="n">
        <v>6</v>
      </c>
      <c r="BH1522" s="49" t="n">
        <v>14</v>
      </c>
      <c r="BI1522" s="49" t="n">
        <v>5.5</v>
      </c>
      <c r="BJ1522" s="49" t="n">
        <v>0.7</v>
      </c>
      <c r="BK1522" s="49" t="n">
        <v>0.4</v>
      </c>
      <c r="BL1522" s="49" t="n">
        <v>0.02</v>
      </c>
      <c r="BM1522" s="49" t="n">
        <v>-0.4056906248225752</v>
      </c>
      <c r="BN1522" s="49" t="n">
        <v>0.6474832189819262</v>
      </c>
      <c r="BO1522" s="49" t="n">
        <v>0.1663585050423656</v>
      </c>
      <c r="BP1522" s="49" t="n">
        <v>-0.4055608601122979</v>
      </c>
      <c r="BQ1522" s="49" t="n">
        <v>0.6475781506863428</v>
      </c>
      <c r="BR1522" s="49" t="n">
        <v>0.1664767798391488</v>
      </c>
      <c r="BS1522" s="49" t="n">
        <v>-0.1297647102773136</v>
      </c>
      <c r="BT1522" s="49" t="n">
        <v>-0.09493170441665644</v>
      </c>
      <c r="BU1522" s="49" t="n">
        <v>-0.1182747967831688</v>
      </c>
      <c r="BV1522" s="49" t="n">
        <v>0.1995991886028258</v>
      </c>
    </row>
    <row r="1523">
      <c r="A1523" s="51" t="n">
        <v>16.33</v>
      </c>
      <c r="B1523" t="inlineStr">
        <is>
          <t>path/prepick_to_pick</t>
        </is>
      </c>
      <c r="C1523" t="inlineStr">
        <is>
          <t>effort</t>
        </is>
      </c>
      <c r="D1523" s="51" t="n">
        <v>0</v>
      </c>
      <c r="E1523" s="51" t="n">
        <v>-0.8652030000000001</v>
      </c>
      <c r="F1523" s="51" t="n">
        <v>-2.34253</v>
      </c>
      <c r="G1523" s="51" t="n">
        <v>-1.18111</v>
      </c>
      <c r="H1523" s="51" t="n">
        <v>-1.177</v>
      </c>
      <c r="I1523" s="51" t="n">
        <v>-4.73561</v>
      </c>
      <c r="J1523" s="51" t="n">
        <v>2.20921</v>
      </c>
      <c r="K1523" s="51" t="n">
        <v>-0.865377081754848</v>
      </c>
      <c r="L1523" s="51" t="n">
        <v>-2.342409602237701</v>
      </c>
      <c r="M1523" s="51" t="n">
        <v>-1.181029712839364</v>
      </c>
      <c r="N1523" s="51" t="n">
        <v>-1.176932068382658</v>
      </c>
      <c r="O1523" s="51" t="n">
        <v>-4.735632632617002</v>
      </c>
      <c r="P1523" s="51" t="n">
        <v>2.209188763623463</v>
      </c>
      <c r="Q1523" s="51" t="n">
        <v>0.000174081754847899</v>
      </c>
      <c r="R1523" s="51" t="n">
        <v>-0.0001203977622994401</v>
      </c>
      <c r="S1523" s="51" t="n">
        <v>-8.028716063623875e-05</v>
      </c>
      <c r="T1523" s="51" t="n">
        <v>-6.793161734197639e-05</v>
      </c>
      <c r="U1523" s="51" t="n">
        <v>2.263261700186092e-05</v>
      </c>
      <c r="V1523" s="51" t="n">
        <v>2.12363765368373e-05</v>
      </c>
      <c r="W1523" s="51" t="n">
        <v>0</v>
      </c>
      <c r="X1523" s="51" t="n">
        <v>0</v>
      </c>
      <c r="Y1523" s="51" t="n">
        <v>0</v>
      </c>
      <c r="Z1523" s="51" t="n">
        <v>0</v>
      </c>
      <c r="AA1523" s="51" t="n">
        <v>0</v>
      </c>
      <c r="AB1523" s="51" t="n">
        <v>0</v>
      </c>
      <c r="AC1523" s="51" t="n">
        <v>0.003535703315609358</v>
      </c>
      <c r="AD1523" s="51" t="n">
        <v>0.001122262628108108</v>
      </c>
      <c r="AE1523" s="51" t="n">
        <v>0.001226471621027721</v>
      </c>
      <c r="AF1523" s="51" t="n">
        <v>0.001519041688624006</v>
      </c>
      <c r="AG1523" s="51" t="n">
        <v>0.001102287462627479</v>
      </c>
      <c r="AH1523" s="51" t="n">
        <v>-1.335982431917247e-05</v>
      </c>
      <c r="AI1523" s="51" t="n">
        <v>0.04526022346865672</v>
      </c>
      <c r="AJ1523" s="51" t="n">
        <v>-0.1202890648319365</v>
      </c>
      <c r="AK1523" s="51" t="n">
        <v>-0.0491989910667119</v>
      </c>
      <c r="AL1523" s="51" t="n">
        <v>-0.00589171806571406</v>
      </c>
      <c r="AM1523" s="51" t="n">
        <v>0.001469649583931637</v>
      </c>
      <c r="AN1523" s="51" t="n">
        <v>2.840311757262164e-05</v>
      </c>
      <c r="AO1523" s="51" t="n">
        <v>0.05905958981020172</v>
      </c>
      <c r="AP1523" s="51" t="n">
        <v>49.3317146110975</v>
      </c>
      <c r="AQ1523" s="51" t="n">
        <v>20.11205076016625</v>
      </c>
      <c r="AR1523" s="51" t="n">
        <v>2.347772018855892</v>
      </c>
      <c r="AS1523" s="51" t="n">
        <v>-0.03285112569014668</v>
      </c>
      <c r="AT1523" s="51" t="n">
        <v>-2.513745378456105e-05</v>
      </c>
      <c r="AU1523" s="51" t="n">
        <v>380</v>
      </c>
      <c r="AV1523" s="51" t="n">
        <v>900</v>
      </c>
      <c r="AW1523" s="51" t="n">
        <v>540</v>
      </c>
      <c r="AX1523" s="51" t="n">
        <v>75</v>
      </c>
      <c r="AY1523" s="51" t="n">
        <v>84.375</v>
      </c>
      <c r="AZ1523" s="51" t="n">
        <v>40</v>
      </c>
      <c r="BA1523" s="51" t="n">
        <v>8</v>
      </c>
      <c r="BB1523" s="51" t="n">
        <v>23.90625</v>
      </c>
      <c r="BC1523" s="51" t="n">
        <v>15</v>
      </c>
      <c r="BD1523" s="51" t="n">
        <v>3.75</v>
      </c>
      <c r="BE1523" s="51" t="n">
        <v>4.6875</v>
      </c>
      <c r="BF1523" s="51" t="n">
        <v>3</v>
      </c>
      <c r="BG1523" s="51" t="n">
        <v>6</v>
      </c>
      <c r="BH1523" s="51" t="n">
        <v>14</v>
      </c>
      <c r="BI1523" s="51" t="n">
        <v>5.5</v>
      </c>
      <c r="BJ1523" s="51" t="n">
        <v>0.7</v>
      </c>
      <c r="BK1523" s="51" t="n">
        <v>0.4</v>
      </c>
      <c r="BL1523" s="51" t="n">
        <v>0.02</v>
      </c>
      <c r="BM1523" s="51" t="n">
        <v>-0.4056906248225752</v>
      </c>
      <c r="BN1523" s="51" t="n">
        <v>0.6474832189819262</v>
      </c>
      <c r="BO1523" s="51" t="n">
        <v>0.1663585050423656</v>
      </c>
      <c r="BP1523" s="51" t="n">
        <v>-0.4055858627135536</v>
      </c>
      <c r="BQ1523" s="51" t="n">
        <v>0.647566050703057</v>
      </c>
      <c r="BR1523" s="51" t="n">
        <v>0.1664929619498943</v>
      </c>
      <c r="BS1523" s="51" t="n">
        <v>-0.1047621090216055</v>
      </c>
      <c r="BT1523" s="51" t="n">
        <v>-0.08283172113077164</v>
      </c>
      <c r="BU1523" s="51" t="n">
        <v>-0.1344569075286961</v>
      </c>
      <c r="BV1523" s="51" t="n">
        <v>0.1895121460337596</v>
      </c>
    </row>
    <row r="1524">
      <c r="A1524" s="49" t="n">
        <v>16.34</v>
      </c>
      <c r="B1524" s="50" t="inlineStr">
        <is>
          <t>path/prepick_to_pick</t>
        </is>
      </c>
      <c r="C1524" s="50" t="inlineStr">
        <is>
          <t>effort</t>
        </is>
      </c>
      <c r="D1524" s="49" t="n">
        <v>0</v>
      </c>
      <c r="E1524" s="49" t="n">
        <v>-0.8652030000000001</v>
      </c>
      <c r="F1524" s="49" t="n">
        <v>-2.34253</v>
      </c>
      <c r="G1524" s="49" t="n">
        <v>-1.18111</v>
      </c>
      <c r="H1524" s="49" t="n">
        <v>-1.177</v>
      </c>
      <c r="I1524" s="49" t="n">
        <v>-4.73561</v>
      </c>
      <c r="J1524" s="49" t="n">
        <v>2.20921</v>
      </c>
      <c r="K1524" s="49" t="n">
        <v>-0.8653409801098948</v>
      </c>
      <c r="L1524" s="49" t="n">
        <v>-2.342399238766059</v>
      </c>
      <c r="M1524" s="49" t="n">
        <v>-1.181017998777991</v>
      </c>
      <c r="N1524" s="49" t="n">
        <v>-1.176917333242844</v>
      </c>
      <c r="O1524" s="49" t="n">
        <v>-4.73562046569648</v>
      </c>
      <c r="P1524" s="49" t="n">
        <v>2.209188656926873</v>
      </c>
      <c r="Q1524" s="49" t="n">
        <v>0.000137980109894742</v>
      </c>
      <c r="R1524" s="49" t="n">
        <v>-0.0001307612339407349</v>
      </c>
      <c r="S1524" s="49" t="n">
        <v>-9.200122200936356e-05</v>
      </c>
      <c r="T1524" s="49" t="n">
        <v>-8.266675715562499e-05</v>
      </c>
      <c r="U1524" s="49" t="n">
        <v>1.046569647922269e-05</v>
      </c>
      <c r="V1524" s="49" t="n">
        <v>2.134307312706696e-05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0.003671380547247289</v>
      </c>
      <c r="AD1524" s="49" t="n">
        <v>0.0009663377725428646</v>
      </c>
      <c r="AE1524" s="49" t="n">
        <v>0.00112498142152113</v>
      </c>
      <c r="AF1524" s="49" t="n">
        <v>0.001439876245716532</v>
      </c>
      <c r="AG1524" s="49" t="n">
        <v>0.001301106095269998</v>
      </c>
      <c r="AH1524" s="49" t="n">
        <v>-1.022270399987058e-05</v>
      </c>
      <c r="AI1524" s="49" t="n">
        <v>0.03073857340542103</v>
      </c>
      <c r="AJ1524" s="49" t="n">
        <v>-0.1274645014386774</v>
      </c>
      <c r="AK1524" s="49" t="n">
        <v>-0.05498018829421445</v>
      </c>
      <c r="AL1524" s="49" t="n">
        <v>-0.00694453774509581</v>
      </c>
      <c r="AM1524" s="49" t="n">
        <v>0.000364028791299492</v>
      </c>
      <c r="AN1524" s="49" t="n">
        <v>3.324853096923401e-05</v>
      </c>
      <c r="AO1524" s="49" t="n">
        <v>0.04489150978792814</v>
      </c>
      <c r="AP1524" s="49" t="n">
        <v>49.32309736388299</v>
      </c>
      <c r="AQ1524" s="49" t="n">
        <v>20.10559240497567</v>
      </c>
      <c r="AR1524" s="49" t="n">
        <v>2.346638555591518</v>
      </c>
      <c r="AS1524" s="49" t="n">
        <v>-0.03381497725146208</v>
      </c>
      <c r="AT1524" s="49" t="n">
        <v>-2.076479927103619e-05</v>
      </c>
      <c r="AU1524" s="49" t="n">
        <v>380</v>
      </c>
      <c r="AV1524" s="49" t="n">
        <v>900</v>
      </c>
      <c r="AW1524" s="49" t="n">
        <v>540</v>
      </c>
      <c r="AX1524" s="49" t="n">
        <v>75</v>
      </c>
      <c r="AY1524" s="49" t="n">
        <v>84.375</v>
      </c>
      <c r="AZ1524" s="49" t="n">
        <v>40</v>
      </c>
      <c r="BA1524" s="49" t="n">
        <v>8</v>
      </c>
      <c r="BB1524" s="49" t="n">
        <v>23.90625</v>
      </c>
      <c r="BC1524" s="49" t="n">
        <v>15</v>
      </c>
      <c r="BD1524" s="49" t="n">
        <v>3.75</v>
      </c>
      <c r="BE1524" s="49" t="n">
        <v>4.6875</v>
      </c>
      <c r="BF1524" s="49" t="n">
        <v>3</v>
      </c>
      <c r="BG1524" s="49" t="n">
        <v>6</v>
      </c>
      <c r="BH1524" s="49" t="n">
        <v>14</v>
      </c>
      <c r="BI1524" s="49" t="n">
        <v>5.5</v>
      </c>
      <c r="BJ1524" s="49" t="n">
        <v>0.7</v>
      </c>
      <c r="BK1524" s="49" t="n">
        <v>0.4</v>
      </c>
      <c r="BL1524" s="49" t="n">
        <v>0.02</v>
      </c>
      <c r="BM1524" s="49" t="n">
        <v>-0.4056906248225752</v>
      </c>
      <c r="BN1524" s="49" t="n">
        <v>0.6474832189819262</v>
      </c>
      <c r="BO1524" s="49" t="n">
        <v>0.1663585050423656</v>
      </c>
      <c r="BP1524" s="49" t="n">
        <v>-0.4056119847473618</v>
      </c>
      <c r="BQ1524" s="49" t="n">
        <v>0.6475530860835588</v>
      </c>
      <c r="BR1524" s="49" t="n">
        <v>0.1665075666426062</v>
      </c>
      <c r="BS1524" s="49" t="n">
        <v>-0.07864007521340977</v>
      </c>
      <c r="BT1524" s="49" t="n">
        <v>-0.06986710163259247</v>
      </c>
      <c r="BU1524" s="49" t="n">
        <v>-0.1490616002405576</v>
      </c>
      <c r="BV1524" s="49" t="n">
        <v>0.1824418646758072</v>
      </c>
    </row>
    <row r="1525">
      <c r="A1525" s="51" t="n">
        <v>16.35</v>
      </c>
      <c r="B1525" t="inlineStr">
        <is>
          <t>path/prepick_to_pick</t>
        </is>
      </c>
      <c r="C1525" t="inlineStr">
        <is>
          <t>effort</t>
        </is>
      </c>
      <c r="D1525" s="51" t="n">
        <v>0</v>
      </c>
      <c r="E1525" s="51" t="n">
        <v>-0.8652030000000001</v>
      </c>
      <c r="F1525" s="51" t="n">
        <v>-2.34253</v>
      </c>
      <c r="G1525" s="51" t="n">
        <v>-1.18111</v>
      </c>
      <c r="H1525" s="51" t="n">
        <v>-1.177</v>
      </c>
      <c r="I1525" s="51" t="n">
        <v>-4.73561</v>
      </c>
      <c r="J1525" s="51" t="n">
        <v>2.20921</v>
      </c>
      <c r="K1525" s="51" t="n">
        <v>-0.8653037051850594</v>
      </c>
      <c r="L1525" s="51" t="n">
        <v>-2.342390446002801</v>
      </c>
      <c r="M1525" s="51" t="n">
        <v>-1.181007538651843</v>
      </c>
      <c r="N1525" s="51" t="n">
        <v>-1.176903852921403</v>
      </c>
      <c r="O1525" s="51" t="n">
        <v>-4.735608271935818</v>
      </c>
      <c r="P1525" s="51" t="n">
        <v>2.209188565782191</v>
      </c>
      <c r="Q1525" s="51" t="n">
        <v>0.0001007051850593355</v>
      </c>
      <c r="R1525" s="51" t="n">
        <v>-0.0001395539971991155</v>
      </c>
      <c r="S1525" s="51" t="n">
        <v>-0.000102461348157501</v>
      </c>
      <c r="T1525" s="51" t="n">
        <v>-9.614707859695315e-05</v>
      </c>
      <c r="U1525" s="51" t="n">
        <v>-1.728064182415778e-06</v>
      </c>
      <c r="V1525" s="51" t="n">
        <v>2.143421780909094e-05</v>
      </c>
      <c r="W1525" s="51" t="n">
        <v>0</v>
      </c>
      <c r="X1525" s="51" t="n">
        <v>0</v>
      </c>
      <c r="Y1525" s="51" t="n">
        <v>0</v>
      </c>
      <c r="Z1525" s="51" t="n">
        <v>0</v>
      </c>
      <c r="AA1525" s="51" t="n">
        <v>0</v>
      </c>
      <c r="AB1525" s="51" t="n">
        <v>0</v>
      </c>
      <c r="AC1525" s="51" t="n">
        <v>0.003773545630965187</v>
      </c>
      <c r="AD1525" s="51" t="n">
        <v>0.0008082654187840596</v>
      </c>
      <c r="AE1525" s="51" t="n">
        <v>0.0009801458016640481</v>
      </c>
      <c r="AF1525" s="51" t="n">
        <v>0.001276782827191522</v>
      </c>
      <c r="AG1525" s="51" t="n">
        <v>0.00114719616168143</v>
      </c>
      <c r="AH1525" s="51" t="n">
        <v>-9.149346829230039e-06</v>
      </c>
      <c r="AI1525" s="51" t="n">
        <v>0.01596916788046392</v>
      </c>
      <c r="AJ1525" s="51" t="n">
        <v>-0.1331983375460521</v>
      </c>
      <c r="AK1525" s="51" t="n">
        <v>-0.05984742970721832</v>
      </c>
      <c r="AL1525" s="51" t="n">
        <v>-0.0078450019756753</v>
      </c>
      <c r="AM1525" s="51" t="n">
        <v>-0.0006033367940993771</v>
      </c>
      <c r="AN1525" s="51" t="n">
        <v>3.751587764105306e-05</v>
      </c>
      <c r="AO1525" s="51" t="n">
        <v>0.03035963676961986</v>
      </c>
      <c r="AP1525" s="51" t="n">
        <v>49.31593777705481</v>
      </c>
      <c r="AQ1525" s="51" t="n">
        <v>20.09982575170304</v>
      </c>
      <c r="AR1525" s="51" t="n">
        <v>2.345602097190514</v>
      </c>
      <c r="AS1525" s="51" t="n">
        <v>-0.03490477171645966</v>
      </c>
      <c r="AT1525" s="51" t="n">
        <v>-1.662790405464012e-05</v>
      </c>
      <c r="AU1525" s="51" t="n">
        <v>380</v>
      </c>
      <c r="AV1525" s="51" t="n">
        <v>900</v>
      </c>
      <c r="AW1525" s="51" t="n">
        <v>540</v>
      </c>
      <c r="AX1525" s="51" t="n">
        <v>75</v>
      </c>
      <c r="AY1525" s="51" t="n">
        <v>84.375</v>
      </c>
      <c r="AZ1525" s="51" t="n">
        <v>40</v>
      </c>
      <c r="BA1525" s="51" t="n">
        <v>8</v>
      </c>
      <c r="BB1525" s="51" t="n">
        <v>23.90625</v>
      </c>
      <c r="BC1525" s="51" t="n">
        <v>15</v>
      </c>
      <c r="BD1525" s="51" t="n">
        <v>3.75</v>
      </c>
      <c r="BE1525" s="51" t="n">
        <v>4.6875</v>
      </c>
      <c r="BF1525" s="51" t="n">
        <v>3</v>
      </c>
      <c r="BG1525" s="51" t="n">
        <v>6</v>
      </c>
      <c r="BH1525" s="51" t="n">
        <v>14</v>
      </c>
      <c r="BI1525" s="51" t="n">
        <v>5.5</v>
      </c>
      <c r="BJ1525" s="51" t="n">
        <v>0.7</v>
      </c>
      <c r="BK1525" s="51" t="n">
        <v>0.4</v>
      </c>
      <c r="BL1525" s="51" t="n">
        <v>0.02</v>
      </c>
      <c r="BM1525" s="51" t="n">
        <v>-0.4056906248225752</v>
      </c>
      <c r="BN1525" s="51" t="n">
        <v>0.6474832189819262</v>
      </c>
      <c r="BO1525" s="51" t="n">
        <v>0.1663585050423656</v>
      </c>
      <c r="BP1525" s="51" t="n">
        <v>-0.4056386955731788</v>
      </c>
      <c r="BQ1525" s="51" t="n">
        <v>0.6475394408513921</v>
      </c>
      <c r="BR1525" s="51" t="n">
        <v>0.1665202876391574</v>
      </c>
      <c r="BS1525" s="51" t="n">
        <v>-0.05192924939645405</v>
      </c>
      <c r="BT1525" s="51" t="n">
        <v>-0.05622186946596663</v>
      </c>
      <c r="BU1525" s="51" t="n">
        <v>-0.1617825967917541</v>
      </c>
      <c r="BV1525" s="51" t="n">
        <v>0.178972495579099</v>
      </c>
    </row>
    <row r="1526">
      <c r="A1526" s="49" t="n">
        <v>16.36</v>
      </c>
      <c r="B1526" s="50" t="inlineStr">
        <is>
          <t>path/prepick_to_pick</t>
        </is>
      </c>
      <c r="C1526" s="50" t="inlineStr">
        <is>
          <t>effort</t>
        </is>
      </c>
      <c r="D1526" s="49" t="n">
        <v>0</v>
      </c>
      <c r="E1526" s="49" t="n">
        <v>-0.8652030000000001</v>
      </c>
      <c r="F1526" s="49" t="n">
        <v>-2.34253</v>
      </c>
      <c r="G1526" s="49" t="n">
        <v>-1.18111</v>
      </c>
      <c r="H1526" s="49" t="n">
        <v>-1.177</v>
      </c>
      <c r="I1526" s="49" t="n">
        <v>-4.73561</v>
      </c>
      <c r="J1526" s="49" t="n">
        <v>2.20921</v>
      </c>
      <c r="K1526" s="49" t="n">
        <v>-0.8652656228941923</v>
      </c>
      <c r="L1526" s="49" t="n">
        <v>-2.342383244799963</v>
      </c>
      <c r="M1526" s="49" t="n">
        <v>-1.180998720967599</v>
      </c>
      <c r="N1526" s="49" t="n">
        <v>-1.176892393957481</v>
      </c>
      <c r="O1526" s="49" t="n">
        <v>-4.7355989524234</v>
      </c>
      <c r="P1526" s="49" t="n">
        <v>2.209188465433142</v>
      </c>
      <c r="Q1526" s="49" t="n">
        <v>6.262289419223244e-05</v>
      </c>
      <c r="R1526" s="49" t="n">
        <v>-0.0001467552000367078</v>
      </c>
      <c r="S1526" s="49" t="n">
        <v>-0.000111279032401157</v>
      </c>
      <c r="T1526" s="49" t="n">
        <v>-0.0001076060425189151</v>
      </c>
      <c r="U1526" s="49" t="n">
        <v>-1.104757660019828e-05</v>
      </c>
      <c r="V1526" s="49" t="n">
        <v>2.153456685816124e-05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0.003836626798425184</v>
      </c>
      <c r="AD1526" s="49" t="n">
        <v>0.0006481608881737796</v>
      </c>
      <c r="AE1526" s="49" t="n">
        <v>0.0008001333515553928</v>
      </c>
      <c r="AF1526" s="49" t="n">
        <v>0.001043002298348422</v>
      </c>
      <c r="AG1526" s="49" t="n">
        <v>0.0007537161219548233</v>
      </c>
      <c r="AH1526" s="49" t="n">
        <v>-1.064808213736592e-05</v>
      </c>
      <c r="AI1526" s="49" t="n">
        <v>0.001124420177740171</v>
      </c>
      <c r="AJ1526" s="49" t="n">
        <v>-0.13747304033635</v>
      </c>
      <c r="AK1526" s="49" t="n">
        <v>-0.06363560257805514</v>
      </c>
      <c r="AL1526" s="49" t="n">
        <v>-0.008544813126226739</v>
      </c>
      <c r="AM1526" s="49" t="n">
        <v>-0.001232796493612267</v>
      </c>
      <c r="AN1526" s="49" t="n">
        <v>4.220585131577281e-05</v>
      </c>
      <c r="AO1526" s="49" t="n">
        <v>0.01558391831098557</v>
      </c>
      <c r="AP1526" s="49" t="n">
        <v>49.31021999240846</v>
      </c>
      <c r="AQ1526" s="49" t="n">
        <v>20.09497656306434</v>
      </c>
      <c r="AR1526" s="49" t="n">
        <v>2.34472513804105</v>
      </c>
      <c r="AS1526" s="49" t="n">
        <v>-0.03583244251091254</v>
      </c>
      <c r="AT1526" s="49" t="n">
        <v>-1.179208125433497e-05</v>
      </c>
      <c r="AU1526" s="49" t="n">
        <v>380</v>
      </c>
      <c r="AV1526" s="49" t="n">
        <v>900</v>
      </c>
      <c r="AW1526" s="49" t="n">
        <v>540</v>
      </c>
      <c r="AX1526" s="49" t="n">
        <v>75</v>
      </c>
      <c r="AY1526" s="49" t="n">
        <v>84.375</v>
      </c>
      <c r="AZ1526" s="49" t="n">
        <v>40</v>
      </c>
      <c r="BA1526" s="49" t="n">
        <v>8</v>
      </c>
      <c r="BB1526" s="49" t="n">
        <v>23.90625</v>
      </c>
      <c r="BC1526" s="49" t="n">
        <v>15</v>
      </c>
      <c r="BD1526" s="49" t="n">
        <v>3.75</v>
      </c>
      <c r="BE1526" s="49" t="n">
        <v>4.6875</v>
      </c>
      <c r="BF1526" s="49" t="n">
        <v>3</v>
      </c>
      <c r="BG1526" s="49" t="n">
        <v>6</v>
      </c>
      <c r="BH1526" s="49" t="n">
        <v>14</v>
      </c>
      <c r="BI1526" s="49" t="n">
        <v>5.5</v>
      </c>
      <c r="BJ1526" s="49" t="n">
        <v>0.7</v>
      </c>
      <c r="BK1526" s="49" t="n">
        <v>0.4</v>
      </c>
      <c r="BL1526" s="49" t="n">
        <v>0.02</v>
      </c>
      <c r="BM1526" s="49" t="n">
        <v>-0.4056906248225752</v>
      </c>
      <c r="BN1526" s="49" t="n">
        <v>0.6474832189819262</v>
      </c>
      <c r="BO1526" s="49" t="n">
        <v>0.1663585050423656</v>
      </c>
      <c r="BP1526" s="49" t="n">
        <v>-0.4056654799665807</v>
      </c>
      <c r="BQ1526" s="49" t="n">
        <v>0.647525304853339</v>
      </c>
      <c r="BR1526" s="49" t="n">
        <v>0.1665308627844685</v>
      </c>
      <c r="BS1526" s="49" t="n">
        <v>-0.02514485599452998</v>
      </c>
      <c r="BT1526" s="49" t="n">
        <v>-0.0420858714128558</v>
      </c>
      <c r="BU1526" s="49" t="n">
        <v>-0.1723577421029188</v>
      </c>
      <c r="BV1526" s="49" t="n">
        <v>0.1791945189406789</v>
      </c>
    </row>
    <row r="1527">
      <c r="A1527" s="51" t="n">
        <v>16.37</v>
      </c>
      <c r="B1527" t="inlineStr">
        <is>
          <t>path/prepick_to_pick</t>
        </is>
      </c>
      <c r="C1527" t="inlineStr">
        <is>
          <t>effort</t>
        </is>
      </c>
      <c r="D1527" s="51" t="n">
        <v>0</v>
      </c>
      <c r="E1527" s="51" t="n">
        <v>-0.8652030000000001</v>
      </c>
      <c r="F1527" s="51" t="n">
        <v>-2.34253</v>
      </c>
      <c r="G1527" s="51" t="n">
        <v>-1.18111</v>
      </c>
      <c r="H1527" s="51" t="n">
        <v>-1.177</v>
      </c>
      <c r="I1527" s="51" t="n">
        <v>-4.73561</v>
      </c>
      <c r="J1527" s="51" t="n">
        <v>2.20921</v>
      </c>
      <c r="K1527" s="51" t="n">
        <v>-0.8652271777782324</v>
      </c>
      <c r="L1527" s="51" t="n">
        <v>-2.342377666140132</v>
      </c>
      <c r="M1527" s="51" t="n">
        <v>-1.180991834372753</v>
      </c>
      <c r="N1527" s="51" t="n">
        <v>-1.176883528934667</v>
      </c>
      <c r="O1527" s="51" t="n">
        <v>-4.735593656222569</v>
      </c>
      <c r="P1527" s="51" t="n">
        <v>2.20918833708147</v>
      </c>
      <c r="Q1527" s="51" t="n">
        <v>2.417777823238154e-05</v>
      </c>
      <c r="R1527" s="51" t="n">
        <v>-0.0001523338598681256</v>
      </c>
      <c r="S1527" s="51" t="n">
        <v>-0.000118165627247091</v>
      </c>
      <c r="T1527" s="51" t="n">
        <v>-0.0001164710653327461</v>
      </c>
      <c r="U1527" s="51" t="n">
        <v>-1.63437774309827e-05</v>
      </c>
      <c r="V1527" s="51" t="n">
        <v>2.166291852967461e-05</v>
      </c>
      <c r="W1527" s="51" t="n">
        <v>0</v>
      </c>
      <c r="X1527" s="51" t="n">
        <v>0</v>
      </c>
      <c r="Y1527" s="51" t="n">
        <v>0</v>
      </c>
      <c r="Z1527" s="51" t="n">
        <v>0</v>
      </c>
      <c r="AA1527" s="51" t="n">
        <v>0</v>
      </c>
      <c r="AB1527" s="51" t="n">
        <v>0</v>
      </c>
      <c r="AC1527" s="51" t="n">
        <v>0.003850938260241444</v>
      </c>
      <c r="AD1527" s="51" t="n">
        <v>0.0004840969931552168</v>
      </c>
      <c r="AE1527" s="51" t="n">
        <v>0.0005964157865835355</v>
      </c>
      <c r="AF1527" s="51" t="n">
        <v>0.0007628383867162888</v>
      </c>
      <c r="AG1527" s="51" t="n">
        <v>0.0003453632094817309</v>
      </c>
      <c r="AH1527" s="51" t="n">
        <v>-1.379624050630549e-05</v>
      </c>
      <c r="AI1527" s="51" t="n">
        <v>-0.01356865843564214</v>
      </c>
      <c r="AJ1527" s="51" t="n">
        <v>-0.1402333569677409</v>
      </c>
      <c r="AK1527" s="51" t="n">
        <v>-0.06625164203160136</v>
      </c>
      <c r="AL1527" s="51" t="n">
        <v>-0.009017942764071545</v>
      </c>
      <c r="AM1527" s="51" t="n">
        <v>-0.001517088388287543</v>
      </c>
      <c r="AN1527" s="51" t="n">
        <v>4.80527688995766e-05</v>
      </c>
      <c r="AO1527" s="51" t="n">
        <v>0.0007377383153463549</v>
      </c>
      <c r="AP1527" s="51" t="n">
        <v>49.30596173422623</v>
      </c>
      <c r="AQ1527" s="51" t="n">
        <v>20.09120879449787</v>
      </c>
      <c r="AR1527" s="51" t="n">
        <v>2.344053646847616</v>
      </c>
      <c r="AS1527" s="51" t="n">
        <v>-0.03642091804320928</v>
      </c>
      <c r="AT1527" s="51" t="n">
        <v>-5.730608029710053e-06</v>
      </c>
      <c r="AU1527" s="51" t="n">
        <v>380</v>
      </c>
      <c r="AV1527" s="51" t="n">
        <v>900</v>
      </c>
      <c r="AW1527" s="51" t="n">
        <v>540</v>
      </c>
      <c r="AX1527" s="51" t="n">
        <v>75</v>
      </c>
      <c r="AY1527" s="51" t="n">
        <v>84.375</v>
      </c>
      <c r="AZ1527" s="51" t="n">
        <v>40</v>
      </c>
      <c r="BA1527" s="51" t="n">
        <v>8</v>
      </c>
      <c r="BB1527" s="51" t="n">
        <v>23.90625</v>
      </c>
      <c r="BC1527" s="51" t="n">
        <v>15</v>
      </c>
      <c r="BD1527" s="51" t="n">
        <v>3.75</v>
      </c>
      <c r="BE1527" s="51" t="n">
        <v>4.6875</v>
      </c>
      <c r="BF1527" s="51" t="n">
        <v>3</v>
      </c>
      <c r="BG1527" s="51" t="n">
        <v>6</v>
      </c>
      <c r="BH1527" s="51" t="n">
        <v>14</v>
      </c>
      <c r="BI1527" s="51" t="n">
        <v>5.5</v>
      </c>
      <c r="BJ1527" s="51" t="n">
        <v>0.7</v>
      </c>
      <c r="BK1527" s="51" t="n">
        <v>0.4</v>
      </c>
      <c r="BL1527" s="51" t="n">
        <v>0.02</v>
      </c>
      <c r="BM1527" s="51" t="n">
        <v>-0.4056906248225752</v>
      </c>
      <c r="BN1527" s="51" t="n">
        <v>0.6474832189819262</v>
      </c>
      <c r="BO1527" s="51" t="n">
        <v>0.1663585050423656</v>
      </c>
      <c r="BP1527" s="51" t="n">
        <v>-0.4056919070069868</v>
      </c>
      <c r="BQ1527" s="51" t="n">
        <v>0.6475108363206599</v>
      </c>
      <c r="BR1527" s="51" t="n">
        <v>0.1665390833560342</v>
      </c>
      <c r="BS1527" s="51" t="n">
        <v>0.001282184411532938</v>
      </c>
      <c r="BT1527" s="51" t="n">
        <v>-0.02761733873368755</v>
      </c>
      <c r="BU1527" s="51" t="n">
        <v>-0.1805783136685501</v>
      </c>
      <c r="BV1527" s="51" t="n">
        <v>0.1826824807226289</v>
      </c>
    </row>
    <row r="1528">
      <c r="A1528" s="49" t="n">
        <v>16.38</v>
      </c>
      <c r="B1528" s="50" t="inlineStr">
        <is>
          <t>path/prepick_to_pick</t>
        </is>
      </c>
      <c r="C1528" s="50" t="inlineStr">
        <is>
          <t>effort</t>
        </is>
      </c>
      <c r="D1528" s="49" t="n">
        <v>0</v>
      </c>
      <c r="E1528" s="49" t="n">
        <v>-0.8652030000000001</v>
      </c>
      <c r="F1528" s="49" t="n">
        <v>-2.34253</v>
      </c>
      <c r="G1528" s="49" t="n">
        <v>-1.18111</v>
      </c>
      <c r="H1528" s="49" t="n">
        <v>-1.177</v>
      </c>
      <c r="I1528" s="49" t="n">
        <v>-4.73561</v>
      </c>
      <c r="J1528" s="49" t="n">
        <v>2.20921</v>
      </c>
      <c r="K1528" s="49" t="n">
        <v>-0.8651889043011997</v>
      </c>
      <c r="L1528" s="49" t="n">
        <v>-2.34237376105662</v>
      </c>
      <c r="M1528" s="49" t="n">
        <v>-1.180987050651769</v>
      </c>
      <c r="N1528" s="49" t="n">
        <v>-1.17687756497946</v>
      </c>
      <c r="O1528" s="49" t="n">
        <v>-4.735591360717011</v>
      </c>
      <c r="P1528" s="49" t="n">
        <v>2.209188177762766</v>
      </c>
      <c r="Q1528" s="49" t="n">
        <v>-1.409569880039818e-05</v>
      </c>
      <c r="R1528" s="49" t="n">
        <v>-0.0001562389433797939</v>
      </c>
      <c r="S1528" s="49" t="n">
        <v>-0.000122949348231316</v>
      </c>
      <c r="T1528" s="49" t="n">
        <v>-0.0001224350205399904</v>
      </c>
      <c r="U1528" s="49" t="n">
        <v>-1.863928298906359e-05</v>
      </c>
      <c r="V1528" s="49" t="n">
        <v>2.182223723368182e-05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0.003808061896822455</v>
      </c>
      <c r="AD1528" s="49" t="n">
        <v>0.0003140052195520601</v>
      </c>
      <c r="AE1528" s="49" t="n">
        <v>0.0003808620169754217</v>
      </c>
      <c r="AF1528" s="49" t="n">
        <v>0.0004646070518498596</v>
      </c>
      <c r="AG1528" s="49" t="n">
        <v>0.0001329754891093329</v>
      </c>
      <c r="AH1528" s="49" t="n">
        <v>-1.682998627058949e-05</v>
      </c>
      <c r="AI1528" s="49" t="n">
        <v>-0.02785644918348853</v>
      </c>
      <c r="AJ1528" s="49" t="n">
        <v>-0.1414039981701999</v>
      </c>
      <c r="AK1528" s="49" t="n">
        <v>-0.06766774803247291</v>
      </c>
      <c r="AL1528" s="49" t="n">
        <v>-0.009261068783478621</v>
      </c>
      <c r="AM1528" s="49" t="n">
        <v>-0.001626690297991771</v>
      </c>
      <c r="AN1528" s="49" t="n">
        <v>5.514085909216099e-05</v>
      </c>
      <c r="AO1528" s="49" t="n">
        <v>-0.01395105056548256</v>
      </c>
      <c r="AP1528" s="49" t="n">
        <v>49.3032184623276</v>
      </c>
      <c r="AQ1528" s="49" t="n">
        <v>20.08861432602014</v>
      </c>
      <c r="AR1528" s="49" t="n">
        <v>2.343610797853748</v>
      </c>
      <c r="AS1528" s="49" t="n">
        <v>-0.03668399720938018</v>
      </c>
      <c r="AT1528" s="49" t="n">
        <v>1.410138358843443e-06</v>
      </c>
      <c r="AU1528" s="49" t="n">
        <v>380</v>
      </c>
      <c r="AV1528" s="49" t="n">
        <v>900</v>
      </c>
      <c r="AW1528" s="49" t="n">
        <v>540</v>
      </c>
      <c r="AX1528" s="49" t="n">
        <v>75</v>
      </c>
      <c r="AY1528" s="49" t="n">
        <v>84.375</v>
      </c>
      <c r="AZ1528" s="49" t="n">
        <v>40</v>
      </c>
      <c r="BA1528" s="49" t="n">
        <v>8</v>
      </c>
      <c r="BB1528" s="49" t="n">
        <v>23.90625</v>
      </c>
      <c r="BC1528" s="49" t="n">
        <v>15</v>
      </c>
      <c r="BD1528" s="49" t="n">
        <v>3.75</v>
      </c>
      <c r="BE1528" s="49" t="n">
        <v>4.6875</v>
      </c>
      <c r="BF1528" s="49" t="n">
        <v>3</v>
      </c>
      <c r="BG1528" s="49" t="n">
        <v>6</v>
      </c>
      <c r="BH1528" s="49" t="n">
        <v>14</v>
      </c>
      <c r="BI1528" s="49" t="n">
        <v>5.5</v>
      </c>
      <c r="BJ1528" s="49" t="n">
        <v>0.7</v>
      </c>
      <c r="BK1528" s="49" t="n">
        <v>0.4</v>
      </c>
      <c r="BL1528" s="49" t="n">
        <v>0.02</v>
      </c>
      <c r="BM1528" s="49" t="n">
        <v>-0.4056906248225752</v>
      </c>
      <c r="BN1528" s="49" t="n">
        <v>0.6474832189819262</v>
      </c>
      <c r="BO1528" s="49" t="n">
        <v>0.1663585050423656</v>
      </c>
      <c r="BP1528" s="49" t="n">
        <v>-0.4057176558047013</v>
      </c>
      <c r="BQ1528" s="49" t="n">
        <v>0.6474961519832342</v>
      </c>
      <c r="BR1528" s="49" t="n">
        <v>0.1665448004365072</v>
      </c>
      <c r="BS1528" s="49" t="n">
        <v>0.02703098212608612</v>
      </c>
      <c r="BT1528" s="49" t="n">
        <v>-0.01293300130800201</v>
      </c>
      <c r="BU1528" s="49" t="n">
        <v>-0.1862953941415835</v>
      </c>
      <c r="BV1528" s="49" t="n">
        <v>0.1886899848849999</v>
      </c>
    </row>
    <row r="1529">
      <c r="A1529" s="51" t="n">
        <v>16.39</v>
      </c>
      <c r="B1529" t="inlineStr">
        <is>
          <t>path/prepick_to_pick</t>
        </is>
      </c>
      <c r="C1529" t="inlineStr">
        <is>
          <t>effort</t>
        </is>
      </c>
      <c r="D1529" s="51" t="n">
        <v>0</v>
      </c>
      <c r="E1529" s="51" t="n">
        <v>-0.8652030000000001</v>
      </c>
      <c r="F1529" s="51" t="n">
        <v>-2.34253</v>
      </c>
      <c r="G1529" s="51" t="n">
        <v>-1.18111</v>
      </c>
      <c r="H1529" s="51" t="n">
        <v>-1.177</v>
      </c>
      <c r="I1529" s="51" t="n">
        <v>-4.73561</v>
      </c>
      <c r="J1529" s="51" t="n">
        <v>2.20921</v>
      </c>
      <c r="K1529" s="51" t="n">
        <v>-0.8651513888251193</v>
      </c>
      <c r="L1529" s="51" t="n">
        <v>-2.342371593556652</v>
      </c>
      <c r="M1529" s="51" t="n">
        <v>-1.180984432736792</v>
      </c>
      <c r="N1529" s="51" t="n">
        <v>-1.17687454510339</v>
      </c>
      <c r="O1529" s="51" t="n">
        <v>-4.735589610909594</v>
      </c>
      <c r="P1529" s="51" t="n">
        <v>2.209188001320758</v>
      </c>
      <c r="Q1529" s="51" t="n">
        <v>-5.161117488072797e-05</v>
      </c>
      <c r="R1529" s="51" t="n">
        <v>-0.0001584064433477472</v>
      </c>
      <c r="S1529" s="51" t="n">
        <v>-0.000125567263207671</v>
      </c>
      <c r="T1529" s="51" t="n">
        <v>-0.0001254548966105329</v>
      </c>
      <c r="U1529" s="51" t="n">
        <v>-2.038909040624759e-05</v>
      </c>
      <c r="V1529" s="51" t="n">
        <v>2.199867924224108e-05</v>
      </c>
      <c r="W1529" s="51" t="n">
        <v>0</v>
      </c>
      <c r="X1529" s="51" t="n">
        <v>0</v>
      </c>
      <c r="Y1529" s="51" t="n">
        <v>0</v>
      </c>
      <c r="Z1529" s="51" t="n">
        <v>0</v>
      </c>
      <c r="AA1529" s="51" t="n">
        <v>0</v>
      </c>
      <c r="AB1529" s="51" t="n">
        <v>0</v>
      </c>
      <c r="AC1529" s="51" t="n">
        <v>0.00370541162908119</v>
      </c>
      <c r="AD1529" s="51" t="n">
        <v>0.0001372113809540936</v>
      </c>
      <c r="AE1529" s="51" t="n">
        <v>0.0001635647277980539</v>
      </c>
      <c r="AF1529" s="51" t="n">
        <v>0.0001731720432761518</v>
      </c>
      <c r="AG1529" s="51" t="n">
        <v>0.0002054119650287599</v>
      </c>
      <c r="AH1529" s="51" t="n">
        <v>-1.811353594670082e-05</v>
      </c>
      <c r="AI1529" s="51" t="n">
        <v>-0.04150055738155672</v>
      </c>
      <c r="AJ1529" s="51" t="n">
        <v>-0.1409175034413492</v>
      </c>
      <c r="AK1529" s="51" t="n">
        <v>-0.06790512211871025</v>
      </c>
      <c r="AL1529" s="51" t="n">
        <v>-0.009288259541390603</v>
      </c>
      <c r="AM1529" s="51" t="n">
        <v>-0.001804260627797235</v>
      </c>
      <c r="AN1529" s="51" t="n">
        <v>6.28841708053209e-05</v>
      </c>
      <c r="AO1529" s="51" t="n">
        <v>-0.02822857348914019</v>
      </c>
      <c r="AP1529" s="51" t="n">
        <v>49.3020655347333</v>
      </c>
      <c r="AQ1529" s="51" t="n">
        <v>20.0872199608248</v>
      </c>
      <c r="AR1529" s="51" t="n">
        <v>2.34339729803278</v>
      </c>
      <c r="AS1529" s="51" t="n">
        <v>-0.03680090741168224</v>
      </c>
      <c r="AT1529" s="51" t="n">
        <v>8.910232405745725e-06</v>
      </c>
      <c r="AU1529" s="51" t="n">
        <v>380</v>
      </c>
      <c r="AV1529" s="51" t="n">
        <v>900</v>
      </c>
      <c r="AW1529" s="51" t="n">
        <v>540</v>
      </c>
      <c r="AX1529" s="51" t="n">
        <v>75</v>
      </c>
      <c r="AY1529" s="51" t="n">
        <v>84.375</v>
      </c>
      <c r="AZ1529" s="51" t="n">
        <v>40</v>
      </c>
      <c r="BA1529" s="51" t="n">
        <v>8</v>
      </c>
      <c r="BB1529" s="51" t="n">
        <v>23.90625</v>
      </c>
      <c r="BC1529" s="51" t="n">
        <v>15</v>
      </c>
      <c r="BD1529" s="51" t="n">
        <v>3.75</v>
      </c>
      <c r="BE1529" s="51" t="n">
        <v>4.6875</v>
      </c>
      <c r="BF1529" s="51" t="n">
        <v>3</v>
      </c>
      <c r="BG1529" s="51" t="n">
        <v>6</v>
      </c>
      <c r="BH1529" s="51" t="n">
        <v>14</v>
      </c>
      <c r="BI1529" s="51" t="n">
        <v>5.5</v>
      </c>
      <c r="BJ1529" s="51" t="n">
        <v>0.7</v>
      </c>
      <c r="BK1529" s="51" t="n">
        <v>0.4</v>
      </c>
      <c r="BL1529" s="51" t="n">
        <v>0.02</v>
      </c>
      <c r="BM1529" s="51" t="n">
        <v>-0.4056906248225752</v>
      </c>
      <c r="BN1529" s="51" t="n">
        <v>0.6474832189819262</v>
      </c>
      <c r="BO1529" s="51" t="n">
        <v>0.1663585050423656</v>
      </c>
      <c r="BP1529" s="51" t="n">
        <v>-0.4057424921875442</v>
      </c>
      <c r="BQ1529" s="51" t="n">
        <v>0.6474813491591088</v>
      </c>
      <c r="BR1529" s="51" t="n">
        <v>0.1665479278750452</v>
      </c>
      <c r="BS1529" s="51" t="n">
        <v>0.05186736496892719</v>
      </c>
      <c r="BT1529" s="51" t="n">
        <v>0.00186982281735748</v>
      </c>
      <c r="BU1529" s="51" t="n">
        <v>-0.1894228326796144</v>
      </c>
      <c r="BV1529" s="51" t="n">
        <v>0.1964045043438601</v>
      </c>
    </row>
    <row r="1530">
      <c r="A1530" s="49" t="n">
        <v>16.4</v>
      </c>
      <c r="B1530" s="50" t="inlineStr">
        <is>
          <t>path/prepick_to_pick</t>
        </is>
      </c>
      <c r="C1530" s="50" t="inlineStr">
        <is>
          <t>effort</t>
        </is>
      </c>
      <c r="D1530" s="49" t="n">
        <v>0</v>
      </c>
      <c r="E1530" s="49" t="n">
        <v>-0.8652030000000001</v>
      </c>
      <c r="F1530" s="49" t="n">
        <v>-2.34253</v>
      </c>
      <c r="G1530" s="49" t="n">
        <v>-1.18111</v>
      </c>
      <c r="H1530" s="49" t="n">
        <v>-1.177</v>
      </c>
      <c r="I1530" s="49" t="n">
        <v>-4.73561</v>
      </c>
      <c r="J1530" s="49" t="n">
        <v>2.20921</v>
      </c>
      <c r="K1530" s="49" t="n">
        <v>-0.8651152030454047</v>
      </c>
      <c r="L1530" s="49" t="n">
        <v>-2.342371223329661</v>
      </c>
      <c r="M1530" s="49" t="n">
        <v>-1.18098395657182</v>
      </c>
      <c r="N1530" s="49" t="n">
        <v>-1.176874310209491</v>
      </c>
      <c r="O1530" s="49" t="n">
        <v>-4.735585942507178</v>
      </c>
      <c r="P1530" s="49" t="n">
        <v>2.209187830743948</v>
      </c>
      <c r="Q1530" s="49" t="n">
        <v>-8.779695459537606e-05</v>
      </c>
      <c r="R1530" s="49" t="n">
        <v>-0.0001587766703385896</v>
      </c>
      <c r="S1530" s="49" t="n">
        <v>-0.0001260434281797895</v>
      </c>
      <c r="T1530" s="49" t="n">
        <v>-0.000125689790509087</v>
      </c>
      <c r="U1530" s="49" t="n">
        <v>-2.405749282186065e-05</v>
      </c>
      <c r="V1530" s="49" t="n">
        <v>2.21692560518072e-05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0.003547710954938962</v>
      </c>
      <c r="AD1530" s="49" t="n">
        <v>-4.495867219140752e-05</v>
      </c>
      <c r="AE1530" s="49" t="n">
        <v>-4.790656440790765e-05</v>
      </c>
      <c r="AF1530" s="49" t="n">
        <v>-9.499897391488168e-05</v>
      </c>
      <c r="AG1530" s="49" t="n">
        <v>0.0004931226744403962</v>
      </c>
      <c r="AH1530" s="49" t="n">
        <v>-1.69600862693457e-05</v>
      </c>
      <c r="AI1530" s="49" t="n">
        <v>-0.05431197338463725</v>
      </c>
      <c r="AJ1530" s="49" t="n">
        <v>-0.1387382845368231</v>
      </c>
      <c r="AK1530" s="49" t="n">
        <v>-0.06701806561074844</v>
      </c>
      <c r="AL1530" s="49" t="n">
        <v>-0.009122870238892531</v>
      </c>
      <c r="AM1530" s="49" t="n">
        <v>-0.002229994060355266</v>
      </c>
      <c r="AN1530" s="49" t="n">
        <v>7.034925187597254e-05</v>
      </c>
      <c r="AO1530" s="49" t="n">
        <v>-0.04185691130488889</v>
      </c>
      <c r="AP1530" s="49" t="n">
        <v>49.30257028110177</v>
      </c>
      <c r="AQ1530" s="49" t="n">
        <v>20.08700375601532</v>
      </c>
      <c r="AR1530" s="49" t="n">
        <v>2.343397271621899</v>
      </c>
      <c r="AS1530" s="49" t="n">
        <v>-0.03700718140115569</v>
      </c>
      <c r="AT1530" s="49" t="n">
        <v>1.585855952151246e-05</v>
      </c>
      <c r="AU1530" s="49" t="n">
        <v>380</v>
      </c>
      <c r="AV1530" s="49" t="n">
        <v>900</v>
      </c>
      <c r="AW1530" s="49" t="n">
        <v>540</v>
      </c>
      <c r="AX1530" s="49" t="n">
        <v>75</v>
      </c>
      <c r="AY1530" s="49" t="n">
        <v>84.375</v>
      </c>
      <c r="AZ1530" s="49" t="n">
        <v>40</v>
      </c>
      <c r="BA1530" s="49" t="n">
        <v>8</v>
      </c>
      <c r="BB1530" s="49" t="n">
        <v>23.90625</v>
      </c>
      <c r="BC1530" s="49" t="n">
        <v>15</v>
      </c>
      <c r="BD1530" s="49" t="n">
        <v>3.75</v>
      </c>
      <c r="BE1530" s="49" t="n">
        <v>4.6875</v>
      </c>
      <c r="BF1530" s="49" t="n">
        <v>3</v>
      </c>
      <c r="BG1530" s="49" t="n">
        <v>6</v>
      </c>
      <c r="BH1530" s="49" t="n">
        <v>14</v>
      </c>
      <c r="BI1530" s="49" t="n">
        <v>5.5</v>
      </c>
      <c r="BJ1530" s="49" t="n">
        <v>0.7</v>
      </c>
      <c r="BK1530" s="49" t="n">
        <v>0.4</v>
      </c>
      <c r="BL1530" s="49" t="n">
        <v>0.02</v>
      </c>
      <c r="BM1530" s="49" t="n">
        <v>-0.4056906248225752</v>
      </c>
      <c r="BN1530" s="49" t="n">
        <v>0.6474832189819262</v>
      </c>
      <c r="BO1530" s="49" t="n">
        <v>0.1663585050423656</v>
      </c>
      <c r="BP1530" s="49" t="n">
        <v>-0.4057662152941036</v>
      </c>
      <c r="BQ1530" s="49" t="n">
        <v>0.6474665460027524</v>
      </c>
      <c r="BR1530" s="49" t="n">
        <v>0.1665484420988362</v>
      </c>
      <c r="BS1530" s="49" t="n">
        <v>0.07559047152838616</v>
      </c>
      <c r="BT1530" s="49" t="n">
        <v>0.01667297917373745</v>
      </c>
      <c r="BU1530" s="49" t="n">
        <v>-0.1899370564705516</v>
      </c>
      <c r="BV1530" s="49" t="n">
        <v>0.2051048342704509</v>
      </c>
    </row>
    <row r="1531">
      <c r="A1531" s="51" t="n">
        <v>16.41</v>
      </c>
      <c r="B1531" t="inlineStr">
        <is>
          <t>path/prepick_to_pick</t>
        </is>
      </c>
      <c r="C1531" t="inlineStr">
        <is>
          <t>effort</t>
        </is>
      </c>
      <c r="D1531" s="51" t="n">
        <v>0</v>
      </c>
      <c r="E1531" s="51" t="n">
        <v>-0.8652030000000001</v>
      </c>
      <c r="F1531" s="51" t="n">
        <v>-2.34253</v>
      </c>
      <c r="G1531" s="51" t="n">
        <v>-1.18111</v>
      </c>
      <c r="H1531" s="51" t="n">
        <v>-1.177</v>
      </c>
      <c r="I1531" s="51" t="n">
        <v>-4.73561</v>
      </c>
      <c r="J1531" s="51" t="n">
        <v>2.20921</v>
      </c>
      <c r="K1531" s="51" t="n">
        <v>-0.865080842544941</v>
      </c>
      <c r="L1531" s="51" t="n">
        <v>-2.342372687755258</v>
      </c>
      <c r="M1531" s="51" t="n">
        <v>-1.180985533334272</v>
      </c>
      <c r="N1531" s="51" t="n">
        <v>-1.176876587554407</v>
      </c>
      <c r="O1531" s="51" t="n">
        <v>-4.735579198943922</v>
      </c>
      <c r="P1531" s="51" t="n">
        <v>2.209187686516005</v>
      </c>
      <c r="Q1531" s="51" t="n">
        <v>-0.0001221574550590576</v>
      </c>
      <c r="R1531" s="51" t="n">
        <v>-0.0001573122447418029</v>
      </c>
      <c r="S1531" s="51" t="n">
        <v>-0.0001244666657280735</v>
      </c>
      <c r="T1531" s="51" t="n">
        <v>-0.0001234124455928853</v>
      </c>
      <c r="U1531" s="51" t="n">
        <v>-3.080105607811134e-05</v>
      </c>
      <c r="V1531" s="51" t="n">
        <v>2.231348399472921e-05</v>
      </c>
      <c r="W1531" s="51" t="n">
        <v>0</v>
      </c>
      <c r="X1531" s="51" t="n">
        <v>0</v>
      </c>
      <c r="Y1531" s="51" t="n">
        <v>0</v>
      </c>
      <c r="Z1531" s="51" t="n">
        <v>0</v>
      </c>
      <c r="AA1531" s="51" t="n">
        <v>0</v>
      </c>
      <c r="AB1531" s="51" t="n">
        <v>0</v>
      </c>
      <c r="AC1531" s="51" t="n">
        <v>0.003344885582856463</v>
      </c>
      <c r="AD1531" s="51" t="n">
        <v>-0.0002295411348136001</v>
      </c>
      <c r="AE1531" s="51" t="n">
        <v>-0.0002479654970266076</v>
      </c>
      <c r="AF1531" s="51" t="n">
        <v>-0.000332640576540596</v>
      </c>
      <c r="AG1531" s="51" t="n">
        <v>0.0008164429461590503</v>
      </c>
      <c r="AH1531" s="51" t="n">
        <v>-1.389841876023352e-05</v>
      </c>
      <c r="AI1531" s="51" t="n">
        <v>-0.06616178392474598</v>
      </c>
      <c r="AJ1531" s="51" t="n">
        <v>-0.134873754481513</v>
      </c>
      <c r="AK1531" s="51" t="n">
        <v>-0.06508495975727815</v>
      </c>
      <c r="AL1531" s="51" t="n">
        <v>-0.008790348215049136</v>
      </c>
      <c r="AM1531" s="51" t="n">
        <v>-0.002929754118292541</v>
      </c>
      <c r="AN1531" s="51" t="n">
        <v>7.672654076251281e-05</v>
      </c>
      <c r="AO1531" s="51" t="n">
        <v>-0.05464804902673134</v>
      </c>
      <c r="AP1531" s="51" t="n">
        <v>49.30476799448846</v>
      </c>
      <c r="AQ1531" s="51" t="n">
        <v>20.08791086188303</v>
      </c>
      <c r="AR1531" s="51" t="n">
        <v>2.343586532017784</v>
      </c>
      <c r="AS1531" s="51" t="n">
        <v>-0.0374649355858765</v>
      </c>
      <c r="AT1531" s="51" t="n">
        <v>2.159874541325735e-05</v>
      </c>
      <c r="AU1531" s="51" t="n">
        <v>380</v>
      </c>
      <c r="AV1531" s="51" t="n">
        <v>900</v>
      </c>
      <c r="AW1531" s="51" t="n">
        <v>540</v>
      </c>
      <c r="AX1531" s="51" t="n">
        <v>75</v>
      </c>
      <c r="AY1531" s="51" t="n">
        <v>84.375</v>
      </c>
      <c r="AZ1531" s="51" t="n">
        <v>40</v>
      </c>
      <c r="BA1531" s="51" t="n">
        <v>8</v>
      </c>
      <c r="BB1531" s="51" t="n">
        <v>23.90625</v>
      </c>
      <c r="BC1531" s="51" t="n">
        <v>15</v>
      </c>
      <c r="BD1531" s="51" t="n">
        <v>3.75</v>
      </c>
      <c r="BE1531" s="51" t="n">
        <v>4.6875</v>
      </c>
      <c r="BF1531" s="51" t="n">
        <v>3</v>
      </c>
      <c r="BG1531" s="51" t="n">
        <v>6</v>
      </c>
      <c r="BH1531" s="51" t="n">
        <v>14</v>
      </c>
      <c r="BI1531" s="51" t="n">
        <v>5.5</v>
      </c>
      <c r="BJ1531" s="51" t="n">
        <v>0.7</v>
      </c>
      <c r="BK1531" s="51" t="n">
        <v>0.4</v>
      </c>
      <c r="BL1531" s="51" t="n">
        <v>0.02</v>
      </c>
      <c r="BM1531" s="51" t="n">
        <v>-0.4056906248225752</v>
      </c>
      <c r="BN1531" s="51" t="n">
        <v>0.6474832189819262</v>
      </c>
      <c r="BO1531" s="51" t="n">
        <v>0.1663585050423656</v>
      </c>
      <c r="BP1531" s="51" t="n">
        <v>-0.4057886060290526</v>
      </c>
      <c r="BQ1531" s="51" t="n">
        <v>0.6474519164512414</v>
      </c>
      <c r="BR1531" s="51" t="n">
        <v>0.1665463795548973</v>
      </c>
      <c r="BS1531" s="51" t="n">
        <v>0.09798120647741548</v>
      </c>
      <c r="BT1531" s="51" t="n">
        <v>0.03130253068472921</v>
      </c>
      <c r="BU1531" s="51" t="n">
        <v>-0.1878745125316883</v>
      </c>
      <c r="BV1531" s="51" t="n">
        <v>0.2141891633791445</v>
      </c>
    </row>
    <row r="1532">
      <c r="A1532" s="49" t="n">
        <v>16.42</v>
      </c>
      <c r="B1532" s="50" t="inlineStr">
        <is>
          <t>path/prepick_to_pick</t>
        </is>
      </c>
      <c r="C1532" s="50" t="inlineStr">
        <is>
          <t>effort</t>
        </is>
      </c>
      <c r="D1532" s="49" t="n">
        <v>0</v>
      </c>
      <c r="E1532" s="49" t="n">
        <v>-0.8652030000000001</v>
      </c>
      <c r="F1532" s="49" t="n">
        <v>-2.34253</v>
      </c>
      <c r="G1532" s="49" t="n">
        <v>-1.18111</v>
      </c>
      <c r="H1532" s="49" t="n">
        <v>-1.177</v>
      </c>
      <c r="I1532" s="49" t="n">
        <v>-4.73561</v>
      </c>
      <c r="J1532" s="49" t="n">
        <v>2.20921</v>
      </c>
      <c r="K1532" s="49" t="n">
        <v>-0.8650486986714367</v>
      </c>
      <c r="L1532" s="49" t="n">
        <v>-2.34237599051</v>
      </c>
      <c r="M1532" s="49" t="n">
        <v>-1.180989023351347</v>
      </c>
      <c r="N1532" s="49" t="n">
        <v>-1.176881066683874</v>
      </c>
      <c r="O1532" s="49" t="n">
        <v>-4.735570070500426</v>
      </c>
      <c r="P1532" s="49" t="n">
        <v>2.209187577270226</v>
      </c>
      <c r="Q1532" s="49" t="n">
        <v>-0.000154301328563311</v>
      </c>
      <c r="R1532" s="49" t="n">
        <v>-0.0001540094899996625</v>
      </c>
      <c r="S1532" s="49" t="n">
        <v>-0.0001209766486529595</v>
      </c>
      <c r="T1532" s="49" t="n">
        <v>-0.00011893331612578</v>
      </c>
      <c r="U1532" s="49" t="n">
        <v>-3.992949957432046e-05</v>
      </c>
      <c r="V1532" s="49" t="n">
        <v>2.242272977381887e-05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0.00310775291877366</v>
      </c>
      <c r="AD1532" s="49" t="n">
        <v>-0.0004128336453465592</v>
      </c>
      <c r="AE1532" s="49" t="n">
        <v>-0.0004319432809116527</v>
      </c>
      <c r="AF1532" s="49" t="n">
        <v>-0.0005387921931496505</v>
      </c>
      <c r="AG1532" s="49" t="n">
        <v>0.0009869207319629443</v>
      </c>
      <c r="AH1532" s="49" t="n">
        <v>-1.029598569619274e-05</v>
      </c>
      <c r="AI1532" s="49" t="n">
        <v>-0.07696600397815052</v>
      </c>
      <c r="AJ1532" s="49" t="n">
        <v>-0.1293719979598282</v>
      </c>
      <c r="AK1532" s="49" t="n">
        <v>-0.06220661922264681</v>
      </c>
      <c r="AL1532" s="49" t="n">
        <v>-0.008314567372744613</v>
      </c>
      <c r="AM1532" s="49" t="n">
        <v>-0.003770029347899289</v>
      </c>
      <c r="AN1532" s="49" t="n">
        <v>8.169700515803305e-05</v>
      </c>
      <c r="AO1532" s="49" t="n">
        <v>-0.06647415504471255</v>
      </c>
      <c r="AP1532" s="49" t="n">
        <v>49.30865089166497</v>
      </c>
      <c r="AQ1532" s="49" t="n">
        <v>20.08986242994256</v>
      </c>
      <c r="AR1532" s="49" t="n">
        <v>2.343939541020824</v>
      </c>
      <c r="AS1532" s="49" t="n">
        <v>-0.03818119303123855</v>
      </c>
      <c r="AT1532" s="49" t="n">
        <v>2.600541877294488e-05</v>
      </c>
      <c r="AU1532" s="49" t="n">
        <v>380</v>
      </c>
      <c r="AV1532" s="49" t="n">
        <v>900</v>
      </c>
      <c r="AW1532" s="49" t="n">
        <v>540</v>
      </c>
      <c r="AX1532" s="49" t="n">
        <v>75</v>
      </c>
      <c r="AY1532" s="49" t="n">
        <v>84.375</v>
      </c>
      <c r="AZ1532" s="49" t="n">
        <v>40</v>
      </c>
      <c r="BA1532" s="49" t="n">
        <v>8</v>
      </c>
      <c r="BB1532" s="49" t="n">
        <v>23.90625</v>
      </c>
      <c r="BC1532" s="49" t="n">
        <v>15</v>
      </c>
      <c r="BD1532" s="49" t="n">
        <v>3.75</v>
      </c>
      <c r="BE1532" s="49" t="n">
        <v>4.6875</v>
      </c>
      <c r="BF1532" s="49" t="n">
        <v>3</v>
      </c>
      <c r="BG1532" s="49" t="n">
        <v>6</v>
      </c>
      <c r="BH1532" s="49" t="n">
        <v>14</v>
      </c>
      <c r="BI1532" s="49" t="n">
        <v>5.5</v>
      </c>
      <c r="BJ1532" s="49" t="n">
        <v>0.7</v>
      </c>
      <c r="BK1532" s="49" t="n">
        <v>0.4</v>
      </c>
      <c r="BL1532" s="49" t="n">
        <v>0.02</v>
      </c>
      <c r="BM1532" s="49" t="n">
        <v>-0.4056906248225752</v>
      </c>
      <c r="BN1532" s="49" t="n">
        <v>0.6474832189819262</v>
      </c>
      <c r="BO1532" s="49" t="n">
        <v>0.1663585050423656</v>
      </c>
      <c r="BP1532" s="49" t="n">
        <v>-0.4058094048936554</v>
      </c>
      <c r="BQ1532" s="49" t="n">
        <v>0.647437699806252</v>
      </c>
      <c r="BR1532" s="49" t="n">
        <v>0.1665418326900096</v>
      </c>
      <c r="BS1532" s="49" t="n">
        <v>0.1187800710801823</v>
      </c>
      <c r="BT1532" s="49" t="n">
        <v>0.04551917567419128</v>
      </c>
      <c r="BU1532" s="49" t="n">
        <v>-0.1833276476439494</v>
      </c>
      <c r="BV1532" s="49" t="n">
        <v>0.2231361177186139</v>
      </c>
    </row>
    <row r="1533">
      <c r="A1533" s="51" t="n">
        <v>16.43</v>
      </c>
      <c r="B1533" t="inlineStr">
        <is>
          <t>path/prepick_to_pick</t>
        </is>
      </c>
      <c r="C1533" t="inlineStr">
        <is>
          <t>effort</t>
        </is>
      </c>
      <c r="D1533" s="51" t="n">
        <v>0</v>
      </c>
      <c r="E1533" s="51" t="n">
        <v>-0.8652030000000001</v>
      </c>
      <c r="F1533" s="51" t="n">
        <v>-2.34253</v>
      </c>
      <c r="G1533" s="51" t="n">
        <v>-1.18111</v>
      </c>
      <c r="H1533" s="51" t="n">
        <v>-1.177</v>
      </c>
      <c r="I1533" s="51" t="n">
        <v>-4.73561</v>
      </c>
      <c r="J1533" s="51" t="n">
        <v>2.20921</v>
      </c>
      <c r="K1533" s="51" t="n">
        <v>-0.8650190724939634</v>
      </c>
      <c r="L1533" s="51" t="n">
        <v>-2.342381098761391</v>
      </c>
      <c r="M1533" s="51" t="n">
        <v>-1.180994241303542</v>
      </c>
      <c r="N1533" s="51" t="n">
        <v>-1.176887437697854</v>
      </c>
      <c r="O1533" s="51" t="n">
        <v>-4.735560638380043</v>
      </c>
      <c r="P1533" s="51" t="n">
        <v>2.209187497324253</v>
      </c>
      <c r="Q1533" s="51" t="n">
        <v>-0.0001839275060366852</v>
      </c>
      <c r="R1533" s="51" t="n">
        <v>-0.0001489012386088895</v>
      </c>
      <c r="S1533" s="51" t="n">
        <v>-0.0001157586964581903</v>
      </c>
      <c r="T1533" s="51" t="n">
        <v>-0.0001125623021458466</v>
      </c>
      <c r="U1533" s="51" t="n">
        <v>-4.936161995683364e-05</v>
      </c>
      <c r="V1533" s="51" t="n">
        <v>2.250267574721576e-05</v>
      </c>
      <c r="W1533" s="51" t="n">
        <v>0</v>
      </c>
      <c r="X1533" s="51" t="n">
        <v>0</v>
      </c>
      <c r="Y1533" s="51" t="n">
        <v>0</v>
      </c>
      <c r="Z1533" s="51" t="n">
        <v>0</v>
      </c>
      <c r="AA1533" s="51" t="n">
        <v>0</v>
      </c>
      <c r="AB1533" s="51" t="n">
        <v>0</v>
      </c>
      <c r="AC1533" s="51" t="n">
        <v>0.002843902274441625</v>
      </c>
      <c r="AD1533" s="51" t="n">
        <v>-0.0005912205580748504</v>
      </c>
      <c r="AE1533" s="51" t="n">
        <v>-0.000595374360126321</v>
      </c>
      <c r="AF1533" s="51" t="n">
        <v>-0.0007143384827635185</v>
      </c>
      <c r="AG1533" s="51" t="n">
        <v>0.000905223475801649</v>
      </c>
      <c r="AH1533" s="51" t="n">
        <v>-7.585953317585804e-06</v>
      </c>
      <c r="AI1533" s="51" t="n">
        <v>-0.08665556175252342</v>
      </c>
      <c r="AJ1533" s="51" t="n">
        <v>-0.1223127516322914</v>
      </c>
      <c r="AK1533" s="51" t="n">
        <v>-0.05850741790625944</v>
      </c>
      <c r="AL1533" s="51" t="n">
        <v>-0.007718080007850374</v>
      </c>
      <c r="AM1533" s="51" t="n">
        <v>-0.004535499428644798</v>
      </c>
      <c r="AN1533" s="51" t="n">
        <v>8.5515723718753e-05</v>
      </c>
      <c r="AO1533" s="51" t="n">
        <v>-0.07725200111239687</v>
      </c>
      <c r="AP1533" s="51" t="n">
        <v>49.31417052528888</v>
      </c>
      <c r="AQ1533" s="51" t="n">
        <v>20.09275718850907</v>
      </c>
      <c r="AR1533" s="51" t="n">
        <v>2.344432623343784</v>
      </c>
      <c r="AS1533" s="51" t="n">
        <v>-0.03901262495195924</v>
      </c>
      <c r="AT1533" s="51" t="n">
        <v>2.946438805359853e-05</v>
      </c>
      <c r="AU1533" s="51" t="n">
        <v>380</v>
      </c>
      <c r="AV1533" s="51" t="n">
        <v>900</v>
      </c>
      <c r="AW1533" s="51" t="n">
        <v>540</v>
      </c>
      <c r="AX1533" s="51" t="n">
        <v>75</v>
      </c>
      <c r="AY1533" s="51" t="n">
        <v>84.375</v>
      </c>
      <c r="AZ1533" s="51" t="n">
        <v>40</v>
      </c>
      <c r="BA1533" s="51" t="n">
        <v>8</v>
      </c>
      <c r="BB1533" s="51" t="n">
        <v>23.90625</v>
      </c>
      <c r="BC1533" s="51" t="n">
        <v>15</v>
      </c>
      <c r="BD1533" s="51" t="n">
        <v>3.75</v>
      </c>
      <c r="BE1533" s="51" t="n">
        <v>4.6875</v>
      </c>
      <c r="BF1533" s="51" t="n">
        <v>3</v>
      </c>
      <c r="BG1533" s="51" t="n">
        <v>6</v>
      </c>
      <c r="BH1533" s="51" t="n">
        <v>14</v>
      </c>
      <c r="BI1533" s="51" t="n">
        <v>5.5</v>
      </c>
      <c r="BJ1533" s="51" t="n">
        <v>0.7</v>
      </c>
      <c r="BK1533" s="51" t="n">
        <v>0.4</v>
      </c>
      <c r="BL1533" s="51" t="n">
        <v>0.02</v>
      </c>
      <c r="BM1533" s="51" t="n">
        <v>-0.4056906248225752</v>
      </c>
      <c r="BN1533" s="51" t="n">
        <v>0.6474832189819262</v>
      </c>
      <c r="BO1533" s="51" t="n">
        <v>0.1663585050423656</v>
      </c>
      <c r="BP1533" s="51" t="n">
        <v>-0.4058283285979719</v>
      </c>
      <c r="BQ1533" s="51" t="n">
        <v>0.6474241786518269</v>
      </c>
      <c r="BR1533" s="51" t="n">
        <v>0.1665349451416945</v>
      </c>
      <c r="BS1533" s="51" t="n">
        <v>0.1377037753966248</v>
      </c>
      <c r="BT1533" s="51" t="n">
        <v>0.05904033009929144</v>
      </c>
      <c r="BU1533" s="51" t="n">
        <v>-0.1764400993288506</v>
      </c>
      <c r="BV1533" s="51" t="n">
        <v>0.2314718103525612</v>
      </c>
    </row>
    <row r="1534">
      <c r="A1534" s="49" t="n">
        <v>16.44</v>
      </c>
      <c r="B1534" s="50" t="inlineStr">
        <is>
          <t>path/prepick_to_pick</t>
        </is>
      </c>
      <c r="C1534" s="50" t="inlineStr">
        <is>
          <t>effort</t>
        </is>
      </c>
      <c r="D1534" s="49" t="n">
        <v>0</v>
      </c>
      <c r="E1534" s="49" t="n">
        <v>-0.8652030000000001</v>
      </c>
      <c r="F1534" s="49" t="n">
        <v>-2.34253</v>
      </c>
      <c r="G1534" s="49" t="n">
        <v>-1.18111</v>
      </c>
      <c r="H1534" s="49" t="n">
        <v>-1.177</v>
      </c>
      <c r="I1534" s="49" t="n">
        <v>-4.73561</v>
      </c>
      <c r="J1534" s="49" t="n">
        <v>2.20921</v>
      </c>
      <c r="K1534" s="49" t="n">
        <v>-0.8649922173274508</v>
      </c>
      <c r="L1534" s="49" t="n">
        <v>-2.342387945720685</v>
      </c>
      <c r="M1534" s="49" t="n">
        <v>-1.181000958969051</v>
      </c>
      <c r="N1534" s="49" t="n">
        <v>-1.17689539083019</v>
      </c>
      <c r="O1534" s="49" t="n">
        <v>-4.735553236450881</v>
      </c>
      <c r="P1534" s="49" t="n">
        <v>2.209187431748777</v>
      </c>
      <c r="Q1534" s="49" t="n">
        <v>-0.000210782672549259</v>
      </c>
      <c r="R1534" s="49" t="n">
        <v>-0.0001420542793151292</v>
      </c>
      <c r="S1534" s="49" t="n">
        <v>-0.0001090410309489975</v>
      </c>
      <c r="T1534" s="49" t="n">
        <v>-0.0001046091698100327</v>
      </c>
      <c r="U1534" s="49" t="n">
        <v>-5.676354911976489e-05</v>
      </c>
      <c r="V1534" s="49" t="n">
        <v>2.256825122337602e-05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0.002555855211902824</v>
      </c>
      <c r="AD1534" s="49" t="n">
        <v>-0.0007614755434016865</v>
      </c>
      <c r="AE1534" s="49" t="n">
        <v>-0.0007341284016712648</v>
      </c>
      <c r="AF1534" s="49" t="n">
        <v>-0.0008586145275101065</v>
      </c>
      <c r="AG1534" s="49" t="n">
        <v>0.0006054925155714308</v>
      </c>
      <c r="AH1534" s="49" t="n">
        <v>-6.52912790001586e-06</v>
      </c>
      <c r="AI1534" s="49" t="n">
        <v>-0.0951491052658726</v>
      </c>
      <c r="AJ1534" s="49" t="n">
        <v>-0.1138008783244801</v>
      </c>
      <c r="AK1534" s="49" t="n">
        <v>-0.05413308745744053</v>
      </c>
      <c r="AL1534" s="49" t="n">
        <v>-0.007024524695209591</v>
      </c>
      <c r="AM1534" s="49" t="n">
        <v>-0.005042805609040024</v>
      </c>
      <c r="AN1534" s="49" t="n">
        <v>8.879465379351338e-05</v>
      </c>
      <c r="AO1534" s="49" t="n">
        <v>-0.08691276451166001</v>
      </c>
      <c r="AP1534" s="49" t="n">
        <v>49.32124683446224</v>
      </c>
      <c r="AQ1534" s="49" t="n">
        <v>20.09647033568285</v>
      </c>
      <c r="AR1534" s="49" t="n">
        <v>2.345043317397275</v>
      </c>
      <c r="AS1534" s="49" t="n">
        <v>-0.03974749081130977</v>
      </c>
      <c r="AT1534" s="49" t="n">
        <v>3.259346582107021e-05</v>
      </c>
      <c r="AU1534" s="49" t="n">
        <v>380</v>
      </c>
      <c r="AV1534" s="49" t="n">
        <v>900</v>
      </c>
      <c r="AW1534" s="49" t="n">
        <v>540</v>
      </c>
      <c r="AX1534" s="49" t="n">
        <v>75</v>
      </c>
      <c r="AY1534" s="49" t="n">
        <v>84.375</v>
      </c>
      <c r="AZ1534" s="49" t="n">
        <v>40</v>
      </c>
      <c r="BA1534" s="49" t="n">
        <v>8</v>
      </c>
      <c r="BB1534" s="49" t="n">
        <v>23.90625</v>
      </c>
      <c r="BC1534" s="49" t="n">
        <v>15</v>
      </c>
      <c r="BD1534" s="49" t="n">
        <v>3.75</v>
      </c>
      <c r="BE1534" s="49" t="n">
        <v>4.6875</v>
      </c>
      <c r="BF1534" s="49" t="n">
        <v>3</v>
      </c>
      <c r="BG1534" s="49" t="n">
        <v>6</v>
      </c>
      <c r="BH1534" s="49" t="n">
        <v>14</v>
      </c>
      <c r="BI1534" s="49" t="n">
        <v>5.5</v>
      </c>
      <c r="BJ1534" s="49" t="n">
        <v>0.7</v>
      </c>
      <c r="BK1534" s="49" t="n">
        <v>0.4</v>
      </c>
      <c r="BL1534" s="49" t="n">
        <v>0.02</v>
      </c>
      <c r="BM1534" s="49" t="n">
        <v>-0.4056906248225752</v>
      </c>
      <c r="BN1534" s="49" t="n">
        <v>0.6474832189819262</v>
      </c>
      <c r="BO1534" s="49" t="n">
        <v>0.1663585050423656</v>
      </c>
      <c r="BP1534" s="49" t="n">
        <v>-0.4058451135774863</v>
      </c>
      <c r="BQ1534" s="49" t="n">
        <v>0.6474116350890041</v>
      </c>
      <c r="BR1534" s="49" t="n">
        <v>0.166525906407061</v>
      </c>
      <c r="BS1534" s="49" t="n">
        <v>0.1544887549110863</v>
      </c>
      <c r="BT1534" s="49" t="n">
        <v>0.0715838929220558</v>
      </c>
      <c r="BU1534" s="49" t="n">
        <v>-0.1674013646953687</v>
      </c>
      <c r="BV1534" s="49" t="n">
        <v>0.2387765608717193</v>
      </c>
    </row>
    <row r="1535">
      <c r="A1535" s="51" t="n">
        <v>16.45</v>
      </c>
      <c r="B1535" t="inlineStr">
        <is>
          <t>path/prepick_to_pick</t>
        </is>
      </c>
      <c r="C1535" t="inlineStr">
        <is>
          <t>effort</t>
        </is>
      </c>
      <c r="D1535" s="51" t="n">
        <v>0</v>
      </c>
      <c r="E1535" s="51" t="n">
        <v>-0.8652030000000001</v>
      </c>
      <c r="F1535" s="51" t="n">
        <v>-2.34253</v>
      </c>
      <c r="G1535" s="51" t="n">
        <v>-1.18111</v>
      </c>
      <c r="H1535" s="51" t="n">
        <v>-1.177</v>
      </c>
      <c r="I1535" s="51" t="n">
        <v>-4.73561</v>
      </c>
      <c r="J1535" s="51" t="n">
        <v>2.20921</v>
      </c>
      <c r="K1535" s="51" t="n">
        <v>-0.8649683829284625</v>
      </c>
      <c r="L1535" s="51" t="n">
        <v>-2.342396432946331</v>
      </c>
      <c r="M1535" s="51" t="n">
        <v>-1.181008913345841</v>
      </c>
      <c r="N1535" s="51" t="n">
        <v>-1.176904597499871</v>
      </c>
      <c r="O1535" s="51" t="n">
        <v>-4.735549269450461</v>
      </c>
      <c r="P1535" s="51" t="n">
        <v>2.209187365689494</v>
      </c>
      <c r="Q1535" s="51" t="n">
        <v>-0.0002346170715376017</v>
      </c>
      <c r="R1535" s="51" t="n">
        <v>-0.0001335670536688482</v>
      </c>
      <c r="S1535" s="51" t="n">
        <v>-0.0001010866541593103</v>
      </c>
      <c r="T1535" s="51" t="n">
        <v>-9.540250012873841e-05</v>
      </c>
      <c r="U1535" s="51" t="n">
        <v>-6.073054953947832e-05</v>
      </c>
      <c r="V1535" s="51" t="n">
        <v>2.263431050586462e-05</v>
      </c>
      <c r="W1535" s="51" t="n">
        <v>0</v>
      </c>
      <c r="X1535" s="51" t="n">
        <v>0</v>
      </c>
      <c r="Y1535" s="51" t="n">
        <v>0</v>
      </c>
      <c r="Z1535" s="51" t="n">
        <v>0</v>
      </c>
      <c r="AA1535" s="51" t="n">
        <v>0</v>
      </c>
      <c r="AB1535" s="51" t="n">
        <v>0</v>
      </c>
      <c r="AC1535" s="51" t="n">
        <v>0.002242240222818573</v>
      </c>
      <c r="AD1535" s="51" t="n">
        <v>-0.000920473711594136</v>
      </c>
      <c r="AE1535" s="51" t="n">
        <v>-0.0008452742682815804</v>
      </c>
      <c r="AF1535" s="51" t="n">
        <v>-0.0009687840709783346</v>
      </c>
      <c r="AG1535" s="51" t="n">
        <v>0.0002276268093227133</v>
      </c>
      <c r="AH1535" s="51" t="n">
        <v>-6.887915590325254e-06</v>
      </c>
      <c r="AI1535" s="51" t="n">
        <v>-0.1023432563126603</v>
      </c>
      <c r="AJ1535" s="51" t="n">
        <v>-0.1039683317619007</v>
      </c>
      <c r="AK1535" s="51" t="n">
        <v>-0.04924158472277658</v>
      </c>
      <c r="AL1535" s="51" t="n">
        <v>-0.006260483382439591</v>
      </c>
      <c r="AM1535" s="51" t="n">
        <v>-0.00522922173146352</v>
      </c>
      <c r="AN1535" s="51" t="n">
        <v>9.212323016203938e-05</v>
      </c>
      <c r="AO1535" s="51" t="n">
        <v>-0.09537495362829862</v>
      </c>
      <c r="AP1535" s="51" t="n">
        <v>49.32977464259592</v>
      </c>
      <c r="AQ1535" s="51" t="n">
        <v>20.10085583471468</v>
      </c>
      <c r="AR1535" s="51" t="n">
        <v>2.345747827763703</v>
      </c>
      <c r="AS1535" s="51" t="n">
        <v>-0.04021655493036597</v>
      </c>
      <c r="AT1535" s="51" t="n">
        <v>3.587110234117102e-05</v>
      </c>
      <c r="AU1535" s="51" t="n">
        <v>380</v>
      </c>
      <c r="AV1535" s="51" t="n">
        <v>900</v>
      </c>
      <c r="AW1535" s="51" t="n">
        <v>540</v>
      </c>
      <c r="AX1535" s="51" t="n">
        <v>75</v>
      </c>
      <c r="AY1535" s="51" t="n">
        <v>84.375</v>
      </c>
      <c r="AZ1535" s="51" t="n">
        <v>40</v>
      </c>
      <c r="BA1535" s="51" t="n">
        <v>8</v>
      </c>
      <c r="BB1535" s="51" t="n">
        <v>23.90625</v>
      </c>
      <c r="BC1535" s="51" t="n">
        <v>15</v>
      </c>
      <c r="BD1535" s="51" t="n">
        <v>3.75</v>
      </c>
      <c r="BE1535" s="51" t="n">
        <v>4.6875</v>
      </c>
      <c r="BF1535" s="51" t="n">
        <v>3</v>
      </c>
      <c r="BG1535" s="51" t="n">
        <v>6</v>
      </c>
      <c r="BH1535" s="51" t="n">
        <v>14</v>
      </c>
      <c r="BI1535" s="51" t="n">
        <v>5.5</v>
      </c>
      <c r="BJ1535" s="51" t="n">
        <v>0.7</v>
      </c>
      <c r="BK1535" s="51" t="n">
        <v>0.4</v>
      </c>
      <c r="BL1535" s="51" t="n">
        <v>0.02</v>
      </c>
      <c r="BM1535" s="51" t="n">
        <v>-0.4056906248225752</v>
      </c>
      <c r="BN1535" s="51" t="n">
        <v>0.6474832189819262</v>
      </c>
      <c r="BO1535" s="51" t="n">
        <v>0.1663585050423656</v>
      </c>
      <c r="BP1535" s="51" t="n">
        <v>-0.4058595613162352</v>
      </c>
      <c r="BQ1535" s="51" t="n">
        <v>0.6474003055178095</v>
      </c>
      <c r="BR1535" s="51" t="n">
        <v>0.166514945924598</v>
      </c>
      <c r="BS1535" s="51" t="n">
        <v>0.1689364936600102</v>
      </c>
      <c r="BT1535" s="51" t="n">
        <v>0.0829134641167073</v>
      </c>
      <c r="BU1535" s="51" t="n">
        <v>-0.1564408822323504</v>
      </c>
      <c r="BV1535" s="51" t="n">
        <v>0.2447201075833519</v>
      </c>
    </row>
    <row r="1536">
      <c r="A1536" s="49" t="n">
        <v>16.46</v>
      </c>
      <c r="B1536" s="50" t="inlineStr">
        <is>
          <t>path/prepick_to_pick</t>
        </is>
      </c>
      <c r="C1536" s="50" t="inlineStr">
        <is>
          <t>effort</t>
        </is>
      </c>
      <c r="D1536" s="49" t="n">
        <v>0</v>
      </c>
      <c r="E1536" s="49" t="n">
        <v>-0.8652030000000001</v>
      </c>
      <c r="F1536" s="49" t="n">
        <v>-2.34253</v>
      </c>
      <c r="G1536" s="49" t="n">
        <v>-1.18111</v>
      </c>
      <c r="H1536" s="49" t="n">
        <v>-1.177</v>
      </c>
      <c r="I1536" s="49" t="n">
        <v>-4.73561</v>
      </c>
      <c r="J1536" s="49" t="n">
        <v>2.20921</v>
      </c>
      <c r="K1536" s="49" t="n">
        <v>-0.8649478361207446</v>
      </c>
      <c r="L1536" s="49" t="n">
        <v>-2.342406428180092</v>
      </c>
      <c r="M1536" s="49" t="n">
        <v>-1.181017824192989</v>
      </c>
      <c r="N1536" s="49" t="n">
        <v>-1.17691470039326</v>
      </c>
      <c r="O1536" s="49" t="n">
        <v>-4.735548597509452</v>
      </c>
      <c r="P1536" s="49" t="n">
        <v>2.209187292751963</v>
      </c>
      <c r="Q1536" s="49" t="n">
        <v>-0.0002551638792555044</v>
      </c>
      <c r="R1536" s="49" t="n">
        <v>-0.0001235718199077418</v>
      </c>
      <c r="S1536" s="49" t="n">
        <v>-9.217580701115224e-05</v>
      </c>
      <c r="T1536" s="49" t="n">
        <v>-8.529960674041881e-05</v>
      </c>
      <c r="U1536" s="49" t="n">
        <v>-6.140249054809033e-05</v>
      </c>
      <c r="V1536" s="49" t="n">
        <v>2.270724803699053e-05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0.001901094629224824</v>
      </c>
      <c r="AD1536" s="49" t="n">
        <v>-0.001064618845344893</v>
      </c>
      <c r="AE1536" s="49" t="n">
        <v>-0.0009280823141927383</v>
      </c>
      <c r="AF1536" s="49" t="n">
        <v>-0.001041958120794751</v>
      </c>
      <c r="AG1536" s="49" t="n">
        <v>-6.245014539945119e-05</v>
      </c>
      <c r="AH1536" s="49" t="n">
        <v>-7.644682068190959e-06</v>
      </c>
      <c r="AI1536" s="49" t="n">
        <v>-0.1081245827942413</v>
      </c>
      <c r="AJ1536" s="49" t="n">
        <v>-0.09298413089259104</v>
      </c>
      <c r="AK1536" s="49" t="n">
        <v>-0.04398810938131154</v>
      </c>
      <c r="AL1536" s="49" t="n">
        <v>-0.005454743278696895</v>
      </c>
      <c r="AM1536" s="49" t="n">
        <v>-0.005172764213920734</v>
      </c>
      <c r="AN1536" s="49" t="n">
        <v>9.573708417774305e-05</v>
      </c>
      <c r="AO1536" s="49" t="n">
        <v>-0.1025349932178242</v>
      </c>
      <c r="AP1536" s="49" t="n">
        <v>49.339621636018</v>
      </c>
      <c r="AQ1536" s="49" t="n">
        <v>20.10575565220583</v>
      </c>
      <c r="AR1536" s="49" t="n">
        <v>2.346519323683179</v>
      </c>
      <c r="AS1536" s="49" t="n">
        <v>-0.04037372453101085</v>
      </c>
      <c r="AT1536" s="49" t="n">
        <v>3.937294782200707e-05</v>
      </c>
      <c r="AU1536" s="49" t="n">
        <v>380</v>
      </c>
      <c r="AV1536" s="49" t="n">
        <v>900</v>
      </c>
      <c r="AW1536" s="49" t="n">
        <v>540</v>
      </c>
      <c r="AX1536" s="49" t="n">
        <v>75</v>
      </c>
      <c r="AY1536" s="49" t="n">
        <v>84.375</v>
      </c>
      <c r="AZ1536" s="49" t="n">
        <v>40</v>
      </c>
      <c r="BA1536" s="49" t="n">
        <v>8</v>
      </c>
      <c r="BB1536" s="49" t="n">
        <v>23.90625</v>
      </c>
      <c r="BC1536" s="49" t="n">
        <v>15</v>
      </c>
      <c r="BD1536" s="49" t="n">
        <v>3.75</v>
      </c>
      <c r="BE1536" s="49" t="n">
        <v>4.6875</v>
      </c>
      <c r="BF1536" s="49" t="n">
        <v>3</v>
      </c>
      <c r="BG1536" s="49" t="n">
        <v>6</v>
      </c>
      <c r="BH1536" s="49" t="n">
        <v>14</v>
      </c>
      <c r="BI1536" s="49" t="n">
        <v>5.5</v>
      </c>
      <c r="BJ1536" s="49" t="n">
        <v>0.7</v>
      </c>
      <c r="BK1536" s="49" t="n">
        <v>0.4</v>
      </c>
      <c r="BL1536" s="49" t="n">
        <v>0.02</v>
      </c>
      <c r="BM1536" s="49" t="n">
        <v>-0.4056906248225752</v>
      </c>
      <c r="BN1536" s="49" t="n">
        <v>0.6474832189819262</v>
      </c>
      <c r="BO1536" s="49" t="n">
        <v>0.1663585050423656</v>
      </c>
      <c r="BP1536" s="49" t="n">
        <v>-0.4058715613644095</v>
      </c>
      <c r="BQ1536" s="49" t="n">
        <v>0.6473903536130557</v>
      </c>
      <c r="BR1536" s="49" t="n">
        <v>0.1665023264237367</v>
      </c>
      <c r="BS1536" s="49" t="n">
        <v>0.1809365418343201</v>
      </c>
      <c r="BT1536" s="49" t="n">
        <v>0.09286536887043173</v>
      </c>
      <c r="BU1536" s="49" t="n">
        <v>-0.143821381371062</v>
      </c>
      <c r="BV1536" s="49" t="n">
        <v>0.2490915467170343</v>
      </c>
    </row>
    <row r="1537">
      <c r="A1537" s="51" t="n">
        <v>16.47</v>
      </c>
      <c r="B1537" t="inlineStr">
        <is>
          <t>path/prepick_to_pick</t>
        </is>
      </c>
      <c r="C1537" t="inlineStr">
        <is>
          <t>effort</t>
        </is>
      </c>
      <c r="D1537" s="51" t="n">
        <v>0</v>
      </c>
      <c r="E1537" s="51" t="n">
        <v>-0.8652030000000001</v>
      </c>
      <c r="F1537" s="51" t="n">
        <v>-2.34253</v>
      </c>
      <c r="G1537" s="51" t="n">
        <v>-1.18111</v>
      </c>
      <c r="H1537" s="51" t="n">
        <v>-1.177</v>
      </c>
      <c r="I1537" s="51" t="n">
        <v>-4.73561</v>
      </c>
      <c r="J1537" s="51" t="n">
        <v>2.20921</v>
      </c>
      <c r="K1537" s="51" t="n">
        <v>-0.8649308472091941</v>
      </c>
      <c r="L1537" s="51" t="n">
        <v>-2.34241775848092</v>
      </c>
      <c r="M1537" s="51" t="n">
        <v>-1.181027418541872</v>
      </c>
      <c r="N1537" s="51" t="n">
        <v>-1.176925331014312</v>
      </c>
      <c r="O1537" s="51" t="n">
        <v>-4.735549756631321</v>
      </c>
      <c r="P1537" s="51" t="n">
        <v>2.209187218189606</v>
      </c>
      <c r="Q1537" s="51" t="n">
        <v>-0.0002721527908059462</v>
      </c>
      <c r="R1537" s="51" t="n">
        <v>-0.0001122415190795145</v>
      </c>
      <c r="S1537" s="51" t="n">
        <v>-8.258145812778395e-05</v>
      </c>
      <c r="T1537" s="51" t="n">
        <v>-7.466898568830871e-05</v>
      </c>
      <c r="U1537" s="51" t="n">
        <v>-6.024336867938018e-05</v>
      </c>
      <c r="V1537" s="51" t="n">
        <v>2.278181039461202e-05</v>
      </c>
      <c r="W1537" s="51" t="n">
        <v>0</v>
      </c>
      <c r="X1537" s="51" t="n">
        <v>0</v>
      </c>
      <c r="Y1537" s="51" t="n">
        <v>0</v>
      </c>
      <c r="Z1537" s="51" t="n">
        <v>0</v>
      </c>
      <c r="AA1537" s="51" t="n">
        <v>0</v>
      </c>
      <c r="AB1537" s="51" t="n">
        <v>0</v>
      </c>
      <c r="AC1537" s="51" t="n">
        <v>0.001533376174843315</v>
      </c>
      <c r="AD1537" s="51" t="n">
        <v>-0.00118945804000942</v>
      </c>
      <c r="AE1537" s="51" t="n">
        <v>-0.0009844718112404852</v>
      </c>
      <c r="AF1537" s="51" t="n">
        <v>-0.001078440394840108</v>
      </c>
      <c r="AG1537" s="51" t="n">
        <v>-0.0001593678877002253</v>
      </c>
      <c r="AH1537" s="51" t="n">
        <v>-7.605022451483522e-06</v>
      </c>
      <c r="AI1537" s="51" t="n">
        <v>-0.1123958306803846</v>
      </c>
      <c r="AJ1537" s="51" t="n">
        <v>-0.08106594416003805</v>
      </c>
      <c r="AK1537" s="51" t="n">
        <v>-0.03850940596924922</v>
      </c>
      <c r="AL1537" s="51" t="n">
        <v>-0.0046347091949202</v>
      </c>
      <c r="AM1537" s="51" t="n">
        <v>-0.005039020117234852</v>
      </c>
      <c r="AN1537" s="51" t="n">
        <v>9.940223960210681e-05</v>
      </c>
      <c r="AO1537" s="51" t="n">
        <v>-0.1082795480587834</v>
      </c>
      <c r="AP1537" s="51" t="n">
        <v>49.35061835121402</v>
      </c>
      <c r="AQ1537" s="51" t="n">
        <v>20.11101478599219</v>
      </c>
      <c r="AR1537" s="51" t="n">
        <v>2.347328993350171</v>
      </c>
      <c r="AS1537" s="51" t="n">
        <v>-0.04030749319223388</v>
      </c>
      <c r="AT1537" s="51" t="n">
        <v>4.274362771734501e-05</v>
      </c>
      <c r="AU1537" s="51" t="n">
        <v>380</v>
      </c>
      <c r="AV1537" s="51" t="n">
        <v>900</v>
      </c>
      <c r="AW1537" s="51" t="n">
        <v>540</v>
      </c>
      <c r="AX1537" s="51" t="n">
        <v>75</v>
      </c>
      <c r="AY1537" s="51" t="n">
        <v>84.375</v>
      </c>
      <c r="AZ1537" s="51" t="n">
        <v>40</v>
      </c>
      <c r="BA1537" s="51" t="n">
        <v>8</v>
      </c>
      <c r="BB1537" s="51" t="n">
        <v>23.90625</v>
      </c>
      <c r="BC1537" s="51" t="n">
        <v>15</v>
      </c>
      <c r="BD1537" s="51" t="n">
        <v>3.75</v>
      </c>
      <c r="BE1537" s="51" t="n">
        <v>4.6875</v>
      </c>
      <c r="BF1537" s="51" t="n">
        <v>3</v>
      </c>
      <c r="BG1537" s="51" t="n">
        <v>6</v>
      </c>
      <c r="BH1537" s="51" t="n">
        <v>14</v>
      </c>
      <c r="BI1537" s="51" t="n">
        <v>5.5</v>
      </c>
      <c r="BJ1537" s="51" t="n">
        <v>0.7</v>
      </c>
      <c r="BK1537" s="51" t="n">
        <v>0.4</v>
      </c>
      <c r="BL1537" s="51" t="n">
        <v>0.02</v>
      </c>
      <c r="BM1537" s="51" t="n">
        <v>-0.4056906248225752</v>
      </c>
      <c r="BN1537" s="51" t="n">
        <v>0.6474832189819262</v>
      </c>
      <c r="BO1537" s="51" t="n">
        <v>0.1663585050423656</v>
      </c>
      <c r="BP1537" s="51" t="n">
        <v>-0.4058810814349876</v>
      </c>
      <c r="BQ1537" s="51" t="n">
        <v>0.64738187083849</v>
      </c>
      <c r="BR1537" s="51" t="n">
        <v>0.1664883365891888</v>
      </c>
      <c r="BS1537" s="51" t="n">
        <v>0.1904566124123486</v>
      </c>
      <c r="BT1537" s="51" t="n">
        <v>0.1013481434362085</v>
      </c>
      <c r="BU1537" s="51" t="n">
        <v>-0.129831546823167</v>
      </c>
      <c r="BV1537" s="51" t="n">
        <v>0.251796342189576</v>
      </c>
    </row>
    <row r="1538">
      <c r="A1538" s="49" t="n">
        <v>16.48</v>
      </c>
      <c r="B1538" s="50" t="inlineStr">
        <is>
          <t>path/prepick_to_pick</t>
        </is>
      </c>
      <c r="C1538" s="50" t="inlineStr">
        <is>
          <t>effort</t>
        </is>
      </c>
      <c r="D1538" s="49" t="n">
        <v>0</v>
      </c>
      <c r="E1538" s="49" t="n">
        <v>-0.8652030000000001</v>
      </c>
      <c r="F1538" s="49" t="n">
        <v>-2.34253</v>
      </c>
      <c r="G1538" s="49" t="n">
        <v>-1.18111</v>
      </c>
      <c r="H1538" s="49" t="n">
        <v>-1.177</v>
      </c>
      <c r="I1538" s="49" t="n">
        <v>-4.73561</v>
      </c>
      <c r="J1538" s="49" t="n">
        <v>2.20921</v>
      </c>
      <c r="K1538" s="49" t="n">
        <v>-0.8649176504933714</v>
      </c>
      <c r="L1538" s="49" t="n">
        <v>-2.342430202525468</v>
      </c>
      <c r="M1538" s="49" t="n">
        <v>-1.181037454464533</v>
      </c>
      <c r="N1538" s="49" t="n">
        <v>-1.176936153722269</v>
      </c>
      <c r="O1538" s="49" t="n">
        <v>-4.735550833560746</v>
      </c>
      <c r="P1538" s="49" t="n">
        <v>2.209187155675622</v>
      </c>
      <c r="Q1538" s="49" t="n">
        <v>-0.0002853495066286182</v>
      </c>
      <c r="R1538" s="49" t="n">
        <v>-9.979747453181531e-05</v>
      </c>
      <c r="S1538" s="49" t="n">
        <v>-7.254553546731657e-05</v>
      </c>
      <c r="T1538" s="49" t="n">
        <v>-6.384627773092788e-05</v>
      </c>
      <c r="U1538" s="49" t="n">
        <v>-5.916643925463205e-05</v>
      </c>
      <c r="V1538" s="49" t="n">
        <v>2.284432437793527e-05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0.001144809701658452</v>
      </c>
      <c r="AD1538" s="49" t="n">
        <v>-0.00128984325386044</v>
      </c>
      <c r="AE1538" s="49" t="n">
        <v>-0.001018512949937972</v>
      </c>
      <c r="AF1538" s="49" t="n">
        <v>-0.00108389697081046</v>
      </c>
      <c r="AG1538" s="49" t="n">
        <v>-6.671365905774429e-05</v>
      </c>
      <c r="AH1538" s="49" t="n">
        <v>-6.04276100033334e-06</v>
      </c>
      <c r="AI1538" s="49" t="n">
        <v>-0.1151020118144211</v>
      </c>
      <c r="AJ1538" s="49" t="n">
        <v>-0.06848476890694974</v>
      </c>
      <c r="AK1538" s="49" t="n">
        <v>-0.03291366330008075</v>
      </c>
      <c r="AL1538" s="49" t="n">
        <v>-0.003821580730352301</v>
      </c>
      <c r="AM1538" s="49" t="n">
        <v>-0.004987989315318782</v>
      </c>
      <c r="AN1538" s="49" t="n">
        <v>0.0001025568834373516</v>
      </c>
      <c r="AO1538" s="49" t="n">
        <v>-0.1125119387987702</v>
      </c>
      <c r="AP1538" s="49" t="n">
        <v>49.36254660627645</v>
      </c>
      <c r="AQ1538" s="49" t="n">
        <v>20.11649690945774</v>
      </c>
      <c r="AR1538" s="49" t="n">
        <v>2.348149888234326</v>
      </c>
      <c r="AS1538" s="49" t="n">
        <v>-0.04018297069813483</v>
      </c>
      <c r="AT1538" s="49" t="n">
        <v>4.539920416036346e-05</v>
      </c>
      <c r="AU1538" s="49" t="n">
        <v>380</v>
      </c>
      <c r="AV1538" s="49" t="n">
        <v>900</v>
      </c>
      <c r="AW1538" s="49" t="n">
        <v>540</v>
      </c>
      <c r="AX1538" s="49" t="n">
        <v>75</v>
      </c>
      <c r="AY1538" s="49" t="n">
        <v>84.375</v>
      </c>
      <c r="AZ1538" s="49" t="n">
        <v>40</v>
      </c>
      <c r="BA1538" s="49" t="n">
        <v>8</v>
      </c>
      <c r="BB1538" s="49" t="n">
        <v>23.90625</v>
      </c>
      <c r="BC1538" s="49" t="n">
        <v>15</v>
      </c>
      <c r="BD1538" s="49" t="n">
        <v>3.75</v>
      </c>
      <c r="BE1538" s="49" t="n">
        <v>4.6875</v>
      </c>
      <c r="BF1538" s="49" t="n">
        <v>3</v>
      </c>
      <c r="BG1538" s="49" t="n">
        <v>6</v>
      </c>
      <c r="BH1538" s="49" t="n">
        <v>14</v>
      </c>
      <c r="BI1538" s="49" t="n">
        <v>5.5</v>
      </c>
      <c r="BJ1538" s="49" t="n">
        <v>0.7</v>
      </c>
      <c r="BK1538" s="49" t="n">
        <v>0.4</v>
      </c>
      <c r="BL1538" s="49" t="n">
        <v>0.02</v>
      </c>
      <c r="BM1538" s="49" t="n">
        <v>-0.4056906248225752</v>
      </c>
      <c r="BN1538" s="49" t="n">
        <v>0.6474832189819262</v>
      </c>
      <c r="BO1538" s="49" t="n">
        <v>0.1663585050423656</v>
      </c>
      <c r="BP1538" s="49" t="n">
        <v>-0.4058881319578164</v>
      </c>
      <c r="BQ1538" s="49" t="n">
        <v>0.6473748998122983</v>
      </c>
      <c r="BR1538" s="49" t="n">
        <v>0.1664732834082366</v>
      </c>
      <c r="BS1538" s="49" t="n">
        <v>0.1975071352411928</v>
      </c>
      <c r="BT1538" s="49" t="n">
        <v>0.1083191696278352</v>
      </c>
      <c r="BU1538" s="49" t="n">
        <v>-0.1147783658709545</v>
      </c>
      <c r="BV1538" s="49" t="n">
        <v>0.2528165031244069</v>
      </c>
    </row>
    <row r="1539">
      <c r="A1539" s="51" t="n">
        <v>16.49</v>
      </c>
      <c r="B1539" t="inlineStr">
        <is>
          <t>path/prepick_to_pick</t>
        </is>
      </c>
      <c r="C1539" t="inlineStr">
        <is>
          <t>effort</t>
        </is>
      </c>
      <c r="D1539" s="51" t="n">
        <v>0</v>
      </c>
      <c r="E1539" s="51" t="n">
        <v>-0.8652030000000001</v>
      </c>
      <c r="F1539" s="51" t="n">
        <v>-2.34253</v>
      </c>
      <c r="G1539" s="51" t="n">
        <v>-1.18111</v>
      </c>
      <c r="H1539" s="51" t="n">
        <v>-1.177</v>
      </c>
      <c r="I1539" s="51" t="n">
        <v>-4.73561</v>
      </c>
      <c r="J1539" s="51" t="n">
        <v>2.20921</v>
      </c>
      <c r="K1539" s="51" t="n">
        <v>-0.8649084003623293</v>
      </c>
      <c r="L1539" s="51" t="n">
        <v>-2.342443487817595</v>
      </c>
      <c r="M1539" s="51" t="n">
        <v>-1.181047735304407</v>
      </c>
      <c r="N1539" s="51" t="n">
        <v>-1.176946916908844</v>
      </c>
      <c r="O1539" s="51" t="n">
        <v>-4.735550492298081</v>
      </c>
      <c r="P1539" s="51" t="n">
        <v>2.209187119844076</v>
      </c>
      <c r="Q1539" s="51" t="n">
        <v>-0.000294599637670756</v>
      </c>
      <c r="R1539" s="51" t="n">
        <v>-8.651218240496306e-05</v>
      </c>
      <c r="S1539" s="51" t="n">
        <v>-6.226469559300618e-05</v>
      </c>
      <c r="T1539" s="51" t="n">
        <v>-5.308309115603649e-05</v>
      </c>
      <c r="U1539" s="51" t="n">
        <v>-5.950770191898158e-05</v>
      </c>
      <c r="V1539" s="51" t="n">
        <v>2.288015592410986e-05</v>
      </c>
      <c r="W1539" s="51" t="n">
        <v>0</v>
      </c>
      <c r="X1539" s="51" t="n">
        <v>0</v>
      </c>
      <c r="Y1539" s="51" t="n">
        <v>0</v>
      </c>
      <c r="Z1539" s="51" t="n">
        <v>0</v>
      </c>
      <c r="AA1539" s="51" t="n">
        <v>0</v>
      </c>
      <c r="AB1539" s="51" t="n">
        <v>0</v>
      </c>
      <c r="AC1539" s="51" t="n">
        <v>0.000745201102519166</v>
      </c>
      <c r="AD1539" s="51" t="n">
        <v>-0.001360687731033204</v>
      </c>
      <c r="AE1539" s="51" t="n">
        <v>-0.001035104076996142</v>
      </c>
      <c r="AF1539" s="51" t="n">
        <v>-0.001068907040327957</v>
      </c>
      <c r="AG1539" s="51" t="n">
        <v>0.0001144691579360396</v>
      </c>
      <c r="AH1539" s="51" t="n">
        <v>-3.051521609570391e-06</v>
      </c>
      <c r="AI1539" s="51" t="n">
        <v>-0.1162429779866114</v>
      </c>
      <c r="AJ1539" s="51" t="n">
        <v>-0.05555686513097022</v>
      </c>
      <c r="AK1539" s="51" t="n">
        <v>-0.02728009827347216</v>
      </c>
      <c r="AL1539" s="51" t="n">
        <v>-0.00302682530449155</v>
      </c>
      <c r="AM1539" s="51" t="n">
        <v>-0.00509204590294824</v>
      </c>
      <c r="AN1539" s="51" t="n">
        <v>0.0001046167251742433</v>
      </c>
      <c r="AO1539" s="51" t="n">
        <v>-0.1151781599066326</v>
      </c>
      <c r="AP1539" s="51" t="n">
        <v>49.3751348964422</v>
      </c>
      <c r="AQ1539" s="51" t="n">
        <v>20.1220943337067</v>
      </c>
      <c r="AR1539" s="51" t="n">
        <v>2.348961764331993</v>
      </c>
      <c r="AS1539" s="51" t="n">
        <v>-0.04014994269516159</v>
      </c>
      <c r="AT1539" s="51" t="n">
        <v>4.683743570078104e-05</v>
      </c>
      <c r="AU1539" s="51" t="n">
        <v>380</v>
      </c>
      <c r="AV1539" s="51" t="n">
        <v>900</v>
      </c>
      <c r="AW1539" s="51" t="n">
        <v>540</v>
      </c>
      <c r="AX1539" s="51" t="n">
        <v>75</v>
      </c>
      <c r="AY1539" s="51" t="n">
        <v>84.375</v>
      </c>
      <c r="AZ1539" s="51" t="n">
        <v>40</v>
      </c>
      <c r="BA1539" s="51" t="n">
        <v>8</v>
      </c>
      <c r="BB1539" s="51" t="n">
        <v>23.90625</v>
      </c>
      <c r="BC1539" s="51" t="n">
        <v>15</v>
      </c>
      <c r="BD1539" s="51" t="n">
        <v>3.75</v>
      </c>
      <c r="BE1539" s="51" t="n">
        <v>4.6875</v>
      </c>
      <c r="BF1539" s="51" t="n">
        <v>3</v>
      </c>
      <c r="BG1539" s="51" t="n">
        <v>6</v>
      </c>
      <c r="BH1539" s="51" t="n">
        <v>14</v>
      </c>
      <c r="BI1539" s="51" t="n">
        <v>5.5</v>
      </c>
      <c r="BJ1539" s="51" t="n">
        <v>0.7</v>
      </c>
      <c r="BK1539" s="51" t="n">
        <v>0.4</v>
      </c>
      <c r="BL1539" s="51" t="n">
        <v>0.02</v>
      </c>
      <c r="BM1539" s="51" t="n">
        <v>-0.4056906248225752</v>
      </c>
      <c r="BN1539" s="51" t="n">
        <v>0.6474832189819262</v>
      </c>
      <c r="BO1539" s="51" t="n">
        <v>0.1663585050423656</v>
      </c>
      <c r="BP1539" s="51" t="n">
        <v>-0.4058927252765194</v>
      </c>
      <c r="BQ1539" s="51" t="n">
        <v>0.6473694654736025</v>
      </c>
      <c r="BR1539" s="51" t="n">
        <v>0.1664574847997956</v>
      </c>
      <c r="BS1539" s="51" t="n">
        <v>0.2021004539441429</v>
      </c>
      <c r="BT1539" s="51" t="n">
        <v>0.1137535083236552</v>
      </c>
      <c r="BU1539" s="51" t="n">
        <v>-0.09897975742997889</v>
      </c>
      <c r="BV1539" s="51" t="n">
        <v>0.2521536169109338</v>
      </c>
    </row>
    <row r="1540">
      <c r="A1540" s="49" t="n">
        <v>16.5</v>
      </c>
      <c r="B1540" s="50" t="inlineStr">
        <is>
          <t>path/prepick_to_pick</t>
        </is>
      </c>
      <c r="C1540" s="50" t="inlineStr">
        <is>
          <t>effort</t>
        </is>
      </c>
      <c r="D1540" s="49" t="n">
        <v>0</v>
      </c>
      <c r="E1540" s="49" t="n">
        <v>-0.8652030000000001</v>
      </c>
      <c r="F1540" s="49" t="n">
        <v>-2.34253</v>
      </c>
      <c r="G1540" s="49" t="n">
        <v>-1.18111</v>
      </c>
      <c r="H1540" s="49" t="n">
        <v>-1.177</v>
      </c>
      <c r="I1540" s="49" t="n">
        <v>-4.73561</v>
      </c>
      <c r="J1540" s="49" t="n">
        <v>2.20921</v>
      </c>
      <c r="K1540" s="49" t="n">
        <v>-0.8649031455070995</v>
      </c>
      <c r="L1540" s="49" t="n">
        <v>-2.342457297196475</v>
      </c>
      <c r="M1540" s="49" t="n">
        <v>-1.181058109172979</v>
      </c>
      <c r="N1540" s="49" t="n">
        <v>-1.176957484814215</v>
      </c>
      <c r="O1540" s="49" t="n">
        <v>-4.735548612853592</v>
      </c>
      <c r="P1540" s="49" t="n">
        <v>2.209187118783457</v>
      </c>
      <c r="Q1540" s="49" t="n">
        <v>-0.0002998544929005975</v>
      </c>
      <c r="R1540" s="49" t="n">
        <v>-7.270280352544845e-05</v>
      </c>
      <c r="S1540" s="49" t="n">
        <v>-5.189082702083958e-05</v>
      </c>
      <c r="T1540" s="49" t="n">
        <v>-4.251518578546332e-05</v>
      </c>
      <c r="U1540" s="49" t="n">
        <v>-6.138714640790965e-05</v>
      </c>
      <c r="V1540" s="49" t="n">
        <v>2.288121654281383e-05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0.0003457249101362251</v>
      </c>
      <c r="AD1540" s="49" t="n">
        <v>-0.001398034343854052</v>
      </c>
      <c r="AE1540" s="49" t="n">
        <v>-0.001038377493713755</v>
      </c>
      <c r="AF1540" s="49" t="n">
        <v>-0.001045841754943</v>
      </c>
      <c r="AG1540" s="49" t="n">
        <v>0.0002462676064010276</v>
      </c>
      <c r="AH1540" s="49" t="n">
        <v>5.541313867083114e-07</v>
      </c>
      <c r="AI1540" s="49" t="n">
        <v>-0.1158669541790856</v>
      </c>
      <c r="AJ1540" s="49" t="n">
        <v>-0.042622952073883</v>
      </c>
      <c r="AK1540" s="49" t="n">
        <v>-0.02166798907660845</v>
      </c>
      <c r="AL1540" s="49" t="n">
        <v>-0.002251972420934987</v>
      </c>
      <c r="AM1540" s="49" t="n">
        <v>-0.005306220933575412</v>
      </c>
      <c r="AN1540" s="49" t="n">
        <v>0.000105273473358761</v>
      </c>
      <c r="AO1540" s="49" t="n">
        <v>-0.1162791814691361</v>
      </c>
      <c r="AP1540" s="49" t="n">
        <v>49.38806656658146</v>
      </c>
      <c r="AQ1540" s="49" t="n">
        <v>20.12772825925963</v>
      </c>
      <c r="AR1540" s="49" t="n">
        <v>2.349754349645414</v>
      </c>
      <c r="AS1540" s="49" t="n">
        <v>-0.04026694662874861</v>
      </c>
      <c r="AT1540" s="49" t="n">
        <v>4.688731606440254e-05</v>
      </c>
      <c r="AU1540" s="49" t="n">
        <v>380</v>
      </c>
      <c r="AV1540" s="49" t="n">
        <v>900</v>
      </c>
      <c r="AW1540" s="49" t="n">
        <v>540</v>
      </c>
      <c r="AX1540" s="49" t="n">
        <v>75</v>
      </c>
      <c r="AY1540" s="49" t="n">
        <v>84.375</v>
      </c>
      <c r="AZ1540" s="49" t="n">
        <v>40</v>
      </c>
      <c r="BA1540" s="49" t="n">
        <v>8</v>
      </c>
      <c r="BB1540" s="49" t="n">
        <v>23.90625</v>
      </c>
      <c r="BC1540" s="49" t="n">
        <v>15</v>
      </c>
      <c r="BD1540" s="49" t="n">
        <v>3.75</v>
      </c>
      <c r="BE1540" s="49" t="n">
        <v>4.6875</v>
      </c>
      <c r="BF1540" s="49" t="n">
        <v>3</v>
      </c>
      <c r="BG1540" s="49" t="n">
        <v>6</v>
      </c>
      <c r="BH1540" s="49" t="n">
        <v>14</v>
      </c>
      <c r="BI1540" s="49" t="n">
        <v>5.5</v>
      </c>
      <c r="BJ1540" s="49" t="n">
        <v>0.7</v>
      </c>
      <c r="BK1540" s="49" t="n">
        <v>0.4</v>
      </c>
      <c r="BL1540" s="49" t="n">
        <v>0.02</v>
      </c>
      <c r="BM1540" s="49" t="n">
        <v>-0.4056906248225752</v>
      </c>
      <c r="BN1540" s="49" t="n">
        <v>0.6474832189819262</v>
      </c>
      <c r="BO1540" s="49" t="n">
        <v>0.1663585050423656</v>
      </c>
      <c r="BP1540" s="49" t="n">
        <v>-0.4058948510623845</v>
      </c>
      <c r="BQ1540" s="49" t="n">
        <v>0.6473655972069718</v>
      </c>
      <c r="BR1540" s="49" t="n">
        <v>0.1664412631024483</v>
      </c>
      <c r="BS1540" s="49" t="n">
        <v>0.2042262398092576</v>
      </c>
      <c r="BT1540" s="49" t="n">
        <v>0.1176217749543351</v>
      </c>
      <c r="BU1540" s="49" t="n">
        <v>-0.08275806008270492</v>
      </c>
      <c r="BV1540" s="49" t="n">
        <v>0.2497841777989335</v>
      </c>
    </row>
    <row r="1541">
      <c r="A1541" s="51" t="n">
        <v>16.51</v>
      </c>
      <c r="B1541" t="inlineStr">
        <is>
          <t>path/prepick_to_pick</t>
        </is>
      </c>
      <c r="C1541" t="inlineStr">
        <is>
          <t>effort</t>
        </is>
      </c>
      <c r="D1541" s="51" t="n">
        <v>0</v>
      </c>
      <c r="E1541" s="51" t="n">
        <v>-0.8652030000000001</v>
      </c>
      <c r="F1541" s="51" t="n">
        <v>-2.34253</v>
      </c>
      <c r="G1541" s="51" t="n">
        <v>-1.18111</v>
      </c>
      <c r="H1541" s="51" t="n">
        <v>-1.177</v>
      </c>
      <c r="I1541" s="51" t="n">
        <v>-4.73561</v>
      </c>
      <c r="J1541" s="51" t="n">
        <v>2.20921</v>
      </c>
      <c r="K1541" s="51" t="n">
        <v>-0.8649018331407181</v>
      </c>
      <c r="L1541" s="51" t="n">
        <v>-2.342471285235732</v>
      </c>
      <c r="M1541" s="51" t="n">
        <v>-1.181068454780874</v>
      </c>
      <c r="N1541" s="51" t="n">
        <v>-1.176967831187263</v>
      </c>
      <c r="O1541" s="51" t="n">
        <v>-4.735546246311833</v>
      </c>
      <c r="P1541" s="51" t="n">
        <v>2.209187150354479</v>
      </c>
      <c r="Q1541" s="51" t="n">
        <v>-0.0003011668592819428</v>
      </c>
      <c r="R1541" s="51" t="n">
        <v>-5.871476426833055e-05</v>
      </c>
      <c r="S1541" s="51" t="n">
        <v>-4.154521912580478e-05</v>
      </c>
      <c r="T1541" s="51" t="n">
        <v>-3.216881273715444e-05</v>
      </c>
      <c r="U1541" s="51" t="n">
        <v>-6.375368816780025e-05</v>
      </c>
      <c r="V1541" s="51" t="n">
        <v>2.284964552101698e-05</v>
      </c>
      <c r="W1541" s="51" t="n">
        <v>0</v>
      </c>
      <c r="X1541" s="51" t="n">
        <v>0</v>
      </c>
      <c r="Y1541" s="51" t="n">
        <v>0</v>
      </c>
      <c r="Z1541" s="51" t="n">
        <v>0</v>
      </c>
      <c r="AA1541" s="51" t="n">
        <v>0</v>
      </c>
      <c r="AB1541" s="51" t="n">
        <v>0</v>
      </c>
      <c r="AC1541" s="51" t="n">
        <v>-4.430344963070151e-05</v>
      </c>
      <c r="AD1541" s="51" t="n">
        <v>-0.001399978748237147</v>
      </c>
      <c r="AE1541" s="51" t="n">
        <v>-0.001030519035150825</v>
      </c>
      <c r="AF1541" s="51" t="n">
        <v>-0.001024499128836803</v>
      </c>
      <c r="AG1541" s="51" t="n">
        <v>0.0002284132928383503</v>
      </c>
      <c r="AH1541" s="51" t="n">
        <v>3.701149697752035e-06</v>
      </c>
      <c r="AI1541" s="51" t="n">
        <v>-0.1140495765941378</v>
      </c>
      <c r="AJ1541" s="51" t="n">
        <v>-0.03002053157944646</v>
      </c>
      <c r="AK1541" s="51" t="n">
        <v>-0.01613081411825464</v>
      </c>
      <c r="AL1541" s="51" t="n">
        <v>-0.001492140611063802</v>
      </c>
      <c r="AM1541" s="51" t="n">
        <v>-0.005501744623273975</v>
      </c>
      <c r="AN1541" s="51" t="n">
        <v>0.0001046331814862967</v>
      </c>
      <c r="AO1541" s="51" t="n">
        <v>-0.1158641593479169</v>
      </c>
      <c r="AP1541" s="51" t="n">
        <v>49.401000706738</v>
      </c>
      <c r="AQ1541" s="51" t="n">
        <v>20.13333962329033</v>
      </c>
      <c r="AR1541" s="51" t="n">
        <v>2.35052712934842</v>
      </c>
      <c r="AS1541" s="51" t="n">
        <v>-0.04047902276969674</v>
      </c>
      <c r="AT1541" s="51" t="n">
        <v>4.57740472319032e-05</v>
      </c>
      <c r="AU1541" s="51" t="n">
        <v>380</v>
      </c>
      <c r="AV1541" s="51" t="n">
        <v>900</v>
      </c>
      <c r="AW1541" s="51" t="n">
        <v>540</v>
      </c>
      <c r="AX1541" s="51" t="n">
        <v>75</v>
      </c>
      <c r="AY1541" s="51" t="n">
        <v>84.375</v>
      </c>
      <c r="AZ1541" s="51" t="n">
        <v>40</v>
      </c>
      <c r="BA1541" s="51" t="n">
        <v>8</v>
      </c>
      <c r="BB1541" s="51" t="n">
        <v>23.90625</v>
      </c>
      <c r="BC1541" s="51" t="n">
        <v>15</v>
      </c>
      <c r="BD1541" s="51" t="n">
        <v>3.75</v>
      </c>
      <c r="BE1541" s="51" t="n">
        <v>4.6875</v>
      </c>
      <c r="BF1541" s="51" t="n">
        <v>3</v>
      </c>
      <c r="BG1541" s="51" t="n">
        <v>6</v>
      </c>
      <c r="BH1541" s="51" t="n">
        <v>14</v>
      </c>
      <c r="BI1541" s="51" t="n">
        <v>5.5</v>
      </c>
      <c r="BJ1541" s="51" t="n">
        <v>0.7</v>
      </c>
      <c r="BK1541" s="51" t="n">
        <v>0.4</v>
      </c>
      <c r="BL1541" s="51" t="n">
        <v>0.02</v>
      </c>
      <c r="BM1541" s="51" t="n">
        <v>-0.4056906248225752</v>
      </c>
      <c r="BN1541" s="51" t="n">
        <v>0.6474832189819262</v>
      </c>
      <c r="BO1541" s="51" t="n">
        <v>0.1663585050423656</v>
      </c>
      <c r="BP1541" s="51" t="n">
        <v>-0.4058944796416745</v>
      </c>
      <c r="BQ1541" s="51" t="n">
        <v>0.6473633319678385</v>
      </c>
      <c r="BR1541" s="51" t="n">
        <v>0.1664249397119318</v>
      </c>
      <c r="BS1541" s="51" t="n">
        <v>0.2038548190992362</v>
      </c>
      <c r="BT1541" s="51" t="n">
        <v>0.1198870140877162</v>
      </c>
      <c r="BU1541" s="51" t="n">
        <v>-0.06643466956615662</v>
      </c>
      <c r="BV1541" s="51" t="n">
        <v>0.2456486286084557</v>
      </c>
    </row>
    <row r="1542">
      <c r="A1542" s="49" t="n">
        <v>16.52</v>
      </c>
      <c r="B1542" s="50" t="inlineStr">
        <is>
          <t>path/prepick_to_pick</t>
        </is>
      </c>
      <c r="C1542" s="50" t="inlineStr">
        <is>
          <t>effort</t>
        </is>
      </c>
      <c r="D1542" s="49" t="n">
        <v>0</v>
      </c>
      <c r="E1542" s="49" t="n">
        <v>-0.8652030000000001</v>
      </c>
      <c r="F1542" s="49" t="n">
        <v>-2.34253</v>
      </c>
      <c r="G1542" s="49" t="n">
        <v>-1.18111</v>
      </c>
      <c r="H1542" s="49" t="n">
        <v>-1.177</v>
      </c>
      <c r="I1542" s="49" t="n">
        <v>-4.73561</v>
      </c>
      <c r="J1542" s="49" t="n">
        <v>2.20921</v>
      </c>
      <c r="K1542" s="49" t="n">
        <v>-0.8649043391700535</v>
      </c>
      <c r="L1542" s="49" t="n">
        <v>-2.342485100907122</v>
      </c>
      <c r="M1542" s="49" t="n">
        <v>-1.181078660326844</v>
      </c>
      <c r="N1542" s="49" t="n">
        <v>-1.176977994061338</v>
      </c>
      <c r="O1542" s="49" t="n">
        <v>-4.735544965914075</v>
      </c>
      <c r="P1542" s="49" t="n">
        <v>2.209187203927344</v>
      </c>
      <c r="Q1542" s="49" t="n">
        <v>-0.0002986608299465621</v>
      </c>
      <c r="R1542" s="49" t="n">
        <v>-4.48990928778592e-05</v>
      </c>
      <c r="S1542" s="49" t="n">
        <v>-3.133967315638309e-05</v>
      </c>
      <c r="T1542" s="49" t="n">
        <v>-2.200593866219513e-05</v>
      </c>
      <c r="U1542" s="49" t="n">
        <v>-6.503408592539728e-05</v>
      </c>
      <c r="V1542" s="49" t="n">
        <v>2.279607265576189e-05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-0.0004195114849861033</v>
      </c>
      <c r="AD1542" s="49" t="n">
        <v>-0.0013670546562679</v>
      </c>
      <c r="AE1542" s="49" t="n">
        <v>-0.001011469332234944</v>
      </c>
      <c r="AF1542" s="49" t="n">
        <v>-0.001008601801048763</v>
      </c>
      <c r="AG1542" s="49" t="n">
        <v>4.728257874498699e-05</v>
      </c>
      <c r="AH1542" s="49" t="n">
        <v>5.61710081800089e-06</v>
      </c>
      <c r="AI1542" s="49" t="n">
        <v>-0.1108699301009564</v>
      </c>
      <c r="AJ1542" s="49" t="n">
        <v>-0.01805809830498282</v>
      </c>
      <c r="AK1542" s="49" t="n">
        <v>-0.01072929361177773</v>
      </c>
      <c r="AL1542" s="49" t="n">
        <v>-0.0007418784075933139</v>
      </c>
      <c r="AM1542" s="49" t="n">
        <v>-0.005540374371211632</v>
      </c>
      <c r="AN1542" s="49" t="n">
        <v>0.0001031358300333608</v>
      </c>
      <c r="AO1542" s="49" t="n">
        <v>-0.1140092653286903</v>
      </c>
      <c r="AP1542" s="49" t="n">
        <v>49.41359986757743</v>
      </c>
      <c r="AQ1542" s="49" t="n">
        <v>20.1388749333119</v>
      </c>
      <c r="AR1542" s="49" t="n">
        <v>2.351285442985565</v>
      </c>
      <c r="AS1542" s="49" t="n">
        <v>-0.04065612915917175</v>
      </c>
      <c r="AT1542" s="49" t="n">
        <v>4.398050551936199e-05</v>
      </c>
      <c r="AU1542" s="49" t="n">
        <v>380</v>
      </c>
      <c r="AV1542" s="49" t="n">
        <v>900</v>
      </c>
      <c r="AW1542" s="49" t="n">
        <v>540</v>
      </c>
      <c r="AX1542" s="49" t="n">
        <v>75</v>
      </c>
      <c r="AY1542" s="49" t="n">
        <v>84.375</v>
      </c>
      <c r="AZ1542" s="49" t="n">
        <v>40</v>
      </c>
      <c r="BA1542" s="49" t="n">
        <v>8</v>
      </c>
      <c r="BB1542" s="49" t="n">
        <v>23.90625</v>
      </c>
      <c r="BC1542" s="49" t="n">
        <v>15</v>
      </c>
      <c r="BD1542" s="49" t="n">
        <v>3.75</v>
      </c>
      <c r="BE1542" s="49" t="n">
        <v>4.6875</v>
      </c>
      <c r="BF1542" s="49" t="n">
        <v>3</v>
      </c>
      <c r="BG1542" s="49" t="n">
        <v>6</v>
      </c>
      <c r="BH1542" s="49" t="n">
        <v>14</v>
      </c>
      <c r="BI1542" s="49" t="n">
        <v>5.5</v>
      </c>
      <c r="BJ1542" s="49" t="n">
        <v>0.7</v>
      </c>
      <c r="BK1542" s="49" t="n">
        <v>0.4</v>
      </c>
      <c r="BL1542" s="49" t="n">
        <v>0.02</v>
      </c>
      <c r="BM1542" s="49" t="n">
        <v>-0.4056906248225752</v>
      </c>
      <c r="BN1542" s="49" t="n">
        <v>0.6474832189819262</v>
      </c>
      <c r="BO1542" s="49" t="n">
        <v>0.1663585050423656</v>
      </c>
      <c r="BP1542" s="49" t="n">
        <v>-0.4058915897339617</v>
      </c>
      <c r="BQ1542" s="49" t="n">
        <v>0.6473626996826198</v>
      </c>
      <c r="BR1542" s="49" t="n">
        <v>0.1664088307393558</v>
      </c>
      <c r="BS1542" s="49" t="n">
        <v>0.2009649113864365</v>
      </c>
      <c r="BT1542" s="49" t="n">
        <v>0.1205192993063431</v>
      </c>
      <c r="BU1542" s="49" t="n">
        <v>-0.05032569699017775</v>
      </c>
      <c r="BV1542" s="49" t="n">
        <v>0.239675766174633</v>
      </c>
    </row>
    <row r="1543">
      <c r="A1543" s="51" t="n">
        <v>16.53</v>
      </c>
      <c r="B1543" t="inlineStr">
        <is>
          <t>path/prepick_to_pick</t>
        </is>
      </c>
      <c r="C1543" t="inlineStr">
        <is>
          <t>effort</t>
        </is>
      </c>
      <c r="D1543" s="51" t="n">
        <v>0</v>
      </c>
      <c r="E1543" s="51" t="n">
        <v>-0.8652030000000001</v>
      </c>
      <c r="F1543" s="51" t="n">
        <v>-2.34253</v>
      </c>
      <c r="G1543" s="51" t="n">
        <v>-1.18111</v>
      </c>
      <c r="H1543" s="51" t="n">
        <v>-1.177</v>
      </c>
      <c r="I1543" s="51" t="n">
        <v>-4.73561</v>
      </c>
      <c r="J1543" s="51" t="n">
        <v>2.20921</v>
      </c>
      <c r="K1543" s="51" t="n">
        <v>-0.8649105076300638</v>
      </c>
      <c r="L1543" s="51" t="n">
        <v>-2.342498410370127</v>
      </c>
      <c r="M1543" s="51" t="n">
        <v>-1.181088604461917</v>
      </c>
      <c r="N1543" s="51" t="n">
        <v>-1.176988009521651</v>
      </c>
      <c r="O1543" s="51" t="n">
        <v>-4.735545997868805</v>
      </c>
      <c r="P1543" s="51" t="n">
        <v>2.209187266219196</v>
      </c>
      <c r="Q1543" s="51" t="n">
        <v>-0.0002924923699362258</v>
      </c>
      <c r="R1543" s="51" t="n">
        <v>-3.158962987326319e-05</v>
      </c>
      <c r="S1543" s="51" t="n">
        <v>-2.13955380834463e-05</v>
      </c>
      <c r="T1543" s="51" t="n">
        <v>-1.199047834865574e-05</v>
      </c>
      <c r="U1543" s="51" t="n">
        <v>-6.400213119484022e-05</v>
      </c>
      <c r="V1543" s="51" t="n">
        <v>2.273378080452915e-05</v>
      </c>
      <c r="W1543" s="51" t="n">
        <v>0</v>
      </c>
      <c r="X1543" s="51" t="n">
        <v>0</v>
      </c>
      <c r="Y1543" s="51" t="n">
        <v>0</v>
      </c>
      <c r="Z1543" s="51" t="n">
        <v>0</v>
      </c>
      <c r="AA1543" s="51" t="n">
        <v>0</v>
      </c>
      <c r="AB1543" s="51" t="n">
        <v>0</v>
      </c>
      <c r="AC1543" s="51" t="n">
        <v>-0.0007784656736370731</v>
      </c>
      <c r="AD1543" s="51" t="n">
        <v>-0.00130194473910118</v>
      </c>
      <c r="AE1543" s="51" t="n">
        <v>-0.0009795425256682929</v>
      </c>
      <c r="AF1543" s="51" t="n">
        <v>-0.0009948190568366479</v>
      </c>
      <c r="AG1543" s="51" t="n">
        <v>-0.0002237283007742954</v>
      </c>
      <c r="AH1543" s="51" t="n">
        <v>6.190679632239762e-06</v>
      </c>
      <c r="AI1543" s="51" t="n">
        <v>-0.1063955895547177</v>
      </c>
      <c r="AJ1543" s="51" t="n">
        <v>-0.006998672337072062</v>
      </c>
      <c r="AK1543" s="51" t="n">
        <v>-0.005538267439220965</v>
      </c>
      <c r="AL1543" s="51" t="n">
        <v>-8.164479644148575e-07</v>
      </c>
      <c r="AM1543" s="51" t="n">
        <v>-0.005347898938912925</v>
      </c>
      <c r="AN1543" s="51" t="n">
        <v>0.0001013146978319024</v>
      </c>
      <c r="AO1543" s="51" t="n">
        <v>-0.1107937259510237</v>
      </c>
      <c r="AP1543" s="51" t="n">
        <v>49.42555582182626</v>
      </c>
      <c r="AQ1543" s="51" t="n">
        <v>20.14427329232561</v>
      </c>
      <c r="AR1543" s="51" t="n">
        <v>2.352034495442202</v>
      </c>
      <c r="AS1543" s="51" t="n">
        <v>-0.04066745373323705</v>
      </c>
      <c r="AT1543" s="51" t="n">
        <v>4.199237363722747e-05</v>
      </c>
      <c r="AU1543" s="51" t="n">
        <v>380</v>
      </c>
      <c r="AV1543" s="51" t="n">
        <v>900</v>
      </c>
      <c r="AW1543" s="51" t="n">
        <v>540</v>
      </c>
      <c r="AX1543" s="51" t="n">
        <v>75</v>
      </c>
      <c r="AY1543" s="51" t="n">
        <v>84.375</v>
      </c>
      <c r="AZ1543" s="51" t="n">
        <v>40</v>
      </c>
      <c r="BA1543" s="51" t="n">
        <v>8</v>
      </c>
      <c r="BB1543" s="51" t="n">
        <v>23.90625</v>
      </c>
      <c r="BC1543" s="51" t="n">
        <v>15</v>
      </c>
      <c r="BD1543" s="51" t="n">
        <v>3.75</v>
      </c>
      <c r="BE1543" s="51" t="n">
        <v>4.6875</v>
      </c>
      <c r="BF1543" s="51" t="n">
        <v>3</v>
      </c>
      <c r="BG1543" s="51" t="n">
        <v>6</v>
      </c>
      <c r="BH1543" s="51" t="n">
        <v>14</v>
      </c>
      <c r="BI1543" s="51" t="n">
        <v>5.5</v>
      </c>
      <c r="BJ1543" s="51" t="n">
        <v>0.7</v>
      </c>
      <c r="BK1543" s="51" t="n">
        <v>0.4</v>
      </c>
      <c r="BL1543" s="51" t="n">
        <v>0.02</v>
      </c>
      <c r="BM1543" s="51" t="n">
        <v>-0.4056906248225752</v>
      </c>
      <c r="BN1543" s="51" t="n">
        <v>0.6474832189819262</v>
      </c>
      <c r="BO1543" s="51" t="n">
        <v>0.1663585050423656</v>
      </c>
      <c r="BP1543" s="51" t="n">
        <v>-0.4058862047960369</v>
      </c>
      <c r="BQ1543" s="51" t="n">
        <v>0.6473637015996975</v>
      </c>
      <c r="BR1543" s="51" t="n">
        <v>0.1663932432097842</v>
      </c>
      <c r="BS1543" s="51" t="n">
        <v>0.1955799734617014</v>
      </c>
      <c r="BT1543" s="51" t="n">
        <v>0.1195173822287066</v>
      </c>
      <c r="BU1543" s="51" t="n">
        <v>-0.03473816741861313</v>
      </c>
      <c r="BV1543" s="51" t="n">
        <v>0.2318246556121375</v>
      </c>
    </row>
    <row r="1544">
      <c r="A1544" s="49" t="n">
        <v>16.54</v>
      </c>
      <c r="B1544" s="50" t="inlineStr">
        <is>
          <t>path/prepick_to_pick</t>
        </is>
      </c>
      <c r="C1544" s="50" t="inlineStr">
        <is>
          <t>effort</t>
        </is>
      </c>
      <c r="D1544" s="49" t="n">
        <v>0</v>
      </c>
      <c r="E1544" s="49" t="n">
        <v>-0.8652030000000001</v>
      </c>
      <c r="F1544" s="49" t="n">
        <v>-2.34253</v>
      </c>
      <c r="G1544" s="49" t="n">
        <v>-1.18111</v>
      </c>
      <c r="H1544" s="49" t="n">
        <v>-1.177</v>
      </c>
      <c r="I1544" s="49" t="n">
        <v>-4.73561</v>
      </c>
      <c r="J1544" s="49" t="n">
        <v>2.20921</v>
      </c>
      <c r="K1544" s="49" t="n">
        <v>-0.8649201795855262</v>
      </c>
      <c r="L1544" s="49" t="n">
        <v>-2.342510914082703</v>
      </c>
      <c r="M1544" s="49" t="n">
        <v>-1.181098146414151</v>
      </c>
      <c r="N1544" s="49" t="n">
        <v>-1.176997851855355</v>
      </c>
      <c r="O1544" s="49" t="n">
        <v>-4.735549597622165</v>
      </c>
      <c r="P1544" s="49" t="n">
        <v>2.20918732791565</v>
      </c>
      <c r="Q1544" s="49" t="n">
        <v>-0.0002828204144738056</v>
      </c>
      <c r="R1544" s="49" t="n">
        <v>-1.908591729726794e-05</v>
      </c>
      <c r="S1544" s="49" t="n">
        <v>-1.185358584931961e-05</v>
      </c>
      <c r="T1544" s="49" t="n">
        <v>-2.148144645497396e-06</v>
      </c>
      <c r="U1544" s="49" t="n">
        <v>-6.040237783544455e-05</v>
      </c>
      <c r="V1544" s="49" t="n">
        <v>2.267208435036139e-05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-0.001121777754686879</v>
      </c>
      <c r="AD1544" s="49" t="n">
        <v>-0.001208687727243164</v>
      </c>
      <c r="AE1544" s="49" t="n">
        <v>-0.000932583716926595</v>
      </c>
      <c r="AF1544" s="49" t="n">
        <v>-0.000974696607107198</v>
      </c>
      <c r="AG1544" s="49" t="n">
        <v>-0.0004686929122272136</v>
      </c>
      <c r="AH1544" s="49" t="n">
        <v>5.965055729396725e-06</v>
      </c>
      <c r="AI1544" s="49" t="n">
        <v>-0.1006829996258571</v>
      </c>
      <c r="AJ1544" s="49" t="n">
        <v>0.002944508088207568</v>
      </c>
      <c r="AK1544" s="49" t="n">
        <v>-0.0006456647187492925</v>
      </c>
      <c r="AL1544" s="49" t="n">
        <v>0.00072319230953764</v>
      </c>
      <c r="AM1544" s="49" t="n">
        <v>-0.004949015266093785</v>
      </c>
      <c r="AN1544" s="49" t="n">
        <v>9.95315146737597e-05</v>
      </c>
      <c r="AO1544" s="49" t="n">
        <v>-0.106285054112646</v>
      </c>
      <c r="AP1544" s="49" t="n">
        <v>49.43660595289344</v>
      </c>
      <c r="AQ1544" s="49" t="n">
        <v>20.14945964119792</v>
      </c>
      <c r="AR1544" s="49" t="n">
        <v>2.352773851201085</v>
      </c>
      <c r="AS1544" s="49" t="n">
        <v>-0.04045042002336537</v>
      </c>
      <c r="AT1544" s="49" t="n">
        <v>4.006648908586883e-05</v>
      </c>
      <c r="AU1544" s="49" t="n">
        <v>380</v>
      </c>
      <c r="AV1544" s="49" t="n">
        <v>900</v>
      </c>
      <c r="AW1544" s="49" t="n">
        <v>540</v>
      </c>
      <c r="AX1544" s="49" t="n">
        <v>75</v>
      </c>
      <c r="AY1544" s="49" t="n">
        <v>84.375</v>
      </c>
      <c r="AZ1544" s="49" t="n">
        <v>40</v>
      </c>
      <c r="BA1544" s="49" t="n">
        <v>8</v>
      </c>
      <c r="BB1544" s="49" t="n">
        <v>23.90625</v>
      </c>
      <c r="BC1544" s="49" t="n">
        <v>15</v>
      </c>
      <c r="BD1544" s="49" t="n">
        <v>3.75</v>
      </c>
      <c r="BE1544" s="49" t="n">
        <v>4.6875</v>
      </c>
      <c r="BF1544" s="49" t="n">
        <v>3</v>
      </c>
      <c r="BG1544" s="49" t="n">
        <v>6</v>
      </c>
      <c r="BH1544" s="49" t="n">
        <v>14</v>
      </c>
      <c r="BI1544" s="49" t="n">
        <v>5.5</v>
      </c>
      <c r="BJ1544" s="49" t="n">
        <v>0.7</v>
      </c>
      <c r="BK1544" s="49" t="n">
        <v>0.4</v>
      </c>
      <c r="BL1544" s="49" t="n">
        <v>0.02</v>
      </c>
      <c r="BM1544" s="49" t="n">
        <v>-0.4056906248225752</v>
      </c>
      <c r="BN1544" s="49" t="n">
        <v>0.6474832189819262</v>
      </c>
      <c r="BO1544" s="49" t="n">
        <v>0.1663585050423656</v>
      </c>
      <c r="BP1544" s="49" t="n">
        <v>-0.4058784188404418</v>
      </c>
      <c r="BQ1544" s="49" t="n">
        <v>0.647366295150778</v>
      </c>
      <c r="BR1544" s="49" t="n">
        <v>0.1663784712011196</v>
      </c>
      <c r="BS1544" s="49" t="n">
        <v>0.1877940178665605</v>
      </c>
      <c r="BT1544" s="49" t="n">
        <v>0.1169238311481413</v>
      </c>
      <c r="BU1544" s="49" t="n">
        <v>-0.01996615875393681</v>
      </c>
      <c r="BV1544" s="49" t="n">
        <v>0.2221180382864312</v>
      </c>
    </row>
    <row r="1545">
      <c r="A1545" s="51" t="n">
        <v>16.55</v>
      </c>
      <c r="B1545" t="inlineStr">
        <is>
          <t>path/prepick_to_pick</t>
        </is>
      </c>
      <c r="C1545" t="inlineStr">
        <is>
          <t>effort</t>
        </is>
      </c>
      <c r="D1545" s="51" t="n">
        <v>0</v>
      </c>
      <c r="E1545" s="51" t="n">
        <v>-0.8652030000000001</v>
      </c>
      <c r="F1545" s="51" t="n">
        <v>-2.34253</v>
      </c>
      <c r="G1545" s="51" t="n">
        <v>-1.18111</v>
      </c>
      <c r="H1545" s="51" t="n">
        <v>-1.177</v>
      </c>
      <c r="I1545" s="51" t="n">
        <v>-4.73561</v>
      </c>
      <c r="J1545" s="51" t="n">
        <v>2.20921</v>
      </c>
      <c r="K1545" s="51" t="n">
        <v>-0.8649331989508956</v>
      </c>
      <c r="L1545" s="51" t="n">
        <v>-2.34252235525297</v>
      </c>
      <c r="M1545" s="51" t="n">
        <v>-1.181107127504551</v>
      </c>
      <c r="N1545" s="51" t="n">
        <v>-1.177007403497942</v>
      </c>
      <c r="O1545" s="51" t="n">
        <v>-4.735554973320383</v>
      </c>
      <c r="P1545" s="51" t="n">
        <v>2.209187387636017</v>
      </c>
      <c r="Q1545" s="51" t="n">
        <v>-0.0002698010491044567</v>
      </c>
      <c r="R1545" s="51" t="n">
        <v>-7.644747029633692e-06</v>
      </c>
      <c r="S1545" s="51" t="n">
        <v>-2.872495448613677e-06</v>
      </c>
      <c r="T1545" s="51" t="n">
        <v>7.403497942037873e-06</v>
      </c>
      <c r="U1545" s="51" t="n">
        <v>-5.502667961732044e-05</v>
      </c>
      <c r="V1545" s="51" t="n">
        <v>2.261236398348743e-05</v>
      </c>
      <c r="W1545" s="51" t="n">
        <v>0</v>
      </c>
      <c r="X1545" s="51" t="n">
        <v>0</v>
      </c>
      <c r="Y1545" s="51" t="n">
        <v>0</v>
      </c>
      <c r="Z1545" s="51" t="n">
        <v>0</v>
      </c>
      <c r="AA1545" s="51" t="n">
        <v>0</v>
      </c>
      <c r="AB1545" s="51" t="n">
        <v>0</v>
      </c>
      <c r="AC1545" s="51" t="n">
        <v>-0.001449467255568324</v>
      </c>
      <c r="AD1545" s="51" t="n">
        <v>-0.001091754132620307</v>
      </c>
      <c r="AE1545" s="51" t="n">
        <v>-0.0008690933814139016</v>
      </c>
      <c r="AF1545" s="51" t="n">
        <v>-0.0009384728236600179</v>
      </c>
      <c r="AG1545" s="51" t="n">
        <v>-0.0005919991987169086</v>
      </c>
      <c r="AH1545" s="51" t="n">
        <v>5.798427643725107e-06</v>
      </c>
      <c r="AI1545" s="51" t="n">
        <v>-0.09379108786414421</v>
      </c>
      <c r="AJ1545" s="51" t="n">
        <v>0.01160266343202162</v>
      </c>
      <c r="AK1545" s="51" t="n">
        <v>0.003854496377994808</v>
      </c>
      <c r="AL1545" s="51" t="n">
        <v>0.001414486486362586</v>
      </c>
      <c r="AM1545" s="51" t="n">
        <v>-0.004448697589950748</v>
      </c>
      <c r="AN1545" s="51" t="n">
        <v>9.782440348001938e-05</v>
      </c>
      <c r="AO1545" s="51" t="n">
        <v>-0.1005396930162305</v>
      </c>
      <c r="AP1545" s="51" t="n">
        <v>49.44653746994308</v>
      </c>
      <c r="AQ1545" s="51" t="n">
        <v>20.15434590334659</v>
      </c>
      <c r="AR1545" s="51" t="n">
        <v>2.353494656863937</v>
      </c>
      <c r="AS1545" s="51" t="n">
        <v>-0.04003925947696731</v>
      </c>
      <c r="AT1545" s="51" t="n">
        <v>3.813826908790813e-05</v>
      </c>
      <c r="AU1545" s="51" t="n">
        <v>380</v>
      </c>
      <c r="AV1545" s="51" t="n">
        <v>900</v>
      </c>
      <c r="AW1545" s="51" t="n">
        <v>540</v>
      </c>
      <c r="AX1545" s="51" t="n">
        <v>75</v>
      </c>
      <c r="AY1545" s="51" t="n">
        <v>84.375</v>
      </c>
      <c r="AZ1545" s="51" t="n">
        <v>40</v>
      </c>
      <c r="BA1545" s="51" t="n">
        <v>8</v>
      </c>
      <c r="BB1545" s="51" t="n">
        <v>23.90625</v>
      </c>
      <c r="BC1545" s="51" t="n">
        <v>15</v>
      </c>
      <c r="BD1545" s="51" t="n">
        <v>3.75</v>
      </c>
      <c r="BE1545" s="51" t="n">
        <v>4.6875</v>
      </c>
      <c r="BF1545" s="51" t="n">
        <v>3</v>
      </c>
      <c r="BG1545" s="51" t="n">
        <v>6</v>
      </c>
      <c r="BH1545" s="51" t="n">
        <v>14</v>
      </c>
      <c r="BI1545" s="51" t="n">
        <v>5.5</v>
      </c>
      <c r="BJ1545" s="51" t="n">
        <v>0.7</v>
      </c>
      <c r="BK1545" s="51" t="n">
        <v>0.4</v>
      </c>
      <c r="BL1545" s="51" t="n">
        <v>0.02</v>
      </c>
      <c r="BM1545" s="51" t="n">
        <v>-0.4056906248225752</v>
      </c>
      <c r="BN1545" s="51" t="n">
        <v>0.6474832189819262</v>
      </c>
      <c r="BO1545" s="51" t="n">
        <v>0.1663585050423656</v>
      </c>
      <c r="BP1545" s="51" t="n">
        <v>-0.4058683992442781</v>
      </c>
      <c r="BQ1545" s="51" t="n">
        <v>0.6473703943228452</v>
      </c>
      <c r="BR1545" s="51" t="n">
        <v>0.1663647914851748</v>
      </c>
      <c r="BS1545" s="51" t="n">
        <v>0.1777744217028587</v>
      </c>
      <c r="BT1545" s="51" t="n">
        <v>0.1128246590810233</v>
      </c>
      <c r="BU1545" s="51" t="n">
        <v>-0.006286442809172454</v>
      </c>
      <c r="BV1545" s="51" t="n">
        <v>0.2106482092772877</v>
      </c>
    </row>
    <row r="1546">
      <c r="A1546" s="49" t="n">
        <v>16.56</v>
      </c>
      <c r="B1546" s="50" t="inlineStr">
        <is>
          <t>path/prepick_to_pick</t>
        </is>
      </c>
      <c r="C1546" s="50" t="inlineStr">
        <is>
          <t>effort</t>
        </is>
      </c>
      <c r="D1546" s="49" t="n">
        <v>0</v>
      </c>
      <c r="E1546" s="49" t="n">
        <v>-0.8652030000000001</v>
      </c>
      <c r="F1546" s="49" t="n">
        <v>-2.34253</v>
      </c>
      <c r="G1546" s="49" t="n">
        <v>-1.18111</v>
      </c>
      <c r="H1546" s="49" t="n">
        <v>-1.177</v>
      </c>
      <c r="I1546" s="49" t="n">
        <v>-4.73561</v>
      </c>
      <c r="J1546" s="49" t="n">
        <v>2.20921</v>
      </c>
      <c r="K1546" s="49" t="n">
        <v>-0.8649493957223395</v>
      </c>
      <c r="L1546" s="49" t="n">
        <v>-2.342532520411618</v>
      </c>
      <c r="M1546" s="49" t="n">
        <v>-1.181115381131125</v>
      </c>
      <c r="N1546" s="49" t="n">
        <v>-1.177016463455463</v>
      </c>
      <c r="O1546" s="49" t="n">
        <v>-4.73556075245009</v>
      </c>
      <c r="P1546" s="49" t="n">
        <v>2.209187451452524</v>
      </c>
      <c r="Q1546" s="49" t="n">
        <v>-0.0002536042776605241</v>
      </c>
      <c r="R1546" s="49" t="n">
        <v>2.520411618078811e-06</v>
      </c>
      <c r="S1546" s="49" t="n">
        <v>5.381131125359317e-06</v>
      </c>
      <c r="T1546" s="49" t="n">
        <v>1.646345546313377e-05</v>
      </c>
      <c r="U1546" s="49" t="n">
        <v>-4.924754991009195e-05</v>
      </c>
      <c r="V1546" s="49" t="n">
        <v>2.254854747585355e-05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-0.001759009775072703</v>
      </c>
      <c r="AD1546" s="49" t="n">
        <v>-0.0009553689131845947</v>
      </c>
      <c r="AE1546" s="49" t="n">
        <v>-0.0007888493586099019</v>
      </c>
      <c r="AF1546" s="49" t="n">
        <v>-0.0008789480494927255</v>
      </c>
      <c r="AG1546" s="49" t="n">
        <v>-0.0005657576255181212</v>
      </c>
      <c r="AH1546" s="49" t="n">
        <v>6.393632412664938e-06</v>
      </c>
      <c r="AI1546" s="49" t="n">
        <v>-0.08579934794063637</v>
      </c>
      <c r="AJ1546" s="49" t="n">
        <v>0.01884251567876535</v>
      </c>
      <c r="AK1546" s="49" t="n">
        <v>0.00787091977218703</v>
      </c>
      <c r="AL1546" s="49" t="n">
        <v>0.002052933338107541</v>
      </c>
      <c r="AM1546" s="49" t="n">
        <v>-0.003973888629084894</v>
      </c>
      <c r="AN1546" s="49" t="n">
        <v>9.593629550356132e-05</v>
      </c>
      <c r="AO1546" s="49" t="n">
        <v>-0.09361682407910449</v>
      </c>
      <c r="AP1546" s="49" t="n">
        <v>49.45518201682786</v>
      </c>
      <c r="AQ1546" s="49" t="n">
        <v>20.15883804550692</v>
      </c>
      <c r="AR1546" s="49" t="n">
        <v>2.354180458639463</v>
      </c>
      <c r="AS1546" s="49" t="n">
        <v>-0.03954165747401528</v>
      </c>
      <c r="AT1546" s="49" t="n">
        <v>3.590317621820702e-05</v>
      </c>
      <c r="AU1546" s="49" t="n">
        <v>380</v>
      </c>
      <c r="AV1546" s="49" t="n">
        <v>900</v>
      </c>
      <c r="AW1546" s="49" t="n">
        <v>540</v>
      </c>
      <c r="AX1546" s="49" t="n">
        <v>75</v>
      </c>
      <c r="AY1546" s="49" t="n">
        <v>84.375</v>
      </c>
      <c r="AZ1546" s="49" t="n">
        <v>40</v>
      </c>
      <c r="BA1546" s="49" t="n">
        <v>8</v>
      </c>
      <c r="BB1546" s="49" t="n">
        <v>23.90625</v>
      </c>
      <c r="BC1546" s="49" t="n">
        <v>15</v>
      </c>
      <c r="BD1546" s="49" t="n">
        <v>3.75</v>
      </c>
      <c r="BE1546" s="49" t="n">
        <v>4.6875</v>
      </c>
      <c r="BF1546" s="49" t="n">
        <v>3</v>
      </c>
      <c r="BG1546" s="49" t="n">
        <v>6</v>
      </c>
      <c r="BH1546" s="49" t="n">
        <v>14</v>
      </c>
      <c r="BI1546" s="49" t="n">
        <v>5.5</v>
      </c>
      <c r="BJ1546" s="49" t="n">
        <v>0.7</v>
      </c>
      <c r="BK1546" s="49" t="n">
        <v>0.4</v>
      </c>
      <c r="BL1546" s="49" t="n">
        <v>0.02</v>
      </c>
      <c r="BM1546" s="49" t="n">
        <v>-0.4056906248225752</v>
      </c>
      <c r="BN1546" s="49" t="n">
        <v>0.6474832189819262</v>
      </c>
      <c r="BO1546" s="49" t="n">
        <v>0.1663585050423656</v>
      </c>
      <c r="BP1546" s="49" t="n">
        <v>-0.4058563664918846</v>
      </c>
      <c r="BQ1546" s="49" t="n">
        <v>0.6473758855415899</v>
      </c>
      <c r="BR1546" s="49" t="n">
        <v>0.166352458587987</v>
      </c>
      <c r="BS1546" s="49" t="n">
        <v>0.1657416693093272</v>
      </c>
      <c r="BT1546" s="49" t="n">
        <v>0.1073334403363102</v>
      </c>
      <c r="BU1546" s="49" t="n">
        <v>0.006046454378655364</v>
      </c>
      <c r="BV1546" s="49" t="n">
        <v>0.197553354743532</v>
      </c>
    </row>
    <row r="1547">
      <c r="A1547" s="51" t="n">
        <v>16.57</v>
      </c>
      <c r="B1547" t="inlineStr">
        <is>
          <t>path/prepick_to_pick</t>
        </is>
      </c>
      <c r="C1547" t="inlineStr">
        <is>
          <t>effort</t>
        </is>
      </c>
      <c r="D1547" s="51" t="n">
        <v>0</v>
      </c>
      <c r="E1547" s="51" t="n">
        <v>-0.8652030000000001</v>
      </c>
      <c r="F1547" s="51" t="n">
        <v>-2.34253</v>
      </c>
      <c r="G1547" s="51" t="n">
        <v>-1.18111</v>
      </c>
      <c r="H1547" s="51" t="n">
        <v>-1.177</v>
      </c>
      <c r="I1547" s="51" t="n">
        <v>-4.73561</v>
      </c>
      <c r="J1547" s="51" t="n">
        <v>2.20921</v>
      </c>
      <c r="K1547" s="51" t="n">
        <v>-0.8649685588019025</v>
      </c>
      <c r="L1547" s="51" t="n">
        <v>-2.342541235704137</v>
      </c>
      <c r="M1547" s="51" t="n">
        <v>-1.181122745348905</v>
      </c>
      <c r="N1547" s="51" t="n">
        <v>-1.177024785351694</v>
      </c>
      <c r="O1547" s="51" t="n">
        <v>-4.735565708708429</v>
      </c>
      <c r="P1547" s="51" t="n">
        <v>2.209187528598147</v>
      </c>
      <c r="Q1547" s="51" t="n">
        <v>-0.000234441198097568</v>
      </c>
      <c r="R1547" s="51" t="n">
        <v>1.123570413685826e-05</v>
      </c>
      <c r="S1547" s="51" t="n">
        <v>1.274534890516321e-05</v>
      </c>
      <c r="T1547" s="51" t="n">
        <v>2.478535169414542e-05</v>
      </c>
      <c r="U1547" s="51" t="n">
        <v>-4.429129157124123e-05</v>
      </c>
      <c r="V1547" s="51" t="n">
        <v>2.247140185351881e-05</v>
      </c>
      <c r="W1547" s="51" t="n">
        <v>0</v>
      </c>
      <c r="X1547" s="51" t="n">
        <v>0</v>
      </c>
      <c r="Y1547" s="51" t="n">
        <v>0</v>
      </c>
      <c r="Z1547" s="51" t="n">
        <v>0</v>
      </c>
      <c r="AA1547" s="51" t="n">
        <v>0</v>
      </c>
      <c r="AB1547" s="51" t="n">
        <v>0</v>
      </c>
      <c r="AC1547" s="51" t="n">
        <v>-0.00204502856934383</v>
      </c>
      <c r="AD1547" s="51" t="n">
        <v>-0.0008032847840554327</v>
      </c>
      <c r="AE1547" s="51" t="n">
        <v>-0.0006928730198334813</v>
      </c>
      <c r="AF1547" s="51" t="n">
        <v>-0.0007937195548832392</v>
      </c>
      <c r="AG1547" s="51" t="n">
        <v>-0.000438645496736576</v>
      </c>
      <c r="AH1547" s="51" t="n">
        <v>7.948145925911788e-06</v>
      </c>
      <c r="AI1547" s="51" t="n">
        <v>-0.07682002023693413</v>
      </c>
      <c r="AJ1547" s="51" t="n">
        <v>0.0245597871733788</v>
      </c>
      <c r="AK1547" s="51" t="n">
        <v>0.01132163931234659</v>
      </c>
      <c r="AL1547" s="51" t="n">
        <v>0.002618345059895304</v>
      </c>
      <c r="AM1547" s="51" t="n">
        <v>-0.003608625337549384</v>
      </c>
      <c r="AN1547" s="51" t="n">
        <v>9.349352239551233e-05</v>
      </c>
      <c r="AO1547" s="51" t="n">
        <v>-0.08559648021508107</v>
      </c>
      <c r="AP1547" s="51" t="n">
        <v>49.46240669178643</v>
      </c>
      <c r="AQ1547" s="51" t="n">
        <v>20.16284488154236</v>
      </c>
      <c r="AR1547" s="51" t="n">
        <v>2.354810803863792</v>
      </c>
      <c r="AS1547" s="51" t="n">
        <v>-0.03907960360122949</v>
      </c>
      <c r="AT1547" s="51" t="n">
        <v>3.301538066865555e-05</v>
      </c>
      <c r="AU1547" s="51" t="n">
        <v>380</v>
      </c>
      <c r="AV1547" s="51" t="n">
        <v>900</v>
      </c>
      <c r="AW1547" s="51" t="n">
        <v>540</v>
      </c>
      <c r="AX1547" s="51" t="n">
        <v>75</v>
      </c>
      <c r="AY1547" s="51" t="n">
        <v>84.375</v>
      </c>
      <c r="AZ1547" s="51" t="n">
        <v>40</v>
      </c>
      <c r="BA1547" s="51" t="n">
        <v>8</v>
      </c>
      <c r="BB1547" s="51" t="n">
        <v>23.90625</v>
      </c>
      <c r="BC1547" s="51" t="n">
        <v>15</v>
      </c>
      <c r="BD1547" s="51" t="n">
        <v>3.75</v>
      </c>
      <c r="BE1547" s="51" t="n">
        <v>4.6875</v>
      </c>
      <c r="BF1547" s="51" t="n">
        <v>3</v>
      </c>
      <c r="BG1547" s="51" t="n">
        <v>6</v>
      </c>
      <c r="BH1547" s="51" t="n">
        <v>14</v>
      </c>
      <c r="BI1547" s="51" t="n">
        <v>5.5</v>
      </c>
      <c r="BJ1547" s="51" t="n">
        <v>0.7</v>
      </c>
      <c r="BK1547" s="51" t="n">
        <v>0.4</v>
      </c>
      <c r="BL1547" s="51" t="n">
        <v>0.02</v>
      </c>
      <c r="BM1547" s="51" t="n">
        <v>-0.4056906248225752</v>
      </c>
      <c r="BN1547" s="51" t="n">
        <v>0.6474832189819262</v>
      </c>
      <c r="BO1547" s="51" t="n">
        <v>0.1663585050423656</v>
      </c>
      <c r="BP1547" s="51" t="n">
        <v>-0.4058425621983648</v>
      </c>
      <c r="BQ1547" s="51" t="n">
        <v>0.6473826506844025</v>
      </c>
      <c r="BR1547" s="51" t="n">
        <v>0.1663416995582946</v>
      </c>
      <c r="BS1547" s="51" t="n">
        <v>0.1519373757896125</v>
      </c>
      <c r="BT1547" s="51" t="n">
        <v>0.1005682975236954</v>
      </c>
      <c r="BU1547" s="51" t="n">
        <v>0.01680548407101412</v>
      </c>
      <c r="BV1547" s="51" t="n">
        <v>0.1829791598065462</v>
      </c>
    </row>
    <row r="1548">
      <c r="A1548" s="49" t="n">
        <v>16.58</v>
      </c>
      <c r="B1548" s="50" t="inlineStr">
        <is>
          <t>path/prepick_to_pick</t>
        </is>
      </c>
      <c r="C1548" s="50" t="inlineStr">
        <is>
          <t>effort</t>
        </is>
      </c>
      <c r="D1548" s="49" t="n">
        <v>0</v>
      </c>
      <c r="E1548" s="49" t="n">
        <v>-0.8652030000000001</v>
      </c>
      <c r="F1548" s="49" t="n">
        <v>-2.34253</v>
      </c>
      <c r="G1548" s="49" t="n">
        <v>-1.18111</v>
      </c>
      <c r="H1548" s="49" t="n">
        <v>-1.177</v>
      </c>
      <c r="I1548" s="49" t="n">
        <v>-4.73561</v>
      </c>
      <c r="J1548" s="49" t="n">
        <v>2.20921</v>
      </c>
      <c r="K1548" s="49" t="n">
        <v>-0.8649904150481506</v>
      </c>
      <c r="L1548" s="49" t="n">
        <v>-2.342548363155324</v>
      </c>
      <c r="M1548" s="49" t="n">
        <v>-1.181129072561208</v>
      </c>
      <c r="N1548" s="49" t="n">
        <v>-1.17703212469106</v>
      </c>
      <c r="O1548" s="49" t="n">
        <v>-4.735569355092714</v>
      </c>
      <c r="P1548" s="49" t="n">
        <v>2.20918762589037</v>
      </c>
      <c r="Q1548" s="49" t="n">
        <v>-0.0002125849518495038</v>
      </c>
      <c r="R1548" s="49" t="n">
        <v>1.83631553238861e-05</v>
      </c>
      <c r="S1548" s="49" t="n">
        <v>1.907256120792233e-05</v>
      </c>
      <c r="T1548" s="49" t="n">
        <v>3.212469106039784e-05</v>
      </c>
      <c r="U1548" s="49" t="n">
        <v>-4.064490728605819e-05</v>
      </c>
      <c r="V1548" s="49" t="n">
        <v>2.237410963035202e-05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-0.0023006633421845</v>
      </c>
      <c r="AD1548" s="49" t="n">
        <v>-0.0006389597607083052</v>
      </c>
      <c r="AE1548" s="49" t="n">
        <v>-0.0005829340084032503</v>
      </c>
      <c r="AF1548" s="49" t="n">
        <v>-0.0006850522221950113</v>
      </c>
      <c r="AG1548" s="49" t="n">
        <v>-0.0003047329889640579</v>
      </c>
      <c r="AH1548" s="49" t="n">
        <v>1.009297502092274e-05</v>
      </c>
      <c r="AI1548" s="49" t="n">
        <v>-0.06699784482177365</v>
      </c>
      <c r="AJ1548" s="49" t="n">
        <v>0.02867833285666369</v>
      </c>
      <c r="AK1548" s="49" t="n">
        <v>0.01413653027715144</v>
      </c>
      <c r="AL1548" s="49" t="n">
        <v>0.003093933055397241</v>
      </c>
      <c r="AM1548" s="49" t="n">
        <v>-0.003356431896625106</v>
      </c>
      <c r="AN1548" s="49" t="n">
        <v>9.023016017585094e-05</v>
      </c>
      <c r="AO1548" s="49" t="n">
        <v>-0.07659158871793267</v>
      </c>
      <c r="AP1548" s="49" t="n">
        <v>49.46810756355278</v>
      </c>
      <c r="AQ1548" s="49" t="n">
        <v>20.166284626681</v>
      </c>
      <c r="AR1548" s="49" t="n">
        <v>2.355365686665162</v>
      </c>
      <c r="AS1548" s="49" t="n">
        <v>-0.03872767971513053</v>
      </c>
      <c r="AT1548" s="49" t="n">
        <v>2.929173589025253e-05</v>
      </c>
      <c r="AU1548" s="49" t="n">
        <v>380</v>
      </c>
      <c r="AV1548" s="49" t="n">
        <v>900</v>
      </c>
      <c r="AW1548" s="49" t="n">
        <v>540</v>
      </c>
      <c r="AX1548" s="49" t="n">
        <v>75</v>
      </c>
      <c r="AY1548" s="49" t="n">
        <v>84.375</v>
      </c>
      <c r="AZ1548" s="49" t="n">
        <v>40</v>
      </c>
      <c r="BA1548" s="49" t="n">
        <v>8</v>
      </c>
      <c r="BB1548" s="49" t="n">
        <v>23.90625</v>
      </c>
      <c r="BC1548" s="49" t="n">
        <v>15</v>
      </c>
      <c r="BD1548" s="49" t="n">
        <v>3.75</v>
      </c>
      <c r="BE1548" s="49" t="n">
        <v>4.6875</v>
      </c>
      <c r="BF1548" s="49" t="n">
        <v>3</v>
      </c>
      <c r="BG1548" s="49" t="n">
        <v>6</v>
      </c>
      <c r="BH1548" s="49" t="n">
        <v>14</v>
      </c>
      <c r="BI1548" s="49" t="n">
        <v>5.5</v>
      </c>
      <c r="BJ1548" s="49" t="n">
        <v>0.7</v>
      </c>
      <c r="BK1548" s="49" t="n">
        <v>0.4</v>
      </c>
      <c r="BL1548" s="49" t="n">
        <v>0.02</v>
      </c>
      <c r="BM1548" s="49" t="n">
        <v>-0.4056906248225752</v>
      </c>
      <c r="BN1548" s="49" t="n">
        <v>0.6474832189819262</v>
      </c>
      <c r="BO1548" s="49" t="n">
        <v>0.1663585050423656</v>
      </c>
      <c r="BP1548" s="49" t="n">
        <v>-0.4058272214182687</v>
      </c>
      <c r="BQ1548" s="49" t="n">
        <v>0.6473905854087845</v>
      </c>
      <c r="BR1548" s="49" t="n">
        <v>0.1663327089524656</v>
      </c>
      <c r="BS1548" s="49" t="n">
        <v>0.1365965956934279</v>
      </c>
      <c r="BT1548" s="49" t="n">
        <v>0.09263357314170939</v>
      </c>
      <c r="BU1548" s="49" t="n">
        <v>0.02579608990005422</v>
      </c>
      <c r="BV1548" s="49" t="n">
        <v>0.1670480382469842</v>
      </c>
    </row>
    <row r="1549">
      <c r="A1549" s="51" t="n">
        <v>16.59</v>
      </c>
      <c r="B1549" t="inlineStr">
        <is>
          <t>path/prepick_to_pick</t>
        </is>
      </c>
      <c r="C1549" t="inlineStr">
        <is>
          <t>effort</t>
        </is>
      </c>
      <c r="D1549" s="51" t="n">
        <v>0</v>
      </c>
      <c r="E1549" s="51" t="n">
        <v>-0.8652030000000001</v>
      </c>
      <c r="F1549" s="51" t="n">
        <v>-2.34253</v>
      </c>
      <c r="G1549" s="51" t="n">
        <v>-1.18111</v>
      </c>
      <c r="H1549" s="51" t="n">
        <v>-1.177</v>
      </c>
      <c r="I1549" s="51" t="n">
        <v>-4.73561</v>
      </c>
      <c r="J1549" s="51" t="n">
        <v>2.20921</v>
      </c>
      <c r="K1549" s="51" t="n">
        <v>-0.8650146267254311</v>
      </c>
      <c r="L1549" s="51" t="n">
        <v>-2.342553799627971</v>
      </c>
      <c r="M1549" s="51" t="n">
        <v>-1.181134233887152</v>
      </c>
      <c r="N1549" s="51" t="n">
        <v>-1.177038274418726</v>
      </c>
      <c r="O1549" s="51" t="n">
        <v>-4.735572109417538</v>
      </c>
      <c r="P1549" s="51" t="n">
        <v>2.209187743840242</v>
      </c>
      <c r="Q1549" s="51" t="n">
        <v>-0.0001883732745689981</v>
      </c>
      <c r="R1549" s="51" t="n">
        <v>2.379962797105506e-05</v>
      </c>
      <c r="S1549" s="51" t="n">
        <v>2.423388715167007e-05</v>
      </c>
      <c r="T1549" s="51" t="n">
        <v>3.827441872616966e-05</v>
      </c>
      <c r="U1549" s="51" t="n">
        <v>-3.789058246272958e-05</v>
      </c>
      <c r="V1549" s="51" t="n">
        <v>2.225615975781636e-05</v>
      </c>
      <c r="W1549" s="51" t="n">
        <v>0</v>
      </c>
      <c r="X1549" s="51" t="n">
        <v>0</v>
      </c>
      <c r="Y1549" s="51" t="n">
        <v>0</v>
      </c>
      <c r="Z1549" s="51" t="n">
        <v>0</v>
      </c>
      <c r="AA1549" s="51" t="n">
        <v>0</v>
      </c>
      <c r="AB1549" s="51" t="n">
        <v>0</v>
      </c>
      <c r="AC1549" s="51" t="n">
        <v>-0.002519785427967464</v>
      </c>
      <c r="AD1549" s="51" t="n">
        <v>-0.0004659001033676051</v>
      </c>
      <c r="AE1549" s="51" t="n">
        <v>-0.0004609879494415272</v>
      </c>
      <c r="AF1549" s="51" t="n">
        <v>-0.000557876836342465</v>
      </c>
      <c r="AG1549" s="51" t="n">
        <v>-0.0002514988652463629</v>
      </c>
      <c r="AH1549" s="51" t="n">
        <v>1.21272772413412e-05</v>
      </c>
      <c r="AI1549" s="51" t="n">
        <v>-0.05649774480244923</v>
      </c>
      <c r="AJ1549" s="51" t="n">
        <v>0.03115401263490778</v>
      </c>
      <c r="AK1549" s="51" t="n">
        <v>0.01625657804555849</v>
      </c>
      <c r="AL1549" s="51" t="n">
        <v>0.003467575150935576</v>
      </c>
      <c r="AM1549" s="51" t="n">
        <v>-0.003147105510196774</v>
      </c>
      <c r="AN1549" s="51" t="n">
        <v>8.613916402275058e-05</v>
      </c>
      <c r="AO1549" s="51" t="n">
        <v>-0.06674750229731075</v>
      </c>
      <c r="AP1549" s="51" t="n">
        <v>49.47220883763131</v>
      </c>
      <c r="AQ1549" s="51" t="n">
        <v>20.16908735071256</v>
      </c>
      <c r="AR1549" s="51" t="n">
        <v>2.355828823677114</v>
      </c>
      <c r="AS1549" s="51" t="n">
        <v>-0.03848067432055282</v>
      </c>
      <c r="AT1549" s="51" t="n">
        <v>2.481594017769352e-05</v>
      </c>
      <c r="AU1549" s="51" t="n">
        <v>380</v>
      </c>
      <c r="AV1549" s="51" t="n">
        <v>900</v>
      </c>
      <c r="AW1549" s="51" t="n">
        <v>540</v>
      </c>
      <c r="AX1549" s="51" t="n">
        <v>75</v>
      </c>
      <c r="AY1549" s="51" t="n">
        <v>84.375</v>
      </c>
      <c r="AZ1549" s="51" t="n">
        <v>40</v>
      </c>
      <c r="BA1549" s="51" t="n">
        <v>8</v>
      </c>
      <c r="BB1549" s="51" t="n">
        <v>23.90625</v>
      </c>
      <c r="BC1549" s="51" t="n">
        <v>15</v>
      </c>
      <c r="BD1549" s="51" t="n">
        <v>3.75</v>
      </c>
      <c r="BE1549" s="51" t="n">
        <v>4.6875</v>
      </c>
      <c r="BF1549" s="51" t="n">
        <v>3</v>
      </c>
      <c r="BG1549" s="51" t="n">
        <v>6</v>
      </c>
      <c r="BH1549" s="51" t="n">
        <v>14</v>
      </c>
      <c r="BI1549" s="51" t="n">
        <v>5.5</v>
      </c>
      <c r="BJ1549" s="51" t="n">
        <v>0.7</v>
      </c>
      <c r="BK1549" s="51" t="n">
        <v>0.4</v>
      </c>
      <c r="BL1549" s="51" t="n">
        <v>0.02</v>
      </c>
      <c r="BM1549" s="51" t="n">
        <v>-0.4056906248225752</v>
      </c>
      <c r="BN1549" s="51" t="n">
        <v>0.6474832189819262</v>
      </c>
      <c r="BO1549" s="51" t="n">
        <v>0.1663585050423656</v>
      </c>
      <c r="BP1549" s="51" t="n">
        <v>-0.4058105613578575</v>
      </c>
      <c r="BQ1549" s="51" t="n">
        <v>0.6473996039342027</v>
      </c>
      <c r="BR1549" s="51" t="n">
        <v>0.1663256445348599</v>
      </c>
      <c r="BS1549" s="51" t="n">
        <v>0.1199365352822501</v>
      </c>
      <c r="BT1549" s="51" t="n">
        <v>0.08361504772347317</v>
      </c>
      <c r="BU1549" s="51" t="n">
        <v>0.03286050750575531</v>
      </c>
      <c r="BV1549" s="51" t="n">
        <v>0.1498534672766864</v>
      </c>
    </row>
    <row r="1550">
      <c r="A1550" s="49" t="n">
        <v>16.6</v>
      </c>
      <c r="B1550" s="50" t="inlineStr">
        <is>
          <t>path/prepick_to_pick</t>
        </is>
      </c>
      <c r="C1550" s="50" t="inlineStr">
        <is>
          <t>effort</t>
        </is>
      </c>
      <c r="D1550" s="49" t="n">
        <v>0</v>
      </c>
      <c r="E1550" s="49" t="n">
        <v>-0.8652030000000001</v>
      </c>
      <c r="F1550" s="49" t="n">
        <v>-2.34253</v>
      </c>
      <c r="G1550" s="49" t="n">
        <v>-1.18111</v>
      </c>
      <c r="H1550" s="49" t="n">
        <v>-1.177</v>
      </c>
      <c r="I1550" s="49" t="n">
        <v>-4.73561</v>
      </c>
      <c r="J1550" s="49" t="n">
        <v>2.20921</v>
      </c>
      <c r="K1550" s="49" t="n">
        <v>-0.8650408091699495</v>
      </c>
      <c r="L1550" s="49" t="n">
        <v>-2.34255747856429</v>
      </c>
      <c r="M1550" s="49" t="n">
        <v>-1.181138119529523</v>
      </c>
      <c r="N1550" s="49" t="n">
        <v>-1.177043077485178</v>
      </c>
      <c r="O1550" s="49" t="n">
        <v>-4.735574981416589</v>
      </c>
      <c r="P1550" s="49" t="n">
        <v>2.209187876301991</v>
      </c>
      <c r="Q1550" s="49" t="n">
        <v>-0.0001621908300505348</v>
      </c>
      <c r="R1550" s="49" t="n">
        <v>2.747856428975126e-05</v>
      </c>
      <c r="S1550" s="49" t="n">
        <v>2.811952952308516e-05</v>
      </c>
      <c r="T1550" s="49" t="n">
        <v>4.307748517806687e-05</v>
      </c>
      <c r="U1550" s="49" t="n">
        <v>-3.501858341170561e-05</v>
      </c>
      <c r="V1550" s="49" t="n">
        <v>2.21236980091355e-05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-0.002698861316712069</v>
      </c>
      <c r="AD1550" s="49" t="n">
        <v>-0.0002878859802005478</v>
      </c>
      <c r="AE1550" s="49" t="n">
        <v>-0.0003289078340804993</v>
      </c>
      <c r="AF1550" s="49" t="n">
        <v>-0.0004172538163656147</v>
      </c>
      <c r="AG1550" s="49" t="n">
        <v>-0.0003153755630282875</v>
      </c>
      <c r="AH1550" s="49" t="n">
        <v>1.340357891557065e-05</v>
      </c>
      <c r="AI1550" s="49" t="n">
        <v>-0.04548693581936959</v>
      </c>
      <c r="AJ1550" s="49" t="n">
        <v>0.03197942669167108</v>
      </c>
      <c r="AK1550" s="49" t="n">
        <v>0.01763260222106545</v>
      </c>
      <c r="AL1550" s="49" t="n">
        <v>0.00373098442653825</v>
      </c>
      <c r="AM1550" s="49" t="n">
        <v>-0.002880871407251279</v>
      </c>
      <c r="AN1550" s="49" t="n">
        <v>8.147887898230551e-05</v>
      </c>
      <c r="AO1550" s="49" t="n">
        <v>-0.05622949624915763</v>
      </c>
      <c r="AP1550" s="49" t="n">
        <v>49.47466675132191</v>
      </c>
      <c r="AQ1550" s="49" t="n">
        <v>20.1711942206457</v>
      </c>
      <c r="AR1550" s="49" t="n">
        <v>2.356188658819282</v>
      </c>
      <c r="AS1550" s="49" t="n">
        <v>-0.03826480452905659</v>
      </c>
      <c r="AT1550" s="49" t="n">
        <v>1.989783821504297e-05</v>
      </c>
      <c r="AU1550" s="49" t="n">
        <v>380</v>
      </c>
      <c r="AV1550" s="49" t="n">
        <v>900</v>
      </c>
      <c r="AW1550" s="49" t="n">
        <v>540</v>
      </c>
      <c r="AX1550" s="49" t="n">
        <v>75</v>
      </c>
      <c r="AY1550" s="49" t="n">
        <v>84.375</v>
      </c>
      <c r="AZ1550" s="49" t="n">
        <v>40</v>
      </c>
      <c r="BA1550" s="49" t="n">
        <v>8</v>
      </c>
      <c r="BB1550" s="49" t="n">
        <v>23.90625</v>
      </c>
      <c r="BC1550" s="49" t="n">
        <v>15</v>
      </c>
      <c r="BD1550" s="49" t="n">
        <v>3.75</v>
      </c>
      <c r="BE1550" s="49" t="n">
        <v>4.6875</v>
      </c>
      <c r="BF1550" s="49" t="n">
        <v>3</v>
      </c>
      <c r="BG1550" s="49" t="n">
        <v>6</v>
      </c>
      <c r="BH1550" s="49" t="n">
        <v>14</v>
      </c>
      <c r="BI1550" s="49" t="n">
        <v>5.5</v>
      </c>
      <c r="BJ1550" s="49" t="n">
        <v>0.7</v>
      </c>
      <c r="BK1550" s="49" t="n">
        <v>0.4</v>
      </c>
      <c r="BL1550" s="49" t="n">
        <v>0.02</v>
      </c>
      <c r="BM1550" s="49" t="n">
        <v>-0.4056906248225752</v>
      </c>
      <c r="BN1550" s="49" t="n">
        <v>0.6474832189819262</v>
      </c>
      <c r="BO1550" s="49" t="n">
        <v>0.1663585050423656</v>
      </c>
      <c r="BP1550" s="49" t="n">
        <v>-0.4057927889044274</v>
      </c>
      <c r="BQ1550" s="49" t="n">
        <v>0.6474096287783746</v>
      </c>
      <c r="BR1550" s="49" t="n">
        <v>0.1663206239979536</v>
      </c>
      <c r="BS1550" s="49" t="n">
        <v>0.1021640818521519</v>
      </c>
      <c r="BT1550" s="49" t="n">
        <v>0.07359020355157675</v>
      </c>
      <c r="BU1550" s="49" t="n">
        <v>0.03788104441207474</v>
      </c>
      <c r="BV1550" s="49" t="n">
        <v>0.1314838058667502</v>
      </c>
    </row>
    <row r="1551">
      <c r="A1551" s="51" t="n">
        <v>16.61</v>
      </c>
      <c r="B1551" t="inlineStr">
        <is>
          <t>path/prepick_to_pick</t>
        </is>
      </c>
      <c r="C1551" t="inlineStr">
        <is>
          <t>effort</t>
        </is>
      </c>
      <c r="D1551" s="51" t="n">
        <v>0</v>
      </c>
      <c r="E1551" s="51" t="n">
        <v>-0.8652030000000001</v>
      </c>
      <c r="F1551" s="51" t="n">
        <v>-2.34253</v>
      </c>
      <c r="G1551" s="51" t="n">
        <v>-1.18111</v>
      </c>
      <c r="H1551" s="51" t="n">
        <v>-1.177</v>
      </c>
      <c r="I1551" s="51" t="n">
        <v>-4.73561</v>
      </c>
      <c r="J1551" s="51" t="n">
        <v>2.20921</v>
      </c>
      <c r="K1551" s="51" t="n">
        <v>-0.8650685600428969</v>
      </c>
      <c r="L1551" s="51" t="n">
        <v>-2.342559372383318</v>
      </c>
      <c r="M1551" s="51" t="n">
        <v>-1.181140638834334</v>
      </c>
      <c r="N1551" s="51" t="n">
        <v>-1.177046418925142</v>
      </c>
      <c r="O1551" s="51" t="n">
        <v>-4.735578980059509</v>
      </c>
      <c r="P1551" s="51" t="n">
        <v>2.209188013545671</v>
      </c>
      <c r="Q1551" s="51" t="n">
        <v>-0.0001344399571031607</v>
      </c>
      <c r="R1551" s="51" t="n">
        <v>2.937238331846004e-05</v>
      </c>
      <c r="S1551" s="51" t="n">
        <v>3.063883433429559e-05</v>
      </c>
      <c r="T1551" s="51" t="n">
        <v>4.641892514190005e-05</v>
      </c>
      <c r="U1551" s="51" t="n">
        <v>-3.101994049181656e-05</v>
      </c>
      <c r="V1551" s="51" t="n">
        <v>2.198645432960333e-05</v>
      </c>
      <c r="W1551" s="51" t="n">
        <v>0</v>
      </c>
      <c r="X1551" s="51" t="n">
        <v>0</v>
      </c>
      <c r="Y1551" s="51" t="n">
        <v>0</v>
      </c>
      <c r="Z1551" s="51" t="n">
        <v>0</v>
      </c>
      <c r="AA1551" s="51" t="n">
        <v>0</v>
      </c>
      <c r="AB1551" s="51" t="n">
        <v>0</v>
      </c>
      <c r="AC1551" s="51" t="n">
        <v>-0.002837544195737147</v>
      </c>
      <c r="AD1551" s="51" t="n">
        <v>-0.0001089080065980741</v>
      </c>
      <c r="AE1551" s="51" t="n">
        <v>-0.000188645230467995</v>
      </c>
      <c r="AF1551" s="51" t="n">
        <v>-0.00026671519486766</v>
      </c>
      <c r="AG1551" s="51" t="n">
        <v>-0.0004670173869551084</v>
      </c>
      <c r="AH1551" s="51" t="n">
        <v>1.365319785572871e-05</v>
      </c>
      <c r="AI1551" s="51" t="n">
        <v>-0.03412026202178522</v>
      </c>
      <c r="AJ1551" s="51" t="n">
        <v>0.03118519402246141</v>
      </c>
      <c r="AK1551" s="51" t="n">
        <v>0.01822617832440045</v>
      </c>
      <c r="AL1551" s="51" t="n">
        <v>0.003877956098469991</v>
      </c>
      <c r="AM1551" s="51" t="n">
        <v>-0.002484283241025466</v>
      </c>
      <c r="AN1551" s="51" t="n">
        <v>7.664373305210393e-05</v>
      </c>
      <c r="AO1551" s="51" t="n">
        <v>-0.04520481943214689</v>
      </c>
      <c r="AP1551" s="51" t="n">
        <v>49.4754743030489</v>
      </c>
      <c r="AQ1551" s="51" t="n">
        <v>20.17255624408816</v>
      </c>
      <c r="AR1551" s="51" t="n">
        <v>2.356437333684278</v>
      </c>
      <c r="AS1551" s="51" t="n">
        <v>-0.03798330962796983</v>
      </c>
      <c r="AT1551" s="51" t="n">
        <v>1.492101463116838e-05</v>
      </c>
      <c r="AU1551" s="51" t="n">
        <v>380</v>
      </c>
      <c r="AV1551" s="51" t="n">
        <v>900</v>
      </c>
      <c r="AW1551" s="51" t="n">
        <v>540</v>
      </c>
      <c r="AX1551" s="51" t="n">
        <v>75</v>
      </c>
      <c r="AY1551" s="51" t="n">
        <v>84.375</v>
      </c>
      <c r="AZ1551" s="51" t="n">
        <v>40</v>
      </c>
      <c r="BA1551" s="51" t="n">
        <v>8</v>
      </c>
      <c r="BB1551" s="51" t="n">
        <v>23.90625</v>
      </c>
      <c r="BC1551" s="51" t="n">
        <v>15</v>
      </c>
      <c r="BD1551" s="51" t="n">
        <v>3.75</v>
      </c>
      <c r="BE1551" s="51" t="n">
        <v>4.6875</v>
      </c>
      <c r="BF1551" s="51" t="n">
        <v>3</v>
      </c>
      <c r="BG1551" s="51" t="n">
        <v>6</v>
      </c>
      <c r="BH1551" s="51" t="n">
        <v>14</v>
      </c>
      <c r="BI1551" s="51" t="n">
        <v>5.5</v>
      </c>
      <c r="BJ1551" s="51" t="n">
        <v>0.7</v>
      </c>
      <c r="BK1551" s="51" t="n">
        <v>0.4</v>
      </c>
      <c r="BL1551" s="51" t="n">
        <v>0.02</v>
      </c>
      <c r="BM1551" s="51" t="n">
        <v>-0.4056906248225752</v>
      </c>
      <c r="BN1551" s="51" t="n">
        <v>0.6474832189819262</v>
      </c>
      <c r="BO1551" s="51" t="n">
        <v>0.1663585050423656</v>
      </c>
      <c r="BP1551" s="51" t="n">
        <v>-0.4057741193381826</v>
      </c>
      <c r="BQ1551" s="51" t="n">
        <v>0.6474205716275184</v>
      </c>
      <c r="BR1551" s="51" t="n">
        <v>0.1663177227518779</v>
      </c>
      <c r="BS1551" s="51" t="n">
        <v>0.08349451560735188</v>
      </c>
      <c r="BT1551" s="51" t="n">
        <v>0.06264735440775215</v>
      </c>
      <c r="BU1551" s="51" t="n">
        <v>0.04078229048773419</v>
      </c>
      <c r="BV1551" s="51" t="n">
        <v>0.1120679274735763</v>
      </c>
    </row>
    <row r="1552">
      <c r="A1552" s="49" t="n">
        <v>16.62</v>
      </c>
      <c r="B1552" s="50" t="inlineStr">
        <is>
          <t>path/prepick_to_pick</t>
        </is>
      </c>
      <c r="C1552" s="50" t="inlineStr">
        <is>
          <t>effort</t>
        </is>
      </c>
      <c r="D1552" s="49" t="n">
        <v>0</v>
      </c>
      <c r="E1552" s="49" t="n">
        <v>-0.8652030000000001</v>
      </c>
      <c r="F1552" s="49" t="n">
        <v>-2.34253</v>
      </c>
      <c r="G1552" s="49" t="n">
        <v>-1.18111</v>
      </c>
      <c r="H1552" s="49" t="n">
        <v>-1.177</v>
      </c>
      <c r="I1552" s="49" t="n">
        <v>-4.73561</v>
      </c>
      <c r="J1552" s="49" t="n">
        <v>2.20921</v>
      </c>
      <c r="K1552" s="49" t="n">
        <v>-0.8650974863689651</v>
      </c>
      <c r="L1552" s="49" t="n">
        <v>-2.34255949274949</v>
      </c>
      <c r="M1552" s="49" t="n">
        <v>-1.18114172356021</v>
      </c>
      <c r="N1552" s="49" t="n">
        <v>-1.177048210424253</v>
      </c>
      <c r="O1552" s="49" t="n">
        <v>-4.735584567225335</v>
      </c>
      <c r="P1552" s="49" t="n">
        <v>2.209188146887409</v>
      </c>
      <c r="Q1552" s="49" t="n">
        <v>-0.000105513631034948</v>
      </c>
      <c r="R1552" s="49" t="n">
        <v>2.949274949015646e-05</v>
      </c>
      <c r="S1552" s="49" t="n">
        <v>3.172356021008405e-05</v>
      </c>
      <c r="T1552" s="49" t="n">
        <v>4.821042425251498e-05</v>
      </c>
      <c r="U1552" s="49" t="n">
        <v>-2.543277466493521e-05</v>
      </c>
      <c r="V1552" s="49" t="n">
        <v>2.185311259106371e-05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-0.002937800523271001</v>
      </c>
      <c r="AD1552" s="49" t="n">
        <v>6.716551618243856e-05</v>
      </c>
      <c r="AE1552" s="49" t="n">
        <v>-4.267973637100614e-05</v>
      </c>
      <c r="AF1552" s="49" t="n">
        <v>-0.0001082376341871067</v>
      </c>
      <c r="AG1552" s="49" t="n">
        <v>-0.0006314558518355342</v>
      </c>
      <c r="AH1552" s="49" t="n">
        <v>1.308981024191895e-05</v>
      </c>
      <c r="AI1552" s="49" t="n">
        <v>-0.02253516124114407</v>
      </c>
      <c r="AJ1552" s="49" t="n">
        <v>0.028835544868486</v>
      </c>
      <c r="AK1552" s="49" t="n">
        <v>0.01801387861382429</v>
      </c>
      <c r="AL1552" s="49" t="n">
        <v>0.003903192130199193</v>
      </c>
      <c r="AM1552" s="49" t="n">
        <v>-0.001948282899742601</v>
      </c>
      <c r="AN1552" s="49" t="n">
        <v>7.197692464052687e-05</v>
      </c>
      <c r="AO1552" s="49" t="n">
        <v>-0.03382811832948627</v>
      </c>
      <c r="AP1552" s="49" t="n">
        <v>49.47466249805235</v>
      </c>
      <c r="AQ1552" s="49" t="n">
        <v>20.17313523954366</v>
      </c>
      <c r="AR1552" s="49" t="n">
        <v>2.356568893542393</v>
      </c>
      <c r="AS1552" s="49" t="n">
        <v>-0.03757029546631433</v>
      </c>
      <c r="AT1552" s="49" t="n">
        <v>1.016637530431839e-05</v>
      </c>
      <c r="AU1552" s="49" t="n">
        <v>380</v>
      </c>
      <c r="AV1552" s="49" t="n">
        <v>900</v>
      </c>
      <c r="AW1552" s="49" t="n">
        <v>540</v>
      </c>
      <c r="AX1552" s="49" t="n">
        <v>75</v>
      </c>
      <c r="AY1552" s="49" t="n">
        <v>84.375</v>
      </c>
      <c r="AZ1552" s="49" t="n">
        <v>40</v>
      </c>
      <c r="BA1552" s="49" t="n">
        <v>8</v>
      </c>
      <c r="BB1552" s="49" t="n">
        <v>23.90625</v>
      </c>
      <c r="BC1552" s="49" t="n">
        <v>15</v>
      </c>
      <c r="BD1552" s="49" t="n">
        <v>3.75</v>
      </c>
      <c r="BE1552" s="49" t="n">
        <v>4.6875</v>
      </c>
      <c r="BF1552" s="49" t="n">
        <v>3</v>
      </c>
      <c r="BG1552" s="49" t="n">
        <v>6</v>
      </c>
      <c r="BH1552" s="49" t="n">
        <v>14</v>
      </c>
      <c r="BI1552" s="49" t="n">
        <v>5.5</v>
      </c>
      <c r="BJ1552" s="49" t="n">
        <v>0.7</v>
      </c>
      <c r="BK1552" s="49" t="n">
        <v>0.4</v>
      </c>
      <c r="BL1552" s="49" t="n">
        <v>0.02</v>
      </c>
      <c r="BM1552" s="49" t="n">
        <v>-0.4056906248225752</v>
      </c>
      <c r="BN1552" s="49" t="n">
        <v>0.6474832189819262</v>
      </c>
      <c r="BO1552" s="49" t="n">
        <v>0.1663585050423656</v>
      </c>
      <c r="BP1552" s="49" t="n">
        <v>-0.4057547933938997</v>
      </c>
      <c r="BQ1552" s="49" t="n">
        <v>0.6474323155677529</v>
      </c>
      <c r="BR1552" s="49" t="n">
        <v>0.1663169726539138</v>
      </c>
      <c r="BS1552" s="49" t="n">
        <v>0.0641685713244633</v>
      </c>
      <c r="BT1552" s="49" t="n">
        <v>0.05090341417324229</v>
      </c>
      <c r="BU1552" s="49" t="n">
        <v>0.04153238845180929</v>
      </c>
      <c r="BV1552" s="49" t="n">
        <v>0.09183519157070104</v>
      </c>
    </row>
    <row r="1553">
      <c r="A1553" s="51" t="n">
        <v>16.63</v>
      </c>
      <c r="B1553" t="inlineStr">
        <is>
          <t>path/prepick_to_pick</t>
        </is>
      </c>
      <c r="C1553" t="inlineStr">
        <is>
          <t>effort</t>
        </is>
      </c>
      <c r="D1553" s="51" t="n">
        <v>0</v>
      </c>
      <c r="E1553" s="51" t="n">
        <v>-0.8652030000000001</v>
      </c>
      <c r="F1553" s="51" t="n">
        <v>-2.34253</v>
      </c>
      <c r="G1553" s="51" t="n">
        <v>-1.18111</v>
      </c>
      <c r="H1553" s="51" t="n">
        <v>-1.177</v>
      </c>
      <c r="I1553" s="51" t="n">
        <v>-4.73561</v>
      </c>
      <c r="J1553" s="51" t="n">
        <v>2.20921</v>
      </c>
      <c r="K1553" s="51" t="n">
        <v>-0.8651272178862259</v>
      </c>
      <c r="L1553" s="51" t="n">
        <v>-2.342557887032625</v>
      </c>
      <c r="M1553" s="51" t="n">
        <v>-1.181141335476474</v>
      </c>
      <c r="N1553" s="51" t="n">
        <v>-1.177048382405681</v>
      </c>
      <c r="O1553" s="51" t="n">
        <v>-4.735591433918574</v>
      </c>
      <c r="P1553" s="51" t="n">
        <v>2.209188272369953</v>
      </c>
      <c r="Q1553" s="51" t="n">
        <v>-7.578211377412547e-05</v>
      </c>
      <c r="R1553" s="51" t="n">
        <v>2.788703262535108e-05</v>
      </c>
      <c r="S1553" s="51" t="n">
        <v>3.133547647427015e-05</v>
      </c>
      <c r="T1553" s="51" t="n">
        <v>4.838240568116881e-05</v>
      </c>
      <c r="U1553" s="51" t="n">
        <v>-1.856608142603022e-05</v>
      </c>
      <c r="V1553" s="51" t="n">
        <v>2.172763004670841e-05</v>
      </c>
      <c r="W1553" s="51" t="n">
        <v>0</v>
      </c>
      <c r="X1553" s="51" t="n">
        <v>0</v>
      </c>
      <c r="Y1553" s="51" t="n">
        <v>0</v>
      </c>
      <c r="Z1553" s="51" t="n">
        <v>0</v>
      </c>
      <c r="AA1553" s="51" t="n">
        <v>0</v>
      </c>
      <c r="AB1553" s="51" t="n">
        <v>0</v>
      </c>
      <c r="AC1553" s="51" t="n">
        <v>-0.003002145660608605</v>
      </c>
      <c r="AD1553" s="51" t="n">
        <v>0.0002370072038025026</v>
      </c>
      <c r="AE1553" s="51" t="n">
        <v>0.0001055626643720774</v>
      </c>
      <c r="AF1553" s="51" t="n">
        <v>5.63844769515872e-05</v>
      </c>
      <c r="AG1553" s="51" t="n">
        <v>-0.0007300089883069821</v>
      </c>
      <c r="AH1553" s="51" t="n">
        <v>1.225685032808044e-05</v>
      </c>
      <c r="AI1553" s="51" t="n">
        <v>-0.01085717642710781</v>
      </c>
      <c r="AJ1553" s="51" t="n">
        <v>0.02501928280721727</v>
      </c>
      <c r="AK1553" s="51" t="n">
        <v>0.01699368051386897</v>
      </c>
      <c r="AL1553" s="51" t="n">
        <v>0.003802669599764188</v>
      </c>
      <c r="AM1553" s="51" t="n">
        <v>-0.001330354688188259</v>
      </c>
      <c r="AN1553" s="51" t="n">
        <v>6.762611096599326e-05</v>
      </c>
      <c r="AO1553" s="51" t="n">
        <v>-0.02223657912547522</v>
      </c>
      <c r="AP1553" s="51" t="n">
        <v>49.47229589923833</v>
      </c>
      <c r="AQ1553" s="51" t="n">
        <v>20.17290812135758</v>
      </c>
      <c r="AR1553" s="51" t="n">
        <v>2.356578225285973</v>
      </c>
      <c r="AS1553" s="51" t="n">
        <v>-0.03702457793238905</v>
      </c>
      <c r="AT1553" s="51" t="n">
        <v>5.704251377718885e-06</v>
      </c>
      <c r="AU1553" s="51" t="n">
        <v>380</v>
      </c>
      <c r="AV1553" s="51" t="n">
        <v>900</v>
      </c>
      <c r="AW1553" s="51" t="n">
        <v>540</v>
      </c>
      <c r="AX1553" s="51" t="n">
        <v>75</v>
      </c>
      <c r="AY1553" s="51" t="n">
        <v>84.375</v>
      </c>
      <c r="AZ1553" s="51" t="n">
        <v>40</v>
      </c>
      <c r="BA1553" s="51" t="n">
        <v>8</v>
      </c>
      <c r="BB1553" s="51" t="n">
        <v>23.90625</v>
      </c>
      <c r="BC1553" s="51" t="n">
        <v>15</v>
      </c>
      <c r="BD1553" s="51" t="n">
        <v>3.75</v>
      </c>
      <c r="BE1553" s="51" t="n">
        <v>4.6875</v>
      </c>
      <c r="BF1553" s="51" t="n">
        <v>3</v>
      </c>
      <c r="BG1553" s="51" t="n">
        <v>6</v>
      </c>
      <c r="BH1553" s="51" t="n">
        <v>14</v>
      </c>
      <c r="BI1553" s="51" t="n">
        <v>5.5</v>
      </c>
      <c r="BJ1553" s="51" t="n">
        <v>0.7</v>
      </c>
      <c r="BK1553" s="51" t="n">
        <v>0.4</v>
      </c>
      <c r="BL1553" s="51" t="n">
        <v>0.02</v>
      </c>
      <c r="BM1553" s="51" t="n">
        <v>-0.4056906248225752</v>
      </c>
      <c r="BN1553" s="51" t="n">
        <v>0.6474832189819262</v>
      </c>
      <c r="BO1553" s="51" t="n">
        <v>0.1663585050423656</v>
      </c>
      <c r="BP1553" s="51" t="n">
        <v>-0.4057350817599862</v>
      </c>
      <c r="BQ1553" s="51" t="n">
        <v>0.6474447075344063</v>
      </c>
      <c r="BR1553" s="51" t="n">
        <v>0.1663183615227977</v>
      </c>
      <c r="BS1553" s="51" t="n">
        <v>0.0444569374110082</v>
      </c>
      <c r="BT1553" s="51" t="n">
        <v>0.03851144751987334</v>
      </c>
      <c r="BU1553" s="51" t="n">
        <v>0.04014351956796447</v>
      </c>
      <c r="BV1553" s="51" t="n">
        <v>0.07121132660852349</v>
      </c>
    </row>
    <row r="1554">
      <c r="A1554" s="49" t="n">
        <v>16.64</v>
      </c>
      <c r="B1554" s="50" t="inlineStr">
        <is>
          <t>path/prepick_to_pick</t>
        </is>
      </c>
      <c r="C1554" s="50" t="inlineStr">
        <is>
          <t>effort</t>
        </is>
      </c>
      <c r="D1554" s="49" t="n">
        <v>0</v>
      </c>
      <c r="E1554" s="49" t="n">
        <v>-0.8652030000000001</v>
      </c>
      <c r="F1554" s="49" t="n">
        <v>-2.34253</v>
      </c>
      <c r="G1554" s="49" t="n">
        <v>-1.18111</v>
      </c>
      <c r="H1554" s="49" t="n">
        <v>-1.177</v>
      </c>
      <c r="I1554" s="49" t="n">
        <v>-4.73561</v>
      </c>
      <c r="J1554" s="49" t="n">
        <v>2.20921</v>
      </c>
      <c r="K1554" s="49" t="n">
        <v>-0.8651574032541972</v>
      </c>
      <c r="L1554" s="49" t="n">
        <v>-2.34255463139736</v>
      </c>
      <c r="M1554" s="49" t="n">
        <v>-1.181139476270627</v>
      </c>
      <c r="N1554" s="49" t="n">
        <v>-1.177046892091524</v>
      </c>
      <c r="O1554" s="49" t="n">
        <v>-4.735598687774616</v>
      </c>
      <c r="P1554" s="49" t="n">
        <v>2.209188391686543</v>
      </c>
      <c r="Q1554" s="49" t="n">
        <v>-4.559674580284501e-05</v>
      </c>
      <c r="R1554" s="49" t="n">
        <v>2.463139736041953e-05</v>
      </c>
      <c r="S1554" s="49" t="n">
        <v>2.947627062721558e-05</v>
      </c>
      <c r="T1554" s="49" t="n">
        <v>4.689209152397567e-05</v>
      </c>
      <c r="U1554" s="49" t="n">
        <v>-1.131222538397481e-05</v>
      </c>
      <c r="V1554" s="49" t="n">
        <v>2.160831345721093e-05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-0.003031972465425204</v>
      </c>
      <c r="AD1554" s="49" t="n">
        <v>0.0003981008501329759</v>
      </c>
      <c r="AE1554" s="49" t="n">
        <v>0.0002516313533284522</v>
      </c>
      <c r="AF1554" s="49" t="n">
        <v>0.0002237638895355209</v>
      </c>
      <c r="AG1554" s="49" t="n">
        <v>-0.000720728390938067</v>
      </c>
      <c r="AH1554" s="49" t="n">
        <v>1.171882832716162e-05</v>
      </c>
      <c r="AI1554" s="49" t="n">
        <v>0.0007885764912141345</v>
      </c>
      <c r="AJ1554" s="49" t="n">
        <v>0.01983978846358372</v>
      </c>
      <c r="AK1554" s="49" t="n">
        <v>0.01519075300779352</v>
      </c>
      <c r="AL1554" s="49" t="n">
        <v>0.003575488902598098</v>
      </c>
      <c r="AM1554" s="49" t="n">
        <v>-0.000722553084152273</v>
      </c>
      <c r="AN1554" s="49" t="n">
        <v>6.35124572298285e-05</v>
      </c>
      <c r="AO1554" s="49" t="n">
        <v>-0.01055560625865521</v>
      </c>
      <c r="AP1554" s="49" t="n">
        <v>49.46846356223538</v>
      </c>
      <c r="AQ1554" s="49" t="n">
        <v>20.17187331584397</v>
      </c>
      <c r="AR1554" s="49" t="n">
        <v>2.356461604508421</v>
      </c>
      <c r="AS1554" s="49" t="n">
        <v>-0.03640779373195444</v>
      </c>
      <c r="AT1554" s="49" t="n">
        <v>1.404530665174585e-06</v>
      </c>
      <c r="AU1554" s="49" t="n">
        <v>380</v>
      </c>
      <c r="AV1554" s="49" t="n">
        <v>900</v>
      </c>
      <c r="AW1554" s="49" t="n">
        <v>540</v>
      </c>
      <c r="AX1554" s="49" t="n">
        <v>75</v>
      </c>
      <c r="AY1554" s="49" t="n">
        <v>84.375</v>
      </c>
      <c r="AZ1554" s="49" t="n">
        <v>40</v>
      </c>
      <c r="BA1554" s="49" t="n">
        <v>8</v>
      </c>
      <c r="BB1554" s="49" t="n">
        <v>23.90625</v>
      </c>
      <c r="BC1554" s="49" t="n">
        <v>15</v>
      </c>
      <c r="BD1554" s="49" t="n">
        <v>3.75</v>
      </c>
      <c r="BE1554" s="49" t="n">
        <v>4.6875</v>
      </c>
      <c r="BF1554" s="49" t="n">
        <v>3</v>
      </c>
      <c r="BG1554" s="49" t="n">
        <v>6</v>
      </c>
      <c r="BH1554" s="49" t="n">
        <v>14</v>
      </c>
      <c r="BI1554" s="49" t="n">
        <v>5.5</v>
      </c>
      <c r="BJ1554" s="49" t="n">
        <v>0.7</v>
      </c>
      <c r="BK1554" s="49" t="n">
        <v>0.4</v>
      </c>
      <c r="BL1554" s="49" t="n">
        <v>0.02</v>
      </c>
      <c r="BM1554" s="49" t="n">
        <v>-0.4056906248225752</v>
      </c>
      <c r="BN1554" s="49" t="n">
        <v>0.6474832189819262</v>
      </c>
      <c r="BO1554" s="49" t="n">
        <v>0.1663585050423656</v>
      </c>
      <c r="BP1554" s="49" t="n">
        <v>-0.4057152735637778</v>
      </c>
      <c r="BQ1554" s="49" t="n">
        <v>0.6474575641626762</v>
      </c>
      <c r="BR1554" s="49" t="n">
        <v>0.1663218333956786</v>
      </c>
      <c r="BS1554" s="49" t="n">
        <v>0.02464874120255978</v>
      </c>
      <c r="BT1554" s="49" t="n">
        <v>0.02565481924998725</v>
      </c>
      <c r="BU1554" s="49" t="n">
        <v>0.03667164668699763</v>
      </c>
      <c r="BV1554" s="49" t="n">
        <v>0.05109344247901357</v>
      </c>
    </row>
    <row r="1555">
      <c r="A1555" s="51" t="n">
        <v>16.65</v>
      </c>
      <c r="B1555" t="inlineStr">
        <is>
          <t>path/prepick_to_pick</t>
        </is>
      </c>
      <c r="C1555" t="inlineStr">
        <is>
          <t>effort</t>
        </is>
      </c>
      <c r="D1555" s="51" t="n">
        <v>0</v>
      </c>
      <c r="E1555" s="51" t="n">
        <v>-0.8652030000000001</v>
      </c>
      <c r="F1555" s="51" t="n">
        <v>-2.34253</v>
      </c>
      <c r="G1555" s="51" t="n">
        <v>-1.18111</v>
      </c>
      <c r="H1555" s="51" t="n">
        <v>-1.177</v>
      </c>
      <c r="I1555" s="51" t="n">
        <v>-4.73561</v>
      </c>
      <c r="J1555" s="51" t="n">
        <v>2.20921</v>
      </c>
      <c r="K1555" s="51" t="n">
        <v>-0.8651876947999577</v>
      </c>
      <c r="L1555" s="51" t="n">
        <v>-2.342549822854814</v>
      </c>
      <c r="M1555" s="51" t="n">
        <v>-1.181136195653966</v>
      </c>
      <c r="N1555" s="51" t="n">
        <v>-1.177043745069843</v>
      </c>
      <c r="O1555" s="51" t="n">
        <v>-4.735605322872089</v>
      </c>
      <c r="P1555" s="51" t="n">
        <v>2.209188510108586</v>
      </c>
      <c r="Q1555" s="51" t="n">
        <v>-1.530520004233704e-05</v>
      </c>
      <c r="R1555" s="51" t="n">
        <v>1.982285481361146e-05</v>
      </c>
      <c r="S1555" s="51" t="n">
        <v>2.619565396577705e-05</v>
      </c>
      <c r="T1555" s="51" t="n">
        <v>4.374506984317073e-05</v>
      </c>
      <c r="U1555" s="51" t="n">
        <v>-4.677127911634216e-06</v>
      </c>
      <c r="V1555" s="51" t="n">
        <v>2.148989141437241e-05</v>
      </c>
      <c r="W1555" s="51" t="n">
        <v>0</v>
      </c>
      <c r="X1555" s="51" t="n">
        <v>0</v>
      </c>
      <c r="Y1555" s="51" t="n">
        <v>0</v>
      </c>
      <c r="Z1555" s="51" t="n">
        <v>0</v>
      </c>
      <c r="AA1555" s="51" t="n">
        <v>0</v>
      </c>
      <c r="AB1555" s="51" t="n">
        <v>0</v>
      </c>
      <c r="AC1555" s="51" t="n">
        <v>-0.003026828170618453</v>
      </c>
      <c r="AD1555" s="51" t="n">
        <v>0.0005487103542755288</v>
      </c>
      <c r="AE1555" s="51" t="n">
        <v>0.0003904410078489131</v>
      </c>
      <c r="AF1555" s="51" t="n">
        <v>0.0003879102792047387</v>
      </c>
      <c r="AG1555" s="51" t="n">
        <v>-0.0006167978750834495</v>
      </c>
      <c r="AH1555" s="51" t="n">
        <v>1.176807723445464e-05</v>
      </c>
      <c r="AI1555" s="51" t="n">
        <v>0.01226727369536327</v>
      </c>
      <c r="AJ1555" s="51" t="n">
        <v>0.01340830601468959</v>
      </c>
      <c r="AK1555" s="51" t="n">
        <v>0.01265969625884905</v>
      </c>
      <c r="AL1555" s="51" t="n">
        <v>0.003226200243888394</v>
      </c>
      <c r="AM1555" s="51" t="n">
        <v>-0.0002045081816362406</v>
      </c>
      <c r="AN1555" s="51" t="n">
        <v>5.941928728057311e-05</v>
      </c>
      <c r="AO1555" s="51" t="n">
        <v>0.001089637864707248</v>
      </c>
      <c r="AP1555" s="51" t="n">
        <v>49.46326904194677</v>
      </c>
      <c r="AQ1555" s="51" t="n">
        <v>20.17005650641021</v>
      </c>
      <c r="AR1555" s="51" t="n">
        <v>2.35621866838475</v>
      </c>
      <c r="AS1555" s="51" t="n">
        <v>-0.03581061338695185</v>
      </c>
      <c r="AT1555" s="51" t="n">
        <v>-2.95039820801723e-06</v>
      </c>
      <c r="AU1555" s="51" t="n">
        <v>380</v>
      </c>
      <c r="AV1555" s="51" t="n">
        <v>900</v>
      </c>
      <c r="AW1555" s="51" t="n">
        <v>540</v>
      </c>
      <c r="AX1555" s="51" t="n">
        <v>75</v>
      </c>
      <c r="AY1555" s="51" t="n">
        <v>84.375</v>
      </c>
      <c r="AZ1555" s="51" t="n">
        <v>40</v>
      </c>
      <c r="BA1555" s="51" t="n">
        <v>8</v>
      </c>
      <c r="BB1555" s="51" t="n">
        <v>23.90625</v>
      </c>
      <c r="BC1555" s="51" t="n">
        <v>15</v>
      </c>
      <c r="BD1555" s="51" t="n">
        <v>3.75</v>
      </c>
      <c r="BE1555" s="51" t="n">
        <v>4.6875</v>
      </c>
      <c r="BF1555" s="51" t="n">
        <v>3</v>
      </c>
      <c r="BG1555" s="51" t="n">
        <v>6</v>
      </c>
      <c r="BH1555" s="51" t="n">
        <v>14</v>
      </c>
      <c r="BI1555" s="51" t="n">
        <v>5.5</v>
      </c>
      <c r="BJ1555" s="51" t="n">
        <v>0.7</v>
      </c>
      <c r="BK1555" s="51" t="n">
        <v>0.4</v>
      </c>
      <c r="BL1555" s="51" t="n">
        <v>0.02</v>
      </c>
      <c r="BM1555" s="51" t="n">
        <v>-0.4056906248225752</v>
      </c>
      <c r="BN1555" s="51" t="n">
        <v>0.6474832189819262</v>
      </c>
      <c r="BO1555" s="51" t="n">
        <v>0.1663585050423656</v>
      </c>
      <c r="BP1555" s="51" t="n">
        <v>-0.4056956540956624</v>
      </c>
      <c r="BQ1555" s="51" t="n">
        <v>0.6474706874616913</v>
      </c>
      <c r="BR1555" s="51" t="n">
        <v>0.1663272896450625</v>
      </c>
      <c r="BS1555" s="51" t="n">
        <v>0.005029273087153729</v>
      </c>
      <c r="BT1555" s="51" t="n">
        <v>0.0125315202348375</v>
      </c>
      <c r="BU1555" s="51" t="n">
        <v>0.03121539730313594</v>
      </c>
      <c r="BV1555" s="51" t="n">
        <v>0.03401078675911419</v>
      </c>
    </row>
    <row r="1556">
      <c r="A1556" s="49" t="n">
        <v>16.66</v>
      </c>
      <c r="B1556" s="50" t="inlineStr">
        <is>
          <t>path/prepick_to_pick</t>
        </is>
      </c>
      <c r="C1556" s="50" t="inlineStr">
        <is>
          <t>effort</t>
        </is>
      </c>
      <c r="D1556" s="49" t="n">
        <v>0</v>
      </c>
      <c r="E1556" s="49" t="n">
        <v>-0.8652030000000001</v>
      </c>
      <c r="F1556" s="49" t="n">
        <v>-2.34253</v>
      </c>
      <c r="G1556" s="49" t="n">
        <v>-1.18111</v>
      </c>
      <c r="H1556" s="49" t="n">
        <v>-1.177</v>
      </c>
      <c r="I1556" s="49" t="n">
        <v>-4.73561</v>
      </c>
      <c r="J1556" s="49" t="n">
        <v>2.20921</v>
      </c>
      <c r="K1556" s="49" t="n">
        <v>-0.8652177329466216</v>
      </c>
      <c r="L1556" s="49" t="n">
        <v>-2.34254357324612</v>
      </c>
      <c r="M1556" s="49" t="n">
        <v>-1.181131593631274</v>
      </c>
      <c r="N1556" s="49" t="n">
        <v>-1.177039018845652</v>
      </c>
      <c r="O1556" s="49" t="n">
        <v>-4.735610708849406</v>
      </c>
      <c r="P1556" s="49" t="n">
        <v>2.209188632735129</v>
      </c>
      <c r="Q1556" s="49" t="n">
        <v>1.47329466215762e-05</v>
      </c>
      <c r="R1556" s="49" t="n">
        <v>1.357324612039079e-05</v>
      </c>
      <c r="S1556" s="49" t="n">
        <v>2.159363127396396e-05</v>
      </c>
      <c r="T1556" s="49" t="n">
        <v>3.901884565205016e-05</v>
      </c>
      <c r="U1556" s="49" t="n">
        <v>7.088494058393735e-07</v>
      </c>
      <c r="V1556" s="49" t="n">
        <v>2.136726487078633e-05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-0.002984937356928459</v>
      </c>
      <c r="AD1556" s="49" t="n">
        <v>0.0006875558743792622</v>
      </c>
      <c r="AE1556" s="49" t="n">
        <v>0.0005170119005276474</v>
      </c>
      <c r="AF1556" s="49" t="n">
        <v>0.0005406804319997034</v>
      </c>
      <c r="AG1556" s="49" t="n">
        <v>-0.0004752592294662258</v>
      </c>
      <c r="AH1556" s="49" t="n">
        <v>1.22960584570517e-05</v>
      </c>
      <c r="AI1556" s="49" t="n">
        <v>0.02343160318124007</v>
      </c>
      <c r="AJ1556" s="49" t="n">
        <v>0.005843065763489384</v>
      </c>
      <c r="AK1556" s="49" t="n">
        <v>0.009481703140228035</v>
      </c>
      <c r="AL1556" s="49" t="n">
        <v>0.002766257529309828</v>
      </c>
      <c r="AM1556" s="49" t="n">
        <v>0.0001933514235946027</v>
      </c>
      <c r="AN1556" s="49" t="n">
        <v>5.514468385880164e-05</v>
      </c>
      <c r="AO1556" s="49" t="n">
        <v>0.01256415088306657</v>
      </c>
      <c r="AP1556" s="49" t="n">
        <v>49.45682371107226</v>
      </c>
      <c r="AQ1556" s="49" t="n">
        <v>20.16751279606485</v>
      </c>
      <c r="AR1556" s="49" t="n">
        <v>2.355854729336987</v>
      </c>
      <c r="AS1556" s="49" t="n">
        <v>-0.03530690823829544</v>
      </c>
      <c r="AT1556" s="49" t="n">
        <v>-7.516603220002734e-06</v>
      </c>
      <c r="AU1556" s="49" t="n">
        <v>380</v>
      </c>
      <c r="AV1556" s="49" t="n">
        <v>900</v>
      </c>
      <c r="AW1556" s="49" t="n">
        <v>540</v>
      </c>
      <c r="AX1556" s="49" t="n">
        <v>75</v>
      </c>
      <c r="AY1556" s="49" t="n">
        <v>84.375</v>
      </c>
      <c r="AZ1556" s="49" t="n">
        <v>40</v>
      </c>
      <c r="BA1556" s="49" t="n">
        <v>8</v>
      </c>
      <c r="BB1556" s="49" t="n">
        <v>23.90625</v>
      </c>
      <c r="BC1556" s="49" t="n">
        <v>15</v>
      </c>
      <c r="BD1556" s="49" t="n">
        <v>3.75</v>
      </c>
      <c r="BE1556" s="49" t="n">
        <v>4.6875</v>
      </c>
      <c r="BF1556" s="49" t="n">
        <v>3</v>
      </c>
      <c r="BG1556" s="49" t="n">
        <v>6</v>
      </c>
      <c r="BH1556" s="49" t="n">
        <v>14</v>
      </c>
      <c r="BI1556" s="49" t="n">
        <v>5.5</v>
      </c>
      <c r="BJ1556" s="49" t="n">
        <v>0.7</v>
      </c>
      <c r="BK1556" s="49" t="n">
        <v>0.4</v>
      </c>
      <c r="BL1556" s="49" t="n">
        <v>0.02</v>
      </c>
      <c r="BM1556" s="49" t="n">
        <v>-0.4056906248225752</v>
      </c>
      <c r="BN1556" s="49" t="n">
        <v>0.6474832189819262</v>
      </c>
      <c r="BO1556" s="49" t="n">
        <v>0.1663585050423656</v>
      </c>
      <c r="BP1556" s="49" t="n">
        <v>-0.4056764823802849</v>
      </c>
      <c r="BQ1556" s="49" t="n">
        <v>0.6474838823869463</v>
      </c>
      <c r="BR1556" s="49" t="n">
        <v>0.1663345911655639</v>
      </c>
      <c r="BS1556" s="49" t="n">
        <v>-0.01414244229031025</v>
      </c>
      <c r="BT1556" s="49" t="n">
        <v>-0.0006634050201403952</v>
      </c>
      <c r="BU1556" s="49" t="n">
        <v>0.02391387680175661</v>
      </c>
      <c r="BV1556" s="49" t="n">
        <v>0.02779068699843702</v>
      </c>
    </row>
    <row r="1557">
      <c r="A1557" s="51" t="n">
        <v>16.67</v>
      </c>
      <c r="B1557" t="inlineStr">
        <is>
          <t>path/prepick_to_pick</t>
        </is>
      </c>
      <c r="C1557" t="inlineStr">
        <is>
          <t>effort</t>
        </is>
      </c>
      <c r="D1557" s="51" t="n">
        <v>0</v>
      </c>
      <c r="E1557" s="51" t="n">
        <v>-0.8652030000000001</v>
      </c>
      <c r="F1557" s="51" t="n">
        <v>-2.34253</v>
      </c>
      <c r="G1557" s="51" t="n">
        <v>-1.18111</v>
      </c>
      <c r="H1557" s="51" t="n">
        <v>-1.177</v>
      </c>
      <c r="I1557" s="51" t="n">
        <v>-4.73561</v>
      </c>
      <c r="J1557" s="51" t="n">
        <v>2.20921</v>
      </c>
      <c r="K1557" s="51" t="n">
        <v>-0.8652471407512715</v>
      </c>
      <c r="L1557" s="51" t="n">
        <v>-2.342536007199622</v>
      </c>
      <c r="M1557" s="51" t="n">
        <v>-1.18112581506592</v>
      </c>
      <c r="N1557" s="51" t="n">
        <v>-1.177032874456267</v>
      </c>
      <c r="O1557" s="51" t="n">
        <v>-4.735614847857598</v>
      </c>
      <c r="P1557" s="51" t="n">
        <v>2.209188761134725</v>
      </c>
      <c r="Q1557" s="51" t="n">
        <v>4.414075127145978e-05</v>
      </c>
      <c r="R1557" s="51" t="n">
        <v>6.007199622182213e-06</v>
      </c>
      <c r="S1557" s="51" t="n">
        <v>1.58150659195222e-05</v>
      </c>
      <c r="T1557" s="51" t="n">
        <v>3.287445626720675e-05</v>
      </c>
      <c r="U1557" s="51" t="n">
        <v>4.847857598022642e-06</v>
      </c>
      <c r="V1557" s="51" t="n">
        <v>2.123886527538588e-05</v>
      </c>
      <c r="W1557" s="51" t="n">
        <v>0</v>
      </c>
      <c r="X1557" s="51" t="n">
        <v>0</v>
      </c>
      <c r="Y1557" s="51" t="n">
        <v>0</v>
      </c>
      <c r="Z1557" s="51" t="n">
        <v>0</v>
      </c>
      <c r="AA1557" s="51" t="n">
        <v>0</v>
      </c>
      <c r="AB1557" s="51" t="n">
        <v>0</v>
      </c>
      <c r="AC1557" s="51" t="n">
        <v>-0.002904602893199236</v>
      </c>
      <c r="AD1557" s="51" t="n">
        <v>0.00081335782604379</v>
      </c>
      <c r="AE1557" s="51" t="n">
        <v>0.000627264156010908</v>
      </c>
      <c r="AF1557" s="51" t="n">
        <v>0.0006735642945740589</v>
      </c>
      <c r="AG1557" s="51" t="n">
        <v>-0.0003642539808454141</v>
      </c>
      <c r="AH1557" s="51" t="n">
        <v>1.288173659680525e-05</v>
      </c>
      <c r="AI1557" s="51" t="n">
        <v>0.0341280934259222</v>
      </c>
      <c r="AJ1557" s="51" t="n">
        <v>-0.002726167312042048</v>
      </c>
      <c r="AK1557" s="51" t="n">
        <v>0.005757262703559477</v>
      </c>
      <c r="AL1557" s="51" t="n">
        <v>0.002213642413754544</v>
      </c>
      <c r="AM1557" s="51" t="n">
        <v>0.0004984053836866487</v>
      </c>
      <c r="AN1557" s="51" t="n">
        <v>5.063415243824998e-05</v>
      </c>
      <c r="AO1557" s="51" t="n">
        <v>0.02372045073542746</v>
      </c>
      <c r="AP1557" s="51" t="n">
        <v>49.44924592800926</v>
      </c>
      <c r="AQ1557" s="51" t="n">
        <v>20.16432378726881</v>
      </c>
      <c r="AR1557" s="51" t="n">
        <v>2.355382073940803</v>
      </c>
      <c r="AS1557" s="51" t="n">
        <v>-0.03492027417239376</v>
      </c>
      <c r="AT1557" s="51" t="n">
        <v>-1.228325741514709e-05</v>
      </c>
      <c r="AU1557" s="51" t="n">
        <v>380</v>
      </c>
      <c r="AV1557" s="51" t="n">
        <v>900</v>
      </c>
      <c r="AW1557" s="51" t="n">
        <v>540</v>
      </c>
      <c r="AX1557" s="51" t="n">
        <v>75</v>
      </c>
      <c r="AY1557" s="51" t="n">
        <v>84.375</v>
      </c>
      <c r="AZ1557" s="51" t="n">
        <v>40</v>
      </c>
      <c r="BA1557" s="51" t="n">
        <v>8</v>
      </c>
      <c r="BB1557" s="51" t="n">
        <v>23.90625</v>
      </c>
      <c r="BC1557" s="51" t="n">
        <v>15</v>
      </c>
      <c r="BD1557" s="51" t="n">
        <v>3.75</v>
      </c>
      <c r="BE1557" s="51" t="n">
        <v>4.6875</v>
      </c>
      <c r="BF1557" s="51" t="n">
        <v>3</v>
      </c>
      <c r="BG1557" s="51" t="n">
        <v>6</v>
      </c>
      <c r="BH1557" s="51" t="n">
        <v>14</v>
      </c>
      <c r="BI1557" s="51" t="n">
        <v>5.5</v>
      </c>
      <c r="BJ1557" s="51" t="n">
        <v>0.7</v>
      </c>
      <c r="BK1557" s="51" t="n">
        <v>0.4</v>
      </c>
      <c r="BL1557" s="51" t="n">
        <v>0.02</v>
      </c>
      <c r="BM1557" s="51" t="n">
        <v>-0.4056906248225752</v>
      </c>
      <c r="BN1557" s="51" t="n">
        <v>0.6474832189819262</v>
      </c>
      <c r="BO1557" s="51" t="n">
        <v>0.1663585050423656</v>
      </c>
      <c r="BP1557" s="51" t="n">
        <v>-0.4056579787071883</v>
      </c>
      <c r="BQ1557" s="51" t="n">
        <v>0.6474969684318481</v>
      </c>
      <c r="BR1557" s="51" t="n">
        <v>0.1663435617956134</v>
      </c>
      <c r="BS1557" s="51" t="n">
        <v>-0.03264611538689177</v>
      </c>
      <c r="BT1557" s="51" t="n">
        <v>-0.01374944992194038</v>
      </c>
      <c r="BU1557" s="51" t="n">
        <v>0.0149432467521915</v>
      </c>
      <c r="BV1557" s="51" t="n">
        <v>0.0384462852107597</v>
      </c>
    </row>
    <row r="1558">
      <c r="A1558" s="49" t="n">
        <v>16.68</v>
      </c>
      <c r="B1558" s="50" t="inlineStr">
        <is>
          <t>path/prepick_to_pick</t>
        </is>
      </c>
      <c r="C1558" s="50" t="inlineStr">
        <is>
          <t>effort</t>
        </is>
      </c>
      <c r="D1558" s="49" t="n">
        <v>0</v>
      </c>
      <c r="E1558" s="49" t="n">
        <v>-0.8652030000000001</v>
      </c>
      <c r="F1558" s="49" t="n">
        <v>-2.34253</v>
      </c>
      <c r="G1558" s="49" t="n">
        <v>-1.18111</v>
      </c>
      <c r="H1558" s="49" t="n">
        <v>-1.177</v>
      </c>
      <c r="I1558" s="49" t="n">
        <v>-4.73561</v>
      </c>
      <c r="J1558" s="49" t="n">
        <v>2.20921</v>
      </c>
      <c r="K1558" s="49" t="n">
        <v>-0.8652755329395651</v>
      </c>
      <c r="L1558" s="49" t="n">
        <v>-2.34252726414162</v>
      </c>
      <c r="M1558" s="49" t="n">
        <v>-1.181119037764208</v>
      </c>
      <c r="N1558" s="49" t="n">
        <v>-1.177025547463078</v>
      </c>
      <c r="O1558" s="49" t="n">
        <v>-4.735618287238178</v>
      </c>
      <c r="P1558" s="49" t="n">
        <v>2.209188892080287</v>
      </c>
      <c r="Q1558" s="49" t="n">
        <v>7.25329395649954e-05</v>
      </c>
      <c r="R1558" s="49" t="n">
        <v>-2.735858380287226e-06</v>
      </c>
      <c r="S1558" s="49" t="n">
        <v>9.037764207908694e-06</v>
      </c>
      <c r="T1558" s="49" t="n">
        <v>2.55474630774799e-05</v>
      </c>
      <c r="U1558" s="49" t="n">
        <v>8.287238177473455e-06</v>
      </c>
      <c r="V1558" s="49" t="n">
        <v>2.110791971343673e-05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-0.002785692484274464</v>
      </c>
      <c r="AD1558" s="49" t="n">
        <v>0.0009244732679376121</v>
      </c>
      <c r="AE1558" s="49" t="n">
        <v>0.0007185465649445616</v>
      </c>
      <c r="AF1558" s="49" t="n">
        <v>0.000779965711019862</v>
      </c>
      <c r="AG1558" s="49" t="n">
        <v>-0.0003273048061226073</v>
      </c>
      <c r="AH1558" s="49" t="n">
        <v>1.303403264982291e-05</v>
      </c>
      <c r="AI1558" s="49" t="n">
        <v>0.04420946515908231</v>
      </c>
      <c r="AJ1558" s="49" t="n">
        <v>-0.01215118974192209</v>
      </c>
      <c r="AK1558" s="49" t="n">
        <v>0.001596822194784276</v>
      </c>
      <c r="AL1558" s="49" t="n">
        <v>0.001590594962878374</v>
      </c>
      <c r="AM1558" s="49" t="n">
        <v>0.0007742119144782572</v>
      </c>
      <c r="AN1558" s="49" t="n">
        <v>4.602652163062688e-05</v>
      </c>
      <c r="AO1558" s="49" t="n">
        <v>0.03440505305561271</v>
      </c>
      <c r="AP1558" s="49" t="n">
        <v>49.44066562171791</v>
      </c>
      <c r="AQ1558" s="49" t="n">
        <v>20.16059023217564</v>
      </c>
      <c r="AR1558" s="49" t="n">
        <v>2.354819362669629</v>
      </c>
      <c r="AS1558" s="49" t="n">
        <v>-0.03461900067591343</v>
      </c>
      <c r="AT1558" s="49" t="n">
        <v>-1.706186828590218e-05</v>
      </c>
      <c r="AU1558" s="49" t="n">
        <v>380</v>
      </c>
      <c r="AV1558" s="49" t="n">
        <v>900</v>
      </c>
      <c r="AW1558" s="49" t="n">
        <v>540</v>
      </c>
      <c r="AX1558" s="49" t="n">
        <v>75</v>
      </c>
      <c r="AY1558" s="49" t="n">
        <v>84.375</v>
      </c>
      <c r="AZ1558" s="49" t="n">
        <v>40</v>
      </c>
      <c r="BA1558" s="49" t="n">
        <v>8</v>
      </c>
      <c r="BB1558" s="49" t="n">
        <v>23.90625</v>
      </c>
      <c r="BC1558" s="49" t="n">
        <v>15</v>
      </c>
      <c r="BD1558" s="49" t="n">
        <v>3.75</v>
      </c>
      <c r="BE1558" s="49" t="n">
        <v>4.6875</v>
      </c>
      <c r="BF1558" s="49" t="n">
        <v>3</v>
      </c>
      <c r="BG1558" s="49" t="n">
        <v>6</v>
      </c>
      <c r="BH1558" s="49" t="n">
        <v>14</v>
      </c>
      <c r="BI1558" s="49" t="n">
        <v>5.5</v>
      </c>
      <c r="BJ1558" s="49" t="n">
        <v>0.7</v>
      </c>
      <c r="BK1558" s="49" t="n">
        <v>0.4</v>
      </c>
      <c r="BL1558" s="49" t="n">
        <v>0.02</v>
      </c>
      <c r="BM1558" s="49" t="n">
        <v>-0.4056906248225752</v>
      </c>
      <c r="BN1558" s="49" t="n">
        <v>0.6474832189819262</v>
      </c>
      <c r="BO1558" s="49" t="n">
        <v>0.1663585050423656</v>
      </c>
      <c r="BP1558" s="49" t="n">
        <v>-0.4056403265856191</v>
      </c>
      <c r="BQ1558" s="49" t="n">
        <v>0.6475097813702883</v>
      </c>
      <c r="BR1558" s="49" t="n">
        <v>0.1663539929661475</v>
      </c>
      <c r="BS1558" s="49" t="n">
        <v>-0.05029823695612556</v>
      </c>
      <c r="BT1558" s="49" t="n">
        <v>-0.02656238836207248</v>
      </c>
      <c r="BU1558" s="49" t="n">
        <v>0.004512076218127214</v>
      </c>
      <c r="BV1558" s="49" t="n">
        <v>0.05705989789852684</v>
      </c>
    </row>
    <row r="1559">
      <c r="A1559" s="51" t="n">
        <v>16.69</v>
      </c>
      <c r="B1559" t="inlineStr">
        <is>
          <t>path/prepick_to_pick</t>
        </is>
      </c>
      <c r="C1559" t="inlineStr">
        <is>
          <t>effort</t>
        </is>
      </c>
      <c r="D1559" s="51" t="n">
        <v>0</v>
      </c>
      <c r="E1559" s="51" t="n">
        <v>-0.8652030000000001</v>
      </c>
      <c r="F1559" s="51" t="n">
        <v>-2.34253</v>
      </c>
      <c r="G1559" s="51" t="n">
        <v>-1.18111</v>
      </c>
      <c r="H1559" s="51" t="n">
        <v>-1.177</v>
      </c>
      <c r="I1559" s="51" t="n">
        <v>-4.73561</v>
      </c>
      <c r="J1559" s="51" t="n">
        <v>2.20921</v>
      </c>
      <c r="K1559" s="51" t="n">
        <v>-0.8653025359799097</v>
      </c>
      <c r="L1559" s="51" t="n">
        <v>-2.342517502480457</v>
      </c>
      <c r="M1559" s="51" t="n">
        <v>-1.181111457752726</v>
      </c>
      <c r="N1559" s="51" t="n">
        <v>-1.177017319416846</v>
      </c>
      <c r="O1559" s="51" t="n">
        <v>-4.735621761247055</v>
      </c>
      <c r="P1559" s="51" t="n">
        <v>2.209189018866109</v>
      </c>
      <c r="Q1559" s="51" t="n">
        <v>9.953597990963736e-05</v>
      </c>
      <c r="R1559" s="51" t="n">
        <v>-1.249751954279787e-05</v>
      </c>
      <c r="S1559" s="51" t="n">
        <v>1.457752725642081e-06</v>
      </c>
      <c r="T1559" s="51" t="n">
        <v>1.73194168455737e-05</v>
      </c>
      <c r="U1559" s="51" t="n">
        <v>1.1761247054487e-05</v>
      </c>
      <c r="V1559" s="51" t="n">
        <v>2.098113389115142e-05</v>
      </c>
      <c r="W1559" s="51" t="n">
        <v>0</v>
      </c>
      <c r="X1559" s="51" t="n">
        <v>0</v>
      </c>
      <c r="Y1559" s="51" t="n">
        <v>0</v>
      </c>
      <c r="Z1559" s="51" t="n">
        <v>0</v>
      </c>
      <c r="AA1559" s="51" t="n">
        <v>0</v>
      </c>
      <c r="AB1559" s="51" t="n">
        <v>0</v>
      </c>
      <c r="AC1559" s="51" t="n">
        <v>-0.002630433898443724</v>
      </c>
      <c r="AD1559" s="51" t="n">
        <v>0.001018797293499543</v>
      </c>
      <c r="AE1559" s="51" t="n">
        <v>0.0007897155276026111</v>
      </c>
      <c r="AF1559" s="51" t="n">
        <v>0.0008568905992794866</v>
      </c>
      <c r="AG1559" s="51" t="n">
        <v>-0.0003631701907829712</v>
      </c>
      <c r="AH1559" s="51" t="n">
        <v>1.245151164445279e-05</v>
      </c>
      <c r="AI1559" s="51" t="n">
        <v>0.05354703185345458</v>
      </c>
      <c r="AJ1559" s="51" t="n">
        <v>-0.02226020883431441</v>
      </c>
      <c r="AK1559" s="51" t="n">
        <v>-0.002887594637350121</v>
      </c>
      <c r="AL1559" s="51" t="n">
        <v>0.0009202935518353802</v>
      </c>
      <c r="AM1559" s="51" t="n">
        <v>0.0010822288757961</v>
      </c>
      <c r="AN1559" s="51" t="n">
        <v>4.159617317605622e-05</v>
      </c>
      <c r="AO1559" s="51" t="n">
        <v>0.04447090215126817</v>
      </c>
      <c r="AP1559" s="51" t="n">
        <v>49.43123120558618</v>
      </c>
      <c r="AQ1559" s="51" t="n">
        <v>20.15642268832076</v>
      </c>
      <c r="AR1559" s="51" t="n">
        <v>2.35418917549985</v>
      </c>
      <c r="AS1559" s="51" t="n">
        <v>-0.03433969777757868</v>
      </c>
      <c r="AT1559" s="51" t="n">
        <v>-2.156834274100938e-05</v>
      </c>
      <c r="AU1559" s="51" t="n">
        <v>380</v>
      </c>
      <c r="AV1559" s="51" t="n">
        <v>900</v>
      </c>
      <c r="AW1559" s="51" t="n">
        <v>540</v>
      </c>
      <c r="AX1559" s="51" t="n">
        <v>75</v>
      </c>
      <c r="AY1559" s="51" t="n">
        <v>84.375</v>
      </c>
      <c r="AZ1559" s="51" t="n">
        <v>40</v>
      </c>
      <c r="BA1559" s="51" t="n">
        <v>8</v>
      </c>
      <c r="BB1559" s="51" t="n">
        <v>23.90625</v>
      </c>
      <c r="BC1559" s="51" t="n">
        <v>15</v>
      </c>
      <c r="BD1559" s="51" t="n">
        <v>3.75</v>
      </c>
      <c r="BE1559" s="51" t="n">
        <v>4.6875</v>
      </c>
      <c r="BF1559" s="51" t="n">
        <v>3</v>
      </c>
      <c r="BG1559" s="51" t="n">
        <v>6</v>
      </c>
      <c r="BH1559" s="51" t="n">
        <v>14</v>
      </c>
      <c r="BI1559" s="51" t="n">
        <v>5.5</v>
      </c>
      <c r="BJ1559" s="51" t="n">
        <v>0.7</v>
      </c>
      <c r="BK1559" s="51" t="n">
        <v>0.4</v>
      </c>
      <c r="BL1559" s="51" t="n">
        <v>0.02</v>
      </c>
      <c r="BM1559" s="51" t="n">
        <v>-0.4056906248225752</v>
      </c>
      <c r="BN1559" s="51" t="n">
        <v>0.6474832189819262</v>
      </c>
      <c r="BO1559" s="51" t="n">
        <v>0.1663585050423656</v>
      </c>
      <c r="BP1559" s="51" t="n">
        <v>-0.4056236860763325</v>
      </c>
      <c r="BQ1559" s="51" t="n">
        <v>0.647522166846966</v>
      </c>
      <c r="BR1559" s="51" t="n">
        <v>0.1663656493443009</v>
      </c>
      <c r="BS1559" s="51" t="n">
        <v>-0.06693874624275065</v>
      </c>
      <c r="BT1559" s="51" t="n">
        <v>-0.03894786503977343</v>
      </c>
      <c r="BU1559" s="51" t="n">
        <v>-0.007144301935241293</v>
      </c>
      <c r="BV1559" s="51" t="n">
        <v>0.07777385801057872</v>
      </c>
    </row>
    <row r="1560">
      <c r="A1560" s="49" t="n">
        <v>16.7</v>
      </c>
      <c r="B1560" s="50" t="inlineStr">
        <is>
          <t>path/prepick_to_pick</t>
        </is>
      </c>
      <c r="C1560" s="50" t="inlineStr">
        <is>
          <t>effort</t>
        </is>
      </c>
      <c r="D1560" s="49" t="n">
        <v>0</v>
      </c>
      <c r="E1560" s="49" t="n">
        <v>-0.8652030000000001</v>
      </c>
      <c r="F1560" s="49" t="n">
        <v>-2.34253</v>
      </c>
      <c r="G1560" s="49" t="n">
        <v>-1.18111</v>
      </c>
      <c r="H1560" s="49" t="n">
        <v>-1.177</v>
      </c>
      <c r="I1560" s="49" t="n">
        <v>-4.73561</v>
      </c>
      <c r="J1560" s="49" t="n">
        <v>2.20921</v>
      </c>
      <c r="K1560" s="49" t="n">
        <v>-0.8653278102516317</v>
      </c>
      <c r="L1560" s="49" t="n">
        <v>-2.342506903099538</v>
      </c>
      <c r="M1560" s="49" t="n">
        <v>-1.181103276081549</v>
      </c>
      <c r="N1560" s="49" t="n">
        <v>-1.177008479978625</v>
      </c>
      <c r="O1560" s="49" t="n">
        <v>-4.735625767965042</v>
      </c>
      <c r="P1560" s="49" t="n">
        <v>2.209189134333256</v>
      </c>
      <c r="Q1560" s="49" t="n">
        <v>0.0001248102516316907</v>
      </c>
      <c r="R1560" s="49" t="n">
        <v>-2.309690046242707e-05</v>
      </c>
      <c r="S1560" s="49" t="n">
        <v>-6.723918450912691e-06</v>
      </c>
      <c r="T1560" s="49" t="n">
        <v>8.479978624853501e-06</v>
      </c>
      <c r="U1560" s="49" t="n">
        <v>1.576796504121347e-05</v>
      </c>
      <c r="V1560" s="49" t="n">
        <v>2.086566674375234e-05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-0.002443153847583787</v>
      </c>
      <c r="AD1560" s="49" t="n">
        <v>0.001093967738181114</v>
      </c>
      <c r="AE1560" s="49" t="n">
        <v>0.0008407943981647435</v>
      </c>
      <c r="AF1560" s="49" t="n">
        <v>0.0009052777647197037</v>
      </c>
      <c r="AG1560" s="49" t="n">
        <v>-0.0004303260631974256</v>
      </c>
      <c r="AH1560" s="49" t="n">
        <v>1.116487874321391e-05</v>
      </c>
      <c r="AI1560" s="49" t="n">
        <v>0.06203755962280576</v>
      </c>
      <c r="AJ1560" s="49" t="n">
        <v>-0.03285755949028948</v>
      </c>
      <c r="AK1560" s="49" t="n">
        <v>-0.007587639448549064</v>
      </c>
      <c r="AL1560" s="49" t="n">
        <v>0.0002237826686716455</v>
      </c>
      <c r="AM1560" s="49" t="n">
        <v>0.001447897178253235</v>
      </c>
      <c r="AN1560" s="49" t="n">
        <v>3.762918994043067e-05</v>
      </c>
      <c r="AO1560" s="49" t="n">
        <v>0.05378974487639065</v>
      </c>
      <c r="AP1560" s="49" t="n">
        <v>49.42111470799411</v>
      </c>
      <c r="AQ1560" s="49" t="n">
        <v>20.15193317350191</v>
      </c>
      <c r="AR1560" s="49" t="n">
        <v>2.353514632625596</v>
      </c>
      <c r="AS1560" s="49" t="n">
        <v>-0.03402509907542179</v>
      </c>
      <c r="AT1560" s="49" t="n">
        <v>-2.554876006980011e-05</v>
      </c>
      <c r="AU1560" s="49" t="n">
        <v>380</v>
      </c>
      <c r="AV1560" s="49" t="n">
        <v>900</v>
      </c>
      <c r="AW1560" s="49" t="n">
        <v>540</v>
      </c>
      <c r="AX1560" s="49" t="n">
        <v>75</v>
      </c>
      <c r="AY1560" s="49" t="n">
        <v>84.375</v>
      </c>
      <c r="AZ1560" s="49" t="n">
        <v>40</v>
      </c>
      <c r="BA1560" s="49" t="n">
        <v>8</v>
      </c>
      <c r="BB1560" s="49" t="n">
        <v>23.90625</v>
      </c>
      <c r="BC1560" s="49" t="n">
        <v>15</v>
      </c>
      <c r="BD1560" s="49" t="n">
        <v>3.75</v>
      </c>
      <c r="BE1560" s="49" t="n">
        <v>4.6875</v>
      </c>
      <c r="BF1560" s="49" t="n">
        <v>3</v>
      </c>
      <c r="BG1560" s="49" t="n">
        <v>6</v>
      </c>
      <c r="BH1560" s="49" t="n">
        <v>14</v>
      </c>
      <c r="BI1560" s="49" t="n">
        <v>5.5</v>
      </c>
      <c r="BJ1560" s="49" t="n">
        <v>0.7</v>
      </c>
      <c r="BK1560" s="49" t="n">
        <v>0.4</v>
      </c>
      <c r="BL1560" s="49" t="n">
        <v>0.02</v>
      </c>
      <c r="BM1560" s="49" t="n">
        <v>-0.4056906248225752</v>
      </c>
      <c r="BN1560" s="49" t="n">
        <v>0.6474832189819262</v>
      </c>
      <c r="BO1560" s="49" t="n">
        <v>0.1663585050423656</v>
      </c>
      <c r="BP1560" s="49" t="n">
        <v>-0.4056082100604944</v>
      </c>
      <c r="BQ1560" s="49" t="n">
        <v>0.647533971635042</v>
      </c>
      <c r="BR1560" s="49" t="n">
        <v>0.1663782750677019</v>
      </c>
      <c r="BS1560" s="49" t="n">
        <v>-0.08241476208081799</v>
      </c>
      <c r="BT1560" s="49" t="n">
        <v>-0.05075265311582644</v>
      </c>
      <c r="BU1560" s="49" t="n">
        <v>-0.0197700253362354</v>
      </c>
      <c r="BV1560" s="49" t="n">
        <v>0.09878703715026903</v>
      </c>
    </row>
    <row r="1561">
      <c r="A1561" s="51" t="n">
        <v>16.71</v>
      </c>
      <c r="B1561" t="inlineStr">
        <is>
          <t>path/prepick_to_pick</t>
        </is>
      </c>
      <c r="C1561" t="inlineStr">
        <is>
          <t>effort</t>
        </is>
      </c>
      <c r="D1561" s="51" t="n">
        <v>0</v>
      </c>
      <c r="E1561" s="51" t="n">
        <v>-0.8652030000000001</v>
      </c>
      <c r="F1561" s="51" t="n">
        <v>-2.34253</v>
      </c>
      <c r="G1561" s="51" t="n">
        <v>-1.18111</v>
      </c>
      <c r="H1561" s="51" t="n">
        <v>-1.177</v>
      </c>
      <c r="I1561" s="51" t="n">
        <v>-4.73561</v>
      </c>
      <c r="J1561" s="51" t="n">
        <v>2.20921</v>
      </c>
      <c r="K1561" s="51" t="n">
        <v>-0.8653510648495807</v>
      </c>
      <c r="L1561" s="51" t="n">
        <v>-2.342495669707872</v>
      </c>
      <c r="M1561" s="51" t="n">
        <v>-1.181094690179492</v>
      </c>
      <c r="N1561" s="51" t="n">
        <v>-1.176999293697058</v>
      </c>
      <c r="O1561" s="51" t="n">
        <v>-4.735630304014531</v>
      </c>
      <c r="P1561" s="51" t="n">
        <v>2.209189233927246</v>
      </c>
      <c r="Q1561" s="51" t="n">
        <v>0.0001480648495806314</v>
      </c>
      <c r="R1561" s="51" t="n">
        <v>-3.433029212773775e-05</v>
      </c>
      <c r="S1561" s="51" t="n">
        <v>-1.530982050845786e-05</v>
      </c>
      <c r="T1561" s="51" t="n">
        <v>-7.06302941688719e-07</v>
      </c>
      <c r="U1561" s="51" t="n">
        <v>2.030401453101405e-05</v>
      </c>
      <c r="V1561" s="51" t="n">
        <v>2.076607275425246e-05</v>
      </c>
      <c r="W1561" s="51" t="n">
        <v>0</v>
      </c>
      <c r="X1561" s="51" t="n">
        <v>0</v>
      </c>
      <c r="Y1561" s="51" t="n">
        <v>0</v>
      </c>
      <c r="Z1561" s="51" t="n">
        <v>0</v>
      </c>
      <c r="AA1561" s="51" t="n">
        <v>0</v>
      </c>
      <c r="AB1561" s="51" t="n">
        <v>0</v>
      </c>
      <c r="AC1561" s="51" t="n">
        <v>-0.002229161220245339</v>
      </c>
      <c r="AD1561" s="51" t="n">
        <v>0.001147767654194077</v>
      </c>
      <c r="AE1561" s="51" t="n">
        <v>0.0008724252495715032</v>
      </c>
      <c r="AF1561" s="51" t="n">
        <v>0.0009288967635299834</v>
      </c>
      <c r="AG1561" s="51" t="n">
        <v>-0.0004717829999990127</v>
      </c>
      <c r="AH1561" s="51" t="n">
        <v>9.499114662306503e-06</v>
      </c>
      <c r="AI1561" s="51" t="n">
        <v>0.06960219626733899</v>
      </c>
      <c r="AJ1561" s="51" t="n">
        <v>-0.04372901789871236</v>
      </c>
      <c r="AK1561" s="51" t="n">
        <v>-0.0124002927154369</v>
      </c>
      <c r="AL1561" s="51" t="n">
        <v>-0.0004817482343465302</v>
      </c>
      <c r="AM1561" s="51" t="n">
        <v>0.001848160879356934</v>
      </c>
      <c r="AN1561" s="51" t="n">
        <v>3.430172782468122e-05</v>
      </c>
      <c r="AO1561" s="51" t="n">
        <v>0.06225887843485527</v>
      </c>
      <c r="AP1561" s="51" t="n">
        <v>49.41051201550793</v>
      </c>
      <c r="AQ1561" s="51" t="n">
        <v>20.14722997076123</v>
      </c>
      <c r="AR1561" s="51" t="n">
        <v>2.352816410913391</v>
      </c>
      <c r="AS1561" s="51" t="n">
        <v>-0.03365547370805839</v>
      </c>
      <c r="AT1561" s="51" t="n">
        <v>-2.888147514222358e-05</v>
      </c>
      <c r="AU1561" s="51" t="n">
        <v>380</v>
      </c>
      <c r="AV1561" s="51" t="n">
        <v>900</v>
      </c>
      <c r="AW1561" s="51" t="n">
        <v>540</v>
      </c>
      <c r="AX1561" s="51" t="n">
        <v>75</v>
      </c>
      <c r="AY1561" s="51" t="n">
        <v>84.375</v>
      </c>
      <c r="AZ1561" s="51" t="n">
        <v>40</v>
      </c>
      <c r="BA1561" s="51" t="n">
        <v>8</v>
      </c>
      <c r="BB1561" s="51" t="n">
        <v>23.90625</v>
      </c>
      <c r="BC1561" s="51" t="n">
        <v>15</v>
      </c>
      <c r="BD1561" s="51" t="n">
        <v>3.75</v>
      </c>
      <c r="BE1561" s="51" t="n">
        <v>4.6875</v>
      </c>
      <c r="BF1561" s="51" t="n">
        <v>3</v>
      </c>
      <c r="BG1561" s="51" t="n">
        <v>6</v>
      </c>
      <c r="BH1561" s="51" t="n">
        <v>14</v>
      </c>
      <c r="BI1561" s="51" t="n">
        <v>5.5</v>
      </c>
      <c r="BJ1561" s="51" t="n">
        <v>0.7</v>
      </c>
      <c r="BK1561" s="51" t="n">
        <v>0.4</v>
      </c>
      <c r="BL1561" s="51" t="n">
        <v>0.02</v>
      </c>
      <c r="BM1561" s="51" t="n">
        <v>-0.4056906248225752</v>
      </c>
      <c r="BN1561" s="51" t="n">
        <v>0.6474832189819262</v>
      </c>
      <c r="BO1561" s="51" t="n">
        <v>0.1663585050423656</v>
      </c>
      <c r="BP1561" s="51" t="n">
        <v>-0.4055940543158923</v>
      </c>
      <c r="BQ1561" s="51" t="n">
        <v>0.6475450390641664</v>
      </c>
      <c r="BR1561" s="51" t="n">
        <v>0.1663916001193981</v>
      </c>
      <c r="BS1561" s="51" t="n">
        <v>-0.09657050668288036</v>
      </c>
      <c r="BT1561" s="51" t="n">
        <v>-0.06182008224020485</v>
      </c>
      <c r="BU1561" s="51" t="n">
        <v>-0.03309507703250225</v>
      </c>
      <c r="BV1561" s="51" t="n">
        <v>0.1193434935510151</v>
      </c>
    </row>
    <row r="1562">
      <c r="A1562" s="49" t="n">
        <v>16.72</v>
      </c>
      <c r="B1562" s="50" t="inlineStr">
        <is>
          <t>path/prepick_to_pick</t>
        </is>
      </c>
      <c r="C1562" s="50" t="inlineStr">
        <is>
          <t>effort</t>
        </is>
      </c>
      <c r="D1562" s="49" t="n">
        <v>0</v>
      </c>
      <c r="E1562" s="49" t="n">
        <v>-0.8652030000000001</v>
      </c>
      <c r="F1562" s="49" t="n">
        <v>-2.34253</v>
      </c>
      <c r="G1562" s="49" t="n">
        <v>-1.18111</v>
      </c>
      <c r="H1562" s="49" t="n">
        <v>-1.177</v>
      </c>
      <c r="I1562" s="49" t="n">
        <v>-4.73561</v>
      </c>
      <c r="J1562" s="49" t="n">
        <v>2.20921</v>
      </c>
      <c r="K1562" s="49" t="n">
        <v>-0.8653720598963576</v>
      </c>
      <c r="L1562" s="49" t="n">
        <v>-2.342484025103122</v>
      </c>
      <c r="M1562" s="49" t="n">
        <v>-1.181085890325624</v>
      </c>
      <c r="N1562" s="49" t="n">
        <v>-1.176989982405605</v>
      </c>
      <c r="O1562" s="49" t="n">
        <v>-4.73563488084332</v>
      </c>
      <c r="P1562" s="49" t="n">
        <v>2.209189317234924</v>
      </c>
      <c r="Q1562" s="49" t="n">
        <v>0.0001690598963575152</v>
      </c>
      <c r="R1562" s="49" t="n">
        <v>-4.597489687752088e-05</v>
      </c>
      <c r="S1562" s="49" t="n">
        <v>-2.410967437560529e-05</v>
      </c>
      <c r="T1562" s="49" t="n">
        <v>-1.001759439511751e-05</v>
      </c>
      <c r="U1562" s="49" t="n">
        <v>2.488084331986329e-05</v>
      </c>
      <c r="V1562" s="49" t="n">
        <v>2.068276507616318e-05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-0.001993393224039575</v>
      </c>
      <c r="AD1562" s="49" t="n">
        <v>0.001178538739382317</v>
      </c>
      <c r="AE1562" s="49" t="n">
        <v>0.0008853868241406167</v>
      </c>
      <c r="AF1562" s="49" t="n">
        <v>0.0009324193812384955</v>
      </c>
      <c r="AG1562" s="49" t="n">
        <v>-0.0004458816661774362</v>
      </c>
      <c r="AH1562" s="49" t="n">
        <v>7.889680740762932e-06</v>
      </c>
      <c r="AI1562" s="49" t="n">
        <v>0.07617923085702884</v>
      </c>
      <c r="AJ1562" s="49" t="n">
        <v>-0.05465094823993731</v>
      </c>
      <c r="AK1562" s="49" t="n">
        <v>-0.01722711891498298</v>
      </c>
      <c r="AL1562" s="49" t="n">
        <v>-0.001182936585539465</v>
      </c>
      <c r="AM1562" s="49" t="n">
        <v>0.002225136564418077</v>
      </c>
      <c r="AN1562" s="49" t="n">
        <v>3.162209233182545e-05</v>
      </c>
      <c r="AO1562" s="49" t="n">
        <v>0.06979994392150309</v>
      </c>
      <c r="AP1562" s="49" t="n">
        <v>49.39963751792109</v>
      </c>
      <c r="AQ1562" s="49" t="n">
        <v>20.14241602375769</v>
      </c>
      <c r="AR1562" s="49" t="n">
        <v>2.352111209502564</v>
      </c>
      <c r="AS1562" s="49" t="n">
        <v>-0.03325802021735523</v>
      </c>
      <c r="AT1562" s="49" t="n">
        <v>-3.160589971727635e-05</v>
      </c>
      <c r="AU1562" s="49" t="n">
        <v>380</v>
      </c>
      <c r="AV1562" s="49" t="n">
        <v>900</v>
      </c>
      <c r="AW1562" s="49" t="n">
        <v>540</v>
      </c>
      <c r="AX1562" s="49" t="n">
        <v>75</v>
      </c>
      <c r="AY1562" s="49" t="n">
        <v>84.375</v>
      </c>
      <c r="AZ1562" s="49" t="n">
        <v>40</v>
      </c>
      <c r="BA1562" s="49" t="n">
        <v>8</v>
      </c>
      <c r="BB1562" s="49" t="n">
        <v>23.90625</v>
      </c>
      <c r="BC1562" s="49" t="n">
        <v>15</v>
      </c>
      <c r="BD1562" s="49" t="n">
        <v>3.75</v>
      </c>
      <c r="BE1562" s="49" t="n">
        <v>4.6875</v>
      </c>
      <c r="BF1562" s="49" t="n">
        <v>3</v>
      </c>
      <c r="BG1562" s="49" t="n">
        <v>6</v>
      </c>
      <c r="BH1562" s="49" t="n">
        <v>14</v>
      </c>
      <c r="BI1562" s="49" t="n">
        <v>5.5</v>
      </c>
      <c r="BJ1562" s="49" t="n">
        <v>0.7</v>
      </c>
      <c r="BK1562" s="49" t="n">
        <v>0.4</v>
      </c>
      <c r="BL1562" s="49" t="n">
        <v>0.02</v>
      </c>
      <c r="BM1562" s="49" t="n">
        <v>-0.4056906248225752</v>
      </c>
      <c r="BN1562" s="49" t="n">
        <v>0.6474832189819262</v>
      </c>
      <c r="BO1562" s="49" t="n">
        <v>0.1663585050423656</v>
      </c>
      <c r="BP1562" s="49" t="n">
        <v>-0.4055813762588005</v>
      </c>
      <c r="BQ1562" s="49" t="n">
        <v>0.6475552123061876</v>
      </c>
      <c r="BR1562" s="49" t="n">
        <v>0.1664053464869711</v>
      </c>
      <c r="BS1562" s="49" t="n">
        <v>-0.1092485637746998</v>
      </c>
      <c r="BT1562" s="49" t="n">
        <v>-0.07199332426144345</v>
      </c>
      <c r="BU1562" s="49" t="n">
        <v>-0.04684144460545547</v>
      </c>
      <c r="BV1562" s="49" t="n">
        <v>0.1389690913756507</v>
      </c>
    </row>
    <row r="1563">
      <c r="A1563" s="51" t="n">
        <v>16.73</v>
      </c>
      <c r="B1563" t="inlineStr">
        <is>
          <t>path/prepick_to_pick</t>
        </is>
      </c>
      <c r="C1563" t="inlineStr">
        <is>
          <t>effort</t>
        </is>
      </c>
      <c r="D1563" s="51" t="n">
        <v>0</v>
      </c>
      <c r="E1563" s="51" t="n">
        <v>-0.8652030000000001</v>
      </c>
      <c r="F1563" s="51" t="n">
        <v>-2.34253</v>
      </c>
      <c r="G1563" s="51" t="n">
        <v>-1.18111</v>
      </c>
      <c r="H1563" s="51" t="n">
        <v>-1.177</v>
      </c>
      <c r="I1563" s="51" t="n">
        <v>-4.73561</v>
      </c>
      <c r="J1563" s="51" t="n">
        <v>2.20921</v>
      </c>
      <c r="K1563" s="51" t="n">
        <v>-0.8653905978036096</v>
      </c>
      <c r="L1563" s="51" t="n">
        <v>-2.342472204182032</v>
      </c>
      <c r="M1563" s="51" t="n">
        <v>-1.181077059490774</v>
      </c>
      <c r="N1563" s="51" t="n">
        <v>-1.176980726280032</v>
      </c>
      <c r="O1563" s="51" t="n">
        <v>-4.735638792088882</v>
      </c>
      <c r="P1563" s="51" t="n">
        <v>2.209189387353549</v>
      </c>
      <c r="Q1563" s="51" t="n">
        <v>0.0001875978036095516</v>
      </c>
      <c r="R1563" s="51" t="n">
        <v>-5.779581796838684e-05</v>
      </c>
      <c r="S1563" s="51" t="n">
        <v>-3.294050922630909e-05</v>
      </c>
      <c r="T1563" s="51" t="n">
        <v>-1.927371996846006e-05</v>
      </c>
      <c r="U1563" s="51" t="n">
        <v>2.879208888195706e-05</v>
      </c>
      <c r="V1563" s="51" t="n">
        <v>2.061264645147887e-05</v>
      </c>
      <c r="W1563" s="51" t="n">
        <v>0</v>
      </c>
      <c r="X1563" s="51" t="n">
        <v>0</v>
      </c>
      <c r="Y1563" s="51" t="n">
        <v>0</v>
      </c>
      <c r="Z1563" s="51" t="n">
        <v>0</v>
      </c>
      <c r="AA1563" s="51" t="n">
        <v>0</v>
      </c>
      <c r="AB1563" s="51" t="n">
        <v>0</v>
      </c>
      <c r="AC1563" s="51" t="n">
        <v>-0.001739511383674193</v>
      </c>
      <c r="AD1563" s="51" t="n">
        <v>0.001185435111228299</v>
      </c>
      <c r="AE1563" s="51" t="n">
        <v>0.000880374974189736</v>
      </c>
      <c r="AF1563" s="51" t="n">
        <v>0.0009196049354465931</v>
      </c>
      <c r="AG1563" s="51" t="n">
        <v>-0.0003468070269759806</v>
      </c>
      <c r="AH1563" s="51" t="n">
        <v>6.658772816534525e-06</v>
      </c>
      <c r="AI1563" s="51" t="n">
        <v>0.08171535239489916</v>
      </c>
      <c r="AJ1563" s="51" t="n">
        <v>-0.06540014324029349</v>
      </c>
      <c r="AK1563" s="51" t="n">
        <v>-0.02197314563601713</v>
      </c>
      <c r="AL1563" s="51" t="n">
        <v>-0.001868898655984642</v>
      </c>
      <c r="AM1563" s="51" t="n">
        <v>0.002516867682205498</v>
      </c>
      <c r="AN1563" s="51" t="n">
        <v>2.946034489648197e-05</v>
      </c>
      <c r="AO1563" s="51" t="n">
        <v>0.07635159572587745</v>
      </c>
      <c r="AP1563" s="51" t="n">
        <v>49.38871493604642</v>
      </c>
      <c r="AQ1563" s="51" t="n">
        <v>20.13758970245062</v>
      </c>
      <c r="AR1563" s="51" t="n">
        <v>2.351411970876692</v>
      </c>
      <c r="AS1563" s="51" t="n">
        <v>-0.03289115786264503</v>
      </c>
      <c r="AT1563" s="51" t="n">
        <v>-3.386984053809279e-05</v>
      </c>
      <c r="AU1563" s="51" t="n">
        <v>380</v>
      </c>
      <c r="AV1563" s="51" t="n">
        <v>900</v>
      </c>
      <c r="AW1563" s="51" t="n">
        <v>540</v>
      </c>
      <c r="AX1563" s="51" t="n">
        <v>75</v>
      </c>
      <c r="AY1563" s="51" t="n">
        <v>84.375</v>
      </c>
      <c r="AZ1563" s="51" t="n">
        <v>40</v>
      </c>
      <c r="BA1563" s="51" t="n">
        <v>8</v>
      </c>
      <c r="BB1563" s="51" t="n">
        <v>23.90625</v>
      </c>
      <c r="BC1563" s="51" t="n">
        <v>15</v>
      </c>
      <c r="BD1563" s="51" t="n">
        <v>3.75</v>
      </c>
      <c r="BE1563" s="51" t="n">
        <v>4.6875</v>
      </c>
      <c r="BF1563" s="51" t="n">
        <v>3</v>
      </c>
      <c r="BG1563" s="51" t="n">
        <v>6</v>
      </c>
      <c r="BH1563" s="51" t="n">
        <v>14</v>
      </c>
      <c r="BI1563" s="51" t="n">
        <v>5.5</v>
      </c>
      <c r="BJ1563" s="51" t="n">
        <v>0.7</v>
      </c>
      <c r="BK1563" s="51" t="n">
        <v>0.4</v>
      </c>
      <c r="BL1563" s="51" t="n">
        <v>0.02</v>
      </c>
      <c r="BM1563" s="51" t="n">
        <v>-0.4056906248225752</v>
      </c>
      <c r="BN1563" s="51" t="n">
        <v>0.6474832189819262</v>
      </c>
      <c r="BO1563" s="51" t="n">
        <v>0.1663585050423656</v>
      </c>
      <c r="BP1563" s="51" t="n">
        <v>-0.4055703234664154</v>
      </c>
      <c r="BQ1563" s="51" t="n">
        <v>0.6475643446387648</v>
      </c>
      <c r="BR1563" s="51" t="n">
        <v>0.1664192339285692</v>
      </c>
      <c r="BS1563" s="51" t="n">
        <v>-0.1203013561598132</v>
      </c>
      <c r="BT1563" s="51" t="n">
        <v>-0.08112565683859874</v>
      </c>
      <c r="BU1563" s="51" t="n">
        <v>-0.06072888620359262</v>
      </c>
      <c r="BV1563" s="51" t="n">
        <v>0.1572952196060427</v>
      </c>
    </row>
    <row r="1564">
      <c r="A1564" s="49" t="n">
        <v>16.74</v>
      </c>
      <c r="B1564" s="50" t="inlineStr">
        <is>
          <t>path/prepick_to_pick</t>
        </is>
      </c>
      <c r="C1564" s="50" t="inlineStr">
        <is>
          <t>effort</t>
        </is>
      </c>
      <c r="D1564" s="49" t="n">
        <v>0</v>
      </c>
      <c r="E1564" s="49" t="n">
        <v>-0.8652030000000001</v>
      </c>
      <c r="F1564" s="49" t="n">
        <v>-2.34253</v>
      </c>
      <c r="G1564" s="49" t="n">
        <v>-1.18111</v>
      </c>
      <c r="H1564" s="49" t="n">
        <v>-1.177</v>
      </c>
      <c r="I1564" s="49" t="n">
        <v>-4.73561</v>
      </c>
      <c r="J1564" s="49" t="n">
        <v>2.20921</v>
      </c>
      <c r="K1564" s="49" t="n">
        <v>-0.8654065102018191</v>
      </c>
      <c r="L1564" s="49" t="n">
        <v>-2.342460445705997</v>
      </c>
      <c r="M1564" s="49" t="n">
        <v>-1.181068373744472</v>
      </c>
      <c r="N1564" s="49" t="n">
        <v>-1.176971678047257</v>
      </c>
      <c r="O1564" s="49" t="n">
        <v>-4.735641475323949</v>
      </c>
      <c r="P1564" s="49" t="n">
        <v>2.209189448603996</v>
      </c>
      <c r="Q1564" s="49" t="n">
        <v>0.0002035102018190793</v>
      </c>
      <c r="R1564" s="49" t="n">
        <v>-6.955429400345992e-05</v>
      </c>
      <c r="S1564" s="49" t="n">
        <v>-4.162625552805999e-05</v>
      </c>
      <c r="T1564" s="49" t="n">
        <v>-2.832195274260485e-05</v>
      </c>
      <c r="U1564" s="49" t="n">
        <v>3.147532394898178e-05</v>
      </c>
      <c r="V1564" s="49" t="n">
        <v>2.055139600409817e-05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-0.001469846733036534</v>
      </c>
      <c r="AD1564" s="49" t="n">
        <v>0.001168443378501816</v>
      </c>
      <c r="AE1564" s="49" t="n">
        <v>0.0008580780262367649</v>
      </c>
      <c r="AF1564" s="49" t="n">
        <v>0.0008923855603884799</v>
      </c>
      <c r="AG1564" s="49" t="n">
        <v>-0.0002051339846924141</v>
      </c>
      <c r="AH1564" s="49" t="n">
        <v>5.868902492283155e-06</v>
      </c>
      <c r="AI1564" s="49" t="n">
        <v>0.08616035662683925</v>
      </c>
      <c r="AJ1564" s="49" t="n">
        <v>-0.0757615152370987</v>
      </c>
      <c r="AK1564" s="49" t="n">
        <v>-0.02654705936355048</v>
      </c>
      <c r="AL1564" s="49" t="n">
        <v>-0.002529524624732669</v>
      </c>
      <c r="AM1564" s="49" t="n">
        <v>0.002688071829882391</v>
      </c>
      <c r="AN1564" s="49" t="n">
        <v>2.764266628786204e-05</v>
      </c>
      <c r="AO1564" s="49" t="n">
        <v>0.08186075513634086</v>
      </c>
      <c r="AP1564" s="49" t="n">
        <v>49.37796747890274</v>
      </c>
      <c r="AQ1564" s="49" t="n">
        <v>20.13284591436649</v>
      </c>
      <c r="AR1564" s="49" t="n">
        <v>2.350729342239644</v>
      </c>
      <c r="AS1564" s="49" t="n">
        <v>-0.03261374088512652</v>
      </c>
      <c r="AT1564" s="49" t="n">
        <v>-3.582939651974981e-05</v>
      </c>
      <c r="AU1564" s="49" t="n">
        <v>380</v>
      </c>
      <c r="AV1564" s="49" t="n">
        <v>900</v>
      </c>
      <c r="AW1564" s="49" t="n">
        <v>540</v>
      </c>
      <c r="AX1564" s="49" t="n">
        <v>75</v>
      </c>
      <c r="AY1564" s="49" t="n">
        <v>84.375</v>
      </c>
      <c r="AZ1564" s="49" t="n">
        <v>40</v>
      </c>
      <c r="BA1564" s="49" t="n">
        <v>8</v>
      </c>
      <c r="BB1564" s="49" t="n">
        <v>23.90625</v>
      </c>
      <c r="BC1564" s="49" t="n">
        <v>15</v>
      </c>
      <c r="BD1564" s="49" t="n">
        <v>3.75</v>
      </c>
      <c r="BE1564" s="49" t="n">
        <v>4.6875</v>
      </c>
      <c r="BF1564" s="49" t="n">
        <v>3</v>
      </c>
      <c r="BG1564" s="49" t="n">
        <v>6</v>
      </c>
      <c r="BH1564" s="49" t="n">
        <v>14</v>
      </c>
      <c r="BI1564" s="49" t="n">
        <v>5.5</v>
      </c>
      <c r="BJ1564" s="49" t="n">
        <v>0.7</v>
      </c>
      <c r="BK1564" s="49" t="n">
        <v>0.4</v>
      </c>
      <c r="BL1564" s="49" t="n">
        <v>0.02</v>
      </c>
      <c r="BM1564" s="49" t="n">
        <v>-0.4056906248225752</v>
      </c>
      <c r="BN1564" s="49" t="n">
        <v>0.6474832189819262</v>
      </c>
      <c r="BO1564" s="49" t="n">
        <v>0.1663585050423656</v>
      </c>
      <c r="BP1564" s="49" t="n">
        <v>-0.4055610182503812</v>
      </c>
      <c r="BQ1564" s="49" t="n">
        <v>0.647572311998682</v>
      </c>
      <c r="BR1564" s="49" t="n">
        <v>0.1664329853445015</v>
      </c>
      <c r="BS1564" s="49" t="n">
        <v>-0.1296065721940742</v>
      </c>
      <c r="BT1564" s="49" t="n">
        <v>-0.08909301675585901</v>
      </c>
      <c r="BU1564" s="49" t="n">
        <v>-0.07448030213583201</v>
      </c>
      <c r="BV1564" s="49" t="n">
        <v>0.1740193799460347</v>
      </c>
    </row>
    <row r="1565">
      <c r="A1565" s="51" t="n">
        <v>16.75</v>
      </c>
      <c r="B1565" t="inlineStr">
        <is>
          <t>path/prepick_to_pick</t>
        </is>
      </c>
      <c r="C1565" t="inlineStr">
        <is>
          <t>effort</t>
        </is>
      </c>
      <c r="D1565" s="51" t="n">
        <v>0</v>
      </c>
      <c r="E1565" s="51" t="n">
        <v>-0.8652030000000001</v>
      </c>
      <c r="F1565" s="51" t="n">
        <v>-2.34253</v>
      </c>
      <c r="G1565" s="51" t="n">
        <v>-1.18111</v>
      </c>
      <c r="H1565" s="51" t="n">
        <v>-1.177</v>
      </c>
      <c r="I1565" s="51" t="n">
        <v>-4.73561</v>
      </c>
      <c r="J1565" s="51" t="n">
        <v>2.20921</v>
      </c>
      <c r="K1565" s="51" t="n">
        <v>-0.8654196486581149</v>
      </c>
      <c r="L1565" s="51" t="n">
        <v>-2.342448984901286</v>
      </c>
      <c r="M1565" s="51" t="n">
        <v>-1.181060000974704</v>
      </c>
      <c r="N1565" s="51" t="n">
        <v>-1.176962979888114</v>
      </c>
      <c r="O1565" s="51" t="n">
        <v>-4.735642775621183</v>
      </c>
      <c r="P1565" s="51" t="n">
        <v>2.209189503899236</v>
      </c>
      <c r="Q1565" s="51" t="n">
        <v>0.0002166486581148819</v>
      </c>
      <c r="R1565" s="51" t="n">
        <v>-8.101509871449863e-05</v>
      </c>
      <c r="S1565" s="51" t="n">
        <v>-4.999902529645439e-05</v>
      </c>
      <c r="T1565" s="51" t="n">
        <v>-3.702011188599919e-05</v>
      </c>
      <c r="U1565" s="51" t="n">
        <v>3.277562118242372e-05</v>
      </c>
      <c r="V1565" s="51" t="n">
        <v>2.049610076371167e-05</v>
      </c>
      <c r="W1565" s="51" t="n">
        <v>0</v>
      </c>
      <c r="X1565" s="51" t="n">
        <v>0</v>
      </c>
      <c r="Y1565" s="51" t="n">
        <v>0</v>
      </c>
      <c r="Z1565" s="51" t="n">
        <v>0</v>
      </c>
      <c r="AA1565" s="51" t="n">
        <v>0</v>
      </c>
      <c r="AB1565" s="51" t="n">
        <v>0</v>
      </c>
      <c r="AC1565" s="51" t="n">
        <v>-0.001186125919533196</v>
      </c>
      <c r="AD1565" s="51" t="n">
        <v>0.001128215792784101</v>
      </c>
      <c r="AE1565" s="51" t="n">
        <v>0.0008194209195506486</v>
      </c>
      <c r="AF1565" s="51" t="n">
        <v>0.0008511130677239221</v>
      </c>
      <c r="AG1565" s="51" t="n">
        <v>-6.971415856016296e-05</v>
      </c>
      <c r="AH1565" s="51" t="n">
        <v>5.321708415167428e-06</v>
      </c>
      <c r="AI1565" s="51" t="n">
        <v>0.08946797703087339</v>
      </c>
      <c r="AJ1565" s="51" t="n">
        <v>-0.08553242094902198</v>
      </c>
      <c r="AK1565" s="51" t="n">
        <v>-0.03086324080550429</v>
      </c>
      <c r="AL1565" s="51" t="n">
        <v>-0.003154384069817779</v>
      </c>
      <c r="AM1565" s="51" t="n">
        <v>0.002745152835744081</v>
      </c>
      <c r="AN1565" s="51" t="n">
        <v>2.605668357685581e-05</v>
      </c>
      <c r="AO1565" s="51" t="n">
        <v>0.08627739015170448</v>
      </c>
      <c r="AP1565" s="51" t="n">
        <v>49.36761016909698</v>
      </c>
      <c r="AQ1565" s="51" t="n">
        <v>20.12827588246779</v>
      </c>
      <c r="AR1565" s="51" t="n">
        <v>2.350073376075293</v>
      </c>
      <c r="AS1565" s="51" t="n">
        <v>-0.03245614405675707</v>
      </c>
      <c r="AT1565" s="51" t="n">
        <v>-3.755664339938767e-05</v>
      </c>
      <c r="AU1565" s="51" t="n">
        <v>380</v>
      </c>
      <c r="AV1565" s="51" t="n">
        <v>900</v>
      </c>
      <c r="AW1565" s="51" t="n">
        <v>540</v>
      </c>
      <c r="AX1565" s="51" t="n">
        <v>75</v>
      </c>
      <c r="AY1565" s="51" t="n">
        <v>84.375</v>
      </c>
      <c r="AZ1565" s="51" t="n">
        <v>40</v>
      </c>
      <c r="BA1565" s="51" t="n">
        <v>8</v>
      </c>
      <c r="BB1565" s="51" t="n">
        <v>23.90625</v>
      </c>
      <c r="BC1565" s="51" t="n">
        <v>15</v>
      </c>
      <c r="BD1565" s="51" t="n">
        <v>3.75</v>
      </c>
      <c r="BE1565" s="51" t="n">
        <v>4.6875</v>
      </c>
      <c r="BF1565" s="51" t="n">
        <v>3</v>
      </c>
      <c r="BG1565" s="51" t="n">
        <v>6</v>
      </c>
      <c r="BH1565" s="51" t="n">
        <v>14</v>
      </c>
      <c r="BI1565" s="51" t="n">
        <v>5.5</v>
      </c>
      <c r="BJ1565" s="51" t="n">
        <v>0.7</v>
      </c>
      <c r="BK1565" s="51" t="n">
        <v>0.4</v>
      </c>
      <c r="BL1565" s="51" t="n">
        <v>0.02</v>
      </c>
      <c r="BM1565" s="51" t="n">
        <v>-0.4056906248225752</v>
      </c>
      <c r="BN1565" s="51" t="n">
        <v>0.6474832189819262</v>
      </c>
      <c r="BO1565" s="51" t="n">
        <v>0.1663585050423656</v>
      </c>
      <c r="BP1565" s="51" t="n">
        <v>-0.4055535460759666</v>
      </c>
      <c r="BQ1565" s="51" t="n">
        <v>0.6475790220081169</v>
      </c>
      <c r="BR1565" s="51" t="n">
        <v>0.166446331848935</v>
      </c>
      <c r="BS1565" s="51" t="n">
        <v>-0.1370787466086765</v>
      </c>
      <c r="BT1565" s="51" t="n">
        <v>-0.09580302619072167</v>
      </c>
      <c r="BU1565" s="51" t="n">
        <v>-0.08782680656937991</v>
      </c>
      <c r="BV1565" s="51" t="n">
        <v>0.1888977251088036</v>
      </c>
    </row>
    <row r="1566">
      <c r="A1566" s="49" t="n">
        <v>16.76</v>
      </c>
      <c r="B1566" s="50" t="inlineStr">
        <is>
          <t>path/prepick_to_pick</t>
        </is>
      </c>
      <c r="C1566" s="50" t="inlineStr">
        <is>
          <t>effort</t>
        </is>
      </c>
      <c r="D1566" s="49" t="n">
        <v>0</v>
      </c>
      <c r="E1566" s="49" t="n">
        <v>-0.8652030000000001</v>
      </c>
      <c r="F1566" s="49" t="n">
        <v>-2.34253</v>
      </c>
      <c r="G1566" s="49" t="n">
        <v>-1.18111</v>
      </c>
      <c r="H1566" s="49" t="n">
        <v>-1.177</v>
      </c>
      <c r="I1566" s="49" t="n">
        <v>-4.73561</v>
      </c>
      <c r="J1566" s="49" t="n">
        <v>2.20921</v>
      </c>
      <c r="K1566" s="49" t="n">
        <v>-0.8654298844307045</v>
      </c>
      <c r="L1566" s="49" t="n">
        <v>-2.342438048051355</v>
      </c>
      <c r="M1566" s="49" t="n">
        <v>-1.181052097332936</v>
      </c>
      <c r="N1566" s="49" t="n">
        <v>-1.176954773297186</v>
      </c>
      <c r="O1566" s="49" t="n">
        <v>-4.735642983911956</v>
      </c>
      <c r="P1566" s="49" t="n">
        <v>2.209189553142242</v>
      </c>
      <c r="Q1566" s="49" t="n">
        <v>0.0002268844307043993</v>
      </c>
      <c r="R1566" s="49" t="n">
        <v>-9.195194864464185e-05</v>
      </c>
      <c r="S1566" s="49" t="n">
        <v>-5.790266706395819e-05</v>
      </c>
      <c r="T1566" s="49" t="n">
        <v>-4.522670281392749e-05</v>
      </c>
      <c r="U1566" s="49" t="n">
        <v>3.298391195549755e-05</v>
      </c>
      <c r="V1566" s="49" t="n">
        <v>2.044685775803856e-05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-0.0008905159651737649</v>
      </c>
      <c r="AD1566" s="49" t="n">
        <v>0.001065845192715322</v>
      </c>
      <c r="AE1566" s="49" t="n">
        <v>0.0007657790141616638</v>
      </c>
      <c r="AF1566" s="49" t="n">
        <v>0.0007956286148367549</v>
      </c>
      <c r="AG1566" s="49" t="n">
        <v>1.834731939518092e-05</v>
      </c>
      <c r="AH1566" s="49" t="n">
        <v>4.690132758866086e-06</v>
      </c>
      <c r="AI1566" s="49" t="n">
        <v>0.09160206164318979</v>
      </c>
      <c r="AJ1566" s="49" t="n">
        <v>-0.09452437974791081</v>
      </c>
      <c r="AK1566" s="49" t="n">
        <v>-0.03484486228037652</v>
      </c>
      <c r="AL1566" s="49" t="n">
        <v>-0.003732735273746907</v>
      </c>
      <c r="AM1566" s="49" t="n">
        <v>0.002729048899412961</v>
      </c>
      <c r="AN1566" s="49" t="n">
        <v>2.471300059579877e-05</v>
      </c>
      <c r="AO1566" s="49" t="n">
        <v>0.08955545110921678</v>
      </c>
      <c r="AP1566" s="49" t="n">
        <v>49.35784554045771</v>
      </c>
      <c r="AQ1566" s="49" t="n">
        <v>20.12396508764594</v>
      </c>
      <c r="AR1566" s="49" t="n">
        <v>2.349454526141753</v>
      </c>
      <c r="AS1566" s="49" t="n">
        <v>-0.03240786185816749</v>
      </c>
      <c r="AT1566" s="49" t="n">
        <v>-3.90016043785166e-05</v>
      </c>
      <c r="AU1566" s="49" t="n">
        <v>380</v>
      </c>
      <c r="AV1566" s="49" t="n">
        <v>900</v>
      </c>
      <c r="AW1566" s="49" t="n">
        <v>540</v>
      </c>
      <c r="AX1566" s="49" t="n">
        <v>75</v>
      </c>
      <c r="AY1566" s="49" t="n">
        <v>84.375</v>
      </c>
      <c r="AZ1566" s="49" t="n">
        <v>40</v>
      </c>
      <c r="BA1566" s="49" t="n">
        <v>8</v>
      </c>
      <c r="BB1566" s="49" t="n">
        <v>23.90625</v>
      </c>
      <c r="BC1566" s="49" t="n">
        <v>15</v>
      </c>
      <c r="BD1566" s="49" t="n">
        <v>3.75</v>
      </c>
      <c r="BE1566" s="49" t="n">
        <v>4.6875</v>
      </c>
      <c r="BF1566" s="49" t="n">
        <v>3</v>
      </c>
      <c r="BG1566" s="49" t="n">
        <v>6</v>
      </c>
      <c r="BH1566" s="49" t="n">
        <v>14</v>
      </c>
      <c r="BI1566" s="49" t="n">
        <v>5.5</v>
      </c>
      <c r="BJ1566" s="49" t="n">
        <v>0.7</v>
      </c>
      <c r="BK1566" s="49" t="n">
        <v>0.4</v>
      </c>
      <c r="BL1566" s="49" t="n">
        <v>0.02</v>
      </c>
      <c r="BM1566" s="49" t="n">
        <v>-0.4056906248225752</v>
      </c>
      <c r="BN1566" s="49" t="n">
        <v>0.6474832189819262</v>
      </c>
      <c r="BO1566" s="49" t="n">
        <v>0.1663585050423656</v>
      </c>
      <c r="BP1566" s="49" t="n">
        <v>-0.405547953045206</v>
      </c>
      <c r="BQ1566" s="49" t="n">
        <v>0.6475844156016881</v>
      </c>
      <c r="BR1566" s="49" t="n">
        <v>0.1664590176238216</v>
      </c>
      <c r="BS1566" s="49" t="n">
        <v>-0.1426717773692077</v>
      </c>
      <c r="BT1566" s="49" t="n">
        <v>-0.1011966197619341</v>
      </c>
      <c r="BU1566" s="49" t="n">
        <v>-0.100512581455936</v>
      </c>
      <c r="BV1566" s="49" t="n">
        <v>0.2017393638828734</v>
      </c>
    </row>
    <row r="1567">
      <c r="A1567" s="51" t="n">
        <v>16.77</v>
      </c>
      <c r="B1567" t="inlineStr">
        <is>
          <t>path/prepick_to_pick</t>
        </is>
      </c>
      <c r="C1567" t="inlineStr">
        <is>
          <t>effort</t>
        </is>
      </c>
      <c r="D1567" s="51" t="n">
        <v>0</v>
      </c>
      <c r="E1567" s="51" t="n">
        <v>-0.8652030000000001</v>
      </c>
      <c r="F1567" s="51" t="n">
        <v>-2.34253</v>
      </c>
      <c r="G1567" s="51" t="n">
        <v>-1.18111</v>
      </c>
      <c r="H1567" s="51" t="n">
        <v>-1.177</v>
      </c>
      <c r="I1567" s="51" t="n">
        <v>-4.73561</v>
      </c>
      <c r="J1567" s="51" t="n">
        <v>2.20921</v>
      </c>
      <c r="K1567" s="51" t="n">
        <v>-0.8654371171882522</v>
      </c>
      <c r="L1567" s="51" t="n">
        <v>-2.342427848919375</v>
      </c>
      <c r="M1567" s="51" t="n">
        <v>-1.181044802579286</v>
      </c>
      <c r="N1567" s="51" t="n">
        <v>-1.176947197592854</v>
      </c>
      <c r="O1567" s="51" t="n">
        <v>-4.735642648354309</v>
      </c>
      <c r="P1567" s="51" t="n">
        <v>2.209189593383993</v>
      </c>
      <c r="Q1567" s="51" t="n">
        <v>0.0002341171882521698</v>
      </c>
      <c r="R1567" s="51" t="n">
        <v>-0.00010215108062539</v>
      </c>
      <c r="S1567" s="51" t="n">
        <v>-6.519742071442458e-05</v>
      </c>
      <c r="T1567" s="51" t="n">
        <v>-5.280240714577999e-05</v>
      </c>
      <c r="U1567" s="51" t="n">
        <v>3.264835430893953e-05</v>
      </c>
      <c r="V1567" s="51" t="n">
        <v>2.040661600677396e-05</v>
      </c>
      <c r="W1567" s="51" t="n">
        <v>0</v>
      </c>
      <c r="X1567" s="51" t="n">
        <v>0</v>
      </c>
      <c r="Y1567" s="51" t="n">
        <v>0</v>
      </c>
      <c r="Z1567" s="51" t="n">
        <v>0</v>
      </c>
      <c r="AA1567" s="51" t="n">
        <v>0</v>
      </c>
      <c r="AB1567" s="51" t="n">
        <v>0</v>
      </c>
      <c r="AC1567" s="51" t="n">
        <v>-0.000586400439024069</v>
      </c>
      <c r="AD1567" s="51" t="n">
        <v>0.000982716047780404</v>
      </c>
      <c r="AE1567" s="51" t="n">
        <v>0.0006990039933149926</v>
      </c>
      <c r="AF1567" s="51" t="n">
        <v>0.0007264493244395634</v>
      </c>
      <c r="AG1567" s="51" t="n">
        <v>4.569493009244023e-05</v>
      </c>
      <c r="AH1567" s="51" t="n">
        <v>3.705035900057618e-06</v>
      </c>
      <c r="AI1567" s="51" t="n">
        <v>0.09254454572950455</v>
      </c>
      <c r="AJ1567" s="51" t="n">
        <v>-0.1025642109942073</v>
      </c>
      <c r="AK1567" s="51" t="n">
        <v>-0.03842654625007884</v>
      </c>
      <c r="AL1567" s="51" t="n">
        <v>-0.004254467685625778</v>
      </c>
      <c r="AM1567" s="51" t="n">
        <v>0.002691327570313956</v>
      </c>
      <c r="AN1567" s="51" t="n">
        <v>2.373523096259402e-05</v>
      </c>
      <c r="AO1567" s="51" t="n">
        <v>0.09165912499510928</v>
      </c>
      <c r="AP1567" s="51" t="n">
        <v>49.34886193473668</v>
      </c>
      <c r="AQ1567" s="51" t="n">
        <v>20.11999016940459</v>
      </c>
      <c r="AR1567" s="51" t="n">
        <v>2.348883512622077</v>
      </c>
      <c r="AS1567" s="51" t="n">
        <v>-0.03242665334190551</v>
      </c>
      <c r="AT1567" s="51" t="n">
        <v>-4.002326994545937e-05</v>
      </c>
      <c r="AU1567" s="51" t="n">
        <v>380</v>
      </c>
      <c r="AV1567" s="51" t="n">
        <v>900</v>
      </c>
      <c r="AW1567" s="51" t="n">
        <v>540</v>
      </c>
      <c r="AX1567" s="51" t="n">
        <v>75</v>
      </c>
      <c r="AY1567" s="51" t="n">
        <v>84.375</v>
      </c>
      <c r="AZ1567" s="51" t="n">
        <v>40</v>
      </c>
      <c r="BA1567" s="51" t="n">
        <v>8</v>
      </c>
      <c r="BB1567" s="51" t="n">
        <v>23.90625</v>
      </c>
      <c r="BC1567" s="51" t="n">
        <v>15</v>
      </c>
      <c r="BD1567" s="51" t="n">
        <v>3.75</v>
      </c>
      <c r="BE1567" s="51" t="n">
        <v>4.6875</v>
      </c>
      <c r="BF1567" s="51" t="n">
        <v>3</v>
      </c>
      <c r="BG1567" s="51" t="n">
        <v>6</v>
      </c>
      <c r="BH1567" s="51" t="n">
        <v>14</v>
      </c>
      <c r="BI1567" s="51" t="n">
        <v>5.5</v>
      </c>
      <c r="BJ1567" s="51" t="n">
        <v>0.7</v>
      </c>
      <c r="BK1567" s="51" t="n">
        <v>0.4</v>
      </c>
      <c r="BL1567" s="51" t="n">
        <v>0.02</v>
      </c>
      <c r="BM1567" s="51" t="n">
        <v>-0.4056906248225752</v>
      </c>
      <c r="BN1567" s="51" t="n">
        <v>0.6474832189819262</v>
      </c>
      <c r="BO1567" s="51" t="n">
        <v>0.1663585050423656</v>
      </c>
      <c r="BP1567" s="51" t="n">
        <v>-0.4055442526486591</v>
      </c>
      <c r="BQ1567" s="51" t="n">
        <v>0.6475884611847575</v>
      </c>
      <c r="BR1567" s="51" t="n">
        <v>0.1664708045454583</v>
      </c>
      <c r="BS1567" s="51" t="n">
        <v>-0.146372173916165</v>
      </c>
      <c r="BT1567" s="51" t="n">
        <v>-0.1052422028313682</v>
      </c>
      <c r="BU1567" s="51" t="n">
        <v>-0.1122995030926888</v>
      </c>
      <c r="BV1567" s="51" t="n">
        <v>0.2123956519060776</v>
      </c>
    </row>
    <row r="1568">
      <c r="A1568" s="49" t="n">
        <v>16.78</v>
      </c>
      <c r="B1568" s="50" t="inlineStr">
        <is>
          <t>path/prepick_to_pick</t>
        </is>
      </c>
      <c r="C1568" s="50" t="inlineStr">
        <is>
          <t>effort</t>
        </is>
      </c>
      <c r="D1568" s="49" t="n">
        <v>0</v>
      </c>
      <c r="E1568" s="49" t="n">
        <v>-0.8652030000000001</v>
      </c>
      <c r="F1568" s="49" t="n">
        <v>-2.34253</v>
      </c>
      <c r="G1568" s="49" t="n">
        <v>-1.18111</v>
      </c>
      <c r="H1568" s="49" t="n">
        <v>-1.177</v>
      </c>
      <c r="I1568" s="49" t="n">
        <v>-4.73561</v>
      </c>
      <c r="J1568" s="49" t="n">
        <v>2.20921</v>
      </c>
      <c r="K1568" s="49" t="n">
        <v>-0.8654412877777261</v>
      </c>
      <c r="L1568" s="49" t="n">
        <v>-2.342418585858523</v>
      </c>
      <c r="M1568" s="49" t="n">
        <v>-1.181038236398471</v>
      </c>
      <c r="N1568" s="49" t="n">
        <v>-1.176940379661941</v>
      </c>
      <c r="O1568" s="49" t="n">
        <v>-4.735642273024079</v>
      </c>
      <c r="P1568" s="49" t="n">
        <v>2.209189620509616</v>
      </c>
      <c r="Q1568" s="49" t="n">
        <v>0.0002382877777260539</v>
      </c>
      <c r="R1568" s="49" t="n">
        <v>-0.0001114141414770842</v>
      </c>
      <c r="S1568" s="49" t="n">
        <v>-7.17636015292733e-05</v>
      </c>
      <c r="T1568" s="49" t="n">
        <v>-5.962033805939626e-05</v>
      </c>
      <c r="U1568" s="49" t="n">
        <v>3.227302407893262e-05</v>
      </c>
      <c r="V1568" s="49" t="n">
        <v>2.037949038458109e-05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-0.0002784857198259158</v>
      </c>
      <c r="AD1568" s="49" t="n">
        <v>0.0008805002417317865</v>
      </c>
      <c r="AE1568" s="49" t="n">
        <v>0.0006212274337255328</v>
      </c>
      <c r="AF1568" s="49" t="n">
        <v>0.0006453966088845499</v>
      </c>
      <c r="AG1568" s="49" t="n">
        <v>3.097180575565987e-05</v>
      </c>
      <c r="AH1568" s="49" t="n">
        <v>2.296153031080016e-06</v>
      </c>
      <c r="AI1568" s="49" t="n">
        <v>0.0923009444366097</v>
      </c>
      <c r="AJ1568" s="49" t="n">
        <v>-0.1094965794192483</v>
      </c>
      <c r="AK1568" s="49" t="n">
        <v>-0.04155527735258452</v>
      </c>
      <c r="AL1568" s="49" t="n">
        <v>-0.004711311365935715</v>
      </c>
      <c r="AM1568" s="49" t="n">
        <v>0.002667061129895535</v>
      </c>
      <c r="AN1568" s="49" t="n">
        <v>2.328976844379623e-05</v>
      </c>
      <c r="AO1568" s="49" t="n">
        <v>0.09257081840335897</v>
      </c>
      <c r="AP1568" s="49" t="n">
        <v>49.34083236490076</v>
      </c>
      <c r="AQ1568" s="49" t="n">
        <v>20.11641628864897</v>
      </c>
      <c r="AR1568" s="49" t="n">
        <v>2.348370299226708</v>
      </c>
      <c r="AS1568" s="49" t="n">
        <v>-0.03246285339353972</v>
      </c>
      <c r="AT1568" s="49" t="n">
        <v>-4.046783467850308e-05</v>
      </c>
      <c r="AU1568" s="49" t="n">
        <v>380</v>
      </c>
      <c r="AV1568" s="49" t="n">
        <v>900</v>
      </c>
      <c r="AW1568" s="49" t="n">
        <v>540</v>
      </c>
      <c r="AX1568" s="49" t="n">
        <v>75</v>
      </c>
      <c r="AY1568" s="49" t="n">
        <v>84.375</v>
      </c>
      <c r="AZ1568" s="49" t="n">
        <v>40</v>
      </c>
      <c r="BA1568" s="49" t="n">
        <v>8</v>
      </c>
      <c r="BB1568" s="49" t="n">
        <v>23.90625</v>
      </c>
      <c r="BC1568" s="49" t="n">
        <v>15</v>
      </c>
      <c r="BD1568" s="49" t="n">
        <v>3.75</v>
      </c>
      <c r="BE1568" s="49" t="n">
        <v>4.6875</v>
      </c>
      <c r="BF1568" s="49" t="n">
        <v>3</v>
      </c>
      <c r="BG1568" s="49" t="n">
        <v>6</v>
      </c>
      <c r="BH1568" s="49" t="n">
        <v>14</v>
      </c>
      <c r="BI1568" s="49" t="n">
        <v>5.5</v>
      </c>
      <c r="BJ1568" s="49" t="n">
        <v>0.7</v>
      </c>
      <c r="BK1568" s="49" t="n">
        <v>0.4</v>
      </c>
      <c r="BL1568" s="49" t="n">
        <v>0.02</v>
      </c>
      <c r="BM1568" s="49" t="n">
        <v>-0.4056906248225752</v>
      </c>
      <c r="BN1568" s="49" t="n">
        <v>0.6474832189819262</v>
      </c>
      <c r="BO1568" s="49" t="n">
        <v>0.1663585050423656</v>
      </c>
      <c r="BP1568" s="49" t="n">
        <v>-0.4055424373090016</v>
      </c>
      <c r="BQ1568" s="49" t="n">
        <v>0.6475911448403043</v>
      </c>
      <c r="BR1568" s="49" t="n">
        <v>0.1664814764676229</v>
      </c>
      <c r="BS1568" s="49" t="n">
        <v>-0.1481875135736499</v>
      </c>
      <c r="BT1568" s="49" t="n">
        <v>-0.107925858378155</v>
      </c>
      <c r="BU1568" s="49" t="n">
        <v>-0.1229714252572733</v>
      </c>
      <c r="BV1568" s="49" t="n">
        <v>0.2207475968512623</v>
      </c>
    </row>
    <row r="1569">
      <c r="A1569" s="51" t="n">
        <v>16.79</v>
      </c>
      <c r="B1569" t="inlineStr">
        <is>
          <t>path/prepick_to_pick</t>
        </is>
      </c>
      <c r="C1569" t="inlineStr">
        <is>
          <t>effort</t>
        </is>
      </c>
      <c r="D1569" s="51" t="n">
        <v>0</v>
      </c>
      <c r="E1569" s="51" t="n">
        <v>-0.8652030000000001</v>
      </c>
      <c r="F1569" s="51" t="n">
        <v>-2.34253</v>
      </c>
      <c r="G1569" s="51" t="n">
        <v>-1.18111</v>
      </c>
      <c r="H1569" s="51" t="n">
        <v>-1.177</v>
      </c>
      <c r="I1569" s="51" t="n">
        <v>-4.73561</v>
      </c>
      <c r="J1569" s="51" t="n">
        <v>2.20921</v>
      </c>
      <c r="K1569" s="51" t="n">
        <v>-0.8654423881979766</v>
      </c>
      <c r="L1569" s="51" t="n">
        <v>-2.342410438310853</v>
      </c>
      <c r="M1569" s="51" t="n">
        <v>-1.18103249736957</v>
      </c>
      <c r="N1569" s="51" t="n">
        <v>-1.176934422190236</v>
      </c>
      <c r="O1569" s="51" t="n">
        <v>-4.735642066602557</v>
      </c>
      <c r="P1569" s="51" t="n">
        <v>2.209189631457881</v>
      </c>
      <c r="Q1569" s="51" t="n">
        <v>0.0002393881979765311</v>
      </c>
      <c r="R1569" s="51" t="n">
        <v>-0.000119561689146952</v>
      </c>
      <c r="S1569" s="51" t="n">
        <v>-7.750263042982652e-05</v>
      </c>
      <c r="T1569" s="51" t="n">
        <v>-6.557780976357286e-05</v>
      </c>
      <c r="U1569" s="51" t="n">
        <v>3.206660255639093e-05</v>
      </c>
      <c r="V1569" s="51" t="n">
        <v>2.036854211873163e-05</v>
      </c>
      <c r="W1569" s="51" t="n">
        <v>0</v>
      </c>
      <c r="X1569" s="51" t="n">
        <v>0</v>
      </c>
      <c r="Y1569" s="51" t="n">
        <v>0</v>
      </c>
      <c r="Z1569" s="51" t="n">
        <v>0</v>
      </c>
      <c r="AA1569" s="51" t="n">
        <v>0</v>
      </c>
      <c r="AB1569" s="51" t="n">
        <v>0</v>
      </c>
      <c r="AC1569" s="51" t="n">
        <v>2.778753863341508e-05</v>
      </c>
      <c r="AD1569" s="51" t="n">
        <v>0.0007612705269736485</v>
      </c>
      <c r="AE1569" s="51" t="n">
        <v>0.0005345400553210889</v>
      </c>
      <c r="AF1569" s="51" t="n">
        <v>0.0005553665169655505</v>
      </c>
      <c r="AG1569" s="51" t="n">
        <v>1.241212399187889e-05</v>
      </c>
      <c r="AH1569" s="51" t="n">
        <v>6.191055849521739e-07</v>
      </c>
      <c r="AI1569" s="51" t="n">
        <v>0.09090061563687317</v>
      </c>
      <c r="AJ1569" s="51" t="n">
        <v>-0.1151887390318271</v>
      </c>
      <c r="AK1569" s="51" t="n">
        <v>-0.04418919777222328</v>
      </c>
      <c r="AL1569" s="51" t="n">
        <v>-0.005097559847271794</v>
      </c>
      <c r="AM1569" s="51" t="n">
        <v>0.002658571308631424</v>
      </c>
      <c r="AN1569" s="51" t="n">
        <v>2.349643502230215e-05</v>
      </c>
      <c r="AO1569" s="51" t="n">
        <v>0.09229659097607879</v>
      </c>
      <c r="AP1569" s="51" t="n">
        <v>49.33391195862463</v>
      </c>
      <c r="AQ1569" s="51" t="n">
        <v>20.11329624949765</v>
      </c>
      <c r="AR1569" s="51" t="n">
        <v>2.347922888115115</v>
      </c>
      <c r="AS1569" s="51" t="n">
        <v>-0.03248523687827325</v>
      </c>
      <c r="AT1569" s="51" t="n">
        <v>-4.024999540397028e-05</v>
      </c>
      <c r="AU1569" s="51" t="n">
        <v>380</v>
      </c>
      <c r="AV1569" s="51" t="n">
        <v>900</v>
      </c>
      <c r="AW1569" s="51" t="n">
        <v>540</v>
      </c>
      <c r="AX1569" s="51" t="n">
        <v>75</v>
      </c>
      <c r="AY1569" s="51" t="n">
        <v>84.375</v>
      </c>
      <c r="AZ1569" s="51" t="n">
        <v>40</v>
      </c>
      <c r="BA1569" s="51" t="n">
        <v>8</v>
      </c>
      <c r="BB1569" s="51" t="n">
        <v>23.90625</v>
      </c>
      <c r="BC1569" s="51" t="n">
        <v>15</v>
      </c>
      <c r="BD1569" s="51" t="n">
        <v>3.75</v>
      </c>
      <c r="BE1569" s="51" t="n">
        <v>4.6875</v>
      </c>
      <c r="BF1569" s="51" t="n">
        <v>3</v>
      </c>
      <c r="BG1569" s="51" t="n">
        <v>6</v>
      </c>
      <c r="BH1569" s="51" t="n">
        <v>14</v>
      </c>
      <c r="BI1569" s="51" t="n">
        <v>5.5</v>
      </c>
      <c r="BJ1569" s="51" t="n">
        <v>0.7</v>
      </c>
      <c r="BK1569" s="51" t="n">
        <v>0.4</v>
      </c>
      <c r="BL1569" s="51" t="n">
        <v>0.02</v>
      </c>
      <c r="BM1569" s="51" t="n">
        <v>-0.4056906248225752</v>
      </c>
      <c r="BN1569" s="51" t="n">
        <v>0.6474832189819262</v>
      </c>
      <c r="BO1569" s="51" t="n">
        <v>0.1663585050423656</v>
      </c>
      <c r="BP1569" s="51" t="n">
        <v>-0.4055424882601008</v>
      </c>
      <c r="BQ1569" s="51" t="n">
        <v>0.64759246166788</v>
      </c>
      <c r="BR1569" s="51" t="n">
        <v>0.1664908429881117</v>
      </c>
      <c r="BS1569" s="51" t="n">
        <v>-0.1481365624744768</v>
      </c>
      <c r="BT1569" s="51" t="n">
        <v>-0.1092426859538032</v>
      </c>
      <c r="BU1569" s="51" t="n">
        <v>-0.1323379457460472</v>
      </c>
      <c r="BV1569" s="51" t="n">
        <v>0.2266974579928932</v>
      </c>
    </row>
    <row r="1570">
      <c r="A1570" s="49" t="n">
        <v>16.8</v>
      </c>
      <c r="B1570" s="50" t="inlineStr">
        <is>
          <t>path/prepick_to_pick</t>
        </is>
      </c>
      <c r="C1570" s="50" t="inlineStr">
        <is>
          <t>effort</t>
        </is>
      </c>
      <c r="D1570" s="49" t="n">
        <v>0</v>
      </c>
      <c r="E1570" s="49" t="n">
        <v>-0.8652030000000001</v>
      </c>
      <c r="F1570" s="49" t="n">
        <v>-2.34253</v>
      </c>
      <c r="G1570" s="49" t="n">
        <v>-1.18111</v>
      </c>
      <c r="H1570" s="49" t="n">
        <v>-1.177</v>
      </c>
      <c r="I1570" s="49" t="n">
        <v>-4.73561</v>
      </c>
      <c r="J1570" s="49" t="n">
        <v>2.20921</v>
      </c>
      <c r="K1570" s="49" t="n">
        <v>-0.865440463680376</v>
      </c>
      <c r="L1570" s="49" t="n">
        <v>-2.342403562068951</v>
      </c>
      <c r="M1570" s="49" t="n">
        <v>-1.181027664901721</v>
      </c>
      <c r="N1570" s="49" t="n">
        <v>-1.176929397870376</v>
      </c>
      <c r="O1570" s="49" t="n">
        <v>-4.735641865112774</v>
      </c>
      <c r="P1570" s="49" t="n">
        <v>2.209189625789767</v>
      </c>
      <c r="Q1570" s="49" t="n">
        <v>0.0002374636803759156</v>
      </c>
      <c r="R1570" s="49" t="n">
        <v>-0.0001264379310486063</v>
      </c>
      <c r="S1570" s="49" t="n">
        <v>-8.23350982794846e-05</v>
      </c>
      <c r="T1570" s="49" t="n">
        <v>-7.060212962417545e-05</v>
      </c>
      <c r="U1570" s="49" t="n">
        <v>3.18651127733105e-05</v>
      </c>
      <c r="V1570" s="49" t="n">
        <v>2.037421023359798e-05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0.0003271936695553287</v>
      </c>
      <c r="AD1570" s="49" t="n">
        <v>0.0006276319408920524</v>
      </c>
      <c r="AE1570" s="49" t="n">
        <v>0.000440715249303815</v>
      </c>
      <c r="AF1570" s="49" t="n">
        <v>0.0004594383965262063</v>
      </c>
      <c r="AG1570" s="49" t="n">
        <v>2.645361400187545e-05</v>
      </c>
      <c r="AH1570" s="49" t="n">
        <v>-1.035778072763831e-06</v>
      </c>
      <c r="AI1570" s="49" t="n">
        <v>0.08839185925753787</v>
      </c>
      <c r="AJ1570" s="49" t="n">
        <v>-0.119536643106065</v>
      </c>
      <c r="AK1570" s="49" t="n">
        <v>-0.04629504424268557</v>
      </c>
      <c r="AL1570" s="49" t="n">
        <v>-0.005409881732370355</v>
      </c>
      <c r="AM1570" s="49" t="n">
        <v>0.002637447689341262</v>
      </c>
      <c r="AN1570" s="49" t="n">
        <v>2.436748359711852e-05</v>
      </c>
      <c r="AO1570" s="49" t="n">
        <v>0.09086632312745113</v>
      </c>
      <c r="AP1570" s="49" t="n">
        <v>49.32823320136496</v>
      </c>
      <c r="AQ1570" s="49" t="n">
        <v>20.11067173251783</v>
      </c>
      <c r="AR1570" s="49" t="n">
        <v>2.34754667605376</v>
      </c>
      <c r="AS1570" s="49" t="n">
        <v>-0.03249512446142077</v>
      </c>
      <c r="AT1570" s="49" t="n">
        <v>-3.939529800405303e-05</v>
      </c>
      <c r="AU1570" s="49" t="n">
        <v>380</v>
      </c>
      <c r="AV1570" s="49" t="n">
        <v>900</v>
      </c>
      <c r="AW1570" s="49" t="n">
        <v>540</v>
      </c>
      <c r="AX1570" s="49" t="n">
        <v>75</v>
      </c>
      <c r="AY1570" s="49" t="n">
        <v>84.375</v>
      </c>
      <c r="AZ1570" s="49" t="n">
        <v>40</v>
      </c>
      <c r="BA1570" s="49" t="n">
        <v>8</v>
      </c>
      <c r="BB1570" s="49" t="n">
        <v>23.90625</v>
      </c>
      <c r="BC1570" s="49" t="n">
        <v>15</v>
      </c>
      <c r="BD1570" s="49" t="n">
        <v>3.75</v>
      </c>
      <c r="BE1570" s="49" t="n">
        <v>4.6875</v>
      </c>
      <c r="BF1570" s="49" t="n">
        <v>3</v>
      </c>
      <c r="BG1570" s="49" t="n">
        <v>6</v>
      </c>
      <c r="BH1570" s="49" t="n">
        <v>14</v>
      </c>
      <c r="BI1570" s="49" t="n">
        <v>5.5</v>
      </c>
      <c r="BJ1570" s="49" t="n">
        <v>0.7</v>
      </c>
      <c r="BK1570" s="49" t="n">
        <v>0.4</v>
      </c>
      <c r="BL1570" s="49" t="n">
        <v>0.02</v>
      </c>
      <c r="BM1570" s="49" t="n">
        <v>-0.4056906248225752</v>
      </c>
      <c r="BN1570" s="49" t="n">
        <v>0.6474832189819262</v>
      </c>
      <c r="BO1570" s="49" t="n">
        <v>0.1663585050423656</v>
      </c>
      <c r="BP1570" s="49" t="n">
        <v>-0.4055443788187173</v>
      </c>
      <c r="BQ1570" s="49" t="n">
        <v>0.6475924122477399</v>
      </c>
      <c r="BR1570" s="49" t="n">
        <v>0.1664987425489879</v>
      </c>
      <c r="BS1570" s="49" t="n">
        <v>-0.1462460038579305</v>
      </c>
      <c r="BT1570" s="49" t="n">
        <v>-0.1091932658137118</v>
      </c>
      <c r="BU1570" s="49" t="n">
        <v>-0.1402375066223149</v>
      </c>
      <c r="BV1570" s="49" t="n">
        <v>0.2301686799004625</v>
      </c>
    </row>
    <row r="1571">
      <c r="A1571" s="51" t="n">
        <v>16.81</v>
      </c>
      <c r="B1571" t="inlineStr">
        <is>
          <t>path/prepick_to_pick</t>
        </is>
      </c>
      <c r="C1571" t="inlineStr">
        <is>
          <t>effort</t>
        </is>
      </c>
      <c r="D1571" s="51" t="n">
        <v>0</v>
      </c>
      <c r="E1571" s="51" t="n">
        <v>-0.8652030000000001</v>
      </c>
      <c r="F1571" s="51" t="n">
        <v>-2.34253</v>
      </c>
      <c r="G1571" s="51" t="n">
        <v>-1.18111</v>
      </c>
      <c r="H1571" s="51" t="n">
        <v>-1.177</v>
      </c>
      <c r="I1571" s="51" t="n">
        <v>-4.73561</v>
      </c>
      <c r="J1571" s="51" t="n">
        <v>2.20921</v>
      </c>
      <c r="K1571" s="51" t="n">
        <v>-0.8654356060058579</v>
      </c>
      <c r="L1571" s="51" t="n">
        <v>-2.34239808374417</v>
      </c>
      <c r="M1571" s="51" t="n">
        <v>-1.181023802896326</v>
      </c>
      <c r="N1571" s="51" t="n">
        <v>-1.176925353171275</v>
      </c>
      <c r="O1571" s="51" t="n">
        <v>-4.735641253905186</v>
      </c>
      <c r="P1571" s="51" t="n">
        <v>2.209189605853536</v>
      </c>
      <c r="Q1571" s="51" t="n">
        <v>0.0002326060058578383</v>
      </c>
      <c r="R1571" s="51" t="n">
        <v>-0.000131916255829978</v>
      </c>
      <c r="S1571" s="51" t="n">
        <v>-8.619710367385736e-05</v>
      </c>
      <c r="T1571" s="51" t="n">
        <v>-7.464682872493356e-05</v>
      </c>
      <c r="U1571" s="51" t="n">
        <v>3.125390518565752e-05</v>
      </c>
      <c r="V1571" s="51" t="n">
        <v>2.039414646404225e-05</v>
      </c>
      <c r="W1571" s="51" t="n">
        <v>0</v>
      </c>
      <c r="X1571" s="51" t="n">
        <v>0</v>
      </c>
      <c r="Y1571" s="51" t="n">
        <v>0</v>
      </c>
      <c r="Z1571" s="51" t="n">
        <v>0</v>
      </c>
      <c r="AA1571" s="51" t="n">
        <v>0</v>
      </c>
      <c r="AB1571" s="51" t="n">
        <v>0</v>
      </c>
      <c r="AC1571" s="51" t="n">
        <v>0.0006155385961277341</v>
      </c>
      <c r="AD1571" s="51" t="n">
        <v>0.0004827586128587835</v>
      </c>
      <c r="AE1571" s="51" t="n">
        <v>0.0003411209714834319</v>
      </c>
      <c r="AF1571" s="51" t="n">
        <v>0.0003598677324386209</v>
      </c>
      <c r="AG1571" s="51" t="n">
        <v>8.901234956023728e-05</v>
      </c>
      <c r="AH1571" s="51" t="n">
        <v>-2.396354668563421e-06</v>
      </c>
      <c r="AI1571" s="51" t="n">
        <v>0.0848344818617027</v>
      </c>
      <c r="AJ1571" s="51" t="n">
        <v>-0.1224704450467431</v>
      </c>
      <c r="AK1571" s="51" t="n">
        <v>-0.04784568819318583</v>
      </c>
      <c r="AL1571" s="51" t="n">
        <v>-0.005646333956143087</v>
      </c>
      <c r="AM1571" s="51" t="n">
        <v>0.002562318581715275</v>
      </c>
      <c r="AN1571" s="51" t="n">
        <v>2.580396874072658e-05</v>
      </c>
      <c r="AO1571" s="51" t="n">
        <v>0.08832873376628388</v>
      </c>
      <c r="AP1571" s="51" t="n">
        <v>49.3238998226622</v>
      </c>
      <c r="AQ1571" s="51" t="n">
        <v>20.10857586626346</v>
      </c>
      <c r="AR1571" s="51" t="n">
        <v>2.347244746322896</v>
      </c>
      <c r="AS1571" s="51" t="n">
        <v>-0.03252249464632632</v>
      </c>
      <c r="AT1571" s="51" t="n">
        <v>-3.802493238620775e-05</v>
      </c>
      <c r="AU1571" s="51" t="n">
        <v>380</v>
      </c>
      <c r="AV1571" s="51" t="n">
        <v>900</v>
      </c>
      <c r="AW1571" s="51" t="n">
        <v>540</v>
      </c>
      <c r="AX1571" s="51" t="n">
        <v>75</v>
      </c>
      <c r="AY1571" s="51" t="n">
        <v>84.375</v>
      </c>
      <c r="AZ1571" s="51" t="n">
        <v>40</v>
      </c>
      <c r="BA1571" s="51" t="n">
        <v>8</v>
      </c>
      <c r="BB1571" s="51" t="n">
        <v>23.90625</v>
      </c>
      <c r="BC1571" s="51" t="n">
        <v>15</v>
      </c>
      <c r="BD1571" s="51" t="n">
        <v>3.75</v>
      </c>
      <c r="BE1571" s="51" t="n">
        <v>4.6875</v>
      </c>
      <c r="BF1571" s="51" t="n">
        <v>3</v>
      </c>
      <c r="BG1571" s="51" t="n">
        <v>6</v>
      </c>
      <c r="BH1571" s="51" t="n">
        <v>14</v>
      </c>
      <c r="BI1571" s="51" t="n">
        <v>5.5</v>
      </c>
      <c r="BJ1571" s="51" t="n">
        <v>0.7</v>
      </c>
      <c r="BK1571" s="51" t="n">
        <v>0.4</v>
      </c>
      <c r="BL1571" s="51" t="n">
        <v>0.02</v>
      </c>
      <c r="BM1571" s="51" t="n">
        <v>-0.4056906248225752</v>
      </c>
      <c r="BN1571" s="51" t="n">
        <v>0.6474832189819262</v>
      </c>
      <c r="BO1571" s="51" t="n">
        <v>0.1663585050423656</v>
      </c>
      <c r="BP1571" s="51" t="n">
        <v>-0.4055480700499649</v>
      </c>
      <c r="BQ1571" s="51" t="n">
        <v>0.6475910052399476</v>
      </c>
      <c r="BR1571" s="51" t="n">
        <v>0.1665050448097709</v>
      </c>
      <c r="BS1571" s="51" t="n">
        <v>-0.142554772610326</v>
      </c>
      <c r="BT1571" s="51" t="n">
        <v>-0.1077862580214362</v>
      </c>
      <c r="BU1571" s="51" t="n">
        <v>-0.1465397674053071</v>
      </c>
      <c r="BV1571" s="51" t="n">
        <v>0.231113920055558</v>
      </c>
    </row>
    <row r="1572">
      <c r="A1572" s="49" t="n">
        <v>16.82</v>
      </c>
      <c r="B1572" s="50" t="inlineStr">
        <is>
          <t>path/prepick_to_pick</t>
        </is>
      </c>
      <c r="C1572" s="50" t="inlineStr">
        <is>
          <t>effort</t>
        </is>
      </c>
      <c r="D1572" s="49" t="n">
        <v>0</v>
      </c>
      <c r="E1572" s="49" t="n">
        <v>-0.8652030000000001</v>
      </c>
      <c r="F1572" s="49" t="n">
        <v>-2.34253</v>
      </c>
      <c r="G1572" s="49" t="n">
        <v>-1.18111</v>
      </c>
      <c r="H1572" s="49" t="n">
        <v>-1.177</v>
      </c>
      <c r="I1572" s="49" t="n">
        <v>-4.73561</v>
      </c>
      <c r="J1572" s="49" t="n">
        <v>2.20921</v>
      </c>
      <c r="K1572" s="49" t="n">
        <v>-0.8654279415386582</v>
      </c>
      <c r="L1572" s="49" t="n">
        <v>-2.342394095737322</v>
      </c>
      <c r="M1572" s="49" t="n">
        <v>-1.181020963011318</v>
      </c>
      <c r="N1572" s="49" t="n">
        <v>-1.17692231960571</v>
      </c>
      <c r="O1572" s="49" t="n">
        <v>-4.735639810357277</v>
      </c>
      <c r="P1572" s="49" t="n">
        <v>2.20918957557352</v>
      </c>
      <c r="Q1572" s="49" t="n">
        <v>0.0002249415386581521</v>
      </c>
      <c r="R1572" s="49" t="n">
        <v>-0.000135904262678288</v>
      </c>
      <c r="S1572" s="49" t="n">
        <v>-8.903698868256704e-05</v>
      </c>
      <c r="T1572" s="49" t="n">
        <v>-7.768039428968088e-05</v>
      </c>
      <c r="U1572" s="49" t="n">
        <v>2.981035727689374e-05</v>
      </c>
      <c r="V1572" s="49" t="n">
        <v>2.042442648031439e-05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0.0008899560863104035</v>
      </c>
      <c r="AD1572" s="49" t="n">
        <v>0.0003302730184240717</v>
      </c>
      <c r="AE1572" s="49" t="n">
        <v>0.0002368633520329163</v>
      </c>
      <c r="AF1572" s="49" t="n">
        <v>0.0002575426503830581</v>
      </c>
      <c r="AG1572" s="49" t="n">
        <v>0.0001887623419831036</v>
      </c>
      <c r="AH1572" s="49" t="n">
        <v>-3.340082313671238e-06</v>
      </c>
      <c r="AI1572" s="49" t="n">
        <v>0.08029347470781859</v>
      </c>
      <c r="AJ1572" s="49" t="n">
        <v>-0.1239573425009326</v>
      </c>
      <c r="AK1572" s="49" t="n">
        <v>-0.04881916473921361</v>
      </c>
      <c r="AL1572" s="49" t="n">
        <v>-0.005805136830846106</v>
      </c>
      <c r="AM1572" s="49" t="n">
        <v>0.002402016590441539</v>
      </c>
      <c r="AN1572" s="49" t="n">
        <v>2.764677673892394e-05</v>
      </c>
      <c r="AO1572" s="49" t="n">
        <v>0.08474391550474801</v>
      </c>
      <c r="AP1572" s="49" t="n">
        <v>49.32098130719545</v>
      </c>
      <c r="AQ1572" s="49" t="n">
        <v>20.10703567151091</v>
      </c>
      <c r="AR1572" s="49" t="n">
        <v>2.347018923003228</v>
      </c>
      <c r="AS1572" s="49" t="n">
        <v>-0.03260755484774368</v>
      </c>
      <c r="AT1572" s="49" t="n">
        <v>-3.62953020310275e-05</v>
      </c>
      <c r="AU1572" s="49" t="n">
        <v>380</v>
      </c>
      <c r="AV1572" s="49" t="n">
        <v>900</v>
      </c>
      <c r="AW1572" s="49" t="n">
        <v>540</v>
      </c>
      <c r="AX1572" s="49" t="n">
        <v>75</v>
      </c>
      <c r="AY1572" s="49" t="n">
        <v>84.375</v>
      </c>
      <c r="AZ1572" s="49" t="n">
        <v>40</v>
      </c>
      <c r="BA1572" s="49" t="n">
        <v>8</v>
      </c>
      <c r="BB1572" s="49" t="n">
        <v>23.90625</v>
      </c>
      <c r="BC1572" s="49" t="n">
        <v>15</v>
      </c>
      <c r="BD1572" s="49" t="n">
        <v>3.75</v>
      </c>
      <c r="BE1572" s="49" t="n">
        <v>4.6875</v>
      </c>
      <c r="BF1572" s="49" t="n">
        <v>3</v>
      </c>
      <c r="BG1572" s="49" t="n">
        <v>6</v>
      </c>
      <c r="BH1572" s="49" t="n">
        <v>14</v>
      </c>
      <c r="BI1572" s="49" t="n">
        <v>5.5</v>
      </c>
      <c r="BJ1572" s="49" t="n">
        <v>0.7</v>
      </c>
      <c r="BK1572" s="49" t="n">
        <v>0.4</v>
      </c>
      <c r="BL1572" s="49" t="n">
        <v>0.02</v>
      </c>
      <c r="BM1572" s="49" t="n">
        <v>-0.4056906248225752</v>
      </c>
      <c r="BN1572" s="49" t="n">
        <v>0.6474832189819262</v>
      </c>
      <c r="BO1572" s="49" t="n">
        <v>0.1663585050423656</v>
      </c>
      <c r="BP1572" s="49" t="n">
        <v>-0.4055535019806794</v>
      </c>
      <c r="BQ1572" s="49" t="n">
        <v>0.6475882639139524</v>
      </c>
      <c r="BR1572" s="49" t="n">
        <v>0.1665096523373145</v>
      </c>
      <c r="BS1572" s="49" t="n">
        <v>-0.1371228418958759</v>
      </c>
      <c r="BT1572" s="49" t="n">
        <v>-0.1050449320262326</v>
      </c>
      <c r="BU1572" s="49" t="n">
        <v>-0.151147294948889</v>
      </c>
      <c r="BV1572" s="49" t="n">
        <v>0.2295269402147897</v>
      </c>
    </row>
    <row r="1573">
      <c r="A1573" s="51" t="n">
        <v>16.83</v>
      </c>
      <c r="B1573" t="inlineStr">
        <is>
          <t>path/prepick_to_pick</t>
        </is>
      </c>
      <c r="C1573" t="inlineStr">
        <is>
          <t>effort</t>
        </is>
      </c>
      <c r="D1573" s="51" t="n">
        <v>0</v>
      </c>
      <c r="E1573" s="51" t="n">
        <v>-0.8652030000000001</v>
      </c>
      <c r="F1573" s="51" t="n">
        <v>-2.34253</v>
      </c>
      <c r="G1573" s="51" t="n">
        <v>-1.18111</v>
      </c>
      <c r="H1573" s="51" t="n">
        <v>-1.177</v>
      </c>
      <c r="I1573" s="51" t="n">
        <v>-4.73561</v>
      </c>
      <c r="J1573" s="51" t="n">
        <v>2.20921</v>
      </c>
      <c r="K1573" s="51" t="n">
        <v>-0.8654176196969637</v>
      </c>
      <c r="L1573" s="51" t="n">
        <v>-2.342391653183158</v>
      </c>
      <c r="M1573" s="51" t="n">
        <v>-1.181019185630954</v>
      </c>
      <c r="N1573" s="51" t="n">
        <v>-1.176920326170544</v>
      </c>
      <c r="O1573" s="51" t="n">
        <v>-4.735637333486937</v>
      </c>
      <c r="P1573" s="51" t="n">
        <v>2.20918953858993</v>
      </c>
      <c r="Q1573" s="51" t="n">
        <v>0.0002146196969636804</v>
      </c>
      <c r="R1573" s="51" t="n">
        <v>-0.0001383468168416613</v>
      </c>
      <c r="S1573" s="51" t="n">
        <v>-9.081436904589957e-05</v>
      </c>
      <c r="T1573" s="51" t="n">
        <v>-7.967382945572865e-05</v>
      </c>
      <c r="U1573" s="51" t="n">
        <v>2.733348693695348e-05</v>
      </c>
      <c r="V1573" s="51" t="n">
        <v>2.046141006983859e-05</v>
      </c>
      <c r="W1573" s="51" t="n">
        <v>0</v>
      </c>
      <c r="X1573" s="51" t="n">
        <v>0</v>
      </c>
      <c r="Y1573" s="51" t="n">
        <v>0</v>
      </c>
      <c r="Z1573" s="51" t="n">
        <v>0</v>
      </c>
      <c r="AA1573" s="51" t="n">
        <v>0</v>
      </c>
      <c r="AB1573" s="51" t="n">
        <v>0</v>
      </c>
      <c r="AC1573" s="51" t="n">
        <v>0.001148591355052805</v>
      </c>
      <c r="AD1573" s="51" t="n">
        <v>0.0001739868402827917</v>
      </c>
      <c r="AE1573" s="51" t="n">
        <v>0.0001290856147964475</v>
      </c>
      <c r="AF1573" s="51" t="n">
        <v>0.0001522074290315782</v>
      </c>
      <c r="AG1573" s="51" t="n">
        <v>0.0002948794932932001</v>
      </c>
      <c r="AH1573" s="51" t="n">
        <v>-3.938708142206104e-06</v>
      </c>
      <c r="AI1573" s="51" t="n">
        <v>0.07483653282722204</v>
      </c>
      <c r="AJ1573" s="51" t="n">
        <v>-0.1240007082898918</v>
      </c>
      <c r="AK1573" s="51" t="n">
        <v>-0.04919979473596947</v>
      </c>
      <c r="AL1573" s="51" t="n">
        <v>-0.005883897581958243</v>
      </c>
      <c r="AM1573" s="51" t="n">
        <v>0.00215186505218521</v>
      </c>
      <c r="AN1573" s="51" t="n">
        <v>2.97519351385577e-05</v>
      </c>
      <c r="AO1573" s="51" t="n">
        <v>0.08017704466485601</v>
      </c>
      <c r="AP1573" s="51" t="n">
        <v>49.31951007639434</v>
      </c>
      <c r="AQ1573" s="51" t="n">
        <v>20.10607300085441</v>
      </c>
      <c r="AR1573" s="51" t="n">
        <v>2.346870989605554</v>
      </c>
      <c r="AS1573" s="51" t="n">
        <v>-0.03277836719533426</v>
      </c>
      <c r="AT1573" s="51" t="n">
        <v>-3.432675243711725e-05</v>
      </c>
      <c r="AU1573" s="51" t="n">
        <v>380</v>
      </c>
      <c r="AV1573" s="51" t="n">
        <v>900</v>
      </c>
      <c r="AW1573" s="51" t="n">
        <v>540</v>
      </c>
      <c r="AX1573" s="51" t="n">
        <v>75</v>
      </c>
      <c r="AY1573" s="51" t="n">
        <v>84.375</v>
      </c>
      <c r="AZ1573" s="51" t="n">
        <v>40</v>
      </c>
      <c r="BA1573" s="51" t="n">
        <v>8</v>
      </c>
      <c r="BB1573" s="51" t="n">
        <v>23.90625</v>
      </c>
      <c r="BC1573" s="51" t="n">
        <v>15</v>
      </c>
      <c r="BD1573" s="51" t="n">
        <v>3.75</v>
      </c>
      <c r="BE1573" s="51" t="n">
        <v>4.6875</v>
      </c>
      <c r="BF1573" s="51" t="n">
        <v>3</v>
      </c>
      <c r="BG1573" s="51" t="n">
        <v>6</v>
      </c>
      <c r="BH1573" s="51" t="n">
        <v>14</v>
      </c>
      <c r="BI1573" s="51" t="n">
        <v>5.5</v>
      </c>
      <c r="BJ1573" s="51" t="n">
        <v>0.7</v>
      </c>
      <c r="BK1573" s="51" t="n">
        <v>0.4</v>
      </c>
      <c r="BL1573" s="51" t="n">
        <v>0.02</v>
      </c>
      <c r="BM1573" s="51" t="n">
        <v>-0.4056906248225752</v>
      </c>
      <c r="BN1573" s="51" t="n">
        <v>0.6474832189819262</v>
      </c>
      <c r="BO1573" s="51" t="n">
        <v>0.1663585050423656</v>
      </c>
      <c r="BP1573" s="51" t="n">
        <v>-0.4055605857266895</v>
      </c>
      <c r="BQ1573" s="51" t="n">
        <v>0.6475842326000172</v>
      </c>
      <c r="BR1573" s="51" t="n">
        <v>0.1665125017206762</v>
      </c>
      <c r="BS1573" s="51" t="n">
        <v>-0.1300390958857145</v>
      </c>
      <c r="BT1573" s="51" t="n">
        <v>-0.101013618091006</v>
      </c>
      <c r="BU1573" s="51" t="n">
        <v>-0.1539966783105362</v>
      </c>
      <c r="BV1573" s="51" t="n">
        <v>0.2254526434293651</v>
      </c>
    </row>
    <row r="1574">
      <c r="A1574" s="49" t="n">
        <v>16.84</v>
      </c>
      <c r="B1574" s="50" t="inlineStr">
        <is>
          <t>path/prepick_to_pick</t>
        </is>
      </c>
      <c r="C1574" s="50" t="inlineStr">
        <is>
          <t>effort</t>
        </is>
      </c>
      <c r="D1574" s="49" t="n">
        <v>0</v>
      </c>
      <c r="E1574" s="49" t="n">
        <v>-0.8652030000000001</v>
      </c>
      <c r="F1574" s="49" t="n">
        <v>-2.34253</v>
      </c>
      <c r="G1574" s="49" t="n">
        <v>-1.18111</v>
      </c>
      <c r="H1574" s="49" t="n">
        <v>-1.177</v>
      </c>
      <c r="I1574" s="49" t="n">
        <v>-4.73561</v>
      </c>
      <c r="J1574" s="49" t="n">
        <v>2.20921</v>
      </c>
      <c r="K1574" s="49" t="n">
        <v>-0.8654048067335852</v>
      </c>
      <c r="L1574" s="49" t="n">
        <v>-2.342390773761266</v>
      </c>
      <c r="M1574" s="49" t="n">
        <v>-1.181018497827619</v>
      </c>
      <c r="N1574" s="49" t="n">
        <v>-1.176919405938612</v>
      </c>
      <c r="O1574" s="49" t="n">
        <v>-4.735633944175283</v>
      </c>
      <c r="P1574" s="49" t="n">
        <v>2.209189496748092</v>
      </c>
      <c r="Q1574" s="49" t="n">
        <v>0.0002018067335851637</v>
      </c>
      <c r="R1574" s="49" t="n">
        <v>-0.0001392262387338583</v>
      </c>
      <c r="S1574" s="49" t="n">
        <v>-9.150217238107494e-05</v>
      </c>
      <c r="T1574" s="49" t="n">
        <v>-8.059406138793968e-05</v>
      </c>
      <c r="U1574" s="49" t="n">
        <v>2.39441752825087e-05</v>
      </c>
      <c r="V1574" s="49" t="n">
        <v>2.050325190783298e-05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0.001389898643347163</v>
      </c>
      <c r="AD1574" s="49" t="n">
        <v>1.759245824721375e-05</v>
      </c>
      <c r="AE1574" s="49" t="n">
        <v>1.927015958170805e-05</v>
      </c>
      <c r="AF1574" s="49" t="n">
        <v>4.33355754822849e-05</v>
      </c>
      <c r="AG1574" s="49" t="n">
        <v>0.0003741281369629261</v>
      </c>
      <c r="AH1574" s="49" t="n">
        <v>-4.400602851377405e-06</v>
      </c>
      <c r="AI1574" s="49" t="n">
        <v>0.06853590755230632</v>
      </c>
      <c r="AJ1574" s="49" t="n">
        <v>-0.1226359504170684</v>
      </c>
      <c r="AK1574" s="49" t="n">
        <v>-0.04898094885914028</v>
      </c>
      <c r="AL1574" s="49" t="n">
        <v>-0.005879726956691612</v>
      </c>
      <c r="AM1574" s="49" t="n">
        <v>0.001835314807089909</v>
      </c>
      <c r="AN1574" s="49" t="n">
        <v>3.204994410975145e-05</v>
      </c>
      <c r="AO1574" s="49" t="n">
        <v>0.0746959707983126</v>
      </c>
      <c r="AP1574" s="49" t="n">
        <v>49.31948238823205</v>
      </c>
      <c r="AQ1574" s="49" t="n">
        <v>20.10570338545514</v>
      </c>
      <c r="AR1574" s="49" t="n">
        <v>2.346803388682468</v>
      </c>
      <c r="AS1574" s="49" t="n">
        <v>-0.03303628181819258</v>
      </c>
      <c r="AT1574" s="49" t="n">
        <v>-3.21585395858405e-05</v>
      </c>
      <c r="AU1574" s="49" t="n">
        <v>380</v>
      </c>
      <c r="AV1574" s="49" t="n">
        <v>900</v>
      </c>
      <c r="AW1574" s="49" t="n">
        <v>540</v>
      </c>
      <c r="AX1574" s="49" t="n">
        <v>75</v>
      </c>
      <c r="AY1574" s="49" t="n">
        <v>84.375</v>
      </c>
      <c r="AZ1574" s="49" t="n">
        <v>40</v>
      </c>
      <c r="BA1574" s="49" t="n">
        <v>8</v>
      </c>
      <c r="BB1574" s="49" t="n">
        <v>23.90625</v>
      </c>
      <c r="BC1574" s="49" t="n">
        <v>15</v>
      </c>
      <c r="BD1574" s="49" t="n">
        <v>3.75</v>
      </c>
      <c r="BE1574" s="49" t="n">
        <v>4.6875</v>
      </c>
      <c r="BF1574" s="49" t="n">
        <v>3</v>
      </c>
      <c r="BG1574" s="49" t="n">
        <v>6</v>
      </c>
      <c r="BH1574" s="49" t="n">
        <v>14</v>
      </c>
      <c r="BI1574" s="49" t="n">
        <v>5.5</v>
      </c>
      <c r="BJ1574" s="49" t="n">
        <v>0.7</v>
      </c>
      <c r="BK1574" s="49" t="n">
        <v>0.4</v>
      </c>
      <c r="BL1574" s="49" t="n">
        <v>0.02</v>
      </c>
      <c r="BM1574" s="49" t="n">
        <v>-0.4056906248225752</v>
      </c>
      <c r="BN1574" s="49" t="n">
        <v>0.6474832189819262</v>
      </c>
      <c r="BO1574" s="49" t="n">
        <v>0.1663585050423656</v>
      </c>
      <c r="BP1574" s="49" t="n">
        <v>-0.4055692011852626</v>
      </c>
      <c r="BQ1574" s="49" t="n">
        <v>0.647578979447139</v>
      </c>
      <c r="BR1574" s="49" t="n">
        <v>0.1665135642128854</v>
      </c>
      <c r="BS1574" s="49" t="n">
        <v>-0.121423637312601</v>
      </c>
      <c r="BT1574" s="49" t="n">
        <v>-0.09576046521286852</v>
      </c>
      <c r="BU1574" s="49" t="n">
        <v>-0.1550591705197502</v>
      </c>
      <c r="BV1574" s="49" t="n">
        <v>0.2189911248390674</v>
      </c>
    </row>
    <row r="1575">
      <c r="A1575" s="51" t="n">
        <v>16.85</v>
      </c>
      <c r="B1575" t="inlineStr">
        <is>
          <t>path/prepick_to_pick</t>
        </is>
      </c>
      <c r="C1575" t="inlineStr">
        <is>
          <t>effort</t>
        </is>
      </c>
      <c r="D1575" s="51" t="n">
        <v>0</v>
      </c>
      <c r="E1575" s="51" t="n">
        <v>-0.8652030000000001</v>
      </c>
      <c r="F1575" s="51" t="n">
        <v>-2.34253</v>
      </c>
      <c r="G1575" s="51" t="n">
        <v>-1.18111</v>
      </c>
      <c r="H1575" s="51" t="n">
        <v>-1.177</v>
      </c>
      <c r="I1575" s="51" t="n">
        <v>-4.73561</v>
      </c>
      <c r="J1575" s="51" t="n">
        <v>2.20921</v>
      </c>
      <c r="K1575" s="51" t="n">
        <v>-0.8653896864448521</v>
      </c>
      <c r="L1575" s="51" t="n">
        <v>-2.342391440251053</v>
      </c>
      <c r="M1575" s="51" t="n">
        <v>-1.181018909100724</v>
      </c>
      <c r="N1575" s="51" t="n">
        <v>-1.176919592833174</v>
      </c>
      <c r="O1575" s="51" t="n">
        <v>-4.735630015133703</v>
      </c>
      <c r="P1575" s="51" t="n">
        <v>2.209189449674815</v>
      </c>
      <c r="Q1575" s="51" t="n">
        <v>0.0001866864448520911</v>
      </c>
      <c r="R1575" s="51" t="n">
        <v>-0.0001385597489469426</v>
      </c>
      <c r="S1575" s="51" t="n">
        <v>-9.109089927616942e-05</v>
      </c>
      <c r="T1575" s="51" t="n">
        <v>-8.040716682633509e-05</v>
      </c>
      <c r="U1575" s="51" t="n">
        <v>2.001513370242236e-05</v>
      </c>
      <c r="V1575" s="51" t="n">
        <v>2.055032518510913e-05</v>
      </c>
      <c r="W1575" s="51" t="n">
        <v>0</v>
      </c>
      <c r="X1575" s="51" t="n">
        <v>0</v>
      </c>
      <c r="Y1575" s="51" t="n">
        <v>0</v>
      </c>
      <c r="Z1575" s="51" t="n">
        <v>0</v>
      </c>
      <c r="AA1575" s="51" t="n">
        <v>0</v>
      </c>
      <c r="AB1575" s="51" t="n">
        <v>0</v>
      </c>
      <c r="AC1575" s="51" t="n">
        <v>0.001611957128102273</v>
      </c>
      <c r="AD1575" s="51" t="n">
        <v>-0.00013558355009978</v>
      </c>
      <c r="AE1575" s="51" t="n">
        <v>-9.060407773461704e-05</v>
      </c>
      <c r="AF1575" s="51" t="n">
        <v>-6.880258955624299e-05</v>
      </c>
      <c r="AG1575" s="51" t="n">
        <v>0.0004078145940625654</v>
      </c>
      <c r="AH1575" s="51" t="n">
        <v>-4.948592650683202e-06</v>
      </c>
      <c r="AI1575" s="51" t="n">
        <v>0.06147278184079624</v>
      </c>
      <c r="AJ1575" s="51" t="n">
        <v>-0.1199247699319689</v>
      </c>
      <c r="AK1575" s="51" t="n">
        <v>-0.04816821671214293</v>
      </c>
      <c r="AL1575" s="51" t="n">
        <v>-0.005790228417800286</v>
      </c>
      <c r="AM1575" s="51" t="n">
        <v>0.00149126555032257</v>
      </c>
      <c r="AN1575" s="51" t="n">
        <v>3.456034475233702e-05</v>
      </c>
      <c r="AO1575" s="51" t="n">
        <v>0.06837313762405993</v>
      </c>
      <c r="AP1575" s="51" t="n">
        <v>49.32086250186457</v>
      </c>
      <c r="AQ1575" s="51" t="n">
        <v>20.1059332552269</v>
      </c>
      <c r="AR1575" s="51" t="n">
        <v>2.346818998483357</v>
      </c>
      <c r="AS1575" s="51" t="n">
        <v>-0.03335599544122962</v>
      </c>
      <c r="AT1575" s="51" t="n">
        <v>-2.975068157409462e-05</v>
      </c>
      <c r="AU1575" s="51" t="n">
        <v>380</v>
      </c>
      <c r="AV1575" s="51" t="n">
        <v>900</v>
      </c>
      <c r="AW1575" s="51" t="n">
        <v>540</v>
      </c>
      <c r="AX1575" s="51" t="n">
        <v>75</v>
      </c>
      <c r="AY1575" s="51" t="n">
        <v>84.375</v>
      </c>
      <c r="AZ1575" s="51" t="n">
        <v>40</v>
      </c>
      <c r="BA1575" s="51" t="n">
        <v>8</v>
      </c>
      <c r="BB1575" s="51" t="n">
        <v>23.90625</v>
      </c>
      <c r="BC1575" s="51" t="n">
        <v>15</v>
      </c>
      <c r="BD1575" s="51" t="n">
        <v>3.75</v>
      </c>
      <c r="BE1575" s="51" t="n">
        <v>4.6875</v>
      </c>
      <c r="BF1575" s="51" t="n">
        <v>3</v>
      </c>
      <c r="BG1575" s="51" t="n">
        <v>6</v>
      </c>
      <c r="BH1575" s="51" t="n">
        <v>14</v>
      </c>
      <c r="BI1575" s="51" t="n">
        <v>5.5</v>
      </c>
      <c r="BJ1575" s="51" t="n">
        <v>0.7</v>
      </c>
      <c r="BK1575" s="51" t="n">
        <v>0.4</v>
      </c>
      <c r="BL1575" s="51" t="n">
        <v>0.02</v>
      </c>
      <c r="BM1575" s="51" t="n">
        <v>-0.4056906248225752</v>
      </c>
      <c r="BN1575" s="51" t="n">
        <v>0.6474832189819262</v>
      </c>
      <c r="BO1575" s="51" t="n">
        <v>0.1663585050423656</v>
      </c>
      <c r="BP1575" s="51" t="n">
        <v>-0.405579201892169</v>
      </c>
      <c r="BQ1575" s="51" t="n">
        <v>0.6475725940664866</v>
      </c>
      <c r="BR1575" s="51" t="n">
        <v>0.1665128459325693</v>
      </c>
      <c r="BS1575" s="51" t="n">
        <v>-0.1114229304062797</v>
      </c>
      <c r="BT1575" s="51" t="n">
        <v>-0.08937508456041687</v>
      </c>
      <c r="BU1575" s="51" t="n">
        <v>-0.1543408902037191</v>
      </c>
      <c r="BV1575" s="51" t="n">
        <v>0.2102952342526592</v>
      </c>
    </row>
    <row r="1576">
      <c r="A1576" s="49" t="n">
        <v>16.86</v>
      </c>
      <c r="B1576" s="50" t="inlineStr">
        <is>
          <t>path/prepick_to_pick</t>
        </is>
      </c>
      <c r="C1576" s="50" t="inlineStr">
        <is>
          <t>effort</t>
        </is>
      </c>
      <c r="D1576" s="49" t="n">
        <v>0</v>
      </c>
      <c r="E1576" s="49" t="n">
        <v>-0.8652030000000001</v>
      </c>
      <c r="F1576" s="49" t="n">
        <v>-2.34253</v>
      </c>
      <c r="G1576" s="49" t="n">
        <v>-1.18111</v>
      </c>
      <c r="H1576" s="49" t="n">
        <v>-1.177</v>
      </c>
      <c r="I1576" s="49" t="n">
        <v>-4.73561</v>
      </c>
      <c r="J1576" s="49" t="n">
        <v>2.20921</v>
      </c>
      <c r="K1576" s="49" t="n">
        <v>-0.8653724656171433</v>
      </c>
      <c r="L1576" s="49" t="n">
        <v>-2.342393604779638</v>
      </c>
      <c r="M1576" s="49" t="n">
        <v>-1.181020406732997</v>
      </c>
      <c r="N1576" s="49" t="n">
        <v>-1.176920909644007</v>
      </c>
      <c r="O1576" s="49" t="n">
        <v>-4.735625979945261</v>
      </c>
      <c r="P1576" s="49" t="n">
        <v>2.209189395564324</v>
      </c>
      <c r="Q1576" s="49" t="n">
        <v>0.0001694656171432607</v>
      </c>
      <c r="R1576" s="49" t="n">
        <v>-0.0001363952203621288</v>
      </c>
      <c r="S1576" s="49" t="n">
        <v>-8.959326700286319e-05</v>
      </c>
      <c r="T1576" s="49" t="n">
        <v>-7.909035599262815e-05</v>
      </c>
      <c r="U1576" s="49" t="n">
        <v>1.597994526036928e-05</v>
      </c>
      <c r="V1576" s="49" t="n">
        <v>2.06044356758639e-05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0.001812166647643812</v>
      </c>
      <c r="AD1576" s="49" t="n">
        <v>-0.0002826871130315605</v>
      </c>
      <c r="AE1576" s="49" t="n">
        <v>-0.0001981200516178434</v>
      </c>
      <c r="AF1576" s="49" t="n">
        <v>-0.0001824184016194197</v>
      </c>
      <c r="AG1576" s="49" t="n">
        <v>0.0003999660759510621</v>
      </c>
      <c r="AH1576" s="49" t="n">
        <v>-5.700902298810242e-06</v>
      </c>
      <c r="AI1576" s="49" t="n">
        <v>0.05374116744356292</v>
      </c>
      <c r="AJ1576" s="49" t="n">
        <v>-0.1159498513069595</v>
      </c>
      <c r="AK1576" s="49" t="n">
        <v>-0.04678159641825024</v>
      </c>
      <c r="AL1576" s="49" t="n">
        <v>-0.005614902425177766</v>
      </c>
      <c r="AM1576" s="49" t="n">
        <v>0.001154684992703022</v>
      </c>
      <c r="AN1576" s="49" t="n">
        <v>3.735794364576612e-05</v>
      </c>
      <c r="AO1576" s="49" t="n">
        <v>0.06128998859749366</v>
      </c>
      <c r="AP1576" s="49" t="n">
        <v>49.32358843054977</v>
      </c>
      <c r="AQ1576" s="49" t="n">
        <v>20.10675677648009</v>
      </c>
      <c r="AR1576" s="49" t="n">
        <v>2.346920062067038</v>
      </c>
      <c r="AS1576" s="49" t="n">
        <v>-0.03369903780922862</v>
      </c>
      <c r="AT1576" s="49" t="n">
        <v>-2.702772734293249e-05</v>
      </c>
      <c r="AU1576" s="49" t="n">
        <v>380</v>
      </c>
      <c r="AV1576" s="49" t="n">
        <v>900</v>
      </c>
      <c r="AW1576" s="49" t="n">
        <v>540</v>
      </c>
      <c r="AX1576" s="49" t="n">
        <v>75</v>
      </c>
      <c r="AY1576" s="49" t="n">
        <v>84.375</v>
      </c>
      <c r="AZ1576" s="49" t="n">
        <v>40</v>
      </c>
      <c r="BA1576" s="49" t="n">
        <v>8</v>
      </c>
      <c r="BB1576" s="49" t="n">
        <v>23.90625</v>
      </c>
      <c r="BC1576" s="49" t="n">
        <v>15</v>
      </c>
      <c r="BD1576" s="49" t="n">
        <v>3.75</v>
      </c>
      <c r="BE1576" s="49" t="n">
        <v>4.6875</v>
      </c>
      <c r="BF1576" s="49" t="n">
        <v>3</v>
      </c>
      <c r="BG1576" s="49" t="n">
        <v>6</v>
      </c>
      <c r="BH1576" s="49" t="n">
        <v>14</v>
      </c>
      <c r="BI1576" s="49" t="n">
        <v>5.5</v>
      </c>
      <c r="BJ1576" s="49" t="n">
        <v>0.7</v>
      </c>
      <c r="BK1576" s="49" t="n">
        <v>0.4</v>
      </c>
      <c r="BL1576" s="49" t="n">
        <v>0.02</v>
      </c>
      <c r="BM1576" s="49" t="n">
        <v>-0.4056906248225752</v>
      </c>
      <c r="BN1576" s="49" t="n">
        <v>0.6474832189819262</v>
      </c>
      <c r="BO1576" s="49" t="n">
        <v>0.1663585050423656</v>
      </c>
      <c r="BP1576" s="49" t="n">
        <v>-0.4055904249909008</v>
      </c>
      <c r="BQ1576" s="49" t="n">
        <v>0.6475651813559087</v>
      </c>
      <c r="BR1576" s="49" t="n">
        <v>0.166510387567658</v>
      </c>
      <c r="BS1576" s="49" t="n">
        <v>-0.100199831674419</v>
      </c>
      <c r="BT1576" s="49" t="n">
        <v>-0.08196237398250261</v>
      </c>
      <c r="BU1576" s="49" t="n">
        <v>-0.1518825252923295</v>
      </c>
      <c r="BV1576" s="49" t="n">
        <v>0.1995648729250833</v>
      </c>
    </row>
    <row r="1577">
      <c r="A1577" s="51" t="n">
        <v>16.87</v>
      </c>
      <c r="B1577" t="inlineStr">
        <is>
          <t>path/prepick_to_pick</t>
        </is>
      </c>
      <c r="C1577" t="inlineStr">
        <is>
          <t>effort</t>
        </is>
      </c>
      <c r="D1577" s="51" t="n">
        <v>0</v>
      </c>
      <c r="E1577" s="51" t="n">
        <v>-0.8652030000000001</v>
      </c>
      <c r="F1577" s="51" t="n">
        <v>-2.34253</v>
      </c>
      <c r="G1577" s="51" t="n">
        <v>-1.18111</v>
      </c>
      <c r="H1577" s="51" t="n">
        <v>-1.177</v>
      </c>
      <c r="I1577" s="51" t="n">
        <v>-4.73561</v>
      </c>
      <c r="J1577" s="51" t="n">
        <v>2.20921</v>
      </c>
      <c r="K1577" s="51" t="n">
        <v>-0.8653533796457685</v>
      </c>
      <c r="L1577" s="51" t="n">
        <v>-2.342397193314684</v>
      </c>
      <c r="M1577" s="51" t="n">
        <v>-1.181022952731476</v>
      </c>
      <c r="N1577" s="51" t="n">
        <v>-1.17692335267379</v>
      </c>
      <c r="O1577" s="51" t="n">
        <v>-4.735622128243782</v>
      </c>
      <c r="P1577" s="51" t="n">
        <v>2.209189332669339</v>
      </c>
      <c r="Q1577" s="51" t="n">
        <v>0.0001503796457684725</v>
      </c>
      <c r="R1577" s="51" t="n">
        <v>-0.0001328066853161225</v>
      </c>
      <c r="S1577" s="51" t="n">
        <v>-8.704726852415412e-05</v>
      </c>
      <c r="T1577" s="51" t="n">
        <v>-7.66473262099332e-05</v>
      </c>
      <c r="U1577" s="51" t="n">
        <v>1.212824378171717e-05</v>
      </c>
      <c r="V1577" s="51" t="n">
        <v>2.066733066063975e-05</v>
      </c>
      <c r="W1577" s="51" t="n">
        <v>0</v>
      </c>
      <c r="X1577" s="51" t="n">
        <v>0</v>
      </c>
      <c r="Y1577" s="51" t="n">
        <v>0</v>
      </c>
      <c r="Z1577" s="51" t="n">
        <v>0</v>
      </c>
      <c r="AA1577" s="51" t="n">
        <v>0</v>
      </c>
      <c r="AB1577" s="51" t="n">
        <v>0</v>
      </c>
      <c r="AC1577" s="51" t="n">
        <v>0.001987460850647893</v>
      </c>
      <c r="AD1577" s="51" t="n">
        <v>-0.000421294740306426</v>
      </c>
      <c r="AE1577" s="51" t="n">
        <v>-0.0003006621937725829</v>
      </c>
      <c r="AF1577" s="51" t="n">
        <v>-0.0002941759030047619</v>
      </c>
      <c r="AG1577" s="51" t="n">
        <v>0.0003732691044963799</v>
      </c>
      <c r="AH1577" s="51" t="n">
        <v>-6.615634327680975e-06</v>
      </c>
      <c r="AI1577" s="51" t="n">
        <v>0.0454487634747804</v>
      </c>
      <c r="AJ1577" s="51" t="n">
        <v>-0.110811412081914</v>
      </c>
      <c r="AK1577" s="51" t="n">
        <v>-0.04485583254817491</v>
      </c>
      <c r="AL1577" s="51" t="n">
        <v>-0.005356319215238777</v>
      </c>
      <c r="AM1577" s="51" t="n">
        <v>0.0008409449804508919</v>
      </c>
      <c r="AN1577" s="51" t="n">
        <v>4.051205759719688e-05</v>
      </c>
      <c r="AO1577" s="51" t="n">
        <v>0.05354084250718857</v>
      </c>
      <c r="AP1577" s="51" t="n">
        <v>49.32757724723842</v>
      </c>
      <c r="AQ1577" s="51" t="n">
        <v>20.10815368756049</v>
      </c>
      <c r="AR1577" s="51" t="n">
        <v>2.347106766718869</v>
      </c>
      <c r="AS1577" s="51" t="n">
        <v>-0.03403273216560324</v>
      </c>
      <c r="AT1577" s="51" t="n">
        <v>-2.393852694382879e-05</v>
      </c>
      <c r="AU1577" s="51" t="n">
        <v>380</v>
      </c>
      <c r="AV1577" s="51" t="n">
        <v>900</v>
      </c>
      <c r="AW1577" s="51" t="n">
        <v>540</v>
      </c>
      <c r="AX1577" s="51" t="n">
        <v>75</v>
      </c>
      <c r="AY1577" s="51" t="n">
        <v>84.375</v>
      </c>
      <c r="AZ1577" s="51" t="n">
        <v>40</v>
      </c>
      <c r="BA1577" s="51" t="n">
        <v>8</v>
      </c>
      <c r="BB1577" s="51" t="n">
        <v>23.90625</v>
      </c>
      <c r="BC1577" s="51" t="n">
        <v>15</v>
      </c>
      <c r="BD1577" s="51" t="n">
        <v>3.75</v>
      </c>
      <c r="BE1577" s="51" t="n">
        <v>4.6875</v>
      </c>
      <c r="BF1577" s="51" t="n">
        <v>3</v>
      </c>
      <c r="BG1577" s="51" t="n">
        <v>6</v>
      </c>
      <c r="BH1577" s="51" t="n">
        <v>14</v>
      </c>
      <c r="BI1577" s="51" t="n">
        <v>5.5</v>
      </c>
      <c r="BJ1577" s="51" t="n">
        <v>0.7</v>
      </c>
      <c r="BK1577" s="51" t="n">
        <v>0.4</v>
      </c>
      <c r="BL1577" s="51" t="n">
        <v>0.02</v>
      </c>
      <c r="BM1577" s="51" t="n">
        <v>-0.4056906248225752</v>
      </c>
      <c r="BN1577" s="51" t="n">
        <v>0.6474832189819262</v>
      </c>
      <c r="BO1577" s="51" t="n">
        <v>0.1663585050423656</v>
      </c>
      <c r="BP1577" s="51" t="n">
        <v>-0.4056027019155469</v>
      </c>
      <c r="BQ1577" s="51" t="n">
        <v>0.6475568546037688</v>
      </c>
      <c r="BR1577" s="51" t="n">
        <v>0.1665062634613027</v>
      </c>
      <c r="BS1577" s="51" t="n">
        <v>-0.08792290702835937</v>
      </c>
      <c r="BT1577" s="51" t="n">
        <v>-0.07363562184259376</v>
      </c>
      <c r="BU1577" s="51" t="n">
        <v>-0.1477584189371051</v>
      </c>
      <c r="BV1577" s="51" t="n">
        <v>0.1870432911153352</v>
      </c>
    </row>
    <row r="1578">
      <c r="A1578" s="49" t="n">
        <v>16.88</v>
      </c>
      <c r="B1578" s="50" t="inlineStr">
        <is>
          <t>path/prepick_to_pick</t>
        </is>
      </c>
      <c r="C1578" s="50" t="inlineStr">
        <is>
          <t>effort</t>
        </is>
      </c>
      <c r="D1578" s="49" t="n">
        <v>0</v>
      </c>
      <c r="E1578" s="49" t="n">
        <v>-0.8652030000000001</v>
      </c>
      <c r="F1578" s="49" t="n">
        <v>-2.34253</v>
      </c>
      <c r="G1578" s="49" t="n">
        <v>-1.18111</v>
      </c>
      <c r="H1578" s="49" t="n">
        <v>-1.177</v>
      </c>
      <c r="I1578" s="49" t="n">
        <v>-4.73561</v>
      </c>
      <c r="J1578" s="49" t="n">
        <v>2.20921</v>
      </c>
      <c r="K1578" s="49" t="n">
        <v>-0.8653326939170691</v>
      </c>
      <c r="L1578" s="49" t="n">
        <v>-2.342402109238938</v>
      </c>
      <c r="M1578" s="49" t="n">
        <v>-1.181026483533713</v>
      </c>
      <c r="N1578" s="49" t="n">
        <v>-1.176926879890452</v>
      </c>
      <c r="O1578" s="49" t="n">
        <v>-4.735618492532023</v>
      </c>
      <c r="P1578" s="49" t="n">
        <v>2.209189260675246</v>
      </c>
      <c r="Q1578" s="49" t="n">
        <v>0.0001296939170690736</v>
      </c>
      <c r="R1578" s="49" t="n">
        <v>-0.0001278907610617885</v>
      </c>
      <c r="S1578" s="49" t="n">
        <v>-8.351646628712572e-05</v>
      </c>
      <c r="T1578" s="49" t="n">
        <v>-7.3120109548519e-05</v>
      </c>
      <c r="U1578" s="49" t="n">
        <v>8.492532022508215e-06</v>
      </c>
      <c r="V1578" s="49" t="n">
        <v>2.073932475399332e-05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0.002134899216186534</v>
      </c>
      <c r="AD1578" s="49" t="n">
        <v>-0.0005492815295996354</v>
      </c>
      <c r="AE1578" s="49" t="n">
        <v>-0.0003957228170552656</v>
      </c>
      <c r="AF1578" s="49" t="n">
        <v>-0.0003998458473002185</v>
      </c>
      <c r="AG1578" s="49" t="n">
        <v>0.0003558273420959197</v>
      </c>
      <c r="AH1578" s="49" t="n">
        <v>-7.521794440160762e-06</v>
      </c>
      <c r="AI1578" s="49" t="n">
        <v>0.03671393188914251</v>
      </c>
      <c r="AJ1578" s="49" t="n">
        <v>-0.1046258390879749</v>
      </c>
      <c r="AK1578" s="49" t="n">
        <v>-0.04243889338206789</v>
      </c>
      <c r="AL1578" s="49" t="n">
        <v>-0.005020551008733962</v>
      </c>
      <c r="AM1578" s="49" t="n">
        <v>0.000541556593166375</v>
      </c>
      <c r="AN1578" s="49" t="n">
        <v>4.403212427620906e-05</v>
      </c>
      <c r="AO1578" s="49" t="n">
        <v>0.04523369265121911</v>
      </c>
      <c r="AP1578" s="49" t="n">
        <v>49.33272852185205</v>
      </c>
      <c r="AQ1578" s="49" t="n">
        <v>20.11008899251262</v>
      </c>
      <c r="AR1578" s="49" t="n">
        <v>2.347376126521984</v>
      </c>
      <c r="AS1578" s="49" t="n">
        <v>-0.0343445242763861</v>
      </c>
      <c r="AT1578" s="49" t="n">
        <v>-2.050009220575041e-05</v>
      </c>
      <c r="AU1578" s="49" t="n">
        <v>380</v>
      </c>
      <c r="AV1578" s="49" t="n">
        <v>900</v>
      </c>
      <c r="AW1578" s="49" t="n">
        <v>540</v>
      </c>
      <c r="AX1578" s="49" t="n">
        <v>75</v>
      </c>
      <c r="AY1578" s="49" t="n">
        <v>84.375</v>
      </c>
      <c r="AZ1578" s="49" t="n">
        <v>40</v>
      </c>
      <c r="BA1578" s="49" t="n">
        <v>8</v>
      </c>
      <c r="BB1578" s="49" t="n">
        <v>23.90625</v>
      </c>
      <c r="BC1578" s="49" t="n">
        <v>15</v>
      </c>
      <c r="BD1578" s="49" t="n">
        <v>3.75</v>
      </c>
      <c r="BE1578" s="49" t="n">
        <v>4.6875</v>
      </c>
      <c r="BF1578" s="49" t="n">
        <v>3</v>
      </c>
      <c r="BG1578" s="49" t="n">
        <v>6</v>
      </c>
      <c r="BH1578" s="49" t="n">
        <v>14</v>
      </c>
      <c r="BI1578" s="49" t="n">
        <v>5.5</v>
      </c>
      <c r="BJ1578" s="49" t="n">
        <v>0.7</v>
      </c>
      <c r="BK1578" s="49" t="n">
        <v>0.4</v>
      </c>
      <c r="BL1578" s="49" t="n">
        <v>0.02</v>
      </c>
      <c r="BM1578" s="49" t="n">
        <v>-0.4056906248225752</v>
      </c>
      <c r="BN1578" s="49" t="n">
        <v>0.6474832189819262</v>
      </c>
      <c r="BO1578" s="49" t="n">
        <v>0.1663585050423656</v>
      </c>
      <c r="BP1578" s="49" t="n">
        <v>-0.4056158654378501</v>
      </c>
      <c r="BQ1578" s="49" t="n">
        <v>0.6475477310119195</v>
      </c>
      <c r="BR1578" s="49" t="n">
        <v>0.1665005799609126</v>
      </c>
      <c r="BS1578" s="49" t="n">
        <v>-0.07475938472517596</v>
      </c>
      <c r="BT1578" s="49" t="n">
        <v>-0.0645120299933577</v>
      </c>
      <c r="BU1578" s="49" t="n">
        <v>-0.142074918546925</v>
      </c>
      <c r="BV1578" s="49" t="n">
        <v>0.1730203748073218</v>
      </c>
    </row>
    <row r="1579">
      <c r="A1579" s="51" t="n">
        <v>16.89</v>
      </c>
      <c r="B1579" t="inlineStr">
        <is>
          <t>path/prepick_to_pick</t>
        </is>
      </c>
      <c r="C1579" t="inlineStr">
        <is>
          <t>effort</t>
        </is>
      </c>
      <c r="D1579" s="51" t="n">
        <v>0</v>
      </c>
      <c r="E1579" s="51" t="n">
        <v>-0.8652030000000001</v>
      </c>
      <c r="F1579" s="51" t="n">
        <v>-2.34253</v>
      </c>
      <c r="G1579" s="51" t="n">
        <v>-1.18111</v>
      </c>
      <c r="H1579" s="51" t="n">
        <v>-1.177</v>
      </c>
      <c r="I1579" s="51" t="n">
        <v>-4.73561</v>
      </c>
      <c r="J1579" s="51" t="n">
        <v>2.20921</v>
      </c>
      <c r="K1579" s="51" t="n">
        <v>-0.8653106989498528</v>
      </c>
      <c r="L1579" s="51" t="n">
        <v>-2.34240823560991</v>
      </c>
      <c r="M1579" s="51" t="n">
        <v>-1.181030912424639</v>
      </c>
      <c r="N1579" s="51" t="n">
        <v>-1.176931407546321</v>
      </c>
      <c r="O1579" s="51" t="n">
        <v>-4.735614876869124</v>
      </c>
      <c r="P1579" s="51" t="n">
        <v>2.209189181263077</v>
      </c>
      <c r="Q1579" s="51" t="n">
        <v>0.0001076989498527414</v>
      </c>
      <c r="R1579" s="51" t="n">
        <v>-0.000121764390089929</v>
      </c>
      <c r="S1579" s="51" t="n">
        <v>-7.908757536090327e-05</v>
      </c>
      <c r="T1579" s="51" t="n">
        <v>-6.859245367918376e-05</v>
      </c>
      <c r="U1579" s="51" t="n">
        <v>4.87686912364893e-06</v>
      </c>
      <c r="V1579" s="51" t="n">
        <v>2.081873692327818e-05</v>
      </c>
      <c r="W1579" s="51" t="n">
        <v>0</v>
      </c>
      <c r="X1579" s="51" t="n">
        <v>0</v>
      </c>
      <c r="Y1579" s="51" t="n">
        <v>0</v>
      </c>
      <c r="Z1579" s="51" t="n">
        <v>0</v>
      </c>
      <c r="AA1579" s="51" t="n">
        <v>0</v>
      </c>
      <c r="AB1579" s="51" t="n">
        <v>0</v>
      </c>
      <c r="AC1579" s="51" t="n">
        <v>0.002252315936584772</v>
      </c>
      <c r="AD1579" s="51" t="n">
        <v>-0.0006646902611444768</v>
      </c>
      <c r="AE1579" s="51" t="n">
        <v>-0.0004811444849248194</v>
      </c>
      <c r="AF1579" s="51" t="n">
        <v>-0.0004953058728239031</v>
      </c>
      <c r="AG1579" s="51" t="n">
        <v>0.0003662365394907401</v>
      </c>
      <c r="AH1579" s="51" t="n">
        <v>-8.213879814314662e-06</v>
      </c>
      <c r="AI1579" s="51" t="n">
        <v>0.02765995994053506</v>
      </c>
      <c r="AJ1579" s="51" t="n">
        <v>-0.0975254922711794</v>
      </c>
      <c r="AK1579" s="51" t="n">
        <v>-0.03958933624492936</v>
      </c>
      <c r="AL1579" s="51" t="n">
        <v>-0.00461672701768021</v>
      </c>
      <c r="AM1579" s="51" t="n">
        <v>0.0002325499603573658</v>
      </c>
      <c r="AN1579" s="51" t="n">
        <v>4.784701486278507e-05</v>
      </c>
      <c r="AO1579" s="51" t="n">
        <v>0.03648711739256066</v>
      </c>
      <c r="AP1579" s="51" t="n">
        <v>49.33892567199136</v>
      </c>
      <c r="AQ1579" s="51" t="n">
        <v>20.11251450821835</v>
      </c>
      <c r="AR1579" s="51" t="n">
        <v>2.347721648401858</v>
      </c>
      <c r="AS1579" s="51" t="n">
        <v>-0.03464475296910469</v>
      </c>
      <c r="AT1579" s="51" t="n">
        <v>-1.680438283603985e-05</v>
      </c>
      <c r="AU1579" s="51" t="n">
        <v>380</v>
      </c>
      <c r="AV1579" s="51" t="n">
        <v>900</v>
      </c>
      <c r="AW1579" s="51" t="n">
        <v>540</v>
      </c>
      <c r="AX1579" s="51" t="n">
        <v>75</v>
      </c>
      <c r="AY1579" s="51" t="n">
        <v>84.375</v>
      </c>
      <c r="AZ1579" s="51" t="n">
        <v>40</v>
      </c>
      <c r="BA1579" s="51" t="n">
        <v>8</v>
      </c>
      <c r="BB1579" s="51" t="n">
        <v>23.90625</v>
      </c>
      <c r="BC1579" s="51" t="n">
        <v>15</v>
      </c>
      <c r="BD1579" s="51" t="n">
        <v>3.75</v>
      </c>
      <c r="BE1579" s="51" t="n">
        <v>4.6875</v>
      </c>
      <c r="BF1579" s="51" t="n">
        <v>3</v>
      </c>
      <c r="BG1579" s="51" t="n">
        <v>6</v>
      </c>
      <c r="BH1579" s="51" t="n">
        <v>14</v>
      </c>
      <c r="BI1579" s="51" t="n">
        <v>5.5</v>
      </c>
      <c r="BJ1579" s="51" t="n">
        <v>0.7</v>
      </c>
      <c r="BK1579" s="51" t="n">
        <v>0.4</v>
      </c>
      <c r="BL1579" s="51" t="n">
        <v>0.02</v>
      </c>
      <c r="BM1579" s="51" t="n">
        <v>-0.4056906248225752</v>
      </c>
      <c r="BN1579" s="51" t="n">
        <v>0.6474832189819262</v>
      </c>
      <c r="BO1579" s="51" t="n">
        <v>0.1663585050423656</v>
      </c>
      <c r="BP1579" s="51" t="n">
        <v>-0.4056297509560541</v>
      </c>
      <c r="BQ1579" s="51" t="n">
        <v>0.6475379311834806</v>
      </c>
      <c r="BR1579" s="51" t="n">
        <v>0.1664934729764563</v>
      </c>
      <c r="BS1579" s="51" t="n">
        <v>-0.06087386652114946</v>
      </c>
      <c r="BT1579" s="51" t="n">
        <v>-0.0547122015543966</v>
      </c>
      <c r="BU1579" s="51" t="n">
        <v>-0.1349679340907073</v>
      </c>
      <c r="BV1579" s="51" t="n">
        <v>0.1578461144814061</v>
      </c>
    </row>
    <row r="1580">
      <c r="A1580" s="49" t="n">
        <v>16.9</v>
      </c>
      <c r="B1580" s="50" t="inlineStr">
        <is>
          <t>path/prepick_to_pick</t>
        </is>
      </c>
      <c r="C1580" s="50" t="inlineStr">
        <is>
          <t>effort</t>
        </is>
      </c>
      <c r="D1580" s="49" t="n">
        <v>0</v>
      </c>
      <c r="E1580" s="49" t="n">
        <v>-0.8652030000000001</v>
      </c>
      <c r="F1580" s="49" t="n">
        <v>-2.34253</v>
      </c>
      <c r="G1580" s="49" t="n">
        <v>-1.18111</v>
      </c>
      <c r="H1580" s="49" t="n">
        <v>-1.177</v>
      </c>
      <c r="I1580" s="49" t="n">
        <v>-4.73561</v>
      </c>
      <c r="J1580" s="49" t="n">
        <v>2.20921</v>
      </c>
      <c r="K1580" s="49" t="n">
        <v>-0.8652877005412891</v>
      </c>
      <c r="L1580" s="49" t="n">
        <v>-2.342415436536259</v>
      </c>
      <c r="M1580" s="49" t="n">
        <v>-1.181036133570678</v>
      </c>
      <c r="N1580" s="49" t="n">
        <v>-1.176936816098026</v>
      </c>
      <c r="O1580" s="49" t="n">
        <v>-4.735611001204089</v>
      </c>
      <c r="P1580" s="49" t="n">
        <v>2.209189097637332</v>
      </c>
      <c r="Q1580" s="49" t="n">
        <v>8.470054128906224e-05</v>
      </c>
      <c r="R1580" s="49" t="n">
        <v>-0.0001145634637405024</v>
      </c>
      <c r="S1580" s="49" t="n">
        <v>-7.386642932205589e-05</v>
      </c>
      <c r="T1580" s="49" t="n">
        <v>-6.318390197423973e-05</v>
      </c>
      <c r="U1580" s="49" t="n">
        <v>1.001204088524332e-06</v>
      </c>
      <c r="V1580" s="49" t="n">
        <v>2.090236266782952e-05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0.002338698907289001</v>
      </c>
      <c r="AD1580" s="49" t="n">
        <v>-0.0007656775340391449</v>
      </c>
      <c r="AE1580" s="49" t="n">
        <v>-0.0005552163778344547</v>
      </c>
      <c r="AF1580" s="49" t="n">
        <v>-0.0005774137635123039</v>
      </c>
      <c r="AG1580" s="49" t="n">
        <v>0.0004047299439902555</v>
      </c>
      <c r="AH1580" s="49" t="n">
        <v>-8.556661346962387e-06</v>
      </c>
      <c r="AI1580" s="49" t="n">
        <v>0.01840904290541473</v>
      </c>
      <c r="AJ1580" s="49" t="n">
        <v>-0.08965822456422058</v>
      </c>
      <c r="AK1580" s="49" t="n">
        <v>-0.03637360193734709</v>
      </c>
      <c r="AL1580" s="49" t="n">
        <v>-0.004155979512651561</v>
      </c>
      <c r="AM1580" s="49" t="n">
        <v>-0.0001098097073394287</v>
      </c>
      <c r="AN1580" s="49" t="n">
        <v>5.182597115552659e-05</v>
      </c>
      <c r="AO1580" s="49" t="n">
        <v>0.02742450484878103</v>
      </c>
      <c r="AP1580" s="49" t="n">
        <v>49.34603615364485</v>
      </c>
      <c r="AQ1580" s="49" t="n">
        <v>20.11537150804954</v>
      </c>
      <c r="AR1580" s="49" t="n">
        <v>2.348133871254033</v>
      </c>
      <c r="AS1580" s="49" t="n">
        <v>-0.03495739208242923</v>
      </c>
      <c r="AT1580" s="49" t="n">
        <v>-1.298745348678258e-05</v>
      </c>
      <c r="AU1580" s="49" t="n">
        <v>380</v>
      </c>
      <c r="AV1580" s="49" t="n">
        <v>900</v>
      </c>
      <c r="AW1580" s="49" t="n">
        <v>540</v>
      </c>
      <c r="AX1580" s="49" t="n">
        <v>75</v>
      </c>
      <c r="AY1580" s="49" t="n">
        <v>84.375</v>
      </c>
      <c r="AZ1580" s="49" t="n">
        <v>40</v>
      </c>
      <c r="BA1580" s="49" t="n">
        <v>8</v>
      </c>
      <c r="BB1580" s="49" t="n">
        <v>23.90625</v>
      </c>
      <c r="BC1580" s="49" t="n">
        <v>15</v>
      </c>
      <c r="BD1580" s="49" t="n">
        <v>3.75</v>
      </c>
      <c r="BE1580" s="49" t="n">
        <v>4.6875</v>
      </c>
      <c r="BF1580" s="49" t="n">
        <v>3</v>
      </c>
      <c r="BG1580" s="49" t="n">
        <v>6</v>
      </c>
      <c r="BH1580" s="49" t="n">
        <v>14</v>
      </c>
      <c r="BI1580" s="49" t="n">
        <v>5.5</v>
      </c>
      <c r="BJ1580" s="49" t="n">
        <v>0.7</v>
      </c>
      <c r="BK1580" s="49" t="n">
        <v>0.4</v>
      </c>
      <c r="BL1580" s="49" t="n">
        <v>0.02</v>
      </c>
      <c r="BM1580" s="49" t="n">
        <v>-0.4056906248225752</v>
      </c>
      <c r="BN1580" s="49" t="n">
        <v>0.6474832189819262</v>
      </c>
      <c r="BO1580" s="49" t="n">
        <v>0.1663585050423656</v>
      </c>
      <c r="BP1580" s="49" t="n">
        <v>-0.4056441930013277</v>
      </c>
      <c r="BQ1580" s="49" t="n">
        <v>0.6475275818455306</v>
      </c>
      <c r="BR1580" s="49" t="n">
        <v>0.1664851047942862</v>
      </c>
      <c r="BS1580" s="49" t="n">
        <v>-0.04643182124752787</v>
      </c>
      <c r="BT1580" s="49" t="n">
        <v>-0.0443628636044302</v>
      </c>
      <c r="BU1580" s="49" t="n">
        <v>-0.1265997519205586</v>
      </c>
      <c r="BV1580" s="49" t="n">
        <v>0.1419558906065354</v>
      </c>
    </row>
    <row r="1581">
      <c r="A1581" s="51" t="n">
        <v>16.91</v>
      </c>
      <c r="B1581" t="inlineStr">
        <is>
          <t>path/prepick_to_pick</t>
        </is>
      </c>
      <c r="C1581" t="inlineStr">
        <is>
          <t>effort</t>
        </is>
      </c>
      <c r="D1581" s="51" t="n">
        <v>0</v>
      </c>
      <c r="E1581" s="51" t="n">
        <v>-0.8652030000000001</v>
      </c>
      <c r="F1581" s="51" t="n">
        <v>-2.34253</v>
      </c>
      <c r="G1581" s="51" t="n">
        <v>-1.18111</v>
      </c>
      <c r="H1581" s="51" t="n">
        <v>-1.177</v>
      </c>
      <c r="I1581" s="51" t="n">
        <v>-4.73561</v>
      </c>
      <c r="J1581" s="51" t="n">
        <v>2.20921</v>
      </c>
      <c r="K1581" s="51" t="n">
        <v>-0.8652640085335018</v>
      </c>
      <c r="L1581" s="51" t="n">
        <v>-2.342423558581002</v>
      </c>
      <c r="M1581" s="51" t="n">
        <v>-1.181042026217815</v>
      </c>
      <c r="N1581" s="51" t="n">
        <v>-1.176942962126246</v>
      </c>
      <c r="O1581" s="51" t="n">
        <v>-4.735606678195602</v>
      </c>
      <c r="P1581" s="51" t="n">
        <v>2.209189013339274</v>
      </c>
      <c r="Q1581" s="51" t="n">
        <v>6.100853350177182e-05</v>
      </c>
      <c r="R1581" s="51" t="n">
        <v>-0.000106441418997516</v>
      </c>
      <c r="S1581" s="51" t="n">
        <v>-6.797378218559302e-05</v>
      </c>
      <c r="T1581" s="51" t="n">
        <v>-5.703787375432867e-05</v>
      </c>
      <c r="U1581" s="51" t="n">
        <v>-3.321804398659367e-06</v>
      </c>
      <c r="V1581" s="51" t="n">
        <v>2.098666072658517e-05</v>
      </c>
      <c r="W1581" s="51" t="n">
        <v>0</v>
      </c>
      <c r="X1581" s="51" t="n">
        <v>0</v>
      </c>
      <c r="Y1581" s="51" t="n">
        <v>0</v>
      </c>
      <c r="Z1581" s="51" t="n">
        <v>0</v>
      </c>
      <c r="AA1581" s="51" t="n">
        <v>0</v>
      </c>
      <c r="AB1581" s="51" t="n">
        <v>0</v>
      </c>
      <c r="AC1581" s="51" t="n">
        <v>0.002394133992666697</v>
      </c>
      <c r="AD1581" s="51" t="n">
        <v>-0.0008505620364434314</v>
      </c>
      <c r="AE1581" s="51" t="n">
        <v>-0.0006166259429080635</v>
      </c>
      <c r="AF1581" s="51" t="n">
        <v>-0.0006443883083976924</v>
      </c>
      <c r="AG1581" s="51" t="n">
        <v>0.0004544287080451856</v>
      </c>
      <c r="AH1581" s="51" t="n">
        <v>-8.546103323715424e-06</v>
      </c>
      <c r="AI1581" s="51" t="n">
        <v>0.009078350116658328</v>
      </c>
      <c r="AJ1581" s="51" t="n">
        <v>-0.08118544741360191</v>
      </c>
      <c r="AK1581" s="51" t="n">
        <v>-0.03286401594308012</v>
      </c>
      <c r="AL1581" s="51" t="n">
        <v>-0.003650284135004247</v>
      </c>
      <c r="AM1581" s="51" t="n">
        <v>-0.0004945987636487126</v>
      </c>
      <c r="AN1581" s="51" t="n">
        <v>5.582728216708516e-05</v>
      </c>
      <c r="AO1581" s="51" t="n">
        <v>0.01816804140322259</v>
      </c>
      <c r="AP1581" s="51" t="n">
        <v>49.35391194600743</v>
      </c>
      <c r="AQ1581" s="51" t="n">
        <v>20.11859342153545</v>
      </c>
      <c r="AR1581" s="51" t="n">
        <v>2.348601469204783</v>
      </c>
      <c r="AS1581" s="51" t="n">
        <v>-0.03530447139657304</v>
      </c>
      <c r="AT1581" s="51" t="n">
        <v>-9.17955187978748e-06</v>
      </c>
      <c r="AU1581" s="51" t="n">
        <v>380</v>
      </c>
      <c r="AV1581" s="51" t="n">
        <v>900</v>
      </c>
      <c r="AW1581" s="51" t="n">
        <v>540</v>
      </c>
      <c r="AX1581" s="51" t="n">
        <v>75</v>
      </c>
      <c r="AY1581" s="51" t="n">
        <v>84.375</v>
      </c>
      <c r="AZ1581" s="51" t="n">
        <v>40</v>
      </c>
      <c r="BA1581" s="51" t="n">
        <v>8</v>
      </c>
      <c r="BB1581" s="51" t="n">
        <v>23.90625</v>
      </c>
      <c r="BC1581" s="51" t="n">
        <v>15</v>
      </c>
      <c r="BD1581" s="51" t="n">
        <v>3.75</v>
      </c>
      <c r="BE1581" s="51" t="n">
        <v>4.6875</v>
      </c>
      <c r="BF1581" s="51" t="n">
        <v>3</v>
      </c>
      <c r="BG1581" s="51" t="n">
        <v>6</v>
      </c>
      <c r="BH1581" s="51" t="n">
        <v>14</v>
      </c>
      <c r="BI1581" s="51" t="n">
        <v>5.5</v>
      </c>
      <c r="BJ1581" s="51" t="n">
        <v>0.7</v>
      </c>
      <c r="BK1581" s="51" t="n">
        <v>0.4</v>
      </c>
      <c r="BL1581" s="51" t="n">
        <v>0.02</v>
      </c>
      <c r="BM1581" s="51" t="n">
        <v>-0.4056906248225752</v>
      </c>
      <c r="BN1581" s="51" t="n">
        <v>0.6474832189819262</v>
      </c>
      <c r="BO1581" s="51" t="n">
        <v>0.1663585050423656</v>
      </c>
      <c r="BP1581" s="51" t="n">
        <v>-0.4056590202638352</v>
      </c>
      <c r="BQ1581" s="51" t="n">
        <v>0.6475168193478348</v>
      </c>
      <c r="BR1581" s="51" t="n">
        <v>0.1664756602832713</v>
      </c>
      <c r="BS1581" s="51" t="n">
        <v>-0.03160455874007262</v>
      </c>
      <c r="BT1581" s="51" t="n">
        <v>-0.03360036590860371</v>
      </c>
      <c r="BU1581" s="51" t="n">
        <v>-0.117155240905692</v>
      </c>
      <c r="BV1581" s="51" t="n">
        <v>0.1259094245639201</v>
      </c>
    </row>
    <row r="1582">
      <c r="A1582" s="49" t="n">
        <v>16.92</v>
      </c>
      <c r="B1582" s="50" t="inlineStr">
        <is>
          <t>path/prepick_to_pick</t>
        </is>
      </c>
      <c r="C1582" s="50" t="inlineStr">
        <is>
          <t>effort</t>
        </is>
      </c>
      <c r="D1582" s="49" t="n">
        <v>0</v>
      </c>
      <c r="E1582" s="49" t="n">
        <v>-0.8652030000000001</v>
      </c>
      <c r="F1582" s="49" t="n">
        <v>-2.34253</v>
      </c>
      <c r="G1582" s="49" t="n">
        <v>-1.18111</v>
      </c>
      <c r="H1582" s="49" t="n">
        <v>-1.177</v>
      </c>
      <c r="I1582" s="49" t="n">
        <v>-4.73561</v>
      </c>
      <c r="J1582" s="49" t="n">
        <v>2.20921</v>
      </c>
      <c r="K1582" s="49" t="n">
        <v>-0.8652399281751814</v>
      </c>
      <c r="L1582" s="49" t="n">
        <v>-2.342432433034301</v>
      </c>
      <c r="M1582" s="49" t="n">
        <v>-1.181048458011479</v>
      </c>
      <c r="N1582" s="49" t="n">
        <v>-1.176949690839564</v>
      </c>
      <c r="O1582" s="49" t="n">
        <v>-4.735601929400315</v>
      </c>
      <c r="P1582" s="49" t="n">
        <v>2.209188931002259</v>
      </c>
      <c r="Q1582" s="49" t="n">
        <v>3.692817518130553e-05</v>
      </c>
      <c r="R1582" s="49" t="n">
        <v>-9.756696569862555e-05</v>
      </c>
      <c r="S1582" s="49" t="n">
        <v>-6.154198852148518e-05</v>
      </c>
      <c r="T1582" s="49" t="n">
        <v>-5.030916043580191e-05</v>
      </c>
      <c r="U1582" s="49" t="n">
        <v>-8.070599685439106e-06</v>
      </c>
      <c r="V1582" s="49" t="n">
        <v>2.106899774156901e-05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0.002419382347265026</v>
      </c>
      <c r="AD1582" s="49" t="n">
        <v>-0.0009179425497618304</v>
      </c>
      <c r="AE1582" s="49" t="n">
        <v>-0.000664339173696999</v>
      </c>
      <c r="AF1582" s="49" t="n">
        <v>-0.0006956096524219075</v>
      </c>
      <c r="AG1582" s="49" t="n">
        <v>0.0004912554609002034</v>
      </c>
      <c r="AH1582" s="49" t="n">
        <v>-8.299182814033954e-06</v>
      </c>
      <c r="AI1582" s="49" t="n">
        <v>-0.0002207219186943308</v>
      </c>
      <c r="AJ1582" s="49" t="n">
        <v>-0.07227843686088023</v>
      </c>
      <c r="AK1582" s="49" t="n">
        <v>-0.02913765589340097</v>
      </c>
      <c r="AL1582" s="49" t="n">
        <v>-0.003111662288814132</v>
      </c>
      <c r="AM1582" s="49" t="n">
        <v>-0.0009103873764730152</v>
      </c>
      <c r="AN1582" s="49" t="n">
        <v>5.974789428849198e-05</v>
      </c>
      <c r="AO1582" s="49" t="n">
        <v>0.008834820189030632</v>
      </c>
      <c r="AP1582" s="49" t="n">
        <v>49.36239149763527</v>
      </c>
      <c r="AQ1582" s="49" t="n">
        <v>20.12210782027654</v>
      </c>
      <c r="AR1582" s="49" t="n">
        <v>2.349112400899753</v>
      </c>
      <c r="AS1582" s="49" t="n">
        <v>-0.03569265478097267</v>
      </c>
      <c r="AT1582" s="49" t="n">
        <v>-5.462860130553212e-06</v>
      </c>
      <c r="AU1582" s="49" t="n">
        <v>380</v>
      </c>
      <c r="AV1582" s="49" t="n">
        <v>900</v>
      </c>
      <c r="AW1582" s="49" t="n">
        <v>540</v>
      </c>
      <c r="AX1582" s="49" t="n">
        <v>75</v>
      </c>
      <c r="AY1582" s="49" t="n">
        <v>84.375</v>
      </c>
      <c r="AZ1582" s="49" t="n">
        <v>40</v>
      </c>
      <c r="BA1582" s="49" t="n">
        <v>8</v>
      </c>
      <c r="BB1582" s="49" t="n">
        <v>23.90625</v>
      </c>
      <c r="BC1582" s="49" t="n">
        <v>15</v>
      </c>
      <c r="BD1582" s="49" t="n">
        <v>3.75</v>
      </c>
      <c r="BE1582" s="49" t="n">
        <v>4.6875</v>
      </c>
      <c r="BF1582" s="49" t="n">
        <v>3</v>
      </c>
      <c r="BG1582" s="49" t="n">
        <v>6</v>
      </c>
      <c r="BH1582" s="49" t="n">
        <v>14</v>
      </c>
      <c r="BI1582" s="49" t="n">
        <v>5.5</v>
      </c>
      <c r="BJ1582" s="49" t="n">
        <v>0.7</v>
      </c>
      <c r="BK1582" s="49" t="n">
        <v>0.4</v>
      </c>
      <c r="BL1582" s="49" t="n">
        <v>0.02</v>
      </c>
      <c r="BM1582" s="49" t="n">
        <v>-0.4056906248225752</v>
      </c>
      <c r="BN1582" s="49" t="n">
        <v>0.6474832189819262</v>
      </c>
      <c r="BO1582" s="49" t="n">
        <v>0.1663585050423656</v>
      </c>
      <c r="BP1582" s="49" t="n">
        <v>-0.405674052879388</v>
      </c>
      <c r="BQ1582" s="49" t="n">
        <v>0.6475057911477905</v>
      </c>
      <c r="BR1582" s="49" t="n">
        <v>0.166465342675274</v>
      </c>
      <c r="BS1582" s="49" t="n">
        <v>-0.01657194318721578</v>
      </c>
      <c r="BT1582" s="49" t="n">
        <v>-0.02257216586432076</v>
      </c>
      <c r="BU1582" s="49" t="n">
        <v>-0.1068376329083354</v>
      </c>
      <c r="BV1582" s="49" t="n">
        <v>0.1104464203958777</v>
      </c>
    </row>
    <row r="1583">
      <c r="A1583" s="51" t="n">
        <v>16.93</v>
      </c>
      <c r="B1583" t="inlineStr">
        <is>
          <t>path/prepick_to_pick</t>
        </is>
      </c>
      <c r="C1583" t="inlineStr">
        <is>
          <t>effort</t>
        </is>
      </c>
      <c r="D1583" s="51" t="n">
        <v>0</v>
      </c>
      <c r="E1583" s="51" t="n">
        <v>-0.8652030000000001</v>
      </c>
      <c r="F1583" s="51" t="n">
        <v>-2.34253</v>
      </c>
      <c r="G1583" s="51" t="n">
        <v>-1.18111</v>
      </c>
      <c r="H1583" s="51" t="n">
        <v>-1.177</v>
      </c>
      <c r="I1583" s="51" t="n">
        <v>-4.73561</v>
      </c>
      <c r="J1583" s="51" t="n">
        <v>2.20921</v>
      </c>
      <c r="K1583" s="51" t="n">
        <v>-0.8652157563798614</v>
      </c>
      <c r="L1583" s="51" t="n">
        <v>-2.342441879383752</v>
      </c>
      <c r="M1583" s="51" t="n">
        <v>-1.181055287269387</v>
      </c>
      <c r="N1583" s="51" t="n">
        <v>-1.176956844495623</v>
      </c>
      <c r="O1583" s="51" t="n">
        <v>-4.735596986029243</v>
      </c>
      <c r="P1583" s="51" t="n">
        <v>2.209188851679615</v>
      </c>
      <c r="Q1583" s="51" t="n">
        <v>1.275637986131173e-05</v>
      </c>
      <c r="R1583" s="51" t="n">
        <v>-8.812061624796641e-05</v>
      </c>
      <c r="S1583" s="51" t="n">
        <v>-5.471273061297133e-05</v>
      </c>
      <c r="T1583" s="51" t="n">
        <v>-4.315550437694604e-05</v>
      </c>
      <c r="U1583" s="51" t="n">
        <v>-1.301397075703647e-05</v>
      </c>
      <c r="V1583" s="51" t="n">
        <v>2.114832038557779e-05</v>
      </c>
      <c r="W1583" s="51" t="n">
        <v>0</v>
      </c>
      <c r="X1583" s="51" t="n">
        <v>0</v>
      </c>
      <c r="Y1583" s="51" t="n">
        <v>0</v>
      </c>
      <c r="Z1583" s="51" t="n">
        <v>0</v>
      </c>
      <c r="AA1583" s="51" t="n">
        <v>0</v>
      </c>
      <c r="AB1583" s="51" t="n">
        <v>0</v>
      </c>
      <c r="AC1583" s="51" t="n">
        <v>0.00241533765726085</v>
      </c>
      <c r="AD1583" s="51" t="n">
        <v>-0.0009668188904366377</v>
      </c>
      <c r="AE1583" s="51" t="n">
        <v>-0.0006975081040464458</v>
      </c>
      <c r="AF1583" s="51" t="n">
        <v>-0.0007310443781076616</v>
      </c>
      <c r="AG1583" s="51" t="n">
        <v>0.0004967683426698187</v>
      </c>
      <c r="AH1583" s="51" t="n">
        <v>-7.98378594801306e-06</v>
      </c>
      <c r="AI1583" s="51" t="n">
        <v>-0.009380715489878011</v>
      </c>
      <c r="AJ1583" s="51" t="n">
        <v>-0.06311351992066148</v>
      </c>
      <c r="AK1583" s="51" t="n">
        <v>-0.02527563441547347</v>
      </c>
      <c r="AL1583" s="51" t="n">
        <v>-0.002551952107834049</v>
      </c>
      <c r="AM1583" s="51" t="n">
        <v>-0.001330299493226125</v>
      </c>
      <c r="AN1583" s="51" t="n">
        <v>6.354894172309029e-05</v>
      </c>
      <c r="AO1583" s="51" t="n">
        <v>-0.000463851458353419</v>
      </c>
      <c r="AP1583" s="51" t="n">
        <v>49.37130343241753</v>
      </c>
      <c r="AQ1583" s="51" t="n">
        <v>20.12583754093663</v>
      </c>
      <c r="AR1583" s="51" t="n">
        <v>2.349654652705274</v>
      </c>
      <c r="AS1583" s="51" t="n">
        <v>-0.03610867913057105</v>
      </c>
      <c r="AT1583" s="51" t="n">
        <v>-1.85742603857336e-06</v>
      </c>
      <c r="AU1583" s="51" t="n">
        <v>380</v>
      </c>
      <c r="AV1583" s="51" t="n">
        <v>900</v>
      </c>
      <c r="AW1583" s="51" t="n">
        <v>540</v>
      </c>
      <c r="AX1583" s="51" t="n">
        <v>75</v>
      </c>
      <c r="AY1583" s="51" t="n">
        <v>84.375</v>
      </c>
      <c r="AZ1583" s="51" t="n">
        <v>40</v>
      </c>
      <c r="BA1583" s="51" t="n">
        <v>8</v>
      </c>
      <c r="BB1583" s="51" t="n">
        <v>23.90625</v>
      </c>
      <c r="BC1583" s="51" t="n">
        <v>15</v>
      </c>
      <c r="BD1583" s="51" t="n">
        <v>3.75</v>
      </c>
      <c r="BE1583" s="51" t="n">
        <v>4.6875</v>
      </c>
      <c r="BF1583" s="51" t="n">
        <v>3</v>
      </c>
      <c r="BG1583" s="51" t="n">
        <v>6</v>
      </c>
      <c r="BH1583" s="51" t="n">
        <v>14</v>
      </c>
      <c r="BI1583" s="51" t="n">
        <v>5.5</v>
      </c>
      <c r="BJ1583" s="51" t="n">
        <v>0.7</v>
      </c>
      <c r="BK1583" s="51" t="n">
        <v>0.4</v>
      </c>
      <c r="BL1583" s="51" t="n">
        <v>0.02</v>
      </c>
      <c r="BM1583" s="51" t="n">
        <v>-0.4056906248225752</v>
      </c>
      <c r="BN1583" s="51" t="n">
        <v>0.6474832189819262</v>
      </c>
      <c r="BO1583" s="51" t="n">
        <v>0.1663585050423656</v>
      </c>
      <c r="BP1583" s="51" t="n">
        <v>-0.4056891042057195</v>
      </c>
      <c r="BQ1583" s="51" t="n">
        <v>0.6474946536285117</v>
      </c>
      <c r="BR1583" s="51" t="n">
        <v>0.1664543690914848</v>
      </c>
      <c r="BS1583" s="51" t="n">
        <v>-0.001520616855710255</v>
      </c>
      <c r="BT1583" s="51" t="n">
        <v>-0.01143464658548421</v>
      </c>
      <c r="BU1583" s="51" t="n">
        <v>-0.09586404911915425</v>
      </c>
      <c r="BV1583" s="51" t="n">
        <v>0.09655557638829781</v>
      </c>
    </row>
    <row r="1584">
      <c r="A1584" s="49" t="n">
        <v>16.94</v>
      </c>
      <c r="B1584" s="50" t="inlineStr">
        <is>
          <t>path/prepick_to_pick</t>
        </is>
      </c>
      <c r="C1584" s="50" t="inlineStr">
        <is>
          <t>effort</t>
        </is>
      </c>
      <c r="D1584" s="49" t="n">
        <v>0</v>
      </c>
      <c r="E1584" s="49" t="n">
        <v>-0.8652030000000001</v>
      </c>
      <c r="F1584" s="49" t="n">
        <v>-2.34253</v>
      </c>
      <c r="G1584" s="49" t="n">
        <v>-1.18111</v>
      </c>
      <c r="H1584" s="49" t="n">
        <v>-1.177</v>
      </c>
      <c r="I1584" s="49" t="n">
        <v>-4.73561</v>
      </c>
      <c r="J1584" s="49" t="n">
        <v>2.20921</v>
      </c>
      <c r="K1584" s="49" t="n">
        <v>-0.8651917824970027</v>
      </c>
      <c r="L1584" s="49" t="n">
        <v>-2.342451709663376</v>
      </c>
      <c r="M1584" s="49" t="n">
        <v>-1.181062364859158</v>
      </c>
      <c r="N1584" s="49" t="n">
        <v>-1.176964265015851</v>
      </c>
      <c r="O1584" s="49" t="n">
        <v>-4.735592182655823</v>
      </c>
      <c r="P1584" s="49" t="n">
        <v>2.209188775031147</v>
      </c>
      <c r="Q1584" s="49" t="n">
        <v>-1.121750299737378e-05</v>
      </c>
      <c r="R1584" s="49" t="n">
        <v>-7.82903366238763e-05</v>
      </c>
      <c r="S1584" s="49" t="n">
        <v>-4.763514084205056e-05</v>
      </c>
      <c r="T1584" s="49" t="n">
        <v>-3.573498414888299e-05</v>
      </c>
      <c r="U1584" s="49" t="n">
        <v>-1.781734417694025e-05</v>
      </c>
      <c r="V1584" s="49" t="n">
        <v>2.122496885359482e-05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0.002382648866768453</v>
      </c>
      <c r="AD1584" s="49" t="n">
        <v>-0.0009966529495633219</v>
      </c>
      <c r="AE1584" s="49" t="n">
        <v>-0.0007154741419718427</v>
      </c>
      <c r="AF1584" s="49" t="n">
        <v>-0.000750660636414404</v>
      </c>
      <c r="AG1584" s="49" t="n">
        <v>0.0004671441266245866</v>
      </c>
      <c r="AH1584" s="49" t="n">
        <v>-7.729387939945758e-06</v>
      </c>
      <c r="AI1584" s="49" t="n">
        <v>-0.01829555563346391</v>
      </c>
      <c r="AJ1584" s="49" t="n">
        <v>-0.05386730771480595</v>
      </c>
      <c r="AK1584" s="49" t="n">
        <v>-0.02136206800171288</v>
      </c>
      <c r="AL1584" s="49" t="n">
        <v>-0.001983021771820183</v>
      </c>
      <c r="AM1584" s="49" t="n">
        <v>-0.001724569627120708</v>
      </c>
      <c r="AN1584" s="49" t="n">
        <v>6.724654154921788e-05</v>
      </c>
      <c r="AO1584" s="49" t="n">
        <v>-0.009620580330314529</v>
      </c>
      <c r="AP1584" s="49" t="n">
        <v>49.38047136935361</v>
      </c>
      <c r="AQ1584" s="49" t="n">
        <v>20.12970140315528</v>
      </c>
      <c r="AR1584" s="49" t="n">
        <v>2.350216404714286</v>
      </c>
      <c r="AS1584" s="49" t="n">
        <v>-0.03652530785494228</v>
      </c>
      <c r="AT1584" s="49" t="n">
        <v>1.660250875158202e-06</v>
      </c>
      <c r="AU1584" s="49" t="n">
        <v>380</v>
      </c>
      <c r="AV1584" s="49" t="n">
        <v>900</v>
      </c>
      <c r="AW1584" s="49" t="n">
        <v>540</v>
      </c>
      <c r="AX1584" s="49" t="n">
        <v>75</v>
      </c>
      <c r="AY1584" s="49" t="n">
        <v>84.375</v>
      </c>
      <c r="AZ1584" s="49" t="n">
        <v>40</v>
      </c>
      <c r="BA1584" s="49" t="n">
        <v>8</v>
      </c>
      <c r="BB1584" s="49" t="n">
        <v>23.90625</v>
      </c>
      <c r="BC1584" s="49" t="n">
        <v>15</v>
      </c>
      <c r="BD1584" s="49" t="n">
        <v>3.75</v>
      </c>
      <c r="BE1584" s="49" t="n">
        <v>4.6875</v>
      </c>
      <c r="BF1584" s="49" t="n">
        <v>3</v>
      </c>
      <c r="BG1584" s="49" t="n">
        <v>6</v>
      </c>
      <c r="BH1584" s="49" t="n">
        <v>14</v>
      </c>
      <c r="BI1584" s="49" t="n">
        <v>5.5</v>
      </c>
      <c r="BJ1584" s="49" t="n">
        <v>0.7</v>
      </c>
      <c r="BK1584" s="49" t="n">
        <v>0.4</v>
      </c>
      <c r="BL1584" s="49" t="n">
        <v>0.02</v>
      </c>
      <c r="BM1584" s="49" t="n">
        <v>-0.4056906248225752</v>
      </c>
      <c r="BN1584" s="49" t="n">
        <v>0.6474832189819262</v>
      </c>
      <c r="BO1584" s="49" t="n">
        <v>0.1663585050423656</v>
      </c>
      <c r="BP1584" s="49" t="n">
        <v>-0.4057039867894637</v>
      </c>
      <c r="BQ1584" s="49" t="n">
        <v>0.6474835665153205</v>
      </c>
      <c r="BR1584" s="49" t="n">
        <v>0.1664429659372119</v>
      </c>
      <c r="BS1584" s="49" t="n">
        <v>0.01336196688850322</v>
      </c>
      <c r="BT1584" s="49" t="n">
        <v>-0.000347533394284838</v>
      </c>
      <c r="BU1584" s="49" t="n">
        <v>-0.08446089484623331</v>
      </c>
      <c r="BV1584" s="49" t="n">
        <v>0.08551202077378409</v>
      </c>
    </row>
    <row r="1585">
      <c r="A1585" s="51" t="n">
        <v>16.95</v>
      </c>
      <c r="B1585" t="inlineStr">
        <is>
          <t>path/prepick_to_pick</t>
        </is>
      </c>
      <c r="C1585" t="inlineStr">
        <is>
          <t>effort</t>
        </is>
      </c>
      <c r="D1585" s="51" t="n">
        <v>0</v>
      </c>
      <c r="E1585" s="51" t="n">
        <v>-0.8652030000000001</v>
      </c>
      <c r="F1585" s="51" t="n">
        <v>-2.34253</v>
      </c>
      <c r="G1585" s="51" t="n">
        <v>-1.18111</v>
      </c>
      <c r="H1585" s="51" t="n">
        <v>-1.177</v>
      </c>
      <c r="I1585" s="51" t="n">
        <v>-4.73561</v>
      </c>
      <c r="J1585" s="51" t="n">
        <v>2.20921</v>
      </c>
      <c r="K1585" s="51" t="n">
        <v>-0.8651682909647491</v>
      </c>
      <c r="L1585" s="51" t="n">
        <v>-2.34246173293628</v>
      </c>
      <c r="M1585" s="51" t="n">
        <v>-1.181069536663305</v>
      </c>
      <c r="N1585" s="51" t="n">
        <v>-1.176971792490344</v>
      </c>
      <c r="O1585" s="51" t="n">
        <v>-4.735587806118472</v>
      </c>
      <c r="P1585" s="51" t="n">
        <v>2.209188700193192</v>
      </c>
      <c r="Q1585" s="51" t="n">
        <v>-3.470903525093494e-05</v>
      </c>
      <c r="R1585" s="51" t="n">
        <v>-6.826706371976243e-05</v>
      </c>
      <c r="S1585" s="51" t="n">
        <v>-4.046333669482927e-05</v>
      </c>
      <c r="T1585" s="51" t="n">
        <v>-2.820750965604191e-05</v>
      </c>
      <c r="U1585" s="51" t="n">
        <v>-2.219388152813195e-05</v>
      </c>
      <c r="V1585" s="51" t="n">
        <v>2.129980680765087e-05</v>
      </c>
      <c r="W1585" s="51" t="n">
        <v>0</v>
      </c>
      <c r="X1585" s="51" t="n">
        <v>0</v>
      </c>
      <c r="Y1585" s="51" t="n">
        <v>0</v>
      </c>
      <c r="Z1585" s="51" t="n">
        <v>0</v>
      </c>
      <c r="AA1585" s="51" t="n">
        <v>0</v>
      </c>
      <c r="AB1585" s="51" t="n">
        <v>0</v>
      </c>
      <c r="AC1585" s="51" t="n">
        <v>0.002321683974163197</v>
      </c>
      <c r="AD1585" s="51" t="n">
        <v>-0.001007343591633993</v>
      </c>
      <c r="AE1585" s="51" t="n">
        <v>-0.0007178715028210156</v>
      </c>
      <c r="AF1585" s="51" t="n">
        <v>-0.0007541564429713117</v>
      </c>
      <c r="AG1585" s="51" t="n">
        <v>0.0004140426144365686</v>
      </c>
      <c r="AH1585" s="51" t="n">
        <v>-7.565595594032494e-06</v>
      </c>
      <c r="AI1585" s="51" t="n">
        <v>-0.0268593252570057</v>
      </c>
      <c r="AJ1585" s="51" t="n">
        <v>-0.04471301320703458</v>
      </c>
      <c r="AK1585" s="51" t="n">
        <v>-0.01748217777804716</v>
      </c>
      <c r="AL1585" s="51" t="n">
        <v>-0.001417071901879368</v>
      </c>
      <c r="AM1585" s="51" t="n">
        <v>-0.002073639699448931</v>
      </c>
      <c r="AN1585" s="51" t="n">
        <v>7.087577806877117e-05</v>
      </c>
      <c r="AO1585" s="51" t="n">
        <v>-0.01852932785294761</v>
      </c>
      <c r="AP1585" s="51" t="n">
        <v>49.38971868701974</v>
      </c>
      <c r="AQ1585" s="51" t="n">
        <v>20.1336152519013</v>
      </c>
      <c r="AR1585" s="51" t="n">
        <v>2.350785780914805</v>
      </c>
      <c r="AS1585" s="51" t="n">
        <v>-0.03691396423225015</v>
      </c>
      <c r="AT1585" s="51" t="n">
        <v>5.118515641636877e-06</v>
      </c>
      <c r="AU1585" s="51" t="n">
        <v>380</v>
      </c>
      <c r="AV1585" s="51" t="n">
        <v>900</v>
      </c>
      <c r="AW1585" s="51" t="n">
        <v>540</v>
      </c>
      <c r="AX1585" s="51" t="n">
        <v>75</v>
      </c>
      <c r="AY1585" s="51" t="n">
        <v>84.375</v>
      </c>
      <c r="AZ1585" s="51" t="n">
        <v>40</v>
      </c>
      <c r="BA1585" s="51" t="n">
        <v>8</v>
      </c>
      <c r="BB1585" s="51" t="n">
        <v>23.90625</v>
      </c>
      <c r="BC1585" s="51" t="n">
        <v>15</v>
      </c>
      <c r="BD1585" s="51" t="n">
        <v>3.75</v>
      </c>
      <c r="BE1585" s="51" t="n">
        <v>4.6875</v>
      </c>
      <c r="BF1585" s="51" t="n">
        <v>3</v>
      </c>
      <c r="BG1585" s="51" t="n">
        <v>6</v>
      </c>
      <c r="BH1585" s="51" t="n">
        <v>14</v>
      </c>
      <c r="BI1585" s="51" t="n">
        <v>5.5</v>
      </c>
      <c r="BJ1585" s="51" t="n">
        <v>0.7</v>
      </c>
      <c r="BK1585" s="51" t="n">
        <v>0.4</v>
      </c>
      <c r="BL1585" s="51" t="n">
        <v>0.02</v>
      </c>
      <c r="BM1585" s="51" t="n">
        <v>-0.4056906248225752</v>
      </c>
      <c r="BN1585" s="51" t="n">
        <v>0.6474832189819262</v>
      </c>
      <c r="BO1585" s="51" t="n">
        <v>0.1663585050423656</v>
      </c>
      <c r="BP1585" s="51" t="n">
        <v>-0.4057185200559952</v>
      </c>
      <c r="BQ1585" s="51" t="n">
        <v>0.6474726858236159</v>
      </c>
      <c r="BR1585" s="51" t="n">
        <v>0.1664313642337137</v>
      </c>
      <c r="BS1585" s="51" t="n">
        <v>0.02789523342000555</v>
      </c>
      <c r="BT1585" s="51" t="n">
        <v>0.01053315831023305</v>
      </c>
      <c r="BU1585" s="51" t="n">
        <v>-0.07285919134811247</v>
      </c>
      <c r="BV1585" s="51" t="n">
        <v>0.07872454023648467</v>
      </c>
    </row>
    <row r="1586">
      <c r="A1586" s="49" t="n">
        <v>16.96</v>
      </c>
      <c r="B1586" s="50" t="inlineStr">
        <is>
          <t>path/prepick_to_pick</t>
        </is>
      </c>
      <c r="C1586" s="50" t="inlineStr">
        <is>
          <t>effort</t>
        </is>
      </c>
      <c r="D1586" s="49" t="n">
        <v>0</v>
      </c>
      <c r="E1586" s="49" t="n">
        <v>-0.8652030000000001</v>
      </c>
      <c r="F1586" s="49" t="n">
        <v>-2.34253</v>
      </c>
      <c r="G1586" s="49" t="n">
        <v>-1.18111</v>
      </c>
      <c r="H1586" s="49" t="n">
        <v>-1.177</v>
      </c>
      <c r="I1586" s="49" t="n">
        <v>-4.73561</v>
      </c>
      <c r="J1586" s="49" t="n">
        <v>2.20921</v>
      </c>
      <c r="K1586" s="49" t="n">
        <v>-0.8651455625139097</v>
      </c>
      <c r="L1586" s="49" t="n">
        <v>-2.342471759165361</v>
      </c>
      <c r="M1586" s="49" t="n">
        <v>-1.181076647314131</v>
      </c>
      <c r="N1586" s="49" t="n">
        <v>-1.176979263364697</v>
      </c>
      <c r="O1586" s="49" t="n">
        <v>-4.735583979711487</v>
      </c>
      <c r="P1586" s="49" t="n">
        <v>2.209188626823824</v>
      </c>
      <c r="Q1586" s="49" t="n">
        <v>-5.743748609032817e-05</v>
      </c>
      <c r="R1586" s="49" t="n">
        <v>-5.824083463945584e-05</v>
      </c>
      <c r="S1586" s="49" t="n">
        <v>-3.335268586890372e-05</v>
      </c>
      <c r="T1586" s="49" t="n">
        <v>-2.073663530333114e-05</v>
      </c>
      <c r="U1586" s="49" t="n">
        <v>-2.602028851317328e-05</v>
      </c>
      <c r="V1586" s="49" t="n">
        <v>2.137317617600942e-05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0.002232819944246036</v>
      </c>
      <c r="AD1586" s="49" t="n">
        <v>-0.0009991364749959964</v>
      </c>
      <c r="AE1586" s="49" t="n">
        <v>-0.000704773015654368</v>
      </c>
      <c r="AF1586" s="49" t="n">
        <v>-0.0007411196418654654</v>
      </c>
      <c r="AG1586" s="49" t="n">
        <v>0.0003575602051165981</v>
      </c>
      <c r="AH1586" s="49" t="n">
        <v>-7.417490794635957e-06</v>
      </c>
      <c r="AI1586" s="49" t="n">
        <v>-0.03496754739535939</v>
      </c>
      <c r="AJ1586" s="49" t="n">
        <v>-0.03581822986722159</v>
      </c>
      <c r="AK1586" s="49" t="n">
        <v>-0.01371947091434426</v>
      </c>
      <c r="AL1586" s="49" t="n">
        <v>-0.0008666597100240284</v>
      </c>
      <c r="AM1586" s="49" t="n">
        <v>-0.002375119526107861</v>
      </c>
      <c r="AN1586" s="49" t="n">
        <v>7.444878599240583e-05</v>
      </c>
      <c r="AO1586" s="49" t="n">
        <v>-0.02708421437433928</v>
      </c>
      <c r="AP1586" s="49" t="n">
        <v>49.39887219692559</v>
      </c>
      <c r="AQ1586" s="49" t="n">
        <v>20.13749387213986</v>
      </c>
      <c r="AR1586" s="49" t="n">
        <v>2.351350553687563</v>
      </c>
      <c r="AS1586" s="49" t="n">
        <v>-0.0372571139952419</v>
      </c>
      <c r="AT1586" s="49" t="n">
        <v>8.513458706216079e-06</v>
      </c>
      <c r="AU1586" s="49" t="n">
        <v>380</v>
      </c>
      <c r="AV1586" s="49" t="n">
        <v>900</v>
      </c>
      <c r="AW1586" s="49" t="n">
        <v>540</v>
      </c>
      <c r="AX1586" s="49" t="n">
        <v>75</v>
      </c>
      <c r="AY1586" s="49" t="n">
        <v>84.375</v>
      </c>
      <c r="AZ1586" s="49" t="n">
        <v>40</v>
      </c>
      <c r="BA1586" s="49" t="n">
        <v>8</v>
      </c>
      <c r="BB1586" s="49" t="n">
        <v>23.90625</v>
      </c>
      <c r="BC1586" s="49" t="n">
        <v>15</v>
      </c>
      <c r="BD1586" s="49" t="n">
        <v>3.75</v>
      </c>
      <c r="BE1586" s="49" t="n">
        <v>4.6875</v>
      </c>
      <c r="BF1586" s="49" t="n">
        <v>3</v>
      </c>
      <c r="BG1586" s="49" t="n">
        <v>6</v>
      </c>
      <c r="BH1586" s="49" t="n">
        <v>14</v>
      </c>
      <c r="BI1586" s="49" t="n">
        <v>5.5</v>
      </c>
      <c r="BJ1586" s="49" t="n">
        <v>0.7</v>
      </c>
      <c r="BK1586" s="49" t="n">
        <v>0.4</v>
      </c>
      <c r="BL1586" s="49" t="n">
        <v>0.02</v>
      </c>
      <c r="BM1586" s="49" t="n">
        <v>-0.4056906248225752</v>
      </c>
      <c r="BN1586" s="49" t="n">
        <v>0.6474832189819262</v>
      </c>
      <c r="BO1586" s="49" t="n">
        <v>0.1663585050423656</v>
      </c>
      <c r="BP1586" s="49" t="n">
        <v>-0.4057325365232394</v>
      </c>
      <c r="BQ1586" s="49" t="n">
        <v>0.6474621578626771</v>
      </c>
      <c r="BR1586" s="49" t="n">
        <v>0.166419794927507</v>
      </c>
      <c r="BS1586" s="49" t="n">
        <v>0.0419117006641434</v>
      </c>
      <c r="BT1586" s="49" t="n">
        <v>0.02106111924904397</v>
      </c>
      <c r="BU1586" s="49" t="n">
        <v>-0.06128988514139677</v>
      </c>
      <c r="BV1586" s="49" t="n">
        <v>0.07717908665713023</v>
      </c>
    </row>
    <row r="1587">
      <c r="A1587" s="51" t="n">
        <v>16.97</v>
      </c>
      <c r="B1587" t="inlineStr">
        <is>
          <t>path/prepick_to_pick</t>
        </is>
      </c>
      <c r="C1587" t="inlineStr">
        <is>
          <t>effort</t>
        </is>
      </c>
      <c r="D1587" s="51" t="n">
        <v>0</v>
      </c>
      <c r="E1587" s="51" t="n">
        <v>-0.8652030000000001</v>
      </c>
      <c r="F1587" s="51" t="n">
        <v>-2.34253</v>
      </c>
      <c r="G1587" s="51" t="n">
        <v>-1.18111</v>
      </c>
      <c r="H1587" s="51" t="n">
        <v>-1.177</v>
      </c>
      <c r="I1587" s="51" t="n">
        <v>-4.73561</v>
      </c>
      <c r="J1587" s="51" t="n">
        <v>2.20921</v>
      </c>
      <c r="K1587" s="51" t="n">
        <v>-0.8651238716721994</v>
      </c>
      <c r="L1587" s="51" t="n">
        <v>-2.342481602116859</v>
      </c>
      <c r="M1587" s="51" t="n">
        <v>-1.181083545153939</v>
      </c>
      <c r="N1587" s="51" t="n">
        <v>-1.176986511909395</v>
      </c>
      <c r="O1587" s="51" t="n">
        <v>-4.735580638406361</v>
      </c>
      <c r="P1587" s="51" t="n">
        <v>2.209188555768431</v>
      </c>
      <c r="Q1587" s="51" t="n">
        <v>-7.912832780065937e-05</v>
      </c>
      <c r="R1587" s="51" t="n">
        <v>-4.839788314070503e-05</v>
      </c>
      <c r="S1587" s="51" t="n">
        <v>-2.645484606134119e-05</v>
      </c>
      <c r="T1587" s="51" t="n">
        <v>-1.348809060464085e-05</v>
      </c>
      <c r="U1587" s="51" t="n">
        <v>-2.936159363908786e-05</v>
      </c>
      <c r="V1587" s="51" t="n">
        <v>2.144423156913433e-05</v>
      </c>
      <c r="W1587" s="51" t="n">
        <v>0</v>
      </c>
      <c r="X1587" s="51" t="n">
        <v>0</v>
      </c>
      <c r="Y1587" s="51" t="n">
        <v>0</v>
      </c>
      <c r="Z1587" s="51" t="n">
        <v>0</v>
      </c>
      <c r="AA1587" s="51" t="n">
        <v>0</v>
      </c>
      <c r="AB1587" s="51" t="n">
        <v>0</v>
      </c>
      <c r="AC1587" s="51" t="n">
        <v>0.002116876321937767</v>
      </c>
      <c r="AD1587" s="51" t="n">
        <v>-0.0009725222731194998</v>
      </c>
      <c r="AE1587" s="51" t="n">
        <v>-0.0006767935292670615</v>
      </c>
      <c r="AF1587" s="51" t="n">
        <v>-0.0007114903691849521</v>
      </c>
      <c r="AG1587" s="51" t="n">
        <v>0.000315490287532398</v>
      </c>
      <c r="AH1587" s="51" t="n">
        <v>-7.155358726245278e-06</v>
      </c>
      <c r="AI1587" s="51" t="n">
        <v>-0.04252073577765968</v>
      </c>
      <c r="AJ1587" s="51" t="n">
        <v>-0.02734374246355514</v>
      </c>
      <c r="AK1587" s="51" t="n">
        <v>-0.01015249282029988</v>
      </c>
      <c r="AL1587" s="51" t="n">
        <v>-0.0003442651518962898</v>
      </c>
      <c r="AM1587" s="51" t="n">
        <v>-0.002641590503775055</v>
      </c>
      <c r="AN1587" s="51" t="n">
        <v>7.792908602310839e-05</v>
      </c>
      <c r="AO1587" s="51" t="n">
        <v>-0.03518084486397215</v>
      </c>
      <c r="AP1587" s="51" t="n">
        <v>49.40776435472456</v>
      </c>
      <c r="AQ1587" s="51" t="n">
        <v>20.14125381816566</v>
      </c>
      <c r="AR1587" s="51" t="n">
        <v>2.351898161574147</v>
      </c>
      <c r="AS1587" s="51" t="n">
        <v>-0.03755414729932598</v>
      </c>
      <c r="AT1587" s="51" t="n">
        <v>1.179249295753956e-05</v>
      </c>
      <c r="AU1587" s="51" t="n">
        <v>380</v>
      </c>
      <c r="AV1587" s="51" t="n">
        <v>900</v>
      </c>
      <c r="AW1587" s="51" t="n">
        <v>540</v>
      </c>
      <c r="AX1587" s="51" t="n">
        <v>75</v>
      </c>
      <c r="AY1587" s="51" t="n">
        <v>84.375</v>
      </c>
      <c r="AZ1587" s="51" t="n">
        <v>40</v>
      </c>
      <c r="BA1587" s="51" t="n">
        <v>8</v>
      </c>
      <c r="BB1587" s="51" t="n">
        <v>23.90625</v>
      </c>
      <c r="BC1587" s="51" t="n">
        <v>15</v>
      </c>
      <c r="BD1587" s="51" t="n">
        <v>3.75</v>
      </c>
      <c r="BE1587" s="51" t="n">
        <v>4.6875</v>
      </c>
      <c r="BF1587" s="51" t="n">
        <v>3</v>
      </c>
      <c r="BG1587" s="51" t="n">
        <v>6</v>
      </c>
      <c r="BH1587" s="51" t="n">
        <v>14</v>
      </c>
      <c r="BI1587" s="51" t="n">
        <v>5.5</v>
      </c>
      <c r="BJ1587" s="51" t="n">
        <v>0.7</v>
      </c>
      <c r="BK1587" s="51" t="n">
        <v>0.4</v>
      </c>
      <c r="BL1587" s="51" t="n">
        <v>0.02</v>
      </c>
      <c r="BM1587" s="51" t="n">
        <v>-0.4056906248225752</v>
      </c>
      <c r="BN1587" s="51" t="n">
        <v>0.6474832189819262</v>
      </c>
      <c r="BO1587" s="51" t="n">
        <v>0.1663585050423656</v>
      </c>
      <c r="BP1587" s="51" t="n">
        <v>-0.4057458843045161</v>
      </c>
      <c r="BQ1587" s="51" t="n">
        <v>0.6474521161203277</v>
      </c>
      <c r="BR1587" s="51" t="n">
        <v>0.166408484228093</v>
      </c>
      <c r="BS1587" s="51" t="n">
        <v>0.0552594819409058</v>
      </c>
      <c r="BT1587" s="51" t="n">
        <v>0.03110286159846432</v>
      </c>
      <c r="BU1587" s="51" t="n">
        <v>-0.04997918572732796</v>
      </c>
      <c r="BV1587" s="51" t="n">
        <v>0.08073981266981775</v>
      </c>
    </row>
    <row r="1588">
      <c r="A1588" s="49" t="n">
        <v>16.98</v>
      </c>
      <c r="B1588" s="50" t="inlineStr">
        <is>
          <t>path/prepick_to_pick</t>
        </is>
      </c>
      <c r="C1588" s="50" t="inlineStr">
        <is>
          <t>effort</t>
        </is>
      </c>
      <c r="D1588" s="49" t="n">
        <v>0</v>
      </c>
      <c r="E1588" s="49" t="n">
        <v>-0.8652030000000001</v>
      </c>
      <c r="F1588" s="49" t="n">
        <v>-2.34253</v>
      </c>
      <c r="G1588" s="49" t="n">
        <v>-1.18111</v>
      </c>
      <c r="H1588" s="49" t="n">
        <v>-1.177</v>
      </c>
      <c r="I1588" s="49" t="n">
        <v>-4.73561</v>
      </c>
      <c r="J1588" s="49" t="n">
        <v>2.20921</v>
      </c>
      <c r="K1588" s="49" t="n">
        <v>-0.8651034804814129</v>
      </c>
      <c r="L1588" s="49" t="n">
        <v>-2.342491081486486</v>
      </c>
      <c r="M1588" s="49" t="n">
        <v>-1.181090087637173</v>
      </c>
      <c r="N1588" s="49" t="n">
        <v>-1.176993376394177</v>
      </c>
      <c r="O1588" s="49" t="n">
        <v>-4.735577600083193</v>
      </c>
      <c r="P1588" s="49" t="n">
        <v>2.209188489030987</v>
      </c>
      <c r="Q1588" s="49" t="n">
        <v>-9.951951858711006e-05</v>
      </c>
      <c r="R1588" s="49" t="n">
        <v>-3.891851351411901e-05</v>
      </c>
      <c r="S1588" s="49" t="n">
        <v>-1.991236282683495e-05</v>
      </c>
      <c r="T1588" s="49" t="n">
        <v>-6.623605823374845e-06</v>
      </c>
      <c r="U1588" s="49" t="n">
        <v>-3.239991680725751e-05</v>
      </c>
      <c r="V1588" s="49" t="n">
        <v>2.151096901270577e-05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0.001975449253365165</v>
      </c>
      <c r="AD1588" s="49" t="n">
        <v>-0.0009281784900200861</v>
      </c>
      <c r="AE1588" s="49" t="n">
        <v>-0.0006350859463515068</v>
      </c>
      <c r="AF1588" s="49" t="n">
        <v>-0.0006660374827995616</v>
      </c>
      <c r="AG1588" s="49" t="n">
        <v>0.0002946482029808945</v>
      </c>
      <c r="AH1588" s="49" t="n">
        <v>-6.668899303327456e-06</v>
      </c>
      <c r="AI1588" s="49" t="n">
        <v>-0.04942878742656229</v>
      </c>
      <c r="AJ1588" s="49" t="n">
        <v>-0.01944242672015648</v>
      </c>
      <c r="AK1588" s="49" t="n">
        <v>-0.006851930434126087</v>
      </c>
      <c r="AL1588" s="49" t="n">
        <v>0.0001385058010105104</v>
      </c>
      <c r="AM1588" s="49" t="n">
        <v>-0.002891130933369108</v>
      </c>
      <c r="AN1588" s="49" t="n">
        <v>8.123418364788893e-05</v>
      </c>
      <c r="AO1588" s="49" t="n">
        <v>-0.04271989283971043</v>
      </c>
      <c r="AP1588" s="49" t="n">
        <v>49.41623444357593</v>
      </c>
      <c r="AQ1588" s="49" t="n">
        <v>20.14481666079741</v>
      </c>
      <c r="AR1588" s="49" t="n">
        <v>2.352416192970256</v>
      </c>
      <c r="AS1588" s="49" t="n">
        <v>-0.03781831725912584</v>
      </c>
      <c r="AT1588" s="49" t="n">
        <v>1.486553905539215e-05</v>
      </c>
      <c r="AU1588" s="49" t="n">
        <v>380</v>
      </c>
      <c r="AV1588" s="49" t="n">
        <v>900</v>
      </c>
      <c r="AW1588" s="49" t="n">
        <v>540</v>
      </c>
      <c r="AX1588" s="49" t="n">
        <v>75</v>
      </c>
      <c r="AY1588" s="49" t="n">
        <v>84.375</v>
      </c>
      <c r="AZ1588" s="49" t="n">
        <v>40</v>
      </c>
      <c r="BA1588" s="49" t="n">
        <v>8</v>
      </c>
      <c r="BB1588" s="49" t="n">
        <v>23.90625</v>
      </c>
      <c r="BC1588" s="49" t="n">
        <v>15</v>
      </c>
      <c r="BD1588" s="49" t="n">
        <v>3.75</v>
      </c>
      <c r="BE1588" s="49" t="n">
        <v>4.6875</v>
      </c>
      <c r="BF1588" s="49" t="n">
        <v>3</v>
      </c>
      <c r="BG1588" s="49" t="n">
        <v>6</v>
      </c>
      <c r="BH1588" s="49" t="n">
        <v>14</v>
      </c>
      <c r="BI1588" s="49" t="n">
        <v>5.5</v>
      </c>
      <c r="BJ1588" s="49" t="n">
        <v>0.7</v>
      </c>
      <c r="BK1588" s="49" t="n">
        <v>0.4</v>
      </c>
      <c r="BL1588" s="49" t="n">
        <v>0.02</v>
      </c>
      <c r="BM1588" s="49" t="n">
        <v>-0.4056906248225752</v>
      </c>
      <c r="BN1588" s="49" t="n">
        <v>0.6474832189819262</v>
      </c>
      <c r="BO1588" s="49" t="n">
        <v>0.1663585050423656</v>
      </c>
      <c r="BP1588" s="49" t="n">
        <v>-0.4057584256957641</v>
      </c>
      <c r="BQ1588" s="49" t="n">
        <v>0.6474426813183257</v>
      </c>
      <c r="BR1588" s="49" t="n">
        <v>0.166397649064009</v>
      </c>
      <c r="BS1588" s="49" t="n">
        <v>0.0678008731888613</v>
      </c>
      <c r="BT1588" s="49" t="n">
        <v>0.04053766360045952</v>
      </c>
      <c r="BU1588" s="49" t="n">
        <v>-0.03914402164340025</v>
      </c>
      <c r="BV1588" s="49" t="n">
        <v>0.08816186820715097</v>
      </c>
    </row>
    <row r="1589">
      <c r="A1589" s="51" t="n">
        <v>16.99</v>
      </c>
      <c r="B1589" t="inlineStr">
        <is>
          <t>path/prepick_to_pick</t>
        </is>
      </c>
      <c r="C1589" t="inlineStr">
        <is>
          <t>effort</t>
        </is>
      </c>
      <c r="D1589" s="51" t="n">
        <v>0</v>
      </c>
      <c r="E1589" s="51" t="n">
        <v>-0.8652030000000001</v>
      </c>
      <c r="F1589" s="51" t="n">
        <v>-2.34253</v>
      </c>
      <c r="G1589" s="51" t="n">
        <v>-1.18111</v>
      </c>
      <c r="H1589" s="51" t="n">
        <v>-1.177</v>
      </c>
      <c r="I1589" s="51" t="n">
        <v>-4.73561</v>
      </c>
      <c r="J1589" s="51" t="n">
        <v>2.20921</v>
      </c>
      <c r="K1589" s="51" t="n">
        <v>-0.8650846303965721</v>
      </c>
      <c r="L1589" s="51" t="n">
        <v>-2.34250002483687</v>
      </c>
      <c r="M1589" s="51" t="n">
        <v>-1.181096146036293</v>
      </c>
      <c r="N1589" s="51" t="n">
        <v>-1.176999708527436</v>
      </c>
      <c r="O1589" s="51" t="n">
        <v>-4.735574688540813</v>
      </c>
      <c r="P1589" s="51" t="n">
        <v>2.209188429116632</v>
      </c>
      <c r="Q1589" s="51" t="n">
        <v>-0.0001183696034279258</v>
      </c>
      <c r="R1589" s="51" t="n">
        <v>-2.997516313030246e-05</v>
      </c>
      <c r="S1589" s="51" t="n">
        <v>-1.385396370712222e-05</v>
      </c>
      <c r="T1589" s="51" t="n">
        <v>-2.914725638625271e-07</v>
      </c>
      <c r="U1589" s="51" t="n">
        <v>-3.531145918689305e-05</v>
      </c>
      <c r="V1589" s="51" t="n">
        <v>2.157088336796065e-05</v>
      </c>
      <c r="W1589" s="51" t="n">
        <v>0</v>
      </c>
      <c r="X1589" s="51" t="n">
        <v>0</v>
      </c>
      <c r="Y1589" s="51" t="n">
        <v>0</v>
      </c>
      <c r="Z1589" s="51" t="n">
        <v>0</v>
      </c>
      <c r="AA1589" s="51" t="n">
        <v>0</v>
      </c>
      <c r="AB1589" s="51" t="n">
        <v>0</v>
      </c>
      <c r="AC1589" s="51" t="n">
        <v>0.001810970797954851</v>
      </c>
      <c r="AD1589" s="51" t="n">
        <v>-0.000866982353071079</v>
      </c>
      <c r="AE1589" s="51" t="n">
        <v>-0.0005812183369900537</v>
      </c>
      <c r="AF1589" s="51" t="n">
        <v>-0.0006065648118828882</v>
      </c>
      <c r="AG1589" s="51" t="n">
        <v>0.0002885043982350378</v>
      </c>
      <c r="AH1589" s="51" t="n">
        <v>-5.9260502470034e-06</v>
      </c>
      <c r="AI1589" s="51" t="n">
        <v>-0.05561441850188463</v>
      </c>
      <c r="AJ1589" s="51" t="n">
        <v>-0.01225732322944353</v>
      </c>
      <c r="AK1589" s="51" t="n">
        <v>-0.003878744855525273</v>
      </c>
      <c r="AL1589" s="51" t="n">
        <v>0.0005717739956111181</v>
      </c>
      <c r="AM1589" s="51" t="n">
        <v>-0.003135990024401899</v>
      </c>
      <c r="AN1589" s="51" t="n">
        <v>8.426302737799615e-05</v>
      </c>
      <c r="AO1589" s="51" t="n">
        <v>-0.04961149876461395</v>
      </c>
      <c r="AP1589" s="51" t="n">
        <v>49.42412967568958</v>
      </c>
      <c r="AQ1589" s="51" t="n">
        <v>20.14811187113287</v>
      </c>
      <c r="AR1589" s="51" t="n">
        <v>2.352893210520746</v>
      </c>
      <c r="AS1589" s="51" t="n">
        <v>-0.03806703605864262</v>
      </c>
      <c r="AT1589" s="51" t="n">
        <v>1.763609330585782e-05</v>
      </c>
      <c r="AU1589" s="51" t="n">
        <v>380</v>
      </c>
      <c r="AV1589" s="51" t="n">
        <v>900</v>
      </c>
      <c r="AW1589" s="51" t="n">
        <v>540</v>
      </c>
      <c r="AX1589" s="51" t="n">
        <v>75</v>
      </c>
      <c r="AY1589" s="51" t="n">
        <v>84.375</v>
      </c>
      <c r="AZ1589" s="51" t="n">
        <v>40</v>
      </c>
      <c r="BA1589" s="51" t="n">
        <v>8</v>
      </c>
      <c r="BB1589" s="51" t="n">
        <v>23.90625</v>
      </c>
      <c r="BC1589" s="51" t="n">
        <v>15</v>
      </c>
      <c r="BD1589" s="51" t="n">
        <v>3.75</v>
      </c>
      <c r="BE1589" s="51" t="n">
        <v>4.6875</v>
      </c>
      <c r="BF1589" s="51" t="n">
        <v>3</v>
      </c>
      <c r="BG1589" s="51" t="n">
        <v>6</v>
      </c>
      <c r="BH1589" s="51" t="n">
        <v>14</v>
      </c>
      <c r="BI1589" s="51" t="n">
        <v>5.5</v>
      </c>
      <c r="BJ1589" s="51" t="n">
        <v>0.7</v>
      </c>
      <c r="BK1589" s="51" t="n">
        <v>0.4</v>
      </c>
      <c r="BL1589" s="51" t="n">
        <v>0.02</v>
      </c>
      <c r="BM1589" s="51" t="n">
        <v>-0.4056906248225752</v>
      </c>
      <c r="BN1589" s="51" t="n">
        <v>0.6474832189819262</v>
      </c>
      <c r="BO1589" s="51" t="n">
        <v>0.1663585050423656</v>
      </c>
      <c r="BP1589" s="51" t="n">
        <v>-0.4057700336167839</v>
      </c>
      <c r="BQ1589" s="51" t="n">
        <v>0.6474339633992277</v>
      </c>
      <c r="BR1589" s="51" t="n">
        <v>0.1663874927883945</v>
      </c>
      <c r="BS1589" s="51" t="n">
        <v>0.07940879420870184</v>
      </c>
      <c r="BT1589" s="51" t="n">
        <v>0.04925558269852637</v>
      </c>
      <c r="BU1589" s="51" t="n">
        <v>-0.02898774602891341</v>
      </c>
      <c r="BV1589" s="51" t="n">
        <v>0.09783740820610547</v>
      </c>
    </row>
    <row r="1590">
      <c r="A1590" s="49" t="n">
        <v>17</v>
      </c>
      <c r="B1590" s="50" t="inlineStr">
        <is>
          <t>path/prepick_to_pick</t>
        </is>
      </c>
      <c r="C1590" s="50" t="inlineStr">
        <is>
          <t>effort</t>
        </is>
      </c>
      <c r="D1590" s="49" t="n">
        <v>0</v>
      </c>
      <c r="E1590" s="49" t="n">
        <v>-0.8652030000000001</v>
      </c>
      <c r="F1590" s="49" t="n">
        <v>-2.34253</v>
      </c>
      <c r="G1590" s="49" t="n">
        <v>-1.18111</v>
      </c>
      <c r="H1590" s="49" t="n">
        <v>-1.177</v>
      </c>
      <c r="I1590" s="49" t="n">
        <v>-4.73561</v>
      </c>
      <c r="J1590" s="49" t="n">
        <v>2.20921</v>
      </c>
      <c r="K1590" s="49" t="n">
        <v>-0.8650675352437025</v>
      </c>
      <c r="L1590" s="49" t="n">
        <v>-2.342508269984472</v>
      </c>
      <c r="M1590" s="49" t="n">
        <v>-1.181101608514872</v>
      </c>
      <c r="N1590" s="49" t="n">
        <v>-1.177005382732456</v>
      </c>
      <c r="O1590" s="49" t="n">
        <v>-4.73557184131104</v>
      </c>
      <c r="P1590" s="49" t="n">
        <v>2.209188378126543</v>
      </c>
      <c r="Q1590" s="49" t="n">
        <v>-0.0001354647562975542</v>
      </c>
      <c r="R1590" s="49" t="n">
        <v>-2.173001552829845e-05</v>
      </c>
      <c r="S1590" s="49" t="n">
        <v>-8.391485128544929e-06</v>
      </c>
      <c r="T1590" s="49" t="n">
        <v>5.382732456427064e-06</v>
      </c>
      <c r="U1590" s="49" t="n">
        <v>-3.815868896062113e-05</v>
      </c>
      <c r="V1590" s="49" t="n">
        <v>2.162187345744471e-05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0.001626470597878891</v>
      </c>
      <c r="AD1590" s="49" t="n">
        <v>-0.000790081506501504</v>
      </c>
      <c r="AE1590" s="49" t="n">
        <v>-0.0005169779971867406</v>
      </c>
      <c r="AF1590" s="49" t="n">
        <v>-0.0005357168241611862</v>
      </c>
      <c r="AG1590" s="49" t="n">
        <v>0.000281818038680122</v>
      </c>
      <c r="AH1590" s="49" t="n">
        <v>-4.98768003071655e-06</v>
      </c>
      <c r="AI1590" s="49" t="n">
        <v>-0.06101441257239145</v>
      </c>
      <c r="AJ1590" s="49" t="n">
        <v>-0.005918497071451199</v>
      </c>
      <c r="AK1590" s="49" t="n">
        <v>-0.001283587014781039</v>
      </c>
      <c r="AL1590" s="49" t="n">
        <v>0.000947947633194762</v>
      </c>
      <c r="AM1590" s="49" t="n">
        <v>-0.003375339181283269</v>
      </c>
      <c r="AN1590" s="49" t="n">
        <v>8.693251975675612e-05</v>
      </c>
      <c r="AO1590" s="49" t="n">
        <v>-0.05577868190830801</v>
      </c>
      <c r="AP1590" s="49" t="n">
        <v>49.43130712538496</v>
      </c>
      <c r="AQ1590" s="49" t="n">
        <v>20.15107866757771</v>
      </c>
      <c r="AR1590" s="49" t="n">
        <v>2.353319592395965</v>
      </c>
      <c r="AS1590" s="49" t="n">
        <v>-0.03831102066374555</v>
      </c>
      <c r="AT1590" s="49" t="n">
        <v>2.003493632680307e-05</v>
      </c>
      <c r="AU1590" s="49" t="n">
        <v>380</v>
      </c>
      <c r="AV1590" s="49" t="n">
        <v>900</v>
      </c>
      <c r="AW1590" s="49" t="n">
        <v>540</v>
      </c>
      <c r="AX1590" s="49" t="n">
        <v>75</v>
      </c>
      <c r="AY1590" s="49" t="n">
        <v>84.375</v>
      </c>
      <c r="AZ1590" s="49" t="n">
        <v>40</v>
      </c>
      <c r="BA1590" s="49" t="n">
        <v>8</v>
      </c>
      <c r="BB1590" s="49" t="n">
        <v>23.90625</v>
      </c>
      <c r="BC1590" s="49" t="n">
        <v>15</v>
      </c>
      <c r="BD1590" s="49" t="n">
        <v>3.75</v>
      </c>
      <c r="BE1590" s="49" t="n">
        <v>4.6875</v>
      </c>
      <c r="BF1590" s="49" t="n">
        <v>3</v>
      </c>
      <c r="BG1590" s="49" t="n">
        <v>6</v>
      </c>
      <c r="BH1590" s="49" t="n">
        <v>14</v>
      </c>
      <c r="BI1590" s="49" t="n">
        <v>5.5</v>
      </c>
      <c r="BJ1590" s="49" t="n">
        <v>0.7</v>
      </c>
      <c r="BK1590" s="49" t="n">
        <v>0.4</v>
      </c>
      <c r="BL1590" s="49" t="n">
        <v>0.02</v>
      </c>
      <c r="BM1590" s="49" t="n">
        <v>-0.4056906248225752</v>
      </c>
      <c r="BN1590" s="49" t="n">
        <v>0.6474832189819262</v>
      </c>
      <c r="BO1590" s="49" t="n">
        <v>0.1663585050423656</v>
      </c>
      <c r="BP1590" s="49" t="n">
        <v>-0.4057805885903417</v>
      </c>
      <c r="BQ1590" s="49" t="n">
        <v>0.6474260634509453</v>
      </c>
      <c r="BR1590" s="49" t="n">
        <v>0.1663782012820094</v>
      </c>
      <c r="BS1590" s="49" t="n">
        <v>0.08996376776643222</v>
      </c>
      <c r="BT1590" s="49" t="n">
        <v>0.0571555309808458</v>
      </c>
      <c r="BU1590" s="49" t="n">
        <v>-0.01969623964373501</v>
      </c>
      <c r="BV1590" s="49" t="n">
        <v>0.1083890035406656</v>
      </c>
    </row>
    <row r="1591">
      <c r="A1591" s="51" t="n">
        <v>17.01</v>
      </c>
      <c r="B1591" t="inlineStr">
        <is>
          <t>path/prepick_to_pick</t>
        </is>
      </c>
      <c r="C1591" t="inlineStr">
        <is>
          <t>effort</t>
        </is>
      </c>
      <c r="D1591" s="51" t="n">
        <v>0</v>
      </c>
      <c r="E1591" s="51" t="n">
        <v>-0.8652030000000001</v>
      </c>
      <c r="F1591" s="51" t="n">
        <v>-2.34253</v>
      </c>
      <c r="G1591" s="51" t="n">
        <v>-1.18111</v>
      </c>
      <c r="H1591" s="51" t="n">
        <v>-1.177</v>
      </c>
      <c r="I1591" s="51" t="n">
        <v>-4.73561</v>
      </c>
      <c r="J1591" s="51" t="n">
        <v>2.20921</v>
      </c>
      <c r="K1591" s="51" t="n">
        <v>-0.8650523774984989</v>
      </c>
      <c r="L1591" s="51" t="n">
        <v>-2.342515668164471</v>
      </c>
      <c r="M1591" s="51" t="n">
        <v>-1.181106381266231</v>
      </c>
      <c r="N1591" s="51" t="n">
        <v>-1.177010301712614</v>
      </c>
      <c r="O1591" s="51" t="n">
        <v>-4.735569148465708</v>
      </c>
      <c r="P1591" s="51" t="n">
        <v>2.209188337081698</v>
      </c>
      <c r="Q1591" s="51" t="n">
        <v>-0.0001506225015011076</v>
      </c>
      <c r="R1591" s="51" t="n">
        <v>-1.43318355290134e-05</v>
      </c>
      <c r="S1591" s="51" t="n">
        <v>-3.61873376863997e-06</v>
      </c>
      <c r="T1591" s="51" t="n">
        <v>1.030171261429125e-05</v>
      </c>
      <c r="U1591" s="51" t="n">
        <v>-4.085153429222999e-05</v>
      </c>
      <c r="V1591" s="51" t="n">
        <v>2.166291830230094e-05</v>
      </c>
      <c r="W1591" s="51" t="n">
        <v>0</v>
      </c>
      <c r="X1591" s="51" t="n">
        <v>0</v>
      </c>
      <c r="Y1591" s="51" t="n">
        <v>0</v>
      </c>
      <c r="Z1591" s="51" t="n">
        <v>0</v>
      </c>
      <c r="AA1591" s="51" t="n">
        <v>0</v>
      </c>
      <c r="AB1591" s="51" t="n">
        <v>0</v>
      </c>
      <c r="AC1591" s="51" t="n">
        <v>0.001425168966342951</v>
      </c>
      <c r="AD1591" s="51" t="n">
        <v>-0.000698977320143712</v>
      </c>
      <c r="AE1591" s="51" t="n">
        <v>-0.000444180152461366</v>
      </c>
      <c r="AF1591" s="51" t="n">
        <v>-0.0004564665008283506</v>
      </c>
      <c r="AG1591" s="51" t="n">
        <v>0.0002593460729002297</v>
      </c>
      <c r="AH1591" s="51" t="n">
        <v>-3.974213631353994e-06</v>
      </c>
      <c r="AI1591" s="51" t="n">
        <v>-0.06557859576064619</v>
      </c>
      <c r="AJ1591" s="51" t="n">
        <v>-0.0005390198855348971</v>
      </c>
      <c r="AK1591" s="51" t="n">
        <v>0.0008927677635127823</v>
      </c>
      <c r="AL1591" s="51" t="n">
        <v>0.001261782232924627</v>
      </c>
      <c r="AM1591" s="51" t="n">
        <v>-0.003595474135495758</v>
      </c>
      <c r="AN1591" s="51" t="n">
        <v>8.92039317720872e-05</v>
      </c>
      <c r="AO1591" s="51" t="n">
        <v>-0.06115854784028504</v>
      </c>
      <c r="AP1591" s="51" t="n">
        <v>49.43763687774403</v>
      </c>
      <c r="AQ1591" s="51" t="n">
        <v>20.15366658061235</v>
      </c>
      <c r="AR1591" s="51" t="n">
        <v>2.35368804622615</v>
      </c>
      <c r="AS1591" s="51" t="n">
        <v>-0.03854791990137278</v>
      </c>
      <c r="AT1591" s="51" t="n">
        <v>2.20392777716474e-05</v>
      </c>
      <c r="AU1591" s="51" t="n">
        <v>380</v>
      </c>
      <c r="AV1591" s="51" t="n">
        <v>900</v>
      </c>
      <c r="AW1591" s="51" t="n">
        <v>540</v>
      </c>
      <c r="AX1591" s="51" t="n">
        <v>75</v>
      </c>
      <c r="AY1591" s="51" t="n">
        <v>84.375</v>
      </c>
      <c r="AZ1591" s="51" t="n">
        <v>40</v>
      </c>
      <c r="BA1591" s="51" t="n">
        <v>8</v>
      </c>
      <c r="BB1591" s="51" t="n">
        <v>23.90625</v>
      </c>
      <c r="BC1591" s="51" t="n">
        <v>15</v>
      </c>
      <c r="BD1591" s="51" t="n">
        <v>3.75</v>
      </c>
      <c r="BE1591" s="51" t="n">
        <v>4.6875</v>
      </c>
      <c r="BF1591" s="51" t="n">
        <v>3</v>
      </c>
      <c r="BG1591" s="51" t="n">
        <v>6</v>
      </c>
      <c r="BH1591" s="51" t="n">
        <v>14</v>
      </c>
      <c r="BI1591" s="51" t="n">
        <v>5.5</v>
      </c>
      <c r="BJ1591" s="51" t="n">
        <v>0.7</v>
      </c>
      <c r="BK1591" s="51" t="n">
        <v>0.4</v>
      </c>
      <c r="BL1591" s="51" t="n">
        <v>0.02</v>
      </c>
      <c r="BM1591" s="51" t="n">
        <v>-0.4056906248225752</v>
      </c>
      <c r="BN1591" s="51" t="n">
        <v>0.6474832189819262</v>
      </c>
      <c r="BO1591" s="51" t="n">
        <v>0.1663585050423656</v>
      </c>
      <c r="BP1591" s="51" t="n">
        <v>-0.4057899784131295</v>
      </c>
      <c r="BQ1591" s="51" t="n">
        <v>0.6474190739070359</v>
      </c>
      <c r="BR1591" s="51" t="n">
        <v>0.1663699395804833</v>
      </c>
      <c r="BS1591" s="51" t="n">
        <v>0.09935359055429638</v>
      </c>
      <c r="BT1591" s="51" t="n">
        <v>0.0641450748902761</v>
      </c>
      <c r="BU1591" s="51" t="n">
        <v>-0.01143453811763839</v>
      </c>
      <c r="BV1591" s="51" t="n">
        <v>0.1188127739372902</v>
      </c>
    </row>
    <row r="1592">
      <c r="A1592" s="49" t="n">
        <v>17.02</v>
      </c>
      <c r="B1592" s="50" t="inlineStr">
        <is>
          <t>path/prepick_to_pick</t>
        </is>
      </c>
      <c r="C1592" s="50" t="inlineStr">
        <is>
          <t>effort</t>
        </is>
      </c>
      <c r="D1592" s="49" t="n">
        <v>0</v>
      </c>
      <c r="E1592" s="49" t="n">
        <v>-0.8652030000000001</v>
      </c>
      <c r="F1592" s="49" t="n">
        <v>-2.34253</v>
      </c>
      <c r="G1592" s="49" t="n">
        <v>-1.18111</v>
      </c>
      <c r="H1592" s="49" t="n">
        <v>-1.177</v>
      </c>
      <c r="I1592" s="49" t="n">
        <v>-4.73561</v>
      </c>
      <c r="J1592" s="49" t="n">
        <v>2.20921</v>
      </c>
      <c r="K1592" s="49" t="n">
        <v>-0.86503930844296</v>
      </c>
      <c r="L1592" s="49" t="n">
        <v>-2.342522087809585</v>
      </c>
      <c r="M1592" s="49" t="n">
        <v>-1.181110388148218</v>
      </c>
      <c r="N1592" s="49" t="n">
        <v>-1.177014396469187</v>
      </c>
      <c r="O1592" s="49" t="n">
        <v>-4.735566808084624</v>
      </c>
      <c r="P1592" s="49" t="n">
        <v>2.209188305797459</v>
      </c>
      <c r="Q1592" s="49" t="n">
        <v>-0.0001636915570401021</v>
      </c>
      <c r="R1592" s="49" t="n">
        <v>-7.912190415293452e-06</v>
      </c>
      <c r="S1592" s="49" t="n">
        <v>3.881482180112528e-07</v>
      </c>
      <c r="T1592" s="49" t="n">
        <v>1.439646918655058e-05</v>
      </c>
      <c r="U1592" s="49" t="n">
        <v>-4.319191537582867e-05</v>
      </c>
      <c r="V1592" s="49" t="n">
        <v>2.169420254105603e-05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0.001210104934802139</v>
      </c>
      <c r="AD1592" s="49" t="n">
        <v>-0.0005955683661370788</v>
      </c>
      <c r="AE1592" s="49" t="n">
        <v>-0.0003645508547853975</v>
      </c>
      <c r="AF1592" s="49" t="n">
        <v>-0.0003715270790635213</v>
      </c>
      <c r="AG1592" s="49" t="n">
        <v>0.0002138649782994244</v>
      </c>
      <c r="AH1592" s="49" t="n">
        <v>-3.005018754521498e-06</v>
      </c>
      <c r="AI1592" s="49" t="n">
        <v>-0.06926754800078244</v>
      </c>
      <c r="AJ1592" s="49" t="n">
        <v>0.003789043852699037</v>
      </c>
      <c r="AK1592" s="49" t="n">
        <v>0.002618581121319317</v>
      </c>
      <c r="AL1592" s="49" t="n">
        <v>0.001509971248203192</v>
      </c>
      <c r="AM1592" s="49" t="n">
        <v>-0.003776775972617317</v>
      </c>
      <c r="AN1592" s="49" t="n">
        <v>9.108674350098586e-05</v>
      </c>
      <c r="AO1592" s="49" t="n">
        <v>-0.06570122639354306</v>
      </c>
      <c r="AP1592" s="49" t="n">
        <v>49.44300605089461</v>
      </c>
      <c r="AQ1592" s="49" t="n">
        <v>20.15583500658912</v>
      </c>
      <c r="AR1592" s="49" t="n">
        <v>2.353993609489637</v>
      </c>
      <c r="AS1592" s="49" t="n">
        <v>-0.03876331797636886</v>
      </c>
      <c r="AT1592" s="49" t="n">
        <v>2.366891571071224e-05</v>
      </c>
      <c r="AU1592" s="49" t="n">
        <v>380</v>
      </c>
      <c r="AV1592" s="49" t="n">
        <v>900</v>
      </c>
      <c r="AW1592" s="49" t="n">
        <v>540</v>
      </c>
      <c r="AX1592" s="49" t="n">
        <v>75</v>
      </c>
      <c r="AY1592" s="49" t="n">
        <v>84.375</v>
      </c>
      <c r="AZ1592" s="49" t="n">
        <v>40</v>
      </c>
      <c r="BA1592" s="49" t="n">
        <v>8</v>
      </c>
      <c r="BB1592" s="49" t="n">
        <v>23.90625</v>
      </c>
      <c r="BC1592" s="49" t="n">
        <v>15</v>
      </c>
      <c r="BD1592" s="49" t="n">
        <v>3.75</v>
      </c>
      <c r="BE1592" s="49" t="n">
        <v>4.6875</v>
      </c>
      <c r="BF1592" s="49" t="n">
        <v>3</v>
      </c>
      <c r="BG1592" s="49" t="n">
        <v>6</v>
      </c>
      <c r="BH1592" s="49" t="n">
        <v>14</v>
      </c>
      <c r="BI1592" s="49" t="n">
        <v>5.5</v>
      </c>
      <c r="BJ1592" s="49" t="n">
        <v>0.7</v>
      </c>
      <c r="BK1592" s="49" t="n">
        <v>0.4</v>
      </c>
      <c r="BL1592" s="49" t="n">
        <v>0.02</v>
      </c>
      <c r="BM1592" s="49" t="n">
        <v>-0.4056906248225752</v>
      </c>
      <c r="BN1592" s="49" t="n">
        <v>0.6474832189819262</v>
      </c>
      <c r="BO1592" s="49" t="n">
        <v>0.1663585050423656</v>
      </c>
      <c r="BP1592" s="49" t="n">
        <v>-0.4057981010806907</v>
      </c>
      <c r="BQ1592" s="49" t="n">
        <v>0.6474130765133855</v>
      </c>
      <c r="BR1592" s="49" t="n">
        <v>0.166362849100056</v>
      </c>
      <c r="BS1592" s="49" t="n">
        <v>0.1074762581154687</v>
      </c>
      <c r="BT1592" s="49" t="n">
        <v>0.07014246854064599</v>
      </c>
      <c r="BU1592" s="49" t="n">
        <v>-0.004344057690397474</v>
      </c>
      <c r="BV1592" s="49" t="n">
        <v>0.1284133279246974</v>
      </c>
    </row>
    <row r="1593">
      <c r="A1593" s="51" t="n">
        <v>17.03</v>
      </c>
      <c r="B1593" t="inlineStr">
        <is>
          <t>path/prepick_to_pick</t>
        </is>
      </c>
      <c r="C1593" t="inlineStr">
        <is>
          <t>effort</t>
        </is>
      </c>
      <c r="D1593" s="51" t="n">
        <v>0</v>
      </c>
      <c r="E1593" s="51" t="n">
        <v>-0.8652030000000001</v>
      </c>
      <c r="F1593" s="51" t="n">
        <v>-2.34253</v>
      </c>
      <c r="G1593" s="51" t="n">
        <v>-1.18111</v>
      </c>
      <c r="H1593" s="51" t="n">
        <v>-1.177</v>
      </c>
      <c r="I1593" s="51" t="n">
        <v>-4.73561</v>
      </c>
      <c r="J1593" s="51" t="n">
        <v>2.20921</v>
      </c>
      <c r="K1593" s="51" t="n">
        <v>-0.865028450912795</v>
      </c>
      <c r="L1593" s="51" t="n">
        <v>-2.342527418361709</v>
      </c>
      <c r="M1593" s="51" t="n">
        <v>-1.181113569712802</v>
      </c>
      <c r="N1593" s="51" t="n">
        <v>-1.177017621502655</v>
      </c>
      <c r="O1593" s="51" t="n">
        <v>-4.735565027645558</v>
      </c>
      <c r="P1593" s="51" t="n">
        <v>2.20918828332526</v>
      </c>
      <c r="Q1593" s="51" t="n">
        <v>-0.0001745490872050448</v>
      </c>
      <c r="R1593" s="51" t="n">
        <v>-2.581638291143662e-06</v>
      </c>
      <c r="S1593" s="51" t="n">
        <v>3.56971280179863e-06</v>
      </c>
      <c r="T1593" s="51" t="n">
        <v>1.762150265482987e-05</v>
      </c>
      <c r="U1593" s="51" t="n">
        <v>-4.49723544422298e-05</v>
      </c>
      <c r="V1593" s="51" t="n">
        <v>2.171667473982453e-05</v>
      </c>
      <c r="W1593" s="51" t="n">
        <v>0</v>
      </c>
      <c r="X1593" s="51" t="n">
        <v>0</v>
      </c>
      <c r="Y1593" s="51" t="n">
        <v>0</v>
      </c>
      <c r="Z1593" s="51" t="n">
        <v>0</v>
      </c>
      <c r="AA1593" s="51" t="n">
        <v>0</v>
      </c>
      <c r="AB1593" s="51" t="n">
        <v>0</v>
      </c>
      <c r="AC1593" s="51" t="n">
        <v>0.0009839680816641065</v>
      </c>
      <c r="AD1593" s="51" t="n">
        <v>-0.0004821211044152661</v>
      </c>
      <c r="AE1593" s="51" t="n">
        <v>-0.0002797124109942795</v>
      </c>
      <c r="AF1593" s="51" t="n">
        <v>-0.0002829561896184082</v>
      </c>
      <c r="AG1593" s="51" t="n">
        <v>0.0001494753142414397</v>
      </c>
      <c r="AH1593" s="51" t="n">
        <v>-2.143514022466433e-06</v>
      </c>
      <c r="AI1593" s="51" t="n">
        <v>-0.07205055227160888</v>
      </c>
      <c r="AJ1593" s="51" t="n">
        <v>0.006997661927424493</v>
      </c>
      <c r="AK1593" s="51" t="n">
        <v>0.003870550012633622</v>
      </c>
      <c r="AL1593" s="51" t="n">
        <v>0.001690509942062115</v>
      </c>
      <c r="AM1593" s="51" t="n">
        <v>-0.003903352732336197</v>
      </c>
      <c r="AN1593" s="51" t="n">
        <v>9.261990159927939e-05</v>
      </c>
      <c r="AO1593" s="51" t="n">
        <v>-0.06936756620515065</v>
      </c>
      <c r="AP1593" s="51" t="n">
        <v>49.44732280686614</v>
      </c>
      <c r="AQ1593" s="51" t="n">
        <v>20.1575523681349</v>
      </c>
      <c r="AR1593" s="51" t="n">
        <v>2.354233195245486</v>
      </c>
      <c r="AS1593" s="51" t="n">
        <v>-0.0389380203499983</v>
      </c>
      <c r="AT1593" s="51" t="n">
        <v>2.496333048811819e-05</v>
      </c>
      <c r="AU1593" s="51" t="n">
        <v>380</v>
      </c>
      <c r="AV1593" s="51" t="n">
        <v>900</v>
      </c>
      <c r="AW1593" s="51" t="n">
        <v>540</v>
      </c>
      <c r="AX1593" s="51" t="n">
        <v>75</v>
      </c>
      <c r="AY1593" s="51" t="n">
        <v>84.375</v>
      </c>
      <c r="AZ1593" s="51" t="n">
        <v>40</v>
      </c>
      <c r="BA1593" s="51" t="n">
        <v>8</v>
      </c>
      <c r="BB1593" s="51" t="n">
        <v>23.90625</v>
      </c>
      <c r="BC1593" s="51" t="n">
        <v>15</v>
      </c>
      <c r="BD1593" s="51" t="n">
        <v>3.75</v>
      </c>
      <c r="BE1593" s="51" t="n">
        <v>4.6875</v>
      </c>
      <c r="BF1593" s="51" t="n">
        <v>3</v>
      </c>
      <c r="BG1593" s="51" t="n">
        <v>6</v>
      </c>
      <c r="BH1593" s="51" t="n">
        <v>14</v>
      </c>
      <c r="BI1593" s="51" t="n">
        <v>5.5</v>
      </c>
      <c r="BJ1593" s="51" t="n">
        <v>0.7</v>
      </c>
      <c r="BK1593" s="51" t="n">
        <v>0.4</v>
      </c>
      <c r="BL1593" s="51" t="n">
        <v>0.02</v>
      </c>
      <c r="BM1593" s="51" t="n">
        <v>-0.4056906248225752</v>
      </c>
      <c r="BN1593" s="51" t="n">
        <v>0.6474832189819262</v>
      </c>
      <c r="BO1593" s="51" t="n">
        <v>0.1663585050423656</v>
      </c>
      <c r="BP1593" s="51" t="n">
        <v>-0.4058048697668306</v>
      </c>
      <c r="BQ1593" s="51" t="n">
        <v>0.6474081388652058</v>
      </c>
      <c r="BR1593" s="51" t="n">
        <v>0.1663570454739819</v>
      </c>
      <c r="BS1593" s="51" t="n">
        <v>0.1142449442553262</v>
      </c>
      <c r="BT1593" s="51" t="n">
        <v>0.07508011672041626</v>
      </c>
      <c r="BU1593" s="51" t="n">
        <v>0.001459568383738175</v>
      </c>
      <c r="BV1593" s="51" t="n">
        <v>0.1367152572119174</v>
      </c>
    </row>
    <row r="1594">
      <c r="A1594" s="49" t="n">
        <v>17.04</v>
      </c>
      <c r="B1594" s="50" t="inlineStr">
        <is>
          <t>path/prepick_to_pick</t>
        </is>
      </c>
      <c r="C1594" s="50" t="inlineStr">
        <is>
          <t>effort</t>
        </is>
      </c>
      <c r="D1594" s="49" t="n">
        <v>0</v>
      </c>
      <c r="E1594" s="49" t="n">
        <v>-0.8652030000000001</v>
      </c>
      <c r="F1594" s="49" t="n">
        <v>-2.34253</v>
      </c>
      <c r="G1594" s="49" t="n">
        <v>-1.18111</v>
      </c>
      <c r="H1594" s="49" t="n">
        <v>-1.177</v>
      </c>
      <c r="I1594" s="49" t="n">
        <v>-4.73561</v>
      </c>
      <c r="J1594" s="49" t="n">
        <v>2.20921</v>
      </c>
      <c r="K1594" s="49" t="n">
        <v>-0.865019902311305</v>
      </c>
      <c r="L1594" s="49" t="n">
        <v>-2.342531573397147</v>
      </c>
      <c r="M1594" s="49" t="n">
        <v>-1.181115882529856</v>
      </c>
      <c r="N1594" s="49" t="n">
        <v>-1.177019948004913</v>
      </c>
      <c r="O1594" s="49" t="n">
        <v>-4.735563925799928</v>
      </c>
      <c r="P1594" s="49" t="n">
        <v>2.209188268689017</v>
      </c>
      <c r="Q1594" s="49" t="n">
        <v>-0.0001830976886950664</v>
      </c>
      <c r="R1594" s="49" t="n">
        <v>1.573397147236477e-06</v>
      </c>
      <c r="S1594" s="49" t="n">
        <v>5.882529855671947e-06</v>
      </c>
      <c r="T1594" s="49" t="n">
        <v>1.994800491345039e-05</v>
      </c>
      <c r="U1594" s="49" t="n">
        <v>-4.607420007207708e-05</v>
      </c>
      <c r="V1594" s="49" t="n">
        <v>2.173131098359704e-05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0.0007491854490858734</v>
      </c>
      <c r="AD1594" s="49" t="n">
        <v>-0.0003611694554796027</v>
      </c>
      <c r="AE1594" s="49" t="n">
        <v>-0.0001912484892860761</v>
      </c>
      <c r="AF1594" s="49" t="n">
        <v>-0.0001921111378616141</v>
      </c>
      <c r="AG1594" s="49" t="n">
        <v>7.888267123998976e-05</v>
      </c>
      <c r="AH1594" s="49" t="n">
        <v>-1.375330213630223e-06</v>
      </c>
      <c r="AI1594" s="49" t="n">
        <v>-0.0739049728574433</v>
      </c>
      <c r="AJ1594" s="49" t="n">
        <v>0.009044246877122842</v>
      </c>
      <c r="AK1594" s="49" t="n">
        <v>0.004633802031808446</v>
      </c>
      <c r="AL1594" s="49" t="n">
        <v>0.001802154125413153</v>
      </c>
      <c r="AM1594" s="49" t="n">
        <v>-0.00397024362828236</v>
      </c>
      <c r="AN1594" s="49" t="n">
        <v>9.384192700351103e-05</v>
      </c>
      <c r="AO1594" s="49" t="n">
        <v>-0.07212709276866318</v>
      </c>
      <c r="AP1594" s="49" t="n">
        <v>49.4505193667266</v>
      </c>
      <c r="AQ1594" s="49" t="n">
        <v>20.15879551964388</v>
      </c>
      <c r="AR1594" s="49" t="n">
        <v>2.354404944766634</v>
      </c>
      <c r="AS1594" s="49" t="n">
        <v>-0.03905741627271579</v>
      </c>
      <c r="AT1594" s="49" t="n">
        <v>2.5952960187026e-05</v>
      </c>
      <c r="AU1594" s="49" t="n">
        <v>380</v>
      </c>
      <c r="AV1594" s="49" t="n">
        <v>900</v>
      </c>
      <c r="AW1594" s="49" t="n">
        <v>540</v>
      </c>
      <c r="AX1594" s="49" t="n">
        <v>75</v>
      </c>
      <c r="AY1594" s="49" t="n">
        <v>84.375</v>
      </c>
      <c r="AZ1594" s="49" t="n">
        <v>40</v>
      </c>
      <c r="BA1594" s="49" t="n">
        <v>8</v>
      </c>
      <c r="BB1594" s="49" t="n">
        <v>23.90625</v>
      </c>
      <c r="BC1594" s="49" t="n">
        <v>15</v>
      </c>
      <c r="BD1594" s="49" t="n">
        <v>3.75</v>
      </c>
      <c r="BE1594" s="49" t="n">
        <v>4.6875</v>
      </c>
      <c r="BF1594" s="49" t="n">
        <v>3</v>
      </c>
      <c r="BG1594" s="49" t="n">
        <v>6</v>
      </c>
      <c r="BH1594" s="49" t="n">
        <v>14</v>
      </c>
      <c r="BI1594" s="49" t="n">
        <v>5.5</v>
      </c>
      <c r="BJ1594" s="49" t="n">
        <v>0.7</v>
      </c>
      <c r="BK1594" s="49" t="n">
        <v>0.4</v>
      </c>
      <c r="BL1594" s="49" t="n">
        <v>0.02</v>
      </c>
      <c r="BM1594" s="49" t="n">
        <v>-0.4056906248225752</v>
      </c>
      <c r="BN1594" s="49" t="n">
        <v>0.6474832189819262</v>
      </c>
      <c r="BO1594" s="49" t="n">
        <v>0.1663585050423656</v>
      </c>
      <c r="BP1594" s="49" t="n">
        <v>-0.405810217634669</v>
      </c>
      <c r="BQ1594" s="49" t="n">
        <v>0.6474043111057253</v>
      </c>
      <c r="BR1594" s="49" t="n">
        <v>0.1663526169653934</v>
      </c>
      <c r="BS1594" s="49" t="n">
        <v>0.1195928120937273</v>
      </c>
      <c r="BT1594" s="49" t="n">
        <v>0.07890787620090656</v>
      </c>
      <c r="BU1594" s="49" t="n">
        <v>0.005888076972271339</v>
      </c>
      <c r="BV1594" s="49" t="n">
        <v>0.1434000107442623</v>
      </c>
    </row>
    <row r="1595">
      <c r="A1595" s="51" t="n">
        <v>17.05</v>
      </c>
      <c r="B1595" t="inlineStr">
        <is>
          <t>path/prepick_to_pick</t>
        </is>
      </c>
      <c r="C1595" t="inlineStr">
        <is>
          <t>effort</t>
        </is>
      </c>
      <c r="D1595" s="51" t="n">
        <v>0</v>
      </c>
      <c r="E1595" s="51" t="n">
        <v>-0.8652030000000001</v>
      </c>
      <c r="F1595" s="51" t="n">
        <v>-2.34253</v>
      </c>
      <c r="G1595" s="51" t="n">
        <v>-1.18111</v>
      </c>
      <c r="H1595" s="51" t="n">
        <v>-1.177</v>
      </c>
      <c r="I1595" s="51" t="n">
        <v>-4.73561</v>
      </c>
      <c r="J1595" s="51" t="n">
        <v>2.20921</v>
      </c>
      <c r="K1595" s="51" t="n">
        <v>-0.8650137357956726</v>
      </c>
      <c r="L1595" s="51" t="n">
        <v>-2.342534492537041</v>
      </c>
      <c r="M1595" s="51" t="n">
        <v>-1.181117299282866</v>
      </c>
      <c r="N1595" s="51" t="n">
        <v>-1.177021358430454</v>
      </c>
      <c r="O1595" s="51" t="n">
        <v>-4.735563484472267</v>
      </c>
      <c r="P1595" s="51" t="n">
        <v>2.209188261517428</v>
      </c>
      <c r="Q1595" s="51" t="n">
        <v>-0.0001892642043274106</v>
      </c>
      <c r="R1595" s="51" t="n">
        <v>4.492537041045352e-06</v>
      </c>
      <c r="S1595" s="51" t="n">
        <v>7.29928286613557e-06</v>
      </c>
      <c r="T1595" s="51" t="n">
        <v>2.135843045403263e-05</v>
      </c>
      <c r="U1595" s="51" t="n">
        <v>-4.651552773360379e-05</v>
      </c>
      <c r="V1595" s="51" t="n">
        <v>2.17384825722533e-05</v>
      </c>
      <c r="W1595" s="51" t="n">
        <v>0</v>
      </c>
      <c r="X1595" s="51" t="n">
        <v>0</v>
      </c>
      <c r="Y1595" s="51" t="n">
        <v>0</v>
      </c>
      <c r="Z1595" s="51" t="n">
        <v>0</v>
      </c>
      <c r="AA1595" s="51" t="n">
        <v>0</v>
      </c>
      <c r="AB1595" s="51" t="n">
        <v>0</v>
      </c>
      <c r="AC1595" s="51" t="n">
        <v>0.0005081809050914807</v>
      </c>
      <c r="AD1595" s="51" t="n">
        <v>-0.0002353763715162281</v>
      </c>
      <c r="AE1595" s="51" t="n">
        <v>-0.0001007911264712539</v>
      </c>
      <c r="AF1595" s="51" t="n">
        <v>-9.993280156673449e-05</v>
      </c>
      <c r="AG1595" s="51" t="n">
        <v>1.651729895429022e-05</v>
      </c>
      <c r="AH1595" s="51" t="n">
        <v>-6.277999108742524e-07</v>
      </c>
      <c r="AI1595" s="51" t="n">
        <v>-0.07481736267011395</v>
      </c>
      <c r="AJ1595" s="51" t="n">
        <v>0.009911443603199961</v>
      </c>
      <c r="AK1595" s="51" t="n">
        <v>0.0049024280544072</v>
      </c>
      <c r="AL1595" s="51" t="n">
        <v>0.001844212146692432</v>
      </c>
      <c r="AM1595" s="51" t="n">
        <v>-0.00398471491617191</v>
      </c>
      <c r="AN1595" s="51" t="n">
        <v>9.476599442087411e-05</v>
      </c>
      <c r="AO1595" s="51" t="n">
        <v>-0.07395741271880663</v>
      </c>
      <c r="AP1595" s="51" t="n">
        <v>49.45255340929268</v>
      </c>
      <c r="AQ1595" s="51" t="n">
        <v>20.15954975174313</v>
      </c>
      <c r="AR1595" s="51" t="n">
        <v>2.354507710014785</v>
      </c>
      <c r="AS1595" s="51" t="n">
        <v>-0.03911799004494586</v>
      </c>
      <c r="AT1595" s="51" t="n">
        <v>2.663972802221521e-05</v>
      </c>
      <c r="AU1595" s="51" t="n">
        <v>380</v>
      </c>
      <c r="AV1595" s="51" t="n">
        <v>900</v>
      </c>
      <c r="AW1595" s="51" t="n">
        <v>540</v>
      </c>
      <c r="AX1595" s="51" t="n">
        <v>75</v>
      </c>
      <c r="AY1595" s="51" t="n">
        <v>84.375</v>
      </c>
      <c r="AZ1595" s="51" t="n">
        <v>40</v>
      </c>
      <c r="BA1595" s="51" t="n">
        <v>8</v>
      </c>
      <c r="BB1595" s="51" t="n">
        <v>23.90625</v>
      </c>
      <c r="BC1595" s="51" t="n">
        <v>15</v>
      </c>
      <c r="BD1595" s="51" t="n">
        <v>3.75</v>
      </c>
      <c r="BE1595" s="51" t="n">
        <v>4.6875</v>
      </c>
      <c r="BF1595" s="51" t="n">
        <v>3</v>
      </c>
      <c r="BG1595" s="51" t="n">
        <v>6</v>
      </c>
      <c r="BH1595" s="51" t="n">
        <v>14</v>
      </c>
      <c r="BI1595" s="51" t="n">
        <v>5.5</v>
      </c>
      <c r="BJ1595" s="51" t="n">
        <v>0.7</v>
      </c>
      <c r="BK1595" s="51" t="n">
        <v>0.4</v>
      </c>
      <c r="BL1595" s="51" t="n">
        <v>0.02</v>
      </c>
      <c r="BM1595" s="51" t="n">
        <v>-0.4056906248225752</v>
      </c>
      <c r="BN1595" s="51" t="n">
        <v>0.6474832189819262</v>
      </c>
      <c r="BO1595" s="51" t="n">
        <v>0.1663585050423656</v>
      </c>
      <c r="BP1595" s="51" t="n">
        <v>-0.4058141004321799</v>
      </c>
      <c r="BQ1595" s="51" t="n">
        <v>0.6474016242784899</v>
      </c>
      <c r="BR1595" s="51" t="n">
        <v>0.1663496234076788</v>
      </c>
      <c r="BS1595" s="51" t="n">
        <v>0.1234756096046286</v>
      </c>
      <c r="BT1595" s="51" t="n">
        <v>0.08159470343627184</v>
      </c>
      <c r="BU1595" s="51" t="n">
        <v>0.008881634686791484</v>
      </c>
      <c r="BV1595" s="51" t="n">
        <v>0.1482659948565328</v>
      </c>
    </row>
    <row r="1596">
      <c r="A1596" s="49" t="n">
        <v>17.06</v>
      </c>
      <c r="B1596" s="50" t="inlineStr">
        <is>
          <t>path/prepick_to_pick</t>
        </is>
      </c>
      <c r="C1596" s="50" t="inlineStr">
        <is>
          <t>effort</t>
        </is>
      </c>
      <c r="D1596" s="49" t="n">
        <v>0</v>
      </c>
      <c r="E1596" s="49" t="n">
        <v>-0.8652030000000001</v>
      </c>
      <c r="F1596" s="49" t="n">
        <v>-2.34253</v>
      </c>
      <c r="G1596" s="49" t="n">
        <v>-1.18111</v>
      </c>
      <c r="H1596" s="49" t="n">
        <v>-1.177</v>
      </c>
      <c r="I1596" s="49" t="n">
        <v>-4.73561</v>
      </c>
      <c r="J1596" s="49" t="n">
        <v>2.20921</v>
      </c>
      <c r="K1596" s="49" t="n">
        <v>-0.8650099988184861</v>
      </c>
      <c r="L1596" s="49" t="n">
        <v>-2.342536142017633</v>
      </c>
      <c r="M1596" s="49" t="n">
        <v>-1.181117809521051</v>
      </c>
      <c r="N1596" s="49" t="n">
        <v>-1.177021844739939</v>
      </c>
      <c r="O1596" s="49" t="n">
        <v>-4.7355635716592</v>
      </c>
      <c r="P1596" s="49" t="n">
        <v>2.209188262260016</v>
      </c>
      <c r="Q1596" s="49" t="n">
        <v>-0.0001930011815139965</v>
      </c>
      <c r="R1596" s="49" t="n">
        <v>6.14201763271538e-06</v>
      </c>
      <c r="S1596" s="49" t="n">
        <v>7.809521050727852e-06</v>
      </c>
      <c r="T1596" s="49" t="n">
        <v>2.18447399387145e-05</v>
      </c>
      <c r="U1596" s="49" t="n">
        <v>-4.642834080037517e-05</v>
      </c>
      <c r="V1596" s="49" t="n">
        <v>2.173773998404016e-05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0.0002636432966033881</v>
      </c>
      <c r="AD1596" s="49" t="n">
        <v>-0.0001074034508881885</v>
      </c>
      <c r="AE1596" s="49" t="n">
        <v>-1.006908494776268e-05</v>
      </c>
      <c r="AF1596" s="49" t="n">
        <v>-7.379231535726855e-06</v>
      </c>
      <c r="AG1596" s="49" t="n">
        <v>-2.867822578694987e-05</v>
      </c>
      <c r="AH1596" s="49" t="n">
        <v>1.826220615636564e-07</v>
      </c>
      <c r="AI1596" s="49" t="n">
        <v>-0.07478562844460913</v>
      </c>
      <c r="AJ1596" s="49" t="n">
        <v>0.009605823573000752</v>
      </c>
      <c r="AK1596" s="49" t="n">
        <v>0.00468015687386544</v>
      </c>
      <c r="AL1596" s="49" t="n">
        <v>0.001816717036769568</v>
      </c>
      <c r="AM1596" s="49" t="n">
        <v>-0.003961456637259267</v>
      </c>
      <c r="AN1596" s="49" t="n">
        <v>9.537221465242079e-05</v>
      </c>
      <c r="AO1596" s="49" t="n">
        <v>-0.07484534797446374</v>
      </c>
      <c r="AP1596" s="49" t="n">
        <v>49.45340784570477</v>
      </c>
      <c r="AQ1596" s="49" t="n">
        <v>20.15980932879661</v>
      </c>
      <c r="AR1596" s="49" t="n">
        <v>2.354540888686393</v>
      </c>
      <c r="AS1596" s="49" t="n">
        <v>-0.03912789533105061</v>
      </c>
      <c r="AT1596" s="49" t="n">
        <v>2.69959147547867e-05</v>
      </c>
      <c r="AU1596" s="49" t="n">
        <v>380</v>
      </c>
      <c r="AV1596" s="49" t="n">
        <v>900</v>
      </c>
      <c r="AW1596" s="49" t="n">
        <v>540</v>
      </c>
      <c r="AX1596" s="49" t="n">
        <v>75</v>
      </c>
      <c r="AY1596" s="49" t="n">
        <v>84.375</v>
      </c>
      <c r="AZ1596" s="49" t="n">
        <v>40</v>
      </c>
      <c r="BA1596" s="49" t="n">
        <v>8</v>
      </c>
      <c r="BB1596" s="49" t="n">
        <v>23.90625</v>
      </c>
      <c r="BC1596" s="49" t="n">
        <v>15</v>
      </c>
      <c r="BD1596" s="49" t="n">
        <v>3.75</v>
      </c>
      <c r="BE1596" s="49" t="n">
        <v>4.6875</v>
      </c>
      <c r="BF1596" s="49" t="n">
        <v>3</v>
      </c>
      <c r="BG1596" s="49" t="n">
        <v>6</v>
      </c>
      <c r="BH1596" s="49" t="n">
        <v>14</v>
      </c>
      <c r="BI1596" s="49" t="n">
        <v>5.5</v>
      </c>
      <c r="BJ1596" s="49" t="n">
        <v>0.7</v>
      </c>
      <c r="BK1596" s="49" t="n">
        <v>0.4</v>
      </c>
      <c r="BL1596" s="49" t="n">
        <v>0.02</v>
      </c>
      <c r="BM1596" s="49" t="n">
        <v>-0.4056906248225752</v>
      </c>
      <c r="BN1596" s="49" t="n">
        <v>0.6474832189819262</v>
      </c>
      <c r="BO1596" s="49" t="n">
        <v>0.1663585050423656</v>
      </c>
      <c r="BP1596" s="49" t="n">
        <v>-0.4058164960153964</v>
      </c>
      <c r="BQ1596" s="49" t="n">
        <v>0.6474000909601753</v>
      </c>
      <c r="BR1596" s="49" t="n">
        <v>0.1663480956397111</v>
      </c>
      <c r="BS1596" s="49" t="n">
        <v>0.1258711928212031</v>
      </c>
      <c r="BT1596" s="49" t="n">
        <v>0.08312802175092227</v>
      </c>
      <c r="BU1596" s="49" t="n">
        <v>0.01040940265448209</v>
      </c>
      <c r="BV1596" s="49" t="n">
        <v>0.1512024498679748</v>
      </c>
    </row>
    <row r="1597">
      <c r="A1597" s="51" t="n">
        <v>17.07</v>
      </c>
      <c r="B1597" t="inlineStr">
        <is>
          <t>path/prepick_to_pick</t>
        </is>
      </c>
      <c r="C1597" t="inlineStr">
        <is>
          <t>effort</t>
        </is>
      </c>
      <c r="D1597" s="51" t="n">
        <v>0</v>
      </c>
      <c r="E1597" s="51" t="n">
        <v>-0.8652030000000001</v>
      </c>
      <c r="F1597" s="51" t="n">
        <v>-2.34253</v>
      </c>
      <c r="G1597" s="51" t="n">
        <v>-1.18111</v>
      </c>
      <c r="H1597" s="51" t="n">
        <v>-1.177</v>
      </c>
      <c r="I1597" s="51" t="n">
        <v>-4.73561</v>
      </c>
      <c r="J1597" s="51" t="n">
        <v>2.20921</v>
      </c>
      <c r="K1597" s="51" t="n">
        <v>-0.8650087097962823</v>
      </c>
      <c r="L1597" s="51" t="n">
        <v>-2.3425365141987</v>
      </c>
      <c r="M1597" s="51" t="n">
        <v>-1.181117420499777</v>
      </c>
      <c r="N1597" s="51" t="n">
        <v>-1.17702141051298</v>
      </c>
      <c r="O1597" s="51" t="n">
        <v>-4.735564017745583</v>
      </c>
      <c r="P1597" s="51" t="n">
        <v>2.209188271912609</v>
      </c>
      <c r="Q1597" s="51" t="n">
        <v>-0.0001942902037177507</v>
      </c>
      <c r="R1597" s="51" t="n">
        <v>6.514198700013907e-06</v>
      </c>
      <c r="S1597" s="51" t="n">
        <v>7.420499776644718e-06</v>
      </c>
      <c r="T1597" s="51" t="n">
        <v>2.141051297988028e-05</v>
      </c>
      <c r="U1597" s="51" t="n">
        <v>-4.598225441743153e-05</v>
      </c>
      <c r="V1597" s="51" t="n">
        <v>2.172808739064891e-05</v>
      </c>
      <c r="W1597" s="51" t="n">
        <v>0</v>
      </c>
      <c r="X1597" s="51" t="n">
        <v>0</v>
      </c>
      <c r="Y1597" s="51" t="n">
        <v>0</v>
      </c>
      <c r="Z1597" s="51" t="n">
        <v>0</v>
      </c>
      <c r="AA1597" s="51" t="n">
        <v>0</v>
      </c>
      <c r="AB1597" s="51" t="n">
        <v>0</v>
      </c>
      <c r="AC1597" s="51" t="n">
        <v>1.864854489101662e-05</v>
      </c>
      <c r="AD1597" s="51" t="n">
        <v>2.017567589481678e-05</v>
      </c>
      <c r="AE1597" s="51" t="n">
        <v>7.911528245471938e-05</v>
      </c>
      <c r="AF1597" s="51" t="n">
        <v>8.422511335906633e-05</v>
      </c>
      <c r="AG1597" s="51" t="n">
        <v>-5.710156944935957e-05</v>
      </c>
      <c r="AH1597" s="51" t="n">
        <v>1.10145386719734e-06</v>
      </c>
      <c r="AI1597" s="51" t="n">
        <v>-0.07382103158805894</v>
      </c>
      <c r="AJ1597" s="51" t="n">
        <v>0.008156236059234073</v>
      </c>
      <c r="AK1597" s="51" t="n">
        <v>0.003980684440113393</v>
      </c>
      <c r="AL1597" s="51" t="n">
        <v>0.001720829867667392</v>
      </c>
      <c r="AM1597" s="51" t="n">
        <v>-0.003914604179409251</v>
      </c>
      <c r="AN1597" s="51" t="n">
        <v>9.561957690237757e-05</v>
      </c>
      <c r="AO1597" s="51" t="n">
        <v>-0.07478911307074111</v>
      </c>
      <c r="AP1597" s="51" t="n">
        <v>49.45308950492165</v>
      </c>
      <c r="AQ1597" s="51" t="n">
        <v>20.15957816086295</v>
      </c>
      <c r="AR1597" s="51" t="n">
        <v>2.354504635167124</v>
      </c>
      <c r="AS1597" s="51" t="n">
        <v>-0.03910177075514221</v>
      </c>
      <c r="AT1597" s="51" t="n">
        <v>2.698038121265319e-05</v>
      </c>
      <c r="AU1597" s="51" t="n">
        <v>380</v>
      </c>
      <c r="AV1597" s="51" t="n">
        <v>900</v>
      </c>
      <c r="AW1597" s="51" t="n">
        <v>540</v>
      </c>
      <c r="AX1597" s="51" t="n">
        <v>75</v>
      </c>
      <c r="AY1597" s="51" t="n">
        <v>84.375</v>
      </c>
      <c r="AZ1597" s="51" t="n">
        <v>40</v>
      </c>
      <c r="BA1597" s="51" t="n">
        <v>8</v>
      </c>
      <c r="BB1597" s="51" t="n">
        <v>23.90625</v>
      </c>
      <c r="BC1597" s="51" t="n">
        <v>15</v>
      </c>
      <c r="BD1597" s="51" t="n">
        <v>3.75</v>
      </c>
      <c r="BE1597" s="51" t="n">
        <v>4.6875</v>
      </c>
      <c r="BF1597" s="51" t="n">
        <v>3</v>
      </c>
      <c r="BG1597" s="51" t="n">
        <v>6</v>
      </c>
      <c r="BH1597" s="51" t="n">
        <v>14</v>
      </c>
      <c r="BI1597" s="51" t="n">
        <v>5.5</v>
      </c>
      <c r="BJ1597" s="51" t="n">
        <v>0.7</v>
      </c>
      <c r="BK1597" s="51" t="n">
        <v>0.4</v>
      </c>
      <c r="BL1597" s="51" t="n">
        <v>0.02</v>
      </c>
      <c r="BM1597" s="51" t="n">
        <v>-0.4056906248225752</v>
      </c>
      <c r="BN1597" s="51" t="n">
        <v>0.6474832189819262</v>
      </c>
      <c r="BO1597" s="51" t="n">
        <v>0.1663585050423656</v>
      </c>
      <c r="BP1597" s="51" t="n">
        <v>-0.4058174014634665</v>
      </c>
      <c r="BQ1597" s="51" t="n">
        <v>0.6473997076732405</v>
      </c>
      <c r="BR1597" s="51" t="n">
        <v>0.1663480354350012</v>
      </c>
      <c r="BS1597" s="51" t="n">
        <v>0.1267766408912241</v>
      </c>
      <c r="BT1597" s="51" t="n">
        <v>0.08351130868566869</v>
      </c>
      <c r="BU1597" s="51" t="n">
        <v>0.01046960736444946</v>
      </c>
      <c r="BV1597" s="51" t="n">
        <v>0.1521711800322951</v>
      </c>
    </row>
    <row r="1598">
      <c r="A1598" s="49" t="n">
        <v>17.08</v>
      </c>
      <c r="B1598" s="50" t="inlineStr">
        <is>
          <t>path/prepick_to_pick</t>
        </is>
      </c>
      <c r="C1598" s="50" t="inlineStr">
        <is>
          <t>effort</t>
        </is>
      </c>
      <c r="D1598" s="49" t="n">
        <v>0</v>
      </c>
      <c r="E1598" s="49" t="n">
        <v>-0.8652030000000001</v>
      </c>
      <c r="F1598" s="49" t="n">
        <v>-2.34253</v>
      </c>
      <c r="G1598" s="49" t="n">
        <v>-1.18111</v>
      </c>
      <c r="H1598" s="49" t="n">
        <v>-1.177</v>
      </c>
      <c r="I1598" s="49" t="n">
        <v>-4.73561</v>
      </c>
      <c r="J1598" s="49" t="n">
        <v>2.20921</v>
      </c>
      <c r="K1598" s="49" t="n">
        <v>-0.8650098547441409</v>
      </c>
      <c r="L1598" s="49" t="n">
        <v>-2.342535626500736</v>
      </c>
      <c r="M1598" s="49" t="n">
        <v>-1.181116157440852</v>
      </c>
      <c r="N1598" s="49" t="n">
        <v>-1.177020075148637</v>
      </c>
      <c r="O1598" s="49" t="n">
        <v>-4.735564702335248</v>
      </c>
      <c r="P1598" s="49" t="n">
        <v>2.209188291433596</v>
      </c>
      <c r="Q1598" s="49" t="n">
        <v>-0.0001931452558591173</v>
      </c>
      <c r="R1598" s="49" t="n">
        <v>5.626500735544937e-06</v>
      </c>
      <c r="S1598" s="49" t="n">
        <v>6.157440851417562e-06</v>
      </c>
      <c r="T1598" s="49" t="n">
        <v>2.007514863744397e-05</v>
      </c>
      <c r="U1598" s="49" t="n">
        <v>-4.529766475247499e-05</v>
      </c>
      <c r="V1598" s="49" t="n">
        <v>2.170856640448804e-05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-0.0002234322656029755</v>
      </c>
      <c r="AD1598" s="49" t="n">
        <v>0.0001449087058011167</v>
      </c>
      <c r="AE1598" s="49" t="n">
        <v>0.0001649722084664582</v>
      </c>
      <c r="AF1598" s="49" t="n">
        <v>0.0001730931566923462</v>
      </c>
      <c r="AG1598" s="49" t="n">
        <v>-7.729470912009435e-05</v>
      </c>
      <c r="AH1598" s="49" t="n">
        <v>2.110778436140571e-06</v>
      </c>
      <c r="AI1598" s="49" t="n">
        <v>-0.07194891815928303</v>
      </c>
      <c r="AJ1598" s="49" t="n">
        <v>0.005612390557855894</v>
      </c>
      <c r="AK1598" s="49" t="n">
        <v>0.002827343143553878</v>
      </c>
      <c r="AL1598" s="49" t="n">
        <v>0.001559222729725277</v>
      </c>
      <c r="AM1598" s="49" t="n">
        <v>-0.00385088799859552</v>
      </c>
      <c r="AN1598" s="49" t="n">
        <v>9.546980795669846e-05</v>
      </c>
      <c r="AO1598" s="49" t="n">
        <v>-0.07380030670801344</v>
      </c>
      <c r="AP1598" s="49" t="n">
        <v>49.45162748155228</v>
      </c>
      <c r="AQ1598" s="49" t="n">
        <v>20.15887012377341</v>
      </c>
      <c r="AR1598" s="49" t="n">
        <v>2.354400279301424</v>
      </c>
      <c r="AS1598" s="49" t="n">
        <v>-0.03905288717585818</v>
      </c>
      <c r="AT1598" s="49" t="n">
        <v>2.656240978296907e-05</v>
      </c>
      <c r="AU1598" s="49" t="n">
        <v>380</v>
      </c>
      <c r="AV1598" s="49" t="n">
        <v>900</v>
      </c>
      <c r="AW1598" s="49" t="n">
        <v>540</v>
      </c>
      <c r="AX1598" s="49" t="n">
        <v>75</v>
      </c>
      <c r="AY1598" s="49" t="n">
        <v>84.375</v>
      </c>
      <c r="AZ1598" s="49" t="n">
        <v>40</v>
      </c>
      <c r="BA1598" s="49" t="n">
        <v>8</v>
      </c>
      <c r="BB1598" s="49" t="n">
        <v>23.90625</v>
      </c>
      <c r="BC1598" s="49" t="n">
        <v>15</v>
      </c>
      <c r="BD1598" s="49" t="n">
        <v>3.75</v>
      </c>
      <c r="BE1598" s="49" t="n">
        <v>4.6875</v>
      </c>
      <c r="BF1598" s="49" t="n">
        <v>3</v>
      </c>
      <c r="BG1598" s="49" t="n">
        <v>6</v>
      </c>
      <c r="BH1598" s="49" t="n">
        <v>14</v>
      </c>
      <c r="BI1598" s="49" t="n">
        <v>5.5</v>
      </c>
      <c r="BJ1598" s="49" t="n">
        <v>0.7</v>
      </c>
      <c r="BK1598" s="49" t="n">
        <v>0.4</v>
      </c>
      <c r="BL1598" s="49" t="n">
        <v>0.02</v>
      </c>
      <c r="BM1598" s="49" t="n">
        <v>-0.4056906248225752</v>
      </c>
      <c r="BN1598" s="49" t="n">
        <v>0.6474832189819262</v>
      </c>
      <c r="BO1598" s="49" t="n">
        <v>0.1663585050423656</v>
      </c>
      <c r="BP1598" s="49" t="n">
        <v>-0.4058168295054599</v>
      </c>
      <c r="BQ1598" s="49" t="n">
        <v>0.6474004577850859</v>
      </c>
      <c r="BR1598" s="49" t="n">
        <v>0.1663494159494863</v>
      </c>
      <c r="BS1598" s="49" t="n">
        <v>0.1262046828846564</v>
      </c>
      <c r="BT1598" s="49" t="n">
        <v>0.08276119684025307</v>
      </c>
      <c r="BU1598" s="49" t="n">
        <v>0.009089092879360772</v>
      </c>
      <c r="BV1598" s="49" t="n">
        <v>0.1511940782366077</v>
      </c>
    </row>
    <row r="1599">
      <c r="A1599" s="51" t="n">
        <v>17.09</v>
      </c>
      <c r="B1599" t="inlineStr">
        <is>
          <t>path/prepick_to_pick</t>
        </is>
      </c>
      <c r="C1599" t="inlineStr">
        <is>
          <t>effort</t>
        </is>
      </c>
      <c r="D1599" s="51" t="n">
        <v>0</v>
      </c>
      <c r="E1599" s="51" t="n">
        <v>-0.8652030000000001</v>
      </c>
      <c r="F1599" s="51" t="n">
        <v>-2.34253</v>
      </c>
      <c r="G1599" s="51" t="n">
        <v>-1.18111</v>
      </c>
      <c r="H1599" s="51" t="n">
        <v>-1.177</v>
      </c>
      <c r="I1599" s="51" t="n">
        <v>-4.73561</v>
      </c>
      <c r="J1599" s="51" t="n">
        <v>2.20921</v>
      </c>
      <c r="K1599" s="51" t="n">
        <v>-0.8650133857593957</v>
      </c>
      <c r="L1599" s="51" t="n">
        <v>-2.342533520204066</v>
      </c>
      <c r="M1599" s="51" t="n">
        <v>-1.181114062809058</v>
      </c>
      <c r="N1599" s="51" t="n">
        <v>-1.177017877479947</v>
      </c>
      <c r="O1599" s="51" t="n">
        <v>-4.735565606692441</v>
      </c>
      <c r="P1599" s="51" t="n">
        <v>2.209188321174506</v>
      </c>
      <c r="Q1599" s="51" t="n">
        <v>-0.0001896142406043744</v>
      </c>
      <c r="R1599" s="51" t="n">
        <v>3.520204066465027e-06</v>
      </c>
      <c r="S1599" s="51" t="n">
        <v>4.062809058291705e-06</v>
      </c>
      <c r="T1599" s="51" t="n">
        <v>1.78774799473036e-05</v>
      </c>
      <c r="U1599" s="51" t="n">
        <v>-4.43933075588987e-05</v>
      </c>
      <c r="V1599" s="51" t="n">
        <v>2.1678825494309e-05</v>
      </c>
      <c r="W1599" s="51" t="n">
        <v>0</v>
      </c>
      <c r="X1599" s="51" t="n">
        <v>0</v>
      </c>
      <c r="Y1599" s="51" t="n">
        <v>0</v>
      </c>
      <c r="Z1599" s="51" t="n">
        <v>0</v>
      </c>
      <c r="AA1599" s="51" t="n">
        <v>0</v>
      </c>
      <c r="AB1599" s="51" t="n">
        <v>0</v>
      </c>
      <c r="AC1599" s="51" t="n">
        <v>-0.0004591922059174854</v>
      </c>
      <c r="AD1599" s="51" t="n">
        <v>0.0002644627753745789</v>
      </c>
      <c r="AE1599" s="51" t="n">
        <v>0.0002458326650826015</v>
      </c>
      <c r="AF1599" s="51" t="n">
        <v>0.0002571576131374436</v>
      </c>
      <c r="AG1599" s="51" t="n">
        <v>-0.0001007112261947459</v>
      </c>
      <c r="AH1599" s="51" t="n">
        <v>3.138304363967538e-06</v>
      </c>
      <c r="AI1599" s="51" t="n">
        <v>-0.06920774185984198</v>
      </c>
      <c r="AJ1599" s="51" t="n">
        <v>0.002043808130440143</v>
      </c>
      <c r="AK1599" s="51" t="n">
        <v>0.00125211888523587</v>
      </c>
      <c r="AL1599" s="51" t="n">
        <v>0.001336222863951205</v>
      </c>
      <c r="AM1599" s="51" t="n">
        <v>-0.003767297189849483</v>
      </c>
      <c r="AN1599" s="51" t="n">
        <v>9.490998579580945e-05</v>
      </c>
      <c r="AO1599" s="51" t="n">
        <v>-0.07190461571309316</v>
      </c>
      <c r="AP1599" s="51" t="n">
        <v>49.4490717184051</v>
      </c>
      <c r="AQ1599" s="51" t="n">
        <v>20.1577087171696</v>
      </c>
      <c r="AR1599" s="51" t="n">
        <v>2.354230695738371</v>
      </c>
      <c r="AS1599" s="51" t="n">
        <v>-0.03898682554759442</v>
      </c>
      <c r="AT1599" s="51" t="n">
        <v>2.574036672400135e-05</v>
      </c>
      <c r="AU1599" s="51" t="n">
        <v>380</v>
      </c>
      <c r="AV1599" s="51" t="n">
        <v>900</v>
      </c>
      <c r="AW1599" s="51" t="n">
        <v>540</v>
      </c>
      <c r="AX1599" s="51" t="n">
        <v>75</v>
      </c>
      <c r="AY1599" s="51" t="n">
        <v>84.375</v>
      </c>
      <c r="AZ1599" s="51" t="n">
        <v>40</v>
      </c>
      <c r="BA1599" s="51" t="n">
        <v>8</v>
      </c>
      <c r="BB1599" s="51" t="n">
        <v>23.90625</v>
      </c>
      <c r="BC1599" s="51" t="n">
        <v>15</v>
      </c>
      <c r="BD1599" s="51" t="n">
        <v>3.75</v>
      </c>
      <c r="BE1599" s="51" t="n">
        <v>4.6875</v>
      </c>
      <c r="BF1599" s="51" t="n">
        <v>3</v>
      </c>
      <c r="BG1599" s="51" t="n">
        <v>6</v>
      </c>
      <c r="BH1599" s="51" t="n">
        <v>14</v>
      </c>
      <c r="BI1599" s="51" t="n">
        <v>5.5</v>
      </c>
      <c r="BJ1599" s="51" t="n">
        <v>0.7</v>
      </c>
      <c r="BK1599" s="51" t="n">
        <v>0.4</v>
      </c>
      <c r="BL1599" s="51" t="n">
        <v>0.02</v>
      </c>
      <c r="BM1599" s="51" t="n">
        <v>-0.4056906248225752</v>
      </c>
      <c r="BN1599" s="51" t="n">
        <v>0.6474832189819262</v>
      </c>
      <c r="BO1599" s="51" t="n">
        <v>0.1663585050423656</v>
      </c>
      <c r="BP1599" s="51" t="n">
        <v>-0.405814806074307</v>
      </c>
      <c r="BQ1599" s="51" t="n">
        <v>0.6474023135225252</v>
      </c>
      <c r="BR1599" s="51" t="n">
        <v>0.1663521827160076</v>
      </c>
      <c r="BS1599" s="51" t="n">
        <v>0.1241812517317475</v>
      </c>
      <c r="BT1599" s="51" t="n">
        <v>0.08090545940098171</v>
      </c>
      <c r="BU1599" s="51" t="n">
        <v>0.006322326357999231</v>
      </c>
      <c r="BV1599" s="51" t="n">
        <v>0.1483463799798451</v>
      </c>
    </row>
    <row r="1600">
      <c r="A1600" s="49" t="n">
        <v>17.1</v>
      </c>
      <c r="B1600" s="50" t="inlineStr">
        <is>
          <t>path/prepick_to_pick</t>
        </is>
      </c>
      <c r="C1600" s="50" t="inlineStr">
        <is>
          <t>effort</t>
        </is>
      </c>
      <c r="D1600" s="49" t="n">
        <v>0</v>
      </c>
      <c r="E1600" s="49" t="n">
        <v>-0.8652030000000001</v>
      </c>
      <c r="F1600" s="49" t="n">
        <v>-2.34253</v>
      </c>
      <c r="G1600" s="49" t="n">
        <v>-1.18111</v>
      </c>
      <c r="H1600" s="49" t="n">
        <v>-1.177</v>
      </c>
      <c r="I1600" s="49" t="n">
        <v>-4.73561</v>
      </c>
      <c r="J1600" s="49" t="n">
        <v>2.20921</v>
      </c>
      <c r="K1600" s="49" t="n">
        <v>-0.8650192223170894</v>
      </c>
      <c r="L1600" s="49" t="n">
        <v>-2.342530259281158</v>
      </c>
      <c r="M1600" s="49" t="n">
        <v>-1.181111194656714</v>
      </c>
      <c r="N1600" s="49" t="n">
        <v>-1.177014876663217</v>
      </c>
      <c r="O1600" s="49" t="n">
        <v>-4.735566807956531</v>
      </c>
      <c r="P1600" s="49" t="n">
        <v>2.209188360614638</v>
      </c>
      <c r="Q1600" s="49" t="n">
        <v>-0.0001837776829106685</v>
      </c>
      <c r="R1600" s="49" t="n">
        <v>2.592811583213006e-07</v>
      </c>
      <c r="S1600" s="49" t="n">
        <v>1.194656713998654e-06</v>
      </c>
      <c r="T1600" s="49" t="n">
        <v>1.48766632173114e-05</v>
      </c>
      <c r="U1600" s="49" t="n">
        <v>-4.319204346980854e-05</v>
      </c>
      <c r="V1600" s="49" t="n">
        <v>2.163938536181576e-05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-0.0006854868459358484</v>
      </c>
      <c r="AD1600" s="49" t="n">
        <v>0.0003766200807231221</v>
      </c>
      <c r="AE1600" s="49" t="n">
        <v>0.0003202293604649837</v>
      </c>
      <c r="AF1600" s="49" t="n">
        <v>0.000334415394024107</v>
      </c>
      <c r="AG1600" s="49" t="n">
        <v>-0.0001354285370604539</v>
      </c>
      <c r="AH1600" s="49" t="n">
        <v>4.093461587283061e-06</v>
      </c>
      <c r="AI1600" s="49" t="n">
        <v>-0.06564678431075645</v>
      </c>
      <c r="AJ1600" s="49" t="n">
        <v>-0.002461162777366905</v>
      </c>
      <c r="AK1600" s="49" t="n">
        <v>-0.0007056860067783791</v>
      </c>
      <c r="AL1600" s="49" t="n">
        <v>0.001057639037451775</v>
      </c>
      <c r="AM1600" s="49" t="n">
        <v>-0.003654078235023865</v>
      </c>
      <c r="AN1600" s="49" t="n">
        <v>9.396245891246801e-05</v>
      </c>
      <c r="AO1600" s="49" t="n">
        <v>-0.06914080817394697</v>
      </c>
      <c r="AP1600" s="49" t="n">
        <v>49.44549195825331</v>
      </c>
      <c r="AQ1600" s="49" t="n">
        <v>20.15612607336547</v>
      </c>
      <c r="AR1600" s="49" t="n">
        <v>2.354000414802076</v>
      </c>
      <c r="AS1600" s="49" t="n">
        <v>-0.03889977050669044</v>
      </c>
      <c r="AT1600" s="49" t="n">
        <v>2.45460711092846e-05</v>
      </c>
      <c r="AU1600" s="49" t="n">
        <v>380</v>
      </c>
      <c r="AV1600" s="49" t="n">
        <v>900</v>
      </c>
      <c r="AW1600" s="49" t="n">
        <v>540</v>
      </c>
      <c r="AX1600" s="49" t="n">
        <v>75</v>
      </c>
      <c r="AY1600" s="49" t="n">
        <v>84.375</v>
      </c>
      <c r="AZ1600" s="49" t="n">
        <v>40</v>
      </c>
      <c r="BA1600" s="49" t="n">
        <v>8</v>
      </c>
      <c r="BB1600" s="49" t="n">
        <v>23.90625</v>
      </c>
      <c r="BC1600" s="49" t="n">
        <v>15</v>
      </c>
      <c r="BD1600" s="49" t="n">
        <v>3.75</v>
      </c>
      <c r="BE1600" s="49" t="n">
        <v>4.6875</v>
      </c>
      <c r="BF1600" s="49" t="n">
        <v>3</v>
      </c>
      <c r="BG1600" s="49" t="n">
        <v>6</v>
      </c>
      <c r="BH1600" s="49" t="n">
        <v>14</v>
      </c>
      <c r="BI1600" s="49" t="n">
        <v>5.5</v>
      </c>
      <c r="BJ1600" s="49" t="n">
        <v>0.7</v>
      </c>
      <c r="BK1600" s="49" t="n">
        <v>0.4</v>
      </c>
      <c r="BL1600" s="49" t="n">
        <v>0.02</v>
      </c>
      <c r="BM1600" s="49" t="n">
        <v>-0.4056906248225752</v>
      </c>
      <c r="BN1600" s="49" t="n">
        <v>0.6474832189819262</v>
      </c>
      <c r="BO1600" s="49" t="n">
        <v>0.1663585050423656</v>
      </c>
      <c r="BP1600" s="49" t="n">
        <v>-0.4058113699711422</v>
      </c>
      <c r="BQ1600" s="49" t="n">
        <v>0.6474052363535272</v>
      </c>
      <c r="BR1600" s="49" t="n">
        <v>0.1663562551913087</v>
      </c>
      <c r="BS1600" s="49" t="n">
        <v>0.1207451485669697</v>
      </c>
      <c r="BT1600" s="49" t="n">
        <v>0.07798262839897596</v>
      </c>
      <c r="BU1600" s="49" t="n">
        <v>0.002249851056929097</v>
      </c>
      <c r="BV1600" s="49" t="n">
        <v>0.1437558453220276</v>
      </c>
    </row>
    <row r="1601">
      <c r="A1601" s="51" t="n">
        <v>17.11</v>
      </c>
      <c r="B1601" t="inlineStr">
        <is>
          <t>path/prepick_to_pick</t>
        </is>
      </c>
      <c r="C1601" t="inlineStr">
        <is>
          <t>effort</t>
        </is>
      </c>
      <c r="D1601" s="51" t="n">
        <v>0</v>
      </c>
      <c r="E1601" s="51" t="n">
        <v>-0.8652030000000001</v>
      </c>
      <c r="F1601" s="51" t="n">
        <v>-2.34253</v>
      </c>
      <c r="G1601" s="51" t="n">
        <v>-1.18111</v>
      </c>
      <c r="H1601" s="51" t="n">
        <v>-1.177</v>
      </c>
      <c r="I1601" s="51" t="n">
        <v>-4.73561</v>
      </c>
      <c r="J1601" s="51" t="n">
        <v>2.20921</v>
      </c>
      <c r="K1601" s="51" t="n">
        <v>-0.8650272549987373</v>
      </c>
      <c r="L1601" s="51" t="n">
        <v>-2.342525929128997</v>
      </c>
      <c r="M1601" s="51" t="n">
        <v>-1.181107624477926</v>
      </c>
      <c r="N1601" s="51" t="n">
        <v>-1.177011149757665</v>
      </c>
      <c r="O1601" s="51" t="n">
        <v>-4.73556842278533</v>
      </c>
      <c r="P1601" s="51" t="n">
        <v>2.209188408511309</v>
      </c>
      <c r="Q1601" s="51" t="n">
        <v>-0.0001757450012627171</v>
      </c>
      <c r="R1601" s="51" t="n">
        <v>-4.07087100251502e-06</v>
      </c>
      <c r="S1601" s="51" t="n">
        <v>-2.375522073716496e-06</v>
      </c>
      <c r="T1601" s="51" t="n">
        <v>1.114975766469684e-05</v>
      </c>
      <c r="U1601" s="51" t="n">
        <v>-4.157721467024089e-05</v>
      </c>
      <c r="V1601" s="51" t="n">
        <v>2.15914886911861e-05</v>
      </c>
      <c r="W1601" s="51" t="n">
        <v>0</v>
      </c>
      <c r="X1601" s="51" t="n">
        <v>0</v>
      </c>
      <c r="Y1601" s="51" t="n">
        <v>0</v>
      </c>
      <c r="Z1601" s="51" t="n">
        <v>0</v>
      </c>
      <c r="AA1601" s="51" t="n">
        <v>0</v>
      </c>
      <c r="AB1601" s="51" t="n">
        <v>0</v>
      </c>
      <c r="AC1601" s="51" t="n">
        <v>-0.000899633116436786</v>
      </c>
      <c r="AD1601" s="51" t="n">
        <v>0.0004792995110857748</v>
      </c>
      <c r="AE1601" s="51" t="n">
        <v>0.0003869198361284791</v>
      </c>
      <c r="AF1601" s="51" t="n">
        <v>0.0004032475784016432</v>
      </c>
      <c r="AG1601" s="51" t="n">
        <v>-0.0001820844128656266</v>
      </c>
      <c r="AH1601" s="51" t="n">
        <v>4.909997088573778e-06</v>
      </c>
      <c r="AI1601" s="51" t="n">
        <v>-0.06132354726163029</v>
      </c>
      <c r="AJ1601" s="51" t="n">
        <v>-0.007796784939795769</v>
      </c>
      <c r="AK1601" s="51" t="n">
        <v>-0.003000736496604842</v>
      </c>
      <c r="AL1601" s="51" t="n">
        <v>0.0007303567078538334</v>
      </c>
      <c r="AM1601" s="51" t="n">
        <v>-0.003501113636675943</v>
      </c>
      <c r="AN1601" s="51" t="n">
        <v>9.267800603799165e-05</v>
      </c>
      <c r="AO1601" s="51" t="n">
        <v>-0.0655584338789086</v>
      </c>
      <c r="AP1601" s="51" t="n">
        <v>49.44097675752239</v>
      </c>
      <c r="AQ1601" s="51" t="n">
        <v>20.15416161819874</v>
      </c>
      <c r="AR1601" s="51" t="n">
        <v>2.35371541428176</v>
      </c>
      <c r="AS1601" s="51" t="n">
        <v>-0.03878191272101002</v>
      </c>
      <c r="AT1601" s="51" t="n">
        <v>2.303375792210485e-05</v>
      </c>
      <c r="AU1601" s="51" t="n">
        <v>380</v>
      </c>
      <c r="AV1601" s="51" t="n">
        <v>900</v>
      </c>
      <c r="AW1601" s="51" t="n">
        <v>540</v>
      </c>
      <c r="AX1601" s="51" t="n">
        <v>75</v>
      </c>
      <c r="AY1601" s="51" t="n">
        <v>84.375</v>
      </c>
      <c r="AZ1601" s="51" t="n">
        <v>40</v>
      </c>
      <c r="BA1601" s="51" t="n">
        <v>8</v>
      </c>
      <c r="BB1601" s="51" t="n">
        <v>23.90625</v>
      </c>
      <c r="BC1601" s="51" t="n">
        <v>15</v>
      </c>
      <c r="BD1601" s="51" t="n">
        <v>3.75</v>
      </c>
      <c r="BE1601" s="51" t="n">
        <v>4.6875</v>
      </c>
      <c r="BF1601" s="51" t="n">
        <v>3</v>
      </c>
      <c r="BG1601" s="51" t="n">
        <v>6</v>
      </c>
      <c r="BH1601" s="51" t="n">
        <v>14</v>
      </c>
      <c r="BI1601" s="51" t="n">
        <v>5.5</v>
      </c>
      <c r="BJ1601" s="51" t="n">
        <v>0.7</v>
      </c>
      <c r="BK1601" s="51" t="n">
        <v>0.4</v>
      </c>
      <c r="BL1601" s="51" t="n">
        <v>0.02</v>
      </c>
      <c r="BM1601" s="51" t="n">
        <v>-0.4056906248225752</v>
      </c>
      <c r="BN1601" s="51" t="n">
        <v>0.6474832189819262</v>
      </c>
      <c r="BO1601" s="51" t="n">
        <v>0.1663585050423656</v>
      </c>
      <c r="BP1601" s="51" t="n">
        <v>-0.4058065743643593</v>
      </c>
      <c r="BQ1601" s="51" t="n">
        <v>0.6474091759427774</v>
      </c>
      <c r="BR1601" s="51" t="n">
        <v>0.1663615288236944</v>
      </c>
      <c r="BS1601" s="51" t="n">
        <v>0.1159495417840661</v>
      </c>
      <c r="BT1601" s="51" t="n">
        <v>0.07404303914881893</v>
      </c>
      <c r="BU1601" s="51" t="n">
        <v>-0.003023781328742592</v>
      </c>
      <c r="BV1601" s="51" t="n">
        <v>0.137607453067966</v>
      </c>
    </row>
    <row r="1602">
      <c r="A1602" s="49" t="n">
        <v>17.12</v>
      </c>
      <c r="B1602" s="50" t="inlineStr">
        <is>
          <t>path/prepick_to_pick</t>
        </is>
      </c>
      <c r="C1602" s="50" t="inlineStr">
        <is>
          <t>effort</t>
        </is>
      </c>
      <c r="D1602" s="49" t="n">
        <v>0</v>
      </c>
      <c r="E1602" s="49" t="n">
        <v>-0.8652030000000001</v>
      </c>
      <c r="F1602" s="49" t="n">
        <v>-2.34253</v>
      </c>
      <c r="G1602" s="49" t="n">
        <v>-1.18111</v>
      </c>
      <c r="H1602" s="49" t="n">
        <v>-1.177</v>
      </c>
      <c r="I1602" s="49" t="n">
        <v>-4.73561</v>
      </c>
      <c r="J1602" s="49" t="n">
        <v>2.20921</v>
      </c>
      <c r="K1602" s="49" t="n">
        <v>-0.8650373502279413</v>
      </c>
      <c r="L1602" s="49" t="n">
        <v>-2.34252063488981</v>
      </c>
      <c r="M1602" s="49" t="n">
        <v>-1.181103435139198</v>
      </c>
      <c r="N1602" s="49" t="n">
        <v>-1.177006787101124</v>
      </c>
      <c r="O1602" s="49" t="n">
        <v>-4.735570533172544</v>
      </c>
      <c r="P1602" s="49" t="n">
        <v>2.209188463357472</v>
      </c>
      <c r="Q1602" s="49" t="n">
        <v>-0.0001656497720587957</v>
      </c>
      <c r="R1602" s="49" t="n">
        <v>-9.365110190451276e-06</v>
      </c>
      <c r="S1602" s="49" t="n">
        <v>-6.564860802082961e-06</v>
      </c>
      <c r="T1602" s="49" t="n">
        <v>6.787101123562067e-06</v>
      </c>
      <c r="U1602" s="49" t="n">
        <v>-3.946682745592511e-05</v>
      </c>
      <c r="V1602" s="49" t="n">
        <v>2.153664252801946e-05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-0.001099431087058154</v>
      </c>
      <c r="AD1602" s="49" t="n">
        <v>0.0005706135403865684</v>
      </c>
      <c r="AE1602" s="49" t="n">
        <v>0.0004448539563579946</v>
      </c>
      <c r="AF1602" s="49" t="n">
        <v>0.0004625600147086829</v>
      </c>
      <c r="AG1602" s="49" t="n">
        <v>-0.0002339257200754149</v>
      </c>
      <c r="AH1602" s="49" t="n">
        <v>5.572952903185063e-06</v>
      </c>
      <c r="AI1602" s="49" t="n">
        <v>-0.05630182432217667</v>
      </c>
      <c r="AJ1602" s="49" t="n">
        <v>-0.01384223546580441</v>
      </c>
      <c r="AK1602" s="49" t="n">
        <v>-0.005582601800305381</v>
      </c>
      <c r="AL1602" s="49" t="n">
        <v>0.0003618932781459315</v>
      </c>
      <c r="AM1602" s="49" t="n">
        <v>-0.003304163200121131</v>
      </c>
      <c r="AN1602" s="49" t="n">
        <v>9.111699967087412e-05</v>
      </c>
      <c r="AO1602" s="49" t="n">
        <v>-0.06121521443723133</v>
      </c>
      <c r="AP1602" s="49" t="n">
        <v>49.43563204205702</v>
      </c>
      <c r="AQ1602" s="49" t="n">
        <v>20.15186079100953</v>
      </c>
      <c r="AR1602" s="49" t="n">
        <v>2.353382695783818</v>
      </c>
      <c r="AS1602" s="49" t="n">
        <v>-0.0386238176153598</v>
      </c>
      <c r="AT1602" s="49" t="n">
        <v>2.126041894384429e-05</v>
      </c>
      <c r="AU1602" s="49" t="n">
        <v>380</v>
      </c>
      <c r="AV1602" s="49" t="n">
        <v>900</v>
      </c>
      <c r="AW1602" s="49" t="n">
        <v>540</v>
      </c>
      <c r="AX1602" s="49" t="n">
        <v>75</v>
      </c>
      <c r="AY1602" s="49" t="n">
        <v>84.375</v>
      </c>
      <c r="AZ1602" s="49" t="n">
        <v>40</v>
      </c>
      <c r="BA1602" s="49" t="n">
        <v>8</v>
      </c>
      <c r="BB1602" s="49" t="n">
        <v>23.90625</v>
      </c>
      <c r="BC1602" s="49" t="n">
        <v>15</v>
      </c>
      <c r="BD1602" s="49" t="n">
        <v>3.75</v>
      </c>
      <c r="BE1602" s="49" t="n">
        <v>4.6875</v>
      </c>
      <c r="BF1602" s="49" t="n">
        <v>3</v>
      </c>
      <c r="BG1602" s="49" t="n">
        <v>6</v>
      </c>
      <c r="BH1602" s="49" t="n">
        <v>14</v>
      </c>
      <c r="BI1602" s="49" t="n">
        <v>5.5</v>
      </c>
      <c r="BJ1602" s="49" t="n">
        <v>0.7</v>
      </c>
      <c r="BK1602" s="49" t="n">
        <v>0.4</v>
      </c>
      <c r="BL1602" s="49" t="n">
        <v>0.02</v>
      </c>
      <c r="BM1602" s="49" t="n">
        <v>-0.4056906248225752</v>
      </c>
      <c r="BN1602" s="49" t="n">
        <v>0.6474832189819262</v>
      </c>
      <c r="BO1602" s="49" t="n">
        <v>0.1663585050423656</v>
      </c>
      <c r="BP1602" s="49" t="n">
        <v>-0.405800488838279</v>
      </c>
      <c r="BQ1602" s="49" t="n">
        <v>0.6474140686644028</v>
      </c>
      <c r="BR1602" s="49" t="n">
        <v>0.166367877573382</v>
      </c>
      <c r="BS1602" s="49" t="n">
        <v>0.1098640157037312</v>
      </c>
      <c r="BT1602" s="49" t="n">
        <v>0.06915031752341427</v>
      </c>
      <c r="BU1602" s="49" t="n">
        <v>-0.009372531016405006</v>
      </c>
      <c r="BV1602" s="49" t="n">
        <v>0.1301526515204058</v>
      </c>
    </row>
    <row r="1603">
      <c r="A1603" s="51" t="n">
        <v>17.13</v>
      </c>
      <c r="B1603" t="inlineStr">
        <is>
          <t>path/prepick_to_pick</t>
        </is>
      </c>
      <c r="C1603" t="inlineStr">
        <is>
          <t>effort</t>
        </is>
      </c>
      <c r="D1603" s="51" t="n">
        <v>0</v>
      </c>
      <c r="E1603" s="51" t="n">
        <v>-0.8652030000000001</v>
      </c>
      <c r="F1603" s="51" t="n">
        <v>-2.34253</v>
      </c>
      <c r="G1603" s="51" t="n">
        <v>-1.18111</v>
      </c>
      <c r="H1603" s="51" t="n">
        <v>-1.177</v>
      </c>
      <c r="I1603" s="51" t="n">
        <v>-4.73561</v>
      </c>
      <c r="J1603" s="51" t="n">
        <v>2.20921</v>
      </c>
      <c r="K1603" s="51" t="n">
        <v>-0.8650493543387699</v>
      </c>
      <c r="L1603" s="51" t="n">
        <v>-2.342514499082907</v>
      </c>
      <c r="M1603" s="51" t="n">
        <v>-1.181098719268156</v>
      </c>
      <c r="N1603" s="51" t="n">
        <v>-1.177001887537821</v>
      </c>
      <c r="O1603" s="51" t="n">
        <v>-4.735573133646508</v>
      </c>
      <c r="P1603" s="51" t="n">
        <v>2.20918852389183</v>
      </c>
      <c r="Q1603" s="51" t="n">
        <v>-0.0001536456612301063</v>
      </c>
      <c r="R1603" s="51" t="n">
        <v>-1.550091709345836e-05</v>
      </c>
      <c r="S1603" s="51" t="n">
        <v>-1.128073184419875e-05</v>
      </c>
      <c r="T1603" s="51" t="n">
        <v>1.887537821376739e-06</v>
      </c>
      <c r="U1603" s="51" t="n">
        <v>-3.686635349264833e-05</v>
      </c>
      <c r="V1603" s="51" t="n">
        <v>2.147610817004875e-05</v>
      </c>
      <c r="W1603" s="51" t="n">
        <v>0</v>
      </c>
      <c r="X1603" s="51" t="n">
        <v>0</v>
      </c>
      <c r="Y1603" s="51" t="n">
        <v>0</v>
      </c>
      <c r="Z1603" s="51" t="n">
        <v>0</v>
      </c>
      <c r="AA1603" s="51" t="n">
        <v>0</v>
      </c>
      <c r="AB1603" s="51" t="n">
        <v>0</v>
      </c>
      <c r="AC1603" s="51" t="n">
        <v>-0.001283026338682321</v>
      </c>
      <c r="AD1603" s="51" t="n">
        <v>0.0006489466812917376</v>
      </c>
      <c r="AE1603" s="51" t="n">
        <v>0.0004931173773237755</v>
      </c>
      <c r="AF1603" s="51" t="n">
        <v>0.0005116975163388096</v>
      </c>
      <c r="AG1603" s="51" t="n">
        <v>-0.0002806189885560703</v>
      </c>
      <c r="AH1603" s="51" t="n">
        <v>6.11768074135552e-06</v>
      </c>
      <c r="AI1603" s="51" t="n">
        <v>-0.05065098235042807</v>
      </c>
      <c r="AJ1603" s="51" t="n">
        <v>-0.02046483133917581</v>
      </c>
      <c r="AK1603" s="51" t="n">
        <v>-0.008396313088136334</v>
      </c>
      <c r="AL1603" s="51" t="n">
        <v>-3.989943799075513e-05</v>
      </c>
      <c r="AM1603" s="51" t="n">
        <v>-0.003067799012397358</v>
      </c>
      <c r="AN1603" s="51" t="n">
        <v>8.932901404038379e-05</v>
      </c>
      <c r="AO1603" s="51" t="n">
        <v>-0.05617512885475977</v>
      </c>
      <c r="AP1603" s="51" t="n">
        <v>49.42957879621677</v>
      </c>
      <c r="AQ1603" s="51" t="n">
        <v>20.14927411374088</v>
      </c>
      <c r="AR1603" s="51" t="n">
        <v>2.353009844229508</v>
      </c>
      <c r="AS1603" s="51" t="n">
        <v>-0.03842228100120602</v>
      </c>
      <c r="AT1603" s="51" t="n">
        <v>1.926809585794703e-05</v>
      </c>
      <c r="AU1603" s="51" t="n">
        <v>380</v>
      </c>
      <c r="AV1603" s="51" t="n">
        <v>900</v>
      </c>
      <c r="AW1603" s="51" t="n">
        <v>540</v>
      </c>
      <c r="AX1603" s="51" t="n">
        <v>75</v>
      </c>
      <c r="AY1603" s="51" t="n">
        <v>84.375</v>
      </c>
      <c r="AZ1603" s="51" t="n">
        <v>40</v>
      </c>
      <c r="BA1603" s="51" t="n">
        <v>8</v>
      </c>
      <c r="BB1603" s="51" t="n">
        <v>23.90625</v>
      </c>
      <c r="BC1603" s="51" t="n">
        <v>15</v>
      </c>
      <c r="BD1603" s="51" t="n">
        <v>3.75</v>
      </c>
      <c r="BE1603" s="51" t="n">
        <v>4.6875</v>
      </c>
      <c r="BF1603" s="51" t="n">
        <v>3</v>
      </c>
      <c r="BG1603" s="51" t="n">
        <v>6</v>
      </c>
      <c r="BH1603" s="51" t="n">
        <v>14</v>
      </c>
      <c r="BI1603" s="51" t="n">
        <v>5.5</v>
      </c>
      <c r="BJ1603" s="51" t="n">
        <v>0.7</v>
      </c>
      <c r="BK1603" s="51" t="n">
        <v>0.4</v>
      </c>
      <c r="BL1603" s="51" t="n">
        <v>0.02</v>
      </c>
      <c r="BM1603" s="51" t="n">
        <v>-0.4056906248225752</v>
      </c>
      <c r="BN1603" s="51" t="n">
        <v>0.6474832189819262</v>
      </c>
      <c r="BO1603" s="51" t="n">
        <v>0.1663585050423656</v>
      </c>
      <c r="BP1603" s="51" t="n">
        <v>-0.40579320044083</v>
      </c>
      <c r="BQ1603" s="51" t="n">
        <v>0.6474198368747105</v>
      </c>
      <c r="BR1603" s="51" t="n">
        <v>0.1663751567979013</v>
      </c>
      <c r="BS1603" s="51" t="n">
        <v>0.1025756182547743</v>
      </c>
      <c r="BT1603" s="51" t="n">
        <v>0.06338210721568149</v>
      </c>
      <c r="BU1603" s="51" t="n">
        <v>-0.01665175553569598</v>
      </c>
      <c r="BV1603" s="51" t="n">
        <v>0.1217223477339717</v>
      </c>
    </row>
    <row r="1604">
      <c r="A1604" s="49" t="n">
        <v>17.14</v>
      </c>
      <c r="B1604" s="50" t="inlineStr">
        <is>
          <t>path/prepick_to_pick</t>
        </is>
      </c>
      <c r="C1604" s="50" t="inlineStr">
        <is>
          <t>effort</t>
        </is>
      </c>
      <c r="D1604" s="49" t="n">
        <v>0</v>
      </c>
      <c r="E1604" s="49" t="n">
        <v>-0.8652030000000001</v>
      </c>
      <c r="F1604" s="49" t="n">
        <v>-2.34253</v>
      </c>
      <c r="G1604" s="49" t="n">
        <v>-1.18111</v>
      </c>
      <c r="H1604" s="49" t="n">
        <v>-1.177</v>
      </c>
      <c r="I1604" s="49" t="n">
        <v>-4.73561</v>
      </c>
      <c r="J1604" s="49" t="n">
        <v>2.20921</v>
      </c>
      <c r="K1604" s="49" t="n">
        <v>-0.8650630959156589</v>
      </c>
      <c r="L1604" s="49" t="n">
        <v>-2.342507658486947</v>
      </c>
      <c r="M1604" s="49" t="n">
        <v>-1.181093578107821</v>
      </c>
      <c r="N1604" s="49" t="n">
        <v>-1.176996555342924</v>
      </c>
      <c r="O1604" s="49" t="n">
        <v>-4.735576125103276</v>
      </c>
      <c r="P1604" s="49" t="n">
        <v>2.209188589401627</v>
      </c>
      <c r="Q1604" s="49" t="n">
        <v>-0.0001399040843411692</v>
      </c>
      <c r="R1604" s="49" t="n">
        <v>-2.234151305291476e-05</v>
      </c>
      <c r="S1604" s="49" t="n">
        <v>-1.642189217920809e-05</v>
      </c>
      <c r="T1604" s="49" t="n">
        <v>-3.444657076467905e-06</v>
      </c>
      <c r="U1604" s="49" t="n">
        <v>-3.387489672412869e-05</v>
      </c>
      <c r="V1604" s="49" t="n">
        <v>2.141059837335035e-05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-0.001448709118410613</v>
      </c>
      <c r="AD1604" s="49" t="n">
        <v>0.0007130274755130131</v>
      </c>
      <c r="AE1604" s="49" t="n">
        <v>0.0005308931383756206</v>
      </c>
      <c r="AF1604" s="49" t="n">
        <v>0.000550207280130775</v>
      </c>
      <c r="AG1604" s="49" t="n">
        <v>-0.0003135913654648994</v>
      </c>
      <c r="AH1604" s="49" t="n">
        <v>6.603773387390876e-06</v>
      </c>
      <c r="AI1604" s="49" t="n">
        <v>-0.04444627878100953</v>
      </c>
      <c r="AJ1604" s="49" t="n">
        <v>-0.02752383983974865</v>
      </c>
      <c r="AK1604" s="49" t="n">
        <v>-0.0113827696386534</v>
      </c>
      <c r="AL1604" s="49" t="n">
        <v>-0.0004669000646238468</v>
      </c>
      <c r="AM1604" s="49" t="n">
        <v>-0.002803793782573925</v>
      </c>
      <c r="AN1604" s="49" t="n">
        <v>8.734121827072791e-05</v>
      </c>
      <c r="AO1604" s="49" t="n">
        <v>-0.05050771503957485</v>
      </c>
      <c r="AP1604" s="49" t="n">
        <v>49.42294983016074</v>
      </c>
      <c r="AQ1604" s="49" t="n">
        <v>20.1464566372421</v>
      </c>
      <c r="AR1604" s="49" t="n">
        <v>2.352604752225943</v>
      </c>
      <c r="AS1604" s="49" t="n">
        <v>-0.03818272809810425</v>
      </c>
      <c r="AT1604" s="49" t="n">
        <v>1.707680741217576e-05</v>
      </c>
      <c r="AU1604" s="49" t="n">
        <v>380</v>
      </c>
      <c r="AV1604" s="49" t="n">
        <v>900</v>
      </c>
      <c r="AW1604" s="49" t="n">
        <v>540</v>
      </c>
      <c r="AX1604" s="49" t="n">
        <v>75</v>
      </c>
      <c r="AY1604" s="49" t="n">
        <v>84.375</v>
      </c>
      <c r="AZ1604" s="49" t="n">
        <v>40</v>
      </c>
      <c r="BA1604" s="49" t="n">
        <v>8</v>
      </c>
      <c r="BB1604" s="49" t="n">
        <v>23.90625</v>
      </c>
      <c r="BC1604" s="49" t="n">
        <v>15</v>
      </c>
      <c r="BD1604" s="49" t="n">
        <v>3.75</v>
      </c>
      <c r="BE1604" s="49" t="n">
        <v>4.6875</v>
      </c>
      <c r="BF1604" s="49" t="n">
        <v>3</v>
      </c>
      <c r="BG1604" s="49" t="n">
        <v>6</v>
      </c>
      <c r="BH1604" s="49" t="n">
        <v>14</v>
      </c>
      <c r="BI1604" s="49" t="n">
        <v>5.5</v>
      </c>
      <c r="BJ1604" s="49" t="n">
        <v>0.7</v>
      </c>
      <c r="BK1604" s="49" t="n">
        <v>0.4</v>
      </c>
      <c r="BL1604" s="49" t="n">
        <v>0.02</v>
      </c>
      <c r="BM1604" s="49" t="n">
        <v>-0.4056906248225752</v>
      </c>
      <c r="BN1604" s="49" t="n">
        <v>0.6474832189819262</v>
      </c>
      <c r="BO1604" s="49" t="n">
        <v>0.1663585050423656</v>
      </c>
      <c r="BP1604" s="49" t="n">
        <v>-0.4057848127340107</v>
      </c>
      <c r="BQ1604" s="49" t="n">
        <v>0.6474263897424337</v>
      </c>
      <c r="BR1604" s="49" t="n">
        <v>0.1663832064168879</v>
      </c>
      <c r="BS1604" s="49" t="n">
        <v>0.09418791143550598</v>
      </c>
      <c r="BT1604" s="49" t="n">
        <v>0.05682923949246188</v>
      </c>
      <c r="BU1604" s="49" t="n">
        <v>-0.0247013745222624</v>
      </c>
      <c r="BV1604" s="49" t="n">
        <v>0.1127434389450818</v>
      </c>
    </row>
    <row r="1605">
      <c r="A1605" s="51" t="n">
        <v>17.15</v>
      </c>
      <c r="B1605" t="inlineStr">
        <is>
          <t>path/prepick_to_pick</t>
        </is>
      </c>
      <c r="C1605" t="inlineStr">
        <is>
          <t>effort</t>
        </is>
      </c>
      <c r="D1605" s="51" t="n">
        <v>0</v>
      </c>
      <c r="E1605" s="51" t="n">
        <v>-0.8652030000000001</v>
      </c>
      <c r="F1605" s="51" t="n">
        <v>-2.34253</v>
      </c>
      <c r="G1605" s="51" t="n">
        <v>-1.18111</v>
      </c>
      <c r="H1605" s="51" t="n">
        <v>-1.177</v>
      </c>
      <c r="I1605" s="51" t="n">
        <v>-4.73561</v>
      </c>
      <c r="J1605" s="51" t="n">
        <v>2.20921</v>
      </c>
      <c r="K1605" s="51" t="n">
        <v>-0.86507838643516</v>
      </c>
      <c r="L1605" s="51" t="n">
        <v>-2.342500260486005</v>
      </c>
      <c r="M1605" s="51" t="n">
        <v>-1.181088120490629</v>
      </c>
      <c r="N1605" s="51" t="n">
        <v>-1.176990899523978</v>
      </c>
      <c r="O1605" s="51" t="n">
        <v>-4.73557935487502</v>
      </c>
      <c r="P1605" s="51" t="n">
        <v>2.209188659685589</v>
      </c>
      <c r="Q1605" s="51" t="n">
        <v>-0.0001246135648400593</v>
      </c>
      <c r="R1605" s="51" t="n">
        <v>-2.97395139954304e-05</v>
      </c>
      <c r="S1605" s="51" t="n">
        <v>-2.187950937160288e-05</v>
      </c>
      <c r="T1605" s="51" t="n">
        <v>-9.100476022538828e-06</v>
      </c>
      <c r="U1605" s="51" t="n">
        <v>-3.064512498074379e-05</v>
      </c>
      <c r="V1605" s="51" t="n">
        <v>2.134031441158868e-05</v>
      </c>
      <c r="W1605" s="51" t="n">
        <v>0</v>
      </c>
      <c r="X1605" s="51" t="n">
        <v>0</v>
      </c>
      <c r="Y1605" s="51" t="n">
        <v>0</v>
      </c>
      <c r="Z1605" s="51" t="n">
        <v>0</v>
      </c>
      <c r="AA1605" s="51" t="n">
        <v>0</v>
      </c>
      <c r="AB1605" s="51" t="n">
        <v>0</v>
      </c>
      <c r="AC1605" s="51" t="n">
        <v>-0.001594769686077215</v>
      </c>
      <c r="AD1605" s="51" t="n">
        <v>0.0007619671610300759</v>
      </c>
      <c r="AE1605" s="51" t="n">
        <v>0.0005574711314224097</v>
      </c>
      <c r="AF1605" s="51" t="n">
        <v>0.0005776005307172572</v>
      </c>
      <c r="AG1605" s="51" t="n">
        <v>-0.0003300725992019009</v>
      </c>
      <c r="AH1605" s="51" t="n">
        <v>7.079272348682809e-06</v>
      </c>
      <c r="AI1605" s="51" t="n">
        <v>-0.03776948704977535</v>
      </c>
      <c r="AJ1605" s="51" t="n">
        <v>-0.03487430588781613</v>
      </c>
      <c r="AK1605" s="51" t="n">
        <v>-0.01447934381070967</v>
      </c>
      <c r="AL1605" s="51" t="n">
        <v>-0.0009106030288405487</v>
      </c>
      <c r="AM1605" s="51" t="n">
        <v>-0.002526125788464496</v>
      </c>
      <c r="AN1605" s="51" t="n">
        <v>8.516055925338285e-05</v>
      </c>
      <c r="AO1605" s="51" t="n">
        <v>-0.04428840156720465</v>
      </c>
      <c r="AP1605" s="51" t="n">
        <v>49.41588596554235</v>
      </c>
      <c r="AQ1605" s="51" t="n">
        <v>20.14346753402587</v>
      </c>
      <c r="AR1605" s="51" t="n">
        <v>2.352175580579652</v>
      </c>
      <c r="AS1605" s="51" t="n">
        <v>-0.03791719927930218</v>
      </c>
      <c r="AT1605" s="51" t="n">
        <v>1.469065477261837e-05</v>
      </c>
      <c r="AU1605" s="51" t="n">
        <v>380</v>
      </c>
      <c r="AV1605" s="51" t="n">
        <v>900</v>
      </c>
      <c r="AW1605" s="51" t="n">
        <v>540</v>
      </c>
      <c r="AX1605" s="51" t="n">
        <v>75</v>
      </c>
      <c r="AY1605" s="51" t="n">
        <v>84.375</v>
      </c>
      <c r="AZ1605" s="51" t="n">
        <v>40</v>
      </c>
      <c r="BA1605" s="51" t="n">
        <v>8</v>
      </c>
      <c r="BB1605" s="51" t="n">
        <v>23.90625</v>
      </c>
      <c r="BC1605" s="51" t="n">
        <v>15</v>
      </c>
      <c r="BD1605" s="51" t="n">
        <v>3.75</v>
      </c>
      <c r="BE1605" s="51" t="n">
        <v>4.6875</v>
      </c>
      <c r="BF1605" s="51" t="n">
        <v>3</v>
      </c>
      <c r="BG1605" s="51" t="n">
        <v>6</v>
      </c>
      <c r="BH1605" s="51" t="n">
        <v>14</v>
      </c>
      <c r="BI1605" s="51" t="n">
        <v>5.5</v>
      </c>
      <c r="BJ1605" s="51" t="n">
        <v>0.7</v>
      </c>
      <c r="BK1605" s="51" t="n">
        <v>0.4</v>
      </c>
      <c r="BL1605" s="51" t="n">
        <v>0.02</v>
      </c>
      <c r="BM1605" s="51" t="n">
        <v>-0.4056906248225752</v>
      </c>
      <c r="BN1605" s="51" t="n">
        <v>0.6474832189819262</v>
      </c>
      <c r="BO1605" s="51" t="n">
        <v>0.1663585050423656</v>
      </c>
      <c r="BP1605" s="51" t="n">
        <v>-0.4057754428780062</v>
      </c>
      <c r="BQ1605" s="51" t="n">
        <v>0.647433625657442</v>
      </c>
      <c r="BR1605" s="51" t="n">
        <v>0.1663918542881806</v>
      </c>
      <c r="BS1605" s="51" t="n">
        <v>0.08481805543097964</v>
      </c>
      <c r="BT1605" s="51" t="n">
        <v>0.04959332448417619</v>
      </c>
      <c r="BU1605" s="51" t="n">
        <v>-0.03334924581496757</v>
      </c>
      <c r="BV1605" s="51" t="n">
        <v>0.1037582409108436</v>
      </c>
    </row>
    <row r="1606">
      <c r="A1606" s="49" t="n">
        <v>17.16</v>
      </c>
      <c r="B1606" s="50" t="inlineStr">
        <is>
          <t>path/prepick_to_pick</t>
        </is>
      </c>
      <c r="C1606" s="50" t="inlineStr">
        <is>
          <t>effort</t>
        </is>
      </c>
      <c r="D1606" s="49" t="n">
        <v>0</v>
      </c>
      <c r="E1606" s="49" t="n">
        <v>-0.8652030000000001</v>
      </c>
      <c r="F1606" s="49" t="n">
        <v>-2.34253</v>
      </c>
      <c r="G1606" s="49" t="n">
        <v>-1.18111</v>
      </c>
      <c r="H1606" s="49" t="n">
        <v>-1.177</v>
      </c>
      <c r="I1606" s="49" t="n">
        <v>-4.73561</v>
      </c>
      <c r="J1606" s="49" t="n">
        <v>2.20921</v>
      </c>
      <c r="K1606" s="49" t="n">
        <v>-0.8650950202160549</v>
      </c>
      <c r="L1606" s="49" t="n">
        <v>-2.342492459278307</v>
      </c>
      <c r="M1606" s="49" t="n">
        <v>-1.18108246144021</v>
      </c>
      <c r="N1606" s="49" t="n">
        <v>-1.176985034742602</v>
      </c>
      <c r="O1606" s="49" t="n">
        <v>-4.735582679237559</v>
      </c>
      <c r="P1606" s="49" t="n">
        <v>2.209188734728416</v>
      </c>
      <c r="Q1606" s="49" t="n">
        <v>-0.0001079797839451668</v>
      </c>
      <c r="R1606" s="49" t="n">
        <v>-3.754072169304123e-05</v>
      </c>
      <c r="S1606" s="49" t="n">
        <v>-2.753855979054087e-05</v>
      </c>
      <c r="T1606" s="49" t="n">
        <v>-1.496525739796972e-05</v>
      </c>
      <c r="U1606" s="49" t="n">
        <v>-2.732076244171822e-05</v>
      </c>
      <c r="V1606" s="49" t="n">
        <v>2.126527158452518e-05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-0.001719489839537353</v>
      </c>
      <c r="AD1606" s="49" t="n">
        <v>0.0007952532178329987</v>
      </c>
      <c r="AE1606" s="49" t="n">
        <v>0.0005723077919745711</v>
      </c>
      <c r="AF1606" s="49" t="n">
        <v>0.0005932516865170506</v>
      </c>
      <c r="AG1606" s="49" t="n">
        <v>-0.0003338941356556959</v>
      </c>
      <c r="AH1606" s="49" t="n">
        <v>7.55415945522748e-06</v>
      </c>
      <c r="AI1606" s="49" t="n">
        <v>-0.03070896777167102</v>
      </c>
      <c r="AJ1606" s="49" t="n">
        <v>-0.04237037218968655</v>
      </c>
      <c r="AK1606" s="49" t="n">
        <v>-0.01762096345394166</v>
      </c>
      <c r="AL1606" s="49" t="n">
        <v>-0.001361978638210145</v>
      </c>
      <c r="AM1606" s="49" t="n">
        <v>-0.002245384745392151</v>
      </c>
      <c r="AN1606" s="49" t="n">
        <v>8.278730657624778e-05</v>
      </c>
      <c r="AO1606" s="49" t="n">
        <v>-0.03759913388211713</v>
      </c>
      <c r="AP1606" s="49" t="n">
        <v>49.40853220876414</v>
      </c>
      <c r="AQ1606" s="49" t="n">
        <v>20.14036948697461</v>
      </c>
      <c r="AR1606" s="49" t="n">
        <v>2.351730886801649</v>
      </c>
      <c r="AS1606" s="49" t="n">
        <v>-0.03763927910059148</v>
      </c>
      <c r="AT1606" s="49" t="n">
        <v>1.21127351885037e-05</v>
      </c>
      <c r="AU1606" s="49" t="n">
        <v>380</v>
      </c>
      <c r="AV1606" s="49" t="n">
        <v>900</v>
      </c>
      <c r="AW1606" s="49" t="n">
        <v>540</v>
      </c>
      <c r="AX1606" s="49" t="n">
        <v>75</v>
      </c>
      <c r="AY1606" s="49" t="n">
        <v>84.375</v>
      </c>
      <c r="AZ1606" s="49" t="n">
        <v>40</v>
      </c>
      <c r="BA1606" s="49" t="n">
        <v>8</v>
      </c>
      <c r="BB1606" s="49" t="n">
        <v>23.90625</v>
      </c>
      <c r="BC1606" s="49" t="n">
        <v>15</v>
      </c>
      <c r="BD1606" s="49" t="n">
        <v>3.75</v>
      </c>
      <c r="BE1606" s="49" t="n">
        <v>4.6875</v>
      </c>
      <c r="BF1606" s="49" t="n">
        <v>3</v>
      </c>
      <c r="BG1606" s="49" t="n">
        <v>6</v>
      </c>
      <c r="BH1606" s="49" t="n">
        <v>14</v>
      </c>
      <c r="BI1606" s="49" t="n">
        <v>5.5</v>
      </c>
      <c r="BJ1606" s="49" t="n">
        <v>0.7</v>
      </c>
      <c r="BK1606" s="49" t="n">
        <v>0.4</v>
      </c>
      <c r="BL1606" s="49" t="n">
        <v>0.02</v>
      </c>
      <c r="BM1606" s="49" t="n">
        <v>-0.4056906248225752</v>
      </c>
      <c r="BN1606" s="49" t="n">
        <v>0.6474832189819262</v>
      </c>
      <c r="BO1606" s="49" t="n">
        <v>0.1663585050423656</v>
      </c>
      <c r="BP1606" s="49" t="n">
        <v>-0.4057652177198531</v>
      </c>
      <c r="BQ1606" s="49" t="n">
        <v>0.6474414355117284</v>
      </c>
      <c r="BR1606" s="49" t="n">
        <v>0.1664009197468795</v>
      </c>
      <c r="BS1606" s="49" t="n">
        <v>0.07459289727790308</v>
      </c>
      <c r="BT1606" s="49" t="n">
        <v>0.04178347019778705</v>
      </c>
      <c r="BU1606" s="49" t="n">
        <v>-0.04241470451385454</v>
      </c>
      <c r="BV1606" s="49" t="n">
        <v>0.09544090247414236</v>
      </c>
    </row>
    <row r="1607">
      <c r="A1607" s="51" t="n">
        <v>17.17</v>
      </c>
      <c r="B1607" t="inlineStr">
        <is>
          <t>path/prepick_to_pick</t>
        </is>
      </c>
      <c r="C1607" t="inlineStr">
        <is>
          <t>effort</t>
        </is>
      </c>
      <c r="D1607" s="51" t="n">
        <v>0</v>
      </c>
      <c r="E1607" s="51" t="n">
        <v>-0.8652030000000001</v>
      </c>
      <c r="F1607" s="51" t="n">
        <v>-2.34253</v>
      </c>
      <c r="G1607" s="51" t="n">
        <v>-1.18111</v>
      </c>
      <c r="H1607" s="51" t="n">
        <v>-1.177</v>
      </c>
      <c r="I1607" s="51" t="n">
        <v>-4.73561</v>
      </c>
      <c r="J1607" s="51" t="n">
        <v>2.20921</v>
      </c>
      <c r="K1607" s="51" t="n">
        <v>-0.8651127750571608</v>
      </c>
      <c r="L1607" s="51" t="n">
        <v>-2.342484412351989</v>
      </c>
      <c r="M1607" s="51" t="n">
        <v>-1.181076720036758</v>
      </c>
      <c r="N1607" s="51" t="n">
        <v>-1.176979082159606</v>
      </c>
      <c r="O1607" s="51" t="n">
        <v>-4.735586015106498</v>
      </c>
      <c r="P1607" s="51" t="n">
        <v>2.209188814280668</v>
      </c>
      <c r="Q1607" s="51" t="n">
        <v>-9.022494283927873e-05</v>
      </c>
      <c r="R1607" s="51" t="n">
        <v>-4.558764801076975e-05</v>
      </c>
      <c r="S1607" s="51" t="n">
        <v>-3.327996324209437e-05</v>
      </c>
      <c r="T1607" s="51" t="n">
        <v>-2.091784039359723e-05</v>
      </c>
      <c r="U1607" s="51" t="n">
        <v>-2.398489350241562e-05</v>
      </c>
      <c r="V1607" s="51" t="n">
        <v>2.118571933173996e-05</v>
      </c>
      <c r="W1607" s="51" t="n">
        <v>0</v>
      </c>
      <c r="X1607" s="51" t="n">
        <v>0</v>
      </c>
      <c r="Y1607" s="51" t="n">
        <v>0</v>
      </c>
      <c r="Z1607" s="51" t="n">
        <v>0</v>
      </c>
      <c r="AA1607" s="51" t="n">
        <v>0</v>
      </c>
      <c r="AB1607" s="51" t="n">
        <v>0</v>
      </c>
      <c r="AC1607" s="51" t="n">
        <v>-0.001821273573432351</v>
      </c>
      <c r="AD1607" s="51" t="n">
        <v>0.0008127063332398356</v>
      </c>
      <c r="AE1607" s="51" t="n">
        <v>0.0005751109765243009</v>
      </c>
      <c r="AF1607" s="51" t="n">
        <v>0.0005964927641808433</v>
      </c>
      <c r="AG1607" s="51" t="n">
        <v>-0.0003329017937947732</v>
      </c>
      <c r="AH1607" s="51" t="n">
        <v>7.995843920159131e-06</v>
      </c>
      <c r="AI1607" s="51" t="n">
        <v>-0.02335864374349069</v>
      </c>
      <c r="AJ1607" s="51" t="n">
        <v>-0.0498678477884405</v>
      </c>
      <c r="AK1607" s="51" t="n">
        <v>-0.02074173082729037</v>
      </c>
      <c r="AL1607" s="51" t="n">
        <v>-0.001811475536261623</v>
      </c>
      <c r="AM1607" s="51" t="n">
        <v>-0.001965442032265789</v>
      </c>
      <c r="AN1607" s="51" t="n">
        <v>8.023195435549247e-05</v>
      </c>
      <c r="AO1607" s="51" t="n">
        <v>-0.0305284323357812</v>
      </c>
      <c r="AP1607" s="51" t="n">
        <v>49.40103443508661</v>
      </c>
      <c r="AQ1607" s="51" t="n">
        <v>20.13722759807384</v>
      </c>
      <c r="AR1607" s="51" t="n">
        <v>2.351279759558054</v>
      </c>
      <c r="AS1607" s="51" t="n">
        <v>-0.03735876508321438</v>
      </c>
      <c r="AT1607" s="51" t="n">
        <v>9.360372570138073e-06</v>
      </c>
      <c r="AU1607" s="51" t="n">
        <v>380</v>
      </c>
      <c r="AV1607" s="51" t="n">
        <v>900</v>
      </c>
      <c r="AW1607" s="51" t="n">
        <v>540</v>
      </c>
      <c r="AX1607" s="51" t="n">
        <v>75</v>
      </c>
      <c r="AY1607" s="51" t="n">
        <v>84.375</v>
      </c>
      <c r="AZ1607" s="51" t="n">
        <v>40</v>
      </c>
      <c r="BA1607" s="51" t="n">
        <v>8</v>
      </c>
      <c r="BB1607" s="51" t="n">
        <v>23.90625</v>
      </c>
      <c r="BC1607" s="51" t="n">
        <v>15</v>
      </c>
      <c r="BD1607" s="51" t="n">
        <v>3.75</v>
      </c>
      <c r="BE1607" s="51" t="n">
        <v>4.6875</v>
      </c>
      <c r="BF1607" s="51" t="n">
        <v>3</v>
      </c>
      <c r="BG1607" s="51" t="n">
        <v>6</v>
      </c>
      <c r="BH1607" s="51" t="n">
        <v>14</v>
      </c>
      <c r="BI1607" s="51" t="n">
        <v>5.5</v>
      </c>
      <c r="BJ1607" s="51" t="n">
        <v>0.7</v>
      </c>
      <c r="BK1607" s="51" t="n">
        <v>0.4</v>
      </c>
      <c r="BL1607" s="51" t="n">
        <v>0.02</v>
      </c>
      <c r="BM1607" s="51" t="n">
        <v>-0.4056906248225752</v>
      </c>
      <c r="BN1607" s="51" t="n">
        <v>0.6474832189819262</v>
      </c>
      <c r="BO1607" s="51" t="n">
        <v>0.1663585050423656</v>
      </c>
      <c r="BP1607" s="51" t="n">
        <v>-0.4057542702393723</v>
      </c>
      <c r="BQ1607" s="51" t="n">
        <v>0.6474497058297806</v>
      </c>
      <c r="BR1607" s="51" t="n">
        <v>0.1664102172679562</v>
      </c>
      <c r="BS1607" s="51" t="n">
        <v>0.0636454167970979</v>
      </c>
      <c r="BT1607" s="51" t="n">
        <v>0.03351315214561446</v>
      </c>
      <c r="BU1607" s="51" t="n">
        <v>-0.05171222559055555</v>
      </c>
      <c r="BV1607" s="51" t="n">
        <v>0.08858907789078697</v>
      </c>
    </row>
    <row r="1608">
      <c r="A1608" s="49" t="n">
        <v>17.18</v>
      </c>
      <c r="B1608" s="50" t="inlineStr">
        <is>
          <t>path/prepick_to_pick</t>
        </is>
      </c>
      <c r="C1608" s="50" t="inlineStr">
        <is>
          <t>effort</t>
        </is>
      </c>
      <c r="D1608" s="49" t="n">
        <v>0</v>
      </c>
      <c r="E1608" s="49" t="n">
        <v>-0.8652030000000001</v>
      </c>
      <c r="F1608" s="49" t="n">
        <v>-2.34253</v>
      </c>
      <c r="G1608" s="49" t="n">
        <v>-1.18111</v>
      </c>
      <c r="H1608" s="49" t="n">
        <v>-1.177</v>
      </c>
      <c r="I1608" s="49" t="n">
        <v>-4.73561</v>
      </c>
      <c r="J1608" s="49" t="n">
        <v>2.20921</v>
      </c>
      <c r="K1608" s="49" t="n">
        <v>-0.8651314145690222</v>
      </c>
      <c r="L1608" s="49" t="n">
        <v>-2.342476277464014</v>
      </c>
      <c r="M1608" s="49" t="n">
        <v>-1.181071016506208</v>
      </c>
      <c r="N1608" s="49" t="n">
        <v>-1.176973168520987</v>
      </c>
      <c r="O1608" s="49" t="n">
        <v>-4.735589355836005</v>
      </c>
      <c r="P1608" s="49" t="n">
        <v>2.209188897570266</v>
      </c>
      <c r="Q1608" s="49" t="n">
        <v>-7.158543097784964e-05</v>
      </c>
      <c r="R1608" s="49" t="n">
        <v>-5.372253598601162e-05</v>
      </c>
      <c r="S1608" s="49" t="n">
        <v>-3.89834937923883e-05</v>
      </c>
      <c r="T1608" s="49" t="n">
        <v>-2.683147901327843e-05</v>
      </c>
      <c r="U1608" s="49" t="n">
        <v>-2.064416399516489e-05</v>
      </c>
      <c r="V1608" s="49" t="n">
        <v>2.110242973385468e-05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-0.001898847293630535</v>
      </c>
      <c r="AD1608" s="49" t="n">
        <v>0.000814424257056533</v>
      </c>
      <c r="AE1608" s="49" t="n">
        <v>0.0005659116122241699</v>
      </c>
      <c r="AF1608" s="49" t="n">
        <v>0.0005868542921654879</v>
      </c>
      <c r="AG1608" s="49" t="n">
        <v>-0.0003345671314271174</v>
      </c>
      <c r="AH1608" s="49" t="n">
        <v>8.347151519619517e-06</v>
      </c>
      <c r="AI1608" s="49" t="n">
        <v>-0.01581591374943676</v>
      </c>
      <c r="AJ1608" s="49" t="n">
        <v>-0.0572261409433511</v>
      </c>
      <c r="AK1608" s="49" t="n">
        <v>-0.02377688834486723</v>
      </c>
      <c r="AL1608" s="49" t="n">
        <v>-0.002249257682789962</v>
      </c>
      <c r="AM1608" s="49" t="n">
        <v>-0.001683869540225844</v>
      </c>
      <c r="AN1608" s="49" t="n">
        <v>7.75264171801077e-05</v>
      </c>
      <c r="AO1608" s="49" t="n">
        <v>-0.02317034712809108</v>
      </c>
      <c r="AP1608" s="49" t="n">
        <v>49.39353682566555</v>
      </c>
      <c r="AQ1608" s="49" t="n">
        <v>20.13410776213092</v>
      </c>
      <c r="AR1608" s="49" t="n">
        <v>2.350831794272268</v>
      </c>
      <c r="AS1608" s="49" t="n">
        <v>-0.03707877906018674</v>
      </c>
      <c r="AT1608" s="49" t="n">
        <v>6.472700656881497e-06</v>
      </c>
      <c r="AU1608" s="49" t="n">
        <v>380</v>
      </c>
      <c r="AV1608" s="49" t="n">
        <v>900</v>
      </c>
      <c r="AW1608" s="49" t="n">
        <v>540</v>
      </c>
      <c r="AX1608" s="49" t="n">
        <v>75</v>
      </c>
      <c r="AY1608" s="49" t="n">
        <v>84.375</v>
      </c>
      <c r="AZ1608" s="49" t="n">
        <v>40</v>
      </c>
      <c r="BA1608" s="49" t="n">
        <v>8</v>
      </c>
      <c r="BB1608" s="49" t="n">
        <v>23.90625</v>
      </c>
      <c r="BC1608" s="49" t="n">
        <v>15</v>
      </c>
      <c r="BD1608" s="49" t="n">
        <v>3.75</v>
      </c>
      <c r="BE1608" s="49" t="n">
        <v>4.6875</v>
      </c>
      <c r="BF1608" s="49" t="n">
        <v>3</v>
      </c>
      <c r="BG1608" s="49" t="n">
        <v>6</v>
      </c>
      <c r="BH1608" s="49" t="n">
        <v>14</v>
      </c>
      <c r="BI1608" s="49" t="n">
        <v>5.5</v>
      </c>
      <c r="BJ1608" s="49" t="n">
        <v>0.7</v>
      </c>
      <c r="BK1608" s="49" t="n">
        <v>0.4</v>
      </c>
      <c r="BL1608" s="49" t="n">
        <v>0.02</v>
      </c>
      <c r="BM1608" s="49" t="n">
        <v>-0.4056906248225752</v>
      </c>
      <c r="BN1608" s="49" t="n">
        <v>0.6474832189819262</v>
      </c>
      <c r="BO1608" s="49" t="n">
        <v>0.1663585050423656</v>
      </c>
      <c r="BP1608" s="49" t="n">
        <v>-0.4057427373783857</v>
      </c>
      <c r="BQ1608" s="49" t="n">
        <v>0.6474583209429131</v>
      </c>
      <c r="BR1608" s="49" t="n">
        <v>0.1664195602051977</v>
      </c>
      <c r="BS1608" s="49" t="n">
        <v>0.05211255581044627</v>
      </c>
      <c r="BT1608" s="49" t="n">
        <v>0.02489803901306598</v>
      </c>
      <c r="BU1608" s="49" t="n">
        <v>-0.06105516283208545</v>
      </c>
      <c r="BV1608" s="49" t="n">
        <v>0.08404382028588123</v>
      </c>
    </row>
    <row r="1609">
      <c r="A1609" s="51" t="n">
        <v>17.19</v>
      </c>
      <c r="B1609" t="inlineStr">
        <is>
          <t>path/prepick_to_pick</t>
        </is>
      </c>
      <c r="C1609" t="inlineStr">
        <is>
          <t>effort</t>
        </is>
      </c>
      <c r="D1609" s="51" t="n">
        <v>0</v>
      </c>
      <c r="E1609" s="51" t="n">
        <v>-0.8652030000000001</v>
      </c>
      <c r="F1609" s="51" t="n">
        <v>-2.34253</v>
      </c>
      <c r="G1609" s="51" t="n">
        <v>-1.18111</v>
      </c>
      <c r="H1609" s="51" t="n">
        <v>-1.177</v>
      </c>
      <c r="I1609" s="51" t="n">
        <v>-4.73561</v>
      </c>
      <c r="J1609" s="51" t="n">
        <v>2.20921</v>
      </c>
      <c r="K1609" s="51" t="n">
        <v>-0.8651506923340233</v>
      </c>
      <c r="L1609" s="51" t="n">
        <v>-2.342468210110431</v>
      </c>
      <c r="M1609" s="51" t="n">
        <v>-1.18106546884202</v>
      </c>
      <c r="N1609" s="51" t="n">
        <v>-1.176967422707543</v>
      </c>
      <c r="O1609" s="51" t="n">
        <v>-4.735592746263103</v>
      </c>
      <c r="P1609" s="51" t="n">
        <v>2.20918898328671</v>
      </c>
      <c r="Q1609" s="51" t="n">
        <v>-5.230766597674741e-05</v>
      </c>
      <c r="R1609" s="51" t="n">
        <v>-6.178988956850873e-05</v>
      </c>
      <c r="S1609" s="51" t="n">
        <v>-4.453115797997675e-05</v>
      </c>
      <c r="T1609" s="51" t="n">
        <v>-3.25772924572032e-05</v>
      </c>
      <c r="U1609" s="51" t="n">
        <v>-1.725373689698273e-05</v>
      </c>
      <c r="V1609" s="51" t="n">
        <v>2.101671329057808e-05</v>
      </c>
      <c r="W1609" s="51" t="n">
        <v>0</v>
      </c>
      <c r="X1609" s="51" t="n">
        <v>0</v>
      </c>
      <c r="Y1609" s="51" t="n">
        <v>0</v>
      </c>
      <c r="Z1609" s="51" t="n">
        <v>0</v>
      </c>
      <c r="AA1609" s="51" t="n">
        <v>0</v>
      </c>
      <c r="AB1609" s="51" t="n">
        <v>0</v>
      </c>
      <c r="AC1609" s="51" t="n">
        <v>-0.001951428433184898</v>
      </c>
      <c r="AD1609" s="51" t="n">
        <v>0.0008007383754078548</v>
      </c>
      <c r="AE1609" s="51" t="n">
        <v>0.0005450901713569086</v>
      </c>
      <c r="AF1609" s="51" t="n">
        <v>0.0005643288559952085</v>
      </c>
      <c r="AG1609" s="51" t="n">
        <v>-0.0003421686637807889</v>
      </c>
      <c r="AH1609" s="51" t="n">
        <v>8.555868039366666e-06</v>
      </c>
      <c r="AI1609" s="51" t="n">
        <v>-0.008179060824969872</v>
      </c>
      <c r="AJ1609" s="51" t="n">
        <v>-0.06430992846999198</v>
      </c>
      <c r="AK1609" s="51" t="n">
        <v>-0.02666478875509206</v>
      </c>
      <c r="AL1609" s="51" t="n">
        <v>-0.002665647534232269</v>
      </c>
      <c r="AM1609" s="51" t="n">
        <v>-0.001395570409792302</v>
      </c>
      <c r="AN1609" s="51" t="n">
        <v>7.472408651736613e-05</v>
      </c>
      <c r="AO1609" s="51" t="n">
        <v>-0.01562235526246597</v>
      </c>
      <c r="AP1609" s="51" t="n">
        <v>49.38617993902324</v>
      </c>
      <c r="AQ1609" s="51" t="n">
        <v>20.13107469843952</v>
      </c>
      <c r="AR1609" s="51" t="n">
        <v>2.350396829205025</v>
      </c>
      <c r="AS1609" s="51" t="n">
        <v>-0.0367965672695687</v>
      </c>
      <c r="AT1609" s="51" t="n">
        <v>3.507156263856415e-06</v>
      </c>
      <c r="AU1609" s="51" t="n">
        <v>380</v>
      </c>
      <c r="AV1609" s="51" t="n">
        <v>900</v>
      </c>
      <c r="AW1609" s="51" t="n">
        <v>540</v>
      </c>
      <c r="AX1609" s="51" t="n">
        <v>75</v>
      </c>
      <c r="AY1609" s="51" t="n">
        <v>84.375</v>
      </c>
      <c r="AZ1609" s="51" t="n">
        <v>40</v>
      </c>
      <c r="BA1609" s="51" t="n">
        <v>8</v>
      </c>
      <c r="BB1609" s="51" t="n">
        <v>23.90625</v>
      </c>
      <c r="BC1609" s="51" t="n">
        <v>15</v>
      </c>
      <c r="BD1609" s="51" t="n">
        <v>3.75</v>
      </c>
      <c r="BE1609" s="51" t="n">
        <v>4.6875</v>
      </c>
      <c r="BF1609" s="51" t="n">
        <v>3</v>
      </c>
      <c r="BG1609" s="51" t="n">
        <v>6</v>
      </c>
      <c r="BH1609" s="51" t="n">
        <v>14</v>
      </c>
      <c r="BI1609" s="51" t="n">
        <v>5.5</v>
      </c>
      <c r="BJ1609" s="51" t="n">
        <v>0.7</v>
      </c>
      <c r="BK1609" s="51" t="n">
        <v>0.4</v>
      </c>
      <c r="BL1609" s="51" t="n">
        <v>0.02</v>
      </c>
      <c r="BM1609" s="51" t="n">
        <v>-0.4056906248225752</v>
      </c>
      <c r="BN1609" s="51" t="n">
        <v>0.6474832189819262</v>
      </c>
      <c r="BO1609" s="51" t="n">
        <v>0.1663585050423656</v>
      </c>
      <c r="BP1609" s="51" t="n">
        <v>-0.4057307594651043</v>
      </c>
      <c r="BQ1609" s="51" t="n">
        <v>0.6474671639969408</v>
      </c>
      <c r="BR1609" s="51" t="n">
        <v>0.1664287645385279</v>
      </c>
      <c r="BS1609" s="51" t="n">
        <v>0.04013464252905496</v>
      </c>
      <c r="BT1609" s="51" t="n">
        <v>0.01605498498535862</v>
      </c>
      <c r="BU1609" s="51" t="n">
        <v>-0.07025949616226712</v>
      </c>
      <c r="BV1609" s="51" t="n">
        <v>0.0824921140157697</v>
      </c>
    </row>
    <row r="1610">
      <c r="A1610" s="49" t="n">
        <v>17.2</v>
      </c>
      <c r="B1610" s="50" t="inlineStr">
        <is>
          <t>path/prepick_to_pick</t>
        </is>
      </c>
      <c r="C1610" s="50" t="inlineStr">
        <is>
          <t>effort</t>
        </is>
      </c>
      <c r="D1610" s="49" t="n">
        <v>0</v>
      </c>
      <c r="E1610" s="49" t="n">
        <v>-0.8652030000000001</v>
      </c>
      <c r="F1610" s="49" t="n">
        <v>-2.34253</v>
      </c>
      <c r="G1610" s="49" t="n">
        <v>-1.18111</v>
      </c>
      <c r="H1610" s="49" t="n">
        <v>-1.177</v>
      </c>
      <c r="I1610" s="49" t="n">
        <v>-4.73561</v>
      </c>
      <c r="J1610" s="49" t="n">
        <v>2.20921</v>
      </c>
      <c r="K1610" s="49" t="n">
        <v>-0.8651703571400658</v>
      </c>
      <c r="L1610" s="49" t="n">
        <v>-2.342460361275635</v>
      </c>
      <c r="M1610" s="49" t="n">
        <v>-1.181060189468186</v>
      </c>
      <c r="N1610" s="49" t="n">
        <v>-1.176961970253294</v>
      </c>
      <c r="O1610" s="49" t="n">
        <v>-4.735596233207549</v>
      </c>
      <c r="P1610" s="49" t="n">
        <v>2.209189069829482</v>
      </c>
      <c r="Q1610" s="49" t="n">
        <v>-3.264285993420657e-05</v>
      </c>
      <c r="R1610" s="49" t="n">
        <v>-6.963872436527296e-05</v>
      </c>
      <c r="S1610" s="49" t="n">
        <v>-4.981053181429829e-05</v>
      </c>
      <c r="T1610" s="49" t="n">
        <v>-3.80297467064139e-05</v>
      </c>
      <c r="U1610" s="49" t="n">
        <v>-1.376679245090884e-05</v>
      </c>
      <c r="V1610" s="49" t="n">
        <v>2.093017051763013e-05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-0.00197878346275412</v>
      </c>
      <c r="AD1610" s="49" t="n">
        <v>0.0007721983548163449</v>
      </c>
      <c r="AE1610" s="49" t="n">
        <v>0.0005133477053443202</v>
      </c>
      <c r="AF1610" s="49" t="n">
        <v>0.0005295256532738359</v>
      </c>
      <c r="AG1610" s="49" t="n">
        <v>-0.000353434757048881</v>
      </c>
      <c r="AH1610" s="49" t="n">
        <v>8.599936722557516e-06</v>
      </c>
      <c r="AI1610" s="49" t="n">
        <v>-0.0005449157801837579</v>
      </c>
      <c r="AJ1610" s="49" t="n">
        <v>-0.07099096750634222</v>
      </c>
      <c r="AK1610" s="49" t="n">
        <v>-0.02934853864232859</v>
      </c>
      <c r="AL1610" s="49" t="n">
        <v>-0.003051645476519602</v>
      </c>
      <c r="AM1610" s="49" t="n">
        <v>-0.001097498353243717</v>
      </c>
      <c r="AN1610" s="49" t="n">
        <v>7.188939934131326e-05</v>
      </c>
      <c r="AO1610" s="49" t="n">
        <v>-0.0079827630604873</v>
      </c>
      <c r="AP1610" s="49" t="n">
        <v>49.37909904328018</v>
      </c>
      <c r="AQ1610" s="49" t="n">
        <v>20.12818998375828</v>
      </c>
      <c r="AR1610" s="49" t="n">
        <v>2.34998448404865</v>
      </c>
      <c r="AS1610" s="49" t="n">
        <v>-0.03650726386049992</v>
      </c>
      <c r="AT1610" s="49" t="n">
        <v>5.273338556848496e-07</v>
      </c>
      <c r="AU1610" s="49" t="n">
        <v>380</v>
      </c>
      <c r="AV1610" s="49" t="n">
        <v>900</v>
      </c>
      <c r="AW1610" s="49" t="n">
        <v>540</v>
      </c>
      <c r="AX1610" s="49" t="n">
        <v>75</v>
      </c>
      <c r="AY1610" s="49" t="n">
        <v>84.375</v>
      </c>
      <c r="AZ1610" s="49" t="n">
        <v>40</v>
      </c>
      <c r="BA1610" s="49" t="n">
        <v>8</v>
      </c>
      <c r="BB1610" s="49" t="n">
        <v>23.90625</v>
      </c>
      <c r="BC1610" s="49" t="n">
        <v>15</v>
      </c>
      <c r="BD1610" s="49" t="n">
        <v>3.75</v>
      </c>
      <c r="BE1610" s="49" t="n">
        <v>4.6875</v>
      </c>
      <c r="BF1610" s="49" t="n">
        <v>3</v>
      </c>
      <c r="BG1610" s="49" t="n">
        <v>6</v>
      </c>
      <c r="BH1610" s="49" t="n">
        <v>14</v>
      </c>
      <c r="BI1610" s="49" t="n">
        <v>5.5</v>
      </c>
      <c r="BJ1610" s="49" t="n">
        <v>0.7</v>
      </c>
      <c r="BK1610" s="49" t="n">
        <v>0.4</v>
      </c>
      <c r="BL1610" s="49" t="n">
        <v>0.02</v>
      </c>
      <c r="BM1610" s="49" t="n">
        <v>-0.4056906248225752</v>
      </c>
      <c r="BN1610" s="49" t="n">
        <v>0.6474832189819262</v>
      </c>
      <c r="BO1610" s="49" t="n">
        <v>0.1663585050423656</v>
      </c>
      <c r="BP1610" s="49" t="n">
        <v>-0.4057184805948206</v>
      </c>
      <c r="BQ1610" s="49" t="n">
        <v>0.647476117220031</v>
      </c>
      <c r="BR1610" s="49" t="n">
        <v>0.1664376525390813</v>
      </c>
      <c r="BS1610" s="49" t="n">
        <v>0.0278557722453443</v>
      </c>
      <c r="BT1610" s="49" t="n">
        <v>0.007101761895222936</v>
      </c>
      <c r="BU1610" s="49" t="n">
        <v>-0.07914749671564247</v>
      </c>
      <c r="BV1610" s="49" t="n">
        <v>0.08420632580604365</v>
      </c>
    </row>
    <row r="1611">
      <c r="A1611" s="51" t="n">
        <v>17.21</v>
      </c>
      <c r="B1611" t="inlineStr">
        <is>
          <t>path/prepick_to_pick</t>
        </is>
      </c>
      <c r="C1611" t="inlineStr">
        <is>
          <t>effort</t>
        </is>
      </c>
      <c r="D1611" s="51" t="n">
        <v>0</v>
      </c>
      <c r="E1611" s="51" t="n">
        <v>-0.8652030000000001</v>
      </c>
      <c r="F1611" s="51" t="n">
        <v>-2.34253</v>
      </c>
      <c r="G1611" s="51" t="n">
        <v>-1.18111</v>
      </c>
      <c r="H1611" s="51" t="n">
        <v>-1.177</v>
      </c>
      <c r="I1611" s="51" t="n">
        <v>-4.73561</v>
      </c>
      <c r="J1611" s="51" t="n">
        <v>2.20921</v>
      </c>
      <c r="K1611" s="51" t="n">
        <v>-0.8651901580774817</v>
      </c>
      <c r="L1611" s="51" t="n">
        <v>-2.3424528751892</v>
      </c>
      <c r="M1611" s="51" t="n">
        <v>-1.181055282416886</v>
      </c>
      <c r="N1611" s="51" t="n">
        <v>-1.176956927327308</v>
      </c>
      <c r="O1611" s="51" t="n">
        <v>-4.735599818793918</v>
      </c>
      <c r="P1611" s="51" t="n">
        <v>2.209189155679161</v>
      </c>
      <c r="Q1611" s="51" t="n">
        <v>-1.284192251838068e-05</v>
      </c>
      <c r="R1611" s="51" t="n">
        <v>-7.712481080046629e-05</v>
      </c>
      <c r="S1611" s="51" t="n">
        <v>-5.471758311381691e-05</v>
      </c>
      <c r="T1611" s="51" t="n">
        <v>-4.307267269254567e-05</v>
      </c>
      <c r="U1611" s="51" t="n">
        <v>-1.018120608264894e-05</v>
      </c>
      <c r="V1611" s="51" t="n">
        <v>2.08443208387088e-05</v>
      </c>
      <c r="W1611" s="51" t="n">
        <v>0</v>
      </c>
      <c r="X1611" s="51" t="n">
        <v>0</v>
      </c>
      <c r="Y1611" s="51" t="n">
        <v>0</v>
      </c>
      <c r="Z1611" s="51" t="n">
        <v>0</v>
      </c>
      <c r="AA1611" s="51" t="n">
        <v>0</v>
      </c>
      <c r="AB1611" s="51" t="n">
        <v>0</v>
      </c>
      <c r="AC1611" s="51" t="n">
        <v>-0.001981156668369749</v>
      </c>
      <c r="AD1611" s="51" t="n">
        <v>0.0007295831238493752</v>
      </c>
      <c r="AE1611" s="51" t="n">
        <v>0.0004716361268383078</v>
      </c>
      <c r="AF1611" s="51" t="n">
        <v>0.0004836433434071887</v>
      </c>
      <c r="AG1611" s="51" t="n">
        <v>-0.0003621399635076099</v>
      </c>
      <c r="AH1611" s="51" t="n">
        <v>8.495922941315569e-06</v>
      </c>
      <c r="AI1611" s="51" t="n">
        <v>0.006992652317722386</v>
      </c>
      <c r="AJ1611" s="51" t="n">
        <v>-0.07715026971456063</v>
      </c>
      <c r="AK1611" s="51" t="n">
        <v>-0.03177714029975266</v>
      </c>
      <c r="AL1611" s="51" t="n">
        <v>-0.003399362533798802</v>
      </c>
      <c r="AM1611" s="51" t="n">
        <v>-0.0007919596648734208</v>
      </c>
      <c r="AN1611" s="51" t="n">
        <v>6.908282208524606e-05</v>
      </c>
      <c r="AO1611" s="51" t="n">
        <v>-0.0003483768698238356</v>
      </c>
      <c r="AP1611" s="51" t="n">
        <v>49.37242230333445</v>
      </c>
      <c r="AQ1611" s="51" t="n">
        <v>20.12551041609431</v>
      </c>
      <c r="AR1611" s="51" t="n">
        <v>2.349603639872191</v>
      </c>
      <c r="AS1611" s="51" t="n">
        <v>-0.03620844704277156</v>
      </c>
      <c r="AT1611" s="51" t="n">
        <v>-2.411181419546406e-06</v>
      </c>
      <c r="AU1611" s="51" t="n">
        <v>380</v>
      </c>
      <c r="AV1611" s="51" t="n">
        <v>900</v>
      </c>
      <c r="AW1611" s="51" t="n">
        <v>540</v>
      </c>
      <c r="AX1611" s="51" t="n">
        <v>75</v>
      </c>
      <c r="AY1611" s="51" t="n">
        <v>84.375</v>
      </c>
      <c r="AZ1611" s="51" t="n">
        <v>40</v>
      </c>
      <c r="BA1611" s="51" t="n">
        <v>8</v>
      </c>
      <c r="BB1611" s="51" t="n">
        <v>23.90625</v>
      </c>
      <c r="BC1611" s="51" t="n">
        <v>15</v>
      </c>
      <c r="BD1611" s="51" t="n">
        <v>3.75</v>
      </c>
      <c r="BE1611" s="51" t="n">
        <v>4.6875</v>
      </c>
      <c r="BF1611" s="51" t="n">
        <v>3</v>
      </c>
      <c r="BG1611" s="51" t="n">
        <v>6</v>
      </c>
      <c r="BH1611" s="51" t="n">
        <v>14</v>
      </c>
      <c r="BI1611" s="51" t="n">
        <v>5.5</v>
      </c>
      <c r="BJ1611" s="51" t="n">
        <v>0.7</v>
      </c>
      <c r="BK1611" s="51" t="n">
        <v>0.4</v>
      </c>
      <c r="BL1611" s="51" t="n">
        <v>0.02</v>
      </c>
      <c r="BM1611" s="51" t="n">
        <v>-0.4056906248225752</v>
      </c>
      <c r="BN1611" s="51" t="n">
        <v>0.6474832189819262</v>
      </c>
      <c r="BO1611" s="51" t="n">
        <v>0.1663585050423656</v>
      </c>
      <c r="BP1611" s="51" t="n">
        <v>-0.4057060488742068</v>
      </c>
      <c r="BQ1611" s="51" t="n">
        <v>0.6474850622293408</v>
      </c>
      <c r="BR1611" s="51" t="n">
        <v>0.1664460562489044</v>
      </c>
      <c r="BS1611" s="51" t="n">
        <v>0.01542405163157401</v>
      </c>
      <c r="BT1611" s="51" t="n">
        <v>-0.001843247414590188</v>
      </c>
      <c r="BU1611" s="51" t="n">
        <v>-0.08755120653874959</v>
      </c>
      <c r="BV1611" s="51" t="n">
        <v>0.08891857340373632</v>
      </c>
    </row>
    <row r="1612">
      <c r="A1612" s="49" t="n">
        <v>17.22</v>
      </c>
      <c r="B1612" s="50" t="inlineStr">
        <is>
          <t>path/prepick_to_pick</t>
        </is>
      </c>
      <c r="C1612" s="50" t="inlineStr">
        <is>
          <t>effort</t>
        </is>
      </c>
      <c r="D1612" s="49" t="n">
        <v>0</v>
      </c>
      <c r="E1612" s="49" t="n">
        <v>-0.8652030000000001</v>
      </c>
      <c r="F1612" s="49" t="n">
        <v>-2.34253</v>
      </c>
      <c r="G1612" s="49" t="n">
        <v>-1.18111</v>
      </c>
      <c r="H1612" s="49" t="n">
        <v>-1.177</v>
      </c>
      <c r="I1612" s="49" t="n">
        <v>-4.73561</v>
      </c>
      <c r="J1612" s="49" t="n">
        <v>2.20921</v>
      </c>
      <c r="K1612" s="49" t="n">
        <v>-0.8652098484632376</v>
      </c>
      <c r="L1612" s="49" t="n">
        <v>-2.342445886917258</v>
      </c>
      <c r="M1612" s="49" t="n">
        <v>-1.181050841261197</v>
      </c>
      <c r="N1612" s="49" t="n">
        <v>-1.176952395894346</v>
      </c>
      <c r="O1612" s="49" t="n">
        <v>-4.735603440346495</v>
      </c>
      <c r="P1612" s="49" t="n">
        <v>2.209189239699278</v>
      </c>
      <c r="Q1612" s="49" t="n">
        <v>6.848463237507652e-06</v>
      </c>
      <c r="R1612" s="49" t="n">
        <v>-8.411308274247631e-05</v>
      </c>
      <c r="S1612" s="49" t="n">
        <v>-5.915873880280031e-05</v>
      </c>
      <c r="T1612" s="49" t="n">
        <v>-4.760410565451956e-05</v>
      </c>
      <c r="U1612" s="49" t="n">
        <v>-6.559653505711083e-06</v>
      </c>
      <c r="V1612" s="49" t="n">
        <v>2.076030072206692e-05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-0.001959116056518875</v>
      </c>
      <c r="AD1612" s="49" t="n">
        <v>0.0006739218325857395</v>
      </c>
      <c r="AE1612" s="49" t="n">
        <v>0.000421078015776956</v>
      </c>
      <c r="AF1612" s="49" t="n">
        <v>0.0004282796399382427</v>
      </c>
      <c r="AG1612" s="49" t="n">
        <v>-0.0003616094142149583</v>
      </c>
      <c r="AH1612" s="49" t="n">
        <v>8.28784597340298e-06</v>
      </c>
      <c r="AI1612" s="49" t="n">
        <v>0.0143433031109137</v>
      </c>
      <c r="AJ1612" s="49" t="n">
        <v>-0.08268056466852186</v>
      </c>
      <c r="AK1612" s="49" t="n">
        <v>-0.03390616857178668</v>
      </c>
      <c r="AL1612" s="49" t="n">
        <v>-0.003702250567480626</v>
      </c>
      <c r="AM1612" s="49" t="n">
        <v>-0.0004869108696694298</v>
      </c>
      <c r="AN1612" s="49" t="n">
        <v>6.634898798059105e-05</v>
      </c>
      <c r="AO1612" s="49" t="n">
        <v>0.007186991004098753</v>
      </c>
      <c r="AP1612" s="49" t="n">
        <v>49.36626860459272</v>
      </c>
      <c r="AQ1612" s="49" t="n">
        <v>20.12308688104928</v>
      </c>
      <c r="AR1612" s="49" t="n">
        <v>2.349262023328041</v>
      </c>
      <c r="AS1612" s="49" t="n">
        <v>-0.03590308840123525</v>
      </c>
      <c r="AT1612" s="49" t="n">
        <v>-5.26991163195e-06</v>
      </c>
      <c r="AU1612" s="49" t="n">
        <v>380</v>
      </c>
      <c r="AV1612" s="49" t="n">
        <v>900</v>
      </c>
      <c r="AW1612" s="49" t="n">
        <v>540</v>
      </c>
      <c r="AX1612" s="49" t="n">
        <v>75</v>
      </c>
      <c r="AY1612" s="49" t="n">
        <v>84.375</v>
      </c>
      <c r="AZ1612" s="49" t="n">
        <v>40</v>
      </c>
      <c r="BA1612" s="49" t="n">
        <v>8</v>
      </c>
      <c r="BB1612" s="49" t="n">
        <v>23.90625</v>
      </c>
      <c r="BC1612" s="49" t="n">
        <v>15</v>
      </c>
      <c r="BD1612" s="49" t="n">
        <v>3.75</v>
      </c>
      <c r="BE1612" s="49" t="n">
        <v>4.6875</v>
      </c>
      <c r="BF1612" s="49" t="n">
        <v>3</v>
      </c>
      <c r="BG1612" s="49" t="n">
        <v>6</v>
      </c>
      <c r="BH1612" s="49" t="n">
        <v>14</v>
      </c>
      <c r="BI1612" s="49" t="n">
        <v>5.5</v>
      </c>
      <c r="BJ1612" s="49" t="n">
        <v>0.7</v>
      </c>
      <c r="BK1612" s="49" t="n">
        <v>0.4</v>
      </c>
      <c r="BL1612" s="49" t="n">
        <v>0.02</v>
      </c>
      <c r="BM1612" s="49" t="n">
        <v>-0.4056906248225752</v>
      </c>
      <c r="BN1612" s="49" t="n">
        <v>0.6474832189819262</v>
      </c>
      <c r="BO1612" s="49" t="n">
        <v>0.1663585050423656</v>
      </c>
      <c r="BP1612" s="49" t="n">
        <v>-0.4056936155777766</v>
      </c>
      <c r="BQ1612" s="49" t="n">
        <v>0.6474938810652778</v>
      </c>
      <c r="BR1612" s="49" t="n">
        <v>0.166453820676906</v>
      </c>
      <c r="BS1612" s="49" t="n">
        <v>0.002990755201381923</v>
      </c>
      <c r="BT1612" s="49" t="n">
        <v>-0.01066208335165353</v>
      </c>
      <c r="BU1612" s="49" t="n">
        <v>-0.09531563454037717</v>
      </c>
      <c r="BV1612" s="49" t="n">
        <v>0.09595673413527027</v>
      </c>
    </row>
    <row r="1613">
      <c r="A1613" s="51" t="n">
        <v>17.23</v>
      </c>
      <c r="B1613" t="inlineStr">
        <is>
          <t>path/prepick_to_pick</t>
        </is>
      </c>
      <c r="C1613" t="inlineStr">
        <is>
          <t>effort</t>
        </is>
      </c>
      <c r="D1613" s="51" t="n">
        <v>0</v>
      </c>
      <c r="E1613" s="51" t="n">
        <v>-0.8652030000000001</v>
      </c>
      <c r="F1613" s="51" t="n">
        <v>-2.34253</v>
      </c>
      <c r="G1613" s="51" t="n">
        <v>-1.18111</v>
      </c>
      <c r="H1613" s="51" t="n">
        <v>-1.177</v>
      </c>
      <c r="I1613" s="51" t="n">
        <v>-4.73561</v>
      </c>
      <c r="J1613" s="51" t="n">
        <v>2.20921</v>
      </c>
      <c r="K1613" s="51" t="n">
        <v>-0.8652291882221728</v>
      </c>
      <c r="L1613" s="51" t="n">
        <v>-2.342439519807185</v>
      </c>
      <c r="M1613" s="51" t="n">
        <v>-1.181046947744053</v>
      </c>
      <c r="N1613" s="51" t="n">
        <v>-1.176948461166181</v>
      </c>
      <c r="O1613" s="51" t="n">
        <v>-4.735606985235126</v>
      </c>
      <c r="P1613" s="51" t="n">
        <v>2.209189321227918</v>
      </c>
      <c r="Q1613" s="51" t="n">
        <v>2.618822217270722e-05</v>
      </c>
      <c r="R1613" s="51" t="n">
        <v>-9.0480192814546e-05</v>
      </c>
      <c r="S1613" s="51" t="n">
        <v>-6.305225594727126e-05</v>
      </c>
      <c r="T1613" s="51" t="n">
        <v>-5.153883381936453e-05</v>
      </c>
      <c r="U1613" s="51" t="n">
        <v>-3.014764874187392e-06</v>
      </c>
      <c r="V1613" s="51" t="n">
        <v>2.067877208222768e-05</v>
      </c>
      <c r="W1613" s="51" t="n">
        <v>0</v>
      </c>
      <c r="X1613" s="51" t="n">
        <v>0</v>
      </c>
      <c r="Y1613" s="51" t="n">
        <v>0</v>
      </c>
      <c r="Z1613" s="51" t="n">
        <v>0</v>
      </c>
      <c r="AA1613" s="51" t="n">
        <v>0</v>
      </c>
      <c r="AB1613" s="51" t="n">
        <v>0</v>
      </c>
      <c r="AC1613" s="51" t="n">
        <v>-0.001913399077493544</v>
      </c>
      <c r="AD1613" s="51" t="n">
        <v>0.0006065033593779998</v>
      </c>
      <c r="AE1613" s="51" t="n">
        <v>0.0003629055583477694</v>
      </c>
      <c r="AF1613" s="51" t="n">
        <v>0.0003651714715453805</v>
      </c>
      <c r="AG1613" s="51" t="n">
        <v>-0.000348201698859801</v>
      </c>
      <c r="AH1613" s="51" t="n">
        <v>8.0236486318537e-06</v>
      </c>
      <c r="AI1613" s="51" t="n">
        <v>0.02142020468991138</v>
      </c>
      <c r="AJ1613" s="51" t="n">
        <v>-0.08748873552957097</v>
      </c>
      <c r="AK1613" s="51" t="n">
        <v>-0.03569817715233256</v>
      </c>
      <c r="AL1613" s="51" t="n">
        <v>-0.003955112168237221</v>
      </c>
      <c r="AM1613" s="51" t="n">
        <v>-0.0001933152946301589</v>
      </c>
      <c r="AN1613" s="51" t="n">
        <v>6.371348949631934e-05</v>
      </c>
      <c r="AO1613" s="51" t="n">
        <v>0.01453307383878774</v>
      </c>
      <c r="AP1613" s="51" t="n">
        <v>49.36074508863197</v>
      </c>
      <c r="AQ1613" s="51" t="n">
        <v>20.12096368107392</v>
      </c>
      <c r="AR1613" s="51" t="n">
        <v>2.348966002545172</v>
      </c>
      <c r="AS1613" s="51" t="n">
        <v>-0.03559950236258675</v>
      </c>
      <c r="AT1613" s="51" t="n">
        <v>-8.027572877592708e-06</v>
      </c>
      <c r="AU1613" s="51" t="n">
        <v>380</v>
      </c>
      <c r="AV1613" s="51" t="n">
        <v>900</v>
      </c>
      <c r="AW1613" s="51" t="n">
        <v>540</v>
      </c>
      <c r="AX1613" s="51" t="n">
        <v>75</v>
      </c>
      <c r="AY1613" s="51" t="n">
        <v>84.375</v>
      </c>
      <c r="AZ1613" s="51" t="n">
        <v>40</v>
      </c>
      <c r="BA1613" s="51" t="n">
        <v>8</v>
      </c>
      <c r="BB1613" s="51" t="n">
        <v>23.90625</v>
      </c>
      <c r="BC1613" s="51" t="n">
        <v>15</v>
      </c>
      <c r="BD1613" s="51" t="n">
        <v>3.75</v>
      </c>
      <c r="BE1613" s="51" t="n">
        <v>4.6875</v>
      </c>
      <c r="BF1613" s="51" t="n">
        <v>3</v>
      </c>
      <c r="BG1613" s="51" t="n">
        <v>6</v>
      </c>
      <c r="BH1613" s="51" t="n">
        <v>14</v>
      </c>
      <c r="BI1613" s="51" t="n">
        <v>5.5</v>
      </c>
      <c r="BJ1613" s="51" t="n">
        <v>0.7</v>
      </c>
      <c r="BK1613" s="51" t="n">
        <v>0.4</v>
      </c>
      <c r="BL1613" s="51" t="n">
        <v>0.02</v>
      </c>
      <c r="BM1613" s="51" t="n">
        <v>-0.4056906248225752</v>
      </c>
      <c r="BN1613" s="51" t="n">
        <v>0.6474832189819262</v>
      </c>
      <c r="BO1613" s="51" t="n">
        <v>0.1663585050423656</v>
      </c>
      <c r="BP1613" s="51" t="n">
        <v>-0.4056813328824952</v>
      </c>
      <c r="BQ1613" s="51" t="n">
        <v>0.6475024581925835</v>
      </c>
      <c r="BR1613" s="51" t="n">
        <v>0.1664608066335232</v>
      </c>
      <c r="BS1613" s="51" t="n">
        <v>-0.009291940080036198</v>
      </c>
      <c r="BT1613" s="51" t="n">
        <v>-0.01923921065727363</v>
      </c>
      <c r="BU1613" s="51" t="n">
        <v>-0.1023015911575664</v>
      </c>
      <c r="BV1613" s="51" t="n">
        <v>0.1045088653202962</v>
      </c>
    </row>
    <row r="1614">
      <c r="A1614" s="49" t="n">
        <v>17.24</v>
      </c>
      <c r="B1614" s="50" t="inlineStr">
        <is>
          <t>path/prepick_to_pick</t>
        </is>
      </c>
      <c r="C1614" s="50" t="inlineStr">
        <is>
          <t>effort</t>
        </is>
      </c>
      <c r="D1614" s="49" t="n">
        <v>0</v>
      </c>
      <c r="E1614" s="49" t="n">
        <v>-0.8652030000000001</v>
      </c>
      <c r="F1614" s="49" t="n">
        <v>-2.34253</v>
      </c>
      <c r="G1614" s="49" t="n">
        <v>-1.18111</v>
      </c>
      <c r="H1614" s="49" t="n">
        <v>-1.177</v>
      </c>
      <c r="I1614" s="49" t="n">
        <v>-4.73561</v>
      </c>
      <c r="J1614" s="49" t="n">
        <v>2.20921</v>
      </c>
      <c r="K1614" s="49" t="n">
        <v>-0.8652479451359234</v>
      </c>
      <c r="L1614" s="49" t="n">
        <v>-2.342433882984582</v>
      </c>
      <c r="M1614" s="49" t="n">
        <v>-1.181043670831618</v>
      </c>
      <c r="N1614" s="49" t="n">
        <v>-1.176945191387836</v>
      </c>
      <c r="O1614" s="49" t="n">
        <v>-4.735610330653202</v>
      </c>
      <c r="P1614" s="49" t="n">
        <v>2.209189399935874</v>
      </c>
      <c r="Q1614" s="49" t="n">
        <v>4.494513592334659e-05</v>
      </c>
      <c r="R1614" s="49" t="n">
        <v>-9.611701541789586e-05</v>
      </c>
      <c r="S1614" s="49" t="n">
        <v>-6.632916838222869e-05</v>
      </c>
      <c r="T1614" s="49" t="n">
        <v>-5.480861216389243e-05</v>
      </c>
      <c r="U1614" s="49" t="n">
        <v>3.306532017077757e-07</v>
      </c>
      <c r="V1614" s="49" t="n">
        <v>2.060006412651916e-05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-0.00184483245602365</v>
      </c>
      <c r="AD1614" s="49" t="n">
        <v>0.0005288591301441843</v>
      </c>
      <c r="AE1614" s="49" t="n">
        <v>0.0002984331855915284</v>
      </c>
      <c r="AF1614" s="49" t="n">
        <v>0.0002959827363862196</v>
      </c>
      <c r="AG1614" s="49" t="n">
        <v>-0.0003230050992364677</v>
      </c>
      <c r="AH1614" s="49" t="n">
        <v>7.732205600227801e-06</v>
      </c>
      <c r="AI1614" s="49" t="n">
        <v>0.02814002779720884</v>
      </c>
      <c r="AJ1614" s="49" t="n">
        <v>-0.09149783463731076</v>
      </c>
      <c r="AK1614" s="49" t="n">
        <v>-0.03712306119230758</v>
      </c>
      <c r="AL1614" s="49" t="n">
        <v>-0.004153968752421547</v>
      </c>
      <c r="AM1614" s="49" t="n">
        <v>7.88912150429926e-05</v>
      </c>
      <c r="AN1614" s="49" t="n">
        <v>6.118900205240654e-05</v>
      </c>
      <c r="AO1614" s="49" t="n">
        <v>0.02160312225649974</v>
      </c>
      <c r="AP1614" s="49" t="n">
        <v>49.35594471921552</v>
      </c>
      <c r="AQ1614" s="49" t="n">
        <v>20.11917813170694</v>
      </c>
      <c r="AR1614" s="49" t="n">
        <v>2.348720600607802</v>
      </c>
      <c r="AS1614" s="49" t="n">
        <v>-0.03530853540426446</v>
      </c>
      <c r="AT1614" s="49" t="n">
        <v>-1.067208387238278e-05</v>
      </c>
      <c r="AU1614" s="49" t="n">
        <v>380</v>
      </c>
      <c r="AV1614" s="49" t="n">
        <v>900</v>
      </c>
      <c r="AW1614" s="49" t="n">
        <v>540</v>
      </c>
      <c r="AX1614" s="49" t="n">
        <v>75</v>
      </c>
      <c r="AY1614" s="49" t="n">
        <v>84.375</v>
      </c>
      <c r="AZ1614" s="49" t="n">
        <v>40</v>
      </c>
      <c r="BA1614" s="49" t="n">
        <v>8</v>
      </c>
      <c r="BB1614" s="49" t="n">
        <v>23.90625</v>
      </c>
      <c r="BC1614" s="49" t="n">
        <v>15</v>
      </c>
      <c r="BD1614" s="49" t="n">
        <v>3.75</v>
      </c>
      <c r="BE1614" s="49" t="n">
        <v>4.6875</v>
      </c>
      <c r="BF1614" s="49" t="n">
        <v>3</v>
      </c>
      <c r="BG1614" s="49" t="n">
        <v>6</v>
      </c>
      <c r="BH1614" s="49" t="n">
        <v>14</v>
      </c>
      <c r="BI1614" s="49" t="n">
        <v>5.5</v>
      </c>
      <c r="BJ1614" s="49" t="n">
        <v>0.7</v>
      </c>
      <c r="BK1614" s="49" t="n">
        <v>0.4</v>
      </c>
      <c r="BL1614" s="49" t="n">
        <v>0.02</v>
      </c>
      <c r="BM1614" s="49" t="n">
        <v>-0.4056906248225752</v>
      </c>
      <c r="BN1614" s="49" t="n">
        <v>0.6474832189819262</v>
      </c>
      <c r="BO1614" s="49" t="n">
        <v>0.1663585050423656</v>
      </c>
      <c r="BP1614" s="49" t="n">
        <v>-0.4056693505900631</v>
      </c>
      <c r="BQ1614" s="49" t="n">
        <v>0.6475106831564199</v>
      </c>
      <c r="BR1614" s="49" t="n">
        <v>0.1664668931552404</v>
      </c>
      <c r="BS1614" s="49" t="n">
        <v>-0.02127423251208072</v>
      </c>
      <c r="BT1614" s="49" t="n">
        <v>-0.02746417449372984</v>
      </c>
      <c r="BU1614" s="49" t="n">
        <v>-0.1083881128748077</v>
      </c>
      <c r="BV1614" s="49" t="n">
        <v>0.1138194045941296</v>
      </c>
    </row>
    <row r="1615">
      <c r="A1615" s="51" t="n">
        <v>17.25</v>
      </c>
      <c r="B1615" t="inlineStr">
        <is>
          <t>path/prepick_to_pick</t>
        </is>
      </c>
      <c r="C1615" t="inlineStr">
        <is>
          <t>effort</t>
        </is>
      </c>
      <c r="D1615" s="51" t="n">
        <v>0</v>
      </c>
      <c r="E1615" s="51" t="n">
        <v>-0.8652030000000001</v>
      </c>
      <c r="F1615" s="51" t="n">
        <v>-2.34253</v>
      </c>
      <c r="G1615" s="51" t="n">
        <v>-1.18111</v>
      </c>
      <c r="H1615" s="51" t="n">
        <v>-1.177</v>
      </c>
      <c r="I1615" s="51" t="n">
        <v>-4.73561</v>
      </c>
      <c r="J1615" s="51" t="n">
        <v>2.20921</v>
      </c>
      <c r="K1615" s="51" t="n">
        <v>-0.8652658958623614</v>
      </c>
      <c r="L1615" s="51" t="n">
        <v>-2.342429069179996</v>
      </c>
      <c r="M1615" s="51" t="n">
        <v>-1.181041065886525</v>
      </c>
      <c r="N1615" s="51" t="n">
        <v>-1.176942639034022</v>
      </c>
      <c r="O1615" s="51" t="n">
        <v>-4.735613386451957</v>
      </c>
      <c r="P1615" s="51" t="n">
        <v>2.209189475547863</v>
      </c>
      <c r="Q1615" s="51" t="n">
        <v>6.289586236130074e-05</v>
      </c>
      <c r="R1615" s="51" t="n">
        <v>-0.0001009308200035086</v>
      </c>
      <c r="S1615" s="51" t="n">
        <v>-6.893411347541623e-05</v>
      </c>
      <c r="T1615" s="51" t="n">
        <v>-5.736096597797058e-05</v>
      </c>
      <c r="U1615" s="51" t="n">
        <v>3.386451956188807e-06</v>
      </c>
      <c r="V1615" s="51" t="n">
        <v>2.052445213696075e-05</v>
      </c>
      <c r="W1615" s="51" t="n">
        <v>0</v>
      </c>
      <c r="X1615" s="51" t="n">
        <v>0</v>
      </c>
      <c r="Y1615" s="51" t="n">
        <v>0</v>
      </c>
      <c r="Z1615" s="51" t="n">
        <v>0</v>
      </c>
      <c r="AA1615" s="51" t="n">
        <v>0</v>
      </c>
      <c r="AB1615" s="51" t="n">
        <v>0</v>
      </c>
      <c r="AC1615" s="51" t="n">
        <v>-0.001754355153498357</v>
      </c>
      <c r="AD1615" s="51" t="n">
        <v>0.0004427173796093078</v>
      </c>
      <c r="AE1615" s="51" t="n">
        <v>0.0002290580254594606</v>
      </c>
      <c r="AF1615" s="51" t="n">
        <v>0.0002222203681694723</v>
      </c>
      <c r="AG1615" s="51" t="n">
        <v>-0.0002910277123352821</v>
      </c>
      <c r="AH1615" s="51" t="n">
        <v>7.412415942447927e-06</v>
      </c>
      <c r="AI1615" s="51" t="n">
        <v>0.03442347169746855</v>
      </c>
      <c r="AJ1615" s="51" t="n">
        <v>-0.09464840303103104</v>
      </c>
      <c r="AK1615" s="51" t="n">
        <v>-0.03815850827892379</v>
      </c>
      <c r="AL1615" s="51" t="n">
        <v>-0.004295912666949859</v>
      </c>
      <c r="AM1615" s="51" t="n">
        <v>0.0003240920201273018</v>
      </c>
      <c r="AN1615" s="51" t="n">
        <v>5.878665182733451e-05</v>
      </c>
      <c r="AO1615" s="51" t="n">
        <v>0.02831390077897707</v>
      </c>
      <c r="AP1615" s="51" t="n">
        <v>49.35194427123865</v>
      </c>
      <c r="AQ1615" s="51" t="n">
        <v>20.11776019864742</v>
      </c>
      <c r="AR1615" s="51" t="n">
        <v>2.348529638814842</v>
      </c>
      <c r="AS1615" s="51" t="n">
        <v>-0.03503961588306822</v>
      </c>
      <c r="AT1615" s="51" t="n">
        <v>-1.318942118440848e-05</v>
      </c>
      <c r="AU1615" s="51" t="n">
        <v>380</v>
      </c>
      <c r="AV1615" s="51" t="n">
        <v>900</v>
      </c>
      <c r="AW1615" s="51" t="n">
        <v>540</v>
      </c>
      <c r="AX1615" s="51" t="n">
        <v>75</v>
      </c>
      <c r="AY1615" s="51" t="n">
        <v>84.375</v>
      </c>
      <c r="AZ1615" s="51" t="n">
        <v>40</v>
      </c>
      <c r="BA1615" s="51" t="n">
        <v>8</v>
      </c>
      <c r="BB1615" s="51" t="n">
        <v>23.90625</v>
      </c>
      <c r="BC1615" s="51" t="n">
        <v>15</v>
      </c>
      <c r="BD1615" s="51" t="n">
        <v>3.75</v>
      </c>
      <c r="BE1615" s="51" t="n">
        <v>4.6875</v>
      </c>
      <c r="BF1615" s="51" t="n">
        <v>3</v>
      </c>
      <c r="BG1615" s="51" t="n">
        <v>6</v>
      </c>
      <c r="BH1615" s="51" t="n">
        <v>14</v>
      </c>
      <c r="BI1615" s="51" t="n">
        <v>5.5</v>
      </c>
      <c r="BJ1615" s="51" t="n">
        <v>0.7</v>
      </c>
      <c r="BK1615" s="51" t="n">
        <v>0.4</v>
      </c>
      <c r="BL1615" s="51" t="n">
        <v>0.02</v>
      </c>
      <c r="BM1615" s="51" t="n">
        <v>-0.4056906248225752</v>
      </c>
      <c r="BN1615" s="51" t="n">
        <v>0.6474832189819262</v>
      </c>
      <c r="BO1615" s="51" t="n">
        <v>0.1663585050423656</v>
      </c>
      <c r="BP1615" s="51" t="n">
        <v>-0.4056578127303575</v>
      </c>
      <c r="BQ1615" s="51" t="n">
        <v>0.6475184532191537</v>
      </c>
      <c r="BR1615" s="51" t="n">
        <v>0.1664719794957742</v>
      </c>
      <c r="BS1615" s="51" t="n">
        <v>-0.03281209221772663</v>
      </c>
      <c r="BT1615" s="51" t="n">
        <v>-0.03523423722751051</v>
      </c>
      <c r="BU1615" s="51" t="n">
        <v>-0.1134744534086185</v>
      </c>
      <c r="BV1615" s="51" t="n">
        <v>0.1232661204268789</v>
      </c>
    </row>
    <row r="1616">
      <c r="A1616" s="49" t="n">
        <v>17.26</v>
      </c>
      <c r="B1616" s="50" t="inlineStr">
        <is>
          <t>path/prepick_to_pick</t>
        </is>
      </c>
      <c r="C1616" s="50" t="inlineStr">
        <is>
          <t>effort</t>
        </is>
      </c>
      <c r="D1616" s="49" t="n">
        <v>0</v>
      </c>
      <c r="E1616" s="49" t="n">
        <v>-0.8652030000000001</v>
      </c>
      <c r="F1616" s="49" t="n">
        <v>-2.34253</v>
      </c>
      <c r="G1616" s="49" t="n">
        <v>-1.18111</v>
      </c>
      <c r="H1616" s="49" t="n">
        <v>-1.177</v>
      </c>
      <c r="I1616" s="49" t="n">
        <v>-4.73561</v>
      </c>
      <c r="J1616" s="49" t="n">
        <v>2.20921</v>
      </c>
      <c r="K1616" s="49" t="n">
        <v>-0.8652828276066923</v>
      </c>
      <c r="L1616" s="49" t="n">
        <v>-2.342425153108583</v>
      </c>
      <c r="M1616" s="49" t="n">
        <v>-1.181039173797954</v>
      </c>
      <c r="N1616" s="49" t="n">
        <v>-1.176940842087425</v>
      </c>
      <c r="O1616" s="49" t="n">
        <v>-4.735616119323127</v>
      </c>
      <c r="P1616" s="49" t="n">
        <v>2.209189547584178</v>
      </c>
      <c r="Q1616" s="49" t="n">
        <v>7.982760669222877e-05</v>
      </c>
      <c r="R1616" s="49" t="n">
        <v>-0.0001048468914168765</v>
      </c>
      <c r="S1616" s="49" t="n">
        <v>-7.082620204590384e-05</v>
      </c>
      <c r="T1616" s="49" t="n">
        <v>-5.915791257549152e-05</v>
      </c>
      <c r="U1616" s="49" t="n">
        <v>6.119323126441145e-06</v>
      </c>
      <c r="V1616" s="49" t="n">
        <v>2.045241582182555e-05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-0.001643117262751484</v>
      </c>
      <c r="AD1616" s="49" t="n">
        <v>0.0003499401625227155</v>
      </c>
      <c r="AE1616" s="49" t="n">
        <v>0.0001562673315133932</v>
      </c>
      <c r="AF1616" s="49" t="n">
        <v>0.0001452867571379835</v>
      </c>
      <c r="AG1616" s="49" t="n">
        <v>-0.0002584885961164406</v>
      </c>
      <c r="AH1616" s="49" t="n">
        <v>7.03884565124484e-06</v>
      </c>
      <c r="AI1616" s="49" t="n">
        <v>0.04019649340727535</v>
      </c>
      <c r="AJ1616" s="49" t="n">
        <v>-0.09689905122382923</v>
      </c>
      <c r="AK1616" s="49" t="n">
        <v>-0.03879051122059061</v>
      </c>
      <c r="AL1616" s="49" t="n">
        <v>-0.004379048555763468</v>
      </c>
      <c r="AM1616" s="49" t="n">
        <v>0.0005419492219013581</v>
      </c>
      <c r="AN1616" s="49" t="n">
        <v>5.652624310240565e-05</v>
      </c>
      <c r="AO1616" s="49" t="n">
        <v>0.03458622362841626</v>
      </c>
      <c r="AP1616" s="49" t="n">
        <v>49.34880301747741</v>
      </c>
      <c r="AQ1616" s="49" t="n">
        <v>20.11673204582619</v>
      </c>
      <c r="AR1616" s="49" t="n">
        <v>2.348395881563784</v>
      </c>
      <c r="AS1616" s="49" t="n">
        <v>-0.03479773554933503</v>
      </c>
      <c r="AT1616" s="49" t="n">
        <v>-1.555541211561024e-05</v>
      </c>
      <c r="AU1616" s="49" t="n">
        <v>380</v>
      </c>
      <c r="AV1616" s="49" t="n">
        <v>900</v>
      </c>
      <c r="AW1616" s="49" t="n">
        <v>540</v>
      </c>
      <c r="AX1616" s="49" t="n">
        <v>75</v>
      </c>
      <c r="AY1616" s="49" t="n">
        <v>84.375</v>
      </c>
      <c r="AZ1616" s="49" t="n">
        <v>40</v>
      </c>
      <c r="BA1616" s="49" t="n">
        <v>8</v>
      </c>
      <c r="BB1616" s="49" t="n">
        <v>23.90625</v>
      </c>
      <c r="BC1616" s="49" t="n">
        <v>15</v>
      </c>
      <c r="BD1616" s="49" t="n">
        <v>3.75</v>
      </c>
      <c r="BE1616" s="49" t="n">
        <v>4.6875</v>
      </c>
      <c r="BF1616" s="49" t="n">
        <v>3</v>
      </c>
      <c r="BG1616" s="49" t="n">
        <v>6</v>
      </c>
      <c r="BH1616" s="49" t="n">
        <v>14</v>
      </c>
      <c r="BI1616" s="49" t="n">
        <v>5.5</v>
      </c>
      <c r="BJ1616" s="49" t="n">
        <v>0.7</v>
      </c>
      <c r="BK1616" s="49" t="n">
        <v>0.4</v>
      </c>
      <c r="BL1616" s="49" t="n">
        <v>0.02</v>
      </c>
      <c r="BM1616" s="49" t="n">
        <v>-0.4056906248225752</v>
      </c>
      <c r="BN1616" s="49" t="n">
        <v>0.6474832189819262</v>
      </c>
      <c r="BO1616" s="49" t="n">
        <v>0.1663585050423656</v>
      </c>
      <c r="BP1616" s="49" t="n">
        <v>-0.4056468549408174</v>
      </c>
      <c r="BQ1616" s="49" t="n">
        <v>0.6475256753010988</v>
      </c>
      <c r="BR1616" s="49" t="n">
        <v>0.1664759866756038</v>
      </c>
      <c r="BS1616" s="49" t="n">
        <v>-0.04376988175780472</v>
      </c>
      <c r="BT1616" s="49" t="n">
        <v>-0.0424563191726568</v>
      </c>
      <c r="BU1616" s="49" t="n">
        <v>-0.1174816332381312</v>
      </c>
      <c r="BV1616" s="49" t="n">
        <v>0.132364178443722</v>
      </c>
    </row>
    <row r="1617">
      <c r="A1617" s="51" t="n">
        <v>17.27</v>
      </c>
      <c r="B1617" t="inlineStr">
        <is>
          <t>path/prepick_to_pick</t>
        </is>
      </c>
      <c r="C1617" t="inlineStr">
        <is>
          <t>effort</t>
        </is>
      </c>
      <c r="D1617" s="51" t="n">
        <v>0</v>
      </c>
      <c r="E1617" s="51" t="n">
        <v>-0.8652030000000001</v>
      </c>
      <c r="F1617" s="51" t="n">
        <v>-2.34253</v>
      </c>
      <c r="G1617" s="51" t="n">
        <v>-1.18111</v>
      </c>
      <c r="H1617" s="51" t="n">
        <v>-1.177</v>
      </c>
      <c r="I1617" s="51" t="n">
        <v>-4.73561</v>
      </c>
      <c r="J1617" s="51" t="n">
        <v>2.20921</v>
      </c>
      <c r="K1617" s="51" t="n">
        <v>-0.8652985408432001</v>
      </c>
      <c r="L1617" s="51" t="n">
        <v>-2.342422190477399</v>
      </c>
      <c r="M1617" s="51" t="n">
        <v>-1.181038020126647</v>
      </c>
      <c r="N1617" s="51" t="n">
        <v>-1.17693982437639</v>
      </c>
      <c r="O1617" s="51" t="n">
        <v>-4.735618547769566</v>
      </c>
      <c r="P1617" s="51" t="n">
        <v>2.209189615256174</v>
      </c>
      <c r="Q1617" s="51" t="n">
        <v>9.554084320007039e-05</v>
      </c>
      <c r="R1617" s="51" t="n">
        <v>-0.0001078095226012543</v>
      </c>
      <c r="S1617" s="51" t="n">
        <v>-7.197987335283429e-05</v>
      </c>
      <c r="T1617" s="51" t="n">
        <v>-6.017562361049222e-05</v>
      </c>
      <c r="U1617" s="51" t="n">
        <v>8.547769565936392e-06</v>
      </c>
      <c r="V1617" s="51" t="n">
        <v>2.038474382581867e-05</v>
      </c>
      <c r="W1617" s="51" t="n">
        <v>0</v>
      </c>
      <c r="X1617" s="51" t="n">
        <v>0</v>
      </c>
      <c r="Y1617" s="51" t="n">
        <v>0</v>
      </c>
      <c r="Z1617" s="51" t="n">
        <v>0</v>
      </c>
      <c r="AA1617" s="51" t="n">
        <v>0</v>
      </c>
      <c r="AB1617" s="51" t="n">
        <v>0</v>
      </c>
      <c r="AC1617" s="51" t="n">
        <v>-0.001512589823464728</v>
      </c>
      <c r="AD1617" s="51" t="n">
        <v>0.0002524607960613769</v>
      </c>
      <c r="AE1617" s="51" t="n">
        <v>8.16297593004224e-05</v>
      </c>
      <c r="AF1617" s="51" t="n">
        <v>6.66070549637859e-05</v>
      </c>
      <c r="AG1617" s="51" t="n">
        <v>-0.0002297302398144374</v>
      </c>
      <c r="AH1617" s="51" t="n">
        <v>6.579639433154638e-06</v>
      </c>
      <c r="AI1617" s="51" t="n">
        <v>0.04539200191199064</v>
      </c>
      <c r="AJ1617" s="51" t="n">
        <v>-0.09822648137330736</v>
      </c>
      <c r="AK1617" s="51" t="n">
        <v>-0.03901378406016464</v>
      </c>
      <c r="AL1617" s="51" t="n">
        <v>-0.004402557677751976</v>
      </c>
      <c r="AM1617" s="51" t="n">
        <v>0.0007357467244113716</v>
      </c>
      <c r="AN1617" s="51" t="n">
        <v>5.444008970126671e-05</v>
      </c>
      <c r="AO1617" s="51" t="n">
        <v>0.04034619494674983</v>
      </c>
      <c r="AP1617" s="51" t="n">
        <v>49.34656215406426</v>
      </c>
      <c r="AQ1617" s="51" t="n">
        <v>20.11610752345367</v>
      </c>
      <c r="AR1617" s="51" t="n">
        <v>2.34832108268888</v>
      </c>
      <c r="AS1617" s="51" t="n">
        <v>-0.03458279922259962</v>
      </c>
      <c r="AT1617" s="51" t="n">
        <v>-1.773454362811987e-05</v>
      </c>
      <c r="AU1617" s="51" t="n">
        <v>380</v>
      </c>
      <c r="AV1617" s="51" t="n">
        <v>900</v>
      </c>
      <c r="AW1617" s="51" t="n">
        <v>540</v>
      </c>
      <c r="AX1617" s="51" t="n">
        <v>75</v>
      </c>
      <c r="AY1617" s="51" t="n">
        <v>84.375</v>
      </c>
      <c r="AZ1617" s="51" t="n">
        <v>40</v>
      </c>
      <c r="BA1617" s="51" t="n">
        <v>8</v>
      </c>
      <c r="BB1617" s="51" t="n">
        <v>23.90625</v>
      </c>
      <c r="BC1617" s="51" t="n">
        <v>15</v>
      </c>
      <c r="BD1617" s="51" t="n">
        <v>3.75</v>
      </c>
      <c r="BE1617" s="51" t="n">
        <v>4.6875</v>
      </c>
      <c r="BF1617" s="51" t="n">
        <v>3</v>
      </c>
      <c r="BG1617" s="51" t="n">
        <v>6</v>
      </c>
      <c r="BH1617" s="51" t="n">
        <v>14</v>
      </c>
      <c r="BI1617" s="51" t="n">
        <v>5.5</v>
      </c>
      <c r="BJ1617" s="51" t="n">
        <v>0.7</v>
      </c>
      <c r="BK1617" s="51" t="n">
        <v>0.4</v>
      </c>
      <c r="BL1617" s="51" t="n">
        <v>0.02</v>
      </c>
      <c r="BM1617" s="51" t="n">
        <v>-0.4056906248225752</v>
      </c>
      <c r="BN1617" s="51" t="n">
        <v>0.6474832189819262</v>
      </c>
      <c r="BO1617" s="51" t="n">
        <v>0.1663585050423656</v>
      </c>
      <c r="BP1617" s="51" t="n">
        <v>-0.4056366030743247</v>
      </c>
      <c r="BQ1617" s="51" t="n">
        <v>0.647532266881679</v>
      </c>
      <c r="BR1617" s="51" t="n">
        <v>0.1664788585841639</v>
      </c>
      <c r="BS1617" s="51" t="n">
        <v>-0.0540217482505323</v>
      </c>
      <c r="BT1617" s="51" t="n">
        <v>-0.04904789975279655</v>
      </c>
      <c r="BU1617" s="51" t="n">
        <v>-0.1203535417982626</v>
      </c>
      <c r="BV1617" s="51" t="n">
        <v>0.1407445230820383</v>
      </c>
    </row>
    <row r="1618">
      <c r="A1618" s="49" t="n">
        <v>17.28</v>
      </c>
      <c r="B1618" s="50" t="inlineStr">
        <is>
          <t>path/prepick_to_pick</t>
        </is>
      </c>
      <c r="C1618" s="50" t="inlineStr">
        <is>
          <t>effort</t>
        </is>
      </c>
      <c r="D1618" s="49" t="n">
        <v>0</v>
      </c>
      <c r="E1618" s="49" t="n">
        <v>-0.8652030000000001</v>
      </c>
      <c r="F1618" s="49" t="n">
        <v>-2.34253</v>
      </c>
      <c r="G1618" s="49" t="n">
        <v>-1.18111</v>
      </c>
      <c r="H1618" s="49" t="n">
        <v>-1.177</v>
      </c>
      <c r="I1618" s="49" t="n">
        <v>-4.73561</v>
      </c>
      <c r="J1618" s="49" t="n">
        <v>2.20921</v>
      </c>
      <c r="K1618" s="49" t="n">
        <v>-0.86531285282645</v>
      </c>
      <c r="L1618" s="49" t="n">
        <v>-2.342420217534825</v>
      </c>
      <c r="M1618" s="49" t="n">
        <v>-1.181037614496674</v>
      </c>
      <c r="N1618" s="49" t="n">
        <v>-1.176939594740466</v>
      </c>
      <c r="O1618" s="49" t="n">
        <v>-4.735620712909347</v>
      </c>
      <c r="P1618" s="49" t="n">
        <v>2.209189677559668</v>
      </c>
      <c r="Q1618" s="49" t="n">
        <v>0.0001098528264499299</v>
      </c>
      <c r="R1618" s="49" t="n">
        <v>-0.0001097824651754564</v>
      </c>
      <c r="S1618" s="49" t="n">
        <v>-7.238550332577809e-05</v>
      </c>
      <c r="T1618" s="49" t="n">
        <v>-6.040525953454612e-05</v>
      </c>
      <c r="U1618" s="49" t="n">
        <v>1.071290934628877e-05</v>
      </c>
      <c r="V1618" s="49" t="n">
        <v>2.032244033234321e-05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-0.001364618827526759</v>
      </c>
      <c r="AD1618" s="49" t="n">
        <v>0.000152236386467479</v>
      </c>
      <c r="AE1618" s="49" t="n">
        <v>6.75779575292232e-06</v>
      </c>
      <c r="AF1618" s="49" t="n">
        <v>-1.22617657795426e-05</v>
      </c>
      <c r="AG1618" s="49" t="n">
        <v>-0.0002053431466682626</v>
      </c>
      <c r="AH1618" s="49" t="n">
        <v>6.016576340861393e-06</v>
      </c>
      <c r="AI1618" s="49" t="n">
        <v>0.04995151779742543</v>
      </c>
      <c r="AJ1618" s="49" t="n">
        <v>-0.0986252328263557</v>
      </c>
      <c r="AK1618" s="49" t="n">
        <v>-0.0388318862715419</v>
      </c>
      <c r="AL1618" s="49" t="n">
        <v>-0.004366837394768234</v>
      </c>
      <c r="AM1618" s="49" t="n">
        <v>0.0009091777237457407</v>
      </c>
      <c r="AN1618" s="49" t="n">
        <v>5.256888443406419e-05</v>
      </c>
      <c r="AO1618" s="49" t="n">
        <v>0.04552690838633613</v>
      </c>
      <c r="AP1618" s="49" t="n">
        <v>49.3452447830829</v>
      </c>
      <c r="AQ1618" s="49" t="n">
        <v>20.11589175589794</v>
      </c>
      <c r="AR1618" s="49" t="n">
        <v>2.348305908798649</v>
      </c>
      <c r="AS1618" s="49" t="n">
        <v>-0.03439146775077125</v>
      </c>
      <c r="AT1618" s="49" t="n">
        <v>-1.968595755671949e-05</v>
      </c>
      <c r="AU1618" s="49" t="n">
        <v>380</v>
      </c>
      <c r="AV1618" s="49" t="n">
        <v>900</v>
      </c>
      <c r="AW1618" s="49" t="n">
        <v>540</v>
      </c>
      <c r="AX1618" s="49" t="n">
        <v>75</v>
      </c>
      <c r="AY1618" s="49" t="n">
        <v>84.375</v>
      </c>
      <c r="AZ1618" s="49" t="n">
        <v>40</v>
      </c>
      <c r="BA1618" s="49" t="n">
        <v>8</v>
      </c>
      <c r="BB1618" s="49" t="n">
        <v>23.90625</v>
      </c>
      <c r="BC1618" s="49" t="n">
        <v>15</v>
      </c>
      <c r="BD1618" s="49" t="n">
        <v>3.75</v>
      </c>
      <c r="BE1618" s="49" t="n">
        <v>4.6875</v>
      </c>
      <c r="BF1618" s="49" t="n">
        <v>3</v>
      </c>
      <c r="BG1618" s="49" t="n">
        <v>6</v>
      </c>
      <c r="BH1618" s="49" t="n">
        <v>14</v>
      </c>
      <c r="BI1618" s="49" t="n">
        <v>5.5</v>
      </c>
      <c r="BJ1618" s="49" t="n">
        <v>0.7</v>
      </c>
      <c r="BK1618" s="49" t="n">
        <v>0.4</v>
      </c>
      <c r="BL1618" s="49" t="n">
        <v>0.02</v>
      </c>
      <c r="BM1618" s="49" t="n">
        <v>-0.4056906248225752</v>
      </c>
      <c r="BN1618" s="49" t="n">
        <v>0.6474832189819262</v>
      </c>
      <c r="BO1618" s="49" t="n">
        <v>0.1663585050423656</v>
      </c>
      <c r="BP1618" s="49" t="n">
        <v>-0.4056271728626368</v>
      </c>
      <c r="BQ1618" s="49" t="n">
        <v>0.6475381559936466</v>
      </c>
      <c r="BR1618" s="49" t="n">
        <v>0.1664805626244965</v>
      </c>
      <c r="BS1618" s="49" t="n">
        <v>-0.06345195993845421</v>
      </c>
      <c r="BT1618" s="49" t="n">
        <v>-0.05493701172043508</v>
      </c>
      <c r="BU1618" s="49" t="n">
        <v>-0.12205758213088</v>
      </c>
      <c r="BV1618" s="49" t="n">
        <v>0.1481292673054145</v>
      </c>
    </row>
    <row r="1619">
      <c r="A1619" s="51" t="n">
        <v>17.29</v>
      </c>
      <c r="B1619" t="inlineStr">
        <is>
          <t>path/prepick_to_pick</t>
        </is>
      </c>
      <c r="C1619" t="inlineStr">
        <is>
          <t>effort</t>
        </is>
      </c>
      <c r="D1619" s="51" t="n">
        <v>0</v>
      </c>
      <c r="E1619" s="51" t="n">
        <v>-0.8652030000000001</v>
      </c>
      <c r="F1619" s="51" t="n">
        <v>-2.34253</v>
      </c>
      <c r="G1619" s="51" t="n">
        <v>-1.18111</v>
      </c>
      <c r="H1619" s="51" t="n">
        <v>-1.177</v>
      </c>
      <c r="I1619" s="51" t="n">
        <v>-4.73561</v>
      </c>
      <c r="J1619" s="51" t="n">
        <v>2.20921</v>
      </c>
      <c r="K1619" s="51" t="n">
        <v>-0.8653256011425841</v>
      </c>
      <c r="L1619" s="51" t="n">
        <v>-2.34241925098549</v>
      </c>
      <c r="M1619" s="51" t="n">
        <v>-1.181037950500486</v>
      </c>
      <c r="N1619" s="51" t="n">
        <v>-1.176940145618817</v>
      </c>
      <c r="O1619" s="51" t="n">
        <v>-4.73562264196663</v>
      </c>
      <c r="P1619" s="51" t="n">
        <v>2.209189733506003</v>
      </c>
      <c r="Q1619" s="51" t="n">
        <v>0.0001226011425840001</v>
      </c>
      <c r="R1619" s="51" t="n">
        <v>-0.0001107490145102474</v>
      </c>
      <c r="S1619" s="51" t="n">
        <v>-7.204949951367112e-05</v>
      </c>
      <c r="T1619" s="51" t="n">
        <v>-5.985438118294439e-05</v>
      </c>
      <c r="U1619" s="51" t="n">
        <v>1.264196662997819e-05</v>
      </c>
      <c r="V1619" s="51" t="n">
        <v>2.026649399722302e-05</v>
      </c>
      <c r="W1619" s="51" t="n">
        <v>0</v>
      </c>
      <c r="X1619" s="51" t="n">
        <v>0</v>
      </c>
      <c r="Y1619" s="51" t="n">
        <v>0</v>
      </c>
      <c r="Z1619" s="51" t="n">
        <v>0</v>
      </c>
      <c r="AA1619" s="51" t="n">
        <v>0</v>
      </c>
      <c r="AB1619" s="51" t="n">
        <v>0</v>
      </c>
      <c r="AC1619" s="51" t="n">
        <v>-0.001201389045773655</v>
      </c>
      <c r="AD1619" s="51" t="n">
        <v>5.122006555688396e-05</v>
      </c>
      <c r="AE1619" s="51" t="n">
        <v>-6.675465429745292e-05</v>
      </c>
      <c r="AF1619" s="51" t="n">
        <v>-8.961431118805147e-05</v>
      </c>
      <c r="AG1619" s="51" t="n">
        <v>-0.0001823529204106931</v>
      </c>
      <c r="AH1619" s="51" t="n">
        <v>5.356895973566099e-06</v>
      </c>
      <c r="AI1619" s="51" t="n">
        <v>0.05382630732926021</v>
      </c>
      <c r="AJ1619" s="51" t="n">
        <v>-0.09810737467120063</v>
      </c>
      <c r="AK1619" s="51" t="n">
        <v>-0.03825693316265413</v>
      </c>
      <c r="AL1619" s="51" t="n">
        <v>-0.004273619275906509</v>
      </c>
      <c r="AM1619" s="51" t="n">
        <v>0.001063338433739788</v>
      </c>
      <c r="AN1619" s="51" t="n">
        <v>5.095221945651946e-05</v>
      </c>
      <c r="AO1619" s="51" t="n">
        <v>0.05007010307912166</v>
      </c>
      <c r="AP1619" s="51" t="n">
        <v>49.34485616983098</v>
      </c>
      <c r="AQ1619" s="51" t="n">
        <v>20.11608102395603</v>
      </c>
      <c r="AR1619" s="51" t="n">
        <v>2.348349795687485</v>
      </c>
      <c r="AS1619" s="51" t="n">
        <v>-0.03422034923604593</v>
      </c>
      <c r="AT1619" s="51" t="n">
        <v>-2.137313356933123e-05</v>
      </c>
      <c r="AU1619" s="51" t="n">
        <v>380</v>
      </c>
      <c r="AV1619" s="51" t="n">
        <v>900</v>
      </c>
      <c r="AW1619" s="51" t="n">
        <v>540</v>
      </c>
      <c r="AX1619" s="51" t="n">
        <v>75</v>
      </c>
      <c r="AY1619" s="51" t="n">
        <v>84.375</v>
      </c>
      <c r="AZ1619" s="51" t="n">
        <v>40</v>
      </c>
      <c r="BA1619" s="51" t="n">
        <v>8</v>
      </c>
      <c r="BB1619" s="51" t="n">
        <v>23.90625</v>
      </c>
      <c r="BC1619" s="51" t="n">
        <v>15</v>
      </c>
      <c r="BD1619" s="51" t="n">
        <v>3.75</v>
      </c>
      <c r="BE1619" s="51" t="n">
        <v>4.6875</v>
      </c>
      <c r="BF1619" s="51" t="n">
        <v>3</v>
      </c>
      <c r="BG1619" s="51" t="n">
        <v>6</v>
      </c>
      <c r="BH1619" s="51" t="n">
        <v>14</v>
      </c>
      <c r="BI1619" s="51" t="n">
        <v>5.5</v>
      </c>
      <c r="BJ1619" s="51" t="n">
        <v>0.7</v>
      </c>
      <c r="BK1619" s="51" t="n">
        <v>0.4</v>
      </c>
      <c r="BL1619" s="51" t="n">
        <v>0.02</v>
      </c>
      <c r="BM1619" s="51" t="n">
        <v>-0.4056906248225752</v>
      </c>
      <c r="BN1619" s="51" t="n">
        <v>0.6474832189819262</v>
      </c>
      <c r="BO1619" s="51" t="n">
        <v>0.1663585050423656</v>
      </c>
      <c r="BP1619" s="51" t="n">
        <v>-0.4056186699855124</v>
      </c>
      <c r="BQ1619" s="51" t="n">
        <v>0.6475432808122018</v>
      </c>
      <c r="BR1619" s="51" t="n">
        <v>0.1664810898866518</v>
      </c>
      <c r="BS1619" s="51" t="n">
        <v>-0.07195483706284866</v>
      </c>
      <c r="BT1619" s="51" t="n">
        <v>-0.06006183027562617</v>
      </c>
      <c r="BU1619" s="51" t="n">
        <v>-0.1225848442862054</v>
      </c>
      <c r="BV1619" s="51" t="n">
        <v>0.1543112636247674</v>
      </c>
    </row>
    <row r="1620">
      <c r="A1620" s="49" t="n">
        <v>17.3</v>
      </c>
      <c r="B1620" s="50" t="inlineStr">
        <is>
          <t>path/prepick_to_pick</t>
        </is>
      </c>
      <c r="C1620" s="50" t="inlineStr">
        <is>
          <t>effort</t>
        </is>
      </c>
      <c r="D1620" s="49" t="n">
        <v>0</v>
      </c>
      <c r="E1620" s="49" t="n">
        <v>-0.8652030000000001</v>
      </c>
      <c r="F1620" s="49" t="n">
        <v>-2.34253</v>
      </c>
      <c r="G1620" s="49" t="n">
        <v>-1.18111</v>
      </c>
      <c r="H1620" s="49" t="n">
        <v>-1.177</v>
      </c>
      <c r="I1620" s="49" t="n">
        <v>-4.73561</v>
      </c>
      <c r="J1620" s="49" t="n">
        <v>2.20921</v>
      </c>
      <c r="K1620" s="49" t="n">
        <v>-0.8653366464701928</v>
      </c>
      <c r="L1620" s="49" t="n">
        <v>-2.34241928811015</v>
      </c>
      <c r="M1620" s="49" t="n">
        <v>-1.181039006267471</v>
      </c>
      <c r="N1620" s="49" t="n">
        <v>-1.176941452090031</v>
      </c>
      <c r="O1620" s="49" t="n">
        <v>-4.73562432363909</v>
      </c>
      <c r="P1620" s="49" t="n">
        <v>2.20918978236538</v>
      </c>
      <c r="Q1620" s="49" t="n">
        <v>0.0001336464701927609</v>
      </c>
      <c r="R1620" s="49" t="n">
        <v>-0.0001107118898495685</v>
      </c>
      <c r="S1620" s="49" t="n">
        <v>-7.099373252894559e-05</v>
      </c>
      <c r="T1620" s="49" t="n">
        <v>-5.85479099688424e-05</v>
      </c>
      <c r="U1620" s="49" t="n">
        <v>1.43236390899304e-05</v>
      </c>
      <c r="V1620" s="49" t="n">
        <v>2.021763462023429e-05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-0.001025310642579189</v>
      </c>
      <c r="AD1620" s="49" t="n">
        <v>-4.86536990863801e-05</v>
      </c>
      <c r="AE1620" s="49" t="n">
        <v>-0.0001374017242720825</v>
      </c>
      <c r="AF1620" s="49" t="n">
        <v>-0.0001636912515371818</v>
      </c>
      <c r="AG1620" s="49" t="n">
        <v>-0.0001562086387477557</v>
      </c>
      <c r="AH1620" s="49" t="n">
        <v>4.631546250452156e-06</v>
      </c>
      <c r="AI1620" s="49" t="n">
        <v>0.05697775311903792</v>
      </c>
      <c r="AJ1620" s="49" t="n">
        <v>-0.09670219683275104</v>
      </c>
      <c r="AK1620" s="49" t="n">
        <v>-0.03730890916592122</v>
      </c>
      <c r="AL1620" s="49" t="n">
        <v>-0.004125975623228299</v>
      </c>
      <c r="AM1620" s="49" t="n">
        <v>0.001195443255465421</v>
      </c>
      <c r="AN1620" s="49" t="n">
        <v>4.961888041003951e-05</v>
      </c>
      <c r="AO1620" s="49" t="n">
        <v>0.05392728633806522</v>
      </c>
      <c r="AP1620" s="49" t="n">
        <v>49.34538405176442</v>
      </c>
      <c r="AQ1620" s="49" t="n">
        <v>20.11666306159404</v>
      </c>
      <c r="AR1620" s="49" t="n">
        <v>2.348450837545287</v>
      </c>
      <c r="AS1620" s="49" t="n">
        <v>-0.03406880422092486</v>
      </c>
      <c r="AT1620" s="49" t="n">
        <v>-2.277216662327589e-05</v>
      </c>
      <c r="AU1620" s="49" t="n">
        <v>380</v>
      </c>
      <c r="AV1620" s="49" t="n">
        <v>900</v>
      </c>
      <c r="AW1620" s="49" t="n">
        <v>540</v>
      </c>
      <c r="AX1620" s="49" t="n">
        <v>75</v>
      </c>
      <c r="AY1620" s="49" t="n">
        <v>84.375</v>
      </c>
      <c r="AZ1620" s="49" t="n">
        <v>40</v>
      </c>
      <c r="BA1620" s="49" t="n">
        <v>8</v>
      </c>
      <c r="BB1620" s="49" t="n">
        <v>23.90625</v>
      </c>
      <c r="BC1620" s="49" t="n">
        <v>15</v>
      </c>
      <c r="BD1620" s="49" t="n">
        <v>3.75</v>
      </c>
      <c r="BE1620" s="49" t="n">
        <v>4.6875</v>
      </c>
      <c r="BF1620" s="49" t="n">
        <v>3</v>
      </c>
      <c r="BG1620" s="49" t="n">
        <v>6</v>
      </c>
      <c r="BH1620" s="49" t="n">
        <v>14</v>
      </c>
      <c r="BI1620" s="49" t="n">
        <v>5.5</v>
      </c>
      <c r="BJ1620" s="49" t="n">
        <v>0.7</v>
      </c>
      <c r="BK1620" s="49" t="n">
        <v>0.4</v>
      </c>
      <c r="BL1620" s="49" t="n">
        <v>0.02</v>
      </c>
      <c r="BM1620" s="49" t="n">
        <v>-0.4056906248225752</v>
      </c>
      <c r="BN1620" s="49" t="n">
        <v>0.6474832189819262</v>
      </c>
      <c r="BO1620" s="49" t="n">
        <v>0.1663585050423656</v>
      </c>
      <c r="BP1620" s="49" t="n">
        <v>-0.4056111897968612</v>
      </c>
      <c r="BQ1620" s="49" t="n">
        <v>0.6475475894266934</v>
      </c>
      <c r="BR1620" s="49" t="n">
        <v>0.1664804548404878</v>
      </c>
      <c r="BS1620" s="49" t="n">
        <v>-0.07943502571405858</v>
      </c>
      <c r="BT1620" s="49" t="n">
        <v>-0.06437044476725884</v>
      </c>
      <c r="BU1620" s="49" t="n">
        <v>-0.1219497981221618</v>
      </c>
      <c r="BV1620" s="49" t="n">
        <v>0.1591390295677458</v>
      </c>
    </row>
    <row r="1621">
      <c r="A1621" s="51" t="n">
        <v>17.31</v>
      </c>
      <c r="B1621" t="inlineStr">
        <is>
          <t>path/prepick_to_pick</t>
        </is>
      </c>
      <c r="C1621" t="inlineStr">
        <is>
          <t>effort</t>
        </is>
      </c>
      <c r="D1621" s="51" t="n">
        <v>0</v>
      </c>
      <c r="E1621" s="51" t="n">
        <v>-0.8652030000000001</v>
      </c>
      <c r="F1621" s="51" t="n">
        <v>-2.34253</v>
      </c>
      <c r="G1621" s="51" t="n">
        <v>-1.18111</v>
      </c>
      <c r="H1621" s="51" t="n">
        <v>-1.177</v>
      </c>
      <c r="I1621" s="51" t="n">
        <v>-4.73561</v>
      </c>
      <c r="J1621" s="51" t="n">
        <v>2.20921</v>
      </c>
      <c r="K1621" s="51" t="n">
        <v>-0.8653458740562729</v>
      </c>
      <c r="L1621" s="51" t="n">
        <v>-2.342420307032884</v>
      </c>
      <c r="M1621" s="51" t="n">
        <v>-1.181040745646417</v>
      </c>
      <c r="N1621" s="51" t="n">
        <v>-1.176943472239711</v>
      </c>
      <c r="O1621" s="51" t="n">
        <v>-4.735625706971309</v>
      </c>
      <c r="P1621" s="51" t="n">
        <v>2.209189823800731</v>
      </c>
      <c r="Q1621" s="51" t="n">
        <v>0.0001428740562728903</v>
      </c>
      <c r="R1621" s="51" t="n">
        <v>-0.0001096929671162705</v>
      </c>
      <c r="S1621" s="51" t="n">
        <v>-6.925435358318133e-05</v>
      </c>
      <c r="T1621" s="51" t="n">
        <v>-5.652776028908235e-05</v>
      </c>
      <c r="U1621" s="51" t="n">
        <v>1.570697130848231e-05</v>
      </c>
      <c r="V1621" s="51" t="n">
        <v>2.017619926952818e-05</v>
      </c>
      <c r="W1621" s="51" t="n">
        <v>0</v>
      </c>
      <c r="X1621" s="51" t="n">
        <v>0</v>
      </c>
      <c r="Y1621" s="51" t="n">
        <v>0</v>
      </c>
      <c r="Z1621" s="51" t="n">
        <v>0</v>
      </c>
      <c r="AA1621" s="51" t="n">
        <v>0</v>
      </c>
      <c r="AB1621" s="51" t="n">
        <v>0</v>
      </c>
      <c r="AC1621" s="51" t="n">
        <v>-0.0008388786962841845</v>
      </c>
      <c r="AD1621" s="51" t="n">
        <v>-0.0001454839355488465</v>
      </c>
      <c r="AE1621" s="51" t="n">
        <v>-0.0002038203567224911</v>
      </c>
      <c r="AF1621" s="51" t="n">
        <v>-0.0002328426214853905</v>
      </c>
      <c r="AG1621" s="51" t="n">
        <v>-0.0001234207117178406</v>
      </c>
      <c r="AH1621" s="51" t="n">
        <v>3.881812223585087e-06</v>
      </c>
      <c r="AI1621" s="51" t="n">
        <v>0.05937707407621891</v>
      </c>
      <c r="AJ1621" s="51" t="n">
        <v>-0.09445576653725958</v>
      </c>
      <c r="AK1621" s="51" t="n">
        <v>-0.03601473020976875</v>
      </c>
      <c r="AL1621" s="51" t="n">
        <v>-0.003928178229293391</v>
      </c>
      <c r="AM1621" s="51" t="n">
        <v>0.001299783004873858</v>
      </c>
      <c r="AN1621" s="51" t="n">
        <v>4.85817470404184e-05</v>
      </c>
      <c r="AO1621" s="51" t="n">
        <v>0.0570600902608048</v>
      </c>
      <c r="AP1621" s="51" t="n">
        <v>49.34679894889521</v>
      </c>
      <c r="AQ1621" s="51" t="n">
        <v>20.11761774820502</v>
      </c>
      <c r="AR1621" s="51" t="n">
        <v>2.348605795980801</v>
      </c>
      <c r="AS1621" s="51" t="n">
        <v>-0.03393996591370456</v>
      </c>
      <c r="AT1621" s="51" t="n">
        <v>-2.387465831024481e-05</v>
      </c>
      <c r="AU1621" s="51" t="n">
        <v>380</v>
      </c>
      <c r="AV1621" s="51" t="n">
        <v>900</v>
      </c>
      <c r="AW1621" s="51" t="n">
        <v>540</v>
      </c>
      <c r="AX1621" s="51" t="n">
        <v>75</v>
      </c>
      <c r="AY1621" s="51" t="n">
        <v>84.375</v>
      </c>
      <c r="AZ1621" s="51" t="n">
        <v>40</v>
      </c>
      <c r="BA1621" s="51" t="n">
        <v>8</v>
      </c>
      <c r="BB1621" s="51" t="n">
        <v>23.90625</v>
      </c>
      <c r="BC1621" s="51" t="n">
        <v>15</v>
      </c>
      <c r="BD1621" s="51" t="n">
        <v>3.75</v>
      </c>
      <c r="BE1621" s="51" t="n">
        <v>4.6875</v>
      </c>
      <c r="BF1621" s="51" t="n">
        <v>3</v>
      </c>
      <c r="BG1621" s="51" t="n">
        <v>6</v>
      </c>
      <c r="BH1621" s="51" t="n">
        <v>14</v>
      </c>
      <c r="BI1621" s="51" t="n">
        <v>5.5</v>
      </c>
      <c r="BJ1621" s="51" t="n">
        <v>0.7</v>
      </c>
      <c r="BK1621" s="51" t="n">
        <v>0.4</v>
      </c>
      <c r="BL1621" s="51" t="n">
        <v>0.02</v>
      </c>
      <c r="BM1621" s="51" t="n">
        <v>-0.4056906248225752</v>
      </c>
      <c r="BN1621" s="51" t="n">
        <v>0.6474832189819262</v>
      </c>
      <c r="BO1621" s="51" t="n">
        <v>0.1663585050423656</v>
      </c>
      <c r="BP1621" s="51" t="n">
        <v>-0.4056048162578408</v>
      </c>
      <c r="BQ1621" s="51" t="n">
        <v>0.6475510401656215</v>
      </c>
      <c r="BR1621" s="51" t="n">
        <v>0.1664786945526865</v>
      </c>
      <c r="BS1621" s="51" t="n">
        <v>-0.08580856473439091</v>
      </c>
      <c r="BT1621" s="51" t="n">
        <v>-0.06782118369530465</v>
      </c>
      <c r="BU1621" s="51" t="n">
        <v>-0.1201895103208617</v>
      </c>
      <c r="BV1621" s="51" t="n">
        <v>0.1625064341211662</v>
      </c>
    </row>
    <row r="1622">
      <c r="A1622" s="49" t="n">
        <v>17.32</v>
      </c>
      <c r="B1622" s="50" t="inlineStr">
        <is>
          <t>path/prepick_to_pick</t>
        </is>
      </c>
      <c r="C1622" s="50" t="inlineStr">
        <is>
          <t>effort</t>
        </is>
      </c>
      <c r="D1622" s="49" t="n">
        <v>0</v>
      </c>
      <c r="E1622" s="49" t="n">
        <v>-0.8652030000000001</v>
      </c>
      <c r="F1622" s="49" t="n">
        <v>-2.34253</v>
      </c>
      <c r="G1622" s="49" t="n">
        <v>-1.18111</v>
      </c>
      <c r="H1622" s="49" t="n">
        <v>-1.177</v>
      </c>
      <c r="I1622" s="49" t="n">
        <v>-4.73561</v>
      </c>
      <c r="J1622" s="49" t="n">
        <v>2.20921</v>
      </c>
      <c r="K1622" s="49" t="n">
        <v>-0.8653531939642264</v>
      </c>
      <c r="L1622" s="49" t="n">
        <v>-2.342422267203883</v>
      </c>
      <c r="M1622" s="49" t="n">
        <v>-1.181043119775371</v>
      </c>
      <c r="N1622" s="49" t="n">
        <v>-1.176946149116688</v>
      </c>
      <c r="O1622" s="49" t="n">
        <v>-4.73562672252236</v>
      </c>
      <c r="P1622" s="49" t="n">
        <v>2.209189857835306</v>
      </c>
      <c r="Q1622" s="49" t="n">
        <v>0.0001501939642263306</v>
      </c>
      <c r="R1622" s="49" t="n">
        <v>-0.0001077327961165331</v>
      </c>
      <c r="S1622" s="49" t="n">
        <v>-6.688022462908449e-05</v>
      </c>
      <c r="T1622" s="49" t="n">
        <v>-5.385088331189003e-05</v>
      </c>
      <c r="U1622" s="49" t="n">
        <v>1.672252235973559e-05</v>
      </c>
      <c r="V1622" s="49" t="n">
        <v>2.014216469437002e-05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-0.0006445647237800378</v>
      </c>
      <c r="AD1622" s="49" t="n">
        <v>-0.0002374302059671663</v>
      </c>
      <c r="AE1622" s="49" t="n">
        <v>-0.0002648159829860081</v>
      </c>
      <c r="AF1622" s="49" t="n">
        <v>-0.0002956829956208811</v>
      </c>
      <c r="AG1622" s="49" t="n">
        <v>-8.345973479691692e-05</v>
      </c>
      <c r="AH1622" s="49" t="n">
        <v>3.141992122742267e-06</v>
      </c>
      <c r="AI1622" s="49" t="n">
        <v>0.06100477078063943</v>
      </c>
      <c r="AJ1622" s="49" t="n">
        <v>-0.09143011972321101</v>
      </c>
      <c r="AK1622" s="49" t="n">
        <v>-0.03440725666380148</v>
      </c>
      <c r="AL1622" s="49" t="n">
        <v>-0.003685443602233319</v>
      </c>
      <c r="AM1622" s="49" t="n">
        <v>0.001370269602290597</v>
      </c>
      <c r="AN1622" s="49" t="n">
        <v>4.783942537694005e-05</v>
      </c>
      <c r="AO1622" s="49" t="n">
        <v>0.05943998084999485</v>
      </c>
      <c r="AP1622" s="49" t="n">
        <v>49.34905461001929</v>
      </c>
      <c r="AQ1622" s="49" t="n">
        <v>20.11891804872495</v>
      </c>
      <c r="AR1622" s="49" t="n">
        <v>2.348810257633621</v>
      </c>
      <c r="AS1622" s="49" t="n">
        <v>-0.03383959298227035</v>
      </c>
      <c r="AT1622" s="49" t="n">
        <v>-2.468427326976742e-05</v>
      </c>
      <c r="AU1622" s="49" t="n">
        <v>380</v>
      </c>
      <c r="AV1622" s="49" t="n">
        <v>900</v>
      </c>
      <c r="AW1622" s="49" t="n">
        <v>540</v>
      </c>
      <c r="AX1622" s="49" t="n">
        <v>75</v>
      </c>
      <c r="AY1622" s="49" t="n">
        <v>84.375</v>
      </c>
      <c r="AZ1622" s="49" t="n">
        <v>40</v>
      </c>
      <c r="BA1622" s="49" t="n">
        <v>8</v>
      </c>
      <c r="BB1622" s="49" t="n">
        <v>23.90625</v>
      </c>
      <c r="BC1622" s="49" t="n">
        <v>15</v>
      </c>
      <c r="BD1622" s="49" t="n">
        <v>3.75</v>
      </c>
      <c r="BE1622" s="49" t="n">
        <v>4.6875</v>
      </c>
      <c r="BF1622" s="49" t="n">
        <v>3</v>
      </c>
      <c r="BG1622" s="49" t="n">
        <v>6</v>
      </c>
      <c r="BH1622" s="49" t="n">
        <v>14</v>
      </c>
      <c r="BI1622" s="49" t="n">
        <v>5.5</v>
      </c>
      <c r="BJ1622" s="49" t="n">
        <v>0.7</v>
      </c>
      <c r="BK1622" s="49" t="n">
        <v>0.4</v>
      </c>
      <c r="BL1622" s="49" t="n">
        <v>0.02</v>
      </c>
      <c r="BM1622" s="49" t="n">
        <v>-0.4056906248225752</v>
      </c>
      <c r="BN1622" s="49" t="n">
        <v>0.6474832189819262</v>
      </c>
      <c r="BO1622" s="49" t="n">
        <v>0.1663585050423656</v>
      </c>
      <c r="BP1622" s="49" t="n">
        <v>-0.4055996201390165</v>
      </c>
      <c r="BQ1622" s="49" t="n">
        <v>0.6475536024605061</v>
      </c>
      <c r="BR1622" s="49" t="n">
        <v>0.1664758674532721</v>
      </c>
      <c r="BS1622" s="49" t="n">
        <v>-0.09100468355877078</v>
      </c>
      <c r="BT1622" s="49" t="n">
        <v>-0.07038347857990512</v>
      </c>
      <c r="BU1622" s="49" t="n">
        <v>-0.117362410906513</v>
      </c>
      <c r="BV1622" s="49" t="n">
        <v>0.1643460433975493</v>
      </c>
    </row>
    <row r="1623">
      <c r="A1623" s="51" t="n">
        <v>17.33</v>
      </c>
      <c r="B1623" t="inlineStr">
        <is>
          <t>path/prepick_to_pick</t>
        </is>
      </c>
      <c r="C1623" t="inlineStr">
        <is>
          <t>effort</t>
        </is>
      </c>
      <c r="D1623" s="51" t="n">
        <v>0</v>
      </c>
      <c r="E1623" s="51" t="n">
        <v>-0.8652030000000001</v>
      </c>
      <c r="F1623" s="51" t="n">
        <v>-2.34253</v>
      </c>
      <c r="G1623" s="51" t="n">
        <v>-1.18111</v>
      </c>
      <c r="H1623" s="51" t="n">
        <v>-1.177</v>
      </c>
      <c r="I1623" s="51" t="n">
        <v>-4.73561</v>
      </c>
      <c r="J1623" s="51" t="n">
        <v>2.20921</v>
      </c>
      <c r="K1623" s="51" t="n">
        <v>-0.8653585406230296</v>
      </c>
      <c r="L1623" s="51" t="n">
        <v>-2.342425110244121</v>
      </c>
      <c r="M1623" s="51" t="n">
        <v>-1.181046068746104</v>
      </c>
      <c r="N1623" s="51" t="n">
        <v>-1.176949413809593</v>
      </c>
      <c r="O1623" s="51" t="n">
        <v>-4.735627313411709</v>
      </c>
      <c r="P1623" s="51" t="n">
        <v>2.209189884685376</v>
      </c>
      <c r="Q1623" s="51" t="n">
        <v>0.0001555406230295819</v>
      </c>
      <c r="R1623" s="51" t="n">
        <v>-0.0001048897558786344</v>
      </c>
      <c r="S1623" s="51" t="n">
        <v>-6.393125389658749e-05</v>
      </c>
      <c r="T1623" s="51" t="n">
        <v>-5.058619040720913e-05</v>
      </c>
      <c r="U1623" s="51" t="n">
        <v>1.731341170874146e-05</v>
      </c>
      <c r="V1623" s="51" t="n">
        <v>2.011531462375871e-05</v>
      </c>
      <c r="W1623" s="51" t="n">
        <v>0</v>
      </c>
      <c r="X1623" s="51" t="n">
        <v>0</v>
      </c>
      <c r="Y1623" s="51" t="n">
        <v>0</v>
      </c>
      <c r="Z1623" s="51" t="n">
        <v>0</v>
      </c>
      <c r="AA1623" s="51" t="n">
        <v>0</v>
      </c>
      <c r="AB1623" s="51" t="n">
        <v>0</v>
      </c>
      <c r="AC1623" s="51" t="n">
        <v>-0.0004447778240460807</v>
      </c>
      <c r="AD1623" s="51" t="n">
        <v>-0.0003227561867738686</v>
      </c>
      <c r="AE1623" s="51" t="n">
        <v>-0.0003193587973395581</v>
      </c>
      <c r="AF1623" s="51" t="n">
        <v>-0.0003511689118614095</v>
      </c>
      <c r="AG1623" s="51" t="n">
        <v>-3.901241843899531e-05</v>
      </c>
      <c r="AH1623" s="51" t="n">
        <v>2.427149275537727e-06</v>
      </c>
      <c r="AI1623" s="51" t="n">
        <v>0.06185022297731358</v>
      </c>
      <c r="AJ1623" s="51" t="n">
        <v>-0.08770189498507307</v>
      </c>
      <c r="AK1623" s="51" t="n">
        <v>-0.03252441667739306</v>
      </c>
      <c r="AL1623" s="51" t="n">
        <v>-0.003403648475154152</v>
      </c>
      <c r="AM1623" s="51" t="n">
        <v>0.001403158530743645</v>
      </c>
      <c r="AN1623" s="51" t="n">
        <v>4.738317884814418e-05</v>
      </c>
      <c r="AO1623" s="51" t="n">
        <v>0.06104769953555746</v>
      </c>
      <c r="AP1623" s="51" t="n">
        <v>49.35208882563818</v>
      </c>
      <c r="AQ1623" s="51" t="n">
        <v>20.12053100013599</v>
      </c>
      <c r="AR1623" s="51" t="n">
        <v>2.349058898606434</v>
      </c>
      <c r="AS1623" s="51" t="n">
        <v>-0.03377350130166518</v>
      </c>
      <c r="AT1623" s="51" t="n">
        <v>-2.520927139830139e-05</v>
      </c>
      <c r="AU1623" s="51" t="n">
        <v>380</v>
      </c>
      <c r="AV1623" s="51" t="n">
        <v>900</v>
      </c>
      <c r="AW1623" s="51" t="n">
        <v>540</v>
      </c>
      <c r="AX1623" s="51" t="n">
        <v>75</v>
      </c>
      <c r="AY1623" s="51" t="n">
        <v>84.375</v>
      </c>
      <c r="AZ1623" s="51" t="n">
        <v>40</v>
      </c>
      <c r="BA1623" s="51" t="n">
        <v>8</v>
      </c>
      <c r="BB1623" s="51" t="n">
        <v>23.90625</v>
      </c>
      <c r="BC1623" s="51" t="n">
        <v>15</v>
      </c>
      <c r="BD1623" s="51" t="n">
        <v>3.75</v>
      </c>
      <c r="BE1623" s="51" t="n">
        <v>4.6875</v>
      </c>
      <c r="BF1623" s="51" t="n">
        <v>3</v>
      </c>
      <c r="BG1623" s="51" t="n">
        <v>6</v>
      </c>
      <c r="BH1623" s="51" t="n">
        <v>14</v>
      </c>
      <c r="BI1623" s="51" t="n">
        <v>5.5</v>
      </c>
      <c r="BJ1623" s="51" t="n">
        <v>0.7</v>
      </c>
      <c r="BK1623" s="51" t="n">
        <v>0.4</v>
      </c>
      <c r="BL1623" s="51" t="n">
        <v>0.02</v>
      </c>
      <c r="BM1623" s="51" t="n">
        <v>-0.4056906248225752</v>
      </c>
      <c r="BN1623" s="51" t="n">
        <v>0.6474832189819262</v>
      </c>
      <c r="BO1623" s="51" t="n">
        <v>0.1663585050423656</v>
      </c>
      <c r="BP1623" s="51" t="n">
        <v>-0.4055956570019422</v>
      </c>
      <c r="BQ1623" s="51" t="n">
        <v>0.6475552578893208</v>
      </c>
      <c r="BR1623" s="51" t="n">
        <v>0.1664720516967221</v>
      </c>
      <c r="BS1623" s="51" t="n">
        <v>-0.09496782063306286</v>
      </c>
      <c r="BT1623" s="51" t="n">
        <v>-0.07203890739460039</v>
      </c>
      <c r="BU1623" s="51" t="n">
        <v>-0.1135466543564501</v>
      </c>
      <c r="BV1623" s="51" t="n">
        <v>0.1646248275623836</v>
      </c>
    </row>
    <row r="1624">
      <c r="A1624" s="49" t="n">
        <v>17.34</v>
      </c>
      <c r="B1624" s="50" t="inlineStr">
        <is>
          <t>path/prepick_to_pick</t>
        </is>
      </c>
      <c r="C1624" s="50" t="inlineStr">
        <is>
          <t>effort</t>
        </is>
      </c>
      <c r="D1624" s="49" t="n">
        <v>0</v>
      </c>
      <c r="E1624" s="49" t="n">
        <v>-0.8652030000000001</v>
      </c>
      <c r="F1624" s="49" t="n">
        <v>-2.34253</v>
      </c>
      <c r="G1624" s="49" t="n">
        <v>-1.18111</v>
      </c>
      <c r="H1624" s="49" t="n">
        <v>-1.177</v>
      </c>
      <c r="I1624" s="49" t="n">
        <v>-4.73561</v>
      </c>
      <c r="J1624" s="49" t="n">
        <v>2.20921</v>
      </c>
      <c r="K1624" s="49" t="n">
        <v>-0.8653618723686012</v>
      </c>
      <c r="L1624" s="49" t="n">
        <v>-2.342428761286825</v>
      </c>
      <c r="M1624" s="49" t="n">
        <v>-1.181049523140492</v>
      </c>
      <c r="N1624" s="49" t="n">
        <v>-1.176953188715144</v>
      </c>
      <c r="O1624" s="49" t="n">
        <v>-4.735627459796697</v>
      </c>
      <c r="P1624" s="49" t="n">
        <v>2.209189904554548</v>
      </c>
      <c r="Q1624" s="49" t="n">
        <v>0.0001588723686011262</v>
      </c>
      <c r="R1624" s="49" t="n">
        <v>-0.0001012387131749115</v>
      </c>
      <c r="S1624" s="49" t="n">
        <v>-6.047685950782977e-05</v>
      </c>
      <c r="T1624" s="49" t="n">
        <v>-4.68112848559521e-05</v>
      </c>
      <c r="U1624" s="49" t="n">
        <v>1.74597966964285e-05</v>
      </c>
      <c r="V1624" s="49" t="n">
        <v>2.009544545211739e-05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-0.0002418944113075177</v>
      </c>
      <c r="AD1624" s="49" t="n">
        <v>-0.0003998842444178698</v>
      </c>
      <c r="AE1624" s="49" t="n">
        <v>-0.0003665635688222724</v>
      </c>
      <c r="AF1624" s="49" t="n">
        <v>-0.0003985714169813278</v>
      </c>
      <c r="AG1624" s="49" t="n">
        <v>5.406328002383943e-06</v>
      </c>
      <c r="AH1624" s="49" t="n">
        <v>1.73165787477938e-06</v>
      </c>
      <c r="AI1624" s="49" t="n">
        <v>0.06191169560755711</v>
      </c>
      <c r="AJ1624" s="49" t="n">
        <v>-0.08336036612457487</v>
      </c>
      <c r="AK1624" s="49" t="n">
        <v>-0.03040848899323514</v>
      </c>
      <c r="AL1624" s="49" t="n">
        <v>-0.00308910422840803</v>
      </c>
      <c r="AM1624" s="49" t="n">
        <v>0.001398560693473332</v>
      </c>
      <c r="AN1624" s="49" t="n">
        <v>4.720518517407014e-05</v>
      </c>
      <c r="AO1624" s="49" t="n">
        <v>0.06187286367820191</v>
      </c>
      <c r="AP1624" s="49" t="n">
        <v>49.35582479944691</v>
      </c>
      <c r="AQ1624" s="49" t="n">
        <v>20.1224185859306</v>
      </c>
      <c r="AR1624" s="49" t="n">
        <v>2.349345768124613</v>
      </c>
      <c r="AS1624" s="49" t="n">
        <v>-0.03374498231701266</v>
      </c>
      <c r="AT1624" s="49" t="n">
        <v>-2.54551489818442e-05</v>
      </c>
      <c r="AU1624" s="49" t="n">
        <v>380</v>
      </c>
      <c r="AV1624" s="49" t="n">
        <v>900</v>
      </c>
      <c r="AW1624" s="49" t="n">
        <v>540</v>
      </c>
      <c r="AX1624" s="49" t="n">
        <v>75</v>
      </c>
      <c r="AY1624" s="49" t="n">
        <v>84.375</v>
      </c>
      <c r="AZ1624" s="49" t="n">
        <v>40</v>
      </c>
      <c r="BA1624" s="49" t="n">
        <v>8</v>
      </c>
      <c r="BB1624" s="49" t="n">
        <v>23.90625</v>
      </c>
      <c r="BC1624" s="49" t="n">
        <v>15</v>
      </c>
      <c r="BD1624" s="49" t="n">
        <v>3.75</v>
      </c>
      <c r="BE1624" s="49" t="n">
        <v>4.6875</v>
      </c>
      <c r="BF1624" s="49" t="n">
        <v>3</v>
      </c>
      <c r="BG1624" s="49" t="n">
        <v>6</v>
      </c>
      <c r="BH1624" s="49" t="n">
        <v>14</v>
      </c>
      <c r="BI1624" s="49" t="n">
        <v>5.5</v>
      </c>
      <c r="BJ1624" s="49" t="n">
        <v>0.7</v>
      </c>
      <c r="BK1624" s="49" t="n">
        <v>0.4</v>
      </c>
      <c r="BL1624" s="49" t="n">
        <v>0.02</v>
      </c>
      <c r="BM1624" s="49" t="n">
        <v>-0.4056906248225752</v>
      </c>
      <c r="BN1624" s="49" t="n">
        <v>0.6474832189819262</v>
      </c>
      <c r="BO1624" s="49" t="n">
        <v>0.1663585050423656</v>
      </c>
      <c r="BP1624" s="49" t="n">
        <v>-0.4055929656315782</v>
      </c>
      <c r="BQ1624" s="49" t="n">
        <v>0.6475560009065525</v>
      </c>
      <c r="BR1624" s="49" t="n">
        <v>0.1664673431754052</v>
      </c>
      <c r="BS1624" s="49" t="n">
        <v>-0.0976591909970792</v>
      </c>
      <c r="BT1624" s="49" t="n">
        <v>-0.0727819246263417</v>
      </c>
      <c r="BU1624" s="49" t="n">
        <v>-0.1088381330396071</v>
      </c>
      <c r="BV1624" s="49" t="n">
        <v>0.1633409481485451</v>
      </c>
    </row>
    <row r="1625">
      <c r="A1625" s="51" t="n">
        <v>17.35</v>
      </c>
      <c r="B1625" t="inlineStr">
        <is>
          <t>path/prepick_to_pick</t>
        </is>
      </c>
      <c r="C1625" t="inlineStr">
        <is>
          <t>effort</t>
        </is>
      </c>
      <c r="D1625" s="51" t="n">
        <v>0</v>
      </c>
      <c r="E1625" s="51" t="n">
        <v>-0.8652030000000001</v>
      </c>
      <c r="F1625" s="51" t="n">
        <v>-2.34253</v>
      </c>
      <c r="G1625" s="51" t="n">
        <v>-1.18111</v>
      </c>
      <c r="H1625" s="51" t="n">
        <v>-1.177</v>
      </c>
      <c r="I1625" s="51" t="n">
        <v>-4.73561</v>
      </c>
      <c r="J1625" s="51" t="n">
        <v>2.20921</v>
      </c>
      <c r="K1625" s="51" t="n">
        <v>-0.8653631714644057</v>
      </c>
      <c r="L1625" s="51" t="n">
        <v>-2.342433130857388</v>
      </c>
      <c r="M1625" s="51" t="n">
        <v>-1.1810534053777</v>
      </c>
      <c r="N1625" s="51" t="n">
        <v>-1.176957390095692</v>
      </c>
      <c r="O1625" s="51" t="n">
        <v>-4.735627184942546</v>
      </c>
      <c r="P1625" s="51" t="n">
        <v>2.209189917497078</v>
      </c>
      <c r="Q1625" s="51" t="n">
        <v>0.0001601714644056118</v>
      </c>
      <c r="R1625" s="51" t="n">
        <v>-9.686914261175517e-05</v>
      </c>
      <c r="S1625" s="51" t="n">
        <v>-5.65946222998992e-05</v>
      </c>
      <c r="T1625" s="51" t="n">
        <v>-4.260990430826617e-05</v>
      </c>
      <c r="U1625" s="51" t="n">
        <v>1.718494254543401e-05</v>
      </c>
      <c r="V1625" s="51" t="n">
        <v>2.008250292195868e-05</v>
      </c>
      <c r="W1625" s="51" t="n">
        <v>0</v>
      </c>
      <c r="X1625" s="51" t="n">
        <v>0</v>
      </c>
      <c r="Y1625" s="51" t="n">
        <v>0</v>
      </c>
      <c r="Z1625" s="51" t="n">
        <v>0</v>
      </c>
      <c r="AA1625" s="51" t="n">
        <v>0</v>
      </c>
      <c r="AB1625" s="51" t="n">
        <v>0</v>
      </c>
      <c r="AC1625" s="51" t="n">
        <v>-3.83206230782395e-05</v>
      </c>
      <c r="AD1625" s="51" t="n">
        <v>-0.0004674486322089198</v>
      </c>
      <c r="AE1625" s="51" t="n">
        <v>-0.0004056717364679943</v>
      </c>
      <c r="AF1625" s="51" t="n">
        <v>-0.0004373701474590691</v>
      </c>
      <c r="AG1625" s="51" t="n">
        <v>4.565478781919346e-05</v>
      </c>
      <c r="AH1625" s="51" t="n">
        <v>1.038335179936729e-06</v>
      </c>
      <c r="AI1625" s="51" t="n">
        <v>0.06119672300103843</v>
      </c>
      <c r="AJ1625" s="51" t="n">
        <v>-0.07850500896806509</v>
      </c>
      <c r="AK1625" s="51" t="n">
        <v>-0.02810547517224615</v>
      </c>
      <c r="AL1625" s="51" t="n">
        <v>-0.002748439447408726</v>
      </c>
      <c r="AM1625" s="51" t="n">
        <v>0.001360076034738266</v>
      </c>
      <c r="AN1625" s="51" t="n">
        <v>4.730382550927729e-05</v>
      </c>
      <c r="AO1625" s="51" t="n">
        <v>0.06191397885865919</v>
      </c>
      <c r="AP1625" s="51" t="n">
        <v>49.36017312108913</v>
      </c>
      <c r="AQ1625" s="51" t="n">
        <v>20.12453845141982</v>
      </c>
      <c r="AR1625" s="51" t="n">
        <v>2.349664504456059</v>
      </c>
      <c r="AS1625" s="51" t="n">
        <v>-0.03375351231960282</v>
      </c>
      <c r="AT1625" s="51" t="n">
        <v>-2.542110606234127e-05</v>
      </c>
      <c r="AU1625" s="51" t="n">
        <v>380</v>
      </c>
      <c r="AV1625" s="51" t="n">
        <v>900</v>
      </c>
      <c r="AW1625" s="51" t="n">
        <v>540</v>
      </c>
      <c r="AX1625" s="51" t="n">
        <v>75</v>
      </c>
      <c r="AY1625" s="51" t="n">
        <v>84.375</v>
      </c>
      <c r="AZ1625" s="51" t="n">
        <v>40</v>
      </c>
      <c r="BA1625" s="51" t="n">
        <v>8</v>
      </c>
      <c r="BB1625" s="51" t="n">
        <v>23.90625</v>
      </c>
      <c r="BC1625" s="51" t="n">
        <v>15</v>
      </c>
      <c r="BD1625" s="51" t="n">
        <v>3.75</v>
      </c>
      <c r="BE1625" s="51" t="n">
        <v>4.6875</v>
      </c>
      <c r="BF1625" s="51" t="n">
        <v>3</v>
      </c>
      <c r="BG1625" s="51" t="n">
        <v>6</v>
      </c>
      <c r="BH1625" s="51" t="n">
        <v>14</v>
      </c>
      <c r="BI1625" s="51" t="n">
        <v>5.5</v>
      </c>
      <c r="BJ1625" s="51" t="n">
        <v>0.7</v>
      </c>
      <c r="BK1625" s="51" t="n">
        <v>0.4</v>
      </c>
      <c r="BL1625" s="51" t="n">
        <v>0.02</v>
      </c>
      <c r="BM1625" s="51" t="n">
        <v>-0.4056906248225752</v>
      </c>
      <c r="BN1625" s="51" t="n">
        <v>0.6474832189819262</v>
      </c>
      <c r="BO1625" s="51" t="n">
        <v>0.1663585050423656</v>
      </c>
      <c r="BP1625" s="51" t="n">
        <v>-0.4055915674044826</v>
      </c>
      <c r="BQ1625" s="51" t="n">
        <v>0.6475558388948734</v>
      </c>
      <c r="BR1625" s="51" t="n">
        <v>0.166461853245675</v>
      </c>
      <c r="BS1625" s="51" t="n">
        <v>-0.09905741809262958</v>
      </c>
      <c r="BT1625" s="51" t="n">
        <v>-0.07261991294726933</v>
      </c>
      <c r="BU1625" s="51" t="n">
        <v>-0.1033482033093447</v>
      </c>
      <c r="BV1625" s="51" t="n">
        <v>0.160520637186988</v>
      </c>
    </row>
    <row r="1626">
      <c r="A1626" s="49" t="n">
        <v>17.36</v>
      </c>
      <c r="B1626" s="50" t="inlineStr">
        <is>
          <t>path/prepick_to_pick</t>
        </is>
      </c>
      <c r="C1626" s="50" t="inlineStr">
        <is>
          <t>effort</t>
        </is>
      </c>
      <c r="D1626" s="49" t="n">
        <v>0</v>
      </c>
      <c r="E1626" s="49" t="n">
        <v>-0.8652030000000001</v>
      </c>
      <c r="F1626" s="49" t="n">
        <v>-2.34253</v>
      </c>
      <c r="G1626" s="49" t="n">
        <v>-1.18111</v>
      </c>
      <c r="H1626" s="49" t="n">
        <v>-1.177</v>
      </c>
      <c r="I1626" s="49" t="n">
        <v>-4.73561</v>
      </c>
      <c r="J1626" s="49" t="n">
        <v>2.20921</v>
      </c>
      <c r="K1626" s="49" t="n">
        <v>-0.8653624446523852</v>
      </c>
      <c r="L1626" s="49" t="n">
        <v>-2.34243811720671</v>
      </c>
      <c r="M1626" s="49" t="n">
        <v>-1.181057630976429</v>
      </c>
      <c r="N1626" s="49" t="n">
        <v>-1.176961929491258</v>
      </c>
      <c r="O1626" s="49" t="n">
        <v>-4.735626541271968</v>
      </c>
      <c r="P1626" s="49" t="n">
        <v>2.209189923413445</v>
      </c>
      <c r="Q1626" s="49" t="n">
        <v>0.0001594446523851545</v>
      </c>
      <c r="R1626" s="49" t="n">
        <v>-9.188279328986582e-05</v>
      </c>
      <c r="S1626" s="49" t="n">
        <v>-5.236902357075301e-05</v>
      </c>
      <c r="T1626" s="49" t="n">
        <v>-3.807050874193862e-05</v>
      </c>
      <c r="U1626" s="49" t="n">
        <v>1.654127196726307e-05</v>
      </c>
      <c r="V1626" s="49" t="n">
        <v>2.007658655545086e-05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0.0001634622923840586</v>
      </c>
      <c r="AD1626" s="49" t="n">
        <v>-0.0005243344374774795</v>
      </c>
      <c r="AE1626" s="49" t="n">
        <v>-0.0004360505300528739</v>
      </c>
      <c r="AF1626" s="49" t="n">
        <v>-0.0004671319733157413</v>
      </c>
      <c r="AG1626" s="49" t="n">
        <v>7.980390809115645e-05</v>
      </c>
      <c r="AH1626" s="49" t="n">
        <v>3.326280738455325e-07</v>
      </c>
      <c r="AI1626" s="49" t="n">
        <v>0.05972259251268167</v>
      </c>
      <c r="AJ1626" s="49" t="n">
        <v>-0.07324285903487569</v>
      </c>
      <c r="AK1626" s="49" t="n">
        <v>-0.02566442384732598</v>
      </c>
      <c r="AL1626" s="49" t="n">
        <v>-0.002388579145912312</v>
      </c>
      <c r="AM1626" s="49" t="n">
        <v>0.001292882053719773</v>
      </c>
      <c r="AN1626" s="49" t="n">
        <v>4.768358258774997e-05</v>
      </c>
      <c r="AO1626" s="49" t="n">
        <v>0.06117882760023255</v>
      </c>
      <c r="AP1626" s="49" t="n">
        <v>49.36503420323918</v>
      </c>
      <c r="AQ1626" s="49" t="n">
        <v>20.1268445314614</v>
      </c>
      <c r="AR1626" s="49" t="n">
        <v>2.350008439764618</v>
      </c>
      <c r="AS1626" s="49" t="n">
        <v>-0.03379530230317647</v>
      </c>
      <c r="AT1626" s="49" t="n">
        <v>-2.510179850559298e-05</v>
      </c>
      <c r="AU1626" s="49" t="n">
        <v>380</v>
      </c>
      <c r="AV1626" s="49" t="n">
        <v>900</v>
      </c>
      <c r="AW1626" s="49" t="n">
        <v>540</v>
      </c>
      <c r="AX1626" s="49" t="n">
        <v>75</v>
      </c>
      <c r="AY1626" s="49" t="n">
        <v>84.375</v>
      </c>
      <c r="AZ1626" s="49" t="n">
        <v>40</v>
      </c>
      <c r="BA1626" s="49" t="n">
        <v>8</v>
      </c>
      <c r="BB1626" s="49" t="n">
        <v>23.90625</v>
      </c>
      <c r="BC1626" s="49" t="n">
        <v>15</v>
      </c>
      <c r="BD1626" s="49" t="n">
        <v>3.75</v>
      </c>
      <c r="BE1626" s="49" t="n">
        <v>4.6875</v>
      </c>
      <c r="BF1626" s="49" t="n">
        <v>3</v>
      </c>
      <c r="BG1626" s="49" t="n">
        <v>6</v>
      </c>
      <c r="BH1626" s="49" t="n">
        <v>14</v>
      </c>
      <c r="BI1626" s="49" t="n">
        <v>5.5</v>
      </c>
      <c r="BJ1626" s="49" t="n">
        <v>0.7</v>
      </c>
      <c r="BK1626" s="49" t="n">
        <v>0.4</v>
      </c>
      <c r="BL1626" s="49" t="n">
        <v>0.02</v>
      </c>
      <c r="BM1626" s="49" t="n">
        <v>-0.4056906248225752</v>
      </c>
      <c r="BN1626" s="49" t="n">
        <v>0.6474832189819262</v>
      </c>
      <c r="BO1626" s="49" t="n">
        <v>0.1663585050423656</v>
      </c>
      <c r="BP1626" s="49" t="n">
        <v>-0.4055914666639323</v>
      </c>
      <c r="BQ1626" s="49" t="n">
        <v>0.6475547914769086</v>
      </c>
      <c r="BR1626" s="49" t="n">
        <v>0.1664557062214669</v>
      </c>
      <c r="BS1626" s="49" t="n">
        <v>-0.09915815864292021</v>
      </c>
      <c r="BT1626" s="49" t="n">
        <v>-0.07157249498246365</v>
      </c>
      <c r="BU1626" s="49" t="n">
        <v>-0.09720117910125281</v>
      </c>
      <c r="BV1626" s="49" t="n">
        <v>0.1562146973947815</v>
      </c>
    </row>
    <row r="1627">
      <c r="A1627" s="51" t="n">
        <v>17.37</v>
      </c>
      <c r="B1627" t="inlineStr">
        <is>
          <t>path/prepick_to_pick</t>
        </is>
      </c>
      <c r="C1627" t="inlineStr">
        <is>
          <t>effort</t>
        </is>
      </c>
      <c r="D1627" s="51" t="n">
        <v>0</v>
      </c>
      <c r="E1627" s="51" t="n">
        <v>-0.8652030000000001</v>
      </c>
      <c r="F1627" s="51" t="n">
        <v>-2.34253</v>
      </c>
      <c r="G1627" s="51" t="n">
        <v>-1.18111</v>
      </c>
      <c r="H1627" s="51" t="n">
        <v>-1.177</v>
      </c>
      <c r="I1627" s="51" t="n">
        <v>-4.73561</v>
      </c>
      <c r="J1627" s="51" t="n">
        <v>2.20921</v>
      </c>
      <c r="K1627" s="51" t="n">
        <v>-0.8653597238579782</v>
      </c>
      <c r="L1627" s="51" t="n">
        <v>-2.342443608915575</v>
      </c>
      <c r="M1627" s="51" t="n">
        <v>-1.181062109923061</v>
      </c>
      <c r="N1627" s="51" t="n">
        <v>-1.176966714195048</v>
      </c>
      <c r="O1627" s="51" t="n">
        <v>-4.735625585007301</v>
      </c>
      <c r="P1627" s="51" t="n">
        <v>2.209189922168828</v>
      </c>
      <c r="Q1627" s="51" t="n">
        <v>0.0001567238579781582</v>
      </c>
      <c r="R1627" s="51" t="n">
        <v>-8.639108442487498e-05</v>
      </c>
      <c r="S1627" s="51" t="n">
        <v>-4.789007693917213e-05</v>
      </c>
      <c r="T1627" s="51" t="n">
        <v>-3.328580495209899e-05</v>
      </c>
      <c r="U1627" s="51" t="n">
        <v>1.558500730070023e-05</v>
      </c>
      <c r="V1627" s="51" t="n">
        <v>2.007783117186079e-05</v>
      </c>
      <c r="W1627" s="51" t="n">
        <v>0</v>
      </c>
      <c r="X1627" s="51" t="n">
        <v>0</v>
      </c>
      <c r="Y1627" s="51" t="n">
        <v>0</v>
      </c>
      <c r="Z1627" s="51" t="n">
        <v>0</v>
      </c>
      <c r="AA1627" s="51" t="n">
        <v>0</v>
      </c>
      <c r="AB1627" s="51" t="n">
        <v>0</v>
      </c>
      <c r="AC1627" s="51" t="n">
        <v>0.0003609066925094593</v>
      </c>
      <c r="AD1627" s="51" t="n">
        <v>-0.0005696950838484473</v>
      </c>
      <c r="AE1627" s="51" t="n">
        <v>-0.0004572128265472224</v>
      </c>
      <c r="AF1627" s="51" t="n">
        <v>-0.0004874395977953663</v>
      </c>
      <c r="AG1627" s="51" t="n">
        <v>0.0001087161889553034</v>
      </c>
      <c r="AH1627" s="51" t="n">
        <v>-3.857784205511252e-07</v>
      </c>
      <c r="AI1627" s="51" t="n">
        <v>0.05751656214590894</v>
      </c>
      <c r="AJ1627" s="51" t="n">
        <v>-0.06768592487581071</v>
      </c>
      <c r="AK1627" s="51" t="n">
        <v>-0.02313658354709426</v>
      </c>
      <c r="AL1627" s="51" t="n">
        <v>-0.002016759242224306</v>
      </c>
      <c r="AM1627" s="51" t="n">
        <v>0.001201362857350095</v>
      </c>
      <c r="AN1627" s="51" t="n">
        <v>4.835007030919122e-05</v>
      </c>
      <c r="AO1627" s="51" t="n">
        <v>0.05968495210632693</v>
      </c>
      <c r="AP1627" s="51" t="n">
        <v>49.37030092570257</v>
      </c>
      <c r="AQ1627" s="51" t="n">
        <v>20.1292877283305</v>
      </c>
      <c r="AR1627" s="51" t="n">
        <v>2.350370612233657</v>
      </c>
      <c r="AS1627" s="51" t="n">
        <v>-0.03386526575029778</v>
      </c>
      <c r="AT1627" s="51" t="n">
        <v>-2.449302485027417e-05</v>
      </c>
      <c r="AU1627" s="51" t="n">
        <v>380</v>
      </c>
      <c r="AV1627" s="51" t="n">
        <v>900</v>
      </c>
      <c r="AW1627" s="51" t="n">
        <v>540</v>
      </c>
      <c r="AX1627" s="51" t="n">
        <v>75</v>
      </c>
      <c r="AY1627" s="51" t="n">
        <v>84.375</v>
      </c>
      <c r="AZ1627" s="51" t="n">
        <v>40</v>
      </c>
      <c r="BA1627" s="51" t="n">
        <v>8</v>
      </c>
      <c r="BB1627" s="51" t="n">
        <v>23.90625</v>
      </c>
      <c r="BC1627" s="51" t="n">
        <v>15</v>
      </c>
      <c r="BD1627" s="51" t="n">
        <v>3.75</v>
      </c>
      <c r="BE1627" s="51" t="n">
        <v>4.6875</v>
      </c>
      <c r="BF1627" s="51" t="n">
        <v>3</v>
      </c>
      <c r="BG1627" s="51" t="n">
        <v>6</v>
      </c>
      <c r="BH1627" s="51" t="n">
        <v>14</v>
      </c>
      <c r="BI1627" s="51" t="n">
        <v>5.5</v>
      </c>
      <c r="BJ1627" s="51" t="n">
        <v>0.7</v>
      </c>
      <c r="BK1627" s="51" t="n">
        <v>0.4</v>
      </c>
      <c r="BL1627" s="51" t="n">
        <v>0.02</v>
      </c>
      <c r="BM1627" s="51" t="n">
        <v>-0.4056906248225752</v>
      </c>
      <c r="BN1627" s="51" t="n">
        <v>0.6474832189819262</v>
      </c>
      <c r="BO1627" s="51" t="n">
        <v>0.1663585050423656</v>
      </c>
      <c r="BP1627" s="51" t="n">
        <v>-0.4055926517575932</v>
      </c>
      <c r="BQ1627" s="51" t="n">
        <v>0.6475528893370658</v>
      </c>
      <c r="BR1627" s="51" t="n">
        <v>0.1664490366821159</v>
      </c>
      <c r="BS1627" s="51" t="n">
        <v>-0.09797306498199321</v>
      </c>
      <c r="BT1627" s="51" t="n">
        <v>-0.06967035513960607</v>
      </c>
      <c r="BU1627" s="51" t="n">
        <v>-0.09053163975022982</v>
      </c>
      <c r="BV1627" s="51" t="n">
        <v>0.1504947096847929</v>
      </c>
    </row>
    <row r="1628">
      <c r="A1628" s="49" t="n">
        <v>17.38</v>
      </c>
      <c r="B1628" s="50" t="inlineStr">
        <is>
          <t>path/prepick_to_pick</t>
        </is>
      </c>
      <c r="C1628" s="50" t="inlineStr">
        <is>
          <t>effort</t>
        </is>
      </c>
      <c r="D1628" s="49" t="n">
        <v>0</v>
      </c>
      <c r="E1628" s="49" t="n">
        <v>-0.8652030000000001</v>
      </c>
      <c r="F1628" s="49" t="n">
        <v>-2.34253</v>
      </c>
      <c r="G1628" s="49" t="n">
        <v>-1.18111</v>
      </c>
      <c r="H1628" s="49" t="n">
        <v>-1.177</v>
      </c>
      <c r="I1628" s="49" t="n">
        <v>-4.73561</v>
      </c>
      <c r="J1628" s="49" t="n">
        <v>2.20921</v>
      </c>
      <c r="K1628" s="49" t="n">
        <v>-0.865355066471335</v>
      </c>
      <c r="L1628" s="49" t="n">
        <v>-2.34244948756325</v>
      </c>
      <c r="M1628" s="49" t="n">
        <v>-1.181066748307509</v>
      </c>
      <c r="N1628" s="49" t="n">
        <v>-1.176971647485486</v>
      </c>
      <c r="O1628" s="49" t="n">
        <v>-4.735624353074617</v>
      </c>
      <c r="P1628" s="49" t="n">
        <v>2.209189913763443</v>
      </c>
      <c r="Q1628" s="49" t="n">
        <v>0.0001520664713349218</v>
      </c>
      <c r="R1628" s="49" t="n">
        <v>-8.051243674955799e-05</v>
      </c>
      <c r="S1628" s="49" t="n">
        <v>-4.325169249153049e-05</v>
      </c>
      <c r="T1628" s="49" t="n">
        <v>-2.835251451416276e-05</v>
      </c>
      <c r="U1628" s="49" t="n">
        <v>1.435307461683522e-05</v>
      </c>
      <c r="V1628" s="49" t="n">
        <v>2.008623655713748e-05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0.0005514679154367841</v>
      </c>
      <c r="AD1628" s="49" t="n">
        <v>-0.0006029497922802763</v>
      </c>
      <c r="AE1628" s="49" t="n">
        <v>-0.0004688494894155813</v>
      </c>
      <c r="AF1628" s="49" t="n">
        <v>-0.0004979048929735267</v>
      </c>
      <c r="AG1628" s="49" t="n">
        <v>0.000135174191239291</v>
      </c>
      <c r="AH1628" s="49" t="n">
        <v>-1.09962519125056e-06</v>
      </c>
      <c r="AI1628" s="49" t="n">
        <v>0.05461555320162194</v>
      </c>
      <c r="AJ1628" s="49" t="n">
        <v>-0.06194882355439024</v>
      </c>
      <c r="AK1628" s="49" t="n">
        <v>-0.02057434205346553</v>
      </c>
      <c r="AL1628" s="49" t="n">
        <v>-0.001640499972048658</v>
      </c>
      <c r="AM1628" s="49" t="n">
        <v>0.001087508136608054</v>
      </c>
      <c r="AN1628" s="49" t="n">
        <v>4.930314975238681e-05</v>
      </c>
      <c r="AO1628" s="49" t="n">
        <v>0.05745986491441435</v>
      </c>
      <c r="AP1628" s="49" t="n">
        <v>49.37586122184548</v>
      </c>
      <c r="AQ1628" s="49" t="n">
        <v>20.13181676228877</v>
      </c>
      <c r="AR1628" s="49" t="n">
        <v>2.350743751188235</v>
      </c>
      <c r="AS1628" s="49" t="n">
        <v>-0.03395930060783139</v>
      </c>
      <c r="AT1628" s="49" t="n">
        <v>-2.359810315484387e-05</v>
      </c>
      <c r="AU1628" s="49" t="n">
        <v>380</v>
      </c>
      <c r="AV1628" s="49" t="n">
        <v>900</v>
      </c>
      <c r="AW1628" s="49" t="n">
        <v>540</v>
      </c>
      <c r="AX1628" s="49" t="n">
        <v>75</v>
      </c>
      <c r="AY1628" s="49" t="n">
        <v>84.375</v>
      </c>
      <c r="AZ1628" s="49" t="n">
        <v>40</v>
      </c>
      <c r="BA1628" s="49" t="n">
        <v>8</v>
      </c>
      <c r="BB1628" s="49" t="n">
        <v>23.90625</v>
      </c>
      <c r="BC1628" s="49" t="n">
        <v>15</v>
      </c>
      <c r="BD1628" s="49" t="n">
        <v>3.75</v>
      </c>
      <c r="BE1628" s="49" t="n">
        <v>4.6875</v>
      </c>
      <c r="BF1628" s="49" t="n">
        <v>3</v>
      </c>
      <c r="BG1628" s="49" t="n">
        <v>6</v>
      </c>
      <c r="BH1628" s="49" t="n">
        <v>14</v>
      </c>
      <c r="BI1628" s="49" t="n">
        <v>5.5</v>
      </c>
      <c r="BJ1628" s="49" t="n">
        <v>0.7</v>
      </c>
      <c r="BK1628" s="49" t="n">
        <v>0.4</v>
      </c>
      <c r="BL1628" s="49" t="n">
        <v>0.02</v>
      </c>
      <c r="BM1628" s="49" t="n">
        <v>-0.4056906248225752</v>
      </c>
      <c r="BN1628" s="49" t="n">
        <v>0.6474832189819262</v>
      </c>
      <c r="BO1628" s="49" t="n">
        <v>0.1663585050423656</v>
      </c>
      <c r="BP1628" s="49" t="n">
        <v>-0.4055950961846713</v>
      </c>
      <c r="BQ1628" s="49" t="n">
        <v>0.6475501729648819</v>
      </c>
      <c r="BR1628" s="49" t="n">
        <v>0.1664419866362802</v>
      </c>
      <c r="BS1628" s="49" t="n">
        <v>-0.09552863790396326</v>
      </c>
      <c r="BT1628" s="49" t="n">
        <v>-0.06695398295575306</v>
      </c>
      <c r="BU1628" s="49" t="n">
        <v>-0.08348159391455279</v>
      </c>
      <c r="BV1628" s="49" t="n">
        <v>0.1434494092561559</v>
      </c>
    </row>
    <row r="1629">
      <c r="A1629" s="51" t="n">
        <v>17.39</v>
      </c>
      <c r="B1629" t="inlineStr">
        <is>
          <t>path/prepick_to_pick</t>
        </is>
      </c>
      <c r="C1629" t="inlineStr">
        <is>
          <t>effort</t>
        </is>
      </c>
      <c r="D1629" s="51" t="n">
        <v>0</v>
      </c>
      <c r="E1629" s="51" t="n">
        <v>-0.8652030000000001</v>
      </c>
      <c r="F1629" s="51" t="n">
        <v>-2.34253</v>
      </c>
      <c r="G1629" s="51" t="n">
        <v>-1.18111</v>
      </c>
      <c r="H1629" s="51" t="n">
        <v>-1.177</v>
      </c>
      <c r="I1629" s="51" t="n">
        <v>-4.73561</v>
      </c>
      <c r="J1629" s="51" t="n">
        <v>2.20921</v>
      </c>
      <c r="K1629" s="51" t="n">
        <v>-0.8653485547366353</v>
      </c>
      <c r="L1629" s="51" t="n">
        <v>-2.34245563030668</v>
      </c>
      <c r="M1629" s="51" t="n">
        <v>-1.181071450268328</v>
      </c>
      <c r="N1629" s="51" t="n">
        <v>-1.176976629401442</v>
      </c>
      <c r="O1629" s="51" t="n">
        <v>-4.735622853683353</v>
      </c>
      <c r="P1629" s="51" t="n">
        <v>2.20918989846278</v>
      </c>
      <c r="Q1629" s="51" t="n">
        <v>0.000145554736635245</v>
      </c>
      <c r="R1629" s="51" t="n">
        <v>-7.436969332008658e-05</v>
      </c>
      <c r="S1629" s="51" t="n">
        <v>-3.854973167172204e-05</v>
      </c>
      <c r="T1629" s="51" t="n">
        <v>-2.337059855794799e-05</v>
      </c>
      <c r="U1629" s="51" t="n">
        <v>1.285368335235404e-05</v>
      </c>
      <c r="V1629" s="51" t="n">
        <v>2.010153722009633e-05</v>
      </c>
      <c r="W1629" s="51" t="n">
        <v>0</v>
      </c>
      <c r="X1629" s="51" t="n">
        <v>0</v>
      </c>
      <c r="Y1629" s="51" t="n">
        <v>0</v>
      </c>
      <c r="Z1629" s="51" t="n">
        <v>0</v>
      </c>
      <c r="AA1629" s="51" t="n">
        <v>0</v>
      </c>
      <c r="AB1629" s="51" t="n">
        <v>0</v>
      </c>
      <c r="AC1629" s="51" t="n">
        <v>0.0007327092778928982</v>
      </c>
      <c r="AD1629" s="51" t="n">
        <v>-0.0006237694697680206</v>
      </c>
      <c r="AE1629" s="51" t="n">
        <v>-0.0004708591129236238</v>
      </c>
      <c r="AF1629" s="51" t="n">
        <v>-0.0004982559751072831</v>
      </c>
      <c r="AG1629" s="51" t="n">
        <v>0.0001621170388930323</v>
      </c>
      <c r="AH1629" s="51" t="n">
        <v>-1.780069783722095e-06</v>
      </c>
      <c r="AI1629" s="51" t="n">
        <v>0.05106529021993889</v>
      </c>
      <c r="AJ1629" s="51" t="n">
        <v>-0.0561466579878469</v>
      </c>
      <c r="AK1629" s="51" t="n">
        <v>-0.01803001274122549</v>
      </c>
      <c r="AL1629" s="51" t="n">
        <v>-0.001267486915284843</v>
      </c>
      <c r="AM1629" s="51" t="n">
        <v>0.0009508223760130995</v>
      </c>
      <c r="AN1629" s="51" t="n">
        <v>5.053183127919326e-05</v>
      </c>
      <c r="AO1629" s="51" t="n">
        <v>0.0545407310256578</v>
      </c>
      <c r="AP1629" s="51" t="n">
        <v>49.38160044171567</v>
      </c>
      <c r="AQ1629" s="51" t="n">
        <v>20.13437923529873</v>
      </c>
      <c r="AR1629" s="51" t="n">
        <v>2.351120311316729</v>
      </c>
      <c r="AS1629" s="51" t="n">
        <v>-0.03407571283800413</v>
      </c>
      <c r="AT1629" s="51" t="n">
        <v>-2.24315930575217e-05</v>
      </c>
      <c r="AU1629" s="51" t="n">
        <v>380</v>
      </c>
      <c r="AV1629" s="51" t="n">
        <v>900</v>
      </c>
      <c r="AW1629" s="51" t="n">
        <v>540</v>
      </c>
      <c r="AX1629" s="51" t="n">
        <v>75</v>
      </c>
      <c r="AY1629" s="51" t="n">
        <v>84.375</v>
      </c>
      <c r="AZ1629" s="51" t="n">
        <v>40</v>
      </c>
      <c r="BA1629" s="51" t="n">
        <v>8</v>
      </c>
      <c r="BB1629" s="51" t="n">
        <v>23.90625</v>
      </c>
      <c r="BC1629" s="51" t="n">
        <v>15</v>
      </c>
      <c r="BD1629" s="51" t="n">
        <v>3.75</v>
      </c>
      <c r="BE1629" s="51" t="n">
        <v>4.6875</v>
      </c>
      <c r="BF1629" s="51" t="n">
        <v>3</v>
      </c>
      <c r="BG1629" s="51" t="n">
        <v>6</v>
      </c>
      <c r="BH1629" s="51" t="n">
        <v>14</v>
      </c>
      <c r="BI1629" s="51" t="n">
        <v>5.5</v>
      </c>
      <c r="BJ1629" s="51" t="n">
        <v>0.7</v>
      </c>
      <c r="BK1629" s="51" t="n">
        <v>0.4</v>
      </c>
      <c r="BL1629" s="51" t="n">
        <v>0.02</v>
      </c>
      <c r="BM1629" s="51" t="n">
        <v>-0.4056906248225752</v>
      </c>
      <c r="BN1629" s="51" t="n">
        <v>0.6474832189819262</v>
      </c>
      <c r="BO1629" s="51" t="n">
        <v>0.1663585050423656</v>
      </c>
      <c r="BP1629" s="51" t="n">
        <v>-0.4055987593851739</v>
      </c>
      <c r="BQ1629" s="51" t="n">
        <v>0.6475466916737378</v>
      </c>
      <c r="BR1629" s="51" t="n">
        <v>0.1664347025856555</v>
      </c>
      <c r="BS1629" s="51" t="n">
        <v>-0.09186543740130615</v>
      </c>
      <c r="BT1629" s="51" t="n">
        <v>-0.06347269181161685</v>
      </c>
      <c r="BU1629" s="51" t="n">
        <v>-0.07619754328982986</v>
      </c>
      <c r="BV1629" s="51" t="n">
        <v>0.1351817546792143</v>
      </c>
    </row>
    <row r="1630">
      <c r="A1630" s="49" t="n">
        <v>17.4</v>
      </c>
      <c r="B1630" s="50" t="inlineStr">
        <is>
          <t>path/prepick_to_pick</t>
        </is>
      </c>
      <c r="C1630" s="50" t="inlineStr">
        <is>
          <t>effort</t>
        </is>
      </c>
      <c r="D1630" s="49" t="n">
        <v>0</v>
      </c>
      <c r="E1630" s="49" t="n">
        <v>-0.8652030000000001</v>
      </c>
      <c r="F1630" s="49" t="n">
        <v>-2.34253</v>
      </c>
      <c r="G1630" s="49" t="n">
        <v>-1.18111</v>
      </c>
      <c r="H1630" s="49" t="n">
        <v>-1.177</v>
      </c>
      <c r="I1630" s="49" t="n">
        <v>-4.73561</v>
      </c>
      <c r="J1630" s="49" t="n">
        <v>2.20921</v>
      </c>
      <c r="K1630" s="49" t="n">
        <v>-0.8653402941241584</v>
      </c>
      <c r="L1630" s="49" t="n">
        <v>-2.342461912313623</v>
      </c>
      <c r="M1630" s="49" t="n">
        <v>-1.181076120144965</v>
      </c>
      <c r="N1630" s="49" t="n">
        <v>-1.176981558532534</v>
      </c>
      <c r="O1630" s="49" t="n">
        <v>-4.735621074150726</v>
      </c>
      <c r="P1630" s="49" t="n">
        <v>2.209189876823154</v>
      </c>
      <c r="Q1630" s="49" t="n">
        <v>0.0001372941241583048</v>
      </c>
      <c r="R1630" s="49" t="n">
        <v>-6.808768637656115e-05</v>
      </c>
      <c r="S1630" s="49" t="n">
        <v>-3.387985503500168e-05</v>
      </c>
      <c r="T1630" s="49" t="n">
        <v>-1.84414674664346e-05</v>
      </c>
      <c r="U1630" s="49" t="n">
        <v>1.107415072532092e-05</v>
      </c>
      <c r="V1630" s="49" t="n">
        <v>2.012317684574327e-05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0.0009024010538115255</v>
      </c>
      <c r="AD1630" s="49" t="n">
        <v>-0.0006320616995778162</v>
      </c>
      <c r="AE1630" s="49" t="n">
        <v>-0.0004633613894552153</v>
      </c>
      <c r="AF1630" s="49" t="n">
        <v>-0.0004884501769969246</v>
      </c>
      <c r="AG1630" s="49" t="n">
        <v>0.0001909495752599403</v>
      </c>
      <c r="AH1630" s="49" t="n">
        <v>-2.398259922361547e-06</v>
      </c>
      <c r="AI1630" s="49" t="n">
        <v>0.04691909035312251</v>
      </c>
      <c r="AJ1630" s="49" t="n">
        <v>-0.05039303773386127</v>
      </c>
      <c r="AK1630" s="49" t="n">
        <v>-0.015554598814728</v>
      </c>
      <c r="AL1630" s="49" t="n">
        <v>-0.0009053576971285817</v>
      </c>
      <c r="AM1630" s="49" t="n">
        <v>0.0007896603968756661</v>
      </c>
      <c r="AN1630" s="49" t="n">
        <v>5.201347541321584e-05</v>
      </c>
      <c r="AO1630" s="49" t="n">
        <v>0.05097349795019038</v>
      </c>
      <c r="AP1630" s="49" t="n">
        <v>49.38740347319897</v>
      </c>
      <c r="AQ1630" s="49" t="n">
        <v>20.13692284601264</v>
      </c>
      <c r="AR1630" s="49" t="n">
        <v>2.351492603009404</v>
      </c>
      <c r="AS1630" s="49" t="n">
        <v>-0.0342151382065506</v>
      </c>
      <c r="AT1630" s="49" t="n">
        <v>-2.101861426053715e-05</v>
      </c>
      <c r="AU1630" s="49" t="n">
        <v>380</v>
      </c>
      <c r="AV1630" s="49" t="n">
        <v>900</v>
      </c>
      <c r="AW1630" s="49" t="n">
        <v>540</v>
      </c>
      <c r="AX1630" s="49" t="n">
        <v>75</v>
      </c>
      <c r="AY1630" s="49" t="n">
        <v>84.375</v>
      </c>
      <c r="AZ1630" s="49" t="n">
        <v>40</v>
      </c>
      <c r="BA1630" s="49" t="n">
        <v>8</v>
      </c>
      <c r="BB1630" s="49" t="n">
        <v>23.90625</v>
      </c>
      <c r="BC1630" s="49" t="n">
        <v>15</v>
      </c>
      <c r="BD1630" s="49" t="n">
        <v>3.75</v>
      </c>
      <c r="BE1630" s="49" t="n">
        <v>4.6875</v>
      </c>
      <c r="BF1630" s="49" t="n">
        <v>3</v>
      </c>
      <c r="BG1630" s="49" t="n">
        <v>6</v>
      </c>
      <c r="BH1630" s="49" t="n">
        <v>14</v>
      </c>
      <c r="BI1630" s="49" t="n">
        <v>5.5</v>
      </c>
      <c r="BJ1630" s="49" t="n">
        <v>0.7</v>
      </c>
      <c r="BK1630" s="49" t="n">
        <v>0.4</v>
      </c>
      <c r="BL1630" s="49" t="n">
        <v>0.02</v>
      </c>
      <c r="BM1630" s="49" t="n">
        <v>-0.4056906248225752</v>
      </c>
      <c r="BN1630" s="49" t="n">
        <v>0.6474832189819262</v>
      </c>
      <c r="BO1630" s="49" t="n">
        <v>0.1663585050423656</v>
      </c>
      <c r="BP1630" s="49" t="n">
        <v>-0.4056035870160805</v>
      </c>
      <c r="BQ1630" s="49" t="n">
        <v>0.6475425030195235</v>
      </c>
      <c r="BR1630" s="49" t="n">
        <v>0.1664273325399678</v>
      </c>
      <c r="BS1630" s="49" t="n">
        <v>-0.08703780649471637</v>
      </c>
      <c r="BT1630" s="49" t="n">
        <v>-0.05928403759736245</v>
      </c>
      <c r="BU1630" s="49" t="n">
        <v>-0.06882749760220297</v>
      </c>
      <c r="BV1630" s="49" t="n">
        <v>0.1258070002004595</v>
      </c>
    </row>
    <row r="1631">
      <c r="A1631" s="51" t="n">
        <v>17.41</v>
      </c>
      <c r="B1631" t="inlineStr">
        <is>
          <t>path/prepick_to_pick</t>
        </is>
      </c>
      <c r="C1631" t="inlineStr">
        <is>
          <t>effort</t>
        </is>
      </c>
      <c r="D1631" s="51" t="n">
        <v>0</v>
      </c>
      <c r="E1631" s="51" t="n">
        <v>-0.8652030000000001</v>
      </c>
      <c r="F1631" s="51" t="n">
        <v>-2.34253</v>
      </c>
      <c r="G1631" s="51" t="n">
        <v>-1.18111</v>
      </c>
      <c r="H1631" s="51" t="n">
        <v>-1.177</v>
      </c>
      <c r="I1631" s="51" t="n">
        <v>-4.73561</v>
      </c>
      <c r="J1631" s="51" t="n">
        <v>2.20921</v>
      </c>
      <c r="K1631" s="51" t="n">
        <v>-0.8653304109455721</v>
      </c>
      <c r="L1631" s="51" t="n">
        <v>-2.342468209081803</v>
      </c>
      <c r="M1631" s="51" t="n">
        <v>-1.181080664641647</v>
      </c>
      <c r="N1631" s="51" t="n">
        <v>-1.17698633476133</v>
      </c>
      <c r="O1631" s="51" t="n">
        <v>-4.735619000516879</v>
      </c>
      <c r="P1631" s="51" t="n">
        <v>2.209189849605651</v>
      </c>
      <c r="Q1631" s="51" t="n">
        <v>0.0001274109455720041</v>
      </c>
      <c r="R1631" s="51" t="n">
        <v>-6.179091819724647e-05</v>
      </c>
      <c r="S1631" s="51" t="n">
        <v>-2.933535835314416e-05</v>
      </c>
      <c r="T1631" s="51" t="n">
        <v>-1.366523866996872e-05</v>
      </c>
      <c r="U1631" s="51" t="n">
        <v>9.000516878465703e-06</v>
      </c>
      <c r="V1631" s="51" t="n">
        <v>2.015039434954957e-05</v>
      </c>
      <c r="W1631" s="51" t="n">
        <v>0</v>
      </c>
      <c r="X1631" s="51" t="n">
        <v>0</v>
      </c>
      <c r="Y1631" s="51" t="n">
        <v>0</v>
      </c>
      <c r="Z1631" s="51" t="n">
        <v>0</v>
      </c>
      <c r="AA1631" s="51" t="n">
        <v>0</v>
      </c>
      <c r="AB1631" s="51" t="n">
        <v>0</v>
      </c>
      <c r="AC1631" s="51" t="n">
        <v>0.001058577364349954</v>
      </c>
      <c r="AD1631" s="51" t="n">
        <v>-0.0006279622377370734</v>
      </c>
      <c r="AE1631" s="51" t="n">
        <v>-0.000446688374282617</v>
      </c>
      <c r="AF1631" s="51" t="n">
        <v>-0.0004687549173990127</v>
      </c>
      <c r="AG1631" s="51" t="n">
        <v>0.0002207752881880358</v>
      </c>
      <c r="AH1631" s="51" t="n">
        <v>-2.936238010073415e-06</v>
      </c>
      <c r="AI1631" s="51" t="n">
        <v>0.04223661750274342</v>
      </c>
      <c r="AJ1631" s="51" t="n">
        <v>-0.04479811072962998</v>
      </c>
      <c r="AK1631" s="51" t="n">
        <v>-0.0131966724937272</v>
      </c>
      <c r="AL1631" s="51" t="n">
        <v>-0.0005614396655623023</v>
      </c>
      <c r="AM1631" s="51" t="n">
        <v>0.0006031891551046971</v>
      </c>
      <c r="AN1631" s="51" t="n">
        <v>5.371744695770861e-05</v>
      </c>
      <c r="AO1631" s="51" t="n">
        <v>0.04681167941085757</v>
      </c>
      <c r="AP1631" s="51" t="n">
        <v>49.39315672036725</v>
      </c>
      <c r="AQ1631" s="51" t="n">
        <v>20.13939662456156</v>
      </c>
      <c r="AR1631" s="51" t="n">
        <v>2.351853014816341</v>
      </c>
      <c r="AS1631" s="51" t="n">
        <v>-0.03437913117346487</v>
      </c>
      <c r="AT1631" s="51" t="n">
        <v>-1.939035933799237e-05</v>
      </c>
      <c r="AU1631" s="51" t="n">
        <v>380</v>
      </c>
      <c r="AV1631" s="51" t="n">
        <v>900</v>
      </c>
      <c r="AW1631" s="51" t="n">
        <v>540</v>
      </c>
      <c r="AX1631" s="51" t="n">
        <v>75</v>
      </c>
      <c r="AY1631" s="51" t="n">
        <v>84.375</v>
      </c>
      <c r="AZ1631" s="51" t="n">
        <v>40</v>
      </c>
      <c r="BA1631" s="51" t="n">
        <v>8</v>
      </c>
      <c r="BB1631" s="51" t="n">
        <v>23.90625</v>
      </c>
      <c r="BC1631" s="51" t="n">
        <v>15</v>
      </c>
      <c r="BD1631" s="51" t="n">
        <v>3.75</v>
      </c>
      <c r="BE1631" s="51" t="n">
        <v>4.6875</v>
      </c>
      <c r="BF1631" s="51" t="n">
        <v>3</v>
      </c>
      <c r="BG1631" s="51" t="n">
        <v>6</v>
      </c>
      <c r="BH1631" s="51" t="n">
        <v>14</v>
      </c>
      <c r="BI1631" s="51" t="n">
        <v>5.5</v>
      </c>
      <c r="BJ1631" s="51" t="n">
        <v>0.7</v>
      </c>
      <c r="BK1631" s="51" t="n">
        <v>0.4</v>
      </c>
      <c r="BL1631" s="51" t="n">
        <v>0.02</v>
      </c>
      <c r="BM1631" s="51" t="n">
        <v>-0.4056906248225752</v>
      </c>
      <c r="BN1631" s="51" t="n">
        <v>0.6474832189819262</v>
      </c>
      <c r="BO1631" s="51" t="n">
        <v>0.1663585050423656</v>
      </c>
      <c r="BP1631" s="51" t="n">
        <v>-0.4056095109211309</v>
      </c>
      <c r="BQ1631" s="51" t="n">
        <v>0.6475376724736006</v>
      </c>
      <c r="BR1631" s="51" t="n">
        <v>0.1664200230444803</v>
      </c>
      <c r="BS1631" s="51" t="n">
        <v>-0.08111390144432962</v>
      </c>
      <c r="BT1631" s="51" t="n">
        <v>-0.05445349167443325</v>
      </c>
      <c r="BU1631" s="51" t="n">
        <v>-0.0615180021147077</v>
      </c>
      <c r="BV1631" s="51" t="n">
        <v>0.115451774985243</v>
      </c>
    </row>
    <row r="1632">
      <c r="A1632" s="49" t="n">
        <v>17.42</v>
      </c>
      <c r="B1632" s="50" t="inlineStr">
        <is>
          <t>path/prepick_to_pick</t>
        </is>
      </c>
      <c r="C1632" s="50" t="inlineStr">
        <is>
          <t>effort</t>
        </is>
      </c>
      <c r="D1632" s="49" t="n">
        <v>0</v>
      </c>
      <c r="E1632" s="49" t="n">
        <v>-0.8652030000000001</v>
      </c>
      <c r="F1632" s="49" t="n">
        <v>-2.34253</v>
      </c>
      <c r="G1632" s="49" t="n">
        <v>-1.18111</v>
      </c>
      <c r="H1632" s="49" t="n">
        <v>-1.177</v>
      </c>
      <c r="I1632" s="49" t="n">
        <v>-4.73561</v>
      </c>
      <c r="J1632" s="49" t="n">
        <v>2.20921</v>
      </c>
      <c r="K1632" s="49" t="n">
        <v>-0.8653190497052315</v>
      </c>
      <c r="L1632" s="49" t="n">
        <v>-2.342474398713911</v>
      </c>
      <c r="M1632" s="49" t="n">
        <v>-1.181084994806365</v>
      </c>
      <c r="N1632" s="49" t="n">
        <v>-1.176990862422363</v>
      </c>
      <c r="O1632" s="49" t="n">
        <v>-4.735616637947651</v>
      </c>
      <c r="P1632" s="49" t="n">
        <v>2.209189817627946</v>
      </c>
      <c r="Q1632" s="49" t="n">
        <v>0.0001160497052314913</v>
      </c>
      <c r="R1632" s="49" t="n">
        <v>-5.560128608905757e-05</v>
      </c>
      <c r="S1632" s="49" t="n">
        <v>-2.500519363479725e-05</v>
      </c>
      <c r="T1632" s="49" t="n">
        <v>-9.137577637208238e-06</v>
      </c>
      <c r="U1632" s="49" t="n">
        <v>6.637947650212084e-06</v>
      </c>
      <c r="V1632" s="49" t="n">
        <v>2.018237205447804e-05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0.001199538083022877</v>
      </c>
      <c r="AD1632" s="49" t="n">
        <v>-0.0006118338589478933</v>
      </c>
      <c r="AE1632" s="49" t="n">
        <v>-0.0004213580895065147</v>
      </c>
      <c r="AF1632" s="49" t="n">
        <v>-0.0004397579635872207</v>
      </c>
      <c r="AG1632" s="49" t="n">
        <v>0.0002488696256192218</v>
      </c>
      <c r="AH1632" s="49" t="n">
        <v>-3.391778481597974e-06</v>
      </c>
      <c r="AI1632" s="49" t="n">
        <v>0.03708286583772955</v>
      </c>
      <c r="AJ1632" s="49" t="n">
        <v>-0.03946653131776416</v>
      </c>
      <c r="AK1632" s="49" t="n">
        <v>-0.01100145089113365</v>
      </c>
      <c r="AL1632" s="49" t="n">
        <v>-0.0002425056149349162</v>
      </c>
      <c r="AM1632" s="49" t="n">
        <v>0.0003929207952944273</v>
      </c>
      <c r="AN1632" s="49" t="n">
        <v>5.561113712591203e-05</v>
      </c>
      <c r="AO1632" s="49" t="n">
        <v>0.04211510931639378</v>
      </c>
      <c r="AP1632" s="49" t="n">
        <v>49.39875007160413</v>
      </c>
      <c r="AQ1632" s="49" t="n">
        <v>20.14175205059536</v>
      </c>
      <c r="AR1632" s="49" t="n">
        <v>2.3521942782359</v>
      </c>
      <c r="AS1632" s="49" t="n">
        <v>-0.03456825195556025</v>
      </c>
      <c r="AT1632" s="49" t="n">
        <v>-1.757825047203682e-05</v>
      </c>
      <c r="AU1632" s="49" t="n">
        <v>380</v>
      </c>
      <c r="AV1632" s="49" t="n">
        <v>900</v>
      </c>
      <c r="AW1632" s="49" t="n">
        <v>540</v>
      </c>
      <c r="AX1632" s="49" t="n">
        <v>75</v>
      </c>
      <c r="AY1632" s="49" t="n">
        <v>84.375</v>
      </c>
      <c r="AZ1632" s="49" t="n">
        <v>40</v>
      </c>
      <c r="BA1632" s="49" t="n">
        <v>8</v>
      </c>
      <c r="BB1632" s="49" t="n">
        <v>23.90625</v>
      </c>
      <c r="BC1632" s="49" t="n">
        <v>15</v>
      </c>
      <c r="BD1632" s="49" t="n">
        <v>3.75</v>
      </c>
      <c r="BE1632" s="49" t="n">
        <v>4.6875</v>
      </c>
      <c r="BF1632" s="49" t="n">
        <v>3</v>
      </c>
      <c r="BG1632" s="49" t="n">
        <v>6</v>
      </c>
      <c r="BH1632" s="49" t="n">
        <v>14</v>
      </c>
      <c r="BI1632" s="49" t="n">
        <v>5.5</v>
      </c>
      <c r="BJ1632" s="49" t="n">
        <v>0.7</v>
      </c>
      <c r="BK1632" s="49" t="n">
        <v>0.4</v>
      </c>
      <c r="BL1632" s="49" t="n">
        <v>0.02</v>
      </c>
      <c r="BM1632" s="49" t="n">
        <v>-0.4056906248225752</v>
      </c>
      <c r="BN1632" s="49" t="n">
        <v>0.6474832189819262</v>
      </c>
      <c r="BO1632" s="49" t="n">
        <v>0.1663585050423656</v>
      </c>
      <c r="BP1632" s="49" t="n">
        <v>-0.4056164492250895</v>
      </c>
      <c r="BQ1632" s="49" t="n">
        <v>0.6475322730342852</v>
      </c>
      <c r="BR1632" s="49" t="n">
        <v>0.1664129162876635</v>
      </c>
      <c r="BS1632" s="49" t="n">
        <v>-0.07417559748573721</v>
      </c>
      <c r="BT1632" s="49" t="n">
        <v>-0.04905405235899885</v>
      </c>
      <c r="BU1632" s="49" t="n">
        <v>-0.0544112452978418</v>
      </c>
      <c r="BV1632" s="49" t="n">
        <v>0.1042540307617284</v>
      </c>
    </row>
    <row r="1633">
      <c r="A1633" s="51" t="n">
        <v>17.43</v>
      </c>
      <c r="B1633" t="inlineStr">
        <is>
          <t>path/prepick_to_pick</t>
        </is>
      </c>
      <c r="C1633" t="inlineStr">
        <is>
          <t>effort</t>
        </is>
      </c>
      <c r="D1633" s="51" t="n">
        <v>0</v>
      </c>
      <c r="E1633" s="51" t="n">
        <v>-0.8652030000000001</v>
      </c>
      <c r="F1633" s="51" t="n">
        <v>-2.34253</v>
      </c>
      <c r="G1633" s="51" t="n">
        <v>-1.18111</v>
      </c>
      <c r="H1633" s="51" t="n">
        <v>-1.177</v>
      </c>
      <c r="I1633" s="51" t="n">
        <v>-4.73561</v>
      </c>
      <c r="J1633" s="51" t="n">
        <v>2.20921</v>
      </c>
      <c r="K1633" s="51" t="n">
        <v>-0.8653063706556909</v>
      </c>
      <c r="L1633" s="51" t="n">
        <v>-2.34248036419237</v>
      </c>
      <c r="M1633" s="51" t="n">
        <v>-1.181089027711281</v>
      </c>
      <c r="N1633" s="51" t="n">
        <v>-1.176995053163178</v>
      </c>
      <c r="O1633" s="51" t="n">
        <v>-4.73561402137365</v>
      </c>
      <c r="P1633" s="51" t="n">
        <v>2.209189781630338</v>
      </c>
      <c r="Q1633" s="51" t="n">
        <v>0.000103370655690882</v>
      </c>
      <c r="R1633" s="51" t="n">
        <v>-4.963580762984421e-05</v>
      </c>
      <c r="S1633" s="51" t="n">
        <v>-2.09722887187791e-05</v>
      </c>
      <c r="T1633" s="51" t="n">
        <v>-4.94683682195074e-06</v>
      </c>
      <c r="U1633" s="51" t="n">
        <v>4.021373650076043e-06</v>
      </c>
      <c r="V1633" s="51" t="n">
        <v>2.021836966248358e-05</v>
      </c>
      <c r="W1633" s="51" t="n">
        <v>0</v>
      </c>
      <c r="X1633" s="51" t="n">
        <v>0</v>
      </c>
      <c r="Y1633" s="51" t="n">
        <v>0</v>
      </c>
      <c r="Z1633" s="51" t="n">
        <v>0</v>
      </c>
      <c r="AA1633" s="51" t="n">
        <v>0</v>
      </c>
      <c r="AB1633" s="51" t="n">
        <v>0</v>
      </c>
      <c r="AC1633" s="51" t="n">
        <v>0.001323810535245568</v>
      </c>
      <c r="AD1633" s="51" t="n">
        <v>-0.0005842671866530329</v>
      </c>
      <c r="AE1633" s="51" t="n">
        <v>-0.0003880418709984447</v>
      </c>
      <c r="AF1633" s="51" t="n">
        <v>-0.0004023055771717847</v>
      </c>
      <c r="AG1633" s="51" t="n">
        <v>0.0002720584499885155</v>
      </c>
      <c r="AH1633" s="51" t="n">
        <v>-3.775259247366843e-06</v>
      </c>
      <c r="AI1633" s="51" t="n">
        <v>0.03152746195141714</v>
      </c>
      <c r="AJ1633" s="51" t="n">
        <v>-0.03449540017686169</v>
      </c>
      <c r="AK1633" s="51" t="n">
        <v>-0.009010067281586048</v>
      </c>
      <c r="AL1633" s="51" t="n">
        <v>4.539776933776786e-05</v>
      </c>
      <c r="AM1633" s="51" t="n">
        <v>0.0001630603361750787</v>
      </c>
      <c r="AN1633" s="51" t="n">
        <v>5.766526215132367e-05</v>
      </c>
      <c r="AO1633" s="51" t="n">
        <v>0.03694892912854789</v>
      </c>
      <c r="AP1633" s="51" t="n">
        <v>49.40407893164738</v>
      </c>
      <c r="AQ1633" s="51" t="n">
        <v>20.14394397404322</v>
      </c>
      <c r="AR1633" s="51" t="n">
        <v>2.352509706838326</v>
      </c>
      <c r="AS1633" s="51" t="n">
        <v>-0.03478067241599192</v>
      </c>
      <c r="AT1633" s="51" t="n">
        <v>-1.560965398087599e-05</v>
      </c>
      <c r="AU1633" s="51" t="n">
        <v>380</v>
      </c>
      <c r="AV1633" s="51" t="n">
        <v>900</v>
      </c>
      <c r="AW1633" s="51" t="n">
        <v>540</v>
      </c>
      <c r="AX1633" s="51" t="n">
        <v>75</v>
      </c>
      <c r="AY1633" s="51" t="n">
        <v>84.375</v>
      </c>
      <c r="AZ1633" s="51" t="n">
        <v>40</v>
      </c>
      <c r="BA1633" s="51" t="n">
        <v>8</v>
      </c>
      <c r="BB1633" s="51" t="n">
        <v>23.90625</v>
      </c>
      <c r="BC1633" s="51" t="n">
        <v>15</v>
      </c>
      <c r="BD1633" s="51" t="n">
        <v>3.75</v>
      </c>
      <c r="BE1633" s="51" t="n">
        <v>4.6875</v>
      </c>
      <c r="BF1633" s="51" t="n">
        <v>3</v>
      </c>
      <c r="BG1633" s="51" t="n">
        <v>6</v>
      </c>
      <c r="BH1633" s="51" t="n">
        <v>14</v>
      </c>
      <c r="BI1633" s="51" t="n">
        <v>5.5</v>
      </c>
      <c r="BJ1633" s="51" t="n">
        <v>0.7</v>
      </c>
      <c r="BK1633" s="51" t="n">
        <v>0.4</v>
      </c>
      <c r="BL1633" s="51" t="n">
        <v>0.02</v>
      </c>
      <c r="BM1633" s="51" t="n">
        <v>-0.4056906248225752</v>
      </c>
      <c r="BN1633" s="51" t="n">
        <v>0.6474832189819262</v>
      </c>
      <c r="BO1633" s="51" t="n">
        <v>0.1663585050423656</v>
      </c>
      <c r="BP1633" s="51" t="n">
        <v>-0.4056243069668915</v>
      </c>
      <c r="BQ1633" s="51" t="n">
        <v>0.6475263844704167</v>
      </c>
      <c r="BR1633" s="51" t="n">
        <v>0.1664061473562495</v>
      </c>
      <c r="BS1633" s="51" t="n">
        <v>-0.0663178556837285</v>
      </c>
      <c r="BT1633" s="51" t="n">
        <v>-0.04316548849048196</v>
      </c>
      <c r="BU1633" s="51" t="n">
        <v>-0.0476423138839055</v>
      </c>
      <c r="BV1633" s="51" t="n">
        <v>0.09236399434477888</v>
      </c>
    </row>
    <row r="1634">
      <c r="A1634" s="49" t="n">
        <v>17.44</v>
      </c>
      <c r="B1634" s="50" t="inlineStr">
        <is>
          <t>path/prepick_to_pick</t>
        </is>
      </c>
      <c r="C1634" s="50" t="inlineStr">
        <is>
          <t>effort</t>
        </is>
      </c>
      <c r="D1634" s="49" t="n">
        <v>0</v>
      </c>
      <c r="E1634" s="49" t="n">
        <v>-0.8652030000000001</v>
      </c>
      <c r="F1634" s="49" t="n">
        <v>-2.34253</v>
      </c>
      <c r="G1634" s="49" t="n">
        <v>-1.18111</v>
      </c>
      <c r="H1634" s="49" t="n">
        <v>-1.177</v>
      </c>
      <c r="I1634" s="49" t="n">
        <v>-4.73561</v>
      </c>
      <c r="J1634" s="49" t="n">
        <v>2.20921</v>
      </c>
      <c r="K1634" s="49" t="n">
        <v>-0.8652925477785731</v>
      </c>
      <c r="L1634" s="49" t="n">
        <v>-2.34248599562901</v>
      </c>
      <c r="M1634" s="49" t="n">
        <v>-1.181092687837904</v>
      </c>
      <c r="N1634" s="49" t="n">
        <v>-1.176998827969352</v>
      </c>
      <c r="O1634" s="49" t="n">
        <v>-4.735611211561386</v>
      </c>
      <c r="P1634" s="49" t="n">
        <v>2.209189742218474</v>
      </c>
      <c r="Q1634" s="49" t="n">
        <v>8.954777857306251e-05</v>
      </c>
      <c r="R1634" s="49" t="n">
        <v>-4.400437099016941e-05</v>
      </c>
      <c r="S1634" s="49" t="n">
        <v>-1.731216209566178e-05</v>
      </c>
      <c r="T1634" s="49" t="n">
        <v>-1.172030648532996e-06</v>
      </c>
      <c r="U1634" s="49" t="n">
        <v>1.211561385439097e-06</v>
      </c>
      <c r="V1634" s="49" t="n">
        <v>2.025778152647817e-05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0.001430103630090271</v>
      </c>
      <c r="AD1634" s="49" t="n">
        <v>-0.000546075434500853</v>
      </c>
      <c r="AE1634" s="49" t="n">
        <v>-0.0003475373869608076</v>
      </c>
      <c r="AF1634" s="49" t="n">
        <v>-0.000357401548841139</v>
      </c>
      <c r="AG1634" s="49" t="n">
        <v>0.0002882356678597053</v>
      </c>
      <c r="AH1634" s="49" t="n">
        <v>-4.100839191021e-06</v>
      </c>
      <c r="AI1634" s="49" t="n">
        <v>0.02564417389986336</v>
      </c>
      <c r="AJ1634" s="49" t="n">
        <v>-0.02997231152622472</v>
      </c>
      <c r="AK1634" s="49" t="n">
        <v>-0.007258970391624047</v>
      </c>
      <c r="AL1634" s="49" t="n">
        <v>0.0002970314613633267</v>
      </c>
      <c r="AM1634" s="49" t="n">
        <v>-8.043166886219708e-05</v>
      </c>
      <c r="AN1634" s="49" t="n">
        <v>5.98559817557747e-05</v>
      </c>
      <c r="AO1634" s="49" t="n">
        <v>0.03138289460816722</v>
      </c>
      <c r="AP1634" s="49" t="n">
        <v>49.40904628113006</v>
      </c>
      <c r="AQ1634" s="49" t="n">
        <v>20.14593134113513</v>
      </c>
      <c r="AR1634" s="49" t="n">
        <v>2.352793357839753</v>
      </c>
      <c r="AS1634" s="49" t="n">
        <v>-0.03501198027071179</v>
      </c>
      <c r="AT1634" s="49" t="n">
        <v>-1.350702478755569e-05</v>
      </c>
      <c r="AU1634" s="49" t="n">
        <v>380</v>
      </c>
      <c r="AV1634" s="49" t="n">
        <v>900</v>
      </c>
      <c r="AW1634" s="49" t="n">
        <v>540</v>
      </c>
      <c r="AX1634" s="49" t="n">
        <v>75</v>
      </c>
      <c r="AY1634" s="49" t="n">
        <v>84.375</v>
      </c>
      <c r="AZ1634" s="49" t="n">
        <v>40</v>
      </c>
      <c r="BA1634" s="49" t="n">
        <v>8</v>
      </c>
      <c r="BB1634" s="49" t="n">
        <v>23.90625</v>
      </c>
      <c r="BC1634" s="49" t="n">
        <v>15</v>
      </c>
      <c r="BD1634" s="49" t="n">
        <v>3.75</v>
      </c>
      <c r="BE1634" s="49" t="n">
        <v>4.6875</v>
      </c>
      <c r="BF1634" s="49" t="n">
        <v>3</v>
      </c>
      <c r="BG1634" s="49" t="n">
        <v>6</v>
      </c>
      <c r="BH1634" s="49" t="n">
        <v>14</v>
      </c>
      <c r="BI1634" s="49" t="n">
        <v>5.5</v>
      </c>
      <c r="BJ1634" s="49" t="n">
        <v>0.7</v>
      </c>
      <c r="BK1634" s="49" t="n">
        <v>0.4</v>
      </c>
      <c r="BL1634" s="49" t="n">
        <v>0.02</v>
      </c>
      <c r="BM1634" s="49" t="n">
        <v>-0.4056906248225752</v>
      </c>
      <c r="BN1634" s="49" t="n">
        <v>0.6474832189819262</v>
      </c>
      <c r="BO1634" s="49" t="n">
        <v>0.1663585050423656</v>
      </c>
      <c r="BP1634" s="49" t="n">
        <v>-0.4056329774560057</v>
      </c>
      <c r="BQ1634" s="49" t="n">
        <v>0.6475200920616223</v>
      </c>
      <c r="BR1634" s="49" t="n">
        <v>0.1663998416971399</v>
      </c>
      <c r="BS1634" s="49" t="n">
        <v>-0.05764736656949099</v>
      </c>
      <c r="BT1634" s="49" t="n">
        <v>-0.03687307969613141</v>
      </c>
      <c r="BU1634" s="49" t="n">
        <v>-0.04133665477426551</v>
      </c>
      <c r="BV1634" s="49" t="n">
        <v>0.07994724452163021</v>
      </c>
    </row>
    <row r="1635">
      <c r="A1635" s="51" t="n">
        <v>17.45</v>
      </c>
      <c r="B1635" t="inlineStr">
        <is>
          <t>path/prepick_to_pick</t>
        </is>
      </c>
      <c r="C1635" t="inlineStr">
        <is>
          <t>effort</t>
        </is>
      </c>
      <c r="D1635" s="51" t="n">
        <v>0</v>
      </c>
      <c r="E1635" s="51" t="n">
        <v>-0.8652030000000001</v>
      </c>
      <c r="F1635" s="51" t="n">
        <v>-2.34253</v>
      </c>
      <c r="G1635" s="51" t="n">
        <v>-1.18111</v>
      </c>
      <c r="H1635" s="51" t="n">
        <v>-1.177</v>
      </c>
      <c r="I1635" s="51" t="n">
        <v>-4.73561</v>
      </c>
      <c r="J1635" s="51" t="n">
        <v>2.20921</v>
      </c>
      <c r="K1635" s="51" t="n">
        <v>-0.8652777670862586</v>
      </c>
      <c r="L1635" s="51" t="n">
        <v>-2.342491192394518</v>
      </c>
      <c r="M1635" s="51" t="n">
        <v>-1.181095908258783</v>
      </c>
      <c r="N1635" s="51" t="n">
        <v>-1.177002118228514</v>
      </c>
      <c r="O1635" s="51" t="n">
        <v>-4.735608279531771</v>
      </c>
      <c r="P1635" s="51" t="n">
        <v>2.209189699901073</v>
      </c>
      <c r="Q1635" s="51" t="n">
        <v>7.476708625853146e-05</v>
      </c>
      <c r="R1635" s="51" t="n">
        <v>-3.880760548158335e-05</v>
      </c>
      <c r="S1635" s="51" t="n">
        <v>-1.40917412172481e-05</v>
      </c>
      <c r="T1635" s="51" t="n">
        <v>2.118228513481313e-06</v>
      </c>
      <c r="U1635" s="51" t="n">
        <v>-1.72046822921601e-06</v>
      </c>
      <c r="V1635" s="51" t="n">
        <v>2.030009892761697e-05</v>
      </c>
      <c r="W1635" s="51" t="n">
        <v>0</v>
      </c>
      <c r="X1635" s="51" t="n">
        <v>0</v>
      </c>
      <c r="Y1635" s="51" t="n">
        <v>0</v>
      </c>
      <c r="Z1635" s="51" t="n">
        <v>0</v>
      </c>
      <c r="AA1635" s="51" t="n">
        <v>0</v>
      </c>
      <c r="AB1635" s="51" t="n">
        <v>0</v>
      </c>
      <c r="AC1635" s="51" t="n">
        <v>0.001517286889009486</v>
      </c>
      <c r="AD1635" s="51" t="n">
        <v>-0.0004982768818115391</v>
      </c>
      <c r="AE1635" s="51" t="n">
        <v>-0.0003007536598317826</v>
      </c>
      <c r="AF1635" s="51" t="n">
        <v>-0.0003061150530654188</v>
      </c>
      <c r="AG1635" s="51" t="n">
        <v>0.0002972443218251153</v>
      </c>
      <c r="AH1635" s="51" t="n">
        <v>-4.376892374328728e-06</v>
      </c>
      <c r="AI1635" s="51" t="n">
        <v>0.01951039263372696</v>
      </c>
      <c r="AJ1635" s="51" t="n">
        <v>-0.02597367974933311</v>
      </c>
      <c r="AK1635" s="51" t="n">
        <v>-0.005779367377672887</v>
      </c>
      <c r="AL1635" s="51" t="n">
        <v>0.0005079797850406513</v>
      </c>
      <c r="AM1635" s="51" t="n">
        <v>-0.0003315057761331302</v>
      </c>
      <c r="AN1635" s="51" t="n">
        <v>6.216320183282136e-05</v>
      </c>
      <c r="AO1635" s="51" t="n">
        <v>0.02549088693591013</v>
      </c>
      <c r="AP1635" s="51" t="n">
        <v>49.41356462763315</v>
      </c>
      <c r="AQ1635" s="51" t="n">
        <v>20.14767779368779</v>
      </c>
      <c r="AR1635" s="51" t="n">
        <v>2.353040103628174</v>
      </c>
      <c r="AS1635" s="51" t="n">
        <v>-0.03525620368863664</v>
      </c>
      <c r="AT1635" s="51" t="n">
        <v>-1.12904556655471e-05</v>
      </c>
      <c r="AU1635" s="51" t="n">
        <v>380</v>
      </c>
      <c r="AV1635" s="51" t="n">
        <v>900</v>
      </c>
      <c r="AW1635" s="51" t="n">
        <v>540</v>
      </c>
      <c r="AX1635" s="51" t="n">
        <v>75</v>
      </c>
      <c r="AY1635" s="51" t="n">
        <v>84.375</v>
      </c>
      <c r="AZ1635" s="51" t="n">
        <v>40</v>
      </c>
      <c r="BA1635" s="51" t="n">
        <v>8</v>
      </c>
      <c r="BB1635" s="51" t="n">
        <v>23.90625</v>
      </c>
      <c r="BC1635" s="51" t="n">
        <v>15</v>
      </c>
      <c r="BD1635" s="51" t="n">
        <v>3.75</v>
      </c>
      <c r="BE1635" s="51" t="n">
        <v>4.6875</v>
      </c>
      <c r="BF1635" s="51" t="n">
        <v>3</v>
      </c>
      <c r="BG1635" s="51" t="n">
        <v>6</v>
      </c>
      <c r="BH1635" s="51" t="n">
        <v>14</v>
      </c>
      <c r="BI1635" s="51" t="n">
        <v>5.5</v>
      </c>
      <c r="BJ1635" s="51" t="n">
        <v>0.7</v>
      </c>
      <c r="BK1635" s="51" t="n">
        <v>0.4</v>
      </c>
      <c r="BL1635" s="51" t="n">
        <v>0.02</v>
      </c>
      <c r="BM1635" s="51" t="n">
        <v>-0.4056906248225752</v>
      </c>
      <c r="BN1635" s="51" t="n">
        <v>0.6474832189819262</v>
      </c>
      <c r="BO1635" s="51" t="n">
        <v>0.1663585050423656</v>
      </c>
      <c r="BP1635" s="51" t="n">
        <v>-0.4056423442252867</v>
      </c>
      <c r="BQ1635" s="51" t="n">
        <v>0.6475134849345113</v>
      </c>
      <c r="BR1635" s="51" t="n">
        <v>0.1663941128334337</v>
      </c>
      <c r="BS1635" s="51" t="n">
        <v>-0.04828059728850809</v>
      </c>
      <c r="BT1635" s="51" t="n">
        <v>-0.03026595258515119</v>
      </c>
      <c r="BU1635" s="51" t="n">
        <v>-0.03560779106806522</v>
      </c>
      <c r="BV1635" s="51" t="n">
        <v>0.06719344272448539</v>
      </c>
    </row>
    <row r="1636">
      <c r="A1636" s="49" t="n">
        <v>17.46</v>
      </c>
      <c r="B1636" s="50" t="inlineStr">
        <is>
          <t>path/prepick_to_pick</t>
        </is>
      </c>
      <c r="C1636" s="50" t="inlineStr">
        <is>
          <t>effort</t>
        </is>
      </c>
      <c r="D1636" s="49" t="n">
        <v>0</v>
      </c>
      <c r="E1636" s="49" t="n">
        <v>-0.8652030000000001</v>
      </c>
      <c r="F1636" s="49" t="n">
        <v>-2.34253</v>
      </c>
      <c r="G1636" s="49" t="n">
        <v>-1.18111</v>
      </c>
      <c r="H1636" s="49" t="n">
        <v>-1.177</v>
      </c>
      <c r="I1636" s="49" t="n">
        <v>-4.73561</v>
      </c>
      <c r="J1636" s="49" t="n">
        <v>2.20921</v>
      </c>
      <c r="K1636" s="49" t="n">
        <v>-0.8652622249074328</v>
      </c>
      <c r="L1636" s="49" t="n">
        <v>-2.342495864999308</v>
      </c>
      <c r="M1636" s="49" t="n">
        <v>-1.181098631724871</v>
      </c>
      <c r="N1636" s="49" t="n">
        <v>-1.177004866129518</v>
      </c>
      <c r="O1636" s="49" t="n">
        <v>-4.735605287879709</v>
      </c>
      <c r="P1636" s="49" t="n">
        <v>2.20918965519127</v>
      </c>
      <c r="Q1636" s="49" t="n">
        <v>5.922490743270892e-05</v>
      </c>
      <c r="R1636" s="49" t="n">
        <v>-3.413500069227027e-05</v>
      </c>
      <c r="S1636" s="49" t="n">
        <v>-1.136827512882022e-05</v>
      </c>
      <c r="T1636" s="49" t="n">
        <v>4.866129517555606e-06</v>
      </c>
      <c r="U1636" s="49" t="n">
        <v>-4.712120291294752e-06</v>
      </c>
      <c r="V1636" s="49" t="n">
        <v>2.034480872969979e-05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0.001584410178905523</v>
      </c>
      <c r="AD1636" s="49" t="n">
        <v>-0.0004420640730154574</v>
      </c>
      <c r="AE1636" s="49" t="n">
        <v>-0.0002487061151554464</v>
      </c>
      <c r="AF1636" s="49" t="n">
        <v>-0.0002495347370214183</v>
      </c>
      <c r="AG1636" s="49" t="n">
        <v>0.0003007279836645114</v>
      </c>
      <c r="AH1636" s="49" t="n">
        <v>-4.600606555498702e-06</v>
      </c>
      <c r="AI1636" s="49" t="n">
        <v>0.01320636293313279</v>
      </c>
      <c r="AJ1636" s="49" t="n">
        <v>-0.02256347516069947</v>
      </c>
      <c r="AK1636" s="49" t="n">
        <v>-0.004596662426911001</v>
      </c>
      <c r="AL1636" s="49" t="n">
        <v>0.0006746486189723312</v>
      </c>
      <c r="AM1636" s="49" t="n">
        <v>-0.000585540764245437</v>
      </c>
      <c r="AN1636" s="49" t="n">
        <v>6.456641246164857e-05</v>
      </c>
      <c r="AO1636" s="49" t="n">
        <v>0.01935039214759758</v>
      </c>
      <c r="AP1636" s="49" t="n">
        <v>49.41755767599842</v>
      </c>
      <c r="AQ1636" s="49" t="n">
        <v>20.1491522257481</v>
      </c>
      <c r="AR1636" s="49" t="n">
        <v>2.353245641587408</v>
      </c>
      <c r="AS1636" s="49" t="n">
        <v>-0.03550746173515781</v>
      </c>
      <c r="AT1636" s="49" t="n">
        <v>-8.981881308936202e-06</v>
      </c>
      <c r="AU1636" s="49" t="n">
        <v>380</v>
      </c>
      <c r="AV1636" s="49" t="n">
        <v>900</v>
      </c>
      <c r="AW1636" s="49" t="n">
        <v>540</v>
      </c>
      <c r="AX1636" s="49" t="n">
        <v>75</v>
      </c>
      <c r="AY1636" s="49" t="n">
        <v>84.375</v>
      </c>
      <c r="AZ1636" s="49" t="n">
        <v>40</v>
      </c>
      <c r="BA1636" s="49" t="n">
        <v>8</v>
      </c>
      <c r="BB1636" s="49" t="n">
        <v>23.90625</v>
      </c>
      <c r="BC1636" s="49" t="n">
        <v>15</v>
      </c>
      <c r="BD1636" s="49" t="n">
        <v>3.75</v>
      </c>
      <c r="BE1636" s="49" t="n">
        <v>4.6875</v>
      </c>
      <c r="BF1636" s="49" t="n">
        <v>3</v>
      </c>
      <c r="BG1636" s="49" t="n">
        <v>6</v>
      </c>
      <c r="BH1636" s="49" t="n">
        <v>14</v>
      </c>
      <c r="BI1636" s="49" t="n">
        <v>5.5</v>
      </c>
      <c r="BJ1636" s="49" t="n">
        <v>0.7</v>
      </c>
      <c r="BK1636" s="49" t="n">
        <v>0.4</v>
      </c>
      <c r="BL1636" s="49" t="n">
        <v>0.02</v>
      </c>
      <c r="BM1636" s="49" t="n">
        <v>-0.4056906248225752</v>
      </c>
      <c r="BN1636" s="49" t="n">
        <v>0.6474832189819262</v>
      </c>
      <c r="BO1636" s="49" t="n">
        <v>0.1663585050423656</v>
      </c>
      <c r="BP1636" s="49" t="n">
        <v>-0.4056522832244736</v>
      </c>
      <c r="BQ1636" s="49" t="n">
        <v>0.6475066542695134</v>
      </c>
      <c r="BR1636" s="49" t="n">
        <v>0.1663890603694427</v>
      </c>
      <c r="BS1636" s="49" t="n">
        <v>-0.03834159810162108</v>
      </c>
      <c r="BT1636" s="49" t="n">
        <v>-0.02343528758719238</v>
      </c>
      <c r="BU1636" s="49" t="n">
        <v>-0.03055532707710307</v>
      </c>
      <c r="BV1636" s="49" t="n">
        <v>0.05434076611595933</v>
      </c>
    </row>
    <row r="1637">
      <c r="A1637" s="51" t="n">
        <v>17.47</v>
      </c>
      <c r="B1637" t="inlineStr">
        <is>
          <t>path/prepick_to_pick</t>
        </is>
      </c>
      <c r="C1637" t="inlineStr">
        <is>
          <t>effort</t>
        </is>
      </c>
      <c r="D1637" s="51" t="n">
        <v>0</v>
      </c>
      <c r="E1637" s="51" t="n">
        <v>-0.8652030000000001</v>
      </c>
      <c r="F1637" s="51" t="n">
        <v>-2.34253</v>
      </c>
      <c r="G1637" s="51" t="n">
        <v>-1.18111</v>
      </c>
      <c r="H1637" s="51" t="n">
        <v>-1.177</v>
      </c>
      <c r="I1637" s="51" t="n">
        <v>-4.73561</v>
      </c>
      <c r="J1637" s="51" t="n">
        <v>2.20921</v>
      </c>
      <c r="K1637" s="51" t="n">
        <v>-0.8652461257912168</v>
      </c>
      <c r="L1637" s="51" t="n">
        <v>-2.342499936618049</v>
      </c>
      <c r="M1637" s="51" t="n">
        <v>-1.181100811712033</v>
      </c>
      <c r="N1637" s="51" t="n">
        <v>-1.177007024908873</v>
      </c>
      <c r="O1637" s="51" t="n">
        <v>-4.73560227842569</v>
      </c>
      <c r="P1637" s="51" t="n">
        <v>2.209189608710545</v>
      </c>
      <c r="Q1637" s="51" t="n">
        <v>4.31257912167915e-05</v>
      </c>
      <c r="R1637" s="51" t="n">
        <v>-3.006338195099545e-05</v>
      </c>
      <c r="S1637" s="51" t="n">
        <v>-9.188287967587527e-06</v>
      </c>
      <c r="T1637" s="51" t="n">
        <v>7.024908872610425e-06</v>
      </c>
      <c r="U1637" s="51" t="n">
        <v>-7.721574310615154e-06</v>
      </c>
      <c r="V1637" s="51" t="n">
        <v>2.039128945519053e-05</v>
      </c>
      <c r="W1637" s="51" t="n">
        <v>0</v>
      </c>
      <c r="X1637" s="51" t="n">
        <v>0</v>
      </c>
      <c r="Y1637" s="51" t="n">
        <v>0</v>
      </c>
      <c r="Z1637" s="51" t="n">
        <v>0</v>
      </c>
      <c r="AA1637" s="51" t="n">
        <v>0</v>
      </c>
      <c r="AB1637" s="51" t="n">
        <v>0</v>
      </c>
      <c r="AC1637" s="51" t="n">
        <v>0.00163075656133751</v>
      </c>
      <c r="AD1637" s="51" t="n">
        <v>-0.00037876428152865</v>
      </c>
      <c r="AE1637" s="51" t="n">
        <v>-0.0001925131789010191</v>
      </c>
      <c r="AF1637" s="51" t="n">
        <v>-0.0001887779662183169</v>
      </c>
      <c r="AG1637" s="51" t="n">
        <v>0.0003011097799623541</v>
      </c>
      <c r="AH1637" s="51" t="n">
        <v>-4.759142437407097e-06</v>
      </c>
      <c r="AI1637" s="51" t="n">
        <v>0.006814070539789586</v>
      </c>
      <c r="AJ1637" s="51" t="n">
        <v>-0.0197924024016151</v>
      </c>
      <c r="AK1637" s="51" t="n">
        <v>-0.003729908752439838</v>
      </c>
      <c r="AL1637" s="51" t="n">
        <v>0.0007942907651219945</v>
      </c>
      <c r="AM1637" s="51" t="n">
        <v>-0.0008399781144405429</v>
      </c>
      <c r="AN1637" s="51" t="n">
        <v>6.704055088257194e-05</v>
      </c>
      <c r="AO1637" s="51" t="n">
        <v>0.0130417267645123</v>
      </c>
      <c r="AP1637" s="51" t="n">
        <v>49.42096158862197</v>
      </c>
      <c r="AQ1637" s="51" t="n">
        <v>20.1503293447506</v>
      </c>
      <c r="AR1637" s="51" t="n">
        <v>2.353406492146441</v>
      </c>
      <c r="AS1637" s="51" t="n">
        <v>-0.0357613782521244</v>
      </c>
      <c r="AT1637" s="51" t="n">
        <v>-6.608490843762421e-06</v>
      </c>
      <c r="AU1637" s="51" t="n">
        <v>380</v>
      </c>
      <c r="AV1637" s="51" t="n">
        <v>900</v>
      </c>
      <c r="AW1637" s="51" t="n">
        <v>540</v>
      </c>
      <c r="AX1637" s="51" t="n">
        <v>75</v>
      </c>
      <c r="AY1637" s="51" t="n">
        <v>84.375</v>
      </c>
      <c r="AZ1637" s="51" t="n">
        <v>40</v>
      </c>
      <c r="BA1637" s="51" t="n">
        <v>8</v>
      </c>
      <c r="BB1637" s="51" t="n">
        <v>23.90625</v>
      </c>
      <c r="BC1637" s="51" t="n">
        <v>15</v>
      </c>
      <c r="BD1637" s="51" t="n">
        <v>3.75</v>
      </c>
      <c r="BE1637" s="51" t="n">
        <v>4.6875</v>
      </c>
      <c r="BF1637" s="51" t="n">
        <v>3</v>
      </c>
      <c r="BG1637" s="51" t="n">
        <v>6</v>
      </c>
      <c r="BH1637" s="51" t="n">
        <v>14</v>
      </c>
      <c r="BI1637" s="51" t="n">
        <v>5.5</v>
      </c>
      <c r="BJ1637" s="51" t="n">
        <v>0.7</v>
      </c>
      <c r="BK1637" s="51" t="n">
        <v>0.4</v>
      </c>
      <c r="BL1637" s="51" t="n">
        <v>0.02</v>
      </c>
      <c r="BM1637" s="51" t="n">
        <v>-0.4056906248225752</v>
      </c>
      <c r="BN1637" s="51" t="n">
        <v>0.6474832189819262</v>
      </c>
      <c r="BO1637" s="51" t="n">
        <v>0.1663585050423656</v>
      </c>
      <c r="BP1637" s="51" t="n">
        <v>-0.4056626648597921</v>
      </c>
      <c r="BQ1637" s="51" t="n">
        <v>0.6474996916859256</v>
      </c>
      <c r="BR1637" s="51" t="n">
        <v>0.1663847683105926</v>
      </c>
      <c r="BS1637" s="51" t="n">
        <v>-0.02795996278309731</v>
      </c>
      <c r="BT1637" s="51" t="n">
        <v>-0.01647270399940393</v>
      </c>
      <c r="BU1637" s="51" t="n">
        <v>-0.02626326822696701</v>
      </c>
      <c r="BV1637" s="51" t="n">
        <v>0.04174767962229493</v>
      </c>
    </row>
    <row r="1638">
      <c r="A1638" s="49" t="n">
        <v>17.48</v>
      </c>
      <c r="B1638" s="50" t="inlineStr">
        <is>
          <t>path/prepick_to_pick</t>
        </is>
      </c>
      <c r="C1638" s="50" t="inlineStr">
        <is>
          <t>effort</t>
        </is>
      </c>
      <c r="D1638" s="49" t="n">
        <v>0</v>
      </c>
      <c r="E1638" s="49" t="n">
        <v>-0.8652030000000001</v>
      </c>
      <c r="F1638" s="49" t="n">
        <v>-2.34253</v>
      </c>
      <c r="G1638" s="49" t="n">
        <v>-1.18111</v>
      </c>
      <c r="H1638" s="49" t="n">
        <v>-1.177</v>
      </c>
      <c r="I1638" s="49" t="n">
        <v>-4.73561</v>
      </c>
      <c r="J1638" s="49" t="n">
        <v>2.20921</v>
      </c>
      <c r="K1638" s="49" t="n">
        <v>-0.8652296798391799</v>
      </c>
      <c r="L1638" s="49" t="n">
        <v>-2.342503344212629</v>
      </c>
      <c r="M1638" s="49" t="n">
        <v>-1.181102413387226</v>
      </c>
      <c r="N1638" s="49" t="n">
        <v>-1.177008559376278</v>
      </c>
      <c r="O1638" s="49" t="n">
        <v>-4.735599271682921</v>
      </c>
      <c r="P1638" s="49" t="n">
        <v>2.209189561237756</v>
      </c>
      <c r="Q1638" s="49" t="n">
        <v>2.667983917981065e-05</v>
      </c>
      <c r="R1638" s="49" t="n">
        <v>-2.665578737115482e-05</v>
      </c>
      <c r="S1638" s="49" t="n">
        <v>-7.586612774002077e-06</v>
      </c>
      <c r="T1638" s="49" t="n">
        <v>8.559376277972319e-06</v>
      </c>
      <c r="U1638" s="49" t="n">
        <v>-1.072831707915611e-05</v>
      </c>
      <c r="V1638" s="49" t="n">
        <v>2.043876224400165e-05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0.001655902904967872</v>
      </c>
      <c r="AD1638" s="49" t="n">
        <v>-0.0003097988558207935</v>
      </c>
      <c r="AE1638" s="49" t="n">
        <v>-0.0001333844861754224</v>
      </c>
      <c r="AF1638" s="49" t="n">
        <v>-0.0001250336344572065</v>
      </c>
      <c r="AG1638" s="49" t="n">
        <v>0.0003002836544588775</v>
      </c>
      <c r="AH1638" s="49" t="n">
        <v>-4.836238002941498e-06</v>
      </c>
      <c r="AI1638" s="49" t="n">
        <v>0.0004158650910890804</v>
      </c>
      <c r="AJ1638" s="49" t="n">
        <v>-0.01769745563883694</v>
      </c>
      <c r="AK1638" s="49" t="n">
        <v>-0.003191349949810577</v>
      </c>
      <c r="AL1638" s="49" t="n">
        <v>0.0008650757649017833</v>
      </c>
      <c r="AM1638" s="49" t="n">
        <v>-0.001093844475197881</v>
      </c>
      <c r="AN1638" s="49" t="n">
        <v>6.955416721364745e-05</v>
      </c>
      <c r="AO1638" s="49" t="n">
        <v>0.006646918857539763</v>
      </c>
      <c r="AP1638" s="49" t="n">
        <v>49.42372580299794</v>
      </c>
      <c r="AQ1638" s="49" t="n">
        <v>20.15119021837678</v>
      </c>
      <c r="AR1638" s="49" t="n">
        <v>2.353520028056067</v>
      </c>
      <c r="AS1638" s="49" t="n">
        <v>-0.03601558507437492</v>
      </c>
      <c r="AT1638" s="49" t="n">
        <v>-4.203500056638379e-06</v>
      </c>
      <c r="AU1638" s="49" t="n">
        <v>380</v>
      </c>
      <c r="AV1638" s="49" t="n">
        <v>900</v>
      </c>
      <c r="AW1638" s="49" t="n">
        <v>540</v>
      </c>
      <c r="AX1638" s="49" t="n">
        <v>75</v>
      </c>
      <c r="AY1638" s="49" t="n">
        <v>84.375</v>
      </c>
      <c r="AZ1638" s="49" t="n">
        <v>40</v>
      </c>
      <c r="BA1638" s="49" t="n">
        <v>8</v>
      </c>
      <c r="BB1638" s="49" t="n">
        <v>23.90625</v>
      </c>
      <c r="BC1638" s="49" t="n">
        <v>15</v>
      </c>
      <c r="BD1638" s="49" t="n">
        <v>3.75</v>
      </c>
      <c r="BE1638" s="49" t="n">
        <v>4.6875</v>
      </c>
      <c r="BF1638" s="49" t="n">
        <v>3</v>
      </c>
      <c r="BG1638" s="49" t="n">
        <v>6</v>
      </c>
      <c r="BH1638" s="49" t="n">
        <v>14</v>
      </c>
      <c r="BI1638" s="49" t="n">
        <v>5.5</v>
      </c>
      <c r="BJ1638" s="49" t="n">
        <v>0.7</v>
      </c>
      <c r="BK1638" s="49" t="n">
        <v>0.4</v>
      </c>
      <c r="BL1638" s="49" t="n">
        <v>0.02</v>
      </c>
      <c r="BM1638" s="49" t="n">
        <v>-0.4056906248225752</v>
      </c>
      <c r="BN1638" s="49" t="n">
        <v>0.6474832189819262</v>
      </c>
      <c r="BO1638" s="49" t="n">
        <v>0.1663585050423656</v>
      </c>
      <c r="BP1638" s="49" t="n">
        <v>-0.4056733556404881</v>
      </c>
      <c r="BQ1638" s="49" t="n">
        <v>0.6474926879977996</v>
      </c>
      <c r="BR1638" s="49" t="n">
        <v>0.1663813037196844</v>
      </c>
      <c r="BS1638" s="49" t="n">
        <v>-0.01726918208710959</v>
      </c>
      <c r="BT1638" s="49" t="n">
        <v>-0.009469015873397879</v>
      </c>
      <c r="BU1638" s="49" t="n">
        <v>-0.02279867731877494</v>
      </c>
      <c r="BV1638" s="49" t="n">
        <v>0.03012750568922078</v>
      </c>
    </row>
    <row r="1639">
      <c r="A1639" s="51" t="n">
        <v>17.49</v>
      </c>
      <c r="B1639" t="inlineStr">
        <is>
          <t>path/prepick_to_pick</t>
        </is>
      </c>
      <c r="C1639" t="inlineStr">
        <is>
          <t>effort</t>
        </is>
      </c>
      <c r="D1639" s="51" t="n">
        <v>0</v>
      </c>
      <c r="E1639" s="51" t="n">
        <v>-0.8652030000000001</v>
      </c>
      <c r="F1639" s="51" t="n">
        <v>-2.34253</v>
      </c>
      <c r="G1639" s="51" t="n">
        <v>-1.18111</v>
      </c>
      <c r="H1639" s="51" t="n">
        <v>-1.177</v>
      </c>
      <c r="I1639" s="51" t="n">
        <v>-4.73561</v>
      </c>
      <c r="J1639" s="51" t="n">
        <v>2.20921</v>
      </c>
      <c r="K1639" s="51" t="n">
        <v>-0.8652130995482156</v>
      </c>
      <c r="L1639" s="51" t="n">
        <v>-2.342506039280245</v>
      </c>
      <c r="M1639" s="51" t="n">
        <v>-1.18110341437762</v>
      </c>
      <c r="N1639" s="51" t="n">
        <v>-1.177009446841516</v>
      </c>
      <c r="O1639" s="51" t="n">
        <v>-4.735596277226922</v>
      </c>
      <c r="P1639" s="51" t="n">
        <v>2.209189513678254</v>
      </c>
      <c r="Q1639" s="51" t="n">
        <v>1.009954821551418e-05</v>
      </c>
      <c r="R1639" s="51" t="n">
        <v>-2.396071975496739e-05</v>
      </c>
      <c r="S1639" s="51" t="n">
        <v>-6.585622379873257e-06</v>
      </c>
      <c r="T1639" s="51" t="n">
        <v>9.446841516380644e-06</v>
      </c>
      <c r="U1639" s="51" t="n">
        <v>-1.372277307876146e-05</v>
      </c>
      <c r="V1639" s="51" t="n">
        <v>2.048632174656007e-05</v>
      </c>
      <c r="W1639" s="51" t="n">
        <v>0</v>
      </c>
      <c r="X1639" s="51" t="n">
        <v>0</v>
      </c>
      <c r="Y1639" s="51" t="n">
        <v>0</v>
      </c>
      <c r="Z1639" s="51" t="n">
        <v>0</v>
      </c>
      <c r="AA1639" s="51" t="n">
        <v>0</v>
      </c>
      <c r="AB1639" s="51" t="n">
        <v>0</v>
      </c>
      <c r="AC1639" s="51" t="n">
        <v>0.001659759315055232</v>
      </c>
      <c r="AD1639" s="51" t="n">
        <v>-0.0002366482907087265</v>
      </c>
      <c r="AE1639" s="51" t="n">
        <v>-7.259476265365676e-05</v>
      </c>
      <c r="AF1639" s="51" t="n">
        <v>-5.960011080893314e-05</v>
      </c>
      <c r="AG1639" s="51" t="n">
        <v>0.000298700810310489</v>
      </c>
      <c r="AH1639" s="51" t="n">
        <v>-4.820479252824435e-06</v>
      </c>
      <c r="AI1639" s="51" t="n">
        <v>-0.005906975972010499</v>
      </c>
      <c r="AJ1639" s="51" t="n">
        <v>-0.01630173080540361</v>
      </c>
      <c r="AK1639" s="51" t="n">
        <v>-0.002986146459707706</v>
      </c>
      <c r="AL1639" s="51" t="n">
        <v>0.0008861864477854805</v>
      </c>
      <c r="AM1639" s="51" t="n">
        <v>-0.001346511817493294</v>
      </c>
      <c r="AN1639" s="51" t="n">
        <v>7.207082179337847e-05</v>
      </c>
      <c r="AO1639" s="51" t="n">
        <v>0.0002483270466148229</v>
      </c>
      <c r="AP1639" s="51" t="n">
        <v>49.42581347302093</v>
      </c>
      <c r="AQ1639" s="51" t="n">
        <v>20.15172273054445</v>
      </c>
      <c r="AR1639" s="51" t="n">
        <v>2.353584548451282</v>
      </c>
      <c r="AS1639" s="51" t="n">
        <v>-0.03626915361733112</v>
      </c>
      <c r="AT1639" s="51" t="n">
        <v>-1.803917612986695e-06</v>
      </c>
      <c r="AU1639" s="51" t="n">
        <v>380</v>
      </c>
      <c r="AV1639" s="51" t="n">
        <v>900</v>
      </c>
      <c r="AW1639" s="51" t="n">
        <v>540</v>
      </c>
      <c r="AX1639" s="51" t="n">
        <v>75</v>
      </c>
      <c r="AY1639" s="51" t="n">
        <v>84.375</v>
      </c>
      <c r="AZ1639" s="51" t="n">
        <v>40</v>
      </c>
      <c r="BA1639" s="51" t="n">
        <v>8</v>
      </c>
      <c r="BB1639" s="51" t="n">
        <v>23.90625</v>
      </c>
      <c r="BC1639" s="51" t="n">
        <v>15</v>
      </c>
      <c r="BD1639" s="51" t="n">
        <v>3.75</v>
      </c>
      <c r="BE1639" s="51" t="n">
        <v>4.6875</v>
      </c>
      <c r="BF1639" s="51" t="n">
        <v>3</v>
      </c>
      <c r="BG1639" s="51" t="n">
        <v>6</v>
      </c>
      <c r="BH1639" s="51" t="n">
        <v>14</v>
      </c>
      <c r="BI1639" s="51" t="n">
        <v>5.5</v>
      </c>
      <c r="BJ1639" s="51" t="n">
        <v>0.7</v>
      </c>
      <c r="BK1639" s="51" t="n">
        <v>0.4</v>
      </c>
      <c r="BL1639" s="51" t="n">
        <v>0.02</v>
      </c>
      <c r="BM1639" s="51" t="n">
        <v>-0.4056906248225752</v>
      </c>
      <c r="BN1639" s="51" t="n">
        <v>0.6474832189819262</v>
      </c>
      <c r="BO1639" s="51" t="n">
        <v>0.1663585050423656</v>
      </c>
      <c r="BP1639" s="51" t="n">
        <v>-0.4056842194479819</v>
      </c>
      <c r="BQ1639" s="51" t="n">
        <v>0.6474857323399292</v>
      </c>
      <c r="BR1639" s="51" t="n">
        <v>0.1663787157294922</v>
      </c>
      <c r="BS1639" s="51" t="n">
        <v>-0.006405374593287938</v>
      </c>
      <c r="BT1639" s="51" t="n">
        <v>-0.002513358003053412</v>
      </c>
      <c r="BU1639" s="51" t="n">
        <v>-0.02021068712657059</v>
      </c>
      <c r="BV1639" s="51" t="n">
        <v>0.02134988679735744</v>
      </c>
    </row>
    <row r="1640">
      <c r="A1640" s="49" t="n">
        <v>17.5</v>
      </c>
      <c r="B1640" s="50" t="inlineStr">
        <is>
          <t>path/prepick_to_pick</t>
        </is>
      </c>
      <c r="C1640" s="50" t="inlineStr">
        <is>
          <t>effort</t>
        </is>
      </c>
      <c r="D1640" s="49" t="n">
        <v>0</v>
      </c>
      <c r="E1640" s="49" t="n">
        <v>-0.8652030000000001</v>
      </c>
      <c r="F1640" s="49" t="n">
        <v>-2.34253</v>
      </c>
      <c r="G1640" s="49" t="n">
        <v>-1.18111</v>
      </c>
      <c r="H1640" s="49" t="n">
        <v>-1.177</v>
      </c>
      <c r="I1640" s="49" t="n">
        <v>-4.73561</v>
      </c>
      <c r="J1640" s="49" t="n">
        <v>2.20921</v>
      </c>
      <c r="K1640" s="49" t="n">
        <v>-0.8651965964742988</v>
      </c>
      <c r="L1640" s="49" t="n">
        <v>-2.342507988299992</v>
      </c>
      <c r="M1640" s="49" t="n">
        <v>-1.181103805205413</v>
      </c>
      <c r="N1640" s="49" t="n">
        <v>-1.177009678204904</v>
      </c>
      <c r="O1640" s="49" t="n">
        <v>-4.735593308630254</v>
      </c>
      <c r="P1640" s="49" t="n">
        <v>2.209189466970389</v>
      </c>
      <c r="Q1640" s="49" t="n">
        <v>-6.403525701248469e-06</v>
      </c>
      <c r="R1640" s="49" t="n">
        <v>-2.201170000759589e-05</v>
      </c>
      <c r="S1640" s="49" t="n">
        <v>-6.194794586855679e-06</v>
      </c>
      <c r="T1640" s="49" t="n">
        <v>9.678204903940113e-06</v>
      </c>
      <c r="U1640" s="49" t="n">
        <v>-1.669136974591368e-05</v>
      </c>
      <c r="V1640" s="49" t="n">
        <v>2.053302961124714e-05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0.001642569720909157</v>
      </c>
      <c r="AD1640" s="49" t="n">
        <v>-0.0001608259212444602</v>
      </c>
      <c r="AE1640" s="49" t="n">
        <v>-1.14444927458447e-05</v>
      </c>
      <c r="AF1640" s="49" t="n">
        <v>6.115714247344976e-06</v>
      </c>
      <c r="AG1640" s="49" t="n">
        <v>0.0002952803266802448</v>
      </c>
      <c r="AH1640" s="49" t="n">
        <v>-4.71092668937354e-06</v>
      </c>
      <c r="AI1640" s="49" t="n">
        <v>-0.01207551877755996</v>
      </c>
      <c r="AJ1640" s="49" t="n">
        <v>-0.01561438837730206</v>
      </c>
      <c r="AK1640" s="49" t="n">
        <v>-0.003112355155159208</v>
      </c>
      <c r="AL1640" s="49" t="n">
        <v>0.0008579005569969438</v>
      </c>
      <c r="AM1640" s="49" t="n">
        <v>-0.001596401375789004</v>
      </c>
      <c r="AN1640" s="49" t="n">
        <v>7.455293621793018e-05</v>
      </c>
      <c r="AO1640" s="49" t="n">
        <v>-0.006072795632404038</v>
      </c>
      <c r="AP1640" s="49" t="n">
        <v>49.42720165410161</v>
      </c>
      <c r="AQ1640" s="49" t="n">
        <v>20.15192185092234</v>
      </c>
      <c r="AR1640" s="49" t="n">
        <v>2.353599376275652</v>
      </c>
      <c r="AS1640" s="49" t="n">
        <v>-0.03652134711932163</v>
      </c>
      <c r="AT1640" s="49" t="n">
        <v>5.535129657105952e-07</v>
      </c>
      <c r="AU1640" s="49" t="n">
        <v>380</v>
      </c>
      <c r="AV1640" s="49" t="n">
        <v>900</v>
      </c>
      <c r="AW1640" s="49" t="n">
        <v>540</v>
      </c>
      <c r="AX1640" s="49" t="n">
        <v>75</v>
      </c>
      <c r="AY1640" s="49" t="n">
        <v>84.375</v>
      </c>
      <c r="AZ1640" s="49" t="n">
        <v>40</v>
      </c>
      <c r="BA1640" s="49" t="n">
        <v>8</v>
      </c>
      <c r="BB1640" s="49" t="n">
        <v>23.90625</v>
      </c>
      <c r="BC1640" s="49" t="n">
        <v>15</v>
      </c>
      <c r="BD1640" s="49" t="n">
        <v>3.75</v>
      </c>
      <c r="BE1640" s="49" t="n">
        <v>4.6875</v>
      </c>
      <c r="BF1640" s="49" t="n">
        <v>3</v>
      </c>
      <c r="BG1640" s="49" t="n">
        <v>6</v>
      </c>
      <c r="BH1640" s="49" t="n">
        <v>14</v>
      </c>
      <c r="BI1640" s="49" t="n">
        <v>5.5</v>
      </c>
      <c r="BJ1640" s="49" t="n">
        <v>0.7</v>
      </c>
      <c r="BK1640" s="49" t="n">
        <v>0.4</v>
      </c>
      <c r="BL1640" s="49" t="n">
        <v>0.02</v>
      </c>
      <c r="BM1640" s="49" t="n">
        <v>-0.4056906248225752</v>
      </c>
      <c r="BN1640" s="49" t="n">
        <v>0.6474832189819262</v>
      </c>
      <c r="BO1640" s="49" t="n">
        <v>0.1663585050423656</v>
      </c>
      <c r="BP1640" s="49" t="n">
        <v>-0.4056951186604562</v>
      </c>
      <c r="BQ1640" s="49" t="n">
        <v>0.6474789114945131</v>
      </c>
      <c r="BR1640" s="49" t="n">
        <v>0.1663770349298943</v>
      </c>
      <c r="BS1640" s="49" t="n">
        <v>0.004493837880981122</v>
      </c>
      <c r="BT1640" s="49" t="n">
        <v>0.00430748741309106</v>
      </c>
      <c r="BU1640" s="49" t="n">
        <v>-0.01852988752862328</v>
      </c>
      <c r="BV1640" s="49" t="n">
        <v>0.01954752563722343</v>
      </c>
    </row>
    <row r="1641">
      <c r="A1641" s="51" t="n">
        <v>17.51</v>
      </c>
      <c r="B1641" t="inlineStr">
        <is>
          <t>path/prepick_to_pick</t>
        </is>
      </c>
      <c r="C1641" t="inlineStr">
        <is>
          <t>effort</t>
        </is>
      </c>
      <c r="D1641" s="51" t="n">
        <v>0</v>
      </c>
      <c r="E1641" s="51" t="n">
        <v>-0.8652030000000001</v>
      </c>
      <c r="F1641" s="51" t="n">
        <v>-2.34253</v>
      </c>
      <c r="G1641" s="51" t="n">
        <v>-1.18111</v>
      </c>
      <c r="H1641" s="51" t="n">
        <v>-1.177</v>
      </c>
      <c r="I1641" s="51" t="n">
        <v>-4.73561</v>
      </c>
      <c r="J1641" s="51" t="n">
        <v>2.20921</v>
      </c>
      <c r="K1641" s="51" t="n">
        <v>-0.8651803780966453</v>
      </c>
      <c r="L1641" s="51" t="n">
        <v>-2.342509172953261</v>
      </c>
      <c r="M1641" s="51" t="n">
        <v>-1.18110358929727</v>
      </c>
      <c r="N1641" s="51" t="n">
        <v>-1.177009258754164</v>
      </c>
      <c r="O1641" s="51" t="n">
        <v>-4.735590394831458</v>
      </c>
      <c r="P1641" s="51" t="n">
        <v>2.209189421976989</v>
      </c>
      <c r="Q1641" s="51" t="n">
        <v>-2.262190335478031e-05</v>
      </c>
      <c r="R1641" s="51" t="n">
        <v>-2.082704673922464e-05</v>
      </c>
      <c r="S1641" s="51" t="n">
        <v>-6.410702730219597e-06</v>
      </c>
      <c r="T1641" s="51" t="n">
        <v>9.258754164020999e-06</v>
      </c>
      <c r="U1641" s="51" t="n">
        <v>-1.960516854193628e-05</v>
      </c>
      <c r="V1641" s="51" t="n">
        <v>2.057802301091982e-05</v>
      </c>
      <c r="W1641" s="51" t="n">
        <v>0</v>
      </c>
      <c r="X1641" s="51" t="n">
        <v>0</v>
      </c>
      <c r="Y1641" s="51" t="n">
        <v>0</v>
      </c>
      <c r="Z1641" s="51" t="n">
        <v>0</v>
      </c>
      <c r="AA1641" s="51" t="n">
        <v>0</v>
      </c>
      <c r="AB1641" s="51" t="n">
        <v>0</v>
      </c>
      <c r="AC1641" s="51" t="n">
        <v>0.001604875275326461</v>
      </c>
      <c r="AD1641" s="51" t="n">
        <v>-8.385825421550167e-05</v>
      </c>
      <c r="AE1641" s="51" t="n">
        <v>4.878518381267316e-05</v>
      </c>
      <c r="AF1641" s="51" t="n">
        <v>7.065050647385874e-05</v>
      </c>
      <c r="AG1641" s="51" t="n">
        <v>0.000288122888205786</v>
      </c>
      <c r="AH1641" s="51" t="n">
        <v>-4.517468017287629e-06</v>
      </c>
      <c r="AI1641" s="51" t="n">
        <v>-0.01801414536467427</v>
      </c>
      <c r="AJ1641" s="51" t="n">
        <v>-0.01563072674003445</v>
      </c>
      <c r="AK1641" s="51" t="n">
        <v>-0.003561170379057106</v>
      </c>
      <c r="AL1641" s="51" t="n">
        <v>0.0007816146002256015</v>
      </c>
      <c r="AM1641" s="51" t="n">
        <v>-0.001840309166089031</v>
      </c>
      <c r="AN1641" s="51" t="n">
        <v>7.696614372172301e-05</v>
      </c>
      <c r="AO1641" s="51" t="n">
        <v>-0.0122375694229372</v>
      </c>
      <c r="AP1641" s="51" t="n">
        <v>49.42788133841054</v>
      </c>
      <c r="AQ1641" s="51" t="n">
        <v>20.15178965074524</v>
      </c>
      <c r="AR1641" s="51" t="n">
        <v>2.353564935649505</v>
      </c>
      <c r="AS1641" s="51" t="n">
        <v>-0.03677039695730077</v>
      </c>
      <c r="AT1641" s="51" t="n">
        <v>2.836187351695738e-06</v>
      </c>
      <c r="AU1641" s="51" t="n">
        <v>380</v>
      </c>
      <c r="AV1641" s="51" t="n">
        <v>900</v>
      </c>
      <c r="AW1641" s="51" t="n">
        <v>540</v>
      </c>
      <c r="AX1641" s="51" t="n">
        <v>75</v>
      </c>
      <c r="AY1641" s="51" t="n">
        <v>84.375</v>
      </c>
      <c r="AZ1641" s="51" t="n">
        <v>40</v>
      </c>
      <c r="BA1641" s="51" t="n">
        <v>8</v>
      </c>
      <c r="BB1641" s="51" t="n">
        <v>23.90625</v>
      </c>
      <c r="BC1641" s="51" t="n">
        <v>15</v>
      </c>
      <c r="BD1641" s="51" t="n">
        <v>3.75</v>
      </c>
      <c r="BE1641" s="51" t="n">
        <v>4.6875</v>
      </c>
      <c r="BF1641" s="51" t="n">
        <v>3</v>
      </c>
      <c r="BG1641" s="51" t="n">
        <v>6</v>
      </c>
      <c r="BH1641" s="51" t="n">
        <v>14</v>
      </c>
      <c r="BI1641" s="51" t="n">
        <v>5.5</v>
      </c>
      <c r="BJ1641" s="51" t="n">
        <v>0.7</v>
      </c>
      <c r="BK1641" s="51" t="n">
        <v>0.4</v>
      </c>
      <c r="BL1641" s="51" t="n">
        <v>0.02</v>
      </c>
      <c r="BM1641" s="51" t="n">
        <v>-0.4056906248225752</v>
      </c>
      <c r="BN1641" s="51" t="n">
        <v>0.6474832189819262</v>
      </c>
      <c r="BO1641" s="51" t="n">
        <v>0.1663585050423656</v>
      </c>
      <c r="BP1641" s="51" t="n">
        <v>-0.4057059154378667</v>
      </c>
      <c r="BQ1641" s="51" t="n">
        <v>0.6474723091872367</v>
      </c>
      <c r="BR1641" s="51" t="n">
        <v>0.1663762731426177</v>
      </c>
      <c r="BS1641" s="51" t="n">
        <v>0.01529061529143005</v>
      </c>
      <c r="BT1641" s="51" t="n">
        <v>0.01090979468942876</v>
      </c>
      <c r="BU1641" s="51" t="n">
        <v>-0.01776810025203024</v>
      </c>
      <c r="BV1641" s="51" t="n">
        <v>0.0258559842729338</v>
      </c>
    </row>
    <row r="1642">
      <c r="A1642" s="49" t="n">
        <v>17.52</v>
      </c>
      <c r="B1642" s="50" t="inlineStr">
        <is>
          <t>path/prepick_to_pick</t>
        </is>
      </c>
      <c r="C1642" s="50" t="inlineStr">
        <is>
          <t>effort</t>
        </is>
      </c>
      <c r="D1642" s="49" t="n">
        <v>0</v>
      </c>
      <c r="E1642" s="49" t="n">
        <v>-0.8652030000000001</v>
      </c>
      <c r="F1642" s="49" t="n">
        <v>-2.34253</v>
      </c>
      <c r="G1642" s="49" t="n">
        <v>-1.18111</v>
      </c>
      <c r="H1642" s="49" t="n">
        <v>-1.177</v>
      </c>
      <c r="I1642" s="49" t="n">
        <v>-4.73561</v>
      </c>
      <c r="J1642" s="49" t="n">
        <v>2.20921</v>
      </c>
      <c r="K1642" s="49" t="n">
        <v>-0.8651646451509718</v>
      </c>
      <c r="L1642" s="49" t="n">
        <v>-2.342509590155189</v>
      </c>
      <c r="M1642" s="49" t="n">
        <v>-1.181102782565358</v>
      </c>
      <c r="N1642" s="49" t="n">
        <v>-1.177008208237771</v>
      </c>
      <c r="O1642" s="49" t="n">
        <v>-4.735587582259262</v>
      </c>
      <c r="P1642" s="49" t="n">
        <v>2.209189379413196</v>
      </c>
      <c r="Q1642" s="49" t="n">
        <v>-3.835484902825481e-05</v>
      </c>
      <c r="R1642" s="49" t="n">
        <v>-2.040984481066488e-05</v>
      </c>
      <c r="S1642" s="49" t="n">
        <v>-7.217434641937359e-06</v>
      </c>
      <c r="T1642" s="49" t="n">
        <v>8.208237770590543e-06</v>
      </c>
      <c r="U1642" s="49" t="n">
        <v>-2.241774073841185e-05</v>
      </c>
      <c r="V1642" s="49" t="n">
        <v>2.062058680429857e-05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0.001547459201879716</v>
      </c>
      <c r="AD1642" s="49" t="n">
        <v>-7.266669408222939e-06</v>
      </c>
      <c r="AE1642" s="49" t="n">
        <v>0.000106873439617223</v>
      </c>
      <c r="AF1642" s="49" t="n">
        <v>0.0001325730123143093</v>
      </c>
      <c r="AG1642" s="49" t="n">
        <v>0.0002756029950527353</v>
      </c>
      <c r="AH1642" s="49" t="n">
        <v>-4.256134850842957e-06</v>
      </c>
      <c r="AI1642" s="49" t="n">
        <v>-0.02365123666783636</v>
      </c>
      <c r="AJ1642" s="49" t="n">
        <v>-0.01633240642015762</v>
      </c>
      <c r="AK1642" s="49" t="n">
        <v>-0.004317373633506012</v>
      </c>
      <c r="AL1642" s="49" t="n">
        <v>0.000659787925546399</v>
      </c>
      <c r="AM1642" s="49" t="n">
        <v>-0.00207366281950255</v>
      </c>
      <c r="AN1642" s="49" t="n">
        <v>7.928208639767294e-05</v>
      </c>
      <c r="AO1642" s="49" t="n">
        <v>-0.01817045466638451</v>
      </c>
      <c r="AP1642" s="49" t="n">
        <v>49.42785737967586</v>
      </c>
      <c r="AQ1642" s="49" t="n">
        <v>20.1513350576393</v>
      </c>
      <c r="AR1642" s="49" t="n">
        <v>2.353482767313178</v>
      </c>
      <c r="AS1642" s="49" t="n">
        <v>-0.03701293785305823</v>
      </c>
      <c r="AT1642" s="49" t="n">
        <v>5.017573642732467e-06</v>
      </c>
      <c r="AU1642" s="49" t="n">
        <v>380</v>
      </c>
      <c r="AV1642" s="49" t="n">
        <v>900</v>
      </c>
      <c r="AW1642" s="49" t="n">
        <v>540</v>
      </c>
      <c r="AX1642" s="49" t="n">
        <v>75</v>
      </c>
      <c r="AY1642" s="49" t="n">
        <v>84.375</v>
      </c>
      <c r="AZ1642" s="49" t="n">
        <v>40</v>
      </c>
      <c r="BA1642" s="49" t="n">
        <v>8</v>
      </c>
      <c r="BB1642" s="49" t="n">
        <v>23.90625</v>
      </c>
      <c r="BC1642" s="49" t="n">
        <v>15</v>
      </c>
      <c r="BD1642" s="49" t="n">
        <v>3.75</v>
      </c>
      <c r="BE1642" s="49" t="n">
        <v>4.6875</v>
      </c>
      <c r="BF1642" s="49" t="n">
        <v>3</v>
      </c>
      <c r="BG1642" s="49" t="n">
        <v>6</v>
      </c>
      <c r="BH1642" s="49" t="n">
        <v>14</v>
      </c>
      <c r="BI1642" s="49" t="n">
        <v>5.5</v>
      </c>
      <c r="BJ1642" s="49" t="n">
        <v>0.7</v>
      </c>
      <c r="BK1642" s="49" t="n">
        <v>0.4</v>
      </c>
      <c r="BL1642" s="49" t="n">
        <v>0.02</v>
      </c>
      <c r="BM1642" s="49" t="n">
        <v>-0.4056906248225752</v>
      </c>
      <c r="BN1642" s="49" t="n">
        <v>0.6474832189819262</v>
      </c>
      <c r="BO1642" s="49" t="n">
        <v>0.1663585050423656</v>
      </c>
      <c r="BP1642" s="49" t="n">
        <v>-0.405716473374146</v>
      </c>
      <c r="BQ1642" s="49" t="n">
        <v>0.647466005188149</v>
      </c>
      <c r="BR1642" s="49" t="n">
        <v>0.1663764235870841</v>
      </c>
      <c r="BS1642" s="49" t="n">
        <v>0.02584855157078403</v>
      </c>
      <c r="BT1642" s="49" t="n">
        <v>0.01721379377717103</v>
      </c>
      <c r="BU1642" s="49" t="n">
        <v>-0.01791854471844267</v>
      </c>
      <c r="BV1642" s="49" t="n">
        <v>0.03585437991846022</v>
      </c>
    </row>
    <row r="1643">
      <c r="A1643" s="51" t="n">
        <v>17.53</v>
      </c>
      <c r="B1643" t="inlineStr">
        <is>
          <t>path/prepick_to_pick</t>
        </is>
      </c>
      <c r="C1643" t="inlineStr">
        <is>
          <t>effort</t>
        </is>
      </c>
      <c r="D1643" s="51" t="n">
        <v>0</v>
      </c>
      <c r="E1643" s="51" t="n">
        <v>-0.8652030000000001</v>
      </c>
      <c r="F1643" s="51" t="n">
        <v>-2.34253</v>
      </c>
      <c r="G1643" s="51" t="n">
        <v>-1.18111</v>
      </c>
      <c r="H1643" s="51" t="n">
        <v>-1.177</v>
      </c>
      <c r="I1643" s="51" t="n">
        <v>-4.73561</v>
      </c>
      <c r="J1643" s="51" t="n">
        <v>2.20921</v>
      </c>
      <c r="K1643" s="51" t="n">
        <v>-0.8651495894791063</v>
      </c>
      <c r="L1643" s="51" t="n">
        <v>-2.342509251880874</v>
      </c>
      <c r="M1643" s="51" t="n">
        <v>-1.181101412643066</v>
      </c>
      <c r="N1643" s="51" t="n">
        <v>-1.177006560031601</v>
      </c>
      <c r="O1643" s="51" t="n">
        <v>-4.735584927156448</v>
      </c>
      <c r="P1643" s="51" t="n">
        <v>2.20918933983972</v>
      </c>
      <c r="Q1643" s="51" t="n">
        <v>-5.341052089380405e-05</v>
      </c>
      <c r="R1643" s="51" t="n">
        <v>-2.07481191258907e-05</v>
      </c>
      <c r="S1643" s="51" t="n">
        <v>-8.587356933764667e-06</v>
      </c>
      <c r="T1643" s="51" t="n">
        <v>6.560031600821858e-06</v>
      </c>
      <c r="U1643" s="51" t="n">
        <v>-2.507284355246497e-05</v>
      </c>
      <c r="V1643" s="51" t="n">
        <v>2.066016027990614e-05</v>
      </c>
      <c r="W1643" s="51" t="n">
        <v>0</v>
      </c>
      <c r="X1643" s="51" t="n">
        <v>0</v>
      </c>
      <c r="Y1643" s="51" t="n">
        <v>0</v>
      </c>
      <c r="Z1643" s="51" t="n">
        <v>0</v>
      </c>
      <c r="AA1643" s="51" t="n">
        <v>0</v>
      </c>
      <c r="AB1643" s="51" t="n">
        <v>0</v>
      </c>
      <c r="AC1643" s="51" t="n">
        <v>0.001471298019219418</v>
      </c>
      <c r="AD1643" s="51" t="n">
        <v>6.7454927069729e-05</v>
      </c>
      <c r="AE1643" s="51" t="n">
        <v>0.0001616890385764137</v>
      </c>
      <c r="AF1643" s="51" t="n">
        <v>0.0001905763637445436</v>
      </c>
      <c r="AG1643" s="51" t="n">
        <v>0.0002572576949019864</v>
      </c>
      <c r="AH1643" s="51" t="n">
        <v>-3.942134940414579e-06</v>
      </c>
      <c r="AI1643" s="51" t="n">
        <v>-0.02891969772245478</v>
      </c>
      <c r="AJ1643" s="51" t="n">
        <v>-0.01768791575178071</v>
      </c>
      <c r="AK1643" s="51" t="n">
        <v>-0.005359905568908372</v>
      </c>
      <c r="AL1643" s="51" t="n">
        <v>0.0004958161179976143</v>
      </c>
      <c r="AM1643" s="51" t="n">
        <v>-0.002291524288919505</v>
      </c>
      <c r="AN1643" s="51" t="n">
        <v>8.14785502321642e-05</v>
      </c>
      <c r="AO1643" s="51" t="n">
        <v>-0.02379992991341651</v>
      </c>
      <c r="AP1643" s="51" t="n">
        <v>49.42714826672064</v>
      </c>
      <c r="AQ1643" s="51" t="n">
        <v>20.1505734030283</v>
      </c>
      <c r="AR1643" s="51" t="n">
        <v>2.353355463223653</v>
      </c>
      <c r="AS1643" s="51" t="n">
        <v>-0.03724435331398308</v>
      </c>
      <c r="AT1643" s="51" t="n">
        <v>7.076561421709904e-06</v>
      </c>
      <c r="AU1643" s="51" t="n">
        <v>380</v>
      </c>
      <c r="AV1643" s="51" t="n">
        <v>900</v>
      </c>
      <c r="AW1643" s="51" t="n">
        <v>540</v>
      </c>
      <c r="AX1643" s="51" t="n">
        <v>75</v>
      </c>
      <c r="AY1643" s="51" t="n">
        <v>84.375</v>
      </c>
      <c r="AZ1643" s="51" t="n">
        <v>40</v>
      </c>
      <c r="BA1643" s="51" t="n">
        <v>8</v>
      </c>
      <c r="BB1643" s="51" t="n">
        <v>23.90625</v>
      </c>
      <c r="BC1643" s="51" t="n">
        <v>15</v>
      </c>
      <c r="BD1643" s="51" t="n">
        <v>3.75</v>
      </c>
      <c r="BE1643" s="51" t="n">
        <v>4.6875</v>
      </c>
      <c r="BF1643" s="51" t="n">
        <v>3</v>
      </c>
      <c r="BG1643" s="51" t="n">
        <v>6</v>
      </c>
      <c r="BH1643" s="51" t="n">
        <v>14</v>
      </c>
      <c r="BI1643" s="51" t="n">
        <v>5.5</v>
      </c>
      <c r="BJ1643" s="51" t="n">
        <v>0.7</v>
      </c>
      <c r="BK1643" s="51" t="n">
        <v>0.4</v>
      </c>
      <c r="BL1643" s="51" t="n">
        <v>0.02</v>
      </c>
      <c r="BM1643" s="51" t="n">
        <v>-0.4056906248225752</v>
      </c>
      <c r="BN1643" s="51" t="n">
        <v>0.6474832189819262</v>
      </c>
      <c r="BO1643" s="51" t="n">
        <v>0.1663585050423656</v>
      </c>
      <c r="BP1643" s="51" t="n">
        <v>-0.4057266595174099</v>
      </c>
      <c r="BQ1643" s="51" t="n">
        <v>0.6474600742028115</v>
      </c>
      <c r="BR1643" s="51" t="n">
        <v>0.1663774614279709</v>
      </c>
      <c r="BS1643" s="51" t="n">
        <v>0.03603469483470789</v>
      </c>
      <c r="BT1643" s="51" t="n">
        <v>0.02314477911469215</v>
      </c>
      <c r="BU1643" s="51" t="n">
        <v>-0.01895638560522883</v>
      </c>
      <c r="BV1643" s="51" t="n">
        <v>0.04683507859833845</v>
      </c>
    </row>
    <row r="1644">
      <c r="A1644" s="49" t="n">
        <v>17.54</v>
      </c>
      <c r="B1644" s="50" t="inlineStr">
        <is>
          <t>path/prepick_to_pick</t>
        </is>
      </c>
      <c r="C1644" s="50" t="inlineStr">
        <is>
          <t>effort</t>
        </is>
      </c>
      <c r="D1644" s="49" t="n">
        <v>0</v>
      </c>
      <c r="E1644" s="49" t="n">
        <v>-0.8652030000000001</v>
      </c>
      <c r="F1644" s="49" t="n">
        <v>-2.34253</v>
      </c>
      <c r="G1644" s="49" t="n">
        <v>-1.18111</v>
      </c>
      <c r="H1644" s="49" t="n">
        <v>-1.177</v>
      </c>
      <c r="I1644" s="49" t="n">
        <v>-4.73561</v>
      </c>
      <c r="J1644" s="49" t="n">
        <v>2.20921</v>
      </c>
      <c r="K1644" s="49" t="n">
        <v>-0.8651353922299022</v>
      </c>
      <c r="L1644" s="49" t="n">
        <v>-2.342508184731381</v>
      </c>
      <c r="M1644" s="49" t="n">
        <v>-1.181099517902892</v>
      </c>
      <c r="N1644" s="49" t="n">
        <v>-1.177004359546024</v>
      </c>
      <c r="O1644" s="49" t="n">
        <v>-4.735582482546488</v>
      </c>
      <c r="P1644" s="49" t="n">
        <v>2.209189303715479</v>
      </c>
      <c r="Q1644" s="49" t="n">
        <v>-6.760777009784391e-05</v>
      </c>
      <c r="R1644" s="49" t="n">
        <v>-2.181526861910754e-05</v>
      </c>
      <c r="S1644" s="49" t="n">
        <v>-1.048209710807768e-05</v>
      </c>
      <c r="T1644" s="49" t="n">
        <v>4.359546024401695e-06</v>
      </c>
      <c r="U1644" s="49" t="n">
        <v>-2.75174535122602e-05</v>
      </c>
      <c r="V1644" s="49" t="n">
        <v>2.069628452083805e-05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0.001377537371570303</v>
      </c>
      <c r="AD1644" s="49" t="n">
        <v>0.0001388690969185497</v>
      </c>
      <c r="AE1644" s="49" t="n">
        <v>0.0002122060130729634</v>
      </c>
      <c r="AF1644" s="49" t="n">
        <v>0.000243540875866032</v>
      </c>
      <c r="AG1644" s="49" t="n">
        <v>0.000234038473002095</v>
      </c>
      <c r="AH1644" s="49" t="n">
        <v>-3.584269397798691e-06</v>
      </c>
      <c r="AI1644" s="49" t="n">
        <v>-0.03375749715570307</v>
      </c>
      <c r="AJ1644" s="49" t="n">
        <v>-0.01965336388621362</v>
      </c>
      <c r="AK1644" s="49" t="n">
        <v>-0.006662480937334634</v>
      </c>
      <c r="AL1644" s="49" t="n">
        <v>0.0002938680242569753</v>
      </c>
      <c r="AM1644" s="49" t="n">
        <v>-0.002489790446150658</v>
      </c>
      <c r="AN1644" s="49" t="n">
        <v>8.353725109421355e-05</v>
      </c>
      <c r="AO1644" s="49" t="n">
        <v>-0.02905901472649373</v>
      </c>
      <c r="AP1644" s="49" t="n">
        <v>49.4257856549075</v>
      </c>
      <c r="AQ1644" s="49" t="n">
        <v>20.14952584864771</v>
      </c>
      <c r="AR1644" s="49" t="n">
        <v>2.353186532908301</v>
      </c>
      <c r="AS1644" s="49" t="n">
        <v>-0.03745980271919421</v>
      </c>
      <c r="AT1644" s="49" t="n">
        <v>8.99492695804967e-06</v>
      </c>
      <c r="AU1644" s="49" t="n">
        <v>380</v>
      </c>
      <c r="AV1644" s="49" t="n">
        <v>900</v>
      </c>
      <c r="AW1644" s="49" t="n">
        <v>540</v>
      </c>
      <c r="AX1644" s="49" t="n">
        <v>75</v>
      </c>
      <c r="AY1644" s="49" t="n">
        <v>84.375</v>
      </c>
      <c r="AZ1644" s="49" t="n">
        <v>40</v>
      </c>
      <c r="BA1644" s="49" t="n">
        <v>8</v>
      </c>
      <c r="BB1644" s="49" t="n">
        <v>23.90625</v>
      </c>
      <c r="BC1644" s="49" t="n">
        <v>15</v>
      </c>
      <c r="BD1644" s="49" t="n">
        <v>3.75</v>
      </c>
      <c r="BE1644" s="49" t="n">
        <v>4.6875</v>
      </c>
      <c r="BF1644" s="49" t="n">
        <v>3</v>
      </c>
      <c r="BG1644" s="49" t="n">
        <v>6</v>
      </c>
      <c r="BH1644" s="49" t="n">
        <v>14</v>
      </c>
      <c r="BI1644" s="49" t="n">
        <v>5.5</v>
      </c>
      <c r="BJ1644" s="49" t="n">
        <v>0.7</v>
      </c>
      <c r="BK1644" s="49" t="n">
        <v>0.4</v>
      </c>
      <c r="BL1644" s="49" t="n">
        <v>0.02</v>
      </c>
      <c r="BM1644" s="49" t="n">
        <v>-0.4056906248225752</v>
      </c>
      <c r="BN1644" s="49" t="n">
        <v>0.6474832189819262</v>
      </c>
      <c r="BO1644" s="49" t="n">
        <v>0.1663585050423656</v>
      </c>
      <c r="BP1644" s="49" t="n">
        <v>-0.4057363465574052</v>
      </c>
      <c r="BQ1644" s="49" t="n">
        <v>0.6474545846893566</v>
      </c>
      <c r="BR1644" s="49" t="n">
        <v>0.1663793446818739</v>
      </c>
      <c r="BS1644" s="49" t="n">
        <v>0.04572173482997322</v>
      </c>
      <c r="BT1644" s="49" t="n">
        <v>0.02863429256960703</v>
      </c>
      <c r="BU1644" s="49" t="n">
        <v>-0.02083963950830214</v>
      </c>
      <c r="BV1644" s="49" t="n">
        <v>0.05783329768965476</v>
      </c>
    </row>
    <row r="1645">
      <c r="A1645" s="51" t="n">
        <v>17.55</v>
      </c>
      <c r="B1645" t="inlineStr">
        <is>
          <t>path/prepick_to_pick</t>
        </is>
      </c>
      <c r="C1645" t="inlineStr">
        <is>
          <t>effort</t>
        </is>
      </c>
      <c r="D1645" s="51" t="n">
        <v>0</v>
      </c>
      <c r="E1645" s="51" t="n">
        <v>-0.8652030000000001</v>
      </c>
      <c r="F1645" s="51" t="n">
        <v>-2.34253</v>
      </c>
      <c r="G1645" s="51" t="n">
        <v>-1.18111</v>
      </c>
      <c r="H1645" s="51" t="n">
        <v>-1.177</v>
      </c>
      <c r="I1645" s="51" t="n">
        <v>-4.73561</v>
      </c>
      <c r="J1645" s="51" t="n">
        <v>2.20921</v>
      </c>
      <c r="K1645" s="51" t="n">
        <v>-0.8651222221487438</v>
      </c>
      <c r="L1645" s="51" t="n">
        <v>-2.342506429181522</v>
      </c>
      <c r="M1645" s="51" t="n">
        <v>-1.181097146370685</v>
      </c>
      <c r="N1645" s="51" t="n">
        <v>-1.177001662265703</v>
      </c>
      <c r="O1645" s="51" t="n">
        <v>-4.735580286650032</v>
      </c>
      <c r="P1645" s="51" t="n">
        <v>2.209189271474485</v>
      </c>
      <c r="Q1645" s="51" t="n">
        <v>-8.077785125626402e-05</v>
      </c>
      <c r="R1645" s="51" t="n">
        <v>-2.357081847836895e-05</v>
      </c>
      <c r="S1645" s="51" t="n">
        <v>-1.285362931469081e-05</v>
      </c>
      <c r="T1645" s="51" t="n">
        <v>1.662265703084032e-06</v>
      </c>
      <c r="U1645" s="51" t="n">
        <v>-2.971334996804131e-05</v>
      </c>
      <c r="V1645" s="51" t="n">
        <v>2.07285255151568e-05</v>
      </c>
      <c r="W1645" s="51" t="n">
        <v>0</v>
      </c>
      <c r="X1645" s="51" t="n">
        <v>0</v>
      </c>
      <c r="Y1645" s="51" t="n">
        <v>0</v>
      </c>
      <c r="Z1645" s="51" t="n">
        <v>0</v>
      </c>
      <c r="AA1645" s="51" t="n">
        <v>0</v>
      </c>
      <c r="AB1645" s="51" t="n">
        <v>0</v>
      </c>
      <c r="AC1645" s="51" t="n">
        <v>0.001267495427787207</v>
      </c>
      <c r="AD1645" s="51" t="n">
        <v>0.0002056289705239045</v>
      </c>
      <c r="AE1645" s="51" t="n">
        <v>0.0002575096967698028</v>
      </c>
      <c r="AF1645" s="51" t="n">
        <v>0.0002905498672492179</v>
      </c>
      <c r="AG1645" s="51" t="n">
        <v>0.0002078481701230647</v>
      </c>
      <c r="AH1645" s="51" t="n">
        <v>-3.183399681308611e-06</v>
      </c>
      <c r="AI1645" s="51" t="n">
        <v>-0.03810833856130464</v>
      </c>
      <c r="AJ1645" s="51" t="n">
        <v>-0.02217363188881634</v>
      </c>
      <c r="AK1645" s="51" t="n">
        <v>-0.008194206633635542</v>
      </c>
      <c r="AL1645" s="51" t="n">
        <v>5.872804115378611e-05</v>
      </c>
      <c r="AM1645" s="51" t="n">
        <v>-0.002665985901735329</v>
      </c>
      <c r="AN1645" s="51" t="n">
        <v>8.544072923808877e-05</v>
      </c>
      <c r="AO1645" s="51" t="n">
        <v>-0.03388580952609299</v>
      </c>
      <c r="AP1645" s="51" t="n">
        <v>49.42381356973103</v>
      </c>
      <c r="AQ1645" s="51" t="n">
        <v>20.1482187710669</v>
      </c>
      <c r="AR1645" s="51" t="n">
        <v>2.352980238057832</v>
      </c>
      <c r="AS1645" s="51" t="n">
        <v>-0.03765537470683589</v>
      </c>
      <c r="AT1645" s="51" t="n">
        <v>1.075449305342173e-05</v>
      </c>
      <c r="AU1645" s="51" t="n">
        <v>380</v>
      </c>
      <c r="AV1645" s="51" t="n">
        <v>900</v>
      </c>
      <c r="AW1645" s="51" t="n">
        <v>540</v>
      </c>
      <c r="AX1645" s="51" t="n">
        <v>75</v>
      </c>
      <c r="AY1645" s="51" t="n">
        <v>84.375</v>
      </c>
      <c r="AZ1645" s="51" t="n">
        <v>40</v>
      </c>
      <c r="BA1645" s="51" t="n">
        <v>8</v>
      </c>
      <c r="BB1645" s="51" t="n">
        <v>23.90625</v>
      </c>
      <c r="BC1645" s="51" t="n">
        <v>15</v>
      </c>
      <c r="BD1645" s="51" t="n">
        <v>3.75</v>
      </c>
      <c r="BE1645" s="51" t="n">
        <v>4.6875</v>
      </c>
      <c r="BF1645" s="51" t="n">
        <v>3</v>
      </c>
      <c r="BG1645" s="51" t="n">
        <v>6</v>
      </c>
      <c r="BH1645" s="51" t="n">
        <v>14</v>
      </c>
      <c r="BI1645" s="51" t="n">
        <v>5.5</v>
      </c>
      <c r="BJ1645" s="51" t="n">
        <v>0.7</v>
      </c>
      <c r="BK1645" s="51" t="n">
        <v>0.4</v>
      </c>
      <c r="BL1645" s="51" t="n">
        <v>0.02</v>
      </c>
      <c r="BM1645" s="51" t="n">
        <v>-0.4056906248225752</v>
      </c>
      <c r="BN1645" s="51" t="n">
        <v>0.6474832189819262</v>
      </c>
      <c r="BO1645" s="51" t="n">
        <v>0.1663585050423656</v>
      </c>
      <c r="BP1645" s="51" t="n">
        <v>-0.4057454148834979</v>
      </c>
      <c r="BQ1645" s="51" t="n">
        <v>0.6474495978105695</v>
      </c>
      <c r="BR1645" s="51" t="n">
        <v>0.16638201544999</v>
      </c>
      <c r="BS1645" s="51" t="n">
        <v>0.05479006092262706</v>
      </c>
      <c r="BT1645" s="51" t="n">
        <v>0.03362117135663478</v>
      </c>
      <c r="BU1645" s="51" t="n">
        <v>-0.02351040762441081</v>
      </c>
      <c r="BV1645" s="51" t="n">
        <v>0.0684475945958902</v>
      </c>
    </row>
    <row r="1646">
      <c r="A1646" s="49" t="n">
        <v>17.56</v>
      </c>
      <c r="B1646" s="50" t="inlineStr">
        <is>
          <t>path/prepick_to_pick</t>
        </is>
      </c>
      <c r="C1646" s="50" t="inlineStr">
        <is>
          <t>effort</t>
        </is>
      </c>
      <c r="D1646" s="49" t="n">
        <v>0</v>
      </c>
      <c r="E1646" s="49" t="n">
        <v>-0.8652030000000001</v>
      </c>
      <c r="F1646" s="49" t="n">
        <v>-2.34253</v>
      </c>
      <c r="G1646" s="49" t="n">
        <v>-1.18111</v>
      </c>
      <c r="H1646" s="49" t="n">
        <v>-1.177</v>
      </c>
      <c r="I1646" s="49" t="n">
        <v>-4.73561</v>
      </c>
      <c r="J1646" s="49" t="n">
        <v>2.20921</v>
      </c>
      <c r="K1646" s="49" t="n">
        <v>-0.8651131248613819</v>
      </c>
      <c r="L1646" s="49" t="n">
        <v>-2.342501467464955</v>
      </c>
      <c r="M1646" s="49" t="n">
        <v>-1.181076010615501</v>
      </c>
      <c r="N1646" s="49" t="n">
        <v>-1.177173648361706</v>
      </c>
      <c r="O1646" s="49" t="n">
        <v>-4.735430848015938</v>
      </c>
      <c r="P1646" s="49" t="n">
        <v>2.209295511384498</v>
      </c>
      <c r="Q1646" s="49" t="n">
        <v>-8.987513861813401e-05</v>
      </c>
      <c r="R1646" s="49" t="n">
        <v>-2.85325350448673e-05</v>
      </c>
      <c r="S1646" s="49" t="n">
        <v>-3.398938449872269e-05</v>
      </c>
      <c r="T1646" s="49" t="n">
        <v>0.0001736483617063023</v>
      </c>
      <c r="U1646" s="49" t="n">
        <v>-0.0001791519840619316</v>
      </c>
      <c r="V1646" s="49" t="n">
        <v>-8.551138449819362e-05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0.0004938862655735144</v>
      </c>
      <c r="AD1646" s="49" t="n">
        <v>0.0007573292639142866</v>
      </c>
      <c r="AE1646" s="49" t="n">
        <v>0.003903907526894928</v>
      </c>
      <c r="AF1646" s="49" t="n">
        <v>-0.03473985818770358</v>
      </c>
      <c r="AG1646" s="49" t="n">
        <v>0.03337212028833968</v>
      </c>
      <c r="AH1646" s="49" t="n">
        <v>0.01736449877408084</v>
      </c>
      <c r="AI1646" s="49" t="n">
        <v>-0.03693084279662253</v>
      </c>
      <c r="AJ1646" s="49" t="n">
        <v>-0.03436980196528937</v>
      </c>
      <c r="AK1646" s="49" t="n">
        <v>-0.03966780090637576</v>
      </c>
      <c r="AL1646" s="49" t="n">
        <v>0.03748548269342609</v>
      </c>
      <c r="AM1646" s="49" t="n">
        <v>-0.02854897724994687</v>
      </c>
      <c r="AN1646" s="49" t="n">
        <v>-0.004514074656306118</v>
      </c>
      <c r="AO1646" s="49" t="n">
        <v>-0.03816307781354941</v>
      </c>
      <c r="AP1646" s="49" t="n">
        <v>49.4212400743406</v>
      </c>
      <c r="AQ1646" s="49" t="n">
        <v>20.1463398478025</v>
      </c>
      <c r="AR1646" s="49" t="n">
        <v>2.356078470785719</v>
      </c>
      <c r="AS1646" s="49" t="n">
        <v>-0.04095433481506797</v>
      </c>
      <c r="AT1646" s="49" t="n">
        <v>-0.007273451418070326</v>
      </c>
      <c r="AU1646" s="49" t="n">
        <v>380</v>
      </c>
      <c r="AV1646" s="49" t="n">
        <v>900</v>
      </c>
      <c r="AW1646" s="49" t="n">
        <v>540</v>
      </c>
      <c r="AX1646" s="49" t="n">
        <v>75</v>
      </c>
      <c r="AY1646" s="49" t="n">
        <v>84.375</v>
      </c>
      <c r="AZ1646" s="49" t="n">
        <v>40</v>
      </c>
      <c r="BA1646" s="49" t="n">
        <v>8</v>
      </c>
      <c r="BB1646" s="49" t="n">
        <v>23.90625</v>
      </c>
      <c r="BC1646" s="49" t="n">
        <v>15</v>
      </c>
      <c r="BD1646" s="49" t="n">
        <v>3.75</v>
      </c>
      <c r="BE1646" s="49" t="n">
        <v>4.6875</v>
      </c>
      <c r="BF1646" s="49" t="n">
        <v>3</v>
      </c>
      <c r="BG1646" s="49" t="n">
        <v>6</v>
      </c>
      <c r="BH1646" s="49" t="n">
        <v>14</v>
      </c>
      <c r="BI1646" s="49" t="n">
        <v>5.5</v>
      </c>
      <c r="BJ1646" s="49" t="n">
        <v>0.7</v>
      </c>
      <c r="BK1646" s="49" t="n">
        <v>0.4</v>
      </c>
      <c r="BL1646" s="49" t="n">
        <v>0.02</v>
      </c>
      <c r="BM1646" s="49" t="n">
        <v>-0.4056906248225752</v>
      </c>
      <c r="BN1646" s="49" t="n">
        <v>0.6474832189819262</v>
      </c>
      <c r="BO1646" s="49" t="n">
        <v>0.1663585050423656</v>
      </c>
      <c r="BP1646" s="49" t="n">
        <v>-0.4057544812333691</v>
      </c>
      <c r="BQ1646" s="49" t="n">
        <v>0.6474306761200619</v>
      </c>
      <c r="BR1646" s="49" t="n">
        <v>0.1663787526418362</v>
      </c>
      <c r="BS1646" s="49" t="n">
        <v>0.06385641079387216</v>
      </c>
      <c r="BT1646" s="49" t="n">
        <v>0.05254286186429091</v>
      </c>
      <c r="BU1646" s="49" t="n">
        <v>-0.02024759947052979</v>
      </c>
      <c r="BV1646" s="49" t="n">
        <v>0.08513729392390099</v>
      </c>
    </row>
    <row r="1647">
      <c r="A1647" s="51" t="n">
        <v>17.57</v>
      </c>
      <c r="B1647" t="inlineStr">
        <is>
          <t>path/prepick_to_pick</t>
        </is>
      </c>
      <c r="C1647" t="inlineStr">
        <is>
          <t>effort</t>
        </is>
      </c>
      <c r="D1647" s="51" t="n">
        <v>0</v>
      </c>
      <c r="E1647" s="51" t="n">
        <v>-0.8652030000000001</v>
      </c>
      <c r="F1647" s="51" t="n">
        <v>-2.34253</v>
      </c>
      <c r="G1647" s="51" t="n">
        <v>-1.18111</v>
      </c>
      <c r="H1647" s="51" t="n">
        <v>-1.177</v>
      </c>
      <c r="I1647" s="51" t="n">
        <v>-4.73561</v>
      </c>
      <c r="J1647" s="51" t="n">
        <v>2.20921</v>
      </c>
      <c r="K1647" s="51" t="n">
        <v>-0.8651067827193195</v>
      </c>
      <c r="L1647" s="51" t="n">
        <v>-2.342487517510487</v>
      </c>
      <c r="M1647" s="51" t="n">
        <v>-1.181054616003523</v>
      </c>
      <c r="N1647" s="51" t="n">
        <v>-1.177497700769212</v>
      </c>
      <c r="O1647" s="51" t="n">
        <v>-4.735091753364701</v>
      </c>
      <c r="P1647" s="51" t="n">
        <v>2.209321529768753</v>
      </c>
      <c r="Q1647" s="51" t="n">
        <v>-9.621728068054392e-05</v>
      </c>
      <c r="R1647" s="51" t="n">
        <v>-4.248248951288502e-05</v>
      </c>
      <c r="S1647" s="51" t="n">
        <v>-5.53839964767544e-05</v>
      </c>
      <c r="T1647" s="51" t="n">
        <v>0.0004977007692124058</v>
      </c>
      <c r="U1647" s="51" t="n">
        <v>-0.0005182466352993131</v>
      </c>
      <c r="V1647" s="51" t="n">
        <v>-0.0001115297687532824</v>
      </c>
      <c r="W1647" s="51" t="n">
        <v>0</v>
      </c>
      <c r="X1647" s="51" t="n">
        <v>0</v>
      </c>
      <c r="Y1647" s="51" t="n">
        <v>0</v>
      </c>
      <c r="Z1647" s="51" t="n">
        <v>0</v>
      </c>
      <c r="AA1647" s="51" t="n">
        <v>0</v>
      </c>
      <c r="AB1647" s="51" t="n">
        <v>0</v>
      </c>
      <c r="AC1647" s="51" t="n">
        <v>0.0007618625221534954</v>
      </c>
      <c r="AD1647" s="51" t="n">
        <v>0.001912766079471036</v>
      </c>
      <c r="AE1647" s="51" t="n">
        <v>0.0006600178652329718</v>
      </c>
      <c r="AF1647" s="51" t="n">
        <v>-0.03015429745840533</v>
      </c>
      <c r="AG1647" s="51" t="n">
        <v>0.03394034999831345</v>
      </c>
      <c r="AH1647" s="51" t="n">
        <v>-0.001170044081186475</v>
      </c>
      <c r="AI1647" s="51" t="n">
        <v>-0.04095641170227263</v>
      </c>
      <c r="AJ1647" s="51" t="n">
        <v>-0.06311103237444898</v>
      </c>
      <c r="AK1647" s="51" t="n">
        <v>-0.03338780583484364</v>
      </c>
      <c r="AL1647" s="51" t="n">
        <v>0.05859818452472056</v>
      </c>
      <c r="AM1647" s="51" t="n">
        <v>-0.0574116731431201</v>
      </c>
      <c r="AN1647" s="51" t="n">
        <v>-0.005187465062466918</v>
      </c>
      <c r="AO1647" s="51" t="n">
        <v>-0.03701307343859198</v>
      </c>
      <c r="AP1647" s="51" t="n">
        <v>49.40892962000974</v>
      </c>
      <c r="AQ1647" s="51" t="n">
        <v>20.11519786429808</v>
      </c>
      <c r="AR1647" s="51" t="n">
        <v>2.392973780790059</v>
      </c>
      <c r="AS1647" s="51" t="n">
        <v>-0.06685258662761809</v>
      </c>
      <c r="AT1647" s="51" t="n">
        <v>-0.002814909614582184</v>
      </c>
      <c r="AU1647" s="51" t="n">
        <v>380</v>
      </c>
      <c r="AV1647" s="51" t="n">
        <v>900</v>
      </c>
      <c r="AW1647" s="51" t="n">
        <v>540</v>
      </c>
      <c r="AX1647" s="51" t="n">
        <v>75</v>
      </c>
      <c r="AY1647" s="51" t="n">
        <v>84.375</v>
      </c>
      <c r="AZ1647" s="51" t="n">
        <v>40</v>
      </c>
      <c r="BA1647" s="51" t="n">
        <v>8</v>
      </c>
      <c r="BB1647" s="51" t="n">
        <v>23.90625</v>
      </c>
      <c r="BC1647" s="51" t="n">
        <v>15</v>
      </c>
      <c r="BD1647" s="51" t="n">
        <v>3.75</v>
      </c>
      <c r="BE1647" s="51" t="n">
        <v>4.6875</v>
      </c>
      <c r="BF1647" s="51" t="n">
        <v>3</v>
      </c>
      <c r="BG1647" s="51" t="n">
        <v>6</v>
      </c>
      <c r="BH1647" s="51" t="n">
        <v>14</v>
      </c>
      <c r="BI1647" s="51" t="n">
        <v>5.5</v>
      </c>
      <c r="BJ1647" s="51" t="n">
        <v>0.7</v>
      </c>
      <c r="BK1647" s="51" t="n">
        <v>0.4</v>
      </c>
      <c r="BL1647" s="51" t="n">
        <v>0.02</v>
      </c>
      <c r="BM1647" s="51" t="n">
        <v>-0.4056906248225752</v>
      </c>
      <c r="BN1647" s="51" t="n">
        <v>0.6474832189819262</v>
      </c>
      <c r="BO1647" s="51" t="n">
        <v>0.1663585050423656</v>
      </c>
      <c r="BP1647" s="51" t="n">
        <v>-0.4057652229332446</v>
      </c>
      <c r="BQ1647" s="51" t="n">
        <v>0.6473928717202188</v>
      </c>
      <c r="BR1647" s="51" t="n">
        <v>0.1663675162216534</v>
      </c>
      <c r="BS1647" s="51" t="n">
        <v>0.07459811066934385</v>
      </c>
      <c r="BT1647" s="51" t="n">
        <v>0.09034726170742413</v>
      </c>
      <c r="BU1647" s="51" t="n">
        <v>-0.009011179287726767</v>
      </c>
      <c r="BV1647" s="51" t="n">
        <v>0.1175104555587332</v>
      </c>
    </row>
    <row r="1648">
      <c r="A1648" s="49" t="n">
        <v>17.58</v>
      </c>
      <c r="B1648" s="50" t="inlineStr">
        <is>
          <t>path/prepick_to_pick</t>
        </is>
      </c>
      <c r="C1648" s="50" t="inlineStr">
        <is>
          <t>effort</t>
        </is>
      </c>
      <c r="D1648" s="49" t="n">
        <v>0</v>
      </c>
      <c r="E1648" s="49" t="n">
        <v>-0.8652030000000001</v>
      </c>
      <c r="F1648" s="49" t="n">
        <v>-2.34253</v>
      </c>
      <c r="G1648" s="49" t="n">
        <v>-1.18111</v>
      </c>
      <c r="H1648" s="49" t="n">
        <v>-1.177</v>
      </c>
      <c r="I1648" s="49" t="n">
        <v>-4.73561</v>
      </c>
      <c r="J1648" s="49" t="n">
        <v>2.20921</v>
      </c>
      <c r="K1648" s="49" t="n">
        <v>-0.8650952482586199</v>
      </c>
      <c r="L1648" s="49" t="n">
        <v>-2.342460797628126</v>
      </c>
      <c r="M1648" s="49" t="n">
        <v>-1.181068185546714</v>
      </c>
      <c r="N1648" s="49" t="n">
        <v>-1.177784575041863</v>
      </c>
      <c r="O1648" s="49" t="n">
        <v>-4.734782469633624</v>
      </c>
      <c r="P1648" s="49" t="n">
        <v>2.209335232729552</v>
      </c>
      <c r="Q1648" s="49" t="n">
        <v>-0.0001077517413801132</v>
      </c>
      <c r="R1648" s="49" t="n">
        <v>-6.920237187424405e-05</v>
      </c>
      <c r="S1648" s="49" t="n">
        <v>-4.181445328588218e-05</v>
      </c>
      <c r="T1648" s="49" t="n">
        <v>0.0007845750418624675</v>
      </c>
      <c r="U1648" s="49" t="n">
        <v>-0.0008275303663758393</v>
      </c>
      <c r="V1648" s="49" t="n">
        <v>-0.000125232729551783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0.001471575237516317</v>
      </c>
      <c r="AD1648" s="49" t="n">
        <v>0.003293959633428247</v>
      </c>
      <c r="AE1648" s="49" t="n">
        <v>-0.002999684718245985</v>
      </c>
      <c r="AF1648" s="49" t="n">
        <v>-0.02754834424527505</v>
      </c>
      <c r="AG1648" s="49" t="n">
        <v>0.02853553221077837</v>
      </c>
      <c r="AH1648" s="49" t="n">
        <v>0.002023240459717778</v>
      </c>
      <c r="AI1648" s="49" t="n">
        <v>-0.04960640319959631</v>
      </c>
      <c r="AJ1648" s="49" t="n">
        <v>-0.1065121799470992</v>
      </c>
      <c r="AK1648" s="49" t="n">
        <v>-0.005938160470631254</v>
      </c>
      <c r="AL1648" s="49" t="n">
        <v>0.07831900928835382</v>
      </c>
      <c r="AM1648" s="49" t="n">
        <v>-0.08138435132361184</v>
      </c>
      <c r="AN1648" s="49" t="n">
        <v>-0.005803206167111582</v>
      </c>
      <c r="AO1648" s="49" t="n">
        <v>-0.0411126256397189</v>
      </c>
      <c r="AP1648" s="49" t="n">
        <v>49.38005241449368</v>
      </c>
      <c r="AQ1648" s="49" t="n">
        <v>20.1218604208045</v>
      </c>
      <c r="AR1648" s="49" t="n">
        <v>2.413662724363853</v>
      </c>
      <c r="AS1648" s="49" t="n">
        <v>-0.09501664078209877</v>
      </c>
      <c r="AT1648" s="49" t="n">
        <v>-0.004285365575155129</v>
      </c>
      <c r="AU1648" s="49" t="n">
        <v>380</v>
      </c>
      <c r="AV1648" s="49" t="n">
        <v>900</v>
      </c>
      <c r="AW1648" s="49" t="n">
        <v>540</v>
      </c>
      <c r="AX1648" s="49" t="n">
        <v>75</v>
      </c>
      <c r="AY1648" s="49" t="n">
        <v>84.375</v>
      </c>
      <c r="AZ1648" s="49" t="n">
        <v>40</v>
      </c>
      <c r="BA1648" s="49" t="n">
        <v>8</v>
      </c>
      <c r="BB1648" s="49" t="n">
        <v>23.90625</v>
      </c>
      <c r="BC1648" s="49" t="n">
        <v>15</v>
      </c>
      <c r="BD1648" s="49" t="n">
        <v>3.75</v>
      </c>
      <c r="BE1648" s="49" t="n">
        <v>4.6875</v>
      </c>
      <c r="BF1648" s="49" t="n">
        <v>3</v>
      </c>
      <c r="BG1648" s="49" t="n">
        <v>6</v>
      </c>
      <c r="BH1648" s="49" t="n">
        <v>14</v>
      </c>
      <c r="BI1648" s="49" t="n">
        <v>5.5</v>
      </c>
      <c r="BJ1648" s="49" t="n">
        <v>0.7</v>
      </c>
      <c r="BK1648" s="49" t="n">
        <v>0.4</v>
      </c>
      <c r="BL1648" s="49" t="n">
        <v>0.02</v>
      </c>
      <c r="BM1648" s="49" t="n">
        <v>-0.4056906248225752</v>
      </c>
      <c r="BN1648" s="49" t="n">
        <v>0.6474832189819262</v>
      </c>
      <c r="BO1648" s="49" t="n">
        <v>0.1663585050423656</v>
      </c>
      <c r="BP1648" s="49" t="n">
        <v>-0.4057736145040594</v>
      </c>
      <c r="BQ1648" s="49" t="n">
        <v>0.647350039526715</v>
      </c>
      <c r="BR1648" s="49" t="n">
        <v>0.1663534889834307</v>
      </c>
      <c r="BS1648" s="49" t="n">
        <v>0.08298968148418018</v>
      </c>
      <c r="BT1648" s="49" t="n">
        <v>0.1331794552111853</v>
      </c>
      <c r="BU1648" s="49" t="n">
        <v>0.00501605893493684</v>
      </c>
      <c r="BV1648" s="49" t="n">
        <v>0.1570006858915991</v>
      </c>
    </row>
    <row r="1649">
      <c r="A1649" s="51" t="n">
        <v>17.59</v>
      </c>
      <c r="B1649" t="inlineStr">
        <is>
          <t>path/prepick_to_pick</t>
        </is>
      </c>
      <c r="C1649" t="inlineStr">
        <is>
          <t>effort</t>
        </is>
      </c>
      <c r="D1649" s="51" t="n">
        <v>0</v>
      </c>
      <c r="E1649" s="51" t="n">
        <v>-0.8652030000000001</v>
      </c>
      <c r="F1649" s="51" t="n">
        <v>-2.34253</v>
      </c>
      <c r="G1649" s="51" t="n">
        <v>-1.18111</v>
      </c>
      <c r="H1649" s="51" t="n">
        <v>-1.177</v>
      </c>
      <c r="I1649" s="51" t="n">
        <v>-4.73561</v>
      </c>
      <c r="J1649" s="51" t="n">
        <v>2.20921</v>
      </c>
      <c r="K1649" s="51" t="n">
        <v>-0.8650747471852073</v>
      </c>
      <c r="L1649" s="51" t="n">
        <v>-2.342420852010001</v>
      </c>
      <c r="M1649" s="51" t="n">
        <v>-1.181113815886968</v>
      </c>
      <c r="N1649" s="51" t="n">
        <v>-1.178067895471112</v>
      </c>
      <c r="O1649" s="51" t="n">
        <v>-4.734570743973873</v>
      </c>
      <c r="P1649" s="51" t="n">
        <v>2.209362160272921</v>
      </c>
      <c r="Q1649" s="51" t="n">
        <v>-0.0001282528147927842</v>
      </c>
      <c r="R1649" s="51" t="n">
        <v>-0.0001091479899990588</v>
      </c>
      <c r="S1649" s="51" t="n">
        <v>3.815886967517557e-06</v>
      </c>
      <c r="T1649" s="51" t="n">
        <v>0.001067895471112301</v>
      </c>
      <c r="U1649" s="51" t="n">
        <v>-0.001039256026126978</v>
      </c>
      <c r="V1649" s="51" t="n">
        <v>-0.0001521602729206428</v>
      </c>
      <c r="W1649" s="51" t="n">
        <v>0</v>
      </c>
      <c r="X1649" s="51" t="n">
        <v>0</v>
      </c>
      <c r="Y1649" s="51" t="n">
        <v>0</v>
      </c>
      <c r="Z1649" s="51" t="n">
        <v>0</v>
      </c>
      <c r="AA1649" s="51" t="n">
        <v>0</v>
      </c>
      <c r="AB1649" s="51" t="n">
        <v>0</v>
      </c>
      <c r="AC1649" s="51" t="n">
        <v>0.002454302880786952</v>
      </c>
      <c r="AD1649" s="51" t="n">
        <v>0.004560842611860441</v>
      </c>
      <c r="AE1649" s="51" t="n">
        <v>-0.005784734410433</v>
      </c>
      <c r="AF1649" s="51" t="n">
        <v>-0.02949035962663376</v>
      </c>
      <c r="AG1649" s="51" t="n">
        <v>0.01851445182342591</v>
      </c>
      <c r="AH1649" s="51" t="n">
        <v>0.007484245943684906</v>
      </c>
      <c r="AI1649" s="51" t="n">
        <v>-0.06330343718121849</v>
      </c>
      <c r="AJ1649" s="51" t="n">
        <v>-0.1602256911488424</v>
      </c>
      <c r="AK1649" s="51" t="n">
        <v>0.03402056895627831</v>
      </c>
      <c r="AL1649" s="51" t="n">
        <v>0.1009674983292092</v>
      </c>
      <c r="AM1649" s="51" t="n">
        <v>-0.09528898683639786</v>
      </c>
      <c r="AN1649" s="51" t="n">
        <v>-0.006994092819732938</v>
      </c>
      <c r="AO1649" s="51" t="n">
        <v>-0.04986439029334411</v>
      </c>
      <c r="AP1649" s="51" t="n">
        <v>49.3365254196456</v>
      </c>
      <c r="AQ1649" s="51" t="n">
        <v>20.1495978488907</v>
      </c>
      <c r="AR1649" s="51" t="n">
        <v>2.4334950206457</v>
      </c>
      <c r="AS1649" s="51" t="n">
        <v>-0.1178065804260658</v>
      </c>
      <c r="AT1649" s="51" t="n">
        <v>-0.006278008931130739</v>
      </c>
      <c r="AU1649" s="51" t="n">
        <v>380</v>
      </c>
      <c r="AV1649" s="51" t="n">
        <v>900</v>
      </c>
      <c r="AW1649" s="51" t="n">
        <v>540</v>
      </c>
      <c r="AX1649" s="51" t="n">
        <v>75</v>
      </c>
      <c r="AY1649" s="51" t="n">
        <v>84.375</v>
      </c>
      <c r="AZ1649" s="51" t="n">
        <v>40</v>
      </c>
      <c r="BA1649" s="51" t="n">
        <v>8</v>
      </c>
      <c r="BB1649" s="51" t="n">
        <v>23.90625</v>
      </c>
      <c r="BC1649" s="51" t="n">
        <v>15</v>
      </c>
      <c r="BD1649" s="51" t="n">
        <v>3.75</v>
      </c>
      <c r="BE1649" s="51" t="n">
        <v>4.6875</v>
      </c>
      <c r="BF1649" s="51" t="n">
        <v>3</v>
      </c>
      <c r="BG1649" s="51" t="n">
        <v>6</v>
      </c>
      <c r="BH1649" s="51" t="n">
        <v>14</v>
      </c>
      <c r="BI1649" s="51" t="n">
        <v>5.5</v>
      </c>
      <c r="BJ1649" s="51" t="n">
        <v>0.7</v>
      </c>
      <c r="BK1649" s="51" t="n">
        <v>0.4</v>
      </c>
      <c r="BL1649" s="51" t="n">
        <v>0.02</v>
      </c>
      <c r="BM1649" s="51" t="n">
        <v>-0.4056906248225752</v>
      </c>
      <c r="BN1649" s="51" t="n">
        <v>0.6474832189819262</v>
      </c>
      <c r="BO1649" s="51" t="n">
        <v>0.1663585050423656</v>
      </c>
      <c r="BP1649" s="51" t="n">
        <v>-0.4057764889584144</v>
      </c>
      <c r="BQ1649" s="51" t="n">
        <v>0.6473026597999643</v>
      </c>
      <c r="BR1649" s="51" t="n">
        <v>0.1663352571277547</v>
      </c>
      <c r="BS1649" s="51" t="n">
        <v>0.08586413583921981</v>
      </c>
      <c r="BT1649" s="51" t="n">
        <v>0.1805591819619146</v>
      </c>
      <c r="BU1649" s="51" t="n">
        <v>0.02324791461089104</v>
      </c>
      <c r="BV1649" s="51" t="n">
        <v>0.2012827204404964</v>
      </c>
    </row>
    <row r="1650">
      <c r="A1650" s="49" t="n">
        <v>17.6</v>
      </c>
      <c r="B1650" s="50" t="inlineStr">
        <is>
          <t>path/prepick_to_pick</t>
        </is>
      </c>
      <c r="C1650" s="50" t="inlineStr">
        <is>
          <t>effort</t>
        </is>
      </c>
      <c r="D1650" s="49" t="n">
        <v>0</v>
      </c>
      <c r="E1650" s="49" t="n">
        <v>-0.8652030000000001</v>
      </c>
      <c r="F1650" s="49" t="n">
        <v>-2.34253</v>
      </c>
      <c r="G1650" s="49" t="n">
        <v>-1.18111</v>
      </c>
      <c r="H1650" s="49" t="n">
        <v>-1.177</v>
      </c>
      <c r="I1650" s="49" t="n">
        <v>-4.73561</v>
      </c>
      <c r="J1650" s="49" t="n">
        <v>2.20921</v>
      </c>
      <c r="K1650" s="49" t="n">
        <v>-0.8650454830590536</v>
      </c>
      <c r="L1650" s="49" t="n">
        <v>-2.342371635847086</v>
      </c>
      <c r="M1650" s="49" t="n">
        <v>-1.181186259180505</v>
      </c>
      <c r="N1650" s="49" t="n">
        <v>-1.178338853724854</v>
      </c>
      <c r="O1650" s="49" t="n">
        <v>-4.734405587999402</v>
      </c>
      <c r="P1650" s="49" t="n">
        <v>2.209457217681697</v>
      </c>
      <c r="Q1650" s="49" t="n">
        <v>-0.0001575169409464561</v>
      </c>
      <c r="R1650" s="49" t="n">
        <v>-0.0001583641529139257</v>
      </c>
      <c r="S1650" s="49" t="n">
        <v>7.625918050480074e-05</v>
      </c>
      <c r="T1650" s="49" t="n">
        <v>0.001338853724853539</v>
      </c>
      <c r="U1650" s="49" t="n">
        <v>-0.001204412000598509</v>
      </c>
      <c r="V1650" s="49" t="n">
        <v>-0.0002472176816969984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0.003308115213138227</v>
      </c>
      <c r="AD1650" s="49" t="n">
        <v>0.005231024315588992</v>
      </c>
      <c r="AE1650" s="49" t="n">
        <v>-0.008382550682152221</v>
      </c>
      <c r="AF1650" s="49" t="n">
        <v>-0.02536469826256529</v>
      </c>
      <c r="AG1650" s="49" t="n">
        <v>0.0150517317395957</v>
      </c>
      <c r="AH1650" s="49" t="n">
        <v>0.01030794253881369</v>
      </c>
      <c r="AI1650" s="49" t="n">
        <v>-0.07955928046899718</v>
      </c>
      <c r="AJ1650" s="49" t="n">
        <v>-0.2139406405547283</v>
      </c>
      <c r="AK1650" s="49" t="n">
        <v>0.08743937583794267</v>
      </c>
      <c r="AL1650" s="49" t="n">
        <v>0.1184516114196361</v>
      </c>
      <c r="AM1650" s="49" t="n">
        <v>-0.1078953909614293</v>
      </c>
      <c r="AN1650" s="49" t="n">
        <v>-0.01086027963314065</v>
      </c>
      <c r="AO1650" s="49" t="n">
        <v>-0.06364979516079849</v>
      </c>
      <c r="AP1650" s="49" t="n">
        <v>49.28274723699241</v>
      </c>
      <c r="AQ1650" s="49" t="n">
        <v>20.18983488885406</v>
      </c>
      <c r="AR1650" s="49" t="n">
        <v>2.455545821987266</v>
      </c>
      <c r="AS1650" s="49" t="n">
        <v>-0.1312090227152803</v>
      </c>
      <c r="AT1650" s="49" t="n">
        <v>-0.008073330609298933</v>
      </c>
      <c r="AU1650" s="49" t="n">
        <v>380</v>
      </c>
      <c r="AV1650" s="49" t="n">
        <v>900</v>
      </c>
      <c r="AW1650" s="49" t="n">
        <v>540</v>
      </c>
      <c r="AX1650" s="49" t="n">
        <v>75</v>
      </c>
      <c r="AY1650" s="49" t="n">
        <v>84.375</v>
      </c>
      <c r="AZ1650" s="49" t="n">
        <v>40</v>
      </c>
      <c r="BA1650" s="49" t="n">
        <v>8</v>
      </c>
      <c r="BB1650" s="49" t="n">
        <v>23.90625</v>
      </c>
      <c r="BC1650" s="49" t="n">
        <v>15</v>
      </c>
      <c r="BD1650" s="49" t="n">
        <v>3.75</v>
      </c>
      <c r="BE1650" s="49" t="n">
        <v>4.6875</v>
      </c>
      <c r="BF1650" s="49" t="n">
        <v>3</v>
      </c>
      <c r="BG1650" s="49" t="n">
        <v>6</v>
      </c>
      <c r="BH1650" s="49" t="n">
        <v>14</v>
      </c>
      <c r="BI1650" s="49" t="n">
        <v>5.5</v>
      </c>
      <c r="BJ1650" s="49" t="n">
        <v>0.7</v>
      </c>
      <c r="BK1650" s="49" t="n">
        <v>0.4</v>
      </c>
      <c r="BL1650" s="49" t="n">
        <v>0.02</v>
      </c>
      <c r="BM1650" s="49" t="n">
        <v>-0.4056906248225752</v>
      </c>
      <c r="BN1650" s="49" t="n">
        <v>0.6474832189819262</v>
      </c>
      <c r="BO1650" s="49" t="n">
        <v>0.1663585050423656</v>
      </c>
      <c r="BP1650" s="49" t="n">
        <v>-0.4057783424872785</v>
      </c>
      <c r="BQ1650" s="49" t="n">
        <v>0.6472497800690086</v>
      </c>
      <c r="BR1650" s="49" t="n">
        <v>0.1663129868709037</v>
      </c>
      <c r="BS1650" s="49" t="n">
        <v>0.08771766470327957</v>
      </c>
      <c r="BT1650" s="49" t="n">
        <v>0.2334389129176051</v>
      </c>
      <c r="BU1650" s="49" t="n">
        <v>0.04551817146195014</v>
      </c>
      <c r="BV1650" s="49" t="n">
        <v>0.2534955989724273</v>
      </c>
    </row>
    <row r="1651">
      <c r="A1651" s="51" t="n">
        <v>17.61</v>
      </c>
      <c r="B1651" t="inlineStr">
        <is>
          <t>path/prepick_to_pick</t>
        </is>
      </c>
      <c r="C1651" t="inlineStr">
        <is>
          <t>effort</t>
        </is>
      </c>
      <c r="D1651" s="51" t="n">
        <v>0</v>
      </c>
      <c r="E1651" s="51" t="n">
        <v>-0.8652030000000001</v>
      </c>
      <c r="F1651" s="51" t="n">
        <v>-2.34253</v>
      </c>
      <c r="G1651" s="51" t="n">
        <v>-1.18111</v>
      </c>
      <c r="H1651" s="51" t="n">
        <v>-1.177</v>
      </c>
      <c r="I1651" s="51" t="n">
        <v>-4.73561</v>
      </c>
      <c r="J1651" s="51" t="n">
        <v>2.20921</v>
      </c>
      <c r="K1651" s="51" t="n">
        <v>-0.8650081909689333</v>
      </c>
      <c r="L1651" s="51" t="n">
        <v>-2.342319552908155</v>
      </c>
      <c r="M1651" s="51" t="n">
        <v>-1.181274642151345</v>
      </c>
      <c r="N1651" s="51" t="n">
        <v>-1.178591507990131</v>
      </c>
      <c r="O1651" s="51" t="n">
        <v>-4.73425983021775</v>
      </c>
      <c r="P1651" s="51" t="n">
        <v>2.209530538126743</v>
      </c>
      <c r="Q1651" s="51" t="n">
        <v>-0.0001948090310667228</v>
      </c>
      <c r="R1651" s="51" t="n">
        <v>-0.0002104470918453671</v>
      </c>
      <c r="S1651" s="51" t="n">
        <v>0.0001646421513445961</v>
      </c>
      <c r="T1651" s="51" t="n">
        <v>0.001591507990131191</v>
      </c>
      <c r="U1651" s="51" t="n">
        <v>-0.001350169782249999</v>
      </c>
      <c r="V1651" s="51" t="n">
        <v>-0.0003205381267425977</v>
      </c>
      <c r="W1651" s="51" t="n">
        <v>0</v>
      </c>
      <c r="X1651" s="51" t="n">
        <v>0</v>
      </c>
      <c r="Y1651" s="51" t="n">
        <v>0</v>
      </c>
      <c r="Z1651" s="51" t="n">
        <v>0</v>
      </c>
      <c r="AA1651" s="51" t="n">
        <v>0</v>
      </c>
      <c r="AB1651" s="51" t="n">
        <v>0</v>
      </c>
      <c r="AC1651" s="51" t="n">
        <v>0.004083895984083472</v>
      </c>
      <c r="AD1651" s="51" t="n">
        <v>0.005188290851174906</v>
      </c>
      <c r="AE1651" s="51" t="n">
        <v>-0.009249886382061354</v>
      </c>
      <c r="AF1651" s="51" t="n">
        <v>-0.02483823377383845</v>
      </c>
      <c r="AG1651" s="51" t="n">
        <v>0.01372682967235869</v>
      </c>
      <c r="AH1651" s="51" t="n">
        <v>0.006196872035761247</v>
      </c>
      <c r="AI1651" s="51" t="n">
        <v>-0.09840054406285534</v>
      </c>
      <c r="AJ1651" s="51" t="n">
        <v>-0.2602673270991226</v>
      </c>
      <c r="AK1651" s="51" t="n">
        <v>0.1399612227636341</v>
      </c>
      <c r="AL1651" s="51" t="n">
        <v>0.1370918377229811</v>
      </c>
      <c r="AM1651" s="51" t="n">
        <v>-0.1197270321699219</v>
      </c>
      <c r="AN1651" s="51" t="n">
        <v>-0.01372049216870585</v>
      </c>
      <c r="AO1651" s="51" t="n">
        <v>-0.07998396331211483</v>
      </c>
      <c r="AP1651" s="51" t="n">
        <v>49.22903659164982</v>
      </c>
      <c r="AQ1651" s="51" t="n">
        <v>20.24334086533391</v>
      </c>
      <c r="AR1651" s="51" t="n">
        <v>2.472977400832925</v>
      </c>
      <c r="AS1651" s="51" t="n">
        <v>-0.1436431291679636</v>
      </c>
      <c r="AT1651" s="51" t="n">
        <v>-0.00962611664975614</v>
      </c>
      <c r="AU1651" s="51" t="n">
        <v>380</v>
      </c>
      <c r="AV1651" s="51" t="n">
        <v>900</v>
      </c>
      <c r="AW1651" s="51" t="n">
        <v>540</v>
      </c>
      <c r="AX1651" s="51" t="n">
        <v>75</v>
      </c>
      <c r="AY1651" s="51" t="n">
        <v>84.375</v>
      </c>
      <c r="AZ1651" s="51" t="n">
        <v>40</v>
      </c>
      <c r="BA1651" s="51" t="n">
        <v>8</v>
      </c>
      <c r="BB1651" s="51" t="n">
        <v>23.90625</v>
      </c>
      <c r="BC1651" s="51" t="n">
        <v>15</v>
      </c>
      <c r="BD1651" s="51" t="n">
        <v>3.75</v>
      </c>
      <c r="BE1651" s="51" t="n">
        <v>4.6875</v>
      </c>
      <c r="BF1651" s="51" t="n">
        <v>3</v>
      </c>
      <c r="BG1651" s="51" t="n">
        <v>6</v>
      </c>
      <c r="BH1651" s="51" t="n">
        <v>14</v>
      </c>
      <c r="BI1651" s="51" t="n">
        <v>5.5</v>
      </c>
      <c r="BJ1651" s="51" t="n">
        <v>0.7</v>
      </c>
      <c r="BK1651" s="51" t="n">
        <v>0.4</v>
      </c>
      <c r="BL1651" s="51" t="n">
        <v>0.02</v>
      </c>
      <c r="BM1651" s="51" t="n">
        <v>-0.4056906248225752</v>
      </c>
      <c r="BN1651" s="51" t="n">
        <v>0.6474832189819262</v>
      </c>
      <c r="BO1651" s="51" t="n">
        <v>0.1663585050423656</v>
      </c>
      <c r="BP1651" s="51" t="n">
        <v>-0.4057826373697193</v>
      </c>
      <c r="BQ1651" s="51" t="n">
        <v>0.6471928751401365</v>
      </c>
      <c r="BR1651" s="51" t="n">
        <v>0.1662873508600895</v>
      </c>
      <c r="BS1651" s="51" t="n">
        <v>0.09201254714408247</v>
      </c>
      <c r="BT1651" s="51" t="n">
        <v>0.2903438417897197</v>
      </c>
      <c r="BU1651" s="51" t="n">
        <v>0.07115418227612857</v>
      </c>
      <c r="BV1651" s="51" t="n">
        <v>0.3127759149175978</v>
      </c>
    </row>
    <row r="1652">
      <c r="A1652" s="49" t="n">
        <v>17.62</v>
      </c>
      <c r="B1652" s="50" t="inlineStr">
        <is>
          <t>path/prepick_to_pick</t>
        </is>
      </c>
      <c r="C1652" s="50" t="inlineStr">
        <is>
          <t>effort</t>
        </is>
      </c>
      <c r="D1652" s="49" t="n">
        <v>0</v>
      </c>
      <c r="E1652" s="49" t="n">
        <v>-0.8652030000000001</v>
      </c>
      <c r="F1652" s="49" t="n">
        <v>-2.34253</v>
      </c>
      <c r="G1652" s="49" t="n">
        <v>-1.18111</v>
      </c>
      <c r="H1652" s="49" t="n">
        <v>-1.177</v>
      </c>
      <c r="I1652" s="49" t="n">
        <v>-4.73561</v>
      </c>
      <c r="J1652" s="49" t="n">
        <v>2.20921</v>
      </c>
      <c r="K1652" s="49" t="n">
        <v>-0.8649629911390365</v>
      </c>
      <c r="L1652" s="49" t="n">
        <v>-2.342271625282782</v>
      </c>
      <c r="M1652" s="49" t="n">
        <v>-1.181366266879953</v>
      </c>
      <c r="N1652" s="49" t="n">
        <v>-1.178823205468321</v>
      </c>
      <c r="O1652" s="49" t="n">
        <v>-4.734147096491285</v>
      </c>
      <c r="P1652" s="49" t="n">
        <v>2.209559158223983</v>
      </c>
      <c r="Q1652" s="49" t="n">
        <v>-0.0002400088609635365</v>
      </c>
      <c r="R1652" s="49" t="n">
        <v>-0.0002583747172177908</v>
      </c>
      <c r="S1652" s="49" t="n">
        <v>0.0002562668799530599</v>
      </c>
      <c r="T1652" s="49" t="n">
        <v>0.001823205468321154</v>
      </c>
      <c r="U1652" s="49" t="n">
        <v>-0.00146290350871503</v>
      </c>
      <c r="V1652" s="49" t="n">
        <v>-0.0003491582239831814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0.004880670936607055</v>
      </c>
      <c r="AD1652" s="49" t="n">
        <v>0.004472481883292396</v>
      </c>
      <c r="AE1652" s="49" t="n">
        <v>-0.009084123864933617</v>
      </c>
      <c r="AF1652" s="49" t="n">
        <v>-0.02190738876136671</v>
      </c>
      <c r="AG1652" s="49" t="n">
        <v>0.009094157046963128</v>
      </c>
      <c r="AH1652" s="49" t="n">
        <v>0.001797289993664897</v>
      </c>
      <c r="AI1652" s="49" t="n">
        <v>-0.1203763298476631</v>
      </c>
      <c r="AJ1652" s="49" t="n">
        <v>-0.2934426320897837</v>
      </c>
      <c r="AK1652" s="49" t="n">
        <v>0.1885653223999949</v>
      </c>
      <c r="AL1652" s="49" t="n">
        <v>0.1524859272835602</v>
      </c>
      <c r="AM1652" s="49" t="n">
        <v>-0.1274544448922217</v>
      </c>
      <c r="AN1652" s="49" t="n">
        <v>-0.01478777916420677</v>
      </c>
      <c r="AO1652" s="49" t="n">
        <v>-0.09890584984682016</v>
      </c>
      <c r="AP1652" s="49" t="n">
        <v>49.18278212483353</v>
      </c>
      <c r="AQ1652" s="49" t="n">
        <v>20.2958508470685</v>
      </c>
      <c r="AR1652" s="49" t="n">
        <v>2.491279137530805</v>
      </c>
      <c r="AS1652" s="49" t="n">
        <v>-0.1549610172702866</v>
      </c>
      <c r="AT1652" s="49" t="n">
        <v>-0.01006471002582024</v>
      </c>
      <c r="AU1652" s="49" t="n">
        <v>380</v>
      </c>
      <c r="AV1652" s="49" t="n">
        <v>900</v>
      </c>
      <c r="AW1652" s="49" t="n">
        <v>540</v>
      </c>
      <c r="AX1652" s="49" t="n">
        <v>75</v>
      </c>
      <c r="AY1652" s="49" t="n">
        <v>84.375</v>
      </c>
      <c r="AZ1652" s="49" t="n">
        <v>40</v>
      </c>
      <c r="BA1652" s="49" t="n">
        <v>8</v>
      </c>
      <c r="BB1652" s="49" t="n">
        <v>23.90625</v>
      </c>
      <c r="BC1652" s="49" t="n">
        <v>15</v>
      </c>
      <c r="BD1652" s="49" t="n">
        <v>3.75</v>
      </c>
      <c r="BE1652" s="49" t="n">
        <v>4.6875</v>
      </c>
      <c r="BF1652" s="49" t="n">
        <v>3</v>
      </c>
      <c r="BG1652" s="49" t="n">
        <v>6</v>
      </c>
      <c r="BH1652" s="49" t="n">
        <v>14</v>
      </c>
      <c r="BI1652" s="49" t="n">
        <v>5.5</v>
      </c>
      <c r="BJ1652" s="49" t="n">
        <v>0.7</v>
      </c>
      <c r="BK1652" s="49" t="n">
        <v>0.4</v>
      </c>
      <c r="BL1652" s="49" t="n">
        <v>0.02</v>
      </c>
      <c r="BM1652" s="49" t="n">
        <v>-0.4056906248225752</v>
      </c>
      <c r="BN1652" s="49" t="n">
        <v>0.6474832189819262</v>
      </c>
      <c r="BO1652" s="49" t="n">
        <v>0.1663585050423656</v>
      </c>
      <c r="BP1652" s="49" t="n">
        <v>-0.4057908064396589</v>
      </c>
      <c r="BQ1652" s="49" t="n">
        <v>0.647135496514865</v>
      </c>
      <c r="BR1652" s="49" t="n">
        <v>0.1662591527013011</v>
      </c>
      <c r="BS1652" s="49" t="n">
        <v>0.1001816170836389</v>
      </c>
      <c r="BT1652" s="49" t="n">
        <v>0.3477224670611623</v>
      </c>
      <c r="BU1652" s="49" t="n">
        <v>0.09935234106447921</v>
      </c>
      <c r="BV1652" s="49" t="n">
        <v>0.3752574558560916</v>
      </c>
    </row>
    <row r="1653">
      <c r="A1653" s="51" t="n">
        <v>17.63</v>
      </c>
      <c r="B1653" t="inlineStr">
        <is>
          <t>path/prepick_to_pick</t>
        </is>
      </c>
      <c r="C1653" t="inlineStr">
        <is>
          <t>effort</t>
        </is>
      </c>
      <c r="D1653" s="51" t="n">
        <v>0</v>
      </c>
      <c r="E1653" s="51" t="n">
        <v>-0.8652030000000001</v>
      </c>
      <c r="F1653" s="51" t="n">
        <v>-2.34253</v>
      </c>
      <c r="G1653" s="51" t="n">
        <v>-1.18111</v>
      </c>
      <c r="H1653" s="51" t="n">
        <v>-1.177</v>
      </c>
      <c r="I1653" s="51" t="n">
        <v>-4.73561</v>
      </c>
      <c r="J1653" s="51" t="n">
        <v>2.20921</v>
      </c>
      <c r="K1653" s="51" t="n">
        <v>-0.8649100017758828</v>
      </c>
      <c r="L1653" s="51" t="n">
        <v>-2.342234130689823</v>
      </c>
      <c r="M1653" s="51" t="n">
        <v>-1.181450710319967</v>
      </c>
      <c r="N1653" s="51" t="n">
        <v>-1.179015876147206</v>
      </c>
      <c r="O1653" s="51" t="n">
        <v>-4.734097371812019</v>
      </c>
      <c r="P1653" s="51" t="n">
        <v>2.20956048007177</v>
      </c>
      <c r="Q1653" s="51" t="n">
        <v>-0.0002929982241172135</v>
      </c>
      <c r="R1653" s="51" t="n">
        <v>-0.0002958693101771104</v>
      </c>
      <c r="S1653" s="51" t="n">
        <v>0.0003407103199670747</v>
      </c>
      <c r="T1653" s="51" t="n">
        <v>0.002015876147205553</v>
      </c>
      <c r="U1653" s="51" t="n">
        <v>-0.001512628187981591</v>
      </c>
      <c r="V1653" s="51" t="n">
        <v>-0.0003504800717695211</v>
      </c>
      <c r="W1653" s="51" t="n">
        <v>0</v>
      </c>
      <c r="X1653" s="51" t="n">
        <v>0</v>
      </c>
      <c r="Y1653" s="51" t="n">
        <v>0</v>
      </c>
      <c r="Z1653" s="51" t="n">
        <v>0</v>
      </c>
      <c r="AA1653" s="51" t="n">
        <v>0</v>
      </c>
      <c r="AB1653" s="51" t="n">
        <v>0</v>
      </c>
      <c r="AC1653" s="51" t="n">
        <v>0.005641618220113128</v>
      </c>
      <c r="AD1653" s="51" t="n">
        <v>0.003159600448024671</v>
      </c>
      <c r="AE1653" s="51" t="n">
        <v>-0.007913945916577408</v>
      </c>
      <c r="AF1653" s="51" t="n">
        <v>-0.01718124525908786</v>
      </c>
      <c r="AG1653" s="51" t="n">
        <v>0.001539386750876285</v>
      </c>
      <c r="AH1653" s="51" t="n">
        <v>-0.0004343128733314047</v>
      </c>
      <c r="AI1653" s="51" t="n">
        <v>-0.1451014114050262</v>
      </c>
      <c r="AJ1653" s="51" t="n">
        <v>-0.3088781569163874</v>
      </c>
      <c r="AK1653" s="51" t="n">
        <v>0.2277799078395988</v>
      </c>
      <c r="AL1653" s="51" t="n">
        <v>0.1637035231038151</v>
      </c>
      <c r="AM1653" s="51" t="n">
        <v>-0.1286989610332147</v>
      </c>
      <c r="AN1653" s="51" t="n">
        <v>-0.01480653542047351</v>
      </c>
      <c r="AO1653" s="51" t="n">
        <v>-0.1209580461910679</v>
      </c>
      <c r="AP1653" s="51" t="n">
        <v>49.14973849927465</v>
      </c>
      <c r="AQ1653" s="51" t="n">
        <v>20.34434032418373</v>
      </c>
      <c r="AR1653" s="51" t="n">
        <v>2.506177082523782</v>
      </c>
      <c r="AS1653" s="51" t="n">
        <v>-0.1619150686440429</v>
      </c>
      <c r="AT1653" s="51" t="n">
        <v>-0.0100119017475692</v>
      </c>
      <c r="AU1653" s="51" t="n">
        <v>380</v>
      </c>
      <c r="AV1653" s="51" t="n">
        <v>900</v>
      </c>
      <c r="AW1653" s="51" t="n">
        <v>540</v>
      </c>
      <c r="AX1653" s="51" t="n">
        <v>75</v>
      </c>
      <c r="AY1653" s="51" t="n">
        <v>84.375</v>
      </c>
      <c r="AZ1653" s="51" t="n">
        <v>40</v>
      </c>
      <c r="BA1653" s="51" t="n">
        <v>8</v>
      </c>
      <c r="BB1653" s="51" t="n">
        <v>23.90625</v>
      </c>
      <c r="BC1653" s="51" t="n">
        <v>15</v>
      </c>
      <c r="BD1653" s="51" t="n">
        <v>3.75</v>
      </c>
      <c r="BE1653" s="51" t="n">
        <v>4.6875</v>
      </c>
      <c r="BF1653" s="51" t="n">
        <v>3</v>
      </c>
      <c r="BG1653" s="51" t="n">
        <v>6</v>
      </c>
      <c r="BH1653" s="51" t="n">
        <v>14</v>
      </c>
      <c r="BI1653" s="51" t="n">
        <v>5.5</v>
      </c>
      <c r="BJ1653" s="51" t="n">
        <v>0.7</v>
      </c>
      <c r="BK1653" s="51" t="n">
        <v>0.4</v>
      </c>
      <c r="BL1653" s="51" t="n">
        <v>0.02</v>
      </c>
      <c r="BM1653" s="51" t="n">
        <v>-0.4056906248225752</v>
      </c>
      <c r="BN1653" s="51" t="n">
        <v>0.6474832189819262</v>
      </c>
      <c r="BO1653" s="51" t="n">
        <v>0.1663585050423656</v>
      </c>
      <c r="BP1653" s="51" t="n">
        <v>-0.4058037014974527</v>
      </c>
      <c r="BQ1653" s="51" t="n">
        <v>0.647082585581972</v>
      </c>
      <c r="BR1653" s="51" t="n">
        <v>0.1662302133810608</v>
      </c>
      <c r="BS1653" s="51" t="n">
        <v>0.113076674877477</v>
      </c>
      <c r="BT1653" s="51" t="n">
        <v>0.40063339995422</v>
      </c>
      <c r="BU1653" s="51" t="n">
        <v>0.1282916613048746</v>
      </c>
      <c r="BV1653" s="51" t="n">
        <v>0.4356055623159434</v>
      </c>
    </row>
    <row r="1654">
      <c r="A1654" s="49" t="n">
        <v>17.64</v>
      </c>
      <c r="B1654" s="50" t="inlineStr">
        <is>
          <t>path/prepick_to_pick</t>
        </is>
      </c>
      <c r="C1654" s="50" t="inlineStr">
        <is>
          <t>effort</t>
        </is>
      </c>
      <c r="D1654" s="49" t="n">
        <v>0</v>
      </c>
      <c r="E1654" s="49" t="n">
        <v>-0.8652030000000001</v>
      </c>
      <c r="F1654" s="49" t="n">
        <v>-2.34253</v>
      </c>
      <c r="G1654" s="49" t="n">
        <v>-1.18111</v>
      </c>
      <c r="H1654" s="49" t="n">
        <v>-1.177</v>
      </c>
      <c r="I1654" s="49" t="n">
        <v>-4.73561</v>
      </c>
      <c r="J1654" s="49" t="n">
        <v>2.20921</v>
      </c>
      <c r="K1654" s="49" t="n">
        <v>-0.8648501759316488</v>
      </c>
      <c r="L1654" s="49" t="n">
        <v>-2.342212136921742</v>
      </c>
      <c r="M1654" s="49" t="n">
        <v>-1.181518461958508</v>
      </c>
      <c r="N1654" s="49" t="n">
        <v>-1.179160265695489</v>
      </c>
      <c r="O1654" s="49" t="n">
        <v>-4.734128399995923</v>
      </c>
      <c r="P1654" s="49" t="n">
        <v>2.209545173902002</v>
      </c>
      <c r="Q1654" s="49" t="n">
        <v>-0.0003528240683512429</v>
      </c>
      <c r="R1654" s="49" t="n">
        <v>-0.0003178630782576519</v>
      </c>
      <c r="S1654" s="49" t="n">
        <v>0.0004084619585076332</v>
      </c>
      <c r="T1654" s="49" t="n">
        <v>0.002160265695488883</v>
      </c>
      <c r="U1654" s="49" t="n">
        <v>-0.001481600004077599</v>
      </c>
      <c r="V1654" s="49" t="n">
        <v>-0.000335173902001884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0.006260628475565085</v>
      </c>
      <c r="AD1654" s="49" t="n">
        <v>0.001414618939070427</v>
      </c>
      <c r="AE1654" s="49" t="n">
        <v>-0.005836096644840447</v>
      </c>
      <c r="AF1654" s="49" t="n">
        <v>-0.01226194945485519</v>
      </c>
      <c r="AG1654" s="49" t="n">
        <v>-0.006921306539508506</v>
      </c>
      <c r="AH1654" s="49" t="n">
        <v>-0.001932856747075013</v>
      </c>
      <c r="AI1654" s="49" t="n">
        <v>-0.1715775196721372</v>
      </c>
      <c r="AJ1654" s="49" t="n">
        <v>-0.3043187962056613</v>
      </c>
      <c r="AK1654" s="49" t="n">
        <v>0.2529988909507233</v>
      </c>
      <c r="AL1654" s="49" t="n">
        <v>0.1711702421256828</v>
      </c>
      <c r="AM1654" s="49" t="n">
        <v>-0.1227661307003526</v>
      </c>
      <c r="AN1654" s="49" t="n">
        <v>-0.01417437296935321</v>
      </c>
      <c r="AO1654" s="49" t="n">
        <v>-0.1457447919023865</v>
      </c>
      <c r="AP1654" s="49" t="n">
        <v>49.13447786795626</v>
      </c>
      <c r="AQ1654" s="49" t="n">
        <v>20.38334902387012</v>
      </c>
      <c r="AR1654" s="49" t="n">
        <v>2.516881725614845</v>
      </c>
      <c r="AS1654" s="49" t="n">
        <v>-0.1623242983159104</v>
      </c>
      <c r="AT1654" s="49" t="n">
        <v>-0.009500012609983541</v>
      </c>
      <c r="AU1654" s="49" t="n">
        <v>380</v>
      </c>
      <c r="AV1654" s="49" t="n">
        <v>900</v>
      </c>
      <c r="AW1654" s="49" t="n">
        <v>540</v>
      </c>
      <c r="AX1654" s="49" t="n">
        <v>75</v>
      </c>
      <c r="AY1654" s="49" t="n">
        <v>84.375</v>
      </c>
      <c r="AZ1654" s="49" t="n">
        <v>40</v>
      </c>
      <c r="BA1654" s="49" t="n">
        <v>8</v>
      </c>
      <c r="BB1654" s="49" t="n">
        <v>23.90625</v>
      </c>
      <c r="BC1654" s="49" t="n">
        <v>15</v>
      </c>
      <c r="BD1654" s="49" t="n">
        <v>3.75</v>
      </c>
      <c r="BE1654" s="49" t="n">
        <v>4.6875</v>
      </c>
      <c r="BF1654" s="49" t="n">
        <v>3</v>
      </c>
      <c r="BG1654" s="49" t="n">
        <v>6</v>
      </c>
      <c r="BH1654" s="49" t="n">
        <v>14</v>
      </c>
      <c r="BI1654" s="49" t="n">
        <v>5.5</v>
      </c>
      <c r="BJ1654" s="49" t="n">
        <v>0.7</v>
      </c>
      <c r="BK1654" s="49" t="n">
        <v>0.4</v>
      </c>
      <c r="BL1654" s="49" t="n">
        <v>0.02</v>
      </c>
      <c r="BM1654" s="49" t="n">
        <v>-0.4056906248225752</v>
      </c>
      <c r="BN1654" s="49" t="n">
        <v>0.6474832189819262</v>
      </c>
      <c r="BO1654" s="49" t="n">
        <v>0.1663585050423656</v>
      </c>
      <c r="BP1654" s="49" t="n">
        <v>-0.4058217428732735</v>
      </c>
      <c r="BQ1654" s="49" t="n">
        <v>0.6470379957368984</v>
      </c>
      <c r="BR1654" s="49" t="n">
        <v>0.1662019846832608</v>
      </c>
      <c r="BS1654" s="49" t="n">
        <v>0.1311180506983201</v>
      </c>
      <c r="BT1654" s="49" t="n">
        <v>0.445223245027826</v>
      </c>
      <c r="BU1654" s="49" t="n">
        <v>0.156520359104878</v>
      </c>
      <c r="BV1654" s="49" t="n">
        <v>0.4898104775791906</v>
      </c>
    </row>
    <row r="1655">
      <c r="A1655" s="51" t="n">
        <v>17.65</v>
      </c>
      <c r="B1655" t="inlineStr">
        <is>
          <t>path/prepick_to_pick</t>
        </is>
      </c>
      <c r="C1655" t="inlineStr">
        <is>
          <t>effort</t>
        </is>
      </c>
      <c r="D1655" s="51" t="n">
        <v>0</v>
      </c>
      <c r="E1655" s="51" t="n">
        <v>-0.8652030000000001</v>
      </c>
      <c r="F1655" s="51" t="n">
        <v>-2.34253</v>
      </c>
      <c r="G1655" s="51" t="n">
        <v>-1.18111</v>
      </c>
      <c r="H1655" s="51" t="n">
        <v>-1.177</v>
      </c>
      <c r="I1655" s="51" t="n">
        <v>-4.73561</v>
      </c>
      <c r="J1655" s="51" t="n">
        <v>2.20921</v>
      </c>
      <c r="K1655" s="51" t="n">
        <v>-0.8647862450493126</v>
      </c>
      <c r="L1655" s="51" t="n">
        <v>-2.342206893536851</v>
      </c>
      <c r="M1655" s="51" t="n">
        <v>-1.181554302658189</v>
      </c>
      <c r="N1655" s="51" t="n">
        <v>-1.17931293317205</v>
      </c>
      <c r="O1655" s="51" t="n">
        <v>-4.734200786229753</v>
      </c>
      <c r="P1655" s="51" t="n">
        <v>2.209523162237149</v>
      </c>
      <c r="Q1655" s="51" t="n">
        <v>-0.0004167549506874924</v>
      </c>
      <c r="R1655" s="51" t="n">
        <v>-0.0003231064631488145</v>
      </c>
      <c r="S1655" s="51" t="n">
        <v>0.0004443026581884002</v>
      </c>
      <c r="T1655" s="51" t="n">
        <v>0.002312933172049725</v>
      </c>
      <c r="U1655" s="51" t="n">
        <v>-0.001409213770247497</v>
      </c>
      <c r="V1655" s="51" t="n">
        <v>-0.00031316223714839</v>
      </c>
      <c r="W1655" s="51" t="n">
        <v>0</v>
      </c>
      <c r="X1655" s="51" t="n">
        <v>0</v>
      </c>
      <c r="Y1655" s="51" t="n">
        <v>0</v>
      </c>
      <c r="Z1655" s="51" t="n">
        <v>0</v>
      </c>
      <c r="AA1655" s="51" t="n">
        <v>0</v>
      </c>
      <c r="AB1655" s="51" t="n">
        <v>0</v>
      </c>
      <c r="AC1655" s="51" t="n">
        <v>0.006561392207992062</v>
      </c>
      <c r="AD1655" s="51" t="n">
        <v>-0.0003167270538887303</v>
      </c>
      <c r="AE1655" s="51" t="n">
        <v>-0.002296759664070331</v>
      </c>
      <c r="AF1655" s="51" t="n">
        <v>-0.01424561626863359</v>
      </c>
      <c r="AG1655" s="51" t="n">
        <v>-0.01039987986954994</v>
      </c>
      <c r="AH1655" s="51" t="n">
        <v>-0.003682562493658694</v>
      </c>
      <c r="AI1655" s="51" t="n">
        <v>-0.1977091777505289</v>
      </c>
      <c r="AJ1655" s="51" t="n">
        <v>-0.284876241345126</v>
      </c>
      <c r="AK1655" s="51" t="n">
        <v>0.2529531607828301</v>
      </c>
      <c r="AL1655" s="51" t="n">
        <v>0.1840956046313427</v>
      </c>
      <c r="AM1655" s="51" t="n">
        <v>-0.1153331697844015</v>
      </c>
      <c r="AN1655" s="51" t="n">
        <v>-0.01326830712739623</v>
      </c>
      <c r="AO1655" s="51" t="n">
        <v>-0.1722501499580271</v>
      </c>
      <c r="AP1655" s="51" t="n">
        <v>49.13921082959264</v>
      </c>
      <c r="AQ1655" s="51" t="n">
        <v>20.4082158394963</v>
      </c>
      <c r="AR1655" s="51" t="n">
        <v>2.52452428685291</v>
      </c>
      <c r="AS1655" s="51" t="n">
        <v>-0.1560847123282004</v>
      </c>
      <c r="AT1655" s="51" t="n">
        <v>-0.008471622418181005</v>
      </c>
      <c r="AU1655" s="51" t="n">
        <v>380</v>
      </c>
      <c r="AV1655" s="51" t="n">
        <v>900</v>
      </c>
      <c r="AW1655" s="51" t="n">
        <v>540</v>
      </c>
      <c r="AX1655" s="51" t="n">
        <v>75</v>
      </c>
      <c r="AY1655" s="51" t="n">
        <v>84.375</v>
      </c>
      <c r="AZ1655" s="51" t="n">
        <v>40</v>
      </c>
      <c r="BA1655" s="51" t="n">
        <v>8</v>
      </c>
      <c r="BB1655" s="51" t="n">
        <v>23.90625</v>
      </c>
      <c r="BC1655" s="51" t="n">
        <v>15</v>
      </c>
      <c r="BD1655" s="51" t="n">
        <v>3.75</v>
      </c>
      <c r="BE1655" s="51" t="n">
        <v>4.6875</v>
      </c>
      <c r="BF1655" s="51" t="n">
        <v>3</v>
      </c>
      <c r="BG1655" s="51" t="n">
        <v>6</v>
      </c>
      <c r="BH1655" s="51" t="n">
        <v>14</v>
      </c>
      <c r="BI1655" s="51" t="n">
        <v>5.5</v>
      </c>
      <c r="BJ1655" s="51" t="n">
        <v>0.7</v>
      </c>
      <c r="BK1655" s="51" t="n">
        <v>0.4</v>
      </c>
      <c r="BL1655" s="51" t="n">
        <v>0.02</v>
      </c>
      <c r="BM1655" s="51" t="n">
        <v>-0.4056906248225752</v>
      </c>
      <c r="BN1655" s="51" t="n">
        <v>0.6474832189819262</v>
      </c>
      <c r="BO1655" s="51" t="n">
        <v>0.1663585050423656</v>
      </c>
      <c r="BP1655" s="51" t="n">
        <v>-0.4058449572528729</v>
      </c>
      <c r="BQ1655" s="51" t="n">
        <v>0.6469999417729166</v>
      </c>
      <c r="BR1655" s="51" t="n">
        <v>0.1661750448297677</v>
      </c>
      <c r="BS1655" s="51" t="n">
        <v>0.1543324302976656</v>
      </c>
      <c r="BT1655" s="51" t="n">
        <v>0.4832772090095361</v>
      </c>
      <c r="BU1655" s="51" t="n">
        <v>0.1834602125979079</v>
      </c>
      <c r="BV1655" s="51" t="n">
        <v>0.5394747532518089</v>
      </c>
    </row>
    <row r="1656">
      <c r="A1656" s="49" t="n">
        <v>17.66</v>
      </c>
      <c r="B1656" s="50" t="inlineStr">
        <is>
          <t>path/prepick_to_pick</t>
        </is>
      </c>
      <c r="C1656" s="50" t="inlineStr">
        <is>
          <t>effort</t>
        </is>
      </c>
      <c r="D1656" s="49" t="n">
        <v>0</v>
      </c>
      <c r="E1656" s="49" t="n">
        <v>-0.8652030000000001</v>
      </c>
      <c r="F1656" s="49" t="n">
        <v>-2.34253</v>
      </c>
      <c r="G1656" s="49" t="n">
        <v>-1.18111</v>
      </c>
      <c r="H1656" s="49" t="n">
        <v>-1.177</v>
      </c>
      <c r="I1656" s="49" t="n">
        <v>-4.73561</v>
      </c>
      <c r="J1656" s="49" t="n">
        <v>2.20921</v>
      </c>
      <c r="K1656" s="49" t="n">
        <v>-0.864720150482261</v>
      </c>
      <c r="L1656" s="49" t="n">
        <v>-2.342218246923714</v>
      </c>
      <c r="M1656" s="49" t="n">
        <v>-1.181564581503378</v>
      </c>
      <c r="N1656" s="49" t="n">
        <v>-1.179437934716062</v>
      </c>
      <c r="O1656" s="49" t="n">
        <v>-4.734314824596837</v>
      </c>
      <c r="P1656" s="49" t="n">
        <v>2.209488403261394</v>
      </c>
      <c r="Q1656" s="49" t="n">
        <v>-0.0004828495177390257</v>
      </c>
      <c r="R1656" s="49" t="n">
        <v>-0.0003117530762857257</v>
      </c>
      <c r="S1656" s="49" t="n">
        <v>0.0004545815033778489</v>
      </c>
      <c r="T1656" s="49" t="n">
        <v>0.002437934716062351</v>
      </c>
      <c r="U1656" s="49" t="n">
        <v>-0.001295175403163817</v>
      </c>
      <c r="V1656" s="49" t="n">
        <v>-0.0002784032613938336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0.006639901043378072</v>
      </c>
      <c r="AD1656" s="49" t="n">
        <v>-0.001780545848205666</v>
      </c>
      <c r="AE1656" s="49" t="n">
        <v>0.0001265676824004679</v>
      </c>
      <c r="AF1656" s="49" t="n">
        <v>-0.01192538405928833</v>
      </c>
      <c r="AG1656" s="49" t="n">
        <v>-0.0118188710946204</v>
      </c>
      <c r="AH1656" s="49" t="n">
        <v>-0.003698089539212635</v>
      </c>
      <c r="AI1656" s="49" t="n">
        <v>-0.2233347942038467</v>
      </c>
      <c r="AJ1656" s="49" t="n">
        <v>-0.2542392585177085</v>
      </c>
      <c r="AK1656" s="49" t="n">
        <v>0.2452436240050497</v>
      </c>
      <c r="AL1656" s="49" t="n">
        <v>0.1919379804376003</v>
      </c>
      <c r="AM1656" s="49" t="n">
        <v>-0.1052042974187112</v>
      </c>
      <c r="AN1656" s="49" t="n">
        <v>-0.01188598965414471</v>
      </c>
      <c r="AO1656" s="49" t="n">
        <v>-0.1983892072644801</v>
      </c>
      <c r="AP1656" s="49" t="n">
        <v>49.15880017531644</v>
      </c>
      <c r="AQ1656" s="49" t="n">
        <v>20.40792959263666</v>
      </c>
      <c r="AR1656" s="49" t="n">
        <v>2.537196329913713</v>
      </c>
      <c r="AS1656" s="49" t="n">
        <v>-0.1485317688982775</v>
      </c>
      <c r="AT1656" s="49" t="n">
        <v>-0.007866429757860149</v>
      </c>
      <c r="AU1656" s="49" t="n">
        <v>380</v>
      </c>
      <c r="AV1656" s="49" t="n">
        <v>900</v>
      </c>
      <c r="AW1656" s="49" t="n">
        <v>540</v>
      </c>
      <c r="AX1656" s="49" t="n">
        <v>75</v>
      </c>
      <c r="AY1656" s="49" t="n">
        <v>84.375</v>
      </c>
      <c r="AZ1656" s="49" t="n">
        <v>40</v>
      </c>
      <c r="BA1656" s="49" t="n">
        <v>8</v>
      </c>
      <c r="BB1656" s="49" t="n">
        <v>23.90625</v>
      </c>
      <c r="BC1656" s="49" t="n">
        <v>15</v>
      </c>
      <c r="BD1656" s="49" t="n">
        <v>3.75</v>
      </c>
      <c r="BE1656" s="49" t="n">
        <v>4.6875</v>
      </c>
      <c r="BF1656" s="49" t="n">
        <v>3</v>
      </c>
      <c r="BG1656" s="49" t="n">
        <v>6</v>
      </c>
      <c r="BH1656" s="49" t="n">
        <v>14</v>
      </c>
      <c r="BI1656" s="49" t="n">
        <v>5.5</v>
      </c>
      <c r="BJ1656" s="49" t="n">
        <v>0.7</v>
      </c>
      <c r="BK1656" s="49" t="n">
        <v>0.4</v>
      </c>
      <c r="BL1656" s="49" t="n">
        <v>0.02</v>
      </c>
      <c r="BM1656" s="49" t="n">
        <v>-0.4056906248225752</v>
      </c>
      <c r="BN1656" s="49" t="n">
        <v>0.6474832189819262</v>
      </c>
      <c r="BO1656" s="49" t="n">
        <v>0.1663585050423656</v>
      </c>
      <c r="BP1656" s="49" t="n">
        <v>-0.4058730249408101</v>
      </c>
      <c r="BQ1656" s="49" t="n">
        <v>0.6469703448395171</v>
      </c>
      <c r="BR1656" s="49" t="n">
        <v>0.1661500233047871</v>
      </c>
      <c r="BS1656" s="49" t="n">
        <v>0.1824001182348378</v>
      </c>
      <c r="BT1656" s="49" t="n">
        <v>0.512874142409081</v>
      </c>
      <c r="BU1656" s="49" t="n">
        <v>0.2084817375785086</v>
      </c>
      <c r="BV1656" s="49" t="n">
        <v>0.5829016417781712</v>
      </c>
    </row>
    <row r="1657">
      <c r="A1657" s="51" t="n">
        <v>17.67</v>
      </c>
      <c r="B1657" t="inlineStr">
        <is>
          <t>path/prepick_to_pick</t>
        </is>
      </c>
      <c r="C1657" t="inlineStr">
        <is>
          <t>effort</t>
        </is>
      </c>
      <c r="D1657" s="51" t="n">
        <v>0</v>
      </c>
      <c r="E1657" s="51" t="n">
        <v>-0.8652030000000001</v>
      </c>
      <c r="F1657" s="51" t="n">
        <v>-2.34253</v>
      </c>
      <c r="G1657" s="51" t="n">
        <v>-1.18111</v>
      </c>
      <c r="H1657" s="51" t="n">
        <v>-1.177</v>
      </c>
      <c r="I1657" s="51" t="n">
        <v>-4.73561</v>
      </c>
      <c r="J1657" s="51" t="n">
        <v>2.20921</v>
      </c>
      <c r="K1657" s="51" t="n">
        <v>-0.8646546377473607</v>
      </c>
      <c r="L1657" s="51" t="n">
        <v>-2.342241970867887</v>
      </c>
      <c r="M1657" s="51" t="n">
        <v>-1.181555352046142</v>
      </c>
      <c r="N1657" s="51" t="n">
        <v>-1.179533678821413</v>
      </c>
      <c r="O1657" s="51" t="n">
        <v>-4.734426559511819</v>
      </c>
      <c r="P1657" s="51" t="n">
        <v>2.209448281912024</v>
      </c>
      <c r="Q1657" s="51" t="n">
        <v>-0.0005483622526393228</v>
      </c>
      <c r="R1657" s="51" t="n">
        <v>-0.0002880291321130102</v>
      </c>
      <c r="S1657" s="51" t="n">
        <v>0.0004453520461420446</v>
      </c>
      <c r="T1657" s="51" t="n">
        <v>0.002533678821413421</v>
      </c>
      <c r="U1657" s="51" t="n">
        <v>-0.001183440488181198</v>
      </c>
      <c r="V1657" s="51" t="n">
        <v>-0.0002382819120243518</v>
      </c>
      <c r="W1657" s="51" t="n">
        <v>0</v>
      </c>
      <c r="X1657" s="51" t="n">
        <v>0</v>
      </c>
      <c r="Y1657" s="51" t="n">
        <v>0</v>
      </c>
      <c r="Z1657" s="51" t="n">
        <v>0</v>
      </c>
      <c r="AA1657" s="51" t="n">
        <v>0</v>
      </c>
      <c r="AB1657" s="51" t="n">
        <v>0</v>
      </c>
      <c r="AC1657" s="51" t="n">
        <v>0.006477567372403747</v>
      </c>
      <c r="AD1657" s="51" t="n">
        <v>-0.00287601647342481</v>
      </c>
      <c r="AE1657" s="51" t="n">
        <v>0.001487863192202048</v>
      </c>
      <c r="AF1657" s="51" t="n">
        <v>-0.00700866219982405</v>
      </c>
      <c r="AG1657" s="51" t="n">
        <v>-0.01056023186444832</v>
      </c>
      <c r="AH1657" s="51" t="n">
        <v>-0.002529555734533952</v>
      </c>
      <c r="AI1657" s="51" t="n">
        <v>-0.2472995004203248</v>
      </c>
      <c r="AJ1657" s="51" t="n">
        <v>-0.2176199769735923</v>
      </c>
      <c r="AK1657" s="51" t="n">
        <v>0.2328393946007279</v>
      </c>
      <c r="AL1657" s="51" t="n">
        <v>0.1957720959931085</v>
      </c>
      <c r="AM1657" s="51" t="n">
        <v>-0.09633559343200494</v>
      </c>
      <c r="AN1657" s="51" t="n">
        <v>-0.01031165481281974</v>
      </c>
      <c r="AO1657" s="51" t="n">
        <v>-0.2239985311204443</v>
      </c>
      <c r="AP1657" s="51" t="n">
        <v>49.18954661476195</v>
      </c>
      <c r="AQ1657" s="51" t="n">
        <v>20.40008330028683</v>
      </c>
      <c r="AR1657" s="51" t="n">
        <v>2.544553400496969</v>
      </c>
      <c r="AS1657" s="51" t="n">
        <v>-0.1385320540227661</v>
      </c>
      <c r="AT1657" s="51" t="n">
        <v>-0.007054166445187388</v>
      </c>
      <c r="AU1657" s="51" t="n">
        <v>380</v>
      </c>
      <c r="AV1657" s="51" t="n">
        <v>900</v>
      </c>
      <c r="AW1657" s="51" t="n">
        <v>540</v>
      </c>
      <c r="AX1657" s="51" t="n">
        <v>75</v>
      </c>
      <c r="AY1657" s="51" t="n">
        <v>84.375</v>
      </c>
      <c r="AZ1657" s="51" t="n">
        <v>40</v>
      </c>
      <c r="BA1657" s="51" t="n">
        <v>8</v>
      </c>
      <c r="BB1657" s="51" t="n">
        <v>23.90625</v>
      </c>
      <c r="BC1657" s="51" t="n">
        <v>15</v>
      </c>
      <c r="BD1657" s="51" t="n">
        <v>3.75</v>
      </c>
      <c r="BE1657" s="51" t="n">
        <v>4.6875</v>
      </c>
      <c r="BF1657" s="51" t="n">
        <v>3</v>
      </c>
      <c r="BG1657" s="51" t="n">
        <v>6</v>
      </c>
      <c r="BH1657" s="51" t="n">
        <v>14</v>
      </c>
      <c r="BI1657" s="51" t="n">
        <v>5.5</v>
      </c>
      <c r="BJ1657" s="51" t="n">
        <v>0.7</v>
      </c>
      <c r="BK1657" s="51" t="n">
        <v>0.4</v>
      </c>
      <c r="BL1657" s="51" t="n">
        <v>0.02</v>
      </c>
      <c r="BM1657" s="51" t="n">
        <v>-0.4056906248225752</v>
      </c>
      <c r="BN1657" s="51" t="n">
        <v>0.6474832189819262</v>
      </c>
      <c r="BO1657" s="51" t="n">
        <v>0.1663585050423656</v>
      </c>
      <c r="BP1657" s="51" t="n">
        <v>-0.4059059032187244</v>
      </c>
      <c r="BQ1657" s="51" t="n">
        <v>0.646946775604835</v>
      </c>
      <c r="BR1657" s="51" t="n">
        <v>0.1661274045923981</v>
      </c>
      <c r="BS1657" s="51" t="n">
        <v>0.21527839614921</v>
      </c>
      <c r="BT1657" s="51" t="n">
        <v>0.5364433770911337</v>
      </c>
      <c r="BU1657" s="51" t="n">
        <v>0.2311004499675196</v>
      </c>
      <c r="BV1657" s="51" t="n">
        <v>0.6225140180338964</v>
      </c>
    </row>
    <row r="1658">
      <c r="A1658" s="49" t="n">
        <v>17.68</v>
      </c>
      <c r="B1658" s="50" t="inlineStr">
        <is>
          <t>path/prepick_to_pick</t>
        </is>
      </c>
      <c r="C1658" s="50" t="inlineStr">
        <is>
          <t>effort</t>
        </is>
      </c>
      <c r="D1658" s="49" t="n">
        <v>0</v>
      </c>
      <c r="E1658" s="49" t="n">
        <v>-0.8652030000000001</v>
      </c>
      <c r="F1658" s="49" t="n">
        <v>-2.34253</v>
      </c>
      <c r="G1658" s="49" t="n">
        <v>-1.18111</v>
      </c>
      <c r="H1658" s="49" t="n">
        <v>-1.177</v>
      </c>
      <c r="I1658" s="49" t="n">
        <v>-4.73561</v>
      </c>
      <c r="J1658" s="49" t="n">
        <v>2.20921</v>
      </c>
      <c r="K1658" s="49" t="n">
        <v>-0.8645922287862579</v>
      </c>
      <c r="L1658" s="49" t="n">
        <v>-2.34227623238381</v>
      </c>
      <c r="M1658" s="49" t="n">
        <v>-1.181546117638496</v>
      </c>
      <c r="N1658" s="49" t="n">
        <v>-1.179503789111052</v>
      </c>
      <c r="O1658" s="49" t="n">
        <v>-4.734493857100648</v>
      </c>
      <c r="P1658" s="49" t="n">
        <v>2.209457519928474</v>
      </c>
      <c r="Q1658" s="49" t="n">
        <v>-0.0006107712137422006</v>
      </c>
      <c r="R1658" s="49" t="n">
        <v>-0.0002537676161900038</v>
      </c>
      <c r="S1658" s="49" t="n">
        <v>0.0004361176384963805</v>
      </c>
      <c r="T1658" s="49" t="n">
        <v>0.002503789111052201</v>
      </c>
      <c r="U1658" s="49" t="n">
        <v>-0.001116142899352468</v>
      </c>
      <c r="V1658" s="49" t="n">
        <v>-0.0002475199284739382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0.006048282555145161</v>
      </c>
      <c r="AD1658" s="49" t="n">
        <v>-0.003879846228523629</v>
      </c>
      <c r="AE1658" s="49" t="n">
        <v>0.0004910908124124658</v>
      </c>
      <c r="AF1658" s="49" t="n">
        <v>0.01101320444108536</v>
      </c>
      <c r="AG1658" s="49" t="n">
        <v>-0.003644574498044895</v>
      </c>
      <c r="AH1658" s="49" t="n">
        <v>0.001743412283962135</v>
      </c>
      <c r="AI1658" s="49" t="n">
        <v>-0.2684880584329662</v>
      </c>
      <c r="AJ1658" s="49" t="n">
        <v>-0.1727916623922485</v>
      </c>
      <c r="AK1658" s="49" t="n">
        <v>0.2334004802066865</v>
      </c>
      <c r="AL1658" s="49" t="n">
        <v>0.181008953159045</v>
      </c>
      <c r="AM1658" s="49" t="n">
        <v>-0.09347594151954938</v>
      </c>
      <c r="AN1658" s="49" t="n">
        <v>-0.01077406042902734</v>
      </c>
      <c r="AO1658" s="49" t="n">
        <v>-0.2479202057778227</v>
      </c>
      <c r="AP1658" s="49" t="n">
        <v>49.22626617182202</v>
      </c>
      <c r="AQ1658" s="49" t="n">
        <v>20.38777791060018</v>
      </c>
      <c r="AR1658" s="49" t="n">
        <v>2.546594148600918</v>
      </c>
      <c r="AS1658" s="49" t="n">
        <v>-0.1303606766866967</v>
      </c>
      <c r="AT1658" s="49" t="n">
        <v>-0.00760396591574078</v>
      </c>
      <c r="AU1658" s="49" t="n">
        <v>380</v>
      </c>
      <c r="AV1658" s="49" t="n">
        <v>900</v>
      </c>
      <c r="AW1658" s="49" t="n">
        <v>540</v>
      </c>
      <c r="AX1658" s="49" t="n">
        <v>75</v>
      </c>
      <c r="AY1658" s="49" t="n">
        <v>84.375</v>
      </c>
      <c r="AZ1658" s="49" t="n">
        <v>40</v>
      </c>
      <c r="BA1658" s="49" t="n">
        <v>8</v>
      </c>
      <c r="BB1658" s="49" t="n">
        <v>23.90625</v>
      </c>
      <c r="BC1658" s="49" t="n">
        <v>15</v>
      </c>
      <c r="BD1658" s="49" t="n">
        <v>3.75</v>
      </c>
      <c r="BE1658" s="49" t="n">
        <v>4.6875</v>
      </c>
      <c r="BF1658" s="49" t="n">
        <v>3</v>
      </c>
      <c r="BG1658" s="49" t="n">
        <v>6</v>
      </c>
      <c r="BH1658" s="49" t="n">
        <v>14</v>
      </c>
      <c r="BI1658" s="49" t="n">
        <v>5.5</v>
      </c>
      <c r="BJ1658" s="49" t="n">
        <v>0.7</v>
      </c>
      <c r="BK1658" s="49" t="n">
        <v>0.4</v>
      </c>
      <c r="BL1658" s="49" t="n">
        <v>0.02</v>
      </c>
      <c r="BM1658" s="49" t="n">
        <v>-0.4056906248225752</v>
      </c>
      <c r="BN1658" s="49" t="n">
        <v>0.6474832189819262</v>
      </c>
      <c r="BO1658" s="49" t="n">
        <v>0.1663585050423656</v>
      </c>
      <c r="BP1658" s="49" t="n">
        <v>-0.4059467191218458</v>
      </c>
      <c r="BQ1658" s="49" t="n">
        <v>0.6469304923106665</v>
      </c>
      <c r="BR1658" s="49" t="n">
        <v>0.1661087303697998</v>
      </c>
      <c r="BS1658" s="49" t="n">
        <v>0.2560942992705928</v>
      </c>
      <c r="BT1658" s="49" t="n">
        <v>0.5527266712597179</v>
      </c>
      <c r="BU1658" s="49" t="n">
        <v>0.249774672565789</v>
      </c>
      <c r="BV1658" s="49" t="n">
        <v>0.6583908036235707</v>
      </c>
    </row>
    <row r="1659">
      <c r="A1659" s="51" t="n">
        <v>17.69</v>
      </c>
      <c r="B1659" t="inlineStr">
        <is>
          <t>path/prepick_to_pick</t>
        </is>
      </c>
      <c r="C1659" t="inlineStr">
        <is>
          <t>effort</t>
        </is>
      </c>
      <c r="D1659" s="51" t="n">
        <v>0</v>
      </c>
      <c r="E1659" s="51" t="n">
        <v>-0.8652030000000001</v>
      </c>
      <c r="F1659" s="51" t="n">
        <v>-2.34253</v>
      </c>
      <c r="G1659" s="51" t="n">
        <v>-1.18111</v>
      </c>
      <c r="H1659" s="51" t="n">
        <v>-1.177</v>
      </c>
      <c r="I1659" s="51" t="n">
        <v>-4.73561</v>
      </c>
      <c r="J1659" s="51" t="n">
        <v>2.20921</v>
      </c>
      <c r="K1659" s="51" t="n">
        <v>-0.8645347010559821</v>
      </c>
      <c r="L1659" s="51" t="n">
        <v>-2.342320052240369</v>
      </c>
      <c r="M1659" s="51" t="n">
        <v>-1.18154125082425</v>
      </c>
      <c r="N1659" s="51" t="n">
        <v>-1.17933201368063</v>
      </c>
      <c r="O1659" s="51" t="n">
        <v>-4.734484752225534</v>
      </c>
      <c r="P1659" s="51" t="n">
        <v>2.209469221133525</v>
      </c>
      <c r="Q1659" s="51" t="n">
        <v>-0.0006682989440179865</v>
      </c>
      <c r="R1659" s="51" t="n">
        <v>-0.0002099477596311239</v>
      </c>
      <c r="S1659" s="51" t="n">
        <v>0.0004312508242501067</v>
      </c>
      <c r="T1659" s="51" t="n">
        <v>0.002332013680630407</v>
      </c>
      <c r="U1659" s="51" t="n">
        <v>-0.001125247774465876</v>
      </c>
      <c r="V1659" s="51" t="n">
        <v>-0.000259221133524612</v>
      </c>
      <c r="W1659" s="51" t="n">
        <v>0</v>
      </c>
      <c r="X1659" s="51" t="n">
        <v>0</v>
      </c>
      <c r="Y1659" s="51" t="n">
        <v>0</v>
      </c>
      <c r="Z1659" s="51" t="n">
        <v>0</v>
      </c>
      <c r="AA1659" s="51" t="n">
        <v>0</v>
      </c>
      <c r="AB1659" s="51" t="n">
        <v>0</v>
      </c>
      <c r="AC1659" s="51" t="n">
        <v>0.005514089300491601</v>
      </c>
      <c r="AD1659" s="51" t="n">
        <v>-0.004795691116644513</v>
      </c>
      <c r="AE1659" s="51" t="n">
        <v>0.0005028368370945287</v>
      </c>
      <c r="AF1659" s="51" t="n">
        <v>0.02211909080101906</v>
      </c>
      <c r="AG1659" s="51" t="n">
        <v>0.004559028766098003</v>
      </c>
      <c r="AH1659" s="51" t="n">
        <v>0.001041945649322617</v>
      </c>
      <c r="AI1659" s="51" t="n">
        <v>-0.287196900325365</v>
      </c>
      <c r="AJ1659" s="51" t="n">
        <v>-0.120582153691851</v>
      </c>
      <c r="AK1659" s="51" t="n">
        <v>0.2307724850015849</v>
      </c>
      <c r="AL1659" s="51" t="n">
        <v>0.1604391259384804</v>
      </c>
      <c r="AM1659" s="51" t="n">
        <v>-0.09757835265232845</v>
      </c>
      <c r="AN1659" s="51" t="n">
        <v>-0.01123585593236724</v>
      </c>
      <c r="AO1659" s="51" t="n">
        <v>-0.2690550352140983</v>
      </c>
      <c r="AP1659" s="51" t="n">
        <v>49.27118571987753</v>
      </c>
      <c r="AQ1659" s="51" t="n">
        <v>20.38833529750866</v>
      </c>
      <c r="AR1659" s="51" t="n">
        <v>2.530746501431018</v>
      </c>
      <c r="AS1659" s="51" t="n">
        <v>-0.1283387308530285</v>
      </c>
      <c r="AT1659" s="51" t="n">
        <v>-0.007694608004789461</v>
      </c>
      <c r="AU1659" s="51" t="n">
        <v>380</v>
      </c>
      <c r="AV1659" s="51" t="n">
        <v>900</v>
      </c>
      <c r="AW1659" s="51" t="n">
        <v>540</v>
      </c>
      <c r="AX1659" s="51" t="n">
        <v>75</v>
      </c>
      <c r="AY1659" s="51" t="n">
        <v>84.375</v>
      </c>
      <c r="AZ1659" s="51" t="n">
        <v>40</v>
      </c>
      <c r="BA1659" s="51" t="n">
        <v>8</v>
      </c>
      <c r="BB1659" s="51" t="n">
        <v>23.90625</v>
      </c>
      <c r="BC1659" s="51" t="n">
        <v>15</v>
      </c>
      <c r="BD1659" s="51" t="n">
        <v>3.75</v>
      </c>
      <c r="BE1659" s="51" t="n">
        <v>4.6875</v>
      </c>
      <c r="BF1659" s="51" t="n">
        <v>3</v>
      </c>
      <c r="BG1659" s="51" t="n">
        <v>6</v>
      </c>
      <c r="BH1659" s="51" t="n">
        <v>14</v>
      </c>
      <c r="BI1659" s="51" t="n">
        <v>5.5</v>
      </c>
      <c r="BJ1659" s="51" t="n">
        <v>0.7</v>
      </c>
      <c r="BK1659" s="51" t="n">
        <v>0.4</v>
      </c>
      <c r="BL1659" s="51" t="n">
        <v>0.02</v>
      </c>
      <c r="BM1659" s="51" t="n">
        <v>-0.4056906248225752</v>
      </c>
      <c r="BN1659" s="51" t="n">
        <v>0.6474832189819262</v>
      </c>
      <c r="BO1659" s="51" t="n">
        <v>0.1663585050423656</v>
      </c>
      <c r="BP1659" s="51" t="n">
        <v>-0.4059964883258053</v>
      </c>
      <c r="BQ1659" s="51" t="n">
        <v>0.6469206996787717</v>
      </c>
      <c r="BR1659" s="51" t="n">
        <v>0.1660942236070995</v>
      </c>
      <c r="BS1659" s="51" t="n">
        <v>0.305863503230086</v>
      </c>
      <c r="BT1659" s="51" t="n">
        <v>0.5625193031544296</v>
      </c>
      <c r="BU1659" s="51" t="n">
        <v>0.264281435266106</v>
      </c>
      <c r="BV1659" s="51" t="n">
        <v>0.6926941071323177</v>
      </c>
    </row>
    <row r="1660">
      <c r="A1660" s="49" t="n">
        <v>17.7</v>
      </c>
      <c r="B1660" s="50" t="inlineStr">
        <is>
          <t>path/prepick_to_pick</t>
        </is>
      </c>
      <c r="C1660" s="50" t="inlineStr">
        <is>
          <t>effort</t>
        </is>
      </c>
      <c r="D1660" s="49" t="n">
        <v>0</v>
      </c>
      <c r="E1660" s="49" t="n">
        <v>-0.8652030000000001</v>
      </c>
      <c r="F1660" s="49" t="n">
        <v>-2.34253</v>
      </c>
      <c r="G1660" s="49" t="n">
        <v>-1.18111</v>
      </c>
      <c r="H1660" s="49" t="n">
        <v>-1.177</v>
      </c>
      <c r="I1660" s="49" t="n">
        <v>-4.73561</v>
      </c>
      <c r="J1660" s="49" t="n">
        <v>2.20921</v>
      </c>
      <c r="K1660" s="49" t="n">
        <v>-0.8644820376839154</v>
      </c>
      <c r="L1660" s="49" t="n">
        <v>-2.342372237715858</v>
      </c>
      <c r="M1660" s="49" t="n">
        <v>-1.181529583385882</v>
      </c>
      <c r="N1660" s="49" t="n">
        <v>-1.17906245708432</v>
      </c>
      <c r="O1660" s="49" t="n">
        <v>-4.734427045162406</v>
      </c>
      <c r="P1660" s="49" t="n">
        <v>2.209600030405113</v>
      </c>
      <c r="Q1660" s="49" t="n">
        <v>-0.0007209623160846501</v>
      </c>
      <c r="R1660" s="49" t="n">
        <v>-0.0001577622841422155</v>
      </c>
      <c r="S1660" s="49" t="n">
        <v>0.0004195833858819942</v>
      </c>
      <c r="T1660" s="49" t="n">
        <v>0.002062457084319735</v>
      </c>
      <c r="U1660" s="49" t="n">
        <v>-0.001182954837593897</v>
      </c>
      <c r="V1660" s="49" t="n">
        <v>-0.0003900304051125403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0.005150332583396802</v>
      </c>
      <c r="AD1660" s="49" t="n">
        <v>-0.005585848785678585</v>
      </c>
      <c r="AE1660" s="49" t="n">
        <v>0.001550445563168751</v>
      </c>
      <c r="AF1660" s="49" t="n">
        <v>0.03766517461673732</v>
      </c>
      <c r="AG1660" s="49" t="n">
        <v>-0.0004869513179981732</v>
      </c>
      <c r="AH1660" s="49" t="n">
        <v>0.02378720330671127</v>
      </c>
      <c r="AI1660" s="49" t="n">
        <v>-0.3050841183934151</v>
      </c>
      <c r="AJ1660" s="49" t="n">
        <v>-0.06259073343140921</v>
      </c>
      <c r="AK1660" s="49" t="n">
        <v>0.2187731577972782</v>
      </c>
      <c r="AL1660" s="49" t="n">
        <v>0.1294174646848393</v>
      </c>
      <c r="AM1660" s="49" t="n">
        <v>-0.1004844450781289</v>
      </c>
      <c r="AN1660" s="49" t="n">
        <v>-0.01693483286118552</v>
      </c>
      <c r="AO1660" s="49" t="n">
        <v>-0.2877201950833173</v>
      </c>
      <c r="AP1660" s="49" t="n">
        <v>49.32347311125677</v>
      </c>
      <c r="AQ1660" s="49" t="n">
        <v>20.38558599135419</v>
      </c>
      <c r="AR1660" s="49" t="n">
        <v>2.508953427500189</v>
      </c>
      <c r="AS1660" s="49" t="n">
        <v>-0.1323929295731503</v>
      </c>
      <c r="AT1660" s="49" t="n">
        <v>-0.01744897262810846</v>
      </c>
      <c r="AU1660" s="49" t="n">
        <v>380</v>
      </c>
      <c r="AV1660" s="49" t="n">
        <v>900</v>
      </c>
      <c r="AW1660" s="49" t="n">
        <v>540</v>
      </c>
      <c r="AX1660" s="49" t="n">
        <v>75</v>
      </c>
      <c r="AY1660" s="49" t="n">
        <v>84.375</v>
      </c>
      <c r="AZ1660" s="49" t="n">
        <v>40</v>
      </c>
      <c r="BA1660" s="49" t="n">
        <v>8</v>
      </c>
      <c r="BB1660" s="49" t="n">
        <v>23.90625</v>
      </c>
      <c r="BC1660" s="49" t="n">
        <v>15</v>
      </c>
      <c r="BD1660" s="49" t="n">
        <v>3.75</v>
      </c>
      <c r="BE1660" s="49" t="n">
        <v>4.6875</v>
      </c>
      <c r="BF1660" s="49" t="n">
        <v>3</v>
      </c>
      <c r="BG1660" s="49" t="n">
        <v>6</v>
      </c>
      <c r="BH1660" s="49" t="n">
        <v>14</v>
      </c>
      <c r="BI1660" s="49" t="n">
        <v>5.5</v>
      </c>
      <c r="BJ1660" s="49" t="n">
        <v>0.7</v>
      </c>
      <c r="BK1660" s="49" t="n">
        <v>0.4</v>
      </c>
      <c r="BL1660" s="49" t="n">
        <v>0.02</v>
      </c>
      <c r="BM1660" s="49" t="n">
        <v>-0.4056906248225752</v>
      </c>
      <c r="BN1660" s="49" t="n">
        <v>0.6474832189819262</v>
      </c>
      <c r="BO1660" s="49" t="n">
        <v>0.1663585050423656</v>
      </c>
      <c r="BP1660" s="49" t="n">
        <v>-0.4060527399245992</v>
      </c>
      <c r="BQ1660" s="49" t="n">
        <v>0.6469180036928148</v>
      </c>
      <c r="BR1660" s="49" t="n">
        <v>0.1660857617862788</v>
      </c>
      <c r="BS1660" s="49" t="n">
        <v>0.362115102023941</v>
      </c>
      <c r="BT1660" s="49" t="n">
        <v>0.5652152891113538</v>
      </c>
      <c r="BU1660" s="49" t="n">
        <v>0.2727432560868659</v>
      </c>
      <c r="BV1660" s="49" t="n">
        <v>0.7245581784093712</v>
      </c>
    </row>
    <row r="1661">
      <c r="A1661" s="51" t="n">
        <v>17.71</v>
      </c>
      <c r="B1661" t="inlineStr">
        <is>
          <t>path/prepick_to_pick</t>
        </is>
      </c>
      <c r="C1661" t="inlineStr">
        <is>
          <t>effort</t>
        </is>
      </c>
      <c r="D1661" s="51" t="n">
        <v>0</v>
      </c>
      <c r="E1661" s="51" t="n">
        <v>-0.8652030000000001</v>
      </c>
      <c r="F1661" s="51" t="n">
        <v>-2.34253</v>
      </c>
      <c r="G1661" s="51" t="n">
        <v>-1.18111</v>
      </c>
      <c r="H1661" s="51" t="n">
        <v>-1.177</v>
      </c>
      <c r="I1661" s="51" t="n">
        <v>-4.73561</v>
      </c>
      <c r="J1661" s="51" t="n">
        <v>2.20921</v>
      </c>
      <c r="K1661" s="51" t="n">
        <v>-0.8644274737681783</v>
      </c>
      <c r="L1661" s="51" t="n">
        <v>-2.342421701736348</v>
      </c>
      <c r="M1661" s="51" t="n">
        <v>-1.181466998835797</v>
      </c>
      <c r="N1661" s="51" t="n">
        <v>-1.178819870247713</v>
      </c>
      <c r="O1661" s="51" t="n">
        <v>-4.734763835199258</v>
      </c>
      <c r="P1661" s="51" t="n">
        <v>2.209643874960264</v>
      </c>
      <c r="Q1661" s="51" t="n">
        <v>-0.0007755262318217548</v>
      </c>
      <c r="R1661" s="51" t="n">
        <v>-0.0001082982636524399</v>
      </c>
      <c r="S1661" s="51" t="n">
        <v>0.0003569988357965403</v>
      </c>
      <c r="T1661" s="51" t="n">
        <v>0.001819870247712574</v>
      </c>
      <c r="U1661" s="51" t="n">
        <v>-0.0008461648007420663</v>
      </c>
      <c r="V1661" s="51" t="n">
        <v>-0.0004338749602634806</v>
      </c>
      <c r="W1661" s="51" t="n">
        <v>0</v>
      </c>
      <c r="X1661" s="51" t="n">
        <v>0</v>
      </c>
      <c r="Y1661" s="51" t="n">
        <v>0</v>
      </c>
      <c r="Z1661" s="51" t="n">
        <v>0</v>
      </c>
      <c r="AA1661" s="51" t="n">
        <v>0</v>
      </c>
      <c r="AB1661" s="51" t="n">
        <v>0</v>
      </c>
      <c r="AC1661" s="51" t="n">
        <v>0.005504503486604479</v>
      </c>
      <c r="AD1661" s="51" t="n">
        <v>-0.005229002986962454</v>
      </c>
      <c r="AE1661" s="51" t="n">
        <v>0.007187369199718201</v>
      </c>
      <c r="AF1661" s="51" t="n">
        <v>0.03083468359224114</v>
      </c>
      <c r="AG1661" s="51" t="n">
        <v>-0.04904589402591521</v>
      </c>
      <c r="AH1661" s="51" t="n">
        <v>0.0005147818414115279</v>
      </c>
      <c r="AI1661" s="51" t="n">
        <v>-0.3280054738913067</v>
      </c>
      <c r="AJ1661" s="51" t="n">
        <v>-0.02309484622629139</v>
      </c>
      <c r="AK1661" s="51" t="n">
        <v>0.1540279705754806</v>
      </c>
      <c r="AL1661" s="51" t="n">
        <v>0.1160730407907387</v>
      </c>
      <c r="AM1661" s="51" t="n">
        <v>-0.05268387261062371</v>
      </c>
      <c r="AN1661" s="51" t="n">
        <v>-0.01823618288672504</v>
      </c>
      <c r="AO1661" s="51" t="n">
        <v>-0.3056426877754266</v>
      </c>
      <c r="AP1661" s="51" t="n">
        <v>49.38142843052046</v>
      </c>
      <c r="AQ1661" s="51" t="n">
        <v>20.37302071105274</v>
      </c>
      <c r="AR1661" s="51" t="n">
        <v>2.478646591184393</v>
      </c>
      <c r="AS1661" s="51" t="n">
        <v>-0.1304556763412993</v>
      </c>
      <c r="AT1661" s="51" t="n">
        <v>-0.01190367217682685</v>
      </c>
      <c r="AU1661" s="51" t="n">
        <v>380</v>
      </c>
      <c r="AV1661" s="51" t="n">
        <v>900</v>
      </c>
      <c r="AW1661" s="51" t="n">
        <v>540</v>
      </c>
      <c r="AX1661" s="51" t="n">
        <v>75</v>
      </c>
      <c r="AY1661" s="51" t="n">
        <v>84.375</v>
      </c>
      <c r="AZ1661" s="51" t="n">
        <v>40</v>
      </c>
      <c r="BA1661" s="51" t="n">
        <v>8</v>
      </c>
      <c r="BB1661" s="51" t="n">
        <v>23.90625</v>
      </c>
      <c r="BC1661" s="51" t="n">
        <v>15</v>
      </c>
      <c r="BD1661" s="51" t="n">
        <v>3.75</v>
      </c>
      <c r="BE1661" s="51" t="n">
        <v>4.6875</v>
      </c>
      <c r="BF1661" s="51" t="n">
        <v>3</v>
      </c>
      <c r="BG1661" s="51" t="n">
        <v>6</v>
      </c>
      <c r="BH1661" s="51" t="n">
        <v>14</v>
      </c>
      <c r="BI1661" s="51" t="n">
        <v>5.5</v>
      </c>
      <c r="BJ1661" s="51" t="n">
        <v>0.7</v>
      </c>
      <c r="BK1661" s="51" t="n">
        <v>0.4</v>
      </c>
      <c r="BL1661" s="51" t="n">
        <v>0.02</v>
      </c>
      <c r="BM1661" s="51" t="n">
        <v>-0.4056906248225752</v>
      </c>
      <c r="BN1661" s="51" t="n">
        <v>0.6474832189819262</v>
      </c>
      <c r="BO1661" s="51" t="n">
        <v>0.1663585050423656</v>
      </c>
      <c r="BP1661" s="51" t="n">
        <v>-0.4060914859124783</v>
      </c>
      <c r="BQ1661" s="51" t="n">
        <v>0.6469425812368523</v>
      </c>
      <c r="BR1661" s="51" t="n">
        <v>0.1661008963498819</v>
      </c>
      <c r="BS1661" s="51" t="n">
        <v>0.4008610899031151</v>
      </c>
      <c r="BT1661" s="51" t="n">
        <v>0.5406377450738464</v>
      </c>
      <c r="BU1661" s="51" t="n">
        <v>0.2576086924837295</v>
      </c>
      <c r="BV1661" s="51" t="n">
        <v>0.7206531920695443</v>
      </c>
    </row>
    <row r="1662">
      <c r="A1662" s="49" t="n">
        <v>17.72</v>
      </c>
      <c r="B1662" s="50" t="inlineStr">
        <is>
          <t>path/prepick_to_pick</t>
        </is>
      </c>
      <c r="C1662" s="50" t="inlineStr">
        <is>
          <t>effort</t>
        </is>
      </c>
      <c r="D1662" s="49" t="n">
        <v>0</v>
      </c>
      <c r="E1662" s="49" t="n">
        <v>-0.8652030000000001</v>
      </c>
      <c r="F1662" s="49" t="n">
        <v>-2.34253</v>
      </c>
      <c r="G1662" s="49" t="n">
        <v>-1.18111</v>
      </c>
      <c r="H1662" s="49" t="n">
        <v>-1.177</v>
      </c>
      <c r="I1662" s="49" t="n">
        <v>-4.73561</v>
      </c>
      <c r="J1662" s="49" t="n">
        <v>2.20921</v>
      </c>
      <c r="K1662" s="49" t="n">
        <v>-0.8643777991688463</v>
      </c>
      <c r="L1662" s="49" t="n">
        <v>-2.342474702041529</v>
      </c>
      <c r="M1662" s="49" t="n">
        <v>-1.181395273849605</v>
      </c>
      <c r="N1662" s="49" t="n">
        <v>-1.178384422967053</v>
      </c>
      <c r="O1662" s="49" t="n">
        <v>-4.735303690147257</v>
      </c>
      <c r="P1662" s="49" t="n">
        <v>2.209620378305751</v>
      </c>
      <c r="Q1662" s="49" t="n">
        <v>-0.0008252008311537828</v>
      </c>
      <c r="R1662" s="49" t="n">
        <v>-5.529795847136754e-05</v>
      </c>
      <c r="S1662" s="49" t="n">
        <v>0.0002852738496053053</v>
      </c>
      <c r="T1662" s="49" t="n">
        <v>0.001384422967053212</v>
      </c>
      <c r="U1662" s="49" t="n">
        <v>-0.0003063098527436026</v>
      </c>
      <c r="V1662" s="49" t="n">
        <v>-0.0004103783057511912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0.004521580140085256</v>
      </c>
      <c r="AD1662" s="49" t="n">
        <v>-0.005365589877374789</v>
      </c>
      <c r="AE1662" s="49" t="n">
        <v>0.0072066673801043</v>
      </c>
      <c r="AF1662" s="49" t="n">
        <v>0.05373033752463389</v>
      </c>
      <c r="AG1662" s="49" t="n">
        <v>-0.05781292605514422</v>
      </c>
      <c r="AH1662" s="49" t="n">
        <v>-0.003187904994761064</v>
      </c>
      <c r="AI1662" s="49" t="n">
        <v>-0.3410502976248543</v>
      </c>
      <c r="AJ1662" s="49" t="n">
        <v>0.02650442523424934</v>
      </c>
      <c r="AK1662" s="49" t="n">
        <v>0.1152331291175309</v>
      </c>
      <c r="AL1662" s="49" t="n">
        <v>0.06743945284987611</v>
      </c>
      <c r="AM1662" s="49" t="n">
        <v>-0.003641156835909078</v>
      </c>
      <c r="AN1662" s="49" t="n">
        <v>-0.01723457431868255</v>
      </c>
      <c r="AO1662" s="49" t="n">
        <v>-0.3284646219010492</v>
      </c>
      <c r="AP1662" s="49" t="n">
        <v>49.42093657883822</v>
      </c>
      <c r="AQ1662" s="49" t="n">
        <v>20.30826463161394</v>
      </c>
      <c r="AR1662" s="49" t="n">
        <v>2.46311211371415</v>
      </c>
      <c r="AS1662" s="49" t="n">
        <v>-0.08184395802456368</v>
      </c>
      <c r="AT1662" s="49" t="n">
        <v>-0.01131459621931465</v>
      </c>
      <c r="AU1662" s="49" t="n">
        <v>380</v>
      </c>
      <c r="AV1662" s="49" t="n">
        <v>900</v>
      </c>
      <c r="AW1662" s="49" t="n">
        <v>540</v>
      </c>
      <c r="AX1662" s="49" t="n">
        <v>75</v>
      </c>
      <c r="AY1662" s="49" t="n">
        <v>84.375</v>
      </c>
      <c r="AZ1662" s="49" t="n">
        <v>40</v>
      </c>
      <c r="BA1662" s="49" t="n">
        <v>8</v>
      </c>
      <c r="BB1662" s="49" t="n">
        <v>23.90625</v>
      </c>
      <c r="BC1662" s="49" t="n">
        <v>15</v>
      </c>
      <c r="BD1662" s="49" t="n">
        <v>3.75</v>
      </c>
      <c r="BE1662" s="49" t="n">
        <v>4.6875</v>
      </c>
      <c r="BF1662" s="49" t="n">
        <v>3</v>
      </c>
      <c r="BG1662" s="49" t="n">
        <v>6</v>
      </c>
      <c r="BH1662" s="49" t="n">
        <v>14</v>
      </c>
      <c r="BI1662" s="49" t="n">
        <v>5.5</v>
      </c>
      <c r="BJ1662" s="49" t="n">
        <v>0.7</v>
      </c>
      <c r="BK1662" s="49" t="n">
        <v>0.4</v>
      </c>
      <c r="BL1662" s="49" t="n">
        <v>0.02</v>
      </c>
      <c r="BM1662" s="49" t="n">
        <v>-0.4056906248225752</v>
      </c>
      <c r="BN1662" s="49" t="n">
        <v>0.6474832189819262</v>
      </c>
      <c r="BO1662" s="49" t="n">
        <v>0.1663585050423656</v>
      </c>
      <c r="BP1662" s="49" t="n">
        <v>-0.4061260641004723</v>
      </c>
      <c r="BQ1662" s="49" t="n">
        <v>0.6469936995970152</v>
      </c>
      <c r="BR1662" s="49" t="n">
        <v>0.1661363651545553</v>
      </c>
      <c r="BS1662" s="49" t="n">
        <v>0.4354392778970206</v>
      </c>
      <c r="BT1662" s="49" t="n">
        <v>0.4895193849109303</v>
      </c>
      <c r="BU1662" s="49" t="n">
        <v>0.2221398878102798</v>
      </c>
      <c r="BV1662" s="49" t="n">
        <v>0.6917967351002879</v>
      </c>
    </row>
    <row r="1663">
      <c r="A1663" s="51" t="n">
        <v>17.73</v>
      </c>
      <c r="B1663" t="inlineStr">
        <is>
          <t>path/prepick_to_pick</t>
        </is>
      </c>
      <c r="C1663" t="inlineStr">
        <is>
          <t>effort</t>
        </is>
      </c>
      <c r="D1663" s="51" t="n">
        <v>0</v>
      </c>
      <c r="E1663" s="51" t="n">
        <v>-0.8652030000000001</v>
      </c>
      <c r="F1663" s="51" t="n">
        <v>-2.34253</v>
      </c>
      <c r="G1663" s="51" t="n">
        <v>-1.18111</v>
      </c>
      <c r="H1663" s="51" t="n">
        <v>-1.177</v>
      </c>
      <c r="I1663" s="51" t="n">
        <v>-4.73561</v>
      </c>
      <c r="J1663" s="51" t="n">
        <v>2.20921</v>
      </c>
      <c r="K1663" s="51" t="n">
        <v>-0.86434423029824</v>
      </c>
      <c r="L1663" s="51" t="n">
        <v>-2.342530295452661</v>
      </c>
      <c r="M1663" s="51" t="n">
        <v>-1.181310188247558</v>
      </c>
      <c r="N1663" s="51" t="n">
        <v>-1.177813503219984</v>
      </c>
      <c r="O1663" s="51" t="n">
        <v>-4.735772472841058</v>
      </c>
      <c r="P1663" s="51" t="n">
        <v>2.209575004739745</v>
      </c>
      <c r="Q1663" s="51" t="n">
        <v>-0.0008587697017600204</v>
      </c>
      <c r="R1663" s="51" t="n">
        <v>2.954526614473707e-07</v>
      </c>
      <c r="S1663" s="51" t="n">
        <v>0.0002001882475575201</v>
      </c>
      <c r="T1663" s="51" t="n">
        <v>0.0008135032199843018</v>
      </c>
      <c r="U1663" s="51" t="n">
        <v>0.000162472841057415</v>
      </c>
      <c r="V1663" s="51" t="n">
        <v>-0.0003650047397445455</v>
      </c>
      <c r="W1663" s="51" t="n">
        <v>0</v>
      </c>
      <c r="X1663" s="51" t="n">
        <v>0</v>
      </c>
      <c r="Y1663" s="51" t="n">
        <v>0</v>
      </c>
      <c r="Z1663" s="51" t="n">
        <v>0</v>
      </c>
      <c r="AA1663" s="51" t="n">
        <v>0</v>
      </c>
      <c r="AB1663" s="51" t="n">
        <v>0</v>
      </c>
      <c r="AC1663" s="51" t="n">
        <v>0.00241383370782069</v>
      </c>
      <c r="AD1663" s="51" t="n">
        <v>-0.005827012150484411</v>
      </c>
      <c r="AE1663" s="51" t="n">
        <v>0.009337282371222652</v>
      </c>
      <c r="AF1663" s="51" t="n">
        <v>0.0592474648649244</v>
      </c>
      <c r="AG1663" s="51" t="n">
        <v>-0.03799223039075367</v>
      </c>
      <c r="AH1663" s="51" t="n">
        <v>-0.003995748323462854</v>
      </c>
      <c r="AI1663" s="51" t="n">
        <v>-0.341228691437778</v>
      </c>
      <c r="AJ1663" s="51" t="n">
        <v>0.08299847770896934</v>
      </c>
      <c r="AK1663" s="51" t="n">
        <v>0.05759854979770958</v>
      </c>
      <c r="AL1663" s="51" t="n">
        <v>0.02078898905225392</v>
      </c>
      <c r="AM1663" s="51" t="n">
        <v>0.02799172060222013</v>
      </c>
      <c r="AN1663" s="51" t="n">
        <v>-0.01541442495403502</v>
      </c>
      <c r="AO1663" s="51" t="n">
        <v>-0.3412966058778639</v>
      </c>
      <c r="AP1663" s="51" t="n">
        <v>49.47057364798173</v>
      </c>
      <c r="AQ1663" s="51" t="n">
        <v>20.26922810897226</v>
      </c>
      <c r="AR1663" s="51" t="n">
        <v>2.414054515227058</v>
      </c>
      <c r="AS1663" s="51" t="n">
        <v>-0.03488648333929076</v>
      </c>
      <c r="AT1663" s="51" t="n">
        <v>-0.01001917681529942</v>
      </c>
      <c r="AU1663" s="51" t="n">
        <v>380</v>
      </c>
      <c r="AV1663" s="51" t="n">
        <v>900</v>
      </c>
      <c r="AW1663" s="51" t="n">
        <v>540</v>
      </c>
      <c r="AX1663" s="51" t="n">
        <v>75</v>
      </c>
      <c r="AY1663" s="51" t="n">
        <v>84.375</v>
      </c>
      <c r="AZ1663" s="51" t="n">
        <v>40</v>
      </c>
      <c r="BA1663" s="51" t="n">
        <v>8</v>
      </c>
      <c r="BB1663" s="51" t="n">
        <v>23.90625</v>
      </c>
      <c r="BC1663" s="51" t="n">
        <v>15</v>
      </c>
      <c r="BD1663" s="51" t="n">
        <v>3.75</v>
      </c>
      <c r="BE1663" s="51" t="n">
        <v>4.6875</v>
      </c>
      <c r="BF1663" s="51" t="n">
        <v>3</v>
      </c>
      <c r="BG1663" s="51" t="n">
        <v>6</v>
      </c>
      <c r="BH1663" s="51" t="n">
        <v>14</v>
      </c>
      <c r="BI1663" s="51" t="n">
        <v>5.5</v>
      </c>
      <c r="BJ1663" s="51" t="n">
        <v>0.7</v>
      </c>
      <c r="BK1663" s="51" t="n">
        <v>0.4</v>
      </c>
      <c r="BL1663" s="51" t="n">
        <v>0.02</v>
      </c>
      <c r="BM1663" s="51" t="n">
        <v>-0.4056906248225752</v>
      </c>
      <c r="BN1663" s="51" t="n">
        <v>0.6474832189819262</v>
      </c>
      <c r="BO1663" s="51" t="n">
        <v>0.1663585050423656</v>
      </c>
      <c r="BP1663" s="51" t="n">
        <v>-0.4061639122811598</v>
      </c>
      <c r="BQ1663" s="51" t="n">
        <v>0.6470583847687518</v>
      </c>
      <c r="BR1663" s="51" t="n">
        <v>0.166188856211834</v>
      </c>
      <c r="BS1663" s="51" t="n">
        <v>0.4732874585845481</v>
      </c>
      <c r="BT1663" s="51" t="n">
        <v>0.4248342131744076</v>
      </c>
      <c r="BU1663" s="51" t="n">
        <v>0.1696488305315824</v>
      </c>
      <c r="BV1663" s="51" t="n">
        <v>0.6582293314929623</v>
      </c>
    </row>
    <row r="1664">
      <c r="A1664" s="49" t="n">
        <v>17.74</v>
      </c>
      <c r="B1664" s="50" t="inlineStr">
        <is>
          <t>path/prepick_to_pick</t>
        </is>
      </c>
      <c r="C1664" s="50" t="inlineStr">
        <is>
          <t>effort</t>
        </is>
      </c>
      <c r="D1664" s="49" t="n">
        <v>0</v>
      </c>
      <c r="E1664" s="49" t="n">
        <v>-0.8652030000000001</v>
      </c>
      <c r="F1664" s="49" t="n">
        <v>-2.34253</v>
      </c>
      <c r="G1664" s="49" t="n">
        <v>-1.18111</v>
      </c>
      <c r="H1664" s="49" t="n">
        <v>-1.177</v>
      </c>
      <c r="I1664" s="49" t="n">
        <v>-4.73561</v>
      </c>
      <c r="J1664" s="49" t="n">
        <v>2.20921</v>
      </c>
      <c r="K1664" s="49" t="n">
        <v>-0.864334393448586</v>
      </c>
      <c r="L1664" s="49" t="n">
        <v>-2.342591092518924</v>
      </c>
      <c r="M1664" s="49" t="n">
        <v>-1.18120498521075</v>
      </c>
      <c r="N1664" s="49" t="n">
        <v>-1.17724296778697</v>
      </c>
      <c r="O1664" s="49" t="n">
        <v>-4.735977384494788</v>
      </c>
      <c r="P1664" s="49" t="n">
        <v>2.209594922548538</v>
      </c>
      <c r="Q1664" s="49" t="n">
        <v>-0.0008686065514140751</v>
      </c>
      <c r="R1664" s="49" t="n">
        <v>6.109251892416623e-05</v>
      </c>
      <c r="S1664" s="49" t="n">
        <v>9.49852107499094e-05</v>
      </c>
      <c r="T1664" s="49" t="n">
        <v>0.0002429677869701941</v>
      </c>
      <c r="U1664" s="49" t="n">
        <v>0.0003673844947877924</v>
      </c>
      <c r="V1664" s="49" t="n">
        <v>-0.0003849225485379471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-0.0001807331556863047</v>
      </c>
      <c r="AD1664" s="49" t="n">
        <v>-0.006284583103883472</v>
      </c>
      <c r="AE1664" s="49" t="n">
        <v>0.01151119649966378</v>
      </c>
      <c r="AF1664" s="49" t="n">
        <v>0.05501723284533935</v>
      </c>
      <c r="AG1664" s="49" t="n">
        <v>-0.006239255688018026</v>
      </c>
      <c r="AH1664" s="49" t="n">
        <v>0.003200969590253989</v>
      </c>
      <c r="AI1664" s="49" t="n">
        <v>-0.3294687816493899</v>
      </c>
      <c r="AJ1664" s="49" t="n">
        <v>0.1441364356233085</v>
      </c>
      <c r="AK1664" s="49" t="n">
        <v>-0.0111533700032139</v>
      </c>
      <c r="AL1664" s="49" t="n">
        <v>-0.01903089471808323</v>
      </c>
      <c r="AM1664" s="49" t="n">
        <v>0.03259717265281965</v>
      </c>
      <c r="AN1664" s="49" t="n">
        <v>-0.01636661934050156</v>
      </c>
      <c r="AO1664" s="49" t="n">
        <v>-0.3412142382320443</v>
      </c>
      <c r="AP1664" s="49" t="n">
        <v>49.52711254305376</v>
      </c>
      <c r="AQ1664" s="49" t="n">
        <v>20.21136682217708</v>
      </c>
      <c r="AR1664" s="49" t="n">
        <v>2.367950197603019</v>
      </c>
      <c r="AS1664" s="49" t="n">
        <v>-0.006508066797862619</v>
      </c>
      <c r="AT1664" s="49" t="n">
        <v>-0.01150300546028327</v>
      </c>
      <c r="AU1664" s="49" t="n">
        <v>380</v>
      </c>
      <c r="AV1664" s="49" t="n">
        <v>900</v>
      </c>
      <c r="AW1664" s="49" t="n">
        <v>540</v>
      </c>
      <c r="AX1664" s="49" t="n">
        <v>75</v>
      </c>
      <c r="AY1664" s="49" t="n">
        <v>84.375</v>
      </c>
      <c r="AZ1664" s="49" t="n">
        <v>40</v>
      </c>
      <c r="BA1664" s="49" t="n">
        <v>8</v>
      </c>
      <c r="BB1664" s="49" t="n">
        <v>23.90625</v>
      </c>
      <c r="BC1664" s="49" t="n">
        <v>15</v>
      </c>
      <c r="BD1664" s="49" t="n">
        <v>3.75</v>
      </c>
      <c r="BE1664" s="49" t="n">
        <v>4.6875</v>
      </c>
      <c r="BF1664" s="49" t="n">
        <v>3</v>
      </c>
      <c r="BG1664" s="49" t="n">
        <v>6</v>
      </c>
      <c r="BH1664" s="49" t="n">
        <v>14</v>
      </c>
      <c r="BI1664" s="49" t="n">
        <v>5.5</v>
      </c>
      <c r="BJ1664" s="49" t="n">
        <v>0.7</v>
      </c>
      <c r="BK1664" s="49" t="n">
        <v>0.4</v>
      </c>
      <c r="BL1664" s="49" t="n">
        <v>0.02</v>
      </c>
      <c r="BM1664" s="49" t="n">
        <v>-0.4056906248225752</v>
      </c>
      <c r="BN1664" s="49" t="n">
        <v>0.6474832189819262</v>
      </c>
      <c r="BO1664" s="49" t="n">
        <v>0.1663585050423656</v>
      </c>
      <c r="BP1664" s="49" t="n">
        <v>-0.4062061131493143</v>
      </c>
      <c r="BQ1664" s="49" t="n">
        <v>0.6471223533883953</v>
      </c>
      <c r="BR1664" s="49" t="n">
        <v>0.1662461528866107</v>
      </c>
      <c r="BS1664" s="49" t="n">
        <v>0.5154883267390886</v>
      </c>
      <c r="BT1664" s="49" t="n">
        <v>0.3608655935308791</v>
      </c>
      <c r="BU1664" s="49" t="n">
        <v>0.112352155754919</v>
      </c>
      <c r="BV1664" s="49" t="n">
        <v>0.6391988724187775</v>
      </c>
    </row>
    <row r="1665">
      <c r="A1665" s="51" t="n">
        <v>17.75</v>
      </c>
      <c r="B1665" t="inlineStr">
        <is>
          <t>path/prepick_to_pick</t>
        </is>
      </c>
      <c r="C1665" t="inlineStr">
        <is>
          <t>effort</t>
        </is>
      </c>
      <c r="D1665" s="51" t="n">
        <v>0</v>
      </c>
      <c r="E1665" s="51" t="n">
        <v>-0.8652030000000001</v>
      </c>
      <c r="F1665" s="51" t="n">
        <v>-2.34253</v>
      </c>
      <c r="G1665" s="51" t="n">
        <v>-1.18111</v>
      </c>
      <c r="H1665" s="51" t="n">
        <v>-1.177</v>
      </c>
      <c r="I1665" s="51" t="n">
        <v>-4.73561</v>
      </c>
      <c r="J1665" s="51" t="n">
        <v>2.20921</v>
      </c>
      <c r="K1665" s="51" t="n">
        <v>-0.8643495292194422</v>
      </c>
      <c r="L1665" s="51" t="n">
        <v>-2.342652046462581</v>
      </c>
      <c r="M1665" s="51" t="n">
        <v>-1.181077242105165</v>
      </c>
      <c r="N1665" s="51" t="n">
        <v>-1.176777954722841</v>
      </c>
      <c r="O1665" s="51" t="n">
        <v>-4.735866283901377</v>
      </c>
      <c r="P1665" s="51" t="n">
        <v>2.209612586600707</v>
      </c>
      <c r="Q1665" s="51" t="n">
        <v>-0.0008534707805578634</v>
      </c>
      <c r="R1665" s="51" t="n">
        <v>0.0001220464625806272</v>
      </c>
      <c r="S1665" s="51" t="n">
        <v>-3.275789483492275e-05</v>
      </c>
      <c r="T1665" s="51" t="n">
        <v>-0.0002220452771588555</v>
      </c>
      <c r="U1665" s="51" t="n">
        <v>0.0002562839013764417</v>
      </c>
      <c r="V1665" s="51" t="n">
        <v>-0.0004025866007073553</v>
      </c>
      <c r="W1665" s="51" t="n">
        <v>0</v>
      </c>
      <c r="X1665" s="51" t="n">
        <v>0</v>
      </c>
      <c r="Y1665" s="51" t="n">
        <v>0</v>
      </c>
      <c r="Z1665" s="51" t="n">
        <v>0</v>
      </c>
      <c r="AA1665" s="51" t="n">
        <v>0</v>
      </c>
      <c r="AB1665" s="51" t="n">
        <v>0</v>
      </c>
      <c r="AC1665" s="51" t="n">
        <v>-0.00259443319925167</v>
      </c>
      <c r="AD1665" s="51" t="n">
        <v>-0.005935690783890704</v>
      </c>
      <c r="AE1665" s="51" t="n">
        <v>0.01381075222297701</v>
      </c>
      <c r="AF1665" s="51" t="n">
        <v>0.03938256262673362</v>
      </c>
      <c r="AG1665" s="51" t="n">
        <v>0.02518291216603815</v>
      </c>
      <c r="AH1665" s="51" t="n">
        <v>0.001165285841163353</v>
      </c>
      <c r="AI1665" s="51" t="n">
        <v>-0.309303266125082</v>
      </c>
      <c r="AJ1665" s="51" t="n">
        <v>0.1941396691666853</v>
      </c>
      <c r="AK1665" s="51" t="n">
        <v>-0.09278711718147123</v>
      </c>
      <c r="AL1665" s="51" t="n">
        <v>-0.04297093207263139</v>
      </c>
      <c r="AM1665" s="51" t="n">
        <v>0.01066620624999148</v>
      </c>
      <c r="AN1665" s="51" t="n">
        <v>-0.0170445453503173</v>
      </c>
      <c r="AO1665" s="51" t="n">
        <v>-0.3292125060675233</v>
      </c>
      <c r="AP1665" s="51" t="n">
        <v>49.58821516532859</v>
      </c>
      <c r="AQ1665" s="51" t="n">
        <v>20.14238159774933</v>
      </c>
      <c r="AR1665" s="51" t="n">
        <v>2.329739029323879</v>
      </c>
      <c r="AS1665" s="51" t="n">
        <v>-0.005071446771276677</v>
      </c>
      <c r="AT1665" s="51" t="n">
        <v>-0.01150536291247252</v>
      </c>
      <c r="AU1665" s="51" t="n">
        <v>380</v>
      </c>
      <c r="AV1665" s="51" t="n">
        <v>900</v>
      </c>
      <c r="AW1665" s="51" t="n">
        <v>540</v>
      </c>
      <c r="AX1665" s="51" t="n">
        <v>75</v>
      </c>
      <c r="AY1665" s="51" t="n">
        <v>84.375</v>
      </c>
      <c r="AZ1665" s="51" t="n">
        <v>40</v>
      </c>
      <c r="BA1665" s="51" t="n">
        <v>8</v>
      </c>
      <c r="BB1665" s="51" t="n">
        <v>23.90625</v>
      </c>
      <c r="BC1665" s="51" t="n">
        <v>15</v>
      </c>
      <c r="BD1665" s="51" t="n">
        <v>3.75</v>
      </c>
      <c r="BE1665" s="51" t="n">
        <v>4.6875</v>
      </c>
      <c r="BF1665" s="51" t="n">
        <v>3</v>
      </c>
      <c r="BG1665" s="51" t="n">
        <v>6</v>
      </c>
      <c r="BH1665" s="51" t="n">
        <v>14</v>
      </c>
      <c r="BI1665" s="51" t="n">
        <v>5.5</v>
      </c>
      <c r="BJ1665" s="51" t="n">
        <v>0.7</v>
      </c>
      <c r="BK1665" s="51" t="n">
        <v>0.4</v>
      </c>
      <c r="BL1665" s="51" t="n">
        <v>0.02</v>
      </c>
      <c r="BM1665" s="51" t="n">
        <v>-0.4056906248225752</v>
      </c>
      <c r="BN1665" s="51" t="n">
        <v>0.6474832189819262</v>
      </c>
      <c r="BO1665" s="51" t="n">
        <v>0.1663585050423656</v>
      </c>
      <c r="BP1665" s="51" t="n">
        <v>-0.4062496882102088</v>
      </c>
      <c r="BQ1665" s="51" t="n">
        <v>0.6471769597796743</v>
      </c>
      <c r="BR1665" s="51" t="n">
        <v>0.1663030181344296</v>
      </c>
      <c r="BS1665" s="51" t="n">
        <v>0.5590633876336182</v>
      </c>
      <c r="BT1665" s="51" t="n">
        <v>0.3062592022519128</v>
      </c>
      <c r="BU1665" s="51" t="n">
        <v>0.0554869079360254</v>
      </c>
      <c r="BV1665" s="51" t="n">
        <v>0.6398635536648858</v>
      </c>
    </row>
    <row r="1666">
      <c r="A1666" s="49" t="n">
        <v>17.76</v>
      </c>
      <c r="B1666" s="50" t="inlineStr">
        <is>
          <t>path/prepick_to_pick</t>
        </is>
      </c>
      <c r="C1666" s="50" t="inlineStr">
        <is>
          <t>effort</t>
        </is>
      </c>
      <c r="D1666" s="49" t="n">
        <v>0</v>
      </c>
      <c r="E1666" s="49" t="n">
        <v>-0.8652030000000001</v>
      </c>
      <c r="F1666" s="49" t="n">
        <v>-2.34253</v>
      </c>
      <c r="G1666" s="49" t="n">
        <v>-1.18111</v>
      </c>
      <c r="H1666" s="49" t="n">
        <v>-1.177</v>
      </c>
      <c r="I1666" s="49" t="n">
        <v>-4.73561</v>
      </c>
      <c r="J1666" s="49" t="n">
        <v>2.20921</v>
      </c>
      <c r="K1666" s="49" t="n">
        <v>-0.8643840950227122</v>
      </c>
      <c r="L1666" s="49" t="n">
        <v>-2.342702788955221</v>
      </c>
      <c r="M1666" s="49" t="n">
        <v>-1.180936345176239</v>
      </c>
      <c r="N1666" s="49" t="n">
        <v>-1.176501765630343</v>
      </c>
      <c r="O1666" s="49" t="n">
        <v>-4.735522759915974</v>
      </c>
      <c r="P1666" s="49" t="n">
        <v>2.209608944812695</v>
      </c>
      <c r="Q1666" s="49" t="n">
        <v>-0.0008189049772878709</v>
      </c>
      <c r="R1666" s="49" t="n">
        <v>0.0001727889552212147</v>
      </c>
      <c r="S1666" s="49" t="n">
        <v>-0.0001736548237609714</v>
      </c>
      <c r="T1666" s="49" t="n">
        <v>-0.0004982343696569025</v>
      </c>
      <c r="U1666" s="49" t="n">
        <v>-8.724008402616334e-05</v>
      </c>
      <c r="V1666" s="49" t="n">
        <v>-0.0003989448126944239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-0.00415675381726591</v>
      </c>
      <c r="AD1666" s="49" t="n">
        <v>-0.004364140133001125</v>
      </c>
      <c r="AE1666" s="49" t="n">
        <v>0.01431213416002661</v>
      </c>
      <c r="AF1666" s="49" t="n">
        <v>0.01790213339719201</v>
      </c>
      <c r="AG1666" s="49" t="n">
        <v>0.04184595290686577</v>
      </c>
      <c r="AH1666" s="49" t="n">
        <v>-0.001014320630698069</v>
      </c>
      <c r="AI1666" s="49" t="n">
        <v>-0.2868598495725824</v>
      </c>
      <c r="AJ1666" s="49" t="n">
        <v>0.2178475107903675</v>
      </c>
      <c r="AK1666" s="49" t="n">
        <v>-0.1716551076788745</v>
      </c>
      <c r="AL1666" s="49" t="n">
        <v>-0.04866749733816793</v>
      </c>
      <c r="AM1666" s="49" t="n">
        <v>-0.0249879356936231</v>
      </c>
      <c r="AN1666" s="49" t="n">
        <v>-0.01686725004474365</v>
      </c>
      <c r="AO1666" s="49" t="n">
        <v>-0.3088911596644147</v>
      </c>
      <c r="AP1666" s="49" t="n">
        <v>49.63806162374379</v>
      </c>
      <c r="AQ1666" s="49" t="n">
        <v>20.06070058110605</v>
      </c>
      <c r="AR1666" s="49" t="n">
        <v>2.307917823006397</v>
      </c>
      <c r="AS1666" s="49" t="n">
        <v>-0.02864524508184409</v>
      </c>
      <c r="AT1666" s="49" t="n">
        <v>-0.0112444083777271</v>
      </c>
      <c r="AU1666" s="49" t="n">
        <v>380</v>
      </c>
      <c r="AV1666" s="49" t="n">
        <v>900</v>
      </c>
      <c r="AW1666" s="49" t="n">
        <v>540</v>
      </c>
      <c r="AX1666" s="49" t="n">
        <v>75</v>
      </c>
      <c r="AY1666" s="49" t="n">
        <v>84.375</v>
      </c>
      <c r="AZ1666" s="49" t="n">
        <v>40</v>
      </c>
      <c r="BA1666" s="49" t="n">
        <v>8</v>
      </c>
      <c r="BB1666" s="49" t="n">
        <v>23.90625</v>
      </c>
      <c r="BC1666" s="49" t="n">
        <v>15</v>
      </c>
      <c r="BD1666" s="49" t="n">
        <v>3.75</v>
      </c>
      <c r="BE1666" s="49" t="n">
        <v>4.6875</v>
      </c>
      <c r="BF1666" s="49" t="n">
        <v>3</v>
      </c>
      <c r="BG1666" s="49" t="n">
        <v>6</v>
      </c>
      <c r="BH1666" s="49" t="n">
        <v>14</v>
      </c>
      <c r="BI1666" s="49" t="n">
        <v>5.5</v>
      </c>
      <c r="BJ1666" s="49" t="n">
        <v>0.7</v>
      </c>
      <c r="BK1666" s="49" t="n">
        <v>0.4</v>
      </c>
      <c r="BL1666" s="49" t="n">
        <v>0.02</v>
      </c>
      <c r="BM1666" s="49" t="n">
        <v>-0.4056906248225752</v>
      </c>
      <c r="BN1666" s="49" t="n">
        <v>0.6474832189819262</v>
      </c>
      <c r="BO1666" s="49" t="n">
        <v>0.1663585050423656</v>
      </c>
      <c r="BP1666" s="49" t="n">
        <v>-0.406286705995142</v>
      </c>
      <c r="BQ1666" s="49" t="n">
        <v>0.6472170559436904</v>
      </c>
      <c r="BR1666" s="49" t="n">
        <v>0.1663551661791547</v>
      </c>
      <c r="BS1666" s="49" t="n">
        <v>0.5960811725667647</v>
      </c>
      <c r="BT1666" s="49" t="n">
        <v>0.2661630382357894</v>
      </c>
      <c r="BU1666" s="49" t="n">
        <v>0.003338863210883281</v>
      </c>
      <c r="BV1666" s="49" t="n">
        <v>0.6528144263257487</v>
      </c>
    </row>
    <row r="1667">
      <c r="A1667" s="51" t="n">
        <v>17.77</v>
      </c>
      <c r="B1667" t="inlineStr">
        <is>
          <t>path/prepick_to_pick</t>
        </is>
      </c>
      <c r="C1667" t="inlineStr">
        <is>
          <t>effort</t>
        </is>
      </c>
      <c r="D1667" s="51" t="n">
        <v>0</v>
      </c>
      <c r="E1667" s="51" t="n">
        <v>-0.8652030000000001</v>
      </c>
      <c r="F1667" s="51" t="n">
        <v>-2.34253</v>
      </c>
      <c r="G1667" s="51" t="n">
        <v>-1.18111</v>
      </c>
      <c r="H1667" s="51" t="n">
        <v>-1.177</v>
      </c>
      <c r="I1667" s="51" t="n">
        <v>-4.73561</v>
      </c>
      <c r="J1667" s="51" t="n">
        <v>2.20921</v>
      </c>
      <c r="K1667" s="51" t="n">
        <v>-0.8644281165364921</v>
      </c>
      <c r="L1667" s="51" t="n">
        <v>-2.342730741960907</v>
      </c>
      <c r="M1667" s="51" t="n">
        <v>-1.180806833163889</v>
      </c>
      <c r="N1667" s="51" t="n">
        <v>-1.176442745457212</v>
      </c>
      <c r="O1667" s="51" t="n">
        <v>-4.735128210276693</v>
      </c>
      <c r="P1667" s="51" t="n">
        <v>2.209585394857152</v>
      </c>
      <c r="Q1667" s="51" t="n">
        <v>-0.0007748834635079582</v>
      </c>
      <c r="R1667" s="51" t="n">
        <v>0.000200741960907358</v>
      </c>
      <c r="S1667" s="51" t="n">
        <v>-0.0003031668361113127</v>
      </c>
      <c r="T1667" s="51" t="n">
        <v>-0.0005572545427883213</v>
      </c>
      <c r="U1667" s="51" t="n">
        <v>-0.0004817897233069246</v>
      </c>
      <c r="V1667" s="51" t="n">
        <v>-0.0003753948571514343</v>
      </c>
      <c r="W1667" s="51" t="n">
        <v>0</v>
      </c>
      <c r="X1667" s="51" t="n">
        <v>0</v>
      </c>
      <c r="Y1667" s="51" t="n">
        <v>0</v>
      </c>
      <c r="Z1667" s="51" t="n">
        <v>0</v>
      </c>
      <c r="AA1667" s="51" t="n">
        <v>0</v>
      </c>
      <c r="AB1667" s="51" t="n">
        <v>0</v>
      </c>
      <c r="AC1667" s="51" t="n">
        <v>-0.004622964837613723</v>
      </c>
      <c r="AD1667" s="51" t="n">
        <v>-0.001495456220773163</v>
      </c>
      <c r="AE1667" s="51" t="n">
        <v>0.01200627293035631</v>
      </c>
      <c r="AF1667" s="51" t="n">
        <v>-0.005815541212581396</v>
      </c>
      <c r="AG1667" s="51" t="n">
        <v>0.03863410660080713</v>
      </c>
      <c r="AH1667" s="51" t="n">
        <v>-0.007158977362985509</v>
      </c>
      <c r="AI1667" s="51" t="n">
        <v>-0.2673963988912093</v>
      </c>
      <c r="AJ1667" s="51" t="n">
        <v>0.2028916310117344</v>
      </c>
      <c r="AK1667" s="51" t="n">
        <v>-0.2289548326102888</v>
      </c>
      <c r="AL1667" s="51" t="n">
        <v>-0.03651253514153752</v>
      </c>
      <c r="AM1667" s="51" t="n">
        <v>-0.05701590687879389</v>
      </c>
      <c r="AN1667" s="51" t="n">
        <v>-0.01581362053409285</v>
      </c>
      <c r="AO1667" s="51" t="n">
        <v>-0.2864028652709372</v>
      </c>
      <c r="AP1667" s="51" t="n">
        <v>49.66148406213883</v>
      </c>
      <c r="AQ1667" s="51" t="n">
        <v>19.98207818431175</v>
      </c>
      <c r="AR1667" s="51" t="n">
        <v>2.304429920079735</v>
      </c>
      <c r="AS1667" s="51" t="n">
        <v>-0.0638793467126923</v>
      </c>
      <c r="AT1667" s="51" t="n">
        <v>-0.009519509128389565</v>
      </c>
      <c r="AU1667" s="51" t="n">
        <v>380</v>
      </c>
      <c r="AV1667" s="51" t="n">
        <v>900</v>
      </c>
      <c r="AW1667" s="51" t="n">
        <v>540</v>
      </c>
      <c r="AX1667" s="51" t="n">
        <v>75</v>
      </c>
      <c r="AY1667" s="51" t="n">
        <v>84.375</v>
      </c>
      <c r="AZ1667" s="51" t="n">
        <v>40</v>
      </c>
      <c r="BA1667" s="51" t="n">
        <v>8</v>
      </c>
      <c r="BB1667" s="51" t="n">
        <v>23.90625</v>
      </c>
      <c r="BC1667" s="51" t="n">
        <v>15</v>
      </c>
      <c r="BD1667" s="51" t="n">
        <v>3.75</v>
      </c>
      <c r="BE1667" s="51" t="n">
        <v>4.6875</v>
      </c>
      <c r="BF1667" s="51" t="n">
        <v>3</v>
      </c>
      <c r="BG1667" s="51" t="n">
        <v>6</v>
      </c>
      <c r="BH1667" s="51" t="n">
        <v>14</v>
      </c>
      <c r="BI1667" s="51" t="n">
        <v>5.5</v>
      </c>
      <c r="BJ1667" s="51" t="n">
        <v>0.7</v>
      </c>
      <c r="BK1667" s="51" t="n">
        <v>0.4</v>
      </c>
      <c r="BL1667" s="51" t="n">
        <v>0.02</v>
      </c>
      <c r="BM1667" s="51" t="n">
        <v>-0.4056906248225752</v>
      </c>
      <c r="BN1667" s="51" t="n">
        <v>0.6474832189819262</v>
      </c>
      <c r="BO1667" s="51" t="n">
        <v>0.1663585050423656</v>
      </c>
      <c r="BP1667" s="51" t="n">
        <v>-0.4063065330997002</v>
      </c>
      <c r="BQ1667" s="51" t="n">
        <v>0.6472415570351371</v>
      </c>
      <c r="BR1667" s="51" t="n">
        <v>0.1663984608004828</v>
      </c>
      <c r="BS1667" s="51" t="n">
        <v>0.6159082771249325</v>
      </c>
      <c r="BT1667" s="51" t="n">
        <v>0.2416619467890957</v>
      </c>
      <c r="BU1667" s="51" t="n">
        <v>-0.03995575811713281</v>
      </c>
      <c r="BV1667" s="51" t="n">
        <v>0.6628272512228304</v>
      </c>
    </row>
    <row r="1668">
      <c r="A1668" s="49" t="n">
        <v>17.78</v>
      </c>
      <c r="B1668" s="50" t="inlineStr">
        <is>
          <t>path/prepick_to_pick</t>
        </is>
      </c>
      <c r="C1668" s="50" t="inlineStr">
        <is>
          <t>effort</t>
        </is>
      </c>
      <c r="D1668" s="49" t="n">
        <v>0</v>
      </c>
      <c r="E1668" s="49" t="n">
        <v>-0.8652030000000001</v>
      </c>
      <c r="F1668" s="49" t="n">
        <v>-2.34253</v>
      </c>
      <c r="G1668" s="49" t="n">
        <v>-1.18111</v>
      </c>
      <c r="H1668" s="49" t="n">
        <v>-1.177</v>
      </c>
      <c r="I1668" s="49" t="n">
        <v>-4.73561</v>
      </c>
      <c r="J1668" s="49" t="n">
        <v>2.20921</v>
      </c>
      <c r="K1668" s="49" t="n">
        <v>-0.8644724092936449</v>
      </c>
      <c r="L1668" s="49" t="n">
        <v>-2.342722063010862</v>
      </c>
      <c r="M1668" s="49" t="n">
        <v>-1.180708847498769</v>
      </c>
      <c r="N1668" s="49" t="n">
        <v>-1.176614621562818</v>
      </c>
      <c r="O1668" s="49" t="n">
        <v>-4.734834965307362</v>
      </c>
      <c r="P1668" s="49" t="n">
        <v>2.20950628349102</v>
      </c>
      <c r="Q1668" s="49" t="n">
        <v>-0.000730590706355172</v>
      </c>
      <c r="R1668" s="49" t="n">
        <v>0.0001920630108620536</v>
      </c>
      <c r="S1668" s="49" t="n">
        <v>-0.0004011525012312944</v>
      </c>
      <c r="T1668" s="49" t="n">
        <v>-0.0003853784371823377</v>
      </c>
      <c r="U1668" s="49" t="n">
        <v>-0.0007750346926380658</v>
      </c>
      <c r="V1668" s="49" t="n">
        <v>-0.0002962834910196221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-0.004292082951121172</v>
      </c>
      <c r="AD1668" s="49" t="n">
        <v>0.002808669979768487</v>
      </c>
      <c r="AE1668" s="49" t="n">
        <v>0.007939856454477758</v>
      </c>
      <c r="AF1668" s="49" t="n">
        <v>-0.0255409445074671</v>
      </c>
      <c r="AG1668" s="49" t="n">
        <v>0.02258704892011328</v>
      </c>
      <c r="AH1668" s="49" t="n">
        <v>-0.005790701382709613</v>
      </c>
      <c r="AI1668" s="49" t="n">
        <v>-0.2526088897486142</v>
      </c>
      <c r="AJ1668" s="49" t="n">
        <v>0.1348687242269115</v>
      </c>
      <c r="AK1668" s="49" t="n">
        <v>-0.2595619740329316</v>
      </c>
      <c r="AL1668" s="49" t="n">
        <v>-0.009828496606063084</v>
      </c>
      <c r="AM1668" s="49" t="n">
        <v>-0.0753759578450488</v>
      </c>
      <c r="AN1668" s="49" t="n">
        <v>-0.01268541991315648</v>
      </c>
      <c r="AO1668" s="49" t="n">
        <v>-0.2669760510202002</v>
      </c>
      <c r="AP1668" s="49" t="n">
        <v>49.6461016840023</v>
      </c>
      <c r="AQ1668" s="49" t="n">
        <v>19.92519608062356</v>
      </c>
      <c r="AR1668" s="49" t="n">
        <v>2.318564750832025</v>
      </c>
      <c r="AS1668" s="49" t="n">
        <v>-0.09413086420282174</v>
      </c>
      <c r="AT1668" s="49" t="n">
        <v>-0.007922771816635376</v>
      </c>
      <c r="AU1668" s="49" t="n">
        <v>380</v>
      </c>
      <c r="AV1668" s="49" t="n">
        <v>900</v>
      </c>
      <c r="AW1668" s="49" t="n">
        <v>540</v>
      </c>
      <c r="AX1668" s="49" t="n">
        <v>75</v>
      </c>
      <c r="AY1668" s="49" t="n">
        <v>84.375</v>
      </c>
      <c r="AZ1668" s="49" t="n">
        <v>40</v>
      </c>
      <c r="BA1668" s="49" t="n">
        <v>8</v>
      </c>
      <c r="BB1668" s="49" t="n">
        <v>23.90625</v>
      </c>
      <c r="BC1668" s="49" t="n">
        <v>15</v>
      </c>
      <c r="BD1668" s="49" t="n">
        <v>3.75</v>
      </c>
      <c r="BE1668" s="49" t="n">
        <v>4.6875</v>
      </c>
      <c r="BF1668" s="49" t="n">
        <v>3</v>
      </c>
      <c r="BG1668" s="49" t="n">
        <v>6</v>
      </c>
      <c r="BH1668" s="49" t="n">
        <v>14</v>
      </c>
      <c r="BI1668" s="49" t="n">
        <v>5.5</v>
      </c>
      <c r="BJ1668" s="49" t="n">
        <v>0.7</v>
      </c>
      <c r="BK1668" s="49" t="n">
        <v>0.4</v>
      </c>
      <c r="BL1668" s="49" t="n">
        <v>0.02</v>
      </c>
      <c r="BM1668" s="49" t="n">
        <v>-0.4056906248225752</v>
      </c>
      <c r="BN1668" s="49" t="n">
        <v>0.6474832189819262</v>
      </c>
      <c r="BO1668" s="49" t="n">
        <v>0.1663585050423656</v>
      </c>
      <c r="BP1668" s="49" t="n">
        <v>-0.4063011964219429</v>
      </c>
      <c r="BQ1668" s="49" t="n">
        <v>0.6472497258229229</v>
      </c>
      <c r="BR1668" s="49" t="n">
        <v>0.1664330754342679</v>
      </c>
      <c r="BS1668" s="49" t="n">
        <v>0.6105715993676708</v>
      </c>
      <c r="BT1668" s="49" t="n">
        <v>0.2334931590032285</v>
      </c>
      <c r="BU1668" s="49" t="n">
        <v>-0.07457039190222892</v>
      </c>
      <c r="BV1668" s="49" t="n">
        <v>0.6579342494536626</v>
      </c>
    </row>
    <row r="1669">
      <c r="A1669" s="51" t="n">
        <v>17.79</v>
      </c>
      <c r="B1669" t="inlineStr">
        <is>
          <t>path/prepick_to_pick</t>
        </is>
      </c>
      <c r="C1669" t="inlineStr">
        <is>
          <t>effort</t>
        </is>
      </c>
      <c r="D1669" s="51" t="n">
        <v>0</v>
      </c>
      <c r="E1669" s="51" t="n">
        <v>-0.8652030000000001</v>
      </c>
      <c r="F1669" s="51" t="n">
        <v>-2.34253</v>
      </c>
      <c r="G1669" s="51" t="n">
        <v>-1.18111</v>
      </c>
      <c r="H1669" s="51" t="n">
        <v>-1.177</v>
      </c>
      <c r="I1669" s="51" t="n">
        <v>-4.73561</v>
      </c>
      <c r="J1669" s="51" t="n">
        <v>2.20921</v>
      </c>
      <c r="K1669" s="51" t="n">
        <v>-0.864513213218788</v>
      </c>
      <c r="L1669" s="51" t="n">
        <v>-2.342670251898094</v>
      </c>
      <c r="M1669" s="51" t="n">
        <v>-1.180674000427317</v>
      </c>
      <c r="N1669" s="51" t="n">
        <v>-1.176841990033694</v>
      </c>
      <c r="O1669" s="51" t="n">
        <v>-4.734640357412697</v>
      </c>
      <c r="P1669" s="51" t="n">
        <v>2.209601975871422</v>
      </c>
      <c r="Q1669" s="51" t="n">
        <v>-0.0006897867812120095</v>
      </c>
      <c r="R1669" s="51" t="n">
        <v>0.0001402518980935241</v>
      </c>
      <c r="S1669" s="51" t="n">
        <v>-0.0004359995726834764</v>
      </c>
      <c r="T1669" s="51" t="n">
        <v>-0.0001580099663058832</v>
      </c>
      <c r="U1669" s="51" t="n">
        <v>-0.0009696425873038095</v>
      </c>
      <c r="V1669" s="51" t="n">
        <v>-0.0003919758714219235</v>
      </c>
      <c r="W1669" s="51" t="n">
        <v>0</v>
      </c>
      <c r="X1669" s="51" t="n">
        <v>0</v>
      </c>
      <c r="Y1669" s="51" t="n">
        <v>0</v>
      </c>
      <c r="Z1669" s="51" t="n">
        <v>0</v>
      </c>
      <c r="AA1669" s="51" t="n">
        <v>0</v>
      </c>
      <c r="AB1669" s="51" t="n">
        <v>0</v>
      </c>
      <c r="AC1669" s="51" t="n">
        <v>-0.003963690841765932</v>
      </c>
      <c r="AD1669" s="51" t="n">
        <v>0.007068296135945779</v>
      </c>
      <c r="AE1669" s="51" t="n">
        <v>-0.0003190580918639446</v>
      </c>
      <c r="AF1669" s="51" t="n">
        <v>-0.01908652142819179</v>
      </c>
      <c r="AG1669" s="51" t="n">
        <v>0.01947757611446945</v>
      </c>
      <c r="AH1669" s="51" t="n">
        <v>0.01635739722997771</v>
      </c>
      <c r="AI1669" s="51" t="n">
        <v>-0.2391289337928409</v>
      </c>
      <c r="AJ1669" s="51" t="n">
        <v>0.02863748551814092</v>
      </c>
      <c r="AK1669" s="51" t="n">
        <v>-0.2330207625481331</v>
      </c>
      <c r="AL1669" s="51" t="n">
        <v>0.002700117180441811</v>
      </c>
      <c r="AM1669" s="51" t="n">
        <v>-0.09059766183149326</v>
      </c>
      <c r="AN1669" s="51" t="n">
        <v>-0.01696783637764493</v>
      </c>
      <c r="AO1669" s="51" t="n">
        <v>-0.2522257835188521</v>
      </c>
      <c r="AP1669" s="51" t="n">
        <v>49.57765150726566</v>
      </c>
      <c r="AQ1669" s="51" t="n">
        <v>19.89541355905803</v>
      </c>
      <c r="AR1669" s="51" t="n">
        <v>2.344616767100329</v>
      </c>
      <c r="AS1669" s="51" t="n">
        <v>-0.1119540141399471</v>
      </c>
      <c r="AT1669" s="51" t="n">
        <v>-0.01398944536515442</v>
      </c>
      <c r="AU1669" s="51" t="n">
        <v>380</v>
      </c>
      <c r="AV1669" s="51" t="n">
        <v>900</v>
      </c>
      <c r="AW1669" s="51" t="n">
        <v>540</v>
      </c>
      <c r="AX1669" s="51" t="n">
        <v>75</v>
      </c>
      <c r="AY1669" s="51" t="n">
        <v>84.375</v>
      </c>
      <c r="AZ1669" s="51" t="n">
        <v>40</v>
      </c>
      <c r="BA1669" s="51" t="n">
        <v>8</v>
      </c>
      <c r="BB1669" s="51" t="n">
        <v>23.90625</v>
      </c>
      <c r="BC1669" s="51" t="n">
        <v>15</v>
      </c>
      <c r="BD1669" s="51" t="n">
        <v>3.75</v>
      </c>
      <c r="BE1669" s="51" t="n">
        <v>4.6875</v>
      </c>
      <c r="BF1669" s="51" t="n">
        <v>3</v>
      </c>
      <c r="BG1669" s="51" t="n">
        <v>6</v>
      </c>
      <c r="BH1669" s="51" t="n">
        <v>14</v>
      </c>
      <c r="BI1669" s="51" t="n">
        <v>5.5</v>
      </c>
      <c r="BJ1669" s="51" t="n">
        <v>0.7</v>
      </c>
      <c r="BK1669" s="51" t="n">
        <v>0.4</v>
      </c>
      <c r="BL1669" s="51" t="n">
        <v>0.02</v>
      </c>
      <c r="BM1669" s="51" t="n">
        <v>-0.4056906248225752</v>
      </c>
      <c r="BN1669" s="51" t="n">
        <v>0.6474832189819262</v>
      </c>
      <c r="BO1669" s="51" t="n">
        <v>0.1663585050423656</v>
      </c>
      <c r="BP1669" s="51" t="n">
        <v>-0.4062775419205299</v>
      </c>
      <c r="BQ1669" s="51" t="n">
        <v>0.6472448630280788</v>
      </c>
      <c r="BR1669" s="51" t="n">
        <v>0.1664661611278852</v>
      </c>
      <c r="BS1669" s="51" t="n">
        <v>0.5869170979546645</v>
      </c>
      <c r="BT1669" s="51" t="n">
        <v>0.2383559538473579</v>
      </c>
      <c r="BU1669" s="51" t="n">
        <v>-0.1076560855196029</v>
      </c>
      <c r="BV1669" s="51" t="n">
        <v>0.6425535567992858</v>
      </c>
    </row>
    <row r="1670">
      <c r="A1670" s="49" t="n">
        <v>17.8</v>
      </c>
      <c r="B1670" s="50" t="inlineStr">
        <is>
          <t>path/prepick_to_pick</t>
        </is>
      </c>
      <c r="C1670" s="50" t="inlineStr">
        <is>
          <t>effort</t>
        </is>
      </c>
      <c r="D1670" s="49" t="n">
        <v>0</v>
      </c>
      <c r="E1670" s="49" t="n">
        <v>-0.8652030000000001</v>
      </c>
      <c r="F1670" s="49" t="n">
        <v>-2.34253</v>
      </c>
      <c r="G1670" s="49" t="n">
        <v>-1.18111</v>
      </c>
      <c r="H1670" s="49" t="n">
        <v>-1.177</v>
      </c>
      <c r="I1670" s="49" t="n">
        <v>-4.73561</v>
      </c>
      <c r="J1670" s="49" t="n">
        <v>2.20921</v>
      </c>
      <c r="K1670" s="49" t="n">
        <v>-0.8645505722080526</v>
      </c>
      <c r="L1670" s="49" t="n">
        <v>-2.342581480481258</v>
      </c>
      <c r="M1670" s="49" t="n">
        <v>-1.180718930527781</v>
      </c>
      <c r="N1670" s="49" t="n">
        <v>-1.176965796694118</v>
      </c>
      <c r="O1670" s="49" t="n">
        <v>-4.73445869801364</v>
      </c>
      <c r="P1670" s="49" t="n">
        <v>2.209772692311151</v>
      </c>
      <c r="Q1670" s="49" t="n">
        <v>-0.0006524277919474075</v>
      </c>
      <c r="R1670" s="49" t="n">
        <v>5.148048125835913e-05</v>
      </c>
      <c r="S1670" s="49" t="n">
        <v>-0.0003910694722191188</v>
      </c>
      <c r="T1670" s="49" t="n">
        <v>-3.420330588177478e-05</v>
      </c>
      <c r="U1670" s="49" t="n">
        <v>-0.001151301986360487</v>
      </c>
      <c r="V1670" s="49" t="n">
        <v>-0.000562692311150581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-0.003483225104713712</v>
      </c>
      <c r="AD1670" s="49" t="n">
        <v>0.01046154351294583</v>
      </c>
      <c r="AE1670" s="49" t="n">
        <v>-0.007944789516783962</v>
      </c>
      <c r="AF1670" s="49" t="n">
        <v>-0.006679840839010565</v>
      </c>
      <c r="AG1670" s="49" t="n">
        <v>0.01459238299178905</v>
      </c>
      <c r="AH1670" s="49" t="n">
        <v>0.04989277320659905</v>
      </c>
      <c r="AI1670" s="49" t="n">
        <v>-0.2278675065179613</v>
      </c>
      <c r="AJ1670" s="49" t="n">
        <v>-0.09874994585895751</v>
      </c>
      <c r="AK1670" s="49" t="n">
        <v>-0.1668756458811527</v>
      </c>
      <c r="AL1670" s="49" t="n">
        <v>0.003299657675852517</v>
      </c>
      <c r="AM1670" s="49" t="n">
        <v>-0.1040250636584389</v>
      </c>
      <c r="AN1670" s="49" t="n">
        <v>-0.02448408225565818</v>
      </c>
      <c r="AO1670" s="49" t="n">
        <v>-0.2387880031964329</v>
      </c>
      <c r="AP1670" s="49" t="n">
        <v>49.47109387463306</v>
      </c>
      <c r="AQ1670" s="49" t="n">
        <v>19.92271459541267</v>
      </c>
      <c r="AR1670" s="49" t="n">
        <v>2.355913182729589</v>
      </c>
      <c r="AS1670" s="49" t="n">
        <v>-0.1268827920512396</v>
      </c>
      <c r="AT1670" s="49" t="n">
        <v>-0.01592707931850027</v>
      </c>
      <c r="AU1670" s="49" t="n">
        <v>380</v>
      </c>
      <c r="AV1670" s="49" t="n">
        <v>900</v>
      </c>
      <c r="AW1670" s="49" t="n">
        <v>540</v>
      </c>
      <c r="AX1670" s="49" t="n">
        <v>75</v>
      </c>
      <c r="AY1670" s="49" t="n">
        <v>84.375</v>
      </c>
      <c r="AZ1670" s="49" t="n">
        <v>40</v>
      </c>
      <c r="BA1670" s="49" t="n">
        <v>8</v>
      </c>
      <c r="BB1670" s="49" t="n">
        <v>23.90625</v>
      </c>
      <c r="BC1670" s="49" t="n">
        <v>15</v>
      </c>
      <c r="BD1670" s="49" t="n">
        <v>3.75</v>
      </c>
      <c r="BE1670" s="49" t="n">
        <v>4.6875</v>
      </c>
      <c r="BF1670" s="49" t="n">
        <v>3</v>
      </c>
      <c r="BG1670" s="49" t="n">
        <v>6</v>
      </c>
      <c r="BH1670" s="49" t="n">
        <v>14</v>
      </c>
      <c r="BI1670" s="49" t="n">
        <v>5.5</v>
      </c>
      <c r="BJ1670" s="49" t="n">
        <v>0.7</v>
      </c>
      <c r="BK1670" s="49" t="n">
        <v>0.4</v>
      </c>
      <c r="BL1670" s="49" t="n">
        <v>0.02</v>
      </c>
      <c r="BM1670" s="49" t="n">
        <v>-0.4056906248225752</v>
      </c>
      <c r="BN1670" s="49" t="n">
        <v>0.6474832189819262</v>
      </c>
      <c r="BO1670" s="49" t="n">
        <v>0.1663585050423656</v>
      </c>
      <c r="BP1670" s="49" t="n">
        <v>-0.4062471364733788</v>
      </c>
      <c r="BQ1670" s="49" t="n">
        <v>0.647229712108077</v>
      </c>
      <c r="BR1670" s="49" t="n">
        <v>0.1665004538429442</v>
      </c>
      <c r="BS1670" s="49" t="n">
        <v>0.5565116508035595</v>
      </c>
      <c r="BT1670" s="49" t="n">
        <v>0.2535068738491741</v>
      </c>
      <c r="BU1670" s="49" t="n">
        <v>-0.1419488005785785</v>
      </c>
      <c r="BV1670" s="49" t="n">
        <v>0.6277901038998474</v>
      </c>
    </row>
    <row r="1671">
      <c r="A1671" s="51" t="n">
        <v>17.81</v>
      </c>
      <c r="B1671" t="inlineStr">
        <is>
          <t>path/prepick_to_pick</t>
        </is>
      </c>
      <c r="C1671" t="inlineStr">
        <is>
          <t>effort</t>
        </is>
      </c>
      <c r="D1671" s="51" t="n">
        <v>0</v>
      </c>
      <c r="E1671" s="51" t="n">
        <v>-0.8652030000000001</v>
      </c>
      <c r="F1671" s="51" t="n">
        <v>-2.34253</v>
      </c>
      <c r="G1671" s="51" t="n">
        <v>-1.18111</v>
      </c>
      <c r="H1671" s="51" t="n">
        <v>-1.177</v>
      </c>
      <c r="I1671" s="51" t="n">
        <v>-4.73561</v>
      </c>
      <c r="J1671" s="51" t="n">
        <v>2.20921</v>
      </c>
      <c r="K1671" s="51" t="n">
        <v>-0.8645801472026916</v>
      </c>
      <c r="L1671" s="51" t="n">
        <v>-2.342467658755917</v>
      </c>
      <c r="M1671" s="51" t="n">
        <v>-1.180819146920794</v>
      </c>
      <c r="N1671" s="51" t="n">
        <v>-1.176916678809754</v>
      </c>
      <c r="O1671" s="51" t="n">
        <v>-4.734425390974124</v>
      </c>
      <c r="P1671" s="51" t="n">
        <v>2.20973873370743</v>
      </c>
      <c r="Q1671" s="51" t="n">
        <v>-0.0006228527973084486</v>
      </c>
      <c r="R1671" s="51" t="n">
        <v>-6.234124408255326e-05</v>
      </c>
      <c r="S1671" s="51" t="n">
        <v>-0.000290853079206288</v>
      </c>
      <c r="T1671" s="51" t="n">
        <v>-8.33211902460107e-05</v>
      </c>
      <c r="U1671" s="51" t="n">
        <v>-0.001184609025876249</v>
      </c>
      <c r="V1671" s="51" t="n">
        <v>-0.0005287337074295628</v>
      </c>
      <c r="W1671" s="51" t="n">
        <v>0</v>
      </c>
      <c r="X1671" s="51" t="n">
        <v>0</v>
      </c>
      <c r="Y1671" s="51" t="n">
        <v>0</v>
      </c>
      <c r="Z1671" s="51" t="n">
        <v>0</v>
      </c>
      <c r="AA1671" s="51" t="n">
        <v>0</v>
      </c>
      <c r="AB1671" s="51" t="n">
        <v>0</v>
      </c>
      <c r="AC1671" s="51" t="n">
        <v>-0.002485524906743291</v>
      </c>
      <c r="AD1671" s="51" t="n">
        <v>0.01199277628425546</v>
      </c>
      <c r="AE1671" s="51" t="n">
        <v>-0.01303109366416333</v>
      </c>
      <c r="AF1671" s="51" t="n">
        <v>0.03336955656332596</v>
      </c>
      <c r="AG1671" s="51" t="n">
        <v>-0.004721769740075358</v>
      </c>
      <c r="AH1671" s="51" t="n">
        <v>-0.0205116926322654</v>
      </c>
      <c r="AI1671" s="51" t="n">
        <v>-0.2226650379667641</v>
      </c>
      <c r="AJ1671" s="51" t="n">
        <v>-0.2226416609177769</v>
      </c>
      <c r="AK1671" s="51" t="n">
        <v>-0.08482774880551847</v>
      </c>
      <c r="AL1671" s="51" t="n">
        <v>-0.02842188637773497</v>
      </c>
      <c r="AM1671" s="51" t="n">
        <v>-0.09916521257292349</v>
      </c>
      <c r="AN1671" s="51" t="n">
        <v>-0.02173351080126305</v>
      </c>
      <c r="AO1671" s="51" t="n">
        <v>-0.2276275614047933</v>
      </c>
      <c r="AP1671" s="51" t="n">
        <v>49.34351878410456</v>
      </c>
      <c r="AQ1671" s="51" t="n">
        <v>19.98925928589903</v>
      </c>
      <c r="AR1671" s="51" t="n">
        <v>2.353333536479711</v>
      </c>
      <c r="AS1671" s="51" t="n">
        <v>-0.1383518049639133</v>
      </c>
      <c r="AT1671" s="51" t="n">
        <v>-0.007241322835416047</v>
      </c>
      <c r="AU1671" s="51" t="n">
        <v>380</v>
      </c>
      <c r="AV1671" s="51" t="n">
        <v>900</v>
      </c>
      <c r="AW1671" s="51" t="n">
        <v>540</v>
      </c>
      <c r="AX1671" s="51" t="n">
        <v>75</v>
      </c>
      <c r="AY1671" s="51" t="n">
        <v>84.375</v>
      </c>
      <c r="AZ1671" s="51" t="n">
        <v>40</v>
      </c>
      <c r="BA1671" s="51" t="n">
        <v>8</v>
      </c>
      <c r="BB1671" s="51" t="n">
        <v>23.90625</v>
      </c>
      <c r="BC1671" s="51" t="n">
        <v>15</v>
      </c>
      <c r="BD1671" s="51" t="n">
        <v>3.75</v>
      </c>
      <c r="BE1671" s="51" t="n">
        <v>4.6875</v>
      </c>
      <c r="BF1671" s="51" t="n">
        <v>3</v>
      </c>
      <c r="BG1671" s="51" t="n">
        <v>6</v>
      </c>
      <c r="BH1671" s="51" t="n">
        <v>14</v>
      </c>
      <c r="BI1671" s="51" t="n">
        <v>5.5</v>
      </c>
      <c r="BJ1671" s="51" t="n">
        <v>0.7</v>
      </c>
      <c r="BK1671" s="51" t="n">
        <v>0.4</v>
      </c>
      <c r="BL1671" s="51" t="n">
        <v>0.02</v>
      </c>
      <c r="BM1671" s="51" t="n">
        <v>-0.4056906248225752</v>
      </c>
      <c r="BN1671" s="51" t="n">
        <v>0.6474832189819262</v>
      </c>
      <c r="BO1671" s="51" t="n">
        <v>0.1663585050423656</v>
      </c>
      <c r="BP1671" s="51" t="n">
        <v>-0.4062121726792571</v>
      </c>
      <c r="BQ1671" s="51" t="n">
        <v>0.6472189546085159</v>
      </c>
      <c r="BR1671" s="51" t="n">
        <v>0.1665450800391299</v>
      </c>
      <c r="BS1671" s="51" t="n">
        <v>0.5215478566819032</v>
      </c>
      <c r="BT1671" s="51" t="n">
        <v>0.2642643734103167</v>
      </c>
      <c r="BU1671" s="51" t="n">
        <v>-0.1865749967642216</v>
      </c>
      <c r="BV1671" s="51" t="n">
        <v>0.6137247390166081</v>
      </c>
    </row>
    <row r="1672">
      <c r="A1672" s="49" t="n">
        <v>17.82</v>
      </c>
      <c r="B1672" s="50" t="inlineStr">
        <is>
          <t>path/prepick_to_pick</t>
        </is>
      </c>
      <c r="C1672" s="50" t="inlineStr">
        <is>
          <t>effort</t>
        </is>
      </c>
      <c r="D1672" s="49" t="n">
        <v>0</v>
      </c>
      <c r="E1672" s="49" t="n">
        <v>-0.8652030000000001</v>
      </c>
      <c r="F1672" s="49" t="n">
        <v>-2.34253</v>
      </c>
      <c r="G1672" s="49" t="n">
        <v>-1.18111</v>
      </c>
      <c r="H1672" s="49" t="n">
        <v>-1.177</v>
      </c>
      <c r="I1672" s="49" t="n">
        <v>-4.73561</v>
      </c>
      <c r="J1672" s="49" t="n">
        <v>2.20921</v>
      </c>
      <c r="K1672" s="49" t="n">
        <v>-0.8646027642277453</v>
      </c>
      <c r="L1672" s="49" t="n">
        <v>-2.342356906746287</v>
      </c>
      <c r="M1672" s="49" t="n">
        <v>-1.180948123170436</v>
      </c>
      <c r="N1672" s="49" t="n">
        <v>-1.176567476807983</v>
      </c>
      <c r="O1672" s="49" t="n">
        <v>-4.734509479316444</v>
      </c>
      <c r="P1672" s="49" t="n">
        <v>2.209537931642175</v>
      </c>
      <c r="Q1672" s="49" t="n">
        <v>-0.0006002357722547647</v>
      </c>
      <c r="R1672" s="49" t="n">
        <v>-0.0001730932537133967</v>
      </c>
      <c r="S1672" s="49" t="n">
        <v>-0.0001618768295641448</v>
      </c>
      <c r="T1672" s="49" t="n">
        <v>-0.0004325231920168093</v>
      </c>
      <c r="U1672" s="49" t="n">
        <v>-0.001100520683555928</v>
      </c>
      <c r="V1672" s="49" t="n">
        <v>-0.000327931642175372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-0.00205933509614989</v>
      </c>
      <c r="AD1672" s="49" t="n">
        <v>0.0103593046781926</v>
      </c>
      <c r="AE1672" s="49" t="n">
        <v>-0.01257278854552602</v>
      </c>
      <c r="AF1672" s="49" t="n">
        <v>0.03572816754968602</v>
      </c>
      <c r="AG1672" s="49" t="n">
        <v>-0.01259185908969625</v>
      </c>
      <c r="AH1672" s="49" t="n">
        <v>-0.0179527139741099</v>
      </c>
      <c r="AI1672" s="49" t="n">
        <v>-0.216675726171705</v>
      </c>
      <c r="AJ1672" s="49" t="n">
        <v>-0.2994912472066218</v>
      </c>
      <c r="AK1672" s="49" t="n">
        <v>-0.01772553367570101</v>
      </c>
      <c r="AL1672" s="49" t="n">
        <v>-0.05627928382069754</v>
      </c>
      <c r="AM1672" s="49" t="n">
        <v>-0.08897380985683974</v>
      </c>
      <c r="AN1672" s="49" t="n">
        <v>-0.01376244571352379</v>
      </c>
      <c r="AO1672" s="49" t="n">
        <v>-0.2224698640785118</v>
      </c>
      <c r="AP1672" s="49" t="n">
        <v>49.21980440763596</v>
      </c>
      <c r="AQ1672" s="49" t="n">
        <v>20.07134976992479</v>
      </c>
      <c r="AR1672" s="49" t="n">
        <v>2.320643836433508</v>
      </c>
      <c r="AS1672" s="49" t="n">
        <v>-0.13256963519759</v>
      </c>
      <c r="AT1672" s="49" t="n">
        <v>-0.008262109575223296</v>
      </c>
      <c r="AU1672" s="49" t="n">
        <v>380</v>
      </c>
      <c r="AV1672" s="49" t="n">
        <v>900</v>
      </c>
      <c r="AW1672" s="49" t="n">
        <v>540</v>
      </c>
      <c r="AX1672" s="49" t="n">
        <v>75</v>
      </c>
      <c r="AY1672" s="49" t="n">
        <v>84.375</v>
      </c>
      <c r="AZ1672" s="49" t="n">
        <v>40</v>
      </c>
      <c r="BA1672" s="49" t="n">
        <v>8</v>
      </c>
      <c r="BB1672" s="49" t="n">
        <v>23.90625</v>
      </c>
      <c r="BC1672" s="49" t="n">
        <v>15</v>
      </c>
      <c r="BD1672" s="49" t="n">
        <v>3.75</v>
      </c>
      <c r="BE1672" s="49" t="n">
        <v>4.6875</v>
      </c>
      <c r="BF1672" s="49" t="n">
        <v>3</v>
      </c>
      <c r="BG1672" s="49" t="n">
        <v>6</v>
      </c>
      <c r="BH1672" s="49" t="n">
        <v>14</v>
      </c>
      <c r="BI1672" s="49" t="n">
        <v>5.5</v>
      </c>
      <c r="BJ1672" s="49" t="n">
        <v>0.7</v>
      </c>
      <c r="BK1672" s="49" t="n">
        <v>0.4</v>
      </c>
      <c r="BL1672" s="49" t="n">
        <v>0.02</v>
      </c>
      <c r="BM1672" s="49" t="n">
        <v>-0.4056906248225752</v>
      </c>
      <c r="BN1672" s="49" t="n">
        <v>0.6474832189819262</v>
      </c>
      <c r="BO1672" s="49" t="n">
        <v>0.1663585050423656</v>
      </c>
      <c r="BP1672" s="49" t="n">
        <v>-0.4061860666862513</v>
      </c>
      <c r="BQ1672" s="49" t="n">
        <v>0.6472253583183522</v>
      </c>
      <c r="BR1672" s="49" t="n">
        <v>0.1666030811865357</v>
      </c>
      <c r="BS1672" s="49" t="n">
        <v>0.4954418636760605</v>
      </c>
      <c r="BT1672" s="49" t="n">
        <v>0.2578606635740277</v>
      </c>
      <c r="BU1672" s="49" t="n">
        <v>-0.2445761441700889</v>
      </c>
      <c r="BV1672" s="49" t="n">
        <v>0.609731295243039</v>
      </c>
    </row>
    <row r="1673">
      <c r="A1673" s="51" t="n">
        <v>17.83</v>
      </c>
      <c r="B1673" t="inlineStr">
        <is>
          <t>path/prepick_to_pick</t>
        </is>
      </c>
      <c r="C1673" t="inlineStr">
        <is>
          <t>effort</t>
        </is>
      </c>
      <c r="D1673" s="51" t="n">
        <v>0</v>
      </c>
      <c r="E1673" s="51" t="n">
        <v>-0.8652030000000001</v>
      </c>
      <c r="F1673" s="51" t="n">
        <v>-2.34253</v>
      </c>
      <c r="G1673" s="51" t="n">
        <v>-1.18111</v>
      </c>
      <c r="H1673" s="51" t="n">
        <v>-1.177</v>
      </c>
      <c r="I1673" s="51" t="n">
        <v>-4.73561</v>
      </c>
      <c r="J1673" s="51" t="n">
        <v>2.20921</v>
      </c>
      <c r="K1673" s="51" t="n">
        <v>-0.8646217521694816</v>
      </c>
      <c r="L1673" s="51" t="n">
        <v>-2.342270820257887</v>
      </c>
      <c r="M1673" s="51" t="n">
        <v>-1.181034361201716</v>
      </c>
      <c r="N1673" s="51" t="n">
        <v>-1.176350188218513</v>
      </c>
      <c r="O1673" s="51" t="n">
        <v>-4.734713679620818</v>
      </c>
      <c r="P1673" s="51" t="n">
        <v>2.209410211100926</v>
      </c>
      <c r="Q1673" s="51" t="n">
        <v>-0.0005812478305184943</v>
      </c>
      <c r="R1673" s="51" t="n">
        <v>-0.0002591797421125364</v>
      </c>
      <c r="S1673" s="51" t="n">
        <v>-7.563879828453857e-05</v>
      </c>
      <c r="T1673" s="51" t="n">
        <v>-0.0006498117814868198</v>
      </c>
      <c r="U1673" s="51" t="n">
        <v>-0.0008963203791827468</v>
      </c>
      <c r="V1673" s="51" t="n">
        <v>-0.000200211100926051</v>
      </c>
      <c r="W1673" s="51" t="n">
        <v>0</v>
      </c>
      <c r="X1673" s="51" t="n">
        <v>0</v>
      </c>
      <c r="Y1673" s="51" t="n">
        <v>0</v>
      </c>
      <c r="Z1673" s="51" t="n">
        <v>0</v>
      </c>
      <c r="AA1673" s="51" t="n">
        <v>0</v>
      </c>
      <c r="AB1673" s="51" t="n">
        <v>0</v>
      </c>
      <c r="AC1673" s="51" t="n">
        <v>-0.001776623612074681</v>
      </c>
      <c r="AD1673" s="51" t="n">
        <v>0.007194925939755564</v>
      </c>
      <c r="AE1673" s="51" t="n">
        <v>-0.005380788825441705</v>
      </c>
      <c r="AF1673" s="51" t="n">
        <v>0.01022217466394836</v>
      </c>
      <c r="AG1673" s="51" t="n">
        <v>-0.02651737825399105</v>
      </c>
      <c r="AH1673" s="51" t="n">
        <v>-0.01093638972578173</v>
      </c>
      <c r="AI1673" s="51" t="n">
        <v>-0.211203077042815</v>
      </c>
      <c r="AJ1673" s="51" t="n">
        <v>-0.3327297445848278</v>
      </c>
      <c r="AK1673" s="51" t="n">
        <v>-0.01072434106492005</v>
      </c>
      <c r="AL1673" s="51" t="n">
        <v>-0.05474610095273772</v>
      </c>
      <c r="AM1673" s="51" t="n">
        <v>-0.06621621652740886</v>
      </c>
      <c r="AN1673" s="51" t="n">
        <v>-0.008799956881545293</v>
      </c>
      <c r="AO1673" s="51" t="n">
        <v>-0.2165063788478275</v>
      </c>
      <c r="AP1673" s="51" t="n">
        <v>49.14326875868083</v>
      </c>
      <c r="AQ1673" s="51" t="n">
        <v>20.13771597295573</v>
      </c>
      <c r="AR1673" s="51" t="n">
        <v>2.295470693650701</v>
      </c>
      <c r="AS1673" s="51" t="n">
        <v>-0.1211175130775427</v>
      </c>
      <c r="AT1673" s="51" t="n">
        <v>-0.005632241640632299</v>
      </c>
      <c r="AU1673" s="51" t="n">
        <v>380</v>
      </c>
      <c r="AV1673" s="51" t="n">
        <v>900</v>
      </c>
      <c r="AW1673" s="51" t="n">
        <v>540</v>
      </c>
      <c r="AX1673" s="51" t="n">
        <v>75</v>
      </c>
      <c r="AY1673" s="51" t="n">
        <v>84.375</v>
      </c>
      <c r="AZ1673" s="51" t="n">
        <v>40</v>
      </c>
      <c r="BA1673" s="51" t="n">
        <v>8</v>
      </c>
      <c r="BB1673" s="51" t="n">
        <v>23.90625</v>
      </c>
      <c r="BC1673" s="51" t="n">
        <v>15</v>
      </c>
      <c r="BD1673" s="51" t="n">
        <v>3.75</v>
      </c>
      <c r="BE1673" s="51" t="n">
        <v>4.6875</v>
      </c>
      <c r="BF1673" s="51" t="n">
        <v>3</v>
      </c>
      <c r="BG1673" s="51" t="n">
        <v>6</v>
      </c>
      <c r="BH1673" s="51" t="n">
        <v>14</v>
      </c>
      <c r="BI1673" s="51" t="n">
        <v>5.5</v>
      </c>
      <c r="BJ1673" s="51" t="n">
        <v>0.7</v>
      </c>
      <c r="BK1673" s="51" t="n">
        <v>0.4</v>
      </c>
      <c r="BL1673" s="51" t="n">
        <v>0.02</v>
      </c>
      <c r="BM1673" s="51" t="n">
        <v>-0.4056906248225752</v>
      </c>
      <c r="BN1673" s="51" t="n">
        <v>0.6474832189819262</v>
      </c>
      <c r="BO1673" s="51" t="n">
        <v>0.1663585050423656</v>
      </c>
      <c r="BP1673" s="51" t="n">
        <v>-0.4061553810333214</v>
      </c>
      <c r="BQ1673" s="51" t="n">
        <v>0.6472373931425991</v>
      </c>
      <c r="BR1673" s="51" t="n">
        <v>0.1666496845251715</v>
      </c>
      <c r="BS1673" s="51" t="n">
        <v>0.4647562107461534</v>
      </c>
      <c r="BT1673" s="51" t="n">
        <v>0.2458258393270851</v>
      </c>
      <c r="BU1673" s="51" t="n">
        <v>-0.2911794828059089</v>
      </c>
      <c r="BV1673" s="51" t="n">
        <v>0.6010109565682688</v>
      </c>
    </row>
    <row r="1674">
      <c r="A1674" s="49" t="n">
        <v>17.84</v>
      </c>
      <c r="B1674" s="50" t="inlineStr">
        <is>
          <t>path/prepick_to_pick</t>
        </is>
      </c>
      <c r="C1674" s="50" t="inlineStr">
        <is>
          <t>effort</t>
        </is>
      </c>
      <c r="D1674" s="49" t="n">
        <v>0</v>
      </c>
      <c r="E1674" s="49" t="n">
        <v>-0.8652030000000001</v>
      </c>
      <c r="F1674" s="49" t="n">
        <v>-2.34253</v>
      </c>
      <c r="G1674" s="49" t="n">
        <v>-1.18111</v>
      </c>
      <c r="H1674" s="49" t="n">
        <v>-1.177</v>
      </c>
      <c r="I1674" s="49" t="n">
        <v>-4.73561</v>
      </c>
      <c r="J1674" s="49" t="n">
        <v>2.20921</v>
      </c>
      <c r="K1674" s="49" t="n">
        <v>-0.8646445176269136</v>
      </c>
      <c r="L1674" s="49" t="n">
        <v>-2.342219138313873</v>
      </c>
      <c r="M1674" s="49" t="n">
        <v>-1.18105852174769</v>
      </c>
      <c r="N1674" s="49" t="n">
        <v>-1.176224934866207</v>
      </c>
      <c r="O1674" s="49" t="n">
        <v>-4.73487845306355</v>
      </c>
      <c r="P1674" s="49" t="n">
        <v>2.209372347436532</v>
      </c>
      <c r="Q1674" s="49" t="n">
        <v>-0.0005584823730864219</v>
      </c>
      <c r="R1674" s="49" t="n">
        <v>-0.0003108616861267066</v>
      </c>
      <c r="S1674" s="49" t="n">
        <v>-5.147825231044401e-05</v>
      </c>
      <c r="T1674" s="49" t="n">
        <v>-0.000775065133793218</v>
      </c>
      <c r="U1674" s="49" t="n">
        <v>-0.000731546936449945</v>
      </c>
      <c r="V1674" s="49" t="n">
        <v>-0.0001623474365315403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-0.002627537621718867</v>
      </c>
      <c r="AD1674" s="49" t="n">
        <v>0.003393292013638831</v>
      </c>
      <c r="AE1674" s="49" t="n">
        <v>-0.000146439506319068</v>
      </c>
      <c r="AF1674" s="49" t="n">
        <v>0.01410208721848344</v>
      </c>
      <c r="AG1674" s="49" t="n">
        <v>-0.008215764837087931</v>
      </c>
      <c r="AH1674" s="49" t="n">
        <v>-0.003317081328116438</v>
      </c>
      <c r="AI1674" s="49" t="n">
        <v>-0.1974913977506093</v>
      </c>
      <c r="AJ1674" s="49" t="n">
        <v>-0.3260949346037865</v>
      </c>
      <c r="AK1674" s="49" t="n">
        <v>-0.02647428923193005</v>
      </c>
      <c r="AL1674" s="49" t="n">
        <v>-0.06688510610640938</v>
      </c>
      <c r="AM1674" s="49" t="n">
        <v>-0.05966839392623605</v>
      </c>
      <c r="AN1674" s="49" t="n">
        <v>-0.007442666896814115</v>
      </c>
      <c r="AO1674" s="49" t="n">
        <v>-0.2109469707866753</v>
      </c>
      <c r="AP1674" s="49" t="n">
        <v>49.11041069551733</v>
      </c>
      <c r="AQ1674" s="49" t="n">
        <v>20.14419076026503</v>
      </c>
      <c r="AR1674" s="49" t="n">
        <v>2.296662303967318</v>
      </c>
      <c r="AS1674" s="49" t="n">
        <v>-0.1002711529964446</v>
      </c>
      <c r="AT1674" s="49" t="n">
        <v>-0.005231570725909684</v>
      </c>
      <c r="AU1674" s="49" t="n">
        <v>380</v>
      </c>
      <c r="AV1674" s="49" t="n">
        <v>900</v>
      </c>
      <c r="AW1674" s="49" t="n">
        <v>540</v>
      </c>
      <c r="AX1674" s="49" t="n">
        <v>75</v>
      </c>
      <c r="AY1674" s="49" t="n">
        <v>84.375</v>
      </c>
      <c r="AZ1674" s="49" t="n">
        <v>40</v>
      </c>
      <c r="BA1674" s="49" t="n">
        <v>8</v>
      </c>
      <c r="BB1674" s="49" t="n">
        <v>23.90625</v>
      </c>
      <c r="BC1674" s="49" t="n">
        <v>15</v>
      </c>
      <c r="BD1674" s="49" t="n">
        <v>3.75</v>
      </c>
      <c r="BE1674" s="49" t="n">
        <v>4.6875</v>
      </c>
      <c r="BF1674" s="49" t="n">
        <v>3</v>
      </c>
      <c r="BG1674" s="49" t="n">
        <v>6</v>
      </c>
      <c r="BH1674" s="49" t="n">
        <v>14</v>
      </c>
      <c r="BI1674" s="49" t="n">
        <v>5.5</v>
      </c>
      <c r="BJ1674" s="49" t="n">
        <v>0.7</v>
      </c>
      <c r="BK1674" s="49" t="n">
        <v>0.4</v>
      </c>
      <c r="BL1674" s="49" t="n">
        <v>0.02</v>
      </c>
      <c r="BM1674" s="49" t="n">
        <v>-0.4056906248225752</v>
      </c>
      <c r="BN1674" s="49" t="n">
        <v>0.6474832189819262</v>
      </c>
      <c r="BO1674" s="49" t="n">
        <v>0.1663585050423656</v>
      </c>
      <c r="BP1674" s="49" t="n">
        <v>-0.4061307556963179</v>
      </c>
      <c r="BQ1674" s="49" t="n">
        <v>0.6472559349598532</v>
      </c>
      <c r="BR1674" s="49" t="n">
        <v>0.1666899399819428</v>
      </c>
      <c r="BS1674" s="49" t="n">
        <v>0.4401308737426723</v>
      </c>
      <c r="BT1674" s="49" t="n">
        <v>0.2272840220729488</v>
      </c>
      <c r="BU1674" s="49" t="n">
        <v>-0.3314349395771299</v>
      </c>
      <c r="BV1674" s="49" t="n">
        <v>0.5960053119592481</v>
      </c>
    </row>
    <row r="1675">
      <c r="A1675" s="51" t="n">
        <v>17.85</v>
      </c>
      <c r="B1675" t="inlineStr">
        <is>
          <t>path/prepick_to_pick</t>
        </is>
      </c>
      <c r="C1675" t="inlineStr">
        <is>
          <t>effort</t>
        </is>
      </c>
      <c r="D1675" s="51" t="n">
        <v>0</v>
      </c>
      <c r="E1675" s="51" t="n">
        <v>-0.8652030000000001</v>
      </c>
      <c r="F1675" s="51" t="n">
        <v>-2.34253</v>
      </c>
      <c r="G1675" s="51" t="n">
        <v>-1.18111</v>
      </c>
      <c r="H1675" s="51" t="n">
        <v>-1.177</v>
      </c>
      <c r="I1675" s="51" t="n">
        <v>-4.73561</v>
      </c>
      <c r="J1675" s="51" t="n">
        <v>2.20921</v>
      </c>
      <c r="K1675" s="51" t="n">
        <v>-0.8646723556626913</v>
      </c>
      <c r="L1675" s="51" t="n">
        <v>-2.342204269710587</v>
      </c>
      <c r="M1675" s="51" t="n">
        <v>-1.181021055608939</v>
      </c>
      <c r="N1675" s="51" t="n">
        <v>-1.176172468583529</v>
      </c>
      <c r="O1675" s="51" t="n">
        <v>-4.734968865631129</v>
      </c>
      <c r="P1675" s="51" t="n">
        <v>2.209325711080855</v>
      </c>
      <c r="Q1675" s="51" t="n">
        <v>-0.000530644337308761</v>
      </c>
      <c r="R1675" s="51" t="n">
        <v>-0.0003257302894130731</v>
      </c>
      <c r="S1675" s="51" t="n">
        <v>-8.894439106077456e-05</v>
      </c>
      <c r="T1675" s="51" t="n">
        <v>-0.0008275314164707392</v>
      </c>
      <c r="U1675" s="51" t="n">
        <v>-0.0006411343688714766</v>
      </c>
      <c r="V1675" s="51" t="n">
        <v>-0.0001157110808547301</v>
      </c>
      <c r="W1675" s="51" t="n">
        <v>0</v>
      </c>
      <c r="X1675" s="51" t="n">
        <v>0</v>
      </c>
      <c r="Y1675" s="51" t="n">
        <v>0</v>
      </c>
      <c r="Z1675" s="51" t="n">
        <v>0</v>
      </c>
      <c r="AA1675" s="51" t="n">
        <v>0</v>
      </c>
      <c r="AB1675" s="51" t="n">
        <v>0</v>
      </c>
      <c r="AC1675" s="51" t="n">
        <v>-0.002989826588900811</v>
      </c>
      <c r="AD1675" s="51" t="n">
        <v>-0.000122418863378397</v>
      </c>
      <c r="AE1675" s="51" t="n">
        <v>0.006587720146162854</v>
      </c>
      <c r="AF1675" s="51" t="n">
        <v>0.001872253370992608</v>
      </c>
      <c r="AG1675" s="51" t="n">
        <v>-0.006280249148964751</v>
      </c>
      <c r="AH1675" s="51" t="n">
        <v>-0.00271621525335315</v>
      </c>
      <c r="AI1675" s="51" t="n">
        <v>-0.1847816618989912</v>
      </c>
      <c r="AJ1675" s="51" t="n">
        <v>-0.2903345951805879</v>
      </c>
      <c r="AK1675" s="51" t="n">
        <v>-0.08375722390441824</v>
      </c>
      <c r="AL1675" s="51" t="n">
        <v>-0.06229022604209754</v>
      </c>
      <c r="AM1675" s="51" t="n">
        <v>-0.05284409298559289</v>
      </c>
      <c r="AN1675" s="51" t="n">
        <v>-0.005592701323662618</v>
      </c>
      <c r="AO1675" s="51" t="n">
        <v>-0.1972038966434944</v>
      </c>
      <c r="AP1675" s="51" t="n">
        <v>49.11739185396993</v>
      </c>
      <c r="AQ1675" s="51" t="n">
        <v>20.12773534134441</v>
      </c>
      <c r="AR1675" s="51" t="n">
        <v>2.286112355110935</v>
      </c>
      <c r="AS1675" s="51" t="n">
        <v>-0.09369870984106161</v>
      </c>
      <c r="AT1675" s="51" t="n">
        <v>-0.003486478825037839</v>
      </c>
      <c r="AU1675" s="51" t="n">
        <v>380</v>
      </c>
      <c r="AV1675" s="51" t="n">
        <v>900</v>
      </c>
      <c r="AW1675" s="51" t="n">
        <v>540</v>
      </c>
      <c r="AX1675" s="51" t="n">
        <v>75</v>
      </c>
      <c r="AY1675" s="51" t="n">
        <v>84.375</v>
      </c>
      <c r="AZ1675" s="51" t="n">
        <v>40</v>
      </c>
      <c r="BA1675" s="51" t="n">
        <v>8</v>
      </c>
      <c r="BB1675" s="51" t="n">
        <v>23.90625</v>
      </c>
      <c r="BC1675" s="51" t="n">
        <v>15</v>
      </c>
      <c r="BD1675" s="51" t="n">
        <v>3.75</v>
      </c>
      <c r="BE1675" s="51" t="n">
        <v>4.6875</v>
      </c>
      <c r="BF1675" s="51" t="n">
        <v>3</v>
      </c>
      <c r="BG1675" s="51" t="n">
        <v>6</v>
      </c>
      <c r="BH1675" s="51" t="n">
        <v>14</v>
      </c>
      <c r="BI1675" s="51" t="n">
        <v>5.5</v>
      </c>
      <c r="BJ1675" s="51" t="n">
        <v>0.7</v>
      </c>
      <c r="BK1675" s="51" t="n">
        <v>0.4</v>
      </c>
      <c r="BL1675" s="51" t="n">
        <v>0.02</v>
      </c>
      <c r="BM1675" s="51" t="n">
        <v>-0.4056906248225752</v>
      </c>
      <c r="BN1675" s="51" t="n">
        <v>0.6474832189819262</v>
      </c>
      <c r="BO1675" s="51" t="n">
        <v>0.1663585050423656</v>
      </c>
      <c r="BP1675" s="51" t="n">
        <v>-0.406114608819074</v>
      </c>
      <c r="BQ1675" s="51" t="n">
        <v>0.6472808995342539</v>
      </c>
      <c r="BR1675" s="51" t="n">
        <v>0.1667235944425073</v>
      </c>
      <c r="BS1675" s="51" t="n">
        <v>0.4239839964987335</v>
      </c>
      <c r="BT1675" s="51" t="n">
        <v>0.202319447672239</v>
      </c>
      <c r="BU1675" s="51" t="n">
        <v>-0.3650894001417104</v>
      </c>
      <c r="BV1675" s="51" t="n">
        <v>0.5949671068969039</v>
      </c>
    </row>
    <row r="1676">
      <c r="A1676" s="49" t="n">
        <v>17.86</v>
      </c>
      <c r="B1676" s="50" t="inlineStr">
        <is>
          <t>path/prepick_to_pick</t>
        </is>
      </c>
      <c r="C1676" s="50" t="inlineStr">
        <is>
          <t>effort</t>
        </is>
      </c>
      <c r="D1676" s="49" t="n">
        <v>0</v>
      </c>
      <c r="E1676" s="49" t="n">
        <v>-0.8652030000000001</v>
      </c>
      <c r="F1676" s="49" t="n">
        <v>-2.34253</v>
      </c>
      <c r="G1676" s="49" t="n">
        <v>-1.18111</v>
      </c>
      <c r="H1676" s="49" t="n">
        <v>-1.177</v>
      </c>
      <c r="I1676" s="49" t="n">
        <v>-4.73561</v>
      </c>
      <c r="J1676" s="49" t="n">
        <v>2.20921</v>
      </c>
      <c r="K1676" s="49" t="n">
        <v>-0.8647050932789597</v>
      </c>
      <c r="L1676" s="49" t="n">
        <v>-2.342216946561169</v>
      </c>
      <c r="M1676" s="49" t="n">
        <v>-1.180926122373832</v>
      </c>
      <c r="N1676" s="49" t="n">
        <v>-1.176202197566161</v>
      </c>
      <c r="O1676" s="49" t="n">
        <v>-4.734947911276628</v>
      </c>
      <c r="P1676" s="49" t="n">
        <v>2.209422025013666</v>
      </c>
      <c r="Q1676" s="49" t="n">
        <v>-0.000497906721040331</v>
      </c>
      <c r="R1676" s="49" t="n">
        <v>-0.0003130534388313677</v>
      </c>
      <c r="S1676" s="49" t="n">
        <v>-0.0001838776261680053</v>
      </c>
      <c r="T1676" s="49" t="n">
        <v>-0.000797802433839534</v>
      </c>
      <c r="U1676" s="49" t="n">
        <v>-0.000662088723371923</v>
      </c>
      <c r="V1676" s="49" t="n">
        <v>-0.0002120250136661284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-0.003354503808743975</v>
      </c>
      <c r="AD1676" s="49" t="n">
        <v>-0.002343440435412723</v>
      </c>
      <c r="AE1676" s="49" t="n">
        <v>0.01116237354520555</v>
      </c>
      <c r="AF1676" s="49" t="n">
        <v>-0.003992495056189164</v>
      </c>
      <c r="AG1676" s="49" t="n">
        <v>-0.0005426516393794477</v>
      </c>
      <c r="AH1676" s="49" t="n">
        <v>0.01132087302775569</v>
      </c>
      <c r="AI1676" s="49" t="n">
        <v>-0.170193136935612</v>
      </c>
      <c r="AJ1676" s="49" t="n">
        <v>-0.2479059669862931</v>
      </c>
      <c r="AK1676" s="49" t="n">
        <v>-0.1602093462009829</v>
      </c>
      <c r="AL1676" s="49" t="n">
        <v>-0.0559851460369989</v>
      </c>
      <c r="AM1676" s="49" t="n">
        <v>-0.05693819105931025</v>
      </c>
      <c r="AN1676" s="49" t="n">
        <v>-0.009732361152150707</v>
      </c>
      <c r="AO1676" s="49" t="n">
        <v>-0.1844528450635582</v>
      </c>
      <c r="AP1676" s="49" t="n">
        <v>49.14837834865293</v>
      </c>
      <c r="AQ1676" s="49" t="n">
        <v>20.07481247509759</v>
      </c>
      <c r="AR1676" s="49" t="n">
        <v>2.292836693318817</v>
      </c>
      <c r="AS1676" s="49" t="n">
        <v>-0.08674175152576204</v>
      </c>
      <c r="AT1676" s="49" t="n">
        <v>-0.006478953889272428</v>
      </c>
      <c r="AU1676" s="49" t="n">
        <v>380</v>
      </c>
      <c r="AV1676" s="49" t="n">
        <v>900</v>
      </c>
      <c r="AW1676" s="49" t="n">
        <v>540</v>
      </c>
      <c r="AX1676" s="49" t="n">
        <v>75</v>
      </c>
      <c r="AY1676" s="49" t="n">
        <v>84.375</v>
      </c>
      <c r="AZ1676" s="49" t="n">
        <v>40</v>
      </c>
      <c r="BA1676" s="49" t="n">
        <v>8</v>
      </c>
      <c r="BB1676" s="49" t="n">
        <v>23.90625</v>
      </c>
      <c r="BC1676" s="49" t="n">
        <v>15</v>
      </c>
      <c r="BD1676" s="49" t="n">
        <v>3.75</v>
      </c>
      <c r="BE1676" s="49" t="n">
        <v>4.6875</v>
      </c>
      <c r="BF1676" s="49" t="n">
        <v>3</v>
      </c>
      <c r="BG1676" s="49" t="n">
        <v>6</v>
      </c>
      <c r="BH1676" s="49" t="n">
        <v>14</v>
      </c>
      <c r="BI1676" s="49" t="n">
        <v>5.5</v>
      </c>
      <c r="BJ1676" s="49" t="n">
        <v>0.7</v>
      </c>
      <c r="BK1676" s="49" t="n">
        <v>0.4</v>
      </c>
      <c r="BL1676" s="49" t="n">
        <v>0.02</v>
      </c>
      <c r="BM1676" s="49" t="n">
        <v>-0.4056906248225752</v>
      </c>
      <c r="BN1676" s="49" t="n">
        <v>0.6474832189819262</v>
      </c>
      <c r="BO1676" s="49" t="n">
        <v>0.1663585050423656</v>
      </c>
      <c r="BP1676" s="49" t="n">
        <v>-0.4061077951441073</v>
      </c>
      <c r="BQ1676" s="49" t="n">
        <v>0.647308396750106</v>
      </c>
      <c r="BR1676" s="49" t="n">
        <v>0.1667547714169614</v>
      </c>
      <c r="BS1676" s="49" t="n">
        <v>0.4171703215320455</v>
      </c>
      <c r="BT1676" s="49" t="n">
        <v>0.1748222318201931</v>
      </c>
      <c r="BU1676" s="49" t="n">
        <v>-0.3962663745957773</v>
      </c>
      <c r="BV1676" s="49" t="n">
        <v>0.6013492575376013</v>
      </c>
    </row>
    <row r="1677">
      <c r="A1677" s="51" t="n">
        <v>17.87</v>
      </c>
      <c r="B1677" t="inlineStr">
        <is>
          <t>path/prepick_to_pick</t>
        </is>
      </c>
      <c r="C1677" t="inlineStr">
        <is>
          <t>effort</t>
        </is>
      </c>
      <c r="D1677" s="51" t="n">
        <v>0</v>
      </c>
      <c r="E1677" s="51" t="n">
        <v>-0.8652030000000001</v>
      </c>
      <c r="F1677" s="51" t="n">
        <v>-2.34253</v>
      </c>
      <c r="G1677" s="51" t="n">
        <v>-1.18111</v>
      </c>
      <c r="H1677" s="51" t="n">
        <v>-1.177</v>
      </c>
      <c r="I1677" s="51" t="n">
        <v>-4.73561</v>
      </c>
      <c r="J1677" s="51" t="n">
        <v>2.20921</v>
      </c>
      <c r="K1677" s="51" t="n">
        <v>-0.8647394933377172</v>
      </c>
      <c r="L1677" s="51" t="n">
        <v>-2.342246050828305</v>
      </c>
      <c r="M1677" s="51" t="n">
        <v>-1.180814527611894</v>
      </c>
      <c r="N1677" s="51" t="n">
        <v>-1.176237723968667</v>
      </c>
      <c r="O1677" s="51" t="n">
        <v>-4.734938614855823</v>
      </c>
      <c r="P1677" s="51" t="n">
        <v>2.209447495745087</v>
      </c>
      <c r="Q1677" s="51" t="n">
        <v>-0.0004635066622828976</v>
      </c>
      <c r="R1677" s="51" t="n">
        <v>-0.0002839491716954967</v>
      </c>
      <c r="S1677" s="51" t="n">
        <v>-0.0002954723881061216</v>
      </c>
      <c r="T1677" s="51" t="n">
        <v>-0.0007622760313334975</v>
      </c>
      <c r="U1677" s="51" t="n">
        <v>-0.0006713851441775276</v>
      </c>
      <c r="V1677" s="51" t="n">
        <v>-0.0002374957450870241</v>
      </c>
      <c r="W1677" s="51" t="n">
        <v>0</v>
      </c>
      <c r="X1677" s="51" t="n">
        <v>0</v>
      </c>
      <c r="Y1677" s="51" t="n">
        <v>0</v>
      </c>
      <c r="Z1677" s="51" t="n">
        <v>0</v>
      </c>
      <c r="AA1677" s="51" t="n">
        <v>0</v>
      </c>
      <c r="AB1677" s="51" t="n">
        <v>0</v>
      </c>
      <c r="AC1677" s="51" t="n">
        <v>-0.00342085606588483</v>
      </c>
      <c r="AD1677" s="51" t="n">
        <v>-0.003267929887368199</v>
      </c>
      <c r="AE1677" s="51" t="n">
        <v>0.01166367536771076</v>
      </c>
      <c r="AF1677" s="51" t="n">
        <v>-0.004727381695616021</v>
      </c>
      <c r="AG1677" s="51" t="n">
        <v>0.001335225158769172</v>
      </c>
      <c r="AH1677" s="51" t="n">
        <v>-0.003536519387007125</v>
      </c>
      <c r="AI1677" s="51" t="n">
        <v>-0.1567600815979248</v>
      </c>
      <c r="AJ1677" s="51" t="n">
        <v>-0.208837155835491</v>
      </c>
      <c r="AK1677" s="51" t="n">
        <v>-0.2232719985295603</v>
      </c>
      <c r="AL1677" s="51" t="n">
        <v>-0.05283483055262236</v>
      </c>
      <c r="AM1677" s="51" t="n">
        <v>-0.0585051984626759</v>
      </c>
      <c r="AN1677" s="51" t="n">
        <v>-0.01046116743304389</v>
      </c>
      <c r="AO1677" s="51" t="n">
        <v>-0.1698572231104582</v>
      </c>
      <c r="AP1677" s="51" t="n">
        <v>49.19590419161341</v>
      </c>
      <c r="AQ1677" s="51" t="n">
        <v>19.99353749272442</v>
      </c>
      <c r="AR1677" s="51" t="n">
        <v>2.29726911381115</v>
      </c>
      <c r="AS1677" s="51" t="n">
        <v>-0.09195106194272125</v>
      </c>
      <c r="AT1677" s="51" t="n">
        <v>-0.005698209623271951</v>
      </c>
      <c r="AU1677" s="51" t="n">
        <v>380</v>
      </c>
      <c r="AV1677" s="51" t="n">
        <v>900</v>
      </c>
      <c r="AW1677" s="51" t="n">
        <v>540</v>
      </c>
      <c r="AX1677" s="51" t="n">
        <v>75</v>
      </c>
      <c r="AY1677" s="51" t="n">
        <v>84.375</v>
      </c>
      <c r="AZ1677" s="51" t="n">
        <v>40</v>
      </c>
      <c r="BA1677" s="51" t="n">
        <v>8</v>
      </c>
      <c r="BB1677" s="51" t="n">
        <v>23.90625</v>
      </c>
      <c r="BC1677" s="51" t="n">
        <v>15</v>
      </c>
      <c r="BD1677" s="51" t="n">
        <v>3.75</v>
      </c>
      <c r="BE1677" s="51" t="n">
        <v>4.6875</v>
      </c>
      <c r="BF1677" s="51" t="n">
        <v>3</v>
      </c>
      <c r="BG1677" s="51" t="n">
        <v>6</v>
      </c>
      <c r="BH1677" s="51" t="n">
        <v>14</v>
      </c>
      <c r="BI1677" s="51" t="n">
        <v>5.5</v>
      </c>
      <c r="BJ1677" s="51" t="n">
        <v>0.7</v>
      </c>
      <c r="BK1677" s="51" t="n">
        <v>0.4</v>
      </c>
      <c r="BL1677" s="51" t="n">
        <v>0.02</v>
      </c>
      <c r="BM1677" s="51" t="n">
        <v>-0.4056906248225752</v>
      </c>
      <c r="BN1677" s="51" t="n">
        <v>0.6474832189819262</v>
      </c>
      <c r="BO1677" s="51" t="n">
        <v>0.1663585050423656</v>
      </c>
      <c r="BP1677" s="51" t="n">
        <v>-0.4061021493185856</v>
      </c>
      <c r="BQ1677" s="51" t="n">
        <v>0.6473406809374782</v>
      </c>
      <c r="BR1677" s="51" t="n">
        <v>0.1667806565358461</v>
      </c>
      <c r="BS1677" s="51" t="n">
        <v>0.4115244960103404</v>
      </c>
      <c r="BT1677" s="51" t="n">
        <v>0.1425380444479707</v>
      </c>
      <c r="BU1677" s="51" t="n">
        <v>-0.4221514934804327</v>
      </c>
      <c r="BV1677" s="51" t="n">
        <v>0.6065322649120788</v>
      </c>
    </row>
    <row r="1678">
      <c r="A1678" s="49" t="n">
        <v>17.88</v>
      </c>
      <c r="B1678" s="50" t="inlineStr">
        <is>
          <t>path/prepick_to_pick</t>
        </is>
      </c>
      <c r="C1678" s="50" t="inlineStr">
        <is>
          <t>effort</t>
        </is>
      </c>
      <c r="D1678" s="49" t="n">
        <v>0</v>
      </c>
      <c r="E1678" s="49" t="n">
        <v>-0.8652030000000001</v>
      </c>
      <c r="F1678" s="49" t="n">
        <v>-2.34253</v>
      </c>
      <c r="G1678" s="49" t="n">
        <v>-1.18111</v>
      </c>
      <c r="H1678" s="49" t="n">
        <v>-1.177</v>
      </c>
      <c r="I1678" s="49" t="n">
        <v>-4.73561</v>
      </c>
      <c r="J1678" s="49" t="n">
        <v>2.20921</v>
      </c>
      <c r="K1678" s="49" t="n">
        <v>-0.8647728076775281</v>
      </c>
      <c r="L1678" s="49" t="n">
        <v>-2.342275454480971</v>
      </c>
      <c r="M1678" s="49" t="n">
        <v>-1.180701916241508</v>
      </c>
      <c r="N1678" s="49" t="n">
        <v>-1.176309398375659</v>
      </c>
      <c r="O1678" s="49" t="n">
        <v>-4.734900954785738</v>
      </c>
      <c r="P1678" s="49" t="n">
        <v>2.20954358829992</v>
      </c>
      <c r="Q1678" s="49" t="n">
        <v>-0.0004301923224719895</v>
      </c>
      <c r="R1678" s="49" t="n">
        <v>-0.000254545519029481</v>
      </c>
      <c r="S1678" s="49" t="n">
        <v>-0.000408083758492328</v>
      </c>
      <c r="T1678" s="49" t="n">
        <v>-0.0006906016243406476</v>
      </c>
      <c r="U1678" s="49" t="n">
        <v>-0.0007090452142621828</v>
      </c>
      <c r="V1678" s="49" t="n">
        <v>-0.0003335882999202511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-0.003198130058322722</v>
      </c>
      <c r="AD1678" s="49" t="n">
        <v>-0.002812415946482417</v>
      </c>
      <c r="AE1678" s="49" t="n">
        <v>0.01016480201001912</v>
      </c>
      <c r="AF1678" s="49" t="n">
        <v>-0.003311445497618079</v>
      </c>
      <c r="AG1678" s="49" t="n">
        <v>0.002191553982282136</v>
      </c>
      <c r="AH1678" s="49" t="n">
        <v>-0.0024489604900291</v>
      </c>
      <c r="AI1678" s="49" t="n">
        <v>-0.1454714039009501</v>
      </c>
      <c r="AJ1678" s="49" t="n">
        <v>-0.1888119158966207</v>
      </c>
      <c r="AK1678" s="49" t="n">
        <v>-0.2758995476345816</v>
      </c>
      <c r="AL1678" s="49" t="n">
        <v>-0.04847630292766996</v>
      </c>
      <c r="AM1678" s="49" t="n">
        <v>-0.06205853489989241</v>
      </c>
      <c r="AN1678" s="49" t="n">
        <v>-0.01433662845331014</v>
      </c>
      <c r="AO1678" s="49" t="n">
        <v>-0.1564480151373882</v>
      </c>
      <c r="AP1678" s="49" t="n">
        <v>49.23492810725116</v>
      </c>
      <c r="AQ1678" s="49" t="n">
        <v>19.93062684412315</v>
      </c>
      <c r="AR1678" s="49" t="n">
        <v>2.300299208007074</v>
      </c>
      <c r="AS1678" s="49" t="n">
        <v>-0.09352134629676946</v>
      </c>
      <c r="AT1678" s="49" t="n">
        <v>-0.006307544236151966</v>
      </c>
      <c r="AU1678" s="49" t="n">
        <v>380</v>
      </c>
      <c r="AV1678" s="49" t="n">
        <v>900</v>
      </c>
      <c r="AW1678" s="49" t="n">
        <v>540</v>
      </c>
      <c r="AX1678" s="49" t="n">
        <v>75</v>
      </c>
      <c r="AY1678" s="49" t="n">
        <v>84.375</v>
      </c>
      <c r="AZ1678" s="49" t="n">
        <v>40</v>
      </c>
      <c r="BA1678" s="49" t="n">
        <v>8</v>
      </c>
      <c r="BB1678" s="49" t="n">
        <v>23.90625</v>
      </c>
      <c r="BC1678" s="49" t="n">
        <v>15</v>
      </c>
      <c r="BD1678" s="49" t="n">
        <v>3.75</v>
      </c>
      <c r="BE1678" s="49" t="n">
        <v>4.6875</v>
      </c>
      <c r="BF1678" s="49" t="n">
        <v>3</v>
      </c>
      <c r="BG1678" s="49" t="n">
        <v>6</v>
      </c>
      <c r="BH1678" s="49" t="n">
        <v>14</v>
      </c>
      <c r="BI1678" s="49" t="n">
        <v>5.5</v>
      </c>
      <c r="BJ1678" s="49" t="n">
        <v>0.7</v>
      </c>
      <c r="BK1678" s="49" t="n">
        <v>0.4</v>
      </c>
      <c r="BL1678" s="49" t="n">
        <v>0.02</v>
      </c>
      <c r="BM1678" s="49" t="n">
        <v>-0.4056906248225752</v>
      </c>
      <c r="BN1678" s="49" t="n">
        <v>0.6474832189819262</v>
      </c>
      <c r="BO1678" s="49" t="n">
        <v>0.1663585050423656</v>
      </c>
      <c r="BP1678" s="49" t="n">
        <v>-0.4060972434110756</v>
      </c>
      <c r="BQ1678" s="49" t="n">
        <v>0.6473689731618976</v>
      </c>
      <c r="BR1678" s="49" t="n">
        <v>0.1668032709271929</v>
      </c>
      <c r="BS1678" s="49" t="n">
        <v>0.4066185885003293</v>
      </c>
      <c r="BT1678" s="49" t="n">
        <v>0.1142458200286134</v>
      </c>
      <c r="BU1678" s="49" t="n">
        <v>-0.4447658848272806</v>
      </c>
      <c r="BV1678" s="49" t="n">
        <v>0.6133575435373761</v>
      </c>
    </row>
    <row r="1679">
      <c r="A1679" s="51" t="n">
        <v>17.89</v>
      </c>
      <c r="B1679" t="inlineStr">
        <is>
          <t>path/prepick_to_pick</t>
        </is>
      </c>
      <c r="C1679" t="inlineStr">
        <is>
          <t>effort</t>
        </is>
      </c>
      <c r="D1679" s="51" t="n">
        <v>0</v>
      </c>
      <c r="E1679" s="51" t="n">
        <v>-0.8652030000000001</v>
      </c>
      <c r="F1679" s="51" t="n">
        <v>-2.34253</v>
      </c>
      <c r="G1679" s="51" t="n">
        <v>-1.18111</v>
      </c>
      <c r="H1679" s="51" t="n">
        <v>-1.177</v>
      </c>
      <c r="I1679" s="51" t="n">
        <v>-4.73561</v>
      </c>
      <c r="J1679" s="51" t="n">
        <v>2.20921</v>
      </c>
      <c r="K1679" s="51" t="n">
        <v>-0.864804482511728</v>
      </c>
      <c r="L1679" s="51" t="n">
        <v>-2.342292811937231</v>
      </c>
      <c r="M1679" s="51" t="n">
        <v>-1.180610345950037</v>
      </c>
      <c r="N1679" s="51" t="n">
        <v>-1.176391733290006</v>
      </c>
      <c r="O1679" s="51" t="n">
        <v>-4.734831815592399</v>
      </c>
      <c r="P1679" s="51" t="n">
        <v>2.209573720196045</v>
      </c>
      <c r="Q1679" s="51" t="n">
        <v>-0.000398517488272021</v>
      </c>
      <c r="R1679" s="51" t="n">
        <v>-0.000237188062769178</v>
      </c>
      <c r="S1679" s="51" t="n">
        <v>-0.0004996540499633273</v>
      </c>
      <c r="T1679" s="51" t="n">
        <v>-0.0006082667099938099</v>
      </c>
      <c r="U1679" s="51" t="n">
        <v>-0.0007781844076015787</v>
      </c>
      <c r="V1679" s="51" t="n">
        <v>-0.0003637201960451364</v>
      </c>
      <c r="W1679" s="51" t="n">
        <v>0</v>
      </c>
      <c r="X1679" s="51" t="n">
        <v>0</v>
      </c>
      <c r="Y1679" s="51" t="n">
        <v>0</v>
      </c>
      <c r="Z1679" s="51" t="n">
        <v>0</v>
      </c>
      <c r="AA1679" s="51" t="n">
        <v>0</v>
      </c>
      <c r="AB1679" s="51" t="n">
        <v>0</v>
      </c>
      <c r="AC1679" s="51" t="n">
        <v>-0.003129802326277437</v>
      </c>
      <c r="AD1679" s="51" t="n">
        <v>-0.001111300604018092</v>
      </c>
      <c r="AE1679" s="51" t="n">
        <v>0.006651608596856007</v>
      </c>
      <c r="AF1679" s="51" t="n">
        <v>0.000386505952068331</v>
      </c>
      <c r="AG1679" s="51" t="n">
        <v>0.004904446017268501</v>
      </c>
      <c r="AH1679" s="51" t="n">
        <v>-0.01839270709144018</v>
      </c>
      <c r="AI1679" s="51" t="n">
        <v>-0.1338768146962956</v>
      </c>
      <c r="AJ1679" s="51" t="n">
        <v>-0.1970625228281044</v>
      </c>
      <c r="AK1679" s="51" t="n">
        <v>-0.3060998893640185</v>
      </c>
      <c r="AL1679" s="51" t="n">
        <v>-0.04491256036806239</v>
      </c>
      <c r="AM1679" s="51" t="n">
        <v>-0.0690137885460048</v>
      </c>
      <c r="AN1679" s="51" t="n">
        <v>-0.01523394097215868</v>
      </c>
      <c r="AO1679" s="51" t="n">
        <v>-0.1451445649325935</v>
      </c>
      <c r="AP1679" s="51" t="n">
        <v>49.25383675417424</v>
      </c>
      <c r="AQ1679" s="51" t="n">
        <v>19.88492601392239</v>
      </c>
      <c r="AR1679" s="51" t="n">
        <v>2.30783482279059</v>
      </c>
      <c r="AS1679" s="51" t="n">
        <v>-0.09751509777458776</v>
      </c>
      <c r="AT1679" s="51" t="n">
        <v>-0.0003151760415884524</v>
      </c>
      <c r="AU1679" s="51" t="n">
        <v>380</v>
      </c>
      <c r="AV1679" s="51" t="n">
        <v>900</v>
      </c>
      <c r="AW1679" s="51" t="n">
        <v>540</v>
      </c>
      <c r="AX1679" s="51" t="n">
        <v>75</v>
      </c>
      <c r="AY1679" s="51" t="n">
        <v>84.375</v>
      </c>
      <c r="AZ1679" s="51" t="n">
        <v>40</v>
      </c>
      <c r="BA1679" s="51" t="n">
        <v>8</v>
      </c>
      <c r="BB1679" s="51" t="n">
        <v>23.90625</v>
      </c>
      <c r="BC1679" s="51" t="n">
        <v>15</v>
      </c>
      <c r="BD1679" s="51" t="n">
        <v>3.75</v>
      </c>
      <c r="BE1679" s="51" t="n">
        <v>4.6875</v>
      </c>
      <c r="BF1679" s="51" t="n">
        <v>3</v>
      </c>
      <c r="BG1679" s="51" t="n">
        <v>6</v>
      </c>
      <c r="BH1679" s="51" t="n">
        <v>14</v>
      </c>
      <c r="BI1679" s="51" t="n">
        <v>5.5</v>
      </c>
      <c r="BJ1679" s="51" t="n">
        <v>0.7</v>
      </c>
      <c r="BK1679" s="51" t="n">
        <v>0.4</v>
      </c>
      <c r="BL1679" s="51" t="n">
        <v>0.02</v>
      </c>
      <c r="BM1679" s="51" t="n">
        <v>-0.4056906248225752</v>
      </c>
      <c r="BN1679" s="51" t="n">
        <v>0.6474832189819262</v>
      </c>
      <c r="BO1679" s="51" t="n">
        <v>0.1663585050423656</v>
      </c>
      <c r="BP1679" s="51" t="n">
        <v>-0.4060911008481233</v>
      </c>
      <c r="BQ1679" s="51" t="n">
        <v>0.6473899140743623</v>
      </c>
      <c r="BR1679" s="51" t="n">
        <v>0.1668242412381914</v>
      </c>
      <c r="BS1679" s="51" t="n">
        <v>0.4004760255481021</v>
      </c>
      <c r="BT1679" s="51" t="n">
        <v>0.09330490756387366</v>
      </c>
      <c r="BU1679" s="51" t="n">
        <v>-0.4657361958257666</v>
      </c>
      <c r="BV1679" s="51" t="n">
        <v>0.6212866141456486</v>
      </c>
    </row>
    <row r="1680">
      <c r="A1680" s="49" t="n">
        <v>17.9</v>
      </c>
      <c r="B1680" s="50" t="inlineStr">
        <is>
          <t>path/prepick_to_pick</t>
        </is>
      </c>
      <c r="C1680" s="50" t="inlineStr">
        <is>
          <t>effort</t>
        </is>
      </c>
      <c r="D1680" s="49" t="n">
        <v>0</v>
      </c>
      <c r="E1680" s="49" t="n">
        <v>-0.8652030000000001</v>
      </c>
      <c r="F1680" s="49" t="n">
        <v>-2.34253</v>
      </c>
      <c r="G1680" s="49" t="n">
        <v>-1.18111</v>
      </c>
      <c r="H1680" s="49" t="n">
        <v>-1.177</v>
      </c>
      <c r="I1680" s="49" t="n">
        <v>-4.73561</v>
      </c>
      <c r="J1680" s="49" t="n">
        <v>2.20921</v>
      </c>
      <c r="K1680" s="49" t="n">
        <v>-0.8648324972014831</v>
      </c>
      <c r="L1680" s="49" t="n">
        <v>-2.342291467598779</v>
      </c>
      <c r="M1680" s="49" t="n">
        <v>-1.180561585227409</v>
      </c>
      <c r="N1680" s="49" t="n">
        <v>-1.176404637430826</v>
      </c>
      <c r="O1680" s="49" t="n">
        <v>-4.73479549003986</v>
      </c>
      <c r="P1680" s="49" t="n">
        <v>2.20954065371052</v>
      </c>
      <c r="Q1680" s="49" t="n">
        <v>-0.000370502798516914</v>
      </c>
      <c r="R1680" s="49" t="n">
        <v>-0.0002385324012208478</v>
      </c>
      <c r="S1680" s="49" t="n">
        <v>-0.0005484147725913768</v>
      </c>
      <c r="T1680" s="49" t="n">
        <v>-0.0005953625691736963</v>
      </c>
      <c r="U1680" s="49" t="n">
        <v>-0.0008145099601399863</v>
      </c>
      <c r="V1680" s="49" t="n">
        <v>-0.0003306537105203233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-0.002385439846023365</v>
      </c>
      <c r="AD1680" s="49" t="n">
        <v>0.0008204333666391765</v>
      </c>
      <c r="AE1680" s="49" t="n">
        <v>0.002366596199509872</v>
      </c>
      <c r="AF1680" s="49" t="n">
        <v>0.001943026951748801</v>
      </c>
      <c r="AG1680" s="49" t="n">
        <v>-0.002194540808650203</v>
      </c>
      <c r="AH1680" s="49" t="n">
        <v>-0.006342844660132576</v>
      </c>
      <c r="AI1680" s="49" t="n">
        <v>-0.1277270476947607</v>
      </c>
      <c r="AJ1680" s="49" t="n">
        <v>-0.2253737271759759</v>
      </c>
      <c r="AK1680" s="49" t="n">
        <v>-0.3089453736136502</v>
      </c>
      <c r="AL1680" s="49" t="n">
        <v>-0.04505664060267421</v>
      </c>
      <c r="AM1680" s="49" t="n">
        <v>-0.06927734246544703</v>
      </c>
      <c r="AN1680" s="49" t="n">
        <v>-0.01416219841110792</v>
      </c>
      <c r="AO1680" s="49" t="n">
        <v>-0.1336461821139124</v>
      </c>
      <c r="AP1680" s="49" t="n">
        <v>49.24646891261646</v>
      </c>
      <c r="AQ1680" s="49" t="n">
        <v>19.85586341023559</v>
      </c>
      <c r="AR1680" s="49" t="n">
        <v>2.309553039528021</v>
      </c>
      <c r="AS1680" s="49" t="n">
        <v>-0.1023857551950593</v>
      </c>
      <c r="AT1680" s="49" t="n">
        <v>-0.008154270307973541</v>
      </c>
      <c r="AU1680" s="49" t="n">
        <v>380</v>
      </c>
      <c r="AV1680" s="49" t="n">
        <v>900</v>
      </c>
      <c r="AW1680" s="49" t="n">
        <v>540</v>
      </c>
      <c r="AX1680" s="49" t="n">
        <v>75</v>
      </c>
      <c r="AY1680" s="49" t="n">
        <v>84.375</v>
      </c>
      <c r="AZ1680" s="49" t="n">
        <v>40</v>
      </c>
      <c r="BA1680" s="49" t="n">
        <v>8</v>
      </c>
      <c r="BB1680" s="49" t="n">
        <v>23.90625</v>
      </c>
      <c r="BC1680" s="49" t="n">
        <v>15</v>
      </c>
      <c r="BD1680" s="49" t="n">
        <v>3.75</v>
      </c>
      <c r="BE1680" s="49" t="n">
        <v>4.6875</v>
      </c>
      <c r="BF1680" s="49" t="n">
        <v>3</v>
      </c>
      <c r="BG1680" s="49" t="n">
        <v>6</v>
      </c>
      <c r="BH1680" s="49" t="n">
        <v>14</v>
      </c>
      <c r="BI1680" s="49" t="n">
        <v>5.5</v>
      </c>
      <c r="BJ1680" s="49" t="n">
        <v>0.7</v>
      </c>
      <c r="BK1680" s="49" t="n">
        <v>0.4</v>
      </c>
      <c r="BL1680" s="49" t="n">
        <v>0.02</v>
      </c>
      <c r="BM1680" s="49" t="n">
        <v>-0.4056906248225752</v>
      </c>
      <c r="BN1680" s="49" t="n">
        <v>0.6474832189819262</v>
      </c>
      <c r="BO1680" s="49" t="n">
        <v>0.1663585050423656</v>
      </c>
      <c r="BP1680" s="49" t="n">
        <v>-0.4060816739544565</v>
      </c>
      <c r="BQ1680" s="49" t="n">
        <v>0.6474068996157674</v>
      </c>
      <c r="BR1680" s="49" t="n">
        <v>0.1668463757736947</v>
      </c>
      <c r="BS1680" s="49" t="n">
        <v>0.3910491318813158</v>
      </c>
      <c r="BT1680" s="49" t="n">
        <v>0.07631936615881685</v>
      </c>
      <c r="BU1680" s="49" t="n">
        <v>-0.4878707313290265</v>
      </c>
      <c r="BV1680" s="49" t="n">
        <v>0.6298904029142955</v>
      </c>
    </row>
    <row r="1681">
      <c r="A1681" s="51" t="n">
        <v>17.91</v>
      </c>
      <c r="B1681" t="inlineStr">
        <is>
          <t>path/prepick_to_pick</t>
        </is>
      </c>
      <c r="C1681" t="inlineStr">
        <is>
          <t>effort</t>
        </is>
      </c>
      <c r="D1681" s="51" t="n">
        <v>0</v>
      </c>
      <c r="E1681" s="51" t="n">
        <v>-0.8652030000000001</v>
      </c>
      <c r="F1681" s="51" t="n">
        <v>-2.34253</v>
      </c>
      <c r="G1681" s="51" t="n">
        <v>-1.18111</v>
      </c>
      <c r="H1681" s="51" t="n">
        <v>-1.177</v>
      </c>
      <c r="I1681" s="51" t="n">
        <v>-4.73561</v>
      </c>
      <c r="J1681" s="51" t="n">
        <v>2.20921</v>
      </c>
      <c r="K1681" s="51" t="n">
        <v>-0.8648527008466891</v>
      </c>
      <c r="L1681" s="51" t="n">
        <v>-2.342273167866045</v>
      </c>
      <c r="M1681" s="51" t="n">
        <v>-1.180555689037335</v>
      </c>
      <c r="N1681" s="51" t="n">
        <v>-1.176393833420635</v>
      </c>
      <c r="O1681" s="51" t="n">
        <v>-4.73480407192043</v>
      </c>
      <c r="P1681" s="51" t="n">
        <v>2.209625851496193</v>
      </c>
      <c r="Q1681" s="51" t="n">
        <v>-0.0003502991533109734</v>
      </c>
      <c r="R1681" s="51" t="n">
        <v>-0.0002568321339553314</v>
      </c>
      <c r="S1681" s="51" t="n">
        <v>-0.0005543109626651166</v>
      </c>
      <c r="T1681" s="51" t="n">
        <v>-0.0006061665793646309</v>
      </c>
      <c r="U1681" s="51" t="n">
        <v>-0.0008059280795702506</v>
      </c>
      <c r="V1681" s="51" t="n">
        <v>-0.0004158514961924986</v>
      </c>
      <c r="W1681" s="51" t="n">
        <v>0</v>
      </c>
      <c r="X1681" s="51" t="n">
        <v>0</v>
      </c>
      <c r="Y1681" s="51" t="n">
        <v>0</v>
      </c>
      <c r="Z1681" s="51" t="n">
        <v>0</v>
      </c>
      <c r="AA1681" s="51" t="n">
        <v>0</v>
      </c>
      <c r="AB1681" s="51" t="n">
        <v>0</v>
      </c>
      <c r="AC1681" s="51" t="n">
        <v>-0.001727051059795343</v>
      </c>
      <c r="AD1681" s="51" t="n">
        <v>0.002515579750859974</v>
      </c>
      <c r="AE1681" s="51" t="n">
        <v>-0.001640192007655714</v>
      </c>
      <c r="AF1681" s="51" t="n">
        <v>0.007687783990479962</v>
      </c>
      <c r="AG1681" s="51" t="n">
        <v>-0.0005120929845404383</v>
      </c>
      <c r="AH1681" s="51" t="n">
        <v>0.01623188985794284</v>
      </c>
      <c r="AI1681" s="51" t="n">
        <v>-0.1240280191661363</v>
      </c>
      <c r="AJ1681" s="51" t="n">
        <v>-0.265636934948126</v>
      </c>
      <c r="AK1681" s="51" t="n">
        <v>-0.2901751277584588</v>
      </c>
      <c r="AL1681" s="51" t="n">
        <v>-0.04991100254083228</v>
      </c>
      <c r="AM1681" s="51" t="n">
        <v>-0.06926400330074935</v>
      </c>
      <c r="AN1681" s="51" t="n">
        <v>-0.01803408007324222</v>
      </c>
      <c r="AO1681" s="51" t="n">
        <v>-0.127561926630944</v>
      </c>
      <c r="AP1681" s="51" t="n">
        <v>49.21834358871288</v>
      </c>
      <c r="AQ1681" s="51" t="n">
        <v>19.85374869766802</v>
      </c>
      <c r="AR1681" s="51" t="n">
        <v>2.309383718956693</v>
      </c>
      <c r="AS1681" s="51" t="n">
        <v>-0.1028553084787174</v>
      </c>
      <c r="AT1681" s="51" t="n">
        <v>-0.01963478493619304</v>
      </c>
      <c r="AU1681" s="51" t="n">
        <v>380</v>
      </c>
      <c r="AV1681" s="51" t="n">
        <v>900</v>
      </c>
      <c r="AW1681" s="51" t="n">
        <v>540</v>
      </c>
      <c r="AX1681" s="51" t="n">
        <v>75</v>
      </c>
      <c r="AY1681" s="51" t="n">
        <v>84.375</v>
      </c>
      <c r="AZ1681" s="51" t="n">
        <v>40</v>
      </c>
      <c r="BA1681" s="51" t="n">
        <v>8</v>
      </c>
      <c r="BB1681" s="51" t="n">
        <v>23.90625</v>
      </c>
      <c r="BC1681" s="51" t="n">
        <v>15</v>
      </c>
      <c r="BD1681" s="51" t="n">
        <v>3.75</v>
      </c>
      <c r="BE1681" s="51" t="n">
        <v>4.6875</v>
      </c>
      <c r="BF1681" s="51" t="n">
        <v>3</v>
      </c>
      <c r="BG1681" s="51" t="n">
        <v>6</v>
      </c>
      <c r="BH1681" s="51" t="n">
        <v>14</v>
      </c>
      <c r="BI1681" s="51" t="n">
        <v>5.5</v>
      </c>
      <c r="BJ1681" s="51" t="n">
        <v>0.7</v>
      </c>
      <c r="BK1681" s="51" t="n">
        <v>0.4</v>
      </c>
      <c r="BL1681" s="51" t="n">
        <v>0.02</v>
      </c>
      <c r="BM1681" s="51" t="n">
        <v>-0.4056906248225752</v>
      </c>
      <c r="BN1681" s="51" t="n">
        <v>0.6474832189819262</v>
      </c>
      <c r="BO1681" s="51" t="n">
        <v>0.1663585050423656</v>
      </c>
      <c r="BP1681" s="51" t="n">
        <v>-0.4060685701523067</v>
      </c>
      <c r="BQ1681" s="51" t="n">
        <v>0.6474161643808785</v>
      </c>
      <c r="BR1681" s="51" t="n">
        <v>0.1668639737410552</v>
      </c>
      <c r="BS1681" s="51" t="n">
        <v>0.377945329731455</v>
      </c>
      <c r="BT1681" s="51" t="n">
        <v>0.06705460104772243</v>
      </c>
      <c r="BU1681" s="51" t="n">
        <v>-0.5054686986895596</v>
      </c>
      <c r="BV1681" s="51" t="n">
        <v>0.6346948850766045</v>
      </c>
    </row>
    <row r="1682">
      <c r="A1682" s="49" t="n">
        <v>17.92</v>
      </c>
      <c r="B1682" s="50" t="inlineStr">
        <is>
          <t>path/prepick_to_pick</t>
        </is>
      </c>
      <c r="C1682" s="50" t="inlineStr">
        <is>
          <t>effort</t>
        </is>
      </c>
      <c r="D1682" s="49" t="n">
        <v>0</v>
      </c>
      <c r="E1682" s="49" t="n">
        <v>-0.8652030000000001</v>
      </c>
      <c r="F1682" s="49" t="n">
        <v>-2.34253</v>
      </c>
      <c r="G1682" s="49" t="n">
        <v>-1.18111</v>
      </c>
      <c r="H1682" s="49" t="n">
        <v>-1.177</v>
      </c>
      <c r="I1682" s="49" t="n">
        <v>-4.73561</v>
      </c>
      <c r="J1682" s="49" t="n">
        <v>2.20921</v>
      </c>
      <c r="K1682" s="49" t="n">
        <v>-0.8648675228221475</v>
      </c>
      <c r="L1682" s="49" t="n">
        <v>-2.342240910979927</v>
      </c>
      <c r="M1682" s="49" t="n">
        <v>-1.180581345403291</v>
      </c>
      <c r="N1682" s="49" t="n">
        <v>-1.176337038780371</v>
      </c>
      <c r="O1682" s="49" t="n">
        <v>-4.734765544270982</v>
      </c>
      <c r="P1682" s="49" t="n">
        <v>2.209674192342981</v>
      </c>
      <c r="Q1682" s="49" t="n">
        <v>-0.0003354771778525389</v>
      </c>
      <c r="R1682" s="49" t="n">
        <v>-0.0002890890200726304</v>
      </c>
      <c r="S1682" s="49" t="n">
        <v>-0.0005286545967086997</v>
      </c>
      <c r="T1682" s="49" t="n">
        <v>-0.0006629612196291657</v>
      </c>
      <c r="U1682" s="49" t="n">
        <v>-0.0008444557290188115</v>
      </c>
      <c r="V1682" s="49" t="n">
        <v>-0.0004641923429811179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-0.001266352304706898</v>
      </c>
      <c r="AD1682" s="49" t="n">
        <v>0.004006715612562571</v>
      </c>
      <c r="AE1682" s="49" t="n">
        <v>-0.002270561319759851</v>
      </c>
      <c r="AF1682" s="49" t="n">
        <v>-0.005482230287527387</v>
      </c>
      <c r="AG1682" s="49" t="n">
        <v>0.004956419993360057</v>
      </c>
      <c r="AH1682" s="49" t="n">
        <v>-0.002627592579855168</v>
      </c>
      <c r="AI1682" s="49" t="n">
        <v>-0.1211866991966901</v>
      </c>
      <c r="AJ1682" s="49" t="n">
        <v>-0.3156131448613925</v>
      </c>
      <c r="AK1682" s="49" t="n">
        <v>-0.2729329571149272</v>
      </c>
      <c r="AL1682" s="49" t="n">
        <v>-0.04497645161180334</v>
      </c>
      <c r="AM1682" s="49" t="n">
        <v>-0.07474176277642962</v>
      </c>
      <c r="AN1682" s="49" t="n">
        <v>-0.01960445006632046</v>
      </c>
      <c r="AO1682" s="49" t="n">
        <v>-0.1239055139588247</v>
      </c>
      <c r="AP1682" s="49" t="n">
        <v>49.17761107720293</v>
      </c>
      <c r="AQ1682" s="49" t="n">
        <v>19.87285273686756</v>
      </c>
      <c r="AR1682" s="49" t="n">
        <v>2.305375504113752</v>
      </c>
      <c r="AS1682" s="49" t="n">
        <v>-0.1035689816752296</v>
      </c>
      <c r="AT1682" s="49" t="n">
        <v>-0.01648398165482684</v>
      </c>
      <c r="AU1682" s="49" t="n">
        <v>380</v>
      </c>
      <c r="AV1682" s="49" t="n">
        <v>900</v>
      </c>
      <c r="AW1682" s="49" t="n">
        <v>540</v>
      </c>
      <c r="AX1682" s="49" t="n">
        <v>75</v>
      </c>
      <c r="AY1682" s="49" t="n">
        <v>84.375</v>
      </c>
      <c r="AZ1682" s="49" t="n">
        <v>40</v>
      </c>
      <c r="BA1682" s="49" t="n">
        <v>8</v>
      </c>
      <c r="BB1682" s="49" t="n">
        <v>23.90625</v>
      </c>
      <c r="BC1682" s="49" t="n">
        <v>15</v>
      </c>
      <c r="BD1682" s="49" t="n">
        <v>3.75</v>
      </c>
      <c r="BE1682" s="49" t="n">
        <v>4.6875</v>
      </c>
      <c r="BF1682" s="49" t="n">
        <v>3</v>
      </c>
      <c r="BG1682" s="49" t="n">
        <v>6</v>
      </c>
      <c r="BH1682" s="49" t="n">
        <v>14</v>
      </c>
      <c r="BI1682" s="49" t="n">
        <v>5.5</v>
      </c>
      <c r="BJ1682" s="49" t="n">
        <v>0.7</v>
      </c>
      <c r="BK1682" s="49" t="n">
        <v>0.4</v>
      </c>
      <c r="BL1682" s="49" t="n">
        <v>0.02</v>
      </c>
      <c r="BM1682" s="49" t="n">
        <v>-0.4056906248225752</v>
      </c>
      <c r="BN1682" s="49" t="n">
        <v>0.6474832189819262</v>
      </c>
      <c r="BO1682" s="49" t="n">
        <v>0.1663585050423656</v>
      </c>
      <c r="BP1682" s="49" t="n">
        <v>-0.4060589684847763</v>
      </c>
      <c r="BQ1682" s="49" t="n">
        <v>0.6474172900013714</v>
      </c>
      <c r="BR1682" s="49" t="n">
        <v>0.166881932393576</v>
      </c>
      <c r="BS1682" s="49" t="n">
        <v>0.368343662201065</v>
      </c>
      <c r="BT1682" s="49" t="n">
        <v>0.0659289805547969</v>
      </c>
      <c r="BU1682" s="49" t="n">
        <v>-0.5234273512103316</v>
      </c>
      <c r="BV1682" s="49" t="n">
        <v>0.6434282212925937</v>
      </c>
    </row>
    <row r="1683">
      <c r="A1683" s="51" t="n">
        <v>17.93</v>
      </c>
      <c r="B1683" t="inlineStr">
        <is>
          <t>path/pick_to_place</t>
        </is>
      </c>
      <c r="C1683" t="inlineStr">
        <is>
          <t>effort</t>
        </is>
      </c>
      <c r="D1683" s="51" t="n">
        <v>0.1</v>
      </c>
      <c r="E1683" s="51" t="n">
        <v>-0.8652030000000001</v>
      </c>
      <c r="F1683" s="51" t="n">
        <v>-2.34253</v>
      </c>
      <c r="G1683" s="51" t="n">
        <v>-1.18111</v>
      </c>
      <c r="H1683" s="51" t="n">
        <v>-1.177</v>
      </c>
      <c r="I1683" s="51" t="n">
        <v>-4.73561</v>
      </c>
      <c r="J1683" s="51" t="n">
        <v>2.20921</v>
      </c>
      <c r="K1683" s="51" t="n">
        <v>-0.8648767438024048</v>
      </c>
      <c r="L1683" s="51" t="n">
        <v>-2.342201167896586</v>
      </c>
      <c r="M1683" s="51" t="n">
        <v>-1.180632211165801</v>
      </c>
      <c r="N1683" s="51" t="n">
        <v>-1.176378661286227</v>
      </c>
      <c r="O1683" s="51" t="n">
        <v>-4.734723242725584</v>
      </c>
      <c r="P1683" s="51" t="n">
        <v>2.209719172244001</v>
      </c>
      <c r="Q1683" s="51" t="n">
        <v>-0.0003262561975952982</v>
      </c>
      <c r="R1683" s="51" t="n">
        <v>-0.0003288321034142783</v>
      </c>
      <c r="S1683" s="51" t="n">
        <v>-0.0004777888341989112</v>
      </c>
      <c r="T1683" s="51" t="n">
        <v>-0.0006213387137727899</v>
      </c>
      <c r="U1683" s="51" t="n">
        <v>-0.0008867572744160057</v>
      </c>
      <c r="V1683" s="51" t="n">
        <v>-0.0005091722440009327</v>
      </c>
      <c r="W1683" s="51" t="n">
        <v>0</v>
      </c>
      <c r="X1683" s="51" t="n">
        <v>0</v>
      </c>
      <c r="Y1683" s="51" t="n">
        <v>0</v>
      </c>
      <c r="Z1683" s="51" t="n">
        <v>0</v>
      </c>
      <c r="AA1683" s="51" t="n">
        <v>0</v>
      </c>
      <c r="AB1683" s="51" t="n">
        <v>0</v>
      </c>
      <c r="AC1683" s="51" t="n">
        <v>-0.0006122182911769078</v>
      </c>
      <c r="AD1683" s="51" t="n">
        <v>0.003867961843761235</v>
      </c>
      <c r="AE1683" s="51" t="n">
        <v>-0.00809780519373064</v>
      </c>
      <c r="AF1683" s="51" t="n">
        <v>0.0117956784576076</v>
      </c>
      <c r="AG1683" s="51" t="n">
        <v>0.001680607443154098</v>
      </c>
      <c r="AH1683" s="51" t="n">
        <v>0.0006497996356007191</v>
      </c>
      <c r="AI1683" s="51" t="n">
        <v>-0.1216336312759262</v>
      </c>
      <c r="AJ1683" s="51" t="n">
        <v>-0.3495179785303794</v>
      </c>
      <c r="AK1683" s="51" t="n">
        <v>-0.2134872723779319</v>
      </c>
      <c r="AL1683" s="51" t="n">
        <v>-0.05397259999593614</v>
      </c>
      <c r="AM1683" s="51" t="n">
        <v>-0.07704219739647375</v>
      </c>
      <c r="AN1683" s="51" t="n">
        <v>-0.0214844691187422</v>
      </c>
      <c r="AO1683" s="51" t="n">
        <v>-0.12113185697477</v>
      </c>
      <c r="AP1683" s="51" t="n">
        <v>49.12749997643886</v>
      </c>
      <c r="AQ1683" s="51" t="n">
        <v>19.88281501816446</v>
      </c>
      <c r="AR1683" s="51" t="n">
        <v>2.30674909009413</v>
      </c>
      <c r="AS1683" s="51" t="n">
        <v>-0.1097448843492992</v>
      </c>
      <c r="AT1683" s="51" t="n">
        <v>-0.01444147880839171</v>
      </c>
      <c r="AU1683" s="51" t="n">
        <v>380</v>
      </c>
      <c r="AV1683" s="51" t="n">
        <v>900</v>
      </c>
      <c r="AW1683" s="51" t="n">
        <v>540</v>
      </c>
      <c r="AX1683" s="51" t="n">
        <v>75</v>
      </c>
      <c r="AY1683" s="51" t="n">
        <v>84.375</v>
      </c>
      <c r="AZ1683" s="51" t="n">
        <v>40</v>
      </c>
      <c r="BA1683" s="51" t="n">
        <v>8</v>
      </c>
      <c r="BB1683" s="51" t="n">
        <v>23.90625</v>
      </c>
      <c r="BC1683" s="51" t="n">
        <v>15</v>
      </c>
      <c r="BD1683" s="51" t="n">
        <v>3.75</v>
      </c>
      <c r="BE1683" s="51" t="n">
        <v>4.6875</v>
      </c>
      <c r="BF1683" s="51" t="n">
        <v>3</v>
      </c>
      <c r="BG1683" s="51" t="n">
        <v>6</v>
      </c>
      <c r="BH1683" s="51" t="n">
        <v>14</v>
      </c>
      <c r="BI1683" s="51" t="n">
        <v>5.5</v>
      </c>
      <c r="BJ1683" s="51" t="n">
        <v>0.7</v>
      </c>
      <c r="BK1683" s="51" t="n">
        <v>0.4</v>
      </c>
      <c r="BL1683" s="51" t="n">
        <v>0.02</v>
      </c>
      <c r="BM1683" s="51" t="n">
        <v>-0.4056906248225752</v>
      </c>
      <c r="BN1683" s="51" t="n">
        <v>0.6474832189819262</v>
      </c>
      <c r="BO1683" s="51" t="n">
        <v>0.1663585050423656</v>
      </c>
      <c r="BP1683" s="51" t="n">
        <v>-0.4060439668535598</v>
      </c>
      <c r="BQ1683" s="51" t="n">
        <v>0.6474050741033015</v>
      </c>
      <c r="BR1683" s="51" t="n">
        <v>0.1668845312936645</v>
      </c>
      <c r="BS1683" s="51" t="n">
        <v>0.353342030984527</v>
      </c>
      <c r="BT1683" s="51" t="n">
        <v>0.07814487862467523</v>
      </c>
      <c r="BU1683" s="51" t="n">
        <v>-0.5260262512989111</v>
      </c>
      <c r="BV1683" s="51" t="n">
        <v>0.6384832260687205</v>
      </c>
    </row>
    <row r="1684">
      <c r="A1684" s="49" t="n">
        <v>17.94</v>
      </c>
      <c r="B1684" s="50" t="inlineStr">
        <is>
          <t>path/pick_to_place</t>
        </is>
      </c>
      <c r="C1684" s="50" t="inlineStr">
        <is>
          <t>effort</t>
        </is>
      </c>
      <c r="D1684" s="49" t="n">
        <v>0.1</v>
      </c>
      <c r="E1684" s="49" t="n">
        <v>-0.8652148598030001</v>
      </c>
      <c r="F1684" s="49" t="n">
        <v>-2.34251598169075</v>
      </c>
      <c r="G1684" s="49" t="n">
        <v>-1.181131631029</v>
      </c>
      <c r="H1684" s="49" t="n">
        <v>-1.17699210231275</v>
      </c>
      <c r="I1684" s="49" t="n">
        <v>-4.735609815572105</v>
      </c>
      <c r="J1684" s="49" t="n">
        <v>2.2091980986255</v>
      </c>
      <c r="K1684" s="49" t="n">
        <v>-0.8648799304899453</v>
      </c>
      <c r="L1684" s="49" t="n">
        <v>-2.342165381354561</v>
      </c>
      <c r="M1684" s="49" t="n">
        <v>-1.180706404007535</v>
      </c>
      <c r="N1684" s="49" t="n">
        <v>-1.176274561793068</v>
      </c>
      <c r="O1684" s="49" t="n">
        <v>-4.734702510809074</v>
      </c>
      <c r="P1684" s="49" t="n">
        <v>2.209641240863409</v>
      </c>
      <c r="Q1684" s="49" t="n">
        <v>-0.0003349293130547881</v>
      </c>
      <c r="R1684" s="49" t="n">
        <v>-0.0003506003361888332</v>
      </c>
      <c r="S1684" s="49" t="n">
        <v>-0.00042522702146508</v>
      </c>
      <c r="T1684" s="49" t="n">
        <v>-0.0007175405196817586</v>
      </c>
      <c r="U1684" s="49" t="n">
        <v>-0.000907304763031469</v>
      </c>
      <c r="V1684" s="49" t="n">
        <v>-0.0004431422379091998</v>
      </c>
      <c r="W1684" s="49" t="n">
        <v>-0.003383261099999734</v>
      </c>
      <c r="X1684" s="49" t="n">
        <v>0.003999064224999497</v>
      </c>
      <c r="Y1684" s="49" t="n">
        <v>-0.006170727299999375</v>
      </c>
      <c r="Z1684" s="49" t="n">
        <v>0.002252942824999776</v>
      </c>
      <c r="AA1684" s="49" t="n">
        <v>5.25492115023916e-05</v>
      </c>
      <c r="AB1684" s="49" t="n">
        <v>-0.003395065650000207</v>
      </c>
      <c r="AC1684" s="49" t="n">
        <v>-6.382985667805509e-05</v>
      </c>
      <c r="AD1684" s="49" t="n">
        <v>0.003341087305793692</v>
      </c>
      <c r="AE1684" s="49" t="n">
        <v>-0.006895760715584037</v>
      </c>
      <c r="AF1684" s="49" t="n">
        <v>0.009435168911691246</v>
      </c>
      <c r="AG1684" s="49" t="n">
        <v>0.00181360540928141</v>
      </c>
      <c r="AH1684" s="49" t="n">
        <v>-0.01104905729393356</v>
      </c>
      <c r="AI1684" s="49" t="n">
        <v>-0.1485461067025682</v>
      </c>
      <c r="AJ1684" s="49" t="n">
        <v>-0.3058300607388104</v>
      </c>
      <c r="AK1684" s="49" t="n">
        <v>-0.2257179223346857</v>
      </c>
      <c r="AL1684" s="49" t="n">
        <v>-0.05798522654895556</v>
      </c>
      <c r="AM1684" s="49" t="n">
        <v>-0.07885060116102054</v>
      </c>
      <c r="AN1684" s="49" t="n">
        <v>-0.01869048731661948</v>
      </c>
      <c r="AO1684" s="49" t="n">
        <v>-0.1216333376605928</v>
      </c>
      <c r="AP1684" s="49" t="n">
        <v>49.09364568718965</v>
      </c>
      <c r="AQ1684" s="49" t="n">
        <v>19.94212955510478</v>
      </c>
      <c r="AR1684" s="49" t="n">
        <v>2.298059674560153</v>
      </c>
      <c r="AS1684" s="49" t="n">
        <v>-0.1120827380034875</v>
      </c>
      <c r="AT1684" s="49" t="n">
        <v>-0.01116927561327773</v>
      </c>
      <c r="AU1684" s="49" t="n">
        <v>380</v>
      </c>
      <c r="AV1684" s="49" t="n">
        <v>900</v>
      </c>
      <c r="AW1684" s="49" t="n">
        <v>540</v>
      </c>
      <c r="AX1684" s="49" t="n">
        <v>75</v>
      </c>
      <c r="AY1684" s="49" t="n">
        <v>84.375</v>
      </c>
      <c r="AZ1684" s="49" t="n">
        <v>40</v>
      </c>
      <c r="BA1684" s="49" t="n">
        <v>8</v>
      </c>
      <c r="BB1684" s="49" t="n">
        <v>23.90625</v>
      </c>
      <c r="BC1684" s="49" t="n">
        <v>15</v>
      </c>
      <c r="BD1684" s="49" t="n">
        <v>3.75</v>
      </c>
      <c r="BE1684" s="49" t="n">
        <v>4.6875</v>
      </c>
      <c r="BF1684" s="49" t="n">
        <v>3</v>
      </c>
      <c r="BG1684" s="49" t="n">
        <v>6</v>
      </c>
      <c r="BH1684" s="49" t="n">
        <v>14</v>
      </c>
      <c r="BI1684" s="49" t="n">
        <v>5.5</v>
      </c>
      <c r="BJ1684" s="49" t="n">
        <v>0.7</v>
      </c>
      <c r="BK1684" s="49" t="n">
        <v>0.4</v>
      </c>
      <c r="BL1684" s="49" t="n">
        <v>0.02</v>
      </c>
      <c r="BM1684" s="49" t="n">
        <v>-0.4056794813950285</v>
      </c>
      <c r="BN1684" s="49" t="n">
        <v>0.6474839401811102</v>
      </c>
      <c r="BO1684" s="49" t="n">
        <v>0.1663599159385082</v>
      </c>
      <c r="BP1684" s="49" t="n">
        <v>-0.4060359448257773</v>
      </c>
      <c r="BQ1684" s="49" t="n">
        <v>0.6473967482239334</v>
      </c>
      <c r="BR1684" s="49" t="n">
        <v>0.1668874016162601</v>
      </c>
      <c r="BS1684" s="49" t="n">
        <v>0.356463430748799</v>
      </c>
      <c r="BT1684" s="49" t="n">
        <v>0.08719195717676875</v>
      </c>
      <c r="BU1684" s="49" t="n">
        <v>-0.5274856777519599</v>
      </c>
      <c r="BV1684" s="49" t="n">
        <v>0.6425805436604533</v>
      </c>
    </row>
    <row r="1685">
      <c r="A1685" s="51" t="n">
        <v>17.95</v>
      </c>
      <c r="B1685" t="inlineStr">
        <is>
          <t>path/pick_to_place</t>
        </is>
      </c>
      <c r="C1685" t="inlineStr">
        <is>
          <t>effort</t>
        </is>
      </c>
      <c r="D1685" s="51" t="n">
        <v>0.1</v>
      </c>
      <c r="E1685" s="51" t="n">
        <v>-0.8652844933120001</v>
      </c>
      <c r="F1685" s="51" t="n">
        <v>-2.342433671488</v>
      </c>
      <c r="G1685" s="51" t="n">
        <v>-1.181258636416</v>
      </c>
      <c r="H1685" s="51" t="n">
        <v>-1.176945734976</v>
      </c>
      <c r="I1685" s="51" t="n">
        <v>-4.73560873745792</v>
      </c>
      <c r="J1685" s="51" t="n">
        <v>2.209128225152</v>
      </c>
      <c r="K1685" s="51" t="n">
        <v>-0.8649063456203785</v>
      </c>
      <c r="L1685" s="51" t="n">
        <v>-2.342103189525529</v>
      </c>
      <c r="M1685" s="51" t="n">
        <v>-1.180834128315112</v>
      </c>
      <c r="N1685" s="51" t="n">
        <v>-1.176099977372454</v>
      </c>
      <c r="O1685" s="51" t="n">
        <v>-4.734633248804616</v>
      </c>
      <c r="P1685" s="51" t="n">
        <v>2.209560869646985</v>
      </c>
      <c r="Q1685" s="51" t="n">
        <v>-0.0003781476916215887</v>
      </c>
      <c r="R1685" s="51" t="n">
        <v>-0.0003304819624707633</v>
      </c>
      <c r="S1685" s="51" t="n">
        <v>-0.0004245081008882323</v>
      </c>
      <c r="T1685" s="51" t="n">
        <v>-0.0008457576035463266</v>
      </c>
      <c r="U1685" s="51" t="n">
        <v>-0.0009754886533039908</v>
      </c>
      <c r="V1685" s="51" t="n">
        <v>-0.0004326444949853681</v>
      </c>
      <c r="W1685" s="51" t="n">
        <v>-0.01094441279999918</v>
      </c>
      <c r="X1685" s="51" t="n">
        <v>0.01293711279999738</v>
      </c>
      <c r="Y1685" s="51" t="n">
        <v>-0.01996175039999794</v>
      </c>
      <c r="Z1685" s="51" t="n">
        <v>0.007287365599999029</v>
      </c>
      <c r="AA1685" s="51" t="n">
        <v>0.0001690383520071937</v>
      </c>
      <c r="AB1685" s="51" t="n">
        <v>-0.010981771200001</v>
      </c>
      <c r="AC1685" s="51" t="n">
        <v>-0.005276848560942533</v>
      </c>
      <c r="AD1685" s="51" t="n">
        <v>0.009112192526133375</v>
      </c>
      <c r="AE1685" s="51" t="n">
        <v>-0.01863533007987924</v>
      </c>
      <c r="AF1685" s="51" t="n">
        <v>0.02524402066426274</v>
      </c>
      <c r="AG1685" s="51" t="n">
        <v>0.01231103667500009</v>
      </c>
      <c r="AH1685" s="51" t="n">
        <v>-0.007111940810860517</v>
      </c>
      <c r="AI1685" s="51" t="n">
        <v>-0.179088140347692</v>
      </c>
      <c r="AJ1685" s="51" t="n">
        <v>-0.2434653232714858</v>
      </c>
      <c r="AK1685" s="51" t="n">
        <v>-0.2366763769846897</v>
      </c>
      <c r="AL1685" s="51" t="n">
        <v>-0.07517532403323171</v>
      </c>
      <c r="AM1685" s="51" t="n">
        <v>-0.08880171978347375</v>
      </c>
      <c r="AN1685" s="51" t="n">
        <v>-0.01851403337517725</v>
      </c>
      <c r="AO1685" s="51" t="n">
        <v>-2.179626668431985</v>
      </c>
      <c r="AP1685" s="51" t="n">
        <v>50.19471216821815</v>
      </c>
      <c r="AQ1685" s="51" t="n">
        <v>19.80779989323094</v>
      </c>
      <c r="AR1685" s="51" t="n">
        <v>2.258245315455725</v>
      </c>
      <c r="AS1685" s="51" t="n">
        <v>-0.1860254459682938</v>
      </c>
      <c r="AT1685" s="51" t="n">
        <v>-0.01138893505035606</v>
      </c>
      <c r="AU1685" s="51" t="n">
        <v>380</v>
      </c>
      <c r="AV1685" s="51" t="n">
        <v>900</v>
      </c>
      <c r="AW1685" s="51" t="n">
        <v>540</v>
      </c>
      <c r="AX1685" s="51" t="n">
        <v>75</v>
      </c>
      <c r="AY1685" s="51" t="n">
        <v>84.375</v>
      </c>
      <c r="AZ1685" s="51" t="n">
        <v>40</v>
      </c>
      <c r="BA1685" s="51" t="n">
        <v>8</v>
      </c>
      <c r="BB1685" s="51" t="n">
        <v>23.90625</v>
      </c>
      <c r="BC1685" s="51" t="n">
        <v>15</v>
      </c>
      <c r="BD1685" s="51" t="n">
        <v>3.75</v>
      </c>
      <c r="BE1685" s="51" t="n">
        <v>4.6875</v>
      </c>
      <c r="BF1685" s="51" t="n">
        <v>3</v>
      </c>
      <c r="BG1685" s="51" t="n">
        <v>6</v>
      </c>
      <c r="BH1685" s="51" t="n">
        <v>14</v>
      </c>
      <c r="BI1685" s="51" t="n">
        <v>5.5</v>
      </c>
      <c r="BJ1685" s="51" t="n">
        <v>0.7</v>
      </c>
      <c r="BK1685" s="51" t="n">
        <v>0.4</v>
      </c>
      <c r="BL1685" s="51" t="n">
        <v>0.02</v>
      </c>
      <c r="BM1685" s="51" t="n">
        <v>-0.405614052972871</v>
      </c>
      <c r="BN1685" s="51" t="n">
        <v>0.6474881695699198</v>
      </c>
      <c r="BO1685" s="51" t="n">
        <v>0.1663682004482376</v>
      </c>
      <c r="BP1685" s="51" t="n">
        <v>-0.4060104137965403</v>
      </c>
      <c r="BQ1685" s="51" t="n">
        <v>0.6473887991910396</v>
      </c>
      <c r="BR1685" s="51" t="n">
        <v>0.1668922811921826</v>
      </c>
      <c r="BS1685" s="51" t="n">
        <v>0.3963608236693394</v>
      </c>
      <c r="BT1685" s="51" t="n">
        <v>0.09937037888019251</v>
      </c>
      <c r="BU1685" s="51" t="n">
        <v>-0.5240807439449713</v>
      </c>
      <c r="BV1685" s="51" t="n">
        <v>0.664557748365441</v>
      </c>
    </row>
    <row r="1686">
      <c r="A1686" s="49" t="n">
        <v>17.96</v>
      </c>
      <c r="B1686" s="50" t="inlineStr">
        <is>
          <t>path/pick_to_place</t>
        </is>
      </c>
      <c r="C1686" s="50" t="inlineStr">
        <is>
          <t>effort</t>
        </is>
      </c>
      <c r="D1686" s="49" t="n">
        <v>0.1</v>
      </c>
      <c r="E1686" s="49" t="n">
        <v>-0.8654368427610001</v>
      </c>
      <c r="F1686" s="49" t="n">
        <v>-2.34225357672025</v>
      </c>
      <c r="G1686" s="49" t="n">
        <v>-1.181536512223</v>
      </c>
      <c r="H1686" s="49" t="n">
        <v>-1.17684429863425</v>
      </c>
      <c r="I1686" s="49" t="n">
        <v>-4.735606393596635</v>
      </c>
      <c r="J1686" s="49" t="n">
        <v>2.2089753636685</v>
      </c>
      <c r="K1686" s="49" t="n">
        <v>-0.8650006158154883</v>
      </c>
      <c r="L1686" s="49" t="n">
        <v>-2.341962015019292</v>
      </c>
      <c r="M1686" s="49" t="n">
        <v>-1.181109538032791</v>
      </c>
      <c r="N1686" s="49" t="n">
        <v>-1.17581987093783</v>
      </c>
      <c r="O1686" s="49" t="n">
        <v>-4.734506028162238</v>
      </c>
      <c r="P1686" s="49" t="n">
        <v>2.209382448293641</v>
      </c>
      <c r="Q1686" s="49" t="n">
        <v>-0.0004362269455118195</v>
      </c>
      <c r="R1686" s="49" t="n">
        <v>-0.0002915617009580096</v>
      </c>
      <c r="S1686" s="49" t="n">
        <v>-0.0004269741902094282</v>
      </c>
      <c r="T1686" s="49" t="n">
        <v>-0.001024427696420416</v>
      </c>
      <c r="U1686" s="49" t="n">
        <v>-0.00110036543439751</v>
      </c>
      <c r="V1686" s="49" t="n">
        <v>-0.0004070846251402749</v>
      </c>
      <c r="W1686" s="49" t="n">
        <v>-0.01946343869999869</v>
      </c>
      <c r="X1686" s="49" t="n">
        <v>0.02300879182499267</v>
      </c>
      <c r="Y1686" s="49" t="n">
        <v>-0.03550036409999637</v>
      </c>
      <c r="Z1686" s="49" t="n">
        <v>0.01295832802499772</v>
      </c>
      <c r="AA1686" s="49" t="n">
        <v>0.0002983625955108735</v>
      </c>
      <c r="AB1686" s="49" t="n">
        <v>-0.01952791605000266</v>
      </c>
      <c r="AC1686" s="49" t="n">
        <v>-0.01300495521742762</v>
      </c>
      <c r="AD1686" s="49" t="n">
        <v>0.01843163590247293</v>
      </c>
      <c r="AE1686" s="49" t="n">
        <v>-0.03524247796367695</v>
      </c>
      <c r="AF1686" s="49" t="n">
        <v>0.03048567140561774</v>
      </c>
      <c r="AG1686" s="49" t="n">
        <v>0.01237318848859541</v>
      </c>
      <c r="AH1686" s="49" t="n">
        <v>-0.02296971232065373</v>
      </c>
      <c r="AI1686" s="49" t="n">
        <v>-0.2059386704427072</v>
      </c>
      <c r="AJ1686" s="49" t="n">
        <v>-0.1979754902979625</v>
      </c>
      <c r="AK1686" s="49" t="n">
        <v>-0.2321951733357708</v>
      </c>
      <c r="AL1686" s="49" t="n">
        <v>-0.08831347885885357</v>
      </c>
      <c r="AM1686" s="49" t="n">
        <v>-0.09936290884601345</v>
      </c>
      <c r="AN1686" s="49" t="n">
        <v>-0.0173576185869319</v>
      </c>
      <c r="AO1686" s="49" t="n">
        <v>-3.01796793215016</v>
      </c>
      <c r="AP1686" s="49" t="n">
        <v>50.6754977591254</v>
      </c>
      <c r="AQ1686" s="49" t="n">
        <v>19.74779930858243</v>
      </c>
      <c r="AR1686" s="49" t="n">
        <v>2.227180135320778</v>
      </c>
      <c r="AS1686" s="49" t="n">
        <v>-0.2243852386305491</v>
      </c>
      <c r="AT1686" s="49" t="n">
        <v>-0.008528590386614587</v>
      </c>
      <c r="AU1686" s="49" t="n">
        <v>380</v>
      </c>
      <c r="AV1686" s="49" t="n">
        <v>900</v>
      </c>
      <c r="AW1686" s="49" t="n">
        <v>540</v>
      </c>
      <c r="AX1686" s="49" t="n">
        <v>75</v>
      </c>
      <c r="AY1686" s="49" t="n">
        <v>84.375</v>
      </c>
      <c r="AZ1686" s="49" t="n">
        <v>40</v>
      </c>
      <c r="BA1686" s="49" t="n">
        <v>8</v>
      </c>
      <c r="BB1686" s="49" t="n">
        <v>23.90625</v>
      </c>
      <c r="BC1686" s="49" t="n">
        <v>15</v>
      </c>
      <c r="BD1686" s="49" t="n">
        <v>3.75</v>
      </c>
      <c r="BE1686" s="49" t="n">
        <v>4.6875</v>
      </c>
      <c r="BF1686" s="49" t="n">
        <v>3</v>
      </c>
      <c r="BG1686" s="49" t="n">
        <v>6</v>
      </c>
      <c r="BH1686" s="49" t="n">
        <v>14</v>
      </c>
      <c r="BI1686" s="49" t="n">
        <v>5.5</v>
      </c>
      <c r="BJ1686" s="49" t="n">
        <v>0.7</v>
      </c>
      <c r="BK1686" s="49" t="n">
        <v>0.4</v>
      </c>
      <c r="BL1686" s="49" t="n">
        <v>0.02</v>
      </c>
      <c r="BM1686" s="49" t="n">
        <v>-0.4054708998325072</v>
      </c>
      <c r="BN1686" s="49" t="n">
        <v>0.6474973937891908</v>
      </c>
      <c r="BO1686" s="49" t="n">
        <v>0.1663863248734461</v>
      </c>
      <c r="BP1686" s="49" t="n">
        <v>-0.4059243967203846</v>
      </c>
      <c r="BQ1686" s="49" t="n">
        <v>0.6473816154478264</v>
      </c>
      <c r="BR1686" s="49" t="n">
        <v>0.1668989662703853</v>
      </c>
      <c r="BS1686" s="49" t="n">
        <v>0.4534968878773249</v>
      </c>
      <c r="BT1686" s="49" t="n">
        <v>0.1157783413644475</v>
      </c>
      <c r="BU1686" s="49" t="n">
        <v>-0.5126413969391563</v>
      </c>
      <c r="BV1686" s="49" t="n">
        <v>0.6941651485772325</v>
      </c>
    </row>
    <row r="1687">
      <c r="A1687" s="51" t="n">
        <v>17.97</v>
      </c>
      <c r="B1687" t="inlineStr">
        <is>
          <t>path/pick_to_place</t>
        </is>
      </c>
      <c r="C1687" t="inlineStr">
        <is>
          <t>effort</t>
        </is>
      </c>
      <c r="D1687" s="51" t="n">
        <v>0.1</v>
      </c>
      <c r="E1687" s="51" t="n">
        <v>-0.8656690697600001</v>
      </c>
      <c r="F1687" s="51" t="n">
        <v>-2.34197903584</v>
      </c>
      <c r="G1687" s="51" t="n">
        <v>-1.18196008768</v>
      </c>
      <c r="H1687" s="51" t="n">
        <v>-1.17668969888</v>
      </c>
      <c r="I1687" s="51" t="n">
        <v>-4.7356028520896</v>
      </c>
      <c r="J1687" s="51" t="n">
        <v>2.20874238336</v>
      </c>
      <c r="K1687" s="51" t="n">
        <v>-0.865171608229425</v>
      </c>
      <c r="L1687" s="51" t="n">
        <v>-2.341726187293445</v>
      </c>
      <c r="M1687" s="51" t="n">
        <v>-1.181549208722484</v>
      </c>
      <c r="N1687" s="51" t="n">
        <v>-1.175527666804413</v>
      </c>
      <c r="O1687" s="51" t="n">
        <v>-4.734430543846731</v>
      </c>
      <c r="P1687" s="51" t="n">
        <v>2.209087037292867</v>
      </c>
      <c r="Q1687" s="51" t="n">
        <v>-0.0004974615305751717</v>
      </c>
      <c r="R1687" s="51" t="n">
        <v>-0.0002528485465549402</v>
      </c>
      <c r="S1687" s="51" t="n">
        <v>-0.0004108789575159033</v>
      </c>
      <c r="T1687" s="51" t="n">
        <v>-0.001162032075587627</v>
      </c>
      <c r="U1687" s="51" t="n">
        <v>-0.001172308242868958</v>
      </c>
      <c r="V1687" s="51" t="n">
        <v>-0.0003446539328670895</v>
      </c>
      <c r="W1687" s="51" t="n">
        <v>-0.02660423039999855</v>
      </c>
      <c r="X1687" s="51" t="n">
        <v>0.0314532303999843</v>
      </c>
      <c r="Y1687" s="51" t="n">
        <v>-0.04852590719999531</v>
      </c>
      <c r="Z1687" s="51" t="n">
        <v>0.01770978079999592</v>
      </c>
      <c r="AA1687" s="51" t="n">
        <v>0.0004035943360099331</v>
      </c>
      <c r="AB1687" s="51" t="n">
        <v>-0.02668868160000551</v>
      </c>
      <c r="AC1687" s="51" t="n">
        <v>-0.02041895768424248</v>
      </c>
      <c r="AD1687" s="51" t="n">
        <v>0.02775961809953267</v>
      </c>
      <c r="AE1687" s="51" t="n">
        <v>-0.05108906153113556</v>
      </c>
      <c r="AF1687" s="51" t="n">
        <v>0.02854221104042426</v>
      </c>
      <c r="AG1687" s="51" t="n">
        <v>0.00353599204910774</v>
      </c>
      <c r="AH1687" s="51" t="n">
        <v>-0.03264435722432824</v>
      </c>
      <c r="AI1687" s="51" t="n">
        <v>-0.227608345088337</v>
      </c>
      <c r="AJ1687" s="51" t="n">
        <v>-0.1755637086498144</v>
      </c>
      <c r="AK1687" s="51" t="n">
        <v>-0.2080496569538665</v>
      </c>
      <c r="AL1687" s="51" t="n">
        <v>-0.09399094430109478</v>
      </c>
      <c r="AM1687" s="51" t="n">
        <v>-0.1019110639876817</v>
      </c>
      <c r="AN1687" s="51" t="n">
        <v>-0.01482045292691706</v>
      </c>
      <c r="AO1687" s="51" t="n">
        <v>-2.924275335174397</v>
      </c>
      <c r="AP1687" s="51" t="n">
        <v>50.65307493485795</v>
      </c>
      <c r="AQ1687" s="51" t="n">
        <v>19.75824105054866</v>
      </c>
      <c r="AR1687" s="51" t="n">
        <v>2.216751316765722</v>
      </c>
      <c r="AS1687" s="51" t="n">
        <v>-0.2298517950776292</v>
      </c>
      <c r="AT1687" s="51" t="n">
        <v>-0.007299073093594294</v>
      </c>
      <c r="AU1687" s="51" t="n">
        <v>380</v>
      </c>
      <c r="AV1687" s="51" t="n">
        <v>900</v>
      </c>
      <c r="AW1687" s="51" t="n">
        <v>540</v>
      </c>
      <c r="AX1687" s="51" t="n">
        <v>75</v>
      </c>
      <c r="AY1687" s="51" t="n">
        <v>84.375</v>
      </c>
      <c r="AZ1687" s="51" t="n">
        <v>40</v>
      </c>
      <c r="BA1687" s="51" t="n">
        <v>8</v>
      </c>
      <c r="BB1687" s="51" t="n">
        <v>23.90625</v>
      </c>
      <c r="BC1687" s="51" t="n">
        <v>15</v>
      </c>
      <c r="BD1687" s="51" t="n">
        <v>3.75</v>
      </c>
      <c r="BE1687" s="51" t="n">
        <v>4.6875</v>
      </c>
      <c r="BF1687" s="51" t="n">
        <v>3</v>
      </c>
      <c r="BG1687" s="51" t="n">
        <v>6</v>
      </c>
      <c r="BH1687" s="51" t="n">
        <v>14</v>
      </c>
      <c r="BI1687" s="51" t="n">
        <v>5.5</v>
      </c>
      <c r="BJ1687" s="51" t="n">
        <v>0.7</v>
      </c>
      <c r="BK1687" s="51" t="n">
        <v>0.4</v>
      </c>
      <c r="BL1687" s="51" t="n">
        <v>0.02</v>
      </c>
      <c r="BM1687" s="51" t="n">
        <v>-0.4052526819149311</v>
      </c>
      <c r="BN1687" s="51" t="n">
        <v>0.6475113778915199</v>
      </c>
      <c r="BO1687" s="51" t="n">
        <v>0.1664139464412034</v>
      </c>
      <c r="BP1687" s="51" t="n">
        <v>-0.4057571385711749</v>
      </c>
      <c r="BQ1687" s="51" t="n">
        <v>0.6473750559723902</v>
      </c>
      <c r="BR1687" s="51" t="n">
        <v>0.1669029303108787</v>
      </c>
      <c r="BS1687" s="51" t="n">
        <v>0.5044566562438235</v>
      </c>
      <c r="BT1687" s="51" t="n">
        <v>0.1363219191297116</v>
      </c>
      <c r="BU1687" s="51" t="n">
        <v>-0.4889838696752191</v>
      </c>
      <c r="BV1687" s="51" t="n">
        <v>0.7156573261460113</v>
      </c>
    </row>
    <row r="1688">
      <c r="A1688" s="49" t="n">
        <v>17.98</v>
      </c>
      <c r="B1688" s="50" t="inlineStr">
        <is>
          <t>path/pick_to_place</t>
        </is>
      </c>
      <c r="C1688" s="50" t="inlineStr">
        <is>
          <t>effort</t>
        </is>
      </c>
      <c r="D1688" s="49" t="n">
        <v>0.1</v>
      </c>
      <c r="E1688" s="49" t="n">
        <v>-0.865959394375</v>
      </c>
      <c r="F1688" s="49" t="n">
        <v>-2.341635773593751</v>
      </c>
      <c r="G1688" s="49" t="n">
        <v>-1.182489645625</v>
      </c>
      <c r="H1688" s="49" t="n">
        <v>-1.17649645734375</v>
      </c>
      <c r="I1688" s="49" t="n">
        <v>-4.735598479428125</v>
      </c>
      <c r="J1688" s="49" t="n">
        <v>2.2084511646875</v>
      </c>
      <c r="K1688" s="49" t="n">
        <v>-0.8654065300085679</v>
      </c>
      <c r="L1688" s="49" t="n">
        <v>-2.341410580856419</v>
      </c>
      <c r="M1688" s="49" t="n">
        <v>-1.182123092895637</v>
      </c>
      <c r="N1688" s="49" t="n">
        <v>-1.175264682802539</v>
      </c>
      <c r="O1688" s="49" t="n">
        <v>-4.73445028934595</v>
      </c>
      <c r="P1688" s="49" t="n">
        <v>2.208753392172527</v>
      </c>
      <c r="Q1688" s="49" t="n">
        <v>-0.0005528643664320931</v>
      </c>
      <c r="R1688" s="49" t="n">
        <v>-0.0002251927373313478</v>
      </c>
      <c r="S1688" s="49" t="n">
        <v>-0.0003665527293623683</v>
      </c>
      <c r="T1688" s="49" t="n">
        <v>-0.001231774541211594</v>
      </c>
      <c r="U1688" s="49" t="n">
        <v>-0.001148190082175482</v>
      </c>
      <c r="V1688" s="49" t="n">
        <v>-0.0003022274850268403</v>
      </c>
      <c r="W1688" s="49" t="n">
        <v>-0.03091458749999905</v>
      </c>
      <c r="X1688" s="49" t="n">
        <v>0.03655404062497113</v>
      </c>
      <c r="Y1688" s="49" t="n">
        <v>-0.05638976249999542</v>
      </c>
      <c r="Z1688" s="49" t="n">
        <v>0.02057456562499379</v>
      </c>
      <c r="AA1688" s="49" t="n">
        <v>0.0004619831875009095</v>
      </c>
      <c r="AB1688" s="49" t="n">
        <v>-0.03100663125000993</v>
      </c>
      <c r="AC1688" s="49" t="n">
        <v>-0.02583213682887255</v>
      </c>
      <c r="AD1688" s="49" t="n">
        <v>0.03446093165190971</v>
      </c>
      <c r="AE1688" s="49" t="n">
        <v>-0.06221121652683456</v>
      </c>
      <c r="AF1688" s="49" t="n">
        <v>0.02472421287658815</v>
      </c>
      <c r="AG1688" s="49" t="n">
        <v>-0.006077958213682485</v>
      </c>
      <c r="AH1688" s="49" t="n">
        <v>-0.03387278237144058</v>
      </c>
      <c r="AI1688" s="49" t="n">
        <v>-0.2420887195955043</v>
      </c>
      <c r="AJ1688" s="49" t="n">
        <v>-0.1731343620708124</v>
      </c>
      <c r="AK1688" s="49" t="n">
        <v>-0.1662478283340181</v>
      </c>
      <c r="AL1688" s="49" t="n">
        <v>-0.09458987267600399</v>
      </c>
      <c r="AM1688" s="49" t="n">
        <v>-0.09606097994355914</v>
      </c>
      <c r="AN1688" s="49" t="n">
        <v>-0.01319425232791574</v>
      </c>
      <c r="AO1688" s="49" t="n">
        <v>-2.192790501262564</v>
      </c>
      <c r="AP1688" s="49" t="n">
        <v>50.2750854659703</v>
      </c>
      <c r="AQ1688" s="49" t="n">
        <v>19.82589057561648</v>
      </c>
      <c r="AR1688" s="49" t="n">
        <v>2.224691802830343</v>
      </c>
      <c r="AS1688" s="49" t="n">
        <v>-0.205003891274667</v>
      </c>
      <c r="AT1688" s="49" t="n">
        <v>-0.007582440841956529</v>
      </c>
      <c r="AU1688" s="49" t="n">
        <v>380</v>
      </c>
      <c r="AV1688" s="49" t="n">
        <v>900</v>
      </c>
      <c r="AW1688" s="49" t="n">
        <v>540</v>
      </c>
      <c r="AX1688" s="49" t="n">
        <v>75</v>
      </c>
      <c r="AY1688" s="49" t="n">
        <v>84.375</v>
      </c>
      <c r="AZ1688" s="49" t="n">
        <v>40</v>
      </c>
      <c r="BA1688" s="49" t="n">
        <v>8</v>
      </c>
      <c r="BB1688" s="49" t="n">
        <v>23.90625</v>
      </c>
      <c r="BC1688" s="49" t="n">
        <v>15</v>
      </c>
      <c r="BD1688" s="49" t="n">
        <v>3.75</v>
      </c>
      <c r="BE1688" s="49" t="n">
        <v>4.6875</v>
      </c>
      <c r="BF1688" s="49" t="n">
        <v>3</v>
      </c>
      <c r="BG1688" s="49" t="n">
        <v>6</v>
      </c>
      <c r="BH1688" s="49" t="n">
        <v>14</v>
      </c>
      <c r="BI1688" s="49" t="n">
        <v>5.5</v>
      </c>
      <c r="BJ1688" s="49" t="n">
        <v>0.7</v>
      </c>
      <c r="BK1688" s="49" t="n">
        <v>0.4</v>
      </c>
      <c r="BL1688" s="49" t="n">
        <v>0.02</v>
      </c>
      <c r="BM1688" s="49" t="n">
        <v>-0.4049798557613393</v>
      </c>
      <c r="BN1688" s="49" t="n">
        <v>0.647528730529322</v>
      </c>
      <c r="BO1688" s="49" t="n">
        <v>0.1664484693679396</v>
      </c>
      <c r="BP1688" s="49" t="n">
        <v>-0.4055171969834999</v>
      </c>
      <c r="BQ1688" s="49" t="n">
        <v>0.6473697021484333</v>
      </c>
      <c r="BR1688" s="49" t="n">
        <v>0.1669028513943468</v>
      </c>
      <c r="BS1688" s="49" t="n">
        <v>0.5373412221605922</v>
      </c>
      <c r="BT1688" s="49" t="n">
        <v>0.1590283808887705</v>
      </c>
      <c r="BU1688" s="49" t="n">
        <v>-0.4543820264071852</v>
      </c>
      <c r="BV1688" s="49" t="n">
        <v>0.7214489870275256</v>
      </c>
    </row>
    <row r="1689">
      <c r="A1689" s="51" t="n">
        <v>17.99</v>
      </c>
      <c r="B1689" t="inlineStr">
        <is>
          <t>path/pick_to_place</t>
        </is>
      </c>
      <c r="C1689" t="inlineStr">
        <is>
          <t>effort</t>
        </is>
      </c>
      <c r="D1689" s="51" t="n">
        <v>0.1</v>
      </c>
      <c r="E1689" s="51" t="n">
        <v>-0.866275934208</v>
      </c>
      <c r="F1689" s="51" t="n">
        <v>-2.341261456192</v>
      </c>
      <c r="G1689" s="51" t="n">
        <v>-1.183067042944</v>
      </c>
      <c r="H1689" s="51" t="n">
        <v>-1.176285822784</v>
      </c>
      <c r="I1689" s="51" t="n">
        <v>-4.73559379872128</v>
      </c>
      <c r="J1689" s="51" t="n">
        <v>2.208133725568</v>
      </c>
      <c r="K1689" s="51" t="n">
        <v>-0.8656803165932241</v>
      </c>
      <c r="L1689" s="51" t="n">
        <v>-2.341050676996507</v>
      </c>
      <c r="M1689" s="51" t="n">
        <v>-1.182769334669143</v>
      </c>
      <c r="N1689" s="51" t="n">
        <v>-1.175035608700501</v>
      </c>
      <c r="O1689" s="51" t="n">
        <v>-4.734537452854826</v>
      </c>
      <c r="P1689" s="51" t="n">
        <v>2.208425410599506</v>
      </c>
      <c r="Q1689" s="51" t="n">
        <v>-0.0005956176147758896</v>
      </c>
      <c r="R1689" s="51" t="n">
        <v>-0.0002107791954930605</v>
      </c>
      <c r="S1689" s="51" t="n">
        <v>-0.0002977082748574222</v>
      </c>
      <c r="T1689" s="51" t="n">
        <v>-0.001250214083499568</v>
      </c>
      <c r="U1689" s="51" t="n">
        <v>-0.001056345866453867</v>
      </c>
      <c r="V1689" s="51" t="n">
        <v>-0.000291685031506006</v>
      </c>
      <c r="W1689" s="51" t="n">
        <v>-0.03182621760000044</v>
      </c>
      <c r="X1689" s="51" t="n">
        <v>0.03763931759995189</v>
      </c>
      <c r="Y1689" s="51" t="n">
        <v>-0.05805535679999733</v>
      </c>
      <c r="Z1689" s="51" t="n">
        <v>0.02117441519999159</v>
      </c>
      <c r="AA1689" s="51" t="n">
        <v>0.0004649559839803748</v>
      </c>
      <c r="AB1689" s="51" t="n">
        <v>-0.03191171040001632</v>
      </c>
      <c r="AC1689" s="51" t="n">
        <v>-0.02838859096559058</v>
      </c>
      <c r="AD1689" s="51" t="n">
        <v>0.03693991486544193</v>
      </c>
      <c r="AE1689" s="51" t="n">
        <v>-0.06610994776492954</v>
      </c>
      <c r="AF1689" s="51" t="n">
        <v>0.02170129925196615</v>
      </c>
      <c r="AG1689" s="51" t="n">
        <v>-0.01032406403017877</v>
      </c>
      <c r="AH1689" s="51" t="n">
        <v>-0.03212378187874206</v>
      </c>
      <c r="AI1689" s="51" t="n">
        <v>-0.2485136591550292</v>
      </c>
      <c r="AJ1689" s="51" t="n">
        <v>-0.1797244511574968</v>
      </c>
      <c r="AK1689" s="51" t="n">
        <v>-0.116834225983064</v>
      </c>
      <c r="AL1689" s="51" t="n">
        <v>-0.09348378713599938</v>
      </c>
      <c r="AM1689" s="51" t="n">
        <v>-0.0866615090093476</v>
      </c>
      <c r="AN1689" s="51" t="n">
        <v>-0.01283438633088164</v>
      </c>
      <c r="AO1689" s="51" t="n">
        <v>-1.117581636771196</v>
      </c>
      <c r="AP1689" s="51" t="n">
        <v>49.69925916942442</v>
      </c>
      <c r="AQ1689" s="51" t="n">
        <v>19.93153524153687</v>
      </c>
      <c r="AR1689" s="51" t="n">
        <v>2.243275802389034</v>
      </c>
      <c r="AS1689" s="51" t="n">
        <v>-0.160478342408215</v>
      </c>
      <c r="AT1689" s="51" t="n">
        <v>-0.00860294167222477</v>
      </c>
      <c r="AU1689" s="51" t="n">
        <v>380</v>
      </c>
      <c r="AV1689" s="51" t="n">
        <v>900</v>
      </c>
      <c r="AW1689" s="51" t="n">
        <v>540</v>
      </c>
      <c r="AX1689" s="51" t="n">
        <v>75</v>
      </c>
      <c r="AY1689" s="51" t="n">
        <v>84.375</v>
      </c>
      <c r="AZ1689" s="51" t="n">
        <v>40</v>
      </c>
      <c r="BA1689" s="51" t="n">
        <v>8</v>
      </c>
      <c r="BB1689" s="51" t="n">
        <v>23.90625</v>
      </c>
      <c r="BC1689" s="51" t="n">
        <v>15</v>
      </c>
      <c r="BD1689" s="51" t="n">
        <v>3.75</v>
      </c>
      <c r="BE1689" s="51" t="n">
        <v>4.6875</v>
      </c>
      <c r="BF1689" s="51" t="n">
        <v>3</v>
      </c>
      <c r="BG1689" s="51" t="n">
        <v>6</v>
      </c>
      <c r="BH1689" s="51" t="n">
        <v>14</v>
      </c>
      <c r="BI1689" s="51" t="n">
        <v>5.5</v>
      </c>
      <c r="BJ1689" s="51" t="n">
        <v>0.7</v>
      </c>
      <c r="BK1689" s="51" t="n">
        <v>0.4</v>
      </c>
      <c r="BL1689" s="51" t="n">
        <v>0.02</v>
      </c>
      <c r="BM1689" s="51" t="n">
        <v>-0.404682372144089</v>
      </c>
      <c r="BN1689" s="51" t="n">
        <v>0.6475474842367653</v>
      </c>
      <c r="BO1689" s="51" t="n">
        <v>0.1664861042517929</v>
      </c>
      <c r="BP1689" s="51" t="n">
        <v>-0.4052331890742382</v>
      </c>
      <c r="BQ1689" s="51" t="n">
        <v>0.6473663366514563</v>
      </c>
      <c r="BR1689" s="51" t="n">
        <v>0.1668998375612817</v>
      </c>
      <c r="BS1689" s="51" t="n">
        <v>0.5508169301491339</v>
      </c>
      <c r="BT1689" s="51" t="n">
        <v>0.1811475853090716</v>
      </c>
      <c r="BU1689" s="51" t="n">
        <v>-0.4137333094887952</v>
      </c>
      <c r="BV1689" s="51" t="n">
        <v>0.7123124241389969</v>
      </c>
    </row>
    <row r="1690">
      <c r="A1690" s="49" t="n">
        <v>18</v>
      </c>
      <c r="B1690" s="50" t="inlineStr">
        <is>
          <t>path/pick_to_place</t>
        </is>
      </c>
      <c r="C1690" s="50" t="inlineStr">
        <is>
          <t>effort</t>
        </is>
      </c>
      <c r="D1690" s="49" t="n">
        <v>0.1</v>
      </c>
      <c r="E1690" s="49" t="n">
        <v>-0.866585543477</v>
      </c>
      <c r="F1690" s="49" t="n">
        <v>-2.340895246479251</v>
      </c>
      <c r="G1690" s="49" t="n">
        <v>-1.183631831011</v>
      </c>
      <c r="H1690" s="49" t="n">
        <v>-1.17607988217725</v>
      </c>
      <c r="I1690" s="49" t="n">
        <v>-4.735589347923696</v>
      </c>
      <c r="J1690" s="49" t="n">
        <v>2.2078233475545</v>
      </c>
      <c r="K1690" s="49" t="n">
        <v>-0.8659631571618904</v>
      </c>
      <c r="L1690" s="49" t="n">
        <v>-2.340691311068145</v>
      </c>
      <c r="M1690" s="49" t="n">
        <v>-1.183411341344341</v>
      </c>
      <c r="N1690" s="49" t="n">
        <v>-1.17483015137975</v>
      </c>
      <c r="O1690" s="49" t="n">
        <v>-4.734628538591243</v>
      </c>
      <c r="P1690" s="49" t="n">
        <v>2.208118389972596</v>
      </c>
      <c r="Q1690" s="49" t="n">
        <v>-0.0006223863151095799</v>
      </c>
      <c r="R1690" s="49" t="n">
        <v>-0.0002039354111063041</v>
      </c>
      <c r="S1690" s="49" t="n">
        <v>-0.0002204896666586631</v>
      </c>
      <c r="T1690" s="49" t="n">
        <v>-0.001249730797500348</v>
      </c>
      <c r="U1690" s="49" t="n">
        <v>-0.0009608093324535716</v>
      </c>
      <c r="V1690" s="49" t="n">
        <v>-0.000295042418096525</v>
      </c>
      <c r="W1690" s="49" t="n">
        <v>-0.02965473630000279</v>
      </c>
      <c r="X1690" s="49" t="n">
        <v>0.03508163942492529</v>
      </c>
      <c r="Y1690" s="49" t="n">
        <v>-0.05409816090000161</v>
      </c>
      <c r="Z1690" s="49" t="n">
        <v>0.01971995322498967</v>
      </c>
      <c r="AA1690" s="49" t="n">
        <v>0.0004181167794449353</v>
      </c>
      <c r="AB1690" s="49" t="n">
        <v>-0.02972124645002504</v>
      </c>
      <c r="AC1690" s="49" t="n">
        <v>-0.02793009021878565</v>
      </c>
      <c r="AD1690" s="49" t="n">
        <v>0.03480325291895796</v>
      </c>
      <c r="AE1690" s="49" t="n">
        <v>-0.06213308204199187</v>
      </c>
      <c r="AF1690" s="49" t="n">
        <v>0.01988134513251502</v>
      </c>
      <c r="AG1690" s="49" t="n">
        <v>-0.007606226759208844</v>
      </c>
      <c r="AH1690" s="49" t="n">
        <v>-0.02947904745934887</v>
      </c>
      <c r="AI1690" s="49" t="n">
        <v>-0.2484576728678839</v>
      </c>
      <c r="AJ1690" s="49" t="n">
        <v>-0.1795080257182305</v>
      </c>
      <c r="AK1690" s="49" t="n">
        <v>-0.07527743503191353</v>
      </c>
      <c r="AL1690" s="49" t="n">
        <v>-0.09323856108984971</v>
      </c>
      <c r="AM1690" s="49" t="n">
        <v>-0.07975152248073357</v>
      </c>
      <c r="AN1690" s="49" t="n">
        <v>-0.01298661847643334</v>
      </c>
      <c r="AO1690" s="49" t="n">
        <v>0.006539877071590539</v>
      </c>
      <c r="AP1690" s="49" t="n">
        <v>49.09152390677996</v>
      </c>
      <c r="AQ1690" s="49" t="n">
        <v>20.04777046339126</v>
      </c>
      <c r="AR1690" s="49" t="n">
        <v>2.264032319368614</v>
      </c>
      <c r="AS1690" s="49" t="n">
        <v>-0.1116701425213115</v>
      </c>
      <c r="AT1690" s="49" t="n">
        <v>-0.009647726208611261</v>
      </c>
      <c r="AU1690" s="49" t="n">
        <v>380</v>
      </c>
      <c r="AV1690" s="49" t="n">
        <v>900</v>
      </c>
      <c r="AW1690" s="49" t="n">
        <v>540</v>
      </c>
      <c r="AX1690" s="49" t="n">
        <v>75</v>
      </c>
      <c r="AY1690" s="49" t="n">
        <v>84.375</v>
      </c>
      <c r="AZ1690" s="49" t="n">
        <v>40</v>
      </c>
      <c r="BA1690" s="49" t="n">
        <v>8</v>
      </c>
      <c r="BB1690" s="49" t="n">
        <v>23.90625</v>
      </c>
      <c r="BC1690" s="49" t="n">
        <v>15</v>
      </c>
      <c r="BD1690" s="49" t="n">
        <v>3.75</v>
      </c>
      <c r="BE1690" s="49" t="n">
        <v>4.6875</v>
      </c>
      <c r="BF1690" s="49" t="n">
        <v>3</v>
      </c>
      <c r="BG1690" s="49" t="n">
        <v>6</v>
      </c>
      <c r="BH1690" s="49" t="n">
        <v>14</v>
      </c>
      <c r="BI1690" s="49" t="n">
        <v>5.5</v>
      </c>
      <c r="BJ1690" s="49" t="n">
        <v>0.7</v>
      </c>
      <c r="BK1690" s="49" t="n">
        <v>0.4</v>
      </c>
      <c r="BL1690" s="49" t="n">
        <v>0.02</v>
      </c>
      <c r="BM1690" s="49" t="n">
        <v>-0.4043913727228461</v>
      </c>
      <c r="BN1690" s="49" t="n">
        <v>0.6475656571180362</v>
      </c>
      <c r="BO1690" s="49" t="n">
        <v>0.1665229233894637</v>
      </c>
      <c r="BP1690" s="49" t="n">
        <v>-0.4049424736432191</v>
      </c>
      <c r="BQ1690" s="49" t="n">
        <v>0.6473659957588735</v>
      </c>
      <c r="BR1690" s="49" t="n">
        <v>0.166896083262242</v>
      </c>
      <c r="BS1690" s="49" t="n">
        <v>0.5511009203729711</v>
      </c>
      <c r="BT1690" s="49" t="n">
        <v>0.1996613591626062</v>
      </c>
      <c r="BU1690" s="49" t="n">
        <v>-0.3731598727783614</v>
      </c>
      <c r="BV1690" s="49" t="n">
        <v>0.6948562250066973</v>
      </c>
    </row>
    <row r="1691">
      <c r="A1691" s="51" t="n">
        <v>18.01</v>
      </c>
      <c r="B1691" t="inlineStr">
        <is>
          <t>path/pick_to_place</t>
        </is>
      </c>
      <c r="C1691" t="inlineStr">
        <is>
          <t>effort</t>
        </is>
      </c>
      <c r="D1691" s="51" t="n">
        <v>0.1</v>
      </c>
      <c r="E1691" s="51" t="n">
        <v>-0.866862652096</v>
      </c>
      <c r="F1691" s="51" t="n">
        <v>-2.340567359104003</v>
      </c>
      <c r="G1691" s="51" t="n">
        <v>-1.184137376128</v>
      </c>
      <c r="H1691" s="51" t="n">
        <v>-1.175895671808</v>
      </c>
      <c r="I1691" s="51" t="n">
        <v>-4.73558553806336</v>
      </c>
      <c r="J1691" s="51" t="n">
        <v>2.207545702015999</v>
      </c>
      <c r="K1691" s="51" t="n">
        <v>-0.8662271414191598</v>
      </c>
      <c r="L1691" s="51" t="n">
        <v>-2.340373776281267</v>
      </c>
      <c r="M1691" s="51" t="n">
        <v>-1.183976360647312</v>
      </c>
      <c r="N1691" s="51" t="n">
        <v>-1.174658997561039</v>
      </c>
      <c r="O1691" s="51" t="n">
        <v>-4.734687787276728</v>
      </c>
      <c r="P1691" s="51" t="n">
        <v>2.207860755678805</v>
      </c>
      <c r="Q1691" s="51" t="n">
        <v>-0.0006355106768402008</v>
      </c>
      <c r="R1691" s="51" t="n">
        <v>-0.0001935828227352943</v>
      </c>
      <c r="S1691" s="51" t="n">
        <v>-0.0001610154806879205</v>
      </c>
      <c r="T1691" s="51" t="n">
        <v>-0.001236674246961167</v>
      </c>
      <c r="U1691" s="51" t="n">
        <v>-0.0008977507866321233</v>
      </c>
      <c r="V1691" s="51" t="n">
        <v>-0.0003150536628062639</v>
      </c>
      <c r="W1691" s="51" t="n">
        <v>-0.02559966720000639</v>
      </c>
      <c r="X1691" s="51" t="n">
        <v>0.03029806719988995</v>
      </c>
      <c r="Y1691" s="51" t="n">
        <v>-0.04670568960000909</v>
      </c>
      <c r="Z1691" s="51" t="n">
        <v>0.01701069439998859</v>
      </c>
      <c r="AA1691" s="51" t="n">
        <v>0.0003412468478912337</v>
      </c>
      <c r="AB1691" s="51" t="n">
        <v>-0.02563994880003675</v>
      </c>
      <c r="AC1691" s="51" t="n">
        <v>-0.02496173647586623</v>
      </c>
      <c r="AD1691" s="51" t="n">
        <v>0.02900800566738285</v>
      </c>
      <c r="AE1691" s="51" t="n">
        <v>-0.05158301353049661</v>
      </c>
      <c r="AF1691" s="51" t="n">
        <v>0.01600785488247894</v>
      </c>
      <c r="AG1691" s="51" t="n">
        <v>-0.002654786115418619</v>
      </c>
      <c r="AH1691" s="51" t="n">
        <v>-0.02533421548141089</v>
      </c>
      <c r="AI1691" s="51" t="n">
        <v>-0.2469754790372052</v>
      </c>
      <c r="AJ1691" s="51" t="n">
        <v>-0.156073524206325</v>
      </c>
      <c r="AK1691" s="51" t="n">
        <v>-0.06055231159308083</v>
      </c>
      <c r="AL1691" s="51" t="n">
        <v>-0.09149073308614766</v>
      </c>
      <c r="AM1691" s="51" t="n">
        <v>-0.07648436397530982</v>
      </c>
      <c r="AN1691" s="51" t="n">
        <v>-0.01379779056126608</v>
      </c>
      <c r="AO1691" s="51" t="n">
        <v>0.8831843258714699</v>
      </c>
      <c r="AP1691" s="51" t="n">
        <v>48.62257733180569</v>
      </c>
      <c r="AQ1691" s="51" t="n">
        <v>20.14133053698637</v>
      </c>
      <c r="AR1691" s="51" t="n">
        <v>2.279664741127695</v>
      </c>
      <c r="AS1691" s="51" t="n">
        <v>-0.07448970578408987</v>
      </c>
      <c r="AT1691" s="51" t="n">
        <v>-0.01055162553914835</v>
      </c>
      <c r="AU1691" s="51" t="n">
        <v>380</v>
      </c>
      <c r="AV1691" s="51" t="n">
        <v>900</v>
      </c>
      <c r="AW1691" s="51" t="n">
        <v>540</v>
      </c>
      <c r="AX1691" s="51" t="n">
        <v>75</v>
      </c>
      <c r="AY1691" s="51" t="n">
        <v>84.375</v>
      </c>
      <c r="AZ1691" s="51" t="n">
        <v>40</v>
      </c>
      <c r="BA1691" s="51" t="n">
        <v>8</v>
      </c>
      <c r="BB1691" s="51" t="n">
        <v>23.90625</v>
      </c>
      <c r="BC1691" s="51" t="n">
        <v>15</v>
      </c>
      <c r="BD1691" s="51" t="n">
        <v>3.75</v>
      </c>
      <c r="BE1691" s="51" t="n">
        <v>4.6875</v>
      </c>
      <c r="BF1691" s="51" t="n">
        <v>3</v>
      </c>
      <c r="BG1691" s="51" t="n">
        <v>6</v>
      </c>
      <c r="BH1691" s="51" t="n">
        <v>14</v>
      </c>
      <c r="BI1691" s="51" t="n">
        <v>5.5</v>
      </c>
      <c r="BJ1691" s="51" t="n">
        <v>0.7</v>
      </c>
      <c r="BK1691" s="51" t="n">
        <v>0.4</v>
      </c>
      <c r="BL1691" s="51" t="n">
        <v>0.02</v>
      </c>
      <c r="BM1691" s="51" t="n">
        <v>-0.40413088475792</v>
      </c>
      <c r="BN1691" s="51" t="n">
        <v>0.6475817747418126</v>
      </c>
      <c r="BO1691" s="51" t="n">
        <v>0.1665559073448607</v>
      </c>
      <c r="BP1691" s="51" t="n">
        <v>-0.4046776011772207</v>
      </c>
      <c r="BQ1691" s="51" t="n">
        <v>0.6473698691717568</v>
      </c>
      <c r="BR1691" s="51" t="n">
        <v>0.1668927472768424</v>
      </c>
      <c r="BS1691" s="51" t="n">
        <v>0.5467164193007634</v>
      </c>
      <c r="BT1691" s="51" t="n">
        <v>0.2119055700557926</v>
      </c>
      <c r="BU1691" s="51" t="n">
        <v>-0.336839931981664</v>
      </c>
      <c r="BV1691" s="51" t="n">
        <v>0.6762129498398641</v>
      </c>
    </row>
    <row r="1692">
      <c r="A1692" s="49" t="n">
        <v>18.02</v>
      </c>
      <c r="B1692" s="50" t="inlineStr">
        <is>
          <t>path/pick_to_place</t>
        </is>
      </c>
      <c r="C1692" s="50" t="inlineStr">
        <is>
          <t>effort</t>
        </is>
      </c>
      <c r="D1692" s="49" t="n">
        <v>0.1</v>
      </c>
      <c r="E1692" s="49" t="n">
        <v>-0.8670981047550002</v>
      </c>
      <c r="F1692" s="49" t="n">
        <v>-2.340288615688754</v>
      </c>
      <c r="G1692" s="49" t="n">
        <v>-1.184566979965</v>
      </c>
      <c r="H1692" s="49" t="n">
        <v>-1.175739288358751</v>
      </c>
      <c r="I1692" s="49" t="n">
        <v>-4.735582511469428</v>
      </c>
      <c r="J1692" s="49" t="n">
        <v>2.207309976317499</v>
      </c>
      <c r="K1692" s="49" t="n">
        <v>-0.866455117312974</v>
      </c>
      <c r="L1692" s="49" t="n">
        <v>-2.34012261590859</v>
      </c>
      <c r="M1692" s="49" t="n">
        <v>-1.184423705981466</v>
      </c>
      <c r="N1692" s="49" t="n">
        <v>-1.174504809734477</v>
      </c>
      <c r="O1692" s="49" t="n">
        <v>-4.734663096593321</v>
      </c>
      <c r="P1692" s="49" t="n">
        <v>2.207622173153725</v>
      </c>
      <c r="Q1692" s="49" t="n">
        <v>-0.0006429874420261772</v>
      </c>
      <c r="R1692" s="49" t="n">
        <v>-0.0001659997801639612</v>
      </c>
      <c r="S1692" s="49" t="n">
        <v>-0.0001432739835338648</v>
      </c>
      <c r="T1692" s="49" t="n">
        <v>-0.001234478624273727</v>
      </c>
      <c r="U1692" s="49" t="n">
        <v>-0.0009194148761064724</v>
      </c>
      <c r="V1692" s="49" t="n">
        <v>-0.0003121968362260752</v>
      </c>
      <c r="W1692" s="49" t="n">
        <v>-0.0217444419000114</v>
      </c>
      <c r="X1692" s="49" t="n">
        <v>0.0257501450248443</v>
      </c>
      <c r="Y1692" s="49" t="n">
        <v>-0.0396775017000201</v>
      </c>
      <c r="Z1692" s="49" t="n">
        <v>0.01443504442498886</v>
      </c>
      <c r="AA1692" s="49" t="n">
        <v>0.0002683046833159464</v>
      </c>
      <c r="AB1692" s="49" t="n">
        <v>-0.02175990885005186</v>
      </c>
      <c r="AC1692" s="49" t="n">
        <v>-0.02094507922002977</v>
      </c>
      <c r="AD1692" s="49" t="n">
        <v>0.02184432073902055</v>
      </c>
      <c r="AE1692" s="49" t="n">
        <v>-0.03898434882656109</v>
      </c>
      <c r="AF1692" s="49" t="n">
        <v>0.01496222723466206</v>
      </c>
      <c r="AG1692" s="49" t="n">
        <v>0.006745389240033157</v>
      </c>
      <c r="AH1692" s="49" t="n">
        <v>-0.02264723106820209</v>
      </c>
      <c r="AI1692" s="49" t="n">
        <v>-0.2508366805382872</v>
      </c>
      <c r="AJ1692" s="49" t="n">
        <v>-0.09466779166813774</v>
      </c>
      <c r="AK1692" s="49" t="n">
        <v>-0.08163101664912673</v>
      </c>
      <c r="AL1692" s="49" t="n">
        <v>-0.09244336996202794</v>
      </c>
      <c r="AM1692" s="49" t="n">
        <v>-0.08214461610503634</v>
      </c>
      <c r="AN1692" s="49" t="n">
        <v>-0.01366902229240979</v>
      </c>
      <c r="AO1692" s="49" t="n">
        <v>1.213326216487624</v>
      </c>
      <c r="AP1692" s="49" t="n">
        <v>48.46325991765755</v>
      </c>
      <c r="AQ1692" s="49" t="n">
        <v>20.17511717857792</v>
      </c>
      <c r="AR1692" s="49" t="n">
        <v>2.287007455377132</v>
      </c>
      <c r="AS1692" s="49" t="n">
        <v>-0.06063486919576002</v>
      </c>
      <c r="AT1692" s="49" t="n">
        <v>-0.01058704441194105</v>
      </c>
      <c r="AU1692" s="49" t="n">
        <v>380</v>
      </c>
      <c r="AV1692" s="49" t="n">
        <v>900</v>
      </c>
      <c r="AW1692" s="49" t="n">
        <v>540</v>
      </c>
      <c r="AX1692" s="49" t="n">
        <v>75</v>
      </c>
      <c r="AY1692" s="49" t="n">
        <v>84.375</v>
      </c>
      <c r="AZ1692" s="49" t="n">
        <v>40</v>
      </c>
      <c r="BA1692" s="49" t="n">
        <v>8</v>
      </c>
      <c r="BB1692" s="49" t="n">
        <v>23.90625</v>
      </c>
      <c r="BC1692" s="49" t="n">
        <v>15</v>
      </c>
      <c r="BD1692" s="49" t="n">
        <v>3.75</v>
      </c>
      <c r="BE1692" s="49" t="n">
        <v>4.6875</v>
      </c>
      <c r="BF1692" s="49" t="n">
        <v>3</v>
      </c>
      <c r="BG1692" s="49" t="n">
        <v>6</v>
      </c>
      <c r="BH1692" s="49" t="n">
        <v>14</v>
      </c>
      <c r="BI1692" s="49" t="n">
        <v>5.5</v>
      </c>
      <c r="BJ1692" s="49" t="n">
        <v>0.7</v>
      </c>
      <c r="BK1692" s="49" t="n">
        <v>0.4</v>
      </c>
      <c r="BL1692" s="49" t="n">
        <v>0.02</v>
      </c>
      <c r="BM1692" s="49" t="n">
        <v>-0.4039095140646755</v>
      </c>
      <c r="BN1692" s="49" t="n">
        <v>0.647595354044161</v>
      </c>
      <c r="BO1692" s="49" t="n">
        <v>0.1665839831478111</v>
      </c>
      <c r="BP1692" s="49" t="n">
        <v>-0.4044610884140238</v>
      </c>
      <c r="BQ1692" s="49" t="n">
        <v>0.6473778671702608</v>
      </c>
      <c r="BR1692" s="49" t="n">
        <v>0.166891564579939</v>
      </c>
      <c r="BS1692" s="49" t="n">
        <v>0.5515743493483827</v>
      </c>
      <c r="BT1692" s="49" t="n">
        <v>0.2174868739002189</v>
      </c>
      <c r="BU1692" s="49" t="n">
        <v>-0.3075814321279735</v>
      </c>
      <c r="BV1692" s="49" t="n">
        <v>0.6679379765875546</v>
      </c>
    </row>
    <row r="1693">
      <c r="A1693" s="51" t="n">
        <v>18.03</v>
      </c>
      <c r="B1693" t="inlineStr">
        <is>
          <t>path/pick_to_place</t>
        </is>
      </c>
      <c r="C1693" t="inlineStr">
        <is>
          <t>effort</t>
        </is>
      </c>
      <c r="D1693" s="51" t="n">
        <v>0.1</v>
      </c>
      <c r="E1693" s="51" t="n">
        <v>-0.867308</v>
      </c>
      <c r="F1693" s="51" t="n">
        <v>-2.34004</v>
      </c>
      <c r="G1693" s="51" t="n">
        <v>-1.18495</v>
      </c>
      <c r="H1693" s="51" t="n">
        <v>-1.1756</v>
      </c>
      <c r="I1693" s="51" t="n">
        <v>-4.73558</v>
      </c>
      <c r="J1693" s="51" t="n">
        <v>2.2071</v>
      </c>
      <c r="K1693" s="51" t="n">
        <v>-0.8666489877305027</v>
      </c>
      <c r="L1693" s="51" t="n">
        <v>-2.339930616825067</v>
      </c>
      <c r="M1693" s="51" t="n">
        <v>-1.184765817120104</v>
      </c>
      <c r="N1693" s="51" t="n">
        <v>-1.174370535766972</v>
      </c>
      <c r="O1693" s="51" t="n">
        <v>-4.7345744969457</v>
      </c>
      <c r="P1693" s="51" t="n">
        <v>2.207409229624956</v>
      </c>
      <c r="Q1693" s="51" t="n">
        <v>-0.0006590122694972722</v>
      </c>
      <c r="R1693" s="51" t="n">
        <v>-0.0001093831749328089</v>
      </c>
      <c r="S1693" s="51" t="n">
        <v>-0.0001841828798958556</v>
      </c>
      <c r="T1693" s="51" t="n">
        <v>-0.001229464233027722</v>
      </c>
      <c r="U1693" s="51" t="n">
        <v>-0.001005503054299695</v>
      </c>
      <c r="V1693" s="51" t="n">
        <v>-0.0003092296249556092</v>
      </c>
      <c r="W1693" s="51" t="n">
        <v>-0.0210564</v>
      </c>
      <c r="X1693" s="51" t="n">
        <v>0.0249439</v>
      </c>
      <c r="Y1693" s="51" t="n">
        <v>-0.0384252</v>
      </c>
      <c r="Z1693" s="51" t="n">
        <v>0.0139703</v>
      </c>
      <c r="AA1693" s="51" t="n">
        <v>0.000247426</v>
      </c>
      <c r="AB1693" s="51" t="n">
        <v>-0.0210606</v>
      </c>
      <c r="AC1693" s="51" t="n">
        <v>-0.01811046280989079</v>
      </c>
      <c r="AD1693" s="51" t="n">
        <v>0.01704673150939845</v>
      </c>
      <c r="AE1693" s="51" t="n">
        <v>-0.03031062172221038</v>
      </c>
      <c r="AF1693" s="51" t="n">
        <v>0.01207061432858564</v>
      </c>
      <c r="AG1693" s="51" t="n">
        <v>0.01058492982476497</v>
      </c>
      <c r="AH1693" s="51" t="n">
        <v>-0.02083005276124044</v>
      </c>
      <c r="AI1693" s="51" t="n">
        <v>-0.2698582830196286</v>
      </c>
      <c r="AJ1693" s="51" t="n">
        <v>0.01213982249153135</v>
      </c>
      <c r="AK1693" s="51" t="n">
        <v>-0.1445672878404045</v>
      </c>
      <c r="AL1693" s="51" t="n">
        <v>-0.09041458759055478</v>
      </c>
      <c r="AM1693" s="51" t="n">
        <v>-0.09099960680297887</v>
      </c>
      <c r="AN1693" s="51" t="n">
        <v>-0.01358196811947801</v>
      </c>
      <c r="AO1693" s="51" t="n">
        <v>0.6966114650704947</v>
      </c>
      <c r="AP1693" s="51" t="n">
        <v>48.78199277665944</v>
      </c>
      <c r="AQ1693" s="51" t="n">
        <v>20.12172707628878</v>
      </c>
      <c r="AR1693" s="51" t="n">
        <v>2.27731414214131</v>
      </c>
      <c r="AS1693" s="51" t="n">
        <v>-0.08470234708445647</v>
      </c>
      <c r="AT1693" s="51" t="n">
        <v>-0.009762106175111794</v>
      </c>
      <c r="AU1693" s="51" t="n">
        <v>380</v>
      </c>
      <c r="AV1693" s="51" t="n">
        <v>900</v>
      </c>
      <c r="AW1693" s="51" t="n">
        <v>540</v>
      </c>
      <c r="AX1693" s="51" t="n">
        <v>75</v>
      </c>
      <c r="AY1693" s="51" t="n">
        <v>84.375</v>
      </c>
      <c r="AZ1693" s="51" t="n">
        <v>40</v>
      </c>
      <c r="BA1693" s="51" t="n">
        <v>8</v>
      </c>
      <c r="BB1693" s="51" t="n">
        <v>23.90625</v>
      </c>
      <c r="BC1693" s="51" t="n">
        <v>15</v>
      </c>
      <c r="BD1693" s="51" t="n">
        <v>3.75</v>
      </c>
      <c r="BE1693" s="51" t="n">
        <v>4.6875</v>
      </c>
      <c r="BF1693" s="51" t="n">
        <v>3</v>
      </c>
      <c r="BG1693" s="51" t="n">
        <v>6</v>
      </c>
      <c r="BH1693" s="51" t="n">
        <v>14</v>
      </c>
      <c r="BI1693" s="51" t="n">
        <v>5.5</v>
      </c>
      <c r="BJ1693" s="51" t="n">
        <v>0.7</v>
      </c>
      <c r="BK1693" s="51" t="n">
        <v>0.4</v>
      </c>
      <c r="BL1693" s="51" t="n">
        <v>0.02</v>
      </c>
      <c r="BM1693" s="51" t="n">
        <v>-0.4037121371586702</v>
      </c>
      <c r="BN1693" s="51" t="n">
        <v>0.6476073682095616</v>
      </c>
      <c r="BO1693" s="51" t="n">
        <v>0.1666090582832928</v>
      </c>
      <c r="BP1693" s="51" t="n">
        <v>-0.4042881012043866</v>
      </c>
      <c r="BQ1693" s="51" t="n">
        <v>0.6473891185254925</v>
      </c>
      <c r="BR1693" s="51" t="n">
        <v>0.1668920307334474</v>
      </c>
      <c r="BS1693" s="51" t="n">
        <v>0.5759640457164705</v>
      </c>
      <c r="BT1693" s="51" t="n">
        <v>0.2182496840690273</v>
      </c>
      <c r="BU1693" s="51" t="n">
        <v>-0.2829724501546005</v>
      </c>
      <c r="BV1693" s="51" t="n">
        <v>0.6778207094068553</v>
      </c>
    </row>
    <row r="1694">
      <c r="A1694" s="49" t="n">
        <v>18.04</v>
      </c>
      <c r="B1694" s="50" t="inlineStr">
        <is>
          <t>path/pick_to_place</t>
        </is>
      </c>
      <c r="C1694" s="50" t="inlineStr">
        <is>
          <t>effort</t>
        </is>
      </c>
      <c r="D1694" s="49" t="n">
        <v>0.1</v>
      </c>
      <c r="E1694" s="49" t="n">
        <v>-0.86755024131595</v>
      </c>
      <c r="F1694" s="49" t="n">
        <v>-2.33975400474335</v>
      </c>
      <c r="G1694" s="49" t="n">
        <v>-1.18539021604055</v>
      </c>
      <c r="H1694" s="49" t="n">
        <v>-1.17544012918875</v>
      </c>
      <c r="I1694" s="49" t="n">
        <v>-4.735577195915906</v>
      </c>
      <c r="J1694" s="49" t="n">
        <v>2.2068576827969</v>
      </c>
      <c r="K1694" s="49" t="n">
        <v>-0.8668347254737637</v>
      </c>
      <c r="L1694" s="49" t="n">
        <v>-2.33975194655584</v>
      </c>
      <c r="M1694" s="49" t="n">
        <v>-1.185081322034945</v>
      </c>
      <c r="N1694" s="49" t="n">
        <v>-1.174265641262167</v>
      </c>
      <c r="O1694" s="49" t="n">
        <v>-4.734490502843706</v>
      </c>
      <c r="P1694" s="49" t="n">
        <v>2.207169331920249</v>
      </c>
      <c r="Q1694" s="49" t="n">
        <v>-0.0007155158421863206</v>
      </c>
      <c r="R1694" s="49" t="n">
        <v>-2.058187510201037e-06</v>
      </c>
      <c r="S1694" s="49" t="n">
        <v>-0.0003088940056046319</v>
      </c>
      <c r="T1694" s="49" t="n">
        <v>-0.001174487926583367</v>
      </c>
      <c r="U1694" s="49" t="n">
        <v>-0.001086693072199552</v>
      </c>
      <c r="V1694" s="49" t="n">
        <v>-0.0003116491233492447</v>
      </c>
      <c r="W1694" s="49" t="n">
        <v>-0.02918271247500024</v>
      </c>
      <c r="X1694" s="49" t="n">
        <v>0.03429401317500057</v>
      </c>
      <c r="Y1694" s="49" t="n">
        <v>-0.05272896637499987</v>
      </c>
      <c r="Z1694" s="49" t="n">
        <v>0.01911957737500025</v>
      </c>
      <c r="AA1694" s="49" t="n">
        <v>0.0003308813097503284</v>
      </c>
      <c r="AB1694" s="49" t="n">
        <v>-0.0291963712500001</v>
      </c>
      <c r="AC1694" s="49" t="n">
        <v>-0.01934290100232504</v>
      </c>
      <c r="AD1694" s="49" t="n">
        <v>0.01900240412909275</v>
      </c>
      <c r="AE1694" s="49" t="n">
        <v>-0.03332543506373743</v>
      </c>
      <c r="AF1694" s="49" t="n">
        <v>0.008846037659759123</v>
      </c>
      <c r="AG1694" s="49" t="n">
        <v>0.005829242127047736</v>
      </c>
      <c r="AH1694" s="49" t="n">
        <v>-0.02631389593990619</v>
      </c>
      <c r="AI1694" s="49" t="n">
        <v>-0.3327501276042378</v>
      </c>
      <c r="AJ1694" s="49" t="n">
        <v>0.2122539869107144</v>
      </c>
      <c r="AK1694" s="49" t="n">
        <v>-0.2740468715080849</v>
      </c>
      <c r="AL1694" s="49" t="n">
        <v>-0.08047371007379636</v>
      </c>
      <c r="AM1694" s="49" t="n">
        <v>-0.09596529609805163</v>
      </c>
      <c r="AN1694" s="49" t="n">
        <v>-0.0137411360903506</v>
      </c>
      <c r="AO1694" s="49" t="n">
        <v>-0.9703493795623376</v>
      </c>
      <c r="AP1694" s="49" t="n">
        <v>49.73887903742995</v>
      </c>
      <c r="AQ1694" s="49" t="n">
        <v>19.95655548293729</v>
      </c>
      <c r="AR1694" s="49" t="n">
        <v>2.251192534380463</v>
      </c>
      <c r="AS1694" s="49" t="n">
        <v>-0.1509624377020463</v>
      </c>
      <c r="AT1694" s="49" t="n">
        <v>-0.007515056931248577</v>
      </c>
      <c r="AU1694" s="49" t="n">
        <v>380</v>
      </c>
      <c r="AV1694" s="49" t="n">
        <v>900</v>
      </c>
      <c r="AW1694" s="49" t="n">
        <v>540</v>
      </c>
      <c r="AX1694" s="49" t="n">
        <v>75</v>
      </c>
      <c r="AY1694" s="49" t="n">
        <v>84.375</v>
      </c>
      <c r="AZ1694" s="49" t="n">
        <v>40</v>
      </c>
      <c r="BA1694" s="49" t="n">
        <v>8</v>
      </c>
      <c r="BB1694" s="49" t="n">
        <v>23.90625</v>
      </c>
      <c r="BC1694" s="49" t="n">
        <v>15</v>
      </c>
      <c r="BD1694" s="49" t="n">
        <v>3.75</v>
      </c>
      <c r="BE1694" s="49" t="n">
        <v>4.6875</v>
      </c>
      <c r="BF1694" s="49" t="n">
        <v>3</v>
      </c>
      <c r="BG1694" s="49" t="n">
        <v>6</v>
      </c>
      <c r="BH1694" s="49" t="n">
        <v>14</v>
      </c>
      <c r="BI1694" s="49" t="n">
        <v>5.5</v>
      </c>
      <c r="BJ1694" s="49" t="n">
        <v>0.7</v>
      </c>
      <c r="BK1694" s="49" t="n">
        <v>0.4</v>
      </c>
      <c r="BL1694" s="49" t="n">
        <v>0.02</v>
      </c>
      <c r="BM1694" s="49" t="n">
        <v>-0.403484603434046</v>
      </c>
      <c r="BN1694" s="49" t="n">
        <v>0.6476214663946575</v>
      </c>
      <c r="BO1694" s="49" t="n">
        <v>0.1666380289757295</v>
      </c>
      <c r="BP1694" s="49" t="n">
        <v>-0.4041231396514921</v>
      </c>
      <c r="BQ1694" s="49" t="n">
        <v>0.6474008645079596</v>
      </c>
      <c r="BR1694" s="49" t="n">
        <v>0.1668918475260569</v>
      </c>
      <c r="BS1694" s="49" t="n">
        <v>0.6385362174461395</v>
      </c>
      <c r="BT1694" s="49" t="n">
        <v>0.2206018866978132</v>
      </c>
      <c r="BU1694" s="49" t="n">
        <v>-0.253818550327356</v>
      </c>
      <c r="BV1694" s="49" t="n">
        <v>0.7216769013175764</v>
      </c>
    </row>
    <row r="1695">
      <c r="A1695" s="51" t="n">
        <v>18.05</v>
      </c>
      <c r="B1695" t="inlineStr">
        <is>
          <t>path/pick_to_place</t>
        </is>
      </c>
      <c r="C1695" t="inlineStr">
        <is>
          <t>effort</t>
        </is>
      </c>
      <c r="D1695" s="51" t="n">
        <v>0.1</v>
      </c>
      <c r="E1695" s="51" t="n">
        <v>-0.8679156171904001</v>
      </c>
      <c r="F1695" s="51" t="n">
        <v>-2.3393268605312</v>
      </c>
      <c r="G1695" s="51" t="n">
        <v>-1.1860461620736</v>
      </c>
      <c r="H1695" s="51" t="n">
        <v>-1.17520270272</v>
      </c>
      <c r="I1695" s="51" t="n">
        <v>-4.735573146758527</v>
      </c>
      <c r="J1695" s="51" t="n">
        <v>2.2064920741888</v>
      </c>
      <c r="K1695" s="51" t="n">
        <v>-0.8670843226114963</v>
      </c>
      <c r="L1695" s="51" t="n">
        <v>-2.339476810989694</v>
      </c>
      <c r="M1695" s="51" t="n">
        <v>-1.185562446807597</v>
      </c>
      <c r="N1695" s="51" t="n">
        <v>-1.174171310501712</v>
      </c>
      <c r="O1695" s="51" t="n">
        <v>-4.734508895159684</v>
      </c>
      <c r="P1695" s="51" t="n">
        <v>2.206759721218901</v>
      </c>
      <c r="Q1695" s="51" t="n">
        <v>-0.0008312945789038517</v>
      </c>
      <c r="R1695" s="51" t="n">
        <v>0.0001499504584936417</v>
      </c>
      <c r="S1695" s="51" t="n">
        <v>-0.0004837152660031041</v>
      </c>
      <c r="T1695" s="51" t="n">
        <v>-0.001031392218288074</v>
      </c>
      <c r="U1695" s="51" t="n">
        <v>-0.001064251598842603</v>
      </c>
      <c r="V1695" s="51" t="n">
        <v>-0.0002676470301001821</v>
      </c>
      <c r="W1695" s="51" t="n">
        <v>-0.04455332960000093</v>
      </c>
      <c r="X1695" s="51" t="n">
        <v>0.05188512400000191</v>
      </c>
      <c r="Y1695" s="51" t="n">
        <v>-0.07960410719999923</v>
      </c>
      <c r="Z1695" s="51" t="n">
        <v>0.0287752480000007</v>
      </c>
      <c r="AA1695" s="51" t="n">
        <v>0.0004855527120003955</v>
      </c>
      <c r="AB1695" s="51" t="n">
        <v>-0.04458716639999989</v>
      </c>
      <c r="AC1695" s="51" t="n">
        <v>-0.0304017978827909</v>
      </c>
      <c r="AD1695" s="51" t="n">
        <v>0.03544067335437252</v>
      </c>
      <c r="AE1695" s="51" t="n">
        <v>-0.06181373775511968</v>
      </c>
      <c r="AF1695" s="51" t="n">
        <v>0.009332729018920754</v>
      </c>
      <c r="AG1695" s="51" t="n">
        <v>-0.01003405592951275</v>
      </c>
      <c r="AH1695" s="51" t="n">
        <v>-0.04974633105169826</v>
      </c>
      <c r="AI1695" s="51" t="n">
        <v>-0.4026828725904209</v>
      </c>
      <c r="AJ1695" s="51" t="n">
        <v>0.3652373982417585</v>
      </c>
      <c r="AK1695" s="51" t="n">
        <v>-0.3596505191480545</v>
      </c>
      <c r="AL1695" s="51" t="n">
        <v>-0.06336192367374799</v>
      </c>
      <c r="AM1695" s="51" t="n">
        <v>-0.0877144957937306</v>
      </c>
      <c r="AN1695" s="51" t="n">
        <v>-0.01182824897205526</v>
      </c>
      <c r="AO1695" s="51" t="n">
        <v>-4.604703362733375</v>
      </c>
      <c r="AP1695" s="51" t="n">
        <v>51.76386609223385</v>
      </c>
      <c r="AQ1695" s="51" t="n">
        <v>19.62722744971571</v>
      </c>
      <c r="AR1695" s="51" t="n">
        <v>2.203523027585004</v>
      </c>
      <c r="AS1695" s="51" t="n">
        <v>-0.280488211792722</v>
      </c>
      <c r="AT1695" s="51" t="n">
        <v>-0.002253346729660076</v>
      </c>
      <c r="AU1695" s="51" t="n">
        <v>380</v>
      </c>
      <c r="AV1695" s="51" t="n">
        <v>900</v>
      </c>
      <c r="AW1695" s="51" t="n">
        <v>540</v>
      </c>
      <c r="AX1695" s="51" t="n">
        <v>75</v>
      </c>
      <c r="AY1695" s="51" t="n">
        <v>84.375</v>
      </c>
      <c r="AZ1695" s="51" t="n">
        <v>40</v>
      </c>
      <c r="BA1695" s="51" t="n">
        <v>8</v>
      </c>
      <c r="BB1695" s="51" t="n">
        <v>23.90625</v>
      </c>
      <c r="BC1695" s="51" t="n">
        <v>15</v>
      </c>
      <c r="BD1695" s="51" t="n">
        <v>3.75</v>
      </c>
      <c r="BE1695" s="51" t="n">
        <v>4.6875</v>
      </c>
      <c r="BF1695" s="51" t="n">
        <v>3</v>
      </c>
      <c r="BG1695" s="51" t="n">
        <v>6</v>
      </c>
      <c r="BH1695" s="51" t="n">
        <v>14</v>
      </c>
      <c r="BI1695" s="51" t="n">
        <v>5.5</v>
      </c>
      <c r="BJ1695" s="51" t="n">
        <v>0.7</v>
      </c>
      <c r="BK1695" s="51" t="n">
        <v>0.4</v>
      </c>
      <c r="BL1695" s="51" t="n">
        <v>0.02</v>
      </c>
      <c r="BM1695" s="51" t="n">
        <v>-0.4031425936598469</v>
      </c>
      <c r="BN1695" s="51" t="n">
        <v>0.6476439751966639</v>
      </c>
      <c r="BO1695" s="51" t="n">
        <v>0.1666818331817381</v>
      </c>
      <c r="BP1695" s="51" t="n">
        <v>-0.4038805950597551</v>
      </c>
      <c r="BQ1695" s="51" t="n">
        <v>0.6474086734594047</v>
      </c>
      <c r="BR1695" s="51" t="n">
        <v>0.1668875587025908</v>
      </c>
      <c r="BS1695" s="51" t="n">
        <v>0.7380013999081503</v>
      </c>
      <c r="BT1695" s="51" t="n">
        <v>0.2353017372592747</v>
      </c>
      <c r="BU1695" s="51" t="n">
        <v>-0.2057255208526843</v>
      </c>
      <c r="BV1695" s="51" t="n">
        <v>0.8014586475631357</v>
      </c>
    </row>
    <row r="1696">
      <c r="A1696" s="49" t="n">
        <v>18.06</v>
      </c>
      <c r="B1696" s="50" t="inlineStr">
        <is>
          <t>path/pick_to_place</t>
        </is>
      </c>
      <c r="C1696" s="50" t="inlineStr">
        <is>
          <t>effort</t>
        </is>
      </c>
      <c r="D1696" s="49" t="n">
        <v>0.1</v>
      </c>
      <c r="E1696" s="49" t="n">
        <v>-0.86844544232585</v>
      </c>
      <c r="F1696" s="49" t="n">
        <v>-2.338711652597049</v>
      </c>
      <c r="G1696" s="49" t="n">
        <v>-1.18698936663565</v>
      </c>
      <c r="H1696" s="49" t="n">
        <v>-1.17486210849125</v>
      </c>
      <c r="I1696" s="49" t="n">
        <v>-4.735567440429818</v>
      </c>
      <c r="J1696" s="49" t="n">
        <v>2.2059617999727</v>
      </c>
      <c r="K1696" s="49" t="n">
        <v>-0.8674777182511251</v>
      </c>
      <c r="L1696" s="49" t="n">
        <v>-2.338995126405209</v>
      </c>
      <c r="M1696" s="49" t="n">
        <v>-1.186422856376208</v>
      </c>
      <c r="N1696" s="49" t="n">
        <v>-1.17387108527124</v>
      </c>
      <c r="O1696" s="49" t="n">
        <v>-4.734517365812366</v>
      </c>
      <c r="P1696" s="49" t="n">
        <v>2.206413173258603</v>
      </c>
      <c r="Q1696" s="49" t="n">
        <v>-0.0009677240747248961</v>
      </c>
      <c r="R1696" s="49" t="n">
        <v>0.0002834738081594068</v>
      </c>
      <c r="S1696" s="49" t="n">
        <v>-0.000566510259442321</v>
      </c>
      <c r="T1696" s="49" t="n">
        <v>-0.0009910232200094349</v>
      </c>
      <c r="U1696" s="49" t="n">
        <v>-0.00105007461745199</v>
      </c>
      <c r="V1696" s="49" t="n">
        <v>-0.0004513732859026121</v>
      </c>
      <c r="W1696" s="49" t="n">
        <v>-0.06121969447500199</v>
      </c>
      <c r="X1696" s="49" t="n">
        <v>0.07093437077500366</v>
      </c>
      <c r="Y1696" s="49" t="n">
        <v>-0.1086963339749978</v>
      </c>
      <c r="Z1696" s="49" t="n">
        <v>0.03922031337500082</v>
      </c>
      <c r="AA1696" s="49" t="n">
        <v>0.0006540851777489928</v>
      </c>
      <c r="AB1696" s="49" t="n">
        <v>-0.06127531844999851</v>
      </c>
      <c r="AC1696" s="49" t="n">
        <v>-0.0468834261298164</v>
      </c>
      <c r="AD1696" s="49" t="n">
        <v>0.05892900398055059</v>
      </c>
      <c r="AE1696" s="49" t="n">
        <v>-0.1063710642749539</v>
      </c>
      <c r="AF1696" s="49" t="n">
        <v>0.0447309672852541</v>
      </c>
      <c r="AG1696" s="49" t="n">
        <v>0.001637263859921682</v>
      </c>
      <c r="AH1696" s="49" t="n">
        <v>-0.05771717544804366</v>
      </c>
      <c r="AI1696" s="49" t="n">
        <v>-0.4557119186962491</v>
      </c>
      <c r="AJ1696" s="49" t="n">
        <v>0.4233290069817418</v>
      </c>
      <c r="AK1696" s="49" t="n">
        <v>-0.3193867435475515</v>
      </c>
      <c r="AL1696" s="49" t="n">
        <v>-0.07783863319753366</v>
      </c>
      <c r="AM1696" s="49" t="n">
        <v>-0.09116865016606508</v>
      </c>
      <c r="AN1696" s="49" t="n">
        <v>-0.0193651865558026</v>
      </c>
      <c r="AO1696" s="49" t="n">
        <v>-5.992494274152424</v>
      </c>
      <c r="AP1696" s="49" t="n">
        <v>52.58045649109513</v>
      </c>
      <c r="AQ1696" s="49" t="n">
        <v>19.46527066723424</v>
      </c>
      <c r="AR1696" s="49" t="n">
        <v>2.196332957147609</v>
      </c>
      <c r="AS1696" s="49" t="n">
        <v>-0.319970083815153</v>
      </c>
      <c r="AT1696" s="49" t="n">
        <v>-0.005586645716779419</v>
      </c>
      <c r="AU1696" s="49" t="n">
        <v>380</v>
      </c>
      <c r="AV1696" s="49" t="n">
        <v>900</v>
      </c>
      <c r="AW1696" s="49" t="n">
        <v>540</v>
      </c>
      <c r="AX1696" s="49" t="n">
        <v>75</v>
      </c>
      <c r="AY1696" s="49" t="n">
        <v>84.375</v>
      </c>
      <c r="AZ1696" s="49" t="n">
        <v>40</v>
      </c>
      <c r="BA1696" s="49" t="n">
        <v>8</v>
      </c>
      <c r="BB1696" s="49" t="n">
        <v>23.90625</v>
      </c>
      <c r="BC1696" s="49" t="n">
        <v>15</v>
      </c>
      <c r="BD1696" s="49" t="n">
        <v>3.75</v>
      </c>
      <c r="BE1696" s="49" t="n">
        <v>4.6875</v>
      </c>
      <c r="BF1696" s="49" t="n">
        <v>3</v>
      </c>
      <c r="BG1696" s="49" t="n">
        <v>6</v>
      </c>
      <c r="BH1696" s="49" t="n">
        <v>14</v>
      </c>
      <c r="BI1696" s="49" t="n">
        <v>5.5</v>
      </c>
      <c r="BJ1696" s="49" t="n">
        <v>0.7</v>
      </c>
      <c r="BK1696" s="49" t="n">
        <v>0.4</v>
      </c>
      <c r="BL1696" s="49" t="n">
        <v>0.02</v>
      </c>
      <c r="BM1696" s="49" t="n">
        <v>-0.4026478147294624</v>
      </c>
      <c r="BN1696" s="49" t="n">
        <v>0.6476776416337592</v>
      </c>
      <c r="BO1696" s="49" t="n">
        <v>0.1667454170886771</v>
      </c>
      <c r="BP1696" s="49" t="n">
        <v>-0.4034900735139795</v>
      </c>
      <c r="BQ1696" s="49" t="n">
        <v>0.6474084370556125</v>
      </c>
      <c r="BR1696" s="49" t="n">
        <v>0.1668845839915464</v>
      </c>
      <c r="BS1696" s="49" t="n">
        <v>0.8422587845171581</v>
      </c>
      <c r="BT1696" s="49" t="n">
        <v>0.2692045781467201</v>
      </c>
      <c r="BU1696" s="49" t="n">
        <v>-0.139166902869331</v>
      </c>
      <c r="BV1696" s="49" t="n">
        <v>0.8951192053831243</v>
      </c>
    </row>
    <row r="1697">
      <c r="A1697" s="51" t="n">
        <v>18.07</v>
      </c>
      <c r="B1697" t="inlineStr">
        <is>
          <t>path/pick_to_place</t>
        </is>
      </c>
      <c r="C1697" t="inlineStr">
        <is>
          <t>effort</t>
        </is>
      </c>
      <c r="D1697" s="51" t="n">
        <v>0.1</v>
      </c>
      <c r="E1697" s="51" t="n">
        <v>-0.8691298592128001</v>
      </c>
      <c r="F1697" s="51" t="n">
        <v>-2.3379198093824</v>
      </c>
      <c r="G1697" s="51" t="n">
        <v>-1.1882022979712</v>
      </c>
      <c r="H1697" s="51" t="n">
        <v>-1.17442470336</v>
      </c>
      <c r="I1697" s="51" t="n">
        <v>-4.735560158655615</v>
      </c>
      <c r="J1697" s="51" t="n">
        <v>2.2052767364096</v>
      </c>
      <c r="K1697" s="51" t="n">
        <v>-0.8680335842612561</v>
      </c>
      <c r="L1697" s="51" t="n">
        <v>-2.338282755625083</v>
      </c>
      <c r="M1697" s="51" t="n">
        <v>-1.187718932230423</v>
      </c>
      <c r="N1697" s="51" t="n">
        <v>-1.173263952917654</v>
      </c>
      <c r="O1697" s="51" t="n">
        <v>-4.734527376842018</v>
      </c>
      <c r="P1697" s="51" t="n">
        <v>2.20578058168448</v>
      </c>
      <c r="Q1697" s="51" t="n">
        <v>-0.001096274951543963</v>
      </c>
      <c r="R1697" s="51" t="n">
        <v>0.000362946242683293</v>
      </c>
      <c r="S1697" s="51" t="n">
        <v>-0.0004833657407770087</v>
      </c>
      <c r="T1697" s="51" t="n">
        <v>-0.001160750442345648</v>
      </c>
      <c r="U1697" s="51" t="n">
        <v>-0.001032781813597339</v>
      </c>
      <c r="V1697" s="51" t="n">
        <v>-0.0005038452748804545</v>
      </c>
      <c r="W1697" s="51" t="n">
        <v>-0.07489592160000333</v>
      </c>
      <c r="X1697" s="51" t="n">
        <v>0.08655597360000582</v>
      </c>
      <c r="Y1697" s="51" t="n">
        <v>-0.1325478767999949</v>
      </c>
      <c r="Z1697" s="51" t="n">
        <v>0.04777797999999998</v>
      </c>
      <c r="AA1697" s="51" t="n">
        <v>0.0007950689599951347</v>
      </c>
      <c r="AB1697" s="51" t="n">
        <v>-0.07496840159999493</v>
      </c>
      <c r="AC1697" s="51" t="n">
        <v>-0.06263696204341913</v>
      </c>
      <c r="AD1697" s="51" t="n">
        <v>0.0812057016830554</v>
      </c>
      <c r="AE1697" s="51" t="n">
        <v>-0.1483104692975218</v>
      </c>
      <c r="AF1697" s="51" t="n">
        <v>0.07296442185487857</v>
      </c>
      <c r="AG1697" s="51" t="n">
        <v>-0.002298030230403703</v>
      </c>
      <c r="AH1697" s="51" t="n">
        <v>-0.070282853119652</v>
      </c>
      <c r="AI1697" s="51" t="n">
        <v>-0.4921851011520096</v>
      </c>
      <c r="AJ1697" s="51" t="n">
        <v>0.4017696366043438</v>
      </c>
      <c r="AK1697" s="51" t="n">
        <v>-0.1750779662427603</v>
      </c>
      <c r="AL1697" s="51" t="n">
        <v>-0.1043847545755753</v>
      </c>
      <c r="AM1697" s="51" t="n">
        <v>-0.08812747033931262</v>
      </c>
      <c r="AN1697" s="51" t="n">
        <v>-0.02150172958273047</v>
      </c>
      <c r="AO1697" s="51" t="n">
        <v>-5.663165848235918</v>
      </c>
      <c r="AP1697" s="51" t="n">
        <v>52.4233343694178</v>
      </c>
      <c r="AQ1697" s="51" t="n">
        <v>19.52162181576079</v>
      </c>
      <c r="AR1697" s="51" t="n">
        <v>2.185766540274373</v>
      </c>
      <c r="AS1697" s="51" t="n">
        <v>-0.3094938131723221</v>
      </c>
      <c r="AT1697" s="51" t="n">
        <v>-0.01199696343771745</v>
      </c>
      <c r="AU1697" s="51" t="n">
        <v>380</v>
      </c>
      <c r="AV1697" s="51" t="n">
        <v>900</v>
      </c>
      <c r="AW1697" s="51" t="n">
        <v>540</v>
      </c>
      <c r="AX1697" s="51" t="n">
        <v>75</v>
      </c>
      <c r="AY1697" s="51" t="n">
        <v>84.375</v>
      </c>
      <c r="AZ1697" s="51" t="n">
        <v>40</v>
      </c>
      <c r="BA1697" s="51" t="n">
        <v>8</v>
      </c>
      <c r="BB1697" s="51" t="n">
        <v>23.90625</v>
      </c>
      <c r="BC1697" s="51" t="n">
        <v>15</v>
      </c>
      <c r="BD1697" s="51" t="n">
        <v>3.75</v>
      </c>
      <c r="BE1697" s="51" t="n">
        <v>4.6875</v>
      </c>
      <c r="BF1697" s="51" t="n">
        <v>3</v>
      </c>
      <c r="BG1697" s="51" t="n">
        <v>6</v>
      </c>
      <c r="BH1697" s="51" t="n">
        <v>14</v>
      </c>
      <c r="BI1697" s="51" t="n">
        <v>5.5</v>
      </c>
      <c r="BJ1697" s="51" t="n">
        <v>0.7</v>
      </c>
      <c r="BK1697" s="51" t="n">
        <v>0.4</v>
      </c>
      <c r="BL1697" s="51" t="n">
        <v>0.02</v>
      </c>
      <c r="BM1697" s="51" t="n">
        <v>-0.4020094517781874</v>
      </c>
      <c r="BN1697" s="51" t="n">
        <v>0.6477214251981795</v>
      </c>
      <c r="BO1697" s="51" t="n">
        <v>0.166827512888985</v>
      </c>
      <c r="BP1697" s="51" t="n">
        <v>-0.4029345072638706</v>
      </c>
      <c r="BQ1697" s="51" t="n">
        <v>0.6474029339306792</v>
      </c>
      <c r="BR1697" s="51" t="n">
        <v>0.1668848614782933</v>
      </c>
      <c r="BS1697" s="51" t="n">
        <v>0.9250554856832238</v>
      </c>
      <c r="BT1697" s="51" t="n">
        <v>0.318491267500387</v>
      </c>
      <c r="BU1697" s="51" t="n">
        <v>-0.05734858930828146</v>
      </c>
      <c r="BV1697" s="51" t="n">
        <v>0.980027142359985</v>
      </c>
    </row>
    <row r="1698">
      <c r="A1698" s="49" t="n">
        <v>18.08</v>
      </c>
      <c r="B1698" s="50" t="inlineStr">
        <is>
          <t>path/pick_to_place</t>
        </is>
      </c>
      <c r="C1698" s="50" t="inlineStr">
        <is>
          <t>effort</t>
        </is>
      </c>
      <c r="D1698" s="49" t="n">
        <v>0.1</v>
      </c>
      <c r="E1698" s="49" t="n">
        <v>-0.86992446484375</v>
      </c>
      <c r="F1698" s="49" t="n">
        <v>-2.33700213171875</v>
      </c>
      <c r="G1698" s="49" t="n">
        <v>-1.18960732921875</v>
      </c>
      <c r="H1698" s="49" t="n">
        <v>-1.17391841109375</v>
      </c>
      <c r="I1698" s="49" t="n">
        <v>-4.735551717532812</v>
      </c>
      <c r="J1698" s="49" t="n">
        <v>2.2044813578125</v>
      </c>
      <c r="K1698" s="49" t="n">
        <v>-0.8687283688364051</v>
      </c>
      <c r="L1698" s="49" t="n">
        <v>-2.337385426770487</v>
      </c>
      <c r="M1698" s="49" t="n">
        <v>-1.189352984618763</v>
      </c>
      <c r="N1698" s="49" t="n">
        <v>-1.172484430154979</v>
      </c>
      <c r="O1698" s="49" t="n">
        <v>-4.734547518314693</v>
      </c>
      <c r="P1698" s="49" t="n">
        <v>2.205101986301838</v>
      </c>
      <c r="Q1698" s="49" t="n">
        <v>-0.001196096007344827</v>
      </c>
      <c r="R1698" s="49" t="n">
        <v>0.0003832950517366207</v>
      </c>
      <c r="S1698" s="49" t="n">
        <v>-0.0002543445999863003</v>
      </c>
      <c r="T1698" s="49" t="n">
        <v>-0.001433980938770452</v>
      </c>
      <c r="U1698" s="49" t="n">
        <v>-0.001004199218118451</v>
      </c>
      <c r="V1698" s="49" t="n">
        <v>-0.000620628489337971</v>
      </c>
      <c r="W1698" s="49" t="n">
        <v>-0.08295879687500504</v>
      </c>
      <c r="X1698" s="49" t="n">
        <v>0.0957612343750088</v>
      </c>
      <c r="Y1698" s="49" t="n">
        <v>-0.1465974843749903</v>
      </c>
      <c r="Z1698" s="49" t="n">
        <v>0.05281165937499752</v>
      </c>
      <c r="AA1698" s="49" t="n">
        <v>0.0008830395937380599</v>
      </c>
      <c r="AB1698" s="49" t="n">
        <v>-0.0830392312499881</v>
      </c>
      <c r="AC1698" s="49" t="n">
        <v>-0.07471136408068955</v>
      </c>
      <c r="AD1698" s="49" t="n">
        <v>0.09625202120584511</v>
      </c>
      <c r="AE1698" s="49" t="n">
        <v>-0.1753018751644166</v>
      </c>
      <c r="AF1698" s="49" t="n">
        <v>0.0840491667857925</v>
      </c>
      <c r="AG1698" s="49" t="n">
        <v>-0.001587468885200015</v>
      </c>
      <c r="AH1698" s="49" t="n">
        <v>-0.06327382997366195</v>
      </c>
      <c r="AI1698" s="49" t="n">
        <v>-0.5061436294633133</v>
      </c>
      <c r="AJ1698" s="49" t="n">
        <v>0.3384003737566302</v>
      </c>
      <c r="AK1698" s="49" t="n">
        <v>0.01973518869967059</v>
      </c>
      <c r="AL1698" s="49" t="n">
        <v>-0.1291665619817809</v>
      </c>
      <c r="AM1698" s="49" t="n">
        <v>-0.08601192196871509</v>
      </c>
      <c r="AN1698" s="49" t="n">
        <v>-0.02649327407163093</v>
      </c>
      <c r="AO1698" s="49" t="n">
        <v>-4.172522406466425</v>
      </c>
      <c r="AP1698" s="49" t="n">
        <v>51.59231316324713</v>
      </c>
      <c r="AQ1698" s="49" t="n">
        <v>19.74512365964722</v>
      </c>
      <c r="AR1698" s="49" t="n">
        <v>2.183375614345943</v>
      </c>
      <c r="AS1698" s="49" t="n">
        <v>-0.2526074708966843</v>
      </c>
      <c r="AT1698" s="49" t="n">
        <v>-0.02030996499284598</v>
      </c>
      <c r="AU1698" s="49" t="n">
        <v>380</v>
      </c>
      <c r="AV1698" s="49" t="n">
        <v>900</v>
      </c>
      <c r="AW1698" s="49" t="n">
        <v>540</v>
      </c>
      <c r="AX1698" s="49" t="n">
        <v>75</v>
      </c>
      <c r="AY1698" s="49" t="n">
        <v>84.375</v>
      </c>
      <c r="AZ1698" s="49" t="n">
        <v>40</v>
      </c>
      <c r="BA1698" s="49" t="n">
        <v>8</v>
      </c>
      <c r="BB1698" s="49" t="n">
        <v>23.90625</v>
      </c>
      <c r="BC1698" s="49" t="n">
        <v>15</v>
      </c>
      <c r="BD1698" s="49" t="n">
        <v>3.75</v>
      </c>
      <c r="BE1698" s="49" t="n">
        <v>4.6875</v>
      </c>
      <c r="BF1698" s="49" t="n">
        <v>3</v>
      </c>
      <c r="BG1698" s="49" t="n">
        <v>6</v>
      </c>
      <c r="BH1698" s="49" t="n">
        <v>14</v>
      </c>
      <c r="BI1698" s="49" t="n">
        <v>5.5</v>
      </c>
      <c r="BJ1698" s="49" t="n">
        <v>0.7</v>
      </c>
      <c r="BK1698" s="49" t="n">
        <v>0.4</v>
      </c>
      <c r="BL1698" s="49" t="n">
        <v>0.02</v>
      </c>
      <c r="BM1698" s="49" t="n">
        <v>-0.4012687442383187</v>
      </c>
      <c r="BN1698" s="49" t="n">
        <v>0.6477718616943313</v>
      </c>
      <c r="BO1698" s="49" t="n">
        <v>0.1669226868954967</v>
      </c>
      <c r="BP1698" s="49" t="n">
        <v>-0.402238211724137</v>
      </c>
      <c r="BQ1698" s="49" t="n">
        <v>0.6473939934628737</v>
      </c>
      <c r="BR1698" s="49" t="n">
        <v>0.1668858141536147</v>
      </c>
      <c r="BS1698" s="49" t="n">
        <v>0.9694674858183316</v>
      </c>
      <c r="BT1698" s="49" t="n">
        <v>0.3778682314575788</v>
      </c>
      <c r="BU1698" s="49" t="n">
        <v>0.03687274188193812</v>
      </c>
      <c r="BV1698" s="49" t="n">
        <v>1.041158588063167</v>
      </c>
    </row>
    <row r="1699">
      <c r="A1699" s="51" t="n">
        <v>18.09</v>
      </c>
      <c r="B1699" t="inlineStr">
        <is>
          <t>path/pick_to_place</t>
        </is>
      </c>
      <c r="C1699" t="inlineStr">
        <is>
          <t>effort</t>
        </is>
      </c>
      <c r="D1699" s="51" t="n">
        <v>0.1</v>
      </c>
      <c r="E1699" s="51" t="n">
        <v>-0.8707669374272002</v>
      </c>
      <c r="F1699" s="51" t="n">
        <v>-2.336029822009599</v>
      </c>
      <c r="G1699" s="51" t="n">
        <v>-1.1910957035968</v>
      </c>
      <c r="H1699" s="51" t="n">
        <v>-1.17338232032</v>
      </c>
      <c r="I1699" s="51" t="n">
        <v>-4.735542708076544</v>
      </c>
      <c r="J1699" s="51" t="n">
        <v>2.2036380841344</v>
      </c>
      <c r="K1699" s="51" t="n">
        <v>-0.8695134472607875</v>
      </c>
      <c r="L1699" s="51" t="n">
        <v>-2.336393391952159</v>
      </c>
      <c r="M1699" s="51" t="n">
        <v>-1.191148206236102</v>
      </c>
      <c r="N1699" s="51" t="n">
        <v>-1.171682709667839</v>
      </c>
      <c r="O1699" s="51" t="n">
        <v>-4.734552625119065</v>
      </c>
      <c r="P1699" s="51" t="n">
        <v>2.20450254682572</v>
      </c>
      <c r="Q1699" s="51" t="n">
        <v>-0.001253490166412741</v>
      </c>
      <c r="R1699" s="51" t="n">
        <v>0.000363569942559927</v>
      </c>
      <c r="S1699" s="51" t="n">
        <v>5.250263930212107e-05</v>
      </c>
      <c r="T1699" s="51" t="n">
        <v>-0.001699610652161176</v>
      </c>
      <c r="U1699" s="51" t="n">
        <v>-0.0009900829574789327</v>
      </c>
      <c r="V1699" s="51" t="n">
        <v>-0.0008644626913199005</v>
      </c>
      <c r="W1699" s="51" t="n">
        <v>-0.08444777760000696</v>
      </c>
      <c r="X1699" s="51" t="n">
        <v>0.09745853680001326</v>
      </c>
      <c r="Y1699" s="51" t="n">
        <v>-0.1491804239999834</v>
      </c>
      <c r="Z1699" s="51" t="n">
        <v>0.05372496799999259</v>
      </c>
      <c r="AA1699" s="51" t="n">
        <v>0.0009084778959772298</v>
      </c>
      <c r="AB1699" s="51" t="n">
        <v>-0.08452586399997673</v>
      </c>
      <c r="AC1699" s="51" t="n">
        <v>-0.0811488286974911</v>
      </c>
      <c r="AD1699" s="51" t="n">
        <v>0.1009615515808546</v>
      </c>
      <c r="AE1699" s="51" t="n">
        <v>-0.1825355021853083</v>
      </c>
      <c r="AF1699" s="51" t="n">
        <v>0.08159370011367086</v>
      </c>
      <c r="AG1699" s="51" t="n">
        <v>0.002834597024759343</v>
      </c>
      <c r="AH1699" s="51" t="n">
        <v>-0.040701391793194</v>
      </c>
      <c r="AI1699" s="51" t="n">
        <v>-0.4983627857716358</v>
      </c>
      <c r="AJ1699" s="51" t="n">
        <v>0.2785635001369294</v>
      </c>
      <c r="AK1699" s="51" t="n">
        <v>0.2110193539887559</v>
      </c>
      <c r="AL1699" s="51" t="n">
        <v>-0.1467943831775597</v>
      </c>
      <c r="AM1699" s="51" t="n">
        <v>-0.08662592365897562</v>
      </c>
      <c r="AN1699" s="51" t="n">
        <v>-0.03675375745025684</v>
      </c>
      <c r="AO1699" s="51" t="n">
        <v>-2.070401148162678</v>
      </c>
      <c r="AP1699" s="51" t="n">
        <v>50.41098954840525</v>
      </c>
      <c r="AQ1699" s="51" t="n">
        <v>20.05358634206838</v>
      </c>
      <c r="AR1699" s="51" t="n">
        <v>2.194454880523856</v>
      </c>
      <c r="AS1699" s="51" t="n">
        <v>-0.1755897229813761</v>
      </c>
      <c r="AT1699" s="51" t="n">
        <v>-0.01910739218545254</v>
      </c>
      <c r="AU1699" s="51" t="n">
        <v>380</v>
      </c>
      <c r="AV1699" s="51" t="n">
        <v>900</v>
      </c>
      <c r="AW1699" s="51" t="n">
        <v>540</v>
      </c>
      <c r="AX1699" s="51" t="n">
        <v>75</v>
      </c>
      <c r="AY1699" s="51" t="n">
        <v>84.375</v>
      </c>
      <c r="AZ1699" s="51" t="n">
        <v>40</v>
      </c>
      <c r="BA1699" s="51" t="n">
        <v>8</v>
      </c>
      <c r="BB1699" s="51" t="n">
        <v>23.90625</v>
      </c>
      <c r="BC1699" s="51" t="n">
        <v>15</v>
      </c>
      <c r="BD1699" s="51" t="n">
        <v>3.75</v>
      </c>
      <c r="BE1699" s="51" t="n">
        <v>4.6875</v>
      </c>
      <c r="BF1699" s="51" t="n">
        <v>3</v>
      </c>
      <c r="BG1699" s="51" t="n">
        <v>6</v>
      </c>
      <c r="BH1699" s="51" t="n">
        <v>14</v>
      </c>
      <c r="BI1699" s="51" t="n">
        <v>5.5</v>
      </c>
      <c r="BJ1699" s="51" t="n">
        <v>0.7</v>
      </c>
      <c r="BK1699" s="51" t="n">
        <v>0.4</v>
      </c>
      <c r="BL1699" s="51" t="n">
        <v>0.02</v>
      </c>
      <c r="BM1699" s="51" t="n">
        <v>-0.4004835615911497</v>
      </c>
      <c r="BN1699" s="51" t="n">
        <v>0.6478244368388196</v>
      </c>
      <c r="BO1699" s="51" t="n">
        <v>0.167023389719178</v>
      </c>
      <c r="BP1699" s="51" t="n">
        <v>-0.4014569639662743</v>
      </c>
      <c r="BQ1699" s="51" t="n">
        <v>0.6473871146637593</v>
      </c>
      <c r="BR1699" s="51" t="n">
        <v>0.166886076167256</v>
      </c>
      <c r="BS1699" s="51" t="n">
        <v>0.9734023751246101</v>
      </c>
      <c r="BT1699" s="51" t="n">
        <v>0.4373221750603173</v>
      </c>
      <c r="BU1699" s="51" t="n">
        <v>0.1373135519219804</v>
      </c>
      <c r="BV1699" s="51" t="n">
        <v>1.075926521765845</v>
      </c>
    </row>
    <row r="1700">
      <c r="A1700" s="49" t="n">
        <v>18.1</v>
      </c>
      <c r="B1700" s="50" t="inlineStr">
        <is>
          <t>path/pick_to_place</t>
        </is>
      </c>
      <c r="C1700" s="50" t="inlineStr">
        <is>
          <t>effort</t>
        </is>
      </c>
      <c r="D1700" s="49" t="n">
        <v>0.1</v>
      </c>
      <c r="E1700" s="49" t="n">
        <v>-0.8715936631016502</v>
      </c>
      <c r="F1700" s="49" t="n">
        <v>-2.33507551341245</v>
      </c>
      <c r="G1700" s="49" t="n">
        <v>-1.19255649958985</v>
      </c>
      <c r="H1700" s="49" t="n">
        <v>-1.17285628247625</v>
      </c>
      <c r="I1700" s="49" t="n">
        <v>-4.735533736767365</v>
      </c>
      <c r="J1700" s="49" t="n">
        <v>2.202810628556301</v>
      </c>
      <c r="K1700" s="49" t="n">
        <v>-0.870328976138726</v>
      </c>
      <c r="L1700" s="49" t="n">
        <v>-2.335411250022125</v>
      </c>
      <c r="M1700" s="49" t="n">
        <v>-1.192907351139743</v>
      </c>
      <c r="N1700" s="49" t="n">
        <v>-1.170987981781135</v>
      </c>
      <c r="O1700" s="49" t="n">
        <v>-4.734523625767545</v>
      </c>
      <c r="P1700" s="49" t="n">
        <v>2.203962178619586</v>
      </c>
      <c r="Q1700" s="49" t="n">
        <v>-0.001264686962924255</v>
      </c>
      <c r="R1700" s="49" t="n">
        <v>0.0003357366096752301</v>
      </c>
      <c r="S1700" s="49" t="n">
        <v>0.0003508515498935605</v>
      </c>
      <c r="T1700" s="49" t="n">
        <v>-0.001868300695114788</v>
      </c>
      <c r="U1700" s="49" t="n">
        <v>-0.001010110999819958</v>
      </c>
      <c r="V1700" s="49" t="n">
        <v>-0.001151550063285267</v>
      </c>
      <c r="W1700" s="49" t="n">
        <v>-0.08006499247500917</v>
      </c>
      <c r="X1700" s="49" t="n">
        <v>0.09245334637502017</v>
      </c>
      <c r="Y1700" s="49" t="n">
        <v>-0.1415284815749734</v>
      </c>
      <c r="Z1700" s="49" t="n">
        <v>0.05096172737498425</v>
      </c>
      <c r="AA1700" s="49" t="n">
        <v>0.0008778099657123298</v>
      </c>
      <c r="AB1700" s="49" t="n">
        <v>-0.08013159764995945</v>
      </c>
      <c r="AC1700" s="49" t="n">
        <v>-0.08145129184949511</v>
      </c>
      <c r="AD1700" s="49" t="n">
        <v>0.09526176653235667</v>
      </c>
      <c r="AE1700" s="49" t="n">
        <v>-0.1703092242072717</v>
      </c>
      <c r="AF1700" s="49" t="n">
        <v>0.06686241338687073</v>
      </c>
      <c r="AG1700" s="49" t="n">
        <v>0.007691282454091879</v>
      </c>
      <c r="AH1700" s="49" t="n">
        <v>-0.0276490974815739</v>
      </c>
      <c r="AI1700" s="49" t="n">
        <v>-0.4746072537410345</v>
      </c>
      <c r="AJ1700" s="49" t="n">
        <v>0.2633180873030198</v>
      </c>
      <c r="AK1700" s="49" t="n">
        <v>0.3470215478989708</v>
      </c>
      <c r="AL1700" s="49" t="n">
        <v>-0.1511385654038931</v>
      </c>
      <c r="AM1700" s="49" t="n">
        <v>-0.09031808002845512</v>
      </c>
      <c r="AN1700" s="49" t="n">
        <v>-0.04844495939000212</v>
      </c>
      <c r="AO1700" s="49" t="n">
        <v>0.08908264383034417</v>
      </c>
      <c r="AP1700" s="49" t="n">
        <v>49.21074336114014</v>
      </c>
      <c r="AQ1700" s="49" t="n">
        <v>20.36351367334424</v>
      </c>
      <c r="AR1700" s="49" t="n">
        <v>2.214146599003644</v>
      </c>
      <c r="AS1700" s="49" t="n">
        <v>-0.1005014030453383</v>
      </c>
      <c r="AT1700" s="49" t="n">
        <v>-0.02547355339404508</v>
      </c>
      <c r="AU1700" s="49" t="n">
        <v>380</v>
      </c>
      <c r="AV1700" s="49" t="n">
        <v>900</v>
      </c>
      <c r="AW1700" s="49" t="n">
        <v>540</v>
      </c>
      <c r="AX1700" s="49" t="n">
        <v>75</v>
      </c>
      <c r="AY1700" s="49" t="n">
        <v>84.375</v>
      </c>
      <c r="AZ1700" s="49" t="n">
        <v>40</v>
      </c>
      <c r="BA1700" s="49" t="n">
        <v>8</v>
      </c>
      <c r="BB1700" s="49" t="n">
        <v>23.90625</v>
      </c>
      <c r="BC1700" s="49" t="n">
        <v>15</v>
      </c>
      <c r="BD1700" s="49" t="n">
        <v>3.75</v>
      </c>
      <c r="BE1700" s="49" t="n">
        <v>4.6875</v>
      </c>
      <c r="BF1700" s="49" t="n">
        <v>3</v>
      </c>
      <c r="BG1700" s="49" t="n">
        <v>6</v>
      </c>
      <c r="BH1700" s="49" t="n">
        <v>14</v>
      </c>
      <c r="BI1700" s="49" t="n">
        <v>5.5</v>
      </c>
      <c r="BJ1700" s="49" t="n">
        <v>0.7</v>
      </c>
      <c r="BK1700" s="49" t="n">
        <v>0.4</v>
      </c>
      <c r="BL1700" s="49" t="n">
        <v>0.02</v>
      </c>
      <c r="BM1700" s="49" t="n">
        <v>-0.3997129735136705</v>
      </c>
      <c r="BN1700" s="49" t="n">
        <v>0.6478748496928092</v>
      </c>
      <c r="BO1700" s="49" t="n">
        <v>0.1671219826859708</v>
      </c>
      <c r="BP1700" s="49" t="n">
        <v>-0.4006583020144073</v>
      </c>
      <c r="BQ1700" s="49" t="n">
        <v>0.6473896750234543</v>
      </c>
      <c r="BR1700" s="49" t="n">
        <v>0.1668849360645457</v>
      </c>
      <c r="BS1700" s="49" t="n">
        <v>0.9453285007368639</v>
      </c>
      <c r="BT1700" s="49" t="n">
        <v>0.4851746693548264</v>
      </c>
      <c r="BU1700" s="49" t="n">
        <v>0.2370466214250966</v>
      </c>
      <c r="BV1700" s="49" t="n">
        <v>1.088683395123681</v>
      </c>
    </row>
    <row r="1701">
      <c r="A1701" s="51" t="n">
        <v>18.11</v>
      </c>
      <c r="B1701" t="inlineStr">
        <is>
          <t>path/pick_to_place</t>
        </is>
      </c>
      <c r="C1701" t="inlineStr">
        <is>
          <t>effort</t>
        </is>
      </c>
      <c r="D1701" s="51" t="n">
        <v>0.1</v>
      </c>
      <c r="E1701" s="51" t="n">
        <v>-0.8723563626496003</v>
      </c>
      <c r="F1701" s="51" t="n">
        <v>-2.334194299020799</v>
      </c>
      <c r="G1701" s="51" t="n">
        <v>-1.193905596134399</v>
      </c>
      <c r="H1701" s="51" t="n">
        <v>-1.17237050976</v>
      </c>
      <c r="I1701" s="51" t="n">
        <v>-4.735525266098433</v>
      </c>
      <c r="J1701" s="51" t="n">
        <v>2.202047345075201</v>
      </c>
      <c r="K1701" s="51" t="n">
        <v>-0.8711191122388824</v>
      </c>
      <c r="L1701" s="51" t="n">
        <v>-2.334528743072132</v>
      </c>
      <c r="M1701" s="51" t="n">
        <v>-1.194467762040142</v>
      </c>
      <c r="N1701" s="51" t="n">
        <v>-1.170476913894656</v>
      </c>
      <c r="O1701" s="51" t="n">
        <v>-4.734453279116033</v>
      </c>
      <c r="P1701" s="51" t="n">
        <v>2.203412186564623</v>
      </c>
      <c r="Q1701" s="51" t="n">
        <v>-0.001237250410717872</v>
      </c>
      <c r="R1701" s="51" t="n">
        <v>0.0003344440513326497</v>
      </c>
      <c r="S1701" s="51" t="n">
        <v>0.000562165905742873</v>
      </c>
      <c r="T1701" s="51" t="n">
        <v>-0.0018935958653441</v>
      </c>
      <c r="U1701" s="51" t="n">
        <v>-0.001071986982400297</v>
      </c>
      <c r="V1701" s="51" t="n">
        <v>-0.001364841489421842</v>
      </c>
      <c r="W1701" s="51" t="n">
        <v>-0.0721752416000116</v>
      </c>
      <c r="X1701" s="51" t="n">
        <v>0.08344821040003103</v>
      </c>
      <c r="Y1701" s="51" t="n">
        <v>-0.1277699615999603</v>
      </c>
      <c r="Z1701" s="51" t="n">
        <v>0.04600596399997153</v>
      </c>
      <c r="AA1701" s="51" t="n">
        <v>0.0008134071839432698</v>
      </c>
      <c r="AB1701" s="51" t="n">
        <v>-0.07222497119993504</v>
      </c>
      <c r="AC1701" s="51" t="n">
        <v>-0.07660205744443467</v>
      </c>
      <c r="AD1701" s="51" t="n">
        <v>0.08211436589598002</v>
      </c>
      <c r="AE1701" s="51" t="n">
        <v>-0.1434613420019064</v>
      </c>
      <c r="AF1701" s="51" t="n">
        <v>0.03540375073326228</v>
      </c>
      <c r="AG1701" s="51" t="n">
        <v>0.006309764421225804</v>
      </c>
      <c r="AH1701" s="51" t="n">
        <v>-0.08609801988294023</v>
      </c>
      <c r="AI1701" s="51" t="n">
        <v>-0.4460372451158433</v>
      </c>
      <c r="AJ1701" s="51" t="n">
        <v>0.3202264430851443</v>
      </c>
      <c r="AK1701" s="51" t="n">
        <v>0.3892241326765239</v>
      </c>
      <c r="AL1701" s="51" t="n">
        <v>-0.1345546835210249</v>
      </c>
      <c r="AM1701" s="51" t="n">
        <v>-0.09506226934803247</v>
      </c>
      <c r="AN1701" s="51" t="n">
        <v>-0.05569045070311995</v>
      </c>
      <c r="AO1701" s="51" t="n">
        <v>1.750796568527984</v>
      </c>
      <c r="AP1701" s="51" t="n">
        <v>48.31811516152173</v>
      </c>
      <c r="AQ1701" s="51" t="n">
        <v>20.59182821653909</v>
      </c>
      <c r="AR1701" s="51" t="n">
        <v>2.238092045170242</v>
      </c>
      <c r="AS1701" s="51" t="n">
        <v>-0.04713510537381023</v>
      </c>
      <c r="AT1701" s="51" t="n">
        <v>-0.04557512047155537</v>
      </c>
      <c r="AU1701" s="51" t="n">
        <v>380</v>
      </c>
      <c r="AV1701" s="51" t="n">
        <v>900</v>
      </c>
      <c r="AW1701" s="51" t="n">
        <v>540</v>
      </c>
      <c r="AX1701" s="51" t="n">
        <v>75</v>
      </c>
      <c r="AY1701" s="51" t="n">
        <v>84.375</v>
      </c>
      <c r="AZ1701" s="51" t="n">
        <v>40</v>
      </c>
      <c r="BA1701" s="51" t="n">
        <v>8</v>
      </c>
      <c r="BB1701" s="51" t="n">
        <v>23.90625</v>
      </c>
      <c r="BC1701" s="51" t="n">
        <v>15</v>
      </c>
      <c r="BD1701" s="51" t="n">
        <v>3.75</v>
      </c>
      <c r="BE1701" s="51" t="n">
        <v>4.6875</v>
      </c>
      <c r="BF1701" s="51" t="n">
        <v>3</v>
      </c>
      <c r="BG1701" s="51" t="n">
        <v>6</v>
      </c>
      <c r="BH1701" s="51" t="n">
        <v>14</v>
      </c>
      <c r="BI1701" s="51" t="n">
        <v>5.5</v>
      </c>
      <c r="BJ1701" s="51" t="n">
        <v>0.7</v>
      </c>
      <c r="BK1701" s="51" t="n">
        <v>0.4</v>
      </c>
      <c r="BL1701" s="51" t="n">
        <v>0.02</v>
      </c>
      <c r="BM1701" s="51" t="n">
        <v>-0.3990018122248122</v>
      </c>
      <c r="BN1701" s="51" t="n">
        <v>0.6479200953117952</v>
      </c>
      <c r="BO1701" s="51" t="n">
        <v>0.1672127251874102</v>
      </c>
      <c r="BP1701" s="51" t="n">
        <v>-0.3999033616640248</v>
      </c>
      <c r="BQ1701" s="51" t="n">
        <v>0.6474080266997363</v>
      </c>
      <c r="BR1701" s="51" t="n">
        <v>0.1668821268199115</v>
      </c>
      <c r="BS1701" s="51" t="n">
        <v>0.9015494392126122</v>
      </c>
      <c r="BT1701" s="51" t="n">
        <v>0.5120686120588802</v>
      </c>
      <c r="BU1701" s="51" t="n">
        <v>0.3305983674987134</v>
      </c>
      <c r="BV1701" s="51" t="n">
        <v>1.088255914476599</v>
      </c>
    </row>
    <row r="1702">
      <c r="A1702" s="49" t="n">
        <v>18.12</v>
      </c>
      <c r="B1702" s="50" t="inlineStr">
        <is>
          <t>path/pick_to_place</t>
        </is>
      </c>
      <c r="C1702" s="50" t="inlineStr">
        <is>
          <t>effort</t>
        </is>
      </c>
      <c r="D1702" s="49" t="n">
        <v>0.1</v>
      </c>
      <c r="E1702" s="49" t="n">
        <v>-0.8730387182115505</v>
      </c>
      <c r="F1702" s="49" t="n">
        <v>-2.333404761046149</v>
      </c>
      <c r="G1702" s="49" t="n">
        <v>-1.195114637804949</v>
      </c>
      <c r="H1702" s="49" t="n">
        <v>-1.171935173078751</v>
      </c>
      <c r="I1702" s="49" t="n">
        <v>-4.735517455122681</v>
      </c>
      <c r="J1702" s="49" t="n">
        <v>2.201364576092102</v>
      </c>
      <c r="K1702" s="49" t="n">
        <v>-0.8718483848705124</v>
      </c>
      <c r="L1702" s="49" t="n">
        <v>-2.333793020947077</v>
      </c>
      <c r="M1702" s="49" t="n">
        <v>-1.195750224685794</v>
      </c>
      <c r="N1702" s="49" t="n">
        <v>-1.170160452325789</v>
      </c>
      <c r="O1702" s="49" t="n">
        <v>-4.734327822440233</v>
      </c>
      <c r="P1702" s="49" t="n">
        <v>2.202829260570716</v>
      </c>
      <c r="Q1702" s="49" t="n">
        <v>-0.00119033334103813</v>
      </c>
      <c r="R1702" s="49" t="n">
        <v>0.0003882599009288334</v>
      </c>
      <c r="S1702" s="49" t="n">
        <v>0.0006355868808449738</v>
      </c>
      <c r="T1702" s="49" t="n">
        <v>-0.001774720752962144</v>
      </c>
      <c r="U1702" s="49" t="n">
        <v>-0.001189632682447872</v>
      </c>
      <c r="V1702" s="49" t="n">
        <v>-0.001464684478613698</v>
      </c>
      <c r="W1702" s="49" t="n">
        <v>-0.06480599647501473</v>
      </c>
      <c r="X1702" s="49" t="n">
        <v>0.07504275797504734</v>
      </c>
      <c r="Y1702" s="49" t="n">
        <v>-0.1149296871749432</v>
      </c>
      <c r="Z1702" s="49" t="n">
        <v>0.04138190937495345</v>
      </c>
      <c r="AA1702" s="49" t="n">
        <v>0.0007535862136701819</v>
      </c>
      <c r="AB1702" s="49" t="n">
        <v>-0.06483976484990162</v>
      </c>
      <c r="AC1702" s="49" t="n">
        <v>-0.06964000139834965</v>
      </c>
      <c r="AD1702" s="49" t="n">
        <v>0.06662838109195932</v>
      </c>
      <c r="AE1702" s="49" t="n">
        <v>-0.1144680394102675</v>
      </c>
      <c r="AF1702" s="49" t="n">
        <v>0.01643030831343261</v>
      </c>
      <c r="AG1702" s="49" t="n">
        <v>0.01166453768245921</v>
      </c>
      <c r="AH1702" s="49" t="n">
        <v>-0.0934457694549391</v>
      </c>
      <c r="AI1702" s="49" t="n">
        <v>-0.4258608508313535</v>
      </c>
      <c r="AJ1702" s="49" t="n">
        <v>0.4678809794107935</v>
      </c>
      <c r="AK1702" s="49" t="n">
        <v>0.3401251423473653</v>
      </c>
      <c r="AL1702" s="49" t="n">
        <v>-0.1156610306642462</v>
      </c>
      <c r="AM1702" s="49" t="n">
        <v>-0.1072102270141389</v>
      </c>
      <c r="AN1702" s="49" t="n">
        <v>-0.05943345168671196</v>
      </c>
      <c r="AO1702" s="49" t="n">
        <v>2.357923707833222</v>
      </c>
      <c r="AP1702" s="49" t="n">
        <v>48.04495259125923</v>
      </c>
      <c r="AQ1702" s="49" t="n">
        <v>20.66656250890719</v>
      </c>
      <c r="AR1702" s="49" t="n">
        <v>2.266131143852178</v>
      </c>
      <c r="AS1702" s="49" t="n">
        <v>-0.03196330335868775</v>
      </c>
      <c r="AT1702" s="49" t="n">
        <v>-0.04519555343286515</v>
      </c>
      <c r="AU1702" s="49" t="n">
        <v>380</v>
      </c>
      <c r="AV1702" s="49" t="n">
        <v>900</v>
      </c>
      <c r="AW1702" s="49" t="n">
        <v>540</v>
      </c>
      <c r="AX1702" s="49" t="n">
        <v>75</v>
      </c>
      <c r="AY1702" s="49" t="n">
        <v>84.375</v>
      </c>
      <c r="AZ1702" s="49" t="n">
        <v>40</v>
      </c>
      <c r="BA1702" s="49" t="n">
        <v>8</v>
      </c>
      <c r="BB1702" s="49" t="n">
        <v>23.90625</v>
      </c>
      <c r="BC1702" s="49" t="n">
        <v>15</v>
      </c>
      <c r="BD1702" s="49" t="n">
        <v>3.75</v>
      </c>
      <c r="BE1702" s="49" t="n">
        <v>4.6875</v>
      </c>
      <c r="BF1702" s="49" t="n">
        <v>3</v>
      </c>
      <c r="BG1702" s="49" t="n">
        <v>6</v>
      </c>
      <c r="BH1702" s="49" t="n">
        <v>14</v>
      </c>
      <c r="BI1702" s="49" t="n">
        <v>5.5</v>
      </c>
      <c r="BJ1702" s="49" t="n">
        <v>0.7</v>
      </c>
      <c r="BK1702" s="49" t="n">
        <v>0.4</v>
      </c>
      <c r="BL1702" s="49" t="n">
        <v>0.02</v>
      </c>
      <c r="BM1702" s="49" t="n">
        <v>-0.3983652286189457</v>
      </c>
      <c r="BN1702" s="49" t="n">
        <v>0.6479593775055777</v>
      </c>
      <c r="BO1702" s="49" t="n">
        <v>0.1672937251829738</v>
      </c>
      <c r="BP1702" s="49" t="n">
        <v>-0.3992294901052691</v>
      </c>
      <c r="BQ1702" s="49" t="n">
        <v>0.6474435562823502</v>
      </c>
      <c r="BR1702" s="49" t="n">
        <v>0.1668774937470388</v>
      </c>
      <c r="BS1702" s="49" t="n">
        <v>0.8642614863233478</v>
      </c>
      <c r="BT1702" s="49" t="n">
        <v>0.515821223227575</v>
      </c>
      <c r="BU1702" s="49" t="n">
        <v>0.4162314359349994</v>
      </c>
      <c r="BV1702" s="49" t="n">
        <v>1.089159336063528</v>
      </c>
    </row>
    <row r="1703">
      <c r="A1703" s="51" t="n">
        <v>18.13</v>
      </c>
      <c r="B1703" t="inlineStr">
        <is>
          <t>path/pick_to_place</t>
        </is>
      </c>
      <c r="C1703" t="inlineStr">
        <is>
          <t>effort</t>
        </is>
      </c>
      <c r="D1703" s="51" t="n">
        <v>0.1</v>
      </c>
      <c r="E1703" s="51" t="n">
        <v>-0.873673</v>
      </c>
      <c r="F1703" s="51" t="n">
        <v>-2.33267</v>
      </c>
      <c r="G1703" s="51" t="n">
        <v>-1.19624</v>
      </c>
      <c r="H1703" s="51" t="n">
        <v>-1.17153</v>
      </c>
      <c r="I1703" s="51" t="n">
        <v>-4.73551</v>
      </c>
      <c r="J1703" s="51" t="n">
        <v>2.20073</v>
      </c>
      <c r="K1703" s="51" t="n">
        <v>-0.8725202803034531</v>
      </c>
      <c r="L1703" s="51" t="n">
        <v>-2.333183723528189</v>
      </c>
      <c r="M1703" s="51" t="n">
        <v>-1.19679420806988</v>
      </c>
      <c r="N1703" s="51" t="n">
        <v>-1.169998044011811</v>
      </c>
      <c r="O1703" s="51" t="n">
        <v>-4.734172299163767</v>
      </c>
      <c r="P1703" s="51" t="n">
        <v>2.202135465457193</v>
      </c>
      <c r="Q1703" s="51" t="n">
        <v>-0.001152719696546955</v>
      </c>
      <c r="R1703" s="51" t="n">
        <v>0.000513723528189125</v>
      </c>
      <c r="S1703" s="51" t="n">
        <v>0.0005542080698799356</v>
      </c>
      <c r="T1703" s="51" t="n">
        <v>-0.001531955988189004</v>
      </c>
      <c r="U1703" s="51" t="n">
        <v>-0.001337700836232969</v>
      </c>
      <c r="V1703" s="51" t="n">
        <v>-0.001405465457192445</v>
      </c>
      <c r="W1703" s="51" t="n">
        <v>-0.06364740000000001</v>
      </c>
      <c r="X1703" s="51" t="n">
        <v>0.0737337</v>
      </c>
      <c r="Y1703" s="51" t="n">
        <v>-0.112929</v>
      </c>
      <c r="Z1703" s="51" t="n">
        <v>0.040654</v>
      </c>
      <c r="AA1703" s="51" t="n">
        <v>0.000752609</v>
      </c>
      <c r="AB1703" s="51" t="n">
        <v>-0.063675</v>
      </c>
      <c r="AC1703" s="51" t="n">
        <v>-0.06512180202647701</v>
      </c>
      <c r="AD1703" s="51" t="n">
        <v>0.05638036696356737</v>
      </c>
      <c r="AE1703" s="51" t="n">
        <v>-0.09572085351116406</v>
      </c>
      <c r="AF1703" s="51" t="n">
        <v>0.01082385349562325</v>
      </c>
      <c r="AG1703" s="51" t="n">
        <v>0.0161976539313385</v>
      </c>
      <c r="AH1703" s="51" t="n">
        <v>-0.0704861554648885</v>
      </c>
      <c r="AI1703" s="51" t="n">
        <v>-0.4318175008815784</v>
      </c>
      <c r="AJ1703" s="51" t="n">
        <v>0.7060664421228382</v>
      </c>
      <c r="AK1703" s="51" t="n">
        <v>0.2041579726538455</v>
      </c>
      <c r="AL1703" s="51" t="n">
        <v>-0.0940961398458186</v>
      </c>
      <c r="AM1703" s="51" t="n">
        <v>-0.1215798196014747</v>
      </c>
      <c r="AN1703" s="51" t="n">
        <v>-0.0575427517763806</v>
      </c>
      <c r="AO1703" s="51" t="n">
        <v>1.353781998676918</v>
      </c>
      <c r="AP1703" s="51" t="n">
        <v>48.69259808383013</v>
      </c>
      <c r="AQ1703" s="51" t="n">
        <v>20.55569198666176</v>
      </c>
      <c r="AR1703" s="51" t="n">
        <v>2.269399047457455</v>
      </c>
      <c r="AS1703" s="51" t="n">
        <v>-0.08026228451005447</v>
      </c>
      <c r="AT1703" s="51" t="n">
        <v>-0.03844202442457368</v>
      </c>
      <c r="AU1703" s="51" t="n">
        <v>380</v>
      </c>
      <c r="AV1703" s="51" t="n">
        <v>900</v>
      </c>
      <c r="AW1703" s="51" t="n">
        <v>540</v>
      </c>
      <c r="AX1703" s="51" t="n">
        <v>75</v>
      </c>
      <c r="AY1703" s="51" t="n">
        <v>84.375</v>
      </c>
      <c r="AZ1703" s="51" t="n">
        <v>40</v>
      </c>
      <c r="BA1703" s="51" t="n">
        <v>8</v>
      </c>
      <c r="BB1703" s="51" t="n">
        <v>23.90625</v>
      </c>
      <c r="BC1703" s="51" t="n">
        <v>15</v>
      </c>
      <c r="BD1703" s="51" t="n">
        <v>3.75</v>
      </c>
      <c r="BE1703" s="51" t="n">
        <v>4.6875</v>
      </c>
      <c r="BF1703" s="51" t="n">
        <v>3</v>
      </c>
      <c r="BG1703" s="51" t="n">
        <v>6</v>
      </c>
      <c r="BH1703" s="51" t="n">
        <v>14</v>
      </c>
      <c r="BI1703" s="51" t="n">
        <v>5.5</v>
      </c>
      <c r="BJ1703" s="51" t="n">
        <v>0.7</v>
      </c>
      <c r="BK1703" s="51" t="n">
        <v>0.4</v>
      </c>
      <c r="BL1703" s="51" t="n">
        <v>0.02</v>
      </c>
      <c r="BM1703" s="51" t="n">
        <v>-0.3977732456044528</v>
      </c>
      <c r="BN1703" s="51" t="n">
        <v>0.6479949204794285</v>
      </c>
      <c r="BO1703" s="51" t="n">
        <v>0.1673688676094895</v>
      </c>
      <c r="BP1703" s="51" t="n">
        <v>-0.3986281449217397</v>
      </c>
      <c r="BQ1703" s="51" t="n">
        <v>0.6474936862603552</v>
      </c>
      <c r="BR1703" s="51" t="n">
        <v>0.1668722449684131</v>
      </c>
      <c r="BS1703" s="51" t="n">
        <v>0.8548993172868835</v>
      </c>
      <c r="BT1703" s="51" t="n">
        <v>0.5012342190733321</v>
      </c>
      <c r="BU1703" s="51" t="n">
        <v>0.4966226410763608</v>
      </c>
      <c r="BV1703" s="51" t="n">
        <v>1.108477619393956</v>
      </c>
    </row>
    <row r="1704">
      <c r="A1704" s="49" t="n">
        <v>18.14</v>
      </c>
      <c r="B1704" s="50" t="inlineStr">
        <is>
          <t>path/pick_to_place</t>
        </is>
      </c>
      <c r="C1704" s="50" t="inlineStr">
        <is>
          <t>effort</t>
        </is>
      </c>
      <c r="D1704" s="49" t="n">
        <v>0.1</v>
      </c>
      <c r="E1704" s="49" t="n">
        <v>-0.8743495572308</v>
      </c>
      <c r="F1704" s="49" t="n">
        <v>-2.33188855780345</v>
      </c>
      <c r="G1704" s="49" t="n">
        <v>-1.1974358375664</v>
      </c>
      <c r="H1704" s="49" t="n">
        <v>-1.17110014794405</v>
      </c>
      <c r="I1704" s="49" t="n">
        <v>-4.735501981204736</v>
      </c>
      <c r="J1704" s="49" t="n">
        <v>2.20005321090835</v>
      </c>
      <c r="K1704" s="49" t="n">
        <v>-0.873193514711709</v>
      </c>
      <c r="L1704" s="49" t="n">
        <v>-2.33259335147532</v>
      </c>
      <c r="M1704" s="49" t="n">
        <v>-1.197776498283531</v>
      </c>
      <c r="N1704" s="49" t="n">
        <v>-1.169966311838656</v>
      </c>
      <c r="O1704" s="49" t="n">
        <v>-4.734108852747961</v>
      </c>
      <c r="P1704" s="49" t="n">
        <v>2.201050094308529</v>
      </c>
      <c r="Q1704" s="49" t="n">
        <v>-0.001156042519090961</v>
      </c>
      <c r="R1704" s="49" t="n">
        <v>0.0007047936718698189</v>
      </c>
      <c r="S1704" s="49" t="n">
        <v>0.0003406607171310139</v>
      </c>
      <c r="T1704" s="49" t="n">
        <v>-0.001133836105393859</v>
      </c>
      <c r="U1704" s="49" t="n">
        <v>-0.001393128456775194</v>
      </c>
      <c r="V1704" s="49" t="n">
        <v>-0.000996883400179005</v>
      </c>
      <c r="W1704" s="49" t="n">
        <v>-0.0732407066499999</v>
      </c>
      <c r="X1704" s="49" t="n">
        <v>0.08420627707500007</v>
      </c>
      <c r="Y1704" s="49" t="n">
        <v>-0.1286921182500006</v>
      </c>
      <c r="Z1704" s="49" t="n">
        <v>0.04615076537499996</v>
      </c>
      <c r="AA1704" s="49" t="n">
        <v>0.0008713232479982547</v>
      </c>
      <c r="AB1704" s="49" t="n">
        <v>-0.07325478992499958</v>
      </c>
      <c r="AC1704" s="49" t="n">
        <v>-0.0691066037671929</v>
      </c>
      <c r="AD1704" s="49" t="n">
        <v>0.06125837947285406</v>
      </c>
      <c r="AE1704" s="49" t="n">
        <v>-0.1001130628784924</v>
      </c>
      <c r="AF1704" s="49" t="n">
        <v>-0.005075184037192962</v>
      </c>
      <c r="AG1704" s="49" t="n">
        <v>-0.002339334385771249</v>
      </c>
      <c r="AH1704" s="49" t="n">
        <v>-0.1333990040678949</v>
      </c>
      <c r="AI1704" s="49" t="n">
        <v>-0.4668236863055317</v>
      </c>
      <c r="AJ1704" s="49" t="n">
        <v>0.9565219650926315</v>
      </c>
      <c r="AK1704" s="49" t="n">
        <v>0.02635350242229981</v>
      </c>
      <c r="AL1704" s="49" t="n">
        <v>-0.0493026054546637</v>
      </c>
      <c r="AM1704" s="49" t="n">
        <v>-0.1188595469550931</v>
      </c>
      <c r="AN1704" s="49" t="n">
        <v>-0.04016271482428823</v>
      </c>
      <c r="AO1704" s="49" t="n">
        <v>-1.821933586955312</v>
      </c>
      <c r="AP1704" s="49" t="n">
        <v>50.54149255251943</v>
      </c>
      <c r="AQ1704" s="49" t="n">
        <v>20.22833764238762</v>
      </c>
      <c r="AR1704" s="49" t="n">
        <v>2.239038910675988</v>
      </c>
      <c r="AS1704" s="49" t="n">
        <v>-0.2053157712024782</v>
      </c>
      <c r="AT1704" s="49" t="n">
        <v>-0.02281025405631132</v>
      </c>
      <c r="AU1704" s="49" t="n">
        <v>380</v>
      </c>
      <c r="AV1704" s="49" t="n">
        <v>900</v>
      </c>
      <c r="AW1704" s="49" t="n">
        <v>540</v>
      </c>
      <c r="AX1704" s="49" t="n">
        <v>75</v>
      </c>
      <c r="AY1704" s="49" t="n">
        <v>84.375</v>
      </c>
      <c r="AZ1704" s="49" t="n">
        <v>40</v>
      </c>
      <c r="BA1704" s="49" t="n">
        <v>8</v>
      </c>
      <c r="BB1704" s="49" t="n">
        <v>23.90625</v>
      </c>
      <c r="BC1704" s="49" t="n">
        <v>15</v>
      </c>
      <c r="BD1704" s="49" t="n">
        <v>3.75</v>
      </c>
      <c r="BE1704" s="49" t="n">
        <v>4.6875</v>
      </c>
      <c r="BF1704" s="49" t="n">
        <v>3</v>
      </c>
      <c r="BG1704" s="49" t="n">
        <v>6</v>
      </c>
      <c r="BH1704" s="49" t="n">
        <v>14</v>
      </c>
      <c r="BI1704" s="49" t="n">
        <v>5.5</v>
      </c>
      <c r="BJ1704" s="49" t="n">
        <v>0.7</v>
      </c>
      <c r="BK1704" s="49" t="n">
        <v>0.4</v>
      </c>
      <c r="BL1704" s="49" t="n">
        <v>0.02</v>
      </c>
      <c r="BM1704" s="49" t="n">
        <v>-0.3971424473887894</v>
      </c>
      <c r="BN1704" s="49" t="n">
        <v>0.6480328981699137</v>
      </c>
      <c r="BO1704" s="49" t="n">
        <v>0.1674489935588289</v>
      </c>
      <c r="BP1704" s="49" t="n">
        <v>-0.3980233618012812</v>
      </c>
      <c r="BQ1704" s="49" t="n">
        <v>0.6475524253402543</v>
      </c>
      <c r="BR1704" s="49" t="n">
        <v>0.1668686469813701</v>
      </c>
      <c r="BS1704" s="49" t="n">
        <v>0.8809144124917734</v>
      </c>
      <c r="BT1704" s="49" t="n">
        <v>0.4804728296594618</v>
      </c>
      <c r="BU1704" s="49" t="n">
        <v>0.5803465774588124</v>
      </c>
      <c r="BV1704" s="49" t="n">
        <v>1.159166291842915</v>
      </c>
    </row>
    <row r="1705">
      <c r="A1705" s="51" t="n">
        <v>18.15</v>
      </c>
      <c r="B1705" t="inlineStr">
        <is>
          <t>path/pick_to_place</t>
        </is>
      </c>
      <c r="C1705" t="inlineStr">
        <is>
          <t>effort</t>
        </is>
      </c>
      <c r="D1705" s="51" t="n">
        <v>0.1</v>
      </c>
      <c r="E1705" s="51" t="n">
        <v>-0.8751583129856</v>
      </c>
      <c r="F1705" s="51" t="n">
        <v>-2.330964510182401</v>
      </c>
      <c r="G1705" s="51" t="n">
        <v>-1.1988455350528</v>
      </c>
      <c r="H1705" s="51" t="n">
        <v>-1.1705962365056</v>
      </c>
      <c r="I1705" s="51" t="n">
        <v>-4.735492310284544</v>
      </c>
      <c r="J1705" s="51" t="n">
        <v>2.1992444666112</v>
      </c>
      <c r="K1705" s="51" t="n">
        <v>-0.8739564229776916</v>
      </c>
      <c r="L1705" s="51" t="n">
        <v>-2.331874244137265</v>
      </c>
      <c r="M1705" s="51" t="n">
        <v>-1.19894704237033</v>
      </c>
      <c r="N1705" s="51" t="n">
        <v>-1.16999047137534</v>
      </c>
      <c r="O1705" s="51" t="n">
        <v>-4.734242485182375</v>
      </c>
      <c r="P1705" s="51" t="n">
        <v>2.199678148460528</v>
      </c>
      <c r="Q1705" s="51" t="n">
        <v>-0.001201890007908379</v>
      </c>
      <c r="R1705" s="51" t="n">
        <v>0.0009097339548644889</v>
      </c>
      <c r="S1705" s="51" t="n">
        <v>0.0001015073175296699</v>
      </c>
      <c r="T1705" s="51" t="n">
        <v>-0.0006057651302604494</v>
      </c>
      <c r="U1705" s="51" t="n">
        <v>-0.001249825102168423</v>
      </c>
      <c r="V1705" s="51" t="n">
        <v>-0.0004336818493282379</v>
      </c>
      <c r="W1705" s="51" t="n">
        <v>-0.08903616639999995</v>
      </c>
      <c r="X1705" s="51" t="n">
        <v>0.1011437968000004</v>
      </c>
      <c r="Y1705" s="51" t="n">
        <v>-0.1540460256000023</v>
      </c>
      <c r="Z1705" s="51" t="n">
        <v>0.05490038479999975</v>
      </c>
      <c r="AA1705" s="51" t="n">
        <v>0.001069678335993751</v>
      </c>
      <c r="AB1705" s="51" t="n">
        <v>-0.08901819999999804</v>
      </c>
      <c r="AC1705" s="51" t="n">
        <v>-0.08211237288816294</v>
      </c>
      <c r="AD1705" s="51" t="n">
        <v>0.08070770303153021</v>
      </c>
      <c r="AE1705" s="51" t="n">
        <v>-0.1304703669989063</v>
      </c>
      <c r="AF1705" s="51" t="n">
        <v>-0.004950218787259396</v>
      </c>
      <c r="AG1705" s="51" t="n">
        <v>-0.02511484979794576</v>
      </c>
      <c r="AH1705" s="51" t="n">
        <v>-0.1488829686331961</v>
      </c>
      <c r="AI1705" s="51" t="n">
        <v>-0.5010800270309635</v>
      </c>
      <c r="AJ1705" s="51" t="n">
        <v>1.106020449389958</v>
      </c>
      <c r="AK1705" s="51" t="n">
        <v>-0.07525542502752955</v>
      </c>
      <c r="AL1705" s="51" t="n">
        <v>-0.003682740589496351</v>
      </c>
      <c r="AM1705" s="51" t="n">
        <v>-0.0976373637617429</v>
      </c>
      <c r="AN1705" s="51" t="n">
        <v>-0.01765325215593134</v>
      </c>
      <c r="AO1705" s="51" t="n">
        <v>-4.945278905470607</v>
      </c>
      <c r="AP1705" s="51" t="n">
        <v>52.30717110928267</v>
      </c>
      <c r="AQ1705" s="51" t="n">
        <v>19.90042787949298</v>
      </c>
      <c r="AR1705" s="51" t="n">
        <v>2.239267623608181</v>
      </c>
      <c r="AS1705" s="51" t="n">
        <v>-0.3105349332710238</v>
      </c>
      <c r="AT1705" s="51" t="n">
        <v>-0.00248253083214751</v>
      </c>
      <c r="AU1705" s="51" t="n">
        <v>380</v>
      </c>
      <c r="AV1705" s="51" t="n">
        <v>900</v>
      </c>
      <c r="AW1705" s="51" t="n">
        <v>540</v>
      </c>
      <c r="AX1705" s="51" t="n">
        <v>75</v>
      </c>
      <c r="AY1705" s="51" t="n">
        <v>84.375</v>
      </c>
      <c r="AZ1705" s="51" t="n">
        <v>40</v>
      </c>
      <c r="BA1705" s="51" t="n">
        <v>8</v>
      </c>
      <c r="BB1705" s="51" t="n">
        <v>23.90625</v>
      </c>
      <c r="BC1705" s="51" t="n">
        <v>15</v>
      </c>
      <c r="BD1705" s="51" t="n">
        <v>3.75</v>
      </c>
      <c r="BE1705" s="51" t="n">
        <v>4.6875</v>
      </c>
      <c r="BF1705" s="51" t="n">
        <v>3</v>
      </c>
      <c r="BG1705" s="51" t="n">
        <v>6</v>
      </c>
      <c r="BH1705" s="51" t="n">
        <v>14</v>
      </c>
      <c r="BI1705" s="51" t="n">
        <v>5.5</v>
      </c>
      <c r="BJ1705" s="51" t="n">
        <v>0.7</v>
      </c>
      <c r="BK1705" s="51" t="n">
        <v>0.4</v>
      </c>
      <c r="BL1705" s="51" t="n">
        <v>0.02</v>
      </c>
      <c r="BM1705" s="51" t="n">
        <v>-0.3963912707245298</v>
      </c>
      <c r="BN1705" s="51" t="n">
        <v>0.6480807977387512</v>
      </c>
      <c r="BO1705" s="51" t="n">
        <v>0.1675451162667353</v>
      </c>
      <c r="BP1705" s="51" t="n">
        <v>-0.3973109350260829</v>
      </c>
      <c r="BQ1705" s="51" t="n">
        <v>0.6476121953632759</v>
      </c>
      <c r="BR1705" s="51" t="n">
        <v>0.166870432682357</v>
      </c>
      <c r="BS1705" s="51" t="n">
        <v>0.9196643015531025</v>
      </c>
      <c r="BT1705" s="51" t="n">
        <v>0.4686023754753021</v>
      </c>
      <c r="BU1705" s="51" t="n">
        <v>0.674683584378305</v>
      </c>
      <c r="BV1705" s="51" t="n">
        <v>1.233113357677148</v>
      </c>
    </row>
    <row r="1706">
      <c r="A1706" s="49" t="n">
        <v>18.16</v>
      </c>
      <c r="B1706" s="50" t="inlineStr">
        <is>
          <t>path/pick_to_place</t>
        </is>
      </c>
      <c r="C1706" s="50" t="inlineStr">
        <is>
          <t>effort</t>
        </is>
      </c>
      <c r="D1706" s="49" t="n">
        <v>0.1</v>
      </c>
      <c r="E1706" s="49" t="n">
        <v>-0.8761323855094001</v>
      </c>
      <c r="F1706" s="49" t="n">
        <v>-2.329863754362349</v>
      </c>
      <c r="G1706" s="49" t="n">
        <v>-1.2005195007362</v>
      </c>
      <c r="H1706" s="49" t="n">
        <v>-1.17000128199615</v>
      </c>
      <c r="I1706" s="49" t="n">
        <v>-4.735480558215961</v>
      </c>
      <c r="J1706" s="49" t="n">
        <v>2.198270748987051</v>
      </c>
      <c r="K1706" s="49" t="n">
        <v>-0.87486408621971</v>
      </c>
      <c r="L1706" s="49" t="n">
        <v>-2.330930469982647</v>
      </c>
      <c r="M1706" s="49" t="n">
        <v>-1.20048789833367</v>
      </c>
      <c r="N1706" s="49" t="n">
        <v>-1.169914193355725</v>
      </c>
      <c r="O1706" s="49" t="n">
        <v>-4.734610857320041</v>
      </c>
      <c r="P1706" s="49" t="n">
        <v>2.198372214287174</v>
      </c>
      <c r="Q1706" s="49" t="n">
        <v>-0.001268299289690078</v>
      </c>
      <c r="R1706" s="49" t="n">
        <v>0.00106671562029792</v>
      </c>
      <c r="S1706" s="49" t="n">
        <v>-3.160240253019531e-05</v>
      </c>
      <c r="T1706" s="49" t="n">
        <v>-8.708864042472619e-05</v>
      </c>
      <c r="U1706" s="49" t="n">
        <v>-0.0008697008959206443</v>
      </c>
      <c r="V1706" s="49" t="n">
        <v>-0.0001014653001236709</v>
      </c>
      <c r="W1706" s="49" t="n">
        <v>-0.1055156086500005</v>
      </c>
      <c r="X1706" s="49" t="n">
        <v>0.1187152278750008</v>
      </c>
      <c r="Y1706" s="49" t="n">
        <v>-0.1803057130500052</v>
      </c>
      <c r="Z1706" s="49" t="n">
        <v>0.06393587777499928</v>
      </c>
      <c r="AA1706" s="49" t="n">
        <v>0.001277525731987167</v>
      </c>
      <c r="AB1706" s="49" t="n">
        <v>-0.105463329524995</v>
      </c>
      <c r="AC1706" s="49" t="n">
        <v>-0.09810319768167293</v>
      </c>
      <c r="AD1706" s="49" t="n">
        <v>0.1058229839201285</v>
      </c>
      <c r="AE1706" s="49" t="n">
        <v>-0.1737748591948393</v>
      </c>
      <c r="AF1706" s="49" t="n">
        <v>0.0180777425870879</v>
      </c>
      <c r="AG1706" s="49" t="n">
        <v>-0.0473259162722806</v>
      </c>
      <c r="AH1706" s="49" t="n">
        <v>-0.1285102209339303</v>
      </c>
      <c r="AI1706" s="49" t="n">
        <v>-0.5293487227901275</v>
      </c>
      <c r="AJ1706" s="49" t="n">
        <v>1.141945062592654</v>
      </c>
      <c r="AK1706" s="49" t="n">
        <v>-0.05339298811762001</v>
      </c>
      <c r="AL1706" s="49" t="n">
        <v>0.02542000244462352</v>
      </c>
      <c r="AM1706" s="49" t="n">
        <v>-0.05663758554095157</v>
      </c>
      <c r="AN1706" s="49" t="n">
        <v>-0.005103991691237623</v>
      </c>
      <c r="AO1706" s="49" t="n">
        <v>-6.001641620119241</v>
      </c>
      <c r="AP1706" s="49" t="n">
        <v>52.93535366388809</v>
      </c>
      <c r="AQ1706" s="49" t="n">
        <v>19.74416346493916</v>
      </c>
      <c r="AR1706" s="49" t="n">
        <v>2.268075227943423</v>
      </c>
      <c r="AS1706" s="49" t="n">
        <v>-0.3236103055083546</v>
      </c>
      <c r="AT1706" s="49" t="n">
        <v>0.001956279336630495</v>
      </c>
      <c r="AU1706" s="49" t="n">
        <v>380</v>
      </c>
      <c r="AV1706" s="49" t="n">
        <v>900</v>
      </c>
      <c r="AW1706" s="49" t="n">
        <v>540</v>
      </c>
      <c r="AX1706" s="49" t="n">
        <v>75</v>
      </c>
      <c r="AY1706" s="49" t="n">
        <v>84.375</v>
      </c>
      <c r="AZ1706" s="49" t="n">
        <v>40</v>
      </c>
      <c r="BA1706" s="49" t="n">
        <v>8</v>
      </c>
      <c r="BB1706" s="49" t="n">
        <v>23.90625</v>
      </c>
      <c r="BC1706" s="49" t="n">
        <v>15</v>
      </c>
      <c r="BD1706" s="49" t="n">
        <v>3.75</v>
      </c>
      <c r="BE1706" s="49" t="n">
        <v>4.6875</v>
      </c>
      <c r="BF1706" s="49" t="n">
        <v>3</v>
      </c>
      <c r="BG1706" s="49" t="n">
        <v>6</v>
      </c>
      <c r="BH1706" s="49" t="n">
        <v>14</v>
      </c>
      <c r="BI1706" s="49" t="n">
        <v>5.5</v>
      </c>
      <c r="BJ1706" s="49" t="n">
        <v>0.7</v>
      </c>
      <c r="BK1706" s="49" t="n">
        <v>0.4</v>
      </c>
      <c r="BL1706" s="49" t="n">
        <v>0.02</v>
      </c>
      <c r="BM1706" s="49" t="n">
        <v>-0.3954900152975159</v>
      </c>
      <c r="BN1706" s="49" t="n">
        <v>0.6481412968584446</v>
      </c>
      <c r="BO1706" s="49" t="n">
        <v>0.1676612501542887</v>
      </c>
      <c r="BP1706" s="49" t="n">
        <v>-0.3964292762822837</v>
      </c>
      <c r="BQ1706" s="49" t="n">
        <v>0.6476682672818276</v>
      </c>
      <c r="BR1706" s="49" t="n">
        <v>0.1668811694227914</v>
      </c>
      <c r="BS1706" s="49" t="n">
        <v>0.9392609847677647</v>
      </c>
      <c r="BT1706" s="49" t="n">
        <v>0.4730295766169901</v>
      </c>
      <c r="BU1706" s="49" t="n">
        <v>0.7800807314972402</v>
      </c>
      <c r="BV1706" s="49" t="n">
        <v>1.30938692734983</v>
      </c>
    </row>
    <row r="1707">
      <c r="A1707" s="51" t="n">
        <v>18.17</v>
      </c>
      <c r="B1707" t="inlineStr">
        <is>
          <t>path/pick_to_place</t>
        </is>
      </c>
      <c r="C1707" t="inlineStr">
        <is>
          <t>effort</t>
        </is>
      </c>
      <c r="D1707" s="51" t="n">
        <v>0.1</v>
      </c>
      <c r="E1707" s="51" t="n">
        <v>-0.8772575859392001</v>
      </c>
      <c r="F1707" s="51" t="n">
        <v>-2.3286021489088</v>
      </c>
      <c r="G1707" s="51" t="n">
        <v>-1.2024337402176</v>
      </c>
      <c r="H1707" s="51" t="n">
        <v>-1.1693237108352</v>
      </c>
      <c r="I1707" s="51" t="n">
        <v>-4.735466897607167</v>
      </c>
      <c r="J1707" s="51" t="n">
        <v>2.197146207462401</v>
      </c>
      <c r="K1707" s="51" t="n">
        <v>-0.8759320590972851</v>
      </c>
      <c r="L1707" s="51" t="n">
        <v>-2.329741601995813</v>
      </c>
      <c r="M1707" s="51" t="n">
        <v>-1.202460536109343</v>
      </c>
      <c r="N1707" s="51" t="n">
        <v>-1.169550022336686</v>
      </c>
      <c r="O1707" s="51" t="n">
        <v>-4.735101319662006</v>
      </c>
      <c r="P1707" s="51" t="n">
        <v>2.197159336334217</v>
      </c>
      <c r="Q1707" s="51" t="n">
        <v>-0.001325526841915003</v>
      </c>
      <c r="R1707" s="51" t="n">
        <v>0.001139453087013464</v>
      </c>
      <c r="S1707" s="51" t="n">
        <v>2.679589174325869e-05</v>
      </c>
      <c r="T1707" s="51" t="n">
        <v>0.0002263115014864425</v>
      </c>
      <c r="U1707" s="51" t="n">
        <v>-0.0003655779451614549</v>
      </c>
      <c r="V1707" s="51" t="n">
        <v>-1.312887181592615e-05</v>
      </c>
      <c r="W1707" s="51" t="n">
        <v>-0.1187357824000021</v>
      </c>
      <c r="X1707" s="51" t="n">
        <v>0.132759333600001</v>
      </c>
      <c r="Y1707" s="51" t="n">
        <v>-0.2012756544000089</v>
      </c>
      <c r="Z1707" s="51" t="n">
        <v>0.07114220319999857</v>
      </c>
      <c r="AA1707" s="51" t="n">
        <v>0.001444687639978621</v>
      </c>
      <c r="AB1707" s="51" t="n">
        <v>-0.1186585695999902</v>
      </c>
      <c r="AC1707" s="51" t="n">
        <v>-0.113925565870845</v>
      </c>
      <c r="AD1707" s="51" t="n">
        <v>0.1295779561489391</v>
      </c>
      <c r="AE1707" s="51" t="n">
        <v>-0.2164026833341959</v>
      </c>
      <c r="AF1707" s="51" t="n">
        <v>0.05112924546160545</v>
      </c>
      <c r="AG1707" s="51" t="n">
        <v>-0.05035412638154639</v>
      </c>
      <c r="AH1707" s="51" t="n">
        <v>-0.1196692345898838</v>
      </c>
      <c r="AI1707" s="51" t="n">
        <v>-0.5355880681479296</v>
      </c>
      <c r="AJ1707" s="51" t="n">
        <v>1.071729052086912</v>
      </c>
      <c r="AK1707" s="51" t="n">
        <v>0.09726446551524701</v>
      </c>
      <c r="AL1707" s="51" t="n">
        <v>0.03084187555460414</v>
      </c>
      <c r="AM1707" s="51" t="n">
        <v>-0.01284119922992152</v>
      </c>
      <c r="AN1707" s="51" t="n">
        <v>-0.002011652953463142</v>
      </c>
      <c r="AO1707" s="51" t="n">
        <v>-5.505704665048961</v>
      </c>
      <c r="AP1707" s="51" t="n">
        <v>52.67106426189484</v>
      </c>
      <c r="AQ1707" s="51" t="n">
        <v>19.78401702772479</v>
      </c>
      <c r="AR1707" s="51" t="n">
        <v>2.301868345628997</v>
      </c>
      <c r="AS1707" s="51" t="n">
        <v>-0.2636546842838905</v>
      </c>
      <c r="AT1707" s="51" t="n">
        <v>0.001864273337433204</v>
      </c>
      <c r="AU1707" s="51" t="n">
        <v>380</v>
      </c>
      <c r="AV1707" s="51" t="n">
        <v>900</v>
      </c>
      <c r="AW1707" s="51" t="n">
        <v>540</v>
      </c>
      <c r="AX1707" s="51" t="n">
        <v>75</v>
      </c>
      <c r="AY1707" s="51" t="n">
        <v>84.375</v>
      </c>
      <c r="AZ1707" s="51" t="n">
        <v>40</v>
      </c>
      <c r="BA1707" s="51" t="n">
        <v>8</v>
      </c>
      <c r="BB1707" s="51" t="n">
        <v>23.90625</v>
      </c>
      <c r="BC1707" s="51" t="n">
        <v>15</v>
      </c>
      <c r="BD1707" s="51" t="n">
        <v>3.75</v>
      </c>
      <c r="BE1707" s="51" t="n">
        <v>4.6875</v>
      </c>
      <c r="BF1707" s="51" t="n">
        <v>3</v>
      </c>
      <c r="BG1707" s="51" t="n">
        <v>6</v>
      </c>
      <c r="BH1707" s="51" t="n">
        <v>14</v>
      </c>
      <c r="BI1707" s="51" t="n">
        <v>5.5</v>
      </c>
      <c r="BJ1707" s="51" t="n">
        <v>0.7</v>
      </c>
      <c r="BK1707" s="51" t="n">
        <v>0.4</v>
      </c>
      <c r="BL1707" s="51" t="n">
        <v>0.02</v>
      </c>
      <c r="BM1707" s="51" t="n">
        <v>-0.3944517360762054</v>
      </c>
      <c r="BN1707" s="51" t="n">
        <v>0.6482127406513843</v>
      </c>
      <c r="BO1707" s="51" t="n">
        <v>0.1677955298238918</v>
      </c>
      <c r="BP1707" s="51" t="n">
        <v>-0.3953750508694852</v>
      </c>
      <c r="BQ1707" s="51" t="n">
        <v>0.647719642919336</v>
      </c>
      <c r="BR1707" s="51" t="n">
        <v>0.1669055882053179</v>
      </c>
      <c r="BS1707" s="51" t="n">
        <v>0.9233147932797836</v>
      </c>
      <c r="BT1707" s="51" t="n">
        <v>0.4930977320483088</v>
      </c>
      <c r="BU1707" s="51" t="n">
        <v>0.889941618573975</v>
      </c>
      <c r="BV1707" s="51" t="n">
        <v>1.373918361952609</v>
      </c>
    </row>
    <row r="1708">
      <c r="A1708" s="49" t="n">
        <v>18.18</v>
      </c>
      <c r="B1708" s="50" t="inlineStr">
        <is>
          <t>path/pick_to_place</t>
        </is>
      </c>
      <c r="C1708" s="50" t="inlineStr">
        <is>
          <t>effort</t>
        </is>
      </c>
      <c r="D1708" s="49" t="n">
        <v>0.1</v>
      </c>
      <c r="E1708" s="49" t="n">
        <v>-0.8784881675</v>
      </c>
      <c r="F1708" s="49" t="n">
        <v>-2.32722881578125</v>
      </c>
      <c r="G1708" s="49" t="n">
        <v>-1.20451475125</v>
      </c>
      <c r="H1708" s="49" t="n">
        <v>-1.16858884015625</v>
      </c>
      <c r="I1708" s="49" t="n">
        <v>-4.735451902990626</v>
      </c>
      <c r="J1708" s="49" t="n">
        <v>2.19591645609375</v>
      </c>
      <c r="K1708" s="49" t="n">
        <v>-0.8771395271081535</v>
      </c>
      <c r="L1708" s="49" t="n">
        <v>-2.328356088155104</v>
      </c>
      <c r="M1708" s="49" t="n">
        <v>-1.204778521804426</v>
      </c>
      <c r="N1708" s="49" t="n">
        <v>-1.168948684250705</v>
      </c>
      <c r="O1708" s="49" t="n">
        <v>-4.735514465313487</v>
      </c>
      <c r="P1708" s="49" t="n">
        <v>2.195913457595946</v>
      </c>
      <c r="Q1708" s="49" t="n">
        <v>-0.001348640391846567</v>
      </c>
      <c r="R1708" s="49" t="n">
        <v>0.00112727237385446</v>
      </c>
      <c r="S1708" s="49" t="n">
        <v>0.0002637705544257241</v>
      </c>
      <c r="T1708" s="49" t="n">
        <v>0.0003598440944547754</v>
      </c>
      <c r="U1708" s="49" t="n">
        <v>6.256232286094843e-05</v>
      </c>
      <c r="V1708" s="49" t="n">
        <v>2.998497804274081e-06</v>
      </c>
      <c r="W1708" s="49" t="n">
        <v>-0.1263283562500052</v>
      </c>
      <c r="X1708" s="49" t="n">
        <v>0.1407846718750002</v>
      </c>
      <c r="Y1708" s="49" t="n">
        <v>-0.2132498062500135</v>
      </c>
      <c r="Z1708" s="49" t="n">
        <v>0.07525625937499769</v>
      </c>
      <c r="AA1708" s="49" t="n">
        <v>0.001540956999967674</v>
      </c>
      <c r="AB1708" s="49" t="n">
        <v>-0.1262426031249833</v>
      </c>
      <c r="AC1708" s="49" t="n">
        <v>-0.1263293714773071</v>
      </c>
      <c r="AD1708" s="49" t="n">
        <v>0.1459124029679133</v>
      </c>
      <c r="AE1708" s="49" t="n">
        <v>-0.2443641369500851</v>
      </c>
      <c r="AF1708" s="49" t="n">
        <v>0.06734110352575032</v>
      </c>
      <c r="AG1708" s="49" t="n">
        <v>-0.03400334536150008</v>
      </c>
      <c r="AH1708" s="49" t="n">
        <v>-0.1256920773301813</v>
      </c>
      <c r="AI1708" s="49" t="n">
        <v>-0.5156117178145176</v>
      </c>
      <c r="AJ1708" s="49" t="n">
        <v>0.9447083791800315</v>
      </c>
      <c r="AK1708" s="49" t="n">
        <v>0.3132005086593078</v>
      </c>
      <c r="AL1708" s="49" t="n">
        <v>0.03240185285836913</v>
      </c>
      <c r="AM1708" s="49" t="n">
        <v>0.01678426382932997</v>
      </c>
      <c r="AN1708" s="49" t="n">
        <v>-0.001397692029414918</v>
      </c>
      <c r="AO1708" s="49" t="n">
        <v>-3.962045449614211</v>
      </c>
      <c r="AP1708" s="49" t="n">
        <v>51.78106556896675</v>
      </c>
      <c r="AQ1708" s="49" t="n">
        <v>20.00267046563458</v>
      </c>
      <c r="AR1708" s="49" t="n">
        <v>2.328751288328798</v>
      </c>
      <c r="AS1708" s="49" t="n">
        <v>-0.1662093615230683</v>
      </c>
      <c r="AT1708" s="49" t="n">
        <v>0.001375228769924111</v>
      </c>
      <c r="AU1708" s="49" t="n">
        <v>380</v>
      </c>
      <c r="AV1708" s="49" t="n">
        <v>900</v>
      </c>
      <c r="AW1708" s="49" t="n">
        <v>540</v>
      </c>
      <c r="AX1708" s="49" t="n">
        <v>75</v>
      </c>
      <c r="AY1708" s="49" t="n">
        <v>84.375</v>
      </c>
      <c r="AZ1708" s="49" t="n">
        <v>40</v>
      </c>
      <c r="BA1708" s="49" t="n">
        <v>8</v>
      </c>
      <c r="BB1708" s="49" t="n">
        <v>23.90625</v>
      </c>
      <c r="BC1708" s="49" t="n">
        <v>15</v>
      </c>
      <c r="BD1708" s="49" t="n">
        <v>3.75</v>
      </c>
      <c r="BE1708" s="49" t="n">
        <v>4.6875</v>
      </c>
      <c r="BF1708" s="49" t="n">
        <v>3</v>
      </c>
      <c r="BG1708" s="49" t="n">
        <v>6</v>
      </c>
      <c r="BH1708" s="49" t="n">
        <v>14</v>
      </c>
      <c r="BI1708" s="49" t="n">
        <v>5.5</v>
      </c>
      <c r="BJ1708" s="49" t="n">
        <v>0.7</v>
      </c>
      <c r="BK1708" s="49" t="n">
        <v>0.4</v>
      </c>
      <c r="BL1708" s="49" t="n">
        <v>0.02</v>
      </c>
      <c r="BM1708" s="49" t="n">
        <v>-0.39331799988542</v>
      </c>
      <c r="BN1708" s="49" t="n">
        <v>0.6482908143680718</v>
      </c>
      <c r="BO1708" s="49" t="n">
        <v>0.1679422180388607</v>
      </c>
      <c r="BP1708" s="49" t="n">
        <v>-0.3941868323586368</v>
      </c>
      <c r="BQ1708" s="49" t="n">
        <v>0.6477616731058523</v>
      </c>
      <c r="BR1708" s="49" t="n">
        <v>0.1669415154634254</v>
      </c>
      <c r="BS1708" s="49" t="n">
        <v>0.8688324732167851</v>
      </c>
      <c r="BT1708" s="49" t="n">
        <v>0.5291412622194791</v>
      </c>
      <c r="BU1708" s="49" t="n">
        <v>1.000702575435219</v>
      </c>
      <c r="BV1708" s="49" t="n">
        <v>1.426977920775896</v>
      </c>
    </row>
    <row r="1709">
      <c r="A1709" s="51" t="n">
        <v>18.19</v>
      </c>
      <c r="B1709" t="inlineStr">
        <is>
          <t>path/pick_to_place</t>
        </is>
      </c>
      <c r="C1709" t="inlineStr">
        <is>
          <t>effort</t>
        </is>
      </c>
      <c r="D1709" s="51" t="n">
        <v>0.1</v>
      </c>
      <c r="E1709" s="51" t="n">
        <v>-0.8797625747008001</v>
      </c>
      <c r="F1709" s="51" t="n">
        <v>-2.3258094423872</v>
      </c>
      <c r="G1709" s="51" t="n">
        <v>-1.2066644185664</v>
      </c>
      <c r="H1709" s="51" t="n">
        <v>-1.1678303584128</v>
      </c>
      <c r="I1709" s="51" t="n">
        <v>-4.735436351115713</v>
      </c>
      <c r="J1709" s="51" t="n">
        <v>2.194642870649601</v>
      </c>
      <c r="K1709" s="51" t="n">
        <v>-0.8784416570002604</v>
      </c>
      <c r="L1709" s="51" t="n">
        <v>-2.326862859443867</v>
      </c>
      <c r="M1709" s="51" t="n">
        <v>-1.207263837287538</v>
      </c>
      <c r="N1709" s="51" t="n">
        <v>-1.168327737925727</v>
      </c>
      <c r="O1709" s="51" t="n">
        <v>-4.735706039166616</v>
      </c>
      <c r="P1709" s="51" t="n">
        <v>2.194613930048963</v>
      </c>
      <c r="Q1709" s="51" t="n">
        <v>-0.001320917700539659</v>
      </c>
      <c r="R1709" s="51" t="n">
        <v>0.001053417056666728</v>
      </c>
      <c r="S1709" s="51" t="n">
        <v>0.0005994187211380009</v>
      </c>
      <c r="T1709" s="51" t="n">
        <v>0.0004973795129272762</v>
      </c>
      <c r="U1709" s="51" t="n">
        <v>0.0002696880509027721</v>
      </c>
      <c r="V1709" s="51" t="n">
        <v>2.894060063818316e-05</v>
      </c>
      <c r="W1709" s="51" t="n">
        <v>-0.1274999184000104</v>
      </c>
      <c r="X1709" s="51" t="n">
        <v>0.1419695951999971</v>
      </c>
      <c r="Y1709" s="51" t="n">
        <v>-0.2150116080000188</v>
      </c>
      <c r="Z1709" s="51" t="n">
        <v>0.07586688399999687</v>
      </c>
      <c r="AA1709" s="51" t="n">
        <v>0.001556097487953327</v>
      </c>
      <c r="AB1709" s="51" t="n">
        <v>-0.1274244047999741</v>
      </c>
      <c r="AC1709" s="51" t="n">
        <v>-0.1333813561163147</v>
      </c>
      <c r="AD1709" s="51" t="n">
        <v>0.1521534476327466</v>
      </c>
      <c r="AE1709" s="51" t="n">
        <v>-0.2519853033985211</v>
      </c>
      <c r="AF1709" s="51" t="n">
        <v>0.05785958876199035</v>
      </c>
      <c r="AG1709" s="51" t="n">
        <v>-0.007212426083585516</v>
      </c>
      <c r="AH1709" s="51" t="n">
        <v>-0.1309002237967001</v>
      </c>
      <c r="AI1709" s="51" t="n">
        <v>-0.4699002335999208</v>
      </c>
      <c r="AJ1709" s="51" t="n">
        <v>0.8077047274684728</v>
      </c>
      <c r="AK1709" s="51" t="n">
        <v>0.5267669373334765</v>
      </c>
      <c r="AL1709" s="51" t="n">
        <v>0.04980015854767288</v>
      </c>
      <c r="AM1709" s="51" t="n">
        <v>0.02356282724427335</v>
      </c>
      <c r="AN1709" s="51" t="n">
        <v>-0.0002786128022088478</v>
      </c>
      <c r="AO1709" s="51" t="n">
        <v>-1.885700070645129</v>
      </c>
      <c r="AP1709" s="51" t="n">
        <v>50.57471643331574</v>
      </c>
      <c r="AQ1709" s="51" t="n">
        <v>20.31396381916243</v>
      </c>
      <c r="AR1709" s="51" t="n">
        <v>2.36201141199167</v>
      </c>
      <c r="AS1709" s="51" t="n">
        <v>-0.06584042510917941</v>
      </c>
      <c r="AT1709" s="51" t="n">
        <v>0.0008042456673739917</v>
      </c>
      <c r="AU1709" s="51" t="n">
        <v>380</v>
      </c>
      <c r="AV1709" s="51" t="n">
        <v>900</v>
      </c>
      <c r="AW1709" s="51" t="n">
        <v>540</v>
      </c>
      <c r="AX1709" s="51" t="n">
        <v>75</v>
      </c>
      <c r="AY1709" s="51" t="n">
        <v>84.375</v>
      </c>
      <c r="AZ1709" s="51" t="n">
        <v>40</v>
      </c>
      <c r="BA1709" s="51" t="n">
        <v>8</v>
      </c>
      <c r="BB1709" s="51" t="n">
        <v>23.90625</v>
      </c>
      <c r="BC1709" s="51" t="n">
        <v>15</v>
      </c>
      <c r="BD1709" s="51" t="n">
        <v>3.75</v>
      </c>
      <c r="BE1709" s="51" t="n">
        <v>4.6875</v>
      </c>
      <c r="BF1709" s="51" t="n">
        <v>3</v>
      </c>
      <c r="BG1709" s="51" t="n">
        <v>6</v>
      </c>
      <c r="BH1709" s="51" t="n">
        <v>14</v>
      </c>
      <c r="BI1709" s="51" t="n">
        <v>5.5</v>
      </c>
      <c r="BJ1709" s="51" t="n">
        <v>0.7</v>
      </c>
      <c r="BK1709" s="51" t="n">
        <v>0.4</v>
      </c>
      <c r="BL1709" s="51" t="n">
        <v>0.02</v>
      </c>
      <c r="BM1709" s="51" t="n">
        <v>-0.3921446383355203</v>
      </c>
      <c r="BN1709" s="51" t="n">
        <v>0.6483701510373079</v>
      </c>
      <c r="BO1709" s="51" t="n">
        <v>0.1680936997612137</v>
      </c>
      <c r="BP1709" s="51" t="n">
        <v>-0.3929221890592675</v>
      </c>
      <c r="BQ1709" s="51" t="n">
        <v>0.6477916363746615</v>
      </c>
      <c r="BR1709" s="51" t="n">
        <v>0.1669825600882292</v>
      </c>
      <c r="BS1709" s="51" t="n">
        <v>0.777550723747189</v>
      </c>
      <c r="BT1709" s="51" t="n">
        <v>0.5785146626463566</v>
      </c>
      <c r="BU1709" s="51" t="n">
        <v>1.111139672984457</v>
      </c>
      <c r="BV1709" s="51" t="n">
        <v>1.47441368542774</v>
      </c>
    </row>
    <row r="1710">
      <c r="A1710" s="49" t="n">
        <v>18.2</v>
      </c>
      <c r="B1710" s="50" t="inlineStr">
        <is>
          <t>path/pick_to_place</t>
        </is>
      </c>
      <c r="C1710" s="50" t="inlineStr">
        <is>
          <t>effort</t>
        </is>
      </c>
      <c r="D1710" s="49" t="n">
        <v>0.1</v>
      </c>
      <c r="E1710" s="49" t="n">
        <v>-0.8810191925306003</v>
      </c>
      <c r="F1710" s="49" t="n">
        <v>-2.324409583636149</v>
      </c>
      <c r="G1710" s="49" t="n">
        <v>-1.208784908707801</v>
      </c>
      <c r="H1710" s="49" t="n">
        <v>-1.16708180598435</v>
      </c>
      <c r="I1710" s="49" t="n">
        <v>-4.73542102124137</v>
      </c>
      <c r="J1710" s="49" t="n">
        <v>2.193386885692451</v>
      </c>
      <c r="K1710" s="49" t="n">
        <v>-0.8797876211857695</v>
      </c>
      <c r="L1710" s="49" t="n">
        <v>-2.325354125601427</v>
      </c>
      <c r="M1710" s="49" t="n">
        <v>-1.209734234787564</v>
      </c>
      <c r="N1710" s="49" t="n">
        <v>-1.167892995401091</v>
      </c>
      <c r="O1710" s="49" t="n">
        <v>-4.735633796711145</v>
      </c>
      <c r="P1710" s="49" t="n">
        <v>2.193323578173503</v>
      </c>
      <c r="Q1710" s="49" t="n">
        <v>-0.001231571344830873</v>
      </c>
      <c r="R1710" s="49" t="n">
        <v>0.000944541965277601</v>
      </c>
      <c r="S1710" s="49" t="n">
        <v>0.0009493260797637237</v>
      </c>
      <c r="T1710" s="49" t="n">
        <v>0.0008111894167412981</v>
      </c>
      <c r="U1710" s="49" t="n">
        <v>0.0002127754697749396</v>
      </c>
      <c r="V1710" s="49" t="n">
        <v>6.330751894756403e-05</v>
      </c>
      <c r="W1710" s="49" t="n">
        <v>-0.123031976650018</v>
      </c>
      <c r="X1710" s="49" t="n">
        <v>0.1371622506749904</v>
      </c>
      <c r="Y1710" s="49" t="n">
        <v>-0.2078339818500248</v>
      </c>
      <c r="Z1710" s="49" t="n">
        <v>0.07341485417499626</v>
      </c>
      <c r="AA1710" s="49" t="n">
        <v>0.001499843515934019</v>
      </c>
      <c r="AB1710" s="49" t="n">
        <v>-0.1229832411249623</v>
      </c>
      <c r="AC1710" s="49" t="n">
        <v>-0.1350539503755135</v>
      </c>
      <c r="AD1710" s="49" t="n">
        <v>0.1493181657928694</v>
      </c>
      <c r="AE1710" s="49" t="n">
        <v>-0.2422422384985216</v>
      </c>
      <c r="AF1710" s="49" t="n">
        <v>0.0314514146465989</v>
      </c>
      <c r="AG1710" s="49" t="n">
        <v>0.01840973231123505</v>
      </c>
      <c r="AH1710" s="49" t="n">
        <v>-0.1285833261354859</v>
      </c>
      <c r="AI1710" s="49" t="n">
        <v>-0.3992039280830222</v>
      </c>
      <c r="AJ1710" s="49" t="n">
        <v>0.6823340721900197</v>
      </c>
      <c r="AK1710" s="49" t="n">
        <v>0.7017493967783013</v>
      </c>
      <c r="AL1710" s="49" t="n">
        <v>0.09013562194012589</v>
      </c>
      <c r="AM1710" s="49" t="n">
        <v>0.008499437115022223</v>
      </c>
      <c r="AN1710" s="49" t="n">
        <v>0.001140448476010765</v>
      </c>
      <c r="AO1710" s="49" t="n">
        <v>0.2074313187304872</v>
      </c>
      <c r="AP1710" s="49" t="n">
        <v>49.3587463638511</v>
      </c>
      <c r="AQ1710" s="49" t="n">
        <v>20.62641048716421</v>
      </c>
      <c r="AR1710" s="49" t="n">
        <v>2.412935606796112</v>
      </c>
      <c r="AS1710" s="49" t="n">
        <v>0.01154856183837914</v>
      </c>
      <c r="AT1710" s="49" t="n">
        <v>0.0001717814634191223</v>
      </c>
      <c r="AU1710" s="49" t="n">
        <v>380</v>
      </c>
      <c r="AV1710" s="49" t="n">
        <v>900</v>
      </c>
      <c r="AW1710" s="49" t="n">
        <v>540</v>
      </c>
      <c r="AX1710" s="49" t="n">
        <v>75</v>
      </c>
      <c r="AY1710" s="49" t="n">
        <v>84.375</v>
      </c>
      <c r="AZ1710" s="49" t="n">
        <v>40</v>
      </c>
      <c r="BA1710" s="49" t="n">
        <v>8</v>
      </c>
      <c r="BB1710" s="49" t="n">
        <v>23.90625</v>
      </c>
      <c r="BC1710" s="49" t="n">
        <v>15</v>
      </c>
      <c r="BD1710" s="49" t="n">
        <v>3.75</v>
      </c>
      <c r="BE1710" s="49" t="n">
        <v>4.6875</v>
      </c>
      <c r="BF1710" s="49" t="n">
        <v>3</v>
      </c>
      <c r="BG1710" s="49" t="n">
        <v>6</v>
      </c>
      <c r="BH1710" s="49" t="n">
        <v>14</v>
      </c>
      <c r="BI1710" s="49" t="n">
        <v>5.5</v>
      </c>
      <c r="BJ1710" s="49" t="n">
        <v>0.7</v>
      </c>
      <c r="BK1710" s="49" t="n">
        <v>0.4</v>
      </c>
      <c r="BL1710" s="49" t="n">
        <v>0.02</v>
      </c>
      <c r="BM1710" s="49" t="n">
        <v>-0.3909874942542599</v>
      </c>
      <c r="BN1710" s="49" t="n">
        <v>0.6484457696588856</v>
      </c>
      <c r="BO1710" s="49" t="n">
        <v>0.1682424406806917</v>
      </c>
      <c r="BP1710" s="49" t="n">
        <v>-0.3916375970371717</v>
      </c>
      <c r="BQ1710" s="49" t="n">
        <v>0.6478120144849672</v>
      </c>
      <c r="BR1710" s="49" t="n">
        <v>0.167023239257013</v>
      </c>
      <c r="BS1710" s="49" t="n">
        <v>0.6501027829117767</v>
      </c>
      <c r="BT1710" s="49" t="n">
        <v>0.6337551739183933</v>
      </c>
      <c r="BU1710" s="49" t="n">
        <v>1.219201423678762</v>
      </c>
      <c r="BV1710" s="49" t="n">
        <v>1.52010899619675</v>
      </c>
    </row>
    <row r="1711">
      <c r="A1711" s="51" t="n">
        <v>18.21</v>
      </c>
      <c r="B1711" t="inlineStr">
        <is>
          <t>path/pick_to_place</t>
        </is>
      </c>
      <c r="C1711" t="inlineStr">
        <is>
          <t>effort</t>
        </is>
      </c>
      <c r="D1711" s="51" t="n">
        <v>0.1</v>
      </c>
      <c r="E1711" s="51" t="n">
        <v>-0.8822120956544004</v>
      </c>
      <c r="F1711" s="51" t="n">
        <v>-2.3230779639936</v>
      </c>
      <c r="G1711" s="51" t="n">
        <v>-1.210803564851201</v>
      </c>
      <c r="H1711" s="51" t="n">
        <v>-1.1663680557824</v>
      </c>
      <c r="I1711" s="51" t="n">
        <v>-4.735406495428738</v>
      </c>
      <c r="J1711" s="51" t="n">
        <v>2.192194291660801</v>
      </c>
      <c r="K1711" s="51" t="n">
        <v>-0.8811205961640137</v>
      </c>
      <c r="L1711" s="51" t="n">
        <v>-2.323914894234194</v>
      </c>
      <c r="M1711" s="51" t="n">
        <v>-1.21203995729334</v>
      </c>
      <c r="N1711" s="51" t="n">
        <v>-1.167732744683984</v>
      </c>
      <c r="O1711" s="51" t="n">
        <v>-4.735371392497966</v>
      </c>
      <c r="P1711" s="51" t="n">
        <v>2.192101537115257</v>
      </c>
      <c r="Q1711" s="51" t="n">
        <v>-0.001091499490386671</v>
      </c>
      <c r="R1711" s="51" t="n">
        <v>0.0008369302405935031</v>
      </c>
      <c r="S1711" s="51" t="n">
        <v>0.001236392442139023</v>
      </c>
      <c r="T1711" s="51" t="n">
        <v>0.001364688901584143</v>
      </c>
      <c r="U1711" s="51" t="n">
        <v>-3.510293077191307e-05</v>
      </c>
      <c r="V1711" s="51" t="n">
        <v>9.275454554380502e-05</v>
      </c>
      <c r="W1711" s="51" t="n">
        <v>-0.1152809584000291</v>
      </c>
      <c r="X1711" s="51" t="n">
        <v>0.1288805799999785</v>
      </c>
      <c r="Y1711" s="51" t="n">
        <v>-0.1954793328000312</v>
      </c>
      <c r="Z1711" s="51" t="n">
        <v>0.06919288639999632</v>
      </c>
      <c r="AA1711" s="51" t="n">
        <v>0.001401900231907636</v>
      </c>
      <c r="AB1711" s="51" t="n">
        <v>-0.1152686703999478</v>
      </c>
      <c r="AC1711" s="51" t="n">
        <v>-0.1314557703583932</v>
      </c>
      <c r="AD1711" s="51" t="n">
        <v>0.1391403306466191</v>
      </c>
      <c r="AE1711" s="51" t="n">
        <v>-0.220497788413698</v>
      </c>
      <c r="AF1711" s="51" t="n">
        <v>0.0033087819086306</v>
      </c>
      <c r="AG1711" s="51" t="n">
        <v>0.03219457048195257</v>
      </c>
      <c r="AH1711" s="51" t="n">
        <v>-0.1201646809734872</v>
      </c>
      <c r="AI1711" s="51" t="n">
        <v>-0.3211469139562445</v>
      </c>
      <c r="AJ1711" s="51" t="n">
        <v>0.6122299012073105</v>
      </c>
      <c r="AK1711" s="51" t="n">
        <v>0.8053067856357188</v>
      </c>
      <c r="AL1711" s="51" t="n">
        <v>0.1484437246112266</v>
      </c>
      <c r="AM1711" s="51" t="n">
        <v>-0.01797006096289596</v>
      </c>
      <c r="AN1711" s="51" t="n">
        <v>0.002307030687487035</v>
      </c>
      <c r="AO1711" s="51" t="n">
        <v>1.806065476786108</v>
      </c>
      <c r="AP1711" s="51" t="n">
        <v>48.41417834224761</v>
      </c>
      <c r="AQ1711" s="51" t="n">
        <v>20.87745283914152</v>
      </c>
      <c r="AR1711" s="51" t="n">
        <v>2.479380100374529</v>
      </c>
      <c r="AS1711" s="51" t="n">
        <v>0.04977867334453365</v>
      </c>
      <c r="AT1711" s="51" t="n">
        <v>-0.0004055676751805631</v>
      </c>
      <c r="AU1711" s="51" t="n">
        <v>380</v>
      </c>
      <c r="AV1711" s="51" t="n">
        <v>900</v>
      </c>
      <c r="AW1711" s="51" t="n">
        <v>540</v>
      </c>
      <c r="AX1711" s="51" t="n">
        <v>75</v>
      </c>
      <c r="AY1711" s="51" t="n">
        <v>84.375</v>
      </c>
      <c r="AZ1711" s="51" t="n">
        <v>40</v>
      </c>
      <c r="BA1711" s="51" t="n">
        <v>8</v>
      </c>
      <c r="BB1711" s="51" t="n">
        <v>23.90625</v>
      </c>
      <c r="BC1711" s="51" t="n">
        <v>15</v>
      </c>
      <c r="BD1711" s="51" t="n">
        <v>3.75</v>
      </c>
      <c r="BE1711" s="51" t="n">
        <v>4.6875</v>
      </c>
      <c r="BF1711" s="51" t="n">
        <v>3</v>
      </c>
      <c r="BG1711" s="51" t="n">
        <v>6</v>
      </c>
      <c r="BH1711" s="51" t="n">
        <v>14</v>
      </c>
      <c r="BI1711" s="51" t="n">
        <v>5.5</v>
      </c>
      <c r="BJ1711" s="51" t="n">
        <v>0.7</v>
      </c>
      <c r="BK1711" s="51" t="n">
        <v>0.4</v>
      </c>
      <c r="BL1711" s="51" t="n">
        <v>0.02</v>
      </c>
      <c r="BM1711" s="51" t="n">
        <v>-0.3898881615622638</v>
      </c>
      <c r="BN1711" s="51" t="n">
        <v>0.6485142870958668</v>
      </c>
      <c r="BO1711" s="51" t="n">
        <v>0.1683828983827756</v>
      </c>
      <c r="BP1711" s="51" t="n">
        <v>-0.3903870456277237</v>
      </c>
      <c r="BQ1711" s="51" t="n">
        <v>0.64783072089002</v>
      </c>
      <c r="BR1711" s="51" t="n">
        <v>0.1670601770279989</v>
      </c>
      <c r="BS1711" s="51" t="n">
        <v>0.498884065459948</v>
      </c>
      <c r="BT1711" s="51" t="n">
        <v>0.6835662058467529</v>
      </c>
      <c r="BU1711" s="51" t="n">
        <v>1.322721354776735</v>
      </c>
      <c r="BV1711" s="51" t="n">
        <v>1.57026744566904</v>
      </c>
    </row>
    <row r="1712">
      <c r="A1712" s="49" t="n">
        <v>18.22</v>
      </c>
      <c r="B1712" s="50" t="inlineStr">
        <is>
          <t>path/pick_to_place</t>
        </is>
      </c>
      <c r="C1712" s="50" t="inlineStr">
        <is>
          <t>effort</t>
        </is>
      </c>
      <c r="D1712" s="49" t="n">
        <v>0.1</v>
      </c>
      <c r="E1712" s="49" t="n">
        <v>-0.8833267976092009</v>
      </c>
      <c r="F1712" s="49" t="n">
        <v>-2.321829779535051</v>
      </c>
      <c r="G1712" s="49" t="n">
        <v>-1.212697801637601</v>
      </c>
      <c r="H1712" s="49" t="n">
        <v>-1.16569679385645</v>
      </c>
      <c r="I1712" s="49" t="n">
        <v>-4.735392958833796</v>
      </c>
      <c r="J1712" s="49" t="n">
        <v>2.191079531951152</v>
      </c>
      <c r="K1712" s="49" t="n">
        <v>-0.8824014101388156</v>
      </c>
      <c r="L1712" s="49" t="n">
        <v>-2.322594043871558</v>
      </c>
      <c r="M1712" s="49" t="n">
        <v>-1.214114805545535</v>
      </c>
      <c r="N1712" s="49" t="n">
        <v>-1.167767210476523</v>
      </c>
      <c r="O1712" s="49" t="n">
        <v>-4.735056948235909</v>
      </c>
      <c r="P1712" s="49" t="n">
        <v>2.190980328309334</v>
      </c>
      <c r="Q1712" s="49" t="n">
        <v>-0.000925387470385286</v>
      </c>
      <c r="R1712" s="49" t="n">
        <v>0.0007642643365075585</v>
      </c>
      <c r="S1712" s="49" t="n">
        <v>0.001417003907933534</v>
      </c>
      <c r="T1712" s="49" t="n">
        <v>0.002070416620072901</v>
      </c>
      <c r="U1712" s="49" t="n">
        <v>-0.0003360105978877925</v>
      </c>
      <c r="V1712" s="49" t="n">
        <v>9.920364181814634e-05</v>
      </c>
      <c r="W1712" s="49" t="n">
        <v>-0.1081782106500438</v>
      </c>
      <c r="X1712" s="49" t="n">
        <v>0.121312319474959</v>
      </c>
      <c r="Y1712" s="49" t="n">
        <v>-0.1841995486500378</v>
      </c>
      <c r="Z1712" s="49" t="n">
        <v>0.06534563657499734</v>
      </c>
      <c r="AA1712" s="49" t="n">
        <v>0.001311943519871499</v>
      </c>
      <c r="AB1712" s="49" t="n">
        <v>-0.1082005427249307</v>
      </c>
      <c r="AC1712" s="49" t="n">
        <v>-0.1251830705565974</v>
      </c>
      <c r="AD1712" s="49" t="n">
        <v>0.1262092750527712</v>
      </c>
      <c r="AE1712" s="49" t="n">
        <v>-0.1967038949928236</v>
      </c>
      <c r="AF1712" s="49" t="n">
        <v>-0.008927834985414156</v>
      </c>
      <c r="AG1712" s="49" t="n">
        <v>0.0306993416409076</v>
      </c>
      <c r="AH1712" s="49" t="n">
        <v>-0.1094350414313183</v>
      </c>
      <c r="AI1712" s="49" t="n">
        <v>-0.2531180896642118</v>
      </c>
      <c r="AJ1712" s="49" t="n">
        <v>0.6220924254365047</v>
      </c>
      <c r="AK1712" s="49" t="n">
        <v>0.8342219267610989</v>
      </c>
      <c r="AL1712" s="49" t="n">
        <v>0.2073235010694682</v>
      </c>
      <c r="AM1712" s="49" t="n">
        <v>-0.04281278702097074</v>
      </c>
      <c r="AN1712" s="49" t="n">
        <v>0.002494740410372196</v>
      </c>
      <c r="AO1712" s="49" t="n">
        <v>2.386842267568715</v>
      </c>
      <c r="AP1712" s="49" t="n">
        <v>48.04279053166989</v>
      </c>
      <c r="AQ1712" s="49" t="n">
        <v>21.00572748900511</v>
      </c>
      <c r="AR1712" s="49" t="n">
        <v>2.546727352694668</v>
      </c>
      <c r="AS1712" s="49" t="n">
        <v>0.04150819931538577</v>
      </c>
      <c r="AT1712" s="49" t="n">
        <v>-0.000757285197386462</v>
      </c>
      <c r="AU1712" s="49" t="n">
        <v>380</v>
      </c>
      <c r="AV1712" s="49" t="n">
        <v>900</v>
      </c>
      <c r="AW1712" s="49" t="n">
        <v>540</v>
      </c>
      <c r="AX1712" s="49" t="n">
        <v>75</v>
      </c>
      <c r="AY1712" s="49" t="n">
        <v>84.375</v>
      </c>
      <c r="AZ1712" s="49" t="n">
        <v>40</v>
      </c>
      <c r="BA1712" s="49" t="n">
        <v>8</v>
      </c>
      <c r="BB1712" s="49" t="n">
        <v>23.90625</v>
      </c>
      <c r="BC1712" s="49" t="n">
        <v>15</v>
      </c>
      <c r="BD1712" s="49" t="n">
        <v>3.75</v>
      </c>
      <c r="BE1712" s="49" t="n">
        <v>4.6875</v>
      </c>
      <c r="BF1712" s="49" t="n">
        <v>3</v>
      </c>
      <c r="BG1712" s="49" t="n">
        <v>6</v>
      </c>
      <c r="BH1712" s="49" t="n">
        <v>14</v>
      </c>
      <c r="BI1712" s="49" t="n">
        <v>5.5</v>
      </c>
      <c r="BJ1712" s="49" t="n">
        <v>0.7</v>
      </c>
      <c r="BK1712" s="49" t="n">
        <v>0.4</v>
      </c>
      <c r="BL1712" s="49" t="n">
        <v>0.02</v>
      </c>
      <c r="BM1712" s="49" t="n">
        <v>-0.3888597209839695</v>
      </c>
      <c r="BN1712" s="49" t="n">
        <v>0.6485749176171126</v>
      </c>
      <c r="BO1712" s="49" t="n">
        <v>0.1685133888706193</v>
      </c>
      <c r="BP1712" s="49" t="n">
        <v>-0.3892035364599812</v>
      </c>
      <c r="BQ1712" s="49" t="n">
        <v>0.6478598396222106</v>
      </c>
      <c r="BR1712" s="49" t="n">
        <v>0.1670950650254246</v>
      </c>
      <c r="BS1712" s="49" t="n">
        <v>0.3438154760116441</v>
      </c>
      <c r="BT1712" s="49" t="n">
        <v>0.7150779949020025</v>
      </c>
      <c r="BU1712" s="49" t="n">
        <v>1.418323845194636</v>
      </c>
      <c r="BV1712" s="49" t="n">
        <v>1.625173267742821</v>
      </c>
    </row>
    <row r="1713">
      <c r="A1713" s="51" t="n">
        <v>18.23</v>
      </c>
      <c r="B1713" t="inlineStr">
        <is>
          <t>path/pick_to_place</t>
        </is>
      </c>
      <c r="C1713" t="inlineStr">
        <is>
          <t>effort</t>
        </is>
      </c>
      <c r="D1713" s="51" t="n">
        <v>0.1</v>
      </c>
      <c r="E1713" s="51" t="n">
        <v>-0.884396</v>
      </c>
      <c r="F1713" s="51" t="n">
        <v>-2.32063</v>
      </c>
      <c r="G1713" s="51" t="n">
        <v>-1.21452</v>
      </c>
      <c r="H1713" s="51" t="n">
        <v>-1.16505</v>
      </c>
      <c r="I1713" s="51" t="n">
        <v>-4.73538</v>
      </c>
      <c r="J1713" s="51" t="n">
        <v>2.19001</v>
      </c>
      <c r="K1713" s="51" t="n">
        <v>-0.8836309241717637</v>
      </c>
      <c r="L1713" s="51" t="n">
        <v>-2.321382944387361</v>
      </c>
      <c r="M1713" s="51" t="n">
        <v>-1.216002554681186</v>
      </c>
      <c r="N1713" s="51" t="n">
        <v>-1.167773640143869</v>
      </c>
      <c r="O1713" s="51" t="n">
        <v>-4.734816561717466</v>
      </c>
      <c r="P1713" s="51" t="n">
        <v>2.18994545267501</v>
      </c>
      <c r="Q1713" s="51" t="n">
        <v>-0.0007650758282362613</v>
      </c>
      <c r="R1713" s="51" t="n">
        <v>0.0007529443873606212</v>
      </c>
      <c r="S1713" s="51" t="n">
        <v>0.001482554681185855</v>
      </c>
      <c r="T1713" s="51" t="n">
        <v>0.002723640143868833</v>
      </c>
      <c r="U1713" s="51" t="n">
        <v>-0.0005634382825343565</v>
      </c>
      <c r="V1713" s="51" t="n">
        <v>6.454732499028282e-05</v>
      </c>
      <c r="W1713" s="51" t="n">
        <v>-0.10723</v>
      </c>
      <c r="X1713" s="51" t="n">
        <v>0.120315</v>
      </c>
      <c r="Y1713" s="51" t="n">
        <v>-0.182736</v>
      </c>
      <c r="Z1713" s="51" t="n">
        <v>0.0648697</v>
      </c>
      <c r="AA1713" s="51" t="n">
        <v>0.00129962</v>
      </c>
      <c r="AB1713" s="51" t="n">
        <v>-0.107269</v>
      </c>
      <c r="AC1713" s="51" t="n">
        <v>-0.121120698456268</v>
      </c>
      <c r="AD1713" s="51" t="n">
        <v>0.1169825646648774</v>
      </c>
      <c r="AE1713" s="51" t="n">
        <v>-0.1823446490851347</v>
      </c>
      <c r="AF1713" s="51" t="n">
        <v>0.006128556257418228</v>
      </c>
      <c r="AG1713" s="51" t="n">
        <v>0.01863716676454798</v>
      </c>
      <c r="AH1713" s="51" t="n">
        <v>-0.1021744298704357</v>
      </c>
      <c r="AI1713" s="51" t="n">
        <v>-0.2109458404155548</v>
      </c>
      <c r="AJ1713" s="51" t="n">
        <v>0.7272959447529519</v>
      </c>
      <c r="AK1713" s="51" t="n">
        <v>0.7989153926024491</v>
      </c>
      <c r="AL1713" s="51" t="n">
        <v>0.2455447723870773</v>
      </c>
      <c r="AM1713" s="51" t="n">
        <v>-0.05720846853992313</v>
      </c>
      <c r="AN1713" s="51" t="n">
        <v>0.0009838427802883259</v>
      </c>
      <c r="AO1713" s="51" t="n">
        <v>1.42999274402552</v>
      </c>
      <c r="AP1713" s="51" t="n">
        <v>48.52581097220624</v>
      </c>
      <c r="AQ1713" s="51" t="n">
        <v>20.97765927155394</v>
      </c>
      <c r="AR1713" s="51" t="n">
        <v>2.588470044222877</v>
      </c>
      <c r="AS1713" s="51" t="n">
        <v>-0.01873815652275785</v>
      </c>
      <c r="AT1713" s="51" t="n">
        <v>-0.0006751598611704866</v>
      </c>
      <c r="AU1713" s="51" t="n">
        <v>380</v>
      </c>
      <c r="AV1713" s="51" t="n">
        <v>900</v>
      </c>
      <c r="AW1713" s="51" t="n">
        <v>540</v>
      </c>
      <c r="AX1713" s="51" t="n">
        <v>75</v>
      </c>
      <c r="AY1713" s="51" t="n">
        <v>84.375</v>
      </c>
      <c r="AZ1713" s="51" t="n">
        <v>40</v>
      </c>
      <c r="BA1713" s="51" t="n">
        <v>8</v>
      </c>
      <c r="BB1713" s="51" t="n">
        <v>23.90625</v>
      </c>
      <c r="BC1713" s="51" t="n">
        <v>15</v>
      </c>
      <c r="BD1713" s="51" t="n">
        <v>3.75</v>
      </c>
      <c r="BE1713" s="51" t="n">
        <v>4.6875</v>
      </c>
      <c r="BF1713" s="51" t="n">
        <v>3</v>
      </c>
      <c r="BG1713" s="51" t="n">
        <v>6</v>
      </c>
      <c r="BH1713" s="51" t="n">
        <v>14</v>
      </c>
      <c r="BI1713" s="51" t="n">
        <v>5.5</v>
      </c>
      <c r="BJ1713" s="51" t="n">
        <v>0.7</v>
      </c>
      <c r="BK1713" s="51" t="n">
        <v>0.4</v>
      </c>
      <c r="BL1713" s="51" t="n">
        <v>0.02</v>
      </c>
      <c r="BM1713" s="51" t="n">
        <v>-0.3878724745657465</v>
      </c>
      <c r="BN1713" s="51" t="n">
        <v>0.6486303214559795</v>
      </c>
      <c r="BO1713" s="51" t="n">
        <v>0.1686379210013716</v>
      </c>
      <c r="BP1713" s="51" t="n">
        <v>-0.388083143374637</v>
      </c>
      <c r="BQ1713" s="51" t="n">
        <v>0.6479124123641883</v>
      </c>
      <c r="BR1713" s="51" t="n">
        <v>0.1671359103812287</v>
      </c>
      <c r="BS1713" s="51" t="n">
        <v>0.2106688088904796</v>
      </c>
      <c r="BT1713" s="51" t="n">
        <v>0.7179090917912578</v>
      </c>
      <c r="BU1713" s="51" t="n">
        <v>1.50201062014288</v>
      </c>
      <c r="BV1713" s="51" t="n">
        <v>1.678037757065639</v>
      </c>
    </row>
    <row r="1714">
      <c r="A1714" s="49" t="n">
        <v>18.24</v>
      </c>
      <c r="B1714" s="50" t="inlineStr">
        <is>
          <t>path/pick_to_place</t>
        </is>
      </c>
      <c r="C1714" s="50" t="inlineStr">
        <is>
          <t>effort</t>
        </is>
      </c>
      <c r="D1714" s="49" t="n">
        <v>0.1</v>
      </c>
      <c r="E1714" s="49" t="n">
        <v>-0.8855097730485501</v>
      </c>
      <c r="F1714" s="49" t="n">
        <v>-2.3193858853357</v>
      </c>
      <c r="G1714" s="49" t="n">
        <v>-1.2164073611246</v>
      </c>
      <c r="H1714" s="49" t="n">
        <v>-1.16438130291005</v>
      </c>
      <c r="I1714" s="49" t="n">
        <v>-4.735366462683191</v>
      </c>
      <c r="J1714" s="49" t="n">
        <v>2.18889581912665</v>
      </c>
      <c r="K1714" s="49" t="n">
        <v>-0.884859380210079</v>
      </c>
      <c r="L1714" s="49" t="n">
        <v>-2.32020999817654</v>
      </c>
      <c r="M1714" s="49" t="n">
        <v>-1.217849173108052</v>
      </c>
      <c r="N1714" s="49" t="n">
        <v>-1.167473914673936</v>
      </c>
      <c r="O1714" s="49" t="n">
        <v>-4.734706475451302</v>
      </c>
      <c r="P1714" s="49" t="n">
        <v>2.188894075581472</v>
      </c>
      <c r="Q1714" s="49" t="n">
        <v>-0.0006503928384710145</v>
      </c>
      <c r="R1714" s="49" t="n">
        <v>0.0008241128408403853</v>
      </c>
      <c r="S1714" s="49" t="n">
        <v>0.001441811983451835</v>
      </c>
      <c r="T1714" s="49" t="n">
        <v>0.003092611763885644</v>
      </c>
      <c r="U1714" s="49" t="n">
        <v>-0.00065998723188887</v>
      </c>
      <c r="V1714" s="49" t="n">
        <v>1.743545178456429e-06</v>
      </c>
      <c r="W1714" s="49" t="n">
        <v>-0.1171769433250005</v>
      </c>
      <c r="X1714" s="49" t="n">
        <v>0.1299873052000003</v>
      </c>
      <c r="Y1714" s="49" t="n">
        <v>-0.1968347998499998</v>
      </c>
      <c r="Z1714" s="49" t="n">
        <v>0.06952826952500005</v>
      </c>
      <c r="AA1714" s="49" t="n">
        <v>0.001430322815999929</v>
      </c>
      <c r="AB1714" s="49" t="n">
        <v>-0.1172205195250009</v>
      </c>
      <c r="AC1714" s="49" t="n">
        <v>-0.1250472441425463</v>
      </c>
      <c r="AD1714" s="49" t="n">
        <v>0.1183677416201735</v>
      </c>
      <c r="AE1714" s="49" t="n">
        <v>-0.1877605045810383</v>
      </c>
      <c r="AF1714" s="49" t="n">
        <v>0.04994564994700661</v>
      </c>
      <c r="AG1714" s="49" t="n">
        <v>0.005470137424757936</v>
      </c>
      <c r="AH1714" s="49" t="n">
        <v>-0.1059297536361691</v>
      </c>
      <c r="AI1714" s="49" t="n">
        <v>-0.2035407215641717</v>
      </c>
      <c r="AJ1714" s="49" t="n">
        <v>0.907564362786611</v>
      </c>
      <c r="AK1714" s="49" t="n">
        <v>0.7293744136760671</v>
      </c>
      <c r="AL1714" s="49" t="n">
        <v>0.2459226499142721</v>
      </c>
      <c r="AM1714" s="49" t="n">
        <v>-0.06006663018088901</v>
      </c>
      <c r="AN1714" s="49" t="n">
        <v>-0.001652180021014724</v>
      </c>
      <c r="AO1714" s="49" t="n">
        <v>-1.580505161100701</v>
      </c>
      <c r="AP1714" s="49" t="n">
        <v>50.13318256464304</v>
      </c>
      <c r="AQ1714" s="49" t="n">
        <v>20.77165828087183</v>
      </c>
      <c r="AR1714" s="49" t="n">
        <v>2.575238790567731</v>
      </c>
      <c r="AS1714" s="49" t="n">
        <v>-0.1410624192483851</v>
      </c>
      <c r="AT1714" s="49" t="n">
        <v>0.0001540583927813395</v>
      </c>
      <c r="AU1714" s="49" t="n">
        <v>380</v>
      </c>
      <c r="AV1714" s="49" t="n">
        <v>900</v>
      </c>
      <c r="AW1714" s="49" t="n">
        <v>540</v>
      </c>
      <c r="AX1714" s="49" t="n">
        <v>75</v>
      </c>
      <c r="AY1714" s="49" t="n">
        <v>84.375</v>
      </c>
      <c r="AZ1714" s="49" t="n">
        <v>40</v>
      </c>
      <c r="BA1714" s="49" t="n">
        <v>8</v>
      </c>
      <c r="BB1714" s="49" t="n">
        <v>23.90625</v>
      </c>
      <c r="BC1714" s="49" t="n">
        <v>15</v>
      </c>
      <c r="BD1714" s="49" t="n">
        <v>3.75</v>
      </c>
      <c r="BE1714" s="49" t="n">
        <v>4.6875</v>
      </c>
      <c r="BF1714" s="49" t="n">
        <v>3</v>
      </c>
      <c r="BG1714" s="49" t="n">
        <v>6</v>
      </c>
      <c r="BH1714" s="49" t="n">
        <v>14</v>
      </c>
      <c r="BI1714" s="49" t="n">
        <v>5.5</v>
      </c>
      <c r="BJ1714" s="49" t="n">
        <v>0.7</v>
      </c>
      <c r="BK1714" s="49" t="n">
        <v>0.4</v>
      </c>
      <c r="BL1714" s="49" t="n">
        <v>0.02</v>
      </c>
      <c r="BM1714" s="49" t="n">
        <v>-0.3868456585584193</v>
      </c>
      <c r="BN1714" s="49" t="n">
        <v>0.6486880877203832</v>
      </c>
      <c r="BO1714" s="49" t="n">
        <v>0.168767447040024</v>
      </c>
      <c r="BP1714" s="49" t="n">
        <v>-0.3869789863600767</v>
      </c>
      <c r="BQ1714" s="49" t="n">
        <v>0.6479981634156969</v>
      </c>
      <c r="BR1714" s="49" t="n">
        <v>0.1671961113468902</v>
      </c>
      <c r="BS1714" s="49" t="n">
        <v>0.133327801657368</v>
      </c>
      <c r="BT1714" s="49" t="n">
        <v>0.6899243046862846</v>
      </c>
      <c r="BU1714" s="49" t="n">
        <v>1.57133569313378</v>
      </c>
      <c r="BV1714" s="49" t="n">
        <v>1.721298262767919</v>
      </c>
    </row>
    <row r="1715">
      <c r="A1715" s="51" t="n">
        <v>18.25</v>
      </c>
      <c r="B1715" t="inlineStr">
        <is>
          <t>path/pick_to_place</t>
        </is>
      </c>
      <c r="C1715" t="inlineStr">
        <is>
          <t>effort</t>
        </is>
      </c>
      <c r="D1715" s="51" t="n">
        <v>0.1</v>
      </c>
      <c r="E1715" s="51" t="n">
        <v>-0.8867610479616</v>
      </c>
      <c r="F1715" s="51" t="n">
        <v>-2.3180111826944</v>
      </c>
      <c r="G1715" s="51" t="n">
        <v>-1.2184836580352</v>
      </c>
      <c r="H1715" s="51" t="n">
        <v>-1.1636510321536</v>
      </c>
      <c r="I1715" s="51" t="n">
        <v>-4.735351100361472</v>
      </c>
      <c r="J1715" s="51" t="n">
        <v>2.1876440672768</v>
      </c>
      <c r="K1715" s="51" t="n">
        <v>-0.8861803151606399</v>
      </c>
      <c r="L1715" s="51" t="n">
        <v>-2.318962528975124</v>
      </c>
      <c r="M1715" s="51" t="n">
        <v>-1.2198475523265</v>
      </c>
      <c r="N1715" s="51" t="n">
        <v>-1.166658359149152</v>
      </c>
      <c r="O1715" s="51" t="n">
        <v>-4.734696990114486</v>
      </c>
      <c r="P1715" s="51" t="n">
        <v>2.187706139926212</v>
      </c>
      <c r="Q1715" s="51" t="n">
        <v>-0.0005807328009601598</v>
      </c>
      <c r="R1715" s="51" t="n">
        <v>0.0009513462807237971</v>
      </c>
      <c r="S1715" s="51" t="n">
        <v>0.001363894291299683</v>
      </c>
      <c r="T1715" s="51" t="n">
        <v>0.003007326995552395</v>
      </c>
      <c r="U1715" s="51" t="n">
        <v>-0.0006541102469856952</v>
      </c>
      <c r="V1715" s="51" t="n">
        <v>-6.207264941160417e-05</v>
      </c>
      <c r="W1715" s="51" t="n">
        <v>-0.1336314688000018</v>
      </c>
      <c r="X1715" s="51" t="n">
        <v>0.1454312368000016</v>
      </c>
      <c r="Y1715" s="51" t="n">
        <v>-0.2190940831999992</v>
      </c>
      <c r="Z1715" s="51" t="n">
        <v>0.07673049200000068</v>
      </c>
      <c r="AA1715" s="51" t="n">
        <v>0.001649723104000464</v>
      </c>
      <c r="AB1715" s="51" t="n">
        <v>-0.1336836256000033</v>
      </c>
      <c r="AC1715" s="51" t="n">
        <v>-0.138691636125367</v>
      </c>
      <c r="AD1715" s="51" t="n">
        <v>0.1306813889277875</v>
      </c>
      <c r="AE1715" s="51" t="n">
        <v>-0.2106847082692019</v>
      </c>
      <c r="AF1715" s="51" t="n">
        <v>0.1076182803546184</v>
      </c>
      <c r="AG1715" s="51" t="n">
        <v>-0.002051839468645868</v>
      </c>
      <c r="AH1715" s="51" t="n">
        <v>-0.1229830450220614</v>
      </c>
      <c r="AI1715" s="51" t="n">
        <v>-0.1939771668872078</v>
      </c>
      <c r="AJ1715" s="51" t="n">
        <v>1.06612586999534</v>
      </c>
      <c r="AK1715" s="51" t="n">
        <v>0.6911605059175032</v>
      </c>
      <c r="AL1715" s="51" t="n">
        <v>0.2043097814987838</v>
      </c>
      <c r="AM1715" s="51" t="n">
        <v>-0.05650487012494936</v>
      </c>
      <c r="AN1715" s="51" t="n">
        <v>-0.004194886277881701</v>
      </c>
      <c r="AO1715" s="51" t="n">
        <v>-4.716804866347706</v>
      </c>
      <c r="AP1715" s="51" t="n">
        <v>51.74355160124928</v>
      </c>
      <c r="AQ1715" s="51" t="n">
        <v>20.586445212312</v>
      </c>
      <c r="AR1715" s="51" t="n">
        <v>2.532733212350149</v>
      </c>
      <c r="AS1715" s="51" t="n">
        <v>-0.2578159640901589</v>
      </c>
      <c r="AT1715" s="51" t="n">
        <v>0.001066190298188925</v>
      </c>
      <c r="AU1715" s="51" t="n">
        <v>380</v>
      </c>
      <c r="AV1715" s="51" t="n">
        <v>900</v>
      </c>
      <c r="AW1715" s="51" t="n">
        <v>540</v>
      </c>
      <c r="AX1715" s="51" t="n">
        <v>75</v>
      </c>
      <c r="AY1715" s="51" t="n">
        <v>84.375</v>
      </c>
      <c r="AZ1715" s="51" t="n">
        <v>40</v>
      </c>
      <c r="BA1715" s="51" t="n">
        <v>8</v>
      </c>
      <c r="BB1715" s="51" t="n">
        <v>23.90625</v>
      </c>
      <c r="BC1715" s="51" t="n">
        <v>15</v>
      </c>
      <c r="BD1715" s="51" t="n">
        <v>3.75</v>
      </c>
      <c r="BE1715" s="51" t="n">
        <v>4.6875</v>
      </c>
      <c r="BF1715" s="51" t="n">
        <v>3</v>
      </c>
      <c r="BG1715" s="51" t="n">
        <v>6</v>
      </c>
      <c r="BH1715" s="51" t="n">
        <v>14</v>
      </c>
      <c r="BI1715" s="51" t="n">
        <v>5.5</v>
      </c>
      <c r="BJ1715" s="51" t="n">
        <v>0.7</v>
      </c>
      <c r="BK1715" s="51" t="n">
        <v>0.4</v>
      </c>
      <c r="BL1715" s="51" t="n">
        <v>0.02</v>
      </c>
      <c r="BM1715" s="51" t="n">
        <v>-0.385698601994312</v>
      </c>
      <c r="BN1715" s="51" t="n">
        <v>0.6487586850949357</v>
      </c>
      <c r="BO1715" s="51" t="n">
        <v>0.1689134532443848</v>
      </c>
      <c r="BP1715" s="51" t="n">
        <v>-0.3858090459355614</v>
      </c>
      <c r="BQ1715" s="51" t="n">
        <v>0.6481233283851138</v>
      </c>
      <c r="BR1715" s="51" t="n">
        <v>0.1672915125728342</v>
      </c>
      <c r="BS1715" s="51" t="n">
        <v>0.1104439412493718</v>
      </c>
      <c r="BT1715" s="51" t="n">
        <v>0.6353567098219548</v>
      </c>
      <c r="BU1715" s="51" t="n">
        <v>1.621940671550609</v>
      </c>
      <c r="BV1715" s="51" t="n">
        <v>1.745441936847088</v>
      </c>
    </row>
    <row r="1716">
      <c r="A1716" s="49" t="n">
        <v>18.26</v>
      </c>
      <c r="B1716" s="50" t="inlineStr">
        <is>
          <t>path/pick_to_place</t>
        </is>
      </c>
      <c r="C1716" s="50" t="inlineStr">
        <is>
          <t>effort</t>
        </is>
      </c>
      <c r="D1716" s="49" t="n">
        <v>0.1</v>
      </c>
      <c r="E1716" s="49" t="n">
        <v>-0.8881846761186499</v>
      </c>
      <c r="F1716" s="49" t="n">
        <v>-2.3164757032741</v>
      </c>
      <c r="G1716" s="49" t="n">
        <v>-1.2207912169488</v>
      </c>
      <c r="H1716" s="49" t="n">
        <v>-1.16284622363115</v>
      </c>
      <c r="I1716" s="49" t="n">
        <v>-4.735333435855983</v>
      </c>
      <c r="J1716" s="49" t="n">
        <v>2.18621987133895</v>
      </c>
      <c r="K1716" s="49" t="n">
        <v>-0.8876656972698299</v>
      </c>
      <c r="L1716" s="49" t="n">
        <v>-2.317561913846654</v>
      </c>
      <c r="M1716" s="49" t="n">
        <v>-1.222105675600696</v>
      </c>
      <c r="N1716" s="49" t="n">
        <v>-1.165333566085147</v>
      </c>
      <c r="O1716" s="49" t="n">
        <v>-4.734735930530817</v>
      </c>
      <c r="P1716" s="49" t="n">
        <v>2.186292317082031</v>
      </c>
      <c r="Q1716" s="49" t="n">
        <v>-0.0005189788488200175</v>
      </c>
      <c r="R1716" s="49" t="n">
        <v>0.001086210572553536</v>
      </c>
      <c r="S1716" s="49" t="n">
        <v>0.001314458651895833</v>
      </c>
      <c r="T1716" s="49" t="n">
        <v>0.002487342453996844</v>
      </c>
      <c r="U1716" s="49" t="n">
        <v>-0.0005975053251665585</v>
      </c>
      <c r="V1716" s="49" t="n">
        <v>-7.244574308096219e-05</v>
      </c>
      <c r="W1716" s="49" t="n">
        <v>-0.1508229561250038</v>
      </c>
      <c r="X1716" s="49" t="n">
        <v>0.1613926320000051</v>
      </c>
      <c r="Y1716" s="49" t="n">
        <v>-0.242017486649998</v>
      </c>
      <c r="Z1716" s="49" t="n">
        <v>0.08409646232500259</v>
      </c>
      <c r="AA1716" s="49" t="n">
        <v>0.001879575740002679</v>
      </c>
      <c r="AB1716" s="49" t="n">
        <v>-0.1508842011250073</v>
      </c>
      <c r="AC1716" s="49" t="n">
        <v>-0.1566004498078426</v>
      </c>
      <c r="AD1716" s="49" t="n">
        <v>0.1477455323904318</v>
      </c>
      <c r="AE1716" s="49" t="n">
        <v>-0.2381016304394718</v>
      </c>
      <c r="AF1716" s="49" t="n">
        <v>0.1524012417772305</v>
      </c>
      <c r="AG1716" s="49" t="n">
        <v>-0.005399297252879916</v>
      </c>
      <c r="AH1716" s="49" t="n">
        <v>-0.1454205648359414</v>
      </c>
      <c r="AI1716" s="49" t="n">
        <v>-0.1662482252370177</v>
      </c>
      <c r="AJ1716" s="49" t="n">
        <v>1.172324929180136</v>
      </c>
      <c r="AK1716" s="49" t="n">
        <v>0.6893767823986999</v>
      </c>
      <c r="AL1716" s="49" t="n">
        <v>0.1392123224558152</v>
      </c>
      <c r="AM1716" s="49" t="n">
        <v>-0.05032591374048238</v>
      </c>
      <c r="AN1716" s="49" t="n">
        <v>-0.00450724451117093</v>
      </c>
      <c r="AO1716" s="49" t="n">
        <v>-5.745150499117329</v>
      </c>
      <c r="AP1716" s="49" t="n">
        <v>52.3404966614122</v>
      </c>
      <c r="AQ1716" s="49" t="n">
        <v>20.50246474421477</v>
      </c>
      <c r="AR1716" s="49" t="n">
        <v>2.474527172468692</v>
      </c>
      <c r="AS1716" s="49" t="n">
        <v>-0.2919223732222704</v>
      </c>
      <c r="AT1716" s="49" t="n">
        <v>0.001516580479658954</v>
      </c>
      <c r="AU1716" s="49" t="n">
        <v>380</v>
      </c>
      <c r="AV1716" s="49" t="n">
        <v>900</v>
      </c>
      <c r="AW1716" s="49" t="n">
        <v>540</v>
      </c>
      <c r="AX1716" s="49" t="n">
        <v>75</v>
      </c>
      <c r="AY1716" s="49" t="n">
        <v>84.375</v>
      </c>
      <c r="AZ1716" s="49" t="n">
        <v>40</v>
      </c>
      <c r="BA1716" s="49" t="n">
        <v>8</v>
      </c>
      <c r="BB1716" s="49" t="n">
        <v>23.90625</v>
      </c>
      <c r="BC1716" s="49" t="n">
        <v>15</v>
      </c>
      <c r="BD1716" s="49" t="n">
        <v>3.75</v>
      </c>
      <c r="BE1716" s="49" t="n">
        <v>4.6875</v>
      </c>
      <c r="BF1716" s="49" t="n">
        <v>3</v>
      </c>
      <c r="BG1716" s="49" t="n">
        <v>6</v>
      </c>
      <c r="BH1716" s="49" t="n">
        <v>14</v>
      </c>
      <c r="BI1716" s="49" t="n">
        <v>5.5</v>
      </c>
      <c r="BJ1716" s="49" t="n">
        <v>0.7</v>
      </c>
      <c r="BK1716" s="49" t="n">
        <v>0.4</v>
      </c>
      <c r="BL1716" s="49" t="n">
        <v>0.02</v>
      </c>
      <c r="BM1716" s="49" t="n">
        <v>-0.3844016545312284</v>
      </c>
      <c r="BN1716" s="49" t="n">
        <v>0.64884605674295</v>
      </c>
      <c r="BO1716" s="49" t="n">
        <v>0.169080179917885</v>
      </c>
      <c r="BP1716" s="49" t="n">
        <v>-0.3845096984267242</v>
      </c>
      <c r="BQ1716" s="49" t="n">
        <v>0.6482876517849493</v>
      </c>
      <c r="BR1716" s="49" t="n">
        <v>0.1674306214929414</v>
      </c>
      <c r="BS1716" s="49" t="n">
        <v>0.1080438954957907</v>
      </c>
      <c r="BT1716" s="49" t="n">
        <v>0.5584049580007466</v>
      </c>
      <c r="BU1716" s="49" t="n">
        <v>1.649558424943687</v>
      </c>
      <c r="BV1716" s="49" t="n">
        <v>1.744858899102279</v>
      </c>
    </row>
    <row r="1717">
      <c r="A1717" s="51" t="n">
        <v>18.27</v>
      </c>
      <c r="B1717" t="inlineStr">
        <is>
          <t>path/pick_to_place</t>
        </is>
      </c>
      <c r="C1717" t="inlineStr">
        <is>
          <t>effort</t>
        </is>
      </c>
      <c r="D1717" s="51" t="n">
        <v>0.1</v>
      </c>
      <c r="E1717" s="51" t="n">
        <v>-0.8897660307392</v>
      </c>
      <c r="F1717" s="51" t="n">
        <v>-2.3147942600128</v>
      </c>
      <c r="G1717" s="51" t="n">
        <v>-1.2233081812544</v>
      </c>
      <c r="H1717" s="51" t="n">
        <v>-1.1619742748672</v>
      </c>
      <c r="I1717" s="51" t="n">
        <v>-4.735313663017664</v>
      </c>
      <c r="J1717" s="51" t="n">
        <v>2.1846378663616</v>
      </c>
      <c r="K1717" s="51" t="n">
        <v>-0.8893224635989851</v>
      </c>
      <c r="L1717" s="51" t="n">
        <v>-2.315997495858702</v>
      </c>
      <c r="M1717" s="51" t="n">
        <v>-1.224600085696906</v>
      </c>
      <c r="N1717" s="51" t="n">
        <v>-1.163732621331822</v>
      </c>
      <c r="O1717" s="51" t="n">
        <v>-4.734804277657266</v>
      </c>
      <c r="P1717" s="51" t="n">
        <v>2.184708842256862</v>
      </c>
      <c r="Q1717" s="51" t="n">
        <v>-0.0004435671402148733</v>
      </c>
      <c r="R1717" s="51" t="n">
        <v>0.001203235845901762</v>
      </c>
      <c r="S1717" s="51" t="n">
        <v>0.001291904442505931</v>
      </c>
      <c r="T1717" s="51" t="n">
        <v>0.001758346464621363</v>
      </c>
      <c r="U1717" s="51" t="n">
        <v>-0.0005093853603987952</v>
      </c>
      <c r="V1717" s="51" t="n">
        <v>-7.09758952623929e-05</v>
      </c>
      <c r="W1717" s="51" t="n">
        <v>-0.1646263936000063</v>
      </c>
      <c r="X1717" s="51" t="n">
        <v>0.1741253056000118</v>
      </c>
      <c r="Y1717" s="51" t="n">
        <v>-0.2602648079999964</v>
      </c>
      <c r="Z1717" s="51" t="n">
        <v>0.08993376080000647</v>
      </c>
      <c r="AA1717" s="51" t="n">
        <v>0.002063919888007582</v>
      </c>
      <c r="AB1717" s="51" t="n">
        <v>-0.1646947312000128</v>
      </c>
      <c r="AC1717" s="51" t="n">
        <v>-0.1729719594127882</v>
      </c>
      <c r="AD1717" s="51" t="n">
        <v>0.1634356196557274</v>
      </c>
      <c r="AE1717" s="51" t="n">
        <v>-0.2584911218663009</v>
      </c>
      <c r="AF1717" s="51" t="n">
        <v>0.1661092102368074</v>
      </c>
      <c r="AG1717" s="51" t="n">
        <v>-0.008103805100496086</v>
      </c>
      <c r="AH1717" s="51" t="n">
        <v>-0.163054498004113</v>
      </c>
      <c r="AI1717" s="51" t="n">
        <v>-0.1222188285586217</v>
      </c>
      <c r="AJ1717" s="51" t="n">
        <v>1.236531532448904</v>
      </c>
      <c r="AK1717" s="51" t="n">
        <v>0.6891732304170974</v>
      </c>
      <c r="AL1717" s="51" t="n">
        <v>0.0790940922558763</v>
      </c>
      <c r="AM1717" s="51" t="n">
        <v>-0.04175912835372261</v>
      </c>
      <c r="AN1717" s="51" t="n">
        <v>-0.004374111813422709</v>
      </c>
      <c r="AO1717" s="51" t="n">
        <v>-5.182452864588825</v>
      </c>
      <c r="AP1717" s="51" t="n">
        <v>52.14043520182744</v>
      </c>
      <c r="AQ1717" s="51" t="n">
        <v>20.50940962879217</v>
      </c>
      <c r="AR1717" s="51" t="n">
        <v>2.414800934529748</v>
      </c>
      <c r="AS1717" s="51" t="n">
        <v>-0.2661486178901177</v>
      </c>
      <c r="AT1717" s="51" t="n">
        <v>0.001431622764500228</v>
      </c>
      <c r="AU1717" s="51" t="n">
        <v>380</v>
      </c>
      <c r="AV1717" s="51" t="n">
        <v>900</v>
      </c>
      <c r="AW1717" s="51" t="n">
        <v>540</v>
      </c>
      <c r="AX1717" s="51" t="n">
        <v>75</v>
      </c>
      <c r="AY1717" s="51" t="n">
        <v>84.375</v>
      </c>
      <c r="AZ1717" s="51" t="n">
        <v>40</v>
      </c>
      <c r="BA1717" s="51" t="n">
        <v>8</v>
      </c>
      <c r="BB1717" s="51" t="n">
        <v>23.90625</v>
      </c>
      <c r="BC1717" s="51" t="n">
        <v>15</v>
      </c>
      <c r="BD1717" s="51" t="n">
        <v>3.75</v>
      </c>
      <c r="BE1717" s="51" t="n">
        <v>4.6875</v>
      </c>
      <c r="BF1717" s="51" t="n">
        <v>3</v>
      </c>
      <c r="BG1717" s="51" t="n">
        <v>6</v>
      </c>
      <c r="BH1717" s="51" t="n">
        <v>14</v>
      </c>
      <c r="BI1717" s="51" t="n">
        <v>5.5</v>
      </c>
      <c r="BJ1717" s="51" t="n">
        <v>0.7</v>
      </c>
      <c r="BK1717" s="51" t="n">
        <v>0.4</v>
      </c>
      <c r="BL1717" s="51" t="n">
        <v>0.02</v>
      </c>
      <c r="BM1717" s="51" t="n">
        <v>-0.3829678571866988</v>
      </c>
      <c r="BN1717" s="51" t="n">
        <v>0.6489479722499242</v>
      </c>
      <c r="BO1717" s="51" t="n">
        <v>0.1692656713418633</v>
      </c>
      <c r="BP1717" s="51" t="n">
        <v>-0.3830684319561503</v>
      </c>
      <c r="BQ1717" s="51" t="n">
        <v>0.6484806576552736</v>
      </c>
      <c r="BR1717" s="51" t="n">
        <v>0.1676097258335361</v>
      </c>
      <c r="BS1717" s="51" t="n">
        <v>0.1005747694514669</v>
      </c>
      <c r="BT1717" s="51" t="n">
        <v>0.4673145946505475</v>
      </c>
      <c r="BU1717" s="51" t="n">
        <v>1.655945508327233</v>
      </c>
      <c r="BV1717" s="51" t="n">
        <v>1.723558453076878</v>
      </c>
    </row>
    <row r="1718">
      <c r="A1718" s="49" t="n">
        <v>18.28</v>
      </c>
      <c r="B1718" s="50" t="inlineStr">
        <is>
          <t>path/pick_to_place</t>
        </is>
      </c>
      <c r="C1718" s="50" t="inlineStr">
        <is>
          <t>effort</t>
        </is>
      </c>
      <c r="D1718" s="49" t="n">
        <v>0.1</v>
      </c>
      <c r="E1718" s="49" t="n">
        <v>-0.8914574629687503</v>
      </c>
      <c r="F1718" s="49" t="n">
        <v>-2.313011587812499</v>
      </c>
      <c r="G1718" s="49" t="n">
        <v>-1.225970073125</v>
      </c>
      <c r="H1718" s="49" t="n">
        <v>-1.16105607015625</v>
      </c>
      <c r="I1718" s="49" t="n">
        <v>-4.735292423884374</v>
      </c>
      <c r="J1718" s="49" t="n">
        <v>2.182945729531249</v>
      </c>
      <c r="K1718" s="49" t="n">
        <v>-0.8911185480421451</v>
      </c>
      <c r="L1718" s="49" t="n">
        <v>-2.314299195951245</v>
      </c>
      <c r="M1718" s="49" t="n">
        <v>-1.227239772568314</v>
      </c>
      <c r="N1718" s="49" t="n">
        <v>-1.162161867332388</v>
      </c>
      <c r="O1718" s="49" t="n">
        <v>-4.734903461987345</v>
      </c>
      <c r="P1718" s="49" t="n">
        <v>2.182985025267171</v>
      </c>
      <c r="Q1718" s="49" t="n">
        <v>-0.0003389149266052049</v>
      </c>
      <c r="R1718" s="49" t="n">
        <v>0.001287608138745178</v>
      </c>
      <c r="S1718" s="49" t="n">
        <v>0.001269699443314121</v>
      </c>
      <c r="T1718" s="49" t="n">
        <v>0.00110579717613879</v>
      </c>
      <c r="U1718" s="49" t="n">
        <v>-0.0003889618970287501</v>
      </c>
      <c r="V1718" s="49" t="n">
        <v>-3.929573592209579e-05</v>
      </c>
      <c r="W1718" s="49" t="n">
        <v>-0.1725623781250093</v>
      </c>
      <c r="X1718" s="49" t="n">
        <v>0.1813910500000231</v>
      </c>
      <c r="Y1718" s="49" t="n">
        <v>-0.2706520062499946</v>
      </c>
      <c r="Z1718" s="49" t="n">
        <v>0.09323745312501297</v>
      </c>
      <c r="AA1718" s="49" t="n">
        <v>0.002169079000016122</v>
      </c>
      <c r="AB1718" s="49" t="n">
        <v>-0.1726343031250199</v>
      </c>
      <c r="AC1718" s="49" t="n">
        <v>-0.184630157300558</v>
      </c>
      <c r="AD1718" s="49" t="n">
        <v>0.1747120145188874</v>
      </c>
      <c r="AE1718" s="49" t="n">
        <v>-0.2679267764120339</v>
      </c>
      <c r="AF1718" s="49" t="n">
        <v>0.1494265136614017</v>
      </c>
      <c r="AG1718" s="49" t="n">
        <v>-0.01171503341910862</v>
      </c>
      <c r="AH1718" s="49" t="n">
        <v>-0.1758335247667519</v>
      </c>
      <c r="AI1718" s="49" t="n">
        <v>-0.06014482040447519</v>
      </c>
      <c r="AJ1718" s="49" t="n">
        <v>1.256625308344566</v>
      </c>
      <c r="AK1718" s="49" t="n">
        <v>0.6721394953965584</v>
      </c>
      <c r="AL1718" s="49" t="n">
        <v>0.04418483524407704</v>
      </c>
      <c r="AM1718" s="49" t="n">
        <v>-0.03013007624854984</v>
      </c>
      <c r="AN1718" s="49" t="n">
        <v>-0.003011295215135851</v>
      </c>
      <c r="AO1718" s="49" t="n">
        <v>-3.562356906179129</v>
      </c>
      <c r="AP1718" s="49" t="n">
        <v>51.4018558041173</v>
      </c>
      <c r="AQ1718" s="49" t="n">
        <v>20.55728556530957</v>
      </c>
      <c r="AR1718" s="49" t="n">
        <v>2.37584585536246</v>
      </c>
      <c r="AS1718" s="49" t="n">
        <v>-0.1998703991978657</v>
      </c>
      <c r="AT1718" s="49" t="n">
        <v>0.001059794599365827</v>
      </c>
      <c r="AU1718" s="49" t="n">
        <v>380</v>
      </c>
      <c r="AV1718" s="49" t="n">
        <v>900</v>
      </c>
      <c r="AW1718" s="49" t="n">
        <v>540</v>
      </c>
      <c r="AX1718" s="49" t="n">
        <v>75</v>
      </c>
      <c r="AY1718" s="49" t="n">
        <v>84.375</v>
      </c>
      <c r="AZ1718" s="49" t="n">
        <v>40</v>
      </c>
      <c r="BA1718" s="49" t="n">
        <v>8</v>
      </c>
      <c r="BB1718" s="49" t="n">
        <v>23.90625</v>
      </c>
      <c r="BC1718" s="49" t="n">
        <v>15</v>
      </c>
      <c r="BD1718" s="49" t="n">
        <v>3.75</v>
      </c>
      <c r="BE1718" s="49" t="n">
        <v>4.6875</v>
      </c>
      <c r="BF1718" s="49" t="n">
        <v>3</v>
      </c>
      <c r="BG1718" s="49" t="n">
        <v>6</v>
      </c>
      <c r="BH1718" s="49" t="n">
        <v>14</v>
      </c>
      <c r="BI1718" s="49" t="n">
        <v>5.5</v>
      </c>
      <c r="BJ1718" s="49" t="n">
        <v>0.7</v>
      </c>
      <c r="BK1718" s="49" t="n">
        <v>0.4</v>
      </c>
      <c r="BL1718" s="49" t="n">
        <v>0.02</v>
      </c>
      <c r="BM1718" s="49" t="n">
        <v>-0.3814387190577557</v>
      </c>
      <c r="BN1718" s="49" t="n">
        <v>0.6490584006550185</v>
      </c>
      <c r="BO1718" s="49" t="n">
        <v>0.1694639025425184</v>
      </c>
      <c r="BP1718" s="49" t="n">
        <v>-0.3815050193221483</v>
      </c>
      <c r="BQ1718" s="49" t="n">
        <v>0.6486880365518899</v>
      </c>
      <c r="BR1718" s="49" t="n">
        <v>0.1678187256665869</v>
      </c>
      <c r="BS1718" s="49" t="n">
        <v>0.06630026439252701</v>
      </c>
      <c r="BT1718" s="49" t="n">
        <v>0.3703641031286287</v>
      </c>
      <c r="BU1718" s="49" t="n">
        <v>1.645176875931464</v>
      </c>
      <c r="BV1718" s="49" t="n">
        <v>1.687652881087934</v>
      </c>
    </row>
    <row r="1719">
      <c r="A1719" s="51" t="n">
        <v>18.29</v>
      </c>
      <c r="B1719" t="inlineStr">
        <is>
          <t>path/pick_to_place</t>
        </is>
      </c>
      <c r="C1719" t="inlineStr">
        <is>
          <t>effort</t>
        </is>
      </c>
      <c r="D1719" s="51" t="n">
        <v>0.1</v>
      </c>
      <c r="E1719" s="51" t="n">
        <v>-0.8931947579648003</v>
      </c>
      <c r="F1719" s="51" t="n">
        <v>-2.311187263763199</v>
      </c>
      <c r="G1719" s="51" t="n">
        <v>-1.2286913551296</v>
      </c>
      <c r="H1719" s="51" t="n">
        <v>-1.1601191057088</v>
      </c>
      <c r="I1719" s="51" t="n">
        <v>-4.735270585838015</v>
      </c>
      <c r="J1719" s="51" t="n">
        <v>2.181207714150399</v>
      </c>
      <c r="K1719" s="51" t="n">
        <v>-0.8929891535914773</v>
      </c>
      <c r="L1719" s="51" t="n">
        <v>-2.312525970713455</v>
      </c>
      <c r="M1719" s="51" t="n">
        <v>-1.22990689334092</v>
      </c>
      <c r="N1719" s="51" t="n">
        <v>-1.160862402624361</v>
      </c>
      <c r="O1719" s="51" t="n">
        <v>-4.735049373890683</v>
      </c>
      <c r="P1719" s="51" t="n">
        <v>2.181192783904553</v>
      </c>
      <c r="Q1719" s="51" t="n">
        <v>-0.000205604373322954</v>
      </c>
      <c r="R1719" s="51" t="n">
        <v>0.00133870695025573</v>
      </c>
      <c r="S1719" s="51" t="n">
        <v>0.001215538211320366</v>
      </c>
      <c r="T1719" s="51" t="n">
        <v>0.0007432969155611868</v>
      </c>
      <c r="U1719" s="51" t="n">
        <v>-0.0002212119473323781</v>
      </c>
      <c r="V1719" s="51" t="n">
        <v>1.493024584675595e-05</v>
      </c>
      <c r="W1719" s="51" t="n">
        <v>-0.1737971152000126</v>
      </c>
      <c r="X1719" s="51" t="n">
        <v>0.1824596352000408</v>
      </c>
      <c r="Y1719" s="51" t="n">
        <v>-0.2721512015999931</v>
      </c>
      <c r="Z1719" s="51" t="n">
        <v>0.09369009040002278</v>
      </c>
      <c r="AA1719" s="51" t="n">
        <v>0.002183660816029185</v>
      </c>
      <c r="AB1719" s="51" t="n">
        <v>-0.1738686064000289</v>
      </c>
      <c r="AC1719" s="51" t="n">
        <v>-0.1890472711097038</v>
      </c>
      <c r="AD1719" s="51" t="n">
        <v>0.1795143884215443</v>
      </c>
      <c r="AE1719" s="51" t="n">
        <v>-0.2658083026485127</v>
      </c>
      <c r="AF1719" s="51" t="n">
        <v>0.11420418315631</v>
      </c>
      <c r="AG1719" s="51" t="n">
        <v>-0.01693383302637433</v>
      </c>
      <c r="AH1719" s="51" t="n">
        <v>-0.1799577691913105</v>
      </c>
      <c r="AI1719" s="51" t="n">
        <v>0.009591001897769069</v>
      </c>
      <c r="AJ1719" s="51" t="n">
        <v>1.250661231497411</v>
      </c>
      <c r="AK1719" s="51" t="n">
        <v>0.6231775807272707</v>
      </c>
      <c r="AL1719" s="51" t="n">
        <v>0.04199766678116142</v>
      </c>
      <c r="AM1719" s="51" t="n">
        <v>-0.01389319098363816</v>
      </c>
      <c r="AN1719" s="51" t="n">
        <v>-0.000784009214015387</v>
      </c>
      <c r="AO1719" s="51" t="n">
        <v>-1.412089253662075</v>
      </c>
      <c r="AP1719" s="51" t="n">
        <v>50.37139278139748</v>
      </c>
      <c r="AQ1719" s="51" t="n">
        <v>20.61148280711929</v>
      </c>
      <c r="AR1719" s="51" t="n">
        <v>2.370548481529895</v>
      </c>
      <c r="AS1719" s="51" t="n">
        <v>-0.1115786945607466</v>
      </c>
      <c r="AT1719" s="51" t="n">
        <v>0.0005226050294581517</v>
      </c>
      <c r="AU1719" s="51" t="n">
        <v>380</v>
      </c>
      <c r="AV1719" s="51" t="n">
        <v>900</v>
      </c>
      <c r="AW1719" s="51" t="n">
        <v>540</v>
      </c>
      <c r="AX1719" s="51" t="n">
        <v>75</v>
      </c>
      <c r="AY1719" s="51" t="n">
        <v>84.375</v>
      </c>
      <c r="AZ1719" s="51" t="n">
        <v>40</v>
      </c>
      <c r="BA1719" s="51" t="n">
        <v>8</v>
      </c>
      <c r="BB1719" s="51" t="n">
        <v>23.90625</v>
      </c>
      <c r="BC1719" s="51" t="n">
        <v>15</v>
      </c>
      <c r="BD1719" s="51" t="n">
        <v>3.75</v>
      </c>
      <c r="BE1719" s="51" t="n">
        <v>4.6875</v>
      </c>
      <c r="BF1719" s="51" t="n">
        <v>3</v>
      </c>
      <c r="BG1719" s="51" t="n">
        <v>6</v>
      </c>
      <c r="BH1719" s="51" t="n">
        <v>14</v>
      </c>
      <c r="BI1719" s="51" t="n">
        <v>5.5</v>
      </c>
      <c r="BJ1719" s="51" t="n">
        <v>0.7</v>
      </c>
      <c r="BK1719" s="51" t="n">
        <v>0.4</v>
      </c>
      <c r="BL1719" s="51" t="n">
        <v>0.02</v>
      </c>
      <c r="BM1719" s="51" t="n">
        <v>-0.3798699898683999</v>
      </c>
      <c r="BN1719" s="51" t="n">
        <v>0.6491697589666823</v>
      </c>
      <c r="BO1719" s="51" t="n">
        <v>0.1696668808672772</v>
      </c>
      <c r="BP1719" s="51" t="n">
        <v>-0.3798684131325225</v>
      </c>
      <c r="BQ1719" s="51" t="n">
        <v>0.6488948735080179</v>
      </c>
      <c r="BR1719" s="51" t="n">
        <v>0.1680443923495532</v>
      </c>
      <c r="BS1719" s="51" t="n">
        <v>-0.001576735877473201</v>
      </c>
      <c r="BT1719" s="51" t="n">
        <v>0.2748854586643867</v>
      </c>
      <c r="BU1719" s="51" t="n">
        <v>1.622488517724008</v>
      </c>
      <c r="BV1719" s="51" t="n">
        <v>1.645610370539577</v>
      </c>
    </row>
    <row r="1720">
      <c r="A1720" s="49" t="n">
        <v>18.3</v>
      </c>
      <c r="B1720" s="50" t="inlineStr">
        <is>
          <t>path/pick_to_place</t>
        </is>
      </c>
      <c r="C1720" s="50" t="inlineStr">
        <is>
          <t>effort</t>
        </is>
      </c>
      <c r="D1720" s="49" t="n">
        <v>0.1</v>
      </c>
      <c r="E1720" s="49" t="n">
        <v>-0.8949135909828503</v>
      </c>
      <c r="F1720" s="49" t="n">
        <v>-2.309380627366899</v>
      </c>
      <c r="G1720" s="49" t="n">
        <v>-1.2313869918452</v>
      </c>
      <c r="H1720" s="49" t="n">
        <v>-1.159190614797349</v>
      </c>
      <c r="I1720" s="49" t="n">
        <v>-4.735249018761646</v>
      </c>
      <c r="J1720" s="49" t="n">
        <v>2.17948818361555</v>
      </c>
      <c r="K1720" s="49" t="n">
        <v>-0.8948670656099782</v>
      </c>
      <c r="L1720" s="49" t="n">
        <v>-2.310734894390195</v>
      </c>
      <c r="M1720" s="49" t="n">
        <v>-1.23251464288662</v>
      </c>
      <c r="N1720" s="49" t="n">
        <v>-1.159916845441814</v>
      </c>
      <c r="O1720" s="49" t="n">
        <v>-4.73524264060662</v>
      </c>
      <c r="P1720" s="49" t="n">
        <v>2.179430306965596</v>
      </c>
      <c r="Q1720" s="49" t="n">
        <v>-4.652537287208602e-05</v>
      </c>
      <c r="R1720" s="49" t="n">
        <v>0.00135426702329644</v>
      </c>
      <c r="S1720" s="49" t="n">
        <v>0.001127651041420652</v>
      </c>
      <c r="T1720" s="49" t="n">
        <v>0.0007262306444653088</v>
      </c>
      <c r="U1720" s="49" t="n">
        <v>-6.378155026354193e-06</v>
      </c>
      <c r="V1720" s="49" t="n">
        <v>5.787664995393627e-05</v>
      </c>
      <c r="W1720" s="49" t="n">
        <v>-0.169142418925016</v>
      </c>
      <c r="X1720" s="49" t="n">
        <v>0.1781088088000665</v>
      </c>
      <c r="Y1720" s="49" t="n">
        <v>-0.265890675449992</v>
      </c>
      <c r="Z1720" s="49" t="n">
        <v>0.09166170912503646</v>
      </c>
      <c r="AA1720" s="49" t="n">
        <v>0.002118557364047587</v>
      </c>
      <c r="AB1720" s="49" t="n">
        <v>-0.1692099327250399</v>
      </c>
      <c r="AC1720" s="49" t="n">
        <v>-0.1867568644029733</v>
      </c>
      <c r="AD1720" s="49" t="n">
        <v>0.1788411669297447</v>
      </c>
      <c r="AE1720" s="49" t="n">
        <v>-0.256778564983311</v>
      </c>
      <c r="AF1720" s="49" t="n">
        <v>0.07873078497920301</v>
      </c>
      <c r="AG1720" s="49" t="n">
        <v>-0.02127088059812656</v>
      </c>
      <c r="AH1720" s="49" t="n">
        <v>-0.1754405506547559</v>
      </c>
      <c r="AI1720" s="49" t="n">
        <v>0.08422303744886601</v>
      </c>
      <c r="AJ1720" s="49" t="n">
        <v>1.213502582979859</v>
      </c>
      <c r="AK1720" s="49" t="n">
        <v>0.5606569933040346</v>
      </c>
      <c r="AL1720" s="49" t="n">
        <v>0.0641564419296225</v>
      </c>
      <c r="AM1720" s="49" t="n">
        <v>0.005941888914074005</v>
      </c>
      <c r="AN1720" s="49" t="n">
        <v>0.000938412352539132</v>
      </c>
      <c r="AO1720" s="49" t="n">
        <v>0.7342796698897305</v>
      </c>
      <c r="AP1720" s="49" t="n">
        <v>49.31566065408757</v>
      </c>
      <c r="AQ1720" s="49" t="n">
        <v>20.6387816373105</v>
      </c>
      <c r="AR1720" s="49" t="n">
        <v>2.398254981822585</v>
      </c>
      <c r="AS1720" s="49" t="n">
        <v>-0.01907466319849104</v>
      </c>
      <c r="AT1720" s="49" t="n">
        <v>-0.0001225190891802047</v>
      </c>
      <c r="AU1720" s="49" t="n">
        <v>380</v>
      </c>
      <c r="AV1720" s="49" t="n">
        <v>900</v>
      </c>
      <c r="AW1720" s="49" t="n">
        <v>540</v>
      </c>
      <c r="AX1720" s="49" t="n">
        <v>75</v>
      </c>
      <c r="AY1720" s="49" t="n">
        <v>84.375</v>
      </c>
      <c r="AZ1720" s="49" t="n">
        <v>40</v>
      </c>
      <c r="BA1720" s="49" t="n">
        <v>8</v>
      </c>
      <c r="BB1720" s="49" t="n">
        <v>23.90625</v>
      </c>
      <c r="BC1720" s="49" t="n">
        <v>15</v>
      </c>
      <c r="BD1720" s="49" t="n">
        <v>3.75</v>
      </c>
      <c r="BE1720" s="49" t="n">
        <v>4.6875</v>
      </c>
      <c r="BF1720" s="49" t="n">
        <v>3</v>
      </c>
      <c r="BG1720" s="49" t="n">
        <v>6</v>
      </c>
      <c r="BH1720" s="49" t="n">
        <v>14</v>
      </c>
      <c r="BI1720" s="49" t="n">
        <v>5.5</v>
      </c>
      <c r="BJ1720" s="49" t="n">
        <v>0.7</v>
      </c>
      <c r="BK1720" s="49" t="n">
        <v>0.4</v>
      </c>
      <c r="BL1720" s="49" t="n">
        <v>0.02</v>
      </c>
      <c r="BM1720" s="49" t="n">
        <v>-0.3783174269194493</v>
      </c>
      <c r="BN1720" s="49" t="n">
        <v>0.649274935702189</v>
      </c>
      <c r="BO1720" s="49" t="n">
        <v>0.1698667038457741</v>
      </c>
      <c r="BP1720" s="49" t="n">
        <v>-0.3782136470294875</v>
      </c>
      <c r="BQ1720" s="49" t="n">
        <v>0.6490894181655308</v>
      </c>
      <c r="BR1720" s="49" t="n">
        <v>0.1682758945887426</v>
      </c>
      <c r="BS1720" s="49" t="n">
        <v>-0.1037798899617415</v>
      </c>
      <c r="BT1720" s="49" t="n">
        <v>0.1855175366581863</v>
      </c>
      <c r="BU1720" s="49" t="n">
        <v>1.590809257031478</v>
      </c>
      <c r="BV1720" s="49" t="n">
        <v>1.604948944429459</v>
      </c>
    </row>
    <row r="1721">
      <c r="A1721" s="51" t="n">
        <v>18.31</v>
      </c>
      <c r="B1721" t="inlineStr">
        <is>
          <t>path/pick_to_place</t>
        </is>
      </c>
      <c r="C1721" t="inlineStr">
        <is>
          <t>effort</t>
        </is>
      </c>
      <c r="D1721" s="51" t="n">
        <v>0.1</v>
      </c>
      <c r="E1721" s="51" t="n">
        <v>-0.8965659834624006</v>
      </c>
      <c r="F1721" s="51" t="n">
        <v>-2.307635700761598</v>
      </c>
      <c r="G1721" s="51" t="n">
        <v>-1.2339940114688</v>
      </c>
      <c r="H1721" s="51" t="n">
        <v>-1.158290692902399</v>
      </c>
      <c r="I1721" s="51" t="n">
        <v>-4.735228372196607</v>
      </c>
      <c r="J1721" s="51" t="n">
        <v>2.177835145395199</v>
      </c>
      <c r="K1721" s="51" t="n">
        <v>-0.8966996823997094</v>
      </c>
      <c r="L1721" s="51" t="n">
        <v>-2.308966666837345</v>
      </c>
      <c r="M1721" s="51" t="n">
        <v>-1.235025888178585</v>
      </c>
      <c r="N1721" s="51" t="n">
        <v>-1.159251767369626</v>
      </c>
      <c r="O1721" s="51" t="n">
        <v>-4.735453864913923</v>
      </c>
      <c r="P1721" s="51" t="n">
        <v>2.177745612018827</v>
      </c>
      <c r="Q1721" s="51" t="n">
        <v>0.0001336989373088571</v>
      </c>
      <c r="R1721" s="51" t="n">
        <v>0.001330966075747231</v>
      </c>
      <c r="S1721" s="51" t="n">
        <v>0.00103187670978544</v>
      </c>
      <c r="T1721" s="51" t="n">
        <v>0.0009610744672272631</v>
      </c>
      <c r="U1721" s="51" t="n">
        <v>0.0002254927173162002</v>
      </c>
      <c r="V1721" s="51" t="n">
        <v>8.953337637152003e-05</v>
      </c>
      <c r="W1721" s="51" t="n">
        <v>-0.1610557120000195</v>
      </c>
      <c r="X1721" s="51" t="n">
        <v>0.1706242960001024</v>
      </c>
      <c r="Y1721" s="51" t="n">
        <v>-0.2551548703999922</v>
      </c>
      <c r="Z1721" s="51" t="n">
        <v>0.08820983120005473</v>
      </c>
      <c r="AA1721" s="51" t="n">
        <v>0.002006944960072092</v>
      </c>
      <c r="AB1721" s="51" t="n">
        <v>-0.1611171760000534</v>
      </c>
      <c r="AC1721" s="51" t="n">
        <v>-0.1799858033014215</v>
      </c>
      <c r="AD1721" s="51" t="n">
        <v>0.174840836104787</v>
      </c>
      <c r="AE1721" s="51" t="n">
        <v>-0.2460352868552798</v>
      </c>
      <c r="AF1721" s="51" t="n">
        <v>0.05637055104629019</v>
      </c>
      <c r="AG1721" s="51" t="n">
        <v>-0.02131311429867626</v>
      </c>
      <c r="AH1721" s="51" t="n">
        <v>-0.1663203921009953</v>
      </c>
      <c r="AI1721" s="51" t="n">
        <v>0.1606128461732772</v>
      </c>
      <c r="AJ1721" s="51" t="n">
        <v>1.144071366612965</v>
      </c>
      <c r="AK1721" s="51" t="n">
        <v>0.5090525337983154</v>
      </c>
      <c r="AL1721" s="51" t="n">
        <v>0.09504161813484184</v>
      </c>
      <c r="AM1721" s="51" t="n">
        <v>0.02548881225773091</v>
      </c>
      <c r="AN1721" s="51" t="n">
        <v>0.002186819373958148</v>
      </c>
      <c r="AO1721" s="51" t="n">
        <v>2.356641885237526</v>
      </c>
      <c r="AP1721" s="51" t="n">
        <v>48.47750367051878</v>
      </c>
      <c r="AQ1721" s="51" t="n">
        <v>20.63645091460535</v>
      </c>
      <c r="AR1721" s="51" t="n">
        <v>2.442668002507716</v>
      </c>
      <c r="AS1721" s="51" t="n">
        <v>0.05737064101069471</v>
      </c>
      <c r="AT1721" s="51" t="n">
        <v>-0.0006308690110875506</v>
      </c>
      <c r="AU1721" s="51" t="n">
        <v>380</v>
      </c>
      <c r="AV1721" s="51" t="n">
        <v>900</v>
      </c>
      <c r="AW1721" s="51" t="n">
        <v>540</v>
      </c>
      <c r="AX1721" s="51" t="n">
        <v>75</v>
      </c>
      <c r="AY1721" s="51" t="n">
        <v>84.375</v>
      </c>
      <c r="AZ1721" s="51" t="n">
        <v>40</v>
      </c>
      <c r="BA1721" s="51" t="n">
        <v>8</v>
      </c>
      <c r="BB1721" s="51" t="n">
        <v>23.90625</v>
      </c>
      <c r="BC1721" s="51" t="n">
        <v>15</v>
      </c>
      <c r="BD1721" s="51" t="n">
        <v>3.75</v>
      </c>
      <c r="BE1721" s="51" t="n">
        <v>4.6875</v>
      </c>
      <c r="BF1721" s="51" t="n">
        <v>3</v>
      </c>
      <c r="BG1721" s="51" t="n">
        <v>6</v>
      </c>
      <c r="BH1721" s="51" t="n">
        <v>14</v>
      </c>
      <c r="BI1721" s="51" t="n">
        <v>5.5</v>
      </c>
      <c r="BJ1721" s="51" t="n">
        <v>0.7</v>
      </c>
      <c r="BK1721" s="51" t="n">
        <v>0.4</v>
      </c>
      <c r="BL1721" s="51" t="n">
        <v>0.02</v>
      </c>
      <c r="BM1721" s="51" t="n">
        <v>-0.3768225578203751</v>
      </c>
      <c r="BN1721" s="51" t="n">
        <v>0.649369034853731</v>
      </c>
      <c r="BO1721" s="51" t="n">
        <v>0.1700575631332488</v>
      </c>
      <c r="BP1721" s="51" t="n">
        <v>-0.3765880589895091</v>
      </c>
      <c r="BQ1721" s="51" t="n">
        <v>0.6492642949182725</v>
      </c>
      <c r="BR1721" s="51" t="n">
        <v>0.168506846937881</v>
      </c>
      <c r="BS1721" s="51" t="n">
        <v>-0.2344988308660145</v>
      </c>
      <c r="BT1721" s="51" t="n">
        <v>0.1047399354584533</v>
      </c>
      <c r="BU1721" s="51" t="n">
        <v>1.550716195367785</v>
      </c>
      <c r="BV1721" s="51" t="n">
        <v>1.571839964606228</v>
      </c>
    </row>
    <row r="1722">
      <c r="A1722" s="49" t="n">
        <v>18.32</v>
      </c>
      <c r="B1722" s="50" t="inlineStr">
        <is>
          <t>path/pick_to_place</t>
        </is>
      </c>
      <c r="C1722" s="50" t="inlineStr">
        <is>
          <t>effort</t>
        </is>
      </c>
      <c r="D1722" s="49" t="n">
        <v>0.1</v>
      </c>
      <c r="E1722" s="49" t="n">
        <v>-0.8981367591129509</v>
      </c>
      <c r="F1722" s="49" t="n">
        <v>-2.305966108945297</v>
      </c>
      <c r="G1722" s="49" t="n">
        <v>-1.2364930674294</v>
      </c>
      <c r="H1722" s="49" t="n">
        <v>-1.157425422858448</v>
      </c>
      <c r="I1722" s="49" t="n">
        <v>-4.735208852499636</v>
      </c>
      <c r="J1722" s="49" t="n">
        <v>2.176263785007848</v>
      </c>
      <c r="K1722" s="49" t="n">
        <v>-0.8984523976337219</v>
      </c>
      <c r="L1722" s="49" t="n">
        <v>-2.307247387231449</v>
      </c>
      <c r="M1722" s="49" t="n">
        <v>-1.237435779505604</v>
      </c>
      <c r="N1722" s="49" t="n">
        <v>-1.158717138520223</v>
      </c>
      <c r="O1722" s="49" t="n">
        <v>-4.735632303045776</v>
      </c>
      <c r="P1722" s="49" t="n">
        <v>2.176164936165522</v>
      </c>
      <c r="Q1722" s="49" t="n">
        <v>0.0003156385207709889</v>
      </c>
      <c r="R1722" s="49" t="n">
        <v>0.001281278286152432</v>
      </c>
      <c r="S1722" s="49" t="n">
        <v>0.0009427120762042218</v>
      </c>
      <c r="T1722" s="49" t="n">
        <v>0.001291715661774884</v>
      </c>
      <c r="U1722" s="49" t="n">
        <v>0.0004234505461395699</v>
      </c>
      <c r="V1722" s="49" t="n">
        <v>9.884884232658209e-05</v>
      </c>
      <c r="W1722" s="49" t="n">
        <v>-0.1536400257250231</v>
      </c>
      <c r="X1722" s="49" t="n">
        <v>0.1637997996001506</v>
      </c>
      <c r="Y1722" s="49" t="n">
        <v>-0.2453843902499945</v>
      </c>
      <c r="Z1722" s="49" t="n">
        <v>0.08507946392507817</v>
      </c>
      <c r="AA1722" s="49" t="n">
        <v>0.00190428420810339</v>
      </c>
      <c r="AB1722" s="49" t="n">
        <v>-0.1536958323250698</v>
      </c>
      <c r="AC1722" s="49" t="n">
        <v>-0.1712702600475705</v>
      </c>
      <c r="AD1722" s="49" t="n">
        <v>0.1694555704120023</v>
      </c>
      <c r="AE1722" s="49" t="n">
        <v>-0.2367344898671572</v>
      </c>
      <c r="AF1722" s="49" t="n">
        <v>0.05103429569919066</v>
      </c>
      <c r="AG1722" s="49" t="n">
        <v>-0.01514156264376908</v>
      </c>
      <c r="AH1722" s="49" t="n">
        <v>-0.1553444707271281</v>
      </c>
      <c r="AI1722" s="49" t="n">
        <v>0.2219759970974217</v>
      </c>
      <c r="AJ1722" s="49" t="n">
        <v>1.07950943166759</v>
      </c>
      <c r="AK1722" s="49" t="n">
        <v>0.4636282958662014</v>
      </c>
      <c r="AL1722" s="49" t="n">
        <v>0.121432268713716</v>
      </c>
      <c r="AM1722" s="49" t="n">
        <v>0.03970166834630266</v>
      </c>
      <c r="AN1722" s="49" t="n">
        <v>0.002491311923452755</v>
      </c>
      <c r="AO1722" s="49" t="n">
        <v>2.940418719353526</v>
      </c>
      <c r="AP1722" s="49" t="n">
        <v>48.10287346706575</v>
      </c>
      <c r="AQ1722" s="49" t="n">
        <v>20.60472285250002</v>
      </c>
      <c r="AR1722" s="49" t="n">
        <v>2.48095991764723</v>
      </c>
      <c r="AS1722" s="49" t="n">
        <v>0.09493294457644205</v>
      </c>
      <c r="AT1722" s="49" t="n">
        <v>-0.000825905324414953</v>
      </c>
      <c r="AU1722" s="49" t="n">
        <v>380</v>
      </c>
      <c r="AV1722" s="49" t="n">
        <v>900</v>
      </c>
      <c r="AW1722" s="49" t="n">
        <v>540</v>
      </c>
      <c r="AX1722" s="49" t="n">
        <v>75</v>
      </c>
      <c r="AY1722" s="49" t="n">
        <v>84.375</v>
      </c>
      <c r="AZ1722" s="49" t="n">
        <v>40</v>
      </c>
      <c r="BA1722" s="49" t="n">
        <v>8</v>
      </c>
      <c r="BB1722" s="49" t="n">
        <v>23.90625</v>
      </c>
      <c r="BC1722" s="49" t="n">
        <v>15</v>
      </c>
      <c r="BD1722" s="49" t="n">
        <v>3.75</v>
      </c>
      <c r="BE1722" s="49" t="n">
        <v>4.6875</v>
      </c>
      <c r="BF1722" s="49" t="n">
        <v>3</v>
      </c>
      <c r="BG1722" s="49" t="n">
        <v>6</v>
      </c>
      <c r="BH1722" s="49" t="n">
        <v>14</v>
      </c>
      <c r="BI1722" s="49" t="n">
        <v>5.5</v>
      </c>
      <c r="BJ1722" s="49" t="n">
        <v>0.7</v>
      </c>
      <c r="BK1722" s="49" t="n">
        <v>0.4</v>
      </c>
      <c r="BL1722" s="49" t="n">
        <v>0.02</v>
      </c>
      <c r="BM1722" s="49" t="n">
        <v>-0.3753984424334965</v>
      </c>
      <c r="BN1722" s="49" t="n">
        <v>0.6494508537922329</v>
      </c>
      <c r="BO1722" s="49" t="n">
        <v>0.1702376967680225</v>
      </c>
      <c r="BP1722" s="49" t="n">
        <v>-0.3750270848400263</v>
      </c>
      <c r="BQ1722" s="49" t="n">
        <v>0.6494162929889769</v>
      </c>
      <c r="BR1722" s="49" t="n">
        <v>0.1687343345083561</v>
      </c>
      <c r="BS1722" s="49" t="n">
        <v>-0.371357593470234</v>
      </c>
      <c r="BT1722" s="49" t="n">
        <v>0.03456080325603406</v>
      </c>
      <c r="BU1722" s="49" t="n">
        <v>1.503362259666352</v>
      </c>
      <c r="BV1722" s="49" t="n">
        <v>1.548934793701409</v>
      </c>
    </row>
    <row r="1723">
      <c r="A1723" s="51" t="n">
        <v>18.33</v>
      </c>
      <c r="B1723" t="inlineStr">
        <is>
          <t>path/pick_to_place</t>
        </is>
      </c>
      <c r="C1723" t="inlineStr">
        <is>
          <t>effort</t>
        </is>
      </c>
      <c r="D1723" s="51" t="n">
        <v>0.1</v>
      </c>
      <c r="E1723" s="51" t="n">
        <v>-0.89966</v>
      </c>
      <c r="F1723" s="51" t="n">
        <v>-2.30434</v>
      </c>
      <c r="G1723" s="51" t="n">
        <v>-1.23893</v>
      </c>
      <c r="H1723" s="51" t="n">
        <v>-1.15658</v>
      </c>
      <c r="I1723" s="51" t="n">
        <v>-4.73519</v>
      </c>
      <c r="J1723" s="51" t="n">
        <v>2.17474</v>
      </c>
      <c r="K1723" s="51" t="n">
        <v>-0.9001347728239324</v>
      </c>
      <c r="L1723" s="51" t="n">
        <v>-2.305565543607457</v>
      </c>
      <c r="M1723" s="51" t="n">
        <v>-1.239793051219547</v>
      </c>
      <c r="N1723" s="51" t="n">
        <v>-1.1581389936217</v>
      </c>
      <c r="O1723" s="51" t="n">
        <v>-4.735706412387149</v>
      </c>
      <c r="P1723" s="51" t="n">
        <v>2.174673326879811</v>
      </c>
      <c r="Q1723" s="51" t="n">
        <v>0.000474772823932379</v>
      </c>
      <c r="R1723" s="51" t="n">
        <v>0.00122554360745708</v>
      </c>
      <c r="S1723" s="51" t="n">
        <v>0.0008630512195466622</v>
      </c>
      <c r="T1723" s="51" t="n">
        <v>0.001558993621700422</v>
      </c>
      <c r="U1723" s="51" t="n">
        <v>0.0005164123871486126</v>
      </c>
      <c r="V1723" s="51" t="n">
        <v>6.667312018882043e-05</v>
      </c>
      <c r="W1723" s="51" t="n">
        <v>-0.152644</v>
      </c>
      <c r="X1723" s="51" t="n">
        <v>0.162937</v>
      </c>
      <c r="Y1723" s="51" t="n">
        <v>-0.244176</v>
      </c>
      <c r="Z1723" s="51" t="n">
        <v>0.0847031</v>
      </c>
      <c r="AA1723" s="51" t="n">
        <v>0.00188832</v>
      </c>
      <c r="AB1723" s="51" t="n">
        <v>-0.152698</v>
      </c>
      <c r="AC1723" s="51" t="n">
        <v>-0.1657421086651848</v>
      </c>
      <c r="AD1723" s="51" t="n">
        <v>0.1672019405877589</v>
      </c>
      <c r="AE1723" s="51" t="n">
        <v>-0.2349657667674572</v>
      </c>
      <c r="AF1723" s="51" t="n">
        <v>0.06330281927524105</v>
      </c>
      <c r="AG1723" s="51" t="n">
        <v>-0.001201495791860685</v>
      </c>
      <c r="AH1723" s="51" t="n">
        <v>-0.1478312379918283</v>
      </c>
      <c r="AI1723" s="51" t="n">
        <v>0.2552922601804887</v>
      </c>
      <c r="AJ1723" s="51" t="n">
        <v>1.049112825497731</v>
      </c>
      <c r="AK1723" s="51" t="n">
        <v>0.4176590602806707</v>
      </c>
      <c r="AL1723" s="51" t="n">
        <v>0.1326851567181552</v>
      </c>
      <c r="AM1723" s="51" t="n">
        <v>0.04198711808808352</v>
      </c>
      <c r="AN1723" s="51" t="n">
        <v>0.001075975223343353</v>
      </c>
      <c r="AO1723" s="51" t="n">
        <v>1.962174135339771</v>
      </c>
      <c r="AP1723" s="51" t="n">
        <v>48.47424916406836</v>
      </c>
      <c r="AQ1723" s="51" t="n">
        <v>20.51254033253075</v>
      </c>
      <c r="AR1723" s="51" t="n">
        <v>2.492877386619056</v>
      </c>
      <c r="AS1723" s="51" t="n">
        <v>0.06980004002800047</v>
      </c>
      <c r="AT1723" s="51" t="n">
        <v>-0.0005701872164324022</v>
      </c>
      <c r="AU1723" s="51" t="n">
        <v>380</v>
      </c>
      <c r="AV1723" s="51" t="n">
        <v>900</v>
      </c>
      <c r="AW1723" s="51" t="n">
        <v>540</v>
      </c>
      <c r="AX1723" s="51" t="n">
        <v>75</v>
      </c>
      <c r="AY1723" s="51" t="n">
        <v>84.375</v>
      </c>
      <c r="AZ1723" s="51" t="n">
        <v>40</v>
      </c>
      <c r="BA1723" s="51" t="n">
        <v>8</v>
      </c>
      <c r="BB1723" s="51" t="n">
        <v>23.90625</v>
      </c>
      <c r="BC1723" s="51" t="n">
        <v>15</v>
      </c>
      <c r="BD1723" s="51" t="n">
        <v>3.75</v>
      </c>
      <c r="BE1723" s="51" t="n">
        <v>4.6875</v>
      </c>
      <c r="BF1723" s="51" t="n">
        <v>3</v>
      </c>
      <c r="BG1723" s="51" t="n">
        <v>6</v>
      </c>
      <c r="BH1723" s="51" t="n">
        <v>14</v>
      </c>
      <c r="BI1723" s="51" t="n">
        <v>5.5</v>
      </c>
      <c r="BJ1723" s="51" t="n">
        <v>0.7</v>
      </c>
      <c r="BK1723" s="51" t="n">
        <v>0.4</v>
      </c>
      <c r="BL1723" s="51" t="n">
        <v>0.02</v>
      </c>
      <c r="BM1723" s="51" t="n">
        <v>-0.3740154375436823</v>
      </c>
      <c r="BN1723" s="51" t="n">
        <v>0.6495241541789512</v>
      </c>
      <c r="BO1723" s="51" t="n">
        <v>0.1704113003655001</v>
      </c>
      <c r="BP1723" s="51" t="n">
        <v>-0.373530281021924</v>
      </c>
      <c r="BQ1723" s="51" t="n">
        <v>0.6495472393514053</v>
      </c>
      <c r="BR1723" s="51" t="n">
        <v>0.1689611777797702</v>
      </c>
      <c r="BS1723" s="51" t="n">
        <v>-0.4851565217583453</v>
      </c>
      <c r="BT1723" s="51" t="n">
        <v>-0.02308517245419583</v>
      </c>
      <c r="BU1723" s="51" t="n">
        <v>1.450122585729907</v>
      </c>
      <c r="BV1723" s="51" t="n">
        <v>1.52930222305334</v>
      </c>
    </row>
    <row r="1724">
      <c r="A1724" s="49" t="n">
        <v>18.34</v>
      </c>
      <c r="B1724" s="50" t="inlineStr">
        <is>
          <t>path/pick_to_place</t>
        </is>
      </c>
      <c r="C1724" s="50" t="inlineStr">
        <is>
          <t>effort</t>
        </is>
      </c>
      <c r="D1724" s="49" t="n">
        <v>0.1</v>
      </c>
      <c r="E1724" s="49" t="n">
        <v>-0.9012300122493</v>
      </c>
      <c r="F1724" s="49" t="n">
        <v>-2.3026740528575</v>
      </c>
      <c r="G1724" s="49" t="n">
        <v>-1.2414227053189</v>
      </c>
      <c r="H1724" s="49" t="n">
        <v>-1.15571773485855</v>
      </c>
      <c r="I1724" s="49" t="n">
        <v>-4.735170489691597</v>
      </c>
      <c r="J1724" s="49" t="n">
        <v>2.17316939869015</v>
      </c>
      <c r="K1724" s="49" t="n">
        <v>-0.9018058989836735</v>
      </c>
      <c r="L1724" s="49" t="n">
        <v>-2.303863001206035</v>
      </c>
      <c r="M1724" s="49" t="n">
        <v>-1.2422061391912</v>
      </c>
      <c r="N1724" s="49" t="n">
        <v>-1.157358525041251</v>
      </c>
      <c r="O1724" s="49" t="n">
        <v>-4.735608350588564</v>
      </c>
      <c r="P1724" s="49" t="n">
        <v>2.173165429143201</v>
      </c>
      <c r="Q1724" s="49" t="n">
        <v>0.0005758867343734764</v>
      </c>
      <c r="R1724" s="49" t="n">
        <v>0.001188948348535224</v>
      </c>
      <c r="S1724" s="49" t="n">
        <v>0.0007834338723005096</v>
      </c>
      <c r="T1724" s="49" t="n">
        <v>0.001640790182700913</v>
      </c>
      <c r="U1724" s="49" t="n">
        <v>0.0004378608969677344</v>
      </c>
      <c r="V1724" s="49" t="n">
        <v>3.969546949811331e-06</v>
      </c>
      <c r="W1724" s="49" t="n">
        <v>-0.1631105701499995</v>
      </c>
      <c r="X1724" s="49" t="n">
        <v>0.1715288088999997</v>
      </c>
      <c r="Y1724" s="49" t="n">
        <v>-0.2560530055000002</v>
      </c>
      <c r="Z1724" s="49" t="n">
        <v>0.08819151252500011</v>
      </c>
      <c r="AA1724" s="49" t="n">
        <v>0.002041718559500257</v>
      </c>
      <c r="AB1724" s="49" t="n">
        <v>-0.1631778599250002</v>
      </c>
      <c r="AC1724" s="49" t="n">
        <v>-0.1690477708625612</v>
      </c>
      <c r="AD1724" s="49" t="n">
        <v>0.173502481297235</v>
      </c>
      <c r="AE1724" s="49" t="n">
        <v>-0.2475609939265571</v>
      </c>
      <c r="AF1724" s="49" t="n">
        <v>0.09052601291009255</v>
      </c>
      <c r="AG1724" s="49" t="n">
        <v>0.01929170749373345</v>
      </c>
      <c r="AH1724" s="49" t="n">
        <v>-0.1515489173840369</v>
      </c>
      <c r="AI1724" s="49" t="n">
        <v>0.2507961693711171</v>
      </c>
      <c r="AJ1724" s="49" t="n">
        <v>1.048539080099961</v>
      </c>
      <c r="AK1724" s="49" t="n">
        <v>0.3787334269736424</v>
      </c>
      <c r="AL1724" s="49" t="n">
        <v>0.1222670816481473</v>
      </c>
      <c r="AM1724" s="49" t="n">
        <v>0.02724393894317974</v>
      </c>
      <c r="AN1724" s="49" t="n">
        <v>-0.001567292230464349</v>
      </c>
      <c r="AO1724" s="49" t="n">
        <v>-1.094152294326827</v>
      </c>
      <c r="AP1724" s="49" t="n">
        <v>49.86426042530566</v>
      </c>
      <c r="AQ1724" s="49" t="n">
        <v>20.32494716234434</v>
      </c>
      <c r="AR1724" s="49" t="n">
        <v>2.460967542585232</v>
      </c>
      <c r="AS1724" s="49" t="n">
        <v>-0.04300701173950104</v>
      </c>
      <c r="AT1724" s="49" t="n">
        <v>0.0003687452283573213</v>
      </c>
      <c r="AU1724" s="49" t="n">
        <v>380</v>
      </c>
      <c r="AV1724" s="49" t="n">
        <v>900</v>
      </c>
      <c r="AW1724" s="49" t="n">
        <v>540</v>
      </c>
      <c r="AX1724" s="49" t="n">
        <v>75</v>
      </c>
      <c r="AY1724" s="49" t="n">
        <v>84.375</v>
      </c>
      <c r="AZ1724" s="49" t="n">
        <v>40</v>
      </c>
      <c r="BA1724" s="49" t="n">
        <v>8</v>
      </c>
      <c r="BB1724" s="49" t="n">
        <v>23.90625</v>
      </c>
      <c r="BC1724" s="49" t="n">
        <v>15</v>
      </c>
      <c r="BD1724" s="49" t="n">
        <v>3.75</v>
      </c>
      <c r="BE1724" s="49" t="n">
        <v>4.6875</v>
      </c>
      <c r="BF1724" s="49" t="n">
        <v>3</v>
      </c>
      <c r="BG1724" s="49" t="n">
        <v>6</v>
      </c>
      <c r="BH1724" s="49" t="n">
        <v>14</v>
      </c>
      <c r="BI1724" s="49" t="n">
        <v>5.5</v>
      </c>
      <c r="BJ1724" s="49" t="n">
        <v>0.7</v>
      </c>
      <c r="BK1724" s="49" t="n">
        <v>0.4</v>
      </c>
      <c r="BL1724" s="49" t="n">
        <v>0.02</v>
      </c>
      <c r="BM1724" s="49" t="n">
        <v>-0.3725928354530941</v>
      </c>
      <c r="BN1724" s="49" t="n">
        <v>0.6495996295873034</v>
      </c>
      <c r="BO1724" s="49" t="n">
        <v>0.1705898197699773</v>
      </c>
      <c r="BP1724" s="49" t="n">
        <v>-0.3720529476849546</v>
      </c>
      <c r="BQ1724" s="49" t="n">
        <v>0.649662559446233</v>
      </c>
      <c r="BR1724" s="49" t="n">
        <v>0.1691960411519402</v>
      </c>
      <c r="BS1724" s="49" t="n">
        <v>-0.5398877681395686</v>
      </c>
      <c r="BT1724" s="49" t="n">
        <v>-0.06292985892952796</v>
      </c>
      <c r="BU1724" s="49" t="n">
        <v>1.39377861803705</v>
      </c>
      <c r="BV1724" s="49" t="n">
        <v>1.496013972337453</v>
      </c>
    </row>
    <row r="1725">
      <c r="A1725" s="51" t="n">
        <v>18.35</v>
      </c>
      <c r="B1725" t="inlineStr">
        <is>
          <t>path/pick_to_place</t>
        </is>
      </c>
      <c r="C1725" t="inlineStr">
        <is>
          <t>effort</t>
        </is>
      </c>
      <c r="D1725" s="51" t="n">
        <v>0.1</v>
      </c>
      <c r="E1725" s="51" t="n">
        <v>-0.9029450389375999</v>
      </c>
      <c r="F1725" s="51" t="n">
        <v>-2.300893029376</v>
      </c>
      <c r="G1725" s="51" t="n">
        <v>-1.2440726076928</v>
      </c>
      <c r="H1725" s="51" t="n">
        <v>-1.1548106259456</v>
      </c>
      <c r="I1725" s="51" t="n">
        <v>-4.735148799689472</v>
      </c>
      <c r="J1725" s="51" t="n">
        <v>2.1714535701248</v>
      </c>
      <c r="K1725" s="51" t="n">
        <v>-0.9035660716410256</v>
      </c>
      <c r="L1725" s="51" t="n">
        <v>-2.302052338567036</v>
      </c>
      <c r="M1725" s="51" t="n">
        <v>-1.244807777451489</v>
      </c>
      <c r="N1725" s="51" t="n">
        <v>-1.156286841434227</v>
      </c>
      <c r="O1725" s="51" t="n">
        <v>-4.735305563200865</v>
      </c>
      <c r="P1725" s="51" t="n">
        <v>2.171516407151612</v>
      </c>
      <c r="Q1725" s="51" t="n">
        <v>0.0006210327034257279</v>
      </c>
      <c r="R1725" s="51" t="n">
        <v>0.00115930919103624</v>
      </c>
      <c r="S1725" s="51" t="n">
        <v>0.0007351697586883699</v>
      </c>
      <c r="T1725" s="51" t="n">
        <v>0.001476215488626975</v>
      </c>
      <c r="U1725" s="51" t="n">
        <v>0.0001567635113932653</v>
      </c>
      <c r="V1725" s="51" t="n">
        <v>-6.283702681164627e-05</v>
      </c>
      <c r="W1725" s="51" t="n">
        <v>-0.1804834463999982</v>
      </c>
      <c r="X1725" s="51" t="n">
        <v>0.1850826911999988</v>
      </c>
      <c r="Y1725" s="51" t="n">
        <v>-0.2744529536000005</v>
      </c>
      <c r="Z1725" s="51" t="n">
        <v>0.09335899200000029</v>
      </c>
      <c r="AA1725" s="51" t="n">
        <v>0.00230581683200086</v>
      </c>
      <c r="AB1725" s="51" t="n">
        <v>-0.1805776848000002</v>
      </c>
      <c r="AC1725" s="51" t="n">
        <v>-0.1825925716871981</v>
      </c>
      <c r="AD1725" s="51" t="n">
        <v>0.1878846813331616</v>
      </c>
      <c r="AE1725" s="51" t="n">
        <v>-0.2712774286548411</v>
      </c>
      <c r="AF1725" s="51" t="n">
        <v>0.1209975468375283</v>
      </c>
      <c r="AG1725" s="51" t="n">
        <v>0.03975704902345825</v>
      </c>
      <c r="AH1725" s="51" t="n">
        <v>-0.1691704139105439</v>
      </c>
      <c r="AI1725" s="51" t="n">
        <v>0.2450328676750763</v>
      </c>
      <c r="AJ1725" s="51" t="n">
        <v>1.010544537401373</v>
      </c>
      <c r="AK1725" s="51" t="n">
        <v>0.3820217575424497</v>
      </c>
      <c r="AL1725" s="51" t="n">
        <v>0.09226649955672056</v>
      </c>
      <c r="AM1725" s="51" t="n">
        <v>-0.004546801977959217</v>
      </c>
      <c r="AN1725" s="51" t="n">
        <v>-0.004237006858696863</v>
      </c>
      <c r="AO1725" s="51" t="n">
        <v>-4.314329791024343</v>
      </c>
      <c r="AP1725" s="51" t="n">
        <v>51.19026428393266</v>
      </c>
      <c r="AQ1725" s="51" t="n">
        <v>20.20916214448824</v>
      </c>
      <c r="AR1725" s="51" t="n">
        <v>2.418293401134213</v>
      </c>
      <c r="AS1725" s="51" t="n">
        <v>-0.1801217408964228</v>
      </c>
      <c r="AT1725" s="51" t="n">
        <v>0.0012900221307405</v>
      </c>
      <c r="AU1725" s="51" t="n">
        <v>380</v>
      </c>
      <c r="AV1725" s="51" t="n">
        <v>900</v>
      </c>
      <c r="AW1725" s="51" t="n">
        <v>540</v>
      </c>
      <c r="AX1725" s="51" t="n">
        <v>75</v>
      </c>
      <c r="AY1725" s="51" t="n">
        <v>84.375</v>
      </c>
      <c r="AZ1725" s="51" t="n">
        <v>40</v>
      </c>
      <c r="BA1725" s="51" t="n">
        <v>8</v>
      </c>
      <c r="BB1725" s="51" t="n">
        <v>23.90625</v>
      </c>
      <c r="BC1725" s="51" t="n">
        <v>15</v>
      </c>
      <c r="BD1725" s="51" t="n">
        <v>3.75</v>
      </c>
      <c r="BE1725" s="51" t="n">
        <v>4.6875</v>
      </c>
      <c r="BF1725" s="51" t="n">
        <v>3</v>
      </c>
      <c r="BG1725" s="51" t="n">
        <v>6</v>
      </c>
      <c r="BH1725" s="51" t="n">
        <v>14</v>
      </c>
      <c r="BI1725" s="51" t="n">
        <v>5.5</v>
      </c>
      <c r="BJ1725" s="51" t="n">
        <v>0.7</v>
      </c>
      <c r="BK1725" s="51" t="n">
        <v>0.4</v>
      </c>
      <c r="BL1725" s="51" t="n">
        <v>0.02</v>
      </c>
      <c r="BM1725" s="51" t="n">
        <v>-0.3710497569793272</v>
      </c>
      <c r="BN1725" s="51" t="n">
        <v>0.649691605950932</v>
      </c>
      <c r="BO1725" s="51" t="n">
        <v>0.170785247842193</v>
      </c>
      <c r="BP1725" s="51" t="n">
        <v>-0.3705127808087429</v>
      </c>
      <c r="BQ1725" s="51" t="n">
        <v>0.6497733848299296</v>
      </c>
      <c r="BR1725" s="51" t="n">
        <v>0.169451483376113</v>
      </c>
      <c r="BS1725" s="51" t="n">
        <v>-0.5369761705842913</v>
      </c>
      <c r="BT1725" s="51" t="n">
        <v>-0.08177887899762926</v>
      </c>
      <c r="BU1725" s="51" t="n">
        <v>1.333764466079967</v>
      </c>
      <c r="BV1725" s="51" t="n">
        <v>1.440124593152641</v>
      </c>
    </row>
    <row r="1726">
      <c r="A1726" s="49" t="n">
        <v>18.36</v>
      </c>
      <c r="B1726" s="50" t="inlineStr">
        <is>
          <t>path/pick_to_place</t>
        </is>
      </c>
      <c r="C1726" s="50" t="inlineStr">
        <is>
          <t>effort</t>
        </is>
      </c>
      <c r="D1726" s="49" t="n">
        <v>0.1</v>
      </c>
      <c r="E1726" s="49" t="n">
        <v>-0.9048421421699</v>
      </c>
      <c r="F1726" s="49" t="n">
        <v>-2.2989712091395</v>
      </c>
      <c r="G1726" s="49" t="n">
        <v>-1.2469129962137</v>
      </c>
      <c r="H1726" s="49" t="n">
        <v>-1.15385047217165</v>
      </c>
      <c r="I1726" s="49" t="n">
        <v>-4.735124330358278</v>
      </c>
      <c r="J1726" s="49" t="n">
        <v>2.16955537954645</v>
      </c>
      <c r="K1726" s="49" t="n">
        <v>-0.9054884598083865</v>
      </c>
      <c r="L1726" s="49" t="n">
        <v>-2.300079727403775</v>
      </c>
      <c r="M1726" s="49" t="n">
        <v>-1.247657571118813</v>
      </c>
      <c r="N1726" s="49" t="n">
        <v>-1.154980408163627</v>
      </c>
      <c r="O1726" s="49" t="n">
        <v>-4.734863378195045</v>
      </c>
      <c r="P1726" s="49" t="n">
        <v>2.169631679032814</v>
      </c>
      <c r="Q1726" s="49" t="n">
        <v>0.0006463176384865488</v>
      </c>
      <c r="R1726" s="49" t="n">
        <v>0.001108518264275382</v>
      </c>
      <c r="S1726" s="49" t="n">
        <v>0.0007445749051131489</v>
      </c>
      <c r="T1726" s="49" t="n">
        <v>0.001129935991976971</v>
      </c>
      <c r="U1726" s="49" t="n">
        <v>-0.0002609521632326306</v>
      </c>
      <c r="V1726" s="49" t="n">
        <v>-7.629948636411754e-05</v>
      </c>
      <c r="W1726" s="49" t="n">
        <v>-0.1986526661499962</v>
      </c>
      <c r="X1726" s="49" t="n">
        <v>0.1990372812999976</v>
      </c>
      <c r="Y1726" s="49" t="n">
        <v>-0.2932811163000009</v>
      </c>
      <c r="Z1726" s="49" t="n">
        <v>0.09856725132500037</v>
      </c>
      <c r="AA1726" s="49" t="n">
        <v>0.002583732019501672</v>
      </c>
      <c r="AB1726" s="49" t="n">
        <v>-0.1987753059249991</v>
      </c>
      <c r="AC1726" s="49" t="n">
        <v>-0.200132174488053</v>
      </c>
      <c r="AD1726" s="49" t="n">
        <v>0.2049643063971309</v>
      </c>
      <c r="AE1726" s="49" t="n">
        <v>-0.2961583746859015</v>
      </c>
      <c r="AF1726" s="49" t="n">
        <v>0.1383143638589959</v>
      </c>
      <c r="AG1726" s="49" t="n">
        <v>0.04771139367421633</v>
      </c>
      <c r="AH1726" s="49" t="n">
        <v>-0.1925810982621349</v>
      </c>
      <c r="AI1726" s="49" t="n">
        <v>0.2509151467144084</v>
      </c>
      <c r="AJ1726" s="49" t="n">
        <v>0.9213472189685673</v>
      </c>
      <c r="AK1726" s="49" t="n">
        <v>0.4205025311684278</v>
      </c>
      <c r="AL1726" s="49" t="n">
        <v>0.05786191952014218</v>
      </c>
      <c r="AM1726" s="49" t="n">
        <v>-0.04287436594247362</v>
      </c>
      <c r="AN1726" s="49" t="n">
        <v>-0.004673532960854794</v>
      </c>
      <c r="AO1726" s="49" t="n">
        <v>-5.37902999270249</v>
      </c>
      <c r="AP1726" s="49" t="n">
        <v>51.54534009306602</v>
      </c>
      <c r="AQ1726" s="49" t="n">
        <v>20.17839201520179</v>
      </c>
      <c r="AR1726" s="49" t="n">
        <v>2.376868646819932</v>
      </c>
      <c r="AS1726" s="49" t="n">
        <v>-0.252520246351333</v>
      </c>
      <c r="AT1726" s="49" t="n">
        <v>0.001624611706671003</v>
      </c>
      <c r="AU1726" s="49" t="n">
        <v>380</v>
      </c>
      <c r="AV1726" s="49" t="n">
        <v>900</v>
      </c>
      <c r="AW1726" s="49" t="n">
        <v>540</v>
      </c>
      <c r="AX1726" s="49" t="n">
        <v>75</v>
      </c>
      <c r="AY1726" s="49" t="n">
        <v>84.375</v>
      </c>
      <c r="AZ1726" s="49" t="n">
        <v>40</v>
      </c>
      <c r="BA1726" s="49" t="n">
        <v>8</v>
      </c>
      <c r="BB1726" s="49" t="n">
        <v>23.90625</v>
      </c>
      <c r="BC1726" s="49" t="n">
        <v>15</v>
      </c>
      <c r="BD1726" s="49" t="n">
        <v>3.75</v>
      </c>
      <c r="BE1726" s="49" t="n">
        <v>4.6875</v>
      </c>
      <c r="BF1726" s="49" t="n">
        <v>3</v>
      </c>
      <c r="BG1726" s="49" t="n">
        <v>6</v>
      </c>
      <c r="BH1726" s="49" t="n">
        <v>14</v>
      </c>
      <c r="BI1726" s="49" t="n">
        <v>5.5</v>
      </c>
      <c r="BJ1726" s="49" t="n">
        <v>0.7</v>
      </c>
      <c r="BK1726" s="49" t="n">
        <v>0.4</v>
      </c>
      <c r="BL1726" s="49" t="n">
        <v>0.02</v>
      </c>
      <c r="BM1726" s="49" t="n">
        <v>-0.3693564404810682</v>
      </c>
      <c r="BN1726" s="49" t="n">
        <v>0.6498054751027724</v>
      </c>
      <c r="BO1726" s="49" t="n">
        <v>0.1710020103874153</v>
      </c>
      <c r="BP1726" s="49" t="n">
        <v>-0.368843795492845</v>
      </c>
      <c r="BQ1726" s="49" t="n">
        <v>0.6498912803820709</v>
      </c>
      <c r="BR1726" s="49" t="n">
        <v>0.169734719148956</v>
      </c>
      <c r="BS1726" s="49" t="n">
        <v>-0.512644988223232</v>
      </c>
      <c r="BT1726" s="49" t="n">
        <v>-0.0858052792984676</v>
      </c>
      <c r="BU1726" s="49" t="n">
        <v>1.267291238459312</v>
      </c>
      <c r="BV1726" s="49" t="n">
        <v>1.369742498786404</v>
      </c>
    </row>
    <row r="1727">
      <c r="A1727" s="51" t="n">
        <v>18.37</v>
      </c>
      <c r="B1727" t="inlineStr">
        <is>
          <t>path/pick_to_place</t>
        </is>
      </c>
      <c r="C1727" t="inlineStr">
        <is>
          <t>effort</t>
        </is>
      </c>
      <c r="D1727" s="51" t="n">
        <v>0.1</v>
      </c>
      <c r="E1727" s="51" t="n">
        <v>-0.9069059912831999</v>
      </c>
      <c r="F1727" s="51" t="n">
        <v>-2.296921924448001</v>
      </c>
      <c r="G1727" s="51" t="n">
        <v>-1.2499250128576</v>
      </c>
      <c r="H1727" s="51" t="n">
        <v>-1.1528430664512</v>
      </c>
      <c r="I1727" s="51" t="n">
        <v>-4.735097313203905</v>
      </c>
      <c r="J1727" s="51" t="n">
        <v>2.1674901895936</v>
      </c>
      <c r="K1727" s="51" t="n">
        <v>-0.907574327289021</v>
      </c>
      <c r="L1727" s="51" t="n">
        <v>-2.297949018735632</v>
      </c>
      <c r="M1727" s="51" t="n">
        <v>-1.250718227195726</v>
      </c>
      <c r="N1727" s="51" t="n">
        <v>-1.153619610206513</v>
      </c>
      <c r="O1727" s="51" t="n">
        <v>-4.734450548288712</v>
      </c>
      <c r="P1727" s="51" t="n">
        <v>2.167569347726818</v>
      </c>
      <c r="Q1727" s="51" t="n">
        <v>0.0006683360058210575</v>
      </c>
      <c r="R1727" s="51" t="n">
        <v>0.001027094287631591</v>
      </c>
      <c r="S1727" s="51" t="n">
        <v>0.0007932143381255141</v>
      </c>
      <c r="T1727" s="51" t="n">
        <v>0.0007765437553133303</v>
      </c>
      <c r="U1727" s="51" t="n">
        <v>-0.0006467649151931099</v>
      </c>
      <c r="V1727" s="51" t="n">
        <v>-7.915813321801579e-05</v>
      </c>
      <c r="W1727" s="51" t="n">
        <v>-0.2132496383999937</v>
      </c>
      <c r="X1727" s="51" t="n">
        <v>0.2101434015999958</v>
      </c>
      <c r="Y1727" s="51" t="n">
        <v>-0.3082027984000012</v>
      </c>
      <c r="Z1727" s="51" t="n">
        <v>0.1026557768000001</v>
      </c>
      <c r="AA1727" s="51" t="n">
        <v>0.002806118672002718</v>
      </c>
      <c r="AB1727" s="51" t="n">
        <v>-0.2133934127999958</v>
      </c>
      <c r="AC1727" s="51" t="n">
        <v>-0.2153662733650723</v>
      </c>
      <c r="AD1727" s="51" t="n">
        <v>0.2196109639190519</v>
      </c>
      <c r="AE1727" s="51" t="n">
        <v>-0.3140156733260543</v>
      </c>
      <c r="AF1727" s="51" t="n">
        <v>0.1341545721902979</v>
      </c>
      <c r="AG1727" s="51" t="n">
        <v>0.03591069413960953</v>
      </c>
      <c r="AH1727" s="51" t="n">
        <v>-0.2111271254010117</v>
      </c>
      <c r="AI1727" s="51" t="n">
        <v>0.2631583529441178</v>
      </c>
      <c r="AJ1727" s="51" t="n">
        <v>0.7987436586103733</v>
      </c>
      <c r="AK1727" s="51" t="n">
        <v>0.4630326981166624</v>
      </c>
      <c r="AL1727" s="51" t="n">
        <v>0.03716044416178175</v>
      </c>
      <c r="AM1727" s="51" t="n">
        <v>-0.07064839951969559</v>
      </c>
      <c r="AN1727" s="51" t="n">
        <v>-0.004711695173729663</v>
      </c>
      <c r="AO1727" s="51" t="n">
        <v>-4.824074367707564</v>
      </c>
      <c r="AP1727" s="51" t="n">
        <v>51.14873846480035</v>
      </c>
      <c r="AQ1727" s="51" t="n">
        <v>20.21791661780327</v>
      </c>
      <c r="AR1727" s="51" t="n">
        <v>2.348070672209843</v>
      </c>
      <c r="AS1727" s="51" t="n">
        <v>-0.269333810047609</v>
      </c>
      <c r="AT1727" s="51" t="n">
        <v>0.001364334978081041</v>
      </c>
      <c r="AU1727" s="51" t="n">
        <v>380</v>
      </c>
      <c r="AV1727" s="51" t="n">
        <v>900</v>
      </c>
      <c r="AW1727" s="51" t="n">
        <v>540</v>
      </c>
      <c r="AX1727" s="51" t="n">
        <v>75</v>
      </c>
      <c r="AY1727" s="51" t="n">
        <v>84.375</v>
      </c>
      <c r="AZ1727" s="51" t="n">
        <v>40</v>
      </c>
      <c r="BA1727" s="51" t="n">
        <v>8</v>
      </c>
      <c r="BB1727" s="51" t="n">
        <v>23.90625</v>
      </c>
      <c r="BC1727" s="51" t="n">
        <v>15</v>
      </c>
      <c r="BD1727" s="51" t="n">
        <v>3.75</v>
      </c>
      <c r="BE1727" s="51" t="n">
        <v>4.6875</v>
      </c>
      <c r="BF1727" s="51" t="n">
        <v>3</v>
      </c>
      <c r="BG1727" s="51" t="n">
        <v>6</v>
      </c>
      <c r="BH1727" s="51" t="n">
        <v>14</v>
      </c>
      <c r="BI1727" s="51" t="n">
        <v>5.5</v>
      </c>
      <c r="BJ1727" s="51" t="n">
        <v>0.7</v>
      </c>
      <c r="BK1727" s="51" t="n">
        <v>0.4</v>
      </c>
      <c r="BL1727" s="51" t="n">
        <v>0.02</v>
      </c>
      <c r="BM1727" s="51" t="n">
        <v>-0.3675259744231438</v>
      </c>
      <c r="BN1727" s="51" t="n">
        <v>0.6499382819812529</v>
      </c>
      <c r="BO1727" s="51" t="n">
        <v>0.1712380740842984</v>
      </c>
      <c r="BP1727" s="51" t="n">
        <v>-0.3670308309311363</v>
      </c>
      <c r="BQ1727" s="51" t="n">
        <v>0.6500196582967281</v>
      </c>
      <c r="BR1727" s="51" t="n">
        <v>0.1700427413197783</v>
      </c>
      <c r="BS1727" s="51" t="n">
        <v>-0.495143492007577</v>
      </c>
      <c r="BT1727" s="51" t="n">
        <v>-0.08137631547522339</v>
      </c>
      <c r="BU1727" s="51" t="n">
        <v>1.19533276452008</v>
      </c>
      <c r="BV1727" s="51" t="n">
        <v>1.296383276786999</v>
      </c>
    </row>
    <row r="1728">
      <c r="A1728" s="49" t="n">
        <v>18.38</v>
      </c>
      <c r="B1728" s="50" t="inlineStr">
        <is>
          <t>path/pick_to_place</t>
        </is>
      </c>
      <c r="C1728" s="50" t="inlineStr">
        <is>
          <t>effort</t>
        </is>
      </c>
      <c r="D1728" s="49" t="n">
        <v>0.1</v>
      </c>
      <c r="E1728" s="49" t="n">
        <v>-0.9090862765624999</v>
      </c>
      <c r="F1728" s="49" t="n">
        <v>-2.2947844384375</v>
      </c>
      <c r="G1728" s="49" t="n">
        <v>-1.2530552528125</v>
      </c>
      <c r="H1728" s="49" t="n">
        <v>-1.15180341796875</v>
      </c>
      <c r="I1728" s="49" t="n">
        <v>-4.735068535500001</v>
      </c>
      <c r="J1728" s="49" t="n">
        <v>2.16530841171875</v>
      </c>
      <c r="K1728" s="49" t="n">
        <v>-0.9097844079297501</v>
      </c>
      <c r="L1728" s="49" t="n">
        <v>-2.295698503892986</v>
      </c>
      <c r="M1728" s="49" t="n">
        <v>-1.253906188486689</v>
      </c>
      <c r="N1728" s="49" t="n">
        <v>-1.152392182400492</v>
      </c>
      <c r="O1728" s="49" t="n">
        <v>-4.734244783073947</v>
      </c>
      <c r="P1728" s="49" t="n">
        <v>2.165358090719211</v>
      </c>
      <c r="Q1728" s="49" t="n">
        <v>0.0006981313672502765</v>
      </c>
      <c r="R1728" s="49" t="n">
        <v>0.0009140654554866678</v>
      </c>
      <c r="S1728" s="49" t="n">
        <v>0.000850935674188813</v>
      </c>
      <c r="T1728" s="49" t="n">
        <v>0.0005887644317417173</v>
      </c>
      <c r="U1728" s="49" t="n">
        <v>-0.0008237524260534812</v>
      </c>
      <c r="V1728" s="49" t="n">
        <v>-4.967900046137785e-05</v>
      </c>
      <c r="W1728" s="49" t="n">
        <v>-0.2216471437499908</v>
      </c>
      <c r="X1728" s="49" t="n">
        <v>0.216464062499993</v>
      </c>
      <c r="Y1728" s="49" t="n">
        <v>-0.3166433375000009</v>
      </c>
      <c r="Z1728" s="49" t="n">
        <v>0.1049418281249992</v>
      </c>
      <c r="AA1728" s="49" t="n">
        <v>0.002931168687504183</v>
      </c>
      <c r="AB1728" s="49" t="n">
        <v>-0.221799553124989</v>
      </c>
      <c r="AC1728" s="49" t="n">
        <v>-0.2251970281132545</v>
      </c>
      <c r="AD1728" s="49" t="n">
        <v>0.2292114331471206</v>
      </c>
      <c r="AE1728" s="49" t="n">
        <v>-0.3223073834624313</v>
      </c>
      <c r="AF1728" s="49" t="n">
        <v>0.1133064891072793</v>
      </c>
      <c r="AG1728" s="49" t="n">
        <v>0.007823479346358953</v>
      </c>
      <c r="AH1728" s="49" t="n">
        <v>-0.2247579334794978</v>
      </c>
      <c r="AI1728" s="49" t="n">
        <v>0.2831359371857118</v>
      </c>
      <c r="AJ1728" s="49" t="n">
        <v>0.6513189118598937</v>
      </c>
      <c r="AK1728" s="49" t="n">
        <v>0.4935113006420474</v>
      </c>
      <c r="AL1728" s="49" t="n">
        <v>0.03929296764571351</v>
      </c>
      <c r="AM1728" s="49" t="n">
        <v>-0.07433542822000987</v>
      </c>
      <c r="AN1728" s="49" t="n">
        <v>-0.003429526878408128</v>
      </c>
      <c r="AO1728" s="49" t="n">
        <v>-3.200605893116954</v>
      </c>
      <c r="AP1728" s="49" t="n">
        <v>50.25196696276076</v>
      </c>
      <c r="AQ1728" s="49" t="n">
        <v>20.2884384198754</v>
      </c>
      <c r="AR1728" s="49" t="n">
        <v>2.344862012856669</v>
      </c>
      <c r="AS1728" s="49" t="n">
        <v>-0.2341298446877491</v>
      </c>
      <c r="AT1728" s="49" t="n">
        <v>0.000835970239488024</v>
      </c>
      <c r="AU1728" s="49" t="n">
        <v>380</v>
      </c>
      <c r="AV1728" s="49" t="n">
        <v>900</v>
      </c>
      <c r="AW1728" s="49" t="n">
        <v>540</v>
      </c>
      <c r="AX1728" s="49" t="n">
        <v>75</v>
      </c>
      <c r="AY1728" s="49" t="n">
        <v>84.375</v>
      </c>
      <c r="AZ1728" s="49" t="n">
        <v>40</v>
      </c>
      <c r="BA1728" s="49" t="n">
        <v>8</v>
      </c>
      <c r="BB1728" s="49" t="n">
        <v>23.90625</v>
      </c>
      <c r="BC1728" s="49" t="n">
        <v>15</v>
      </c>
      <c r="BD1728" s="49" t="n">
        <v>3.75</v>
      </c>
      <c r="BE1728" s="49" t="n">
        <v>4.6875</v>
      </c>
      <c r="BF1728" s="49" t="n">
        <v>3</v>
      </c>
      <c r="BG1728" s="49" t="n">
        <v>6</v>
      </c>
      <c r="BH1728" s="49" t="n">
        <v>14</v>
      </c>
      <c r="BI1728" s="49" t="n">
        <v>5.5</v>
      </c>
      <c r="BJ1728" s="49" t="n">
        <v>0.7</v>
      </c>
      <c r="BK1728" s="49" t="n">
        <v>0.4</v>
      </c>
      <c r="BL1728" s="49" t="n">
        <v>0.02</v>
      </c>
      <c r="BM1728" s="49" t="n">
        <v>-0.3656000183779974</v>
      </c>
      <c r="BN1728" s="49" t="n">
        <v>0.6500819077266801</v>
      </c>
      <c r="BO1728" s="49" t="n">
        <v>0.171487169055022</v>
      </c>
      <c r="BP1728" s="49" t="n">
        <v>-0.3650925937249699</v>
      </c>
      <c r="BQ1728" s="49" t="n">
        <v>0.650157802183605</v>
      </c>
      <c r="BR1728" s="49" t="n">
        <v>0.1703674661049309</v>
      </c>
      <c r="BS1728" s="49" t="n">
        <v>-0.507424653027555</v>
      </c>
      <c r="BT1728" s="49" t="n">
        <v>-0.07589445692490759</v>
      </c>
      <c r="BU1728" s="49" t="n">
        <v>1.119702950091062</v>
      </c>
      <c r="BV1728" s="49" t="n">
        <v>1.231655164213867</v>
      </c>
    </row>
    <row r="1729">
      <c r="A1729" s="51" t="n">
        <v>18.39</v>
      </c>
      <c r="B1729" t="inlineStr">
        <is>
          <t>path/pick_to_place</t>
        </is>
      </c>
      <c r="C1729" t="inlineStr">
        <is>
          <t>effort</t>
        </is>
      </c>
      <c r="D1729" s="51" t="n">
        <v>0.1</v>
      </c>
      <c r="E1729" s="51" t="n">
        <v>-0.9113151229567998</v>
      </c>
      <c r="F1729" s="51" t="n">
        <v>-2.2926108232</v>
      </c>
      <c r="G1729" s="51" t="n">
        <v>-1.2562333648064</v>
      </c>
      <c r="H1729" s="51" t="n">
        <v>-1.1507509744448</v>
      </c>
      <c r="I1729" s="51" t="n">
        <v>-4.735039064914496</v>
      </c>
      <c r="J1729" s="51" t="n">
        <v>2.1630780576064</v>
      </c>
      <c r="K1729" s="51" t="n">
        <v>-0.912056071631713</v>
      </c>
      <c r="L1729" s="51" t="n">
        <v>-2.29338634299446</v>
      </c>
      <c r="M1729" s="51" t="n">
        <v>-1.257126466462835</v>
      </c>
      <c r="N1729" s="51" t="n">
        <v>-1.151405027281475</v>
      </c>
      <c r="O1729" s="51" t="n">
        <v>-4.734349889069541</v>
      </c>
      <c r="P1729" s="51" t="n">
        <v>2.163079417749928</v>
      </c>
      <c r="Q1729" s="51" t="n">
        <v>0.0007409486749131444</v>
      </c>
      <c r="R1729" s="51" t="n">
        <v>0.0007755197944598891</v>
      </c>
      <c r="S1729" s="51" t="n">
        <v>0.0008931016564350802</v>
      </c>
      <c r="T1729" s="51" t="n">
        <v>0.0006540528366751897</v>
      </c>
      <c r="U1729" s="51" t="n">
        <v>-0.0006891758449549812</v>
      </c>
      <c r="V1729" s="51" t="n">
        <v>-1.360143528028601e-06</v>
      </c>
      <c r="W1729" s="51" t="n">
        <v>-0.2229593343999878</v>
      </c>
      <c r="X1729" s="51" t="n">
        <v>0.2173744623999884</v>
      </c>
      <c r="Y1729" s="51" t="n">
        <v>-0.3177881039999994</v>
      </c>
      <c r="Z1729" s="51" t="n">
        <v>0.1052204383999974</v>
      </c>
      <c r="AA1729" s="51" t="n">
        <v>0.002944611312006414</v>
      </c>
      <c r="AB1729" s="51" t="n">
        <v>-0.2231061327999777</v>
      </c>
      <c r="AC1729" s="51" t="n">
        <v>-0.2282039764191766</v>
      </c>
      <c r="AD1729" s="51" t="n">
        <v>0.2324694845647303</v>
      </c>
      <c r="AE1729" s="51" t="n">
        <v>-0.3212874913723332</v>
      </c>
      <c r="AF1729" s="51" t="n">
        <v>0.08667633105447366</v>
      </c>
      <c r="AG1729" s="51" t="n">
        <v>-0.0257522050547358</v>
      </c>
      <c r="AH1729" s="51" t="n">
        <v>-0.2293036951544578</v>
      </c>
      <c r="AI1729" s="51" t="n">
        <v>0.3096343359271451</v>
      </c>
      <c r="AJ1729" s="51" t="n">
        <v>0.4939460933900558</v>
      </c>
      <c r="AK1729" s="51" t="n">
        <v>0.5045092740579655</v>
      </c>
      <c r="AL1729" s="51" t="n">
        <v>0.06305026282656194</v>
      </c>
      <c r="AM1729" s="51" t="n">
        <v>-0.04957718349731739</v>
      </c>
      <c r="AN1729" s="51" t="n">
        <v>-0.001432029765380573</v>
      </c>
      <c r="AO1729" s="51" t="n">
        <v>-1.048650628081787</v>
      </c>
      <c r="AP1729" s="51" t="n">
        <v>49.09766969135601</v>
      </c>
      <c r="AQ1729" s="51" t="n">
        <v>20.36421596663764</v>
      </c>
      <c r="AR1729" s="51" t="n">
        <v>2.370494576448063</v>
      </c>
      <c r="AS1729" s="51" t="n">
        <v>-0.1546560867884478</v>
      </c>
      <c r="AT1729" s="51" t="n">
        <v>0.0001919022405452658</v>
      </c>
      <c r="AU1729" s="51" t="n">
        <v>380</v>
      </c>
      <c r="AV1729" s="51" t="n">
        <v>900</v>
      </c>
      <c r="AW1729" s="51" t="n">
        <v>540</v>
      </c>
      <c r="AX1729" s="51" t="n">
        <v>75</v>
      </c>
      <c r="AY1729" s="51" t="n">
        <v>84.375</v>
      </c>
      <c r="AZ1729" s="51" t="n">
        <v>40</v>
      </c>
      <c r="BA1729" s="51" t="n">
        <v>8</v>
      </c>
      <c r="BB1729" s="51" t="n">
        <v>23.90625</v>
      </c>
      <c r="BC1729" s="51" t="n">
        <v>15</v>
      </c>
      <c r="BD1729" s="51" t="n">
        <v>3.75</v>
      </c>
      <c r="BE1729" s="51" t="n">
        <v>4.6875</v>
      </c>
      <c r="BF1729" s="51" t="n">
        <v>3</v>
      </c>
      <c r="BG1729" s="51" t="n">
        <v>6</v>
      </c>
      <c r="BH1729" s="51" t="n">
        <v>14</v>
      </c>
      <c r="BI1729" s="51" t="n">
        <v>5.5</v>
      </c>
      <c r="BJ1729" s="51" t="n">
        <v>0.7</v>
      </c>
      <c r="BK1729" s="51" t="n">
        <v>0.4</v>
      </c>
      <c r="BL1729" s="51" t="n">
        <v>0.02</v>
      </c>
      <c r="BM1729" s="51" t="n">
        <v>-0.3636345217820099</v>
      </c>
      <c r="BN1729" s="51" t="n">
        <v>0.6502260723642991</v>
      </c>
      <c r="BO1729" s="51" t="n">
        <v>0.1717409782611601</v>
      </c>
      <c r="BP1729" s="51" t="n">
        <v>-0.3630744677164365</v>
      </c>
      <c r="BQ1729" s="51" t="n">
        <v>0.650301707888375</v>
      </c>
      <c r="BR1729" s="51" t="n">
        <v>0.1706990192480249</v>
      </c>
      <c r="BS1729" s="51" t="n">
        <v>-0.5600540655734121</v>
      </c>
      <c r="BT1729" s="51" t="n">
        <v>-0.07563552407596763</v>
      </c>
      <c r="BU1729" s="51" t="n">
        <v>1.041959013135169</v>
      </c>
      <c r="BV1729" s="51" t="n">
        <v>1.185352215133193</v>
      </c>
    </row>
    <row r="1730">
      <c r="A1730" s="49" t="n">
        <v>18.4</v>
      </c>
      <c r="B1730" s="50" t="inlineStr">
        <is>
          <t>path/pick_to_place</t>
        </is>
      </c>
      <c r="C1730" s="50" t="inlineStr">
        <is>
          <t>effort</t>
        </is>
      </c>
      <c r="D1730" s="49" t="n">
        <v>0.1</v>
      </c>
      <c r="E1730" s="49" t="n">
        <v>-0.9135245037950995</v>
      </c>
      <c r="F1730" s="49" t="n">
        <v>-2.2904528379035</v>
      </c>
      <c r="G1730" s="49" t="n">
        <v>-1.2593896514353</v>
      </c>
      <c r="H1730" s="49" t="n">
        <v>-1.14970484440185</v>
      </c>
      <c r="I1730" s="49" t="n">
        <v>-4.735009974136122</v>
      </c>
      <c r="J1730" s="49" t="n">
        <v>2.16086729059105</v>
      </c>
      <c r="K1730" s="49" t="n">
        <v>-0.9143225912842001</v>
      </c>
      <c r="L1730" s="49" t="n">
        <v>-2.291075831836534</v>
      </c>
      <c r="M1730" s="49" t="n">
        <v>-1.260297471013649</v>
      </c>
      <c r="N1730" s="49" t="n">
        <v>-1.150652321981182</v>
      </c>
      <c r="O1730" s="49" t="n">
        <v>-4.734745380057294</v>
      </c>
      <c r="P1730" s="49" t="n">
        <v>2.160818570090878</v>
      </c>
      <c r="Q1730" s="49" t="n">
        <v>0.0007980874891005962</v>
      </c>
      <c r="R1730" s="49" t="n">
        <v>0.0006229939330335554</v>
      </c>
      <c r="S1730" s="49" t="n">
        <v>0.0009078195783491783</v>
      </c>
      <c r="T1730" s="49" t="n">
        <v>0.0009474775793316681</v>
      </c>
      <c r="U1730" s="49" t="n">
        <v>-0.000264594078827507</v>
      </c>
      <c r="V1730" s="49" t="n">
        <v>4.872050017201701e-05</v>
      </c>
      <c r="W1730" s="49" t="n">
        <v>-0.2180417341499847</v>
      </c>
      <c r="X1730" s="49" t="n">
        <v>0.2135619876999811</v>
      </c>
      <c r="Y1730" s="49" t="n">
        <v>-0.312582501099996</v>
      </c>
      <c r="Z1730" s="49" t="n">
        <v>0.1037644141249943</v>
      </c>
      <c r="AA1730" s="49" t="n">
        <v>0.002859713139509917</v>
      </c>
      <c r="AB1730" s="49" t="n">
        <v>-0.2181704159249604</v>
      </c>
      <c r="AC1730" s="49" t="n">
        <v>-0.2248035091110797</v>
      </c>
      <c r="AD1730" s="49" t="n">
        <v>0.2295103422266818</v>
      </c>
      <c r="AE1730" s="49" t="n">
        <v>-0.3131766840832325</v>
      </c>
      <c r="AF1730" s="49" t="n">
        <v>0.06581736078105331</v>
      </c>
      <c r="AG1730" s="49" t="n">
        <v>-0.05109306890214016</v>
      </c>
      <c r="AH1730" s="49" t="n">
        <v>-0.2253919044150709</v>
      </c>
      <c r="AI1730" s="49" t="n">
        <v>0.3405137299689424</v>
      </c>
      <c r="AJ1730" s="49" t="n">
        <v>0.3448750995260488</v>
      </c>
      <c r="AK1730" s="49" t="n">
        <v>0.4966145006882956</v>
      </c>
      <c r="AL1730" s="49" t="n">
        <v>0.09867471113391485</v>
      </c>
      <c r="AM1730" s="49" t="n">
        <v>-0.003663113557793654</v>
      </c>
      <c r="AN1730" s="49" t="n">
        <v>0.0005931361203390204</v>
      </c>
      <c r="AO1730" s="49" t="n">
        <v>1.095709523133199</v>
      </c>
      <c r="AP1730" s="49" t="n">
        <v>47.93468996537278</v>
      </c>
      <c r="AQ1730" s="49" t="n">
        <v>20.42572628192833</v>
      </c>
      <c r="AR1730" s="49" t="n">
        <v>2.417577600127123</v>
      </c>
      <c r="AS1730" s="49" t="n">
        <v>-0.04794743616611093</v>
      </c>
      <c r="AT1730" s="49" t="n">
        <v>-0.0004157959743193811</v>
      </c>
      <c r="AU1730" s="49" t="n">
        <v>380</v>
      </c>
      <c r="AV1730" s="49" t="n">
        <v>900</v>
      </c>
      <c r="AW1730" s="49" t="n">
        <v>540</v>
      </c>
      <c r="AX1730" s="49" t="n">
        <v>75</v>
      </c>
      <c r="AY1730" s="49" t="n">
        <v>84.375</v>
      </c>
      <c r="AZ1730" s="49" t="n">
        <v>40</v>
      </c>
      <c r="BA1730" s="49" t="n">
        <v>8</v>
      </c>
      <c r="BB1730" s="49" t="n">
        <v>23.90625</v>
      </c>
      <c r="BC1730" s="49" t="n">
        <v>15</v>
      </c>
      <c r="BD1730" s="49" t="n">
        <v>3.75</v>
      </c>
      <c r="BE1730" s="49" t="n">
        <v>4.6875</v>
      </c>
      <c r="BF1730" s="49" t="n">
        <v>3</v>
      </c>
      <c r="BG1730" s="49" t="n">
        <v>6</v>
      </c>
      <c r="BH1730" s="49" t="n">
        <v>14</v>
      </c>
      <c r="BI1730" s="49" t="n">
        <v>5.5</v>
      </c>
      <c r="BJ1730" s="49" t="n">
        <v>0.7</v>
      </c>
      <c r="BK1730" s="49" t="n">
        <v>0.4</v>
      </c>
      <c r="BL1730" s="49" t="n">
        <v>0.02</v>
      </c>
      <c r="BM1730" s="49" t="n">
        <v>-0.3616854391542678</v>
      </c>
      <c r="BN1730" s="49" t="n">
        <v>0.6503610598558263</v>
      </c>
      <c r="BO1730" s="49" t="n">
        <v>0.1719912787906847</v>
      </c>
      <c r="BP1730" s="49" t="n">
        <v>-0.3610364875879347</v>
      </c>
      <c r="BQ1730" s="49" t="n">
        <v>0.6504453815433375</v>
      </c>
      <c r="BR1730" s="49" t="n">
        <v>0.1710283571910774</v>
      </c>
      <c r="BS1730" s="49" t="n">
        <v>-0.6489515663331002</v>
      </c>
      <c r="BT1730" s="49" t="n">
        <v>-0.08432168751126845</v>
      </c>
      <c r="BU1730" s="49" t="n">
        <v>0.9629215996073137</v>
      </c>
      <c r="BV1730" s="49" t="n">
        <v>1.164244943910533</v>
      </c>
    </row>
    <row r="1731">
      <c r="A1731" s="51" t="n">
        <v>18.41</v>
      </c>
      <c r="B1731" t="inlineStr">
        <is>
          <t>path/pick_to_place</t>
        </is>
      </c>
      <c r="C1731" t="inlineStr">
        <is>
          <t>effort</t>
        </is>
      </c>
      <c r="D1731" s="51" t="n">
        <v>0.1</v>
      </c>
      <c r="E1731" s="51" t="n">
        <v>-0.9156636545023994</v>
      </c>
      <c r="F1731" s="51" t="n">
        <v>-2.288348806912</v>
      </c>
      <c r="G1731" s="51" t="n">
        <v>-1.2624726694912</v>
      </c>
      <c r="H1731" s="51" t="n">
        <v>-1.1486790194304</v>
      </c>
      <c r="I1731" s="51" t="n">
        <v>-4.734982065500928</v>
      </c>
      <c r="J1731" s="51" t="n">
        <v>2.158726977075201</v>
      </c>
      <c r="K1731" s="51" t="n">
        <v>-0.916530072312343</v>
      </c>
      <c r="L1731" s="51" t="n">
        <v>-2.288821663946438</v>
      </c>
      <c r="M1731" s="51" t="n">
        <v>-1.263365603053043</v>
      </c>
      <c r="N1731" s="51" t="n">
        <v>-1.150034284130784</v>
      </c>
      <c r="O1731" s="51" t="n">
        <v>-4.73528910503208</v>
      </c>
      <c r="P1731" s="51" t="n">
        <v>2.158640258043172</v>
      </c>
      <c r="Q1731" s="51" t="n">
        <v>0.0008664178099435649</v>
      </c>
      <c r="R1731" s="51" t="n">
        <v>0.0004728570344383343</v>
      </c>
      <c r="S1731" s="51" t="n">
        <v>0.0008929335618428347</v>
      </c>
      <c r="T1731" s="51" t="n">
        <v>0.001355264700384495</v>
      </c>
      <c r="U1731" s="51" t="n">
        <v>0.0003070395311519647</v>
      </c>
      <c r="V1731" s="51" t="n">
        <v>8.671903202861486e-05</v>
      </c>
      <c r="W1731" s="51" t="n">
        <v>-0.2094912383999816</v>
      </c>
      <c r="X1731" s="51" t="n">
        <v>0.2070262127999699</v>
      </c>
      <c r="Y1731" s="51" t="n">
        <v>-0.30373196479999</v>
      </c>
      <c r="Z1731" s="51" t="n">
        <v>0.1013243351999897</v>
      </c>
      <c r="AA1731" s="51" t="n">
        <v>0.002717278112015358</v>
      </c>
      <c r="AB1731" s="51" t="n">
        <v>-0.2095945247999356</v>
      </c>
      <c r="AC1731" s="51" t="n">
        <v>-0.2169892031785961</v>
      </c>
      <c r="AD1731" s="51" t="n">
        <v>0.221795363678641</v>
      </c>
      <c r="AE1731" s="51" t="n">
        <v>-0.3012486729816949</v>
      </c>
      <c r="AF1731" s="51" t="n">
        <v>0.05838437004198187</v>
      </c>
      <c r="AG1731" s="51" t="n">
        <v>-0.05730490357551996</v>
      </c>
      <c r="AH1731" s="51" t="n">
        <v>-0.2155700348925428</v>
      </c>
      <c r="AI1731" s="51" t="n">
        <v>0.3709657042191827</v>
      </c>
      <c r="AJ1731" s="51" t="n">
        <v>0.2263737842475591</v>
      </c>
      <c r="AK1731" s="51" t="n">
        <v>0.4717838804007225</v>
      </c>
      <c r="AL1731" s="51" t="n">
        <v>0.132804605908988</v>
      </c>
      <c r="AM1731" s="51" t="n">
        <v>0.04701062462060111</v>
      </c>
      <c r="AN1731" s="51" t="n">
        <v>0.002090759397613725</v>
      </c>
      <c r="AO1731" s="51" t="n">
        <v>2.703071953388911</v>
      </c>
      <c r="AP1731" s="51" t="n">
        <v>47.01473089411357</v>
      </c>
      <c r="AQ1731" s="51" t="n">
        <v>20.45843186094535</v>
      </c>
      <c r="AR1731" s="51" t="n">
        <v>2.470262707642946</v>
      </c>
      <c r="AS1731" s="51" t="n">
        <v>0.05781669983464408</v>
      </c>
      <c r="AT1731" s="51" t="n">
        <v>-0.0008302086325504736</v>
      </c>
      <c r="AU1731" s="51" t="n">
        <v>380</v>
      </c>
      <c r="AV1731" s="51" t="n">
        <v>900</v>
      </c>
      <c r="AW1731" s="51" t="n">
        <v>540</v>
      </c>
      <c r="AX1731" s="51" t="n">
        <v>75</v>
      </c>
      <c r="AY1731" s="51" t="n">
        <v>84.375</v>
      </c>
      <c r="AZ1731" s="51" t="n">
        <v>40</v>
      </c>
      <c r="BA1731" s="51" t="n">
        <v>8</v>
      </c>
      <c r="BB1731" s="51" t="n">
        <v>23.90625</v>
      </c>
      <c r="BC1731" s="51" t="n">
        <v>15</v>
      </c>
      <c r="BD1731" s="51" t="n">
        <v>3.75</v>
      </c>
      <c r="BE1731" s="51" t="n">
        <v>4.6875</v>
      </c>
      <c r="BF1731" s="51" t="n">
        <v>3</v>
      </c>
      <c r="BG1731" s="51" t="n">
        <v>6</v>
      </c>
      <c r="BH1731" s="51" t="n">
        <v>14</v>
      </c>
      <c r="BI1731" s="51" t="n">
        <v>5.5</v>
      </c>
      <c r="BJ1731" s="51" t="n">
        <v>0.7</v>
      </c>
      <c r="BK1731" s="51" t="n">
        <v>0.4</v>
      </c>
      <c r="BL1731" s="51" t="n">
        <v>0.02</v>
      </c>
      <c r="BM1731" s="51" t="n">
        <v>-0.3597944438833077</v>
      </c>
      <c r="BN1731" s="51" t="n">
        <v>0.6504801127942837</v>
      </c>
      <c r="BO1731" s="51" t="n">
        <v>0.1722320267951375</v>
      </c>
      <c r="BP1731" s="51" t="n">
        <v>-0.3590384279607896</v>
      </c>
      <c r="BQ1731" s="51" t="n">
        <v>0.6505823900373789</v>
      </c>
      <c r="BR1731" s="51" t="n">
        <v>0.1713489623813804</v>
      </c>
      <c r="BS1731" s="51" t="n">
        <v>-0.7560159225181162</v>
      </c>
      <c r="BT1731" s="51" t="n">
        <v>-0.1022772430951946</v>
      </c>
      <c r="BU1731" s="51" t="n">
        <v>0.8830644137571009</v>
      </c>
      <c r="BV1731" s="51" t="n">
        <v>1.166971922712901</v>
      </c>
    </row>
    <row r="1732">
      <c r="A1732" s="49" t="n">
        <v>18.42</v>
      </c>
      <c r="B1732" s="50" t="inlineStr">
        <is>
          <t>path/pick_to_place</t>
        </is>
      </c>
      <c r="C1732" s="50" t="inlineStr">
        <is>
          <t>effort</t>
        </is>
      </c>
      <c r="D1732" s="49" t="n">
        <v>0.1</v>
      </c>
      <c r="E1732" s="49" t="n">
        <v>-0.9177164863156994</v>
      </c>
      <c r="F1732" s="49" t="n">
        <v>-2.286310497905501</v>
      </c>
      <c r="G1732" s="49" t="n">
        <v>-1.2654668302901</v>
      </c>
      <c r="H1732" s="49" t="n">
        <v>-1.14767759645495</v>
      </c>
      <c r="I1732" s="49" t="n">
        <v>-4.734955595618803</v>
      </c>
      <c r="J1732" s="49" t="n">
        <v>2.156673237947352</v>
      </c>
      <c r="K1732" s="49" t="n">
        <v>-0.918650471948031</v>
      </c>
      <c r="L1732" s="49" t="n">
        <v>-2.286658201797917</v>
      </c>
      <c r="M1732" s="49" t="n">
        <v>-1.266312198299733</v>
      </c>
      <c r="N1732" s="49" t="n">
        <v>-1.149405724805464</v>
      </c>
      <c r="O1732" s="49" t="n">
        <v>-4.735770176368846</v>
      </c>
      <c r="P1732" s="49" t="n">
        <v>2.156582143000703</v>
      </c>
      <c r="Q1732" s="49" t="n">
        <v>0.000933985632331602</v>
      </c>
      <c r="R1732" s="49" t="n">
        <v>0.000347703892416007</v>
      </c>
      <c r="S1732" s="49" t="n">
        <v>0.000845368009632752</v>
      </c>
      <c r="T1732" s="49" t="n">
        <v>0.001728128350513281</v>
      </c>
      <c r="U1732" s="49" t="n">
        <v>0.0008145807500428148</v>
      </c>
      <c r="V1732" s="49" t="n">
        <v>9.10949466494948e-05</v>
      </c>
      <c r="W1732" s="49" t="n">
        <v>-0.2016461141499784</v>
      </c>
      <c r="X1732" s="49" t="n">
        <v>0.2010789000999531</v>
      </c>
      <c r="Y1732" s="49" t="n">
        <v>-0.2957019638999802</v>
      </c>
      <c r="Z1732" s="49" t="n">
        <v>0.09912855492498299</v>
      </c>
      <c r="AA1732" s="49" t="n">
        <v>0.002585647519523569</v>
      </c>
      <c r="AB1732" s="49" t="n">
        <v>-0.2017254399249023</v>
      </c>
      <c r="AC1732" s="49" t="n">
        <v>-0.2079689309181171</v>
      </c>
      <c r="AD1732" s="49" t="n">
        <v>0.2119723613875872</v>
      </c>
      <c r="AE1732" s="49" t="n">
        <v>-0.2893860081725974</v>
      </c>
      <c r="AF1732" s="49" t="n">
        <v>0.06652309683776002</v>
      </c>
      <c r="AG1732" s="49" t="n">
        <v>-0.04067961068404687</v>
      </c>
      <c r="AH1732" s="49" t="n">
        <v>-0.2037667753021912</v>
      </c>
      <c r="AI1732" s="49" t="n">
        <v>0.3896653075143686</v>
      </c>
      <c r="AJ1732" s="49" t="n">
        <v>0.1680787336637626</v>
      </c>
      <c r="AK1732" s="49" t="n">
        <v>0.4251456359087407</v>
      </c>
      <c r="AL1732" s="49" t="n">
        <v>0.1536000295322418</v>
      </c>
      <c r="AM1732" s="49" t="n">
        <v>0.0831698290435889</v>
      </c>
      <c r="AN1732" s="49" t="n">
        <v>0.002189845336542043</v>
      </c>
      <c r="AO1732" s="49" t="n">
        <v>3.248652846332888</v>
      </c>
      <c r="AP1732" s="49" t="n">
        <v>46.59255153792336</v>
      </c>
      <c r="AQ1732" s="49" t="n">
        <v>20.4461783024991</v>
      </c>
      <c r="AR1732" s="49" t="n">
        <v>2.509366732036473</v>
      </c>
      <c r="AS1732" s="49" t="n">
        <v>0.1262819183682854</v>
      </c>
      <c r="AT1732" s="49" t="n">
        <v>-0.0009442024984278021</v>
      </c>
      <c r="AU1732" s="49" t="n">
        <v>380</v>
      </c>
      <c r="AV1732" s="49" t="n">
        <v>900</v>
      </c>
      <c r="AW1732" s="49" t="n">
        <v>540</v>
      </c>
      <c r="AX1732" s="49" t="n">
        <v>75</v>
      </c>
      <c r="AY1732" s="49" t="n">
        <v>84.375</v>
      </c>
      <c r="AZ1732" s="49" t="n">
        <v>40</v>
      </c>
      <c r="BA1732" s="49" t="n">
        <v>8</v>
      </c>
      <c r="BB1732" s="49" t="n">
        <v>23.90625</v>
      </c>
      <c r="BC1732" s="49" t="n">
        <v>15</v>
      </c>
      <c r="BD1732" s="49" t="n">
        <v>3.75</v>
      </c>
      <c r="BE1732" s="49" t="n">
        <v>4.6875</v>
      </c>
      <c r="BF1732" s="49" t="n">
        <v>3</v>
      </c>
      <c r="BG1732" s="49" t="n">
        <v>6</v>
      </c>
      <c r="BH1732" s="49" t="n">
        <v>14</v>
      </c>
      <c r="BI1732" s="49" t="n">
        <v>5.5</v>
      </c>
      <c r="BJ1732" s="49" t="n">
        <v>0.7</v>
      </c>
      <c r="BK1732" s="49" t="n">
        <v>0.4</v>
      </c>
      <c r="BL1732" s="49" t="n">
        <v>0.02</v>
      </c>
      <c r="BM1732" s="49" t="n">
        <v>-0.3579746453550368</v>
      </c>
      <c r="BN1732" s="49" t="n">
        <v>0.6505815100277635</v>
      </c>
      <c r="BO1732" s="49" t="n">
        <v>0.1724613877832791</v>
      </c>
      <c r="BP1732" s="49" t="n">
        <v>-0.3571239078826309</v>
      </c>
      <c r="BQ1732" s="49" t="n">
        <v>0.6507078418846957</v>
      </c>
      <c r="BR1732" s="49" t="n">
        <v>0.1716576861840306</v>
      </c>
      <c r="BS1732" s="49" t="n">
        <v>-0.8507374724058825</v>
      </c>
      <c r="BT1732" s="49" t="n">
        <v>-0.1263318569321159</v>
      </c>
      <c r="BU1732" s="49" t="n">
        <v>0.8037015992484742</v>
      </c>
      <c r="BV1732" s="49" t="n">
        <v>1.177136460086944</v>
      </c>
    </row>
    <row r="1733">
      <c r="A1733" s="51" t="n">
        <v>18.43</v>
      </c>
      <c r="B1733" t="inlineStr">
        <is>
          <t>path/pick_to_place</t>
        </is>
      </c>
      <c r="C1733" t="inlineStr">
        <is>
          <t>effort</t>
        </is>
      </c>
      <c r="D1733" s="51" t="n">
        <v>0.1</v>
      </c>
      <c r="E1733" s="51" t="n">
        <v>-0.919719</v>
      </c>
      <c r="F1733" s="51" t="n">
        <v>-2.28431</v>
      </c>
      <c r="G1733" s="51" t="n">
        <v>-1.26841</v>
      </c>
      <c r="H1733" s="51" t="n">
        <v>-1.14669</v>
      </c>
      <c r="I1733" s="51" t="n">
        <v>-4.73493</v>
      </c>
      <c r="J1733" s="51" t="n">
        <v>2.15467</v>
      </c>
      <c r="K1733" s="51" t="n">
        <v>-0.9207038063984218</v>
      </c>
      <c r="L1733" s="51" t="n">
        <v>-2.284577505106736</v>
      </c>
      <c r="M1733" s="51" t="n">
        <v>-1.269175408807625</v>
      </c>
      <c r="N1733" s="51" t="n">
        <v>-1.14861515317382</v>
      </c>
      <c r="O1733" s="51" t="n">
        <v>-4.735979393215669</v>
      </c>
      <c r="P1733" s="51" t="n">
        <v>2.1546048647048</v>
      </c>
      <c r="Q1733" s="51" t="n">
        <v>0.0009848063984218003</v>
      </c>
      <c r="R1733" s="51" t="n">
        <v>0.000267505106735566</v>
      </c>
      <c r="S1733" s="51" t="n">
        <v>0.0007654088076247678</v>
      </c>
      <c r="T1733" s="51" t="n">
        <v>0.001925153173820027</v>
      </c>
      <c r="U1733" s="51" t="n">
        <v>0.001049393215668992</v>
      </c>
      <c r="V1733" s="51" t="n">
        <v>6.513529520013606e-05</v>
      </c>
      <c r="W1733" s="51" t="n">
        <v>-0.200586</v>
      </c>
      <c r="X1733" s="51" t="n">
        <v>0.200344</v>
      </c>
      <c r="Y1733" s="51" t="n">
        <v>-0.294718</v>
      </c>
      <c r="Z1733" s="51" t="n">
        <v>0.0988832</v>
      </c>
      <c r="AA1733" s="51" t="n">
        <v>0.0025607</v>
      </c>
      <c r="AB1733" s="51" t="n">
        <v>-0.200655</v>
      </c>
      <c r="AC1733" s="51" t="n">
        <v>-0.203151761015065</v>
      </c>
      <c r="AD1733" s="51" t="n">
        <v>0.2049507765653744</v>
      </c>
      <c r="AE1733" s="51" t="n">
        <v>-0.2838901829722557</v>
      </c>
      <c r="AF1733" s="51" t="n">
        <v>0.08918174790003018</v>
      </c>
      <c r="AG1733" s="51" t="n">
        <v>-0.005021197147152144</v>
      </c>
      <c r="AH1733" s="51" t="n">
        <v>-0.1964617685100762</v>
      </c>
      <c r="AI1733" s="51" t="n">
        <v>0.3865136486220757</v>
      </c>
      <c r="AJ1733" s="51" t="n">
        <v>0.1839773631025814</v>
      </c>
      <c r="AK1733" s="51" t="n">
        <v>0.3572672409935849</v>
      </c>
      <c r="AL1733" s="51" t="n">
        <v>0.1524162803331888</v>
      </c>
      <c r="AM1733" s="51" t="n">
        <v>0.08875797671521478</v>
      </c>
      <c r="AN1733" s="51" t="n">
        <v>0.001028722000079442</v>
      </c>
      <c r="AO1733" s="51" t="n">
        <v>2.207305753101613</v>
      </c>
      <c r="AP1733" s="51" t="n">
        <v>46.92873340411909</v>
      </c>
      <c r="AQ1733" s="51" t="n">
        <v>20.36366119887905</v>
      </c>
      <c r="AR1733" s="51" t="n">
        <v>2.517338298066467</v>
      </c>
      <c r="AS1733" s="51" t="n">
        <v>0.1191393249030528</v>
      </c>
      <c r="AT1733" s="51" t="n">
        <v>-0.0005637693367423082</v>
      </c>
      <c r="AU1733" s="51" t="n">
        <v>380</v>
      </c>
      <c r="AV1733" s="51" t="n">
        <v>900</v>
      </c>
      <c r="AW1733" s="51" t="n">
        <v>540</v>
      </c>
      <c r="AX1733" s="51" t="n">
        <v>75</v>
      </c>
      <c r="AY1733" s="51" t="n">
        <v>84.375</v>
      </c>
      <c r="AZ1733" s="51" t="n">
        <v>40</v>
      </c>
      <c r="BA1733" s="51" t="n">
        <v>8</v>
      </c>
      <c r="BB1733" s="51" t="n">
        <v>23.90625</v>
      </c>
      <c r="BC1733" s="51" t="n">
        <v>15</v>
      </c>
      <c r="BD1733" s="51" t="n">
        <v>3.75</v>
      </c>
      <c r="BE1733" s="51" t="n">
        <v>4.6875</v>
      </c>
      <c r="BF1733" s="51" t="n">
        <v>3</v>
      </c>
      <c r="BG1733" s="51" t="n">
        <v>6</v>
      </c>
      <c r="BH1733" s="51" t="n">
        <v>14</v>
      </c>
      <c r="BI1733" s="51" t="n">
        <v>5.5</v>
      </c>
      <c r="BJ1733" s="51" t="n">
        <v>0.7</v>
      </c>
      <c r="BK1733" s="51" t="n">
        <v>0.4</v>
      </c>
      <c r="BL1733" s="51" t="n">
        <v>0.02</v>
      </c>
      <c r="BM1733" s="51" t="n">
        <v>-0.3561963145318062</v>
      </c>
      <c r="BN1733" s="51" t="n">
        <v>0.6506703846195234</v>
      </c>
      <c r="BO1733" s="51" t="n">
        <v>0.1726837206717495</v>
      </c>
      <c r="BP1733" s="51" t="n">
        <v>-0.3552951616391679</v>
      </c>
      <c r="BQ1733" s="51" t="n">
        <v>0.6508213010515945</v>
      </c>
      <c r="BR1733" s="51" t="n">
        <v>0.1719572152891717</v>
      </c>
      <c r="BS1733" s="51" t="n">
        <v>-0.9011528926382573</v>
      </c>
      <c r="BT1733" s="51" t="n">
        <v>-0.1509164320711021</v>
      </c>
      <c r="BU1733" s="51" t="n">
        <v>0.7265053825777912</v>
      </c>
      <c r="BV1733" s="51" t="n">
        <v>1.167331305283068</v>
      </c>
    </row>
    <row r="1734">
      <c r="A1734" s="49" t="n">
        <v>18.44</v>
      </c>
      <c r="B1734" s="50" t="inlineStr">
        <is>
          <t>path/pick_to_place</t>
        </is>
      </c>
      <c r="C1734" s="50" t="inlineStr">
        <is>
          <t>effort</t>
        </is>
      </c>
      <c r="D1734" s="49" t="n">
        <v>0.1</v>
      </c>
      <c r="E1734" s="49" t="n">
        <v>-0.92175811003375</v>
      </c>
      <c r="F1734" s="49" t="n">
        <v>-2.28228697723625</v>
      </c>
      <c r="G1734" s="49" t="n">
        <v>-1.271380312764875</v>
      </c>
      <c r="H1734" s="49" t="n">
        <v>-1.14569689722137</v>
      </c>
      <c r="I1734" s="49" t="n">
        <v>-4.734903908176325</v>
      </c>
      <c r="J1734" s="49" t="n">
        <v>2.15263023813205</v>
      </c>
      <c r="K1734" s="49" t="n">
        <v>-0.9227561877874338</v>
      </c>
      <c r="L1734" s="49" t="n">
        <v>-2.282526795608178</v>
      </c>
      <c r="M1734" s="49" t="n">
        <v>-1.272047163643126</v>
      </c>
      <c r="N1734" s="49" t="n">
        <v>-1.147545859449651</v>
      </c>
      <c r="O1734" s="49" t="n">
        <v>-4.735791805132525</v>
      </c>
      <c r="P1734" s="49" t="n">
        <v>2.152614194441914</v>
      </c>
      <c r="Q1734" s="49" t="n">
        <v>0.0009980777536838792</v>
      </c>
      <c r="R1734" s="49" t="n">
        <v>0.0002398183719281022</v>
      </c>
      <c r="S1734" s="49" t="n">
        <v>0.00066685087825058</v>
      </c>
      <c r="T1734" s="49" t="n">
        <v>0.00184896222828046</v>
      </c>
      <c r="U1734" s="49" t="n">
        <v>0.0008878969561996186</v>
      </c>
      <c r="V1734" s="49" t="n">
        <v>1.604369013596951e-05</v>
      </c>
      <c r="W1734" s="49" t="n">
        <v>-0.2079986349750002</v>
      </c>
      <c r="X1734" s="49" t="n">
        <v>0.2043132540249996</v>
      </c>
      <c r="Y1734" s="49" t="n">
        <v>-0.2991321505375001</v>
      </c>
      <c r="Z1734" s="49" t="n">
        <v>0.0994885291249997</v>
      </c>
      <c r="AA1734" s="49" t="n">
        <v>0.002669970035500308</v>
      </c>
      <c r="AB1734" s="49" t="n">
        <v>-0.2080561933249993</v>
      </c>
      <c r="AC1734" s="49" t="n">
        <v>-0.2077978443462223</v>
      </c>
      <c r="AD1734" s="49" t="n">
        <v>0.2058330178834633</v>
      </c>
      <c r="AE1734" s="49" t="n">
        <v>-0.2907395277607406</v>
      </c>
      <c r="AF1734" s="49" t="n">
        <v>0.121692239898634</v>
      </c>
      <c r="AG1734" s="49" t="n">
        <v>0.038556471320912</v>
      </c>
      <c r="AH1734" s="49" t="n">
        <v>-0.1997243744872693</v>
      </c>
      <c r="AI1734" s="49" t="n">
        <v>0.3750372999789031</v>
      </c>
      <c r="AJ1734" s="49" t="n">
        <v>0.2023348112521524</v>
      </c>
      <c r="AK1734" s="49" t="n">
        <v>0.3175395551436773</v>
      </c>
      <c r="AL1734" s="49" t="n">
        <v>0.1244376814897589</v>
      </c>
      <c r="AM1734" s="49" t="n">
        <v>0.0577859906192827</v>
      </c>
      <c r="AN1734" s="49" t="n">
        <v>-0.001017232638739263</v>
      </c>
      <c r="AO1734" s="49" t="n">
        <v>-0.9398564303048089</v>
      </c>
      <c r="AP1734" s="49" t="n">
        <v>48.26639967803425</v>
      </c>
      <c r="AQ1734" s="49" t="n">
        <v>20.18874870309424</v>
      </c>
      <c r="AR1734" s="49" t="n">
        <v>2.480025375222134</v>
      </c>
      <c r="AS1734" s="49" t="n">
        <v>0.002170613351643502</v>
      </c>
      <c r="AT1734" s="49" t="n">
        <v>0.0004369399942019475</v>
      </c>
      <c r="AU1734" s="49" t="n">
        <v>380</v>
      </c>
      <c r="AV1734" s="49" t="n">
        <v>900</v>
      </c>
      <c r="AW1734" s="49" t="n">
        <v>540</v>
      </c>
      <c r="AX1734" s="49" t="n">
        <v>75</v>
      </c>
      <c r="AY1734" s="49" t="n">
        <v>84.375</v>
      </c>
      <c r="AZ1734" s="49" t="n">
        <v>40</v>
      </c>
      <c r="BA1734" s="49" t="n">
        <v>8</v>
      </c>
      <c r="BB1734" s="49" t="n">
        <v>23.90625</v>
      </c>
      <c r="BC1734" s="49" t="n">
        <v>15</v>
      </c>
      <c r="BD1734" s="49" t="n">
        <v>3.75</v>
      </c>
      <c r="BE1734" s="49" t="n">
        <v>4.6875</v>
      </c>
      <c r="BF1734" s="49" t="n">
        <v>3</v>
      </c>
      <c r="BG1734" s="49" t="n">
        <v>6</v>
      </c>
      <c r="BH1734" s="49" t="n">
        <v>14</v>
      </c>
      <c r="BI1734" s="49" t="n">
        <v>5.5</v>
      </c>
      <c r="BJ1734" s="49" t="n">
        <v>0.7</v>
      </c>
      <c r="BK1734" s="49" t="n">
        <v>0.4</v>
      </c>
      <c r="BL1734" s="49" t="n">
        <v>0.02</v>
      </c>
      <c r="BM1734" s="49" t="n">
        <v>-0.3543896387937143</v>
      </c>
      <c r="BN1734" s="49" t="n">
        <v>0.6507602552788648</v>
      </c>
      <c r="BO1734" s="49" t="n">
        <v>0.1729095823029574</v>
      </c>
      <c r="BP1734" s="49" t="n">
        <v>-0.353507204692713</v>
      </c>
      <c r="BQ1734" s="49" t="n">
        <v>0.650927251867905</v>
      </c>
      <c r="BR1734" s="49" t="n">
        <v>0.1722554488600759</v>
      </c>
      <c r="BS1734" s="49" t="n">
        <v>-0.8824341010013614</v>
      </c>
      <c r="BT1734" s="49" t="n">
        <v>-0.1669965890401803</v>
      </c>
      <c r="BU1734" s="49" t="n">
        <v>0.6541334428815104</v>
      </c>
      <c r="BV1734" s="49" t="n">
        <v>1.111066318658411</v>
      </c>
    </row>
    <row r="1735">
      <c r="A1735" s="51" t="n">
        <v>18.45</v>
      </c>
      <c r="B1735" t="inlineStr">
        <is>
          <t>path/pick_to_place</t>
        </is>
      </c>
      <c r="C1735" t="inlineStr">
        <is>
          <t>effort</t>
        </is>
      </c>
      <c r="D1735" s="51" t="n">
        <v>0.1</v>
      </c>
      <c r="E1735" s="51" t="n">
        <v>-0.9238882079359999</v>
      </c>
      <c r="F1735" s="51" t="n">
        <v>-2.280223944576</v>
      </c>
      <c r="G1735" s="51" t="n">
        <v>-1.274388484032</v>
      </c>
      <c r="H1735" s="51" t="n">
        <v>-1.14470398337024</v>
      </c>
      <c r="I1735" s="51" t="n">
        <v>-4.734876447740672</v>
      </c>
      <c r="J1735" s="51" t="n">
        <v>2.1504996906496</v>
      </c>
      <c r="K1735" s="51" t="n">
        <v>-0.924882016468323</v>
      </c>
      <c r="L1735" s="51" t="n">
        <v>-2.280455850614119</v>
      </c>
      <c r="M1735" s="51" t="n">
        <v>-1.274988649889064</v>
      </c>
      <c r="N1735" s="51" t="n">
        <v>-1.146209921932099</v>
      </c>
      <c r="O1735" s="51" t="n">
        <v>-4.735239005298929</v>
      </c>
      <c r="P1735" s="51" t="n">
        <v>2.150524744038545</v>
      </c>
      <c r="Q1735" s="51" t="n">
        <v>0.0009938085323231149</v>
      </c>
      <c r="R1735" s="51" t="n">
        <v>0.0002319060381186233</v>
      </c>
      <c r="S1735" s="51" t="n">
        <v>0.0006001658570635726</v>
      </c>
      <c r="T1735" s="51" t="n">
        <v>0.001505938561858988</v>
      </c>
      <c r="U1735" s="51" t="n">
        <v>0.0003625575582573148</v>
      </c>
      <c r="V1735" s="51" t="n">
        <v>-2.505338894565057e-05</v>
      </c>
      <c r="W1735" s="51" t="n">
        <v>-0.2182114448000006</v>
      </c>
      <c r="X1735" s="51" t="n">
        <v>0.2082269071999987</v>
      </c>
      <c r="Y1735" s="51" t="n">
        <v>-0.3023001888000005</v>
      </c>
      <c r="Z1735" s="51" t="n">
        <v>0.09896260031999893</v>
      </c>
      <c r="AA1735" s="51" t="n">
        <v>0.002825551520002304</v>
      </c>
      <c r="AB1735" s="51" t="n">
        <v>-0.2182425103999979</v>
      </c>
      <c r="AC1735" s="51" t="n">
        <v>-0.216865229239619</v>
      </c>
      <c r="AD1735" s="51" t="n">
        <v>0.2081748189643906</v>
      </c>
      <c r="AE1735" s="51" t="n">
        <v>-0.296829695468198</v>
      </c>
      <c r="AF1735" s="51" t="n">
        <v>0.1430370007851791</v>
      </c>
      <c r="AG1735" s="51" t="n">
        <v>0.06895336580756009</v>
      </c>
      <c r="AH1735" s="51" t="n">
        <v>-0.2117713082674633</v>
      </c>
      <c r="AI1735" s="51" t="n">
        <v>0.3666219509547761</v>
      </c>
      <c r="AJ1735" s="51" t="n">
        <v>0.2172750801778642</v>
      </c>
      <c r="AK1735" s="51" t="n">
        <v>0.2976913805285163</v>
      </c>
      <c r="AL1735" s="51" t="n">
        <v>0.08345789642013617</v>
      </c>
      <c r="AM1735" s="51" t="n">
        <v>0.001380948602585697</v>
      </c>
      <c r="AN1735" s="51" t="n">
        <v>-0.00262465506956853</v>
      </c>
      <c r="AO1735" s="51" t="n">
        <v>-2.209436088392981</v>
      </c>
      <c r="AP1735" s="51" t="n">
        <v>48.54296235601525</v>
      </c>
      <c r="AQ1735" s="51" t="n">
        <v>20.24016123068074</v>
      </c>
      <c r="AR1735" s="51" t="n">
        <v>2.460165018490276</v>
      </c>
      <c r="AS1735" s="51" t="n">
        <v>-0.08348216021663718</v>
      </c>
      <c r="AT1735" s="51" t="n">
        <v>0.0007139962946344558</v>
      </c>
      <c r="AU1735" s="51" t="n">
        <v>380</v>
      </c>
      <c r="AV1735" s="51" t="n">
        <v>900</v>
      </c>
      <c r="AW1735" s="51" t="n">
        <v>540</v>
      </c>
      <c r="AX1735" s="51" t="n">
        <v>75</v>
      </c>
      <c r="AY1735" s="51" t="n">
        <v>84.375</v>
      </c>
      <c r="AZ1735" s="51" t="n">
        <v>40</v>
      </c>
      <c r="BA1735" s="51" t="n">
        <v>8</v>
      </c>
      <c r="BB1735" s="51" t="n">
        <v>23.90625</v>
      </c>
      <c r="BC1735" s="51" t="n">
        <v>15</v>
      </c>
      <c r="BD1735" s="51" t="n">
        <v>3.75</v>
      </c>
      <c r="BE1735" s="51" t="n">
        <v>4.6875</v>
      </c>
      <c r="BF1735" s="51" t="n">
        <v>3</v>
      </c>
      <c r="BG1735" s="51" t="n">
        <v>6</v>
      </c>
      <c r="BH1735" s="51" t="n">
        <v>14</v>
      </c>
      <c r="BI1735" s="51" t="n">
        <v>5.5</v>
      </c>
      <c r="BJ1735" s="51" t="n">
        <v>0.7</v>
      </c>
      <c r="BK1735" s="51" t="n">
        <v>0.4</v>
      </c>
      <c r="BL1735" s="51" t="n">
        <v>0.02</v>
      </c>
      <c r="BM1735" s="51" t="n">
        <v>-0.3525165939223824</v>
      </c>
      <c r="BN1735" s="51" t="n">
        <v>0.650866415021347</v>
      </c>
      <c r="BO1735" s="51" t="n">
        <v>0.1731463027852784</v>
      </c>
      <c r="BP1735" s="51" t="n">
        <v>-0.3516976384475523</v>
      </c>
      <c r="BQ1735" s="51" t="n">
        <v>0.651037875305677</v>
      </c>
      <c r="BR1735" s="51" t="n">
        <v>0.1725603203303076</v>
      </c>
      <c r="BS1735" s="51" t="n">
        <v>-0.8189554748301298</v>
      </c>
      <c r="BT1735" s="51" t="n">
        <v>-0.1714602843300161</v>
      </c>
      <c r="BU1735" s="51" t="n">
        <v>0.5859824549707959</v>
      </c>
      <c r="BV1735" s="51" t="n">
        <v>1.021499944390784</v>
      </c>
    </row>
    <row r="1736">
      <c r="A1736" s="49" t="n">
        <v>18.46</v>
      </c>
      <c r="B1736" s="50" t="inlineStr">
        <is>
          <t>path/pick_to_place</t>
        </is>
      </c>
      <c r="C1736" s="50" t="inlineStr">
        <is>
          <t>effort</t>
        </is>
      </c>
      <c r="D1736" s="49" t="n">
        <v>0.1</v>
      </c>
      <c r="E1736" s="49" t="n">
        <v>-0.92612161178325</v>
      </c>
      <c r="F1736" s="49" t="n">
        <v>-2.27812466538575</v>
      </c>
      <c r="G1736" s="49" t="n">
        <v>-1.277422446396625</v>
      </c>
      <c r="H1736" s="49" t="n">
        <v>-1.14371930905671</v>
      </c>
      <c r="I1736" s="49" t="n">
        <v>-4.734847399011648</v>
      </c>
      <c r="J1736" s="49" t="n">
        <v>2.14826612076115</v>
      </c>
      <c r="K1736" s="49" t="n">
        <v>-0.9271019547745988</v>
      </c>
      <c r="L1736" s="49" t="n">
        <v>-2.278362689706629</v>
      </c>
      <c r="M1736" s="49" t="n">
        <v>-1.277969987469335</v>
      </c>
      <c r="N1736" s="49" t="n">
        <v>-1.144765311261597</v>
      </c>
      <c r="O1736" s="49" t="n">
        <v>-4.734533509045731</v>
      </c>
      <c r="P1736" s="49" t="n">
        <v>2.148295720759379</v>
      </c>
      <c r="Q1736" s="49" t="n">
        <v>0.0009803429913487482</v>
      </c>
      <c r="R1736" s="49" t="n">
        <v>0.0002380243208790489</v>
      </c>
      <c r="S1736" s="49" t="n">
        <v>0.0005475410727098229</v>
      </c>
      <c r="T1736" s="49" t="n">
        <v>0.001046002204887264</v>
      </c>
      <c r="U1736" s="49" t="n">
        <v>-0.0003138899659171912</v>
      </c>
      <c r="V1736" s="49" t="n">
        <v>-2.959999822893522e-05</v>
      </c>
      <c r="W1736" s="49" t="n">
        <v>-0.2282357145750009</v>
      </c>
      <c r="X1736" s="49" t="n">
        <v>0.2114799684249976</v>
      </c>
      <c r="Y1736" s="49" t="n">
        <v>-0.3043087651375009</v>
      </c>
      <c r="Z1736" s="49" t="n">
        <v>0.097932446884998</v>
      </c>
      <c r="AA1736" s="49" t="n">
        <v>0.002981027151507536</v>
      </c>
      <c r="AB1736" s="49" t="n">
        <v>-0.2282384549249974</v>
      </c>
      <c r="AC1736" s="49" t="n">
        <v>-0.226181001913162</v>
      </c>
      <c r="AD1736" s="49" t="n">
        <v>0.2103063498391932</v>
      </c>
      <c r="AE1736" s="49" t="n">
        <v>-0.2992452192859265</v>
      </c>
      <c r="AF1736" s="49" t="n">
        <v>0.1455573848532786</v>
      </c>
      <c r="AG1736" s="49" t="n">
        <v>0.07169620349951046</v>
      </c>
      <c r="AH1736" s="49" t="n">
        <v>-0.2252007271472306</v>
      </c>
      <c r="AI1736" s="49" t="n">
        <v>0.3573324902150809</v>
      </c>
      <c r="AJ1736" s="49" t="n">
        <v>0.2385398622542048</v>
      </c>
      <c r="AK1736" s="49" t="n">
        <v>0.2715943392796527</v>
      </c>
      <c r="AL1736" s="49" t="n">
        <v>0.04651651847776986</v>
      </c>
      <c r="AM1736" s="49" t="n">
        <v>-0.05674396966596867</v>
      </c>
      <c r="AN1736" s="49" t="n">
        <v>-0.002738737953751426</v>
      </c>
      <c r="AO1736" s="49" t="n">
        <v>-2.50493986766006</v>
      </c>
      <c r="AP1736" s="49" t="n">
        <v>48.5261690146522</v>
      </c>
      <c r="AQ1736" s="49" t="n">
        <v>20.25517170338106</v>
      </c>
      <c r="AR1736" s="49" t="n">
        <v>2.424609345167765</v>
      </c>
      <c r="AS1736" s="49" t="n">
        <v>-0.1526859112593165</v>
      </c>
      <c r="AT1736" s="49" t="n">
        <v>0.0007276519924752911</v>
      </c>
      <c r="AU1736" s="49" t="n">
        <v>380</v>
      </c>
      <c r="AV1736" s="49" t="n">
        <v>900</v>
      </c>
      <c r="AW1736" s="49" t="n">
        <v>540</v>
      </c>
      <c r="AX1736" s="49" t="n">
        <v>75</v>
      </c>
      <c r="AY1736" s="49" t="n">
        <v>84.375</v>
      </c>
      <c r="AZ1736" s="49" t="n">
        <v>40</v>
      </c>
      <c r="BA1736" s="49" t="n">
        <v>8</v>
      </c>
      <c r="BB1736" s="49" t="n">
        <v>23.90625</v>
      </c>
      <c r="BC1736" s="49" t="n">
        <v>15</v>
      </c>
      <c r="BD1736" s="49" t="n">
        <v>3.75</v>
      </c>
      <c r="BE1736" s="49" t="n">
        <v>4.6875</v>
      </c>
      <c r="BF1736" s="49" t="n">
        <v>3</v>
      </c>
      <c r="BG1736" s="49" t="n">
        <v>6</v>
      </c>
      <c r="BH1736" s="49" t="n">
        <v>14</v>
      </c>
      <c r="BI1736" s="49" t="n">
        <v>5.5</v>
      </c>
      <c r="BJ1736" s="49" t="n">
        <v>0.7</v>
      </c>
      <c r="BK1736" s="49" t="n">
        <v>0.4</v>
      </c>
      <c r="BL1736" s="49" t="n">
        <v>0.02</v>
      </c>
      <c r="BM1736" s="49" t="n">
        <v>-0.3505707225449238</v>
      </c>
      <c r="BN1736" s="49" t="n">
        <v>0.6509945972131459</v>
      </c>
      <c r="BO1736" s="49" t="n">
        <v>0.1733957659538473</v>
      </c>
      <c r="BP1736" s="49" t="n">
        <v>-0.3498355427150847</v>
      </c>
      <c r="BQ1736" s="49" t="n">
        <v>0.6511658977578453</v>
      </c>
      <c r="BR1736" s="49" t="n">
        <v>0.172872198626677</v>
      </c>
      <c r="BS1736" s="49" t="n">
        <v>-0.7351798298391166</v>
      </c>
      <c r="BT1736" s="49" t="n">
        <v>-0.1713005446993821</v>
      </c>
      <c r="BU1736" s="49" t="n">
        <v>0.5235673271703489</v>
      </c>
      <c r="BV1736" s="49" t="n">
        <v>0.9186707815626231</v>
      </c>
    </row>
    <row r="1737">
      <c r="A1737" s="51" t="n">
        <v>18.47</v>
      </c>
      <c r="B1737" t="inlineStr">
        <is>
          <t>path/pick_to_place</t>
        </is>
      </c>
      <c r="C1737" t="inlineStr">
        <is>
          <t>effort</t>
        </is>
      </c>
      <c r="D1737" s="51" t="n">
        <v>0.1</v>
      </c>
      <c r="E1737" s="51" t="n">
        <v>-0.9284451930880001</v>
      </c>
      <c r="F1737" s="51" t="n">
        <v>-2.275997858528</v>
      </c>
      <c r="G1737" s="51" t="n">
        <v>-1.28047123616</v>
      </c>
      <c r="H1737" s="51" t="n">
        <v>-1.14274541537408</v>
      </c>
      <c r="I1737" s="51" t="n">
        <v>-4.734816938401344</v>
      </c>
      <c r="J1737" s="51" t="n">
        <v>2.1459426248512</v>
      </c>
      <c r="K1737" s="51" t="n">
        <v>-0.9293995256261584</v>
      </c>
      <c r="L1737" s="51" t="n">
        <v>-2.276251073479079</v>
      </c>
      <c r="M1737" s="51" t="n">
        <v>-1.280960922095067</v>
      </c>
      <c r="N1737" s="51" t="n">
        <v>-1.143379555175293</v>
      </c>
      <c r="O1737" s="51" t="n">
        <v>-4.733964918400069</v>
      </c>
      <c r="P1737" s="51" t="n">
        <v>2.145962705933982</v>
      </c>
      <c r="Q1737" s="51" t="n">
        <v>0.0009543325381582424</v>
      </c>
      <c r="R1737" s="51" t="n">
        <v>0.0002532149510785509</v>
      </c>
      <c r="S1737" s="51" t="n">
        <v>0.0004896859350664862</v>
      </c>
      <c r="T1737" s="51" t="n">
        <v>0.0006341398012128519</v>
      </c>
      <c r="U1737" s="51" t="n">
        <v>-0.0008520200012744894</v>
      </c>
      <c r="V1737" s="51" t="n">
        <v>-2.008108278195309e-05</v>
      </c>
      <c r="W1737" s="51" t="n">
        <v>-0.2359708464000006</v>
      </c>
      <c r="X1737" s="51" t="n">
        <v>0.2136863295999969</v>
      </c>
      <c r="Y1737" s="51" t="n">
        <v>-0.3052919704000013</v>
      </c>
      <c r="Z1737" s="51" t="n">
        <v>0.0968729388799973</v>
      </c>
      <c r="AA1737" s="51" t="n">
        <v>0.003103595536017476</v>
      </c>
      <c r="AB1737" s="51" t="n">
        <v>-0.2359528879999986</v>
      </c>
      <c r="AC1737" s="51" t="n">
        <v>-0.2326833541785632</v>
      </c>
      <c r="AD1737" s="51" t="n">
        <v>0.2119217221311831</v>
      </c>
      <c r="AE1737" s="51" t="n">
        <v>-0.2990389671771553</v>
      </c>
      <c r="AF1737" s="51" t="n">
        <v>0.1329244059762041</v>
      </c>
      <c r="AG1737" s="51" t="n">
        <v>0.04478814972503559</v>
      </c>
      <c r="AH1737" s="51" t="n">
        <v>-0.2349758553200567</v>
      </c>
      <c r="AI1737" s="51" t="n">
        <v>0.3401281872481504</v>
      </c>
      <c r="AJ1737" s="51" t="n">
        <v>0.2605458079951312</v>
      </c>
      <c r="AK1737" s="51" t="n">
        <v>0.2338840023005168</v>
      </c>
      <c r="AL1737" s="51" t="n">
        <v>0.02375204805518608</v>
      </c>
      <c r="AM1737" s="51" t="n">
        <v>-0.09137638097320652</v>
      </c>
      <c r="AN1737" s="51" t="n">
        <v>-0.002317369866399104</v>
      </c>
      <c r="AO1737" s="51" t="n">
        <v>-2.089256236383902</v>
      </c>
      <c r="AP1737" s="51" t="n">
        <v>48.30377112407977</v>
      </c>
      <c r="AQ1737" s="51" t="n">
        <v>20.22208835042403</v>
      </c>
      <c r="AR1737" s="51" t="n">
        <v>2.391146756576653</v>
      </c>
      <c r="AS1737" s="51" t="n">
        <v>-0.1918175251394588</v>
      </c>
      <c r="AT1737" s="51" t="n">
        <v>0.0005023068337222844</v>
      </c>
      <c r="AU1737" s="51" t="n">
        <v>380</v>
      </c>
      <c r="AV1737" s="51" t="n">
        <v>900</v>
      </c>
      <c r="AW1737" s="51" t="n">
        <v>540</v>
      </c>
      <c r="AX1737" s="51" t="n">
        <v>75</v>
      </c>
      <c r="AY1737" s="51" t="n">
        <v>84.375</v>
      </c>
      <c r="AZ1737" s="51" t="n">
        <v>40</v>
      </c>
      <c r="BA1737" s="51" t="n">
        <v>8</v>
      </c>
      <c r="BB1737" s="51" t="n">
        <v>23.90625</v>
      </c>
      <c r="BC1737" s="51" t="n">
        <v>15</v>
      </c>
      <c r="BD1737" s="51" t="n">
        <v>3.75</v>
      </c>
      <c r="BE1737" s="51" t="n">
        <v>4.6875</v>
      </c>
      <c r="BF1737" s="51" t="n">
        <v>3</v>
      </c>
      <c r="BG1737" s="51" t="n">
        <v>6</v>
      </c>
      <c r="BH1737" s="51" t="n">
        <v>14</v>
      </c>
      <c r="BI1737" s="51" t="n">
        <v>5.5</v>
      </c>
      <c r="BJ1737" s="51" t="n">
        <v>0.7</v>
      </c>
      <c r="BK1737" s="51" t="n">
        <v>0.4</v>
      </c>
      <c r="BL1737" s="51" t="n">
        <v>0.02</v>
      </c>
      <c r="BM1737" s="51" t="n">
        <v>-0.3485624568942058</v>
      </c>
      <c r="BN1737" s="51" t="n">
        <v>0.6511420768284755</v>
      </c>
      <c r="BO1737" s="51" t="n">
        <v>0.1736562672311556</v>
      </c>
      <c r="BP1737" s="51" t="n">
        <v>-0.3479089528652023</v>
      </c>
      <c r="BQ1737" s="51" t="n">
        <v>0.6513144823094116</v>
      </c>
      <c r="BR1737" s="51" t="n">
        <v>0.17318657896792</v>
      </c>
      <c r="BS1737" s="51" t="n">
        <v>-0.6535040290034377</v>
      </c>
      <c r="BT1737" s="51" t="n">
        <v>-0.1724054809361109</v>
      </c>
      <c r="BU1737" s="51" t="n">
        <v>0.4696882632355681</v>
      </c>
      <c r="BV1737" s="51" t="n">
        <v>0.8230420587076835</v>
      </c>
    </row>
    <row r="1738">
      <c r="A1738" s="49" t="n">
        <v>18.48</v>
      </c>
      <c r="B1738" s="50" t="inlineStr">
        <is>
          <t>path/pick_to_place</t>
        </is>
      </c>
      <c r="C1738" s="50" t="inlineStr">
        <is>
          <t>effort</t>
        </is>
      </c>
      <c r="D1738" s="49" t="n">
        <v>0.1</v>
      </c>
      <c r="E1738" s="49" t="n">
        <v>-0.9308292579687499</v>
      </c>
      <c r="F1738" s="49" t="n">
        <v>-2.27385500953125</v>
      </c>
      <c r="G1738" s="49" t="n">
        <v>-1.283525467734375</v>
      </c>
      <c r="H1738" s="49" t="n">
        <v>-1.14178085553125</v>
      </c>
      <c r="I1738" s="49" t="n">
        <v>-4.73478550225625</v>
      </c>
      <c r="J1738" s="49" t="n">
        <v>2.14355878890625</v>
      </c>
      <c r="K1738" s="49" t="n">
        <v>-0.9317407790476168</v>
      </c>
      <c r="L1738" s="49" t="n">
        <v>-2.274126862751813</v>
      </c>
      <c r="M1738" s="49" t="n">
        <v>-1.283944627998638</v>
      </c>
      <c r="N1738" s="49" t="n">
        <v>-1.142157503432309</v>
      </c>
      <c r="O1738" s="49" t="n">
        <v>-4.733765760722126</v>
      </c>
      <c r="P1738" s="49" t="n">
        <v>2.143561430818768</v>
      </c>
      <c r="Q1738" s="49" t="n">
        <v>0.0009115210788668282</v>
      </c>
      <c r="R1738" s="49" t="n">
        <v>0.0002718532205627788</v>
      </c>
      <c r="S1738" s="49" t="n">
        <v>0.0004191602642626968</v>
      </c>
      <c r="T1738" s="49" t="n">
        <v>0.0003766479010587354</v>
      </c>
      <c r="U1738" s="49" t="n">
        <v>-0.00101974153412332</v>
      </c>
      <c r="V1738" s="49" t="n">
        <v>-2.641912518530631e-06</v>
      </c>
      <c r="W1738" s="49" t="n">
        <v>-0.2402043593749995</v>
      </c>
      <c r="X1738" s="49" t="n">
        <v>0.2146787656249977</v>
      </c>
      <c r="Y1738" s="49" t="n">
        <v>-0.3054313359375015</v>
      </c>
      <c r="Z1738" s="49" t="n">
        <v>0.09610678312499722</v>
      </c>
      <c r="AA1738" s="49" t="n">
        <v>0.003174071187533518</v>
      </c>
      <c r="AB1738" s="49" t="n">
        <v>-0.2401790281250024</v>
      </c>
      <c r="AC1738" s="49" t="n">
        <v>-0.2353113724943184</v>
      </c>
      <c r="AD1738" s="49" t="n">
        <v>0.2128934292251957</v>
      </c>
      <c r="AE1738" s="49" t="n">
        <v>-0.2979110783299126</v>
      </c>
      <c r="AF1738" s="49" t="n">
        <v>0.1135708532620148</v>
      </c>
      <c r="AG1738" s="49" t="n">
        <v>-0.0001913843358983488</v>
      </c>
      <c r="AH1738" s="49" t="n">
        <v>-0.2411947554805671</v>
      </c>
      <c r="AI1738" s="49" t="n">
        <v>0.3142997864482601</v>
      </c>
      <c r="AJ1738" s="49" t="n">
        <v>0.277675445475312</v>
      </c>
      <c r="AK1738" s="49" t="n">
        <v>0.1888931149900238</v>
      </c>
      <c r="AL1738" s="49" t="n">
        <v>0.01746545771134947</v>
      </c>
      <c r="AM1738" s="49" t="n">
        <v>-0.08755568180675861</v>
      </c>
      <c r="AN1738" s="49" t="n">
        <v>-0.001580027112527628</v>
      </c>
      <c r="AO1738" s="49" t="n">
        <v>-1.225436849174823</v>
      </c>
      <c r="AP1738" s="49" t="n">
        <v>47.94810949386719</v>
      </c>
      <c r="AQ1738" s="49" t="n">
        <v>20.14952612338394</v>
      </c>
      <c r="AR1738" s="49" t="n">
        <v>2.370128770437444</v>
      </c>
      <c r="AS1738" s="49" t="n">
        <v>-0.1870498073218701</v>
      </c>
      <c r="AT1738" s="49" t="n">
        <v>0.0001760371102269372</v>
      </c>
      <c r="AU1738" s="49" t="n">
        <v>380</v>
      </c>
      <c r="AV1738" s="49" t="n">
        <v>900</v>
      </c>
      <c r="AW1738" s="49" t="n">
        <v>540</v>
      </c>
      <c r="AX1738" s="49" t="n">
        <v>75</v>
      </c>
      <c r="AY1738" s="49" t="n">
        <v>84.375</v>
      </c>
      <c r="AZ1738" s="49" t="n">
        <v>40</v>
      </c>
      <c r="BA1738" s="49" t="n">
        <v>8</v>
      </c>
      <c r="BB1738" s="49" t="n">
        <v>23.90625</v>
      </c>
      <c r="BC1738" s="49" t="n">
        <v>15</v>
      </c>
      <c r="BD1738" s="49" t="n">
        <v>3.75</v>
      </c>
      <c r="BE1738" s="49" t="n">
        <v>4.6875</v>
      </c>
      <c r="BF1738" s="49" t="n">
        <v>3</v>
      </c>
      <c r="BG1738" s="49" t="n">
        <v>6</v>
      </c>
      <c r="BH1738" s="49" t="n">
        <v>14</v>
      </c>
      <c r="BI1738" s="49" t="n">
        <v>5.5</v>
      </c>
      <c r="BJ1738" s="49" t="n">
        <v>0.7</v>
      </c>
      <c r="BK1738" s="49" t="n">
        <v>0.4</v>
      </c>
      <c r="BL1738" s="49" t="n">
        <v>0.02</v>
      </c>
      <c r="BM1738" s="49" t="n">
        <v>-0.3465131048455317</v>
      </c>
      <c r="BN1738" s="49" t="n">
        <v>0.6513006669145956</v>
      </c>
      <c r="BO1738" s="49" t="n">
        <v>0.1739237706626519</v>
      </c>
      <c r="BP1738" s="49" t="n">
        <v>-0.345922236019358</v>
      </c>
      <c r="BQ1738" s="49" t="n">
        <v>0.6514795431026674</v>
      </c>
      <c r="BR1738" s="49" t="n">
        <v>0.1734971414393917</v>
      </c>
      <c r="BS1738" s="49" t="n">
        <v>-0.5908688261737627</v>
      </c>
      <c r="BT1738" s="49" t="n">
        <v>-0.1788761880717749</v>
      </c>
      <c r="BU1738" s="49" t="n">
        <v>0.4266292232601998</v>
      </c>
      <c r="BV1738" s="49" t="n">
        <v>0.7504233168969702</v>
      </c>
    </row>
    <row r="1739">
      <c r="A1739" s="51" t="n">
        <v>18.49</v>
      </c>
      <c r="B1739" t="inlineStr">
        <is>
          <t>path/pick_to_place</t>
        </is>
      </c>
      <c r="C1739" t="inlineStr">
        <is>
          <t>effort</t>
        </is>
      </c>
      <c r="D1739" s="51" t="n">
        <v>0.1</v>
      </c>
      <c r="E1739" s="51" t="n">
        <v>-0.9332364283200001</v>
      </c>
      <c r="F1739" s="51" t="n">
        <v>-2.271708181760001</v>
      </c>
      <c r="G1739" s="51" t="n">
        <v>-1.286577808048</v>
      </c>
      <c r="H1739" s="51" t="n">
        <v>-1.14082171648512</v>
      </c>
      <c r="I1739" s="51" t="n">
        <v>-4.734753650698175</v>
      </c>
      <c r="J1739" s="51" t="n">
        <v>2.141151844940799</v>
      </c>
      <c r="K1739" s="51" t="n">
        <v>-0.9340919058318323</v>
      </c>
      <c r="L1739" s="51" t="n">
        <v>-2.27199522492505</v>
      </c>
      <c r="M1739" s="51" t="n">
        <v>-1.286921557412998</v>
      </c>
      <c r="N1739" s="51" t="n">
        <v>-1.141118268448813</v>
      </c>
      <c r="O1739" s="51" t="n">
        <v>-4.734008418406627</v>
      </c>
      <c r="P1739" s="51" t="n">
        <v>2.141135231830681</v>
      </c>
      <c r="Q1739" s="51" t="n">
        <v>0.0008554775118322366</v>
      </c>
      <c r="R1739" s="51" t="n">
        <v>0.0002870431650494609</v>
      </c>
      <c r="S1739" s="51" t="n">
        <v>0.00034374936499737</v>
      </c>
      <c r="T1739" s="51" t="n">
        <v>0.0002965519636934921</v>
      </c>
      <c r="U1739" s="51" t="n">
        <v>-0.0007452322915479925</v>
      </c>
      <c r="V1739" s="51" t="n">
        <v>1.66131101186906e-05</v>
      </c>
      <c r="W1739" s="51" t="n">
        <v>-0.240611889599997</v>
      </c>
      <c r="X1739" s="51" t="n">
        <v>0.214508934400001</v>
      </c>
      <c r="Y1739" s="51" t="n">
        <v>-0.3049558336000018</v>
      </c>
      <c r="Z1739" s="51" t="n">
        <v>0.09580452319999831</v>
      </c>
      <c r="AA1739" s="51" t="n">
        <v>0.003186884528056982</v>
      </c>
      <c r="AB1739" s="51" t="n">
        <v>-0.2405944512000094</v>
      </c>
      <c r="AC1739" s="51" t="n">
        <v>-0.2346417228185919</v>
      </c>
      <c r="AD1739" s="51" t="n">
        <v>0.2133191281608423</v>
      </c>
      <c r="AE1739" s="51" t="n">
        <v>-0.2975086127121268</v>
      </c>
      <c r="AF1739" s="51" t="n">
        <v>0.09615289533875902</v>
      </c>
      <c r="AG1739" s="51" t="n">
        <v>-0.04389824650694008</v>
      </c>
      <c r="AH1739" s="51" t="n">
        <v>-0.2433109122699503</v>
      </c>
      <c r="AI1739" s="51" t="n">
        <v>0.2866085897717177</v>
      </c>
      <c r="AJ1739" s="51" t="n">
        <v>0.2830775945209641</v>
      </c>
      <c r="AK1739" s="51" t="n">
        <v>0.1486244937499238</v>
      </c>
      <c r="AL1739" s="51" t="n">
        <v>0.02345037170637454</v>
      </c>
      <c r="AM1739" s="51" t="n">
        <v>-0.04694102702350562</v>
      </c>
      <c r="AN1739" s="51" t="n">
        <v>-0.0007753131394476934</v>
      </c>
      <c r="AO1739" s="51" t="n">
        <v>-0.1670545057195476</v>
      </c>
      <c r="AP1739" s="51" t="n">
        <v>47.53142572809284</v>
      </c>
      <c r="AQ1739" s="51" t="n">
        <v>20.05518695863573</v>
      </c>
      <c r="AR1739" s="51" t="n">
        <v>2.363965309577866</v>
      </c>
      <c r="AS1739" s="51" t="n">
        <v>-0.1355072029200668</v>
      </c>
      <c r="AT1739" s="51" t="n">
        <v>-0.0001393538674638615</v>
      </c>
      <c r="AU1739" s="51" t="n">
        <v>380</v>
      </c>
      <c r="AV1739" s="51" t="n">
        <v>900</v>
      </c>
      <c r="AW1739" s="51" t="n">
        <v>540</v>
      </c>
      <c r="AX1739" s="51" t="n">
        <v>75</v>
      </c>
      <c r="AY1739" s="51" t="n">
        <v>84.375</v>
      </c>
      <c r="AZ1739" s="51" t="n">
        <v>40</v>
      </c>
      <c r="BA1739" s="51" t="n">
        <v>8</v>
      </c>
      <c r="BB1739" s="51" t="n">
        <v>23.90625</v>
      </c>
      <c r="BC1739" s="51" t="n">
        <v>15</v>
      </c>
      <c r="BD1739" s="51" t="n">
        <v>3.75</v>
      </c>
      <c r="BE1739" s="51" t="n">
        <v>4.6875</v>
      </c>
      <c r="BF1739" s="51" t="n">
        <v>3</v>
      </c>
      <c r="BG1739" s="51" t="n">
        <v>6</v>
      </c>
      <c r="BH1739" s="51" t="n">
        <v>14</v>
      </c>
      <c r="BI1739" s="51" t="n">
        <v>5.5</v>
      </c>
      <c r="BJ1739" s="51" t="n">
        <v>0.7</v>
      </c>
      <c r="BK1739" s="51" t="n">
        <v>0.4</v>
      </c>
      <c r="BL1739" s="51" t="n">
        <v>0.02</v>
      </c>
      <c r="BM1739" s="51" t="n">
        <v>-0.3444488343536962</v>
      </c>
      <c r="BN1739" s="51" t="n">
        <v>0.6514596147329551</v>
      </c>
      <c r="BO1739" s="51" t="n">
        <v>0.1741931555344172</v>
      </c>
      <c r="BP1739" s="51" t="n">
        <v>-0.3438918626617008</v>
      </c>
      <c r="BQ1739" s="51" t="n">
        <v>0.6516515378456805</v>
      </c>
      <c r="BR1739" s="51" t="n">
        <v>0.1737981494132093</v>
      </c>
      <c r="BS1739" s="51" t="n">
        <v>-0.5569716919954226</v>
      </c>
      <c r="BT1739" s="51" t="n">
        <v>-0.1919231127254228</v>
      </c>
      <c r="BU1739" s="51" t="n">
        <v>0.3950061212078249</v>
      </c>
      <c r="BV1739" s="51" t="n">
        <v>0.7092825830894975</v>
      </c>
    </row>
    <row r="1740">
      <c r="A1740" s="49" t="n">
        <v>18.5</v>
      </c>
      <c r="B1740" s="50" t="inlineStr">
        <is>
          <t>path/pick_to_place</t>
        </is>
      </c>
      <c r="C1740" s="50" t="inlineStr">
        <is>
          <t>effort</t>
        </is>
      </c>
      <c r="D1740" s="49" t="n">
        <v>0.1</v>
      </c>
      <c r="E1740" s="49" t="n">
        <v>-0.9356305229822499</v>
      </c>
      <c r="F1740" s="49" t="n">
        <v>-2.26956782758475</v>
      </c>
      <c r="G1740" s="49" t="n">
        <v>-1.289623450950125</v>
      </c>
      <c r="H1740" s="49" t="n">
        <v>-1.13986314057299</v>
      </c>
      <c r="I1740" s="49" t="n">
        <v>-4.73472193146517</v>
      </c>
      <c r="J1740" s="49" t="n">
        <v>2.138757827423349</v>
      </c>
      <c r="K1740" s="49" t="n">
        <v>-0.9364178628549387</v>
      </c>
      <c r="L1740" s="49" t="n">
        <v>-2.269865107315962</v>
      </c>
      <c r="M1740" s="49" t="n">
        <v>-1.289900262285464</v>
      </c>
      <c r="N1740" s="49" t="n">
        <v>-1.14021404405015</v>
      </c>
      <c r="O1740" s="49" t="n">
        <v>-4.734585598650139</v>
      </c>
      <c r="P1740" s="49" t="n">
        <v>2.138715339529087</v>
      </c>
      <c r="Q1740" s="49" t="n">
        <v>0.0007873398726887526</v>
      </c>
      <c r="R1740" s="49" t="n">
        <v>0.0002972797312112974</v>
      </c>
      <c r="S1740" s="49" t="n">
        <v>0.0002768113353390778</v>
      </c>
      <c r="T1740" s="49" t="n">
        <v>0.0003509034771602693</v>
      </c>
      <c r="U1740" s="49" t="n">
        <v>-0.0001363328150310039</v>
      </c>
      <c r="V1740" s="49" t="n">
        <v>4.248789426153365e-05</v>
      </c>
      <c r="W1740" s="49" t="n">
        <v>-0.2377571901749927</v>
      </c>
      <c r="X1740" s="49" t="n">
        <v>0.2134473768250082</v>
      </c>
      <c r="Y1740" s="49" t="n">
        <v>-0.304141875737502</v>
      </c>
      <c r="Z1740" s="49" t="n">
        <v>0.09598453944500113</v>
      </c>
      <c r="AA1740" s="49" t="n">
        <v>0.003150081887589105</v>
      </c>
      <c r="AB1740" s="49" t="n">
        <v>-0.2377610905250198</v>
      </c>
      <c r="AC1740" s="49" t="n">
        <v>-0.2309215146257402</v>
      </c>
      <c r="AD1740" s="49" t="n">
        <v>0.2128295343145757</v>
      </c>
      <c r="AE1740" s="49" t="n">
        <v>-0.298259160193706</v>
      </c>
      <c r="AF1740" s="49" t="n">
        <v>0.08582392463695267</v>
      </c>
      <c r="AG1740" s="49" t="n">
        <v>-0.06882527205879277</v>
      </c>
      <c r="AH1740" s="49" t="n">
        <v>-0.2417233028126523</v>
      </c>
      <c r="AI1740" s="49" t="n">
        <v>0.255586221479924</v>
      </c>
      <c r="AJ1740" s="49" t="n">
        <v>0.2843540803001935</v>
      </c>
      <c r="AK1740" s="49" t="n">
        <v>0.1211242588271812</v>
      </c>
      <c r="AL1740" s="49" t="n">
        <v>0.03489618495954275</v>
      </c>
      <c r="AM1740" s="49" t="n">
        <v>0.01438456487146464</v>
      </c>
      <c r="AN1740" s="49" t="n">
        <v>0.000285867887447706</v>
      </c>
      <c r="AO1740" s="49" t="n">
        <v>0.8428987014915648</v>
      </c>
      <c r="AP1740" s="49" t="n">
        <v>47.12477518827703</v>
      </c>
      <c r="AQ1740" s="49" t="n">
        <v>19.96363982371749</v>
      </c>
      <c r="AR1740" s="49" t="n">
        <v>2.368807987742186</v>
      </c>
      <c r="AS1740" s="49" t="n">
        <v>-0.05066368149937441</v>
      </c>
      <c r="AT1740" s="49" t="n">
        <v>-0.0003317124114219767</v>
      </c>
      <c r="AU1740" s="49" t="n">
        <v>380</v>
      </c>
      <c r="AV1740" s="49" t="n">
        <v>900</v>
      </c>
      <c r="AW1740" s="49" t="n">
        <v>540</v>
      </c>
      <c r="AX1740" s="49" t="n">
        <v>75</v>
      </c>
      <c r="AY1740" s="49" t="n">
        <v>84.375</v>
      </c>
      <c r="AZ1740" s="49" t="n">
        <v>40</v>
      </c>
      <c r="BA1740" s="49" t="n">
        <v>8</v>
      </c>
      <c r="BB1740" s="49" t="n">
        <v>23.90625</v>
      </c>
      <c r="BC1740" s="49" t="n">
        <v>15</v>
      </c>
      <c r="BD1740" s="49" t="n">
        <v>3.75</v>
      </c>
      <c r="BE1740" s="49" t="n">
        <v>4.6875</v>
      </c>
      <c r="BF1740" s="49" t="n">
        <v>3</v>
      </c>
      <c r="BG1740" s="49" t="n">
        <v>6</v>
      </c>
      <c r="BH1740" s="49" t="n">
        <v>14</v>
      </c>
      <c r="BI1740" s="49" t="n">
        <v>5.5</v>
      </c>
      <c r="BJ1740" s="49" t="n">
        <v>0.7</v>
      </c>
      <c r="BK1740" s="49" t="n">
        <v>0.4</v>
      </c>
      <c r="BL1740" s="49" t="n">
        <v>0.02</v>
      </c>
      <c r="BM1740" s="49" t="n">
        <v>-0.3423946513112523</v>
      </c>
      <c r="BN1740" s="49" t="n">
        <v>0.6516083801225752</v>
      </c>
      <c r="BO1740" s="49" t="n">
        <v>0.1744594520754538</v>
      </c>
      <c r="BP1740" s="49" t="n">
        <v>-0.3418492699365877</v>
      </c>
      <c r="BQ1740" s="49" t="n">
        <v>0.6518150213327075</v>
      </c>
      <c r="BR1740" s="49" t="n">
        <v>0.1740835809728341</v>
      </c>
      <c r="BS1740" s="49" t="n">
        <v>-0.5453813746645886</v>
      </c>
      <c r="BT1740" s="49" t="n">
        <v>-0.2066412101323634</v>
      </c>
      <c r="BU1740" s="49" t="n">
        <v>0.3758711026197181</v>
      </c>
      <c r="BV1740" s="49" t="n">
        <v>0.6938447372003096</v>
      </c>
    </row>
    <row r="1741">
      <c r="A1741" s="51" t="n">
        <v>18.51</v>
      </c>
      <c r="B1741" t="inlineStr">
        <is>
          <t>path/pick_to_place</t>
        </is>
      </c>
      <c r="C1741" t="inlineStr">
        <is>
          <t>effort</t>
        </is>
      </c>
      <c r="D1741" s="51" t="n">
        <v>0.1</v>
      </c>
      <c r="E1741" s="51" t="n">
        <v>-0.9379854389119997</v>
      </c>
      <c r="F1741" s="51" t="n">
        <v>-2.267440599552</v>
      </c>
      <c r="G1741" s="51" t="n">
        <v>-1.292660591616</v>
      </c>
      <c r="H1741" s="51" t="n">
        <v>-1.13890084714496</v>
      </c>
      <c r="I1741" s="51" t="n">
        <v>-4.734690743752446</v>
      </c>
      <c r="J1741" s="51" t="n">
        <v>2.1364027297024</v>
      </c>
      <c r="K1741" s="51" t="n">
        <v>-0.938703038036064</v>
      </c>
      <c r="L1741" s="51" t="n">
        <v>-2.267742069455523</v>
      </c>
      <c r="M1741" s="51" t="n">
        <v>-1.292894341636445</v>
      </c>
      <c r="N1741" s="51" t="n">
        <v>-1.139367402872698</v>
      </c>
      <c r="O1741" s="51" t="n">
        <v>-4.73524849246932</v>
      </c>
      <c r="P1741" s="51" t="n">
        <v>2.136337033444296</v>
      </c>
      <c r="Q1741" s="51" t="n">
        <v>0.0007175991240643276</v>
      </c>
      <c r="R1741" s="51" t="n">
        <v>0.0003014699035235324</v>
      </c>
      <c r="S1741" s="51" t="n">
        <v>0.0002337500204452336</v>
      </c>
      <c r="T1741" s="51" t="n">
        <v>0.000466555727737461</v>
      </c>
      <c r="U1741" s="51" t="n">
        <v>0.0005577487168739736</v>
      </c>
      <c r="V1741" s="51" t="n">
        <v>6.569625810382007e-05</v>
      </c>
      <c r="W1741" s="51" t="n">
        <v>-0.2330921311999863</v>
      </c>
      <c r="X1741" s="51" t="n">
        <v>0.211983516800021</v>
      </c>
      <c r="Y1741" s="51" t="n">
        <v>-0.303313315200002</v>
      </c>
      <c r="Z1741" s="51" t="n">
        <v>0.09651304896000625</v>
      </c>
      <c r="AA1741" s="51" t="n">
        <v>0.003085325504131053</v>
      </c>
      <c r="AB1741" s="51" t="n">
        <v>-0.2331252368000337</v>
      </c>
      <c r="AC1741" s="51" t="n">
        <v>-0.2263231601232515</v>
      </c>
      <c r="AD1741" s="51" t="n">
        <v>0.2118518435274085</v>
      </c>
      <c r="AE1741" s="51" t="n">
        <v>-0.300371869479825</v>
      </c>
      <c r="AF1741" s="51" t="n">
        <v>0.08374073682601166</v>
      </c>
      <c r="AG1741" s="51" t="n">
        <v>-0.06435910439898007</v>
      </c>
      <c r="AH1741" s="51" t="n">
        <v>-0.2366629867943724</v>
      </c>
      <c r="AI1741" s="51" t="n">
        <v>0.2295423717676743</v>
      </c>
      <c r="AJ1741" s="51" t="n">
        <v>0.2813909362005359</v>
      </c>
      <c r="AK1741" s="51" t="n">
        <v>0.1140831953174765</v>
      </c>
      <c r="AL1741" s="51" t="n">
        <v>0.04541578772078458</v>
      </c>
      <c r="AM1741" s="51" t="n">
        <v>0.07116146897974229</v>
      </c>
      <c r="AN1741" s="51" t="n">
        <v>0.001207684083016402</v>
      </c>
      <c r="AO1741" s="51" t="n">
        <v>1.556579267608489</v>
      </c>
      <c r="AP1741" s="51" t="n">
        <v>46.81358134063061</v>
      </c>
      <c r="AQ1741" s="51" t="n">
        <v>19.89477113801122</v>
      </c>
      <c r="AR1741" s="51" t="n">
        <v>2.378495285600454</v>
      </c>
      <c r="AS1741" s="51" t="n">
        <v>0.04036200163999424</v>
      </c>
      <c r="AT1741" s="51" t="n">
        <v>-0.0003784933898307977</v>
      </c>
      <c r="AU1741" s="51" t="n">
        <v>380</v>
      </c>
      <c r="AV1741" s="51" t="n">
        <v>900</v>
      </c>
      <c r="AW1741" s="51" t="n">
        <v>540</v>
      </c>
      <c r="AX1741" s="51" t="n">
        <v>75</v>
      </c>
      <c r="AY1741" s="51" t="n">
        <v>84.375</v>
      </c>
      <c r="AZ1741" s="51" t="n">
        <v>40</v>
      </c>
      <c r="BA1741" s="51" t="n">
        <v>8</v>
      </c>
      <c r="BB1741" s="51" t="n">
        <v>23.90625</v>
      </c>
      <c r="BC1741" s="51" t="n">
        <v>15</v>
      </c>
      <c r="BD1741" s="51" t="n">
        <v>3.75</v>
      </c>
      <c r="BE1741" s="51" t="n">
        <v>4.6875</v>
      </c>
      <c r="BF1741" s="51" t="n">
        <v>3</v>
      </c>
      <c r="BG1741" s="51" t="n">
        <v>6</v>
      </c>
      <c r="BH1741" s="51" t="n">
        <v>14</v>
      </c>
      <c r="BI1741" s="51" t="n">
        <v>5.5</v>
      </c>
      <c r="BJ1741" s="51" t="n">
        <v>0.7</v>
      </c>
      <c r="BK1741" s="51" t="n">
        <v>0.4</v>
      </c>
      <c r="BL1741" s="51" t="n">
        <v>0.02</v>
      </c>
      <c r="BM1741" s="51" t="n">
        <v>-0.3403683688501093</v>
      </c>
      <c r="BN1741" s="51" t="n">
        <v>0.6517392883618846</v>
      </c>
      <c r="BO1741" s="51" t="n">
        <v>0.1747190661630852</v>
      </c>
      <c r="BP1741" s="51" t="n">
        <v>-0.3398232026509501</v>
      </c>
      <c r="BQ1741" s="51" t="n">
        <v>0.6519553615836241</v>
      </c>
      <c r="BR1741" s="51" t="n">
        <v>0.1743502059726519</v>
      </c>
      <c r="BS1741" s="51" t="n">
        <v>-0.5451661991592305</v>
      </c>
      <c r="BT1741" s="51" t="n">
        <v>-0.2160732217395545</v>
      </c>
      <c r="BU1741" s="51" t="n">
        <v>0.3688601904332511</v>
      </c>
      <c r="BV1741" s="51" t="n">
        <v>0.6927854371629695</v>
      </c>
    </row>
    <row r="1742">
      <c r="A1742" s="49" t="n">
        <v>18.52</v>
      </c>
      <c r="B1742" s="50" t="inlineStr">
        <is>
          <t>path/pick_to_place</t>
        </is>
      </c>
      <c r="C1742" s="50" t="inlineStr">
        <is>
          <t>effort</t>
        </is>
      </c>
      <c r="D1742" s="49" t="n">
        <v>0.1</v>
      </c>
      <c r="E1742" s="49" t="n">
        <v>-0.9402940323517497</v>
      </c>
      <c r="F1742" s="49" t="n">
        <v>-2.26532716155425</v>
      </c>
      <c r="G1742" s="49" t="n">
        <v>-1.295690900951875</v>
      </c>
      <c r="H1742" s="49" t="n">
        <v>-1.13793265419633</v>
      </c>
      <c r="I1742" s="49" t="n">
        <v>-4.73466020205329</v>
      </c>
      <c r="J1742" s="49" t="n">
        <v>2.134093660432449</v>
      </c>
      <c r="K1742" s="49" t="n">
        <v>-0.94094315995605</v>
      </c>
      <c r="L1742" s="49" t="n">
        <v>-2.265631243657797</v>
      </c>
      <c r="M1742" s="49" t="n">
        <v>-1.295913002680599</v>
      </c>
      <c r="N1742" s="49" t="n">
        <v>-1.138509966264852</v>
      </c>
      <c r="O1742" s="49" t="n">
        <v>-4.735717564328572</v>
      </c>
      <c r="P1742" s="49" t="n">
        <v>2.134022958150434</v>
      </c>
      <c r="Q1742" s="49" t="n">
        <v>0.0006491276043003591</v>
      </c>
      <c r="R1742" s="49" t="n">
        <v>0.0003040821035469321</v>
      </c>
      <c r="S1742" s="49" t="n">
        <v>0.0002221017287238336</v>
      </c>
      <c r="T1742" s="49" t="n">
        <v>0.0005773120685217403</v>
      </c>
      <c r="U1742" s="49" t="n">
        <v>0.001057362275282969</v>
      </c>
      <c r="V1742" s="49" t="n">
        <v>7.070228201566664e-05</v>
      </c>
      <c r="W1742" s="49" t="n">
        <v>-0.2289566997749772</v>
      </c>
      <c r="X1742" s="49" t="n">
        <v>0.2108256612250413</v>
      </c>
      <c r="Y1742" s="49" t="n">
        <v>-0.3028414453375024</v>
      </c>
      <c r="Z1742" s="49" t="n">
        <v>0.0971041056050144</v>
      </c>
      <c r="AA1742" s="49" t="n">
        <v>0.003027893523683912</v>
      </c>
      <c r="AB1742" s="49" t="n">
        <v>-0.229017538125051</v>
      </c>
      <c r="AC1742" s="49" t="n">
        <v>-0.2221009892369537</v>
      </c>
      <c r="AD1742" s="49" t="n">
        <v>0.2105252366631611</v>
      </c>
      <c r="AE1742" s="49" t="n">
        <v>-0.3031674598501861</v>
      </c>
      <c r="AF1742" s="49" t="n">
        <v>0.0873478291557569</v>
      </c>
      <c r="AG1742" s="49" t="n">
        <v>-0.03284177945819559</v>
      </c>
      <c r="AH1742" s="49" t="n">
        <v>-0.2303336211713709</v>
      </c>
      <c r="AI1742" s="49" t="n">
        <v>0.203054687697978</v>
      </c>
      <c r="AJ1742" s="49" t="n">
        <v>0.2861771288992228</v>
      </c>
      <c r="AK1742" s="49" t="n">
        <v>0.1257974643279628</v>
      </c>
      <c r="AL1742" s="49" t="n">
        <v>0.05163293750285913</v>
      </c>
      <c r="AM1742" s="49" t="n">
        <v>0.1007360240586625</v>
      </c>
      <c r="AN1742" s="49" t="n">
        <v>0.001365612768990359</v>
      </c>
      <c r="AO1742" s="49" t="n">
        <v>1.73895392481997</v>
      </c>
      <c r="AP1742" s="49" t="n">
        <v>46.67549790575928</v>
      </c>
      <c r="AQ1742" s="49" t="n">
        <v>19.86735903228778</v>
      </c>
      <c r="AR1742" s="49" t="n">
        <v>2.387558054157504</v>
      </c>
      <c r="AS1742" s="49" t="n">
        <v>0.1026569030276481</v>
      </c>
      <c r="AT1742" s="49" t="n">
        <v>-0.0002986164794283162</v>
      </c>
      <c r="AU1742" s="49" t="n">
        <v>380</v>
      </c>
      <c r="AV1742" s="49" t="n">
        <v>900</v>
      </c>
      <c r="AW1742" s="49" t="n">
        <v>540</v>
      </c>
      <c r="AX1742" s="49" t="n">
        <v>75</v>
      </c>
      <c r="AY1742" s="49" t="n">
        <v>84.375</v>
      </c>
      <c r="AZ1742" s="49" t="n">
        <v>40</v>
      </c>
      <c r="BA1742" s="49" t="n">
        <v>8</v>
      </c>
      <c r="BB1742" s="49" t="n">
        <v>23.90625</v>
      </c>
      <c r="BC1742" s="49" t="n">
        <v>15</v>
      </c>
      <c r="BD1742" s="49" t="n">
        <v>3.75</v>
      </c>
      <c r="BE1742" s="49" t="n">
        <v>4.6875</v>
      </c>
      <c r="BF1742" s="49" t="n">
        <v>3</v>
      </c>
      <c r="BG1742" s="49" t="n">
        <v>6</v>
      </c>
      <c r="BH1742" s="49" t="n">
        <v>14</v>
      </c>
      <c r="BI1742" s="49" t="n">
        <v>5.5</v>
      </c>
      <c r="BJ1742" s="49" t="n">
        <v>0.7</v>
      </c>
      <c r="BK1742" s="49" t="n">
        <v>0.4</v>
      </c>
      <c r="BL1742" s="49" t="n">
        <v>0.02</v>
      </c>
      <c r="BM1742" s="49" t="n">
        <v>-0.3383745703703652</v>
      </c>
      <c r="BN1742" s="49" t="n">
        <v>0.6518500617725448</v>
      </c>
      <c r="BO1742" s="49" t="n">
        <v>0.174970993264923</v>
      </c>
      <c r="BP1742" s="49" t="n">
        <v>-0.3378373067292172</v>
      </c>
      <c r="BQ1742" s="49" t="n">
        <v>0.6520607887281635</v>
      </c>
      <c r="BR1742" s="49" t="n">
        <v>0.1745961573856402</v>
      </c>
      <c r="BS1742" s="49" t="n">
        <v>-0.5372636411480336</v>
      </c>
      <c r="BT1742" s="49" t="n">
        <v>-0.2107269556187452</v>
      </c>
      <c r="BU1742" s="49" t="n">
        <v>0.3748358792827755</v>
      </c>
      <c r="BV1742" s="49" t="n">
        <v>0.6881569634332556</v>
      </c>
    </row>
    <row r="1743">
      <c r="A1743" s="51" t="n">
        <v>18.53</v>
      </c>
      <c r="B1743" t="inlineStr">
        <is>
          <t>path/pick_to_place</t>
        </is>
      </c>
      <c r="C1743" t="inlineStr">
        <is>
          <t>effort</t>
        </is>
      </c>
      <c r="D1743" s="51" t="n">
        <v>0.1</v>
      </c>
      <c r="E1743" s="51" t="n">
        <v>-0.942577</v>
      </c>
      <c r="F1743" s="51" t="n">
        <v>-2.26322</v>
      </c>
      <c r="G1743" s="51" t="n">
        <v>-1.29872</v>
      </c>
      <c r="H1743" s="51" t="n">
        <v>-1.13696</v>
      </c>
      <c r="I1743" s="51" t="n">
        <v>-4.73463</v>
      </c>
      <c r="J1743" s="51" t="n">
        <v>2.13181</v>
      </c>
      <c r="K1743" s="51" t="n">
        <v>-0.9431544205342535</v>
      </c>
      <c r="L1743" s="51" t="n">
        <v>-2.263531053648116</v>
      </c>
      <c r="M1743" s="51" t="n">
        <v>-1.298961790331786</v>
      </c>
      <c r="N1743" s="51" t="n">
        <v>-1.137606307156481</v>
      </c>
      <c r="O1743" s="51" t="n">
        <v>-4.735789452967563</v>
      </c>
      <c r="P1743" s="51" t="n">
        <v>2.131748425847472</v>
      </c>
      <c r="Q1743" s="51" t="n">
        <v>0.00057742053425347</v>
      </c>
      <c r="R1743" s="51" t="n">
        <v>0.0003110536481161219</v>
      </c>
      <c r="S1743" s="51" t="n">
        <v>0.0002417903317857295</v>
      </c>
      <c r="T1743" s="51" t="n">
        <v>0.000646307156481063</v>
      </c>
      <c r="U1743" s="51" t="n">
        <v>0.001159452967563368</v>
      </c>
      <c r="V1743" s="51" t="n">
        <v>6.157415252827647e-05</v>
      </c>
      <c r="W1743" s="51" t="n">
        <v>-0.228579</v>
      </c>
      <c r="X1743" s="51" t="n">
        <v>0.210901</v>
      </c>
      <c r="Y1743" s="51" t="n">
        <v>-0.303145</v>
      </c>
      <c r="Z1743" s="51" t="n">
        <v>0.09731960000000001</v>
      </c>
      <c r="AA1743" s="51" t="n">
        <v>0.00302668</v>
      </c>
      <c r="AB1743" s="51" t="n">
        <v>-0.228653</v>
      </c>
      <c r="AC1743" s="51" t="n">
        <v>-0.2204759773551565</v>
      </c>
      <c r="AD1743" s="51" t="n">
        <v>0.2096949860256984</v>
      </c>
      <c r="AE1743" s="51" t="n">
        <v>-0.3063525414348197</v>
      </c>
      <c r="AF1743" s="51" t="n">
        <v>0.09278822940341071</v>
      </c>
      <c r="AG1743" s="51" t="n">
        <v>0.01358827090020015</v>
      </c>
      <c r="AH1743" s="51" t="n">
        <v>-0.2264426146436244</v>
      </c>
      <c r="AI1743" s="51" t="n">
        <v>0.1683683220819807</v>
      </c>
      <c r="AJ1743" s="51" t="n">
        <v>0.3052041320481451</v>
      </c>
      <c r="AK1743" s="51" t="n">
        <v>0.1523139766029025</v>
      </c>
      <c r="AL1743" s="51" t="n">
        <v>0.05317437152130863</v>
      </c>
      <c r="AM1743" s="51" t="n">
        <v>0.09083177002484384</v>
      </c>
      <c r="AN1743" s="51" t="n">
        <v>0.0009318054460166895</v>
      </c>
      <c r="AO1743" s="51" t="n">
        <v>1.144372060169567</v>
      </c>
      <c r="AP1743" s="51" t="n">
        <v>46.80000257697624</v>
      </c>
      <c r="AQ1743" s="51" t="n">
        <v>19.89023634483467</v>
      </c>
      <c r="AR1743" s="51" t="n">
        <v>2.393582039292566</v>
      </c>
      <c r="AS1743" s="51" t="n">
        <v>0.1049729647286604</v>
      </c>
      <c r="AT1743" s="51" t="n">
        <v>-2.976898235491369e-05</v>
      </c>
      <c r="AU1743" s="51" t="n">
        <v>380</v>
      </c>
      <c r="AV1743" s="51" t="n">
        <v>900</v>
      </c>
      <c r="AW1743" s="51" t="n">
        <v>540</v>
      </c>
      <c r="AX1743" s="51" t="n">
        <v>75</v>
      </c>
      <c r="AY1743" s="51" t="n">
        <v>84.375</v>
      </c>
      <c r="AZ1743" s="51" t="n">
        <v>40</v>
      </c>
      <c r="BA1743" s="51" t="n">
        <v>8</v>
      </c>
      <c r="BB1743" s="51" t="n">
        <v>23.90625</v>
      </c>
      <c r="BC1743" s="51" t="n">
        <v>15</v>
      </c>
      <c r="BD1743" s="51" t="n">
        <v>3.75</v>
      </c>
      <c r="BE1743" s="51" t="n">
        <v>4.6875</v>
      </c>
      <c r="BF1743" s="51" t="n">
        <v>3</v>
      </c>
      <c r="BG1743" s="51" t="n">
        <v>6</v>
      </c>
      <c r="BH1743" s="51" t="n">
        <v>14</v>
      </c>
      <c r="BI1743" s="51" t="n">
        <v>5.5</v>
      </c>
      <c r="BJ1743" s="51" t="n">
        <v>0.7</v>
      </c>
      <c r="BK1743" s="51" t="n">
        <v>0.4</v>
      </c>
      <c r="BL1743" s="51" t="n">
        <v>0.02</v>
      </c>
      <c r="BM1743" s="51" t="n">
        <v>-0.3363985712970216</v>
      </c>
      <c r="BN1743" s="51" t="n">
        <v>0.6519462412603182</v>
      </c>
      <c r="BO1743" s="51" t="n">
        <v>0.1752180219249906</v>
      </c>
      <c r="BP1743" s="51" t="n">
        <v>-0.3358955062726263</v>
      </c>
      <c r="BQ1743" s="51" t="n">
        <v>0.6521283828310922</v>
      </c>
      <c r="BR1743" s="51" t="n">
        <v>0.1748230748397079</v>
      </c>
      <c r="BS1743" s="51" t="n">
        <v>-0.5030650243952883</v>
      </c>
      <c r="BT1743" s="51" t="n">
        <v>-0.1821415707740082</v>
      </c>
      <c r="BU1743" s="51" t="n">
        <v>0.3949470852827042</v>
      </c>
      <c r="BV1743" s="51" t="n">
        <v>0.6650061433905394</v>
      </c>
    </row>
    <row r="1744">
      <c r="A1744" s="49" t="n">
        <v>18.54</v>
      </c>
      <c r="B1744" s="50" t="inlineStr">
        <is>
          <t>path/pick_to_place</t>
        </is>
      </c>
      <c r="C1744" s="50" t="inlineStr">
        <is>
          <t>effort</t>
        </is>
      </c>
      <c r="D1744" s="49" t="n">
        <v>0.1</v>
      </c>
      <c r="E1744" s="49" t="n">
        <v>-0.9448763578587349</v>
      </c>
      <c r="F1744" s="49" t="n">
        <v>-2.2611139027172</v>
      </c>
      <c r="G1744" s="49" t="n">
        <v>-1.301740704896875</v>
      </c>
      <c r="H1744" s="49" t="n">
        <v>-1.13599442680683</v>
      </c>
      <c r="I1744" s="49" t="n">
        <v>-4.734599472854618</v>
      </c>
      <c r="J1744" s="49" t="n">
        <v>2.129509834433145</v>
      </c>
      <c r="K1744" s="49" t="n">
        <v>-0.9453767128864963</v>
      </c>
      <c r="L1744" s="49" t="n">
        <v>-2.261431249269803</v>
      </c>
      <c r="M1744" s="49" t="n">
        <v>-1.302044061790766</v>
      </c>
      <c r="N1744" s="49" t="n">
        <v>-1.136657403336488</v>
      </c>
      <c r="O1744" s="49" t="n">
        <v>-4.735408415258568</v>
      </c>
      <c r="P1744" s="49" t="n">
        <v>2.129472659209104</v>
      </c>
      <c r="Q1744" s="49" t="n">
        <v>0.0005003550277613567</v>
      </c>
      <c r="R1744" s="49" t="n">
        <v>0.0003173465526025154</v>
      </c>
      <c r="S1744" s="49" t="n">
        <v>0.0003033568938908271</v>
      </c>
      <c r="T1744" s="49" t="n">
        <v>0.0006629765296579659</v>
      </c>
      <c r="U1744" s="49" t="n">
        <v>0.0008089424039505744</v>
      </c>
      <c r="V1744" s="49" t="n">
        <v>3.717522404134144e-05</v>
      </c>
      <c r="W1744" s="49" t="n">
        <v>-0.2312393723875002</v>
      </c>
      <c r="X1744" s="49" t="n">
        <v>0.2096136804000003</v>
      </c>
      <c r="Y1744" s="49" t="n">
        <v>-0.2997153681624997</v>
      </c>
      <c r="Z1744" s="49" t="n">
        <v>0.09521262714500033</v>
      </c>
      <c r="AA1744" s="49" t="n">
        <v>0.003080833378999801</v>
      </c>
      <c r="AB1744" s="49" t="n">
        <v>-0.2313323482375001</v>
      </c>
      <c r="AC1744" s="49" t="n">
        <v>-0.2241179335131477</v>
      </c>
      <c r="AD1744" s="49" t="n">
        <v>0.210383908977384</v>
      </c>
      <c r="AE1744" s="49" t="n">
        <v>-0.3098679554612501</v>
      </c>
      <c r="AF1744" s="49" t="n">
        <v>0.09656645562617387</v>
      </c>
      <c r="AG1744" s="49" t="n">
        <v>0.05814484377204729</v>
      </c>
      <c r="AH1744" s="49" t="n">
        <v>-0.2278743469975935</v>
      </c>
      <c r="AI1744" s="49" t="n">
        <v>0.1450129606401448</v>
      </c>
      <c r="AJ1744" s="49" t="n">
        <v>0.2832762160225366</v>
      </c>
      <c r="AK1744" s="49" t="n">
        <v>0.2238031759253579</v>
      </c>
      <c r="AL1744" s="49" t="n">
        <v>0.05032979677500454</v>
      </c>
      <c r="AM1744" s="49" t="n">
        <v>0.04349439259806064</v>
      </c>
      <c r="AN1744" s="49" t="n">
        <v>-6.798875441009136e-05</v>
      </c>
      <c r="AO1744" s="49" t="n">
        <v>-0.4721286959194281</v>
      </c>
      <c r="AP1744" s="49" t="n">
        <v>47.27074503063839</v>
      </c>
      <c r="AQ1744" s="49" t="n">
        <v>19.96946606947322</v>
      </c>
      <c r="AR1744" s="49" t="n">
        <v>2.397044249630086</v>
      </c>
      <c r="AS1744" s="49" t="n">
        <v>0.02697895474930099</v>
      </c>
      <c r="AT1744" s="49" t="n">
        <v>0.0004340377766213149</v>
      </c>
      <c r="AU1744" s="49" t="n">
        <v>380</v>
      </c>
      <c r="AV1744" s="49" t="n">
        <v>900</v>
      </c>
      <c r="AW1744" s="49" t="n">
        <v>540</v>
      </c>
      <c r="AX1744" s="49" t="n">
        <v>75</v>
      </c>
      <c r="AY1744" s="49" t="n">
        <v>84.375</v>
      </c>
      <c r="AZ1744" s="49" t="n">
        <v>40</v>
      </c>
      <c r="BA1744" s="49" t="n">
        <v>8</v>
      </c>
      <c r="BB1744" s="49" t="n">
        <v>23.90625</v>
      </c>
      <c r="BC1744" s="49" t="n">
        <v>15</v>
      </c>
      <c r="BD1744" s="49" t="n">
        <v>3.75</v>
      </c>
      <c r="BE1744" s="49" t="n">
        <v>4.6875</v>
      </c>
      <c r="BF1744" s="49" t="n">
        <v>3</v>
      </c>
      <c r="BG1744" s="49" t="n">
        <v>6</v>
      </c>
      <c r="BH1744" s="49" t="n">
        <v>14</v>
      </c>
      <c r="BI1744" s="49" t="n">
        <v>5.5</v>
      </c>
      <c r="BJ1744" s="49" t="n">
        <v>0.7</v>
      </c>
      <c r="BK1744" s="49" t="n">
        <v>0.4</v>
      </c>
      <c r="BL1744" s="49" t="n">
        <v>0.02</v>
      </c>
      <c r="BM1744" s="49" t="n">
        <v>-0.3344132544881163</v>
      </c>
      <c r="BN1744" s="49" t="n">
        <v>0.6520422935093667</v>
      </c>
      <c r="BO1744" s="49" t="n">
        <v>0.1754660934425032</v>
      </c>
      <c r="BP1744" s="49" t="n">
        <v>-0.3339746244773231</v>
      </c>
      <c r="BQ1744" s="49" t="n">
        <v>0.6521676652260369</v>
      </c>
      <c r="BR1744" s="49" t="n">
        <v>0.1750366913578069</v>
      </c>
      <c r="BS1744" s="49" t="n">
        <v>-0.4386300107931951</v>
      </c>
      <c r="BT1744" s="49" t="n">
        <v>-0.1253717166701529</v>
      </c>
      <c r="BU1744" s="49" t="n">
        <v>0.4294020846962732</v>
      </c>
      <c r="BV1744" s="49" t="n">
        <v>0.6264986065832588</v>
      </c>
    </row>
    <row r="1745">
      <c r="A1745" s="51" t="n">
        <v>18.55</v>
      </c>
      <c r="B1745" t="inlineStr">
        <is>
          <t>path/pick_to_place</t>
        </is>
      </c>
      <c r="C1745" t="inlineStr">
        <is>
          <t>effort</t>
        </is>
      </c>
      <c r="D1745" s="51" t="n">
        <v>0.1</v>
      </c>
      <c r="E1745" s="51" t="n">
        <v>-0.94720036387072</v>
      </c>
      <c r="F1745" s="51" t="n">
        <v>-2.2590376258304</v>
      </c>
      <c r="G1745" s="51" t="n">
        <v>-1.304696585216</v>
      </c>
      <c r="H1745" s="51" t="n">
        <v>-1.13506367236096</v>
      </c>
      <c r="I1745" s="51" t="n">
        <v>-4.734568365202944</v>
      </c>
      <c r="J1745" s="51" t="n">
        <v>2.127184706327041</v>
      </c>
      <c r="K1745" s="51" t="n">
        <v>-0.9476345070175547</v>
      </c>
      <c r="L1745" s="51" t="n">
        <v>-2.259345551457362</v>
      </c>
      <c r="M1745" s="51" t="n">
        <v>-1.30511211829479</v>
      </c>
      <c r="N1745" s="51" t="n">
        <v>-1.135737769328262</v>
      </c>
      <c r="O1745" s="51" t="n">
        <v>-4.734710067200607</v>
      </c>
      <c r="P1745" s="51" t="n">
        <v>2.127161012968537</v>
      </c>
      <c r="Q1745" s="51" t="n">
        <v>0.0004341431468346535</v>
      </c>
      <c r="R1745" s="51" t="n">
        <v>0.0003079256269615804</v>
      </c>
      <c r="S1745" s="51" t="n">
        <v>0.0004155330787898315</v>
      </c>
      <c r="T1745" s="51" t="n">
        <v>0.0006740969673022512</v>
      </c>
      <c r="U1745" s="51" t="n">
        <v>0.0001417019976637235</v>
      </c>
      <c r="V1745" s="51" t="n">
        <v>2.369335850405108e-05</v>
      </c>
      <c r="W1745" s="51" t="n">
        <v>-0.2334754326400006</v>
      </c>
      <c r="X1745" s="51" t="n">
        <v>0.2053376224000003</v>
      </c>
      <c r="Y1745" s="51" t="n">
        <v>-0.2909330927999991</v>
      </c>
      <c r="Z1745" s="51" t="n">
        <v>0.0907109750400009</v>
      </c>
      <c r="AA1745" s="51" t="n">
        <v>0.003140550543999047</v>
      </c>
      <c r="AB1745" s="51" t="n">
        <v>-0.2336086531200008</v>
      </c>
      <c r="AC1745" s="51" t="n">
        <v>-0.2270950817188248</v>
      </c>
      <c r="AD1745" s="51" t="n">
        <v>0.2067762822334556</v>
      </c>
      <c r="AE1745" s="51" t="n">
        <v>-0.3037122303404887</v>
      </c>
      <c r="AF1745" s="51" t="n">
        <v>0.08783860560287747</v>
      </c>
      <c r="AG1745" s="51" t="n">
        <v>0.07910977905985267</v>
      </c>
      <c r="AH1745" s="51" t="n">
        <v>-0.2320989714932998</v>
      </c>
      <c r="AI1745" s="51" t="n">
        <v>0.1243337050588045</v>
      </c>
      <c r="AJ1745" s="51" t="n">
        <v>0.2655129588308889</v>
      </c>
      <c r="AK1745" s="51" t="n">
        <v>0.2988866720622043</v>
      </c>
      <c r="AL1745" s="51" t="n">
        <v>0.05414744677740765</v>
      </c>
      <c r="AM1745" s="51" t="n">
        <v>-0.02115946165037438</v>
      </c>
      <c r="AN1745" s="51" t="n">
        <v>-0.0005675861828824721</v>
      </c>
      <c r="AO1745" s="51" t="n">
        <v>-0.2547077655815543</v>
      </c>
      <c r="AP1745" s="51" t="n">
        <v>46.76161126304185</v>
      </c>
      <c r="AQ1745" s="51" t="n">
        <v>20.22025841397444</v>
      </c>
      <c r="AR1745" s="51" t="n">
        <v>2.426828627250611</v>
      </c>
      <c r="AS1745" s="51" t="n">
        <v>-0.01872031173475166</v>
      </c>
      <c r="AT1745" s="51" t="n">
        <v>0.0001953535479241124</v>
      </c>
      <c r="AU1745" s="51" t="n">
        <v>380</v>
      </c>
      <c r="AV1745" s="51" t="n">
        <v>900</v>
      </c>
      <c r="AW1745" s="51" t="n">
        <v>540</v>
      </c>
      <c r="AX1745" s="51" t="n">
        <v>75</v>
      </c>
      <c r="AY1745" s="51" t="n">
        <v>84.375</v>
      </c>
      <c r="AZ1745" s="51" t="n">
        <v>40</v>
      </c>
      <c r="BA1745" s="51" t="n">
        <v>8</v>
      </c>
      <c r="BB1745" s="51" t="n">
        <v>23.90625</v>
      </c>
      <c r="BC1745" s="51" t="n">
        <v>15</v>
      </c>
      <c r="BD1745" s="51" t="n">
        <v>3.75</v>
      </c>
      <c r="BE1745" s="51" t="n">
        <v>4.6875</v>
      </c>
      <c r="BF1745" s="51" t="n">
        <v>3</v>
      </c>
      <c r="BG1745" s="51" t="n">
        <v>6</v>
      </c>
      <c r="BH1745" s="51" t="n">
        <v>14</v>
      </c>
      <c r="BI1745" s="51" t="n">
        <v>5.5</v>
      </c>
      <c r="BJ1745" s="51" t="n">
        <v>0.7</v>
      </c>
      <c r="BK1745" s="51" t="n">
        <v>0.4</v>
      </c>
      <c r="BL1745" s="51" t="n">
        <v>0.02</v>
      </c>
      <c r="BM1745" s="51" t="n">
        <v>-0.3324213761352371</v>
      </c>
      <c r="BN1745" s="51" t="n">
        <v>0.6521521397190744</v>
      </c>
      <c r="BO1745" s="51" t="n">
        <v>0.1757173376228827</v>
      </c>
      <c r="BP1745" s="51" t="n">
        <v>-0.3320537128194494</v>
      </c>
      <c r="BQ1745" s="51" t="n">
        <v>0.6521987936281074</v>
      </c>
      <c r="BR1745" s="51" t="n">
        <v>0.1752418835853954</v>
      </c>
      <c r="BS1745" s="51" t="n">
        <v>-0.3676633157877474</v>
      </c>
      <c r="BT1745" s="51" t="n">
        <v>-0.04665390903302313</v>
      </c>
      <c r="BU1745" s="51" t="n">
        <v>0.4754540374873606</v>
      </c>
      <c r="BV1745" s="51" t="n">
        <v>0.6028345069479143</v>
      </c>
    </row>
    <row r="1746">
      <c r="A1746" s="49" t="n">
        <v>18.56</v>
      </c>
      <c r="B1746" s="50" t="inlineStr">
        <is>
          <t>path/pick_to_place</t>
        </is>
      </c>
      <c r="C1746" s="50" t="inlineStr">
        <is>
          <t>effort</t>
        </is>
      </c>
      <c r="D1746" s="49" t="n">
        <v>0.1</v>
      </c>
      <c r="E1746" s="49" t="n">
        <v>-0.9495439170230049</v>
      </c>
      <c r="F1746" s="49" t="n">
        <v>-2.2570099810196</v>
      </c>
      <c r="G1746" s="49" t="n">
        <v>-1.307554904805125</v>
      </c>
      <c r="H1746" s="49" t="n">
        <v>-1.13418189012449</v>
      </c>
      <c r="I1746" s="49" t="n">
        <v>-4.734536682081381</v>
      </c>
      <c r="J1746" s="49" t="n">
        <v>2.124839604548035</v>
      </c>
      <c r="K1746" s="49" t="n">
        <v>-0.9499115430640278</v>
      </c>
      <c r="L1746" s="49" t="n">
        <v>-2.257313521735834</v>
      </c>
      <c r="M1746" s="49" t="n">
        <v>-1.30808139075905</v>
      </c>
      <c r="N1746" s="49" t="n">
        <v>-1.134948553604812</v>
      </c>
      <c r="O1746" s="49" t="n">
        <v>-4.733976606098525</v>
      </c>
      <c r="P1746" s="49" t="n">
        <v>2.124816435792933</v>
      </c>
      <c r="Q1746" s="49" t="n">
        <v>0.0003676260410229171</v>
      </c>
      <c r="R1746" s="49" t="n">
        <v>0.0003035407162341741</v>
      </c>
      <c r="S1746" s="49" t="n">
        <v>0.0005264859539246824</v>
      </c>
      <c r="T1746" s="49" t="n">
        <v>0.0007666634803216166</v>
      </c>
      <c r="U1746" s="49" t="n">
        <v>-0.0005600759828556789</v>
      </c>
      <c r="V1746" s="49" t="n">
        <v>2.316875510244287e-05</v>
      </c>
      <c r="W1746" s="49" t="n">
        <v>-0.2351294073075013</v>
      </c>
      <c r="X1746" s="49" t="n">
        <v>0.2001934323999986</v>
      </c>
      <c r="Y1746" s="49" t="n">
        <v>-0.2807762337624983</v>
      </c>
      <c r="Z1746" s="49" t="n">
        <v>0.08568726930500117</v>
      </c>
      <c r="AA1746" s="49" t="n">
        <v>0.003194321358998</v>
      </c>
      <c r="AB1746" s="49" t="n">
        <v>-0.2353049489975027</v>
      </c>
      <c r="AC1746" s="49" t="n">
        <v>-0.2281880041990365</v>
      </c>
      <c r="AD1746" s="49" t="n">
        <v>0.2003520464687804</v>
      </c>
      <c r="AE1746" s="49" t="n">
        <v>-0.2914877887530146</v>
      </c>
      <c r="AF1746" s="49" t="n">
        <v>0.07178367060376063</v>
      </c>
      <c r="AG1746" s="49" t="n">
        <v>0.0685584734946194</v>
      </c>
      <c r="AH1746" s="49" t="n">
        <v>-0.2349292122666945</v>
      </c>
      <c r="AI1746" s="49" t="n">
        <v>0.0957203018098923</v>
      </c>
      <c r="AJ1746" s="49" t="n">
        <v>0.2795597450841273</v>
      </c>
      <c r="AK1746" s="49" t="n">
        <v>0.347508493503259</v>
      </c>
      <c r="AL1746" s="49" t="n">
        <v>0.0688405456192541</v>
      </c>
      <c r="AM1746" s="49" t="n">
        <v>-0.07615620176630243</v>
      </c>
      <c r="AN1746" s="49" t="n">
        <v>-0.0005651963583758712</v>
      </c>
      <c r="AO1746" s="49" t="n">
        <v>-0.07129726714162779</v>
      </c>
      <c r="AP1746" s="49" t="n">
        <v>46.46926193591321</v>
      </c>
      <c r="AQ1746" s="49" t="n">
        <v>20.36233649553765</v>
      </c>
      <c r="AR1746" s="49" t="n">
        <v>2.444913935801441</v>
      </c>
      <c r="AS1746" s="49" t="n">
        <v>-0.07647756332632129</v>
      </c>
      <c r="AT1746" s="49" t="n">
        <v>-3.599228855677e-05</v>
      </c>
      <c r="AU1746" s="49" t="n">
        <v>380</v>
      </c>
      <c r="AV1746" s="49" t="n">
        <v>900</v>
      </c>
      <c r="AW1746" s="49" t="n">
        <v>540</v>
      </c>
      <c r="AX1746" s="49" t="n">
        <v>75</v>
      </c>
      <c r="AY1746" s="49" t="n">
        <v>84.375</v>
      </c>
      <c r="AZ1746" s="49" t="n">
        <v>40</v>
      </c>
      <c r="BA1746" s="49" t="n">
        <v>8</v>
      </c>
      <c r="BB1746" s="49" t="n">
        <v>23.90625</v>
      </c>
      <c r="BC1746" s="49" t="n">
        <v>15</v>
      </c>
      <c r="BD1746" s="49" t="n">
        <v>3.75</v>
      </c>
      <c r="BE1746" s="49" t="n">
        <v>4.6875</v>
      </c>
      <c r="BF1746" s="49" t="n">
        <v>3</v>
      </c>
      <c r="BG1746" s="49" t="n">
        <v>6</v>
      </c>
      <c r="BH1746" s="49" t="n">
        <v>14</v>
      </c>
      <c r="BI1746" s="49" t="n">
        <v>5.5</v>
      </c>
      <c r="BJ1746" s="49" t="n">
        <v>0.7</v>
      </c>
      <c r="BK1746" s="49" t="n">
        <v>0.4</v>
      </c>
      <c r="BL1746" s="49" t="n">
        <v>0.02</v>
      </c>
      <c r="BM1746" s="49" t="n">
        <v>-0.330431136978175</v>
      </c>
      <c r="BN1746" s="49" t="n">
        <v>0.652280918799237</v>
      </c>
      <c r="BO1746" s="49" t="n">
        <v>0.1759716913363841</v>
      </c>
      <c r="BP1746" s="49" t="n">
        <v>-0.3301337526713387</v>
      </c>
      <c r="BQ1746" s="49" t="n">
        <v>0.6522426506695447</v>
      </c>
      <c r="BR1746" s="49" t="n">
        <v>0.1754392975223918</v>
      </c>
      <c r="BS1746" s="49" t="n">
        <v>-0.2973843068362902</v>
      </c>
      <c r="BT1746" s="49" t="n">
        <v>0.03826812969232041</v>
      </c>
      <c r="BU1746" s="49" t="n">
        <v>0.5323938139922268</v>
      </c>
      <c r="BV1746" s="49" t="n">
        <v>0.6110196796174726</v>
      </c>
    </row>
    <row r="1747">
      <c r="A1747" s="51" t="n">
        <v>18.57</v>
      </c>
      <c r="B1747" t="inlineStr">
        <is>
          <t>path/pick_to_place</t>
        </is>
      </c>
      <c r="C1747" t="inlineStr">
        <is>
          <t>effort</t>
        </is>
      </c>
      <c r="D1747" s="51" t="n">
        <v>0.1</v>
      </c>
      <c r="E1747" s="51" t="n">
        <v>-0.9519007527142401</v>
      </c>
      <c r="F1747" s="51" t="n">
        <v>-2.2550314099328</v>
      </c>
      <c r="G1747" s="51" t="n">
        <v>-1.310317308208</v>
      </c>
      <c r="H1747" s="51" t="n">
        <v>-1.13334708851712</v>
      </c>
      <c r="I1747" s="51" t="n">
        <v>-4.734504524886209</v>
      </c>
      <c r="J1747" s="51" t="n">
        <v>2.12248084599168</v>
      </c>
      <c r="K1747" s="51" t="n">
        <v>-0.9521899745862594</v>
      </c>
      <c r="L1747" s="51" t="n">
        <v>-2.255345765879969</v>
      </c>
      <c r="M1747" s="51" t="n">
        <v>-1.310930650013504</v>
      </c>
      <c r="N1747" s="51" t="n">
        <v>-1.134302070556782</v>
      </c>
      <c r="O1747" s="51" t="n">
        <v>-4.733490580051185</v>
      </c>
      <c r="P1747" s="51" t="n">
        <v>2.122456417433777</v>
      </c>
      <c r="Q1747" s="51" t="n">
        <v>0.0002892218720192963</v>
      </c>
      <c r="R1747" s="51" t="n">
        <v>0.0003143559471685542</v>
      </c>
      <c r="S1747" s="51" t="n">
        <v>0.0006133418055034312</v>
      </c>
      <c r="T1747" s="51" t="n">
        <v>0.0009549820396617115</v>
      </c>
      <c r="U1747" s="51" t="n">
        <v>-0.001013944835023928</v>
      </c>
      <c r="V1747" s="51" t="n">
        <v>2.442855790318887e-05</v>
      </c>
      <c r="W1747" s="51" t="n">
        <v>-0.2361263521600022</v>
      </c>
      <c r="X1747" s="51" t="n">
        <v>0.195734510399994</v>
      </c>
      <c r="Y1747" s="51" t="n">
        <v>-0.272142870399998</v>
      </c>
      <c r="Z1747" s="51" t="n">
        <v>0.08149789280000048</v>
      </c>
      <c r="AA1747" s="51" t="n">
        <v>0.003234383983997573</v>
      </c>
      <c r="AB1747" s="51" t="n">
        <v>-0.2363325956800067</v>
      </c>
      <c r="AC1747" s="51" t="n">
        <v>-0.2275575160961825</v>
      </c>
      <c r="AD1747" s="51" t="n">
        <v>0.1939185586889585</v>
      </c>
      <c r="AE1747" s="51" t="n">
        <v>-0.2796632812790978</v>
      </c>
      <c r="AF1747" s="51" t="n">
        <v>0.05897049677845977</v>
      </c>
      <c r="AG1747" s="51" t="n">
        <v>0.0324246190321489</v>
      </c>
      <c r="AH1747" s="51" t="n">
        <v>-0.236220380550489</v>
      </c>
      <c r="AI1747" s="51" t="n">
        <v>0.05618525760614876</v>
      </c>
      <c r="AJ1747" s="51" t="n">
        <v>0.3170125245611308</v>
      </c>
      <c r="AK1747" s="51" t="n">
        <v>0.3769513620138186</v>
      </c>
      <c r="AL1747" s="51" t="n">
        <v>0.08903690752045865</v>
      </c>
      <c r="AM1747" s="51" t="n">
        <v>-0.1000293479971521</v>
      </c>
      <c r="AN1747" s="51" t="n">
        <v>-0.000508800957583125</v>
      </c>
      <c r="AO1747" s="51" t="n">
        <v>0.06668421506193649</v>
      </c>
      <c r="AP1747" s="51" t="n">
        <v>46.37362436329789</v>
      </c>
      <c r="AQ1747" s="51" t="n">
        <v>20.39164426412708</v>
      </c>
      <c r="AR1747" s="51" t="n">
        <v>2.459007760605991</v>
      </c>
      <c r="AS1747" s="51" t="n">
        <v>-0.1207880204662044</v>
      </c>
      <c r="AT1747" s="51" t="n">
        <v>-0.0002411430376970421</v>
      </c>
      <c r="AU1747" s="51" t="n">
        <v>380</v>
      </c>
      <c r="AV1747" s="51" t="n">
        <v>900</v>
      </c>
      <c r="AW1747" s="51" t="n">
        <v>540</v>
      </c>
      <c r="AX1747" s="51" t="n">
        <v>75</v>
      </c>
      <c r="AY1747" s="51" t="n">
        <v>84.375</v>
      </c>
      <c r="AZ1747" s="51" t="n">
        <v>40</v>
      </c>
      <c r="BA1747" s="51" t="n">
        <v>8</v>
      </c>
      <c r="BB1747" s="51" t="n">
        <v>23.90625</v>
      </c>
      <c r="BC1747" s="51" t="n">
        <v>15</v>
      </c>
      <c r="BD1747" s="51" t="n">
        <v>3.75</v>
      </c>
      <c r="BE1747" s="51" t="n">
        <v>4.6875</v>
      </c>
      <c r="BF1747" s="51" t="n">
        <v>3</v>
      </c>
      <c r="BG1747" s="51" t="n">
        <v>6</v>
      </c>
      <c r="BH1747" s="51" t="n">
        <v>14</v>
      </c>
      <c r="BI1747" s="51" t="n">
        <v>5.5</v>
      </c>
      <c r="BJ1747" s="51" t="n">
        <v>0.7</v>
      </c>
      <c r="BK1747" s="51" t="n">
        <v>0.4</v>
      </c>
      <c r="BL1747" s="51" t="n">
        <v>0.02</v>
      </c>
      <c r="BM1747" s="51" t="n">
        <v>-0.328446455925355</v>
      </c>
      <c r="BN1747" s="51" t="n">
        <v>0.6524265008670423</v>
      </c>
      <c r="BO1747" s="51" t="n">
        <v>0.176228356668351</v>
      </c>
      <c r="BP1747" s="51" t="n">
        <v>-0.3282103914402074</v>
      </c>
      <c r="BQ1747" s="51" t="n">
        <v>0.6523110735941025</v>
      </c>
      <c r="BR1747" s="51" t="n">
        <v>0.1756302999953155</v>
      </c>
      <c r="BS1747" s="51" t="n">
        <v>-0.2360644851476246</v>
      </c>
      <c r="BT1747" s="51" t="n">
        <v>0.1154272729398942</v>
      </c>
      <c r="BU1747" s="51" t="n">
        <v>0.5980566730355297</v>
      </c>
      <c r="BV1747" s="51" t="n">
        <v>0.6532393746925245</v>
      </c>
    </row>
    <row r="1748">
      <c r="A1748" s="49" t="n">
        <v>18.58</v>
      </c>
      <c r="B1748" s="50" t="inlineStr">
        <is>
          <t>path/pick_to_place</t>
        </is>
      </c>
      <c r="C1748" s="50" t="inlineStr">
        <is>
          <t>effort</t>
        </is>
      </c>
      <c r="D1748" s="49" t="n">
        <v>0.1</v>
      </c>
      <c r="E1748" s="49" t="n">
        <v>-0.9542642710468749</v>
      </c>
      <c r="F1748" s="49" t="n">
        <v>-2.25308965625</v>
      </c>
      <c r="G1748" s="49" t="n">
        <v>-1.313009020859375</v>
      </c>
      <c r="H1748" s="49" t="n">
        <v>-1.13254629334375</v>
      </c>
      <c r="I1748" s="49" t="n">
        <v>-4.734472053890626</v>
      </c>
      <c r="J1748" s="49" t="n">
        <v>2.120115192328125</v>
      </c>
      <c r="K1748" s="49" t="n">
        <v>-0.95445671215935</v>
      </c>
      <c r="L1748" s="49" t="n">
        <v>-2.253434286985359</v>
      </c>
      <c r="M1748" s="49" t="n">
        <v>-1.313683262867211</v>
      </c>
      <c r="N1748" s="49" t="n">
        <v>-1.133730249130094</v>
      </c>
      <c r="O1748" s="49" t="n">
        <v>-4.733420169628923</v>
      </c>
      <c r="P1748" s="49" t="n">
        <v>2.120088340405504</v>
      </c>
      <c r="Q1748" s="49" t="n">
        <v>0.0001924411124750725</v>
      </c>
      <c r="R1748" s="49" t="n">
        <v>0.0003446307353587308</v>
      </c>
      <c r="S1748" s="49" t="n">
        <v>0.0006742420078360567</v>
      </c>
      <c r="T1748" s="49" t="n">
        <v>0.001183955786343338</v>
      </c>
      <c r="U1748" s="49" t="n">
        <v>-0.00105188426170244</v>
      </c>
      <c r="V1748" s="49" t="n">
        <v>2.685192262141811e-05</v>
      </c>
      <c r="W1748" s="49" t="n">
        <v>-0.2364741521875031</v>
      </c>
      <c r="X1748" s="49" t="n">
        <v>0.1929470499999856</v>
      </c>
      <c r="Y1748" s="49" t="n">
        <v>-0.2668511015624982</v>
      </c>
      <c r="Z1748" s="49" t="n">
        <v>0.07898298562499803</v>
      </c>
      <c r="AA1748" s="49" t="n">
        <v>0.003256724874999342</v>
      </c>
      <c r="AB1748" s="49" t="n">
        <v>-0.2366912784375138</v>
      </c>
      <c r="AC1748" s="49" t="n">
        <v>-0.2259538223202582</v>
      </c>
      <c r="AD1748" s="49" t="n">
        <v>0.1889443959700267</v>
      </c>
      <c r="AE1748" s="49" t="n">
        <v>-0.2717469318863298</v>
      </c>
      <c r="AF1748" s="49" t="n">
        <v>0.05582194716069583</v>
      </c>
      <c r="AG1748" s="49" t="n">
        <v>-0.01345430571253128</v>
      </c>
      <c r="AH1748" s="49" t="n">
        <v>-0.2369323225461679</v>
      </c>
      <c r="AI1748" s="49" t="n">
        <v>0.007715001447790096</v>
      </c>
      <c r="AJ1748" s="49" t="n">
        <v>0.3749560546823883</v>
      </c>
      <c r="AK1748" s="49" t="n">
        <v>0.3955034145206364</v>
      </c>
      <c r="AL1748" s="49" t="n">
        <v>0.1066978865735016</v>
      </c>
      <c r="AM1748" s="49" t="n">
        <v>-0.08491928794364617</v>
      </c>
      <c r="AN1748" s="49" t="n">
        <v>-0.0004039956264118758</v>
      </c>
      <c r="AO1748" s="49" t="n">
        <v>0.1556364148500703</v>
      </c>
      <c r="AP1748" s="49" t="n">
        <v>46.41825473501177</v>
      </c>
      <c r="AQ1748" s="49" t="n">
        <v>20.34206071602671</v>
      </c>
      <c r="AR1748" s="49" t="n">
        <v>2.467701784138659</v>
      </c>
      <c r="AS1748" s="49" t="n">
        <v>-0.1326609353723094</v>
      </c>
      <c r="AT1748" s="49" t="n">
        <v>-0.0003439051681907215</v>
      </c>
      <c r="AU1748" s="49" t="n">
        <v>380</v>
      </c>
      <c r="AV1748" s="49" t="n">
        <v>900</v>
      </c>
      <c r="AW1748" s="49" t="n">
        <v>540</v>
      </c>
      <c r="AX1748" s="49" t="n">
        <v>75</v>
      </c>
      <c r="AY1748" s="49" t="n">
        <v>84.375</v>
      </c>
      <c r="AZ1748" s="49" t="n">
        <v>40</v>
      </c>
      <c r="BA1748" s="49" t="n">
        <v>8</v>
      </c>
      <c r="BB1748" s="49" t="n">
        <v>23.90625</v>
      </c>
      <c r="BC1748" s="49" t="n">
        <v>15</v>
      </c>
      <c r="BD1748" s="49" t="n">
        <v>3.75</v>
      </c>
      <c r="BE1748" s="49" t="n">
        <v>4.6875</v>
      </c>
      <c r="BF1748" s="49" t="n">
        <v>3</v>
      </c>
      <c r="BG1748" s="49" t="n">
        <v>6</v>
      </c>
      <c r="BH1748" s="49" t="n">
        <v>14</v>
      </c>
      <c r="BI1748" s="49" t="n">
        <v>5.5</v>
      </c>
      <c r="BJ1748" s="49" t="n">
        <v>0.7</v>
      </c>
      <c r="BK1748" s="49" t="n">
        <v>0.4</v>
      </c>
      <c r="BL1748" s="49" t="n">
        <v>0.02</v>
      </c>
      <c r="BM1748" s="49" t="n">
        <v>-0.3264680317492629</v>
      </c>
      <c r="BN1748" s="49" t="n">
        <v>0.6525818486754399</v>
      </c>
      <c r="BO1748" s="49" t="n">
        <v>0.1764860596104401</v>
      </c>
      <c r="BP1748" s="49" t="n">
        <v>-0.326280285233297</v>
      </c>
      <c r="BQ1748" s="49" t="n">
        <v>0.6524071925954005</v>
      </c>
      <c r="BR1748" s="49" t="n">
        <v>0.1758169459958887</v>
      </c>
      <c r="BS1748" s="49" t="n">
        <v>-0.1877465159659253</v>
      </c>
      <c r="BT1748" s="49" t="n">
        <v>0.1746560800394148</v>
      </c>
      <c r="BU1748" s="49" t="n">
        <v>0.6691136145514642</v>
      </c>
      <c r="BV1748" s="49" t="n">
        <v>0.7165657888360309</v>
      </c>
    </row>
    <row r="1749">
      <c r="A1749" s="51" t="n">
        <v>18.59</v>
      </c>
      <c r="B1749" t="inlineStr">
        <is>
          <t>path/pick_to_place</t>
        </is>
      </c>
      <c r="C1749" t="inlineStr">
        <is>
          <t>effort</t>
        </is>
      </c>
      <c r="D1749" s="51" t="n">
        <v>0.1</v>
      </c>
      <c r="E1749" s="51" t="n">
        <v>-0.9566283651193601</v>
      </c>
      <c r="F1749" s="51" t="n">
        <v>-2.2511654377472</v>
      </c>
      <c r="G1749" s="51" t="n">
        <v>-1.31566804928</v>
      </c>
      <c r="H1749" s="51" t="n">
        <v>-1.13176071022208</v>
      </c>
      <c r="I1749" s="51" t="n">
        <v>-4.734439450761792</v>
      </c>
      <c r="J1749" s="51" t="n">
        <v>2.11774896674752</v>
      </c>
      <c r="K1749" s="51" t="n">
        <v>-0.9567081942473278</v>
      </c>
      <c r="L1749" s="51" t="n">
        <v>-2.251562040246428</v>
      </c>
      <c r="M1749" s="51" t="n">
        <v>-1.316381493439616</v>
      </c>
      <c r="N1749" s="51" t="n">
        <v>-1.133139251286358</v>
      </c>
      <c r="O1749" s="51" t="n">
        <v>-4.733752085141277</v>
      </c>
      <c r="P1749" s="51" t="n">
        <v>2.117717772100798</v>
      </c>
      <c r="Q1749" s="51" t="n">
        <v>7.982912796766772e-05</v>
      </c>
      <c r="R1749" s="51" t="n">
        <v>0.0003966024992276829</v>
      </c>
      <c r="S1749" s="51" t="n">
        <v>0.0007134441596161611</v>
      </c>
      <c r="T1749" s="51" t="n">
        <v>0.001378541064278149</v>
      </c>
      <c r="U1749" s="51" t="n">
        <v>-0.000687365620514413</v>
      </c>
      <c r="V1749" s="51" t="n">
        <v>3.119464672218797e-05</v>
      </c>
      <c r="W1749" s="51" t="n">
        <v>-0.236263521600004</v>
      </c>
      <c r="X1749" s="51" t="n">
        <v>0.1922500383999723</v>
      </c>
      <c r="Y1749" s="51" t="n">
        <v>-0.2656390455999999</v>
      </c>
      <c r="Z1749" s="51" t="n">
        <v>0.07846644511999307</v>
      </c>
      <c r="AA1749" s="51" t="n">
        <v>0.003261078784005534</v>
      </c>
      <c r="AB1749" s="51" t="n">
        <v>-0.2364690080000252</v>
      </c>
      <c r="AC1749" s="51" t="n">
        <v>-0.2244474487046307</v>
      </c>
      <c r="AD1749" s="51" t="n">
        <v>0.1860024568771723</v>
      </c>
      <c r="AE1749" s="51" t="n">
        <v>-0.2685918894500707</v>
      </c>
      <c r="AF1749" s="51" t="n">
        <v>0.06197019025476403</v>
      </c>
      <c r="AG1749" s="51" t="n">
        <v>-0.04907724023149222</v>
      </c>
      <c r="AH1749" s="51" t="n">
        <v>-0.2371229909885194</v>
      </c>
      <c r="AI1749" s="51" t="n">
        <v>-0.04284562450355704</v>
      </c>
      <c r="AJ1749" s="51" t="n">
        <v>0.4532544398491919</v>
      </c>
      <c r="AK1749" s="51" t="n">
        <v>0.4060931675001508</v>
      </c>
      <c r="AL1749" s="51" t="n">
        <v>0.1166781291891716</v>
      </c>
      <c r="AM1749" s="51" t="n">
        <v>-0.03994433248568111</v>
      </c>
      <c r="AN1749" s="51" t="n">
        <v>-0.0002210920453826132</v>
      </c>
      <c r="AO1749" s="51" t="n">
        <v>0.1969866067682796</v>
      </c>
      <c r="AP1749" s="51" t="n">
        <v>46.55205216784424</v>
      </c>
      <c r="AQ1749" s="51" t="n">
        <v>20.24908243441788</v>
      </c>
      <c r="AR1749" s="51" t="n">
        <v>2.467614399974591</v>
      </c>
      <c r="AS1749" s="51" t="n">
        <v>-0.1071196990416948</v>
      </c>
      <c r="AT1749" s="51" t="n">
        <v>-0.0003157903164764105</v>
      </c>
      <c r="AU1749" s="51" t="n">
        <v>380</v>
      </c>
      <c r="AV1749" s="51" t="n">
        <v>900</v>
      </c>
      <c r="AW1749" s="51" t="n">
        <v>540</v>
      </c>
      <c r="AX1749" s="51" t="n">
        <v>75</v>
      </c>
      <c r="AY1749" s="51" t="n">
        <v>84.375</v>
      </c>
      <c r="AZ1749" s="51" t="n">
        <v>40</v>
      </c>
      <c r="BA1749" s="51" t="n">
        <v>8</v>
      </c>
      <c r="BB1749" s="51" t="n">
        <v>23.90625</v>
      </c>
      <c r="BC1749" s="51" t="n">
        <v>15</v>
      </c>
      <c r="BD1749" s="51" t="n">
        <v>3.75</v>
      </c>
      <c r="BE1749" s="51" t="n">
        <v>4.6875</v>
      </c>
      <c r="BF1749" s="51" t="n">
        <v>3</v>
      </c>
      <c r="BG1749" s="51" t="n">
        <v>6</v>
      </c>
      <c r="BH1749" s="51" t="n">
        <v>14</v>
      </c>
      <c r="BI1749" s="51" t="n">
        <v>5.5</v>
      </c>
      <c r="BJ1749" s="51" t="n">
        <v>0.7</v>
      </c>
      <c r="BK1749" s="51" t="n">
        <v>0.4</v>
      </c>
      <c r="BL1749" s="51" t="n">
        <v>0.02</v>
      </c>
      <c r="BM1749" s="51" t="n">
        <v>-0.3244943934736481</v>
      </c>
      <c r="BN1749" s="51" t="n">
        <v>0.6527374164742187</v>
      </c>
      <c r="BO1749" s="51" t="n">
        <v>0.1767433285962832</v>
      </c>
      <c r="BP1749" s="51" t="n">
        <v>-0.3243440999764482</v>
      </c>
      <c r="BQ1749" s="51" t="n">
        <v>0.652525900611971</v>
      </c>
      <c r="BR1749" s="51" t="n">
        <v>0.1760014059557205</v>
      </c>
      <c r="BS1749" s="51" t="n">
        <v>-0.1502934971998604</v>
      </c>
      <c r="BT1749" s="51" t="n">
        <v>0.2115158622476576</v>
      </c>
      <c r="BU1749" s="51" t="n">
        <v>0.7419226405626922</v>
      </c>
      <c r="BV1749" s="51" t="n">
        <v>0.7859874680059806</v>
      </c>
    </row>
    <row r="1750">
      <c r="A1750" s="49" t="n">
        <v>18.6</v>
      </c>
      <c r="B1750" s="50" t="inlineStr">
        <is>
          <t>path/pick_to_place</t>
        </is>
      </c>
      <c r="C1750" s="50" t="inlineStr">
        <is>
          <t>effort</t>
        </is>
      </c>
      <c r="D1750" s="49" t="n">
        <v>0.1</v>
      </c>
      <c r="E1750" s="49" t="n">
        <v>-0.9589882493183451</v>
      </c>
      <c r="F1750" s="49" t="n">
        <v>-2.249238118360401</v>
      </c>
      <c r="G1750" s="49" t="n">
        <v>-1.318334381271625</v>
      </c>
      <c r="H1750" s="49" t="n">
        <v>-1.13097088701021</v>
      </c>
      <c r="I1750" s="49" t="n">
        <v>-4.734406881077869</v>
      </c>
      <c r="J1750" s="49" t="n">
        <v>2.115387170705415</v>
      </c>
      <c r="K1750" s="49" t="n">
        <v>-0.9589492101914141</v>
      </c>
      <c r="L1750" s="49" t="n">
        <v>-2.249706515359389</v>
      </c>
      <c r="M1750" s="49" t="n">
        <v>-1.319074163343683</v>
      </c>
      <c r="N1750" s="49" t="n">
        <v>-1.132453123859558</v>
      </c>
      <c r="O1750" s="49" t="n">
        <v>-4.734303499832335</v>
      </c>
      <c r="P1750" s="49" t="n">
        <v>2.115349173555334</v>
      </c>
      <c r="Q1750" s="49" t="n">
        <v>-3.903912693103972e-05</v>
      </c>
      <c r="R1750" s="49" t="n">
        <v>0.000468396998988041</v>
      </c>
      <c r="S1750" s="49" t="n">
        <v>0.0007397820720580484</v>
      </c>
      <c r="T1750" s="49" t="n">
        <v>0.001482236849347895</v>
      </c>
      <c r="U1750" s="49" t="n">
        <v>-0.0001033812455339955</v>
      </c>
      <c r="V1750" s="49" t="n">
        <v>3.799715008057092e-05</v>
      </c>
      <c r="W1750" s="49" t="n">
        <v>-0.2356680038275046</v>
      </c>
      <c r="X1750" s="49" t="n">
        <v>0.1934952563999534</v>
      </c>
      <c r="Y1750" s="49" t="n">
        <v>-0.2681648403625038</v>
      </c>
      <c r="Z1750" s="49" t="n">
        <v>0.07975592586498467</v>
      </c>
      <c r="AA1750" s="49" t="n">
        <v>0.003250928759019036</v>
      </c>
      <c r="AB1750" s="49" t="n">
        <v>-0.2358421205575422</v>
      </c>
      <c r="AC1750" s="49" t="n">
        <v>-0.2237820927954353</v>
      </c>
      <c r="AD1750" s="49" t="n">
        <v>0.1853789929220033</v>
      </c>
      <c r="AE1750" s="49" t="n">
        <v>-0.270166398268066</v>
      </c>
      <c r="AF1750" s="49" t="n">
        <v>0.07418414738043995</v>
      </c>
      <c r="AG1750" s="49" t="n">
        <v>-0.05998051774539676</v>
      </c>
      <c r="AH1750" s="49" t="n">
        <v>-0.2367845573725219</v>
      </c>
      <c r="AI1750" s="49" t="n">
        <v>-0.08843771331539604</v>
      </c>
      <c r="AJ1750" s="49" t="n">
        <v>0.5441430131631864</v>
      </c>
      <c r="AK1750" s="49" t="n">
        <v>0.4151945348347816</v>
      </c>
      <c r="AL1750" s="49" t="n">
        <v>0.1168637634847741</v>
      </c>
      <c r="AM1750" s="49" t="n">
        <v>0.01368175415297442</v>
      </c>
      <c r="AN1750" s="49" t="n">
        <v>5.791707998483032e-05</v>
      </c>
      <c r="AO1750" s="49" t="n">
        <v>0.1969087765715177</v>
      </c>
      <c r="AP1750" s="49" t="n">
        <v>46.72668927888192</v>
      </c>
      <c r="AQ1750" s="49" t="n">
        <v>20.1435656804222</v>
      </c>
      <c r="AR1750" s="49" t="n">
        <v>2.458575319100888</v>
      </c>
      <c r="AS1750" s="49" t="n">
        <v>-0.05562912082958132</v>
      </c>
      <c r="AT1750" s="49" t="n">
        <v>-0.0001776547047961289</v>
      </c>
      <c r="AU1750" s="49" t="n">
        <v>380</v>
      </c>
      <c r="AV1750" s="49" t="n">
        <v>900</v>
      </c>
      <c r="AW1750" s="49" t="n">
        <v>540</v>
      </c>
      <c r="AX1750" s="49" t="n">
        <v>75</v>
      </c>
      <c r="AY1750" s="49" t="n">
        <v>84.375</v>
      </c>
      <c r="AZ1750" s="49" t="n">
        <v>40</v>
      </c>
      <c r="BA1750" s="49" t="n">
        <v>8</v>
      </c>
      <c r="BB1750" s="49" t="n">
        <v>23.90625</v>
      </c>
      <c r="BC1750" s="49" t="n">
        <v>15</v>
      </c>
      <c r="BD1750" s="49" t="n">
        <v>3.75</v>
      </c>
      <c r="BE1750" s="49" t="n">
        <v>4.6875</v>
      </c>
      <c r="BF1750" s="49" t="n">
        <v>3</v>
      </c>
      <c r="BG1750" s="49" t="n">
        <v>6</v>
      </c>
      <c r="BH1750" s="49" t="n">
        <v>14</v>
      </c>
      <c r="BI1750" s="49" t="n">
        <v>5.5</v>
      </c>
      <c r="BJ1750" s="49" t="n">
        <v>0.7</v>
      </c>
      <c r="BK1750" s="49" t="n">
        <v>0.4</v>
      </c>
      <c r="BL1750" s="49" t="n">
        <v>0.02</v>
      </c>
      <c r="BM1750" s="49" t="n">
        <v>-0.3225229346675881</v>
      </c>
      <c r="BN1750" s="49" t="n">
        <v>0.6528835834549854</v>
      </c>
      <c r="BO1750" s="49" t="n">
        <v>0.1769987915518545</v>
      </c>
      <c r="BP1750" s="49" t="n">
        <v>-0.3224064516435996</v>
      </c>
      <c r="BQ1750" s="49" t="n">
        <v>0.6526538503850422</v>
      </c>
      <c r="BR1750" s="49" t="n">
        <v>0.176184803020905</v>
      </c>
      <c r="BS1750" s="49" t="n">
        <v>-0.1164830239885339</v>
      </c>
      <c r="BT1750" s="49" t="n">
        <v>0.2297330699432276</v>
      </c>
      <c r="BU1750" s="49" t="n">
        <v>0.8139885309495221</v>
      </c>
      <c r="BV1750" s="49" t="n">
        <v>0.8537698207482004</v>
      </c>
    </row>
    <row r="1751">
      <c r="A1751" s="51" t="n">
        <v>18.61</v>
      </c>
      <c r="B1751" t="inlineStr">
        <is>
          <t>path/pick_to_place</t>
        </is>
      </c>
      <c r="C1751" t="inlineStr">
        <is>
          <t>effort</t>
        </is>
      </c>
      <c r="D1751" s="51" t="n">
        <v>0.1</v>
      </c>
      <c r="E1751" s="51" t="n">
        <v>-0.9613412876108801</v>
      </c>
      <c r="F1751" s="51" t="n">
        <v>-2.247291380249601</v>
      </c>
      <c r="G1751" s="51" t="n">
        <v>-1.321039186112</v>
      </c>
      <c r="H1751" s="51" t="n">
        <v>-1.13016187623424</v>
      </c>
      <c r="I1751" s="51" t="n">
        <v>-4.734374456845055</v>
      </c>
      <c r="J1751" s="51" t="n">
        <v>2.113032600668159</v>
      </c>
      <c r="K1751" s="51" t="n">
        <v>-0.9611899087146422</v>
      </c>
      <c r="L1751" s="51" t="n">
        <v>-2.247846496853222</v>
      </c>
      <c r="M1751" s="51" t="n">
        <v>-1.321800803967553</v>
      </c>
      <c r="N1751" s="51" t="n">
        <v>-1.131635049230243</v>
      </c>
      <c r="O1751" s="51" t="n">
        <v>-4.734813244207263</v>
      </c>
      <c r="P1751" s="51" t="n">
        <v>2.112987674115906</v>
      </c>
      <c r="Q1751" s="51" t="n">
        <v>-0.0001513788962379525</v>
      </c>
      <c r="R1751" s="51" t="n">
        <v>0.0005551166036208421</v>
      </c>
      <c r="S1751" s="51" t="n">
        <v>0.000761617855552954</v>
      </c>
      <c r="T1751" s="51" t="n">
        <v>0.001473172996002692</v>
      </c>
      <c r="U1751" s="51" t="n">
        <v>0.0004387873622082594</v>
      </c>
      <c r="V1751" s="51" t="n">
        <v>4.492655225352138e-05</v>
      </c>
      <c r="W1751" s="51" t="n">
        <v>-0.2349439715200044</v>
      </c>
      <c r="X1751" s="51" t="n">
        <v>0.1959672783999282</v>
      </c>
      <c r="Y1751" s="51" t="n">
        <v>-0.2730066432000104</v>
      </c>
      <c r="Z1751" s="51" t="n">
        <v>0.08214283967997187</v>
      </c>
      <c r="AA1751" s="51" t="n">
        <v>0.003233506144043392</v>
      </c>
      <c r="AB1751" s="51" t="n">
        <v>-0.2350752777600664</v>
      </c>
      <c r="AC1751" s="51" t="n">
        <v>-0.2242741136729182</v>
      </c>
      <c r="AD1751" s="51" t="n">
        <v>0.1866645706246064</v>
      </c>
      <c r="AE1751" s="51" t="n">
        <v>-0.2750016936389463</v>
      </c>
      <c r="AF1751" s="51" t="n">
        <v>0.08839769283582316</v>
      </c>
      <c r="AG1751" s="51" t="n">
        <v>-0.04391425223663823</v>
      </c>
      <c r="AH1751" s="51" t="n">
        <v>-0.2359635060844294</v>
      </c>
      <c r="AI1751" s="51" t="n">
        <v>-0.1238426168538231</v>
      </c>
      <c r="AJ1751" s="51" t="n">
        <v>0.6389335850589652</v>
      </c>
      <c r="AK1751" s="51" t="n">
        <v>0.4270643095339188</v>
      </c>
      <c r="AL1751" s="51" t="n">
        <v>0.1079605763229567</v>
      </c>
      <c r="AM1751" s="51" t="n">
        <v>0.05301432333933703</v>
      </c>
      <c r="AN1751" s="51" t="n">
        <v>0.0003353567936581189</v>
      </c>
      <c r="AO1751" s="51" t="n">
        <v>0.1616281249547512</v>
      </c>
      <c r="AP1751" s="51" t="n">
        <v>46.88645095922271</v>
      </c>
      <c r="AQ1751" s="51" t="n">
        <v>20.06054563450026</v>
      </c>
      <c r="AR1751" s="51" t="n">
        <v>2.443560712940287</v>
      </c>
      <c r="AS1751" s="51" t="n">
        <v>-0.0005516916742461724</v>
      </c>
      <c r="AT1751" s="51" t="n">
        <v>1.317847861570385e-05</v>
      </c>
      <c r="AU1751" s="51" t="n">
        <v>380</v>
      </c>
      <c r="AV1751" s="51" t="n">
        <v>900</v>
      </c>
      <c r="AW1751" s="51" t="n">
        <v>540</v>
      </c>
      <c r="AX1751" s="51" t="n">
        <v>75</v>
      </c>
      <c r="AY1751" s="51" t="n">
        <v>84.375</v>
      </c>
      <c r="AZ1751" s="51" t="n">
        <v>40</v>
      </c>
      <c r="BA1751" s="51" t="n">
        <v>8</v>
      </c>
      <c r="BB1751" s="51" t="n">
        <v>23.90625</v>
      </c>
      <c r="BC1751" s="51" t="n">
        <v>15</v>
      </c>
      <c r="BD1751" s="51" t="n">
        <v>3.75</v>
      </c>
      <c r="BE1751" s="51" t="n">
        <v>4.6875</v>
      </c>
      <c r="BF1751" s="51" t="n">
        <v>3</v>
      </c>
      <c r="BG1751" s="51" t="n">
        <v>6</v>
      </c>
      <c r="BH1751" s="51" t="n">
        <v>14</v>
      </c>
      <c r="BI1751" s="51" t="n">
        <v>5.5</v>
      </c>
      <c r="BJ1751" s="51" t="n">
        <v>0.7</v>
      </c>
      <c r="BK1751" s="51" t="n">
        <v>0.4</v>
      </c>
      <c r="BL1751" s="51" t="n">
        <v>0.02</v>
      </c>
      <c r="BM1751" s="51" t="n">
        <v>-0.3205509289886291</v>
      </c>
      <c r="BN1751" s="51" t="n">
        <v>0.6530131196171653</v>
      </c>
      <c r="BO1751" s="51" t="n">
        <v>0.1772514904700837</v>
      </c>
      <c r="BP1751" s="51" t="n">
        <v>-0.3204733751278628</v>
      </c>
      <c r="BQ1751" s="51" t="n">
        <v>0.6527750398810328</v>
      </c>
      <c r="BR1751" s="51" t="n">
        <v>0.1763675937341933</v>
      </c>
      <c r="BS1751" s="51" t="n">
        <v>-0.07755386076635506</v>
      </c>
      <c r="BT1751" s="51" t="n">
        <v>0.238079736132546</v>
      </c>
      <c r="BU1751" s="51" t="n">
        <v>0.8838967358903993</v>
      </c>
      <c r="BV1751" s="51" t="n">
        <v>0.9186783995470952</v>
      </c>
    </row>
    <row r="1752">
      <c r="A1752" s="49" t="n">
        <v>18.62</v>
      </c>
      <c r="B1752" s="50" t="inlineStr">
        <is>
          <t>path/pick_to_place</t>
        </is>
      </c>
      <c r="C1752" s="50" t="inlineStr">
        <is>
          <t>effort</t>
        </is>
      </c>
      <c r="D1752" s="49" t="n">
        <v>0.1</v>
      </c>
      <c r="E1752" s="49" t="n">
        <v>-0.9636878218366153</v>
      </c>
      <c r="F1752" s="49" t="n">
        <v>-2.245318895862802</v>
      </c>
      <c r="G1752" s="49" t="n">
        <v>-1.323794014749875</v>
      </c>
      <c r="H1752" s="49" t="n">
        <v>-1.129328397515871</v>
      </c>
      <c r="I1752" s="49" t="n">
        <v>-4.734342199014631</v>
      </c>
      <c r="J1752" s="49" t="n">
        <v>2.110684964858303</v>
      </c>
      <c r="K1752" s="49" t="n">
        <v>-0.9634409202775781</v>
      </c>
      <c r="L1752" s="49" t="n">
        <v>-2.245967872022807</v>
      </c>
      <c r="M1752" s="49" t="n">
        <v>-1.32458073770172</v>
      </c>
      <c r="N1752" s="49" t="n">
        <v>-1.130690879999531</v>
      </c>
      <c r="O1752" s="49" t="n">
        <v>-4.735061495518262</v>
      </c>
      <c r="P1752" s="49" t="n">
        <v>2.110635815114093</v>
      </c>
      <c r="Q1752" s="49" t="n">
        <v>-0.0002469015590371715</v>
      </c>
      <c r="R1752" s="49" t="n">
        <v>0.0006489761600048105</v>
      </c>
      <c r="S1752" s="49" t="n">
        <v>0.000786722951844121</v>
      </c>
      <c r="T1752" s="49" t="n">
        <v>0.001362482483659999</v>
      </c>
      <c r="U1752" s="49" t="n">
        <v>0.0007192965036306731</v>
      </c>
      <c r="V1752" s="49" t="n">
        <v>4.914974420966445e-05</v>
      </c>
      <c r="W1752" s="49" t="n">
        <v>-0.2344306265475035</v>
      </c>
      <c r="X1752" s="49" t="n">
        <v>0.1983834723998961</v>
      </c>
      <c r="Y1752" s="49" t="n">
        <v>-0.2776626309625207</v>
      </c>
      <c r="Z1752" s="49" t="n">
        <v>0.08440235562495366</v>
      </c>
      <c r="AA1752" s="49" t="n">
        <v>0.0032197905790828</v>
      </c>
      <c r="AB1752" s="49" t="n">
        <v>-0.2345214667175996</v>
      </c>
      <c r="AC1752" s="49" t="n">
        <v>-0.2257676836092784</v>
      </c>
      <c r="AD1752" s="49" t="n">
        <v>0.1889226778465908</v>
      </c>
      <c r="AE1752" s="49" t="n">
        <v>-0.2805517914054299</v>
      </c>
      <c r="AF1752" s="49" t="n">
        <v>0.09930394655462911</v>
      </c>
      <c r="AG1752" s="49" t="n">
        <v>-0.009432907877878332</v>
      </c>
      <c r="AH1752" s="49" t="n">
        <v>-0.2349435975849836</v>
      </c>
      <c r="AI1752" s="49" t="n">
        <v>-0.1481194913890824</v>
      </c>
      <c r="AJ1752" s="49" t="n">
        <v>0.7257755465595568</v>
      </c>
      <c r="AK1752" s="49" t="n">
        <v>0.4456566749957785</v>
      </c>
      <c r="AL1752" s="49" t="n">
        <v>0.0936571645487151</v>
      </c>
      <c r="AM1752" s="49" t="n">
        <v>0.06291797520097267</v>
      </c>
      <c r="AN1752" s="49" t="n">
        <v>0.0004964370150905526</v>
      </c>
      <c r="AO1752" s="49" t="n">
        <v>0.09538839060411369</v>
      </c>
      <c r="AP1752" s="49" t="n">
        <v>46.97514587309538</v>
      </c>
      <c r="AQ1752" s="49" t="n">
        <v>20.03355822138803</v>
      </c>
      <c r="AR1752" s="49" t="n">
        <v>2.428471303164597</v>
      </c>
      <c r="AS1752" s="49" t="n">
        <v>0.0351180064891232</v>
      </c>
      <c r="AT1752" s="49" t="n">
        <v>0.0001714314232491581</v>
      </c>
      <c r="AU1752" s="49" t="n">
        <v>380</v>
      </c>
      <c r="AV1752" s="49" t="n">
        <v>900</v>
      </c>
      <c r="AW1752" s="49" t="n">
        <v>540</v>
      </c>
      <c r="AX1752" s="49" t="n">
        <v>75</v>
      </c>
      <c r="AY1752" s="49" t="n">
        <v>84.375</v>
      </c>
      <c r="AZ1752" s="49" t="n">
        <v>40</v>
      </c>
      <c r="BA1752" s="49" t="n">
        <v>8</v>
      </c>
      <c r="BB1752" s="49" t="n">
        <v>23.90625</v>
      </c>
      <c r="BC1752" s="49" t="n">
        <v>15</v>
      </c>
      <c r="BD1752" s="49" t="n">
        <v>3.75</v>
      </c>
      <c r="BE1752" s="49" t="n">
        <v>4.6875</v>
      </c>
      <c r="BF1752" s="49" t="n">
        <v>3</v>
      </c>
      <c r="BG1752" s="49" t="n">
        <v>6</v>
      </c>
      <c r="BH1752" s="49" t="n">
        <v>14</v>
      </c>
      <c r="BI1752" s="49" t="n">
        <v>5.5</v>
      </c>
      <c r="BJ1752" s="49" t="n">
        <v>0.7</v>
      </c>
      <c r="BK1752" s="49" t="n">
        <v>0.4</v>
      </c>
      <c r="BL1752" s="49" t="n">
        <v>0.02</v>
      </c>
      <c r="BM1752" s="49" t="n">
        <v>-0.3185765271856761</v>
      </c>
      <c r="BN1752" s="49" t="n">
        <v>0.6531236838548086</v>
      </c>
      <c r="BO1752" s="49" t="n">
        <v>0.1775012135221641</v>
      </c>
      <c r="BP1752" s="49" t="n">
        <v>-0.3185491202871459</v>
      </c>
      <c r="BQ1752" s="49" t="n">
        <v>0.6528772611378266</v>
      </c>
      <c r="BR1752" s="49" t="n">
        <v>0.1765501956291494</v>
      </c>
      <c r="BS1752" s="49" t="n">
        <v>-0.02740689853020228</v>
      </c>
      <c r="BT1752" s="49" t="n">
        <v>0.2464227169819422</v>
      </c>
      <c r="BU1752" s="49" t="n">
        <v>0.9510178930146607</v>
      </c>
      <c r="BV1752" s="49" t="n">
        <v>0.9828073699183638</v>
      </c>
    </row>
    <row r="1753">
      <c r="A1753" s="51" t="n">
        <v>18.63</v>
      </c>
      <c r="B1753" t="inlineStr">
        <is>
          <t>path/pick_to_place</t>
        </is>
      </c>
      <c r="C1753" t="inlineStr">
        <is>
          <t>effort</t>
        </is>
      </c>
      <c r="D1753" s="51" t="n">
        <v>0.1</v>
      </c>
      <c r="E1753" s="51" t="n">
        <v>-0.966032</v>
      </c>
      <c r="F1753" s="51" t="n">
        <v>-2.24333</v>
      </c>
      <c r="G1753" s="51" t="n">
        <v>-1.32658</v>
      </c>
      <c r="H1753" s="51" t="n">
        <v>-1.12848</v>
      </c>
      <c r="I1753" s="51" t="n">
        <v>-4.73431</v>
      </c>
      <c r="J1753" s="51" t="n">
        <v>2.10834</v>
      </c>
      <c r="K1753" s="51" t="n">
        <v>-0.9657100593543646</v>
      </c>
      <c r="L1753" s="51" t="n">
        <v>-2.244068828163851</v>
      </c>
      <c r="M1753" s="51" t="n">
        <v>-1.327402267723705</v>
      </c>
      <c r="N1753" s="51" t="n">
        <v>-1.129685257757343</v>
      </c>
      <c r="O1753" s="51" t="n">
        <v>-4.734944091342599</v>
      </c>
      <c r="P1753" s="51" t="n">
        <v>2.108291887111136</v>
      </c>
      <c r="Q1753" s="51" t="n">
        <v>-0.000321940645635399</v>
      </c>
      <c r="R1753" s="51" t="n">
        <v>0.0007388281638509575</v>
      </c>
      <c r="S1753" s="51" t="n">
        <v>0.0008222677237048615</v>
      </c>
      <c r="T1753" s="51" t="n">
        <v>0.00120525775734337</v>
      </c>
      <c r="U1753" s="51" t="n">
        <v>0.0006340913425990635</v>
      </c>
      <c r="V1753" s="51" t="n">
        <v>4.811288886408249e-05</v>
      </c>
      <c r="W1753" s="51" t="n">
        <v>-0.23455</v>
      </c>
      <c r="X1753" s="51" t="n">
        <v>0.198894</v>
      </c>
      <c r="Y1753" s="51" t="n">
        <v>-0.278551</v>
      </c>
      <c r="Z1753" s="51" t="n">
        <v>0.0847934</v>
      </c>
      <c r="AA1753" s="51" t="n">
        <v>0.00322451</v>
      </c>
      <c r="AB1753" s="51" t="n">
        <v>-0.234622</v>
      </c>
      <c r="AC1753" s="51" t="n">
        <v>-0.2278693540872934</v>
      </c>
      <c r="AD1753" s="51" t="n">
        <v>0.1906630755221692</v>
      </c>
      <c r="AE1753" s="51" t="n">
        <v>-0.2833352033868885</v>
      </c>
      <c r="AF1753" s="51" t="n">
        <v>0.1014404766627142</v>
      </c>
      <c r="AG1753" s="51" t="n">
        <v>0.02878430236731986</v>
      </c>
      <c r="AH1753" s="51" t="n">
        <v>-0.2342183923947591</v>
      </c>
      <c r="AI1753" s="51" t="n">
        <v>-0.1647663173949494</v>
      </c>
      <c r="AJ1753" s="51" t="n">
        <v>0.7896007950723662</v>
      </c>
      <c r="AK1753" s="51" t="n">
        <v>0.4753969281510205</v>
      </c>
      <c r="AL1753" s="51" t="n">
        <v>0.08068866722774118</v>
      </c>
      <c r="AM1753" s="51" t="n">
        <v>0.04047351644090254</v>
      </c>
      <c r="AN1753" s="51" t="n">
        <v>0.000439891418480699</v>
      </c>
      <c r="AO1753" s="51" t="n">
        <v>-0.001896080565820023</v>
      </c>
      <c r="AP1753" s="51" t="n">
        <v>46.93410672635417</v>
      </c>
      <c r="AQ1753" s="51" t="n">
        <v>20.09666687682912</v>
      </c>
      <c r="AR1753" s="51" t="n">
        <v>2.422259389319919</v>
      </c>
      <c r="AS1753" s="51" t="n">
        <v>0.03677337611347159</v>
      </c>
      <c r="AT1753" s="51" t="n">
        <v>0.0002477892795413582</v>
      </c>
      <c r="AU1753" s="51" t="n">
        <v>380</v>
      </c>
      <c r="AV1753" s="51" t="n">
        <v>900</v>
      </c>
      <c r="AW1753" s="51" t="n">
        <v>540</v>
      </c>
      <c r="AX1753" s="51" t="n">
        <v>75</v>
      </c>
      <c r="AY1753" s="51" t="n">
        <v>84.375</v>
      </c>
      <c r="AZ1753" s="51" t="n">
        <v>40</v>
      </c>
      <c r="BA1753" s="51" t="n">
        <v>8</v>
      </c>
      <c r="BB1753" s="51" t="n">
        <v>23.90625</v>
      </c>
      <c r="BC1753" s="51" t="n">
        <v>15</v>
      </c>
      <c r="BD1753" s="51" t="n">
        <v>3.75</v>
      </c>
      <c r="BE1753" s="51" t="n">
        <v>4.6875</v>
      </c>
      <c r="BF1753" s="51" t="n">
        <v>3</v>
      </c>
      <c r="BG1753" s="51" t="n">
        <v>6</v>
      </c>
      <c r="BH1753" s="51" t="n">
        <v>14</v>
      </c>
      <c r="BI1753" s="51" t="n">
        <v>5.5</v>
      </c>
      <c r="BJ1753" s="51" t="n">
        <v>0.7</v>
      </c>
      <c r="BK1753" s="51" t="n">
        <v>0.4</v>
      </c>
      <c r="BL1753" s="51" t="n">
        <v>0.02</v>
      </c>
      <c r="BM1753" s="51" t="n">
        <v>-0.3165997375627699</v>
      </c>
      <c r="BN1753" s="51" t="n">
        <v>0.6532203557176555</v>
      </c>
      <c r="BO1753" s="51" t="n">
        <v>0.177748845586376</v>
      </c>
      <c r="BP1753" s="51" t="n">
        <v>-0.3166342769973058</v>
      </c>
      <c r="BQ1753" s="51" t="n">
        <v>0.6529560157238944</v>
      </c>
      <c r="BR1753" s="51" t="n">
        <v>0.1767327895257939</v>
      </c>
      <c r="BS1753" s="51" t="n">
        <v>0.03453943453590735</v>
      </c>
      <c r="BT1753" s="51" t="n">
        <v>0.2643399937610758</v>
      </c>
      <c r="BU1753" s="51" t="n">
        <v>1.016056060582166</v>
      </c>
      <c r="BV1753" s="51" t="n">
        <v>1.050446820684139</v>
      </c>
    </row>
    <row r="1754">
      <c r="A1754" s="49" t="n">
        <v>18.64</v>
      </c>
      <c r="B1754" s="50" t="inlineStr">
        <is>
          <t>path/pick_to_place</t>
        </is>
      </c>
      <c r="C1754" s="50" t="inlineStr">
        <is>
          <t>effort</t>
        </is>
      </c>
      <c r="D1754" s="49" t="n">
        <v>0.1</v>
      </c>
      <c r="E1754" s="49" t="n">
        <v>-0.9683829987881852</v>
      </c>
      <c r="F1754" s="49" t="n">
        <v>-2.241352083447752</v>
      </c>
      <c r="G1754" s="49" t="n">
        <v>-1.329343161588973</v>
      </c>
      <c r="H1754" s="49" t="n">
        <v>-1.12764332927708</v>
      </c>
      <c r="I1754" s="49" t="n">
        <v>-4.734277592336886</v>
      </c>
      <c r="J1754" s="49" t="n">
        <v>2.105988299973885</v>
      </c>
      <c r="K1754" s="49" t="n">
        <v>-0.9680025556347711</v>
      </c>
      <c r="L1754" s="49" t="n">
        <v>-2.242169498889284</v>
      </c>
      <c r="M1754" s="49" t="n">
        <v>-1.33020852949366</v>
      </c>
      <c r="N1754" s="49" t="n">
        <v>-1.128726133443027</v>
      </c>
      <c r="O1754" s="49" t="n">
        <v>-4.734508475510129</v>
      </c>
      <c r="P1754" s="49" t="n">
        <v>2.105948045599066</v>
      </c>
      <c r="Q1754" s="49" t="n">
        <v>-0.0003804431534141228</v>
      </c>
      <c r="R1754" s="49" t="n">
        <v>0.0008174154415319101</v>
      </c>
      <c r="S1754" s="49" t="n">
        <v>0.0008653679046874974</v>
      </c>
      <c r="T1754" s="49" t="n">
        <v>0.001082804165946749</v>
      </c>
      <c r="U1754" s="49" t="n">
        <v>0.0002308831732431571</v>
      </c>
      <c r="V1754" s="49" t="n">
        <v>4.025437481924854e-05</v>
      </c>
      <c r="W1754" s="49" t="n">
        <v>-0.2358605119011529</v>
      </c>
      <c r="X1754" s="49" t="n">
        <v>0.1962684229009431</v>
      </c>
      <c r="Y1754" s="49" t="n">
        <v>-0.2732388699114943</v>
      </c>
      <c r="Z1754" s="49" t="n">
        <v>0.08212181749836364</v>
      </c>
      <c r="AA1754" s="49" t="n">
        <v>0.003262366302137942</v>
      </c>
      <c r="AB1754" s="49" t="n">
        <v>-0.2359272798561853</v>
      </c>
      <c r="AC1754" s="49" t="n">
        <v>-0.2303580927476235</v>
      </c>
      <c r="AD1754" s="49" t="n">
        <v>0.1894010318175107</v>
      </c>
      <c r="AE1754" s="49" t="n">
        <v>-0.2784898863657871</v>
      </c>
      <c r="AF1754" s="49" t="n">
        <v>0.09143364778889518</v>
      </c>
      <c r="AG1754" s="49" t="n">
        <v>0.05535794676967925</v>
      </c>
      <c r="AH1754" s="49" t="n">
        <v>-0.2344075399925313</v>
      </c>
      <c r="AI1754" s="49" t="n">
        <v>-0.1799583452480742</v>
      </c>
      <c r="AJ1754" s="49" t="n">
        <v>0.8414352908426379</v>
      </c>
      <c r="AK1754" s="49" t="n">
        <v>0.5013683029380708</v>
      </c>
      <c r="AL1754" s="49" t="n">
        <v>0.07667992548974548</v>
      </c>
      <c r="AM1754" s="49" t="n">
        <v>-0.004150665439844867</v>
      </c>
      <c r="AN1754" s="49" t="n">
        <v>0.000104435842763658</v>
      </c>
      <c r="AO1754" s="49" t="n">
        <v>-0.134723800138769</v>
      </c>
      <c r="AP1754" s="49" t="n">
        <v>46.70242311997541</v>
      </c>
      <c r="AQ1754" s="49" t="n">
        <v>20.28529191304132</v>
      </c>
      <c r="AR1754" s="49" t="n">
        <v>2.436747552267662</v>
      </c>
      <c r="AS1754" s="49" t="n">
        <v>0.002082090702743208</v>
      </c>
      <c r="AT1754" s="49" t="n">
        <v>0.0002278965661810189</v>
      </c>
      <c r="AU1754" s="49" t="n">
        <v>380</v>
      </c>
      <c r="AV1754" s="49" t="n">
        <v>900</v>
      </c>
      <c r="AW1754" s="49" t="n">
        <v>540</v>
      </c>
      <c r="AX1754" s="49" t="n">
        <v>75</v>
      </c>
      <c r="AY1754" s="49" t="n">
        <v>84.375</v>
      </c>
      <c r="AZ1754" s="49" t="n">
        <v>40</v>
      </c>
      <c r="BA1754" s="49" t="n">
        <v>8</v>
      </c>
      <c r="BB1754" s="49" t="n">
        <v>23.90625</v>
      </c>
      <c r="BC1754" s="49" t="n">
        <v>15</v>
      </c>
      <c r="BD1754" s="49" t="n">
        <v>3.75</v>
      </c>
      <c r="BE1754" s="49" t="n">
        <v>4.6875</v>
      </c>
      <c r="BF1754" s="49" t="n">
        <v>3</v>
      </c>
      <c r="BG1754" s="49" t="n">
        <v>6</v>
      </c>
      <c r="BH1754" s="49" t="n">
        <v>14</v>
      </c>
      <c r="BI1754" s="49" t="n">
        <v>5.5</v>
      </c>
      <c r="BJ1754" s="49" t="n">
        <v>0.7</v>
      </c>
      <c r="BK1754" s="49" t="n">
        <v>0.4</v>
      </c>
      <c r="BL1754" s="49" t="n">
        <v>0.02</v>
      </c>
      <c r="BM1754" s="49" t="n">
        <v>-0.3146222561209484</v>
      </c>
      <c r="BN1754" s="49" t="n">
        <v>0.6533170514207379</v>
      </c>
      <c r="BO1754" s="49" t="n">
        <v>0.1779966023226895</v>
      </c>
      <c r="BP1754" s="49" t="n">
        <v>-0.3147262889759486</v>
      </c>
      <c r="BQ1754" s="49" t="n">
        <v>0.6530208702043193</v>
      </c>
      <c r="BR1754" s="49" t="n">
        <v>0.1769164041330129</v>
      </c>
      <c r="BS1754" s="49" t="n">
        <v>0.1040328550001579</v>
      </c>
      <c r="BT1754" s="49" t="n">
        <v>0.2961812164186117</v>
      </c>
      <c r="BU1754" s="49" t="n">
        <v>1.080198189676557</v>
      </c>
      <c r="BV1754" s="49" t="n">
        <v>1.124888561973675</v>
      </c>
    </row>
    <row r="1755">
      <c r="A1755" s="51" t="n">
        <v>18.65</v>
      </c>
      <c r="B1755" t="inlineStr">
        <is>
          <t>path/pick_to_place</t>
        </is>
      </c>
      <c r="C1755" t="inlineStr">
        <is>
          <t>effort</t>
        </is>
      </c>
      <c r="D1755" s="51" t="n">
        <v>0.1</v>
      </c>
      <c r="E1755" s="51" t="n">
        <v>-0.9707519438350507</v>
      </c>
      <c r="F1755" s="51" t="n">
        <v>-2.239410087669811</v>
      </c>
      <c r="G1755" s="51" t="n">
        <v>-1.332033870093458</v>
      </c>
      <c r="H1755" s="51" t="n">
        <v>-1.126842980975627</v>
      </c>
      <c r="I1755" s="51" t="n">
        <v>-4.734244683094066</v>
      </c>
      <c r="J1755" s="51" t="n">
        <v>2.103618740040788</v>
      </c>
      <c r="K1755" s="51" t="n">
        <v>-0.9703211964870775</v>
      </c>
      <c r="L1755" s="51" t="n">
        <v>-2.24029516484711</v>
      </c>
      <c r="M1755" s="51" t="n">
        <v>-1.332935949810705</v>
      </c>
      <c r="N1755" s="51" t="n">
        <v>-1.127905250449703</v>
      </c>
      <c r="O1755" s="51" t="n">
        <v>-4.733926510666607</v>
      </c>
      <c r="P1755" s="51" t="n">
        <v>2.103588254348422</v>
      </c>
      <c r="Q1755" s="51" t="n">
        <v>-0.0004307473479732149</v>
      </c>
      <c r="R1755" s="51" t="n">
        <v>0.0008850771772990207</v>
      </c>
      <c r="S1755" s="51" t="n">
        <v>0.0009020797172474282</v>
      </c>
      <c r="T1755" s="51" t="n">
        <v>0.001062269474076505</v>
      </c>
      <c r="U1755" s="51" t="n">
        <v>-0.0003181724274590181</v>
      </c>
      <c r="V1755" s="51" t="n">
        <v>3.04856923660779e-05</v>
      </c>
      <c r="W1755" s="51" t="n">
        <v>-0.2379981606066765</v>
      </c>
      <c r="X1755" s="51" t="n">
        <v>0.1919918941569228</v>
      </c>
      <c r="Y1755" s="51" t="n">
        <v>-0.2646262145961626</v>
      </c>
      <c r="Z1755" s="51" t="n">
        <v>0.07781090687966</v>
      </c>
      <c r="AA1755" s="51" t="n">
        <v>0.003321273851174362</v>
      </c>
      <c r="AB1755" s="51" t="n">
        <v>-0.2380538767668228</v>
      </c>
      <c r="AC1755" s="51" t="n">
        <v>-0.2330806740394582</v>
      </c>
      <c r="AD1755" s="51" t="n">
        <v>0.1858900669227318</v>
      </c>
      <c r="AE1755" s="51" t="n">
        <v>-0.2681355658585953</v>
      </c>
      <c r="AF1755" s="51" t="n">
        <v>0.07457006762941067</v>
      </c>
      <c r="AG1755" s="51" t="n">
        <v>0.06035797095784997</v>
      </c>
      <c r="AH1755" s="51" t="n">
        <v>-0.2362814903917504</v>
      </c>
      <c r="AI1755" s="51" t="n">
        <v>-0.1955988034505003</v>
      </c>
      <c r="AJ1755" s="51" t="n">
        <v>0.8918245479063562</v>
      </c>
      <c r="AK1755" s="51" t="n">
        <v>0.51174883512279</v>
      </c>
      <c r="AL1755" s="51" t="n">
        <v>0.08396652738330163</v>
      </c>
      <c r="AM1755" s="51" t="n">
        <v>-0.05246859273728176</v>
      </c>
      <c r="AN1755" s="51" t="n">
        <v>-0.0002904498148205546</v>
      </c>
      <c r="AO1755" s="51" t="n">
        <v>-0.3883253982831485</v>
      </c>
      <c r="AP1755" s="51" t="n">
        <v>46.51972790370814</v>
      </c>
      <c r="AQ1755" s="51" t="n">
        <v>20.45004796201599</v>
      </c>
      <c r="AR1755" s="51" t="n">
        <v>2.456896341426716</v>
      </c>
      <c r="AS1755" s="51" t="n">
        <v>-0.05705966312690594</v>
      </c>
      <c r="AT1755" s="51" t="n">
        <v>0.0001720538668012683</v>
      </c>
      <c r="AU1755" s="51" t="n">
        <v>380</v>
      </c>
      <c r="AV1755" s="51" t="n">
        <v>900</v>
      </c>
      <c r="AW1755" s="51" t="n">
        <v>540</v>
      </c>
      <c r="AX1755" s="51" t="n">
        <v>75</v>
      </c>
      <c r="AY1755" s="51" t="n">
        <v>84.375</v>
      </c>
      <c r="AZ1755" s="51" t="n">
        <v>40</v>
      </c>
      <c r="BA1755" s="51" t="n">
        <v>8</v>
      </c>
      <c r="BB1755" s="51" t="n">
        <v>23.90625</v>
      </c>
      <c r="BC1755" s="51" t="n">
        <v>15</v>
      </c>
      <c r="BD1755" s="51" t="n">
        <v>3.75</v>
      </c>
      <c r="BE1755" s="51" t="n">
        <v>4.6875</v>
      </c>
      <c r="BF1755" s="51" t="n">
        <v>3</v>
      </c>
      <c r="BG1755" s="51" t="n">
        <v>6</v>
      </c>
      <c r="BH1755" s="51" t="n">
        <v>14</v>
      </c>
      <c r="BI1755" s="51" t="n">
        <v>5.5</v>
      </c>
      <c r="BJ1755" s="51" t="n">
        <v>0.7</v>
      </c>
      <c r="BK1755" s="51" t="n">
        <v>0.4</v>
      </c>
      <c r="BL1755" s="51" t="n">
        <v>0.02</v>
      </c>
      <c r="BM1755" s="51" t="n">
        <v>-0.3126438187284026</v>
      </c>
      <c r="BN1755" s="51" t="n">
        <v>0.6534274455086125</v>
      </c>
      <c r="BO1755" s="51" t="n">
        <v>0.1782467392463843</v>
      </c>
      <c r="BP1755" s="51" t="n">
        <v>-0.3128176549926949</v>
      </c>
      <c r="BQ1755" s="51" t="n">
        <v>0.65308926830099</v>
      </c>
      <c r="BR1755" s="51" t="n">
        <v>0.1771032340102113</v>
      </c>
      <c r="BS1755" s="51" t="n">
        <v>0.1738362642923486</v>
      </c>
      <c r="BT1755" s="51" t="n">
        <v>0.3381772076225253</v>
      </c>
      <c r="BU1755" s="51" t="n">
        <v>1.143505236172959</v>
      </c>
      <c r="BV1755" s="51" t="n">
        <v>1.205067257746829</v>
      </c>
    </row>
    <row r="1756">
      <c r="A1756" s="49" t="n">
        <v>18.66</v>
      </c>
      <c r="B1756" s="50" t="inlineStr">
        <is>
          <t>path/pick_to_place</t>
        </is>
      </c>
      <c r="C1756" s="50" t="inlineStr">
        <is>
          <t>effort</t>
        </is>
      </c>
      <c r="D1756" s="49" t="n">
        <v>0.1</v>
      </c>
      <c r="E1756" s="49" t="n">
        <v>-0.9731432266595607</v>
      </c>
      <c r="F1756" s="49" t="n">
        <v>-2.237512766376883</v>
      </c>
      <c r="G1756" s="49" t="n">
        <v>-1.334634678516248</v>
      </c>
      <c r="H1756" s="49" t="n">
        <v>-1.126087595163561</v>
      </c>
      <c r="I1756" s="49" t="n">
        <v>-4.734211159457782</v>
      </c>
      <c r="J1756" s="49" t="n">
        <v>2.101226959747646</v>
      </c>
      <c r="K1756" s="49" t="n">
        <v>-0.9726626483465602</v>
      </c>
      <c r="L1756" s="49" t="n">
        <v>-2.238456478968088</v>
      </c>
      <c r="M1756" s="49" t="n">
        <v>-1.335559504823921</v>
      </c>
      <c r="N1756" s="49" t="n">
        <v>-1.127237250360979</v>
      </c>
      <c r="O1756" s="49" t="n">
        <v>-4.733425557341822</v>
      </c>
      <c r="P1756" s="49" t="n">
        <v>2.101205095717516</v>
      </c>
      <c r="Q1756" s="49" t="n">
        <v>-0.0004805783130004126</v>
      </c>
      <c r="R1756" s="49" t="n">
        <v>0.0009437125912046262</v>
      </c>
      <c r="S1756" s="49" t="n">
        <v>0.0009248263076730989</v>
      </c>
      <c r="T1756" s="49" t="n">
        <v>0.001149655197417276</v>
      </c>
      <c r="U1756" s="49" t="n">
        <v>-0.0007856021159602378</v>
      </c>
      <c r="V1756" s="49" t="n">
        <v>2.186403012993665e-05</v>
      </c>
      <c r="W1756" s="49" t="n">
        <v>-0.2402222647808663</v>
      </c>
      <c r="X1756" s="49" t="n">
        <v>0.1875450084359865</v>
      </c>
      <c r="Y1756" s="49" t="n">
        <v>-0.2556830160913363</v>
      </c>
      <c r="Z1756" s="49" t="n">
        <v>0.07334065859981821</v>
      </c>
      <c r="AA1756" s="49" t="n">
        <v>0.003382579304037853</v>
      </c>
      <c r="AB1756" s="49" t="n">
        <v>-0.2402662893762154</v>
      </c>
      <c r="AC1756" s="49" t="n">
        <v>-0.2350495027883228</v>
      </c>
      <c r="AD1756" s="49" t="n">
        <v>0.1821734998314458</v>
      </c>
      <c r="AE1756" s="49" t="n">
        <v>-0.2575379630259867</v>
      </c>
      <c r="AF1756" s="49" t="n">
        <v>0.06049597806242688</v>
      </c>
      <c r="AG1756" s="49" t="n">
        <v>0.04174661486001589</v>
      </c>
      <c r="AH1756" s="49" t="n">
        <v>-0.2389582140913205</v>
      </c>
      <c r="AI1756" s="49" t="n">
        <v>-0.2161046689778268</v>
      </c>
      <c r="AJ1756" s="49" t="n">
        <v>0.9345975658976313</v>
      </c>
      <c r="AK1756" s="49" t="n">
        <v>0.5150714940960005</v>
      </c>
      <c r="AL1756" s="49" t="n">
        <v>0.09728625760476205</v>
      </c>
      <c r="AM1756" s="49" t="n">
        <v>-0.08447573318347879</v>
      </c>
      <c r="AN1756" s="49" t="n">
        <v>-0.000625374161558757</v>
      </c>
      <c r="AO1756" s="49" t="n">
        <v>-0.4835012168922627</v>
      </c>
      <c r="AP1756" s="49" t="n">
        <v>46.44685326693249</v>
      </c>
      <c r="AQ1756" s="49" t="n">
        <v>20.50362823309862</v>
      </c>
      <c r="AR1756" s="49" t="n">
        <v>2.472835034214041</v>
      </c>
      <c r="AS1756" s="49" t="n">
        <v>-0.1081676273419358</v>
      </c>
      <c r="AT1756" s="49" t="n">
        <v>4.467209342415999e-05</v>
      </c>
      <c r="AU1756" s="49" t="n">
        <v>380</v>
      </c>
      <c r="AV1756" s="49" t="n">
        <v>900</v>
      </c>
      <c r="AW1756" s="49" t="n">
        <v>540</v>
      </c>
      <c r="AX1756" s="49" t="n">
        <v>75</v>
      </c>
      <c r="AY1756" s="49" t="n">
        <v>84.375</v>
      </c>
      <c r="AZ1756" s="49" t="n">
        <v>40</v>
      </c>
      <c r="BA1756" s="49" t="n">
        <v>8</v>
      </c>
      <c r="BB1756" s="49" t="n">
        <v>23.90625</v>
      </c>
      <c r="BC1756" s="49" t="n">
        <v>15</v>
      </c>
      <c r="BD1756" s="49" t="n">
        <v>3.75</v>
      </c>
      <c r="BE1756" s="49" t="n">
        <v>4.6875</v>
      </c>
      <c r="BF1756" s="49" t="n">
        <v>3</v>
      </c>
      <c r="BG1756" s="49" t="n">
        <v>6</v>
      </c>
      <c r="BH1756" s="49" t="n">
        <v>14</v>
      </c>
      <c r="BI1756" s="49" t="n">
        <v>5.5</v>
      </c>
      <c r="BJ1756" s="49" t="n">
        <v>0.7</v>
      </c>
      <c r="BK1756" s="49" t="n">
        <v>0.4</v>
      </c>
      <c r="BL1756" s="49" t="n">
        <v>0.02</v>
      </c>
      <c r="BM1756" s="49" t="n">
        <v>-0.3106639725490426</v>
      </c>
      <c r="BN1756" s="49" t="n">
        <v>0.6535565332934838</v>
      </c>
      <c r="BO1756" s="49" t="n">
        <v>0.1785001138663842</v>
      </c>
      <c r="BP1756" s="49" t="n">
        <v>-0.3108984640338193</v>
      </c>
      <c r="BQ1756" s="49" t="n">
        <v>0.6531756100209695</v>
      </c>
      <c r="BR1756" s="49" t="n">
        <v>0.1772960040457732</v>
      </c>
      <c r="BS1756" s="49" t="n">
        <v>0.2344914847766666</v>
      </c>
      <c r="BT1756" s="49" t="n">
        <v>0.3809232725143774</v>
      </c>
      <c r="BU1756" s="49" t="n">
        <v>1.204109820610977</v>
      </c>
      <c r="BV1756" s="49" t="n">
        <v>1.284511290751322</v>
      </c>
    </row>
    <row r="1757">
      <c r="A1757" s="51" t="n">
        <v>18.67</v>
      </c>
      <c r="B1757" t="inlineStr">
        <is>
          <t>path/pick_to_place</t>
        </is>
      </c>
      <c r="C1757" t="inlineStr">
        <is>
          <t>effort</t>
        </is>
      </c>
      <c r="D1757" s="51" t="n">
        <v>0.1</v>
      </c>
      <c r="E1757" s="51" t="n">
        <v>-0.9755548906217297</v>
      </c>
      <c r="F1757" s="51" t="n">
        <v>-2.235656184327407</v>
      </c>
      <c r="G1757" s="51" t="n">
        <v>-1.337153589611258</v>
      </c>
      <c r="H1757" s="51" t="n">
        <v>-1.125373131570067</v>
      </c>
      <c r="I1757" s="51" t="n">
        <v>-4.734177068555747</v>
      </c>
      <c r="J1757" s="51" t="n">
        <v>2.098814902390743</v>
      </c>
      <c r="K1757" s="51" t="n">
        <v>-0.9750192100013501</v>
      </c>
      <c r="L1757" s="51" t="n">
        <v>-2.236651826733899</v>
      </c>
      <c r="M1757" s="51" t="n">
        <v>-1.338090969606755</v>
      </c>
      <c r="N1757" s="51" t="n">
        <v>-1.126645225160082</v>
      </c>
      <c r="O1757" s="51" t="n">
        <v>-4.733211999036752</v>
      </c>
      <c r="P1757" s="51" t="n">
        <v>2.098793566367801</v>
      </c>
      <c r="Q1757" s="51" t="n">
        <v>-0.0005356806203796749</v>
      </c>
      <c r="R1757" s="51" t="n">
        <v>0.000995642406492081</v>
      </c>
      <c r="S1757" s="51" t="n">
        <v>0.0009373799954970341</v>
      </c>
      <c r="T1757" s="51" t="n">
        <v>0.001272093590014789</v>
      </c>
      <c r="U1757" s="51" t="n">
        <v>-0.0009650695189948877</v>
      </c>
      <c r="V1757" s="51" t="n">
        <v>2.133602294174253e-05</v>
      </c>
      <c r="W1757" s="51" t="n">
        <v>-0.2420038739696148</v>
      </c>
      <c r="X1757" s="51" t="n">
        <v>0.1839849615239448</v>
      </c>
      <c r="Y1757" s="51" t="n">
        <v>-0.2485292425837516</v>
      </c>
      <c r="Z1757" s="51" t="n">
        <v>0.06976714995026181</v>
      </c>
      <c r="AA1757" s="51" t="n">
        <v>0.003432947708316612</v>
      </c>
      <c r="AB1757" s="51" t="n">
        <v>-0.2420392691702399</v>
      </c>
      <c r="AC1757" s="51" t="n">
        <v>-0.2359007630123983</v>
      </c>
      <c r="AD1757" s="51" t="n">
        <v>0.1787034468576486</v>
      </c>
      <c r="AE1757" s="51" t="n">
        <v>-0.2512319603181644</v>
      </c>
      <c r="AF1757" s="51" t="n">
        <v>0.0771474616923099</v>
      </c>
      <c r="AG1757" s="51" t="n">
        <v>-0.009814556221203335</v>
      </c>
      <c r="AH1757" s="51" t="n">
        <v>-0.2432572638678542</v>
      </c>
      <c r="AI1757" s="51" t="n">
        <v>-0.2426684940196147</v>
      </c>
      <c r="AJ1757" s="51" t="n">
        <v>0.980312505283721</v>
      </c>
      <c r="AK1757" s="51" t="n">
        <v>0.5266538319189427</v>
      </c>
      <c r="AL1757" s="51" t="n">
        <v>0.09235934596359344</v>
      </c>
      <c r="AM1757" s="51" t="n">
        <v>-0.07901891715403106</v>
      </c>
      <c r="AN1757" s="51" t="n">
        <v>-0.0005953329687480871</v>
      </c>
      <c r="AO1757" s="51" t="n">
        <v>-0.4652084803281116</v>
      </c>
      <c r="AP1757" s="51" t="n">
        <v>46.44997881158937</v>
      </c>
      <c r="AQ1757" s="51" t="n">
        <v>20.47763724577508</v>
      </c>
      <c r="AR1757" s="51" t="n">
        <v>2.482634363374127</v>
      </c>
      <c r="AS1757" s="51" t="n">
        <v>-0.134444958942129</v>
      </c>
      <c r="AT1757" s="51" t="n">
        <v>-6.332076846148348e-05</v>
      </c>
      <c r="AU1757" s="51" t="n">
        <v>380</v>
      </c>
      <c r="AV1757" s="51" t="n">
        <v>900</v>
      </c>
      <c r="AW1757" s="51" t="n">
        <v>540</v>
      </c>
      <c r="AX1757" s="51" t="n">
        <v>75</v>
      </c>
      <c r="AY1757" s="51" t="n">
        <v>84.375</v>
      </c>
      <c r="AZ1757" s="51" t="n">
        <v>40</v>
      </c>
      <c r="BA1757" s="51" t="n">
        <v>8</v>
      </c>
      <c r="BB1757" s="51" t="n">
        <v>23.90625</v>
      </c>
      <c r="BC1757" s="51" t="n">
        <v>15</v>
      </c>
      <c r="BD1757" s="51" t="n">
        <v>3.75</v>
      </c>
      <c r="BE1757" s="51" t="n">
        <v>4.6875</v>
      </c>
      <c r="BF1757" s="51" t="n">
        <v>3</v>
      </c>
      <c r="BG1757" s="51" t="n">
        <v>6</v>
      </c>
      <c r="BH1757" s="51" t="n">
        <v>14</v>
      </c>
      <c r="BI1757" s="51" t="n">
        <v>5.5</v>
      </c>
      <c r="BJ1757" s="51" t="n">
        <v>0.7</v>
      </c>
      <c r="BK1757" s="51" t="n">
        <v>0.4</v>
      </c>
      <c r="BL1757" s="51" t="n">
        <v>0.02</v>
      </c>
      <c r="BM1757" s="51" t="n">
        <v>-0.3086828204592386</v>
      </c>
      <c r="BN1757" s="51" t="n">
        <v>0.6537021140785189</v>
      </c>
      <c r="BO1757" s="51" t="n">
        <v>0.1787563736493458</v>
      </c>
      <c r="BP1757" s="51" t="n">
        <v>-0.3089614461274754</v>
      </c>
      <c r="BQ1757" s="51" t="n">
        <v>0.6532896850537743</v>
      </c>
      <c r="BR1757" s="51" t="n">
        <v>0.1774982802041252</v>
      </c>
      <c r="BS1757" s="51" t="n">
        <v>0.2786256682368315</v>
      </c>
      <c r="BT1757" s="51" t="n">
        <v>0.4124290247445872</v>
      </c>
      <c r="BU1757" s="51" t="n">
        <v>1.258093445220543</v>
      </c>
      <c r="BV1757" s="51" t="n">
        <v>1.352970465442275</v>
      </c>
    </row>
    <row r="1758">
      <c r="A1758" s="49" t="n">
        <v>18.68</v>
      </c>
      <c r="B1758" s="50" t="inlineStr">
        <is>
          <t>path/pick_to_place</t>
        </is>
      </c>
      <c r="C1758" s="50" t="inlineStr">
        <is>
          <t>effort</t>
        </is>
      </c>
      <c r="D1758" s="49" t="n">
        <v>0.1</v>
      </c>
      <c r="E1758" s="49" t="n">
        <v>-0.9779807482314397</v>
      </c>
      <c r="F1758" s="49" t="n">
        <v>-2.233827951316376</v>
      </c>
      <c r="G1758" s="49" t="n">
        <v>-1.339615555745017</v>
      </c>
      <c r="H1758" s="49" t="n">
        <v>-1.124687108717236</v>
      </c>
      <c r="I1758" s="49" t="n">
        <v>-4.734142564273249</v>
      </c>
      <c r="J1758" s="49" t="n">
        <v>2.096388712487294</v>
      </c>
      <c r="K1758" s="49" t="n">
        <v>-0.9773829217961955</v>
      </c>
      <c r="L1758" s="49" t="n">
        <v>-2.234874034706758</v>
      </c>
      <c r="M1758" s="49" t="n">
        <v>-1.34056780108472</v>
      </c>
      <c r="N1758" s="49" t="n">
        <v>-1.125927679860848</v>
      </c>
      <c r="O1758" s="49" t="n">
        <v>-4.733461921876744</v>
      </c>
      <c r="P1758" s="49" t="n">
        <v>2.096360259926624</v>
      </c>
      <c r="Q1758" s="49" t="n">
        <v>-0.0005978264352441975</v>
      </c>
      <c r="R1758" s="49" t="n">
        <v>0.001046083390382702</v>
      </c>
      <c r="S1758" s="49" t="n">
        <v>0.0009522453397028396</v>
      </c>
      <c r="T1758" s="49" t="n">
        <v>0.001240571143611424</v>
      </c>
      <c r="U1758" s="49" t="n">
        <v>-0.0006806423965048936</v>
      </c>
      <c r="V1758" s="49" t="n">
        <v>2.845256067018909e-05</v>
      </c>
      <c r="W1758" s="49" t="n">
        <v>-0.2430257686004118</v>
      </c>
      <c r="X1758" s="49" t="n">
        <v>0.1819455503243714</v>
      </c>
      <c r="Y1758" s="49" t="n">
        <v>-0.2444348484095499</v>
      </c>
      <c r="Z1758" s="49" t="n">
        <v>0.06772254505790885</v>
      </c>
      <c r="AA1758" s="49" t="n">
        <v>0.003464362502258442</v>
      </c>
      <c r="AB1758" s="49" t="n">
        <v>-0.2430578204763472</v>
      </c>
      <c r="AC1758" s="49" t="n">
        <v>-0.2367571915611654</v>
      </c>
      <c r="AD1758" s="49" t="n">
        <v>0.1770825411683412</v>
      </c>
      <c r="AE1758" s="49" t="n">
        <v>-0.2448600340747019</v>
      </c>
      <c r="AF1758" s="49" t="n">
        <v>0.06746078788374778</v>
      </c>
      <c r="AG1758" s="49" t="n">
        <v>-0.03723668139220813</v>
      </c>
      <c r="AH1758" s="49" t="n">
        <v>-0.2433303000728582</v>
      </c>
      <c r="AI1758" s="49" t="n">
        <v>-0.2673245262751318</v>
      </c>
      <c r="AJ1758" s="49" t="n">
        <v>1.020100392952067</v>
      </c>
      <c r="AK1758" s="49" t="n">
        <v>0.522297528210099</v>
      </c>
      <c r="AL1758" s="49" t="n">
        <v>0.09539113214257293</v>
      </c>
      <c r="AM1758" s="49" t="n">
        <v>-0.04407086782029532</v>
      </c>
      <c r="AN1758" s="49" t="n">
        <v>-0.000328728184812182</v>
      </c>
      <c r="AO1758" s="49" t="n">
        <v>-0.3745729504391261</v>
      </c>
      <c r="AP1758" s="49" t="n">
        <v>46.51179434846658</v>
      </c>
      <c r="AQ1758" s="49" t="n">
        <v>20.41090911880551</v>
      </c>
      <c r="AR1758" s="49" t="n">
        <v>2.464636085518978</v>
      </c>
      <c r="AS1758" s="49" t="n">
        <v>-0.1174153658710461</v>
      </c>
      <c r="AT1758" s="49" t="n">
        <v>-5.850757224112271e-05</v>
      </c>
      <c r="AU1758" s="49" t="n">
        <v>380</v>
      </c>
      <c r="AV1758" s="49" t="n">
        <v>900</v>
      </c>
      <c r="AW1758" s="49" t="n">
        <v>540</v>
      </c>
      <c r="AX1758" s="49" t="n">
        <v>75</v>
      </c>
      <c r="AY1758" s="49" t="n">
        <v>84.375</v>
      </c>
      <c r="AZ1758" s="49" t="n">
        <v>40</v>
      </c>
      <c r="BA1758" s="49" t="n">
        <v>8</v>
      </c>
      <c r="BB1758" s="49" t="n">
        <v>23.90625</v>
      </c>
      <c r="BC1758" s="49" t="n">
        <v>15</v>
      </c>
      <c r="BD1758" s="49" t="n">
        <v>3.75</v>
      </c>
      <c r="BE1758" s="49" t="n">
        <v>4.6875</v>
      </c>
      <c r="BF1758" s="49" t="n">
        <v>3</v>
      </c>
      <c r="BG1758" s="49" t="n">
        <v>6</v>
      </c>
      <c r="BH1758" s="49" t="n">
        <v>14</v>
      </c>
      <c r="BI1758" s="49" t="n">
        <v>5.5</v>
      </c>
      <c r="BJ1758" s="49" t="n">
        <v>0.7</v>
      </c>
      <c r="BK1758" s="49" t="n">
        <v>0.4</v>
      </c>
      <c r="BL1758" s="49" t="n">
        <v>0.02</v>
      </c>
      <c r="BM1758" s="49" t="n">
        <v>-0.3067008660977041</v>
      </c>
      <c r="BN1758" s="49" t="n">
        <v>0.6538571782997743</v>
      </c>
      <c r="BO1758" s="49" t="n">
        <v>0.1790143380688008</v>
      </c>
      <c r="BP1758" s="49" t="n">
        <v>-0.3070032939074023</v>
      </c>
      <c r="BQ1758" s="49" t="n">
        <v>0.6534424827725024</v>
      </c>
      <c r="BR1758" s="49" t="n">
        <v>0.1777178502958956</v>
      </c>
      <c r="BS1758" s="49" t="n">
        <v>0.3024278096981914</v>
      </c>
      <c r="BT1758" s="49" t="n">
        <v>0.4146955272719133</v>
      </c>
      <c r="BU1758" s="49" t="n">
        <v>1.296487772905197</v>
      </c>
      <c r="BV1758" s="49" t="n">
        <v>1.394387143411346</v>
      </c>
    </row>
    <row r="1759">
      <c r="A1759" s="51" t="n">
        <v>18.69</v>
      </c>
      <c r="B1759" t="inlineStr">
        <is>
          <t>path/pick_to_place</t>
        </is>
      </c>
      <c r="C1759" t="inlineStr">
        <is>
          <t>effort</t>
        </is>
      </c>
      <c r="D1759" s="51" t="n">
        <v>0.1</v>
      </c>
      <c r="E1759" s="51" t="n">
        <v>-0.980412498457255</v>
      </c>
      <c r="F1759" s="51" t="n">
        <v>-2.232011456164154</v>
      </c>
      <c r="G1759" s="51" t="n">
        <v>-1.342053978758162</v>
      </c>
      <c r="H1759" s="51" t="n">
        <v>-1.124012843051714</v>
      </c>
      <c r="I1759" s="51" t="n">
        <v>-4.734107854069238</v>
      </c>
      <c r="J1759" s="51" t="n">
        <v>2.093956633247038</v>
      </c>
      <c r="K1759" s="51" t="n">
        <v>-0.9797566697821406</v>
      </c>
      <c r="L1759" s="51" t="n">
        <v>-2.233103740658353</v>
      </c>
      <c r="M1759" s="51" t="n">
        <v>-1.342999653454739</v>
      </c>
      <c r="N1759" s="51" t="n">
        <v>-1.1252816416607</v>
      </c>
      <c r="O1759" s="51" t="n">
        <v>-4.733886993576626</v>
      </c>
      <c r="P1759" s="51" t="n">
        <v>2.093922917643095</v>
      </c>
      <c r="Q1759" s="51" t="n">
        <v>-0.0006558286751143783</v>
      </c>
      <c r="R1759" s="51" t="n">
        <v>0.001092284494199181</v>
      </c>
      <c r="S1759" s="51" t="n">
        <v>0.0009456746965765817</v>
      </c>
      <c r="T1759" s="51" t="n">
        <v>0.001268798608986543</v>
      </c>
      <c r="U1759" s="51" t="n">
        <v>-0.0002208604926119406</v>
      </c>
      <c r="V1759" s="51" t="n">
        <v>3.371560394294093e-05</v>
      </c>
      <c r="W1759" s="51" t="n">
        <v>-0.2431824599823438</v>
      </c>
      <c r="X1759" s="51" t="n">
        <v>0.1816371728586027</v>
      </c>
      <c r="Y1759" s="51" t="n">
        <v>-0.2438197740542771</v>
      </c>
      <c r="Z1759" s="51" t="n">
        <v>0.06741509488517192</v>
      </c>
      <c r="AA1759" s="51" t="n">
        <v>0.003474125514770753</v>
      </c>
      <c r="AB1759" s="51" t="n">
        <v>-0.2432172004635615</v>
      </c>
      <c r="AC1759" s="51" t="n">
        <v>-0.2378116354225517</v>
      </c>
      <c r="AD1759" s="51" t="n">
        <v>0.1771493582709768</v>
      </c>
      <c r="AE1759" s="51" t="n">
        <v>-0.2421298975166482</v>
      </c>
      <c r="AF1759" s="51" t="n">
        <v>0.06251308255121084</v>
      </c>
      <c r="AG1759" s="51" t="n">
        <v>-0.04678080811641209</v>
      </c>
      <c r="AH1759" s="51" t="n">
        <v>-0.2439073046492383</v>
      </c>
      <c r="AI1759" s="51" t="n">
        <v>-0.2840313288430843</v>
      </c>
      <c r="AJ1759" s="51" t="n">
        <v>1.056689786691133</v>
      </c>
      <c r="AK1759" s="51" t="n">
        <v>0.5072583900111114</v>
      </c>
      <c r="AL1759" s="51" t="n">
        <v>0.1008039506054039</v>
      </c>
      <c r="AM1759" s="51" t="n">
        <v>-0.001465566620232089</v>
      </c>
      <c r="AN1759" s="51" t="n">
        <v>-0.0001088424940005053</v>
      </c>
      <c r="AO1759" s="51" t="n">
        <v>-0.2430107778612136</v>
      </c>
      <c r="AP1759" s="51" t="n">
        <v>46.59528727250957</v>
      </c>
      <c r="AQ1759" s="51" t="n">
        <v>20.30295673673577</v>
      </c>
      <c r="AR1759" s="51" t="n">
        <v>2.452709227319782</v>
      </c>
      <c r="AS1759" s="51" t="n">
        <v>-0.07214023888647383</v>
      </c>
      <c r="AT1759" s="51" t="n">
        <v>-6.333472605194229e-06</v>
      </c>
      <c r="AU1759" s="51" t="n">
        <v>380</v>
      </c>
      <c r="AV1759" s="51" t="n">
        <v>900</v>
      </c>
      <c r="AW1759" s="51" t="n">
        <v>540</v>
      </c>
      <c r="AX1759" s="51" t="n">
        <v>75</v>
      </c>
      <c r="AY1759" s="51" t="n">
        <v>84.375</v>
      </c>
      <c r="AZ1759" s="51" t="n">
        <v>40</v>
      </c>
      <c r="BA1759" s="51" t="n">
        <v>8</v>
      </c>
      <c r="BB1759" s="51" t="n">
        <v>23.90625</v>
      </c>
      <c r="BC1759" s="51" t="n">
        <v>15</v>
      </c>
      <c r="BD1759" s="51" t="n">
        <v>3.75</v>
      </c>
      <c r="BE1759" s="51" t="n">
        <v>4.6875</v>
      </c>
      <c r="BF1759" s="51" t="n">
        <v>3</v>
      </c>
      <c r="BG1759" s="51" t="n">
        <v>6</v>
      </c>
      <c r="BH1759" s="51" t="n">
        <v>14</v>
      </c>
      <c r="BI1759" s="51" t="n">
        <v>5.5</v>
      </c>
      <c r="BJ1759" s="51" t="n">
        <v>0.7</v>
      </c>
      <c r="BK1759" s="51" t="n">
        <v>0.4</v>
      </c>
      <c r="BL1759" s="51" t="n">
        <v>0.02</v>
      </c>
      <c r="BM1759" s="51" t="n">
        <v>-0.3047188463626164</v>
      </c>
      <c r="BN1759" s="51" t="n">
        <v>0.6540123040516084</v>
      </c>
      <c r="BO1759" s="51" t="n">
        <v>0.1792723943362252</v>
      </c>
      <c r="BP1759" s="51" t="n">
        <v>-0.3050303703894441</v>
      </c>
      <c r="BQ1759" s="51" t="n">
        <v>0.6536048646045022</v>
      </c>
      <c r="BR1759" s="51" t="n">
        <v>0.1779448818350194</v>
      </c>
      <c r="BS1759" s="51" t="n">
        <v>0.3115240268277142</v>
      </c>
      <c r="BT1759" s="51" t="n">
        <v>0.4074394471061948</v>
      </c>
      <c r="BU1759" s="51" t="n">
        <v>1.327512501205774</v>
      </c>
      <c r="BV1759" s="51" t="n">
        <v>1.423145657761976</v>
      </c>
    </row>
    <row r="1760">
      <c r="A1760" s="49" t="n">
        <v>18.7</v>
      </c>
      <c r="B1760" s="50" t="inlineStr">
        <is>
          <t>path/pick_to_place</t>
        </is>
      </c>
      <c r="C1760" s="50" t="inlineStr">
        <is>
          <t>effort</t>
        </is>
      </c>
      <c r="D1760" s="49" t="n">
        <v>0.1</v>
      </c>
      <c r="E1760" s="49" t="n">
        <v>-0.982841844035239</v>
      </c>
      <c r="F1760" s="49" t="n">
        <v>-2.230190100705308</v>
      </c>
      <c r="G1760" s="49" t="n">
        <v>-1.344502209826933</v>
      </c>
      <c r="H1760" s="49" t="n">
        <v>-1.123333688076345</v>
      </c>
      <c r="I1760" s="49" t="n">
        <v>-4.734073145792425</v>
      </c>
      <c r="J1760" s="49" t="n">
        <v>2.091526904043811</v>
      </c>
      <c r="K1760" s="49" t="n">
        <v>-0.9821421587246499</v>
      </c>
      <c r="L1760" s="49" t="n">
        <v>-2.231322403163726</v>
      </c>
      <c r="M1760" s="49" t="n">
        <v>-1.345428451829665</v>
      </c>
      <c r="N1760" s="49" t="n">
        <v>-1.124648051878192</v>
      </c>
      <c r="O1760" s="49" t="n">
        <v>-4.734294165442043</v>
      </c>
      <c r="P1760" s="49" t="n">
        <v>2.091484674390102</v>
      </c>
      <c r="Q1760" s="49" t="n">
        <v>-0.0006996853105890599</v>
      </c>
      <c r="R1760" s="49" t="n">
        <v>0.001132302458418</v>
      </c>
      <c r="S1760" s="49" t="n">
        <v>0.0009262420027327245</v>
      </c>
      <c r="T1760" s="49" t="n">
        <v>0.001314363801847573</v>
      </c>
      <c r="U1760" s="49" t="n">
        <v>0.0002210196496186256</v>
      </c>
      <c r="V1760" s="49" t="n">
        <v>4.222965370948017e-05</v>
      </c>
      <c r="W1760" s="49" t="n">
        <v>-0.242580190306095</v>
      </c>
      <c r="X1760" s="49" t="n">
        <v>0.1828468282657385</v>
      </c>
      <c r="Y1760" s="49" t="n">
        <v>-0.246253946152884</v>
      </c>
      <c r="Z1760" s="49" t="n">
        <v>0.06862913722995798</v>
      </c>
      <c r="AA1760" s="49" t="n">
        <v>0.003464856965420553</v>
      </c>
      <c r="AB1760" s="49" t="n">
        <v>-0.2426229191424814</v>
      </c>
      <c r="AC1760" s="49" t="n">
        <v>-0.2390771585354977</v>
      </c>
      <c r="AD1760" s="49" t="n">
        <v>0.1791026826041189</v>
      </c>
      <c r="AE1760" s="49" t="n">
        <v>-0.2437995172881852</v>
      </c>
      <c r="AF1760" s="49" t="n">
        <v>0.06424324498061196</v>
      </c>
      <c r="AG1760" s="49" t="n">
        <v>-0.03586546292773366</v>
      </c>
      <c r="AH1760" s="49" t="n">
        <v>-0.2438113432383422</v>
      </c>
      <c r="AI1760" s="49" t="n">
        <v>-0.2895460684131418</v>
      </c>
      <c r="AJ1760" s="49" t="n">
        <v>1.082565280580449</v>
      </c>
      <c r="AK1760" s="49" t="n">
        <v>0.4926986338369541</v>
      </c>
      <c r="AL1760" s="49" t="n">
        <v>0.1039093446533199</v>
      </c>
      <c r="AM1760" s="49" t="n">
        <v>0.03145858518133636</v>
      </c>
      <c r="AN1760" s="49" t="n">
        <v>0.0002429527844760279</v>
      </c>
      <c r="AO1760" s="49" t="n">
        <v>-0.1036569325748889</v>
      </c>
      <c r="AP1760" s="49" t="n">
        <v>46.67524215563736</v>
      </c>
      <c r="AQ1760" s="49" t="n">
        <v>20.18372170583451</v>
      </c>
      <c r="AR1760" s="49" t="n">
        <v>2.44259932403047</v>
      </c>
      <c r="AS1760" s="49" t="n">
        <v>-0.02123946594790112</v>
      </c>
      <c r="AT1760" s="49" t="n">
        <v>9.288264016299538e-05</v>
      </c>
      <c r="AU1760" s="49" t="n">
        <v>380</v>
      </c>
      <c r="AV1760" s="49" t="n">
        <v>900</v>
      </c>
      <c r="AW1760" s="49" t="n">
        <v>540</v>
      </c>
      <c r="AX1760" s="49" t="n">
        <v>75</v>
      </c>
      <c r="AY1760" s="49" t="n">
        <v>84.375</v>
      </c>
      <c r="AZ1760" s="49" t="n">
        <v>40</v>
      </c>
      <c r="BA1760" s="49" t="n">
        <v>8</v>
      </c>
      <c r="BB1760" s="49" t="n">
        <v>23.90625</v>
      </c>
      <c r="BC1760" s="49" t="n">
        <v>15</v>
      </c>
      <c r="BD1760" s="49" t="n">
        <v>3.75</v>
      </c>
      <c r="BE1760" s="49" t="n">
        <v>4.6875</v>
      </c>
      <c r="BF1760" s="49" t="n">
        <v>3</v>
      </c>
      <c r="BG1760" s="49" t="n">
        <v>6</v>
      </c>
      <c r="BH1760" s="49" t="n">
        <v>14</v>
      </c>
      <c r="BI1760" s="49" t="n">
        <v>5.5</v>
      </c>
      <c r="BJ1760" s="49" t="n">
        <v>0.7</v>
      </c>
      <c r="BK1760" s="49" t="n">
        <v>0.4</v>
      </c>
      <c r="BL1760" s="49" t="n">
        <v>0.02</v>
      </c>
      <c r="BM1760" s="49" t="n">
        <v>-0.302737546904873</v>
      </c>
      <c r="BN1760" s="49" t="n">
        <v>0.6541580608820111</v>
      </c>
      <c r="BO1760" s="49" t="n">
        <v>0.1795289060364629</v>
      </c>
      <c r="BP1760" s="49" t="n">
        <v>-0.3030507272789573</v>
      </c>
      <c r="BQ1760" s="49" t="n">
        <v>0.6537624624886527</v>
      </c>
      <c r="BR1760" s="49" t="n">
        <v>0.1781789694549251</v>
      </c>
      <c r="BS1760" s="49" t="n">
        <v>0.313180374084232</v>
      </c>
      <c r="BT1760" s="49" t="n">
        <v>0.3955983933584539</v>
      </c>
      <c r="BU1760" s="49" t="n">
        <v>1.349936581537869</v>
      </c>
      <c r="BV1760" s="49" t="n">
        <v>1.441148434309762</v>
      </c>
    </row>
    <row r="1761">
      <c r="A1761" s="51" t="n">
        <v>18.71</v>
      </c>
      <c r="B1761" t="inlineStr">
        <is>
          <t>path/pick_to_place</t>
        </is>
      </c>
      <c r="C1761" t="inlineStr">
        <is>
          <t>effort</t>
        </is>
      </c>
      <c r="D1761" s="51" t="n">
        <v>0.1</v>
      </c>
      <c r="E1761" s="51" t="n">
        <v>-0.9852626087777704</v>
      </c>
      <c r="F1761" s="51" t="n">
        <v>-2.22835153377742</v>
      </c>
      <c r="G1761" s="51" t="n">
        <v>-1.346985049324664</v>
      </c>
      <c r="H1761" s="51" t="n">
        <v>-1.122637273481816</v>
      </c>
      <c r="I1761" s="51" t="n">
        <v>-4.734038594497368</v>
      </c>
      <c r="J1761" s="51" t="n">
        <v>2.089105657887136</v>
      </c>
      <c r="K1761" s="51" t="n">
        <v>-0.9845406994253402</v>
      </c>
      <c r="L1761" s="51" t="n">
        <v>-2.229513242826608</v>
      </c>
      <c r="M1761" s="51" t="n">
        <v>-1.347892908067352</v>
      </c>
      <c r="N1761" s="51" t="n">
        <v>-1.123970930367909</v>
      </c>
      <c r="O1761" s="51" t="n">
        <v>-4.734510473194733</v>
      </c>
      <c r="P1761" s="51" t="n">
        <v>2.089055345392524</v>
      </c>
      <c r="Q1761" s="51" t="n">
        <v>-0.0007219093524302167</v>
      </c>
      <c r="R1761" s="51" t="n">
        <v>0.001161709049188886</v>
      </c>
      <c r="S1761" s="51" t="n">
        <v>0.0009078587426871731</v>
      </c>
      <c r="T1761" s="51" t="n">
        <v>0.001333656886093548</v>
      </c>
      <c r="U1761" s="51" t="n">
        <v>0.0004718786973647582</v>
      </c>
      <c r="V1761" s="51" t="n">
        <v>5.031249461229237e-05</v>
      </c>
      <c r="W1761" s="51" t="n">
        <v>-0.2415369326439462</v>
      </c>
      <c r="X1761" s="51" t="n">
        <v>0.1849381168026413</v>
      </c>
      <c r="Y1761" s="51" t="n">
        <v>-0.2504572774897261</v>
      </c>
      <c r="Z1761" s="51" t="n">
        <v>0.07072509672566857</v>
      </c>
      <c r="AA1761" s="51" t="n">
        <v>0.003444495464434462</v>
      </c>
      <c r="AB1761" s="51" t="n">
        <v>-0.2415907393652793</v>
      </c>
      <c r="AC1761" s="51" t="n">
        <v>-0.2404266640066067</v>
      </c>
      <c r="AD1761" s="51" t="n">
        <v>0.1825293501223235</v>
      </c>
      <c r="AE1761" s="51" t="n">
        <v>-0.2488401218938446</v>
      </c>
      <c r="AF1761" s="51" t="n">
        <v>0.07065287111630796</v>
      </c>
      <c r="AG1761" s="51" t="n">
        <v>-0.01020892512426189</v>
      </c>
      <c r="AH1761" s="51" t="n">
        <v>-0.2426853064891554</v>
      </c>
      <c r="AI1761" s="51" t="n">
        <v>-0.2836923782614289</v>
      </c>
      <c r="AJ1761" s="51" t="n">
        <v>1.090613627605592</v>
      </c>
      <c r="AK1761" s="51" t="n">
        <v>0.4875128552022545</v>
      </c>
      <c r="AL1761" s="51" t="n">
        <v>0.1023867714570067</v>
      </c>
      <c r="AM1761" s="51" t="n">
        <v>0.04237617692707212</v>
      </c>
      <c r="AN1761" s="51" t="n">
        <v>0.0005658986559871905</v>
      </c>
      <c r="AO1761" s="51" t="n">
        <v>0.007843351373886892</v>
      </c>
      <c r="AP1761" s="51" t="n">
        <v>46.71641058171606</v>
      </c>
      <c r="AQ1761" s="51" t="n">
        <v>20.08917648504275</v>
      </c>
      <c r="AR1761" s="51" t="n">
        <v>2.433658143582869</v>
      </c>
      <c r="AS1761" s="51" t="n">
        <v>0.0161877243517272</v>
      </c>
      <c r="AT1761" s="51" t="n">
        <v>0.0001849569662121894</v>
      </c>
      <c r="AU1761" s="51" t="n">
        <v>380</v>
      </c>
      <c r="AV1761" s="51" t="n">
        <v>900</v>
      </c>
      <c r="AW1761" s="51" t="n">
        <v>540</v>
      </c>
      <c r="AX1761" s="51" t="n">
        <v>75</v>
      </c>
      <c r="AY1761" s="51" t="n">
        <v>84.375</v>
      </c>
      <c r="AZ1761" s="51" t="n">
        <v>40</v>
      </c>
      <c r="BA1761" s="51" t="n">
        <v>8</v>
      </c>
      <c r="BB1761" s="51" t="n">
        <v>23.90625</v>
      </c>
      <c r="BC1761" s="51" t="n">
        <v>15</v>
      </c>
      <c r="BD1761" s="51" t="n">
        <v>3.75</v>
      </c>
      <c r="BE1761" s="51" t="n">
        <v>4.6875</v>
      </c>
      <c r="BF1761" s="51" t="n">
        <v>3</v>
      </c>
      <c r="BG1761" s="51" t="n">
        <v>6</v>
      </c>
      <c r="BH1761" s="51" t="n">
        <v>14</v>
      </c>
      <c r="BI1761" s="51" t="n">
        <v>5.5</v>
      </c>
      <c r="BJ1761" s="51" t="n">
        <v>0.7</v>
      </c>
      <c r="BK1761" s="51" t="n">
        <v>0.4</v>
      </c>
      <c r="BL1761" s="51" t="n">
        <v>0.02</v>
      </c>
      <c r="BM1761" s="51" t="n">
        <v>-0.3007575981435489</v>
      </c>
      <c r="BN1761" s="51" t="n">
        <v>0.6542874196425431</v>
      </c>
      <c r="BO1761" s="51" t="n">
        <v>0.179782634266482</v>
      </c>
      <c r="BP1761" s="51" t="n">
        <v>-0.3010717929888081</v>
      </c>
      <c r="BQ1761" s="51" t="n">
        <v>0.6539023143771633</v>
      </c>
      <c r="BR1761" s="51" t="n">
        <v>0.1784195889917648</v>
      </c>
      <c r="BS1761" s="51" t="n">
        <v>0.3141948452592414</v>
      </c>
      <c r="BT1761" s="51" t="n">
        <v>0.3851052653798259</v>
      </c>
      <c r="BU1761" s="51" t="n">
        <v>1.363045274717228</v>
      </c>
      <c r="BV1761" s="51" t="n">
        <v>1.450833169988786</v>
      </c>
    </row>
    <row r="1762">
      <c r="A1762" s="49" t="n">
        <v>18.72</v>
      </c>
      <c r="B1762" s="50" t="inlineStr">
        <is>
          <t>path/pick_to_place</t>
        </is>
      </c>
      <c r="C1762" s="50" t="inlineStr">
        <is>
          <t>effort</t>
        </is>
      </c>
      <c r="D1762" s="49" t="n">
        <v>0.1</v>
      </c>
      <c r="E1762" s="49" t="n">
        <v>-0.9876728548823577</v>
      </c>
      <c r="F1762" s="49" t="n">
        <v>-2.226491885209919</v>
      </c>
      <c r="G1762" s="49" t="n">
        <v>-1.349510246683284</v>
      </c>
      <c r="H1762" s="49" t="n">
        <v>-1.121919744278302</v>
      </c>
      <c r="I1762" s="49" t="n">
        <v>-4.734004249260571</v>
      </c>
      <c r="J1762" s="49" t="n">
        <v>2.086694818893807</v>
      </c>
      <c r="K1762" s="49" t="n">
        <v>-0.9869520593396471</v>
      </c>
      <c r="L1762" s="49" t="n">
        <v>-2.227666395296702</v>
      </c>
      <c r="M1762" s="49" t="n">
        <v>-1.350414124551264</v>
      </c>
      <c r="N1762" s="49" t="n">
        <v>-1.12322834304883</v>
      </c>
      <c r="O1762" s="49" t="n">
        <v>-4.734449610583173</v>
      </c>
      <c r="P1762" s="49" t="n">
        <v>2.086640973311162</v>
      </c>
      <c r="Q1762" s="49" t="n">
        <v>-0.0007207955427105395</v>
      </c>
      <c r="R1762" s="49" t="n">
        <v>0.001174510086782821</v>
      </c>
      <c r="S1762" s="49" t="n">
        <v>0.0009038778679799631</v>
      </c>
      <c r="T1762" s="49" t="n">
        <v>0.001308598770527469</v>
      </c>
      <c r="U1762" s="49" t="n">
        <v>0.0004453613226020892</v>
      </c>
      <c r="V1762" s="49" t="n">
        <v>5.384558264509565e-05</v>
      </c>
      <c r="W1762" s="49" t="n">
        <v>-0.2405823909497756</v>
      </c>
      <c r="X1762" s="49" t="n">
        <v>0.1868512398439368</v>
      </c>
      <c r="Y1762" s="49" t="n">
        <v>-0.2542996669985643</v>
      </c>
      <c r="Z1762" s="49" t="n">
        <v>0.0726394848411996</v>
      </c>
      <c r="AA1762" s="49" t="n">
        <v>0.003426298012698702</v>
      </c>
      <c r="AB1762" s="49" t="n">
        <v>-0.2406466768257013</v>
      </c>
      <c r="AC1762" s="49" t="n">
        <v>-0.2416857714306161</v>
      </c>
      <c r="AD1762" s="49" t="n">
        <v>0.1865106137430032</v>
      </c>
      <c r="AE1762" s="49" t="n">
        <v>-0.2548941400205985</v>
      </c>
      <c r="AF1762" s="49" t="n">
        <v>0.07719094047059397</v>
      </c>
      <c r="AG1762" s="49" t="n">
        <v>0.01917302018707841</v>
      </c>
      <c r="AH1762" s="49" t="n">
        <v>-0.2410733657357265</v>
      </c>
      <c r="AI1762" s="49" t="n">
        <v>-0.270044899502288</v>
      </c>
      <c r="AJ1762" s="49" t="n">
        <v>1.073461374646375</v>
      </c>
      <c r="AK1762" s="49" t="n">
        <v>0.4976627219390943</v>
      </c>
      <c r="AL1762" s="49" t="n">
        <v>0.09731990837631707</v>
      </c>
      <c r="AM1762" s="49" t="n">
        <v>0.02839959263823847</v>
      </c>
      <c r="AN1762" s="49" t="n">
        <v>0.0006954799805016567</v>
      </c>
      <c r="AO1762" s="49" t="n">
        <v>0.05306381916572739</v>
      </c>
      <c r="AP1762" s="49" t="n">
        <v>46.68437405759683</v>
      </c>
      <c r="AQ1762" s="49" t="n">
        <v>20.05343494272628</v>
      </c>
      <c r="AR1762" s="49" t="n">
        <v>2.427860342815683</v>
      </c>
      <c r="AS1762" s="49" t="n">
        <v>0.02658464272976244</v>
      </c>
      <c r="AT1762" s="49" t="n">
        <v>0.0002204266574006022</v>
      </c>
      <c r="AU1762" s="49" t="n">
        <v>380</v>
      </c>
      <c r="AV1762" s="49" t="n">
        <v>900</v>
      </c>
      <c r="AW1762" s="49" t="n">
        <v>540</v>
      </c>
      <c r="AX1762" s="49" t="n">
        <v>75</v>
      </c>
      <c r="AY1762" s="49" t="n">
        <v>84.375</v>
      </c>
      <c r="AZ1762" s="49" t="n">
        <v>40</v>
      </c>
      <c r="BA1762" s="49" t="n">
        <v>8</v>
      </c>
      <c r="BB1762" s="49" t="n">
        <v>23.90625</v>
      </c>
      <c r="BC1762" s="49" t="n">
        <v>15</v>
      </c>
      <c r="BD1762" s="49" t="n">
        <v>3.75</v>
      </c>
      <c r="BE1762" s="49" t="n">
        <v>4.6875</v>
      </c>
      <c r="BF1762" s="49" t="n">
        <v>3</v>
      </c>
      <c r="BG1762" s="49" t="n">
        <v>6</v>
      </c>
      <c r="BH1762" s="49" t="n">
        <v>14</v>
      </c>
      <c r="BI1762" s="49" t="n">
        <v>5.5</v>
      </c>
      <c r="BJ1762" s="49" t="n">
        <v>0.7</v>
      </c>
      <c r="BK1762" s="49" t="n">
        <v>0.4</v>
      </c>
      <c r="BL1762" s="49" t="n">
        <v>0.02</v>
      </c>
      <c r="BM1762" s="49" t="n">
        <v>-0.2987792522247935</v>
      </c>
      <c r="BN1762" s="49" t="n">
        <v>0.6543981685428992</v>
      </c>
      <c r="BO1762" s="49" t="n">
        <v>0.1800331714502011</v>
      </c>
      <c r="BP1762" s="49" t="n">
        <v>-0.2990973687651234</v>
      </c>
      <c r="BQ1762" s="49" t="n">
        <v>0.6540167897840493</v>
      </c>
      <c r="BR1762" s="49" t="n">
        <v>0.1786661111246925</v>
      </c>
      <c r="BS1762" s="49" t="n">
        <v>0.3181165403299824</v>
      </c>
      <c r="BT1762" s="49" t="n">
        <v>0.3813787588499151</v>
      </c>
      <c r="BU1762" s="49" t="n">
        <v>1.367060325508596</v>
      </c>
      <c r="BV1762" s="49" t="n">
        <v>1.45447647781361</v>
      </c>
    </row>
    <row r="1763">
      <c r="A1763" s="51" t="n">
        <v>18.73</v>
      </c>
      <c r="B1763" t="inlineStr">
        <is>
          <t>path/pick_to_place</t>
        </is>
      </c>
      <c r="C1763" t="inlineStr">
        <is>
          <t>effort</t>
        </is>
      </c>
      <c r="D1763" s="51" t="n">
        <v>0.1</v>
      </c>
      <c r="E1763" s="51" t="n">
        <v>-0.990077000240458</v>
      </c>
      <c r="F1763" s="51" t="n">
        <v>-2.224619999812897</v>
      </c>
      <c r="G1763" s="51" t="n">
        <v>-1.352060000254801</v>
      </c>
      <c r="H1763" s="51" t="n">
        <v>-1.121189999927115</v>
      </c>
      <c r="I1763" s="51" t="n">
        <v>-4.733969999996571</v>
      </c>
      <c r="J1763" s="51" t="n">
        <v>2.084289999759473</v>
      </c>
      <c r="K1763" s="51" t="n">
        <v>-0.9893758316472995</v>
      </c>
      <c r="L1763" s="51" t="n">
        <v>-2.225785275953376</v>
      </c>
      <c r="M1763" s="51" t="n">
        <v>-1.352982267085327</v>
      </c>
      <c r="N1763" s="51" t="n">
        <v>-1.122444296391943</v>
      </c>
      <c r="O1763" s="51" t="n">
        <v>-4.734140221905081</v>
      </c>
      <c r="P1763" s="51" t="n">
        <v>2.084241130688647</v>
      </c>
      <c r="Q1763" s="51" t="n">
        <v>-0.0007011685931584966</v>
      </c>
      <c r="R1763" s="51" t="n">
        <v>0.001165276140479676</v>
      </c>
      <c r="S1763" s="51" t="n">
        <v>0.0009222668305257642</v>
      </c>
      <c r="T1763" s="51" t="n">
        <v>0.001254296464827886</v>
      </c>
      <c r="U1763" s="51" t="n">
        <v>0.0001702219085100154</v>
      </c>
      <c r="V1763" s="51" t="n">
        <v>4.886907082646275e-05</v>
      </c>
      <c r="W1763" s="51" t="n">
        <v>-0.2404580000590762</v>
      </c>
      <c r="X1763" s="51" t="n">
        <v>0.187102999882083</v>
      </c>
      <c r="Y1763" s="51" t="n">
        <v>-0.2548009997624929</v>
      </c>
      <c r="Z1763" s="51" t="n">
        <v>0.07288489988091498</v>
      </c>
      <c r="AA1763" s="51" t="n">
        <v>0.00342884000204331</v>
      </c>
      <c r="AB1763" s="51" t="n">
        <v>-0.2405270000590502</v>
      </c>
      <c r="AC1763" s="51" t="n">
        <v>-0.2429256078383875</v>
      </c>
      <c r="AD1763" s="51" t="n">
        <v>0.1894843715924293</v>
      </c>
      <c r="AE1763" s="51" t="n">
        <v>-0.258443992843769</v>
      </c>
      <c r="AF1763" s="51" t="n">
        <v>0.07935919121340178</v>
      </c>
      <c r="AG1763" s="51" t="n">
        <v>0.04033292673442427</v>
      </c>
      <c r="AH1763" s="51" t="n">
        <v>-0.2397655084771667</v>
      </c>
      <c r="AI1763" s="51" t="n">
        <v>-0.2544573883691396</v>
      </c>
      <c r="AJ1763" s="51" t="n">
        <v>1.027321427442959</v>
      </c>
      <c r="AK1763" s="51" t="n">
        <v>0.5244979620642362</v>
      </c>
      <c r="AL1763" s="51" t="n">
        <v>0.0919482865741147</v>
      </c>
      <c r="AM1763" s="51" t="n">
        <v>-0.003270262097019345</v>
      </c>
      <c r="AN1763" s="51" t="n">
        <v>0.0004741219700429607</v>
      </c>
      <c r="AO1763" s="51" t="n">
        <v>-0.009782092168155537</v>
      </c>
      <c r="AP1763" s="51" t="n">
        <v>46.54507302246201</v>
      </c>
      <c r="AQ1763" s="51" t="n">
        <v>20.10818317276771</v>
      </c>
      <c r="AR1763" s="51" t="n">
        <v>2.430597755934898</v>
      </c>
      <c r="AS1763" s="51" t="n">
        <v>0.005917118470154254</v>
      </c>
      <c r="AT1763" s="51" t="n">
        <v>0.0001695201551250956</v>
      </c>
      <c r="AU1763" s="51" t="n">
        <v>380</v>
      </c>
      <c r="AV1763" s="51" t="n">
        <v>900</v>
      </c>
      <c r="AW1763" s="51" t="n">
        <v>540</v>
      </c>
      <c r="AX1763" s="51" t="n">
        <v>75</v>
      </c>
      <c r="AY1763" s="51" t="n">
        <v>84.375</v>
      </c>
      <c r="AZ1763" s="51" t="n">
        <v>40</v>
      </c>
      <c r="BA1763" s="51" t="n">
        <v>8</v>
      </c>
      <c r="BB1763" s="51" t="n">
        <v>23.90625</v>
      </c>
      <c r="BC1763" s="51" t="n">
        <v>15</v>
      </c>
      <c r="BD1763" s="51" t="n">
        <v>3.75</v>
      </c>
      <c r="BE1763" s="51" t="n">
        <v>4.6875</v>
      </c>
      <c r="BF1763" s="51" t="n">
        <v>3</v>
      </c>
      <c r="BG1763" s="51" t="n">
        <v>6</v>
      </c>
      <c r="BH1763" s="51" t="n">
        <v>14</v>
      </c>
      <c r="BI1763" s="51" t="n">
        <v>5.5</v>
      </c>
      <c r="BJ1763" s="51" t="n">
        <v>0.7</v>
      </c>
      <c r="BK1763" s="51" t="n">
        <v>0.4</v>
      </c>
      <c r="BL1763" s="51" t="n">
        <v>0.02</v>
      </c>
      <c r="BM1763" s="51" t="n">
        <v>-0.2968021432610747</v>
      </c>
      <c r="BN1763" s="51" t="n">
        <v>0.6544953364911997</v>
      </c>
      <c r="BO1763" s="51" t="n">
        <v>0.1802813883932419</v>
      </c>
      <c r="BP1763" s="51" t="n">
        <v>-0.2971263291296014</v>
      </c>
      <c r="BQ1763" s="51" t="n">
        <v>0.6541076809463651</v>
      </c>
      <c r="BR1763" s="51" t="n">
        <v>0.1789182426923552</v>
      </c>
      <c r="BS1763" s="51" t="n">
        <v>0.3241858685266163</v>
      </c>
      <c r="BT1763" s="51" t="n">
        <v>0.3876555448346641</v>
      </c>
      <c r="BU1763" s="51" t="n">
        <v>1.36314570088672</v>
      </c>
      <c r="BV1763" s="51" t="n">
        <v>1.453801740485739</v>
      </c>
    </row>
    <row r="1764">
      <c r="A1764" s="49" t="n">
        <v>18.75</v>
      </c>
      <c r="B1764" s="50" t="inlineStr">
        <is>
          <t>path/pick_to_place</t>
        </is>
      </c>
      <c r="C1764" s="50" t="inlineStr">
        <is>
          <t>effort</t>
        </is>
      </c>
      <c r="D1764" s="49" t="n">
        <v>0.1</v>
      </c>
      <c r="E1764" s="49" t="n">
        <v>-0.9949144841060849</v>
      </c>
      <c r="F1764" s="49" t="n">
        <v>-2.220934814427739</v>
      </c>
      <c r="G1764" s="49" t="n">
        <v>-1.357042204643815</v>
      </c>
      <c r="H1764" s="49" t="n">
        <v>-1.119788611591663</v>
      </c>
      <c r="I1764" s="49" t="n">
        <v>-4.73390004679681</v>
      </c>
      <c r="J1764" s="49" t="n">
        <v>2.079451129164881</v>
      </c>
      <c r="K1764" s="49" t="n">
        <v>-0.9942634341833154</v>
      </c>
      <c r="L1764" s="49" t="n">
        <v>-2.221991466191411</v>
      </c>
      <c r="M1764" s="49" t="n">
        <v>-1.358088449657618</v>
      </c>
      <c r="N1764" s="49" t="n">
        <v>-1.121002083139496</v>
      </c>
      <c r="O1764" s="49" t="n">
        <v>-4.733314503240791</v>
      </c>
      <c r="P1764" s="49" t="n">
        <v>2.079438137682402</v>
      </c>
      <c r="Q1764" s="49" t="n">
        <v>-0.0006510499227694311</v>
      </c>
      <c r="R1764" s="49" t="n">
        <v>0.001056651763672534</v>
      </c>
      <c r="S1764" s="49" t="n">
        <v>0.001046245013802682</v>
      </c>
      <c r="T1764" s="49" t="n">
        <v>0.001213471547833578</v>
      </c>
      <c r="U1764" s="49" t="n">
        <v>-0.0005855435560189193</v>
      </c>
      <c r="V1764" s="49" t="n">
        <v>1.299148247868587e-05</v>
      </c>
      <c r="W1764" s="49" t="n">
        <v>-0.2438278754330852</v>
      </c>
      <c r="X1764" s="49" t="n">
        <v>0.1803311624206109</v>
      </c>
      <c r="Y1764" s="49" t="n">
        <v>-0.2412622583271906</v>
      </c>
      <c r="Z1764" s="49" t="n">
        <v>0.06619834235414698</v>
      </c>
      <c r="AA1764" s="49" t="n">
        <v>0.003598063018234479</v>
      </c>
      <c r="AB1764" s="49" t="n">
        <v>-0.2438979429537359</v>
      </c>
      <c r="AC1764" s="49" t="n">
        <v>-0.2453958759163669</v>
      </c>
      <c r="AD1764" s="49" t="n">
        <v>0.1895622364950135</v>
      </c>
      <c r="AE1764" s="49" t="n">
        <v>-0.2514275667866447</v>
      </c>
      <c r="AF1764" s="49" t="n">
        <v>0.06330483122589743</v>
      </c>
      <c r="AG1764" s="49" t="n">
        <v>0.03387679247836729</v>
      </c>
      <c r="AH1764" s="49" t="n">
        <v>-0.2405104007099968</v>
      </c>
      <c r="AI1764" s="49" t="n">
        <v>-0.2409159118194392</v>
      </c>
      <c r="AJ1764" s="49" t="n">
        <v>0.8341859205906064</v>
      </c>
      <c r="AK1764" s="49" t="n">
        <v>0.6276211052688059</v>
      </c>
      <c r="AL1764" s="49" t="n">
        <v>0.09553471374720719</v>
      </c>
      <c r="AM1764" s="49" t="n">
        <v>-0.06442598400706895</v>
      </c>
      <c r="AN1764" s="49" t="n">
        <v>-0.00101200349244177</v>
      </c>
      <c r="AO1764" s="49" t="n">
        <v>-0.2119170289703505</v>
      </c>
      <c r="AP1764" s="49" t="n">
        <v>46.19510775585264</v>
      </c>
      <c r="AQ1764" s="49" t="n">
        <v>20.31995886286276</v>
      </c>
      <c r="AR1764" s="49" t="n">
        <v>2.449240125122837</v>
      </c>
      <c r="AS1764" s="49" t="n">
        <v>-0.0748030776650342</v>
      </c>
      <c r="AT1764" s="49" t="n">
        <v>-0.0001222687774362655</v>
      </c>
      <c r="AU1764" s="49" t="n">
        <v>380</v>
      </c>
      <c r="AV1764" s="49" t="n">
        <v>900</v>
      </c>
      <c r="AW1764" s="49" t="n">
        <v>540</v>
      </c>
      <c r="AX1764" s="49" t="n">
        <v>75</v>
      </c>
      <c r="AY1764" s="49" t="n">
        <v>84.375</v>
      </c>
      <c r="AZ1764" s="49" t="n">
        <v>40</v>
      </c>
      <c r="BA1764" s="49" t="n">
        <v>8</v>
      </c>
      <c r="BB1764" s="49" t="n">
        <v>23.90625</v>
      </c>
      <c r="BC1764" s="49" t="n">
        <v>15</v>
      </c>
      <c r="BD1764" s="49" t="n">
        <v>3.75</v>
      </c>
      <c r="BE1764" s="49" t="n">
        <v>4.6875</v>
      </c>
      <c r="BF1764" s="49" t="n">
        <v>3</v>
      </c>
      <c r="BG1764" s="49" t="n">
        <v>6</v>
      </c>
      <c r="BH1764" s="49" t="n">
        <v>14</v>
      </c>
      <c r="BI1764" s="49" t="n">
        <v>5.5</v>
      </c>
      <c r="BJ1764" s="49" t="n">
        <v>0.7</v>
      </c>
      <c r="BK1764" s="49" t="n">
        <v>0.4</v>
      </c>
      <c r="BL1764" s="49" t="n">
        <v>0.02</v>
      </c>
      <c r="BM1764" s="49" t="n">
        <v>-0.2928470921093125</v>
      </c>
      <c r="BN1764" s="49" t="n">
        <v>0.6547031423955231</v>
      </c>
      <c r="BO1764" s="49" t="n">
        <v>0.1807803625332085</v>
      </c>
      <c r="BP1764" s="49" t="n">
        <v>-0.2931714580762167</v>
      </c>
      <c r="BQ1764" s="49" t="n">
        <v>0.654267376052287</v>
      </c>
      <c r="BR1764" s="49" t="n">
        <v>0.179442728149681</v>
      </c>
      <c r="BS1764" s="49" t="n">
        <v>0.3243659669042165</v>
      </c>
      <c r="BT1764" s="49" t="n">
        <v>0.4357663432360548</v>
      </c>
      <c r="BU1764" s="49" t="n">
        <v>1.337634383527464</v>
      </c>
      <c r="BV1764" s="49" t="n">
        <v>1.443735200920837</v>
      </c>
    </row>
    <row r="1765">
      <c r="A1765" s="51" t="n">
        <v>18.76</v>
      </c>
      <c r="B1765" t="inlineStr">
        <is>
          <t>path/pick_to_place</t>
        </is>
      </c>
      <c r="C1765" t="inlineStr">
        <is>
          <t>effort</t>
        </is>
      </c>
      <c r="D1765" s="51" t="n">
        <v>0.1</v>
      </c>
      <c r="E1765" s="51" t="n">
        <v>-0.9973637861657491</v>
      </c>
      <c r="F1765" s="51" t="n">
        <v>-2.219153681919427</v>
      </c>
      <c r="G1765" s="51" t="n">
        <v>-1.359410577926721</v>
      </c>
      <c r="H1765" s="51" t="n">
        <v>-1.119148415027841</v>
      </c>
      <c r="I1765" s="51" t="n">
        <v>-4.733863489334166</v>
      </c>
      <c r="J1765" s="51" t="n">
        <v>2.077001121766078</v>
      </c>
      <c r="K1765" s="51" t="n">
        <v>-0.9967280380524255</v>
      </c>
      <c r="L1765" s="51" t="n">
        <v>-2.22012045886075</v>
      </c>
      <c r="M1765" s="51" t="n">
        <v>-1.360531501808864</v>
      </c>
      <c r="N1765" s="51" t="n">
        <v>-1.120466754550774</v>
      </c>
      <c r="O1765" s="51" t="n">
        <v>-4.733093618512926</v>
      </c>
      <c r="P1765" s="51" t="n">
        <v>2.076992769614187</v>
      </c>
      <c r="Q1765" s="51" t="n">
        <v>-0.0006357481133235643</v>
      </c>
      <c r="R1765" s="51" t="n">
        <v>0.0009667769413228555</v>
      </c>
      <c r="S1765" s="51" t="n">
        <v>0.001120923882143021</v>
      </c>
      <c r="T1765" s="51" t="n">
        <v>0.001318339522932144</v>
      </c>
      <c r="U1765" s="51" t="n">
        <v>-0.0007698708212400263</v>
      </c>
      <c r="V1765" s="51" t="n">
        <v>8.352151890989035e-06</v>
      </c>
      <c r="W1765" s="51" t="n">
        <v>-0.2459972597881208</v>
      </c>
      <c r="X1765" s="51" t="n">
        <v>0.1759661001526212</v>
      </c>
      <c r="Y1765" s="51" t="n">
        <v>-0.2325555908804952</v>
      </c>
      <c r="Z1765" s="51" t="n">
        <v>0.06191222675453684</v>
      </c>
      <c r="AA1765" s="51" t="n">
        <v>0.003711421156424237</v>
      </c>
      <c r="AB1765" s="51" t="n">
        <v>-0.2460682393241487</v>
      </c>
      <c r="AC1765" s="51" t="n">
        <v>-0.2474724740349931</v>
      </c>
      <c r="AD1765" s="51" t="n">
        <v>0.1848170987652275</v>
      </c>
      <c r="AE1765" s="51" t="n">
        <v>-0.237958222286401</v>
      </c>
      <c r="AF1765" s="51" t="n">
        <v>0.04533754334493751</v>
      </c>
      <c r="AG1765" s="51" t="n">
        <v>0.01265281638705603</v>
      </c>
      <c r="AH1765" s="51" t="n">
        <v>-0.2457036747916707</v>
      </c>
      <c r="AI1765" s="51" t="n">
        <v>-0.2357088014975325</v>
      </c>
      <c r="AJ1765" s="51" t="n">
        <v>0.7588507570535794</v>
      </c>
      <c r="AK1765" s="51" t="n">
        <v>0.6419211089603941</v>
      </c>
      <c r="AL1765" s="51" t="n">
        <v>0.1130260702086544</v>
      </c>
      <c r="AM1765" s="51" t="n">
        <v>-0.07147975101304507</v>
      </c>
      <c r="AN1765" s="51" t="n">
        <v>-0.001136866597167691</v>
      </c>
      <c r="AO1765" s="51" t="n">
        <v>-0.5067129007098136</v>
      </c>
      <c r="AP1765" s="51" t="n">
        <v>45.72768397943132</v>
      </c>
      <c r="AQ1765" s="51" t="n">
        <v>20.5696563580744</v>
      </c>
      <c r="AR1765" s="51" t="n">
        <v>2.485462100025715</v>
      </c>
      <c r="AS1765" s="51" t="n">
        <v>-0.1158701608180927</v>
      </c>
      <c r="AT1765" s="51" t="n">
        <v>-0.0002075882123274538</v>
      </c>
      <c r="AU1765" s="51" t="n">
        <v>380</v>
      </c>
      <c r="AV1765" s="51" t="n">
        <v>900</v>
      </c>
      <c r="AW1765" s="51" t="n">
        <v>540</v>
      </c>
      <c r="AX1765" s="51" t="n">
        <v>75</v>
      </c>
      <c r="AY1765" s="51" t="n">
        <v>84.375</v>
      </c>
      <c r="AZ1765" s="51" t="n">
        <v>40</v>
      </c>
      <c r="BA1765" s="51" t="n">
        <v>8</v>
      </c>
      <c r="BB1765" s="51" t="n">
        <v>23.90625</v>
      </c>
      <c r="BC1765" s="51" t="n">
        <v>15</v>
      </c>
      <c r="BD1765" s="51" t="n">
        <v>3.75</v>
      </c>
      <c r="BE1765" s="51" t="n">
        <v>4.6875</v>
      </c>
      <c r="BF1765" s="51" t="n">
        <v>3</v>
      </c>
      <c r="BG1765" s="51" t="n">
        <v>6</v>
      </c>
      <c r="BH1765" s="51" t="n">
        <v>14</v>
      </c>
      <c r="BI1765" s="51" t="n">
        <v>5.5</v>
      </c>
      <c r="BJ1765" s="51" t="n">
        <v>0.7</v>
      </c>
      <c r="BK1765" s="51" t="n">
        <v>0.4</v>
      </c>
      <c r="BL1765" s="51" t="n">
        <v>0.02</v>
      </c>
      <c r="BM1765" s="51" t="n">
        <v>-0.290867528681171</v>
      </c>
      <c r="BN1765" s="51" t="n">
        <v>0.6548320618842333</v>
      </c>
      <c r="BO1765" s="51" t="n">
        <v>0.1810343048555605</v>
      </c>
      <c r="BP1765" s="51" t="n">
        <v>-0.2911762375071969</v>
      </c>
      <c r="BQ1765" s="51" t="n">
        <v>0.6543640772291028</v>
      </c>
      <c r="BR1765" s="51" t="n">
        <v>0.1797171065809224</v>
      </c>
      <c r="BS1765" s="51" t="n">
        <v>0.3087088260259052</v>
      </c>
      <c r="BT1765" s="51" t="n">
        <v>0.4679846551304268</v>
      </c>
      <c r="BU1765" s="51" t="n">
        <v>1.317198274638193</v>
      </c>
      <c r="BV1765" s="51" t="n">
        <v>1.431545343820331</v>
      </c>
    </row>
    <row r="1766">
      <c r="A1766" s="49" t="n">
        <v>18.77</v>
      </c>
      <c r="B1766" s="50" t="inlineStr">
        <is>
          <t>path/pick_to_place</t>
        </is>
      </c>
      <c r="C1766" s="50" t="inlineStr">
        <is>
          <t>effort</t>
        </is>
      </c>
      <c r="D1766" s="49" t="n">
        <v>0.1</v>
      </c>
      <c r="E1766" s="49" t="n">
        <v>-0.9998329700962244</v>
      </c>
      <c r="F1766" s="49" t="n">
        <v>-2.217412558257771</v>
      </c>
      <c r="G1766" s="49" t="n">
        <v>-1.361699211346461</v>
      </c>
      <c r="H1766" s="49" t="n">
        <v>-1.118547454158285</v>
      </c>
      <c r="I1766" s="49" t="n">
        <v>-4.733825902578312</v>
      </c>
      <c r="J1766" s="49" t="n">
        <v>2.074531224535361</v>
      </c>
      <c r="K1766" s="49" t="n">
        <v>-0.9992138705817256</v>
      </c>
      <c r="L1766" s="49" t="n">
        <v>-2.21830113761597</v>
      </c>
      <c r="M1766" s="49" t="n">
        <v>-1.362839406443815</v>
      </c>
      <c r="N1766" s="49" t="n">
        <v>-1.120074480634614</v>
      </c>
      <c r="O1766" s="49" t="n">
        <v>-4.733096188455018</v>
      </c>
      <c r="P1766" s="49" t="n">
        <v>2.074518226763058</v>
      </c>
      <c r="Q1766" s="49" t="n">
        <v>-0.0006190995144987887</v>
      </c>
      <c r="R1766" s="49" t="n">
        <v>0.0008885793581989709</v>
      </c>
      <c r="S1766" s="49" t="n">
        <v>0.001140195097354635</v>
      </c>
      <c r="T1766" s="49" t="n">
        <v>0.001527026476328963</v>
      </c>
      <c r="U1766" s="49" t="n">
        <v>-0.0007297141232944782</v>
      </c>
      <c r="V1766" s="49" t="n">
        <v>1.299777230334698e-05</v>
      </c>
      <c r="W1766" s="49" t="n">
        <v>-0.2477357428485046</v>
      </c>
      <c r="X1766" s="49" t="n">
        <v>0.1724674682429057</v>
      </c>
      <c r="Y1766" s="49" t="n">
        <v>-0.2255897728289616</v>
      </c>
      <c r="Z1766" s="49" t="n">
        <v>0.05848640628188133</v>
      </c>
      <c r="AA1766" s="49" t="n">
        <v>0.003799917721515809</v>
      </c>
      <c r="AB1766" s="49" t="n">
        <v>-0.2478073537297573</v>
      </c>
      <c r="AC1766" s="49" t="n">
        <v>-0.2494760987156692</v>
      </c>
      <c r="AD1766" s="49" t="n">
        <v>0.179636722175369</v>
      </c>
      <c r="AE1766" s="49" t="n">
        <v>-0.2250538276284316</v>
      </c>
      <c r="AF1766" s="49" t="n">
        <v>0.03441321411169442</v>
      </c>
      <c r="AG1766" s="49" t="n">
        <v>-0.01070431664228276</v>
      </c>
      <c r="AH1766" s="49" t="n">
        <v>-0.2480240475502824</v>
      </c>
      <c r="AI1766" s="49" t="n">
        <v>-0.2278410121835241</v>
      </c>
      <c r="AJ1766" s="49" t="n">
        <v>0.7122297837669052</v>
      </c>
      <c r="AK1766" s="49" t="n">
        <v>0.6198364231038719</v>
      </c>
      <c r="AL1766" s="49" t="n">
        <v>0.1339838113386895</v>
      </c>
      <c r="AM1766" s="49" t="n">
        <v>-0.05874748313564674</v>
      </c>
      <c r="AN1766" s="49" t="n">
        <v>-0.0009390266804442114</v>
      </c>
      <c r="AO1766" s="49" t="n">
        <v>-0.4654230917441142</v>
      </c>
      <c r="AP1766" s="49" t="n">
        <v>45.61617247001085</v>
      </c>
      <c r="AQ1766" s="49" t="n">
        <v>20.55476479249863</v>
      </c>
      <c r="AR1766" s="49" t="n">
        <v>2.499907834939739</v>
      </c>
      <c r="AS1766" s="49" t="n">
        <v>-0.1183205120069556</v>
      </c>
      <c r="AT1766" s="49" t="n">
        <v>-0.0002589243392550448</v>
      </c>
      <c r="AU1766" s="49" t="n">
        <v>380</v>
      </c>
      <c r="AV1766" s="49" t="n">
        <v>900</v>
      </c>
      <c r="AW1766" s="49" t="n">
        <v>540</v>
      </c>
      <c r="AX1766" s="49" t="n">
        <v>75</v>
      </c>
      <c r="AY1766" s="49" t="n">
        <v>84.375</v>
      </c>
      <c r="AZ1766" s="49" t="n">
        <v>40</v>
      </c>
      <c r="BA1766" s="49" t="n">
        <v>8</v>
      </c>
      <c r="BB1766" s="49" t="n">
        <v>23.90625</v>
      </c>
      <c r="BC1766" s="49" t="n">
        <v>15</v>
      </c>
      <c r="BD1766" s="49" t="n">
        <v>3.75</v>
      </c>
      <c r="BE1766" s="49" t="n">
        <v>4.6875</v>
      </c>
      <c r="BF1766" s="49" t="n">
        <v>3</v>
      </c>
      <c r="BG1766" s="49" t="n">
        <v>6</v>
      </c>
      <c r="BH1766" s="49" t="n">
        <v>14</v>
      </c>
      <c r="BI1766" s="49" t="n">
        <v>5.5</v>
      </c>
      <c r="BJ1766" s="49" t="n">
        <v>0.7</v>
      </c>
      <c r="BK1766" s="49" t="n">
        <v>0.4</v>
      </c>
      <c r="BL1766" s="49" t="n">
        <v>0.02</v>
      </c>
      <c r="BM1766" s="49" t="n">
        <v>-0.2888865607871329</v>
      </c>
      <c r="BN1766" s="49" t="n">
        <v>0.6549771331092361</v>
      </c>
      <c r="BO1766" s="49" t="n">
        <v>0.1812911478141676</v>
      </c>
      <c r="BP1766" s="49" t="n">
        <v>-0.289166811071714</v>
      </c>
      <c r="BQ1766" s="49" t="n">
        <v>0.6544925312831268</v>
      </c>
      <c r="BR1766" s="49" t="n">
        <v>0.1800014178134108</v>
      </c>
      <c r="BS1766" s="49" t="n">
        <v>0.2802502845811738</v>
      </c>
      <c r="BT1766" s="49" t="n">
        <v>0.484601826109321</v>
      </c>
      <c r="BU1766" s="49" t="n">
        <v>1.289730000756828</v>
      </c>
      <c r="BV1766" s="49" t="n">
        <v>1.405981019334374</v>
      </c>
    </row>
    <row r="1767">
      <c r="A1767" s="51" t="n">
        <v>18.78</v>
      </c>
      <c r="B1767" t="inlineStr">
        <is>
          <t>path/pick_to_place</t>
        </is>
      </c>
      <c r="C1767" t="inlineStr">
        <is>
          <t>effort</t>
        </is>
      </c>
      <c r="D1767" s="51" t="n">
        <v>0.1</v>
      </c>
      <c r="E1767" s="51" t="n">
        <v>-1.002316014701769</v>
      </c>
      <c r="F1767" s="51" t="n">
        <v>-2.215699327870405</v>
      </c>
      <c r="G1767" s="51" t="n">
        <v>-1.363932397205263</v>
      </c>
      <c r="H1767" s="51" t="n">
        <v>-1.117973748666256</v>
      </c>
      <c r="I1767" s="51" t="n">
        <v>-4.733787635272338</v>
      </c>
      <c r="J1767" s="51" t="n">
        <v>2.072047462704374</v>
      </c>
      <c r="K1767" s="51" t="n">
        <v>-1.001718473278671</v>
      </c>
      <c r="L1767" s="51" t="n">
        <v>-2.216527541208962</v>
      </c>
      <c r="M1767" s="51" t="n">
        <v>-1.365042183545546</v>
      </c>
      <c r="N1767" s="51" t="n">
        <v>-1.119719556751855</v>
      </c>
      <c r="O1767" s="51" t="n">
        <v>-4.733295567638206</v>
      </c>
      <c r="P1767" s="51" t="n">
        <v>2.072027827364493</v>
      </c>
      <c r="Q1767" s="51" t="n">
        <v>-0.0005975414230978693</v>
      </c>
      <c r="R1767" s="51" t="n">
        <v>0.0008282133385564272</v>
      </c>
      <c r="S1767" s="51" t="n">
        <v>0.001109786340282692</v>
      </c>
      <c r="T1767" s="51" t="n">
        <v>0.001745808085598322</v>
      </c>
      <c r="U1767" s="51" t="n">
        <v>-0.0004920676341324537</v>
      </c>
      <c r="V1767" s="51" t="n">
        <v>1.963533988114108e-05</v>
      </c>
      <c r="W1767" s="51" t="n">
        <v>-0.2487351900161371</v>
      </c>
      <c r="X1767" s="51" t="n">
        <v>0.170456421866008</v>
      </c>
      <c r="Y1767" s="51" t="n">
        <v>-0.2216034852505384</v>
      </c>
      <c r="Z1767" s="51" t="n">
        <v>0.05652848223445727</v>
      </c>
      <c r="AA1767" s="51" t="n">
        <v>0.003845526322567944</v>
      </c>
      <c r="AB1767" s="51" t="n">
        <v>-0.2488069293923988</v>
      </c>
      <c r="AC1767" s="51" t="n">
        <v>-0.2512151562854179</v>
      </c>
      <c r="AD1767" s="51" t="n">
        <v>0.1756259086101484</v>
      </c>
      <c r="AE1767" s="51" t="n">
        <v>-0.216615575843658</v>
      </c>
      <c r="AF1767" s="51" t="n">
        <v>0.03655732900907428</v>
      </c>
      <c r="AG1767" s="51" t="n">
        <v>-0.02741791341496646</v>
      </c>
      <c r="AH1767" s="51" t="n">
        <v>-0.249417673681834</v>
      </c>
      <c r="AI1767" s="51" t="n">
        <v>-0.2152590783523248</v>
      </c>
      <c r="AJ1767" s="51" t="n">
        <v>0.6860951014763847</v>
      </c>
      <c r="AK1767" s="51" t="n">
        <v>0.5790963591011379</v>
      </c>
      <c r="AL1767" s="51" t="n">
        <v>0.1475864725757386</v>
      </c>
      <c r="AM1767" s="51" t="n">
        <v>-0.03201544413345655</v>
      </c>
      <c r="AN1767" s="51" t="n">
        <v>-0.0006650539077578098</v>
      </c>
      <c r="AO1767" s="51" t="n">
        <v>-0.3484245434807177</v>
      </c>
      <c r="AP1767" s="51" t="n">
        <v>45.58841107359684</v>
      </c>
      <c r="AQ1767" s="51" t="n">
        <v>20.45429799442629</v>
      </c>
      <c r="AR1767" s="51" t="n">
        <v>2.508951181904724</v>
      </c>
      <c r="AS1767" s="51" t="n">
        <v>-0.09717681964324493</v>
      </c>
      <c r="AT1767" s="51" t="n">
        <v>-0.0002318838588564693</v>
      </c>
      <c r="AU1767" s="51" t="n">
        <v>380</v>
      </c>
      <c r="AV1767" s="51" t="n">
        <v>900</v>
      </c>
      <c r="AW1767" s="51" t="n">
        <v>540</v>
      </c>
      <c r="AX1767" s="51" t="n">
        <v>75</v>
      </c>
      <c r="AY1767" s="51" t="n">
        <v>84.375</v>
      </c>
      <c r="AZ1767" s="51" t="n">
        <v>40</v>
      </c>
      <c r="BA1767" s="51" t="n">
        <v>8</v>
      </c>
      <c r="BB1767" s="51" t="n">
        <v>23.90625</v>
      </c>
      <c r="BC1767" s="51" t="n">
        <v>15</v>
      </c>
      <c r="BD1767" s="51" t="n">
        <v>3.75</v>
      </c>
      <c r="BE1767" s="51" t="n">
        <v>4.6875</v>
      </c>
      <c r="BF1767" s="51" t="n">
        <v>3</v>
      </c>
      <c r="BG1767" s="51" t="n">
        <v>6</v>
      </c>
      <c r="BH1767" s="51" t="n">
        <v>14</v>
      </c>
      <c r="BI1767" s="51" t="n">
        <v>5.5</v>
      </c>
      <c r="BJ1767" s="51" t="n">
        <v>0.7</v>
      </c>
      <c r="BK1767" s="51" t="n">
        <v>0.4</v>
      </c>
      <c r="BL1767" s="51" t="n">
        <v>0.02</v>
      </c>
      <c r="BM1767" s="51" t="n">
        <v>-0.2869047249023549</v>
      </c>
      <c r="BN1767" s="51" t="n">
        <v>0.6551314875633509</v>
      </c>
      <c r="BO1767" s="51" t="n">
        <v>0.1815497018061794</v>
      </c>
      <c r="BP1767" s="51" t="n">
        <v>-0.287146789963161</v>
      </c>
      <c r="BQ1767" s="51" t="n">
        <v>0.6546513125850852</v>
      </c>
      <c r="BR1767" s="51" t="n">
        <v>0.1802964790934561</v>
      </c>
      <c r="BS1767" s="51" t="n">
        <v>0.2420650608060404</v>
      </c>
      <c r="BT1767" s="51" t="n">
        <v>0.4801749782656906</v>
      </c>
      <c r="BU1767" s="51" t="n">
        <v>1.253222712723295</v>
      </c>
      <c r="BV1767" s="51" t="n">
        <v>1.363719425358832</v>
      </c>
    </row>
    <row r="1768">
      <c r="A1768" s="49" t="n">
        <v>18.79</v>
      </c>
      <c r="B1768" s="50" t="inlineStr">
        <is>
          <t>path/pick_to_place</t>
        </is>
      </c>
      <c r="C1768" s="50" t="inlineStr">
        <is>
          <t>effort</t>
        </is>
      </c>
      <c r="D1768" s="49" t="n">
        <v>0.1</v>
      </c>
      <c r="E1768" s="49" t="n">
        <v>-1.004804846499489</v>
      </c>
      <c r="F1768" s="49" t="n">
        <v>-2.213997736590672</v>
      </c>
      <c r="G1768" s="49" t="n">
        <v>-1.366142672198806</v>
      </c>
      <c r="H1768" s="49" t="n">
        <v>-1.117411278375894</v>
      </c>
      <c r="I1768" s="49" t="n">
        <v>-4.733749156450821</v>
      </c>
      <c r="J1768" s="49" t="n">
        <v>2.069557915303913</v>
      </c>
      <c r="K1768" s="49" t="n">
        <v>-1.004239239056046</v>
      </c>
      <c r="L1768" s="49" t="n">
        <v>-2.214784322881862</v>
      </c>
      <c r="M1768" s="49" t="n">
        <v>-1.367189966104278</v>
      </c>
      <c r="N1768" s="49" t="n">
        <v>-1.119279385459427</v>
      </c>
      <c r="O1768" s="49" t="n">
        <v>-4.733592377212855</v>
      </c>
      <c r="P1768" s="49" t="n">
        <v>2.069528883911702</v>
      </c>
      <c r="Q1768" s="49" t="n">
        <v>-0.0005656074434432501</v>
      </c>
      <c r="R1768" s="49" t="n">
        <v>0.0007865862911904387</v>
      </c>
      <c r="S1768" s="49" t="n">
        <v>0.001047293905472646</v>
      </c>
      <c r="T1768" s="49" t="n">
        <v>0.001868107083532689</v>
      </c>
      <c r="U1768" s="49" t="n">
        <v>-0.0001567792379661981</v>
      </c>
      <c r="V1768" s="49" t="n">
        <v>2.903139221110962e-05</v>
      </c>
      <c r="W1768" s="49" t="n">
        <v>-0.2488932784584422</v>
      </c>
      <c r="X1768" s="49" t="n">
        <v>0.1701395247062403</v>
      </c>
      <c r="Y1768" s="49" t="n">
        <v>-0.221006925756818</v>
      </c>
      <c r="Z1768" s="49" t="n">
        <v>0.05623882513849976</v>
      </c>
      <c r="AA1768" s="49" t="n">
        <v>0.003842215051782972</v>
      </c>
      <c r="AB1768" s="49" t="n">
        <v>-0.24896456325949</v>
      </c>
      <c r="AC1768" s="49" t="n">
        <v>-0.2527111176066738</v>
      </c>
      <c r="AD1768" s="49" t="n">
        <v>0.173415585355509</v>
      </c>
      <c r="AE1768" s="49" t="n">
        <v>-0.2135701736016017</v>
      </c>
      <c r="AF1768" s="49" t="n">
        <v>0.0502517501809816</v>
      </c>
      <c r="AG1768" s="49" t="n">
        <v>-0.03154250887689245</v>
      </c>
      <c r="AH1768" s="49" t="n">
        <v>-0.2500847272043568</v>
      </c>
      <c r="AI1768" s="49" t="n">
        <v>-0.1951421774053404</v>
      </c>
      <c r="AJ1768" s="49" t="n">
        <v>0.6753267674604365</v>
      </c>
      <c r="AK1768" s="49" t="n">
        <v>0.5320389032736865</v>
      </c>
      <c r="AL1768" s="49" t="n">
        <v>0.1470400966489432</v>
      </c>
      <c r="AM1768" s="49" t="n">
        <v>-0.002084321057251991</v>
      </c>
      <c r="AN1768" s="49" t="n">
        <v>-0.0002781524796841039</v>
      </c>
      <c r="AO1768" s="49" t="n">
        <v>-0.1903548684174343</v>
      </c>
      <c r="AP1768" s="49" t="n">
        <v>45.60848579244685</v>
      </c>
      <c r="AQ1768" s="49" t="n">
        <v>20.31020241051551</v>
      </c>
      <c r="AR1768" s="49" t="n">
        <v>2.505763274126222</v>
      </c>
      <c r="AS1768" s="49" t="n">
        <v>-0.0610541352228734</v>
      </c>
      <c r="AT1768" s="49" t="n">
        <v>-0.0001179171319880521</v>
      </c>
      <c r="AU1768" s="49" t="n">
        <v>380</v>
      </c>
      <c r="AV1768" s="49" t="n">
        <v>900</v>
      </c>
      <c r="AW1768" s="49" t="n">
        <v>540</v>
      </c>
      <c r="AX1768" s="49" t="n">
        <v>75</v>
      </c>
      <c r="AY1768" s="49" t="n">
        <v>84.375</v>
      </c>
      <c r="AZ1768" s="49" t="n">
        <v>40</v>
      </c>
      <c r="BA1768" s="49" t="n">
        <v>8</v>
      </c>
      <c r="BB1768" s="49" t="n">
        <v>23.90625</v>
      </c>
      <c r="BC1768" s="49" t="n">
        <v>15</v>
      </c>
      <c r="BD1768" s="49" t="n">
        <v>3.75</v>
      </c>
      <c r="BE1768" s="49" t="n">
        <v>4.6875</v>
      </c>
      <c r="BF1768" s="49" t="n">
        <v>3</v>
      </c>
      <c r="BG1768" s="49" t="n">
        <v>6</v>
      </c>
      <c r="BH1768" s="49" t="n">
        <v>14</v>
      </c>
      <c r="BI1768" s="49" t="n">
        <v>5.5</v>
      </c>
      <c r="BJ1768" s="49" t="n">
        <v>0.7</v>
      </c>
      <c r="BK1768" s="49" t="n">
        <v>0.4</v>
      </c>
      <c r="BL1768" s="49" t="n">
        <v>0.02</v>
      </c>
      <c r="BM1768" s="49" t="n">
        <v>-0.2849228054617342</v>
      </c>
      <c r="BN1768" s="49" t="n">
        <v>0.6552858952428972</v>
      </c>
      <c r="BO1768" s="49" t="n">
        <v>0.1818083435404363</v>
      </c>
      <c r="BP1768" s="49" t="n">
        <v>-0.2851225146352384</v>
      </c>
      <c r="BQ1768" s="49" t="n">
        <v>0.6548319740455385</v>
      </c>
      <c r="BR1768" s="49" t="n">
        <v>0.1806021580895106</v>
      </c>
      <c r="BS1768" s="49" t="n">
        <v>0.1997091735042034</v>
      </c>
      <c r="BT1768" s="49" t="n">
        <v>0.4539211973586532</v>
      </c>
      <c r="BU1768" s="49" t="n">
        <v>1.206185450925656</v>
      </c>
      <c r="BV1768" s="49" t="n">
        <v>1.304151658902436</v>
      </c>
    </row>
    <row r="1769">
      <c r="A1769" s="51" t="n">
        <v>18.8</v>
      </c>
      <c r="B1769" t="inlineStr">
        <is>
          <t>path/pick_to_place</t>
        </is>
      </c>
      <c r="C1769" t="inlineStr">
        <is>
          <t>effort</t>
        </is>
      </c>
      <c r="D1769" s="51" t="n">
        <v>0.1</v>
      </c>
      <c r="E1769" s="51" t="n">
        <v>-1.00729139783699</v>
      </c>
      <c r="F1769" s="51" t="n">
        <v>-2.212291537572522</v>
      </c>
      <c r="G1769" s="51" t="n">
        <v>-1.368362532581551</v>
      </c>
      <c r="H1769" s="51" t="n">
        <v>-1.116844055559937</v>
      </c>
      <c r="I1769" s="51" t="n">
        <v>-4.73371093549501</v>
      </c>
      <c r="J1769" s="51" t="n">
        <v>2.067070655626673</v>
      </c>
      <c r="K1769" s="51" t="n">
        <v>-1.006773461713076</v>
      </c>
      <c r="L1769" s="51" t="n">
        <v>-2.213052855017009</v>
      </c>
      <c r="M1769" s="51" t="n">
        <v>-1.369332404081849</v>
      </c>
      <c r="N1769" s="51" t="n">
        <v>-1.118672217256305</v>
      </c>
      <c r="O1769" s="51" t="n">
        <v>-4.733857327007462</v>
      </c>
      <c r="P1769" s="51" t="n">
        <v>2.067030896277198</v>
      </c>
      <c r="Q1769" s="51" t="n">
        <v>-0.0005179361239140423</v>
      </c>
      <c r="R1769" s="51" t="n">
        <v>0.0007613174444864867</v>
      </c>
      <c r="S1769" s="51" t="n">
        <v>0.0009698715002979252</v>
      </c>
      <c r="T1769" s="51" t="n">
        <v>0.001828161696368014</v>
      </c>
      <c r="U1769" s="51" t="n">
        <v>0.0001463915124526594</v>
      </c>
      <c r="V1769" s="51" t="n">
        <v>3.975934947542115e-05</v>
      </c>
      <c r="W1769" s="51" t="n">
        <v>-0.2483134971083678</v>
      </c>
      <c r="X1769" s="51" t="n">
        <v>0.1713087489576843</v>
      </c>
      <c r="Y1769" s="51" t="n">
        <v>-0.2233818084930369</v>
      </c>
      <c r="Z1769" s="51" t="n">
        <v>0.05741057474820208</v>
      </c>
      <c r="AA1769" s="51" t="n">
        <v>0.003795946484506802</v>
      </c>
      <c r="AB1769" s="51" t="n">
        <v>-0.248383806004028</v>
      </c>
      <c r="AC1769" s="51" t="n">
        <v>-0.2539298655447778</v>
      </c>
      <c r="AD1769" s="51" t="n">
        <v>0.1730866262357261</v>
      </c>
      <c r="AE1769" s="51" t="n">
        <v>-0.2150787806569835</v>
      </c>
      <c r="AF1769" s="51" t="n">
        <v>0.06934967120168259</v>
      </c>
      <c r="AG1769" s="51" t="n">
        <v>-0.02247030243138625</v>
      </c>
      <c r="AH1769" s="51" t="n">
        <v>-0.2497463498416266</v>
      </c>
      <c r="AI1769" s="51" t="n">
        <v>-0.1662773351450847</v>
      </c>
      <c r="AJ1769" s="51" t="n">
        <v>0.6737413750756293</v>
      </c>
      <c r="AK1769" s="51" t="n">
        <v>0.4856117689597776</v>
      </c>
      <c r="AL1769" s="51" t="n">
        <v>0.1315644286875074</v>
      </c>
      <c r="AM1769" s="51" t="n">
        <v>0.01985518310637237</v>
      </c>
      <c r="AN1769" s="51" t="n">
        <v>0.0001570061892272565</v>
      </c>
      <c r="AO1769" s="51" t="n">
        <v>-0.02482942117605438</v>
      </c>
      <c r="AP1769" s="51" t="n">
        <v>45.64367103914262</v>
      </c>
      <c r="AQ1769" s="51" t="n">
        <v>20.15930722553018</v>
      </c>
      <c r="AR1769" s="51" t="n">
        <v>2.488001038862159</v>
      </c>
      <c r="AS1769" s="51" t="n">
        <v>-0.02304524807100482</v>
      </c>
      <c r="AT1769" s="51" t="n">
        <v>3.07647082169451e-05</v>
      </c>
      <c r="AU1769" s="51" t="n">
        <v>380</v>
      </c>
      <c r="AV1769" s="51" t="n">
        <v>900</v>
      </c>
      <c r="AW1769" s="51" t="n">
        <v>540</v>
      </c>
      <c r="AX1769" s="51" t="n">
        <v>75</v>
      </c>
      <c r="AY1769" s="51" t="n">
        <v>84.375</v>
      </c>
      <c r="AZ1769" s="51" t="n">
        <v>40</v>
      </c>
      <c r="BA1769" s="51" t="n">
        <v>8</v>
      </c>
      <c r="BB1769" s="51" t="n">
        <v>23.90625</v>
      </c>
      <c r="BC1769" s="51" t="n">
        <v>15</v>
      </c>
      <c r="BD1769" s="51" t="n">
        <v>3.75</v>
      </c>
      <c r="BE1769" s="51" t="n">
        <v>4.6875</v>
      </c>
      <c r="BF1769" s="51" t="n">
        <v>3</v>
      </c>
      <c r="BG1769" s="51" t="n">
        <v>6</v>
      </c>
      <c r="BH1769" s="51" t="n">
        <v>14</v>
      </c>
      <c r="BI1769" s="51" t="n">
        <v>5.5</v>
      </c>
      <c r="BJ1769" s="51" t="n">
        <v>0.7</v>
      </c>
      <c r="BK1769" s="51" t="n">
        <v>0.4</v>
      </c>
      <c r="BL1769" s="51" t="n">
        <v>0.02</v>
      </c>
      <c r="BM1769" s="51" t="n">
        <v>-0.2829416389377147</v>
      </c>
      <c r="BN1769" s="51" t="n">
        <v>0.6554311199307975</v>
      </c>
      <c r="BO1769" s="51" t="n">
        <v>0.182065427476237</v>
      </c>
      <c r="BP1769" s="51" t="n">
        <v>-0.2831006479491038</v>
      </c>
      <c r="BQ1769" s="51" t="n">
        <v>0.6550217926045122</v>
      </c>
      <c r="BR1769" s="51" t="n">
        <v>0.1809168664057831</v>
      </c>
      <c r="BS1769" s="51" t="n">
        <v>0.1590090113890996</v>
      </c>
      <c r="BT1769" s="51" t="n">
        <v>0.4093273262852914</v>
      </c>
      <c r="BU1769" s="51" t="n">
        <v>1.148561070453857</v>
      </c>
      <c r="BV1769" s="51" t="n">
        <v>1.229644362532889</v>
      </c>
    </row>
    <row r="1770">
      <c r="A1770" s="49" t="n">
        <v>18.81</v>
      </c>
      <c r="B1770" s="50" t="inlineStr">
        <is>
          <t>path/pick_to_place</t>
        </is>
      </c>
      <c r="C1770" s="50" t="inlineStr">
        <is>
          <t>effort</t>
        </is>
      </c>
      <c r="D1770" s="49" t="n">
        <v>0.1</v>
      </c>
      <c r="E1770" s="49" t="n">
        <v>-1.009769665010036</v>
      </c>
      <c r="F1770" s="49" t="n">
        <v>-2.210568637205414</v>
      </c>
      <c r="G1770" s="49" t="n">
        <v>-1.370616149332081</v>
      </c>
      <c r="H1770" s="49" t="n">
        <v>-1.116260197247441</v>
      </c>
      <c r="I1770" s="49" t="n">
        <v>-4.733673322187978</v>
      </c>
      <c r="J1770" s="49" t="n">
        <v>2.064591691689992</v>
      </c>
      <c r="K1770" s="49" t="n">
        <v>-1.00931779688383</v>
      </c>
      <c r="L1770" s="49" t="n">
        <v>-2.21131619232743</v>
      </c>
      <c r="M1770" s="49" t="n">
        <v>-1.371504843612511</v>
      </c>
      <c r="N1770" s="49" t="n">
        <v>-1.117886468375202</v>
      </c>
      <c r="O1770" s="49" t="n">
        <v>-4.733983169339547</v>
      </c>
      <c r="P1770" s="49" t="n">
        <v>2.064543197751325</v>
      </c>
      <c r="Q1770" s="49" t="n">
        <v>-0.0004518681262053459</v>
      </c>
      <c r="R1770" s="49" t="n">
        <v>0.0007475551220159637</v>
      </c>
      <c r="S1770" s="49" t="n">
        <v>0.0008886942804307019</v>
      </c>
      <c r="T1770" s="49" t="n">
        <v>0.001626271127761481</v>
      </c>
      <c r="U1770" s="49" t="n">
        <v>0.0003098471515690093</v>
      </c>
      <c r="V1770" s="49" t="n">
        <v>4.849393866779295e-05</v>
      </c>
      <c r="W1770" s="49" t="n">
        <v>-0.2473051466643857</v>
      </c>
      <c r="X1770" s="49" t="n">
        <v>0.17334147532419</v>
      </c>
      <c r="Y1770" s="49" t="n">
        <v>-0.2274813641380754</v>
      </c>
      <c r="Z1770" s="49" t="n">
        <v>0.05942964004571577</v>
      </c>
      <c r="AA1770" s="49" t="n">
        <v>0.003724677679228927</v>
      </c>
      <c r="AB1770" s="49" t="n">
        <v>-0.24737416202459</v>
      </c>
      <c r="AC1770" s="49" t="n">
        <v>-0.2547855171750048</v>
      </c>
      <c r="AD1770" s="49" t="n">
        <v>0.1742682427003132</v>
      </c>
      <c r="AE1770" s="49" t="n">
        <v>-0.2192263300322584</v>
      </c>
      <c r="AF1770" s="49" t="n">
        <v>0.08609297450818131</v>
      </c>
      <c r="AG1770" s="49" t="n">
        <v>-0.004633162495359351</v>
      </c>
      <c r="AH1770" s="49" t="n">
        <v>-0.2485033393118452</v>
      </c>
      <c r="AI1770" s="49" t="n">
        <v>-0.1300236330206217</v>
      </c>
      <c r="AJ1770" s="49" t="n">
        <v>0.673449535875376</v>
      </c>
      <c r="AK1770" s="49" t="n">
        <v>0.4421733398898423</v>
      </c>
      <c r="AL1770" s="49" t="n">
        <v>0.1061766546030189</v>
      </c>
      <c r="AM1770" s="49" t="n">
        <v>0.02649791324552229</v>
      </c>
      <c r="AN1770" s="49" t="n">
        <v>0.0005031772440752936</v>
      </c>
      <c r="AO1770" s="49" t="n">
        <v>0.1131192544866363</v>
      </c>
      <c r="AP1770" s="49" t="n">
        <v>45.66041942177018</v>
      </c>
      <c r="AQ1770" s="49" t="n">
        <v>20.03339122797813</v>
      </c>
      <c r="AR1770" s="49" t="n">
        <v>2.459484443940116</v>
      </c>
      <c r="AS1770" s="49" t="n">
        <v>0.003874756576482963</v>
      </c>
      <c r="AT1770" s="49" t="n">
        <v>0.00014310991163463</v>
      </c>
      <c r="AU1770" s="49" t="n">
        <v>380</v>
      </c>
      <c r="AV1770" s="49" t="n">
        <v>900</v>
      </c>
      <c r="AW1770" s="49" t="n">
        <v>540</v>
      </c>
      <c r="AX1770" s="49" t="n">
        <v>75</v>
      </c>
      <c r="AY1770" s="49" t="n">
        <v>84.375</v>
      </c>
      <c r="AZ1770" s="49" t="n">
        <v>40</v>
      </c>
      <c r="BA1770" s="49" t="n">
        <v>8</v>
      </c>
      <c r="BB1770" s="49" t="n">
        <v>23.90625</v>
      </c>
      <c r="BC1770" s="49" t="n">
        <v>15</v>
      </c>
      <c r="BD1770" s="49" t="n">
        <v>3.75</v>
      </c>
      <c r="BE1770" s="49" t="n">
        <v>4.6875</v>
      </c>
      <c r="BF1770" s="49" t="n">
        <v>3</v>
      </c>
      <c r="BG1770" s="49" t="n">
        <v>6</v>
      </c>
      <c r="BH1770" s="49" t="n">
        <v>14</v>
      </c>
      <c r="BI1770" s="49" t="n">
        <v>5.5</v>
      </c>
      <c r="BJ1770" s="49" t="n">
        <v>0.7</v>
      </c>
      <c r="BK1770" s="49" t="n">
        <v>0.4</v>
      </c>
      <c r="BL1770" s="49" t="n">
        <v>0.02</v>
      </c>
      <c r="BM1770" s="49" t="n">
        <v>-0.2809618961921772</v>
      </c>
      <c r="BN1770" s="49" t="n">
        <v>0.6555602791307744</v>
      </c>
      <c r="BO1770" s="49" t="n">
        <v>0.1823197092041457</v>
      </c>
      <c r="BP1770" s="49" t="n">
        <v>-0.2810857681083561</v>
      </c>
      <c r="BQ1770" s="49" t="n">
        <v>0.6552071734907059</v>
      </c>
      <c r="BR1770" s="49" t="n">
        <v>0.1812375650192317</v>
      </c>
      <c r="BS1770" s="49" t="n">
        <v>0.1238719161789636</v>
      </c>
      <c r="BT1770" s="49" t="n">
        <v>0.3531056400685184</v>
      </c>
      <c r="BU1770" s="49" t="n">
        <v>1.08214418491398</v>
      </c>
      <c r="BV1770" s="49" t="n">
        <v>1.145016978742756</v>
      </c>
    </row>
    <row r="1771">
      <c r="A1771" s="51" t="n">
        <v>18.82</v>
      </c>
      <c r="B1771" t="inlineStr">
        <is>
          <t>path/pick_to_place</t>
        </is>
      </c>
      <c r="C1771" t="inlineStr">
        <is>
          <t>effort</t>
        </is>
      </c>
      <c r="D1771" s="51" t="n">
        <v>0.1</v>
      </c>
      <c r="E1771" s="51" t="n">
        <v>-1.012237766380204</v>
      </c>
      <c r="F1771" s="51" t="n">
        <v>-2.208825241029222</v>
      </c>
      <c r="G1771" s="51" t="n">
        <v>-1.372911083318435</v>
      </c>
      <c r="H1771" s="51" t="n">
        <v>-1.115655997531499</v>
      </c>
      <c r="I1771" s="51" t="n">
        <v>-4.7336364267698</v>
      </c>
      <c r="J1771" s="51" t="n">
        <v>2.062122906698595</v>
      </c>
      <c r="K1771" s="51" t="n">
        <v>-1.011868216875587</v>
      </c>
      <c r="L1771" s="51" t="n">
        <v>-2.20956325832224</v>
      </c>
      <c r="M1771" s="51" t="n">
        <v>-1.373721314765815</v>
      </c>
      <c r="N1771" s="51" t="n">
        <v>-1.116979512860361</v>
      </c>
      <c r="O1771" s="51" t="n">
        <v>-4.733922837386668</v>
      </c>
      <c r="P1771" s="51" t="n">
        <v>2.062072108988089</v>
      </c>
      <c r="Q1771" s="51" t="n">
        <v>-0.0003695495046165398</v>
      </c>
      <c r="R1771" s="51" t="n">
        <v>0.0007380172930187001</v>
      </c>
      <c r="S1771" s="51" t="n">
        <v>0.0008102314473796834</v>
      </c>
      <c r="T1771" s="51" t="n">
        <v>0.001323515328861324</v>
      </c>
      <c r="U1771" s="51" t="n">
        <v>0.0002864106168685154</v>
      </c>
      <c r="V1771" s="51" t="n">
        <v>5.07977105059787e-05</v>
      </c>
      <c r="W1771" s="51" t="n">
        <v>-0.2463833395904914</v>
      </c>
      <c r="X1771" s="51" t="n">
        <v>0.1752004930193767</v>
      </c>
      <c r="Y1771" s="51" t="n">
        <v>-0.2312303399044578</v>
      </c>
      <c r="Z1771" s="51" t="n">
        <v>0.06127469924115059</v>
      </c>
      <c r="AA1771" s="51" t="n">
        <v>0.003658360177582413</v>
      </c>
      <c r="AB1771" s="51" t="n">
        <v>-0.246451089445333</v>
      </c>
      <c r="AC1771" s="51" t="n">
        <v>-0.2552364446282363</v>
      </c>
      <c r="AD1771" s="51" t="n">
        <v>0.1761904353215807</v>
      </c>
      <c r="AE1771" s="51" t="n">
        <v>-0.2236746422450933</v>
      </c>
      <c r="AF1771" s="51" t="n">
        <v>0.09435511532865358</v>
      </c>
      <c r="AG1771" s="51" t="n">
        <v>0.01458665268129056</v>
      </c>
      <c r="AH1771" s="51" t="n">
        <v>-0.2468271755243292</v>
      </c>
      <c r="AI1771" s="51" t="n">
        <v>-0.09053571361448937</v>
      </c>
      <c r="AJ1771" s="51" t="n">
        <v>0.6641574730718192</v>
      </c>
      <c r="AK1771" s="51" t="n">
        <v>0.4037712952148882</v>
      </c>
      <c r="AL1771" s="51" t="n">
        <v>0.07902764437281326</v>
      </c>
      <c r="AM1771" s="51" t="n">
        <v>0.01681942805651526</v>
      </c>
      <c r="AN1771" s="51" t="n">
        <v>0.0005817902247527225</v>
      </c>
      <c r="AO1771" s="51" t="n">
        <v>0.1861034412565452</v>
      </c>
      <c r="AP1771" s="51" t="n">
        <v>45.62388759290319</v>
      </c>
      <c r="AQ1771" s="51" t="n">
        <v>19.9600925881239</v>
      </c>
      <c r="AR1771" s="51" t="n">
        <v>2.429669149313378</v>
      </c>
      <c r="AS1771" s="51" t="n">
        <v>0.01090700457273256</v>
      </c>
      <c r="AT1771" s="51" t="n">
        <v>0.0001602261386155851</v>
      </c>
      <c r="AU1771" s="51" t="n">
        <v>380</v>
      </c>
      <c r="AV1771" s="51" t="n">
        <v>900</v>
      </c>
      <c r="AW1771" s="51" t="n">
        <v>540</v>
      </c>
      <c r="AX1771" s="51" t="n">
        <v>75</v>
      </c>
      <c r="AY1771" s="51" t="n">
        <v>84.375</v>
      </c>
      <c r="AZ1771" s="51" t="n">
        <v>40</v>
      </c>
      <c r="BA1771" s="51" t="n">
        <v>8</v>
      </c>
      <c r="BB1771" s="51" t="n">
        <v>23.90625</v>
      </c>
      <c r="BC1771" s="51" t="n">
        <v>15</v>
      </c>
      <c r="BD1771" s="51" t="n">
        <v>3.75</v>
      </c>
      <c r="BE1771" s="51" t="n">
        <v>4.6875</v>
      </c>
      <c r="BF1771" s="51" t="n">
        <v>3</v>
      </c>
      <c r="BG1771" s="51" t="n">
        <v>6</v>
      </c>
      <c r="BH1771" s="51" t="n">
        <v>14</v>
      </c>
      <c r="BI1771" s="51" t="n">
        <v>5.5</v>
      </c>
      <c r="BJ1771" s="51" t="n">
        <v>0.7</v>
      </c>
      <c r="BK1771" s="51" t="n">
        <v>0.4</v>
      </c>
      <c r="BL1771" s="51" t="n">
        <v>0.02</v>
      </c>
      <c r="BM1771" s="51" t="n">
        <v>-0.278983843508048</v>
      </c>
      <c r="BN1771" s="51" t="n">
        <v>0.6556712087688982</v>
      </c>
      <c r="BO1771" s="51" t="n">
        <v>0.1825707809249618</v>
      </c>
      <c r="BP1771" s="51" t="n">
        <v>-0.2790789413849568</v>
      </c>
      <c r="BQ1771" s="51" t="n">
        <v>0.6553771814319843</v>
      </c>
      <c r="BR1771" s="51" t="n">
        <v>0.1815601635193803</v>
      </c>
      <c r="BS1771" s="51" t="n">
        <v>0.09509787690875626</v>
      </c>
      <c r="BT1771" s="51" t="n">
        <v>0.2940273369138602</v>
      </c>
      <c r="BU1771" s="51" t="n">
        <v>1.010617405581532</v>
      </c>
      <c r="BV1771" s="51" t="n">
        <v>1.056808034370271</v>
      </c>
    </row>
    <row r="1772">
      <c r="A1772" s="49" t="n">
        <v>18.83</v>
      </c>
      <c r="B1772" s="50" t="inlineStr">
        <is>
          <t>path/pick_to_place</t>
        </is>
      </c>
      <c r="C1772" s="50" t="inlineStr">
        <is>
          <t>effort</t>
        </is>
      </c>
      <c r="D1772" s="49" t="n">
        <v>0.1</v>
      </c>
      <c r="E1772" s="49" t="n">
        <v>-1.014700000492538</v>
      </c>
      <c r="F1772" s="49" t="n">
        <v>-2.207069999649132</v>
      </c>
      <c r="G1772" s="49" t="n">
        <v>-1.37523000046345</v>
      </c>
      <c r="H1772" s="49" t="n">
        <v>-1.115039999876966</v>
      </c>
      <c r="I1772" s="49" t="n">
        <v>-4.733599999992722</v>
      </c>
      <c r="J1772" s="49" t="n">
        <v>2.059659999507328</v>
      </c>
      <c r="K1772" s="49" t="n">
        <v>-1.01442347596069</v>
      </c>
      <c r="L1772" s="49" t="n">
        <v>-2.207790019929126</v>
      </c>
      <c r="M1772" s="49" t="n">
        <v>-1.375959131453904</v>
      </c>
      <c r="N1772" s="49" t="n">
        <v>-1.116184449049684</v>
      </c>
      <c r="O1772" s="49" t="n">
        <v>-4.73361047439941</v>
      </c>
      <c r="P1772" s="49" t="n">
        <v>2.059605976228696</v>
      </c>
      <c r="Q1772" s="49" t="n">
        <v>-0.0002765245318474552</v>
      </c>
      <c r="R1772" s="49" t="n">
        <v>0.0007200202799944044</v>
      </c>
      <c r="S1772" s="49" t="n">
        <v>0.0007291309904544629</v>
      </c>
      <c r="T1772" s="49" t="n">
        <v>0.001144449172718165</v>
      </c>
      <c r="U1772" s="49" t="n">
        <v>1.04744066877771e-05</v>
      </c>
      <c r="V1772" s="49" t="n">
        <v>5.402327863190948e-05</v>
      </c>
      <c r="W1772" s="49" t="n">
        <v>-0.246269000116231</v>
      </c>
      <c r="X1772" s="49" t="n">
        <v>0.1754339997666339</v>
      </c>
      <c r="Y1772" s="49" t="n">
        <v>-0.2317249995384938</v>
      </c>
      <c r="Z1772" s="49" t="n">
        <v>0.06151719977264594</v>
      </c>
      <c r="AA1772" s="49" t="n">
        <v>0.003638940004201821</v>
      </c>
      <c r="AB1772" s="49" t="n">
        <v>-0.2463360001161722</v>
      </c>
      <c r="AC1772" s="49" t="n">
        <v>-0.2557487288879124</v>
      </c>
      <c r="AD1772" s="49" t="n">
        <v>0.1781608818215192</v>
      </c>
      <c r="AE1772" s="49" t="n">
        <v>-0.2240120208262364</v>
      </c>
      <c r="AF1772" s="49" t="n">
        <v>0.06994488932596948</v>
      </c>
      <c r="AG1772" s="49" t="n">
        <v>0.0427847860318467</v>
      </c>
      <c r="AH1772" s="49" t="n">
        <v>-0.2458174924847812</v>
      </c>
      <c r="AI1772" s="49" t="n">
        <v>-0.0514486035211664</v>
      </c>
      <c r="AJ1772" s="49" t="n">
        <v>0.6238151346606018</v>
      </c>
      <c r="AK1772" s="49" t="n">
        <v>0.3592213723329258</v>
      </c>
      <c r="AL1772" s="49" t="n">
        <v>0.08289750807997885</v>
      </c>
      <c r="AM1772" s="49" t="n">
        <v>-0.01774922009924574</v>
      </c>
      <c r="AN1772" s="49" t="n">
        <v>0.0006945417739411669</v>
      </c>
      <c r="AO1772" s="49" t="n">
        <v>0.154275194002249</v>
      </c>
      <c r="AP1772" s="49" t="n">
        <v>45.49736607835885</v>
      </c>
      <c r="AQ1772" s="49" t="n">
        <v>19.96709873222562</v>
      </c>
      <c r="AR1772" s="49" t="n">
        <v>2.412973816990856</v>
      </c>
      <c r="AS1772" s="49" t="n">
        <v>-0.005978804710202768</v>
      </c>
      <c r="AT1772" s="49" t="n">
        <v>0.0002053714011531232</v>
      </c>
      <c r="AU1772" s="49" t="n">
        <v>380</v>
      </c>
      <c r="AV1772" s="49" t="n">
        <v>900</v>
      </c>
      <c r="AW1772" s="49" t="n">
        <v>540</v>
      </c>
      <c r="AX1772" s="49" t="n">
        <v>75</v>
      </c>
      <c r="AY1772" s="49" t="n">
        <v>84.375</v>
      </c>
      <c r="AZ1772" s="49" t="n">
        <v>40</v>
      </c>
      <c r="BA1772" s="49" t="n">
        <v>8</v>
      </c>
      <c r="BB1772" s="49" t="n">
        <v>23.90625</v>
      </c>
      <c r="BC1772" s="49" t="n">
        <v>15</v>
      </c>
      <c r="BD1772" s="49" t="n">
        <v>3.75</v>
      </c>
      <c r="BE1772" s="49" t="n">
        <v>4.6875</v>
      </c>
      <c r="BF1772" s="49" t="n">
        <v>3</v>
      </c>
      <c r="BG1772" s="49" t="n">
        <v>6</v>
      </c>
      <c r="BH1772" s="49" t="n">
        <v>14</v>
      </c>
      <c r="BI1772" s="49" t="n">
        <v>5.5</v>
      </c>
      <c r="BJ1772" s="49" t="n">
        <v>0.7</v>
      </c>
      <c r="BK1772" s="49" t="n">
        <v>0.4</v>
      </c>
      <c r="BL1772" s="49" t="n">
        <v>0.02</v>
      </c>
      <c r="BM1772" s="49" t="n">
        <v>-0.2770070845030504</v>
      </c>
      <c r="BN1772" s="49" t="n">
        <v>0.6557688336789583</v>
      </c>
      <c r="BO1772" s="49" t="n">
        <v>0.1828195195703096</v>
      </c>
      <c r="BP1772" s="49" t="n">
        <v>-0.2770784650516989</v>
      </c>
      <c r="BQ1772" s="49" t="n">
        <v>0.6555170546960553</v>
      </c>
      <c r="BR1772" s="49" t="n">
        <v>0.181875282154907</v>
      </c>
      <c r="BS1772" s="49" t="n">
        <v>0.07138054864841425</v>
      </c>
      <c r="BT1772" s="49" t="n">
        <v>0.2517789829030725</v>
      </c>
      <c r="BU1772" s="49" t="n">
        <v>0.9442374154025601</v>
      </c>
      <c r="BV1772" s="49" t="n">
        <v>0.9798327079676209</v>
      </c>
    </row>
    <row r="1773">
      <c r="A1773" s="51" t="n">
        <v>18.84</v>
      </c>
      <c r="B1773" t="inlineStr">
        <is>
          <t>path/pick_to_place</t>
        </is>
      </c>
      <c r="C1773" t="inlineStr">
        <is>
          <t>effort</t>
        </is>
      </c>
      <c r="D1773" s="51" t="n">
        <v>0.1</v>
      </c>
      <c r="E1773" s="51" t="n">
        <v>-1.01716805286234</v>
      </c>
      <c r="F1773" s="51" t="n">
        <v>-2.205326473212943</v>
      </c>
      <c r="G1773" s="51" t="n">
        <v>-1.377526149005006</v>
      </c>
      <c r="H1773" s="51" t="n">
        <v>-1.114435046429713</v>
      </c>
      <c r="I1773" s="51" t="n">
        <v>-4.733563459022722</v>
      </c>
      <c r="J1773" s="51" t="n">
        <v>2.057191334695434</v>
      </c>
      <c r="K1773" s="51" t="n">
        <v>-1.016983236928412</v>
      </c>
      <c r="L1773" s="51" t="n">
        <v>-2.206013091876666</v>
      </c>
      <c r="M1773" s="51" t="n">
        <v>-1.378193338631476</v>
      </c>
      <c r="N1773" s="51" t="n">
        <v>-1.11547666214621</v>
      </c>
      <c r="O1773" s="51" t="n">
        <v>-4.733218856320996</v>
      </c>
      <c r="P1773" s="51" t="n">
        <v>2.057157065304349</v>
      </c>
      <c r="Q1773" s="51" t="n">
        <v>-0.0001848159339281619</v>
      </c>
      <c r="R1773" s="51" t="n">
        <v>0.0006866186637233263</v>
      </c>
      <c r="S1773" s="51" t="n">
        <v>0.000667189626470055</v>
      </c>
      <c r="T1773" s="51" t="n">
        <v>0.001041615716497191</v>
      </c>
      <c r="U1773" s="51" t="n">
        <v>-0.0003446027017259823</v>
      </c>
      <c r="V1773" s="51" t="n">
        <v>3.426939108530647e-05</v>
      </c>
      <c r="W1773" s="51" t="n">
        <v>-0.2475474266015661</v>
      </c>
      <c r="X1773" s="51" t="n">
        <v>0.1728536617890856</v>
      </c>
      <c r="Y1773" s="51" t="n">
        <v>-0.226702937223677</v>
      </c>
      <c r="Z1773" s="51" t="n">
        <v>0.05909350301538255</v>
      </c>
      <c r="AA1773" s="51" t="n">
        <v>0.003673160213401529</v>
      </c>
      <c r="AB1773" s="51" t="n">
        <v>-0.2475982104783463</v>
      </c>
      <c r="AC1773" s="51" t="n">
        <v>-0.2561524761482501</v>
      </c>
      <c r="AD1773" s="51" t="n">
        <v>0.1773691382208278</v>
      </c>
      <c r="AE1773" s="51" t="n">
        <v>-0.2230008550354554</v>
      </c>
      <c r="AF1773" s="51" t="n">
        <v>0.07145434179085292</v>
      </c>
      <c r="AG1773" s="51" t="n">
        <v>0.03615706726094898</v>
      </c>
      <c r="AH1773" s="51" t="n">
        <v>-0.2447088299962619</v>
      </c>
      <c r="AI1773" s="51" t="n">
        <v>-0.02186219693653375</v>
      </c>
      <c r="AJ1773" s="51" t="n">
        <v>0.5688775035149307</v>
      </c>
      <c r="AK1773" s="51" t="n">
        <v>0.3479330451075134</v>
      </c>
      <c r="AL1773" s="51" t="n">
        <v>0.07247085499727166</v>
      </c>
      <c r="AM1773" s="51" t="n">
        <v>-0.04506022878126112</v>
      </c>
      <c r="AN1773" s="51" t="n">
        <v>-0.0001420031032042628</v>
      </c>
      <c r="AO1773" s="51" t="n">
        <v>-0.0214224002020366</v>
      </c>
      <c r="AP1773" s="51" t="n">
        <v>45.2333266566922</v>
      </c>
      <c r="AQ1773" s="51" t="n">
        <v>20.07022356140803</v>
      </c>
      <c r="AR1773" s="51" t="n">
        <v>2.440106632123179</v>
      </c>
      <c r="AS1773" s="51" t="n">
        <v>-0.05316810144850776</v>
      </c>
      <c r="AT1773" s="51" t="n">
        <v>-0.0001923588802892962</v>
      </c>
      <c r="AU1773" s="51" t="n">
        <v>380</v>
      </c>
      <c r="AV1773" s="51" t="n">
        <v>900</v>
      </c>
      <c r="AW1773" s="51" t="n">
        <v>540</v>
      </c>
      <c r="AX1773" s="51" t="n">
        <v>75</v>
      </c>
      <c r="AY1773" s="51" t="n">
        <v>84.375</v>
      </c>
      <c r="AZ1773" s="51" t="n">
        <v>40</v>
      </c>
      <c r="BA1773" s="51" t="n">
        <v>8</v>
      </c>
      <c r="BB1773" s="51" t="n">
        <v>23.90625</v>
      </c>
      <c r="BC1773" s="51" t="n">
        <v>15</v>
      </c>
      <c r="BD1773" s="51" t="n">
        <v>3.75</v>
      </c>
      <c r="BE1773" s="51" t="n">
        <v>4.6875</v>
      </c>
      <c r="BF1773" s="51" t="n">
        <v>3</v>
      </c>
      <c r="BG1773" s="51" t="n">
        <v>6</v>
      </c>
      <c r="BH1773" s="51" t="n">
        <v>14</v>
      </c>
      <c r="BI1773" s="51" t="n">
        <v>5.5</v>
      </c>
      <c r="BJ1773" s="51" t="n">
        <v>0.7</v>
      </c>
      <c r="BK1773" s="51" t="n">
        <v>0.4</v>
      </c>
      <c r="BL1773" s="51" t="n">
        <v>0.02</v>
      </c>
      <c r="BM1773" s="51" t="n">
        <v>-0.2750303440941258</v>
      </c>
      <c r="BN1773" s="51" t="n">
        <v>0.6558665266445032</v>
      </c>
      <c r="BO1773" s="51" t="n">
        <v>0.1830682283158827</v>
      </c>
      <c r="BP1773" s="51" t="n">
        <v>-0.2750778015645973</v>
      </c>
      <c r="BQ1773" s="51" t="n">
        <v>0.6556425024840418</v>
      </c>
      <c r="BR1773" s="51" t="n">
        <v>0.1821851079996395</v>
      </c>
      <c r="BS1773" s="51" t="n">
        <v>0.0474574704715236</v>
      </c>
      <c r="BT1773" s="51" t="n">
        <v>0.2240241604614113</v>
      </c>
      <c r="BU1773" s="51" t="n">
        <v>0.8831203162431578</v>
      </c>
      <c r="BV1773" s="51" t="n">
        <v>0.9123269857542364</v>
      </c>
    </row>
    <row r="1774">
      <c r="A1774" s="49" t="n">
        <v>18.85</v>
      </c>
      <c r="B1774" s="50" t="inlineStr">
        <is>
          <t>path/pick_to_place</t>
        </is>
      </c>
      <c r="C1774" s="50" t="inlineStr">
        <is>
          <t>effort</t>
        </is>
      </c>
      <c r="D1774" s="49" t="n">
        <v>0.1</v>
      </c>
      <c r="E1774" s="49" t="n">
        <v>-1.019653618045507</v>
      </c>
      <c r="F1774" s="49" t="n">
        <v>-2.203618345723533</v>
      </c>
      <c r="G1774" s="49" t="n">
        <v>-1.379753669864274</v>
      </c>
      <c r="H1774" s="49" t="n">
        <v>-1.113863046238436</v>
      </c>
      <c r="I1774" s="49" t="n">
        <v>-4.733526485921771</v>
      </c>
      <c r="J1774" s="49" t="n">
        <v>2.054705427343261</v>
      </c>
      <c r="K1774" s="49" t="n">
        <v>-1.019548373761683</v>
      </c>
      <c r="L1774" s="49" t="n">
        <v>-2.20425587676361</v>
      </c>
      <c r="M1774" s="49" t="n">
        <v>-1.38039187956463</v>
      </c>
      <c r="N1774" s="49" t="n">
        <v>-1.114792090875327</v>
      </c>
      <c r="O1774" s="49" t="n">
        <v>-4.732964417331991</v>
      </c>
      <c r="P1774" s="49" t="n">
        <v>2.054689713847669</v>
      </c>
      <c r="Q1774" s="49" t="n">
        <v>-0.0001052442838238576</v>
      </c>
      <c r="R1774" s="49" t="n">
        <v>0.0006375310400765777</v>
      </c>
      <c r="S1774" s="49" t="n">
        <v>0.0006382097003558851</v>
      </c>
      <c r="T1774" s="49" t="n">
        <v>0.0009290446368912519</v>
      </c>
      <c r="U1774" s="49" t="n">
        <v>-0.0005620685897795852</v>
      </c>
      <c r="V1774" s="49" t="n">
        <v>1.571349559226221e-05</v>
      </c>
      <c r="W1774" s="49" t="n">
        <v>-0.2496334705261915</v>
      </c>
      <c r="X1774" s="49" t="n">
        <v>0.1686335606967568</v>
      </c>
      <c r="Y1774" s="49" t="n">
        <v>-0.2185371598540967</v>
      </c>
      <c r="Z1774" s="49" t="n">
        <v>0.05518207916475697</v>
      </c>
      <c r="AA1774" s="49" t="n">
        <v>0.003722769994483599</v>
      </c>
      <c r="AB1774" s="49" t="n">
        <v>-0.2496495610785862</v>
      </c>
      <c r="AC1774" s="49" t="n">
        <v>-0.2569119281024742</v>
      </c>
      <c r="AD1774" s="49" t="n">
        <v>0.1741966190151348</v>
      </c>
      <c r="AE1774" s="49" t="n">
        <v>-0.2169173775094017</v>
      </c>
      <c r="AF1774" s="49" t="n">
        <v>0.0657885900291076</v>
      </c>
      <c r="AG1774" s="49" t="n">
        <v>0.01683489800416549</v>
      </c>
      <c r="AH1774" s="49" t="n">
        <v>-0.2472928344272076</v>
      </c>
      <c r="AI1774" s="49" t="n">
        <v>0.0004070587379882834</v>
      </c>
      <c r="AJ1774" s="49" t="n">
        <v>0.5101849055842242</v>
      </c>
      <c r="AK1774" s="49" t="n">
        <v>0.3438322656003111</v>
      </c>
      <c r="AL1774" s="49" t="n">
        <v>0.06529089273849349</v>
      </c>
      <c r="AM1774" s="49" t="n">
        <v>-0.05568654843578356</v>
      </c>
      <c r="AN1774" s="49" t="n">
        <v>-0.0008731144414441488</v>
      </c>
      <c r="AO1774" s="49" t="n">
        <v>-0.2085296247499144</v>
      </c>
      <c r="AP1774" s="49" t="n">
        <v>44.93441101959038</v>
      </c>
      <c r="AQ1774" s="49" t="n">
        <v>20.19265776881204</v>
      </c>
      <c r="AR1774" s="49" t="n">
        <v>2.451468892841628</v>
      </c>
      <c r="AS1774" s="49" t="n">
        <v>-0.09199427043887798</v>
      </c>
      <c r="AT1774" s="49" t="n">
        <v>-0.0003724367757086596</v>
      </c>
      <c r="AU1774" s="49" t="n">
        <v>380</v>
      </c>
      <c r="AV1774" s="49" t="n">
        <v>900</v>
      </c>
      <c r="AW1774" s="49" t="n">
        <v>540</v>
      </c>
      <c r="AX1774" s="49" t="n">
        <v>75</v>
      </c>
      <c r="AY1774" s="49" t="n">
        <v>84.375</v>
      </c>
      <c r="AZ1774" s="49" t="n">
        <v>40</v>
      </c>
      <c r="BA1774" s="49" t="n">
        <v>8</v>
      </c>
      <c r="BB1774" s="49" t="n">
        <v>23.90625</v>
      </c>
      <c r="BC1774" s="49" t="n">
        <v>15</v>
      </c>
      <c r="BD1774" s="49" t="n">
        <v>3.75</v>
      </c>
      <c r="BE1774" s="49" t="n">
        <v>4.6875</v>
      </c>
      <c r="BF1774" s="49" t="n">
        <v>3</v>
      </c>
      <c r="BG1774" s="49" t="n">
        <v>6</v>
      </c>
      <c r="BH1774" s="49" t="n">
        <v>14</v>
      </c>
      <c r="BI1774" s="49" t="n">
        <v>5.5</v>
      </c>
      <c r="BJ1774" s="49" t="n">
        <v>0.7</v>
      </c>
      <c r="BK1774" s="49" t="n">
        <v>0.4</v>
      </c>
      <c r="BL1774" s="49" t="n">
        <v>0.02</v>
      </c>
      <c r="BM1774" s="49" t="n">
        <v>-0.2730521783832727</v>
      </c>
      <c r="BN1774" s="49" t="n">
        <v>0.655977580327596</v>
      </c>
      <c r="BO1774" s="49" t="n">
        <v>0.1833188587856543</v>
      </c>
      <c r="BP1774" s="49" t="n">
        <v>-0.2730693459311979</v>
      </c>
      <c r="BQ1774" s="49" t="n">
        <v>0.655776173853857</v>
      </c>
      <c r="BR1774" s="49" t="n">
        <v>0.1824941372131526</v>
      </c>
      <c r="BS1774" s="49" t="n">
        <v>0.01716754792518982</v>
      </c>
      <c r="BT1774" s="49" t="n">
        <v>0.2014064737390076</v>
      </c>
      <c r="BU1774" s="49" t="n">
        <v>0.8247215725016854</v>
      </c>
      <c r="BV1774" s="49" t="n">
        <v>0.8491318887636937</v>
      </c>
    </row>
    <row r="1775">
      <c r="A1775" s="51" t="n">
        <v>18.86</v>
      </c>
      <c r="B1775" t="inlineStr">
        <is>
          <t>path/pick_to_place</t>
        </is>
      </c>
      <c r="C1775" t="inlineStr">
        <is>
          <t>effort</t>
        </is>
      </c>
      <c r="D1775" s="51" t="n">
        <v>0.1</v>
      </c>
      <c r="E1775" s="51" t="n">
        <v>-1.02216097500644</v>
      </c>
      <c r="F1775" s="51" t="n">
        <v>-2.201954332806469</v>
      </c>
      <c r="G1775" s="51" t="n">
        <v>-1.3818959111959</v>
      </c>
      <c r="H1775" s="51" t="n">
        <v>-1.113331850684452</v>
      </c>
      <c r="I1775" s="51" t="n">
        <v>-4.733488998201806</v>
      </c>
      <c r="J1775" s="51" t="n">
        <v>2.052198096766826</v>
      </c>
      <c r="K1775" s="51" t="n">
        <v>-1.022122689857424</v>
      </c>
      <c r="L1775" s="51" t="n">
        <v>-2.202538424886567</v>
      </c>
      <c r="M1775" s="51" t="n">
        <v>-1.382512835049507</v>
      </c>
      <c r="N1775" s="51" t="n">
        <v>-1.11418956528759</v>
      </c>
      <c r="O1775" s="51" t="n">
        <v>-4.732926334941244</v>
      </c>
      <c r="P1775" s="51" t="n">
        <v>2.052190426217551</v>
      </c>
      <c r="Q1775" s="51" t="n">
        <v>-3.82851490154934e-05</v>
      </c>
      <c r="R1775" s="51" t="n">
        <v>0.0005840920800976868</v>
      </c>
      <c r="S1775" s="51" t="n">
        <v>0.0006169238536066768</v>
      </c>
      <c r="T1775" s="51" t="n">
        <v>0.0008577146031383265</v>
      </c>
      <c r="U1775" s="51" t="n">
        <v>-0.0005626632605624238</v>
      </c>
      <c r="V1775" s="51" t="n">
        <v>7.670549275307081e-06</v>
      </c>
      <c r="W1775" s="51" t="n">
        <v>-0.2518022456815737</v>
      </c>
      <c r="X1775" s="51" t="n">
        <v>0.164240247305827</v>
      </c>
      <c r="Y1775" s="51" t="n">
        <v>-0.2100501686682811</v>
      </c>
      <c r="Z1775" s="51" t="n">
        <v>0.05112410334396533</v>
      </c>
      <c r="AA1775" s="51" t="n">
        <v>0.003774135650224167</v>
      </c>
      <c r="AB1775" s="51" t="n">
        <v>-0.2517816776774159</v>
      </c>
      <c r="AC1775" s="51" t="n">
        <v>-0.2578928876190683</v>
      </c>
      <c r="AD1775" s="51" t="n">
        <v>0.1696987482791794</v>
      </c>
      <c r="AE1775" s="51" t="n">
        <v>-0.20806185457774</v>
      </c>
      <c r="AF1775" s="51" t="n">
        <v>0.05571435991666067</v>
      </c>
      <c r="AG1775" s="51" t="n">
        <v>-0.006690899911170409</v>
      </c>
      <c r="AH1775" s="51" t="n">
        <v>-0.2506900874966294</v>
      </c>
      <c r="AI1775" s="51" t="n">
        <v>0.01872157332051694</v>
      </c>
      <c r="AJ1775" s="51" t="n">
        <v>0.4636932789464783</v>
      </c>
      <c r="AK1775" s="51" t="n">
        <v>0.330403522331626</v>
      </c>
      <c r="AL1775" s="51" t="n">
        <v>0.06418468250880047</v>
      </c>
      <c r="AM1775" s="51" t="n">
        <v>-0.04633223319499384</v>
      </c>
      <c r="AN1775" s="51" t="n">
        <v>-0.001169299448232253</v>
      </c>
      <c r="AO1775" s="51" t="n">
        <v>-0.2587713262588307</v>
      </c>
      <c r="AP1775" s="51" t="n">
        <v>44.75441025915729</v>
      </c>
      <c r="AQ1775" s="51" t="n">
        <v>20.23104531849456</v>
      </c>
      <c r="AR1775" s="51" t="n">
        <v>2.452160063081224</v>
      </c>
      <c r="AS1775" s="51" t="n">
        <v>-0.1047402294300585</v>
      </c>
      <c r="AT1775" s="51" t="n">
        <v>-0.0004321403263636979</v>
      </c>
      <c r="AU1775" s="51" t="n">
        <v>380</v>
      </c>
      <c r="AV1775" s="51" t="n">
        <v>900</v>
      </c>
      <c r="AW1775" s="51" t="n">
        <v>540</v>
      </c>
      <c r="AX1775" s="51" t="n">
        <v>75</v>
      </c>
      <c r="AY1775" s="51" t="n">
        <v>84.375</v>
      </c>
      <c r="AZ1775" s="51" t="n">
        <v>40</v>
      </c>
      <c r="BA1775" s="51" t="n">
        <v>8</v>
      </c>
      <c r="BB1775" s="51" t="n">
        <v>23.90625</v>
      </c>
      <c r="BC1775" s="51" t="n">
        <v>15</v>
      </c>
      <c r="BD1775" s="51" t="n">
        <v>3.75</v>
      </c>
      <c r="BE1775" s="51" t="n">
        <v>4.6875</v>
      </c>
      <c r="BF1775" s="51" t="n">
        <v>3</v>
      </c>
      <c r="BG1775" s="51" t="n">
        <v>6</v>
      </c>
      <c r="BH1775" s="51" t="n">
        <v>14</v>
      </c>
      <c r="BI1775" s="51" t="n">
        <v>5.5</v>
      </c>
      <c r="BJ1775" s="51" t="n">
        <v>0.7</v>
      </c>
      <c r="BK1775" s="51" t="n">
        <v>0.4</v>
      </c>
      <c r="BL1775" s="51" t="n">
        <v>0.02</v>
      </c>
      <c r="BM1775" s="51" t="n">
        <v>-0.2710719818942043</v>
      </c>
      <c r="BN1775" s="51" t="n">
        <v>0.6561068700280763</v>
      </c>
      <c r="BO1775" s="51" t="n">
        <v>0.1835720989655756</v>
      </c>
      <c r="BP1775" s="51" t="n">
        <v>-0.2710489243126394</v>
      </c>
      <c r="BQ1775" s="51" t="n">
        <v>0.6559289118363268</v>
      </c>
      <c r="BR1775" s="51" t="n">
        <v>0.1828017029372264</v>
      </c>
      <c r="BS1775" s="51" t="n">
        <v>-0.02305758156484483</v>
      </c>
      <c r="BT1775" s="51" t="n">
        <v>0.1779581917494832</v>
      </c>
      <c r="BU1775" s="51" t="n">
        <v>0.7703960283491629</v>
      </c>
      <c r="BV1775" s="51" t="n">
        <v>0.7910188433751307</v>
      </c>
    </row>
    <row r="1776">
      <c r="A1776" s="49" t="n">
        <v>18.87</v>
      </c>
      <c r="B1776" s="50" t="inlineStr">
        <is>
          <t>path/pick_to_place</t>
        </is>
      </c>
      <c r="C1776" s="50" t="inlineStr">
        <is>
          <t>effort</t>
        </is>
      </c>
      <c r="D1776" s="49" t="n">
        <v>0.1</v>
      </c>
      <c r="E1776" s="49" t="n">
        <v>-1.024688190521152</v>
      </c>
      <c r="F1776" s="49" t="n">
        <v>-2.200330580088158</v>
      </c>
      <c r="G1776" s="49" t="n">
        <v>-1.383960409372914</v>
      </c>
      <c r="H1776" s="49" t="n">
        <v>-1.112837819481846</v>
      </c>
      <c r="I1776" s="49" t="n">
        <v>-4.733451030276718</v>
      </c>
      <c r="J1776" s="49" t="n">
        <v>2.049671232941342</v>
      </c>
      <c r="K1776" s="49" t="n">
        <v>-1.02470743685893</v>
      </c>
      <c r="L1776" s="49" t="n">
        <v>-2.200866103758607</v>
      </c>
      <c r="M1776" s="49" t="n">
        <v>-1.384547176732314</v>
      </c>
      <c r="N1776" s="49" t="n">
        <v>-1.113682794456429</v>
      </c>
      <c r="O1776" s="49" t="n">
        <v>-4.733094735159238</v>
      </c>
      <c r="P1776" s="49" t="n">
        <v>2.049661590599662</v>
      </c>
      <c r="Q1776" s="49" t="n">
        <v>1.9246337777723e-05</v>
      </c>
      <c r="R1776" s="49" t="n">
        <v>0.0005355236704489563</v>
      </c>
      <c r="S1776" s="49" t="n">
        <v>0.0005867673593999978</v>
      </c>
      <c r="T1776" s="49" t="n">
        <v>0.0008449749745824686</v>
      </c>
      <c r="U1776" s="49" t="n">
        <v>-0.0003562951174798101</v>
      </c>
      <c r="V1776" s="49" t="n">
        <v>9.642341680216049e-06</v>
      </c>
      <c r="W1776" s="49" t="n">
        <v>-0.2535362005991794</v>
      </c>
      <c r="X1776" s="49" t="n">
        <v>0.1607211706324758</v>
      </c>
      <c r="Y1776" s="49" t="n">
        <v>-0.2032571061047583</v>
      </c>
      <c r="Z1776" s="49" t="n">
        <v>0.04787673387620391</v>
      </c>
      <c r="AA1776" s="49" t="n">
        <v>0.003817510487399245</v>
      </c>
      <c r="AB1776" s="49" t="n">
        <v>-0.2534888026753592</v>
      </c>
      <c r="AC1776" s="49" t="n">
        <v>-0.2589349064353488</v>
      </c>
      <c r="AD1776" s="49" t="n">
        <v>0.1652746967820801</v>
      </c>
      <c r="AE1776" s="49" t="n">
        <v>-0.1997584787511918</v>
      </c>
      <c r="AF1776" s="49" t="n">
        <v>0.04667134063383608</v>
      </c>
      <c r="AG1776" s="49" t="n">
        <v>-0.02503140523484027</v>
      </c>
      <c r="AH1776" s="49" t="n">
        <v>-0.2535599521468611</v>
      </c>
      <c r="AI1776" s="49" t="n">
        <v>0.03643346140101034</v>
      </c>
      <c r="AJ1776" s="49" t="n">
        <v>0.4327793814225618</v>
      </c>
      <c r="AK1776" s="49" t="n">
        <v>0.3059003076172903</v>
      </c>
      <c r="AL1776" s="49" t="n">
        <v>0.06731785179920219</v>
      </c>
      <c r="AM1776" s="49" t="n">
        <v>-0.02158307039169221</v>
      </c>
      <c r="AN1776" s="49" t="n">
        <v>-0.001066883688739719</v>
      </c>
      <c r="AO1776" s="49" t="n">
        <v>-0.205352661825652</v>
      </c>
      <c r="AP1776" s="49" t="n">
        <v>44.67875411773203</v>
      </c>
      <c r="AQ1776" s="49" t="n">
        <v>20.19103816551983</v>
      </c>
      <c r="AR1776" s="49" t="n">
        <v>2.44806540562425</v>
      </c>
      <c r="AS1776" s="49" t="n">
        <v>-0.09128916379965143</v>
      </c>
      <c r="AT1776" s="49" t="n">
        <v>-0.0003587775816002733</v>
      </c>
      <c r="AU1776" s="49" t="n">
        <v>380</v>
      </c>
      <c r="AV1776" s="49" t="n">
        <v>900</v>
      </c>
      <c r="AW1776" s="49" t="n">
        <v>540</v>
      </c>
      <c r="AX1776" s="49" t="n">
        <v>75</v>
      </c>
      <c r="AY1776" s="49" t="n">
        <v>84.375</v>
      </c>
      <c r="AZ1776" s="49" t="n">
        <v>40</v>
      </c>
      <c r="BA1776" s="49" t="n">
        <v>8</v>
      </c>
      <c r="BB1776" s="49" t="n">
        <v>23.90625</v>
      </c>
      <c r="BC1776" s="49" t="n">
        <v>15</v>
      </c>
      <c r="BD1776" s="49" t="n">
        <v>3.75</v>
      </c>
      <c r="BE1776" s="49" t="n">
        <v>4.6875</v>
      </c>
      <c r="BF1776" s="49" t="n">
        <v>3</v>
      </c>
      <c r="BG1776" s="49" t="n">
        <v>6</v>
      </c>
      <c r="BH1776" s="49" t="n">
        <v>14</v>
      </c>
      <c r="BI1776" s="49" t="n">
        <v>5.5</v>
      </c>
      <c r="BJ1776" s="49" t="n">
        <v>0.7</v>
      </c>
      <c r="BK1776" s="49" t="n">
        <v>0.4</v>
      </c>
      <c r="BL1776" s="49" t="n">
        <v>0.02</v>
      </c>
      <c r="BM1776" s="49" t="n">
        <v>-0.2690899226649421</v>
      </c>
      <c r="BN1776" s="49" t="n">
        <v>0.6562522409010708</v>
      </c>
      <c r="BO1776" s="49" t="n">
        <v>0.18382766884517</v>
      </c>
      <c r="BP1776" s="49" t="n">
        <v>-0.269017141099049</v>
      </c>
      <c r="BQ1776" s="49" t="n">
        <v>0.6561019953178979</v>
      </c>
      <c r="BR1776" s="49" t="n">
        <v>0.1831068362290658</v>
      </c>
      <c r="BS1776" s="49" t="n">
        <v>-0.07278156589307638</v>
      </c>
      <c r="BT1776" s="49" t="n">
        <v>0.1502455831728922</v>
      </c>
      <c r="BU1776" s="49" t="n">
        <v>0.7208326161041445</v>
      </c>
      <c r="BV1776" s="49" t="n">
        <v>0.7399125299901034</v>
      </c>
    </row>
    <row r="1777">
      <c r="A1777" s="51" t="n">
        <v>18.88</v>
      </c>
      <c r="B1777" t="inlineStr">
        <is>
          <t>path/pick_to_place</t>
        </is>
      </c>
      <c r="C1777" t="inlineStr">
        <is>
          <t>effort</t>
        </is>
      </c>
      <c r="D1777" s="51" t="n">
        <v>0.1</v>
      </c>
      <c r="E1777" s="51" t="n">
        <v>-1.027229192524675</v>
      </c>
      <c r="F1777" s="51" t="n">
        <v>-2.198734854213841</v>
      </c>
      <c r="G1777" s="51" t="n">
        <v>-1.385970815398732</v>
      </c>
      <c r="H1777" s="51" t="n">
        <v>-1.112369660845474</v>
      </c>
      <c r="I1777" s="51" t="n">
        <v>-4.733412694592308</v>
      </c>
      <c r="J1777" s="51" t="n">
        <v>2.047130770334814</v>
      </c>
      <c r="K1777" s="51" t="n">
        <v>-1.027302562511841</v>
      </c>
      <c r="L1777" s="51" t="n">
        <v>-2.199232311831451</v>
      </c>
      <c r="M1777" s="51" t="n">
        <v>-1.386514290646791</v>
      </c>
      <c r="N1777" s="51" t="n">
        <v>-1.113238968034092</v>
      </c>
      <c r="O1777" s="51" t="n">
        <v>-4.733380246559123</v>
      </c>
      <c r="P1777" s="51" t="n">
        <v>2.047112255000828</v>
      </c>
      <c r="Q1777" s="51" t="n">
        <v>7.33699871660054e-05</v>
      </c>
      <c r="R1777" s="51" t="n">
        <v>0.0004974576176097756</v>
      </c>
      <c r="S1777" s="51" t="n">
        <v>0.0005434752480590888</v>
      </c>
      <c r="T1777" s="51" t="n">
        <v>0.0008693071886185511</v>
      </c>
      <c r="U1777" s="51" t="n">
        <v>-3.244803318480649e-05</v>
      </c>
      <c r="V1777" s="51" t="n">
        <v>1.851533398600225e-05</v>
      </c>
      <c r="W1777" s="51" t="n">
        <v>-0.2545251185504749</v>
      </c>
      <c r="X1777" s="51" t="n">
        <v>0.1587046778928825</v>
      </c>
      <c r="Y1777" s="51" t="n">
        <v>-0.1993657558020562</v>
      </c>
      <c r="Z1777" s="51" t="n">
        <v>0.04601311228466891</v>
      </c>
      <c r="AA1777" s="51" t="n">
        <v>0.003847034816784716</v>
      </c>
      <c r="AB1777" s="51" t="n">
        <v>-0.2544677951129403</v>
      </c>
      <c r="AC1777" s="51" t="n">
        <v>-0.2599322058781212</v>
      </c>
      <c r="AD1777" s="51" t="n">
        <v>0.1619563683546172</v>
      </c>
      <c r="AE1777" s="51" t="n">
        <v>-0.194455357126734</v>
      </c>
      <c r="AF1777" s="51" t="n">
        <v>0.04267426892259044</v>
      </c>
      <c r="AG1777" s="51" t="n">
        <v>-0.03140959377549386</v>
      </c>
      <c r="AH1777" s="51" t="n">
        <v>-0.2553919454269499</v>
      </c>
      <c r="AI1777" s="51" t="n">
        <v>0.0570566067163921</v>
      </c>
      <c r="AJ1777" s="51" t="n">
        <v>0.4168645569591822</v>
      </c>
      <c r="AK1777" s="51" t="n">
        <v>0.2748393465107513</v>
      </c>
      <c r="AL1777" s="51" t="n">
        <v>0.07066878195527901</v>
      </c>
      <c r="AM1777" s="51" t="n">
        <v>0.008303091492158812</v>
      </c>
      <c r="AN1777" s="51" t="n">
        <v>-0.0006943485196385381</v>
      </c>
      <c r="AO1777" s="51" t="n">
        <v>-0.08106510868723156</v>
      </c>
      <c r="AP1777" s="51" t="n">
        <v>44.68004476768117</v>
      </c>
      <c r="AQ1777" s="51" t="n">
        <v>20.09344945624335</v>
      </c>
      <c r="AR1777" s="51" t="n">
        <v>2.44056446074812</v>
      </c>
      <c r="AS1777" s="51" t="n">
        <v>-0.05914246722378826</v>
      </c>
      <c r="AT1777" s="51" t="n">
        <v>-0.0001917398860785508</v>
      </c>
      <c r="AU1777" s="51" t="n">
        <v>380</v>
      </c>
      <c r="AV1777" s="51" t="n">
        <v>900</v>
      </c>
      <c r="AW1777" s="51" t="n">
        <v>540</v>
      </c>
      <c r="AX1777" s="51" t="n">
        <v>75</v>
      </c>
      <c r="AY1777" s="51" t="n">
        <v>84.375</v>
      </c>
      <c r="AZ1777" s="51" t="n">
        <v>40</v>
      </c>
      <c r="BA1777" s="51" t="n">
        <v>8</v>
      </c>
      <c r="BB1777" s="51" t="n">
        <v>23.90625</v>
      </c>
      <c r="BC1777" s="51" t="n">
        <v>15</v>
      </c>
      <c r="BD1777" s="51" t="n">
        <v>3.75</v>
      </c>
      <c r="BE1777" s="51" t="n">
        <v>4.6875</v>
      </c>
      <c r="BF1777" s="51" t="n">
        <v>3</v>
      </c>
      <c r="BG1777" s="51" t="n">
        <v>6</v>
      </c>
      <c r="BH1777" s="51" t="n">
        <v>14</v>
      </c>
      <c r="BI1777" s="51" t="n">
        <v>5.5</v>
      </c>
      <c r="BJ1777" s="51" t="n">
        <v>0.7</v>
      </c>
      <c r="BK1777" s="51" t="n">
        <v>0.4</v>
      </c>
      <c r="BL1777" s="51" t="n">
        <v>0.02</v>
      </c>
      <c r="BM1777" s="51" t="n">
        <v>-0.2671067222662231</v>
      </c>
      <c r="BN1777" s="51" t="n">
        <v>0.6564068456707711</v>
      </c>
      <c r="BO1777" s="51" t="n">
        <v>0.1840846228996612</v>
      </c>
      <c r="BP1777" s="51" t="n">
        <v>-0.2669787459149244</v>
      </c>
      <c r="BQ1777" s="51" t="n">
        <v>0.6562891757511398</v>
      </c>
      <c r="BR1777" s="51" t="n">
        <v>0.1834084965933218</v>
      </c>
      <c r="BS1777" s="51" t="n">
        <v>-0.1279763512986865</v>
      </c>
      <c r="BT1777" s="51" t="n">
        <v>0.117669919631358</v>
      </c>
      <c r="BU1777" s="51" t="n">
        <v>0.6761263063393974</v>
      </c>
      <c r="BV1777" s="51" t="n">
        <v>0.6981195732837833</v>
      </c>
    </row>
    <row r="1778">
      <c r="A1778" s="49" t="n">
        <v>18.89</v>
      </c>
      <c r="B1778" s="50" t="inlineStr">
        <is>
          <t>path/pick_to_place</t>
        </is>
      </c>
      <c r="C1778" s="50" t="inlineStr">
        <is>
          <t>effort</t>
        </is>
      </c>
      <c r="D1778" s="49" t="n">
        <v>0.1</v>
      </c>
      <c r="E1778" s="49" t="n">
        <v>-1.029775843458452</v>
      </c>
      <c r="F1778" s="49" t="n">
        <v>-2.1971507338656</v>
      </c>
      <c r="G1778" s="49" t="n">
        <v>-1.387958821319153</v>
      </c>
      <c r="H1778" s="49" t="n">
        <v>-1.111912271658955</v>
      </c>
      <c r="I1778" s="49" t="n">
        <v>-4.733374142756247</v>
      </c>
      <c r="J1778" s="49" t="n">
        <v>2.044584661741643</v>
      </c>
      <c r="K1778" s="49" t="n">
        <v>-1.029906579724882</v>
      </c>
      <c r="L1778" s="49" t="n">
        <v>-2.197622524629701</v>
      </c>
      <c r="M1778" s="49" t="n">
        <v>-1.388451167212256</v>
      </c>
      <c r="N1778" s="49" t="n">
        <v>-1.11280120499855</v>
      </c>
      <c r="O1778" s="49" t="n">
        <v>-4.733654483396737</v>
      </c>
      <c r="P1778" s="49" t="n">
        <v>2.044554143013137</v>
      </c>
      <c r="Q1778" s="49" t="n">
        <v>0.0001307362664300094</v>
      </c>
      <c r="R1778" s="49" t="n">
        <v>0.0004717907641014207</v>
      </c>
      <c r="S1778" s="49" t="n">
        <v>0.0004923458931032076</v>
      </c>
      <c r="T1778" s="49" t="n">
        <v>0.0008889333395944998</v>
      </c>
      <c r="U1778" s="49" t="n">
        <v>0.0002803406404900954</v>
      </c>
      <c r="V1778" s="49" t="n">
        <v>3.051872850612369e-05</v>
      </c>
      <c r="W1778" s="49" t="n">
        <v>-0.2546661175469272</v>
      </c>
      <c r="X1778" s="49" t="n">
        <v>0.1584000145032264</v>
      </c>
      <c r="Y1778" s="49" t="n">
        <v>-0.198776542598703</v>
      </c>
      <c r="Z1778" s="49" t="n">
        <v>0.04572236329255666</v>
      </c>
      <c r="AA1778" s="49" t="n">
        <v>0.00386073595315634</v>
      </c>
      <c r="AB1778" s="49" t="n">
        <v>-0.2546181306706827</v>
      </c>
      <c r="AC1778" s="49" t="n">
        <v>-0.2607117103345095</v>
      </c>
      <c r="AD1778" s="49" t="n">
        <v>0.1603403459109966</v>
      </c>
      <c r="AE1778" s="49" t="n">
        <v>-0.1933541092582347</v>
      </c>
      <c r="AF1778" s="49" t="n">
        <v>0.04483531394704424</v>
      </c>
      <c r="AG1778" s="49" t="n">
        <v>-0.02424680043971197</v>
      </c>
      <c r="AH1778" s="49" t="n">
        <v>-0.2559910295822846</v>
      </c>
      <c r="AI1778" s="49" t="n">
        <v>0.08269728449764394</v>
      </c>
      <c r="AJ1778" s="49" t="n">
        <v>0.4122362030367094</v>
      </c>
      <c r="AK1778" s="49" t="n">
        <v>0.2444871560602374</v>
      </c>
      <c r="AL1778" s="49" t="n">
        <v>0.07045782246711373</v>
      </c>
      <c r="AM1778" s="49" t="n">
        <v>0.03184813992123753</v>
      </c>
      <c r="AN1778" s="49" t="n">
        <v>-0.000204322205026649</v>
      </c>
      <c r="AO1778" s="49" t="n">
        <v>0.08177331095765855</v>
      </c>
      <c r="AP1778" s="49" t="n">
        <v>44.72685175239068</v>
      </c>
      <c r="AQ1778" s="49" t="n">
        <v>19.96568318715984</v>
      </c>
      <c r="AR1778" s="49" t="n">
        <v>2.429145941969676</v>
      </c>
      <c r="AS1778" s="49" t="n">
        <v>-0.02095325184802644</v>
      </c>
      <c r="AT1778" s="49" t="n">
        <v>-6.369932970057291e-06</v>
      </c>
      <c r="AU1778" s="49" t="n">
        <v>380</v>
      </c>
      <c r="AV1778" s="49" t="n">
        <v>900</v>
      </c>
      <c r="AW1778" s="49" t="n">
        <v>540</v>
      </c>
      <c r="AX1778" s="49" t="n">
        <v>75</v>
      </c>
      <c r="AY1778" s="49" t="n">
        <v>84.375</v>
      </c>
      <c r="AZ1778" s="49" t="n">
        <v>40</v>
      </c>
      <c r="BA1778" s="49" t="n">
        <v>8</v>
      </c>
      <c r="BB1778" s="49" t="n">
        <v>23.90625</v>
      </c>
      <c r="BC1778" s="49" t="n">
        <v>15</v>
      </c>
      <c r="BD1778" s="49" t="n">
        <v>3.75</v>
      </c>
      <c r="BE1778" s="49" t="n">
        <v>4.6875</v>
      </c>
      <c r="BF1778" s="49" t="n">
        <v>3</v>
      </c>
      <c r="BG1778" s="49" t="n">
        <v>6</v>
      </c>
      <c r="BH1778" s="49" t="n">
        <v>14</v>
      </c>
      <c r="BI1778" s="49" t="n">
        <v>5.5</v>
      </c>
      <c r="BJ1778" s="49" t="n">
        <v>0.7</v>
      </c>
      <c r="BK1778" s="49" t="n">
        <v>0.4</v>
      </c>
      <c r="BL1778" s="49" t="n">
        <v>0.02</v>
      </c>
      <c r="BM1778" s="49" t="n">
        <v>-0.265123417916049</v>
      </c>
      <c r="BN1778" s="49" t="n">
        <v>0.6565614880927428</v>
      </c>
      <c r="BO1778" s="49" t="n">
        <v>0.1843416657115222</v>
      </c>
      <c r="BP1778" s="49" t="n">
        <v>-0.2649405900581235</v>
      </c>
      <c r="BQ1778" s="49" t="n">
        <v>0.656479466097122</v>
      </c>
      <c r="BR1778" s="49" t="n">
        <v>0.1837054851743973</v>
      </c>
      <c r="BS1778" s="49" t="n">
        <v>-0.1828278579255049</v>
      </c>
      <c r="BT1778" s="49" t="n">
        <v>0.08202199562079571</v>
      </c>
      <c r="BU1778" s="49" t="n">
        <v>0.6361805371248586</v>
      </c>
      <c r="BV1778" s="49" t="n">
        <v>0.666992735504458</v>
      </c>
    </row>
    <row r="1779">
      <c r="A1779" s="51" t="n">
        <v>18.9</v>
      </c>
      <c r="B1779" t="inlineStr">
        <is>
          <t>path/pick_to_place</t>
        </is>
      </c>
      <c r="C1779" t="inlineStr">
        <is>
          <t>effort</t>
        </is>
      </c>
      <c r="D1779" s="51" t="n">
        <v>0.1</v>
      </c>
      <c r="E1779" s="51" t="n">
        <v>-1.032320013617743</v>
      </c>
      <c r="F1779" s="51" t="n">
        <v>-2.195561800780356</v>
      </c>
      <c r="G1779" s="51" t="n">
        <v>-1.389956086634365</v>
      </c>
      <c r="H1779" s="51" t="n">
        <v>-1.11145057764268</v>
      </c>
      <c r="I1779" s="51" t="n">
        <v>-4.733335526668046</v>
      </c>
      <c r="J1779" s="51" t="n">
        <v>2.042040852116224</v>
      </c>
      <c r="K1779" s="51" t="n">
        <v>-1.032515082824785</v>
      </c>
      <c r="L1779" s="51" t="n">
        <v>-2.196017542748021</v>
      </c>
      <c r="M1779" s="51" t="n">
        <v>-1.390402417758622</v>
      </c>
      <c r="N1779" s="51" t="n">
        <v>-1.112315695702099</v>
      </c>
      <c r="O1779" s="51" t="n">
        <v>-4.733803991799972</v>
      </c>
      <c r="P1779" s="51" t="n">
        <v>2.041999019856925</v>
      </c>
      <c r="Q1779" s="51" t="n">
        <v>0.0001950692070420423</v>
      </c>
      <c r="R1779" s="51" t="n">
        <v>0.0004557419676651797</v>
      </c>
      <c r="S1779" s="51" t="n">
        <v>0.000446331124256405</v>
      </c>
      <c r="T1779" s="51" t="n">
        <v>0.0008651180594188013</v>
      </c>
      <c r="U1779" s="51" t="n">
        <v>0.0004684651319255551</v>
      </c>
      <c r="V1779" s="51" t="n">
        <v>4.183225929965673e-05</v>
      </c>
      <c r="W1779" s="51" t="n">
        <v>-0.2540636503400026</v>
      </c>
      <c r="X1779" s="51" t="n">
        <v>0.1595973240796867</v>
      </c>
      <c r="Y1779" s="51" t="n">
        <v>-0.2010825325332267</v>
      </c>
      <c r="Z1779" s="51" t="n">
        <v>0.0468095948230635</v>
      </c>
      <c r="AA1779" s="51" t="n">
        <v>0.00386052821528975</v>
      </c>
      <c r="AB1779" s="51" t="n">
        <v>-0.2540419016691103</v>
      </c>
      <c r="AC1779" s="51" t="n">
        <v>-0.2609503593237231</v>
      </c>
      <c r="AD1779" s="51" t="n">
        <v>0.1606811258110869</v>
      </c>
      <c r="AE1779" s="51" t="n">
        <v>-0.196625149748805</v>
      </c>
      <c r="AF1779" s="51" t="n">
        <v>0.05154212063276634</v>
      </c>
      <c r="AG1779" s="51" t="n">
        <v>-0.007482554194396552</v>
      </c>
      <c r="AH1779" s="51" t="n">
        <v>-0.2554062454119599</v>
      </c>
      <c r="AI1779" s="51" t="n">
        <v>0.1122061046436093</v>
      </c>
      <c r="AJ1779" s="51" t="n">
        <v>0.4098926525274191</v>
      </c>
      <c r="AK1779" s="51" t="n">
        <v>0.2250139086098587</v>
      </c>
      <c r="AL1779" s="51" t="n">
        <v>0.06477041577251387</v>
      </c>
      <c r="AM1779" s="51" t="n">
        <v>0.04103732159589064</v>
      </c>
      <c r="AN1779" s="51" t="n">
        <v>0.0002493028911186157</v>
      </c>
      <c r="AO1779" s="51" t="n">
        <v>0.249621171009543</v>
      </c>
      <c r="AP1779" s="51" t="n">
        <v>44.7846884719429</v>
      </c>
      <c r="AQ1779" s="51" t="n">
        <v>19.83820357754874</v>
      </c>
      <c r="AR1779" s="51" t="n">
        <v>2.413811999520746</v>
      </c>
      <c r="AS1779" s="51" t="n">
        <v>0.009954261350547496</v>
      </c>
      <c r="AT1779" s="51" t="n">
        <v>0.0001185471872540724</v>
      </c>
      <c r="AU1779" s="51" t="n">
        <v>380</v>
      </c>
      <c r="AV1779" s="51" t="n">
        <v>900</v>
      </c>
      <c r="AW1779" s="51" t="n">
        <v>540</v>
      </c>
      <c r="AX1779" s="51" t="n">
        <v>75</v>
      </c>
      <c r="AY1779" s="51" t="n">
        <v>84.375</v>
      </c>
      <c r="AZ1779" s="51" t="n">
        <v>40</v>
      </c>
      <c r="BA1779" s="51" t="n">
        <v>8</v>
      </c>
      <c r="BB1779" s="51" t="n">
        <v>23.90625</v>
      </c>
      <c r="BC1779" s="51" t="n">
        <v>15</v>
      </c>
      <c r="BD1779" s="51" t="n">
        <v>3.75</v>
      </c>
      <c r="BE1779" s="51" t="n">
        <v>4.6875</v>
      </c>
      <c r="BF1779" s="51" t="n">
        <v>3</v>
      </c>
      <c r="BG1779" s="51" t="n">
        <v>6</v>
      </c>
      <c r="BH1779" s="51" t="n">
        <v>14</v>
      </c>
      <c r="BI1779" s="51" t="n">
        <v>5.5</v>
      </c>
      <c r="BJ1779" s="51" t="n">
        <v>0.7</v>
      </c>
      <c r="BK1779" s="51" t="n">
        <v>0.4</v>
      </c>
      <c r="BL1779" s="51" t="n">
        <v>0.02</v>
      </c>
      <c r="BM1779" s="51" t="n">
        <v>-0.2631411027040526</v>
      </c>
      <c r="BN1779" s="51" t="n">
        <v>0.6567069701556613</v>
      </c>
      <c r="BO1779" s="51" t="n">
        <v>0.1845974798044874</v>
      </c>
      <c r="BP1779" s="51" t="n">
        <v>-0.2629091472826662</v>
      </c>
      <c r="BQ1779" s="51" t="n">
        <v>0.6566595561540426</v>
      </c>
      <c r="BR1779" s="51" t="n">
        <v>0.1839961359528214</v>
      </c>
      <c r="BS1779" s="51" t="n">
        <v>-0.2319554213863206</v>
      </c>
      <c r="BT1779" s="51" t="n">
        <v>0.04741400161867304</v>
      </c>
      <c r="BU1779" s="51" t="n">
        <v>0.6013438516660197</v>
      </c>
      <c r="BV1779" s="51" t="n">
        <v>0.6462707118510981</v>
      </c>
    </row>
    <row r="1780">
      <c r="A1780" s="49" t="n">
        <v>18.91</v>
      </c>
      <c r="B1780" s="50" t="inlineStr">
        <is>
          <t>path/pick_to_place</t>
        </is>
      </c>
      <c r="C1780" s="50" t="inlineStr">
        <is>
          <t>effort</t>
        </is>
      </c>
      <c r="D1780" s="49" t="n">
        <v>0.1</v>
      </c>
      <c r="E1780" s="49" t="n">
        <v>-1.03485565449902</v>
      </c>
      <c r="F1780" s="49" t="n">
        <v>-2.193955830767865</v>
      </c>
      <c r="G1780" s="49" t="n">
        <v>-1.391986164710939</v>
      </c>
      <c r="H1780" s="49" t="n">
        <v>-1.110973373521808</v>
      </c>
      <c r="I1780" s="49" t="n">
        <v>-4.733296959649002</v>
      </c>
      <c r="J1780" s="49" t="n">
        <v>2.03950525240655</v>
      </c>
      <c r="K1780" s="49" t="n">
        <v>-1.035122498530049</v>
      </c>
      <c r="L1780" s="49" t="n">
        <v>-2.194401643734079</v>
      </c>
      <c r="M1780" s="49" t="n">
        <v>-1.392400525591982</v>
      </c>
      <c r="N1780" s="49" t="n">
        <v>-1.111761451206943</v>
      </c>
      <c r="O1780" s="49" t="n">
        <v>-4.73377287288863</v>
      </c>
      <c r="P1780" s="49" t="n">
        <v>2.039456998345105</v>
      </c>
      <c r="Q1780" s="49" t="n">
        <v>0.0002668440310291675</v>
      </c>
      <c r="R1780" s="49" t="n">
        <v>0.000445812966213488</v>
      </c>
      <c r="S1780" s="49" t="n">
        <v>0.0004143608810434074</v>
      </c>
      <c r="T1780" s="49" t="n">
        <v>0.0007880776851356686</v>
      </c>
      <c r="U1780" s="49" t="n">
        <v>0.000475913239627701</v>
      </c>
      <c r="V1780" s="49" t="n">
        <v>4.825406144526312e-05</v>
      </c>
      <c r="W1780" s="49" t="n">
        <v>-0.2530295044211679</v>
      </c>
      <c r="X1780" s="49" t="n">
        <v>0.1616676484384424</v>
      </c>
      <c r="Y1780" s="49" t="n">
        <v>-0.2050694328441553</v>
      </c>
      <c r="Z1780" s="49" t="n">
        <v>0.04869589799938577</v>
      </c>
      <c r="AA1780" s="49" t="n">
        <v>0.003852212925960451</v>
      </c>
      <c r="AB1780" s="49" t="n">
        <v>-0.2530438170687466</v>
      </c>
      <c r="AC1780" s="49" t="n">
        <v>-0.2605559671236719</v>
      </c>
      <c r="AD1780" s="49" t="n">
        <v>0.1623873954640854</v>
      </c>
      <c r="AE1780" s="49" t="n">
        <v>-0.2024648328836812</v>
      </c>
      <c r="AF1780" s="49" t="n">
        <v>0.05853629604286623</v>
      </c>
      <c r="AG1780" s="49" t="n">
        <v>0.01160507223366779</v>
      </c>
      <c r="AH1780" s="49" t="n">
        <v>-0.2539494049612412</v>
      </c>
      <c r="AI1780" s="49" t="n">
        <v>0.1433404075939002</v>
      </c>
      <c r="AJ1780" s="49" t="n">
        <v>0.4061598942637328</v>
      </c>
      <c r="AK1780" s="49" t="n">
        <v>0.2180024369387085</v>
      </c>
      <c r="AL1780" s="49" t="n">
        <v>0.05544643005082717</v>
      </c>
      <c r="AM1780" s="49" t="n">
        <v>0.0340496874294093</v>
      </c>
      <c r="AN1780" s="49" t="n">
        <v>0.0004984474817791283</v>
      </c>
      <c r="AO1780" s="49" t="n">
        <v>0.3858401368759707</v>
      </c>
      <c r="AP1780" s="49" t="n">
        <v>44.81407691316504</v>
      </c>
      <c r="AQ1780" s="49" t="n">
        <v>19.74458917030923</v>
      </c>
      <c r="AR1780" s="49" t="n">
        <v>2.39669049073575</v>
      </c>
      <c r="AS1780" s="49" t="n">
        <v>0.02404821836688386</v>
      </c>
      <c r="AT1780" s="49" t="n">
        <v>0.0001332925024094772</v>
      </c>
      <c r="AU1780" s="49" t="n">
        <v>380</v>
      </c>
      <c r="AV1780" s="49" t="n">
        <v>900</v>
      </c>
      <c r="AW1780" s="49" t="n">
        <v>540</v>
      </c>
      <c r="AX1780" s="49" t="n">
        <v>75</v>
      </c>
      <c r="AY1780" s="49" t="n">
        <v>84.375</v>
      </c>
      <c r="AZ1780" s="49" t="n">
        <v>40</v>
      </c>
      <c r="BA1780" s="49" t="n">
        <v>8</v>
      </c>
      <c r="BB1780" s="49" t="n">
        <v>23.90625</v>
      </c>
      <c r="BC1780" s="49" t="n">
        <v>15</v>
      </c>
      <c r="BD1780" s="49" t="n">
        <v>3.75</v>
      </c>
      <c r="BE1780" s="49" t="n">
        <v>4.6875</v>
      </c>
      <c r="BF1780" s="49" t="n">
        <v>3</v>
      </c>
      <c r="BG1780" s="49" t="n">
        <v>6</v>
      </c>
      <c r="BH1780" s="49" t="n">
        <v>14</v>
      </c>
      <c r="BI1780" s="49" t="n">
        <v>5.5</v>
      </c>
      <c r="BJ1780" s="49" t="n">
        <v>0.7</v>
      </c>
      <c r="BK1780" s="49" t="n">
        <v>0.4</v>
      </c>
      <c r="BL1780" s="49" t="n">
        <v>0.02</v>
      </c>
      <c r="BM1780" s="49" t="n">
        <v>-0.2611606417288022</v>
      </c>
      <c r="BN1780" s="49" t="n">
        <v>0.656836441836925</v>
      </c>
      <c r="BO1780" s="49" t="n">
        <v>0.1848510652003809</v>
      </c>
      <c r="BP1780" s="49" t="n">
        <v>-0.2608880512096409</v>
      </c>
      <c r="BQ1780" s="49" t="n">
        <v>0.6568188874606351</v>
      </c>
      <c r="BR1780" s="49" t="n">
        <v>0.1842787306105178</v>
      </c>
      <c r="BS1780" s="49" t="n">
        <v>-0.272590519161231</v>
      </c>
      <c r="BT1780" s="49" t="n">
        <v>0.01755437628991885</v>
      </c>
      <c r="BU1780" s="49" t="n">
        <v>0.5723345898630272</v>
      </c>
      <c r="BV1780" s="49" t="n">
        <v>0.634177128267172</v>
      </c>
    </row>
    <row r="1781">
      <c r="A1781" s="51" t="n">
        <v>18.92</v>
      </c>
      <c r="B1781" t="inlineStr">
        <is>
          <t>path/pick_to_place</t>
        </is>
      </c>
      <c r="C1781" t="inlineStr">
        <is>
          <t>effort</t>
        </is>
      </c>
      <c r="D1781" s="51" t="n">
        <v>0.1</v>
      </c>
      <c r="E1781" s="51" t="n">
        <v>-1.037380872147371</v>
      </c>
      <c r="F1781" s="51" t="n">
        <v>-2.192328984728725</v>
      </c>
      <c r="G1781" s="51" t="n">
        <v>-1.394056429193831</v>
      </c>
      <c r="H1781" s="51" t="n">
        <v>-1.110477163194262</v>
      </c>
      <c r="I1781" s="51" t="n">
        <v>-4.733258477572165</v>
      </c>
      <c r="J1781" s="51" t="n">
        <v>2.036979713387804</v>
      </c>
      <c r="K1781" s="51" t="n">
        <v>-1.037722797167598</v>
      </c>
      <c r="L1781" s="51" t="n">
        <v>-2.192766162847934</v>
      </c>
      <c r="M1781" s="51" t="n">
        <v>-1.394458415445365</v>
      </c>
      <c r="N1781" s="51" t="n">
        <v>-1.111156961958595</v>
      </c>
      <c r="O1781" s="51" t="n">
        <v>-4.733580209291939</v>
      </c>
      <c r="P1781" s="51" t="n">
        <v>2.036930412957242</v>
      </c>
      <c r="Q1781" s="51" t="n">
        <v>0.0003419250202265633</v>
      </c>
      <c r="R1781" s="51" t="n">
        <v>0.0004371781192089585</v>
      </c>
      <c r="S1781" s="51" t="n">
        <v>0.0004019862515340922</v>
      </c>
      <c r="T1781" s="51" t="n">
        <v>0.0006797987643321068</v>
      </c>
      <c r="U1781" s="51" t="n">
        <v>0.000321731719774121</v>
      </c>
      <c r="V1781" s="51" t="n">
        <v>4.930043056239342e-05</v>
      </c>
      <c r="W1781" s="51" t="n">
        <v>-0.2520828020218897</v>
      </c>
      <c r="X1781" s="51" t="n">
        <v>0.1635629275956726</v>
      </c>
      <c r="Y1781" s="51" t="n">
        <v>-0.2087155919700168</v>
      </c>
      <c r="Z1781" s="51" t="n">
        <v>0.05041834714472</v>
      </c>
      <c r="AA1781" s="51" t="n">
        <v>0.003845478411943825</v>
      </c>
      <c r="AB1781" s="51" t="n">
        <v>-0.2521312024701152</v>
      </c>
      <c r="AC1781" s="51" t="n">
        <v>-0.2595726476114529</v>
      </c>
      <c r="AD1781" s="51" t="n">
        <v>0.1645577957865134</v>
      </c>
      <c r="AE1781" s="51" t="n">
        <v>-0.2085975004262964</v>
      </c>
      <c r="AF1781" s="51" t="n">
        <v>0.06201785995963681</v>
      </c>
      <c r="AG1781" s="51" t="n">
        <v>0.02538520763304054</v>
      </c>
      <c r="AH1781" s="51" t="n">
        <v>-0.2522771275905812</v>
      </c>
      <c r="AI1781" s="51" t="n">
        <v>0.1716788348128837</v>
      </c>
      <c r="AJ1781" s="51" t="n">
        <v>0.3946413485410091</v>
      </c>
      <c r="AK1781" s="51" t="n">
        <v>0.2250562312335536</v>
      </c>
      <c r="AL1781" s="51" t="n">
        <v>0.04611962310421705</v>
      </c>
      <c r="AM1781" s="51" t="n">
        <v>0.01554095490077214</v>
      </c>
      <c r="AN1781" s="51" t="n">
        <v>0.0005265880039406401</v>
      </c>
      <c r="AO1781" s="51" t="n">
        <v>0.4528646425559085</v>
      </c>
      <c r="AP1781" s="51" t="n">
        <v>44.78128713057244</v>
      </c>
      <c r="AQ1781" s="51" t="n">
        <v>19.71023477075257</v>
      </c>
      <c r="AR1781" s="51" t="n">
        <v>2.383614564615601</v>
      </c>
      <c r="AS1781" s="51" t="n">
        <v>0.01802181219287511</v>
      </c>
      <c r="AT1781" s="51" t="n">
        <v>4.509245268444609e-05</v>
      </c>
      <c r="AU1781" s="51" t="n">
        <v>380</v>
      </c>
      <c r="AV1781" s="51" t="n">
        <v>900</v>
      </c>
      <c r="AW1781" s="51" t="n">
        <v>540</v>
      </c>
      <c r="AX1781" s="51" t="n">
        <v>75</v>
      </c>
      <c r="AY1781" s="51" t="n">
        <v>84.375</v>
      </c>
      <c r="AZ1781" s="51" t="n">
        <v>40</v>
      </c>
      <c r="BA1781" s="51" t="n">
        <v>8</v>
      </c>
      <c r="BB1781" s="51" t="n">
        <v>23.90625</v>
      </c>
      <c r="BC1781" s="51" t="n">
        <v>15</v>
      </c>
      <c r="BD1781" s="51" t="n">
        <v>3.75</v>
      </c>
      <c r="BE1781" s="51" t="n">
        <v>4.6875</v>
      </c>
      <c r="BF1781" s="51" t="n">
        <v>3</v>
      </c>
      <c r="BG1781" s="51" t="n">
        <v>6</v>
      </c>
      <c r="BH1781" s="51" t="n">
        <v>14</v>
      </c>
      <c r="BI1781" s="51" t="n">
        <v>5.5</v>
      </c>
      <c r="BJ1781" s="51" t="n">
        <v>0.7</v>
      </c>
      <c r="BK1781" s="51" t="n">
        <v>0.4</v>
      </c>
      <c r="BL1781" s="51" t="n">
        <v>0.02</v>
      </c>
      <c r="BM1781" s="51" t="n">
        <v>-0.259182364570121</v>
      </c>
      <c r="BN1781" s="51" t="n">
        <v>0.6569477534891457</v>
      </c>
      <c r="BO1781" s="51" t="n">
        <v>0.185102090875876</v>
      </c>
      <c r="BP1781" s="51" t="n">
        <v>-0.2588772044466042</v>
      </c>
      <c r="BQ1781" s="51" t="n">
        <v>0.6569519697488484</v>
      </c>
      <c r="BR1781" s="51" t="n">
        <v>0.1845517512801909</v>
      </c>
      <c r="BS1781" s="51" t="n">
        <v>-0.3051601235167789</v>
      </c>
      <c r="BT1781" s="51" t="n">
        <v>-0.004216259702705116</v>
      </c>
      <c r="BU1781" s="51" t="n">
        <v>0.5503395956851231</v>
      </c>
      <c r="BV1781" s="51" t="n">
        <v>0.6292965504509945</v>
      </c>
    </row>
    <row r="1782">
      <c r="A1782" s="49" t="n">
        <v>18.94</v>
      </c>
      <c r="B1782" s="50" t="inlineStr">
        <is>
          <t>path/pick_to_place</t>
        </is>
      </c>
      <c r="C1782" s="50" t="inlineStr">
        <is>
          <t>effort</t>
        </is>
      </c>
      <c r="D1782" s="49" t="n">
        <v>0.1</v>
      </c>
      <c r="E1782" s="49" t="n">
        <v>-1.042424708692992</v>
      </c>
      <c r="F1782" s="49" t="n">
        <v>-2.189062616451662</v>
      </c>
      <c r="G1782" s="49" t="n">
        <v>-1.398221259976837</v>
      </c>
      <c r="H1782" s="49" t="n">
        <v>-1.109473623566061</v>
      </c>
      <c r="I1782" s="49" t="n">
        <v>-4.733181235974999</v>
      </c>
      <c r="J1782" s="49" t="n">
        <v>2.031934620505489</v>
      </c>
      <c r="K1782" s="49" t="n">
        <v>-1.042884772403672</v>
      </c>
      <c r="L1782" s="49" t="n">
        <v>-2.18944621480919</v>
      </c>
      <c r="M1782" s="49" t="n">
        <v>-1.398704649513979</v>
      </c>
      <c r="N1782" s="49" t="n">
        <v>-1.10999495707299</v>
      </c>
      <c r="O1782" s="49" t="n">
        <v>-4.733053740329963</v>
      </c>
      <c r="P1782" s="49" t="n">
        <v>2.031905300723021</v>
      </c>
      <c r="Q1782" s="49" t="n">
        <v>0.0004600637106797478</v>
      </c>
      <c r="R1782" s="49" t="n">
        <v>0.0003835983575277702</v>
      </c>
      <c r="S1782" s="49" t="n">
        <v>0.0004833895371418873</v>
      </c>
      <c r="T1782" s="49" t="n">
        <v>0.0005213335069294001</v>
      </c>
      <c r="U1782" s="49" t="n">
        <v>-0.0001274956450361131</v>
      </c>
      <c r="V1782" s="49" t="n">
        <v>2.931978246767386e-05</v>
      </c>
      <c r="W1782" s="49" t="n">
        <v>-0.2531900919056632</v>
      </c>
      <c r="X1782" s="49" t="n">
        <v>0.1612439718497047</v>
      </c>
      <c r="Y1782" s="49" t="n">
        <v>-0.2042723090006656</v>
      </c>
      <c r="Z1782" s="49" t="n">
        <v>0.04826982823370711</v>
      </c>
      <c r="AA1782" s="49" t="n">
        <v>0.003908765095550208</v>
      </c>
      <c r="AB1782" s="49" t="n">
        <v>-0.2532629730909651</v>
      </c>
      <c r="AC1782" s="49" t="n">
        <v>-0.2564956696491261</v>
      </c>
      <c r="AD1782" s="49" t="n">
        <v>0.1672729525601875</v>
      </c>
      <c r="AE1782" s="49" t="n">
        <v>-0.2151011923641631</v>
      </c>
      <c r="AF1782" s="49" t="n">
        <v>0.05222327681069878</v>
      </c>
      <c r="AG1782" s="49" t="n">
        <v>0.02188082667112431</v>
      </c>
      <c r="AH1782" s="49" t="n">
        <v>-0.251227124507055</v>
      </c>
      <c r="AI1782" s="49" t="n">
        <v>0.191535657099243</v>
      </c>
      <c r="AJ1782" s="49" t="n">
        <v>0.2761347404250153</v>
      </c>
      <c r="AK1782" s="49" t="n">
        <v>0.3293572813978936</v>
      </c>
      <c r="AL1782" s="49" t="n">
        <v>0.03962826992287758</v>
      </c>
      <c r="AM1782" s="49" t="n">
        <v>-0.02093751062943662</v>
      </c>
      <c r="AN1782" s="49" t="n">
        <v>-0.000314110914672301</v>
      </c>
      <c r="AO1782" s="49" t="n">
        <v>0.430825413665253</v>
      </c>
      <c r="AP1782" s="49" t="n">
        <v>44.62141656208708</v>
      </c>
      <c r="AQ1782" s="49" t="n">
        <v>19.78742481535628</v>
      </c>
      <c r="AR1782" s="49" t="n">
        <v>2.377205671592687</v>
      </c>
      <c r="AS1782" s="49" t="n">
        <v>-0.02595796368283003</v>
      </c>
      <c r="AT1782" s="49" t="n">
        <v>-0.0002828007252317704</v>
      </c>
      <c r="AU1782" s="49" t="n">
        <v>380</v>
      </c>
      <c r="AV1782" s="49" t="n">
        <v>900</v>
      </c>
      <c r="AW1782" s="49" t="n">
        <v>540</v>
      </c>
      <c r="AX1782" s="49" t="n">
        <v>75</v>
      </c>
      <c r="AY1782" s="49" t="n">
        <v>84.375</v>
      </c>
      <c r="AZ1782" s="49" t="n">
        <v>40</v>
      </c>
      <c r="BA1782" s="49" t="n">
        <v>8</v>
      </c>
      <c r="BB1782" s="49" t="n">
        <v>23.90625</v>
      </c>
      <c r="BC1782" s="49" t="n">
        <v>15</v>
      </c>
      <c r="BD1782" s="49" t="n">
        <v>3.75</v>
      </c>
      <c r="BE1782" s="49" t="n">
        <v>4.6875</v>
      </c>
      <c r="BF1782" s="49" t="n">
        <v>3</v>
      </c>
      <c r="BG1782" s="49" t="n">
        <v>6</v>
      </c>
      <c r="BH1782" s="49" t="n">
        <v>14</v>
      </c>
      <c r="BI1782" s="49" t="n">
        <v>5.5</v>
      </c>
      <c r="BJ1782" s="49" t="n">
        <v>0.7</v>
      </c>
      <c r="BK1782" s="49" t="n">
        <v>0.4</v>
      </c>
      <c r="BL1782" s="49" t="n">
        <v>0.02</v>
      </c>
      <c r="BM1782" s="49" t="n">
        <v>-0.2552291783785803</v>
      </c>
      <c r="BN1782" s="49" t="n">
        <v>0.6571438886252382</v>
      </c>
      <c r="BO1782" s="49" t="n">
        <v>0.1856004573179346</v>
      </c>
      <c r="BP1782" s="49" t="n">
        <v>-0.2548723365974171</v>
      </c>
      <c r="BQ1782" s="49" t="n">
        <v>0.6571469740748322</v>
      </c>
      <c r="BR1782" s="49" t="n">
        <v>0.1850658311840653</v>
      </c>
      <c r="BS1782" s="49" t="n">
        <v>-0.3568417811631863</v>
      </c>
      <c r="BT1782" s="49" t="n">
        <v>-0.003085449594042444</v>
      </c>
      <c r="BU1782" s="49" t="n">
        <v>0.5346261338693425</v>
      </c>
      <c r="BV1782" s="49" t="n">
        <v>0.6427835403920926</v>
      </c>
    </row>
    <row r="1783">
      <c r="A1783" s="51" t="n">
        <v>18.95</v>
      </c>
      <c r="B1783" t="inlineStr">
        <is>
          <t>path/pick_to_place</t>
        </is>
      </c>
      <c r="C1783" t="inlineStr">
        <is>
          <t>effort</t>
        </is>
      </c>
      <c r="D1783" s="51" t="n">
        <v>0.1</v>
      </c>
      <c r="E1783" s="51" t="n">
        <v>-1.044966372880476</v>
      </c>
      <c r="F1783" s="51" t="n">
        <v>-2.187470529204506</v>
      </c>
      <c r="G1783" s="51" t="n">
        <v>-1.400225237605303</v>
      </c>
      <c r="H1783" s="51" t="n">
        <v>-1.109009462364065</v>
      </c>
      <c r="I1783" s="51" t="n">
        <v>-4.733141696553655</v>
      </c>
      <c r="J1783" s="51" t="n">
        <v>2.029392134204148</v>
      </c>
      <c r="K1783" s="51" t="n">
        <v>-1.045450472244847</v>
      </c>
      <c r="L1783" s="51" t="n">
        <v>-2.187796970312442</v>
      </c>
      <c r="M1783" s="51" t="n">
        <v>-1.400806432745201</v>
      </c>
      <c r="N1783" s="51" t="n">
        <v>-1.109581431734809</v>
      </c>
      <c r="O1783" s="51" t="n">
        <v>-4.732898089728874</v>
      </c>
      <c r="P1783" s="51" t="n">
        <v>2.029375204457799</v>
      </c>
      <c r="Q1783" s="51" t="n">
        <v>0.0004840993643706604</v>
      </c>
      <c r="R1783" s="51" t="n">
        <v>0.0003264411079357821</v>
      </c>
      <c r="S1783" s="51" t="n">
        <v>0.0005811951398981829</v>
      </c>
      <c r="T1783" s="51" t="n">
        <v>0.0005719693707442186</v>
      </c>
      <c r="U1783" s="51" t="n">
        <v>-0.0002436068247817502</v>
      </c>
      <c r="V1783" s="51" t="n">
        <v>1.692974634925903e-05</v>
      </c>
      <c r="W1783" s="51" t="n">
        <v>-0.2552080128160831</v>
      </c>
      <c r="X1783" s="51" t="n">
        <v>0.1570353276090988</v>
      </c>
      <c r="Y1783" s="51" t="n">
        <v>-0.1962635042001271</v>
      </c>
      <c r="Z1783" s="51" t="n">
        <v>0.04443930934504685</v>
      </c>
      <c r="AA1783" s="51" t="n">
        <v>0.004002400050842242</v>
      </c>
      <c r="AB1783" s="51" t="n">
        <v>-0.2553004537791755</v>
      </c>
      <c r="AC1783" s="51" t="n">
        <v>-0.2568354503768019</v>
      </c>
      <c r="AD1783" s="51" t="n">
        <v>0.1625944745078832</v>
      </c>
      <c r="AE1783" s="51" t="n">
        <v>-0.2053834767681443</v>
      </c>
      <c r="AF1783" s="51" t="n">
        <v>0.03209726119274241</v>
      </c>
      <c r="AG1783" s="51" t="n">
        <v>0.01060334324827525</v>
      </c>
      <c r="AH1783" s="51" t="n">
        <v>-0.2535259157724487</v>
      </c>
      <c r="AI1783" s="51" t="n">
        <v>0.1906390923544745</v>
      </c>
      <c r="AJ1783" s="51" t="n">
        <v>0.2313489289833696</v>
      </c>
      <c r="AK1783" s="51" t="n">
        <v>0.3728604767821366</v>
      </c>
      <c r="AL1783" s="51" t="n">
        <v>0.05485425627089916</v>
      </c>
      <c r="AM1783" s="51" t="n">
        <v>-0.02619736313912996</v>
      </c>
      <c r="AN1783" s="51" t="n">
        <v>-0.0008039782554747489</v>
      </c>
      <c r="AO1783" s="51" t="n">
        <v>0.02149364833603824</v>
      </c>
      <c r="AP1783" s="51" t="n">
        <v>44.04643440051959</v>
      </c>
      <c r="AQ1783" s="51" t="n">
        <v>20.13740181663114</v>
      </c>
      <c r="AR1783" s="51" t="n">
        <v>2.421121488292279</v>
      </c>
      <c r="AS1783" s="51" t="n">
        <v>-0.06599688222286675</v>
      </c>
      <c r="AT1783" s="51" t="n">
        <v>-0.0002677054731934213</v>
      </c>
      <c r="AU1783" s="51" t="n">
        <v>380</v>
      </c>
      <c r="AV1783" s="51" t="n">
        <v>900</v>
      </c>
      <c r="AW1783" s="51" t="n">
        <v>540</v>
      </c>
      <c r="AX1783" s="51" t="n">
        <v>75</v>
      </c>
      <c r="AY1783" s="51" t="n">
        <v>84.375</v>
      </c>
      <c r="AZ1783" s="51" t="n">
        <v>40</v>
      </c>
      <c r="BA1783" s="51" t="n">
        <v>8</v>
      </c>
      <c r="BB1783" s="51" t="n">
        <v>23.90625</v>
      </c>
      <c r="BC1783" s="51" t="n">
        <v>15</v>
      </c>
      <c r="BD1783" s="51" t="n">
        <v>3.75</v>
      </c>
      <c r="BE1783" s="51" t="n">
        <v>4.6875</v>
      </c>
      <c r="BF1783" s="51" t="n">
        <v>3</v>
      </c>
      <c r="BG1783" s="51" t="n">
        <v>6</v>
      </c>
      <c r="BH1783" s="51" t="n">
        <v>14</v>
      </c>
      <c r="BI1783" s="51" t="n">
        <v>5.5</v>
      </c>
      <c r="BJ1783" s="51" t="n">
        <v>0.7</v>
      </c>
      <c r="BK1783" s="51" t="n">
        <v>0.4</v>
      </c>
      <c r="BL1783" s="51" t="n">
        <v>0.02</v>
      </c>
      <c r="BM1783" s="51" t="n">
        <v>-0.2532511656762383</v>
      </c>
      <c r="BN1783" s="51" t="n">
        <v>0.65725506459842</v>
      </c>
      <c r="BO1783" s="51" t="n">
        <v>0.1858513924655635</v>
      </c>
      <c r="BP1783" s="51" t="n">
        <v>-0.2528699509624959</v>
      </c>
      <c r="BQ1783" s="51" t="n">
        <v>0.6572289234716862</v>
      </c>
      <c r="BR1783" s="51" t="n">
        <v>0.1853077680255682</v>
      </c>
      <c r="BS1783" s="51" t="n">
        <v>-0.3812147137424726</v>
      </c>
      <c r="BT1783" s="51" t="n">
        <v>0.02614112673382518</v>
      </c>
      <c r="BU1783" s="51" t="n">
        <v>0.5436244399953383</v>
      </c>
      <c r="BV1783" s="51" t="n">
        <v>0.6644814130138739</v>
      </c>
    </row>
    <row r="1784">
      <c r="A1784" s="49" t="n">
        <v>18.96</v>
      </c>
      <c r="B1784" s="50" t="inlineStr">
        <is>
          <t>path/pick_to_place</t>
        </is>
      </c>
      <c r="C1784" s="50" t="inlineStr">
        <is>
          <t>effort</t>
        </is>
      </c>
      <c r="D1784" s="49" t="n">
        <v>0.1</v>
      </c>
      <c r="E1784" s="49" t="n">
        <v>-1.047529109127235</v>
      </c>
      <c r="F1784" s="49" t="n">
        <v>-2.185922444696742</v>
      </c>
      <c r="G1784" s="49" t="n">
        <v>-1.402145558064542</v>
      </c>
      <c r="H1784" s="49" t="n">
        <v>-1.108585281612192</v>
      </c>
      <c r="I1784" s="49" t="n">
        <v>-4.733101175010213</v>
      </c>
      <c r="J1784" s="49" t="n">
        <v>2.026828367834539</v>
      </c>
      <c r="K1784" s="49" t="n">
        <v>-1.048024500957946</v>
      </c>
      <c r="L1784" s="49" t="n">
        <v>-2.186207718813765</v>
      </c>
      <c r="M1784" s="49" t="n">
        <v>-1.40278953186848</v>
      </c>
      <c r="N1784" s="49" t="n">
        <v>-1.109360507750737</v>
      </c>
      <c r="O1784" s="49" t="n">
        <v>-4.732859033122363</v>
      </c>
      <c r="P1784" s="49" t="n">
        <v>2.026814802975622</v>
      </c>
      <c r="Q1784" s="49" t="n">
        <v>0.0004953918307106786</v>
      </c>
      <c r="R1784" s="49" t="n">
        <v>0.0002852741170222828</v>
      </c>
      <c r="S1784" s="49" t="n">
        <v>0.0006439738039378806</v>
      </c>
      <c r="T1784" s="49" t="n">
        <v>0.0007752261385445269</v>
      </c>
      <c r="U1784" s="49" t="n">
        <v>-0.0002421418878499892</v>
      </c>
      <c r="V1784" s="49" t="n">
        <v>1.356485891657044e-05</v>
      </c>
      <c r="W1784" s="49" t="n">
        <v>-0.257304654682472</v>
      </c>
      <c r="X1784" s="49" t="n">
        <v>0.152652318606808</v>
      </c>
      <c r="Y1784" s="49" t="n">
        <v>-0.1879366841867023</v>
      </c>
      <c r="Z1784" s="49" t="n">
        <v>0.04046288220607878</v>
      </c>
      <c r="AA1784" s="49" t="n">
        <v>0.004100252983394171</v>
      </c>
      <c r="AB1784" s="49" t="n">
        <v>-0.2574177717868211</v>
      </c>
      <c r="AC1784" s="49" t="n">
        <v>-0.2578577422630083</v>
      </c>
      <c r="AD1784" s="49" t="n">
        <v>0.155982176598028</v>
      </c>
      <c r="AE1784" s="49" t="n">
        <v>-0.1926223261286245</v>
      </c>
      <c r="AF1784" s="49" t="n">
        <v>0.01409491664926579</v>
      </c>
      <c r="AG1784" s="49" t="n">
        <v>-0.001553334747800929</v>
      </c>
      <c r="AH1784" s="49" t="n">
        <v>-0.2565490269985633</v>
      </c>
      <c r="AI1784" s="49" t="n">
        <v>0.1885237610290432</v>
      </c>
      <c r="AJ1784" s="49" t="n">
        <v>0.2255768802107222</v>
      </c>
      <c r="AK1784" s="49" t="n">
        <v>0.3824687329906414</v>
      </c>
      <c r="AL1784" s="49" t="n">
        <v>0.07994572701927369</v>
      </c>
      <c r="AM1784" s="49" t="n">
        <v>-0.02118329711505435</v>
      </c>
      <c r="AN1784" s="49" t="n">
        <v>-0.0009200509426454149</v>
      </c>
      <c r="AO1784" s="49" t="n">
        <v>-0.04606541307731959</v>
      </c>
      <c r="AP1784" s="49" t="n">
        <v>43.88210000667203</v>
      </c>
      <c r="AQ1784" s="49" t="n">
        <v>20.22299321348247</v>
      </c>
      <c r="AR1784" s="49" t="n">
        <v>2.44481629132143</v>
      </c>
      <c r="AS1784" s="49" t="n">
        <v>-0.0742696771026197</v>
      </c>
      <c r="AT1784" s="49" t="n">
        <v>-0.0002717109318953198</v>
      </c>
      <c r="AU1784" s="49" t="n">
        <v>380</v>
      </c>
      <c r="AV1784" s="49" t="n">
        <v>900</v>
      </c>
      <c r="AW1784" s="49" t="n">
        <v>540</v>
      </c>
      <c r="AX1784" s="49" t="n">
        <v>75</v>
      </c>
      <c r="AY1784" s="49" t="n">
        <v>84.375</v>
      </c>
      <c r="AZ1784" s="49" t="n">
        <v>40</v>
      </c>
      <c r="BA1784" s="49" t="n">
        <v>8</v>
      </c>
      <c r="BB1784" s="49" t="n">
        <v>23.90625</v>
      </c>
      <c r="BC1784" s="49" t="n">
        <v>15</v>
      </c>
      <c r="BD1784" s="49" t="n">
        <v>3.75</v>
      </c>
      <c r="BE1784" s="49" t="n">
        <v>4.6875</v>
      </c>
      <c r="BF1784" s="49" t="n">
        <v>3</v>
      </c>
      <c r="BG1784" s="49" t="n">
        <v>6</v>
      </c>
      <c r="BH1784" s="49" t="n">
        <v>14</v>
      </c>
      <c r="BI1784" s="49" t="n">
        <v>5.5</v>
      </c>
      <c r="BJ1784" s="49" t="n">
        <v>0.7</v>
      </c>
      <c r="BK1784" s="49" t="n">
        <v>0.4</v>
      </c>
      <c r="BL1784" s="49" t="n">
        <v>0.02</v>
      </c>
      <c r="BM1784" s="49" t="n">
        <v>-0.2512710907029045</v>
      </c>
      <c r="BN1784" s="49" t="n">
        <v>0.6573841215670961</v>
      </c>
      <c r="BO1784" s="49" t="n">
        <v>0.1861046830842975</v>
      </c>
      <c r="BP1784" s="49" t="n">
        <v>-0.2508646225258085</v>
      </c>
      <c r="BQ1784" s="49" t="n">
        <v>0.6573284399256694</v>
      </c>
      <c r="BR1784" s="49" t="n">
        <v>0.1855422026842477</v>
      </c>
      <c r="BS1784" s="49" t="n">
        <v>-0.4064681770960532</v>
      </c>
      <c r="BT1784" s="49" t="n">
        <v>0.05568164142677468</v>
      </c>
      <c r="BU1784" s="49" t="n">
        <v>0.5624804000498307</v>
      </c>
      <c r="BV1784" s="49" t="n">
        <v>0.6962047289583617</v>
      </c>
    </row>
    <row r="1785">
      <c r="A1785" s="51" t="n">
        <v>18.97</v>
      </c>
      <c r="B1785" t="inlineStr">
        <is>
          <t>path/pick_to_place</t>
        </is>
      </c>
      <c r="C1785" t="inlineStr">
        <is>
          <t>effort</t>
        </is>
      </c>
      <c r="D1785" s="51" t="n">
        <v>0.1</v>
      </c>
      <c r="E1785" s="51" t="n">
        <v>-1.050111042549461</v>
      </c>
      <c r="F1785" s="51" t="n">
        <v>-2.184414536016071</v>
      </c>
      <c r="G1785" s="51" t="n">
        <v>-1.403989594657192</v>
      </c>
      <c r="H1785" s="51" t="n">
        <v>-1.108197497990055</v>
      </c>
      <c r="I1785" s="51" t="n">
        <v>-4.733059760818546</v>
      </c>
      <c r="J1785" s="51" t="n">
        <v>2.024245221536729</v>
      </c>
      <c r="K1785" s="51" t="n">
        <v>-1.050608591742626</v>
      </c>
      <c r="L1785" s="51" t="n">
        <v>-2.184682075815264</v>
      </c>
      <c r="M1785" s="51" t="n">
        <v>-1.404659414512207</v>
      </c>
      <c r="N1785" s="51" t="n">
        <v>-1.109254982880462</v>
      </c>
      <c r="O1785" s="51" t="n">
        <v>-4.732924622929419</v>
      </c>
      <c r="P1785" s="51" t="n">
        <v>2.024229073362126</v>
      </c>
      <c r="Q1785" s="51" t="n">
        <v>0.0004975491931649145</v>
      </c>
      <c r="R1785" s="51" t="n">
        <v>0.0002675397991929174</v>
      </c>
      <c r="S1785" s="51" t="n">
        <v>0.0006698198550147971</v>
      </c>
      <c r="T1785" s="51" t="n">
        <v>0.001057484890406801</v>
      </c>
      <c r="U1785" s="51" t="n">
        <v>-0.0001351378891270016</v>
      </c>
      <c r="V1785" s="51" t="n">
        <v>1.614817460371398e-05</v>
      </c>
      <c r="W1785" s="51" t="n">
        <v>-0.2589809367290041</v>
      </c>
      <c r="X1785" s="51" t="n">
        <v>0.149139428910956</v>
      </c>
      <c r="Y1785" s="51" t="n">
        <v>-0.181270458296385</v>
      </c>
      <c r="Z1785" s="51" t="n">
        <v>0.03728583569292835</v>
      </c>
      <c r="AA1785" s="51" t="n">
        <v>0.004177637395079137</v>
      </c>
      <c r="AB1785" s="51" t="n">
        <v>-0.2591090180089384</v>
      </c>
      <c r="AC1785" s="51" t="n">
        <v>-0.258851366561156</v>
      </c>
      <c r="AD1785" s="51" t="n">
        <v>0.1498231806601224</v>
      </c>
      <c r="AE1785" s="51" t="n">
        <v>-0.1824609646480403</v>
      </c>
      <c r="AF1785" s="51" t="n">
        <v>0.007766391173468593</v>
      </c>
      <c r="AG1785" s="51" t="n">
        <v>-0.01063204371885823</v>
      </c>
      <c r="AH1785" s="51" t="n">
        <v>-0.2589829195093322</v>
      </c>
      <c r="AI1785" s="51" t="n">
        <v>0.1852874162067994</v>
      </c>
      <c r="AJ1785" s="51" t="n">
        <v>0.2467254402862888</v>
      </c>
      <c r="AK1785" s="51" t="n">
        <v>0.3773028278039605</v>
      </c>
      <c r="AL1785" s="51" t="n">
        <v>0.1033608243661873</v>
      </c>
      <c r="AM1785" s="51" t="n">
        <v>-0.008498731958258194</v>
      </c>
      <c r="AN1785" s="51" t="n">
        <v>-0.0008013809441485307</v>
      </c>
      <c r="AO1785" s="51" t="n">
        <v>-0.01613137798572772</v>
      </c>
      <c r="AP1785" s="51" t="n">
        <v>43.85251593379368</v>
      </c>
      <c r="AQ1785" s="51" t="n">
        <v>20.20698577486805</v>
      </c>
      <c r="AR1785" s="51" t="n">
        <v>2.46672505431777</v>
      </c>
      <c r="AS1785" s="51" t="n">
        <v>-0.06617862428687711</v>
      </c>
      <c r="AT1785" s="51" t="n">
        <v>-0.0002336233860678665</v>
      </c>
      <c r="AU1785" s="51" t="n">
        <v>380</v>
      </c>
      <c r="AV1785" s="51" t="n">
        <v>900</v>
      </c>
      <c r="AW1785" s="51" t="n">
        <v>540</v>
      </c>
      <c r="AX1785" s="51" t="n">
        <v>75</v>
      </c>
      <c r="AY1785" s="51" t="n">
        <v>84.375</v>
      </c>
      <c r="AZ1785" s="51" t="n">
        <v>40</v>
      </c>
      <c r="BA1785" s="51" t="n">
        <v>8</v>
      </c>
      <c r="BB1785" s="51" t="n">
        <v>23.90625</v>
      </c>
      <c r="BC1785" s="51" t="n">
        <v>15</v>
      </c>
      <c r="BD1785" s="51" t="n">
        <v>3.75</v>
      </c>
      <c r="BE1785" s="51" t="n">
        <v>4.6875</v>
      </c>
      <c r="BF1785" s="51" t="n">
        <v>3</v>
      </c>
      <c r="BG1785" s="51" t="n">
        <v>6</v>
      </c>
      <c r="BH1785" s="51" t="n">
        <v>14</v>
      </c>
      <c r="BI1785" s="51" t="n">
        <v>5.5</v>
      </c>
      <c r="BJ1785" s="51" t="n">
        <v>0.7</v>
      </c>
      <c r="BK1785" s="51" t="n">
        <v>0.4</v>
      </c>
      <c r="BL1785" s="51" t="n">
        <v>0.02</v>
      </c>
      <c r="BM1785" s="51" t="n">
        <v>-0.2492891216586263</v>
      </c>
      <c r="BN1785" s="51" t="n">
        <v>0.6575289449652036</v>
      </c>
      <c r="BO1785" s="51" t="n">
        <v>0.1863600774211415</v>
      </c>
      <c r="BP1785" s="51" t="n">
        <v>-0.2488585582542628</v>
      </c>
      <c r="BQ1785" s="51" t="n">
        <v>0.6574500483208476</v>
      </c>
      <c r="BR1785" s="51" t="n">
        <v>0.1857716331205035</v>
      </c>
      <c r="BS1785" s="51" t="n">
        <v>-0.4305634043634543</v>
      </c>
      <c r="BT1785" s="51" t="n">
        <v>0.07889664435600796</v>
      </c>
      <c r="BU1785" s="51" t="n">
        <v>0.5884443006379803</v>
      </c>
      <c r="BV1785" s="51" t="n">
        <v>0.7334004503823321</v>
      </c>
    </row>
    <row r="1786">
      <c r="A1786" s="49" t="n">
        <v>18.98</v>
      </c>
      <c r="B1786" s="50" t="inlineStr">
        <is>
          <t>path/pick_to_place</t>
        </is>
      </c>
      <c r="C1786" s="50" t="inlineStr">
        <is>
          <t>effort</t>
        </is>
      </c>
      <c r="D1786" s="49" t="n">
        <v>0.1</v>
      </c>
      <c r="E1786" s="49" t="n">
        <v>-1.05270630759252</v>
      </c>
      <c r="F1786" s="49" t="n">
        <v>-2.182934620246974</v>
      </c>
      <c r="G1786" s="49" t="n">
        <v>-1.405780544330734</v>
      </c>
      <c r="H1786" s="49" t="n">
        <v>-1.107834971039572</v>
      </c>
      <c r="I1786" s="49" t="n">
        <v>-4.733017740990567</v>
      </c>
      <c r="J1786" s="49" t="n">
        <v>2.021648640735406</v>
      </c>
      <c r="K1786" s="49" t="n">
        <v>-1.053201529508154</v>
      </c>
      <c r="L1786" s="49" t="n">
        <v>-2.183210487533419</v>
      </c>
      <c r="M1786" s="49" t="n">
        <v>-1.406451321928066</v>
      </c>
      <c r="N1786" s="49" t="n">
        <v>-1.109142655231503</v>
      </c>
      <c r="O1786" s="49" t="n">
        <v>-4.733046759920033</v>
      </c>
      <c r="P1786" s="49" t="n">
        <v>2.021627558635259</v>
      </c>
      <c r="Q1786" s="49" t="n">
        <v>0.0004952219156344473</v>
      </c>
      <c r="R1786" s="49" t="n">
        <v>0.0002758672864446865</v>
      </c>
      <c r="S1786" s="49" t="n">
        <v>0.0006707775973315844</v>
      </c>
      <c r="T1786" s="49" t="n">
        <v>0.001307684191931724</v>
      </c>
      <c r="U1786" s="49" t="n">
        <v>2.901892946560736e-05</v>
      </c>
      <c r="V1786" s="49" t="n">
        <v>2.108210014606371e-05</v>
      </c>
      <c r="W1786" s="49" t="n">
        <v>-0.259937805566443</v>
      </c>
      <c r="X1786" s="49" t="n">
        <v>0.1471233750967931</v>
      </c>
      <c r="Y1786" s="49" t="n">
        <v>-0.1774509461621826</v>
      </c>
      <c r="Z1786" s="49" t="n">
        <v>0.03547430846804082</v>
      </c>
      <c r="AA1786" s="49" t="n">
        <v>0.004219732176424659</v>
      </c>
      <c r="AB1786" s="49" t="n">
        <v>-0.2600710446269712</v>
      </c>
      <c r="AC1786" s="49" t="n">
        <v>-0.2596020665733762</v>
      </c>
      <c r="AD1786" s="49" t="n">
        <v>0.1451037519330703</v>
      </c>
      <c r="AE1786" s="49" t="n">
        <v>-0.1767369338039242</v>
      </c>
      <c r="AF1786" s="49" t="n">
        <v>0.01418393840307993</v>
      </c>
      <c r="AG1786" s="49" t="n">
        <v>-0.01352268716086374</v>
      </c>
      <c r="AH1786" s="49" t="n">
        <v>-0.2605702224916778</v>
      </c>
      <c r="AI1786" s="49" t="n">
        <v>0.1832056555471609</v>
      </c>
      <c r="AJ1786" s="49" t="n">
        <v>0.2921333771164953</v>
      </c>
      <c r="AK1786" s="49" t="n">
        <v>0.3674457723901</v>
      </c>
      <c r="AL1786" s="49" t="n">
        <v>0.1164144580196047</v>
      </c>
      <c r="AM1786" s="49" t="n">
        <v>0.006526455162152308</v>
      </c>
      <c r="AN1786" s="49" t="n">
        <v>-0.0005908859321639045</v>
      </c>
      <c r="AO1786" s="49" t="n">
        <v>0.07833195095843623</v>
      </c>
      <c r="AP1786" s="49" t="n">
        <v>43.91363082802206</v>
      </c>
      <c r="AQ1786" s="49" t="n">
        <v>20.13067911791046</v>
      </c>
      <c r="AR1786" s="49" t="n">
        <v>2.478734149058038</v>
      </c>
      <c r="AS1786" s="49" t="n">
        <v>-0.04676656462191916</v>
      </c>
      <c r="AT1786" s="49" t="n">
        <v>-0.000167170725762102</v>
      </c>
      <c r="AU1786" s="49" t="n">
        <v>380</v>
      </c>
      <c r="AV1786" s="49" t="n">
        <v>900</v>
      </c>
      <c r="AW1786" s="49" t="n">
        <v>540</v>
      </c>
      <c r="AX1786" s="49" t="n">
        <v>75</v>
      </c>
      <c r="AY1786" s="49" t="n">
        <v>84.375</v>
      </c>
      <c r="AZ1786" s="49" t="n">
        <v>40</v>
      </c>
      <c r="BA1786" s="49" t="n">
        <v>8</v>
      </c>
      <c r="BB1786" s="49" t="n">
        <v>23.90625</v>
      </c>
      <c r="BC1786" s="49" t="n">
        <v>15</v>
      </c>
      <c r="BD1786" s="49" t="n">
        <v>3.75</v>
      </c>
      <c r="BE1786" s="49" t="n">
        <v>4.6875</v>
      </c>
      <c r="BF1786" s="49" t="n">
        <v>3</v>
      </c>
      <c r="BG1786" s="49" t="n">
        <v>6</v>
      </c>
      <c r="BH1786" s="49" t="n">
        <v>14</v>
      </c>
      <c r="BI1786" s="49" t="n">
        <v>5.5</v>
      </c>
      <c r="BJ1786" s="49" t="n">
        <v>0.7</v>
      </c>
      <c r="BK1786" s="49" t="n">
        <v>0.4</v>
      </c>
      <c r="BL1786" s="49" t="n">
        <v>0.02</v>
      </c>
      <c r="BM1786" s="49" t="n">
        <v>-0.2473059847995083</v>
      </c>
      <c r="BN1786" s="49" t="n">
        <v>0.6576828184947684</v>
      </c>
      <c r="BO1786" s="49" t="n">
        <v>0.1866167239089926</v>
      </c>
      <c r="BP1786" s="49" t="n">
        <v>-0.2468559196866346</v>
      </c>
      <c r="BQ1786" s="49" t="n">
        <v>0.6575916614815646</v>
      </c>
      <c r="BR1786" s="49" t="n">
        <v>0.1859985690329673</v>
      </c>
      <c r="BS1786" s="49" t="n">
        <v>-0.4500651128736544</v>
      </c>
      <c r="BT1786" s="49" t="n">
        <v>0.09115701320383529</v>
      </c>
      <c r="BU1786" s="49" t="n">
        <v>0.6181548760253452</v>
      </c>
      <c r="BV1786" s="49" t="n">
        <v>0.7700543212242428</v>
      </c>
    </row>
    <row r="1787">
      <c r="A1787" s="51" t="n">
        <v>18.99</v>
      </c>
      <c r="B1787" t="inlineStr">
        <is>
          <t>path/pick_to_place</t>
        </is>
      </c>
      <c r="C1787" t="inlineStr">
        <is>
          <t>effort</t>
        </is>
      </c>
      <c r="D1787" s="51" t="n">
        <v>0.1</v>
      </c>
      <c r="E1787" s="51" t="n">
        <v>-1.055307048304819</v>
      </c>
      <c r="F1787" s="51" t="n">
        <v>-2.181466336145645</v>
      </c>
      <c r="G1787" s="51" t="n">
        <v>-1.407549502780467</v>
      </c>
      <c r="H1787" s="51" t="n">
        <v>-1.107482794667103</v>
      </c>
      <c r="I1787" s="51" t="n">
        <v>-4.732975501422342</v>
      </c>
      <c r="J1787" s="51" t="n">
        <v>2.019046588527009</v>
      </c>
      <c r="K1787" s="51" t="n">
        <v>-1.055799466589934</v>
      </c>
      <c r="L1787" s="51" t="n">
        <v>-2.181775197868964</v>
      </c>
      <c r="M1787" s="51" t="n">
        <v>-1.408211847927742</v>
      </c>
      <c r="N1787" s="51" t="n">
        <v>-1.108918118172034</v>
      </c>
      <c r="O1787" s="51" t="n">
        <v>-4.733160683694893</v>
      </c>
      <c r="P1787" s="51" t="n">
        <v>2.019016921700537</v>
      </c>
      <c r="Q1787" s="51" t="n">
        <v>0.0004924182851151482</v>
      </c>
      <c r="R1787" s="51" t="n">
        <v>0.0003088617233193425</v>
      </c>
      <c r="S1787" s="51" t="n">
        <v>0.0006623451472749231</v>
      </c>
      <c r="T1787" s="51" t="n">
        <v>0.001435323504930919</v>
      </c>
      <c r="U1787" s="51" t="n">
        <v>0.0001851822725509322</v>
      </c>
      <c r="V1787" s="51" t="n">
        <v>2.966682647187469e-05</v>
      </c>
      <c r="W1787" s="51" t="n">
        <v>-0.260076235192141</v>
      </c>
      <c r="X1787" s="51" t="n">
        <v>0.1468131062466957</v>
      </c>
      <c r="Y1787" s="51" t="n">
        <v>-0.1768717777141165</v>
      </c>
      <c r="Z1787" s="51" t="n">
        <v>0.03521528898018128</v>
      </c>
      <c r="AA1787" s="51" t="n">
        <v>0.004221581606612631</v>
      </c>
      <c r="AB1787" s="51" t="n">
        <v>-0.2602034651087713</v>
      </c>
      <c r="AC1787" s="51" t="n">
        <v>-0.2598788649733661</v>
      </c>
      <c r="AD1787" s="51" t="n">
        <v>0.1423973119160242</v>
      </c>
      <c r="AE1787" s="51" t="n">
        <v>-0.1757644996571694</v>
      </c>
      <c r="AF1787" s="51" t="n">
        <v>0.02930204566455613</v>
      </c>
      <c r="AG1787" s="51" t="n">
        <v>-0.009719194270145538</v>
      </c>
      <c r="AH1787" s="51" t="n">
        <v>-0.2612586174821246</v>
      </c>
      <c r="AI1787" s="51" t="n">
        <v>0.1830098820583879</v>
      </c>
      <c r="AJ1787" s="51" t="n">
        <v>0.3554486038966983</v>
      </c>
      <c r="AK1787" s="51" t="n">
        <v>0.360828639788807</v>
      </c>
      <c r="AL1787" s="51" t="n">
        <v>0.1152772424014442</v>
      </c>
      <c r="AM1787" s="51" t="n">
        <v>0.01819076026979032</v>
      </c>
      <c r="AN1787" s="51" t="n">
        <v>-0.0002354873841643744</v>
      </c>
      <c r="AO1787" s="51" t="n">
        <v>0.2067710306403772</v>
      </c>
      <c r="AP1787" s="51" t="n">
        <v>44.03074563399723</v>
      </c>
      <c r="AQ1787" s="51" t="n">
        <v>20.02659579040492</v>
      </c>
      <c r="AR1787" s="51" t="n">
        <v>2.476098591971049</v>
      </c>
      <c r="AS1787" s="51" t="n">
        <v>-0.02354115966915266</v>
      </c>
      <c r="AT1787" s="51" t="n">
        <v>-8.997530305728789e-05</v>
      </c>
      <c r="AU1787" s="51" t="n">
        <v>380</v>
      </c>
      <c r="AV1787" s="51" t="n">
        <v>900</v>
      </c>
      <c r="AW1787" s="51" t="n">
        <v>540</v>
      </c>
      <c r="AX1787" s="51" t="n">
        <v>75</v>
      </c>
      <c r="AY1787" s="51" t="n">
        <v>84.375</v>
      </c>
      <c r="AZ1787" s="51" t="n">
        <v>40</v>
      </c>
      <c r="BA1787" s="51" t="n">
        <v>8</v>
      </c>
      <c r="BB1787" s="51" t="n">
        <v>23.90625</v>
      </c>
      <c r="BC1787" s="51" t="n">
        <v>15</v>
      </c>
      <c r="BD1787" s="51" t="n">
        <v>3.75</v>
      </c>
      <c r="BE1787" s="51" t="n">
        <v>4.6875</v>
      </c>
      <c r="BF1787" s="51" t="n">
        <v>3</v>
      </c>
      <c r="BG1787" s="51" t="n">
        <v>6</v>
      </c>
      <c r="BH1787" s="51" t="n">
        <v>14</v>
      </c>
      <c r="BI1787" s="51" t="n">
        <v>5.5</v>
      </c>
      <c r="BJ1787" s="51" t="n">
        <v>0.7</v>
      </c>
      <c r="BK1787" s="51" t="n">
        <v>0.4</v>
      </c>
      <c r="BL1787" s="51" t="n">
        <v>0.02</v>
      </c>
      <c r="BM1787" s="51" t="n">
        <v>-0.2453227267077623</v>
      </c>
      <c r="BN1787" s="51" t="n">
        <v>0.6578367235506818</v>
      </c>
      <c r="BO1787" s="51" t="n">
        <v>0.1868734547501003</v>
      </c>
      <c r="BP1787" s="51" t="n">
        <v>-0.2448613340024484</v>
      </c>
      <c r="BQ1787" s="51" t="n">
        <v>0.6577455419186057</v>
      </c>
      <c r="BR1787" s="51" t="n">
        <v>0.1862244449984649</v>
      </c>
      <c r="BS1787" s="51" t="n">
        <v>-0.46139270531384</v>
      </c>
      <c r="BT1787" s="51" t="n">
        <v>0.09118163207610941</v>
      </c>
      <c r="BU1787" s="51" t="n">
        <v>0.649009751635371</v>
      </c>
      <c r="BV1787" s="51" t="n">
        <v>0.8015054436887455</v>
      </c>
    </row>
    <row r="1788">
      <c r="A1788" s="49" t="n">
        <v>19</v>
      </c>
      <c r="B1788" s="50" t="inlineStr">
        <is>
          <t>path/pick_to_place</t>
        </is>
      </c>
      <c r="C1788" s="50" t="inlineStr">
        <is>
          <t>effort</t>
        </is>
      </c>
      <c r="D1788" s="49" t="n">
        <v>0.1</v>
      </c>
      <c r="E1788" s="49" t="n">
        <v>-1.057905418611671</v>
      </c>
      <c r="F1788" s="49" t="n">
        <v>-2.179993321814918</v>
      </c>
      <c r="G1788" s="49" t="n">
        <v>-1.409327539552472</v>
      </c>
      <c r="H1788" s="49" t="n">
        <v>-1.107126088645593</v>
      </c>
      <c r="I1788" s="49" t="n">
        <v>-4.732933428240199</v>
      </c>
      <c r="J1788" s="49" t="n">
        <v>2.016447018066868</v>
      </c>
      <c r="K1788" s="49" t="n">
        <v>-1.058396788726661</v>
      </c>
      <c r="L1788" s="49" t="n">
        <v>-2.180355623358713</v>
      </c>
      <c r="M1788" s="49" t="n">
        <v>-1.409982921703196</v>
      </c>
      <c r="N1788" s="49" t="n">
        <v>-1.108531882725512</v>
      </c>
      <c r="O1788" s="49" t="n">
        <v>-4.733211195070756</v>
      </c>
      <c r="P1788" s="49" t="n">
        <v>2.016408400203995</v>
      </c>
      <c r="Q1788" s="49" t="n">
        <v>0.0004913701149897864</v>
      </c>
      <c r="R1788" s="49" t="n">
        <v>0.0003623015437943522</v>
      </c>
      <c r="S1788" s="49" t="n">
        <v>0.0006553821507235824</v>
      </c>
      <c r="T1788" s="49" t="n">
        <v>0.001405794079919254</v>
      </c>
      <c r="U1788" s="49" t="n">
        <v>0.0002777668305569136</v>
      </c>
      <c r="V1788" s="49" t="n">
        <v>3.861786287373548e-05</v>
      </c>
      <c r="W1788" s="49" t="n">
        <v>-0.2594972269900395</v>
      </c>
      <c r="X1788" s="49" t="n">
        <v>0.1479998039501665</v>
      </c>
      <c r="Y1788" s="49" t="n">
        <v>-0.1791340931792216</v>
      </c>
      <c r="Z1788" s="49" t="n">
        <v>0.03631661546443461</v>
      </c>
      <c r="AA1788" s="49" t="n">
        <v>0.004188095353479327</v>
      </c>
      <c r="AB1788" s="49" t="n">
        <v>-0.2596086542085975</v>
      </c>
      <c r="AC1788" s="49" t="n">
        <v>-0.2595394207007301</v>
      </c>
      <c r="AD1788" s="49" t="n">
        <v>0.1417535465485674</v>
      </c>
      <c r="AE1788" s="49" t="n">
        <v>-0.1784711166841869</v>
      </c>
      <c r="AF1788" s="49" t="n">
        <v>0.0463018678759974</v>
      </c>
      <c r="AG1788" s="49" t="n">
        <v>-0.001339001079196551</v>
      </c>
      <c r="AH1788" s="49" t="n">
        <v>-0.2607684191748968</v>
      </c>
      <c r="AI1788" s="49" t="n">
        <v>0.1840882705967423</v>
      </c>
      <c r="AJ1788" s="49" t="n">
        <v>0.4292575380300068</v>
      </c>
      <c r="AK1788" s="49" t="n">
        <v>0.3596105875642094</v>
      </c>
      <c r="AL1788" s="49" t="n">
        <v>0.1019863057945347</v>
      </c>
      <c r="AM1788" s="49" t="n">
        <v>0.02265013089409445</v>
      </c>
      <c r="AN1788" s="49" t="n">
        <v>0.0001258048596551899</v>
      </c>
      <c r="AO1788" s="49" t="n">
        <v>0.3372176330048073</v>
      </c>
      <c r="AP1788" s="49" t="n">
        <v>44.16556408518005</v>
      </c>
      <c r="AQ1788" s="49" t="n">
        <v>19.9253421267831</v>
      </c>
      <c r="AR1788" s="49" t="n">
        <v>2.459199088391028</v>
      </c>
      <c r="AS1788" s="49" t="n">
        <v>-0.004120874242059541</v>
      </c>
      <c r="AT1788" s="49" t="n">
        <v>-3.983467153520008e-05</v>
      </c>
      <c r="AU1788" s="49" t="n">
        <v>380</v>
      </c>
      <c r="AV1788" s="49" t="n">
        <v>900</v>
      </c>
      <c r="AW1788" s="49" t="n">
        <v>540</v>
      </c>
      <c r="AX1788" s="49" t="n">
        <v>75</v>
      </c>
      <c r="AY1788" s="49" t="n">
        <v>84.375</v>
      </c>
      <c r="AZ1788" s="49" t="n">
        <v>40</v>
      </c>
      <c r="BA1788" s="49" t="n">
        <v>8</v>
      </c>
      <c r="BB1788" s="49" t="n">
        <v>23.90625</v>
      </c>
      <c r="BC1788" s="49" t="n">
        <v>15</v>
      </c>
      <c r="BD1788" s="49" t="n">
        <v>3.75</v>
      </c>
      <c r="BE1788" s="49" t="n">
        <v>4.6875</v>
      </c>
      <c r="BF1788" s="49" t="n">
        <v>3</v>
      </c>
      <c r="BG1788" s="49" t="n">
        <v>6</v>
      </c>
      <c r="BH1788" s="49" t="n">
        <v>14</v>
      </c>
      <c r="BI1788" s="49" t="n">
        <v>5.5</v>
      </c>
      <c r="BJ1788" s="49" t="n">
        <v>0.7</v>
      </c>
      <c r="BK1788" s="49" t="n">
        <v>0.4</v>
      </c>
      <c r="BL1788" s="49" t="n">
        <v>0.02</v>
      </c>
      <c r="BM1788" s="49" t="n">
        <v>-0.2433404526780437</v>
      </c>
      <c r="BN1788" s="49" t="n">
        <v>0.6579816413994716</v>
      </c>
      <c r="BO1788" s="49" t="n">
        <v>0.1871290812659247</v>
      </c>
      <c r="BP1788" s="49" t="n">
        <v>-0.2428781768669681</v>
      </c>
      <c r="BQ1788" s="49" t="n">
        <v>0.6579007621761918</v>
      </c>
      <c r="BR1788" s="49" t="n">
        <v>0.186449377152965</v>
      </c>
      <c r="BS1788" s="49" t="n">
        <v>-0.4622758110755798</v>
      </c>
      <c r="BT1788" s="49" t="n">
        <v>0.08087922327981723</v>
      </c>
      <c r="BU1788" s="49" t="n">
        <v>0.6797041129596726</v>
      </c>
      <c r="BV1788" s="49" t="n">
        <v>0.8259770308175809</v>
      </c>
    </row>
    <row r="1789">
      <c r="A1789" s="51" t="n">
        <v>19.02</v>
      </c>
      <c r="B1789" t="inlineStr">
        <is>
          <t>path/pick_to_place</t>
        </is>
      </c>
      <c r="C1789" t="inlineStr">
        <is>
          <t>effort</t>
        </is>
      </c>
      <c r="D1789" s="51" t="n">
        <v>0.1</v>
      </c>
      <c r="E1789" s="51" t="n">
        <v>-1.063075714738019</v>
      </c>
      <c r="F1789" s="51" t="n">
        <v>-2.176992717659384</v>
      </c>
      <c r="G1789" s="51" t="n">
        <v>-1.412987446119375</v>
      </c>
      <c r="H1789" s="51" t="n">
        <v>-1.106362445092943</v>
      </c>
      <c r="I1789" s="51" t="n">
        <v>-4.73285073476749</v>
      </c>
      <c r="J1789" s="51" t="n">
        <v>2.011274919629939</v>
      </c>
      <c r="K1789" s="51" t="n">
        <v>-1.063565867074108</v>
      </c>
      <c r="L1789" s="51" t="n">
        <v>-2.177495724072373</v>
      </c>
      <c r="M1789" s="51" t="n">
        <v>-1.413645110699904</v>
      </c>
      <c r="N1789" s="51" t="n">
        <v>-1.107391691533278</v>
      </c>
      <c r="O1789" s="51" t="n">
        <v>-4.733057525378578</v>
      </c>
      <c r="P1789" s="51" t="n">
        <v>2.011221446138352</v>
      </c>
      <c r="Q1789" s="51" t="n">
        <v>0.0004901523360887339</v>
      </c>
      <c r="R1789" s="51" t="n">
        <v>0.0005030064129889489</v>
      </c>
      <c r="S1789" s="51" t="n">
        <v>0.0006576645805280723</v>
      </c>
      <c r="T1789" s="51" t="n">
        <v>0.001029246440335418</v>
      </c>
      <c r="U1789" s="51" t="n">
        <v>0.0002067906110880813</v>
      </c>
      <c r="V1789" s="51" t="n">
        <v>5.347349158757453e-05</v>
      </c>
      <c r="W1789" s="51" t="n">
        <v>-0.257591039571149</v>
      </c>
      <c r="X1789" s="51" t="n">
        <v>0.1519399879114549</v>
      </c>
      <c r="Y1789" s="51" t="n">
        <v>-0.1866252882421548</v>
      </c>
      <c r="Z1789" s="51" t="n">
        <v>0.03993590822121862</v>
      </c>
      <c r="AA1789" s="51" t="n">
        <v>0.004084081411865843</v>
      </c>
      <c r="AB1789" s="51" t="n">
        <v>-0.2576606437114029</v>
      </c>
      <c r="AC1789" s="51" t="n">
        <v>-0.25729260091996</v>
      </c>
      <c r="AD1789" s="51" t="n">
        <v>0.1445775258717834</v>
      </c>
      <c r="AE1789" s="51" t="n">
        <v>-0.1871699202895755</v>
      </c>
      <c r="AF1789" s="51" t="n">
        <v>0.06246939575770612</v>
      </c>
      <c r="AG1789" s="51" t="n">
        <v>0.01439959880524093</v>
      </c>
      <c r="AH1789" s="51" t="n">
        <v>-0.2588561066593896</v>
      </c>
      <c r="AI1789" s="51" t="n">
        <v>0.1816602577017741</v>
      </c>
      <c r="AJ1789" s="51" t="n">
        <v>0.5717417693024718</v>
      </c>
      <c r="AK1789" s="51" t="n">
        <v>0.3676817261075833</v>
      </c>
      <c r="AL1789" s="51" t="n">
        <v>0.06504680505735197</v>
      </c>
      <c r="AM1789" s="51" t="n">
        <v>0.01034733890105228</v>
      </c>
      <c r="AN1789" s="51" t="n">
        <v>0.0007236916358460755</v>
      </c>
      <c r="AO1789" s="51" t="n">
        <v>0.4365563601272648</v>
      </c>
      <c r="AP1789" s="51" t="n">
        <v>44.35406244962776</v>
      </c>
      <c r="AQ1789" s="51" t="n">
        <v>19.8558483889416</v>
      </c>
      <c r="AR1789" s="51" t="n">
        <v>2.414531905447296</v>
      </c>
      <c r="AS1789" s="51" t="n">
        <v>0.001798486644192083</v>
      </c>
      <c r="AT1789" s="51" t="n">
        <v>-8.584259205321298e-05</v>
      </c>
      <c r="AU1789" s="51" t="n">
        <v>380</v>
      </c>
      <c r="AV1789" s="51" t="n">
        <v>900</v>
      </c>
      <c r="AW1789" s="51" t="n">
        <v>540</v>
      </c>
      <c r="AX1789" s="51" t="n">
        <v>75</v>
      </c>
      <c r="AY1789" s="51" t="n">
        <v>84.375</v>
      </c>
      <c r="AZ1789" s="51" t="n">
        <v>40</v>
      </c>
      <c r="BA1789" s="51" t="n">
        <v>8</v>
      </c>
      <c r="BB1789" s="51" t="n">
        <v>23.90625</v>
      </c>
      <c r="BC1789" s="51" t="n">
        <v>15</v>
      </c>
      <c r="BD1789" s="51" t="n">
        <v>3.75</v>
      </c>
      <c r="BE1789" s="51" t="n">
        <v>4.6875</v>
      </c>
      <c r="BF1789" s="51" t="n">
        <v>3</v>
      </c>
      <c r="BG1789" s="51" t="n">
        <v>6</v>
      </c>
      <c r="BH1789" s="51" t="n">
        <v>14</v>
      </c>
      <c r="BI1789" s="51" t="n">
        <v>5.5</v>
      </c>
      <c r="BJ1789" s="51" t="n">
        <v>0.7</v>
      </c>
      <c r="BK1789" s="51" t="n">
        <v>0.4</v>
      </c>
      <c r="BL1789" s="51" t="n">
        <v>0.02</v>
      </c>
      <c r="BM1789" s="51" t="n">
        <v>-0.2393818206950668</v>
      </c>
      <c r="BN1789" s="51" t="n">
        <v>0.6582222639856713</v>
      </c>
      <c r="BO1789" s="51" t="n">
        <v>0.1876340131492764</v>
      </c>
      <c r="BP1789" s="51" t="n">
        <v>-0.2389476109706784</v>
      </c>
      <c r="BQ1789" s="51" t="n">
        <v>0.65817381588833</v>
      </c>
      <c r="BR1789" s="51" t="n">
        <v>0.1868924198723672</v>
      </c>
      <c r="BS1789" s="51" t="n">
        <v>-0.4342097243884568</v>
      </c>
      <c r="BT1789" s="51" t="n">
        <v>0.04844809734128042</v>
      </c>
      <c r="BU1789" s="51" t="n">
        <v>0.7415932769092026</v>
      </c>
      <c r="BV1789" s="51" t="n">
        <v>0.8607240505797541</v>
      </c>
    </row>
    <row r="1790">
      <c r="A1790" s="49" t="n">
        <v>19.03</v>
      </c>
      <c r="B1790" s="50" t="inlineStr">
        <is>
          <t>path/pick_to_place</t>
        </is>
      </c>
      <c r="C1790" s="50" t="inlineStr">
        <is>
          <t>effort</t>
        </is>
      </c>
      <c r="D1790" s="49" t="n">
        <v>0.1</v>
      </c>
      <c r="E1790" s="49" t="n">
        <v>-1.065650000257466</v>
      </c>
      <c r="F1790" s="49" t="n">
        <v>-2.175469999847813</v>
      </c>
      <c r="G1790" s="49" t="n">
        <v>-1.414860000187094</v>
      </c>
      <c r="H1790" s="49" t="n">
        <v>-1.105959999959826</v>
      </c>
      <c r="I1790" s="49" t="n">
        <v>-4.732809999995927</v>
      </c>
      <c r="J1790" s="49" t="n">
        <v>2.008699999742474</v>
      </c>
      <c r="K1790" s="49" t="n">
        <v>-1.066131313421379</v>
      </c>
      <c r="L1790" s="49" t="n">
        <v>-2.176041546338544</v>
      </c>
      <c r="M1790" s="49" t="n">
        <v>-1.415528731964177</v>
      </c>
      <c r="N1790" s="49" t="n">
        <v>-1.106793282599298</v>
      </c>
      <c r="O1790" s="49" t="n">
        <v>-4.732903201248536</v>
      </c>
      <c r="P1790" s="49" t="n">
        <v>2.008653732815545</v>
      </c>
      <c r="Q1790" s="49" t="n">
        <v>0.0004813131639129775</v>
      </c>
      <c r="R1790" s="49" t="n">
        <v>0.0005715464907312118</v>
      </c>
      <c r="S1790" s="49" t="n">
        <v>0.0006687317770832646</v>
      </c>
      <c r="T1790" s="49" t="n">
        <v>0.0008332826394721327</v>
      </c>
      <c r="U1790" s="49" t="n">
        <v>9.320125260892098e-05</v>
      </c>
      <c r="V1790" s="49" t="n">
        <v>4.626692692877299e-05</v>
      </c>
      <c r="W1790" s="49" t="n">
        <v>-0.2574660000551527</v>
      </c>
      <c r="X1790" s="49" t="n">
        <v>0.152186999883715</v>
      </c>
      <c r="Y1790" s="49" t="n">
        <v>-0.187093999779013</v>
      </c>
      <c r="Z1790" s="49" t="n">
        <v>0.04017379989543799</v>
      </c>
      <c r="AA1790" s="49" t="n">
        <v>0.004072700002187971</v>
      </c>
      <c r="AB1790" s="49" t="n">
        <v>-0.2575260000551163</v>
      </c>
      <c r="AC1790" s="49" t="n">
        <v>-0.2559488741108967</v>
      </c>
      <c r="AD1790" s="49" t="n">
        <v>0.1460668978024458</v>
      </c>
      <c r="AE1790" s="49" t="n">
        <v>-0.1892701083533175</v>
      </c>
      <c r="AF1790" s="49" t="n">
        <v>0.05766792176147349</v>
      </c>
      <c r="AG1790" s="49" t="n">
        <v>0.0162700796422083</v>
      </c>
      <c r="AH1790" s="49" t="n">
        <v>-0.2561246898061414</v>
      </c>
      <c r="AI1790" s="49" t="n">
        <v>0.1710277535696976</v>
      </c>
      <c r="AJ1790" s="49" t="n">
        <v>0.6161714351858159</v>
      </c>
      <c r="AK1790" s="49" t="n">
        <v>0.3827314429118109</v>
      </c>
      <c r="AL1790" s="49" t="n">
        <v>0.05390832406090215</v>
      </c>
      <c r="AM1790" s="49" t="n">
        <v>1.486068943107408e-05</v>
      </c>
      <c r="AN1790" s="49" t="n">
        <v>0.0003848815933626472</v>
      </c>
      <c r="AO1790" s="49" t="n">
        <v>0.4028353211852604</v>
      </c>
      <c r="AP1790" s="49" t="n">
        <v>44.28057640003462</v>
      </c>
      <c r="AQ1790" s="49" t="n">
        <v>19.87751660282457</v>
      </c>
      <c r="AR1790" s="49" t="n">
        <v>2.401472717465966</v>
      </c>
      <c r="AS1790" s="49" t="n">
        <v>-0.009200142443226204</v>
      </c>
      <c r="AT1790" s="49" t="n">
        <v>-0.0001209928222000499</v>
      </c>
      <c r="AU1790" s="49" t="n">
        <v>380</v>
      </c>
      <c r="AV1790" s="49" t="n">
        <v>900</v>
      </c>
      <c r="AW1790" s="49" t="n">
        <v>540</v>
      </c>
      <c r="AX1790" s="49" t="n">
        <v>75</v>
      </c>
      <c r="AY1790" s="49" t="n">
        <v>84.375</v>
      </c>
      <c r="AZ1790" s="49" t="n">
        <v>40</v>
      </c>
      <c r="BA1790" s="49" t="n">
        <v>8</v>
      </c>
      <c r="BB1790" s="49" t="n">
        <v>23.90625</v>
      </c>
      <c r="BC1790" s="49" t="n">
        <v>15</v>
      </c>
      <c r="BD1790" s="49" t="n">
        <v>3.75</v>
      </c>
      <c r="BE1790" s="49" t="n">
        <v>4.6875</v>
      </c>
      <c r="BF1790" s="49" t="n">
        <v>3</v>
      </c>
      <c r="BG1790" s="49" t="n">
        <v>6</v>
      </c>
      <c r="BH1790" s="49" t="n">
        <v>14</v>
      </c>
      <c r="BI1790" s="49" t="n">
        <v>5.5</v>
      </c>
      <c r="BJ1790" s="49" t="n">
        <v>0.7</v>
      </c>
      <c r="BK1790" s="49" t="n">
        <v>0.4</v>
      </c>
      <c r="BL1790" s="49" t="n">
        <v>0.02</v>
      </c>
      <c r="BM1790" s="49" t="n">
        <v>-0.237405253280657</v>
      </c>
      <c r="BN1790" s="49" t="n">
        <v>0.65832067328441</v>
      </c>
      <c r="BO1790" s="49" t="n">
        <v>0.1878836537719384</v>
      </c>
      <c r="BP1790" s="49" t="n">
        <v>-0.2369950200346216</v>
      </c>
      <c r="BQ1790" s="49" t="n">
        <v>0.6582817313289334</v>
      </c>
      <c r="BR1790" s="49" t="n">
        <v>0.1871086497805116</v>
      </c>
      <c r="BS1790" s="49" t="n">
        <v>-0.4102332460354519</v>
      </c>
      <c r="BT1790" s="49" t="n">
        <v>0.03894195547660129</v>
      </c>
      <c r="BU1790" s="49" t="n">
        <v>0.7750039914267703</v>
      </c>
      <c r="BV1790" s="49" t="n">
        <v>0.8777465344713988</v>
      </c>
    </row>
    <row r="1791">
      <c r="A1791" s="51" t="n">
        <v>19.04</v>
      </c>
      <c r="B1791" t="inlineStr">
        <is>
          <t>path/pick_to_place</t>
        </is>
      </c>
      <c r="C1791" t="inlineStr">
        <is>
          <t>effort</t>
        </is>
      </c>
      <c r="D1791" s="51" t="n">
        <v>0.1</v>
      </c>
      <c r="E1791" s="51" t="n">
        <v>-1.068229597117472</v>
      </c>
      <c r="F1791" s="51" t="n">
        <v>-2.173958954344597</v>
      </c>
      <c r="G1791" s="51" t="n">
        <v>-1.416710592013022</v>
      </c>
      <c r="H1791" s="51" t="n">
        <v>-1.105567751993901</v>
      </c>
      <c r="I1791" s="51" t="n">
        <v>-4.732769063443802</v>
      </c>
      <c r="J1791" s="51" t="n">
        <v>2.006119768798835</v>
      </c>
      <c r="K1791" s="51" t="n">
        <v>-1.068689091011236</v>
      </c>
      <c r="L1791" s="51" t="n">
        <v>-2.17458656512405</v>
      </c>
      <c r="M1791" s="51" t="n">
        <v>-1.417400067795536</v>
      </c>
      <c r="N1791" s="51" t="n">
        <v>-1.106292740046678</v>
      </c>
      <c r="O1791" s="51" t="n">
        <v>-4.732752108016952</v>
      </c>
      <c r="P1791" s="51" t="n">
        <v>2.006088560452159</v>
      </c>
      <c r="Q1791" s="51" t="n">
        <v>0.0004594938937643178</v>
      </c>
      <c r="R1791" s="51" t="n">
        <v>0.0006276107794529473</v>
      </c>
      <c r="S1791" s="51" t="n">
        <v>0.000689475782513993</v>
      </c>
      <c r="T1791" s="51" t="n">
        <v>0.0007249880527768759</v>
      </c>
      <c r="U1791" s="51" t="n">
        <v>-1.695542685009599e-05</v>
      </c>
      <c r="V1791" s="51" t="n">
        <v>3.120834667580397e-05</v>
      </c>
      <c r="W1791" s="51" t="n">
        <v>-0.2586360025041219</v>
      </c>
      <c r="X1791" s="51" t="n">
        <v>0.1496018038179574</v>
      </c>
      <c r="Y1791" s="51" t="n">
        <v>-0.1822446663113472</v>
      </c>
      <c r="Z1791" s="51" t="n">
        <v>0.03791861460684896</v>
      </c>
      <c r="AA1791" s="51" t="n">
        <v>0.004123013218978256</v>
      </c>
      <c r="AB1791" s="51" t="n">
        <v>-0.2587058304879745</v>
      </c>
      <c r="AC1791" s="51" t="n">
        <v>-0.2556275859304443</v>
      </c>
      <c r="AD1791" s="51" t="n">
        <v>0.1450854738910795</v>
      </c>
      <c r="AE1791" s="51" t="n">
        <v>-0.1854588752059306</v>
      </c>
      <c r="AF1791" s="51" t="n">
        <v>0.04392519118672347</v>
      </c>
      <c r="AG1791" s="51" t="n">
        <v>0.01410834837761205</v>
      </c>
      <c r="AH1791" s="51" t="n">
        <v>-0.2565953957404311</v>
      </c>
      <c r="AI1791" s="51" t="n">
        <v>0.1538254466481788</v>
      </c>
      <c r="AJ1791" s="51" t="n">
        <v>0.6443265230758626</v>
      </c>
      <c r="AK1791" s="51" t="n">
        <v>0.3997461789733153</v>
      </c>
      <c r="AL1791" s="51" t="n">
        <v>0.05385469881104972</v>
      </c>
      <c r="AM1791" s="51" t="n">
        <v>-0.008395586133002467</v>
      </c>
      <c r="AN1791" s="51" t="n">
        <v>-0.0002307078563272101</v>
      </c>
      <c r="AO1791" s="51" t="n">
        <v>0.1984139366627464</v>
      </c>
      <c r="AP1791" s="51" t="n">
        <v>44.08403403370424</v>
      </c>
      <c r="AQ1791" s="51" t="n">
        <v>20.03013018089415</v>
      </c>
      <c r="AR1791" s="51" t="n">
        <v>2.413228434322823</v>
      </c>
      <c r="AS1791" s="51" t="n">
        <v>-0.03202449208782897</v>
      </c>
      <c r="AT1791" s="51" t="n">
        <v>-0.0001637298986078367</v>
      </c>
      <c r="AU1791" s="51" t="n">
        <v>380</v>
      </c>
      <c r="AV1791" s="51" t="n">
        <v>900</v>
      </c>
      <c r="AW1791" s="51" t="n">
        <v>540</v>
      </c>
      <c r="AX1791" s="51" t="n">
        <v>75</v>
      </c>
      <c r="AY1791" s="51" t="n">
        <v>84.375</v>
      </c>
      <c r="AZ1791" s="51" t="n">
        <v>40</v>
      </c>
      <c r="BA1791" s="51" t="n">
        <v>8</v>
      </c>
      <c r="BB1791" s="51" t="n">
        <v>23.90625</v>
      </c>
      <c r="BC1791" s="51" t="n">
        <v>15</v>
      </c>
      <c r="BD1791" s="51" t="n">
        <v>3.75</v>
      </c>
      <c r="BE1791" s="51" t="n">
        <v>4.6875</v>
      </c>
      <c r="BF1791" s="51" t="n">
        <v>3</v>
      </c>
      <c r="BG1791" s="51" t="n">
        <v>6</v>
      </c>
      <c r="BH1791" s="51" t="n">
        <v>14</v>
      </c>
      <c r="BI1791" s="51" t="n">
        <v>5.5</v>
      </c>
      <c r="BJ1791" s="51" t="n">
        <v>0.7</v>
      </c>
      <c r="BK1791" s="51" t="n">
        <v>0.4</v>
      </c>
      <c r="BL1791" s="51" t="n">
        <v>0.02</v>
      </c>
      <c r="BM1791" s="51" t="n">
        <v>-0.2354288096119038</v>
      </c>
      <c r="BN1791" s="51" t="n">
        <v>0.6584191073004939</v>
      </c>
      <c r="BO1791" s="51" t="n">
        <v>0.1881333355085311</v>
      </c>
      <c r="BP1791" s="51" t="n">
        <v>-0.2350456250955732</v>
      </c>
      <c r="BQ1791" s="51" t="n">
        <v>0.6583774791866407</v>
      </c>
      <c r="BR1791" s="51" t="n">
        <v>0.1873208756584538</v>
      </c>
      <c r="BS1791" s="51" t="n">
        <v>-0.383184516330598</v>
      </c>
      <c r="BT1791" s="51" t="n">
        <v>0.04162811385322041</v>
      </c>
      <c r="BU1791" s="51" t="n">
        <v>0.8124598500773017</v>
      </c>
      <c r="BV1791" s="51" t="n">
        <v>0.8992520677797314</v>
      </c>
    </row>
    <row r="1792">
      <c r="A1792" s="49" t="n">
        <v>19.05</v>
      </c>
      <c r="B1792" s="50" t="inlineStr">
        <is>
          <t>path/pick_to_place</t>
        </is>
      </c>
      <c r="C1792" s="50" t="inlineStr">
        <is>
          <t>effort</t>
        </is>
      </c>
      <c r="D1792" s="49" t="n">
        <v>0.1</v>
      </c>
      <c r="E1792" s="49" t="n">
        <v>-1.070825084177182</v>
      </c>
      <c r="F1792" s="49" t="n">
        <v>-2.172483421353328</v>
      </c>
      <c r="G1792" s="49" t="n">
        <v>-1.418494784165961</v>
      </c>
      <c r="H1792" s="49" t="n">
        <v>-1.105206251051728</v>
      </c>
      <c r="I1792" s="49" t="n">
        <v>-4.732727430571416</v>
      </c>
      <c r="J1792" s="49" t="n">
        <v>2.003523480187536</v>
      </c>
      <c r="K1792" s="49" t="n">
        <v>-1.071247984971128</v>
      </c>
      <c r="L1792" s="49" t="n">
        <v>-2.17315201647336</v>
      </c>
      <c r="M1792" s="49" t="n">
        <v>-1.41921107458428</v>
      </c>
      <c r="N1792" s="49" t="n">
        <v>-1.105947356478682</v>
      </c>
      <c r="O1792" s="49" t="n">
        <v>-4.732639088839047</v>
      </c>
      <c r="P1792" s="49" t="n">
        <v>2.003503984591601</v>
      </c>
      <c r="Q1792" s="49" t="n">
        <v>0.000422900793946468</v>
      </c>
      <c r="R1792" s="49" t="n">
        <v>0.0006685951200311457</v>
      </c>
      <c r="S1792" s="49" t="n">
        <v>0.0007162904183191099</v>
      </c>
      <c r="T1792" s="49" t="n">
        <v>0.0007411054269546025</v>
      </c>
      <c r="U1792" s="49" t="n">
        <v>-8.834173236849097e-05</v>
      </c>
      <c r="V1792" s="49" t="n">
        <v>1.949559593494854e-05</v>
      </c>
      <c r="W1792" s="49" t="n">
        <v>-0.2605213123887249</v>
      </c>
      <c r="X1792" s="49" t="n">
        <v>0.1453652961469255</v>
      </c>
      <c r="Y1792" s="49" t="n">
        <v>-0.1743363948327194</v>
      </c>
      <c r="Z1792" s="49" t="n">
        <v>0.03426439464661489</v>
      </c>
      <c r="AA1792" s="49" t="n">
        <v>0.004206354806333972</v>
      </c>
      <c r="AB1792" s="49" t="n">
        <v>-0.2606127917498571</v>
      </c>
      <c r="AC1792" s="49" t="n">
        <v>-0.2561905471456954</v>
      </c>
      <c r="AD1792" s="49" t="n">
        <v>0.14193946066499</v>
      </c>
      <c r="AE1792" s="49" t="n">
        <v>-0.1771931263054709</v>
      </c>
      <c r="AF1792" s="49" t="n">
        <v>0.02673678827001337</v>
      </c>
      <c r="AG1792" s="49" t="n">
        <v>0.009067623633436916</v>
      </c>
      <c r="AH1792" s="49" t="n">
        <v>-0.2589878185797923</v>
      </c>
      <c r="AI1792" s="49" t="n">
        <v>0.1320198087648</v>
      </c>
      <c r="AJ1792" s="49" t="n">
        <v>0.6661053433879314</v>
      </c>
      <c r="AK1792" s="49" t="n">
        <v>0.4123674000507508</v>
      </c>
      <c r="AL1792" s="49" t="n">
        <v>0.06456522139742323</v>
      </c>
      <c r="AM1792" s="49" t="n">
        <v>-0.01237332014720948</v>
      </c>
      <c r="AN1792" s="49" t="n">
        <v>-0.0006889237865338071</v>
      </c>
      <c r="AO1792" s="49" t="n">
        <v>0.01196631401656909</v>
      </c>
      <c r="AP1792" s="49" t="n">
        <v>43.85850651322546</v>
      </c>
      <c r="AQ1792" s="49" t="n">
        <v>20.17966334459292</v>
      </c>
      <c r="AR1792" s="49" t="n">
        <v>2.435597106786553</v>
      </c>
      <c r="AS1792" s="49" t="n">
        <v>-0.05158390600010049</v>
      </c>
      <c r="AT1792" s="49" t="n">
        <v>-0.0001816594169858032</v>
      </c>
      <c r="AU1792" s="49" t="n">
        <v>380</v>
      </c>
      <c r="AV1792" s="49" t="n">
        <v>900</v>
      </c>
      <c r="AW1792" s="49" t="n">
        <v>540</v>
      </c>
      <c r="AX1792" s="49" t="n">
        <v>75</v>
      </c>
      <c r="AY1792" s="49" t="n">
        <v>84.375</v>
      </c>
      <c r="AZ1792" s="49" t="n">
        <v>40</v>
      </c>
      <c r="BA1792" s="49" t="n">
        <v>8</v>
      </c>
      <c r="BB1792" s="49" t="n">
        <v>23.90625</v>
      </c>
      <c r="BC1792" s="49" t="n">
        <v>15</v>
      </c>
      <c r="BD1792" s="49" t="n">
        <v>3.75</v>
      </c>
      <c r="BE1792" s="49" t="n">
        <v>4.6875</v>
      </c>
      <c r="BF1792" s="49" t="n">
        <v>3</v>
      </c>
      <c r="BG1792" s="49" t="n">
        <v>6</v>
      </c>
      <c r="BH1792" s="49" t="n">
        <v>14</v>
      </c>
      <c r="BI1792" s="49" t="n">
        <v>5.5</v>
      </c>
      <c r="BJ1792" s="49" t="n">
        <v>0.7</v>
      </c>
      <c r="BK1792" s="49" t="n">
        <v>0.4</v>
      </c>
      <c r="BL1792" s="49" t="n">
        <v>0.02</v>
      </c>
      <c r="BM1792" s="49" t="n">
        <v>-0.2334512360916878</v>
      </c>
      <c r="BN1792" s="49" t="n">
        <v>0.6585304399529369</v>
      </c>
      <c r="BO1792" s="49" t="n">
        <v>0.1883846200511693</v>
      </c>
      <c r="BP1792" s="49" t="n">
        <v>-0.23309575763288</v>
      </c>
      <c r="BQ1792" s="49" t="n">
        <v>0.6584728992576619</v>
      </c>
      <c r="BR1792" s="49" t="n">
        <v>0.1875305797730257</v>
      </c>
      <c r="BS1792" s="49" t="n">
        <v>-0.3554784588078175</v>
      </c>
      <c r="BT1792" s="49" t="n">
        <v>0.0575406952749713</v>
      </c>
      <c r="BU1792" s="49" t="n">
        <v>0.8540402781436474</v>
      </c>
      <c r="BV1792" s="49" t="n">
        <v>0.9268552546006237</v>
      </c>
    </row>
    <row r="1793">
      <c r="A1793" s="51" t="n">
        <v>19.06</v>
      </c>
      <c r="B1793" t="inlineStr">
        <is>
          <t>path/pick_to_place</t>
        </is>
      </c>
      <c r="C1793" t="inlineStr">
        <is>
          <t>effort</t>
        </is>
      </c>
      <c r="D1793" s="51" t="n">
        <v>0.1</v>
      </c>
      <c r="E1793" s="51" t="n">
        <v>-1.073440240010006</v>
      </c>
      <c r="F1793" s="51" t="n">
        <v>-2.171052191882625</v>
      </c>
      <c r="G1793" s="51" t="n">
        <v>-1.420196350465199</v>
      </c>
      <c r="H1793" s="51" t="n">
        <v>-1.104882888467986</v>
      </c>
      <c r="I1793" s="51" t="n">
        <v>-4.732684925355972</v>
      </c>
      <c r="J1793" s="51" t="n">
        <v>2.000907292491631</v>
      </c>
      <c r="K1793" s="51" t="n">
        <v>-1.073815435182033</v>
      </c>
      <c r="L1793" s="51" t="n">
        <v>-2.171754654983676</v>
      </c>
      <c r="M1793" s="51" t="n">
        <v>-1.42093160068434</v>
      </c>
      <c r="N1793" s="51" t="n">
        <v>-1.105756448626942</v>
      </c>
      <c r="O1793" s="51" t="n">
        <v>-4.732580823085249</v>
      </c>
      <c r="P1793" s="51" t="n">
        <v>2.000892526197371</v>
      </c>
      <c r="Q1793" s="51" t="n">
        <v>0.0003751951720267765</v>
      </c>
      <c r="R1793" s="51" t="n">
        <v>0.0007024631010503768</v>
      </c>
      <c r="S1793" s="51" t="n">
        <v>0.0007352502191411148</v>
      </c>
      <c r="T1793" s="51" t="n">
        <v>0.0008735601589555664</v>
      </c>
      <c r="U1793" s="51" t="n">
        <v>-0.0001041022707228834</v>
      </c>
      <c r="V1793" s="51" t="n">
        <v>1.476629426022669e-05</v>
      </c>
      <c r="W1793" s="51" t="n">
        <v>-0.262477762246657</v>
      </c>
      <c r="X1793" s="51" t="n">
        <v>0.1409517131432711</v>
      </c>
      <c r="Y1793" s="51" t="n">
        <v>-0.1661111562080812</v>
      </c>
      <c r="Z1793" s="51" t="n">
        <v>0.03047084512083373</v>
      </c>
      <c r="AA1793" s="51" t="n">
        <v>0.004293274235714154</v>
      </c>
      <c r="AB1793" s="51" t="n">
        <v>-0.2625921419492848</v>
      </c>
      <c r="AC1793" s="51" t="n">
        <v>-0.2572251493241984</v>
      </c>
      <c r="AD1793" s="51" t="n">
        <v>0.1378880427619024</v>
      </c>
      <c r="AE1793" s="51" t="n">
        <v>-0.1677614994914825</v>
      </c>
      <c r="AF1793" s="51" t="n">
        <v>0.01286482142263064</v>
      </c>
      <c r="AG1793" s="51" t="n">
        <v>0.003206010598974481</v>
      </c>
      <c r="AH1793" s="51" t="n">
        <v>-0.2618118063251579</v>
      </c>
      <c r="AI1793" s="51" t="n">
        <v>0.1083906019725044</v>
      </c>
      <c r="AJ1793" s="51" t="n">
        <v>0.6916841474823977</v>
      </c>
      <c r="AK1793" s="51" t="n">
        <v>0.4160808449860782</v>
      </c>
      <c r="AL1793" s="51" t="n">
        <v>0.08158697692857744</v>
      </c>
      <c r="AM1793" s="51" t="n">
        <v>-0.01132858237926442</v>
      </c>
      <c r="AN1793" s="51" t="n">
        <v>-0.0008607601137761167</v>
      </c>
      <c r="AO1793" s="51" t="n">
        <v>-0.06683128050781154</v>
      </c>
      <c r="AP1793" s="51" t="n">
        <v>43.76108715009132</v>
      </c>
      <c r="AQ1793" s="51" t="n">
        <v>20.23536345856451</v>
      </c>
      <c r="AR1793" s="51" t="n">
        <v>2.454389122673745</v>
      </c>
      <c r="AS1793" s="51" t="n">
        <v>-0.05884303836933845</v>
      </c>
      <c r="AT1793" s="51" t="n">
        <v>-0.0001869519623178714</v>
      </c>
      <c r="AU1793" s="51" t="n">
        <v>380</v>
      </c>
      <c r="AV1793" s="51" t="n">
        <v>900</v>
      </c>
      <c r="AW1793" s="51" t="n">
        <v>540</v>
      </c>
      <c r="AX1793" s="51" t="n">
        <v>75</v>
      </c>
      <c r="AY1793" s="51" t="n">
        <v>84.375</v>
      </c>
      <c r="AZ1793" s="51" t="n">
        <v>40</v>
      </c>
      <c r="BA1793" s="51" t="n">
        <v>8</v>
      </c>
      <c r="BB1793" s="51" t="n">
        <v>23.90625</v>
      </c>
      <c r="BC1793" s="51" t="n">
        <v>15</v>
      </c>
      <c r="BD1793" s="51" t="n">
        <v>3.75</v>
      </c>
      <c r="BE1793" s="51" t="n">
        <v>4.6875</v>
      </c>
      <c r="BF1793" s="51" t="n">
        <v>3</v>
      </c>
      <c r="BG1793" s="51" t="n">
        <v>6</v>
      </c>
      <c r="BH1793" s="51" t="n">
        <v>14</v>
      </c>
      <c r="BI1793" s="51" t="n">
        <v>5.5</v>
      </c>
      <c r="BJ1793" s="51" t="n">
        <v>0.7</v>
      </c>
      <c r="BK1793" s="51" t="n">
        <v>0.4</v>
      </c>
      <c r="BL1793" s="51" t="n">
        <v>0.02</v>
      </c>
      <c r="BM1793" s="51" t="n">
        <v>-0.2314720524387954</v>
      </c>
      <c r="BN1793" s="51" t="n">
        <v>0.6586593849917869</v>
      </c>
      <c r="BO1793" s="51" t="n">
        <v>0.1886380768919627</v>
      </c>
      <c r="BP1793" s="51" t="n">
        <v>-0.2311437418938434</v>
      </c>
      <c r="BQ1793" s="51" t="n">
        <v>0.6585785696081035</v>
      </c>
      <c r="BR1793" s="51" t="n">
        <v>0.1877398638363366</v>
      </c>
      <c r="BS1793" s="51" t="n">
        <v>-0.328310544952054</v>
      </c>
      <c r="BT1793" s="51" t="n">
        <v>0.08081538368343022</v>
      </c>
      <c r="BU1793" s="51" t="n">
        <v>0.8982130556261514</v>
      </c>
      <c r="BV1793" s="51" t="n">
        <v>0.9597424828900107</v>
      </c>
    </row>
    <row r="1794">
      <c r="A1794" s="49" t="n">
        <v>19.07</v>
      </c>
      <c r="B1794" s="50" t="inlineStr">
        <is>
          <t>path/pick_to_place</t>
        </is>
      </c>
      <c r="C1794" s="50" t="inlineStr">
        <is>
          <t>effort</t>
        </is>
      </c>
      <c r="D1794" s="49" t="n">
        <v>0.1</v>
      </c>
      <c r="E1794" s="49" t="n">
        <v>-1.076073323496546</v>
      </c>
      <c r="F1794" s="49" t="n">
        <v>-2.169661420134802</v>
      </c>
      <c r="G1794" s="49" t="n">
        <v>-1.421822564368237</v>
      </c>
      <c r="H1794" s="49" t="n">
        <v>-1.104594261445332</v>
      </c>
      <c r="I1794" s="49" t="n">
        <v>-4.732641624230337</v>
      </c>
      <c r="J1794" s="49" t="n">
        <v>1.99827297462177</v>
      </c>
      <c r="K1794" s="49" t="n">
        <v>-1.076393546112899</v>
      </c>
      <c r="L1794" s="49" t="n">
        <v>-2.170395591898844</v>
      </c>
      <c r="M1794" s="49" t="n">
        <v>-1.422568145333805</v>
      </c>
      <c r="N1794" s="49" t="n">
        <v>-1.105658973854101</v>
      </c>
      <c r="O1794" s="49" t="n">
        <v>-4.732574210903586</v>
      </c>
      <c r="P1794" s="49" t="n">
        <v>1.998256740280584</v>
      </c>
      <c r="Q1794" s="49" t="n">
        <v>0.0003202226163534494</v>
      </c>
      <c r="R1794" s="49" t="n">
        <v>0.000734171764042113</v>
      </c>
      <c r="S1794" s="49" t="n">
        <v>0.0007455809655685375</v>
      </c>
      <c r="T1794" s="49" t="n">
        <v>0.001064712408769264</v>
      </c>
      <c r="U1794" s="49" t="n">
        <v>-6.74133267510868e-05</v>
      </c>
      <c r="V1794" s="49" t="n">
        <v>1.623434118691591e-05</v>
      </c>
      <c r="W1794" s="49" t="n">
        <v>-0.2640455809790816</v>
      </c>
      <c r="X1794" s="49" t="n">
        <v>0.1374141797953265</v>
      </c>
      <c r="Y1794" s="49" t="n">
        <v>-0.1595269072147496</v>
      </c>
      <c r="Z1794" s="49" t="n">
        <v>0.02743708732837811</v>
      </c>
      <c r="AA1794" s="49" t="n">
        <v>0.004362730905144966</v>
      </c>
      <c r="AB1794" s="49" t="n">
        <v>-0.2641765574580532</v>
      </c>
      <c r="AC1794" s="49" t="n">
        <v>-0.2582717002477838</v>
      </c>
      <c r="AD1794" s="49" t="n">
        <v>0.1343404793190154</v>
      </c>
      <c r="AE1794" s="49" t="n">
        <v>-0.1603926613498306</v>
      </c>
      <c r="AF1794" s="49" t="n">
        <v>0.007297386062962211</v>
      </c>
      <c r="AG1794" s="49" t="n">
        <v>-0.001419303694398723</v>
      </c>
      <c r="AH1794" s="49" t="n">
        <v>-0.2641656931424453</v>
      </c>
      <c r="AI1794" s="49" t="n">
        <v>0.08439904177291346</v>
      </c>
      <c r="AJ1794" s="49" t="n">
        <v>0.7205378784414957</v>
      </c>
      <c r="AK1794" s="49" t="n">
        <v>0.4174560448859599</v>
      </c>
      <c r="AL1794" s="49" t="n">
        <v>0.09773689667698257</v>
      </c>
      <c r="AM1794" s="49" t="n">
        <v>-0.006358204346213939</v>
      </c>
      <c r="AN1794" s="49" t="n">
        <v>-0.0007861617803025623</v>
      </c>
      <c r="AO1794" s="49" t="n">
        <v>-0.06344544139977669</v>
      </c>
      <c r="AP1794" s="49" t="n">
        <v>43.76850632419342</v>
      </c>
      <c r="AQ1794" s="49" t="n">
        <v>20.21460613382876</v>
      </c>
      <c r="AR1794" s="49" t="n">
        <v>2.468175846135198</v>
      </c>
      <c r="AS1794" s="49" t="n">
        <v>-0.0553545842929352</v>
      </c>
      <c r="AT1794" s="49" t="n">
        <v>-0.0001742352855268082</v>
      </c>
      <c r="AU1794" s="49" t="n">
        <v>380</v>
      </c>
      <c r="AV1794" s="49" t="n">
        <v>900</v>
      </c>
      <c r="AW1794" s="49" t="n">
        <v>540</v>
      </c>
      <c r="AX1794" s="49" t="n">
        <v>75</v>
      </c>
      <c r="AY1794" s="49" t="n">
        <v>84.375</v>
      </c>
      <c r="AZ1794" s="49" t="n">
        <v>40</v>
      </c>
      <c r="BA1794" s="49" t="n">
        <v>8</v>
      </c>
      <c r="BB1794" s="49" t="n">
        <v>23.90625</v>
      </c>
      <c r="BC1794" s="49" t="n">
        <v>15</v>
      </c>
      <c r="BD1794" s="49" t="n">
        <v>3.75</v>
      </c>
      <c r="BE1794" s="49" t="n">
        <v>4.6875</v>
      </c>
      <c r="BF1794" s="49" t="n">
        <v>3</v>
      </c>
      <c r="BG1794" s="49" t="n">
        <v>6</v>
      </c>
      <c r="BH1794" s="49" t="n">
        <v>14</v>
      </c>
      <c r="BI1794" s="49" t="n">
        <v>5.5</v>
      </c>
      <c r="BJ1794" s="49" t="n">
        <v>0.7</v>
      </c>
      <c r="BK1794" s="49" t="n">
        <v>0.4</v>
      </c>
      <c r="BL1794" s="49" t="n">
        <v>0.02</v>
      </c>
      <c r="BM1794" s="49" t="n">
        <v>-0.2294913694303194</v>
      </c>
      <c r="BN1794" s="49" t="n">
        <v>0.6588038622877964</v>
      </c>
      <c r="BO1794" s="49" t="n">
        <v>0.1888934751117933</v>
      </c>
      <c r="BP1794" s="49" t="n">
        <v>-0.2291899677495956</v>
      </c>
      <c r="BQ1794" s="49" t="n">
        <v>0.6586978782484739</v>
      </c>
      <c r="BR1794" s="49" t="n">
        <v>0.1879509348266188</v>
      </c>
      <c r="BS1794" s="49" t="n">
        <v>-0.3014016807237341</v>
      </c>
      <c r="BT1794" s="49" t="n">
        <v>0.1059840393224931</v>
      </c>
      <c r="BU1794" s="49" t="n">
        <v>0.9425402851745146</v>
      </c>
      <c r="BV1794" s="49" t="n">
        <v>0.9952174530779988</v>
      </c>
    </row>
    <row r="1795">
      <c r="A1795" s="51" t="n">
        <v>19.08</v>
      </c>
      <c r="B1795" t="inlineStr">
        <is>
          <t>path/pick_to_place</t>
        </is>
      </c>
      <c r="C1795" t="inlineStr">
        <is>
          <t>effort</t>
        </is>
      </c>
      <c r="D1795" s="51" t="n">
        <v>0.1</v>
      </c>
      <c r="E1795" s="51" t="n">
        <v>-1.078718917788233</v>
      </c>
      <c r="F1795" s="51" t="n">
        <v>-2.168298834618711</v>
      </c>
      <c r="G1795" s="51" t="n">
        <v>-1.423396358829907</v>
      </c>
      <c r="H1795" s="51" t="n">
        <v>-1.104329778892468</v>
      </c>
      <c r="I1795" s="51" t="n">
        <v>-4.732597771983758</v>
      </c>
      <c r="J1795" s="51" t="n">
        <v>1.995626031633573</v>
      </c>
      <c r="K1795" s="51" t="n">
        <v>-1.078980710484581</v>
      </c>
      <c r="L1795" s="51" t="n">
        <v>-2.169064710830622</v>
      </c>
      <c r="M1795" s="51" t="n">
        <v>-1.424150525192373</v>
      </c>
      <c r="N1795" s="51" t="n">
        <v>-1.105568590532029</v>
      </c>
      <c r="O1795" s="51" t="n">
        <v>-4.732598261092939</v>
      </c>
      <c r="P1795" s="51" t="n">
        <v>1.995604152583616</v>
      </c>
      <c r="Q1795" s="51" t="n">
        <v>0.0002617926963477402</v>
      </c>
      <c r="R1795" s="51" t="n">
        <v>0.0007658762119109319</v>
      </c>
      <c r="S1795" s="51" t="n">
        <v>0.0007541663624655026</v>
      </c>
      <c r="T1795" s="51" t="n">
        <v>0.00123881163956141</v>
      </c>
      <c r="U1795" s="51" t="n">
        <v>4.891091807124326e-07</v>
      </c>
      <c r="V1795" s="51" t="n">
        <v>2.18790499568744e-05</v>
      </c>
      <c r="W1795" s="51" t="n">
        <v>-0.2649493938506298</v>
      </c>
      <c r="X1795" s="51" t="n">
        <v>0.1353847098071048</v>
      </c>
      <c r="Y1795" s="51" t="n">
        <v>-0.1557575905424068</v>
      </c>
      <c r="Z1795" s="51" t="n">
        <v>0.02570165876089533</v>
      </c>
      <c r="AA1795" s="51" t="n">
        <v>0.004402094139219694</v>
      </c>
      <c r="AB1795" s="51" t="n">
        <v>-0.2650861329112335</v>
      </c>
      <c r="AC1795" s="51" t="n">
        <v>-0.2590310647477068</v>
      </c>
      <c r="AD1795" s="51" t="n">
        <v>0.1321859875465244</v>
      </c>
      <c r="AE1795" s="51" t="n">
        <v>-0.1566906213099297</v>
      </c>
      <c r="AF1795" s="51" t="n">
        <v>0.01058218534612981</v>
      </c>
      <c r="AG1795" s="51" t="n">
        <v>-0.00324149262598908</v>
      </c>
      <c r="AH1795" s="51" t="n">
        <v>-0.2656567395672805</v>
      </c>
      <c r="AI1795" s="51" t="n">
        <v>0.06134992535670028</v>
      </c>
      <c r="AJ1795" s="51" t="n">
        <v>0.7510052787851131</v>
      </c>
      <c r="AK1795" s="51" t="n">
        <v>0.4225753056431221</v>
      </c>
      <c r="AL1795" s="51" t="n">
        <v>0.1073266349274218</v>
      </c>
      <c r="AM1795" s="51" t="n">
        <v>0.0001157074787905017</v>
      </c>
      <c r="AN1795" s="51" t="n">
        <v>-0.0005480876385724165</v>
      </c>
      <c r="AO1795" s="51" t="n">
        <v>-0.004424568467651297</v>
      </c>
      <c r="AP1795" s="51" t="n">
        <v>43.84655349788866</v>
      </c>
      <c r="AQ1795" s="51" t="n">
        <v>20.14609766628975</v>
      </c>
      <c r="AR1795" s="51" t="n">
        <v>2.4732527672019</v>
      </c>
      <c r="AS1795" s="51" t="n">
        <v>-0.04431140919929176</v>
      </c>
      <c r="AT1795" s="51" t="n">
        <v>-0.0001459613943005835</v>
      </c>
      <c r="AU1795" s="51" t="n">
        <v>380</v>
      </c>
      <c r="AV1795" s="51" t="n">
        <v>900</v>
      </c>
      <c r="AW1795" s="51" t="n">
        <v>540</v>
      </c>
      <c r="AX1795" s="51" t="n">
        <v>75</v>
      </c>
      <c r="AY1795" s="51" t="n">
        <v>84.375</v>
      </c>
      <c r="AZ1795" s="51" t="n">
        <v>40</v>
      </c>
      <c r="BA1795" s="51" t="n">
        <v>8</v>
      </c>
      <c r="BB1795" s="51" t="n">
        <v>23.90625</v>
      </c>
      <c r="BC1795" s="51" t="n">
        <v>15</v>
      </c>
      <c r="BD1795" s="51" t="n">
        <v>3.75</v>
      </c>
      <c r="BE1795" s="51" t="n">
        <v>4.6875</v>
      </c>
      <c r="BF1795" s="51" t="n">
        <v>3</v>
      </c>
      <c r="BG1795" s="51" t="n">
        <v>6</v>
      </c>
      <c r="BH1795" s="51" t="n">
        <v>14</v>
      </c>
      <c r="BI1795" s="51" t="n">
        <v>5.5</v>
      </c>
      <c r="BJ1795" s="51" t="n">
        <v>0.7</v>
      </c>
      <c r="BK1795" s="51" t="n">
        <v>0.4</v>
      </c>
      <c r="BL1795" s="51" t="n">
        <v>0.02</v>
      </c>
      <c r="BM1795" s="51" t="n">
        <v>-0.2275097362220187</v>
      </c>
      <c r="BN1795" s="51" t="n">
        <v>0.6589572576501298</v>
      </c>
      <c r="BO1795" s="51" t="n">
        <v>0.1891500313954365</v>
      </c>
      <c r="BP1795" s="51" t="n">
        <v>-0.227236200838777</v>
      </c>
      <c r="BQ1795" s="51" t="n">
        <v>0.6588283177997758</v>
      </c>
      <c r="BR1795" s="51" t="n">
        <v>0.1881656577429753</v>
      </c>
      <c r="BS1795" s="51" t="n">
        <v>-0.2735353832416521</v>
      </c>
      <c r="BT1795" s="51" t="n">
        <v>0.128939850354004</v>
      </c>
      <c r="BU1795" s="51" t="n">
        <v>0.9843736524611235</v>
      </c>
      <c r="BV1795" s="51" t="n">
        <v>1.029775984646235</v>
      </c>
    </row>
    <row r="1796">
      <c r="A1796" s="49" t="n">
        <v>19.09</v>
      </c>
      <c r="B1796" s="50" t="inlineStr">
        <is>
          <t>path/pick_to_place</t>
        </is>
      </c>
      <c r="C1796" s="50" t="inlineStr">
        <is>
          <t>effort</t>
        </is>
      </c>
      <c r="D1796" s="49" t="n">
        <v>0.1</v>
      </c>
      <c r="E1796" s="49" t="n">
        <v>-1.081369774270964</v>
      </c>
      <c r="F1796" s="49" t="n">
        <v>-2.166947949262585</v>
      </c>
      <c r="G1796" s="49" t="n">
        <v>-1.424948486161505</v>
      </c>
      <c r="H1796" s="49" t="n">
        <v>-1.104075267262216</v>
      </c>
      <c r="I1796" s="49" t="n">
        <v>-4.732553697662603</v>
      </c>
      <c r="J1796" s="49" t="n">
        <v>1.992973830544988</v>
      </c>
      <c r="K1796" s="49" t="n">
        <v>-1.081573031126204</v>
      </c>
      <c r="L1796" s="49" t="n">
        <v>-2.167745772360482</v>
      </c>
      <c r="M1796" s="49" t="n">
        <v>-1.425716595313927</v>
      </c>
      <c r="N1796" s="49" t="n">
        <v>-1.105413230624534</v>
      </c>
      <c r="O1796" s="49" t="n">
        <v>-4.73262249648248</v>
      </c>
      <c r="P1796" s="49" t="n">
        <v>1.992944253443594</v>
      </c>
      <c r="Q1796" s="49" t="n">
        <v>0.0002032568552405856</v>
      </c>
      <c r="R1796" s="49" t="n">
        <v>0.0007978230978973322</v>
      </c>
      <c r="S1796" s="49" t="n">
        <v>0.0007681091524220918</v>
      </c>
      <c r="T1796" s="49" t="n">
        <v>0.001337963362318062</v>
      </c>
      <c r="U1796" s="49" t="n">
        <v>6.87988198766476e-05</v>
      </c>
      <c r="V1796" s="49" t="n">
        <v>2.957710139450676e-05</v>
      </c>
      <c r="W1796" s="49" t="n">
        <v>-0.2650982224894008</v>
      </c>
      <c r="X1796" s="49" t="n">
        <v>0.1350742055982998</v>
      </c>
      <c r="Y1796" s="49" t="n">
        <v>-0.1551931347930999</v>
      </c>
      <c r="Z1796" s="49" t="n">
        <v>0.02544251310280732</v>
      </c>
      <c r="AA1796" s="49" t="n">
        <v>0.004407143189098748</v>
      </c>
      <c r="AB1796" s="49" t="n">
        <v>-0.2652283812071715</v>
      </c>
      <c r="AC1796" s="49" t="n">
        <v>-0.2593316585424073</v>
      </c>
      <c r="AD1796" s="49" t="n">
        <v>0.1318108228011652</v>
      </c>
      <c r="AE1796" s="49" t="n">
        <v>-0.1568097040924798</v>
      </c>
      <c r="AF1796" s="49" t="n">
        <v>0.01970223779846554</v>
      </c>
      <c r="AG1796" s="49" t="n">
        <v>-0.001813662042728896</v>
      </c>
      <c r="AH1796" s="49" t="n">
        <v>-0.2661504349381975</v>
      </c>
      <c r="AI1796" s="49" t="n">
        <v>0.04003315721997788</v>
      </c>
      <c r="AJ1796" s="49" t="n">
        <v>0.7808534532689738</v>
      </c>
      <c r="AK1796" s="49" t="n">
        <v>0.4339790905177568</v>
      </c>
      <c r="AL1796" s="49" t="n">
        <v>0.108247749082961</v>
      </c>
      <c r="AM1796" s="49" t="n">
        <v>0.005313451650089297</v>
      </c>
      <c r="AN1796" s="49" t="n">
        <v>-0.0002322493265257063</v>
      </c>
      <c r="AO1796" s="49" t="n">
        <v>0.08367154801724203</v>
      </c>
      <c r="AP1796" s="49" t="n">
        <v>43.95980284900299</v>
      </c>
      <c r="AQ1796" s="49" t="n">
        <v>20.05829341886614</v>
      </c>
      <c r="AR1796" s="49" t="n">
        <v>2.467767428981682</v>
      </c>
      <c r="AS1796" s="49" t="n">
        <v>-0.03012235317603474</v>
      </c>
      <c r="AT1796" s="49" t="n">
        <v>-0.0001127281975070222</v>
      </c>
      <c r="AU1796" s="49" t="n">
        <v>380</v>
      </c>
      <c r="AV1796" s="49" t="n">
        <v>900</v>
      </c>
      <c r="AW1796" s="49" t="n">
        <v>540</v>
      </c>
      <c r="AX1796" s="49" t="n">
        <v>75</v>
      </c>
      <c r="AY1796" s="49" t="n">
        <v>84.375</v>
      </c>
      <c r="AZ1796" s="49" t="n">
        <v>40</v>
      </c>
      <c r="BA1796" s="49" t="n">
        <v>8</v>
      </c>
      <c r="BB1796" s="49" t="n">
        <v>23.90625</v>
      </c>
      <c r="BC1796" s="49" t="n">
        <v>15</v>
      </c>
      <c r="BD1796" s="49" t="n">
        <v>3.75</v>
      </c>
      <c r="BE1796" s="49" t="n">
        <v>4.6875</v>
      </c>
      <c r="BF1796" s="49" t="n">
        <v>3</v>
      </c>
      <c r="BG1796" s="49" t="n">
        <v>6</v>
      </c>
      <c r="BH1796" s="49" t="n">
        <v>14</v>
      </c>
      <c r="BI1796" s="49" t="n">
        <v>5.5</v>
      </c>
      <c r="BJ1796" s="49" t="n">
        <v>0.7</v>
      </c>
      <c r="BK1796" s="49" t="n">
        <v>0.4</v>
      </c>
      <c r="BL1796" s="49" t="n">
        <v>0.02</v>
      </c>
      <c r="BM1796" s="49" t="n">
        <v>-0.2255279651233835</v>
      </c>
      <c r="BN1796" s="49" t="n">
        <v>0.6591106876210199</v>
      </c>
      <c r="BO1796" s="49" t="n">
        <v>0.1894066704996802</v>
      </c>
      <c r="BP1796" s="49" t="n">
        <v>-0.2252846364427912</v>
      </c>
      <c r="BQ1796" s="49" t="n">
        <v>0.6589631562151776</v>
      </c>
      <c r="BR1796" s="49" t="n">
        <v>0.1883850996008837</v>
      </c>
      <c r="BS1796" s="49" t="n">
        <v>-0.2433286805922363</v>
      </c>
      <c r="BT1796" s="49" t="n">
        <v>0.1475314058422272</v>
      </c>
      <c r="BU1796" s="49" t="n">
        <v>1.021570898796509</v>
      </c>
      <c r="BV1796" s="49" t="n">
        <v>1.060462853558035</v>
      </c>
    </row>
    <row r="1797">
      <c r="A1797" s="51" t="n">
        <v>19.1</v>
      </c>
      <c r="B1797" t="inlineStr">
        <is>
          <t>path/pick_to_place</t>
        </is>
      </c>
      <c r="C1797" t="inlineStr">
        <is>
          <t>effort</t>
        </is>
      </c>
      <c r="D1797" s="51" t="n">
        <v>0.1</v>
      </c>
      <c r="E1797" s="51" t="n">
        <v>-1.084018656528732</v>
      </c>
      <c r="F1797" s="51" t="n">
        <v>-2.165592274526885</v>
      </c>
      <c r="G1797" s="51" t="n">
        <v>-1.426509677889904</v>
      </c>
      <c r="H1797" s="51" t="n">
        <v>-1.103816576389589</v>
      </c>
      <c r="I1797" s="51" t="n">
        <v>-4.732509730471101</v>
      </c>
      <c r="J1797" s="51" t="n">
        <v>1.990323726153667</v>
      </c>
      <c r="K1797" s="51" t="n">
        <v>-1.084165537267286</v>
      </c>
      <c r="L1797" s="51" t="n">
        <v>-2.166421148600504</v>
      </c>
      <c r="M1797" s="51" t="n">
        <v>-1.427300147013477</v>
      </c>
      <c r="N1797" s="51" t="n">
        <v>-1.105159539188143</v>
      </c>
      <c r="O1797" s="51" t="n">
        <v>-4.732618901309511</v>
      </c>
      <c r="P1797" s="51" t="n">
        <v>1.990286494898059</v>
      </c>
      <c r="Q1797" s="51" t="n">
        <v>0.000146880738553401</v>
      </c>
      <c r="R1797" s="51" t="n">
        <v>0.0008288740736186462</v>
      </c>
      <c r="S1797" s="51" t="n">
        <v>0.0007904691235736117</v>
      </c>
      <c r="T1797" s="51" t="n">
        <v>0.00134296279855417</v>
      </c>
      <c r="U1797" s="51" t="n">
        <v>0.0001091708384102219</v>
      </c>
      <c r="V1797" s="51" t="n">
        <v>3.723125560761709e-05</v>
      </c>
      <c r="W1797" s="51" t="n">
        <v>-0.2645854848869615</v>
      </c>
      <c r="X1797" s="51" t="n">
        <v>0.136272458304286</v>
      </c>
      <c r="Y1797" s="51" t="n">
        <v>-0.1574394544812417</v>
      </c>
      <c r="Z1797" s="51" t="n">
        <v>0.02647702023131075</v>
      </c>
      <c r="AA1797" s="51" t="n">
        <v>0.004382067232509662</v>
      </c>
      <c r="AB1797" s="51" t="n">
        <v>-0.2646982335074883</v>
      </c>
      <c r="AC1797" s="51" t="n">
        <v>-0.2591189459947749</v>
      </c>
      <c r="AD1797" s="51" t="n">
        <v>0.1331515830227066</v>
      </c>
      <c r="AE1797" s="51" t="n">
        <v>-0.1598874377953531</v>
      </c>
      <c r="AF1797" s="51" t="n">
        <v>0.03010153525936796</v>
      </c>
      <c r="AG1797" s="51" t="n">
        <v>0.002059173616208844</v>
      </c>
      <c r="AH1797" s="51" t="n">
        <v>-0.265700995211573</v>
      </c>
      <c r="AI1797" s="51" t="n">
        <v>0.02042213366677386</v>
      </c>
      <c r="AJ1797" s="51" t="n">
        <v>0.8070023789086077</v>
      </c>
      <c r="AK1797" s="51" t="n">
        <v>0.4507448223891366</v>
      </c>
      <c r="AL1797" s="51" t="n">
        <v>0.1021177146729356</v>
      </c>
      <c r="AM1797" s="51" t="n">
        <v>0.007165793450699377</v>
      </c>
      <c r="AN1797" s="51" t="n">
        <v>7.664793912810829e-05</v>
      </c>
      <c r="AO1797" s="51" t="n">
        <v>0.1738069249196225</v>
      </c>
      <c r="AP1797" s="51" t="n">
        <v>44.07233330096619</v>
      </c>
      <c r="AQ1797" s="51" t="n">
        <v>19.97634716111427</v>
      </c>
      <c r="AR1797" s="51" t="n">
        <v>2.453593587645031</v>
      </c>
      <c r="AS1797" s="51" t="n">
        <v>-0.01743325395757083</v>
      </c>
      <c r="AT1797" s="51" t="n">
        <v>-8.803876060988147e-05</v>
      </c>
      <c r="AU1797" s="51" t="n">
        <v>380</v>
      </c>
      <c r="AV1797" s="51" t="n">
        <v>900</v>
      </c>
      <c r="AW1797" s="51" t="n">
        <v>540</v>
      </c>
      <c r="AX1797" s="51" t="n">
        <v>75</v>
      </c>
      <c r="AY1797" s="51" t="n">
        <v>84.375</v>
      </c>
      <c r="AZ1797" s="51" t="n">
        <v>40</v>
      </c>
      <c r="BA1797" s="51" t="n">
        <v>8</v>
      </c>
      <c r="BB1797" s="51" t="n">
        <v>23.90625</v>
      </c>
      <c r="BC1797" s="51" t="n">
        <v>15</v>
      </c>
      <c r="BD1797" s="51" t="n">
        <v>3.75</v>
      </c>
      <c r="BE1797" s="51" t="n">
        <v>4.6875</v>
      </c>
      <c r="BF1797" s="51" t="n">
        <v>3</v>
      </c>
      <c r="BG1797" s="51" t="n">
        <v>6</v>
      </c>
      <c r="BH1797" s="51" t="n">
        <v>14</v>
      </c>
      <c r="BI1797" s="51" t="n">
        <v>5.5</v>
      </c>
      <c r="BJ1797" s="51" t="n">
        <v>0.7</v>
      </c>
      <c r="BK1797" s="51" t="n">
        <v>0.4</v>
      </c>
      <c r="BL1797" s="51" t="n">
        <v>0.02</v>
      </c>
      <c r="BM1797" s="51" t="n">
        <v>-0.2235469303658415</v>
      </c>
      <c r="BN1797" s="51" t="n">
        <v>0.6592552672567847</v>
      </c>
      <c r="BO1797" s="51" t="n">
        <v>0.1896622970977258</v>
      </c>
      <c r="BP1797" s="51" t="n">
        <v>-0.2233369962850093</v>
      </c>
      <c r="BQ1797" s="51" t="n">
        <v>0.6590935318749649</v>
      </c>
      <c r="BR1797" s="51" t="n">
        <v>0.1886093739267317</v>
      </c>
      <c r="BS1797" s="51" t="n">
        <v>-0.209934080832197</v>
      </c>
      <c r="BT1797" s="51" t="n">
        <v>0.1617353818198497</v>
      </c>
      <c r="BU1797" s="51" t="n">
        <v>1.052923170994063</v>
      </c>
      <c r="BV1797" s="51" t="n">
        <v>1.085761417643612</v>
      </c>
    </row>
    <row r="1798">
      <c r="A1798" s="49" t="n">
        <v>19.11</v>
      </c>
      <c r="B1798" s="50" t="inlineStr">
        <is>
          <t>path/pick_to_place</t>
        </is>
      </c>
      <c r="C1798" s="50" t="inlineStr">
        <is>
          <t>effort</t>
        </is>
      </c>
      <c r="D1798" s="49" t="n">
        <v>0.1</v>
      </c>
      <c r="E1798" s="49" t="n">
        <v>-1.086660184307265</v>
      </c>
      <c r="F1798" s="49" t="n">
        <v>-2.164219528517138</v>
      </c>
      <c r="G1798" s="49" t="n">
        <v>-1.428102804616687</v>
      </c>
      <c r="H1798" s="49" t="n">
        <v>-1.103543185329867</v>
      </c>
      <c r="I1798" s="49" t="n">
        <v>-4.732466115672064</v>
      </c>
      <c r="J1798" s="49" t="n">
        <v>1.987681186854326</v>
      </c>
      <c r="K1798" s="49" t="n">
        <v>-1.086752956945751</v>
      </c>
      <c r="L1798" s="49" t="n">
        <v>-2.165075129988064</v>
      </c>
      <c r="M1798" s="49" t="n">
        <v>-1.428925068493871</v>
      </c>
      <c r="N1798" s="49" t="n">
        <v>-1.104815748795931</v>
      </c>
      <c r="O1798" s="49" t="n">
        <v>-4.7325722998691</v>
      </c>
      <c r="P1798" s="49" t="n">
        <v>1.987638913133641</v>
      </c>
      <c r="Q1798" s="49" t="n">
        <v>9.27726384858385e-05</v>
      </c>
      <c r="R1798" s="49" t="n">
        <v>0.0008556014709264481</v>
      </c>
      <c r="S1798" s="49" t="n">
        <v>0.0008222638771839819</v>
      </c>
      <c r="T1798" s="49" t="n">
        <v>0.001272563466064192</v>
      </c>
      <c r="U1798" s="49" t="n">
        <v>0.0001061841970360078</v>
      </c>
      <c r="V1798" s="49" t="n">
        <v>4.227372068466018e-05</v>
      </c>
      <c r="W1798" s="49" t="n">
        <v>-0.2636889953983469</v>
      </c>
      <c r="X1798" s="49" t="n">
        <v>0.1383481477761185</v>
      </c>
      <c r="Y1798" s="49" t="n">
        <v>-0.16131845003361</v>
      </c>
      <c r="Z1798" s="49" t="n">
        <v>0.02826196621637685</v>
      </c>
      <c r="AA1798" s="49" t="n">
        <v>0.004339465373747099</v>
      </c>
      <c r="AB1798" s="49" t="n">
        <v>-0.2637780392370807</v>
      </c>
      <c r="AC1798" s="49" t="n">
        <v>-0.2584249264982361</v>
      </c>
      <c r="AD1798" s="49" t="n">
        <v>0.1358336624854131</v>
      </c>
      <c r="AE1798" s="49" t="n">
        <v>-0.1646607603397886</v>
      </c>
      <c r="AF1798" s="49" t="n">
        <v>0.03782572280875633</v>
      </c>
      <c r="AG1798" s="49" t="n">
        <v>0.006721846458646392</v>
      </c>
      <c r="AH1798" s="49" t="n">
        <v>-0.2645547018532719</v>
      </c>
      <c r="AI1798" s="49" t="n">
        <v>0.001083297404633074</v>
      </c>
      <c r="AJ1798" s="49" t="n">
        <v>0.8227721188400363</v>
      </c>
      <c r="AK1798" s="49" t="n">
        <v>0.4729561273766842</v>
      </c>
      <c r="AL1798" s="49" t="n">
        <v>0.09272801677113907</v>
      </c>
      <c r="AM1798" s="49" t="n">
        <v>0.00503666308850608</v>
      </c>
      <c r="AN1798" s="49" t="n">
        <v>0.0002750927720725017</v>
      </c>
      <c r="AO1798" s="49" t="n">
        <v>0.2381087078893811</v>
      </c>
      <c r="AP1798" s="49" t="n">
        <v>44.14760764285214</v>
      </c>
      <c r="AQ1798" s="49" t="n">
        <v>19.92224473174392</v>
      </c>
      <c r="AR1798" s="49" t="n">
        <v>2.436259737851522</v>
      </c>
      <c r="AS1798" s="49" t="n">
        <v>-0.0101006967112153</v>
      </c>
      <c r="AT1798" s="49" t="n">
        <v>-8.27058076579744e-05</v>
      </c>
      <c r="AU1798" s="49" t="n">
        <v>380</v>
      </c>
      <c r="AV1798" s="49" t="n">
        <v>900</v>
      </c>
      <c r="AW1798" s="49" t="n">
        <v>540</v>
      </c>
      <c r="AX1798" s="49" t="n">
        <v>75</v>
      </c>
      <c r="AY1798" s="49" t="n">
        <v>84.375</v>
      </c>
      <c r="AZ1798" s="49" t="n">
        <v>40</v>
      </c>
      <c r="BA1798" s="49" t="n">
        <v>8</v>
      </c>
      <c r="BB1798" s="49" t="n">
        <v>23.90625</v>
      </c>
      <c r="BC1798" s="49" t="n">
        <v>15</v>
      </c>
      <c r="BD1798" s="49" t="n">
        <v>3.75</v>
      </c>
      <c r="BE1798" s="49" t="n">
        <v>4.6875</v>
      </c>
      <c r="BF1798" s="49" t="n">
        <v>3</v>
      </c>
      <c r="BG1798" s="49" t="n">
        <v>6</v>
      </c>
      <c r="BH1798" s="49" t="n">
        <v>14</v>
      </c>
      <c r="BI1798" s="49" t="n">
        <v>5.5</v>
      </c>
      <c r="BJ1798" s="49" t="n">
        <v>0.7</v>
      </c>
      <c r="BK1798" s="49" t="n">
        <v>0.4</v>
      </c>
      <c r="BL1798" s="49" t="n">
        <v>0.02</v>
      </c>
      <c r="BM1798" s="49" t="n">
        <v>-0.2215673389580962</v>
      </c>
      <c r="BN1798" s="49" t="n">
        <v>0.6593843796941403</v>
      </c>
      <c r="BO1798" s="49" t="n">
        <v>0.1899160784206587</v>
      </c>
      <c r="BP1798" s="49" t="n">
        <v>-0.2213940192015657</v>
      </c>
      <c r="BQ1798" s="49" t="n">
        <v>0.6592104050851787</v>
      </c>
      <c r="BR1798" s="49" t="n">
        <v>0.1888377299715616</v>
      </c>
      <c r="BS1798" s="49" t="n">
        <v>-0.17331975653051</v>
      </c>
      <c r="BT1798" s="49" t="n">
        <v>0.1739746089616245</v>
      </c>
      <c r="BU1798" s="49" t="n">
        <v>1.078348449097044</v>
      </c>
      <c r="BV1798" s="49" t="n">
        <v>1.105957630398717</v>
      </c>
    </row>
    <row r="1799">
      <c r="A1799" s="51" t="n">
        <v>19.12</v>
      </c>
      <c r="B1799" t="inlineStr">
        <is>
          <t>path/pick_to_place</t>
        </is>
      </c>
      <c r="C1799" t="inlineStr">
        <is>
          <t>effort</t>
        </is>
      </c>
      <c r="D1799" s="51" t="n">
        <v>0.1</v>
      </c>
      <c r="E1799" s="51" t="n">
        <v>-1.089292677477655</v>
      </c>
      <c r="F1799" s="51" t="n">
        <v>-2.162825848096778</v>
      </c>
      <c r="G1799" s="51" t="n">
        <v>-1.429735035877264</v>
      </c>
      <c r="H1799" s="51" t="n">
        <v>-1.103251808196663</v>
      </c>
      <c r="I1799" s="51" t="n">
        <v>-4.732422930487633</v>
      </c>
      <c r="J1799" s="51" t="n">
        <v>1.985047920456118</v>
      </c>
      <c r="K1799" s="51" t="n">
        <v>-1.089332777337877</v>
      </c>
      <c r="L1799" s="51" t="n">
        <v>-2.163700879097446</v>
      </c>
      <c r="M1799" s="51" t="n">
        <v>-1.430594129967219</v>
      </c>
      <c r="N1799" s="51" t="n">
        <v>-1.104426240164424</v>
      </c>
      <c r="O1799" s="51" t="n">
        <v>-4.732483621098368</v>
      </c>
      <c r="P1799" s="51" t="n">
        <v>1.98500437548073</v>
      </c>
      <c r="Q1799" s="51" t="n">
        <v>4.009986022146528e-05</v>
      </c>
      <c r="R1799" s="51" t="n">
        <v>0.0008750310006679918</v>
      </c>
      <c r="S1799" s="51" t="n">
        <v>0.0008590940899555477</v>
      </c>
      <c r="T1799" s="51" t="n">
        <v>0.001174431967760681</v>
      </c>
      <c r="U1799" s="51" t="n">
        <v>6.069061073432636e-05</v>
      </c>
      <c r="V1799" s="51" t="n">
        <v>4.354497538838764e-05</v>
      </c>
      <c r="W1799" s="51" t="n">
        <v>-0.26287096474206</v>
      </c>
      <c r="X1799" s="51" t="n">
        <v>0.140248842580533</v>
      </c>
      <c r="Y1799" s="51" t="n">
        <v>-0.1648680077893477</v>
      </c>
      <c r="Z1799" s="51" t="n">
        <v>0.02989355332075157</v>
      </c>
      <c r="AA1799" s="51" t="n">
        <v>0.004300346643672842</v>
      </c>
      <c r="AB1799" s="51" t="n">
        <v>-0.2629375660841199</v>
      </c>
      <c r="AC1799" s="51" t="n">
        <v>-0.2576108352057527</v>
      </c>
      <c r="AD1799" s="51" t="n">
        <v>0.1387740712525434</v>
      </c>
      <c r="AE1799" s="51" t="n">
        <v>-0.168788264418656</v>
      </c>
      <c r="AF1799" s="51" t="n">
        <v>0.0398535274015212</v>
      </c>
      <c r="AG1799" s="51" t="n">
        <v>0.01055449181069913</v>
      </c>
      <c r="AH1799" s="51" t="n">
        <v>-0.2632165351088138</v>
      </c>
      <c r="AI1799" s="51" t="n">
        <v>-0.01890551416418906</v>
      </c>
      <c r="AJ1799" s="51" t="n">
        <v>0.8259118872280018</v>
      </c>
      <c r="AK1799" s="51" t="n">
        <v>0.4961520111640361</v>
      </c>
      <c r="AL1799" s="51" t="n">
        <v>0.08513484335529366</v>
      </c>
      <c r="AM1799" s="51" t="n">
        <v>-0.0003477190161709181</v>
      </c>
      <c r="AN1799" s="51" t="n">
        <v>0.0003172954376533056</v>
      </c>
      <c r="AO1799" s="51" t="n">
        <v>0.2473159889823954</v>
      </c>
      <c r="AP1799" s="51" t="n">
        <v>44.14593859158268</v>
      </c>
      <c r="AQ1799" s="51" t="n">
        <v>19.91924594846997</v>
      </c>
      <c r="AR1799" s="51" t="n">
        <v>2.423366796258823</v>
      </c>
      <c r="AS1799" s="51" t="n">
        <v>-0.01055837320061438</v>
      </c>
      <c r="AT1799" s="51" t="n">
        <v>-9.09039321275684e-05</v>
      </c>
      <c r="AU1799" s="51" t="n">
        <v>380</v>
      </c>
      <c r="AV1799" s="51" t="n">
        <v>900</v>
      </c>
      <c r="AW1799" s="51" t="n">
        <v>540</v>
      </c>
      <c r="AX1799" s="51" t="n">
        <v>75</v>
      </c>
      <c r="AY1799" s="51" t="n">
        <v>84.375</v>
      </c>
      <c r="AZ1799" s="51" t="n">
        <v>40</v>
      </c>
      <c r="BA1799" s="51" t="n">
        <v>8</v>
      </c>
      <c r="BB1799" s="51" t="n">
        <v>23.90625</v>
      </c>
      <c r="BC1799" s="51" t="n">
        <v>15</v>
      </c>
      <c r="BD1799" s="51" t="n">
        <v>3.75</v>
      </c>
      <c r="BE1799" s="51" t="n">
        <v>4.6875</v>
      </c>
      <c r="BF1799" s="51" t="n">
        <v>3</v>
      </c>
      <c r="BG1799" s="51" t="n">
        <v>6</v>
      </c>
      <c r="BH1799" s="51" t="n">
        <v>14</v>
      </c>
      <c r="BI1799" s="51" t="n">
        <v>5.5</v>
      </c>
      <c r="BJ1799" s="51" t="n">
        <v>0.7</v>
      </c>
      <c r="BK1799" s="51" t="n">
        <v>0.4</v>
      </c>
      <c r="BL1799" s="51" t="n">
        <v>0.02</v>
      </c>
      <c r="BM1799" s="51" t="n">
        <v>-0.2195894739922209</v>
      </c>
      <c r="BN1799" s="51" t="n">
        <v>0.6594959475159965</v>
      </c>
      <c r="BO1799" s="51" t="n">
        <v>0.1901677378745037</v>
      </c>
      <c r="BP1799" s="51" t="n">
        <v>-0.2194550471893323</v>
      </c>
      <c r="BQ1799" s="51" t="n">
        <v>0.6593088635653278</v>
      </c>
      <c r="BR1799" s="51" t="n">
        <v>0.1890693404435588</v>
      </c>
      <c r="BS1799" s="51" t="n">
        <v>-0.1344268028885542</v>
      </c>
      <c r="BT1799" s="51" t="n">
        <v>0.1870839506686872</v>
      </c>
      <c r="BU1799" s="51" t="n">
        <v>1.098397430944864</v>
      </c>
      <c r="BV1799" s="51" t="n">
        <v>1.122295810488001</v>
      </c>
    </row>
    <row r="1800">
      <c r="A1800" s="49" t="n">
        <v>19.13</v>
      </c>
      <c r="B1800" s="50" t="inlineStr">
        <is>
          <t>path/pick_to_place</t>
        </is>
      </c>
      <c r="C1800" s="50" t="inlineStr">
        <is>
          <t>effort</t>
        </is>
      </c>
      <c r="D1800" s="49" t="n">
        <v>0.1</v>
      </c>
      <c r="E1800" s="49" t="n">
        <v>-1.09192</v>
      </c>
      <c r="F1800" s="49" t="n">
        <v>-2.16142</v>
      </c>
      <c r="G1800" s="49" t="n">
        <v>-1.43139</v>
      </c>
      <c r="H1800" s="49" t="n">
        <v>-1.10295</v>
      </c>
      <c r="I1800" s="49" t="n">
        <v>-4.73238</v>
      </c>
      <c r="J1800" s="49" t="n">
        <v>1.98242</v>
      </c>
      <c r="K1800" s="49" t="n">
        <v>-1.091906127651152</v>
      </c>
      <c r="L1800" s="49" t="n">
        <v>-2.162301887988286</v>
      </c>
      <c r="M1800" s="49" t="n">
        <v>-1.432290096233941</v>
      </c>
      <c r="N1800" s="49" t="n">
        <v>-1.104050491939618</v>
      </c>
      <c r="O1800" s="49" t="n">
        <v>-4.732367586394627</v>
      </c>
      <c r="P1800" s="49" t="n">
        <v>1.982379140428435</v>
      </c>
      <c r="Q1800" s="49" t="n">
        <v>-1.387234884830946e-05</v>
      </c>
      <c r="R1800" s="49" t="n">
        <v>0.0008818879882857011</v>
      </c>
      <c r="S1800" s="49" t="n">
        <v>0.0009000962339409391</v>
      </c>
      <c r="T1800" s="49" t="n">
        <v>0.001100491939618253</v>
      </c>
      <c r="U1800" s="49" t="n">
        <v>-1.241360537296288e-05</v>
      </c>
      <c r="V1800" s="49" t="n">
        <v>4.08595715648552e-05</v>
      </c>
      <c r="W1800" s="49" t="n">
        <v>-0.262778</v>
      </c>
      <c r="X1800" s="49" t="n">
        <v>0.140501</v>
      </c>
      <c r="Y1800" s="49" t="n">
        <v>-0.165342</v>
      </c>
      <c r="Z1800" s="49" t="n">
        <v>0.0301074</v>
      </c>
      <c r="AA1800" s="49" t="n">
        <v>0.00429413</v>
      </c>
      <c r="AB1800" s="49" t="n">
        <v>-0.262834</v>
      </c>
      <c r="AC1800" s="49" t="n">
        <v>-0.2571352749783341</v>
      </c>
      <c r="AD1800" s="49" t="n">
        <v>0.1407742204732674</v>
      </c>
      <c r="AE1800" s="49" t="n">
        <v>-0.1701563101640465</v>
      </c>
      <c r="AF1800" s="49" t="n">
        <v>0.03565758799360313</v>
      </c>
      <c r="AG1800" s="49" t="n">
        <v>0.01244201977810615</v>
      </c>
      <c r="AH1800" s="49" t="n">
        <v>-0.2622843307202286</v>
      </c>
      <c r="AI1800" s="49" t="n">
        <v>-0.04171163631076343</v>
      </c>
      <c r="AJ1800" s="49" t="n">
        <v>0.8078221172135416</v>
      </c>
      <c r="AK1800" s="49" t="n">
        <v>0.5233454777922987</v>
      </c>
      <c r="AL1800" s="49" t="n">
        <v>0.08271745995336385</v>
      </c>
      <c r="AM1800" s="49" t="n">
        <v>-0.007273966982407247</v>
      </c>
      <c r="AN1800" s="49" t="n">
        <v>0.0001945323057696469</v>
      </c>
      <c r="AO1800" s="49" t="n">
        <v>0.1727384846458571</v>
      </c>
      <c r="AP1800" s="49" t="n">
        <v>44.03264544972022</v>
      </c>
      <c r="AQ1800" s="49" t="n">
        <v>19.98653763088486</v>
      </c>
      <c r="AR1800" s="49" t="n">
        <v>2.423527798164843</v>
      </c>
      <c r="AS1800" s="49" t="n">
        <v>-0.01993354099755565</v>
      </c>
      <c r="AT1800" s="49" t="n">
        <v>-9.642501688067362e-05</v>
      </c>
      <c r="AU1800" s="49" t="n">
        <v>380</v>
      </c>
      <c r="AV1800" s="49" t="n">
        <v>900</v>
      </c>
      <c r="AW1800" s="49" t="n">
        <v>540</v>
      </c>
      <c r="AX1800" s="49" t="n">
        <v>75</v>
      </c>
      <c r="AY1800" s="49" t="n">
        <v>84.375</v>
      </c>
      <c r="AZ1800" s="49" t="n">
        <v>40</v>
      </c>
      <c r="BA1800" s="49" t="n">
        <v>8</v>
      </c>
      <c r="BB1800" s="49" t="n">
        <v>23.90625</v>
      </c>
      <c r="BC1800" s="49" t="n">
        <v>15</v>
      </c>
      <c r="BD1800" s="49" t="n">
        <v>3.75</v>
      </c>
      <c r="BE1800" s="49" t="n">
        <v>4.6875</v>
      </c>
      <c r="BF1800" s="49" t="n">
        <v>3</v>
      </c>
      <c r="BG1800" s="49" t="n">
        <v>6</v>
      </c>
      <c r="BH1800" s="49" t="n">
        <v>14</v>
      </c>
      <c r="BI1800" s="49" t="n">
        <v>5.5</v>
      </c>
      <c r="BJ1800" s="49" t="n">
        <v>0.7</v>
      </c>
      <c r="BK1800" s="49" t="n">
        <v>0.4</v>
      </c>
      <c r="BL1800" s="49" t="n">
        <v>0.02</v>
      </c>
      <c r="BM1800" s="49" t="n">
        <v>-0.2176129122616925</v>
      </c>
      <c r="BN1800" s="49" t="n">
        <v>0.6595947067672052</v>
      </c>
      <c r="BO1800" s="49" t="n">
        <v>0.1904178603274749</v>
      </c>
      <c r="BP1800" s="49" t="n">
        <v>-0.2175182981573833</v>
      </c>
      <c r="BQ1800" s="49" t="n">
        <v>0.6593896175980705</v>
      </c>
      <c r="BR1800" s="49" t="n">
        <v>0.1893038311184532</v>
      </c>
      <c r="BS1800" s="49" t="n">
        <v>-0.09461410430919304</v>
      </c>
      <c r="BT1800" s="49" t="n">
        <v>0.2050891691347534</v>
      </c>
      <c r="BU1800" s="49" t="n">
        <v>1.11402920902165</v>
      </c>
      <c r="BV1800" s="49" t="n">
        <v>1.136694538820354</v>
      </c>
    </row>
    <row r="1801">
      <c r="A1801" s="51" t="n">
        <v>19.14</v>
      </c>
      <c r="B1801" t="inlineStr">
        <is>
          <t>path/pick_to_place</t>
        </is>
      </c>
      <c r="C1801" t="inlineStr">
        <is>
          <t>effort</t>
        </is>
      </c>
      <c r="D1801" s="51" t="n">
        <v>0.1</v>
      </c>
      <c r="E1801" s="51" t="n">
        <v>-1.09455261739093</v>
      </c>
      <c r="F1801" s="51" t="n">
        <v>-2.16002590576045</v>
      </c>
      <c r="G1801" s="51" t="n">
        <v>-1.43302341888335</v>
      </c>
      <c r="H1801" s="51" t="n">
        <v>-1.102658064002085</v>
      </c>
      <c r="I1801" s="51" t="n">
        <v>-4.732336866908754</v>
      </c>
      <c r="J1801" s="51" t="n">
        <v>1.979786870509385</v>
      </c>
      <c r="K1801" s="51" t="n">
        <v>-1.094480274351366</v>
      </c>
      <c r="L1801" s="51" t="n">
        <v>-2.160896970584642</v>
      </c>
      <c r="M1801" s="51" t="n">
        <v>-1.433970021254282</v>
      </c>
      <c r="N1801" s="51" t="n">
        <v>-1.103749282673285</v>
      </c>
      <c r="O1801" s="51" t="n">
        <v>-4.732243058132614</v>
      </c>
      <c r="P1801" s="51" t="n">
        <v>1.979754817484789</v>
      </c>
      <c r="Q1801" s="51" t="n">
        <v>-7.234303956349386e-05</v>
      </c>
      <c r="R1801" s="51" t="n">
        <v>0.0008710648241914143</v>
      </c>
      <c r="S1801" s="51" t="n">
        <v>0.0009466023709319149</v>
      </c>
      <c r="T1801" s="51" t="n">
        <v>0.001091218671199989</v>
      </c>
      <c r="U1801" s="51" t="n">
        <v>-9.380877613995864e-05</v>
      </c>
      <c r="V1801" s="51" t="n">
        <v>3.205302459630133e-05</v>
      </c>
      <c r="W1801" s="51" t="n">
        <v>-0.2639282597100001</v>
      </c>
      <c r="X1801" s="51" t="n">
        <v>0.1378922667249995</v>
      </c>
      <c r="Y1801" s="51" t="n">
        <v>-0.160576579225</v>
      </c>
      <c r="Z1801" s="51" t="n">
        <v>0.02793576883750013</v>
      </c>
      <c r="AA1801" s="51" t="n">
        <v>0.004339289729000187</v>
      </c>
      <c r="AB1801" s="51" t="n">
        <v>-0.2639708282175003</v>
      </c>
      <c r="AC1801" s="51" t="n">
        <v>-0.2577301283246111</v>
      </c>
      <c r="AD1801" s="51" t="n">
        <v>0.1400795278750813</v>
      </c>
      <c r="AE1801" s="51" t="n">
        <v>-0.1658711096555648</v>
      </c>
      <c r="AF1801" s="51" t="n">
        <v>0.02542281154869555</v>
      </c>
      <c r="AG1801" s="51" t="n">
        <v>0.01249433920572534</v>
      </c>
      <c r="AH1801" s="51" t="n">
        <v>-0.2624632360941346</v>
      </c>
      <c r="AI1801" s="51" t="n">
        <v>-0.06726872440803744</v>
      </c>
      <c r="AJ1801" s="51" t="n">
        <v>0.771492938987816</v>
      </c>
      <c r="AK1801" s="51" t="n">
        <v>0.5512419935889159</v>
      </c>
      <c r="AL1801" s="51" t="n">
        <v>0.08770708721984945</v>
      </c>
      <c r="AM1801" s="51" t="n">
        <v>-0.01414894568170168</v>
      </c>
      <c r="AN1801" s="51" t="n">
        <v>-0.000175926439106504</v>
      </c>
      <c r="AO1801" s="51" t="n">
        <v>-0.01543684457884188</v>
      </c>
      <c r="AP1801" s="51" t="n">
        <v>43.76750578310696</v>
      </c>
      <c r="AQ1801" s="51" t="n">
        <v>20.15121341195192</v>
      </c>
      <c r="AR1801" s="51" t="n">
        <v>2.443610099552373</v>
      </c>
      <c r="AS1801" s="51" t="n">
        <v>-0.03849432646425053</v>
      </c>
      <c r="AT1801" s="51" t="n">
        <v>-8.549981585003831e-05</v>
      </c>
      <c r="AU1801" s="51" t="n">
        <v>380</v>
      </c>
      <c r="AV1801" s="51" t="n">
        <v>900</v>
      </c>
      <c r="AW1801" s="51" t="n">
        <v>540</v>
      </c>
      <c r="AX1801" s="51" t="n">
        <v>75</v>
      </c>
      <c r="AY1801" s="51" t="n">
        <v>84.375</v>
      </c>
      <c r="AZ1801" s="51" t="n">
        <v>40</v>
      </c>
      <c r="BA1801" s="51" t="n">
        <v>8</v>
      </c>
      <c r="BB1801" s="51" t="n">
        <v>23.90625</v>
      </c>
      <c r="BC1801" s="51" t="n">
        <v>15</v>
      </c>
      <c r="BD1801" s="51" t="n">
        <v>3.75</v>
      </c>
      <c r="BE1801" s="51" t="n">
        <v>4.6875</v>
      </c>
      <c r="BF1801" s="51" t="n">
        <v>3</v>
      </c>
      <c r="BG1801" s="51" t="n">
        <v>6</v>
      </c>
      <c r="BH1801" s="51" t="n">
        <v>14</v>
      </c>
      <c r="BI1801" s="51" t="n">
        <v>5.5</v>
      </c>
      <c r="BJ1801" s="51" t="n">
        <v>0.7</v>
      </c>
      <c r="BK1801" s="51" t="n">
        <v>0.4</v>
      </c>
      <c r="BL1801" s="51" t="n">
        <v>0.02</v>
      </c>
      <c r="BM1801" s="51" t="n">
        <v>-0.2156363154200843</v>
      </c>
      <c r="BN1801" s="51" t="n">
        <v>0.6596935085282706</v>
      </c>
      <c r="BO1801" s="51" t="n">
        <v>0.1906679678605109</v>
      </c>
      <c r="BP1801" s="51" t="n">
        <v>-0.2155812760689661</v>
      </c>
      <c r="BQ1801" s="51" t="n">
        <v>0.6594618948157583</v>
      </c>
      <c r="BR1801" s="51" t="n">
        <v>0.1895417471844079</v>
      </c>
      <c r="BS1801" s="51" t="n">
        <v>-0.0550393511181968</v>
      </c>
      <c r="BT1801" s="51" t="n">
        <v>0.2316137125122353</v>
      </c>
      <c r="BU1801" s="51" t="n">
        <v>1.126220676103046</v>
      </c>
      <c r="BV1801" s="51" t="n">
        <v>1.151106968651139</v>
      </c>
    </row>
    <row r="1802">
      <c r="A1802" s="49" t="n">
        <v>19.15</v>
      </c>
      <c r="B1802" s="50" t="inlineStr">
        <is>
          <t>path/pick_to_place</t>
        </is>
      </c>
      <c r="C1802" s="50" t="inlineStr">
        <is>
          <t>effort</t>
        </is>
      </c>
      <c r="D1802" s="49" t="n">
        <v>0.1</v>
      </c>
      <c r="E1802" s="49" t="n">
        <v>-1.09720092976896</v>
      </c>
      <c r="F1802" s="49" t="n">
        <v>-2.1586676820224</v>
      </c>
      <c r="G1802" s="49" t="n">
        <v>-1.4345916081152</v>
      </c>
      <c r="H1802" s="49" t="n">
        <v>-1.10239573851392</v>
      </c>
      <c r="I1802" s="49" t="n">
        <v>-4.732293125875969</v>
      </c>
      <c r="J1802" s="49" t="n">
        <v>1.97713826889472</v>
      </c>
      <c r="K1802" s="49" t="n">
        <v>-1.097068052036894</v>
      </c>
      <c r="L1802" s="49" t="n">
        <v>-2.15951821766216</v>
      </c>
      <c r="M1802" s="49" t="n">
        <v>-1.435572132891754</v>
      </c>
      <c r="N1802" s="49" t="n">
        <v>-1.103569138678921</v>
      </c>
      <c r="O1802" s="49" t="n">
        <v>-4.732125098236699</v>
      </c>
      <c r="P1802" s="49" t="n">
        <v>1.977114439358291</v>
      </c>
      <c r="Q1802" s="49" t="n">
        <v>-0.000132877732065495</v>
      </c>
      <c r="R1802" s="49" t="n">
        <v>0.0008505356397594532</v>
      </c>
      <c r="S1802" s="49" t="n">
        <v>0.0009805247765535263</v>
      </c>
      <c r="T1802" s="49" t="n">
        <v>0.001173400165001226</v>
      </c>
      <c r="U1802" s="49" t="n">
        <v>-0.0001680276392699298</v>
      </c>
      <c r="V1802" s="49" t="n">
        <v>2.382953642898755e-05</v>
      </c>
      <c r="W1802" s="49" t="n">
        <v>-0.2657940512000002</v>
      </c>
      <c r="X1802" s="49" t="n">
        <v>0.1336111199999984</v>
      </c>
      <c r="Y1802" s="49" t="n">
        <v>-0.1528084831999995</v>
      </c>
      <c r="Z1802" s="49" t="n">
        <v>0.02441639776000061</v>
      </c>
      <c r="AA1802" s="49" t="n">
        <v>0.004411175376001325</v>
      </c>
      <c r="AB1802" s="49" t="n">
        <v>-0.2658080496000013</v>
      </c>
      <c r="AC1802" s="49" t="n">
        <v>-0.2596233404629637</v>
      </c>
      <c r="AD1802" s="49" t="n">
        <v>0.1361231525011531</v>
      </c>
      <c r="AE1802" s="49" t="n">
        <v>-0.1556608861665322</v>
      </c>
      <c r="AF1802" s="49" t="n">
        <v>0.01208817325581874</v>
      </c>
      <c r="AG1802" s="49" t="n">
        <v>0.01116881972688096</v>
      </c>
      <c r="AH1802" s="49" t="n">
        <v>-0.2643698456457525</v>
      </c>
      <c r="AI1802" s="49" t="n">
        <v>-0.09011801388724755</v>
      </c>
      <c r="AJ1802" s="49" t="n">
        <v>0.748673205260409</v>
      </c>
      <c r="AK1802" s="49" t="n">
        <v>0.5562754702888928</v>
      </c>
      <c r="AL1802" s="49" t="n">
        <v>0.1007853888118938</v>
      </c>
      <c r="AM1802" s="49" t="n">
        <v>-0.01986007650354556</v>
      </c>
      <c r="AN1802" s="49" t="n">
        <v>-0.0005027633163238463</v>
      </c>
      <c r="AO1802" s="49" t="n">
        <v>-0.2050054894513261</v>
      </c>
      <c r="AP1802" s="49" t="n">
        <v>43.46601503391958</v>
      </c>
      <c r="AQ1802" s="49" t="n">
        <v>20.30513944938619</v>
      </c>
      <c r="AR1802" s="49" t="n">
        <v>2.469538307515135</v>
      </c>
      <c r="AS1802" s="49" t="n">
        <v>-0.05681952600594319</v>
      </c>
      <c r="AT1802" s="49" t="n">
        <v>-7.418686724797662e-05</v>
      </c>
      <c r="AU1802" s="49" t="n">
        <v>380</v>
      </c>
      <c r="AV1802" s="49" t="n">
        <v>900</v>
      </c>
      <c r="AW1802" s="49" t="n">
        <v>540</v>
      </c>
      <c r="AX1802" s="49" t="n">
        <v>75</v>
      </c>
      <c r="AY1802" s="49" t="n">
        <v>84.375</v>
      </c>
      <c r="AZ1802" s="49" t="n">
        <v>40</v>
      </c>
      <c r="BA1802" s="49" t="n">
        <v>8</v>
      </c>
      <c r="BB1802" s="49" t="n">
        <v>23.90625</v>
      </c>
      <c r="BC1802" s="49" t="n">
        <v>15</v>
      </c>
      <c r="BD1802" s="49" t="n">
        <v>3.75</v>
      </c>
      <c r="BE1802" s="49" t="n">
        <v>4.6875</v>
      </c>
      <c r="BF1802" s="49" t="n">
        <v>3</v>
      </c>
      <c r="BG1802" s="49" t="n">
        <v>6</v>
      </c>
      <c r="BH1802" s="49" t="n">
        <v>14</v>
      </c>
      <c r="BI1802" s="49" t="n">
        <v>5.5</v>
      </c>
      <c r="BJ1802" s="49" t="n">
        <v>0.7</v>
      </c>
      <c r="BK1802" s="49" t="n">
        <v>0.4</v>
      </c>
      <c r="BL1802" s="49" t="n">
        <v>0.02</v>
      </c>
      <c r="BM1802" s="49" t="n">
        <v>-0.2136582478673874</v>
      </c>
      <c r="BN1802" s="49" t="n">
        <v>0.6598051263651782</v>
      </c>
      <c r="BO1802" s="49" t="n">
        <v>0.1909192804768401</v>
      </c>
      <c r="BP1802" s="49" t="n">
        <v>-0.2136413327336144</v>
      </c>
      <c r="BQ1802" s="49" t="n">
        <v>0.6595424179933829</v>
      </c>
      <c r="BR1802" s="49" t="n">
        <v>0.1897843794901363</v>
      </c>
      <c r="BS1802" s="49" t="n">
        <v>-0.01691513377297116</v>
      </c>
      <c r="BT1802" s="49" t="n">
        <v>0.2627083717953171</v>
      </c>
      <c r="BU1802" s="49" t="n">
        <v>1.134900986703796</v>
      </c>
      <c r="BV1802" s="49" t="n">
        <v>1.165033072484706</v>
      </c>
    </row>
    <row r="1803">
      <c r="A1803" s="51" t="n">
        <v>19.16</v>
      </c>
      <c r="B1803" t="inlineStr">
        <is>
          <t>path/pick_to_place</t>
        </is>
      </c>
      <c r="C1803" t="inlineStr">
        <is>
          <t>effort</t>
        </is>
      </c>
      <c r="D1803" s="51" t="n">
        <v>0.1</v>
      </c>
      <c r="E1803" s="51" t="n">
        <v>-1.09986871203289</v>
      </c>
      <c r="F1803" s="51" t="n">
        <v>-2.15735423663035</v>
      </c>
      <c r="G1803" s="51" t="n">
        <v>-1.43607863162505</v>
      </c>
      <c r="H1803" s="51" t="n">
        <v>-1.102170146579055</v>
      </c>
      <c r="I1803" s="51" t="n">
        <v>-4.732248634576303</v>
      </c>
      <c r="J1803" s="51" t="n">
        <v>1.974470500936355</v>
      </c>
      <c r="K1803" s="51" t="n">
        <v>-1.09967645356514</v>
      </c>
      <c r="L1803" s="51" t="n">
        <v>-2.158183067817677</v>
      </c>
      <c r="M1803" s="51" t="n">
        <v>-1.43706999165777</v>
      </c>
      <c r="N1803" s="51" t="n">
        <v>-1.103494586298858</v>
      </c>
      <c r="O1803" s="51" t="n">
        <v>-4.732030330486589</v>
      </c>
      <c r="P1803" s="51" t="n">
        <v>1.974452263868896</v>
      </c>
      <c r="Q1803" s="51" t="n">
        <v>-0.0001922584677500616</v>
      </c>
      <c r="R1803" s="51" t="n">
        <v>0.0008288311873272391</v>
      </c>
      <c r="S1803" s="51" t="n">
        <v>0.0009913600327196015</v>
      </c>
      <c r="T1803" s="51" t="n">
        <v>0.001324439719803117</v>
      </c>
      <c r="U1803" s="51" t="n">
        <v>-0.0002183040897136834</v>
      </c>
      <c r="V1803" s="51" t="n">
        <v>1.82370674586263e-05</v>
      </c>
      <c r="W1803" s="51" t="n">
        <v>-0.2677300874299993</v>
      </c>
      <c r="X1803" s="51" t="n">
        <v>0.1291497859249967</v>
      </c>
      <c r="Y1803" s="51" t="n">
        <v>-0.1447276760249981</v>
      </c>
      <c r="Z1803" s="51" t="n">
        <v>0.02076229431750152</v>
      </c>
      <c r="AA1803" s="51" t="n">
        <v>0.00448593558500435</v>
      </c>
      <c r="AB1803" s="51" t="n">
        <v>-0.267713876177503</v>
      </c>
      <c r="AC1803" s="51" t="n">
        <v>-0.261860876582143</v>
      </c>
      <c r="AD1803" s="51" t="n">
        <v>0.1313342668289138</v>
      </c>
      <c r="AE1803" s="51" t="n">
        <v>-0.1448919321119163</v>
      </c>
      <c r="AF1803" s="51" t="n">
        <v>0.003666681161573792</v>
      </c>
      <c r="AG1803" s="51" t="n">
        <v>0.00810296839733475</v>
      </c>
      <c r="AH1803" s="51" t="n">
        <v>-0.266820518529366</v>
      </c>
      <c r="AI1803" s="51" t="n">
        <v>-0.1108890747897216</v>
      </c>
      <c r="AJ1803" s="51" t="n">
        <v>0.7339230628884628</v>
      </c>
      <c r="AK1803" s="51" t="n">
        <v>0.5474904047856012</v>
      </c>
      <c r="AL1803" s="51" t="n">
        <v>0.1155001939677504</v>
      </c>
      <c r="AM1803" s="51" t="n">
        <v>-0.02285614039852291</v>
      </c>
      <c r="AN1803" s="51" t="n">
        <v>-0.0007150180369923029</v>
      </c>
      <c r="AO1803" s="51" t="n">
        <v>-0.2830994440266287</v>
      </c>
      <c r="AP1803" s="51" t="n">
        <v>43.32312659615428</v>
      </c>
      <c r="AQ1803" s="51" t="n">
        <v>20.35146921232587</v>
      </c>
      <c r="AR1803" s="51" t="n">
        <v>2.489787660318398</v>
      </c>
      <c r="AS1803" s="51" t="n">
        <v>-0.06606599958848626</v>
      </c>
      <c r="AT1803" s="51" t="n">
        <v>-9.838354300798327e-05</v>
      </c>
      <c r="AU1803" s="51" t="n">
        <v>380</v>
      </c>
      <c r="AV1803" s="51" t="n">
        <v>900</v>
      </c>
      <c r="AW1803" s="51" t="n">
        <v>540</v>
      </c>
      <c r="AX1803" s="51" t="n">
        <v>75</v>
      </c>
      <c r="AY1803" s="51" t="n">
        <v>84.375</v>
      </c>
      <c r="AZ1803" s="51" t="n">
        <v>40</v>
      </c>
      <c r="BA1803" s="51" t="n">
        <v>8</v>
      </c>
      <c r="BB1803" s="51" t="n">
        <v>23.90625</v>
      </c>
      <c r="BC1803" s="51" t="n">
        <v>15</v>
      </c>
      <c r="BD1803" s="51" t="n">
        <v>3.75</v>
      </c>
      <c r="BE1803" s="51" t="n">
        <v>4.6875</v>
      </c>
      <c r="BF1803" s="51" t="n">
        <v>3</v>
      </c>
      <c r="BG1803" s="51" t="n">
        <v>6</v>
      </c>
      <c r="BH1803" s="51" t="n">
        <v>14</v>
      </c>
      <c r="BI1803" s="51" t="n">
        <v>5.5</v>
      </c>
      <c r="BJ1803" s="51" t="n">
        <v>0.7</v>
      </c>
      <c r="BK1803" s="51" t="n">
        <v>0.4</v>
      </c>
      <c r="BL1803" s="51" t="n">
        <v>0.02</v>
      </c>
      <c r="BM1803" s="51" t="n">
        <v>-0.2116781115441149</v>
      </c>
      <c r="BN1803" s="51" t="n">
        <v>0.6599342424266005</v>
      </c>
      <c r="BO1803" s="51" t="n">
        <v>0.1911722214769788</v>
      </c>
      <c r="BP1803" s="51" t="n">
        <v>-0.2116969836345895</v>
      </c>
      <c r="BQ1803" s="51" t="n">
        <v>0.6596419292064023</v>
      </c>
      <c r="BR1803" s="51" t="n">
        <v>0.1900331970631561</v>
      </c>
      <c r="BS1803" s="51" t="n">
        <v>0.01887209047457539</v>
      </c>
      <c r="BT1803" s="51" t="n">
        <v>0.2923132201981815</v>
      </c>
      <c r="BU1803" s="51" t="n">
        <v>1.139024413822742</v>
      </c>
      <c r="BV1803" s="51" t="n">
        <v>1.17608664212538</v>
      </c>
    </row>
    <row r="1804">
      <c r="A1804" s="49" t="n">
        <v>19.17</v>
      </c>
      <c r="B1804" s="50" t="inlineStr">
        <is>
          <t>path/pick_to_place</t>
        </is>
      </c>
      <c r="C1804" s="50" t="inlineStr">
        <is>
          <t>effort</t>
        </is>
      </c>
      <c r="D1804" s="49" t="n">
        <v>0.1</v>
      </c>
      <c r="E1804" s="49" t="n">
        <v>-1.10255421011392</v>
      </c>
      <c r="F1804" s="49" t="n">
        <v>-2.1560816861248</v>
      </c>
      <c r="G1804" s="49" t="n">
        <v>-1.4374916078144</v>
      </c>
      <c r="H1804" s="49" t="n">
        <v>-1.10197801707264</v>
      </c>
      <c r="I1804" s="49" t="n">
        <v>-4.732203455135616</v>
      </c>
      <c r="J1804" s="49" t="n">
        <v>1.97178528566144</v>
      </c>
      <c r="K1804" s="49" t="n">
        <v>-1.102306979775969</v>
      </c>
      <c r="L1804" s="49" t="n">
        <v>-2.156894401277057</v>
      </c>
      <c r="M1804" s="49" t="n">
        <v>-1.438469861200876</v>
      </c>
      <c r="N1804" s="49" t="n">
        <v>-1.103461761156222</v>
      </c>
      <c r="O1804" s="49" t="n">
        <v>-4.731970649191378</v>
      </c>
      <c r="P1804" s="49" t="n">
        <v>1.971766910325709</v>
      </c>
      <c r="Q1804" s="49" t="n">
        <v>-0.0002472303379505991</v>
      </c>
      <c r="R1804" s="49" t="n">
        <v>0.0008127151522576703</v>
      </c>
      <c r="S1804" s="49" t="n">
        <v>0.0009782533864759468</v>
      </c>
      <c r="T1804" s="49" t="n">
        <v>0.00148374408358154</v>
      </c>
      <c r="U1804" s="49" t="n">
        <v>-0.0002328059442389119</v>
      </c>
      <c r="V1804" s="49" t="n">
        <v>1.837533573123551e-05</v>
      </c>
      <c r="W1804" s="49" t="n">
        <v>-0.2692758619199969</v>
      </c>
      <c r="X1804" s="49" t="n">
        <v>0.1255742991999947</v>
      </c>
      <c r="Y1804" s="49" t="n">
        <v>-0.1382550879999956</v>
      </c>
      <c r="Z1804" s="49" t="n">
        <v>0.01783928464000301</v>
      </c>
      <c r="AA1804" s="49" t="n">
        <v>0.004546531472010298</v>
      </c>
      <c r="AB1804" s="49" t="n">
        <v>-0.269237446560006</v>
      </c>
      <c r="AC1804" s="49" t="n">
        <v>-0.2640079781045598</v>
      </c>
      <c r="AD1804" s="49" t="n">
        <v>0.1269029029231123</v>
      </c>
      <c r="AE1804" s="49" t="n">
        <v>-0.1360667114994467</v>
      </c>
      <c r="AF1804" s="49" t="n">
        <v>0.003037209588180497</v>
      </c>
      <c r="AG1804" s="49" t="n">
        <v>0.004214476992334118</v>
      </c>
      <c r="AH1804" s="49" t="n">
        <v>-0.2691132803581829</v>
      </c>
      <c r="AI1804" s="49" t="n">
        <v>-0.1281902016984472</v>
      </c>
      <c r="AJ1804" s="49" t="n">
        <v>0.7315952015731311</v>
      </c>
      <c r="AK1804" s="49" t="n">
        <v>0.52762007459093</v>
      </c>
      <c r="AL1804" s="49" t="n">
        <v>0.1258981849813927</v>
      </c>
      <c r="AM1804" s="49" t="n">
        <v>-0.02251101223592263</v>
      </c>
      <c r="AN1804" s="49" t="n">
        <v>-0.0006935522170897176</v>
      </c>
      <c r="AO1804" s="49" t="n">
        <v>-0.2776141400885836</v>
      </c>
      <c r="AP1804" s="49" t="n">
        <v>43.29732049307736</v>
      </c>
      <c r="AQ1804" s="49" t="n">
        <v>20.31997382885169</v>
      </c>
      <c r="AR1804" s="49" t="n">
        <v>2.500963538266085</v>
      </c>
      <c r="AS1804" s="49" t="n">
        <v>-0.06669877642169421</v>
      </c>
      <c r="AT1804" s="49" t="n">
        <v>-0.0001208311716688441</v>
      </c>
      <c r="AU1804" s="49" t="n">
        <v>380</v>
      </c>
      <c r="AV1804" s="49" t="n">
        <v>900</v>
      </c>
      <c r="AW1804" s="49" t="n">
        <v>540</v>
      </c>
      <c r="AX1804" s="49" t="n">
        <v>75</v>
      </c>
      <c r="AY1804" s="49" t="n">
        <v>84.375</v>
      </c>
      <c r="AZ1804" s="49" t="n">
        <v>40</v>
      </c>
      <c r="BA1804" s="49" t="n">
        <v>8</v>
      </c>
      <c r="BB1804" s="49" t="n">
        <v>23.90625</v>
      </c>
      <c r="BC1804" s="49" t="n">
        <v>15</v>
      </c>
      <c r="BD1804" s="49" t="n">
        <v>3.75</v>
      </c>
      <c r="BE1804" s="49" t="n">
        <v>4.6875</v>
      </c>
      <c r="BF1804" s="49" t="n">
        <v>3</v>
      </c>
      <c r="BG1804" s="49" t="n">
        <v>6</v>
      </c>
      <c r="BH1804" s="49" t="n">
        <v>14</v>
      </c>
      <c r="BI1804" s="49" t="n">
        <v>5.5</v>
      </c>
      <c r="BJ1804" s="49" t="n">
        <v>0.7</v>
      </c>
      <c r="BK1804" s="49" t="n">
        <v>0.4</v>
      </c>
      <c r="BL1804" s="49" t="n">
        <v>0.02</v>
      </c>
      <c r="BM1804" s="49" t="n">
        <v>-0.2096960680740852</v>
      </c>
      <c r="BN1804" s="49" t="n">
        <v>0.6600787841028153</v>
      </c>
      <c r="BO1804" s="49" t="n">
        <v>0.1914266233853971</v>
      </c>
      <c r="BP1804" s="49" t="n">
        <v>-0.2097479919866053</v>
      </c>
      <c r="BQ1804" s="49" t="n">
        <v>0.6597646417428966</v>
      </c>
      <c r="BR1804" s="49" t="n">
        <v>0.1902896145735265</v>
      </c>
      <c r="BS1804" s="49" t="n">
        <v>0.05192391252006878</v>
      </c>
      <c r="BT1804" s="49" t="n">
        <v>0.3141423599186677</v>
      </c>
      <c r="BU1804" s="49" t="n">
        <v>1.137008811870649</v>
      </c>
      <c r="BV1804" s="49" t="n">
        <v>1.180749996086456</v>
      </c>
    </row>
    <row r="1805">
      <c r="A1805" s="51" t="n">
        <v>19.18</v>
      </c>
      <c r="B1805" t="inlineStr">
        <is>
          <t>path/pick_to_place</t>
        </is>
      </c>
      <c r="C1805" t="inlineStr">
        <is>
          <t>effort</t>
        </is>
      </c>
      <c r="D1805" s="51" t="n">
        <v>0.1</v>
      </c>
      <c r="E1805" s="51" t="n">
        <v>-1.10525198878125</v>
      </c>
      <c r="F1805" s="51" t="n">
        <v>-2.15483761765625</v>
      </c>
      <c r="G1805" s="51" t="n">
        <v>-1.43885301921875</v>
      </c>
      <c r="H1805" s="51" t="n">
        <v>-1.101809156515625</v>
      </c>
      <c r="I1805" s="51" t="n">
        <v>-4.732157786006249</v>
      </c>
      <c r="J1805" s="51" t="n">
        <v>1.969087946078125</v>
      </c>
      <c r="K1805" s="51" t="n">
        <v>-1.104956668608963</v>
      </c>
      <c r="L1805" s="51" t="n">
        <v>-2.15564284675807</v>
      </c>
      <c r="M1805" s="51" t="n">
        <v>-1.439800728974572</v>
      </c>
      <c r="N1805" s="51" t="n">
        <v>-1.103393875087827</v>
      </c>
      <c r="O1805" s="51" t="n">
        <v>-4.731947964637596</v>
      </c>
      <c r="P1805" s="51" t="n">
        <v>1.969065092743682</v>
      </c>
      <c r="Q1805" s="51" t="n">
        <v>-0.0002953201722863952</v>
      </c>
      <c r="R1805" s="51" t="n">
        <v>0.0008052291018199043</v>
      </c>
      <c r="S1805" s="51" t="n">
        <v>0.0009477097558223679</v>
      </c>
      <c r="T1805" s="51" t="n">
        <v>0.001584718572202215</v>
      </c>
      <c r="U1805" s="51" t="n">
        <v>-0.0002098213686529959</v>
      </c>
      <c r="V1805" s="51" t="n">
        <v>2.285333444307369e-05</v>
      </c>
      <c r="W1805" s="51" t="n">
        <v>-0.2701556487499928</v>
      </c>
      <c r="X1805" s="51" t="n">
        <v>0.1235245031249928</v>
      </c>
      <c r="Y1805" s="51" t="n">
        <v>-0.1345426156249917</v>
      </c>
      <c r="Z1805" s="51" t="n">
        <v>0.01616601343750524</v>
      </c>
      <c r="AA1805" s="51" t="n">
        <v>0.004582736625020302</v>
      </c>
      <c r="AB1805" s="51" t="n">
        <v>-0.2701088259375104</v>
      </c>
      <c r="AC1805" s="51" t="n">
        <v>-0.2657058221167764</v>
      </c>
      <c r="AD1805" s="51" t="n">
        <v>0.1238484208327827</v>
      </c>
      <c r="AE1805" s="51" t="n">
        <v>-0.1308570271247956</v>
      </c>
      <c r="AF1805" s="51" t="n">
        <v>0.009949573935406573</v>
      </c>
      <c r="AG1805" s="51" t="n">
        <v>0.0006561887002866954</v>
      </c>
      <c r="AH1805" s="51" t="n">
        <v>-0.270575444628574</v>
      </c>
      <c r="AI1805" s="51" t="n">
        <v>-0.141579621266508</v>
      </c>
      <c r="AJ1805" s="51" t="n">
        <v>0.739115860475883</v>
      </c>
      <c r="AK1805" s="51" t="n">
        <v>0.5030340045033113</v>
      </c>
      <c r="AL1805" s="51" t="n">
        <v>0.1275207536895943</v>
      </c>
      <c r="AM1805" s="51" t="n">
        <v>-0.01914372666949361</v>
      </c>
      <c r="AN1805" s="51" t="n">
        <v>-0.0005019309707251659</v>
      </c>
      <c r="AO1805" s="51" t="n">
        <v>-0.214254364070751</v>
      </c>
      <c r="AP1805" s="51" t="n">
        <v>43.35660204863915</v>
      </c>
      <c r="AQ1805" s="51" t="n">
        <v>20.23440705362487</v>
      </c>
      <c r="AR1805" s="51" t="n">
        <v>2.500488873217411</v>
      </c>
      <c r="AS1805" s="51" t="n">
        <v>-0.06013381195297399</v>
      </c>
      <c r="AT1805" s="51" t="n">
        <v>-0.0001322374498190996</v>
      </c>
      <c r="AU1805" s="51" t="n">
        <v>380</v>
      </c>
      <c r="AV1805" s="51" t="n">
        <v>900</v>
      </c>
      <c r="AW1805" s="51" t="n">
        <v>540</v>
      </c>
      <c r="AX1805" s="51" t="n">
        <v>75</v>
      </c>
      <c r="AY1805" s="51" t="n">
        <v>84.375</v>
      </c>
      <c r="AZ1805" s="51" t="n">
        <v>40</v>
      </c>
      <c r="BA1805" s="51" t="n">
        <v>8</v>
      </c>
      <c r="BB1805" s="51" t="n">
        <v>23.90625</v>
      </c>
      <c r="BC1805" s="51" t="n">
        <v>15</v>
      </c>
      <c r="BD1805" s="51" t="n">
        <v>3.75</v>
      </c>
      <c r="BE1805" s="51" t="n">
        <v>4.6875</v>
      </c>
      <c r="BF1805" s="51" t="n">
        <v>3</v>
      </c>
      <c r="BG1805" s="51" t="n">
        <v>6</v>
      </c>
      <c r="BH1805" s="51" t="n">
        <v>14</v>
      </c>
      <c r="BI1805" s="51" t="n">
        <v>5.5</v>
      </c>
      <c r="BJ1805" s="51" t="n">
        <v>0.7</v>
      </c>
      <c r="BK1805" s="51" t="n">
        <v>0.4</v>
      </c>
      <c r="BL1805" s="51" t="n">
        <v>0.02</v>
      </c>
      <c r="BM1805" s="51" t="n">
        <v>-0.2077128328018638</v>
      </c>
      <c r="BN1805" s="51" t="n">
        <v>0.6602321740544725</v>
      </c>
      <c r="BO1805" s="51" t="n">
        <v>0.1916819067268068</v>
      </c>
      <c r="BP1805" s="51" t="n">
        <v>-0.2077950846285196</v>
      </c>
      <c r="BQ1805" s="51" t="n">
        <v>0.659908158322898</v>
      </c>
      <c r="BR1805" s="51" t="n">
        <v>0.1905544522547302</v>
      </c>
      <c r="BS1805" s="51" t="n">
        <v>0.08225182665580477</v>
      </c>
      <c r="BT1805" s="51" t="n">
        <v>0.3240157315745895</v>
      </c>
      <c r="BU1805" s="51" t="n">
        <v>1.127454472076628</v>
      </c>
      <c r="BV1805" s="51" t="n">
        <v>1.175969873721951</v>
      </c>
    </row>
    <row r="1806">
      <c r="A1806" s="49" t="n">
        <v>19.19</v>
      </c>
      <c r="B1806" s="50" t="inlineStr">
        <is>
          <t>path/pick_to_place</t>
        </is>
      </c>
      <c r="C1806" s="50" t="inlineStr">
        <is>
          <t>effort</t>
        </is>
      </c>
      <c r="D1806" s="49" t="n">
        <v>0.1</v>
      </c>
      <c r="E1806" s="49" t="n">
        <v>-1.10795477944768</v>
      </c>
      <c r="F1806" s="49" t="n">
        <v>-2.153605350899201</v>
      </c>
      <c r="G1806" s="49" t="n">
        <v>-1.4401930221696</v>
      </c>
      <c r="H1806" s="49" t="n">
        <v>-1.10164992088896</v>
      </c>
      <c r="I1806" s="49" t="n">
        <v>-4.732111893842304</v>
      </c>
      <c r="J1806" s="49" t="n">
        <v>1.96638559990976</v>
      </c>
      <c r="K1806" s="49" t="n">
        <v>-1.107620014526162</v>
      </c>
      <c r="L1806" s="49" t="n">
        <v>-2.154411696115224</v>
      </c>
      <c r="M1806" s="49" t="n">
        <v>-1.441100777167909</v>
      </c>
      <c r="N1806" s="49" t="n">
        <v>-1.103233194004107</v>
      </c>
      <c r="O1806" s="49" t="n">
        <v>-4.731952869684765</v>
      </c>
      <c r="P1806" s="49" t="n">
        <v>1.96635598710326</v>
      </c>
      <c r="Q1806" s="49" t="n">
        <v>-0.0003347649215179604</v>
      </c>
      <c r="R1806" s="49" t="n">
        <v>0.0008063452160236295</v>
      </c>
      <c r="S1806" s="49" t="n">
        <v>0.0009077549983087518</v>
      </c>
      <c r="T1806" s="49" t="n">
        <v>0.001583273115146833</v>
      </c>
      <c r="U1806" s="49" t="n">
        <v>-0.0001590241575391005</v>
      </c>
      <c r="V1806" s="49" t="n">
        <v>2.961280649960152e-05</v>
      </c>
      <c r="W1806" s="49" t="n">
        <v>-0.2702785025599861</v>
      </c>
      <c r="X1806" s="49" t="n">
        <v>0.1232140495999913</v>
      </c>
      <c r="Y1806" s="49" t="n">
        <v>-0.1339731215999867</v>
      </c>
      <c r="Z1806" s="49" t="n">
        <v>0.01591394400000842</v>
      </c>
      <c r="AA1806" s="49" t="n">
        <v>0.004591137104035592</v>
      </c>
      <c r="AB1806" s="49" t="n">
        <v>-0.2702390060800168</v>
      </c>
      <c r="AC1806" s="49" t="n">
        <v>-0.2667850806932292</v>
      </c>
      <c r="AD1806" s="49" t="n">
        <v>0.1226713447660086</v>
      </c>
      <c r="AE1806" s="49" t="n">
        <v>-0.1295713991075692</v>
      </c>
      <c r="AF1806" s="49" t="n">
        <v>0.02116635740441922</v>
      </c>
      <c r="AG1806" s="49" t="n">
        <v>-0.001462152819785911</v>
      </c>
      <c r="AH1806" s="49" t="n">
        <v>-0.2710717837324029</v>
      </c>
      <c r="AI1806" s="49" t="n">
        <v>-0.1508569785694677</v>
      </c>
      <c r="AJ1806" s="49" t="n">
        <v>0.7524458457472581</v>
      </c>
      <c r="AK1806" s="49" t="n">
        <v>0.4776558617384872</v>
      </c>
      <c r="AL1806" s="49" t="n">
        <v>0.119443520117702</v>
      </c>
      <c r="AM1806" s="49" t="n">
        <v>-0.01401446943950817</v>
      </c>
      <c r="AN1806" s="49" t="n">
        <v>-0.0002233405250426132</v>
      </c>
      <c r="AO1806" s="49" t="n">
        <v>-0.1195812214901246</v>
      </c>
      <c r="AP1806" s="49" t="n">
        <v>43.46197775777071</v>
      </c>
      <c r="AQ1806" s="49" t="n">
        <v>20.12236912444187</v>
      </c>
      <c r="AR1806" s="49" t="n">
        <v>2.48757921609975</v>
      </c>
      <c r="AS1806" s="49" t="n">
        <v>-0.04873210368509577</v>
      </c>
      <c r="AT1806" s="49" t="n">
        <v>-0.0001281814278720282</v>
      </c>
      <c r="AU1806" s="49" t="n">
        <v>380</v>
      </c>
      <c r="AV1806" s="49" t="n">
        <v>900</v>
      </c>
      <c r="AW1806" s="49" t="n">
        <v>540</v>
      </c>
      <c r="AX1806" s="49" t="n">
        <v>75</v>
      </c>
      <c r="AY1806" s="49" t="n">
        <v>84.375</v>
      </c>
      <c r="AZ1806" s="49" t="n">
        <v>40</v>
      </c>
      <c r="BA1806" s="49" t="n">
        <v>8</v>
      </c>
      <c r="BB1806" s="49" t="n">
        <v>23.90625</v>
      </c>
      <c r="BC1806" s="49" t="n">
        <v>15</v>
      </c>
      <c r="BD1806" s="49" t="n">
        <v>3.75</v>
      </c>
      <c r="BE1806" s="49" t="n">
        <v>4.6875</v>
      </c>
      <c r="BF1806" s="49" t="n">
        <v>3</v>
      </c>
      <c r="BG1806" s="49" t="n">
        <v>6</v>
      </c>
      <c r="BH1806" s="49" t="n">
        <v>14</v>
      </c>
      <c r="BI1806" s="49" t="n">
        <v>5.5</v>
      </c>
      <c r="BJ1806" s="49" t="n">
        <v>0.7</v>
      </c>
      <c r="BK1806" s="49" t="n">
        <v>0.4</v>
      </c>
      <c r="BL1806" s="49" t="n">
        <v>0.02</v>
      </c>
      <c r="BM1806" s="49" t="n">
        <v>-0.2057294442394398</v>
      </c>
      <c r="BN1806" s="49" t="n">
        <v>0.6603855833588971</v>
      </c>
      <c r="BO1806" s="49" t="n">
        <v>0.1919372709470449</v>
      </c>
      <c r="BP1806" s="49" t="n">
        <v>-0.2058394482969818</v>
      </c>
      <c r="BQ1806" s="49" t="n">
        <v>0.6600650098000587</v>
      </c>
      <c r="BR1806" s="49" t="n">
        <v>0.1908275572391682</v>
      </c>
      <c r="BS1806" s="49" t="n">
        <v>0.1100040575420791</v>
      </c>
      <c r="BT1806" s="49" t="n">
        <v>0.3205735588384107</v>
      </c>
      <c r="BU1806" s="49" t="n">
        <v>1.109713707876714</v>
      </c>
      <c r="BV1806" s="49" t="n">
        <v>1.160315824571711</v>
      </c>
    </row>
    <row r="1807">
      <c r="A1807" s="51" t="n">
        <v>19.2</v>
      </c>
      <c r="B1807" t="inlineStr">
        <is>
          <t>path/pick_to_place</t>
        </is>
      </c>
      <c r="C1807" t="inlineStr">
        <is>
          <t>effort</t>
        </is>
      </c>
      <c r="D1807" s="51" t="n">
        <v>0.1</v>
      </c>
      <c r="E1807" s="51" t="n">
        <v>-1.11065532797521</v>
      </c>
      <c r="F1807" s="51" t="n">
        <v>-2.152368199966151</v>
      </c>
      <c r="G1807" s="51" t="n">
        <v>-1.441541756456449</v>
      </c>
      <c r="H1807" s="51" t="n">
        <v>-1.101486687447795</v>
      </c>
      <c r="I1807" s="51" t="n">
        <v>-4.732066045374917</v>
      </c>
      <c r="J1807" s="51" t="n">
        <v>1.963685350329094</v>
      </c>
      <c r="K1807" s="51" t="n">
        <v>-1.110290019768894</v>
      </c>
      <c r="L1807" s="51" t="n">
        <v>-2.15318046289388</v>
      </c>
      <c r="M1807" s="51" t="n">
        <v>-1.442408654050358</v>
      </c>
      <c r="N1807" s="51" t="n">
        <v>-1.102958741522895</v>
      </c>
      <c r="O1807" s="51" t="n">
        <v>-4.731967920233936</v>
      </c>
      <c r="P1807" s="51" t="n">
        <v>1.963648502489813</v>
      </c>
      <c r="Q1807" s="51" t="n">
        <v>-0.0003653082063155288</v>
      </c>
      <c r="R1807" s="51" t="n">
        <v>0.0008122629277291793</v>
      </c>
      <c r="S1807" s="51" t="n">
        <v>0.0008668975939090107</v>
      </c>
      <c r="T1807" s="51" t="n">
        <v>0.001472054075100093</v>
      </c>
      <c r="U1807" s="51" t="n">
        <v>-9.812514098062053e-05</v>
      </c>
      <c r="V1807" s="51" t="n">
        <v>3.684783928092905e-05</v>
      </c>
      <c r="W1807" s="51" t="n">
        <v>-0.2697382585499769</v>
      </c>
      <c r="X1807" s="51" t="n">
        <v>0.1244303991249908</v>
      </c>
      <c r="Y1807" s="51" t="n">
        <v>-0.1361604348249808</v>
      </c>
      <c r="Z1807" s="51" t="n">
        <v>0.0169073581975128</v>
      </c>
      <c r="AA1807" s="51" t="n">
        <v>0.004575131441057497</v>
      </c>
      <c r="AB1807" s="51" t="n">
        <v>-0.2697199053375255</v>
      </c>
      <c r="AC1807" s="51" t="n">
        <v>-0.2671701236911526</v>
      </c>
      <c r="AD1807" s="51" t="n">
        <v>0.1235341579309541</v>
      </c>
      <c r="AE1807" s="51" t="n">
        <v>-0.1318162293507146</v>
      </c>
      <c r="AF1807" s="51" t="n">
        <v>0.03251541119316821</v>
      </c>
      <c r="AG1807" s="51" t="n">
        <v>-0.001562406486177851</v>
      </c>
      <c r="AH1807" s="51" t="n">
        <v>-0.2706766562711079</v>
      </c>
      <c r="AI1807" s="51" t="n">
        <v>-0.1569409294014534</v>
      </c>
      <c r="AJ1807" s="51" t="n">
        <v>0.7629154769291695</v>
      </c>
      <c r="AK1807" s="51" t="n">
        <v>0.4560392416015454</v>
      </c>
      <c r="AL1807" s="51" t="n">
        <v>0.1039083464281415</v>
      </c>
      <c r="AM1807" s="51" t="n">
        <v>-0.008847015332004353</v>
      </c>
      <c r="AN1807" s="51" t="n">
        <v>6.964568701284054e-05</v>
      </c>
      <c r="AO1807" s="51" t="n">
        <v>-0.02041705876469133</v>
      </c>
      <c r="AP1807" s="51" t="n">
        <v>43.57305600217325</v>
      </c>
      <c r="AQ1807" s="51" t="n">
        <v>20.00924927878183</v>
      </c>
      <c r="AR1807" s="51" t="n">
        <v>2.465067904758923</v>
      </c>
      <c r="AS1807" s="51" t="n">
        <v>-0.03574851040164719</v>
      </c>
      <c r="AT1807" s="51" t="n">
        <v>-0.0001103487671138065</v>
      </c>
      <c r="AU1807" s="51" t="n">
        <v>380</v>
      </c>
      <c r="AV1807" s="51" t="n">
        <v>900</v>
      </c>
      <c r="AW1807" s="51" t="n">
        <v>540</v>
      </c>
      <c r="AX1807" s="51" t="n">
        <v>75</v>
      </c>
      <c r="AY1807" s="51" t="n">
        <v>84.375</v>
      </c>
      <c r="AZ1807" s="51" t="n">
        <v>40</v>
      </c>
      <c r="BA1807" s="51" t="n">
        <v>8</v>
      </c>
      <c r="BB1807" s="51" t="n">
        <v>23.90625</v>
      </c>
      <c r="BC1807" s="51" t="n">
        <v>15</v>
      </c>
      <c r="BD1807" s="51" t="n">
        <v>3.75</v>
      </c>
      <c r="BE1807" s="51" t="n">
        <v>4.6875</v>
      </c>
      <c r="BF1807" s="51" t="n">
        <v>3</v>
      </c>
      <c r="BG1807" s="51" t="n">
        <v>6</v>
      </c>
      <c r="BH1807" s="51" t="n">
        <v>14</v>
      </c>
      <c r="BI1807" s="51" t="n">
        <v>5.5</v>
      </c>
      <c r="BJ1807" s="51" t="n">
        <v>0.7</v>
      </c>
      <c r="BK1807" s="51" t="n">
        <v>0.4</v>
      </c>
      <c r="BL1807" s="51" t="n">
        <v>0.02</v>
      </c>
      <c r="BM1807" s="51" t="n">
        <v>-0.203747005608927</v>
      </c>
      <c r="BN1807" s="51" t="n">
        <v>0.6605301857935741</v>
      </c>
      <c r="BO1807" s="51" t="n">
        <v>0.1921918962748779</v>
      </c>
      <c r="BP1807" s="51" t="n">
        <v>-0.2038823584363214</v>
      </c>
      <c r="BQ1807" s="51" t="n">
        <v>0.6602240070335416</v>
      </c>
      <c r="BR1807" s="51" t="n">
        <v>0.1911075858062716</v>
      </c>
      <c r="BS1807" s="51" t="n">
        <v>0.1353528273943805</v>
      </c>
      <c r="BT1807" s="51" t="n">
        <v>0.3061787600325827</v>
      </c>
      <c r="BU1807" s="51" t="n">
        <v>1.084310468606353</v>
      </c>
      <c r="BV1807" s="51" t="n">
        <v>1.134810562740792</v>
      </c>
    </row>
    <row r="1808">
      <c r="A1808" s="49" t="n">
        <v>19.21</v>
      </c>
      <c r="B1808" s="50" t="inlineStr">
        <is>
          <t>path/pick_to_place</t>
        </is>
      </c>
      <c r="C1808" s="50" t="inlineStr">
        <is>
          <t>effort</t>
        </is>
      </c>
      <c r="D1808" s="49" t="n">
        <v>0.1</v>
      </c>
      <c r="E1808" s="49" t="n">
        <v>-1.11334824248064</v>
      </c>
      <c r="F1808" s="49" t="n">
        <v>-2.151113735321601</v>
      </c>
      <c r="G1808" s="49" t="n">
        <v>-1.442921654988799</v>
      </c>
      <c r="H1808" s="49" t="n">
        <v>-1.101309326535679</v>
      </c>
      <c r="I1808" s="49" t="n">
        <v>-4.732020439287549</v>
      </c>
      <c r="J1808" s="49" t="n">
        <v>1.960992476692479</v>
      </c>
      <c r="K1808" s="49" t="n">
        <v>-1.112961930103991</v>
      </c>
      <c r="L1808" s="49" t="n">
        <v>-2.151933972143019</v>
      </c>
      <c r="M1808" s="49" t="n">
        <v>-1.443746488525405</v>
      </c>
      <c r="N1808" s="49" t="n">
        <v>-1.102595098746022</v>
      </c>
      <c r="O1808" s="49" t="n">
        <v>-4.731972594777982</v>
      </c>
      <c r="P1808" s="49" t="n">
        <v>1.960949903372101</v>
      </c>
      <c r="Q1808" s="49" t="n">
        <v>-0.0003863123766483234</v>
      </c>
      <c r="R1808" s="49" t="n">
        <v>0.0008202368214185185</v>
      </c>
      <c r="S1808" s="49" t="n">
        <v>0.0008248335366056736</v>
      </c>
      <c r="T1808" s="49" t="n">
        <v>0.001285772210342762</v>
      </c>
      <c r="U1808" s="49" t="n">
        <v>-4.784450956663022e-05</v>
      </c>
      <c r="V1808" s="49" t="n">
        <v>4.257332037860273e-05</v>
      </c>
      <c r="W1808" s="49" t="n">
        <v>-0.2688135324799645</v>
      </c>
      <c r="X1808" s="49" t="n">
        <v>0.1265348207999917</v>
      </c>
      <c r="Y1808" s="49" t="n">
        <v>-0.1399493503999746</v>
      </c>
      <c r="Z1808" s="49" t="n">
        <v>0.01862335648001859</v>
      </c>
      <c r="AA1808" s="49" t="n">
        <v>0.004544930640087441</v>
      </c>
      <c r="AB1808" s="49" t="n">
        <v>-0.2688243686400369</v>
      </c>
      <c r="AC1808" s="49" t="n">
        <v>-0.2671591277947906</v>
      </c>
      <c r="AD1808" s="49" t="n">
        <v>0.1256837813943135</v>
      </c>
      <c r="AE1808" s="49" t="n">
        <v>-0.1355947297709134</v>
      </c>
      <c r="AF1808" s="49" t="n">
        <v>0.03957525079402648</v>
      </c>
      <c r="AG1808" s="49" t="n">
        <v>0.000376069151560835</v>
      </c>
      <c r="AH1808" s="49" t="n">
        <v>-0.2696169584191923</v>
      </c>
      <c r="AI1808" s="49" t="n">
        <v>-0.1594710380761446</v>
      </c>
      <c r="AJ1808" s="49" t="n">
        <v>0.7696552440776759</v>
      </c>
      <c r="AK1808" s="49" t="n">
        <v>0.4333910923368622</v>
      </c>
      <c r="AL1808" s="49" t="n">
        <v>0.08624473410638279</v>
      </c>
      <c r="AM1808" s="49" t="n">
        <v>-0.005394300343318352</v>
      </c>
      <c r="AN1808" s="49" t="n">
        <v>0.0002966589074426054</v>
      </c>
      <c r="AO1808" s="49" t="n">
        <v>0.05524987500723411</v>
      </c>
      <c r="AP1808" s="49" t="n">
        <v>43.64510724216582</v>
      </c>
      <c r="AQ1808" s="49" t="n">
        <v>19.92120266366308</v>
      </c>
      <c r="AR1808" s="49" t="n">
        <v>2.438966149464558</v>
      </c>
      <c r="AS1808" s="49" t="n">
        <v>-0.02485331637125906</v>
      </c>
      <c r="AT1808" s="49" t="n">
        <v>-8.462209582516499e-05</v>
      </c>
      <c r="AU1808" s="49" t="n">
        <v>380</v>
      </c>
      <c r="AV1808" s="49" t="n">
        <v>900</v>
      </c>
      <c r="AW1808" s="49" t="n">
        <v>540</v>
      </c>
      <c r="AX1808" s="49" t="n">
        <v>75</v>
      </c>
      <c r="AY1808" s="49" t="n">
        <v>84.375</v>
      </c>
      <c r="AZ1808" s="49" t="n">
        <v>40</v>
      </c>
      <c r="BA1808" s="49" t="n">
        <v>8</v>
      </c>
      <c r="BB1808" s="49" t="n">
        <v>23.90625</v>
      </c>
      <c r="BC1808" s="49" t="n">
        <v>15</v>
      </c>
      <c r="BD1808" s="49" t="n">
        <v>3.75</v>
      </c>
      <c r="BE1808" s="49" t="n">
        <v>4.6875</v>
      </c>
      <c r="BF1808" s="49" t="n">
        <v>3</v>
      </c>
      <c r="BG1808" s="49" t="n">
        <v>6</v>
      </c>
      <c r="BH1808" s="49" t="n">
        <v>14</v>
      </c>
      <c r="BI1808" s="49" t="n">
        <v>5.5</v>
      </c>
      <c r="BJ1808" s="49" t="n">
        <v>0.7</v>
      </c>
      <c r="BK1808" s="49" t="n">
        <v>0.4</v>
      </c>
      <c r="BL1808" s="49" t="n">
        <v>0.02</v>
      </c>
      <c r="BM1808" s="49" t="n">
        <v>-0.2017663966727206</v>
      </c>
      <c r="BN1808" s="49" t="n">
        <v>0.6606594120483124</v>
      </c>
      <c r="BO1808" s="49" t="n">
        <v>0.1924451558750813</v>
      </c>
      <c r="BP1808" s="49" t="n">
        <v>-0.2019243885101881</v>
      </c>
      <c r="BQ1808" s="49" t="n">
        <v>0.6603752242206569</v>
      </c>
      <c r="BR1808" s="49" t="n">
        <v>0.1913925779091064</v>
      </c>
      <c r="BS1808" s="49" t="n">
        <v>0.1579918374675082</v>
      </c>
      <c r="BT1808" s="49" t="n">
        <v>0.284187827655491</v>
      </c>
      <c r="BU1808" s="49" t="n">
        <v>1.052577965974938</v>
      </c>
      <c r="BV1808" s="49" t="n">
        <v>1.101655352889389</v>
      </c>
    </row>
    <row r="1809">
      <c r="A1809" s="51" t="n">
        <v>19.22</v>
      </c>
      <c r="B1809" t="inlineStr">
        <is>
          <t>path/pick_to_place</t>
        </is>
      </c>
      <c r="C1809" t="inlineStr">
        <is>
          <t>effort</t>
        </is>
      </c>
      <c r="D1809" s="51" t="n">
        <v>0.1</v>
      </c>
      <c r="E1809" s="51" t="n">
        <v>-1.116031841141169</v>
      </c>
      <c r="F1809" s="51" t="n">
        <v>-2.149838045696051</v>
      </c>
      <c r="G1809" s="51" t="n">
        <v>-1.444339753458149</v>
      </c>
      <c r="H1809" s="51" t="n">
        <v>-1.101114673398764</v>
      </c>
      <c r="I1809" s="51" t="n">
        <v>-4.731975138091264</v>
      </c>
      <c r="J1809" s="51" t="n">
        <v>1.958308625274064</v>
      </c>
      <c r="K1809" s="51" t="n">
        <v>-1.115632464014893</v>
      </c>
      <c r="L1809" s="51" t="n">
        <v>-2.150662103890337</v>
      </c>
      <c r="M1809" s="51" t="n">
        <v>-1.445124431593075</v>
      </c>
      <c r="N1809" s="51" t="n">
        <v>-1.102191797076598</v>
      </c>
      <c r="O1809" s="51" t="n">
        <v>-4.731951091724677</v>
      </c>
      <c r="P1809" s="51" t="n">
        <v>1.958264495038885</v>
      </c>
      <c r="Q1809" s="51" t="n">
        <v>-0.0003993771262760237</v>
      </c>
      <c r="R1809" s="51" t="n">
        <v>0.0008240581942859926</v>
      </c>
      <c r="S1809" s="51" t="n">
        <v>0.0007846781349258869</v>
      </c>
      <c r="T1809" s="51" t="n">
        <v>0.001077123677834191</v>
      </c>
      <c r="U1809" s="51" t="n">
        <v>-2.404636658681625e-05</v>
      </c>
      <c r="V1809" s="51" t="n">
        <v>4.413023517835235e-05</v>
      </c>
      <c r="W1809" s="51" t="n">
        <v>-0.2679677206699488</v>
      </c>
      <c r="X1809" s="51" t="n">
        <v>0.1284623923249947</v>
      </c>
      <c r="Y1809" s="51" t="n">
        <v>-0.1434156296249687</v>
      </c>
      <c r="Z1809" s="51" t="n">
        <v>0.0201918578775261</v>
      </c>
      <c r="AA1809" s="51" t="n">
        <v>0.004517558177126948</v>
      </c>
      <c r="AB1809" s="51" t="n">
        <v>-0.268006167497552</v>
      </c>
      <c r="AC1809" s="51" t="n">
        <v>-0.266959376722596</v>
      </c>
      <c r="AD1809" s="51" t="n">
        <v>0.1284599315007551</v>
      </c>
      <c r="AE1809" s="51" t="n">
        <v>-0.1396369702293594</v>
      </c>
      <c r="AF1809" s="51" t="n">
        <v>0.04092899970255083</v>
      </c>
      <c r="AG1809" s="51" t="n">
        <v>0.003546909554061795</v>
      </c>
      <c r="AH1809" s="51" t="n">
        <v>-0.2683032770932166</v>
      </c>
      <c r="AI1809" s="51" t="n">
        <v>-0.1605912286778463</v>
      </c>
      <c r="AJ1809" s="51" t="n">
        <v>0.7614113809303333</v>
      </c>
      <c r="AK1809" s="51" t="n">
        <v>0.4149926639340015</v>
      </c>
      <c r="AL1809" s="51" t="n">
        <v>0.07078681304844697</v>
      </c>
      <c r="AM1809" s="51" t="n">
        <v>-0.004666744349014887</v>
      </c>
      <c r="AN1809" s="51" t="n">
        <v>0.0003503498028181265</v>
      </c>
      <c r="AO1809" s="51" t="n">
        <v>0.08063226487133401</v>
      </c>
      <c r="AP1809" s="51" t="n">
        <v>43.64157511526297</v>
      </c>
      <c r="AQ1809" s="51" t="n">
        <v>19.87544566984899</v>
      </c>
      <c r="AR1809" s="51" t="n">
        <v>2.418060162452543</v>
      </c>
      <c r="AS1809" s="51" t="n">
        <v>-0.0196704995082468</v>
      </c>
      <c r="AT1809" s="51" t="n">
        <v>-6.384311499369864e-05</v>
      </c>
      <c r="AU1809" s="51" t="n">
        <v>380</v>
      </c>
      <c r="AV1809" s="51" t="n">
        <v>900</v>
      </c>
      <c r="AW1809" s="51" t="n">
        <v>540</v>
      </c>
      <c r="AX1809" s="51" t="n">
        <v>75</v>
      </c>
      <c r="AY1809" s="51" t="n">
        <v>84.375</v>
      </c>
      <c r="AZ1809" s="51" t="n">
        <v>40</v>
      </c>
      <c r="BA1809" s="51" t="n">
        <v>8</v>
      </c>
      <c r="BB1809" s="51" t="n">
        <v>23.90625</v>
      </c>
      <c r="BC1809" s="51" t="n">
        <v>15</v>
      </c>
      <c r="BD1809" s="51" t="n">
        <v>3.75</v>
      </c>
      <c r="BE1809" s="51" t="n">
        <v>4.6875</v>
      </c>
      <c r="BF1809" s="51" t="n">
        <v>3</v>
      </c>
      <c r="BG1809" s="51" t="n">
        <v>6</v>
      </c>
      <c r="BH1809" s="51" t="n">
        <v>14</v>
      </c>
      <c r="BI1809" s="51" t="n">
        <v>5.5</v>
      </c>
      <c r="BJ1809" s="51" t="n">
        <v>0.7</v>
      </c>
      <c r="BK1809" s="51" t="n">
        <v>0.4</v>
      </c>
      <c r="BL1809" s="51" t="n">
        <v>0.02</v>
      </c>
      <c r="BM1809" s="51" t="n">
        <v>-0.1997879562360292</v>
      </c>
      <c r="BN1809" s="51" t="n">
        <v>0.6607712038488041</v>
      </c>
      <c r="BO1809" s="51" t="n">
        <v>0.192696838485484</v>
      </c>
      <c r="BP1809" s="51" t="n">
        <v>-0.1999655536913992</v>
      </c>
      <c r="BQ1809" s="51" t="n">
        <v>0.6605105691978894</v>
      </c>
      <c r="BR1809" s="51" t="n">
        <v>0.1916800891744512</v>
      </c>
      <c r="BS1809" s="51" t="n">
        <v>0.17759745536991</v>
      </c>
      <c r="BT1809" s="51" t="n">
        <v>0.2606346509146373</v>
      </c>
      <c r="BU1809" s="51" t="n">
        <v>1.016749311032794</v>
      </c>
      <c r="BV1809" s="51" t="n">
        <v>1.064542361250563</v>
      </c>
    </row>
    <row r="1810">
      <c r="A1810" s="49" t="n">
        <v>19.23</v>
      </c>
      <c r="B1810" s="50" t="inlineStr">
        <is>
          <t>path/pick_to_place</t>
        </is>
      </c>
      <c r="C1810" s="50" t="inlineStr">
        <is>
          <t>effort</t>
        </is>
      </c>
      <c r="D1810" s="49" t="n">
        <v>0.1</v>
      </c>
      <c r="E1810" s="49" t="n">
        <v>-1.11871</v>
      </c>
      <c r="F1810" s="49" t="n">
        <v>-2.14855</v>
      </c>
      <c r="G1810" s="49" t="n">
        <v>-1.44578</v>
      </c>
      <c r="H1810" s="49" t="n">
        <v>-1.10091</v>
      </c>
      <c r="I1810" s="49" t="n">
        <v>-4.73193</v>
      </c>
      <c r="J1810" s="49" t="n">
        <v>1.95563</v>
      </c>
      <c r="K1810" s="49" t="n">
        <v>-1.118302627154581</v>
      </c>
      <c r="L1810" s="49" t="n">
        <v>-2.149365981588787</v>
      </c>
      <c r="M1810" s="49" t="n">
        <v>-1.446531989102112</v>
      </c>
      <c r="N1810" s="49" t="n">
        <v>-1.101810095817812</v>
      </c>
      <c r="O1810" s="49" t="n">
        <v>-4.731896556324688</v>
      </c>
      <c r="P1810" s="49" t="n">
        <v>1.955587898611716</v>
      </c>
      <c r="Q1810" s="49" t="n">
        <v>-0.0004073728454194736</v>
      </c>
      <c r="R1810" s="49" t="n">
        <v>0.0008159815887864852</v>
      </c>
      <c r="S1810" s="49" t="n">
        <v>0.0007519891021114944</v>
      </c>
      <c r="T1810" s="49" t="n">
        <v>0.0009000958178118079</v>
      </c>
      <c r="U1810" s="49" t="n">
        <v>-3.344367531177284e-05</v>
      </c>
      <c r="V1810" s="49" t="n">
        <v>4.21013882843102e-05</v>
      </c>
      <c r="W1810" s="49" t="n">
        <v>-0.267849</v>
      </c>
      <c r="X1810" s="49" t="n">
        <v>0.128722</v>
      </c>
      <c r="Y1810" s="49" t="n">
        <v>-0.143866</v>
      </c>
      <c r="Z1810" s="49" t="n">
        <v>0.0203956</v>
      </c>
      <c r="AA1810" s="49" t="n">
        <v>0.00451685</v>
      </c>
      <c r="AB1810" s="49" t="n">
        <v>-0.2679</v>
      </c>
      <c r="AC1810" s="49" t="n">
        <v>-0.2670892310671246</v>
      </c>
      <c r="AD1810" s="49" t="n">
        <v>0.1305070913908605</v>
      </c>
      <c r="AE1810" s="49" t="n">
        <v>-0.1415709001948239</v>
      </c>
      <c r="AF1810" s="49" t="n">
        <v>0.0358585385563314</v>
      </c>
      <c r="AG1810" s="49" t="n">
        <v>0.00698923492157666</v>
      </c>
      <c r="AH1810" s="49" t="n">
        <v>-0.2674290620387585</v>
      </c>
      <c r="AI1810" s="49" t="n">
        <v>-0.1621707416931261</v>
      </c>
      <c r="AJ1810" s="49" t="n">
        <v>0.7293117755679448</v>
      </c>
      <c r="AK1810" s="49" t="n">
        <v>0.4056129623269286</v>
      </c>
      <c r="AL1810" s="49" t="n">
        <v>0.06123541942802155</v>
      </c>
      <c r="AM1810" s="49" t="n">
        <v>-0.006838423362820064</v>
      </c>
      <c r="AN1810" s="49" t="n">
        <v>0.0002550980175668463</v>
      </c>
      <c r="AO1810" s="49" t="n">
        <v>0.02646377668963298</v>
      </c>
      <c r="AP1810" s="49" t="n">
        <v>43.51616179639946</v>
      </c>
      <c r="AQ1810" s="49" t="n">
        <v>19.89956549272667</v>
      </c>
      <c r="AR1810" s="49" t="n">
        <v>2.410067244952086</v>
      </c>
      <c r="AS1810" s="49" t="n">
        <v>-0.02307382637836588</v>
      </c>
      <c r="AT1810" s="49" t="n">
        <v>-3.64289971146466e-05</v>
      </c>
      <c r="AU1810" s="49" t="n">
        <v>380</v>
      </c>
      <c r="AV1810" s="49" t="n">
        <v>900</v>
      </c>
      <c r="AW1810" s="49" t="n">
        <v>540</v>
      </c>
      <c r="AX1810" s="49" t="n">
        <v>75</v>
      </c>
      <c r="AY1810" s="49" t="n">
        <v>84.375</v>
      </c>
      <c r="AZ1810" s="49" t="n">
        <v>40</v>
      </c>
      <c r="BA1810" s="49" t="n">
        <v>8</v>
      </c>
      <c r="BB1810" s="49" t="n">
        <v>23.90625</v>
      </c>
      <c r="BC1810" s="49" t="n">
        <v>15</v>
      </c>
      <c r="BD1810" s="49" t="n">
        <v>3.75</v>
      </c>
      <c r="BE1810" s="49" t="n">
        <v>4.6875</v>
      </c>
      <c r="BF1810" s="49" t="n">
        <v>3</v>
      </c>
      <c r="BG1810" s="49" t="n">
        <v>6</v>
      </c>
      <c r="BH1810" s="49" t="n">
        <v>14</v>
      </c>
      <c r="BI1810" s="49" t="n">
        <v>5.5</v>
      </c>
      <c r="BJ1810" s="49" t="n">
        <v>0.7</v>
      </c>
      <c r="BK1810" s="49" t="n">
        <v>0.4</v>
      </c>
      <c r="BL1810" s="49" t="n">
        <v>0.02</v>
      </c>
      <c r="BM1810" s="49" t="n">
        <v>-0.1978111371531379</v>
      </c>
      <c r="BN1810" s="49" t="n">
        <v>0.6608702687958888</v>
      </c>
      <c r="BO1810" s="49" t="n">
        <v>0.1929473823036594</v>
      </c>
      <c r="BP1810" s="49" t="n">
        <v>-0.1980048270502001</v>
      </c>
      <c r="BQ1810" s="49" t="n">
        <v>0.660628000625513</v>
      </c>
      <c r="BR1810" s="49" t="n">
        <v>0.1919681446536305</v>
      </c>
      <c r="BS1810" s="49" t="n">
        <v>0.1936898970621992</v>
      </c>
      <c r="BT1810" s="49" t="n">
        <v>0.24226817037587</v>
      </c>
      <c r="BU1810" s="49" t="n">
        <v>0.9792376500288857</v>
      </c>
      <c r="BV1810" s="49" t="n">
        <v>1.027188404254707</v>
      </c>
    </row>
    <row r="1811">
      <c r="A1811" s="51" t="n">
        <v>19.24</v>
      </c>
      <c r="B1811" t="inlineStr">
        <is>
          <t>path/pick_to_place</t>
        </is>
      </c>
      <c r="C1811" t="inlineStr">
        <is>
          <t>effort</t>
        </is>
      </c>
      <c r="D1811" s="51" t="n">
        <v>0.1</v>
      </c>
      <c r="E1811" s="51" t="n">
        <v>-1.121393003803605</v>
      </c>
      <c r="F1811" s="51" t="n">
        <v>-2.1472737978456</v>
      </c>
      <c r="G1811" s="51" t="n">
        <v>-1.44719884658785</v>
      </c>
      <c r="H1811" s="51" t="n">
        <v>-1.10071488035413</v>
      </c>
      <c r="I1811" s="51" t="n">
        <v>-4.731884573033815</v>
      </c>
      <c r="J1811" s="51" t="n">
        <v>1.952946444682955</v>
      </c>
      <c r="K1811" s="51" t="n">
        <v>-1.120979380505906</v>
      </c>
      <c r="L1811" s="51" t="n">
        <v>-2.148062636617852</v>
      </c>
      <c r="M1811" s="51" t="n">
        <v>-1.447932434406765</v>
      </c>
      <c r="N1811" s="51" t="n">
        <v>-1.101513008642498</v>
      </c>
      <c r="O1811" s="51" t="n">
        <v>-4.731810036727097</v>
      </c>
      <c r="P1811" s="51" t="n">
        <v>1.952912355404927</v>
      </c>
      <c r="Q1811" s="51" t="n">
        <v>-0.0004136232976990062</v>
      </c>
      <c r="R1811" s="51" t="n">
        <v>0.0007888387722512213</v>
      </c>
      <c r="S1811" s="51" t="n">
        <v>0.0007335878189147493</v>
      </c>
      <c r="T1811" s="51" t="n">
        <v>0.0007981282883675611</v>
      </c>
      <c r="U1811" s="51" t="n">
        <v>-7.453630671783174e-05</v>
      </c>
      <c r="V1811" s="51" t="n">
        <v>3.408927802817097e-05</v>
      </c>
      <c r="W1811" s="51" t="n">
        <v>-0.2689174871174997</v>
      </c>
      <c r="X1811" s="51" t="n">
        <v>0.1260882028000002</v>
      </c>
      <c r="Y1811" s="51" t="n">
        <v>-0.1391422556250002</v>
      </c>
      <c r="Z1811" s="51" t="n">
        <v>0.01829471091000014</v>
      </c>
      <c r="AA1811" s="51" t="n">
        <v>0.004580881973001016</v>
      </c>
      <c r="AB1811" s="51" t="n">
        <v>-0.2689804534775001</v>
      </c>
      <c r="AC1811" s="51" t="n">
        <v>-0.2682416328495178</v>
      </c>
      <c r="AD1811" s="51" t="n">
        <v>0.1300079415604216</v>
      </c>
      <c r="AE1811" s="51" t="n">
        <v>-0.1384508515888207</v>
      </c>
      <c r="AF1811" s="51" t="n">
        <v>0.02451352980483113</v>
      </c>
      <c r="AG1811" s="51" t="n">
        <v>0.01002599894634141</v>
      </c>
      <c r="AH1811" s="51" t="n">
        <v>-0.2675790186358418</v>
      </c>
      <c r="AI1811" s="51" t="n">
        <v>-0.1640755154338035</v>
      </c>
      <c r="AJ1811" s="51" t="n">
        <v>0.6751867592813472</v>
      </c>
      <c r="AK1811" s="51" t="n">
        <v>0.4046066343030051</v>
      </c>
      <c r="AL1811" s="51" t="n">
        <v>0.0600886682935671</v>
      </c>
      <c r="AM1811" s="51" t="n">
        <v>-0.01149820084778918</v>
      </c>
      <c r="AN1811" s="51" t="n">
        <v>-8.297365194621294e-05</v>
      </c>
      <c r="AO1811" s="51" t="n">
        <v>-0.1361900521051841</v>
      </c>
      <c r="AP1811" s="51" t="n">
        <v>43.22575949957931</v>
      </c>
      <c r="AQ1811" s="51" t="n">
        <v>20.0210470640736</v>
      </c>
      <c r="AR1811" s="51" t="n">
        <v>2.421983524929035</v>
      </c>
      <c r="AS1811" s="51" t="n">
        <v>-0.03713529542130541</v>
      </c>
      <c r="AT1811" s="51" t="n">
        <v>-3.645326753819413e-06</v>
      </c>
      <c r="AU1811" s="51" t="n">
        <v>380</v>
      </c>
      <c r="AV1811" s="51" t="n">
        <v>900</v>
      </c>
      <c r="AW1811" s="51" t="n">
        <v>540</v>
      </c>
      <c r="AX1811" s="51" t="n">
        <v>75</v>
      </c>
      <c r="AY1811" s="51" t="n">
        <v>84.375</v>
      </c>
      <c r="AZ1811" s="51" t="n">
        <v>40</v>
      </c>
      <c r="BA1811" s="51" t="n">
        <v>8</v>
      </c>
      <c r="BB1811" s="51" t="n">
        <v>23.90625</v>
      </c>
      <c r="BC1811" s="51" t="n">
        <v>15</v>
      </c>
      <c r="BD1811" s="51" t="n">
        <v>3.75</v>
      </c>
      <c r="BE1811" s="51" t="n">
        <v>4.6875</v>
      </c>
      <c r="BF1811" s="51" t="n">
        <v>3</v>
      </c>
      <c r="BG1811" s="51" t="n">
        <v>6</v>
      </c>
      <c r="BH1811" s="51" t="n">
        <v>14</v>
      </c>
      <c r="BI1811" s="51" t="n">
        <v>5.5</v>
      </c>
      <c r="BJ1811" s="51" t="n">
        <v>0.7</v>
      </c>
      <c r="BK1811" s="51" t="n">
        <v>0.4</v>
      </c>
      <c r="BL1811" s="51" t="n">
        <v>0.02</v>
      </c>
      <c r="BM1811" s="51" t="n">
        <v>-0.1958344159898923</v>
      </c>
      <c r="BN1811" s="51" t="n">
        <v>0.66096935038993</v>
      </c>
      <c r="BO1811" s="51" t="n">
        <v>0.1931979666237565</v>
      </c>
      <c r="BP1811" s="51" t="n">
        <v>-0.196040225362605</v>
      </c>
      <c r="BQ1811" s="51" t="n">
        <v>0.6607342484114741</v>
      </c>
      <c r="BR1811" s="51" t="n">
        <v>0.1922555495234068</v>
      </c>
      <c r="BS1811" s="51" t="n">
        <v>0.2058093727127508</v>
      </c>
      <c r="BT1811" s="51" t="n">
        <v>0.2351019784558872</v>
      </c>
      <c r="BU1811" s="51" t="n">
        <v>0.9424171003497017</v>
      </c>
      <c r="BV1811" s="51" t="n">
        <v>0.9928647587671888</v>
      </c>
    </row>
    <row r="1812">
      <c r="A1812" s="49" t="n">
        <v>19.25</v>
      </c>
      <c r="B1812" s="50" t="inlineStr">
        <is>
          <t>path/pick_to_place</t>
        </is>
      </c>
      <c r="C1812" s="50" t="inlineStr">
        <is>
          <t>effort</t>
        </is>
      </c>
      <c r="D1812" s="49" t="n">
        <v>0.1</v>
      </c>
      <c r="E1812" s="49" t="n">
        <v>-1.12409049163776</v>
      </c>
      <c r="F1812" s="49" t="n">
        <v>-2.1460338245632</v>
      </c>
      <c r="G1812" s="49" t="n">
        <v>-1.4485529733632</v>
      </c>
      <c r="H1812" s="49" t="n">
        <v>-1.10054842556416</v>
      </c>
      <c r="I1812" s="49" t="n">
        <v>-4.731838222203648</v>
      </c>
      <c r="J1812" s="49" t="n">
        <v>1.95024820146176</v>
      </c>
      <c r="K1812" s="49" t="n">
        <v>-1.123673166759175</v>
      </c>
      <c r="L1812" s="49" t="n">
        <v>-2.146779865966558</v>
      </c>
      <c r="M1812" s="49" t="n">
        <v>-1.449272898649395</v>
      </c>
      <c r="N1812" s="49" t="n">
        <v>-1.101357637273614</v>
      </c>
      <c r="O1812" s="49" t="n">
        <v>-4.731695039798855</v>
      </c>
      <c r="P1812" s="49" t="n">
        <v>1.950223203310551</v>
      </c>
      <c r="Q1812" s="49" t="n">
        <v>-0.0004173248785850348</v>
      </c>
      <c r="R1812" s="49" t="n">
        <v>0.0007460414033579887</v>
      </c>
      <c r="S1812" s="49" t="n">
        <v>0.0007199252861949113</v>
      </c>
      <c r="T1812" s="49" t="n">
        <v>0.0008092117094538054</v>
      </c>
      <c r="U1812" s="49" t="n">
        <v>-0.0001431824047930519</v>
      </c>
      <c r="V1812" s="49" t="n">
        <v>2.499815120948767e-05</v>
      </c>
      <c r="W1812" s="49" t="n">
        <v>-0.2706341401599988</v>
      </c>
      <c r="X1812" s="49" t="n">
        <v>0.1217634640000005</v>
      </c>
      <c r="Y1812" s="49" t="n">
        <v>-0.131431502400001</v>
      </c>
      <c r="Z1812" s="49" t="n">
        <v>0.01488666895999992</v>
      </c>
      <c r="AA1812" s="49" t="n">
        <v>0.004693373488004539</v>
      </c>
      <c r="AB1812" s="49" t="n">
        <v>-0.2707234672000001</v>
      </c>
      <c r="AC1812" s="49" t="n">
        <v>-0.2703765154968146</v>
      </c>
      <c r="AD1812" s="49" t="n">
        <v>0.1266478316360697</v>
      </c>
      <c r="AE1812" s="49" t="n">
        <v>-0.1301891561314716</v>
      </c>
      <c r="AF1812" s="49" t="n">
        <v>0.00892734887286193</v>
      </c>
      <c r="AG1812" s="49" t="n">
        <v>0.01223667497977222</v>
      </c>
      <c r="AH1812" s="49" t="n">
        <v>-0.2693526319273483</v>
      </c>
      <c r="AI1812" s="49" t="n">
        <v>-0.1630061245319949</v>
      </c>
      <c r="AJ1812" s="49" t="n">
        <v>0.6233426735413565</v>
      </c>
      <c r="AK1812" s="49" t="n">
        <v>0.3943066731492977</v>
      </c>
      <c r="AL1812" s="49" t="n">
        <v>0.06947496760151822</v>
      </c>
      <c r="AM1812" s="49" t="n">
        <v>-0.01813620085548147</v>
      </c>
      <c r="AN1812" s="49" t="n">
        <v>-0.0004452567887771307</v>
      </c>
      <c r="AO1812" s="49" t="n">
        <v>-0.272450946155737</v>
      </c>
      <c r="AP1812" s="49" t="n">
        <v>42.90028213976865</v>
      </c>
      <c r="AQ1812" s="49" t="n">
        <v>20.14679929757239</v>
      </c>
      <c r="AR1812" s="49" t="n">
        <v>2.442015528079378</v>
      </c>
      <c r="AS1812" s="49" t="n">
        <v>-0.05236280006213947</v>
      </c>
      <c r="AT1812" s="49" t="n">
        <v>-3.438296965163111e-06</v>
      </c>
      <c r="AU1812" s="49" t="n">
        <v>380</v>
      </c>
      <c r="AV1812" s="49" t="n">
        <v>900</v>
      </c>
      <c r="AW1812" s="49" t="n">
        <v>540</v>
      </c>
      <c r="AX1812" s="49" t="n">
        <v>75</v>
      </c>
      <c r="AY1812" s="49" t="n">
        <v>84.375</v>
      </c>
      <c r="AZ1812" s="49" t="n">
        <v>40</v>
      </c>
      <c r="BA1812" s="49" t="n">
        <v>8</v>
      </c>
      <c r="BB1812" s="49" t="n">
        <v>23.90625</v>
      </c>
      <c r="BC1812" s="49" t="n">
        <v>15</v>
      </c>
      <c r="BD1812" s="49" t="n">
        <v>3.75</v>
      </c>
      <c r="BE1812" s="49" t="n">
        <v>4.6875</v>
      </c>
      <c r="BF1812" s="49" t="n">
        <v>3</v>
      </c>
      <c r="BG1812" s="49" t="n">
        <v>6</v>
      </c>
      <c r="BH1812" s="49" t="n">
        <v>14</v>
      </c>
      <c r="BI1812" s="49" t="n">
        <v>5.5</v>
      </c>
      <c r="BJ1812" s="49" t="n">
        <v>0.7</v>
      </c>
      <c r="BK1812" s="49" t="n">
        <v>0.4</v>
      </c>
      <c r="BL1812" s="49" t="n">
        <v>0.02</v>
      </c>
      <c r="BM1812" s="49" t="n">
        <v>-0.1938566041574747</v>
      </c>
      <c r="BN1812" s="49" t="n">
        <v>0.6610810636021387</v>
      </c>
      <c r="BO1812" s="49" t="n">
        <v>0.1934496282526662</v>
      </c>
      <c r="BP1812" s="49" t="n">
        <v>-0.1940696868959862</v>
      </c>
      <c r="BQ1812" s="49" t="n">
        <v>0.6608419187303012</v>
      </c>
      <c r="BR1812" s="49" t="n">
        <v>0.1925416263883117</v>
      </c>
      <c r="BS1812" s="49" t="n">
        <v>0.2130827385115885</v>
      </c>
      <c r="BT1812" s="49" t="n">
        <v>0.2391448718375155</v>
      </c>
      <c r="BU1812" s="49" t="n">
        <v>0.9080018643544685</v>
      </c>
      <c r="BV1812" s="49" t="n">
        <v>0.9628405417559911</v>
      </c>
    </row>
    <row r="1813">
      <c r="A1813" s="51" t="n">
        <v>19.26</v>
      </c>
      <c r="B1813" t="inlineStr">
        <is>
          <t>path/pick_to_place</t>
        </is>
      </c>
      <c r="C1813" t="inlineStr">
        <is>
          <t>effort</t>
        </is>
      </c>
      <c r="D1813" s="51" t="n">
        <v>0.1</v>
      </c>
      <c r="E1813" s="51" t="n">
        <v>-1.126805875048315</v>
      </c>
      <c r="F1813" s="51" t="n">
        <v>-2.1448390902088</v>
      </c>
      <c r="G1813" s="51" t="n">
        <v>-1.44982651998155</v>
      </c>
      <c r="H1813" s="51" t="n">
        <v>-1.10041754686209</v>
      </c>
      <c r="I1813" s="51" t="n">
        <v>-4.731790689769602</v>
      </c>
      <c r="J1813" s="51" t="n">
        <v>1.947531782160965</v>
      </c>
      <c r="K1813" s="51" t="n">
        <v>-1.126390448030747</v>
      </c>
      <c r="L1813" s="51" t="n">
        <v>-2.145539080245584</v>
      </c>
      <c r="M1813" s="51" t="n">
        <v>-1.450521639384389</v>
      </c>
      <c r="N1813" s="51" t="n">
        <v>-1.101338871888322</v>
      </c>
      <c r="O1813" s="51" t="n">
        <v>-4.731572611611589</v>
      </c>
      <c r="P1813" s="51" t="n">
        <v>1.947510065093378</v>
      </c>
      <c r="Q1813" s="51" t="n">
        <v>-0.0004154270175678043</v>
      </c>
      <c r="R1813" s="51" t="n">
        <v>0.000699990036784115</v>
      </c>
      <c r="S1813" s="51" t="n">
        <v>0.0006951194028383956</v>
      </c>
      <c r="T1813" s="51" t="n">
        <v>0.0009213250262323225</v>
      </c>
      <c r="U1813" s="51" t="n">
        <v>-0.00021807815801278</v>
      </c>
      <c r="V1813" s="51" t="n">
        <v>2.171706758691272e-05</v>
      </c>
      <c r="W1813" s="51" t="n">
        <v>-0.2724129229574972</v>
      </c>
      <c r="X1813" s="51" t="n">
        <v>0.1172558763999999</v>
      </c>
      <c r="Y1813" s="51" t="n">
        <v>-0.1234082688250027</v>
      </c>
      <c r="Z1813" s="51" t="n">
        <v>0.01134744270999846</v>
      </c>
      <c r="AA1813" s="51" t="n">
        <v>0.004811015813011387</v>
      </c>
      <c r="AB1813" s="51" t="n">
        <v>-0.2725301539574997</v>
      </c>
      <c r="AC1813" s="51" t="n">
        <v>-0.2728127544639188</v>
      </c>
      <c r="AD1813" s="51" t="n">
        <v>0.1219940140133402</v>
      </c>
      <c r="AE1813" s="51" t="n">
        <v>-0.1206910742501373</v>
      </c>
      <c r="AF1813" s="51" t="n">
        <v>-0.002808776078744381</v>
      </c>
      <c r="AG1813" s="51" t="n">
        <v>0.01166110079145392</v>
      </c>
      <c r="AH1813" s="51" t="n">
        <v>-0.2717584970353527</v>
      </c>
      <c r="AI1813" s="51" t="n">
        <v>-0.1583734344892185</v>
      </c>
      <c r="AJ1813" s="51" t="n">
        <v>0.5841110053112445</v>
      </c>
      <c r="AK1813" s="51" t="n">
        <v>0.3729040983623564</v>
      </c>
      <c r="AL1813" s="51" t="n">
        <v>0.08365584513951412</v>
      </c>
      <c r="AM1813" s="51" t="n">
        <v>-0.02418846584172281</v>
      </c>
      <c r="AN1813" s="51" t="n">
        <v>-0.000563865054642425</v>
      </c>
      <c r="AO1813" s="51" t="n">
        <v>-0.3168926544428507</v>
      </c>
      <c r="AP1813" s="51" t="n">
        <v>42.72924526618759</v>
      </c>
      <c r="AQ1813" s="51" t="n">
        <v>20.17857830393797</v>
      </c>
      <c r="AR1813" s="51" t="n">
        <v>2.458915956411347</v>
      </c>
      <c r="AS1813" s="51" t="n">
        <v>-0.06237126247944534</v>
      </c>
      <c r="AT1813" s="51" t="n">
        <v>-4.021114790863725e-05</v>
      </c>
      <c r="AU1813" s="51" t="n">
        <v>380</v>
      </c>
      <c r="AV1813" s="51" t="n">
        <v>900</v>
      </c>
      <c r="AW1813" s="51" t="n">
        <v>540</v>
      </c>
      <c r="AX1813" s="51" t="n">
        <v>75</v>
      </c>
      <c r="AY1813" s="51" t="n">
        <v>84.375</v>
      </c>
      <c r="AZ1813" s="51" t="n">
        <v>40</v>
      </c>
      <c r="BA1813" s="51" t="n">
        <v>8</v>
      </c>
      <c r="BB1813" s="51" t="n">
        <v>23.90625</v>
      </c>
      <c r="BC1813" s="51" t="n">
        <v>15</v>
      </c>
      <c r="BD1813" s="51" t="n">
        <v>3.75</v>
      </c>
      <c r="BE1813" s="51" t="n">
        <v>4.6875</v>
      </c>
      <c r="BF1813" s="51" t="n">
        <v>3</v>
      </c>
      <c r="BG1813" s="51" t="n">
        <v>6</v>
      </c>
      <c r="BH1813" s="51" t="n">
        <v>14</v>
      </c>
      <c r="BI1813" s="51" t="n">
        <v>5.5</v>
      </c>
      <c r="BJ1813" s="51" t="n">
        <v>0.7</v>
      </c>
      <c r="BK1813" s="51" t="n">
        <v>0.4</v>
      </c>
      <c r="BL1813" s="51" t="n">
        <v>0.02</v>
      </c>
      <c r="BM1813" s="51" t="n">
        <v>-0.1918772502150844</v>
      </c>
      <c r="BN1813" s="51" t="n">
        <v>0.6612100281441097</v>
      </c>
      <c r="BO1813" s="51" t="n">
        <v>0.1937027433730352</v>
      </c>
      <c r="BP1813" s="51" t="n">
        <v>-0.192091952516496</v>
      </c>
      <c r="BQ1813" s="51" t="n">
        <v>0.6609625889269993</v>
      </c>
      <c r="BR1813" s="51" t="n">
        <v>0.1928266085076276</v>
      </c>
      <c r="BS1813" s="51" t="n">
        <v>0.2147023014115734</v>
      </c>
      <c r="BT1813" s="51" t="n">
        <v>0.2474392171103457</v>
      </c>
      <c r="BU1813" s="51" t="n">
        <v>0.8761348654076073</v>
      </c>
      <c r="BV1813" s="51" t="n">
        <v>0.9353798943629337</v>
      </c>
    </row>
    <row r="1814">
      <c r="A1814" s="49" t="n">
        <v>19.27</v>
      </c>
      <c r="B1814" s="50" t="inlineStr">
        <is>
          <t>path/pick_to_place</t>
        </is>
      </c>
      <c r="C1814" s="50" t="inlineStr">
        <is>
          <t>effort</t>
        </is>
      </c>
      <c r="D1814" s="49" t="n">
        <v>0.1</v>
      </c>
      <c r="E1814" s="49" t="n">
        <v>-1.12953754481472</v>
      </c>
      <c r="F1814" s="49" t="n">
        <v>-2.1436856772864</v>
      </c>
      <c r="G1814" s="49" t="n">
        <v>-1.4510265487744</v>
      </c>
      <c r="H1814" s="49" t="n">
        <v>-1.10031907851712</v>
      </c>
      <c r="I1814" s="49" t="n">
        <v>-4.731742089207936</v>
      </c>
      <c r="J1814" s="49" t="n">
        <v>1.94479882953152</v>
      </c>
      <c r="K1814" s="49" t="n">
        <v>-1.129130131144169</v>
      </c>
      <c r="L1814" s="49" t="n">
        <v>-2.144342227476975</v>
      </c>
      <c r="M1814" s="49" t="n">
        <v>-1.451688921690713</v>
      </c>
      <c r="N1814" s="49" t="n">
        <v>-1.101388430768815</v>
      </c>
      <c r="O1814" s="49" t="n">
        <v>-4.731473946647222</v>
      </c>
      <c r="P1814" s="49" t="n">
        <v>1.944776755332024</v>
      </c>
      <c r="Q1814" s="49" t="n">
        <v>-0.0004074136705507492</v>
      </c>
      <c r="R1814" s="49" t="n">
        <v>0.0006565501905746451</v>
      </c>
      <c r="S1814" s="49" t="n">
        <v>0.000662372916312437</v>
      </c>
      <c r="T1814" s="49" t="n">
        <v>0.001069352251695355</v>
      </c>
      <c r="U1814" s="49" t="n">
        <v>-0.0002681425607136134</v>
      </c>
      <c r="V1814" s="49" t="n">
        <v>2.207419949606937e-05</v>
      </c>
      <c r="W1814" s="49" t="n">
        <v>-0.2738357183999949</v>
      </c>
      <c r="X1814" s="49" t="n">
        <v>0.1136428575999978</v>
      </c>
      <c r="Y1814" s="49" t="n">
        <v>-0.1169825616000055</v>
      </c>
      <c r="Z1814" s="49" t="n">
        <v>0.008516456159994926</v>
      </c>
      <c r="AA1814" s="49" t="n">
        <v>0.004902874448022505</v>
      </c>
      <c r="AB1814" s="49" t="n">
        <v>-0.2739732156799979</v>
      </c>
      <c r="AC1814" s="49" t="n">
        <v>-0.2748957745728783</v>
      </c>
      <c r="AD1814" s="49" t="n">
        <v>0.1178136802294463</v>
      </c>
      <c r="AE1814" s="49" t="n">
        <v>-0.1136296248719827</v>
      </c>
      <c r="AF1814" s="49" t="n">
        <v>-0.005781249338618726</v>
      </c>
      <c r="AG1814" s="49" t="n">
        <v>0.00790224265426716</v>
      </c>
      <c r="AH1814" s="49" t="n">
        <v>-0.2736917987308456</v>
      </c>
      <c r="AI1814" s="49" t="n">
        <v>-0.1513996077176103</v>
      </c>
      <c r="AJ1814" s="49" t="n">
        <v>0.5531145100271415</v>
      </c>
      <c r="AK1814" s="49" t="n">
        <v>0.35182376973342</v>
      </c>
      <c r="AL1814" s="49" t="n">
        <v>0.09489702845558967</v>
      </c>
      <c r="AM1814" s="49" t="n">
        <v>-0.02688493229325993</v>
      </c>
      <c r="AN1814" s="49" t="n">
        <v>-0.0005391127528313844</v>
      </c>
      <c r="AO1814" s="49" t="n">
        <v>-0.2910538536334419</v>
      </c>
      <c r="AP1814" s="49" t="n">
        <v>42.68513225894811</v>
      </c>
      <c r="AQ1814" s="49" t="n">
        <v>20.13544860098029</v>
      </c>
      <c r="AR1814" s="49" t="n">
        <v>2.469802447222227</v>
      </c>
      <c r="AS1814" s="49" t="n">
        <v>-0.06627181892348021</v>
      </c>
      <c r="AT1814" s="49" t="n">
        <v>-9.874689040623075e-05</v>
      </c>
      <c r="AU1814" s="49" t="n">
        <v>380</v>
      </c>
      <c r="AV1814" s="49" t="n">
        <v>900</v>
      </c>
      <c r="AW1814" s="49" t="n">
        <v>540</v>
      </c>
      <c r="AX1814" s="49" t="n">
        <v>75</v>
      </c>
      <c r="AY1814" s="49" t="n">
        <v>84.375</v>
      </c>
      <c r="AZ1814" s="49" t="n">
        <v>40</v>
      </c>
      <c r="BA1814" s="49" t="n">
        <v>8</v>
      </c>
      <c r="BB1814" s="49" t="n">
        <v>23.90625</v>
      </c>
      <c r="BC1814" s="49" t="n">
        <v>15</v>
      </c>
      <c r="BD1814" s="49" t="n">
        <v>3.75</v>
      </c>
      <c r="BE1814" s="49" t="n">
        <v>4.6875</v>
      </c>
      <c r="BF1814" s="49" t="n">
        <v>3</v>
      </c>
      <c r="BG1814" s="49" t="n">
        <v>6</v>
      </c>
      <c r="BH1814" s="49" t="n">
        <v>14</v>
      </c>
      <c r="BI1814" s="49" t="n">
        <v>5.5</v>
      </c>
      <c r="BJ1814" s="49" t="n">
        <v>0.7</v>
      </c>
      <c r="BK1814" s="49" t="n">
        <v>0.4</v>
      </c>
      <c r="BL1814" s="49" t="n">
        <v>0.02</v>
      </c>
      <c r="BM1814" s="49" t="n">
        <v>-0.1898964502770617</v>
      </c>
      <c r="BN1814" s="49" t="n">
        <v>0.6613542035758903</v>
      </c>
      <c r="BO1814" s="49" t="n">
        <v>0.1939571636213555</v>
      </c>
      <c r="BP1814" s="49" t="n">
        <v>-0.1901066687109806</v>
      </c>
      <c r="BQ1814" s="49" t="n">
        <v>0.6610999348352878</v>
      </c>
      <c r="BR1814" s="49" t="n">
        <v>0.1931112215103295</v>
      </c>
      <c r="BS1814" s="49" t="n">
        <v>0.2102184339188851</v>
      </c>
      <c r="BT1814" s="49" t="n">
        <v>0.2542687406024147</v>
      </c>
      <c r="BU1814" s="49" t="n">
        <v>0.8459421110259824</v>
      </c>
      <c r="BV1814" s="49" t="n">
        <v>0.9079991396548469</v>
      </c>
    </row>
    <row r="1815">
      <c r="A1815" s="51" t="n">
        <v>19.28</v>
      </c>
      <c r="B1815" t="inlineStr">
        <is>
          <t>path/pick_to_place</t>
        </is>
      </c>
      <c r="C1815" t="inlineStr">
        <is>
          <t>effort</t>
        </is>
      </c>
      <c r="D1815" s="51" t="n">
        <v>0.1</v>
      </c>
      <c r="E1815" s="51" t="n">
        <v>-1.132280550140625</v>
      </c>
      <c r="F1815" s="51" t="n">
        <v>-2.1425610475</v>
      </c>
      <c r="G1815" s="51" t="n">
        <v>-1.45217539953125</v>
      </c>
      <c r="H1815" s="51" t="n">
        <v>-1.10024314328125</v>
      </c>
      <c r="I1815" s="51" t="n">
        <v>-4.731692781468749</v>
      </c>
      <c r="J1815" s="51" t="n">
        <v>1.942054401359375</v>
      </c>
      <c r="K1815" s="51" t="n">
        <v>-1.131887673340876</v>
      </c>
      <c r="L1815" s="51" t="n">
        <v>-2.143180799463092</v>
      </c>
      <c r="M1815" s="51" t="n">
        <v>-1.452804202067153</v>
      </c>
      <c r="N1815" s="51" t="n">
        <v>-1.101423501986251</v>
      </c>
      <c r="O1815" s="51" t="n">
        <v>-4.731422605931823</v>
      </c>
      <c r="P1815" s="51" t="n">
        <v>1.942030681735313</v>
      </c>
      <c r="Q1815" s="51" t="n">
        <v>-0.0003928767997491978</v>
      </c>
      <c r="R1815" s="51" t="n">
        <v>0.0006197519630917192</v>
      </c>
      <c r="S1815" s="51" t="n">
        <v>0.0006288025359024729</v>
      </c>
      <c r="T1815" s="51" t="n">
        <v>0.001180358705001217</v>
      </c>
      <c r="U1815" s="51" t="n">
        <v>-0.0002701755369258763</v>
      </c>
      <c r="V1815" s="51" t="n">
        <v>2.371962406155781e-05</v>
      </c>
      <c r="W1815" s="51" t="n">
        <v>-0.2746523284374913</v>
      </c>
      <c r="X1815" s="51" t="n">
        <v>0.1115711499999937</v>
      </c>
      <c r="Y1815" s="51" t="n">
        <v>-0.1132998656250094</v>
      </c>
      <c r="Z1815" s="51" t="n">
        <v>0.006896588749988575</v>
      </c>
      <c r="AA1815" s="51" t="n">
        <v>0.004950389125038975</v>
      </c>
      <c r="AB1815" s="51" t="n">
        <v>-0.2747969434374941</v>
      </c>
      <c r="AC1815" s="51" t="n">
        <v>-0.2764048813869508</v>
      </c>
      <c r="AD1815" s="51" t="n">
        <v>0.1148750523081119</v>
      </c>
      <c r="AE1815" s="51" t="n">
        <v>-0.1100898781122259</v>
      </c>
      <c r="AF1815" s="51" t="n">
        <v>-0.0007744477506294166</v>
      </c>
      <c r="AG1815" s="51" t="n">
        <v>0.002442984137678246</v>
      </c>
      <c r="AH1815" s="51" t="n">
        <v>-0.274980138672144</v>
      </c>
      <c r="AI1815" s="51" t="n">
        <v>-0.141752046297544</v>
      </c>
      <c r="AJ1815" s="51" t="n">
        <v>0.5322811492448084</v>
      </c>
      <c r="AK1815" s="51" t="n">
        <v>0.3345763053762408</v>
      </c>
      <c r="AL1815" s="51" t="n">
        <v>0.09862810760636989</v>
      </c>
      <c r="AM1815" s="51" t="n">
        <v>-0.02486641986202086</v>
      </c>
      <c r="AN1815" s="51" t="n">
        <v>-0.0004632919378139553</v>
      </c>
      <c r="AO1815" s="51" t="n">
        <v>-0.2181784161711205</v>
      </c>
      <c r="AP1815" s="51" t="n">
        <v>42.7255168173218</v>
      </c>
      <c r="AQ1815" s="51" t="n">
        <v>20.04979637208645</v>
      </c>
      <c r="AR1815" s="51" t="n">
        <v>2.470373687007259</v>
      </c>
      <c r="AS1815" s="51" t="n">
        <v>-0.0631634990967279</v>
      </c>
      <c r="AT1815" s="51" t="n">
        <v>-0.0001513186680774284</v>
      </c>
      <c r="AU1815" s="51" t="n">
        <v>380</v>
      </c>
      <c r="AV1815" s="51" t="n">
        <v>900</v>
      </c>
      <c r="AW1815" s="51" t="n">
        <v>540</v>
      </c>
      <c r="AX1815" s="51" t="n">
        <v>75</v>
      </c>
      <c r="AY1815" s="51" t="n">
        <v>84.375</v>
      </c>
      <c r="AZ1815" s="51" t="n">
        <v>40</v>
      </c>
      <c r="BA1815" s="51" t="n">
        <v>8</v>
      </c>
      <c r="BB1815" s="51" t="n">
        <v>23.90625</v>
      </c>
      <c r="BC1815" s="51" t="n">
        <v>15</v>
      </c>
      <c r="BD1815" s="51" t="n">
        <v>3.75</v>
      </c>
      <c r="BE1815" s="51" t="n">
        <v>4.6875</v>
      </c>
      <c r="BF1815" s="51" t="n">
        <v>3</v>
      </c>
      <c r="BG1815" s="51" t="n">
        <v>6</v>
      </c>
      <c r="BH1815" s="51" t="n">
        <v>14</v>
      </c>
      <c r="BI1815" s="51" t="n">
        <v>5.5</v>
      </c>
      <c r="BJ1815" s="51" t="n">
        <v>0.7</v>
      </c>
      <c r="BK1815" s="51" t="n">
        <v>0.4</v>
      </c>
      <c r="BL1815" s="51" t="n">
        <v>0.02</v>
      </c>
      <c r="BM1815" s="51" t="n">
        <v>-0.1879147156136147</v>
      </c>
      <c r="BN1815" s="51" t="n">
        <v>0.6615071067966283</v>
      </c>
      <c r="BO1815" s="51" t="n">
        <v>0.1942123736710508</v>
      </c>
      <c r="BP1815" s="51" t="n">
        <v>-0.1881142589209152</v>
      </c>
      <c r="BQ1815" s="51" t="n">
        <v>0.6612523944106811</v>
      </c>
      <c r="BR1815" s="51" t="n">
        <v>0.1933960645003268</v>
      </c>
      <c r="BS1815" s="51" t="n">
        <v>0.1995433073005703</v>
      </c>
      <c r="BT1815" s="51" t="n">
        <v>0.2547123859472089</v>
      </c>
      <c r="BU1815" s="51" t="n">
        <v>0.8163091707240056</v>
      </c>
      <c r="BV1815" s="51" t="n">
        <v>0.87809828222784</v>
      </c>
    </row>
    <row r="1816">
      <c r="A1816" s="49" t="n">
        <v>19.29</v>
      </c>
      <c r="B1816" s="50" t="inlineStr">
        <is>
          <t>path/pick_to_place</t>
        </is>
      </c>
      <c r="C1816" s="50" t="inlineStr">
        <is>
          <t>effort</t>
        </is>
      </c>
      <c r="D1816" s="49" t="n">
        <v>0.1</v>
      </c>
      <c r="E1816" s="49" t="n">
        <v>-1.13502827784448</v>
      </c>
      <c r="F1816" s="49" t="n">
        <v>-2.1414483485056</v>
      </c>
      <c r="G1816" s="49" t="n">
        <v>-1.4533030442816</v>
      </c>
      <c r="H1816" s="49" t="n">
        <v>-1.10017651783488</v>
      </c>
      <c r="I1816" s="49" t="n">
        <v>-4.731643251233664</v>
      </c>
      <c r="J1816" s="49" t="n">
        <v>1.93930525457408</v>
      </c>
      <c r="K1816" s="49" t="n">
        <v>-1.134656726694031</v>
      </c>
      <c r="L1816" s="49" t="n">
        <v>-2.142039663157557</v>
      </c>
      <c r="M1816" s="49" t="n">
        <v>-1.453904014455325</v>
      </c>
      <c r="N1816" s="49" t="n">
        <v>-1.101382752647767</v>
      </c>
      <c r="O1816" s="49" t="n">
        <v>-4.731423438286531</v>
      </c>
      <c r="P1816" s="49" t="n">
        <v>1.939276453335757</v>
      </c>
      <c r="Q1816" s="49" t="n">
        <v>-0.0003715511504491786</v>
      </c>
      <c r="R1816" s="49" t="n">
        <v>0.0005913146519569423</v>
      </c>
      <c r="S1816" s="49" t="n">
        <v>0.0006009701737244022</v>
      </c>
      <c r="T1816" s="49" t="n">
        <v>0.001206234812886731</v>
      </c>
      <c r="U1816" s="49" t="n">
        <v>-0.0002198129471331356</v>
      </c>
      <c r="V1816" s="49" t="n">
        <v>2.880123832271764e-05</v>
      </c>
      <c r="W1816" s="49" t="n">
        <v>-0.2747804740799858</v>
      </c>
      <c r="X1816" s="49" t="n">
        <v>0.111256820799987</v>
      </c>
      <c r="Y1816" s="49" t="n">
        <v>-0.1127411440000143</v>
      </c>
      <c r="Z1816" s="49" t="n">
        <v>0.006654175359978722</v>
      </c>
      <c r="AA1816" s="49" t="n">
        <v>0.004947373808062009</v>
      </c>
      <c r="AB1816" s="49" t="n">
        <v>-0.2749172174399868</v>
      </c>
      <c r="AC1816" s="49" t="n">
        <v>-0.2772510226227344</v>
      </c>
      <c r="AD1816" s="49" t="n">
        <v>0.1136263311505492</v>
      </c>
      <c r="AE1816" s="49" t="n">
        <v>-0.1102216815806121</v>
      </c>
      <c r="AF1816" s="49" t="n">
        <v>0.008837134874529973</v>
      </c>
      <c r="AG1816" s="49" t="n">
        <v>-0.00253454964243996</v>
      </c>
      <c r="AH1816" s="49" t="n">
        <v>-0.2756193691476508</v>
      </c>
      <c r="AI1816" s="49" t="n">
        <v>-0.1293700500958386</v>
      </c>
      <c r="AJ1816" s="49" t="n">
        <v>0.5199104177882768</v>
      </c>
      <c r="AK1816" s="49" t="n">
        <v>0.3234348633397387</v>
      </c>
      <c r="AL1816" s="49" t="n">
        <v>0.09371625229264824</v>
      </c>
      <c r="AM1816" s="49" t="n">
        <v>-0.01863757269489873</v>
      </c>
      <c r="AN1816" s="49" t="n">
        <v>-0.0002487842007575967</v>
      </c>
      <c r="AO1816" s="49" t="n">
        <v>-0.1199598513600728</v>
      </c>
      <c r="AP1816" s="49" t="n">
        <v>42.81416892717224</v>
      </c>
      <c r="AQ1816" s="49" t="n">
        <v>19.9463156762808</v>
      </c>
      <c r="AR1816" s="49" t="n">
        <v>2.459746912959518</v>
      </c>
      <c r="AS1816" s="49" t="n">
        <v>-0.05363132286429751</v>
      </c>
      <c r="AT1816" s="49" t="n">
        <v>-0.000164725902505038</v>
      </c>
      <c r="AU1816" s="49" t="n">
        <v>380</v>
      </c>
      <c r="AV1816" s="49" t="n">
        <v>900</v>
      </c>
      <c r="AW1816" s="49" t="n">
        <v>540</v>
      </c>
      <c r="AX1816" s="49" t="n">
        <v>75</v>
      </c>
      <c r="AY1816" s="49" t="n">
        <v>84.375</v>
      </c>
      <c r="AZ1816" s="49" t="n">
        <v>40</v>
      </c>
      <c r="BA1816" s="49" t="n">
        <v>8</v>
      </c>
      <c r="BB1816" s="49" t="n">
        <v>23.90625</v>
      </c>
      <c r="BC1816" s="49" t="n">
        <v>15</v>
      </c>
      <c r="BD1816" s="49" t="n">
        <v>3.75</v>
      </c>
      <c r="BE1816" s="49" t="n">
        <v>4.6875</v>
      </c>
      <c r="BF1816" s="49" t="n">
        <v>3</v>
      </c>
      <c r="BG1816" s="49" t="n">
        <v>6</v>
      </c>
      <c r="BH1816" s="49" t="n">
        <v>14</v>
      </c>
      <c r="BI1816" s="49" t="n">
        <v>5.5</v>
      </c>
      <c r="BJ1816" s="49" t="n">
        <v>0.7</v>
      </c>
      <c r="BK1816" s="49" t="n">
        <v>0.4</v>
      </c>
      <c r="BL1816" s="49" t="n">
        <v>0.02</v>
      </c>
      <c r="BM1816" s="49" t="n">
        <v>-0.1859328135955202</v>
      </c>
      <c r="BN1816" s="49" t="n">
        <v>0.6616600330984631</v>
      </c>
      <c r="BO1816" s="49" t="n">
        <v>0.1944676605014899</v>
      </c>
      <c r="BP1816" s="49" t="n">
        <v>-0.1861159573988306</v>
      </c>
      <c r="BQ1816" s="49" t="n">
        <v>0.6614135942792801</v>
      </c>
      <c r="BR1816" s="49" t="n">
        <v>0.1936809517828726</v>
      </c>
      <c r="BS1816" s="49" t="n">
        <v>0.1831438033104704</v>
      </c>
      <c r="BT1816" s="49" t="n">
        <v>0.2464388191829592</v>
      </c>
      <c r="BU1816" s="49" t="n">
        <v>0.7867087186173016</v>
      </c>
      <c r="BV1816" s="49" t="n">
        <v>0.8445024287944898</v>
      </c>
    </row>
    <row r="1817">
      <c r="A1817" s="51" t="n">
        <v>19.3</v>
      </c>
      <c r="B1817" t="inlineStr">
        <is>
          <t>path/pick_to_place</t>
        </is>
      </c>
      <c r="C1817" t="inlineStr">
        <is>
          <t>effort</t>
        </is>
      </c>
      <c r="D1817" s="51" t="n">
        <v>0.1</v>
      </c>
      <c r="E1817" s="51" t="n">
        <v>-1.137774131550135</v>
      </c>
      <c r="F1817" s="51" t="n">
        <v>-2.140330720663201</v>
      </c>
      <c r="G1817" s="51" t="n">
        <v>-1.45443944207695</v>
      </c>
      <c r="H1817" s="51" t="n">
        <v>-1.100105998232411</v>
      </c>
      <c r="I1817" s="51" t="n">
        <v>-4.731593983173497</v>
      </c>
      <c r="J1817" s="51" t="n">
        <v>1.936558129357385</v>
      </c>
      <c r="K1817" s="51" t="n">
        <v>-1.137431024850492</v>
      </c>
      <c r="L1817" s="51" t="n">
        <v>-2.140901862171338</v>
      </c>
      <c r="M1817" s="51" t="n">
        <v>-1.455020934961784</v>
      </c>
      <c r="N1817" s="51" t="n">
        <v>-1.101244410928354</v>
      </c>
      <c r="O1817" s="51" t="n">
        <v>-4.731460858594679</v>
      </c>
      <c r="P1817" s="51" t="n">
        <v>1.936522629915769</v>
      </c>
      <c r="Q1817" s="51" t="n">
        <v>-0.000343106699642437</v>
      </c>
      <c r="R1817" s="51" t="n">
        <v>0.0005711415081370852</v>
      </c>
      <c r="S1817" s="51" t="n">
        <v>0.0005814928848333345</v>
      </c>
      <c r="T1817" s="51" t="n">
        <v>0.001138412695943058</v>
      </c>
      <c r="U1817" s="51" t="n">
        <v>-0.0001331245788174229</v>
      </c>
      <c r="V1817" s="51" t="n">
        <v>3.549944161607144e-05</v>
      </c>
      <c r="W1817" s="51" t="n">
        <v>-0.2743057953974778</v>
      </c>
      <c r="X1817" s="51" t="n">
        <v>0.1124852619999775</v>
      </c>
      <c r="Y1817" s="51" t="n">
        <v>-0.1149228380250199</v>
      </c>
      <c r="Z1817" s="51" t="n">
        <v>0.007619006309964801</v>
      </c>
      <c r="AA1817" s="51" t="n">
        <v>0.004900016693092953</v>
      </c>
      <c r="AB1817" s="51" t="n">
        <v>-0.2744215070374749</v>
      </c>
      <c r="AC1817" s="51" t="n">
        <v>-0.2775130875042772</v>
      </c>
      <c r="AD1817" s="51" t="n">
        <v>0.1140436576244147</v>
      </c>
      <c r="AE1817" s="51" t="n">
        <v>-0.113215635387491</v>
      </c>
      <c r="AF1817" s="51" t="n">
        <v>0.01863664464403472</v>
      </c>
      <c r="AG1817" s="51" t="n">
        <v>-0.005085329489061159</v>
      </c>
      <c r="AH1817" s="51" t="n">
        <v>-0.2753478099194166</v>
      </c>
      <c r="AI1817" s="51" t="n">
        <v>-0.1141681459409428</v>
      </c>
      <c r="AJ1817" s="51" t="n">
        <v>0.5132467330329454</v>
      </c>
      <c r="AK1817" s="51" t="n">
        <v>0.3174717800715901</v>
      </c>
      <c r="AL1817" s="51" t="n">
        <v>0.08248800882430762</v>
      </c>
      <c r="AM1817" s="51" t="n">
        <v>-0.01032811274023168</v>
      </c>
      <c r="AN1817" s="51" t="n">
        <v>2.469193771059059e-05</v>
      </c>
      <c r="AO1817" s="51" t="n">
        <v>-0.01845993366585221</v>
      </c>
      <c r="AP1817" s="51" t="n">
        <v>42.91129320726841</v>
      </c>
      <c r="AQ1817" s="51" t="n">
        <v>19.84864008513524</v>
      </c>
      <c r="AR1817" s="51" t="n">
        <v>2.440569386986726</v>
      </c>
      <c r="AS1817" s="51" t="n">
        <v>-0.04010791243670402</v>
      </c>
      <c r="AT1817" s="51" t="n">
        <v>-0.0001412573810955287</v>
      </c>
      <c r="AU1817" s="51" t="n">
        <v>380</v>
      </c>
      <c r="AV1817" s="51" t="n">
        <v>900</v>
      </c>
      <c r="AW1817" s="51" t="n">
        <v>540</v>
      </c>
      <c r="AX1817" s="51" t="n">
        <v>75</v>
      </c>
      <c r="AY1817" s="51" t="n">
        <v>84.375</v>
      </c>
      <c r="AZ1817" s="51" t="n">
        <v>40</v>
      </c>
      <c r="BA1817" s="51" t="n">
        <v>8</v>
      </c>
      <c r="BB1817" s="51" t="n">
        <v>23.90625</v>
      </c>
      <c r="BC1817" s="51" t="n">
        <v>15</v>
      </c>
      <c r="BD1817" s="51" t="n">
        <v>3.75</v>
      </c>
      <c r="BE1817" s="51" t="n">
        <v>4.6875</v>
      </c>
      <c r="BF1817" s="51" t="n">
        <v>3</v>
      </c>
      <c r="BG1817" s="51" t="n">
        <v>6</v>
      </c>
      <c r="BH1817" s="51" t="n">
        <v>14</v>
      </c>
      <c r="BI1817" s="51" t="n">
        <v>5.5</v>
      </c>
      <c r="BJ1817" s="51" t="n">
        <v>0.7</v>
      </c>
      <c r="BK1817" s="51" t="n">
        <v>0.4</v>
      </c>
      <c r="BL1817" s="51" t="n">
        <v>0.02</v>
      </c>
      <c r="BM1817" s="51" t="n">
        <v>-0.1839515789403518</v>
      </c>
      <c r="BN1817" s="51" t="n">
        <v>0.6618042787827239</v>
      </c>
      <c r="BO1817" s="51" t="n">
        <v>0.1947222930608364</v>
      </c>
      <c r="BP1817" s="51" t="n">
        <v>-0.1841135203876559</v>
      </c>
      <c r="BQ1817" s="51" t="n">
        <v>0.6615743060482988</v>
      </c>
      <c r="BR1817" s="51" t="n">
        <v>0.1939648588402304</v>
      </c>
      <c r="BS1817" s="51" t="n">
        <v>0.1619414473040814</v>
      </c>
      <c r="BT1817" s="51" t="n">
        <v>0.2299727344250435</v>
      </c>
      <c r="BU1817" s="51" t="n">
        <v>0.7574342206059514</v>
      </c>
      <c r="BV1817" s="51" t="n">
        <v>0.8079722083579467</v>
      </c>
    </row>
    <row r="1818">
      <c r="A1818" s="49" t="n">
        <v>19.31</v>
      </c>
      <c r="B1818" s="50" t="inlineStr">
        <is>
          <t>path/pick_to_place</t>
        </is>
      </c>
      <c r="C1818" s="50" t="inlineStr">
        <is>
          <t>effort</t>
        </is>
      </c>
      <c r="D1818" s="49" t="n">
        <v>0.1</v>
      </c>
      <c r="E1818" s="49" t="n">
        <v>-1.140513210877439</v>
      </c>
      <c r="F1818" s="49" t="n">
        <v>-2.139195603788801</v>
      </c>
      <c r="G1818" s="49" t="n">
        <v>-1.455606893772801</v>
      </c>
      <c r="H1818" s="49" t="n">
        <v>-1.100021765347841</v>
      </c>
      <c r="I1818" s="49" t="n">
        <v>-4.731545338205949</v>
      </c>
      <c r="J1818" s="49" t="n">
        <v>1.933818033251841</v>
      </c>
      <c r="K1818" s="49" t="n">
        <v>-1.140205234250741</v>
      </c>
      <c r="L1818" s="49" t="n">
        <v>-2.13975190316589</v>
      </c>
      <c r="M1818" s="49" t="n">
        <v>-1.456178571007379</v>
      </c>
      <c r="N1818" s="49" t="n">
        <v>-1.101025206644929</v>
      </c>
      <c r="O1818" s="49" t="n">
        <v>-4.731505569597886</v>
      </c>
      <c r="P1818" s="49" t="n">
        <v>1.93377713995466</v>
      </c>
      <c r="Q1818" s="49" t="n">
        <v>-0.0003079766266984585</v>
      </c>
      <c r="R1818" s="49" t="n">
        <v>0.000556299377088898</v>
      </c>
      <c r="S1818" s="49" t="n">
        <v>0.0005716772345780718</v>
      </c>
      <c r="T1818" s="49" t="n">
        <v>0.00100344129708807</v>
      </c>
      <c r="U1818" s="49" t="n">
        <v>-3.976860806265137e-05</v>
      </c>
      <c r="V1818" s="49" t="n">
        <v>4.089329718048873e-05</v>
      </c>
      <c r="W1818" s="49" t="n">
        <v>-0.2734818515199664</v>
      </c>
      <c r="X1818" s="49" t="n">
        <v>0.1146111903999649</v>
      </c>
      <c r="Y1818" s="49" t="n">
        <v>-0.1186968672000256</v>
      </c>
      <c r="Z1818" s="49" t="n">
        <v>0.009284327359946234</v>
      </c>
      <c r="AA1818" s="49" t="n">
        <v>0.004826880208133284</v>
      </c>
      <c r="AB1818" s="49" t="n">
        <v>-0.2735688707199565</v>
      </c>
      <c r="AC1818" s="49" t="n">
        <v>-0.2773344749780944</v>
      </c>
      <c r="AD1818" s="49" t="n">
        <v>0.1157966410153204</v>
      </c>
      <c r="AE1818" s="49" t="n">
        <v>-0.1179365986687447</v>
      </c>
      <c r="AF1818" s="49" t="n">
        <v>0.02512490471431754</v>
      </c>
      <c r="AG1818" s="49" t="n">
        <v>-0.00429005420623035</v>
      </c>
      <c r="AH1818" s="49" t="n">
        <v>-0.2743808021075013</v>
      </c>
      <c r="AI1818" s="49" t="n">
        <v>-0.09697136824439523</v>
      </c>
      <c r="AJ1818" s="49" t="n">
        <v>0.5052430355365549</v>
      </c>
      <c r="AK1818" s="49" t="n">
        <v>0.3174652181032987</v>
      </c>
      <c r="AL1818" s="49" t="n">
        <v>0.06902672564461333</v>
      </c>
      <c r="AM1818" s="49" t="n">
        <v>-0.002800431568416964</v>
      </c>
      <c r="AN1818" s="49" t="n">
        <v>0.0002393855293147586</v>
      </c>
      <c r="AO1818" s="49" t="n">
        <v>0.06412695684047459</v>
      </c>
      <c r="AP1818" s="49" t="n">
        <v>42.97625371395062</v>
      </c>
      <c r="AQ1818" s="49" t="n">
        <v>19.77743298483282</v>
      </c>
      <c r="AR1818" s="49" t="n">
        <v>2.418840353774345</v>
      </c>
      <c r="AS1818" s="49" t="n">
        <v>-0.02655715387547572</v>
      </c>
      <c r="AT1818" s="49" t="n">
        <v>-9.854667611908604e-05</v>
      </c>
      <c r="AU1818" s="49" t="n">
        <v>380</v>
      </c>
      <c r="AV1818" s="49" t="n">
        <v>900</v>
      </c>
      <c r="AW1818" s="49" t="n">
        <v>540</v>
      </c>
      <c r="AX1818" s="49" t="n">
        <v>75</v>
      </c>
      <c r="AY1818" s="49" t="n">
        <v>84.375</v>
      </c>
      <c r="AZ1818" s="49" t="n">
        <v>40</v>
      </c>
      <c r="BA1818" s="49" t="n">
        <v>8</v>
      </c>
      <c r="BB1818" s="49" t="n">
        <v>23.90625</v>
      </c>
      <c r="BC1818" s="49" t="n">
        <v>15</v>
      </c>
      <c r="BD1818" s="49" t="n">
        <v>3.75</v>
      </c>
      <c r="BE1818" s="49" t="n">
        <v>4.6875</v>
      </c>
      <c r="BF1818" s="49" t="n">
        <v>3</v>
      </c>
      <c r="BG1818" s="49" t="n">
        <v>6</v>
      </c>
      <c r="BH1818" s="49" t="n">
        <v>14</v>
      </c>
      <c r="BI1818" s="49" t="n">
        <v>5.5</v>
      </c>
      <c r="BJ1818" s="49" t="n">
        <v>0.7</v>
      </c>
      <c r="BK1818" s="49" t="n">
        <v>0.4</v>
      </c>
      <c r="BL1818" s="49" t="n">
        <v>0.02</v>
      </c>
      <c r="BM1818" s="49" t="n">
        <v>-0.1819716935982555</v>
      </c>
      <c r="BN1818" s="49" t="n">
        <v>0.661933364106432</v>
      </c>
      <c r="BO1818" s="49" t="n">
        <v>0.1949757116216116</v>
      </c>
      <c r="BP1818" s="49" t="n">
        <v>-0.1821089093564544</v>
      </c>
      <c r="BQ1818" s="49" t="n">
        <v>0.6617243807457682</v>
      </c>
      <c r="BR1818" s="49" t="n">
        <v>0.1942460512916599</v>
      </c>
      <c r="BS1818" s="49" t="n">
        <v>0.1372157581988054</v>
      </c>
      <c r="BT1818" s="49" t="n">
        <v>0.2089833606637725</v>
      </c>
      <c r="BU1818" s="49" t="n">
        <v>0.7296603299517535</v>
      </c>
      <c r="BV1818" s="49" t="n">
        <v>0.7713017609455454</v>
      </c>
    </row>
    <row r="1819">
      <c r="A1819" s="51" t="n">
        <v>19.32</v>
      </c>
      <c r="B1819" t="inlineStr">
        <is>
          <t>path/pick_to_place</t>
        </is>
      </c>
      <c r="C1819" t="inlineStr">
        <is>
          <t>effort</t>
        </is>
      </c>
      <c r="D1819" s="51" t="n">
        <v>0.1</v>
      </c>
      <c r="E1819" s="51" t="n">
        <v>-1.143243990632844</v>
      </c>
      <c r="F1819" s="51" t="n">
        <v>-2.138039043906401</v>
      </c>
      <c r="G1819" s="51" t="n">
        <v>-1.456812396810651</v>
      </c>
      <c r="H1819" s="51" t="n">
        <v>-1.099920750320372</v>
      </c>
      <c r="I1819" s="51" t="n">
        <v>-4.731497429753283</v>
      </c>
      <c r="J1819" s="51" t="n">
        <v>1.931086525269396</v>
      </c>
      <c r="K1819" s="51" t="n">
        <v>-1.142977442905384</v>
      </c>
      <c r="L1819" s="51" t="n">
        <v>-2.138583085127928</v>
      </c>
      <c r="M1819" s="51" t="n">
        <v>-1.457380471841856</v>
      </c>
      <c r="N1819" s="51" t="n">
        <v>-1.100773194812961</v>
      </c>
      <c r="O1819" s="51" t="n">
        <v>-4.731525605278177</v>
      </c>
      <c r="P1819" s="51" t="n">
        <v>1.931042281951368</v>
      </c>
      <c r="Q1819" s="51" t="n">
        <v>-0.0002665477274601535</v>
      </c>
      <c r="R1819" s="51" t="n">
        <v>0.0005440412215267365</v>
      </c>
      <c r="S1819" s="51" t="n">
        <v>0.0005680750312047067</v>
      </c>
      <c r="T1819" s="51" t="n">
        <v>0.0008524444925890329</v>
      </c>
      <c r="U1819" s="51" t="n">
        <v>2.81755248945359e-05</v>
      </c>
      <c r="V1819" s="51" t="n">
        <v>4.424331802854731e-05</v>
      </c>
      <c r="W1819" s="51" t="n">
        <v>-0.2727301206374505</v>
      </c>
      <c r="X1819" s="51" t="n">
        <v>0.1165586475999488</v>
      </c>
      <c r="Y1819" s="51" t="n">
        <v>-0.1221506292250311</v>
      </c>
      <c r="Z1819" s="51" t="n">
        <v>0.01080683970992258</v>
      </c>
      <c r="AA1819" s="51" t="n">
        <v>0.004758901013184613</v>
      </c>
      <c r="AB1819" s="51" t="n">
        <v>-0.27278995611743</v>
      </c>
      <c r="AC1819" s="51" t="n">
        <v>-0.2771056137008639</v>
      </c>
      <c r="AD1819" s="51" t="n">
        <v>0.1178081668388951</v>
      </c>
      <c r="AE1819" s="51" t="n">
        <v>-0.1221637246022053</v>
      </c>
      <c r="AF1819" s="51" t="n">
        <v>0.02579282962560152</v>
      </c>
      <c r="AG1819" s="51" t="n">
        <v>-0.0004426429584034014</v>
      </c>
      <c r="AH1819" s="51" t="n">
        <v>-0.2731967846639173</v>
      </c>
      <c r="AI1819" s="51" t="n">
        <v>-0.078112492720324</v>
      </c>
      <c r="AJ1819" s="51" t="n">
        <v>0.4934437946548608</v>
      </c>
      <c r="AK1819" s="51" t="n">
        <v>0.3198587410328657</v>
      </c>
      <c r="AL1819" s="51" t="n">
        <v>0.05833214318274228</v>
      </c>
      <c r="AM1819" s="51" t="n">
        <v>0.001367519200464895</v>
      </c>
      <c r="AN1819" s="51" t="n">
        <v>0.0003666116059568096</v>
      </c>
      <c r="AO1819" s="51" t="n">
        <v>0.1045709083077463</v>
      </c>
      <c r="AP1819" s="51" t="n">
        <v>42.96456535618164</v>
      </c>
      <c r="AQ1819" s="51" t="n">
        <v>19.75525628847531</v>
      </c>
      <c r="AR1819" s="51" t="n">
        <v>2.402204143892879</v>
      </c>
      <c r="AS1819" s="51" t="n">
        <v>-0.0175635240691579</v>
      </c>
      <c r="AT1819" s="51" t="n">
        <v>-4.673884782504207e-05</v>
      </c>
      <c r="AU1819" s="51" t="n">
        <v>380</v>
      </c>
      <c r="AV1819" s="51" t="n">
        <v>900</v>
      </c>
      <c r="AW1819" s="51" t="n">
        <v>540</v>
      </c>
      <c r="AX1819" s="51" t="n">
        <v>75</v>
      </c>
      <c r="AY1819" s="51" t="n">
        <v>84.375</v>
      </c>
      <c r="AZ1819" s="51" t="n">
        <v>40</v>
      </c>
      <c r="BA1819" s="51" t="n">
        <v>8</v>
      </c>
      <c r="BB1819" s="51" t="n">
        <v>23.90625</v>
      </c>
      <c r="BC1819" s="51" t="n">
        <v>15</v>
      </c>
      <c r="BD1819" s="51" t="n">
        <v>3.75</v>
      </c>
      <c r="BE1819" s="51" t="n">
        <v>4.6875</v>
      </c>
      <c r="BF1819" s="51" t="n">
        <v>3</v>
      </c>
      <c r="BG1819" s="51" t="n">
        <v>6</v>
      </c>
      <c r="BH1819" s="51" t="n">
        <v>14</v>
      </c>
      <c r="BI1819" s="51" t="n">
        <v>5.5</v>
      </c>
      <c r="BJ1819" s="51" t="n">
        <v>0.7</v>
      </c>
      <c r="BK1819" s="51" t="n">
        <v>0.4</v>
      </c>
      <c r="BL1819" s="51" t="n">
        <v>0.02</v>
      </c>
      <c r="BM1819" s="51" t="n">
        <v>-0.1799934356220302</v>
      </c>
      <c r="BN1819" s="51" t="n">
        <v>0.6620452565136618</v>
      </c>
      <c r="BO1819" s="51" t="n">
        <v>0.1952277270253467</v>
      </c>
      <c r="BP1819" s="51" t="n">
        <v>-0.1801035583556096</v>
      </c>
      <c r="BQ1819" s="51" t="n">
        <v>0.6618573620190344</v>
      </c>
      <c r="BR1819" s="51" t="n">
        <v>0.1945228011643675</v>
      </c>
      <c r="BS1819" s="51" t="n">
        <v>0.110122733579382</v>
      </c>
      <c r="BT1819" s="51" t="n">
        <v>0.1878944946273053</v>
      </c>
      <c r="BU1819" s="51" t="n">
        <v>0.7049258609791997</v>
      </c>
      <c r="BV1819" s="51" t="n">
        <v>0.7378020242853174</v>
      </c>
    </row>
    <row r="1820">
      <c r="A1820" s="49" t="n">
        <v>19.33</v>
      </c>
      <c r="B1820" s="50" t="inlineStr">
        <is>
          <t>path/pick_to_place</t>
        </is>
      </c>
      <c r="C1820" s="50" t="inlineStr">
        <is>
          <t>effort</t>
        </is>
      </c>
      <c r="D1820" s="49" t="n">
        <v>0.1</v>
      </c>
      <c r="E1820" s="49" t="n">
        <v>-1.14597</v>
      </c>
      <c r="F1820" s="49" t="n">
        <v>-2.13687</v>
      </c>
      <c r="G1820" s="49" t="n">
        <v>-1.45804</v>
      </c>
      <c r="H1820" s="49" t="n">
        <v>-1.09981</v>
      </c>
      <c r="I1820" s="49" t="n">
        <v>-4.73145</v>
      </c>
      <c r="J1820" s="49" t="n">
        <v>1.92836</v>
      </c>
      <c r="K1820" s="49" t="n">
        <v>-1.145749190342133</v>
      </c>
      <c r="L1820" s="49" t="n">
        <v>-2.137399565898748</v>
      </c>
      <c r="M1820" s="49" t="n">
        <v>-1.458610890389813</v>
      </c>
      <c r="N1820" s="49" t="n">
        <v>-1.100546956991003</v>
      </c>
      <c r="O1820" s="49" t="n">
        <v>-4.73149808449449</v>
      </c>
      <c r="P1820" s="49" t="n">
        <v>1.92831816949244</v>
      </c>
      <c r="Q1820" s="49" t="n">
        <v>-0.0002208096578670826</v>
      </c>
      <c r="R1820" s="49" t="n">
        <v>0.0005295658987480856</v>
      </c>
      <c r="S1820" s="49" t="n">
        <v>0.0005708903898127282</v>
      </c>
      <c r="T1820" s="49" t="n">
        <v>0.0007369569910027352</v>
      </c>
      <c r="U1820" s="49" t="n">
        <v>4.808449449011931e-05</v>
      </c>
      <c r="V1820" s="49" t="n">
        <v>4.18305075600145e-05</v>
      </c>
      <c r="W1820" s="49" t="n">
        <v>-0.27264</v>
      </c>
      <c r="X1820" s="49" t="n">
        <v>0.116821</v>
      </c>
      <c r="Y1820" s="49" t="n">
        <v>-0.122607</v>
      </c>
      <c r="Z1820" s="49" t="n">
        <v>0.0110067</v>
      </c>
      <c r="AA1820" s="49" t="n">
        <v>0.00473939</v>
      </c>
      <c r="AB1820" s="49" t="n">
        <v>-0.272687</v>
      </c>
      <c r="AC1820" s="49" t="n">
        <v>-0.2772180051614975</v>
      </c>
      <c r="AD1820" s="49" t="n">
        <v>0.1188250198642806</v>
      </c>
      <c r="AE1820" s="49" t="n">
        <v>-0.1238560010514046</v>
      </c>
      <c r="AF1820" s="49" t="n">
        <v>0.02052109077627764</v>
      </c>
      <c r="AG1820" s="49" t="n">
        <v>0.005053348514919783</v>
      </c>
      <c r="AH1820" s="49" t="n">
        <v>-0.2722404552674428</v>
      </c>
      <c r="AI1820" s="49" t="n">
        <v>-0.05953461845908159</v>
      </c>
      <c r="AJ1820" s="49" t="n">
        <v>0.469979594747064</v>
      </c>
      <c r="AK1820" s="49" t="n">
        <v>0.3282621494479365</v>
      </c>
      <c r="AL1820" s="49" t="n">
        <v>0.05352833584851346</v>
      </c>
      <c r="AM1820" s="49" t="n">
        <v>0.0008433914761683508</v>
      </c>
      <c r="AN1820" s="49" t="n">
        <v>0.0002542866368614054</v>
      </c>
      <c r="AO1820" s="49" t="n">
        <v>0.08004300832633432</v>
      </c>
      <c r="AP1820" s="49" t="n">
        <v>42.8369148568211</v>
      </c>
      <c r="AQ1820" s="49" t="n">
        <v>19.80072779768116</v>
      </c>
      <c r="AR1820" s="49" t="n">
        <v>2.398975220561894</v>
      </c>
      <c r="AS1820" s="49" t="n">
        <v>-0.01732420036709522</v>
      </c>
      <c r="AT1820" s="49" t="n">
        <v>-9.57800331057203e-06</v>
      </c>
      <c r="AU1820" s="49" t="n">
        <v>380</v>
      </c>
      <c r="AV1820" s="49" t="n">
        <v>900</v>
      </c>
      <c r="AW1820" s="49" t="n">
        <v>540</v>
      </c>
      <c r="AX1820" s="49" t="n">
        <v>75</v>
      </c>
      <c r="AY1820" s="49" t="n">
        <v>84.375</v>
      </c>
      <c r="AZ1820" s="49" t="n">
        <v>40</v>
      </c>
      <c r="BA1820" s="49" t="n">
        <v>8</v>
      </c>
      <c r="BB1820" s="49" t="n">
        <v>23.90625</v>
      </c>
      <c r="BC1820" s="49" t="n">
        <v>15</v>
      </c>
      <c r="BD1820" s="49" t="n">
        <v>3.75</v>
      </c>
      <c r="BE1820" s="49" t="n">
        <v>4.6875</v>
      </c>
      <c r="BF1820" s="49" t="n">
        <v>3</v>
      </c>
      <c r="BG1820" s="49" t="n">
        <v>6</v>
      </c>
      <c r="BH1820" s="49" t="n">
        <v>14</v>
      </c>
      <c r="BI1820" s="49" t="n">
        <v>5.5</v>
      </c>
      <c r="BJ1820" s="49" t="n">
        <v>0.7</v>
      </c>
      <c r="BK1820" s="49" t="n">
        <v>0.4</v>
      </c>
      <c r="BL1820" s="49" t="n">
        <v>0.02</v>
      </c>
      <c r="BM1820" s="49" t="n">
        <v>-0.1780163986867306</v>
      </c>
      <c r="BN1820" s="49" t="n">
        <v>0.6621445949243617</v>
      </c>
      <c r="BO1820" s="49" t="n">
        <v>0.1954787306227289</v>
      </c>
      <c r="BP1820" s="49" t="n">
        <v>-0.1780981374203579</v>
      </c>
      <c r="BQ1820" s="49" t="n">
        <v>0.661972446346383</v>
      </c>
      <c r="BR1820" s="49" t="n">
        <v>0.1947936765647839</v>
      </c>
      <c r="BS1820" s="49" t="n">
        <v>0.08173873362729567</v>
      </c>
      <c r="BT1820" s="49" t="n">
        <v>0.172148577978759</v>
      </c>
      <c r="BU1820" s="49" t="n">
        <v>0.6850540579449449</v>
      </c>
      <c r="BV1820" s="49" t="n">
        <v>0.7110663933712089</v>
      </c>
    </row>
    <row r="1821">
      <c r="A1821" s="51" t="n">
        <v>19.34</v>
      </c>
      <c r="B1821" t="inlineStr">
        <is>
          <t>path/pick_to_place</t>
        </is>
      </c>
      <c r="C1821" t="inlineStr">
        <is>
          <t>effort</t>
        </is>
      </c>
      <c r="D1821" s="51" t="n">
        <v>0.1</v>
      </c>
      <c r="E1821" s="51" t="n">
        <v>-1.148700655541015</v>
      </c>
      <c r="F1821" s="51" t="n">
        <v>-2.1357128958251</v>
      </c>
      <c r="G1821" s="51" t="n">
        <v>-1.45924642199765</v>
      </c>
      <c r="H1821" s="51" t="n">
        <v>-1.09970840476016</v>
      </c>
      <c r="I1821" s="51" t="n">
        <v>-4.731402452072883</v>
      </c>
      <c r="J1821" s="51" t="n">
        <v>1.92562891491693</v>
      </c>
      <c r="K1821" s="51" t="n">
        <v>-1.148526155259685</v>
      </c>
      <c r="L1821" s="51" t="n">
        <v>-2.136218381082947</v>
      </c>
      <c r="M1821" s="51" t="n">
        <v>-1.459833323899142</v>
      </c>
      <c r="N1821" s="51" t="n">
        <v>-1.100401392472164</v>
      </c>
      <c r="O1821" s="51" t="n">
        <v>-4.731417258781899</v>
      </c>
      <c r="P1821" s="51" t="n">
        <v>1.925594188874004</v>
      </c>
      <c r="Q1821" s="51" t="n">
        <v>-0.0001745002813293706</v>
      </c>
      <c r="R1821" s="51" t="n">
        <v>0.0005054852578467717</v>
      </c>
      <c r="S1821" s="51" t="n">
        <v>0.0005869019014923538</v>
      </c>
      <c r="T1821" s="51" t="n">
        <v>0.0006929877120036565</v>
      </c>
      <c r="U1821" s="51" t="n">
        <v>1.480670901532477e-05</v>
      </c>
      <c r="V1821" s="51" t="n">
        <v>3.472604292564796e-05</v>
      </c>
      <c r="W1821" s="51" t="n">
        <v>-0.2736468641875003</v>
      </c>
      <c r="X1821" s="51" t="n">
        <v>0.1141672956500002</v>
      </c>
      <c r="Y1821" s="51" t="n">
        <v>-0.1179210452749998</v>
      </c>
      <c r="Z1821" s="51" t="n">
        <v>0.00899574063499981</v>
      </c>
      <c r="AA1821" s="51" t="n">
        <v>0.004773780593249686</v>
      </c>
      <c r="AB1821" s="51" t="n">
        <v>-0.2736825733450003</v>
      </c>
      <c r="AC1821" s="51" t="n">
        <v>-0.2781614620593938</v>
      </c>
      <c r="AD1821" s="51" t="n">
        <v>0.1173388848385683</v>
      </c>
      <c r="AE1821" s="51" t="n">
        <v>-0.1206184502222485</v>
      </c>
      <c r="AF1821" s="51" t="n">
        <v>0.009921187742514201</v>
      </c>
      <c r="AG1821" s="51" t="n">
        <v>0.01034601334141627</v>
      </c>
      <c r="AH1821" s="51" t="n">
        <v>-0.2724393924964521</v>
      </c>
      <c r="AI1821" s="51" t="n">
        <v>-0.04233145913488115</v>
      </c>
      <c r="AJ1821" s="51" t="n">
        <v>0.4320818899653086</v>
      </c>
      <c r="AK1821" s="51" t="n">
        <v>0.3449626224673003</v>
      </c>
      <c r="AL1821" s="51" t="n">
        <v>0.05626888753091697</v>
      </c>
      <c r="AM1821" s="51" t="n">
        <v>-0.004067037302081064</v>
      </c>
      <c r="AN1821" s="51" t="n">
        <v>-4.478288954530571e-05</v>
      </c>
      <c r="AO1821" s="51" t="n">
        <v>-0.03393551742737733</v>
      </c>
      <c r="AP1821" s="51" t="n">
        <v>42.54935537935853</v>
      </c>
      <c r="AQ1821" s="51" t="n">
        <v>19.94002840288887</v>
      </c>
      <c r="AR1821" s="51" t="n">
        <v>2.415518120560512</v>
      </c>
      <c r="AS1821" s="51" t="n">
        <v>-0.02875425065177145</v>
      </c>
      <c r="AT1821" s="51" t="n">
        <v>2.20340435460716e-05</v>
      </c>
      <c r="AU1821" s="51" t="n">
        <v>380</v>
      </c>
      <c r="AV1821" s="51" t="n">
        <v>900</v>
      </c>
      <c r="AW1821" s="51" t="n">
        <v>540</v>
      </c>
      <c r="AX1821" s="51" t="n">
        <v>75</v>
      </c>
      <c r="AY1821" s="51" t="n">
        <v>84.375</v>
      </c>
      <c r="AZ1821" s="51" t="n">
        <v>40</v>
      </c>
      <c r="BA1821" s="51" t="n">
        <v>8</v>
      </c>
      <c r="BB1821" s="51" t="n">
        <v>23.90625</v>
      </c>
      <c r="BC1821" s="51" t="n">
        <v>15</v>
      </c>
      <c r="BD1821" s="51" t="n">
        <v>3.75</v>
      </c>
      <c r="BE1821" s="51" t="n">
        <v>4.6875</v>
      </c>
      <c r="BF1821" s="51" t="n">
        <v>3</v>
      </c>
      <c r="BG1821" s="51" t="n">
        <v>6</v>
      </c>
      <c r="BH1821" s="51" t="n">
        <v>14</v>
      </c>
      <c r="BI1821" s="51" t="n">
        <v>5.5</v>
      </c>
      <c r="BJ1821" s="51" t="n">
        <v>0.7</v>
      </c>
      <c r="BK1821" s="51" t="n">
        <v>0.4</v>
      </c>
      <c r="BL1821" s="51" t="n">
        <v>0.02</v>
      </c>
      <c r="BM1821" s="51" t="n">
        <v>-0.1760393719318977</v>
      </c>
      <c r="BN1821" s="51" t="n">
        <v>0.6622439701159293</v>
      </c>
      <c r="BO1821" s="51" t="n">
        <v>0.195729795329447</v>
      </c>
      <c r="BP1821" s="51" t="n">
        <v>-0.1760921369084191</v>
      </c>
      <c r="BQ1821" s="51" t="n">
        <v>0.6620764535611262</v>
      </c>
      <c r="BR1821" s="51" t="n">
        <v>0.1950582304850985</v>
      </c>
      <c r="BS1821" s="51" t="n">
        <v>0.05276497652145773</v>
      </c>
      <c r="BT1821" s="51" t="n">
        <v>0.167516554803071</v>
      </c>
      <c r="BU1821" s="51" t="n">
        <v>0.6715648443484934</v>
      </c>
      <c r="BV1821" s="51" t="n">
        <v>0.6941507610348175</v>
      </c>
    </row>
    <row r="1822">
      <c r="A1822" s="49" t="n">
        <v>19.35</v>
      </c>
      <c r="B1822" s="50" t="inlineStr">
        <is>
          <t>path/pick_to_place</t>
        </is>
      </c>
      <c r="C1822" s="50" t="inlineStr">
        <is>
          <t>effort</t>
        </is>
      </c>
      <c r="D1822" s="49" t="n">
        <v>0.1</v>
      </c>
      <c r="E1822" s="49" t="n">
        <v>-1.15144494851328</v>
      </c>
      <c r="F1822" s="49" t="n">
        <v>-2.1345922733312</v>
      </c>
      <c r="G1822" s="49" t="n">
        <v>-1.4603886087168</v>
      </c>
      <c r="H1822" s="49" t="n">
        <v>-1.09963418511872</v>
      </c>
      <c r="I1822" s="49" t="n">
        <v>-4.731354477910271</v>
      </c>
      <c r="J1822" s="49" t="n">
        <v>1.92288437884416</v>
      </c>
      <c r="K1822" s="49" t="n">
        <v>-1.151316970872994</v>
      </c>
      <c r="L1822" s="49" t="n">
        <v>-2.135068009507376</v>
      </c>
      <c r="M1822" s="49" t="n">
        <v>-1.460995278554284</v>
      </c>
      <c r="N1822" s="49" t="n">
        <v>-1.100376922403275</v>
      </c>
      <c r="O1822" s="49" t="n">
        <v>-4.731295328519241</v>
      </c>
      <c r="P1822" s="49" t="n">
        <v>1.922857961264997</v>
      </c>
      <c r="Q1822" s="49" t="n">
        <v>-0.0001279776402858257</v>
      </c>
      <c r="R1822" s="49" t="n">
        <v>0.0004757361761758006</v>
      </c>
      <c r="S1822" s="49" t="n">
        <v>0.0006066698374838086</v>
      </c>
      <c r="T1822" s="49" t="n">
        <v>0.000742737284555206</v>
      </c>
      <c r="U1822" s="49" t="n">
        <v>-5.914939102957817e-05</v>
      </c>
      <c r="V1822" s="49" t="n">
        <v>2.641757916266307e-05</v>
      </c>
      <c r="W1822" s="49" t="n">
        <v>-0.2752623689600012</v>
      </c>
      <c r="X1822" s="49" t="n">
        <v>0.1098133888000002</v>
      </c>
      <c r="Y1822" s="49" t="n">
        <v>-0.1102661167999991</v>
      </c>
      <c r="Z1822" s="49" t="n">
        <v>0.005744158239999832</v>
      </c>
      <c r="AA1822" s="49" t="n">
        <v>0.004822234751998506</v>
      </c>
      <c r="AB1822" s="49" t="n">
        <v>-0.2752742182400012</v>
      </c>
      <c r="AC1822" s="49" t="n">
        <v>-0.2799015133589614</v>
      </c>
      <c r="AD1822" s="49" t="n">
        <v>0.1129518901989518</v>
      </c>
      <c r="AE1822" s="49" t="n">
        <v>-0.1122756334918923</v>
      </c>
      <c r="AF1822" s="49" t="n">
        <v>-0.003428815269782854</v>
      </c>
      <c r="AG1822" s="49" t="n">
        <v>0.01351106739078035</v>
      </c>
      <c r="AH1822" s="49" t="n">
        <v>-0.2740141298954968</v>
      </c>
      <c r="AI1822" s="49" t="n">
        <v>-0.02391581458715727</v>
      </c>
      <c r="AJ1822" s="49" t="n">
        <v>0.4058846761956845</v>
      </c>
      <c r="AK1822" s="49" t="n">
        <v>0.3519449229738537</v>
      </c>
      <c r="AL1822" s="49" t="n">
        <v>0.06709685255256197</v>
      </c>
      <c r="AM1822" s="49" t="n">
        <v>-0.01155649582732037</v>
      </c>
      <c r="AN1822" s="49" t="n">
        <v>-0.0003766670626089448</v>
      </c>
      <c r="AO1822" s="49" t="n">
        <v>-0.133795063247071</v>
      </c>
      <c r="AP1822" s="49" t="n">
        <v>42.23933572816418</v>
      </c>
      <c r="AQ1822" s="49" t="n">
        <v>20.08500149271493</v>
      </c>
      <c r="AR1822" s="49" t="n">
        <v>2.43947452806206</v>
      </c>
      <c r="AS1822" s="49" t="n">
        <v>-0.04376308603432725</v>
      </c>
      <c r="AT1822" s="49" t="n">
        <v>1.010934965342921e-05</v>
      </c>
      <c r="AU1822" s="49" t="n">
        <v>380</v>
      </c>
      <c r="AV1822" s="49" t="n">
        <v>900</v>
      </c>
      <c r="AW1822" s="49" t="n">
        <v>540</v>
      </c>
      <c r="AX1822" s="49" t="n">
        <v>75</v>
      </c>
      <c r="AY1822" s="49" t="n">
        <v>84.375</v>
      </c>
      <c r="AZ1822" s="49" t="n">
        <v>40</v>
      </c>
      <c r="BA1822" s="49" t="n">
        <v>8</v>
      </c>
      <c r="BB1822" s="49" t="n">
        <v>23.90625</v>
      </c>
      <c r="BC1822" s="49" t="n">
        <v>15</v>
      </c>
      <c r="BD1822" s="49" t="n">
        <v>3.75</v>
      </c>
      <c r="BE1822" s="49" t="n">
        <v>4.6875</v>
      </c>
      <c r="BF1822" s="49" t="n">
        <v>3</v>
      </c>
      <c r="BG1822" s="49" t="n">
        <v>6</v>
      </c>
      <c r="BH1822" s="49" t="n">
        <v>14</v>
      </c>
      <c r="BI1822" s="49" t="n">
        <v>5.5</v>
      </c>
      <c r="BJ1822" s="49" t="n">
        <v>0.7</v>
      </c>
      <c r="BK1822" s="49" t="n">
        <v>0.4</v>
      </c>
      <c r="BL1822" s="49" t="n">
        <v>0.02</v>
      </c>
      <c r="BM1822" s="49" t="n">
        <v>-0.1740612960686392</v>
      </c>
      <c r="BN1822" s="49" t="n">
        <v>0.6623559213542104</v>
      </c>
      <c r="BO1822" s="49" t="n">
        <v>0.1959819168575908</v>
      </c>
      <c r="BP1822" s="49" t="n">
        <v>-0.1740843013607151</v>
      </c>
      <c r="BQ1822" s="49" t="n">
        <v>0.66218319832941</v>
      </c>
      <c r="BR1822" s="49" t="n">
        <v>0.1953169001891386</v>
      </c>
      <c r="BS1822" s="49" t="n">
        <v>0.02300529207588387</v>
      </c>
      <c r="BT1822" s="49" t="n">
        <v>0.1727230248004252</v>
      </c>
      <c r="BU1822" s="49" t="n">
        <v>0.665016668452173</v>
      </c>
      <c r="BV1822" s="49" t="n">
        <v>0.6874661126767867</v>
      </c>
    </row>
    <row r="1823">
      <c r="A1823" s="51" t="n">
        <v>19.36</v>
      </c>
      <c r="B1823" t="inlineStr">
        <is>
          <t>path/pick_to_place</t>
        </is>
      </c>
      <c r="C1823" t="inlineStr">
        <is>
          <t>effort</t>
        </is>
      </c>
      <c r="D1823" s="51" t="n">
        <v>0.1</v>
      </c>
      <c r="E1823" s="51" t="n">
        <v>-1.154206075390245</v>
      </c>
      <c r="F1823" s="51" t="n">
        <v>-2.1335171942553</v>
      </c>
      <c r="G1823" s="51" t="n">
        <v>-1.46145078973795</v>
      </c>
      <c r="H1823" s="51" t="n">
        <v>-1.09959390214858</v>
      </c>
      <c r="I1823" s="51" t="n">
        <v>-4.731306002936591</v>
      </c>
      <c r="J1823" s="51" t="n">
        <v>1.92012326221379</v>
      </c>
      <c r="K1823" s="51" t="n">
        <v>-1.154126057205827</v>
      </c>
      <c r="L1823" s="51" t="n">
        <v>-2.133968510108455</v>
      </c>
      <c r="M1823" s="51" t="n">
        <v>-1.462065723152728</v>
      </c>
      <c r="N1823" s="51" t="n">
        <v>-1.100467496191067</v>
      </c>
      <c r="O1823" s="51" t="n">
        <v>-4.731162962288673</v>
      </c>
      <c r="P1823" s="51" t="n">
        <v>1.920101839822473</v>
      </c>
      <c r="Q1823" s="51" t="n">
        <v>-8.001818441827346e-05</v>
      </c>
      <c r="R1823" s="51" t="n">
        <v>0.0004513158531547212</v>
      </c>
      <c r="S1823" s="51" t="n">
        <v>0.0006149334147784735</v>
      </c>
      <c r="T1823" s="51" t="n">
        <v>0.0008735940424868804</v>
      </c>
      <c r="U1823" s="51" t="n">
        <v>-0.0001430406479174806</v>
      </c>
      <c r="V1823" s="51" t="n">
        <v>2.14223913175271e-05</v>
      </c>
      <c r="W1823" s="51" t="n">
        <v>-0.2769348864675031</v>
      </c>
      <c r="X1823" s="51" t="n">
        <v>0.1052751908499997</v>
      </c>
      <c r="Y1823" s="51" t="n">
        <v>-0.1022994924749976</v>
      </c>
      <c r="Z1823" s="51" t="n">
        <v>0.002367766275001028</v>
      </c>
      <c r="AA1823" s="51" t="n">
        <v>0.004872141493246307</v>
      </c>
      <c r="AB1823" s="51" t="n">
        <v>-0.2769215295050032</v>
      </c>
      <c r="AC1823" s="51" t="n">
        <v>-0.2817490556550881</v>
      </c>
      <c r="AD1823" s="51" t="n">
        <v>0.1074321767604612</v>
      </c>
      <c r="AE1823" s="51" t="n">
        <v>-0.1027078253970711</v>
      </c>
      <c r="AF1823" s="51" t="n">
        <v>-0.01332382715511419</v>
      </c>
      <c r="AG1823" s="51" t="n">
        <v>0.0128313565436049</v>
      </c>
      <c r="AH1823" s="51" t="n">
        <v>-0.2761580863013245</v>
      </c>
      <c r="AI1823" s="51" t="n">
        <v>-0.004647474080492091</v>
      </c>
      <c r="AJ1823" s="51" t="n">
        <v>0.3977554950117187</v>
      </c>
      <c r="AK1823" s="51" t="n">
        <v>0.347692983991181</v>
      </c>
      <c r="AL1823" s="51" t="n">
        <v>0.08150690311826357</v>
      </c>
      <c r="AM1823" s="51" t="n">
        <v>-0.01834967862223897</v>
      </c>
      <c r="AN1823" s="51" t="n">
        <v>-0.000565899001858345</v>
      </c>
      <c r="AO1823" s="51" t="n">
        <v>-0.1552899723437832</v>
      </c>
      <c r="AP1823" s="51" t="n">
        <v>42.09678071654761</v>
      </c>
      <c r="AQ1823" s="51" t="n">
        <v>20.13500020616801</v>
      </c>
      <c r="AR1823" s="51" t="n">
        <v>2.457726753834223</v>
      </c>
      <c r="AS1823" s="51" t="n">
        <v>-0.05443198807506314</v>
      </c>
      <c r="AT1823" s="51" t="n">
        <v>-4.926150509203545e-05</v>
      </c>
      <c r="AU1823" s="51" t="n">
        <v>380</v>
      </c>
      <c r="AV1823" s="51" t="n">
        <v>900</v>
      </c>
      <c r="AW1823" s="51" t="n">
        <v>540</v>
      </c>
      <c r="AX1823" s="51" t="n">
        <v>75</v>
      </c>
      <c r="AY1823" s="51" t="n">
        <v>84.375</v>
      </c>
      <c r="AZ1823" s="51" t="n">
        <v>40</v>
      </c>
      <c r="BA1823" s="51" t="n">
        <v>8</v>
      </c>
      <c r="BB1823" s="51" t="n">
        <v>23.90625</v>
      </c>
      <c r="BC1823" s="51" t="n">
        <v>15</v>
      </c>
      <c r="BD1823" s="51" t="n">
        <v>3.75</v>
      </c>
      <c r="BE1823" s="51" t="n">
        <v>4.6875</v>
      </c>
      <c r="BF1823" s="51" t="n">
        <v>3</v>
      </c>
      <c r="BG1823" s="51" t="n">
        <v>6</v>
      </c>
      <c r="BH1823" s="51" t="n">
        <v>14</v>
      </c>
      <c r="BI1823" s="51" t="n">
        <v>5.5</v>
      </c>
      <c r="BJ1823" s="51" t="n">
        <v>0.7</v>
      </c>
      <c r="BK1823" s="51" t="n">
        <v>0.4</v>
      </c>
      <c r="BL1823" s="51" t="n">
        <v>0.02</v>
      </c>
      <c r="BM1823" s="51" t="n">
        <v>-0.1720817407519264</v>
      </c>
      <c r="BN1823" s="51" t="n">
        <v>0.6624850496795398</v>
      </c>
      <c r="BO1823" s="51" t="n">
        <v>0.196235463747571</v>
      </c>
      <c r="BP1823" s="51" t="n">
        <v>-0.1720736047829028</v>
      </c>
      <c r="BQ1823" s="51" t="n">
        <v>0.662304038302947</v>
      </c>
      <c r="BR1823" s="51" t="n">
        <v>0.1955707207080664</v>
      </c>
      <c r="BS1823" s="51" t="n">
        <v>-0.008135969023659317</v>
      </c>
      <c r="BT1823" s="51" t="n">
        <v>0.1810113765927657</v>
      </c>
      <c r="BU1823" s="51" t="n">
        <v>0.6647430395045617</v>
      </c>
      <c r="BV1823" s="51" t="n">
        <v>0.6889953708245979</v>
      </c>
    </row>
    <row r="1824">
      <c r="A1824" s="49" t="n">
        <v>19.37</v>
      </c>
      <c r="B1824" s="50" t="inlineStr">
        <is>
          <t>path/pick_to_place</t>
        </is>
      </c>
      <c r="C1824" s="50" t="inlineStr">
        <is>
          <t>effort</t>
        </is>
      </c>
      <c r="D1824" s="49" t="n">
        <v>0.1</v>
      </c>
      <c r="E1824" s="49" t="n">
        <v>-1.15698250712576</v>
      </c>
      <c r="F1824" s="49" t="n">
        <v>-2.1324837256064</v>
      </c>
      <c r="G1824" s="49" t="n">
        <v>-1.4624399698496</v>
      </c>
      <c r="H1824" s="49" t="n">
        <v>-1.09958455532864</v>
      </c>
      <c r="I1824" s="49" t="n">
        <v>-4.731257060655104</v>
      </c>
      <c r="J1824" s="49" t="n">
        <v>1.91734706477952</v>
      </c>
      <c r="K1824" s="49" t="n">
        <v>-1.156951566386116</v>
      </c>
      <c r="L1824" s="49" t="n">
        <v>-2.132922433433081</v>
      </c>
      <c r="M1824" s="49" t="n">
        <v>-1.46305012669017</v>
      </c>
      <c r="N1824" s="49" t="n">
        <v>-1.1006168337024</v>
      </c>
      <c r="O1824" s="49" t="n">
        <v>-4.731058675264902</v>
      </c>
      <c r="P1824" s="49" t="n">
        <v>1.917326399872444</v>
      </c>
      <c r="Q1824" s="49" t="n">
        <v>-3.094073964415855e-05</v>
      </c>
      <c r="R1824" s="49" t="n">
        <v>0.0004387078266803179</v>
      </c>
      <c r="S1824" s="49" t="n">
        <v>0.0006101568405698643</v>
      </c>
      <c r="T1824" s="49" t="n">
        <v>0.001032278373759521</v>
      </c>
      <c r="U1824" s="49" t="n">
        <v>-0.0001983853902025601</v>
      </c>
      <c r="V1824" s="49" t="n">
        <v>2.066490707641755e-05</v>
      </c>
      <c r="W1824" s="49" t="n">
        <v>-0.2782709406400067</v>
      </c>
      <c r="X1824" s="49" t="n">
        <v>0.1016357359999984</v>
      </c>
      <c r="Y1824" s="49" t="n">
        <v>-0.09591893599999544</v>
      </c>
      <c r="Z1824" s="49" t="n">
        <v>-0.0003369299199955491</v>
      </c>
      <c r="AA1824" s="49" t="n">
        <v>0.004914496031993227</v>
      </c>
      <c r="AB1824" s="49" t="n">
        <v>-0.2782390480000068</v>
      </c>
      <c r="AC1824" s="49" t="n">
        <v>-0.2831868148323017</v>
      </c>
      <c r="AD1824" s="49" t="n">
        <v>0.1023395737490062</v>
      </c>
      <c r="AE1824" s="49" t="n">
        <v>-0.09506752338216025</v>
      </c>
      <c r="AF1824" s="49" t="n">
        <v>-0.01587794358639544</v>
      </c>
      <c r="AG1824" s="49" t="n">
        <v>0.008310714704050792</v>
      </c>
      <c r="AH1824" s="49" t="n">
        <v>-0.2780455811672425</v>
      </c>
      <c r="AI1824" s="49" t="n">
        <v>0.01460970970276048</v>
      </c>
      <c r="AJ1824" s="49" t="n">
        <v>0.4068572240349239</v>
      </c>
      <c r="AK1824" s="49" t="n">
        <v>0.3382765569751197</v>
      </c>
      <c r="AL1824" s="49" t="n">
        <v>0.09334153256812687</v>
      </c>
      <c r="AM1824" s="49" t="n">
        <v>-0.02120349201638788</v>
      </c>
      <c r="AN1824" s="49" t="n">
        <v>-0.0005841788968721456</v>
      </c>
      <c r="AO1824" s="49" t="n">
        <v>-0.1178375671625353</v>
      </c>
      <c r="AP1824" s="49" t="n">
        <v>42.08936776814719</v>
      </c>
      <c r="AQ1824" s="49" t="n">
        <v>20.10954776594854</v>
      </c>
      <c r="AR1824" s="49" t="n">
        <v>2.468772520822998</v>
      </c>
      <c r="AS1824" s="49" t="n">
        <v>-0.05909917905864231</v>
      </c>
      <c r="AT1824" s="49" t="n">
        <v>-0.000122288150485651</v>
      </c>
      <c r="AU1824" s="49" t="n">
        <v>380</v>
      </c>
      <c r="AV1824" s="49" t="n">
        <v>900</v>
      </c>
      <c r="AW1824" s="49" t="n">
        <v>540</v>
      </c>
      <c r="AX1824" s="49" t="n">
        <v>75</v>
      </c>
      <c r="AY1824" s="49" t="n">
        <v>84.375</v>
      </c>
      <c r="AZ1824" s="49" t="n">
        <v>40</v>
      </c>
      <c r="BA1824" s="49" t="n">
        <v>8</v>
      </c>
      <c r="BB1824" s="49" t="n">
        <v>23.90625</v>
      </c>
      <c r="BC1824" s="49" t="n">
        <v>15</v>
      </c>
      <c r="BD1824" s="49" t="n">
        <v>3.75</v>
      </c>
      <c r="BE1824" s="49" t="n">
        <v>4.6875</v>
      </c>
      <c r="BF1824" s="49" t="n">
        <v>3</v>
      </c>
      <c r="BG1824" s="49" t="n">
        <v>6</v>
      </c>
      <c r="BH1824" s="49" t="n">
        <v>14</v>
      </c>
      <c r="BI1824" s="49" t="n">
        <v>5.5</v>
      </c>
      <c r="BJ1824" s="49" t="n">
        <v>0.7</v>
      </c>
      <c r="BK1824" s="49" t="n">
        <v>0.4</v>
      </c>
      <c r="BL1824" s="49" t="n">
        <v>0.02</v>
      </c>
      <c r="BM1824" s="49" t="n">
        <v>-0.1701007907659761</v>
      </c>
      <c r="BN1824" s="49" t="n">
        <v>0.6626293216907992</v>
      </c>
      <c r="BO1824" s="49" t="n">
        <v>0.1964902890152604</v>
      </c>
      <c r="BP1824" s="49" t="n">
        <v>-0.1700596335166591</v>
      </c>
      <c r="BQ1824" s="49" t="n">
        <v>0.6624430770385735</v>
      </c>
      <c r="BR1824" s="49" t="n">
        <v>0.1958210388899196</v>
      </c>
      <c r="BS1824" s="49" t="n">
        <v>-0.0411572493169976</v>
      </c>
      <c r="BT1824" s="49" t="n">
        <v>0.18624465222572</v>
      </c>
      <c r="BU1824" s="49" t="n">
        <v>0.6692501253408589</v>
      </c>
      <c r="BV1824" s="49" t="n">
        <v>0.6958999352800489</v>
      </c>
    </row>
    <row r="1825">
      <c r="A1825" s="51" t="n">
        <v>19.38</v>
      </c>
      <c r="B1825" t="inlineStr">
        <is>
          <t>path/pick_to_place</t>
        </is>
      </c>
      <c r="C1825" t="inlineStr">
        <is>
          <t>effort</t>
        </is>
      </c>
      <c r="D1825" s="51" t="n">
        <v>0.1</v>
      </c>
      <c r="E1825" s="51" t="n">
        <v>-1.159769570671875</v>
      </c>
      <c r="F1825" s="51" t="n">
        <v>-2.1314792684375</v>
      </c>
      <c r="G1825" s="51" t="n">
        <v>-1.46337833390625</v>
      </c>
      <c r="H1825" s="51" t="n">
        <v>-1.099596775625</v>
      </c>
      <c r="I1825" s="51" t="n">
        <v>-4.731207756585937</v>
      </c>
      <c r="J1825" s="51" t="n">
        <v>1.91456036615625</v>
      </c>
      <c r="K1825" s="51" t="n">
        <v>-1.159787943362339</v>
      </c>
      <c r="L1825" s="51" t="n">
        <v>-2.131919722310221</v>
      </c>
      <c r="M1825" s="51" t="n">
        <v>-1.463977057503678</v>
      </c>
      <c r="N1825" s="51" t="n">
        <v>-1.100751011954884</v>
      </c>
      <c r="O1825" s="51" t="n">
        <v>-4.731011107100399</v>
      </c>
      <c r="P1825" s="51" t="n">
        <v>1.914536977519875</v>
      </c>
      <c r="Q1825" s="51" t="n">
        <v>1.837269046323087e-05</v>
      </c>
      <c r="R1825" s="51" t="n">
        <v>0.0004404538727214025</v>
      </c>
      <c r="S1825" s="51" t="n">
        <v>0.0005987235974282967</v>
      </c>
      <c r="T1825" s="51" t="n">
        <v>0.00115423632988465</v>
      </c>
      <c r="U1825" s="51" t="n">
        <v>-0.0001966494855372147</v>
      </c>
      <c r="V1825" s="51" t="n">
        <v>2.33886363749658e-05</v>
      </c>
      <c r="W1825" s="51" t="n">
        <v>-0.2790352071875125</v>
      </c>
      <c r="X1825" s="51" t="n">
        <v>0.09954518124999624</v>
      </c>
      <c r="Y1825" s="51" t="n">
        <v>-0.09226269687499283</v>
      </c>
      <c r="Z1825" s="51" t="n">
        <v>-0.001892733124988751</v>
      </c>
      <c r="AA1825" s="51" t="n">
        <v>0.004943899781239689</v>
      </c>
      <c r="AB1825" s="51" t="n">
        <v>-0.2789962606250125</v>
      </c>
      <c r="AC1825" s="51" t="n">
        <v>-0.2839628104441403</v>
      </c>
      <c r="AD1825" s="51" t="n">
        <v>0.0986910100283102</v>
      </c>
      <c r="AE1825" s="51" t="n">
        <v>-0.09098064003879387</v>
      </c>
      <c r="AF1825" s="51" t="n">
        <v>-0.01103886863342562</v>
      </c>
      <c r="AG1825" s="51" t="n">
        <v>0.001723842103240222</v>
      </c>
      <c r="AH1825" s="51" t="n">
        <v>-0.2792949052015228</v>
      </c>
      <c r="AI1825" s="51" t="n">
        <v>0.03342065734480252</v>
      </c>
      <c r="AJ1825" s="51" t="n">
        <v>0.4303460870655607</v>
      </c>
      <c r="AK1825" s="51" t="n">
        <v>0.3298238710172867</v>
      </c>
      <c r="AL1825" s="51" t="n">
        <v>0.09805524842930813</v>
      </c>
      <c r="AM1825" s="51" t="n">
        <v>-0.01841973246486111</v>
      </c>
      <c r="AN1825" s="51" t="n">
        <v>-0.0004646858376534741</v>
      </c>
      <c r="AO1825" s="51" t="n">
        <v>-0.04134537162835861</v>
      </c>
      <c r="AP1825" s="51" t="n">
        <v>42.17730606623478</v>
      </c>
      <c r="AQ1825" s="51" t="n">
        <v>20.03591095524397</v>
      </c>
      <c r="AR1825" s="51" t="n">
        <v>2.469845289970475</v>
      </c>
      <c r="AS1825" s="51" t="n">
        <v>-0.05632032978874941</v>
      </c>
      <c r="AT1825" s="51" t="n">
        <v>-0.0001776181793966528</v>
      </c>
      <c r="AU1825" s="51" t="n">
        <v>380</v>
      </c>
      <c r="AV1825" s="51" t="n">
        <v>900</v>
      </c>
      <c r="AW1825" s="51" t="n">
        <v>540</v>
      </c>
      <c r="AX1825" s="51" t="n">
        <v>75</v>
      </c>
      <c r="AY1825" s="51" t="n">
        <v>84.375</v>
      </c>
      <c r="AZ1825" s="51" t="n">
        <v>40</v>
      </c>
      <c r="BA1825" s="51" t="n">
        <v>8</v>
      </c>
      <c r="BB1825" s="51" t="n">
        <v>23.90625</v>
      </c>
      <c r="BC1825" s="51" t="n">
        <v>15</v>
      </c>
      <c r="BD1825" s="51" t="n">
        <v>3.75</v>
      </c>
      <c r="BE1825" s="51" t="n">
        <v>4.6875</v>
      </c>
      <c r="BF1825" s="51" t="n">
        <v>3</v>
      </c>
      <c r="BG1825" s="51" t="n">
        <v>6</v>
      </c>
      <c r="BH1825" s="51" t="n">
        <v>14</v>
      </c>
      <c r="BI1825" s="51" t="n">
        <v>5.5</v>
      </c>
      <c r="BJ1825" s="51" t="n">
        <v>0.7</v>
      </c>
      <c r="BK1825" s="51" t="n">
        <v>0.4</v>
      </c>
      <c r="BL1825" s="51" t="n">
        <v>0.02</v>
      </c>
      <c r="BM1825" s="51" t="n">
        <v>-0.1681189274338958</v>
      </c>
      <c r="BN1825" s="51" t="n">
        <v>0.6627822795652042</v>
      </c>
      <c r="BO1825" s="51" t="n">
        <v>0.1967458858417044</v>
      </c>
      <c r="BP1825" s="51" t="n">
        <v>-0.16804282113933</v>
      </c>
      <c r="BQ1825" s="51" t="n">
        <v>0.6625981839850058</v>
      </c>
      <c r="BR1825" s="51" t="n">
        <v>0.1960690251978751</v>
      </c>
      <c r="BS1825" s="51" t="n">
        <v>-0.07610629456580864</v>
      </c>
      <c r="BT1825" s="51" t="n">
        <v>0.1840955801983846</v>
      </c>
      <c r="BU1825" s="51" t="n">
        <v>0.67686064382938</v>
      </c>
      <c r="BV1825" s="51" t="n">
        <v>0.705566213679652</v>
      </c>
    </row>
    <row r="1826">
      <c r="A1826" s="49" t="n">
        <v>19.39</v>
      </c>
      <c r="B1826" s="50" t="inlineStr">
        <is>
          <t>path/pick_to_place</t>
        </is>
      </c>
      <c r="C1826" s="50" t="inlineStr">
        <is>
          <t>effort</t>
        </is>
      </c>
      <c r="D1826" s="49" t="n">
        <v>0.1</v>
      </c>
      <c r="E1826" s="49" t="n">
        <v>-1.16256103049664</v>
      </c>
      <c r="F1826" s="49" t="n">
        <v>-2.130486886617601</v>
      </c>
      <c r="G1826" s="49" t="n">
        <v>-1.4642956516864</v>
      </c>
      <c r="H1826" s="49" t="n">
        <v>-1.09961801857216</v>
      </c>
      <c r="I1826" s="49" t="n">
        <v>-4.731158232204097</v>
      </c>
      <c r="J1826" s="49" t="n">
        <v>1.91176927635968</v>
      </c>
      <c r="K1826" s="49" t="n">
        <v>-1.162628323573679</v>
      </c>
      <c r="L1826" s="49" t="n">
        <v>-2.130943094110452</v>
      </c>
      <c r="M1826" s="49" t="n">
        <v>-1.464883781320996</v>
      </c>
      <c r="N1826" s="49" t="n">
        <v>-1.100812131729769</v>
      </c>
      <c r="O1826" s="49" t="n">
        <v>-4.731026033968775</v>
      </c>
      <c r="P1826" s="49" t="n">
        <v>1.911740770990165</v>
      </c>
      <c r="Q1826" s="49" t="n">
        <v>6.729307703889909e-05</v>
      </c>
      <c r="R1826" s="49" t="n">
        <v>0.000456207492851135</v>
      </c>
      <c r="S1826" s="49" t="n">
        <v>0.0005881296345959797</v>
      </c>
      <c r="T1826" s="49" t="n">
        <v>0.0011941131576092</v>
      </c>
      <c r="U1826" s="49" t="n">
        <v>-0.0001321982353212903</v>
      </c>
      <c r="V1826" s="49" t="n">
        <v>2.850536951459759e-05</v>
      </c>
      <c r="W1826" s="49" t="n">
        <v>-0.2791505136000211</v>
      </c>
      <c r="X1826" s="49" t="n">
        <v>0.0992208063999933</v>
      </c>
      <c r="Y1826" s="49" t="n">
        <v>-0.09170951039999034</v>
      </c>
      <c r="Z1826" s="49" t="n">
        <v>-0.002141754239977364</v>
      </c>
      <c r="AA1826" s="49" t="n">
        <v>0.004958560351986404</v>
      </c>
      <c r="AB1826" s="49" t="n">
        <v>-0.2791176003200211</v>
      </c>
      <c r="AC1826" s="49" t="n">
        <v>-0.2840442320560709</v>
      </c>
      <c r="AD1826" s="49" t="n">
        <v>0.09696875263121424</v>
      </c>
      <c r="AE1826" s="49" t="n">
        <v>-0.09070266227808506</v>
      </c>
      <c r="AF1826" s="49" t="n">
        <v>-0.001741779097247901</v>
      </c>
      <c r="AG1826" s="49" t="n">
        <v>-0.004236365576475928</v>
      </c>
      <c r="AH1826" s="49" t="n">
        <v>-0.2797803062642971</v>
      </c>
      <c r="AI1826" s="49" t="n">
        <v>0.05181247888625136</v>
      </c>
      <c r="AJ1826" s="49" t="n">
        <v>0.4642037629453819</v>
      </c>
      <c r="AK1826" s="49" t="n">
        <v>0.3257049984616401</v>
      </c>
      <c r="AL1826" s="49" t="n">
        <v>0.09440851229624328</v>
      </c>
      <c r="AM1826" s="49" t="n">
        <v>-0.01059790771998802</v>
      </c>
      <c r="AN1826" s="49" t="n">
        <v>-0.0002518801236274533</v>
      </c>
      <c r="AO1826" s="49" t="n">
        <v>0.05464124280190842</v>
      </c>
      <c r="AP1826" s="49" t="n">
        <v>42.31869358220945</v>
      </c>
      <c r="AQ1826" s="49" t="n">
        <v>19.941556678168</v>
      </c>
      <c r="AR1826" s="49" t="n">
        <v>2.460084421442828</v>
      </c>
      <c r="AS1826" s="49" t="n">
        <v>-0.04629626258893987</v>
      </c>
      <c r="AT1826" s="49" t="n">
        <v>-0.0001953495630186299</v>
      </c>
      <c r="AU1826" s="49" t="n">
        <v>380</v>
      </c>
      <c r="AV1826" s="49" t="n">
        <v>900</v>
      </c>
      <c r="AW1826" s="49" t="n">
        <v>540</v>
      </c>
      <c r="AX1826" s="49" t="n">
        <v>75</v>
      </c>
      <c r="AY1826" s="49" t="n">
        <v>84.375</v>
      </c>
      <c r="AZ1826" s="49" t="n">
        <v>40</v>
      </c>
      <c r="BA1826" s="49" t="n">
        <v>8</v>
      </c>
      <c r="BB1826" s="49" t="n">
        <v>23.90625</v>
      </c>
      <c r="BC1826" s="49" t="n">
        <v>15</v>
      </c>
      <c r="BD1826" s="49" t="n">
        <v>3.75</v>
      </c>
      <c r="BE1826" s="49" t="n">
        <v>4.6875</v>
      </c>
      <c r="BF1826" s="49" t="n">
        <v>3</v>
      </c>
      <c r="BG1826" s="49" t="n">
        <v>6</v>
      </c>
      <c r="BH1826" s="49" t="n">
        <v>14</v>
      </c>
      <c r="BI1826" s="49" t="n">
        <v>5.5</v>
      </c>
      <c r="BJ1826" s="49" t="n">
        <v>0.7</v>
      </c>
      <c r="BK1826" s="49" t="n">
        <v>0.4</v>
      </c>
      <c r="BL1826" s="49" t="n">
        <v>0.02</v>
      </c>
      <c r="BM1826" s="49" t="n">
        <v>-0.1661368813070785</v>
      </c>
      <c r="BN1826" s="49" t="n">
        <v>0.6629352539899298</v>
      </c>
      <c r="BO1826" s="49" t="n">
        <v>0.1970015543375367</v>
      </c>
      <c r="BP1826" s="49" t="n">
        <v>-0.1660245137886405</v>
      </c>
      <c r="BQ1826" s="49" t="n">
        <v>0.662762348821589</v>
      </c>
      <c r="BR1826" s="49" t="n">
        <v>0.1963152310708868</v>
      </c>
      <c r="BS1826" s="49" t="n">
        <v>-0.1123675184380724</v>
      </c>
      <c r="BT1826" s="49" t="n">
        <v>0.1729051683407867</v>
      </c>
      <c r="BU1826" s="49" t="n">
        <v>0.6863232666499686</v>
      </c>
      <c r="BV1826" s="49" t="n">
        <v>0.7166325995822198</v>
      </c>
    </row>
    <row r="1827">
      <c r="A1827" s="51" t="n">
        <v>19.4</v>
      </c>
      <c r="B1827" t="inlineStr">
        <is>
          <t>path/pick_to_place</t>
        </is>
      </c>
      <c r="C1827" t="inlineStr">
        <is>
          <t>effort</t>
        </is>
      </c>
      <c r="D1827" s="51" t="n">
        <v>0.1</v>
      </c>
      <c r="E1827" s="51" t="n">
        <v>-1.165350670101905</v>
      </c>
      <c r="F1827" s="51" t="n">
        <v>-2.1294896356037</v>
      </c>
      <c r="G1827" s="51" t="n">
        <v>-1.46522168275055</v>
      </c>
      <c r="H1827" s="51" t="n">
        <v>-1.099635757354219</v>
      </c>
      <c r="I1827" s="51" t="n">
        <v>-4.731108628877485</v>
      </c>
      <c r="J1827" s="51" t="n">
        <v>1.90897988634591</v>
      </c>
      <c r="K1827" s="51" t="n">
        <v>-1.165466334860037</v>
      </c>
      <c r="L1827" s="51" t="n">
        <v>-2.129973111304647</v>
      </c>
      <c r="M1827" s="51" t="n">
        <v>-1.465804707643399</v>
      </c>
      <c r="N1827" s="51" t="n">
        <v>-1.100778250676659</v>
      </c>
      <c r="O1827" s="51" t="n">
        <v>-4.731083848786725</v>
      </c>
      <c r="P1827" s="51" t="n">
        <v>1.908945214784046</v>
      </c>
      <c r="Q1827" s="51" t="n">
        <v>0.0001156647581312953</v>
      </c>
      <c r="R1827" s="51" t="n">
        <v>0.000483475700946645</v>
      </c>
      <c r="S1827" s="51" t="n">
        <v>0.0005830248928491155</v>
      </c>
      <c r="T1827" s="51" t="n">
        <v>0.001142493322439986</v>
      </c>
      <c r="U1827" s="51" t="n">
        <v>-2.47800907597906e-05</v>
      </c>
      <c r="V1827" s="51" t="n">
        <v>3.467156186331977e-05</v>
      </c>
      <c r="W1827" s="51" t="n">
        <v>-0.2786978391475336</v>
      </c>
      <c r="X1827" s="51" t="n">
        <v>0.1004470140499899</v>
      </c>
      <c r="Y1827" s="51" t="n">
        <v>-0.0938785976749888</v>
      </c>
      <c r="Z1827" s="51" t="n">
        <v>-0.001245412284960022</v>
      </c>
      <c r="AA1827" s="51" t="n">
        <v>0.004960291553234365</v>
      </c>
      <c r="AB1827" s="51" t="n">
        <v>-0.2786824460650338</v>
      </c>
      <c r="AC1827" s="51" t="n">
        <v>-0.2835471381762002</v>
      </c>
      <c r="AD1827" s="51" t="n">
        <v>0.09717026659883407</v>
      </c>
      <c r="AE1827" s="51" t="n">
        <v>-0.09350743124298411</v>
      </c>
      <c r="AF1827" s="51" t="n">
        <v>0.007888111185106194</v>
      </c>
      <c r="AG1827" s="51" t="n">
        <v>-0.007160073758630944</v>
      </c>
      <c r="AH1827" s="51" t="n">
        <v>-0.27951835049812</v>
      </c>
      <c r="AI1827" s="51" t="n">
        <v>0.06993645431771287</v>
      </c>
      <c r="AJ1827" s="51" t="n">
        <v>0.5032064426943736</v>
      </c>
      <c r="AK1827" s="51" t="n">
        <v>0.3265321409467141</v>
      </c>
      <c r="AL1827" s="51" t="n">
        <v>0.08446638432900797</v>
      </c>
      <c r="AM1827" s="51" t="n">
        <v>-0.0003654875860046626</v>
      </c>
      <c r="AN1827" s="51" t="n">
        <v>-7.283130464615868e-07</v>
      </c>
      <c r="AO1827" s="51" t="n">
        <v>0.1508750499742861</v>
      </c>
      <c r="AP1827" s="51" t="n">
        <v>42.47050053049564</v>
      </c>
      <c r="AQ1827" s="51" t="n">
        <v>19.85133092957793</v>
      </c>
      <c r="AR1827" s="51" t="n">
        <v>2.44204042554376</v>
      </c>
      <c r="AS1827" s="51" t="n">
        <v>-0.03150722017270615</v>
      </c>
      <c r="AT1827" s="51" t="n">
        <v>-0.0001739212250776181</v>
      </c>
      <c r="AU1827" s="51" t="n">
        <v>380</v>
      </c>
      <c r="AV1827" s="51" t="n">
        <v>900</v>
      </c>
      <c r="AW1827" s="51" t="n">
        <v>540</v>
      </c>
      <c r="AX1827" s="51" t="n">
        <v>75</v>
      </c>
      <c r="AY1827" s="51" t="n">
        <v>84.375</v>
      </c>
      <c r="AZ1827" s="51" t="n">
        <v>40</v>
      </c>
      <c r="BA1827" s="51" t="n">
        <v>8</v>
      </c>
      <c r="BB1827" s="51" t="n">
        <v>23.90625</v>
      </c>
      <c r="BC1827" s="51" t="n">
        <v>15</v>
      </c>
      <c r="BD1827" s="51" t="n">
        <v>3.75</v>
      </c>
      <c r="BE1827" s="51" t="n">
        <v>4.6875</v>
      </c>
      <c r="BF1827" s="51" t="n">
        <v>3</v>
      </c>
      <c r="BG1827" s="51" t="n">
        <v>6</v>
      </c>
      <c r="BH1827" s="51" t="n">
        <v>14</v>
      </c>
      <c r="BI1827" s="51" t="n">
        <v>5.5</v>
      </c>
      <c r="BJ1827" s="51" t="n">
        <v>0.7</v>
      </c>
      <c r="BK1827" s="51" t="n">
        <v>0.4</v>
      </c>
      <c r="BL1827" s="51" t="n">
        <v>0.02</v>
      </c>
      <c r="BM1827" s="51" t="n">
        <v>-0.1641554532899586</v>
      </c>
      <c r="BN1827" s="51" t="n">
        <v>0.6630795779651742</v>
      </c>
      <c r="BO1827" s="51" t="n">
        <v>0.1972565780244682</v>
      </c>
      <c r="BP1827" s="51" t="n">
        <v>-0.1640067633461242</v>
      </c>
      <c r="BQ1827" s="51" t="n">
        <v>0.6629256068361886</v>
      </c>
      <c r="BR1827" s="51" t="n">
        <v>0.1965594275495998</v>
      </c>
      <c r="BS1827" s="51" t="n">
        <v>-0.1486899438343792</v>
      </c>
      <c r="BT1827" s="51" t="n">
        <v>0.1539711289856305</v>
      </c>
      <c r="BU1827" s="51" t="n">
        <v>0.6971504748684021</v>
      </c>
      <c r="BV1827" s="51" t="n">
        <v>0.7292699037858473</v>
      </c>
    </row>
    <row r="1828">
      <c r="A1828" s="49" t="n">
        <v>19.41</v>
      </c>
      <c r="B1828" s="50" t="inlineStr">
        <is>
          <t>path/pick_to_place</t>
        </is>
      </c>
      <c r="C1828" s="50" t="inlineStr">
        <is>
          <t>effort</t>
        </is>
      </c>
      <c r="D1828" s="49" t="n">
        <v>0.1</v>
      </c>
      <c r="E1828" s="49" t="n">
        <v>-1.168133873541121</v>
      </c>
      <c r="F1828" s="49" t="n">
        <v>-2.1284748912128</v>
      </c>
      <c r="G1828" s="49" t="n">
        <v>-1.466178581299199</v>
      </c>
      <c r="H1828" s="49" t="n">
        <v>-1.099640675886079</v>
      </c>
      <c r="I1828" s="49" t="n">
        <v>-4.731059051804928</v>
      </c>
      <c r="J1828" s="49" t="n">
        <v>1.906196718551039</v>
      </c>
      <c r="K1828" s="49" t="n">
        <v>-1.168297266120009</v>
      </c>
      <c r="L1828" s="49" t="n">
        <v>-2.128992774883605</v>
      </c>
      <c r="M1828" s="49" t="n">
        <v>-1.466763623575287</v>
      </c>
      <c r="N1828" s="49" t="n">
        <v>-1.100665726051457</v>
      </c>
      <c r="O1828" s="49" t="n">
        <v>-4.73114791391391</v>
      </c>
      <c r="P1828" s="49" t="n">
        <v>1.90615653845645</v>
      </c>
      <c r="Q1828" s="49" t="n">
        <v>0.0001633925788877555</v>
      </c>
      <c r="R1828" s="49" t="n">
        <v>0.000517883670805297</v>
      </c>
      <c r="S1828" s="49" t="n">
        <v>0.0005850422760873553</v>
      </c>
      <c r="T1828" s="49" t="n">
        <v>0.001025050165378127</v>
      </c>
      <c r="U1828" s="49" t="n">
        <v>8.886210898140234e-05</v>
      </c>
      <c r="V1828" s="49" t="n">
        <v>4.018009458905958e-05</v>
      </c>
      <c r="W1828" s="49" t="n">
        <v>-0.2779163148800511</v>
      </c>
      <c r="X1828" s="49" t="n">
        <v>0.1025753295999867</v>
      </c>
      <c r="Y1828" s="49" t="n">
        <v>-0.09762966559998898</v>
      </c>
      <c r="Z1828" s="49" t="n">
        <v>0.0003155656000646268</v>
      </c>
      <c r="AA1828" s="49" t="n">
        <v>0.004954513391984856</v>
      </c>
      <c r="AB1828" s="49" t="n">
        <v>-0.2779251228800513</v>
      </c>
      <c r="AC1828" s="49" t="n">
        <v>-0.2826788250206119</v>
      </c>
      <c r="AD1828" s="49" t="n">
        <v>0.09885416927467347</v>
      </c>
      <c r="AE1828" s="49" t="n">
        <v>-0.09805761192956466</v>
      </c>
      <c r="AF1828" s="49" t="n">
        <v>0.01426225933345653</v>
      </c>
      <c r="AG1828" s="49" t="n">
        <v>-0.005914898483386995</v>
      </c>
      <c r="AH1828" s="49" t="n">
        <v>-0.2786709315929025</v>
      </c>
      <c r="AI1828" s="49" t="n">
        <v>0.08756536428284355</v>
      </c>
      <c r="AJ1828" s="49" t="n">
        <v>0.5405192023704147</v>
      </c>
      <c r="AK1828" s="49" t="n">
        <v>0.3321044044254687</v>
      </c>
      <c r="AL1828" s="49" t="n">
        <v>0.07232736774624229</v>
      </c>
      <c r="AM1828" s="49" t="n">
        <v>0.008726857053919611</v>
      </c>
      <c r="AN1828" s="49" t="n">
        <v>0.0002190164844161015</v>
      </c>
      <c r="AO1828" s="49" t="n">
        <v>0.22801538539607</v>
      </c>
      <c r="AP1828" s="49" t="n">
        <v>42.58870212039614</v>
      </c>
      <c r="AQ1828" s="49" t="n">
        <v>19.78748583454493</v>
      </c>
      <c r="AR1828" s="49" t="n">
        <v>2.421497299008123</v>
      </c>
      <c r="AS1828" s="49" t="n">
        <v>-0.01634504603968224</v>
      </c>
      <c r="AT1828" s="49" t="n">
        <v>-0.0001276976128570828</v>
      </c>
      <c r="AU1828" s="49" t="n">
        <v>380</v>
      </c>
      <c r="AV1828" s="49" t="n">
        <v>900</v>
      </c>
      <c r="AW1828" s="49" t="n">
        <v>540</v>
      </c>
      <c r="AX1828" s="49" t="n">
        <v>75</v>
      </c>
      <c r="AY1828" s="49" t="n">
        <v>84.375</v>
      </c>
      <c r="AZ1828" s="49" t="n">
        <v>40</v>
      </c>
      <c r="BA1828" s="49" t="n">
        <v>8</v>
      </c>
      <c r="BB1828" s="49" t="n">
        <v>23.90625</v>
      </c>
      <c r="BC1828" s="49" t="n">
        <v>15</v>
      </c>
      <c r="BD1828" s="49" t="n">
        <v>3.75</v>
      </c>
      <c r="BE1828" s="49" t="n">
        <v>4.6875</v>
      </c>
      <c r="BF1828" s="49" t="n">
        <v>3</v>
      </c>
      <c r="BG1828" s="49" t="n">
        <v>6</v>
      </c>
      <c r="BH1828" s="49" t="n">
        <v>14</v>
      </c>
      <c r="BI1828" s="49" t="n">
        <v>5.5</v>
      </c>
      <c r="BJ1828" s="49" t="n">
        <v>0.7</v>
      </c>
      <c r="BK1828" s="49" t="n">
        <v>0.4</v>
      </c>
      <c r="BL1828" s="49" t="n">
        <v>0.02</v>
      </c>
      <c r="BM1828" s="49" t="n">
        <v>-0.1621753026560628</v>
      </c>
      <c r="BN1828" s="49" t="n">
        <v>0.6632088002131188</v>
      </c>
      <c r="BO1828" s="49" t="n">
        <v>0.1975104092926917</v>
      </c>
      <c r="BP1828" s="49" t="n">
        <v>-0.1619918511106166</v>
      </c>
      <c r="BQ1828" s="49" t="n">
        <v>0.6630775912839767</v>
      </c>
      <c r="BR1828" s="49" t="n">
        <v>0.1968007793845389</v>
      </c>
      <c r="BS1828" s="49" t="n">
        <v>-0.1834515454461894</v>
      </c>
      <c r="BT1828" s="49" t="n">
        <v>0.1312089291420904</v>
      </c>
      <c r="BU1828" s="49" t="n">
        <v>0.7096299081528201</v>
      </c>
      <c r="BV1828" s="49" t="n">
        <v>0.744610541933291</v>
      </c>
    </row>
    <row r="1829">
      <c r="A1829" s="51" t="n">
        <v>19.42</v>
      </c>
      <c r="B1829" t="inlineStr">
        <is>
          <t>path/pick_to_place</t>
        </is>
      </c>
      <c r="C1829" t="inlineStr">
        <is>
          <t>effort</t>
        </is>
      </c>
      <c r="D1829" s="51" t="n">
        <v>0.1</v>
      </c>
      <c r="E1829" s="51" t="n">
        <v>-1.170909206937137</v>
      </c>
      <c r="F1829" s="51" t="n">
        <v>-2.127438678393901</v>
      </c>
      <c r="G1829" s="51" t="n">
        <v>-1.467173301030849</v>
      </c>
      <c r="H1829" s="51" t="n">
        <v>-1.099629861894638</v>
      </c>
      <c r="I1829" s="51" t="n">
        <v>-4.731009533954191</v>
      </c>
      <c r="J1829" s="51" t="n">
        <v>1.903421177430769</v>
      </c>
      <c r="K1829" s="51" t="n">
        <v>-1.17111887705546</v>
      </c>
      <c r="L1829" s="51" t="n">
        <v>-2.127991849475126</v>
      </c>
      <c r="M1829" s="51" t="n">
        <v>-1.467768567007334</v>
      </c>
      <c r="N1829" s="51" t="n">
        <v>-1.100518659520142</v>
      </c>
      <c r="O1829" s="51" t="n">
        <v>-4.731179395496317</v>
      </c>
      <c r="P1829" s="51" t="n">
        <v>1.903378088392128</v>
      </c>
      <c r="Q1829" s="51" t="n">
        <v>0.0002096701183238459</v>
      </c>
      <c r="R1829" s="51" t="n">
        <v>0.0005531710812252122</v>
      </c>
      <c r="S1829" s="51" t="n">
        <v>0.0005952659764842938</v>
      </c>
      <c r="T1829" s="51" t="n">
        <v>0.0008887976255034236</v>
      </c>
      <c r="U1829" s="51" t="n">
        <v>0.0001698615421252825</v>
      </c>
      <c r="V1829" s="51" t="n">
        <v>4.308903864091995e-05</v>
      </c>
      <c r="W1829" s="51" t="n">
        <v>-0.2772032236275748</v>
      </c>
      <c r="X1829" s="51" t="n">
        <v>0.1045244012499841</v>
      </c>
      <c r="Y1829" s="51" t="n">
        <v>-0.1010629068749923</v>
      </c>
      <c r="Z1829" s="51" t="n">
        <v>0.001741144155098143</v>
      </c>
      <c r="AA1829" s="51" t="n">
        <v>0.004950252073239444</v>
      </c>
      <c r="AB1829" s="51" t="n">
        <v>-0.2772349018250749</v>
      </c>
      <c r="AC1829" s="51" t="n">
        <v>-0.281719478530546</v>
      </c>
      <c r="AD1829" s="51" t="n">
        <v>0.1011514916311797</v>
      </c>
      <c r="AE1829" s="51" t="n">
        <v>-0.102582316337481</v>
      </c>
      <c r="AF1829" s="51" t="n">
        <v>0.0152650280145569</v>
      </c>
      <c r="AG1829" s="51" t="n">
        <v>-0.001015130788580134</v>
      </c>
      <c r="AH1829" s="51" t="n">
        <v>-0.2775734246078774</v>
      </c>
      <c r="AI1829" s="51" t="n">
        <v>0.1036900714524866</v>
      </c>
      <c r="AJ1829" s="51" t="n">
        <v>0.5675346043188204</v>
      </c>
      <c r="AK1829" s="51" t="n">
        <v>0.3437175397673098</v>
      </c>
      <c r="AL1829" s="51" t="n">
        <v>0.06243772407834908</v>
      </c>
      <c r="AM1829" s="51" t="n">
        <v>0.01360753487980071</v>
      </c>
      <c r="AN1829" s="51" t="n">
        <v>0.0003285211990487715</v>
      </c>
      <c r="AO1829" s="51" t="n">
        <v>0.2661372065513454</v>
      </c>
      <c r="AP1829" s="51" t="n">
        <v>42.62805721036379</v>
      </c>
      <c r="AQ1829" s="51" t="n">
        <v>19.77167976837105</v>
      </c>
      <c r="AR1829" s="51" t="n">
        <v>2.406110512274189</v>
      </c>
      <c r="AS1829" s="51" t="n">
        <v>-0.005971904339352008</v>
      </c>
      <c r="AT1829" s="51" t="n">
        <v>-7.67953105581401e-05</v>
      </c>
      <c r="AU1829" s="51" t="n">
        <v>380</v>
      </c>
      <c r="AV1829" s="51" t="n">
        <v>900</v>
      </c>
      <c r="AW1829" s="51" t="n">
        <v>540</v>
      </c>
      <c r="AX1829" s="51" t="n">
        <v>75</v>
      </c>
      <c r="AY1829" s="51" t="n">
        <v>84.375</v>
      </c>
      <c r="AZ1829" s="51" t="n">
        <v>40</v>
      </c>
      <c r="BA1829" s="51" t="n">
        <v>8</v>
      </c>
      <c r="BB1829" s="51" t="n">
        <v>23.90625</v>
      </c>
      <c r="BC1829" s="51" t="n">
        <v>15</v>
      </c>
      <c r="BD1829" s="51" t="n">
        <v>3.75</v>
      </c>
      <c r="BE1829" s="51" t="n">
        <v>4.6875</v>
      </c>
      <c r="BF1829" s="51" t="n">
        <v>3</v>
      </c>
      <c r="BG1829" s="51" t="n">
        <v>6</v>
      </c>
      <c r="BH1829" s="51" t="n">
        <v>14</v>
      </c>
      <c r="BI1829" s="51" t="n">
        <v>5.5</v>
      </c>
      <c r="BJ1829" s="51" t="n">
        <v>0.7</v>
      </c>
      <c r="BK1829" s="51" t="n">
        <v>0.4</v>
      </c>
      <c r="BL1829" s="51" t="n">
        <v>0.02</v>
      </c>
      <c r="BM1829" s="51" t="n">
        <v>-0.1601967022965498</v>
      </c>
      <c r="BN1829" s="51" t="n">
        <v>0.6633208981233431</v>
      </c>
      <c r="BO1829" s="51" t="n">
        <v>0.1977628640284362</v>
      </c>
      <c r="BP1829" s="51" t="n">
        <v>-0.1599816533054308</v>
      </c>
      <c r="BQ1829" s="51" t="n">
        <v>0.6632105514918424</v>
      </c>
      <c r="BR1829" s="51" t="n">
        <v>0.1970382703319237</v>
      </c>
      <c r="BS1829" s="51" t="n">
        <v>-0.2150489911190434</v>
      </c>
      <c r="BT1829" s="51" t="n">
        <v>0.1103466315006685</v>
      </c>
      <c r="BU1829" s="51" t="n">
        <v>0.7245936965125654</v>
      </c>
      <c r="BV1829" s="51" t="n">
        <v>0.7638445343724118</v>
      </c>
    </row>
    <row r="1830">
      <c r="A1830" s="49" t="n">
        <v>19.43</v>
      </c>
      <c r="B1830" s="50" t="inlineStr">
        <is>
          <t>path/pick_to_place</t>
        </is>
      </c>
      <c r="C1830" s="50" t="inlineStr">
        <is>
          <t>effort</t>
        </is>
      </c>
      <c r="D1830" s="49" t="n">
        <v>0.1</v>
      </c>
      <c r="E1830" s="49" t="n">
        <v>-1.17368</v>
      </c>
      <c r="F1830" s="49" t="n">
        <v>-2.12639</v>
      </c>
      <c r="G1830" s="49" t="n">
        <v>-1.46819</v>
      </c>
      <c r="H1830" s="49" t="n">
        <v>-1.09961</v>
      </c>
      <c r="I1830" s="49" t="n">
        <v>-4.73096</v>
      </c>
      <c r="J1830" s="49" t="n">
        <v>1.90065</v>
      </c>
      <c r="K1830" s="49" t="n">
        <v>-1.173932274627756</v>
      </c>
      <c r="L1830" s="49" t="n">
        <v>-2.126971292539344</v>
      </c>
      <c r="M1830" s="49" t="n">
        <v>-1.468807194004949</v>
      </c>
      <c r="N1830" s="49" t="n">
        <v>-1.100394360558269</v>
      </c>
      <c r="O1830" s="49" t="n">
        <v>-4.731151707785863</v>
      </c>
      <c r="P1830" s="49" t="n">
        <v>1.900608501974124</v>
      </c>
      <c r="Q1830" s="49" t="n">
        <v>0.0002522746277557886</v>
      </c>
      <c r="R1830" s="49" t="n">
        <v>0.000581292539344247</v>
      </c>
      <c r="S1830" s="49" t="n">
        <v>0.0006171940049486402</v>
      </c>
      <c r="T1830" s="49" t="n">
        <v>0.000784360558268693</v>
      </c>
      <c r="U1830" s="49" t="n">
        <v>0.0001917077858637484</v>
      </c>
      <c r="V1830" s="49" t="n">
        <v>4.149802587583018e-05</v>
      </c>
      <c r="W1830" s="49" t="n">
        <v>-0.277114</v>
      </c>
      <c r="X1830" s="49" t="n">
        <v>0.10478</v>
      </c>
      <c r="Y1830" s="49" t="n">
        <v>-0.101519</v>
      </c>
      <c r="Z1830" s="49" t="n">
        <v>0.00191198</v>
      </c>
      <c r="AA1830" s="49" t="n">
        <v>0.00496014</v>
      </c>
      <c r="AB1830" s="49" t="n">
        <v>-0.277156</v>
      </c>
      <c r="AC1830" s="49" t="n">
        <v>-0.2810489694073277</v>
      </c>
      <c r="AD1830" s="49" t="n">
        <v>0.1027376951993793</v>
      </c>
      <c r="AE1830" s="49" t="n">
        <v>-0.1048228108844443</v>
      </c>
      <c r="AF1830" s="49" t="n">
        <v>0.01021721694056086</v>
      </c>
      <c r="AG1830" s="49" t="n">
        <v>0.00574517347338225</v>
      </c>
      <c r="AH1830" s="49" t="n">
        <v>-0.2767459342747393</v>
      </c>
      <c r="AI1830" s="49" t="n">
        <v>0.1164122540329842</v>
      </c>
      <c r="AJ1830" s="49" t="n">
        <v>0.5743544144190681</v>
      </c>
      <c r="AK1830" s="49" t="n">
        <v>0.365465462059555</v>
      </c>
      <c r="AL1830" s="49" t="n">
        <v>0.0582874103999079</v>
      </c>
      <c r="AM1830" s="49" t="n">
        <v>0.0127596314636154</v>
      </c>
      <c r="AN1830" s="49" t="n">
        <v>0.0002511538590601906</v>
      </c>
      <c r="AO1830" s="49" t="n">
        <v>0.2443858605189569</v>
      </c>
      <c r="AP1830" s="49" t="n">
        <v>42.54214715342519</v>
      </c>
      <c r="AQ1830" s="49" t="n">
        <v>19.82735237406321</v>
      </c>
      <c r="AR1830" s="49" t="n">
        <v>2.40373159320721</v>
      </c>
      <c r="AS1830" s="49" t="n">
        <v>-0.004954158999152721</v>
      </c>
      <c r="AT1830" s="49" t="n">
        <v>-3.537340366364976e-05</v>
      </c>
      <c r="AU1830" s="49" t="n">
        <v>380</v>
      </c>
      <c r="AV1830" s="49" t="n">
        <v>900</v>
      </c>
      <c r="AW1830" s="49" t="n">
        <v>540</v>
      </c>
      <c r="AX1830" s="49" t="n">
        <v>75</v>
      </c>
      <c r="AY1830" s="49" t="n">
        <v>84.375</v>
      </c>
      <c r="AZ1830" s="49" t="n">
        <v>40</v>
      </c>
      <c r="BA1830" s="49" t="n">
        <v>8</v>
      </c>
      <c r="BB1830" s="49" t="n">
        <v>23.90625</v>
      </c>
      <c r="BC1830" s="49" t="n">
        <v>15</v>
      </c>
      <c r="BD1830" s="49" t="n">
        <v>3.75</v>
      </c>
      <c r="BE1830" s="49" t="n">
        <v>4.6875</v>
      </c>
      <c r="BF1830" s="49" t="n">
        <v>3</v>
      </c>
      <c r="BG1830" s="49" t="n">
        <v>6</v>
      </c>
      <c r="BH1830" s="49" t="n">
        <v>14</v>
      </c>
      <c r="BI1830" s="49" t="n">
        <v>5.5</v>
      </c>
      <c r="BJ1830" s="49" t="n">
        <v>0.7</v>
      </c>
      <c r="BK1830" s="49" t="n">
        <v>0.4</v>
      </c>
      <c r="BL1830" s="49" t="n">
        <v>0.02</v>
      </c>
      <c r="BM1830" s="49" t="n">
        <v>-0.1582192627805811</v>
      </c>
      <c r="BN1830" s="49" t="n">
        <v>0.6634204909901082</v>
      </c>
      <c r="BO1830" s="49" t="n">
        <v>0.1980143262410624</v>
      </c>
      <c r="BP1830" s="49" t="n">
        <v>-0.1579770247075956</v>
      </c>
      <c r="BQ1830" s="49" t="n">
        <v>0.6633225547470211</v>
      </c>
      <c r="BR1830" s="49" t="n">
        <v>0.1972712282112687</v>
      </c>
      <c r="BS1830" s="49" t="n">
        <v>-0.2422380729854845</v>
      </c>
      <c r="BT1830" s="49" t="n">
        <v>0.09793624308718218</v>
      </c>
      <c r="BU1830" s="49" t="n">
        <v>0.7430980297936929</v>
      </c>
      <c r="BV1830" s="49" t="n">
        <v>0.78769630797473</v>
      </c>
    </row>
    <row r="1831">
      <c r="A1831" s="51" t="n">
        <v>19.44</v>
      </c>
      <c r="B1831" t="inlineStr">
        <is>
          <t>path/pick_to_place</t>
        </is>
      </c>
      <c r="C1831" t="inlineStr">
        <is>
          <t>effort</t>
        </is>
      </c>
      <c r="D1831" s="51" t="n">
        <v>0.1</v>
      </c>
      <c r="E1831" s="51" t="n">
        <v>-1.176455149186765</v>
      </c>
      <c r="F1831" s="51" t="n">
        <v>-2.12535344862645</v>
      </c>
      <c r="G1831" s="51" t="n">
        <v>-1.46918572634455</v>
      </c>
      <c r="H1831" s="51" t="n">
        <v>-1.09959924158862</v>
      </c>
      <c r="I1831" s="51" t="n">
        <v>-4.730910176365136</v>
      </c>
      <c r="J1831" s="51" t="n">
        <v>1.897874467107415</v>
      </c>
      <c r="K1831" s="51" t="n">
        <v>-1.176743224077389</v>
      </c>
      <c r="L1831" s="51" t="n">
        <v>-2.125948079798518</v>
      </c>
      <c r="M1831" s="51" t="n">
        <v>-1.469840761403832</v>
      </c>
      <c r="N1831" s="51" t="n">
        <v>-1.100352953590191</v>
      </c>
      <c r="O1831" s="51" t="n">
        <v>-4.731058410002692</v>
      </c>
      <c r="P1831" s="51" t="n">
        <v>1.897839922802548</v>
      </c>
      <c r="Q1831" s="51" t="n">
        <v>0.0002880748906239905</v>
      </c>
      <c r="R1831" s="51" t="n">
        <v>0.0005946311720679276</v>
      </c>
      <c r="S1831" s="51" t="n">
        <v>0.0006550350592824383</v>
      </c>
      <c r="T1831" s="51" t="n">
        <v>0.0007537120015705945</v>
      </c>
      <c r="U1831" s="51" t="n">
        <v>0.0001482336375557836</v>
      </c>
      <c r="V1831" s="51" t="n">
        <v>3.454430486726778e-05</v>
      </c>
      <c r="W1831" s="51" t="n">
        <v>-0.2780642100475</v>
      </c>
      <c r="X1831" s="51" t="n">
        <v>0.1020916281750004</v>
      </c>
      <c r="Y1831" s="51" t="n">
        <v>-0.09687820527500018</v>
      </c>
      <c r="Z1831" s="51" t="n">
        <v>-8.000169500002808e-05</v>
      </c>
      <c r="AA1831" s="51" t="n">
        <v>0.005013966914248365</v>
      </c>
      <c r="AB1831" s="51" t="n">
        <v>-0.2780961136624993</v>
      </c>
      <c r="AC1831" s="51" t="n">
        <v>-0.2812036474818002</v>
      </c>
      <c r="AD1831" s="51" t="n">
        <v>0.1017836536690672</v>
      </c>
      <c r="AE1831" s="51" t="n">
        <v>-0.1018260421935447</v>
      </c>
      <c r="AF1831" s="51" t="n">
        <v>-0.0008431039859984866</v>
      </c>
      <c r="AG1831" s="51" t="n">
        <v>0.01217734094343114</v>
      </c>
      <c r="AH1831" s="51" t="n">
        <v>-0.2768852757618348</v>
      </c>
      <c r="AI1831" s="51" t="n">
        <v>0.1252662080759858</v>
      </c>
      <c r="AJ1831" s="51" t="n">
        <v>0.5622207137593279</v>
      </c>
      <c r="AK1831" s="51" t="n">
        <v>0.3950400298462496</v>
      </c>
      <c r="AL1831" s="51" t="n">
        <v>0.06236487030970093</v>
      </c>
      <c r="AM1831" s="51" t="n">
        <v>0.00654711242957109</v>
      </c>
      <c r="AN1831" s="51" t="n">
        <v>-4.197409564436232e-05</v>
      </c>
      <c r="AO1831" s="51" t="n">
        <v>0.140915464281215</v>
      </c>
      <c r="AP1831" s="51" t="n">
        <v>42.28405657222743</v>
      </c>
      <c r="AQ1831" s="51" t="n">
        <v>19.98106480320422</v>
      </c>
      <c r="AR1831" s="51" t="n">
        <v>2.42118078616981</v>
      </c>
      <c r="AS1831" s="51" t="n">
        <v>-0.01627489493852928</v>
      </c>
      <c r="AT1831" s="51" t="n">
        <v>-4.145105505857946e-06</v>
      </c>
      <c r="AU1831" s="51" t="n">
        <v>380</v>
      </c>
      <c r="AV1831" s="51" t="n">
        <v>900</v>
      </c>
      <c r="AW1831" s="51" t="n">
        <v>540</v>
      </c>
      <c r="AX1831" s="51" t="n">
        <v>75</v>
      </c>
      <c r="AY1831" s="51" t="n">
        <v>84.375</v>
      </c>
      <c r="AZ1831" s="51" t="n">
        <v>40</v>
      </c>
      <c r="BA1831" s="51" t="n">
        <v>8</v>
      </c>
      <c r="BB1831" s="51" t="n">
        <v>23.90625</v>
      </c>
      <c r="BC1831" s="51" t="n">
        <v>15</v>
      </c>
      <c r="BD1831" s="51" t="n">
        <v>3.75</v>
      </c>
      <c r="BE1831" s="51" t="n">
        <v>4.6875</v>
      </c>
      <c r="BF1831" s="51" t="n">
        <v>3</v>
      </c>
      <c r="BG1831" s="51" t="n">
        <v>6</v>
      </c>
      <c r="BH1831" s="51" t="n">
        <v>14</v>
      </c>
      <c r="BI1831" s="51" t="n">
        <v>5.5</v>
      </c>
      <c r="BJ1831" s="51" t="n">
        <v>0.7</v>
      </c>
      <c r="BK1831" s="51" t="n">
        <v>0.4</v>
      </c>
      <c r="BL1831" s="51" t="n">
        <v>0.02</v>
      </c>
      <c r="BM1831" s="51" t="n">
        <v>-0.1562417978181368</v>
      </c>
      <c r="BN1831" s="51" t="n">
        <v>0.6635200921324554</v>
      </c>
      <c r="BO1831" s="51" t="n">
        <v>0.1982657726447881</v>
      </c>
      <c r="BP1831" s="51" t="n">
        <v>-0.1559773642026109</v>
      </c>
      <c r="BQ1831" s="51" t="n">
        <v>0.6634205967311895</v>
      </c>
      <c r="BR1831" s="51" t="n">
        <v>0.1974998094115146</v>
      </c>
      <c r="BS1831" s="51" t="n">
        <v>-0.2644336155259719</v>
      </c>
      <c r="BT1831" s="51" t="n">
        <v>0.0994954012659699</v>
      </c>
      <c r="BU1831" s="51" t="n">
        <v>0.76596323327352</v>
      </c>
      <c r="BV1831" s="51" t="n">
        <v>0.8164093009147059</v>
      </c>
    </row>
    <row r="1832">
      <c r="A1832" s="49" t="n">
        <v>19.45</v>
      </c>
      <c r="B1832" s="50" t="inlineStr">
        <is>
          <t>path/pick_to_place</t>
        </is>
      </c>
      <c r="C1832" s="50" t="inlineStr">
        <is>
          <t>effort</t>
        </is>
      </c>
      <c r="D1832" s="49" t="n">
        <v>0.1</v>
      </c>
      <c r="E1832" s="49" t="n">
        <v>-1.17924319833088</v>
      </c>
      <c r="F1832" s="49" t="n">
        <v>-2.124353866342399</v>
      </c>
      <c r="G1832" s="49" t="n">
        <v>-1.4701178582656</v>
      </c>
      <c r="H1832" s="49" t="n">
        <v>-1.09961574108544</v>
      </c>
      <c r="I1832" s="49" t="n">
        <v>-4.730859599021567</v>
      </c>
      <c r="J1832" s="49" t="n">
        <v>1.89508620043008</v>
      </c>
      <c r="K1832" s="49" t="n">
        <v>-1.17955989250753</v>
      </c>
      <c r="L1832" s="49" t="n">
        <v>-2.124950156801572</v>
      </c>
      <c r="M1832" s="49" t="n">
        <v>-1.470815915735552</v>
      </c>
      <c r="N1832" s="49" t="n">
        <v>-1.100439091172873</v>
      </c>
      <c r="O1832" s="49" t="n">
        <v>-4.730915345802348</v>
      </c>
      <c r="P1832" s="49" t="n">
        <v>1.895059721597924</v>
      </c>
      <c r="Q1832" s="49" t="n">
        <v>0.0003166941766494791</v>
      </c>
      <c r="R1832" s="49" t="n">
        <v>0.0005962904591729767</v>
      </c>
      <c r="S1832" s="49" t="n">
        <v>0.00069805746995244</v>
      </c>
      <c r="T1832" s="49" t="n">
        <v>0.0008233500874326172</v>
      </c>
      <c r="U1832" s="49" t="n">
        <v>5.574678078090756e-05</v>
      </c>
      <c r="V1832" s="49" t="n">
        <v>2.647883215600721e-05</v>
      </c>
      <c r="W1832" s="49" t="n">
        <v>-0.2795936918400002</v>
      </c>
      <c r="X1832" s="49" t="n">
        <v>0.0976789536000022</v>
      </c>
      <c r="Y1832" s="49" t="n">
        <v>-0.08930062640000082</v>
      </c>
      <c r="Z1832" s="49" t="n">
        <v>-0.003325040240000616</v>
      </c>
      <c r="AA1832" s="49" t="n">
        <v>0.005104600127992909</v>
      </c>
      <c r="AB1832" s="49" t="n">
        <v>-0.2796043542399969</v>
      </c>
      <c r="AC1832" s="49" t="n">
        <v>-0.2821114838233915</v>
      </c>
      <c r="AD1832" s="49" t="n">
        <v>0.09796299328148497</v>
      </c>
      <c r="AE1832" s="49" t="n">
        <v>-0.0936666027922039</v>
      </c>
      <c r="AF1832" s="49" t="n">
        <v>-0.01496715705613676</v>
      </c>
      <c r="AG1832" s="49" t="n">
        <v>0.01597911225746177</v>
      </c>
      <c r="AH1832" s="49" t="n">
        <v>-0.2783940832280689</v>
      </c>
      <c r="AI1832" s="49" t="n">
        <v>0.1324369995943506</v>
      </c>
      <c r="AJ1832" s="49" t="n">
        <v>0.5555684242179442</v>
      </c>
      <c r="AK1832" s="49" t="n">
        <v>0.4151766073336653</v>
      </c>
      <c r="AL1832" s="49" t="n">
        <v>0.07523391254522774</v>
      </c>
      <c r="AM1832" s="49" t="n">
        <v>-0.002738308220574403</v>
      </c>
      <c r="AN1832" s="49" t="n">
        <v>-0.0003637873013553758</v>
      </c>
      <c r="AO1832" s="49" t="n">
        <v>0.04662938032049033</v>
      </c>
      <c r="AP1832" s="49" t="n">
        <v>41.98883696824092</v>
      </c>
      <c r="AQ1832" s="49" t="n">
        <v>20.1333791194555</v>
      </c>
      <c r="AR1832" s="49" t="n">
        <v>2.445487720707368</v>
      </c>
      <c r="AS1832" s="49" t="n">
        <v>-0.03204202575562318</v>
      </c>
      <c r="AT1832" s="49" t="n">
        <v>-1.52640662065352e-05</v>
      </c>
      <c r="AU1832" s="49" t="n">
        <v>380</v>
      </c>
      <c r="AV1832" s="49" t="n">
        <v>900</v>
      </c>
      <c r="AW1832" s="49" t="n">
        <v>540</v>
      </c>
      <c r="AX1832" s="49" t="n">
        <v>75</v>
      </c>
      <c r="AY1832" s="49" t="n">
        <v>84.375</v>
      </c>
      <c r="AZ1832" s="49" t="n">
        <v>40</v>
      </c>
      <c r="BA1832" s="49" t="n">
        <v>8</v>
      </c>
      <c r="BB1832" s="49" t="n">
        <v>23.90625</v>
      </c>
      <c r="BC1832" s="49" t="n">
        <v>15</v>
      </c>
      <c r="BD1832" s="49" t="n">
        <v>3.75</v>
      </c>
      <c r="BE1832" s="49" t="n">
        <v>4.6875</v>
      </c>
      <c r="BF1832" s="49" t="n">
        <v>3</v>
      </c>
      <c r="BG1832" s="49" t="n">
        <v>6</v>
      </c>
      <c r="BH1832" s="49" t="n">
        <v>14</v>
      </c>
      <c r="BI1832" s="49" t="n">
        <v>5.5</v>
      </c>
      <c r="BJ1832" s="49" t="n">
        <v>0.7</v>
      </c>
      <c r="BK1832" s="49" t="n">
        <v>0.4</v>
      </c>
      <c r="BL1832" s="49" t="n">
        <v>0.02</v>
      </c>
      <c r="BM1832" s="49" t="n">
        <v>-0.154263229426878</v>
      </c>
      <c r="BN1832" s="49" t="n">
        <v>0.6636321039160218</v>
      </c>
      <c r="BO1832" s="49" t="n">
        <v>0.1985179007461441</v>
      </c>
      <c r="BP1832" s="49" t="n">
        <v>-0.1539810557512346</v>
      </c>
      <c r="BQ1832" s="49" t="n">
        <v>0.6635184152378913</v>
      </c>
      <c r="BR1832" s="49" t="n">
        <v>0.1977248950019753</v>
      </c>
      <c r="BS1832" s="49" t="n">
        <v>-0.282173675643399</v>
      </c>
      <c r="BT1832" s="49" t="n">
        <v>0.1136886781304414</v>
      </c>
      <c r="BU1832" s="49" t="n">
        <v>0.7930057441687954</v>
      </c>
      <c r="BV1832" s="49" t="n">
        <v>0.8493557611777637</v>
      </c>
    </row>
    <row r="1833">
      <c r="A1833" s="51" t="n">
        <v>19.46</v>
      </c>
      <c r="B1833" t="inlineStr">
        <is>
          <t>path/pick_to_place</t>
        </is>
      </c>
      <c r="C1833" t="inlineStr">
        <is>
          <t>effort</t>
        </is>
      </c>
      <c r="D1833" s="51" t="n">
        <v>0.1</v>
      </c>
      <c r="E1833" s="51" t="n">
        <v>-1.182047182799195</v>
      </c>
      <c r="F1833" s="51" t="n">
        <v>-2.12340044457935</v>
      </c>
      <c r="G1833" s="51" t="n">
        <v>-1.47097079164565</v>
      </c>
      <c r="H1833" s="51" t="n">
        <v>-1.09966612928636</v>
      </c>
      <c r="I1833" s="51" t="n">
        <v>-4.73080807264192</v>
      </c>
      <c r="J1833" s="51" t="n">
        <v>1.892282223884445</v>
      </c>
      <c r="K1833" s="51" t="n">
        <v>-1.182386840369622</v>
      </c>
      <c r="L1833" s="51" t="n">
        <v>-2.123998504626635</v>
      </c>
      <c r="M1833" s="51" t="n">
        <v>-1.471699012367758</v>
      </c>
      <c r="N1833" s="51" t="n">
        <v>-1.100649755997712</v>
      </c>
      <c r="O1833" s="51" t="n">
        <v>-4.730758262903659</v>
      </c>
      <c r="P1833" s="51" t="n">
        <v>1.892259054457998</v>
      </c>
      <c r="Q1833" s="51" t="n">
        <v>0.0003396575704275318</v>
      </c>
      <c r="R1833" s="51" t="n">
        <v>0.0005980600472845765</v>
      </c>
      <c r="S1833" s="51" t="n">
        <v>0.0007282207221082082</v>
      </c>
      <c r="T1833" s="51" t="n">
        <v>0.0009836267113514374</v>
      </c>
      <c r="U1833" s="51" t="n">
        <v>-4.980973826107515e-05</v>
      </c>
      <c r="V1833" s="51" t="n">
        <v>2.31694264465343e-05</v>
      </c>
      <c r="W1833" s="51" t="n">
        <v>-0.2811761390875008</v>
      </c>
      <c r="X1833" s="51" t="n">
        <v>0.09307914057500596</v>
      </c>
      <c r="Y1833" s="51" t="n">
        <v>-0.08141384727500196</v>
      </c>
      <c r="Z1833" s="51" t="n">
        <v>-0.006696888055002516</v>
      </c>
      <c r="AA1833" s="51" t="n">
        <v>0.00519906379423272</v>
      </c>
      <c r="AB1833" s="51" t="n">
        <v>-0.2811643741824921</v>
      </c>
      <c r="AC1833" s="51" t="n">
        <v>-0.2831595590816725</v>
      </c>
      <c r="AD1833" s="51" t="n">
        <v>0.09290997704706133</v>
      </c>
      <c r="AE1833" s="51" t="n">
        <v>-0.08400429986872966</v>
      </c>
      <c r="AF1833" s="51" t="n">
        <v>-0.02581241719330636</v>
      </c>
      <c r="AG1833" s="51" t="n">
        <v>0.01537936475233224</v>
      </c>
      <c r="AH1833" s="51" t="n">
        <v>-0.2804496711024212</v>
      </c>
      <c r="AI1833" s="51" t="n">
        <v>0.1379840299003267</v>
      </c>
      <c r="AJ1833" s="51" t="n">
        <v>0.5636488721804216</v>
      </c>
      <c r="AK1833" s="51" t="n">
        <v>0.4218086157144818</v>
      </c>
      <c r="AL1833" s="51" t="n">
        <v>0.09252293396633232</v>
      </c>
      <c r="AM1833" s="51" t="n">
        <v>-0.01136928987767495</v>
      </c>
      <c r="AN1833" s="51" t="n">
        <v>-0.0004855570883037516</v>
      </c>
      <c r="AO1833" s="51" t="n">
        <v>0.01839115937393621</v>
      </c>
      <c r="AP1833" s="51" t="n">
        <v>41.86528924907478</v>
      </c>
      <c r="AQ1833" s="51" t="n">
        <v>20.19508556354702</v>
      </c>
      <c r="AR1833" s="51" t="n">
        <v>2.465512952668024</v>
      </c>
      <c r="AS1833" s="51" t="n">
        <v>-0.04430612343874913</v>
      </c>
      <c r="AT1833" s="51" t="n">
        <v>-6.686858934692755e-05</v>
      </c>
      <c r="AU1833" s="51" t="n">
        <v>380</v>
      </c>
      <c r="AV1833" s="51" t="n">
        <v>900</v>
      </c>
      <c r="AW1833" s="51" t="n">
        <v>540</v>
      </c>
      <c r="AX1833" s="51" t="n">
        <v>75</v>
      </c>
      <c r="AY1833" s="51" t="n">
        <v>84.375</v>
      </c>
      <c r="AZ1833" s="51" t="n">
        <v>40</v>
      </c>
      <c r="BA1833" s="51" t="n">
        <v>8</v>
      </c>
      <c r="BB1833" s="51" t="n">
        <v>23.90625</v>
      </c>
      <c r="BC1833" s="51" t="n">
        <v>15</v>
      </c>
      <c r="BD1833" s="51" t="n">
        <v>3.75</v>
      </c>
      <c r="BE1833" s="51" t="n">
        <v>4.6875</v>
      </c>
      <c r="BF1833" s="51" t="n">
        <v>3</v>
      </c>
      <c r="BG1833" s="51" t="n">
        <v>6</v>
      </c>
      <c r="BH1833" s="51" t="n">
        <v>14</v>
      </c>
      <c r="BI1833" s="51" t="n">
        <v>5.5</v>
      </c>
      <c r="BJ1833" s="51" t="n">
        <v>0.7</v>
      </c>
      <c r="BK1833" s="51" t="n">
        <v>0.4</v>
      </c>
      <c r="BL1833" s="51" t="n">
        <v>0.02</v>
      </c>
      <c r="BM1833" s="51" t="n">
        <v>-0.1522831141573094</v>
      </c>
      <c r="BN1833" s="51" t="n">
        <v>0.6637610674311527</v>
      </c>
      <c r="BO1833" s="51" t="n">
        <v>0.1987709415057174</v>
      </c>
      <c r="BP1833" s="51" t="n">
        <v>-0.151986508827803</v>
      </c>
      <c r="BQ1833" s="51" t="n">
        <v>0.663628065637883</v>
      </c>
      <c r="BR1833" s="51" t="n">
        <v>0.1979478532120644</v>
      </c>
      <c r="BS1833" s="51" t="n">
        <v>-0.2966053295064275</v>
      </c>
      <c r="BT1833" s="51" t="n">
        <v>0.1330017932696936</v>
      </c>
      <c r="BU1833" s="51" t="n">
        <v>0.8230882936530737</v>
      </c>
      <c r="BV1833" s="51" t="n">
        <v>0.8849511498683412</v>
      </c>
    </row>
    <row r="1834">
      <c r="A1834" s="49" t="n">
        <v>19.47</v>
      </c>
      <c r="B1834" s="50" t="inlineStr">
        <is>
          <t>path/pick_to_place</t>
        </is>
      </c>
      <c r="C1834" s="50" t="inlineStr">
        <is>
          <t>effort</t>
        </is>
      </c>
      <c r="D1834" s="49" t="n">
        <v>0.1</v>
      </c>
      <c r="E1834" s="49" t="n">
        <v>-1.18486562981056</v>
      </c>
      <c r="F1834" s="49" t="n">
        <v>-2.1224891977728</v>
      </c>
      <c r="G1834" s="49" t="n">
        <v>-1.4717514433792</v>
      </c>
      <c r="H1834" s="49" t="n">
        <v>-1.09974738571968</v>
      </c>
      <c r="I1834" s="49" t="n">
        <v>-4.730755684518977</v>
      </c>
      <c r="J1834" s="49" t="n">
        <v>1.88946398417536</v>
      </c>
      <c r="K1834" s="49" t="n">
        <v>-1.185222033758752</v>
      </c>
      <c r="L1834" s="49" t="n">
        <v>-2.123094327510703</v>
      </c>
      <c r="M1834" s="49" t="n">
        <v>-1.472496964925734</v>
      </c>
      <c r="N1834" s="49" t="n">
        <v>-1.100924650596823</v>
      </c>
      <c r="O1834" s="49" t="n">
        <v>-4.730631803868029</v>
      </c>
      <c r="P1834" s="49" t="n">
        <v>1.88944255511302</v>
      </c>
      <c r="Q1834" s="49" t="n">
        <v>0.00035640394819203</v>
      </c>
      <c r="R1834" s="49" t="n">
        <v>0.000605129737902832</v>
      </c>
      <c r="S1834" s="49" t="n">
        <v>0.0007455215465337339</v>
      </c>
      <c r="T1834" s="49" t="n">
        <v>0.001177264877143092</v>
      </c>
      <c r="U1834" s="49" t="n">
        <v>-0.0001238806509480384</v>
      </c>
      <c r="V1834" s="49" t="n">
        <v>2.14290623401503e-05</v>
      </c>
      <c r="W1834" s="49" t="n">
        <v>-0.2824362284800021</v>
      </c>
      <c r="X1834" s="49" t="n">
        <v>0.08939042400001203</v>
      </c>
      <c r="Y1834" s="49" t="n">
        <v>-0.07509448640000355</v>
      </c>
      <c r="Z1834" s="49" t="n">
        <v>-0.009391539200006486</v>
      </c>
      <c r="AA1834" s="49" t="n">
        <v>0.005273809727966781</v>
      </c>
      <c r="AB1834" s="49" t="n">
        <v>-0.2824079633599842</v>
      </c>
      <c r="AC1834" s="49" t="n">
        <v>-0.2837964163208142</v>
      </c>
      <c r="AD1834" s="49" t="n">
        <v>0.08842582805611242</v>
      </c>
      <c r="AE1834" s="49" t="n">
        <v>-0.0764491410239438</v>
      </c>
      <c r="AF1834" s="49" t="n">
        <v>-0.0286772192429512</v>
      </c>
      <c r="AG1834" s="49" t="n">
        <v>0.01036498418135645</v>
      </c>
      <c r="AH1834" s="49" t="n">
        <v>-0.282100676772589</v>
      </c>
      <c r="AI1834" s="49" t="n">
        <v>0.1406367728465339</v>
      </c>
      <c r="AJ1834" s="49" t="n">
        <v>0.5812923113881885</v>
      </c>
      <c r="AK1834" s="49" t="n">
        <v>0.4244660003024148</v>
      </c>
      <c r="AL1834" s="49" t="n">
        <v>0.1072090494668479</v>
      </c>
      <c r="AM1834" s="49" t="n">
        <v>-0.01558917943926672</v>
      </c>
      <c r="AN1834" s="49" t="n">
        <v>-0.0005463804508353961</v>
      </c>
      <c r="AO1834" s="49" t="n">
        <v>0.03967199547263633</v>
      </c>
      <c r="AP1834" s="49" t="n">
        <v>41.88137710448312</v>
      </c>
      <c r="AQ1834" s="49" t="n">
        <v>20.18224171067675</v>
      </c>
      <c r="AR1834" s="49" t="n">
        <v>2.479636916157673</v>
      </c>
      <c r="AS1834" s="49" t="n">
        <v>-0.05085063962318515</v>
      </c>
      <c r="AT1834" s="49" t="n">
        <v>-0.0001469278646040736</v>
      </c>
      <c r="AU1834" s="49" t="n">
        <v>380</v>
      </c>
      <c r="AV1834" s="49" t="n">
        <v>900</v>
      </c>
      <c r="AW1834" s="49" t="n">
        <v>540</v>
      </c>
      <c r="AX1834" s="49" t="n">
        <v>75</v>
      </c>
      <c r="AY1834" s="49" t="n">
        <v>84.375</v>
      </c>
      <c r="AZ1834" s="49" t="n">
        <v>40</v>
      </c>
      <c r="BA1834" s="49" t="n">
        <v>8</v>
      </c>
      <c r="BB1834" s="49" t="n">
        <v>23.90625</v>
      </c>
      <c r="BC1834" s="49" t="n">
        <v>15</v>
      </c>
      <c r="BD1834" s="49" t="n">
        <v>3.75</v>
      </c>
      <c r="BE1834" s="49" t="n">
        <v>4.6875</v>
      </c>
      <c r="BF1834" s="49" t="n">
        <v>3</v>
      </c>
      <c r="BG1834" s="49" t="n">
        <v>6</v>
      </c>
      <c r="BH1834" s="49" t="n">
        <v>14</v>
      </c>
      <c r="BI1834" s="49" t="n">
        <v>5.5</v>
      </c>
      <c r="BJ1834" s="49" t="n">
        <v>0.7</v>
      </c>
      <c r="BK1834" s="49" t="n">
        <v>0.4</v>
      </c>
      <c r="BL1834" s="49" t="n">
        <v>0.02</v>
      </c>
      <c r="BM1834" s="49" t="n">
        <v>-0.1503015432337865</v>
      </c>
      <c r="BN1834" s="49" t="n">
        <v>0.6639049729695459</v>
      </c>
      <c r="BO1834" s="49" t="n">
        <v>0.19902480667816</v>
      </c>
      <c r="BP1834" s="49" t="n">
        <v>-0.1499927785821775</v>
      </c>
      <c r="BQ1834" s="49" t="n">
        <v>0.6637536700711585</v>
      </c>
      <c r="BR1834" s="49" t="n">
        <v>0.1981706794372138</v>
      </c>
      <c r="BS1834" s="49" t="n">
        <v>-0.3087646516089504</v>
      </c>
      <c r="BT1834" s="49" t="n">
        <v>0.1513028983873843</v>
      </c>
      <c r="BU1834" s="49" t="n">
        <v>0.854127240946162</v>
      </c>
      <c r="BV1834" s="49" t="n">
        <v>0.9207396596595168</v>
      </c>
    </row>
    <row r="1835">
      <c r="A1835" s="51" t="n">
        <v>19.48</v>
      </c>
      <c r="B1835" t="inlineStr">
        <is>
          <t>path/pick_to_place</t>
        </is>
      </c>
      <c r="C1835" t="inlineStr">
        <is>
          <t>effort</t>
        </is>
      </c>
      <c r="D1835" s="51" t="n">
        <v>0.1</v>
      </c>
      <c r="E1835" s="51" t="n">
        <v>-1.187694068265625</v>
      </c>
      <c r="F1835" s="51" t="n">
        <v>-2.12160735265625</v>
      </c>
      <c r="G1835" s="51" t="n">
        <v>-1.47248174171875</v>
      </c>
      <c r="H1835" s="51" t="n">
        <v>-1.0998500610625</v>
      </c>
      <c r="I1835" s="51" t="n">
        <v>-4.730702710289063</v>
      </c>
      <c r="J1835" s="51" t="n">
        <v>1.886635869421875</v>
      </c>
      <c r="K1835" s="51" t="n">
        <v>-1.188060195219957</v>
      </c>
      <c r="L1835" s="51" t="n">
        <v>-2.122226489953118</v>
      </c>
      <c r="M1835" s="51" t="n">
        <v>-1.473239454632661</v>
      </c>
      <c r="N1835" s="51" t="n">
        <v>-1.10118474428029</v>
      </c>
      <c r="O1835" s="51" t="n">
        <v>-4.730567751392412</v>
      </c>
      <c r="P1835" s="51" t="n">
        <v>1.886611269086859</v>
      </c>
      <c r="Q1835" s="51" t="n">
        <v>0.0003661269543324686</v>
      </c>
      <c r="R1835" s="51" t="n">
        <v>0.0006191372968684661</v>
      </c>
      <c r="S1835" s="51" t="n">
        <v>0.0007577129139104688</v>
      </c>
      <c r="T1835" s="51" t="n">
        <v>0.001334683217790289</v>
      </c>
      <c r="U1835" s="51" t="n">
        <v>-0.0001349588966510495</v>
      </c>
      <c r="V1835" s="51" t="n">
        <v>2.460033501594516e-05</v>
      </c>
      <c r="W1835" s="51" t="n">
        <v>-0.2831496196875042</v>
      </c>
      <c r="X1835" s="51" t="n">
        <v>0.08727210937502057</v>
      </c>
      <c r="Y1835" s="51" t="n">
        <v>-0.07146819687500536</v>
      </c>
      <c r="Z1835" s="51" t="n">
        <v>-0.01092722937501327</v>
      </c>
      <c r="AA1835" s="51" t="n">
        <v>0.005314717406193971</v>
      </c>
      <c r="AB1835" s="51" t="n">
        <v>-0.2831150490624728</v>
      </c>
      <c r="AC1835" s="51" t="n">
        <v>-0.2838256518677336</v>
      </c>
      <c r="AD1835" s="51" t="n">
        <v>0.08546907457427146</v>
      </c>
      <c r="AE1835" s="51" t="n">
        <v>-0.07249863962730427</v>
      </c>
      <c r="AF1835" s="51" t="n">
        <v>-0.02371278454626078</v>
      </c>
      <c r="AG1835" s="51" t="n">
        <v>0.003144552115803377</v>
      </c>
      <c r="AH1835" s="51" t="n">
        <v>-0.2833689974133057</v>
      </c>
      <c r="AI1835" s="51" t="n">
        <v>0.1402558713727505</v>
      </c>
      <c r="AJ1835" s="51" t="n">
        <v>0.6057852709631849</v>
      </c>
      <c r="AK1835" s="51" t="n">
        <v>0.4293798303289108</v>
      </c>
      <c r="AL1835" s="51" t="n">
        <v>0.1145153882258668</v>
      </c>
      <c r="AM1835" s="51" t="n">
        <v>-0.0136256967212267</v>
      </c>
      <c r="AN1835" s="51" t="n">
        <v>-0.0004075668349885604</v>
      </c>
      <c r="AO1835" s="51" t="n">
        <v>0.09257167615420486</v>
      </c>
      <c r="AP1835" s="51" t="n">
        <v>41.99039909438032</v>
      </c>
      <c r="AQ1835" s="51" t="n">
        <v>20.12456929434565</v>
      </c>
      <c r="AR1835" s="51" t="n">
        <v>2.484076969953616</v>
      </c>
      <c r="AS1835" s="51" t="n">
        <v>-0.04966150402009996</v>
      </c>
      <c r="AT1835" s="51" t="n">
        <v>-0.0001983330548841125</v>
      </c>
      <c r="AU1835" s="51" t="n">
        <v>380</v>
      </c>
      <c r="AV1835" s="51" t="n">
        <v>900</v>
      </c>
      <c r="AW1835" s="51" t="n">
        <v>540</v>
      </c>
      <c r="AX1835" s="51" t="n">
        <v>75</v>
      </c>
      <c r="AY1835" s="51" t="n">
        <v>84.375</v>
      </c>
      <c r="AZ1835" s="51" t="n">
        <v>40</v>
      </c>
      <c r="BA1835" s="51" t="n">
        <v>8</v>
      </c>
      <c r="BB1835" s="51" t="n">
        <v>23.90625</v>
      </c>
      <c r="BC1835" s="51" t="n">
        <v>15</v>
      </c>
      <c r="BD1835" s="51" t="n">
        <v>3.75</v>
      </c>
      <c r="BE1835" s="51" t="n">
        <v>4.6875</v>
      </c>
      <c r="BF1835" s="51" t="n">
        <v>3</v>
      </c>
      <c r="BG1835" s="51" t="n">
        <v>6</v>
      </c>
      <c r="BH1835" s="51" t="n">
        <v>14</v>
      </c>
      <c r="BI1835" s="51" t="n">
        <v>5.5</v>
      </c>
      <c r="BJ1835" s="51" t="n">
        <v>0.7</v>
      </c>
      <c r="BK1835" s="51" t="n">
        <v>0.4</v>
      </c>
      <c r="BL1835" s="51" t="n">
        <v>0.02</v>
      </c>
      <c r="BM1835" s="51" t="n">
        <v>-0.1483190193871053</v>
      </c>
      <c r="BN1835" s="51" t="n">
        <v>0.6640574437684487</v>
      </c>
      <c r="BO1835" s="51" t="n">
        <v>0.1992791801744065</v>
      </c>
      <c r="BP1835" s="51" t="n">
        <v>-0.1479999182729108</v>
      </c>
      <c r="BQ1835" s="51" t="n">
        <v>0.6638932832358598</v>
      </c>
      <c r="BR1835" s="51" t="n">
        <v>0.1983952135330065</v>
      </c>
      <c r="BS1835" s="51" t="n">
        <v>-0.3191011141944755</v>
      </c>
      <c r="BT1835" s="51" t="n">
        <v>0.1641605325888307</v>
      </c>
      <c r="BU1835" s="51" t="n">
        <v>0.8839666414000025</v>
      </c>
      <c r="BV1835" s="51" t="n">
        <v>0.9540289432967979</v>
      </c>
    </row>
    <row r="1836">
      <c r="A1836" s="49" t="n">
        <v>19.49</v>
      </c>
      <c r="B1836" s="50" t="inlineStr">
        <is>
          <t>path/pick_to_place</t>
        </is>
      </c>
      <c r="C1836" s="50" t="inlineStr">
        <is>
          <t>effort</t>
        </is>
      </c>
      <c r="D1836" s="49" t="n">
        <v>0.1</v>
      </c>
      <c r="E1836" s="49" t="n">
        <v>-1.19052653857664</v>
      </c>
      <c r="F1836" s="49" t="n">
        <v>-2.1207377375552</v>
      </c>
      <c r="G1836" s="49" t="n">
        <v>-1.4731911166208</v>
      </c>
      <c r="H1836" s="49" t="n">
        <v>-1.09996149955712</v>
      </c>
      <c r="I1836" s="49" t="n">
        <v>-4.730649519655424</v>
      </c>
      <c r="J1836" s="49" t="n">
        <v>1.883803727783041</v>
      </c>
      <c r="K1836" s="49" t="n">
        <v>-1.190896097556728</v>
      </c>
      <c r="L1836" s="49" t="n">
        <v>-2.121379365163893</v>
      </c>
      <c r="M1836" s="49" t="n">
        <v>-1.473959573873764</v>
      </c>
      <c r="N1836" s="49" t="n">
        <v>-1.101371182448436</v>
      </c>
      <c r="O1836" s="49" t="n">
        <v>-4.730570912681897</v>
      </c>
      <c r="P1836" s="49" t="n">
        <v>1.883775018132795</v>
      </c>
      <c r="Q1836" s="49" t="n">
        <v>0.0003695589800871701</v>
      </c>
      <c r="R1836" s="49" t="n">
        <v>0.0006416276086929074</v>
      </c>
      <c r="S1836" s="49" t="n">
        <v>0.0007684572529633726</v>
      </c>
      <c r="T1836" s="49" t="n">
        <v>0.001409682891315933</v>
      </c>
      <c r="U1836" s="49" t="n">
        <v>-7.86069735267958e-05</v>
      </c>
      <c r="V1836" s="49" t="n">
        <v>2.870965024581729e-05</v>
      </c>
      <c r="W1836" s="49" t="n">
        <v>-0.2832429553600075</v>
      </c>
      <c r="X1836" s="49" t="n">
        <v>0.08694457280003148</v>
      </c>
      <c r="Y1836" s="49" t="n">
        <v>-0.07090966640000698</v>
      </c>
      <c r="Z1836" s="49" t="n">
        <v>-0.01114443592002361</v>
      </c>
      <c r="AA1836" s="49" t="n">
        <v>0.005317093967913067</v>
      </c>
      <c r="AB1836" s="49" t="n">
        <v>-0.2832136959999571</v>
      </c>
      <c r="AC1836" s="49" t="n">
        <v>-0.2833465679988955</v>
      </c>
      <c r="AD1836" s="49" t="n">
        <v>0.08424580292953922</v>
      </c>
      <c r="AE1836" s="49" t="n">
        <v>-0.07187719780378289</v>
      </c>
      <c r="AF1836" s="49" t="n">
        <v>-0.01431007820472362</v>
      </c>
      <c r="AG1836" s="49" t="n">
        <v>-0.003173071013063206</v>
      </c>
      <c r="AH1836" s="49" t="n">
        <v>-0.2837611910060333</v>
      </c>
      <c r="AI1836" s="49" t="n">
        <v>0.1381550886298956</v>
      </c>
      <c r="AJ1836" s="49" t="n">
        <v>0.6387202316817894</v>
      </c>
      <c r="AK1836" s="49" t="n">
        <v>0.4349510295885469</v>
      </c>
      <c r="AL1836" s="49" t="n">
        <v>0.1134592878281312</v>
      </c>
      <c r="AM1836" s="49" t="n">
        <v>-0.006346688033267585</v>
      </c>
      <c r="AN1836" s="49" t="n">
        <v>-0.0002364620031814343</v>
      </c>
      <c r="AO1836" s="49" t="n">
        <v>0.1602013444429115</v>
      </c>
      <c r="AP1836" s="49" t="n">
        <v>42.14801533868744</v>
      </c>
      <c r="AQ1836" s="49" t="n">
        <v>20.04855905891678</v>
      </c>
      <c r="AR1836" s="49" t="n">
        <v>2.477611920546607</v>
      </c>
      <c r="AS1836" s="49" t="n">
        <v>-0.04080814629358683</v>
      </c>
      <c r="AT1836" s="49" t="n">
        <v>-0.0002184684707267254</v>
      </c>
      <c r="AU1836" s="49" t="n">
        <v>380</v>
      </c>
      <c r="AV1836" s="49" t="n">
        <v>900</v>
      </c>
      <c r="AW1836" s="49" t="n">
        <v>540</v>
      </c>
      <c r="AX1836" s="49" t="n">
        <v>75</v>
      </c>
      <c r="AY1836" s="49" t="n">
        <v>84.375</v>
      </c>
      <c r="AZ1836" s="49" t="n">
        <v>40</v>
      </c>
      <c r="BA1836" s="49" t="n">
        <v>8</v>
      </c>
      <c r="BB1836" s="49" t="n">
        <v>23.90625</v>
      </c>
      <c r="BC1836" s="49" t="n">
        <v>15</v>
      </c>
      <c r="BD1836" s="49" t="n">
        <v>3.75</v>
      </c>
      <c r="BE1836" s="49" t="n">
        <v>4.6875</v>
      </c>
      <c r="BF1836" s="49" t="n">
        <v>3</v>
      </c>
      <c r="BG1836" s="49" t="n">
        <v>6</v>
      </c>
      <c r="BH1836" s="49" t="n">
        <v>14</v>
      </c>
      <c r="BI1836" s="49" t="n">
        <v>5.5</v>
      </c>
      <c r="BJ1836" s="49" t="n">
        <v>0.7</v>
      </c>
      <c r="BK1836" s="49" t="n">
        <v>0.4</v>
      </c>
      <c r="BL1836" s="49" t="n">
        <v>0.02</v>
      </c>
      <c r="BM1836" s="49" t="n">
        <v>-0.1463363034745546</v>
      </c>
      <c r="BN1836" s="49" t="n">
        <v>0.6642099217351535</v>
      </c>
      <c r="BO1836" s="49" t="n">
        <v>0.1995336199077622</v>
      </c>
      <c r="BP1836" s="49" t="n">
        <v>-0.1460089169237587</v>
      </c>
      <c r="BQ1836" s="49" t="n">
        <v>0.6640413733897458</v>
      </c>
      <c r="BR1836" s="49" t="n">
        <v>0.198622783280415</v>
      </c>
      <c r="BS1836" s="49" t="n">
        <v>-0.3273865507959217</v>
      </c>
      <c r="BT1836" s="49" t="n">
        <v>0.168548345407693</v>
      </c>
      <c r="BU1836" s="49" t="n">
        <v>0.9108366273472557</v>
      </c>
      <c r="BV1836" s="49" t="n">
        <v>0.9824529811136232</v>
      </c>
    </row>
    <row r="1837">
      <c r="A1837" s="51" t="n">
        <v>19.5</v>
      </c>
      <c r="B1837" t="inlineStr">
        <is>
          <t>path/pick_to_place</t>
        </is>
      </c>
      <c r="C1837" t="inlineStr">
        <is>
          <t>effort</t>
        </is>
      </c>
      <c r="D1837" s="51" t="n">
        <v>0.1</v>
      </c>
      <c r="E1837" s="51" t="n">
        <v>-1.193357102497255</v>
      </c>
      <c r="F1837" s="51" t="n">
        <v>-2.119863171681148</v>
      </c>
      <c r="G1837" s="51" t="n">
        <v>-1.47390899009185</v>
      </c>
      <c r="H1837" s="51" t="n">
        <v>-1.100069061427441</v>
      </c>
      <c r="I1837" s="51" t="n">
        <v>-4.730596482111608</v>
      </c>
      <c r="J1837" s="51" t="n">
        <v>1.880973386083706</v>
      </c>
      <c r="K1837" s="51" t="n">
        <v>-1.193724890638982</v>
      </c>
      <c r="L1837" s="51" t="n">
        <v>-2.120534268528483</v>
      </c>
      <c r="M1837" s="51" t="n">
        <v>-1.474689439436756</v>
      </c>
      <c r="N1837" s="51" t="n">
        <v>-1.101459627129435</v>
      </c>
      <c r="O1837" s="51" t="n">
        <v>-4.730618216819835</v>
      </c>
      <c r="P1837" s="51" t="n">
        <v>1.88093912246945</v>
      </c>
      <c r="Q1837" s="51" t="n">
        <v>0.000367788141726777</v>
      </c>
      <c r="R1837" s="51" t="n">
        <v>0.0006710968473346846</v>
      </c>
      <c r="S1837" s="51" t="n">
        <v>0.0007804493449052874</v>
      </c>
      <c r="T1837" s="51" t="n">
        <v>0.001390565701994806</v>
      </c>
      <c r="U1837" s="51" t="n">
        <v>2.173470822697254e-05</v>
      </c>
      <c r="V1837" s="51" t="n">
        <v>3.426361425562519e-05</v>
      </c>
      <c r="W1837" s="51" t="n">
        <v>-0.2827938611275121</v>
      </c>
      <c r="X1837" s="51" t="n">
        <v>0.08818926097504448</v>
      </c>
      <c r="Y1837" s="51" t="n">
        <v>-0.07304261727500803</v>
      </c>
      <c r="Z1837" s="51" t="n">
        <v>-0.01020587781503828</v>
      </c>
      <c r="AA1837" s="51" t="n">
        <v>0.005285674214122733</v>
      </c>
      <c r="AB1837" s="51" t="n">
        <v>-0.2827801063024364</v>
      </c>
      <c r="AC1837" s="51" t="n">
        <v>-0.282445786324014</v>
      </c>
      <c r="AD1837" s="51" t="n">
        <v>0.08487821686983556</v>
      </c>
      <c r="AE1837" s="51" t="n">
        <v>-0.07415427208586567</v>
      </c>
      <c r="AF1837" s="51" t="n">
        <v>-0.00420902774085342</v>
      </c>
      <c r="AG1837" s="51" t="n">
        <v>-0.006044929443215824</v>
      </c>
      <c r="AH1837" s="51" t="n">
        <v>-0.2835582921900072</v>
      </c>
      <c r="AI1837" s="51" t="n">
        <v>0.1348014684499681</v>
      </c>
      <c r="AJ1837" s="51" t="n">
        <v>0.673974819835488</v>
      </c>
      <c r="AK1837" s="51" t="n">
        <v>0.4423365053778661</v>
      </c>
      <c r="AL1837" s="51" t="n">
        <v>0.105663900191652</v>
      </c>
      <c r="AM1837" s="51" t="n">
        <v>0.003256835649699673</v>
      </c>
      <c r="AN1837" s="51" t="n">
        <v>-8.661716731557958e-06</v>
      </c>
      <c r="AO1837" s="51" t="n">
        <v>0.2268883474073282</v>
      </c>
      <c r="AP1837" s="51" t="n">
        <v>42.31418436210306</v>
      </c>
      <c r="AQ1837" s="51" t="n">
        <v>19.9730557355864</v>
      </c>
      <c r="AR1837" s="51" t="n">
        <v>2.462832055804658</v>
      </c>
      <c r="AS1837" s="51" t="n">
        <v>-0.02695413030908398</v>
      </c>
      <c r="AT1837" s="51" t="n">
        <v>-0.0001983125672813391</v>
      </c>
      <c r="AU1837" s="51" t="n">
        <v>380</v>
      </c>
      <c r="AV1837" s="51" t="n">
        <v>900</v>
      </c>
      <c r="AW1837" s="51" t="n">
        <v>540</v>
      </c>
      <c r="AX1837" s="51" t="n">
        <v>75</v>
      </c>
      <c r="AY1837" s="51" t="n">
        <v>84.375</v>
      </c>
      <c r="AZ1837" s="51" t="n">
        <v>40</v>
      </c>
      <c r="BA1837" s="51" t="n">
        <v>8</v>
      </c>
      <c r="BB1837" s="51" t="n">
        <v>23.90625</v>
      </c>
      <c r="BC1837" s="51" t="n">
        <v>15</v>
      </c>
      <c r="BD1837" s="51" t="n">
        <v>3.75</v>
      </c>
      <c r="BE1837" s="51" t="n">
        <v>4.6875</v>
      </c>
      <c r="BF1837" s="51" t="n">
        <v>3</v>
      </c>
      <c r="BG1837" s="51" t="n">
        <v>6</v>
      </c>
      <c r="BH1837" s="51" t="n">
        <v>14</v>
      </c>
      <c r="BI1837" s="51" t="n">
        <v>5.5</v>
      </c>
      <c r="BJ1837" s="51" t="n">
        <v>0.7</v>
      </c>
      <c r="BK1837" s="51" t="n">
        <v>0.4</v>
      </c>
      <c r="BL1837" s="51" t="n">
        <v>0.02</v>
      </c>
      <c r="BM1837" s="51" t="n">
        <v>-0.1443542282431486</v>
      </c>
      <c r="BN1837" s="51" t="n">
        <v>0.6643538530968293</v>
      </c>
      <c r="BO1837" s="51" t="n">
        <v>0.1997876686511908</v>
      </c>
      <c r="BP1837" s="51" t="n">
        <v>-0.1440216403465635</v>
      </c>
      <c r="BQ1837" s="51" t="n">
        <v>0.6641889491751495</v>
      </c>
      <c r="BR1837" s="51" t="n">
        <v>0.1988538312640541</v>
      </c>
      <c r="BS1837" s="51" t="n">
        <v>-0.3325878965851625</v>
      </c>
      <c r="BT1837" s="51" t="n">
        <v>0.1649039216797821</v>
      </c>
      <c r="BU1837" s="51" t="n">
        <v>0.9338373871367045</v>
      </c>
      <c r="BV1837" s="51" t="n">
        <v>1.004918045392072</v>
      </c>
    </row>
    <row r="1838">
      <c r="A1838" s="49" t="n">
        <v>19.51</v>
      </c>
      <c r="B1838" s="50" t="inlineStr">
        <is>
          <t>path/pick_to_place</t>
        </is>
      </c>
      <c r="C1838" s="50" t="inlineStr">
        <is>
          <t>effort</t>
        </is>
      </c>
      <c r="D1838" s="49" t="n">
        <v>0.1</v>
      </c>
      <c r="E1838" s="49" t="n">
        <v>-1.19618135295232</v>
      </c>
      <c r="F1838" s="49" t="n">
        <v>-2.118970854425599</v>
      </c>
      <c r="G1838" s="49" t="n">
        <v>-1.4746572665344</v>
      </c>
      <c r="H1838" s="49" t="n">
        <v>-1.100163345295361</v>
      </c>
      <c r="I1838" s="49" t="n">
        <v>-4.730543872664836</v>
      </c>
      <c r="J1838" s="49" t="n">
        <v>1.878149168440322</v>
      </c>
      <c r="K1838" s="49" t="n">
        <v>-1.196542977674224</v>
      </c>
      <c r="L1838" s="49" t="n">
        <v>-2.119673781285437</v>
      </c>
      <c r="M1838" s="49" t="n">
        <v>-1.47545328413583</v>
      </c>
      <c r="N1838" s="49" t="n">
        <v>-1.101461436577195</v>
      </c>
      <c r="O1838" s="49" t="n">
        <v>-4.730669339146494</v>
      </c>
      <c r="P1838" s="49" t="n">
        <v>1.878110077827017</v>
      </c>
      <c r="Q1838" s="49" t="n">
        <v>0.0003616247219035973</v>
      </c>
      <c r="R1838" s="49" t="n">
        <v>0.0007029268598381933</v>
      </c>
      <c r="S1838" s="49" t="n">
        <v>0.000796017601429444</v>
      </c>
      <c r="T1838" s="49" t="n">
        <v>0.001298091281833891</v>
      </c>
      <c r="U1838" s="49" t="n">
        <v>0.0001254664816574547</v>
      </c>
      <c r="V1838" s="49" t="n">
        <v>3.909061330475971e-05</v>
      </c>
      <c r="W1838" s="49" t="n">
        <v>-0.2820309456000183</v>
      </c>
      <c r="X1838" s="49" t="n">
        <v>0.09034869120005891</v>
      </c>
      <c r="Y1838" s="49" t="n">
        <v>-0.07673980640000772</v>
      </c>
      <c r="Z1838" s="49" t="n">
        <v>-0.008596515680057967</v>
      </c>
      <c r="AA1838" s="49" t="n">
        <v>0.005234620607821535</v>
      </c>
      <c r="AB1838" s="49" t="n">
        <v>-0.28203861951991</v>
      </c>
      <c r="AC1838" s="49" t="n">
        <v>-0.2812822092376258</v>
      </c>
      <c r="AD1838" s="49" t="n">
        <v>0.08703449587282154</v>
      </c>
      <c r="AE1838" s="49" t="n">
        <v>-0.0782430063662454</v>
      </c>
      <c r="AF1838" s="49" t="n">
        <v>0.003141907377599165</v>
      </c>
      <c r="AG1838" s="49" t="n">
        <v>-0.00440046905203869</v>
      </c>
      <c r="AH1838" s="49" t="n">
        <v>-0.2827556043959358</v>
      </c>
      <c r="AI1838" s="49" t="n">
        <v>0.1300843295415454</v>
      </c>
      <c r="AJ1838" s="49" t="n">
        <v>0.7028339916494741</v>
      </c>
      <c r="AK1838" s="49" t="n">
        <v>0.4530162648957154</v>
      </c>
      <c r="AL1838" s="49" t="n">
        <v>0.09475789601422156</v>
      </c>
      <c r="AM1838" s="49" t="n">
        <v>0.01133687967523296</v>
      </c>
      <c r="AN1838" s="49" t="n">
        <v>0.000184366943402067</v>
      </c>
      <c r="AO1838" s="49" t="n">
        <v>0.2758393985585028</v>
      </c>
      <c r="AP1838" s="49" t="n">
        <v>42.44134705152302</v>
      </c>
      <c r="AQ1838" s="49" t="n">
        <v>19.91978165073474</v>
      </c>
      <c r="AR1838" s="49" t="n">
        <v>2.444884169952121</v>
      </c>
      <c r="AS1838" s="49" t="n">
        <v>-0.01275131952922137</v>
      </c>
      <c r="AT1838" s="49" t="n">
        <v>-0.0001544106701006382</v>
      </c>
      <c r="AU1838" s="49" t="n">
        <v>380</v>
      </c>
      <c r="AV1838" s="49" t="n">
        <v>900</v>
      </c>
      <c r="AW1838" s="49" t="n">
        <v>540</v>
      </c>
      <c r="AX1838" s="49" t="n">
        <v>75</v>
      </c>
      <c r="AY1838" s="49" t="n">
        <v>84.375</v>
      </c>
      <c r="AZ1838" s="49" t="n">
        <v>40</v>
      </c>
      <c r="BA1838" s="49" t="n">
        <v>8</v>
      </c>
      <c r="BB1838" s="49" t="n">
        <v>23.90625</v>
      </c>
      <c r="BC1838" s="49" t="n">
        <v>15</v>
      </c>
      <c r="BD1838" s="49" t="n">
        <v>3.75</v>
      </c>
      <c r="BE1838" s="49" t="n">
        <v>4.6875</v>
      </c>
      <c r="BF1838" s="49" t="n">
        <v>3</v>
      </c>
      <c r="BG1838" s="49" t="n">
        <v>6</v>
      </c>
      <c r="BH1838" s="49" t="n">
        <v>14</v>
      </c>
      <c r="BI1838" s="49" t="n">
        <v>5.5</v>
      </c>
      <c r="BJ1838" s="49" t="n">
        <v>0.7</v>
      </c>
      <c r="BK1838" s="49" t="n">
        <v>0.4</v>
      </c>
      <c r="BL1838" s="49" t="n">
        <v>0.02</v>
      </c>
      <c r="BM1838" s="49" t="n">
        <v>-0.1423734778123713</v>
      </c>
      <c r="BN1838" s="49" t="n">
        <v>0.6644828726918701</v>
      </c>
      <c r="BO1838" s="49" t="n">
        <v>0.2000409731006467</v>
      </c>
      <c r="BP1838" s="49" t="n">
        <v>-0.1420402599925287</v>
      </c>
      <c r="BQ1838" s="49" t="n">
        <v>0.6643259888262649</v>
      </c>
      <c r="BR1838" s="49" t="n">
        <v>0.1990880152321949</v>
      </c>
      <c r="BS1838" s="49" t="n">
        <v>-0.333217819842635</v>
      </c>
      <c r="BT1838" s="49" t="n">
        <v>0.1568838656051952</v>
      </c>
      <c r="BU1838" s="49" t="n">
        <v>0.9529578684518147</v>
      </c>
      <c r="BV1838" s="49" t="n">
        <v>1.021653249293582</v>
      </c>
    </row>
    <row r="1839">
      <c r="A1839" s="51" t="n">
        <v>19.52</v>
      </c>
      <c r="B1839" t="inlineStr">
        <is>
          <t>path/pick_to_place</t>
        </is>
      </c>
      <c r="C1839" t="inlineStr">
        <is>
          <t>effort</t>
        </is>
      </c>
      <c r="D1839" s="51" t="n">
        <v>0.1</v>
      </c>
      <c r="E1839" s="51" t="n">
        <v>-1.198997923867686</v>
      </c>
      <c r="F1839" s="51" t="n">
        <v>-2.118056754654048</v>
      </c>
      <c r="G1839" s="51" t="n">
        <v>-1.47544282309295</v>
      </c>
      <c r="H1839" s="51" t="n">
        <v>-1.100241410597182</v>
      </c>
      <c r="I1839" s="51" t="n">
        <v>-4.730491777559394</v>
      </c>
      <c r="J1839" s="51" t="n">
        <v>1.875332414886738</v>
      </c>
      <c r="K1839" s="51" t="n">
        <v>-1.199349837522008</v>
      </c>
      <c r="L1839" s="51" t="n">
        <v>-2.118789411650859</v>
      </c>
      <c r="M1839" s="51" t="n">
        <v>-1.476256005438558</v>
      </c>
      <c r="N1839" s="51" t="n">
        <v>-1.101419616058529</v>
      </c>
      <c r="O1839" s="51" t="n">
        <v>-4.730682624178039</v>
      </c>
      <c r="P1839" s="51" t="n">
        <v>1.875290851299288</v>
      </c>
      <c r="Q1839" s="51" t="n">
        <v>0.0003519136543228552</v>
      </c>
      <c r="R1839" s="51" t="n">
        <v>0.0007326569968109098</v>
      </c>
      <c r="S1839" s="51" t="n">
        <v>0.000813182345607677</v>
      </c>
      <c r="T1839" s="51" t="n">
        <v>0.001178205461347837</v>
      </c>
      <c r="U1839" s="51" t="n">
        <v>0.0001908466186444358</v>
      </c>
      <c r="V1839" s="51" t="n">
        <v>4.156358745022182e-05</v>
      </c>
      <c r="W1839" s="51" t="n">
        <v>-0.2813338003675262</v>
      </c>
      <c r="X1839" s="51" t="n">
        <v>0.09232645137507403</v>
      </c>
      <c r="Y1839" s="51" t="n">
        <v>-0.08012302527500537</v>
      </c>
      <c r="Z1839" s="51" t="n">
        <v>-0.007123551775083475</v>
      </c>
      <c r="AA1839" s="51" t="n">
        <v>0.005187523274007932</v>
      </c>
      <c r="AB1839" s="51" t="n">
        <v>-0.2813617126223773</v>
      </c>
      <c r="AC1839" s="51" t="n">
        <v>-0.2801911519245054</v>
      </c>
      <c r="AD1839" s="51" t="n">
        <v>0.08961439828354709</v>
      </c>
      <c r="AE1839" s="51" t="n">
        <v>-0.08197236526501626</v>
      </c>
      <c r="AF1839" s="51" t="n">
        <v>0.005083466742476317</v>
      </c>
      <c r="AG1839" s="51" t="n">
        <v>0.001099913664588733</v>
      </c>
      <c r="AH1839" s="51" t="n">
        <v>-0.2817299650605858</v>
      </c>
      <c r="AI1839" s="51" t="n">
        <v>0.1240588044694402</v>
      </c>
      <c r="AJ1839" s="51" t="n">
        <v>0.7213362744382732</v>
      </c>
      <c r="AK1839" s="51" t="n">
        <v>0.4643109742345551</v>
      </c>
      <c r="AL1839" s="51" t="n">
        <v>0.08548262536063617</v>
      </c>
      <c r="AM1839" s="51" t="n">
        <v>0.01464328264858204</v>
      </c>
      <c r="AN1839" s="51" t="n">
        <v>0.0002775581680877118</v>
      </c>
      <c r="AO1839" s="51" t="n">
        <v>0.2894332017903297</v>
      </c>
      <c r="AP1839" s="51" t="n">
        <v>42.47976784708791</v>
      </c>
      <c r="AQ1839" s="51" t="n">
        <v>19.91089718430354</v>
      </c>
      <c r="AR1839" s="51" t="n">
        <v>2.430823267744856</v>
      </c>
      <c r="AS1839" s="51" t="n">
        <v>-0.003547793851019409</v>
      </c>
      <c r="AT1839" s="51" t="n">
        <v>-0.0001026641100377876</v>
      </c>
      <c r="AU1839" s="51" t="n">
        <v>380</v>
      </c>
      <c r="AV1839" s="51" t="n">
        <v>900</v>
      </c>
      <c r="AW1839" s="51" t="n">
        <v>540</v>
      </c>
      <c r="AX1839" s="51" t="n">
        <v>75</v>
      </c>
      <c r="AY1839" s="51" t="n">
        <v>84.375</v>
      </c>
      <c r="AZ1839" s="51" t="n">
        <v>40</v>
      </c>
      <c r="BA1839" s="51" t="n">
        <v>8</v>
      </c>
      <c r="BB1839" s="51" t="n">
        <v>23.90625</v>
      </c>
      <c r="BC1839" s="51" t="n">
        <v>15</v>
      </c>
      <c r="BD1839" s="51" t="n">
        <v>3.75</v>
      </c>
      <c r="BE1839" s="51" t="n">
        <v>4.6875</v>
      </c>
      <c r="BF1839" s="51" t="n">
        <v>3</v>
      </c>
      <c r="BG1839" s="51" t="n">
        <v>6</v>
      </c>
      <c r="BH1839" s="51" t="n">
        <v>14</v>
      </c>
      <c r="BI1839" s="51" t="n">
        <v>5.5</v>
      </c>
      <c r="BJ1839" s="51" t="n">
        <v>0.7</v>
      </c>
      <c r="BK1839" s="51" t="n">
        <v>0.4</v>
      </c>
      <c r="BL1839" s="51" t="n">
        <v>0.02</v>
      </c>
      <c r="BM1839" s="51" t="n">
        <v>-0.1403943332179475</v>
      </c>
      <c r="BN1839" s="51" t="n">
        <v>0.6645949868094431</v>
      </c>
      <c r="BO1839" s="51" t="n">
        <v>0.2002934113502521</v>
      </c>
      <c r="BP1839" s="51" t="n">
        <v>-0.1400663119765946</v>
      </c>
      <c r="BQ1839" s="51" t="n">
        <v>0.664445960848383</v>
      </c>
      <c r="BR1839" s="51" t="n">
        <v>0.1993246246818081</v>
      </c>
      <c r="BS1839" s="51" t="n">
        <v>-0.3280212413529215</v>
      </c>
      <c r="BT1839" s="51" t="n">
        <v>0.1490259610600342</v>
      </c>
      <c r="BU1839" s="51" t="n">
        <v>0.9687866684440216</v>
      </c>
      <c r="BV1839" s="51" t="n">
        <v>1.033612248768098</v>
      </c>
    </row>
    <row r="1840">
      <c r="A1840" s="49" t="n">
        <v>19.53</v>
      </c>
      <c r="B1840" s="50" t="inlineStr">
        <is>
          <t>path/pick_to_place</t>
        </is>
      </c>
      <c r="C1840" s="50" t="inlineStr">
        <is>
          <t>effort</t>
        </is>
      </c>
      <c r="D1840" s="49" t="n">
        <v>0.1</v>
      </c>
      <c r="E1840" s="49" t="n">
        <v>-1.20181</v>
      </c>
      <c r="F1840" s="49" t="n">
        <v>-2.11713</v>
      </c>
      <c r="G1840" s="49" t="n">
        <v>-1.47625</v>
      </c>
      <c r="H1840" s="49" t="n">
        <v>-1.10031</v>
      </c>
      <c r="I1840" s="49" t="n">
        <v>-4.73044</v>
      </c>
      <c r="J1840" s="49" t="n">
        <v>1.87252</v>
      </c>
      <c r="K1840" s="49" t="n">
        <v>-1.202147710694568</v>
      </c>
      <c r="L1840" s="49" t="n">
        <v>-2.117883307178055</v>
      </c>
      <c r="M1840" s="49" t="n">
        <v>-1.477084236385551</v>
      </c>
      <c r="N1840" s="49" t="n">
        <v>-1.101384518684199</v>
      </c>
      <c r="O1840" s="49" t="n">
        <v>-4.730634040657208</v>
      </c>
      <c r="P1840" s="49" t="n">
        <v>1.872479406335094</v>
      </c>
      <c r="Q1840" s="49" t="n">
        <v>0.0003377106945676722</v>
      </c>
      <c r="R1840" s="49" t="n">
        <v>0.000753307178054996</v>
      </c>
      <c r="S1840" s="49" t="n">
        <v>0.0008342363855509127</v>
      </c>
      <c r="T1840" s="49" t="n">
        <v>0.001074518684198722</v>
      </c>
      <c r="U1840" s="49" t="n">
        <v>0.0001940406572087383</v>
      </c>
      <c r="V1840" s="49" t="n">
        <v>4.059366490616334e-05</v>
      </c>
      <c r="W1840" s="49" t="n">
        <v>-0.281233</v>
      </c>
      <c r="X1840" s="49" t="n">
        <v>0.09258719999999999</v>
      </c>
      <c r="Y1840" s="49" t="n">
        <v>-0.0805631</v>
      </c>
      <c r="Z1840" s="49" t="n">
        <v>-0.00691643</v>
      </c>
      <c r="AA1840" s="49" t="n">
        <v>0.0051774</v>
      </c>
      <c r="AB1840" s="49" t="n">
        <v>-0.28127</v>
      </c>
      <c r="AC1840" s="49" t="n">
        <v>-0.2794740565611607</v>
      </c>
      <c r="AD1840" s="49" t="n">
        <v>0.09136331683388774</v>
      </c>
      <c r="AE1840" s="49" t="n">
        <v>-0.08344441756069454</v>
      </c>
      <c r="AF1840" s="49" t="n">
        <v>0.002539010839829508</v>
      </c>
      <c r="AG1840" s="49" t="n">
        <v>0.007739208363841629</v>
      </c>
      <c r="AH1840" s="49" t="n">
        <v>-0.2809250107602405</v>
      </c>
      <c r="AI1840" s="49" t="n">
        <v>0.1149909266431247</v>
      </c>
      <c r="AJ1840" s="49" t="n">
        <v>0.7192671460993989</v>
      </c>
      <c r="AK1840" s="49" t="n">
        <v>0.481481167900495</v>
      </c>
      <c r="AL1840" s="49" t="n">
        <v>0.07967251589952123</v>
      </c>
      <c r="AM1840" s="49" t="n">
        <v>0.0122621081189474</v>
      </c>
      <c r="AN1840" s="49" t="n">
        <v>0.0002257142427131955</v>
      </c>
      <c r="AO1840" s="49" t="n">
        <v>0.2499964599048957</v>
      </c>
      <c r="AP1840" s="49" t="n">
        <v>42.38502069520383</v>
      </c>
      <c r="AQ1840" s="49" t="n">
        <v>19.96472222200548</v>
      </c>
      <c r="AR1840" s="49" t="n">
        <v>2.428464611231663</v>
      </c>
      <c r="AS1840" s="49" t="n">
        <v>-0.003906783695118762</v>
      </c>
      <c r="AT1840" s="49" t="n">
        <v>-6.630565328692203e-05</v>
      </c>
      <c r="AU1840" s="49" t="n">
        <v>380</v>
      </c>
      <c r="AV1840" s="49" t="n">
        <v>900</v>
      </c>
      <c r="AW1840" s="49" t="n">
        <v>540</v>
      </c>
      <c r="AX1840" s="49" t="n">
        <v>75</v>
      </c>
      <c r="AY1840" s="49" t="n">
        <v>84.375</v>
      </c>
      <c r="AZ1840" s="49" t="n">
        <v>40</v>
      </c>
      <c r="BA1840" s="49" t="n">
        <v>8</v>
      </c>
      <c r="BB1840" s="49" t="n">
        <v>23.90625</v>
      </c>
      <c r="BC1840" s="49" t="n">
        <v>15</v>
      </c>
      <c r="BD1840" s="49" t="n">
        <v>3.75</v>
      </c>
      <c r="BE1840" s="49" t="n">
        <v>4.6875</v>
      </c>
      <c r="BF1840" s="49" t="n">
        <v>3</v>
      </c>
      <c r="BG1840" s="49" t="n">
        <v>6</v>
      </c>
      <c r="BH1840" s="49" t="n">
        <v>14</v>
      </c>
      <c r="BI1840" s="49" t="n">
        <v>5.5</v>
      </c>
      <c r="BJ1840" s="49" t="n">
        <v>0.7</v>
      </c>
      <c r="BK1840" s="49" t="n">
        <v>0.4</v>
      </c>
      <c r="BL1840" s="49" t="n">
        <v>0.02</v>
      </c>
      <c r="BM1840" s="49" t="n">
        <v>-0.1384163855152098</v>
      </c>
      <c r="BN1840" s="49" t="n">
        <v>0.6646947553050282</v>
      </c>
      <c r="BO1840" s="49" t="n">
        <v>0.2005452296707121</v>
      </c>
      <c r="BP1840" s="49" t="n">
        <v>-0.1381000861727861</v>
      </c>
      <c r="BQ1840" s="49" t="n">
        <v>0.6645480936851057</v>
      </c>
      <c r="BR1840" s="49" t="n">
        <v>0.1995633266619088</v>
      </c>
      <c r="BS1840" s="49" t="n">
        <v>-0.3162993424237759</v>
      </c>
      <c r="BT1840" s="49" t="n">
        <v>0.1466616199224946</v>
      </c>
      <c r="BU1840" s="49" t="n">
        <v>0.9819030088032976</v>
      </c>
      <c r="BV1840" s="49" t="n">
        <v>1.041963734240771</v>
      </c>
    </row>
    <row r="1841">
      <c r="A1841" s="51" t="n">
        <v>19.54</v>
      </c>
      <c r="B1841" t="inlineStr">
        <is>
          <t>path/pick_to_place</t>
        </is>
      </c>
      <c r="C1841" t="inlineStr">
        <is>
          <t>effort</t>
        </is>
      </c>
      <c r="D1841" s="51" t="n">
        <v>0.1</v>
      </c>
      <c r="E1841" s="51" t="n">
        <v>-1.2046258792692</v>
      </c>
      <c r="F1841" s="51" t="n">
        <v>-2.1162155635454</v>
      </c>
      <c r="G1841" s="51" t="n">
        <v>-1.4770362341998</v>
      </c>
      <c r="H1841" s="51" t="n">
        <v>-1.100387217369365</v>
      </c>
      <c r="I1841" s="51" t="n">
        <v>-4.730388018276791</v>
      </c>
      <c r="J1841" s="51" t="n">
        <v>1.869703697248255</v>
      </c>
      <c r="K1841" s="51" t="n">
        <v>-1.204942918610132</v>
      </c>
      <c r="L1841" s="51" t="n">
        <v>-2.116973399721137</v>
      </c>
      <c r="M1841" s="51" t="n">
        <v>-1.477899686554307</v>
      </c>
      <c r="N1841" s="51" t="n">
        <v>-1.101406744813811</v>
      </c>
      <c r="O1841" s="51" t="n">
        <v>-4.730523341959167</v>
      </c>
      <c r="P1841" s="51" t="n">
        <v>1.869669290520083</v>
      </c>
      <c r="Q1841" s="51" t="n">
        <v>0.0003170393409324124</v>
      </c>
      <c r="R1841" s="51" t="n">
        <v>0.0007578361757372143</v>
      </c>
      <c r="S1841" s="51" t="n">
        <v>0.0008634523545072437</v>
      </c>
      <c r="T1841" s="51" t="n">
        <v>0.001019527444446444</v>
      </c>
      <c r="U1841" s="51" t="n">
        <v>0.0001353236823762316</v>
      </c>
      <c r="V1841" s="51" t="n">
        <v>3.440672817234258e-05</v>
      </c>
      <c r="W1841" s="51" t="n">
        <v>-0.2820674767199995</v>
      </c>
      <c r="X1841" s="51" t="n">
        <v>0.08985212445000026</v>
      </c>
      <c r="Y1841" s="51" t="n">
        <v>-0.07593573504999987</v>
      </c>
      <c r="Z1841" s="51" t="n">
        <v>-0.008832078947500179</v>
      </c>
      <c r="AA1841" s="51" t="n">
        <v>0.005227252064500541</v>
      </c>
      <c r="AB1841" s="51" t="n">
        <v>-0.2821198771775001</v>
      </c>
      <c r="AC1841" s="51" t="n">
        <v>-0.279627683272021</v>
      </c>
      <c r="AD1841" s="51" t="n">
        <v>0.09048801562311112</v>
      </c>
      <c r="AE1841" s="51" t="n">
        <v>-0.07964902216286404</v>
      </c>
      <c r="AF1841" s="51" t="n">
        <v>-0.006274380965802778</v>
      </c>
      <c r="AG1841" s="51" t="n">
        <v>0.01377397458506725</v>
      </c>
      <c r="AH1841" s="51" t="n">
        <v>-0.2810325145238691</v>
      </c>
      <c r="AI1841" s="51" t="n">
        <v>0.103076075354165</v>
      </c>
      <c r="AJ1841" s="51" t="n">
        <v>0.697487573475034</v>
      </c>
      <c r="AK1841" s="51" t="n">
        <v>0.5019631415270228</v>
      </c>
      <c r="AL1841" s="51" t="n">
        <v>0.08041482519795962</v>
      </c>
      <c r="AM1841" s="51" t="n">
        <v>0.004920241002375997</v>
      </c>
      <c r="AN1841" s="51" t="n">
        <v>-3.557849307189472e-05</v>
      </c>
      <c r="AO1841" s="51" t="n">
        <v>0.1379098055400077</v>
      </c>
      <c r="AP1841" s="51" t="n">
        <v>42.10721928373773</v>
      </c>
      <c r="AQ1841" s="51" t="n">
        <v>20.1077604073041</v>
      </c>
      <c r="AR1841" s="51" t="n">
        <v>2.442923416989189</v>
      </c>
      <c r="AS1841" s="51" t="n">
        <v>-0.01614190807311551</v>
      </c>
      <c r="AT1841" s="51" t="n">
        <v>-1.965111971494471e-05</v>
      </c>
      <c r="AU1841" s="51" t="n">
        <v>380</v>
      </c>
      <c r="AV1841" s="51" t="n">
        <v>900</v>
      </c>
      <c r="AW1841" s="51" t="n">
        <v>540</v>
      </c>
      <c r="AX1841" s="51" t="n">
        <v>75</v>
      </c>
      <c r="AY1841" s="51" t="n">
        <v>84.375</v>
      </c>
      <c r="AZ1841" s="51" t="n">
        <v>40</v>
      </c>
      <c r="BA1841" s="51" t="n">
        <v>8</v>
      </c>
      <c r="BB1841" s="51" t="n">
        <v>23.90625</v>
      </c>
      <c r="BC1841" s="51" t="n">
        <v>15</v>
      </c>
      <c r="BD1841" s="51" t="n">
        <v>3.75</v>
      </c>
      <c r="BE1841" s="51" t="n">
        <v>4.6875</v>
      </c>
      <c r="BF1841" s="51" t="n">
        <v>3</v>
      </c>
      <c r="BG1841" s="51" t="n">
        <v>6</v>
      </c>
      <c r="BH1841" s="51" t="n">
        <v>14</v>
      </c>
      <c r="BI1841" s="51" t="n">
        <v>5.5</v>
      </c>
      <c r="BJ1841" s="51" t="n">
        <v>0.7</v>
      </c>
      <c r="BK1841" s="51" t="n">
        <v>0.4</v>
      </c>
      <c r="BL1841" s="51" t="n">
        <v>0.02</v>
      </c>
      <c r="BM1841" s="51" t="n">
        <v>-0.1364385364180061</v>
      </c>
      <c r="BN1841" s="51" t="n">
        <v>0.6647945455208537</v>
      </c>
      <c r="BO1841" s="51" t="n">
        <v>0.2007970661855999</v>
      </c>
      <c r="BP1841" s="51" t="n">
        <v>-0.1361402131041852</v>
      </c>
      <c r="BQ1841" s="51" t="n">
        <v>0.664640363486148</v>
      </c>
      <c r="BR1841" s="51" t="n">
        <v>0.199804418058583</v>
      </c>
      <c r="BS1841" s="51" t="n">
        <v>-0.2983233138209307</v>
      </c>
      <c r="BT1841" s="51" t="n">
        <v>0.154182034705741</v>
      </c>
      <c r="BU1841" s="51" t="n">
        <v>0.9926481270169929</v>
      </c>
      <c r="BV1841" s="51" t="n">
        <v>1.047911830005487</v>
      </c>
    </row>
    <row r="1842">
      <c r="A1842" s="49" t="n">
        <v>19.55</v>
      </c>
      <c r="B1842" s="50" t="inlineStr">
        <is>
          <t>path/pick_to_place</t>
        </is>
      </c>
      <c r="C1842" s="50" t="inlineStr">
        <is>
          <t>effort</t>
        </is>
      </c>
      <c r="D1842" s="49" t="n">
        <v>0.1</v>
      </c>
      <c r="E1842" s="49" t="n">
        <v>-1.2074529542656</v>
      </c>
      <c r="F1842" s="49" t="n">
        <v>-2.1153387775488</v>
      </c>
      <c r="G1842" s="49" t="n">
        <v>-1.4777590085376</v>
      </c>
      <c r="H1842" s="49" t="n">
        <v>-1.10049059313408</v>
      </c>
      <c r="I1842" s="49" t="n">
        <v>-4.730335347298816</v>
      </c>
      <c r="J1842" s="49" t="n">
        <v>1.86687593665536</v>
      </c>
      <c r="K1842" s="49" t="n">
        <v>-1.207743614032182</v>
      </c>
      <c r="L1842" s="49" t="n">
        <v>-2.116088389861826</v>
      </c>
      <c r="M1842" s="49" t="n">
        <v>-1.478648177756616</v>
      </c>
      <c r="N1842" s="49" t="n">
        <v>-1.101540110295385</v>
      </c>
      <c r="O1842" s="49" t="n">
        <v>-4.730366984557795</v>
      </c>
      <c r="P1842" s="49" t="n">
        <v>1.866848533633203</v>
      </c>
      <c r="Q1842" s="49" t="n">
        <v>0.0002906597665823796</v>
      </c>
      <c r="R1842" s="49" t="n">
        <v>0.0007496123130263932</v>
      </c>
      <c r="S1842" s="49" t="n">
        <v>0.0008891692190156064</v>
      </c>
      <c r="T1842" s="49" t="n">
        <v>0.001049517161304969</v>
      </c>
      <c r="U1842" s="49" t="n">
        <v>3.163725897969982e-05</v>
      </c>
      <c r="V1842" s="49" t="n">
        <v>2.740302215653578e-05</v>
      </c>
      <c r="W1842" s="49" t="n">
        <v>-0.2833876185599982</v>
      </c>
      <c r="X1842" s="49" t="n">
        <v>0.08535609600000049</v>
      </c>
      <c r="Y1842" s="49" t="n">
        <v>-0.06837149759999966</v>
      </c>
      <c r="Z1842" s="49" t="n">
        <v>-0.01194343984000004</v>
      </c>
      <c r="AA1842" s="49" t="n">
        <v>0.005309680864002441</v>
      </c>
      <c r="AB1842" s="49" t="n">
        <v>-0.2834738976000007</v>
      </c>
      <c r="AC1842" s="49" t="n">
        <v>-0.2804857915993595</v>
      </c>
      <c r="AD1842" s="49" t="n">
        <v>0.08667236743671516</v>
      </c>
      <c r="AE1842" s="49" t="n">
        <v>-0.07058752419977557</v>
      </c>
      <c r="AF1842" s="49" t="n">
        <v>-0.0192267283057528</v>
      </c>
      <c r="AG1842" s="49" t="n">
        <v>0.01713858177891516</v>
      </c>
      <c r="AH1842" s="49" t="n">
        <v>-0.2824204865561225</v>
      </c>
      <c r="AI1842" s="49" t="n">
        <v>0.09030288880651852</v>
      </c>
      <c r="AJ1842" s="49" t="n">
        <v>0.6807399775384244</v>
      </c>
      <c r="AK1842" s="49" t="n">
        <v>0.5077486909224056</v>
      </c>
      <c r="AL1842" s="49" t="n">
        <v>0.08959210136911304</v>
      </c>
      <c r="AM1842" s="49" t="n">
        <v>-0.005139689332930105</v>
      </c>
      <c r="AN1842" s="49" t="n">
        <v>-0.0003142256108444151</v>
      </c>
      <c r="AO1842" s="49" t="n">
        <v>0.05898802776369746</v>
      </c>
      <c r="AP1842" s="49" t="n">
        <v>41.79077670498589</v>
      </c>
      <c r="AQ1842" s="49" t="n">
        <v>20.25029531477887</v>
      </c>
      <c r="AR1842" s="49" t="n">
        <v>2.463826511881606</v>
      </c>
      <c r="AS1842" s="49" t="n">
        <v>-0.03148693842863448</v>
      </c>
      <c r="AT1842" s="49" t="n">
        <v>-2.00295991637536e-05</v>
      </c>
      <c r="AU1842" s="49" t="n">
        <v>380</v>
      </c>
      <c r="AV1842" s="49" t="n">
        <v>900</v>
      </c>
      <c r="AW1842" s="49" t="n">
        <v>540</v>
      </c>
      <c r="AX1842" s="49" t="n">
        <v>75</v>
      </c>
      <c r="AY1842" s="49" t="n">
        <v>84.375</v>
      </c>
      <c r="AZ1842" s="49" t="n">
        <v>40</v>
      </c>
      <c r="BA1842" s="49" t="n">
        <v>8</v>
      </c>
      <c r="BB1842" s="49" t="n">
        <v>23.90625</v>
      </c>
      <c r="BC1842" s="49" t="n">
        <v>15</v>
      </c>
      <c r="BD1842" s="49" t="n">
        <v>3.75</v>
      </c>
      <c r="BE1842" s="49" t="n">
        <v>4.6875</v>
      </c>
      <c r="BF1842" s="49" t="n">
        <v>3</v>
      </c>
      <c r="BG1842" s="49" t="n">
        <v>6</v>
      </c>
      <c r="BH1842" s="49" t="n">
        <v>14</v>
      </c>
      <c r="BI1842" s="49" t="n">
        <v>5.5</v>
      </c>
      <c r="BJ1842" s="49" t="n">
        <v>0.7</v>
      </c>
      <c r="BK1842" s="49" t="n">
        <v>0.4</v>
      </c>
      <c r="BL1842" s="49" t="n">
        <v>0.02</v>
      </c>
      <c r="BM1842" s="49" t="n">
        <v>-0.1344601895162872</v>
      </c>
      <c r="BN1842" s="49" t="n">
        <v>0.6649066732681628</v>
      </c>
      <c r="BO1842" s="49" t="n">
        <v>0.2010493878191639</v>
      </c>
      <c r="BP1842" s="49" t="n">
        <v>-0.1341844999011846</v>
      </c>
      <c r="BQ1842" s="49" t="n">
        <v>0.6647360955324852</v>
      </c>
      <c r="BR1842" s="49" t="n">
        <v>0.2000478600964675</v>
      </c>
      <c r="BS1842" s="49" t="n">
        <v>-0.2756896151026034</v>
      </c>
      <c r="BT1842" s="49" t="n">
        <v>0.170577735677524</v>
      </c>
      <c r="BU1842" s="49" t="n">
        <v>1.001527722696405</v>
      </c>
      <c r="BV1842" s="49" t="n">
        <v>1.052691458649561</v>
      </c>
    </row>
    <row r="1843">
      <c r="A1843" s="51" t="n">
        <v>19.56</v>
      </c>
      <c r="B1843" t="inlineStr">
        <is>
          <t>path/pick_to_place</t>
        </is>
      </c>
      <c r="C1843" t="inlineStr">
        <is>
          <t>effort</t>
        </is>
      </c>
      <c r="D1843" s="51" t="n">
        <v>0.1</v>
      </c>
      <c r="E1843" s="51" t="n">
        <v>-1.210293758122</v>
      </c>
      <c r="F1843" s="51" t="n">
        <v>-2.1145090289892</v>
      </c>
      <c r="G1843" s="51" t="n">
        <v>-1.4784027142144</v>
      </c>
      <c r="H1843" s="51" t="n">
        <v>-1.100626456606995</v>
      </c>
      <c r="I1843" s="51" t="n">
        <v>-4.730281814463078</v>
      </c>
      <c r="J1843" s="51" t="n">
        <v>1.864034086761865</v>
      </c>
      <c r="K1843" s="51" t="n">
        <v>-1.210553810678679</v>
      </c>
      <c r="L1843" s="51" t="n">
        <v>-2.115248532080291</v>
      </c>
      <c r="M1843" s="51" t="n">
        <v>-1.479297653140244</v>
      </c>
      <c r="N1843" s="51" t="n">
        <v>-1.101789256302444</v>
      </c>
      <c r="O1843" s="51" t="n">
        <v>-4.730200882144478</v>
      </c>
      <c r="P1843" s="51" t="n">
        <v>1.864010649150478</v>
      </c>
      <c r="Q1843" s="51" t="n">
        <v>0.0002600525566787137</v>
      </c>
      <c r="R1843" s="51" t="n">
        <v>0.0007395030910908318</v>
      </c>
      <c r="S1843" s="51" t="n">
        <v>0.0008949389258436913</v>
      </c>
      <c r="T1843" s="51" t="n">
        <v>0.001162799695449079</v>
      </c>
      <c r="U1843" s="51" t="n">
        <v>-8.093231859973571e-05</v>
      </c>
      <c r="V1843" s="51" t="n">
        <v>2.343761138701161e-05</v>
      </c>
      <c r="W1843" s="51" t="n">
        <v>-0.2847499506399956</v>
      </c>
      <c r="X1843" s="51" t="n">
        <v>0.0806689168499999</v>
      </c>
      <c r="Y1843" s="51" t="n">
        <v>-0.06049725544999979</v>
      </c>
      <c r="Z1843" s="51" t="n">
        <v>-0.01517617838749861</v>
      </c>
      <c r="AA1843" s="51" t="n">
        <v>0.005395447360506274</v>
      </c>
      <c r="AB1843" s="51" t="n">
        <v>-0.2848720812575025</v>
      </c>
      <c r="AC1843" s="51" t="n">
        <v>-0.2814707436289587</v>
      </c>
      <c r="AD1843" s="51" t="n">
        <v>0.08172925347062593</v>
      </c>
      <c r="AE1843" s="51" t="n">
        <v>-0.06024526618895336</v>
      </c>
      <c r="AF1843" s="51" t="n">
        <v>-0.02953954722237127</v>
      </c>
      <c r="AG1843" s="51" t="n">
        <v>0.01615989946608701</v>
      </c>
      <c r="AH1843" s="51" t="n">
        <v>-0.2842598268290318</v>
      </c>
      <c r="AI1843" s="51" t="n">
        <v>0.07642867294527045</v>
      </c>
      <c r="AJ1843" s="51" t="n">
        <v>0.6754015526793741</v>
      </c>
      <c r="AK1843" s="51" t="n">
        <v>0.4974244862139251</v>
      </c>
      <c r="AL1843" s="51" t="n">
        <v>0.1030879526768846</v>
      </c>
      <c r="AM1843" s="51" t="n">
        <v>-0.01421576161989654</v>
      </c>
      <c r="AN1843" s="51" t="n">
        <v>-0.0004633157809756181</v>
      </c>
      <c r="AO1843" s="51" t="n">
        <v>0.02267870296382593</v>
      </c>
      <c r="AP1843" s="51" t="n">
        <v>41.6564521831804</v>
      </c>
      <c r="AQ1843" s="51" t="n">
        <v>20.29782590725473</v>
      </c>
      <c r="AR1843" s="51" t="n">
        <v>2.480134532188481</v>
      </c>
      <c r="AS1843" s="51" t="n">
        <v>-0.0439898310062245</v>
      </c>
      <c r="AT1843" s="51" t="n">
        <v>-6.097285163034128e-05</v>
      </c>
      <c r="AU1843" s="51" t="n">
        <v>380</v>
      </c>
      <c r="AV1843" s="51" t="n">
        <v>900</v>
      </c>
      <c r="AW1843" s="51" t="n">
        <v>540</v>
      </c>
      <c r="AX1843" s="51" t="n">
        <v>75</v>
      </c>
      <c r="AY1843" s="51" t="n">
        <v>84.375</v>
      </c>
      <c r="AZ1843" s="51" t="n">
        <v>40</v>
      </c>
      <c r="BA1843" s="51" t="n">
        <v>8</v>
      </c>
      <c r="BB1843" s="51" t="n">
        <v>23.90625</v>
      </c>
      <c r="BC1843" s="51" t="n">
        <v>15</v>
      </c>
      <c r="BD1843" s="51" t="n">
        <v>3.75</v>
      </c>
      <c r="BE1843" s="51" t="n">
        <v>4.6875</v>
      </c>
      <c r="BF1843" s="51" t="n">
        <v>3</v>
      </c>
      <c r="BG1843" s="51" t="n">
        <v>6</v>
      </c>
      <c r="BH1843" s="51" t="n">
        <v>14</v>
      </c>
      <c r="BI1843" s="51" t="n">
        <v>5.5</v>
      </c>
      <c r="BJ1843" s="51" t="n">
        <v>0.7</v>
      </c>
      <c r="BK1843" s="51" t="n">
        <v>0.4</v>
      </c>
      <c r="BL1843" s="51" t="n">
        <v>0.02</v>
      </c>
      <c r="BM1843" s="51" t="n">
        <v>-0.1324811286240964</v>
      </c>
      <c r="BN1843" s="51" t="n">
        <v>0.6650356600206859</v>
      </c>
      <c r="BO1843" s="51" t="n">
        <v>0.2013023542077737</v>
      </c>
      <c r="BP1843" s="51" t="n">
        <v>-0.1322309730744798</v>
      </c>
      <c r="BQ1843" s="51" t="n">
        <v>0.664846230163604</v>
      </c>
      <c r="BR1843" s="51" t="n">
        <v>0.2002941251730276</v>
      </c>
      <c r="BS1843" s="51" t="n">
        <v>-0.2501555496166041</v>
      </c>
      <c r="BT1843" s="51" t="n">
        <v>0.1894298570819242</v>
      </c>
      <c r="BU1843" s="51" t="n">
        <v>1.008229034746067</v>
      </c>
      <c r="BV1843" s="51" t="n">
        <v>1.055929569745562</v>
      </c>
    </row>
    <row r="1844">
      <c r="A1844" s="49" t="n">
        <v>19.57</v>
      </c>
      <c r="B1844" s="50" t="inlineStr">
        <is>
          <t>path/pick_to_place</t>
        </is>
      </c>
      <c r="C1844" s="50" t="inlineStr">
        <is>
          <t>effort</t>
        </is>
      </c>
      <c r="D1844" s="49" t="n">
        <v>0.1</v>
      </c>
      <c r="E1844" s="49" t="n">
        <v>-1.2131470260864</v>
      </c>
      <c r="F1844" s="49" t="n">
        <v>-2.1137222480576</v>
      </c>
      <c r="G1844" s="49" t="n">
        <v>-1.4789742575872</v>
      </c>
      <c r="H1844" s="49" t="n">
        <v>-1.10079193056896</v>
      </c>
      <c r="I1844" s="49" t="n">
        <v>-4.730227497741953</v>
      </c>
      <c r="J1844" s="49" t="n">
        <v>1.86117945547072</v>
      </c>
      <c r="K1844" s="49" t="n">
        <v>-1.213372513630461</v>
      </c>
      <c r="L1844" s="49" t="n">
        <v>-2.114456093892839</v>
      </c>
      <c r="M1844" s="49" t="n">
        <v>-1.479853755268452</v>
      </c>
      <c r="N1844" s="49" t="n">
        <v>-1.102102062909181</v>
      </c>
      <c r="O1844" s="49" t="n">
        <v>-4.730067112021086</v>
      </c>
      <c r="P1844" s="49" t="n">
        <v>1.861156404938199</v>
      </c>
      <c r="Q1844" s="49" t="n">
        <v>0.0002254875440610427</v>
      </c>
      <c r="R1844" s="49" t="n">
        <v>0.0007338458352390553</v>
      </c>
      <c r="S1844" s="49" t="n">
        <v>0.0008794976812520616</v>
      </c>
      <c r="T1844" s="49" t="n">
        <v>0.001310132340221593</v>
      </c>
      <c r="U1844" s="49" t="n">
        <v>-0.0001603857208669623</v>
      </c>
      <c r="V1844" s="49" t="n">
        <v>2.305053252071865e-05</v>
      </c>
      <c r="W1844" s="49" t="n">
        <v>-0.2858383708799919</v>
      </c>
      <c r="X1844" s="49" t="n">
        <v>0.0769121423999978</v>
      </c>
      <c r="Y1844" s="49" t="n">
        <v>-0.0541891720000008</v>
      </c>
      <c r="Z1844" s="49" t="n">
        <v>-0.01776332247999499</v>
      </c>
      <c r="AA1844" s="49" t="n">
        <v>0.005463675520012809</v>
      </c>
      <c r="AB1844" s="49" t="n">
        <v>-0.2859865356800061</v>
      </c>
      <c r="AC1844" s="49" t="n">
        <v>-0.282182589660564</v>
      </c>
      <c r="AD1844" s="49" t="n">
        <v>0.07725926235695968</v>
      </c>
      <c r="AE1844" s="49" t="n">
        <v>-0.05190725764085505</v>
      </c>
      <c r="AF1844" s="49" t="n">
        <v>-0.03260878047170823</v>
      </c>
      <c r="AG1844" s="49" t="n">
        <v>0.01109909160609814</v>
      </c>
      <c r="AH1844" s="49" t="n">
        <v>-0.285850865804342</v>
      </c>
      <c r="AI1844" s="49" t="n">
        <v>0.06105256190373472</v>
      </c>
      <c r="AJ1844" s="49" t="n">
        <v>0.6804704907240602</v>
      </c>
      <c r="AK1844" s="49" t="n">
        <v>0.4780535507470866</v>
      </c>
      <c r="AL1844" s="49" t="n">
        <v>0.1145244934073698</v>
      </c>
      <c r="AM1844" s="49" t="n">
        <v>-0.01887554610906127</v>
      </c>
      <c r="AN1844" s="49" t="n">
        <v>-0.0004685757285955847</v>
      </c>
      <c r="AO1844" s="49" t="n">
        <v>0.01839356406515179</v>
      </c>
      <c r="AP1844" s="49" t="n">
        <v>41.66669511676751</v>
      </c>
      <c r="AQ1844" s="49" t="n">
        <v>20.26887392570583</v>
      </c>
      <c r="AR1844" s="49" t="n">
        <v>2.490498244925927</v>
      </c>
      <c r="AS1844" s="49" t="n">
        <v>-0.05122931673531965</v>
      </c>
      <c r="AT1844" s="49" t="n">
        <v>-0.0001157757497369449</v>
      </c>
      <c r="AU1844" s="49" t="n">
        <v>380</v>
      </c>
      <c r="AV1844" s="49" t="n">
        <v>900</v>
      </c>
      <c r="AW1844" s="49" t="n">
        <v>540</v>
      </c>
      <c r="AX1844" s="49" t="n">
        <v>75</v>
      </c>
      <c r="AY1844" s="49" t="n">
        <v>84.375</v>
      </c>
      <c r="AZ1844" s="49" t="n">
        <v>40</v>
      </c>
      <c r="BA1844" s="49" t="n">
        <v>8</v>
      </c>
      <c r="BB1844" s="49" t="n">
        <v>23.90625</v>
      </c>
      <c r="BC1844" s="49" t="n">
        <v>15</v>
      </c>
      <c r="BD1844" s="49" t="n">
        <v>3.75</v>
      </c>
      <c r="BE1844" s="49" t="n">
        <v>4.6875</v>
      </c>
      <c r="BF1844" s="49" t="n">
        <v>3</v>
      </c>
      <c r="BG1844" s="49" t="n">
        <v>6</v>
      </c>
      <c r="BH1844" s="49" t="n">
        <v>14</v>
      </c>
      <c r="BI1844" s="49" t="n">
        <v>5.5</v>
      </c>
      <c r="BJ1844" s="49" t="n">
        <v>0.7</v>
      </c>
      <c r="BK1844" s="49" t="n">
        <v>0.4</v>
      </c>
      <c r="BL1844" s="49" t="n">
        <v>0.02</v>
      </c>
      <c r="BM1844" s="49" t="n">
        <v>-0.1305013428036446</v>
      </c>
      <c r="BN1844" s="49" t="n">
        <v>0.6651795124200709</v>
      </c>
      <c r="BO1844" s="49" t="n">
        <v>0.2015559071790826</v>
      </c>
      <c r="BP1844" s="49" t="n">
        <v>-0.1302779724341264</v>
      </c>
      <c r="BQ1844" s="49" t="n">
        <v>0.6649747219973698</v>
      </c>
      <c r="BR1844" s="49" t="n">
        <v>0.2005442755075718</v>
      </c>
      <c r="BS1844" s="49" t="n">
        <v>-0.2233703695181943</v>
      </c>
      <c r="BT1844" s="49" t="n">
        <v>0.2047904227010511</v>
      </c>
      <c r="BU1844" s="49" t="n">
        <v>1.011631671510804</v>
      </c>
      <c r="BV1844" s="49" t="n">
        <v>1.056045490503375</v>
      </c>
    </row>
    <row r="1845">
      <c r="A1845" s="51" t="n">
        <v>19.58</v>
      </c>
      <c r="B1845" t="inlineStr">
        <is>
          <t>path/pick_to_place</t>
        </is>
      </c>
      <c r="C1845" t="inlineStr">
        <is>
          <t>effort</t>
        </is>
      </c>
      <c r="D1845" s="51" t="n">
        <v>0.1</v>
      </c>
      <c r="E1845" s="51" t="n">
        <v>-1.21600896925</v>
      </c>
      <c r="F1845" s="51" t="n">
        <v>-2.112965390625</v>
      </c>
      <c r="G1845" s="51" t="n">
        <v>-1.479495553125</v>
      </c>
      <c r="H1845" s="51" t="n">
        <v>-1.100978004890625</v>
      </c>
      <c r="I1845" s="51" t="n">
        <v>-4.730172642053125</v>
      </c>
      <c r="J1845" s="51" t="n">
        <v>1.858315969171875</v>
      </c>
      <c r="K1845" s="51" t="n">
        <v>-1.216196052820528</v>
      </c>
      <c r="L1845" s="51" t="n">
        <v>-2.113700462623556</v>
      </c>
      <c r="M1845" s="51" t="n">
        <v>-1.480346304384823</v>
      </c>
      <c r="N1845" s="51" t="n">
        <v>-1.102402691822601</v>
      </c>
      <c r="O1845" s="51" t="n">
        <v>-4.729994915452243</v>
      </c>
      <c r="P1845" s="51" t="n">
        <v>1.858290437362942</v>
      </c>
      <c r="Q1845" s="51" t="n">
        <v>0.0001870835705277685</v>
      </c>
      <c r="R1845" s="51" t="n">
        <v>0.0007350719985557141</v>
      </c>
      <c r="S1845" s="51" t="n">
        <v>0.0008507512598223688</v>
      </c>
      <c r="T1845" s="51" t="n">
        <v>0.001424686931976504</v>
      </c>
      <c r="U1845" s="51" t="n">
        <v>-0.0001777266008815559</v>
      </c>
      <c r="V1845" s="51" t="n">
        <v>2.553180893327678e-05</v>
      </c>
      <c r="W1845" s="51" t="n">
        <v>-0.2864641499999867</v>
      </c>
      <c r="X1845" s="51" t="n">
        <v>0.07475908124999366</v>
      </c>
      <c r="Y1845" s="51" t="n">
        <v>-0.05057270625000332</v>
      </c>
      <c r="Z1845" s="51" t="n">
        <v>-0.01924526218748835</v>
      </c>
      <c r="AA1845" s="51" t="n">
        <v>0.005501852312523028</v>
      </c>
      <c r="AB1845" s="51" t="n">
        <v>-0.2866214559375125</v>
      </c>
      <c r="AC1845" s="51" t="n">
        <v>-0.2824608854190827</v>
      </c>
      <c r="AD1845" s="51" t="n">
        <v>0.07429551955803254</v>
      </c>
      <c r="AE1845" s="51" t="n">
        <v>-0.0472872170843855</v>
      </c>
      <c r="AF1845" s="51" t="n">
        <v>-0.02786380068017438</v>
      </c>
      <c r="AG1845" s="51" t="n">
        <v>0.004057764909296872</v>
      </c>
      <c r="AH1845" s="51" t="n">
        <v>-0.2868928912392972</v>
      </c>
      <c r="AI1845" s="51" t="n">
        <v>0.0443891184778761</v>
      </c>
      <c r="AJ1845" s="51" t="n">
        <v>0.6930993089436298</v>
      </c>
      <c r="AK1845" s="51" t="n">
        <v>0.4571384344284295</v>
      </c>
      <c r="AL1845" s="51" t="n">
        <v>0.1188106698996182</v>
      </c>
      <c r="AM1845" s="51" t="n">
        <v>-0.01751521239898433</v>
      </c>
      <c r="AN1845" s="51" t="n">
        <v>-0.000360416614276284</v>
      </c>
      <c r="AO1845" s="51" t="n">
        <v>0.03524267455566396</v>
      </c>
      <c r="AP1845" s="51" t="n">
        <v>41.77627507644006</v>
      </c>
      <c r="AQ1845" s="51" t="n">
        <v>20.19053308122104</v>
      </c>
      <c r="AR1845" s="51" t="n">
        <v>2.491711949078996</v>
      </c>
      <c r="AS1845" s="51" t="n">
        <v>-0.05124963216729516</v>
      </c>
      <c r="AT1845" s="51" t="n">
        <v>-0.0001566912602308473</v>
      </c>
      <c r="AU1845" s="51" t="n">
        <v>380</v>
      </c>
      <c r="AV1845" s="51" t="n">
        <v>900</v>
      </c>
      <c r="AW1845" s="51" t="n">
        <v>540</v>
      </c>
      <c r="AX1845" s="51" t="n">
        <v>75</v>
      </c>
      <c r="AY1845" s="51" t="n">
        <v>84.375</v>
      </c>
      <c r="AZ1845" s="51" t="n">
        <v>40</v>
      </c>
      <c r="BA1845" s="51" t="n">
        <v>8</v>
      </c>
      <c r="BB1845" s="51" t="n">
        <v>23.90625</v>
      </c>
      <c r="BC1845" s="51" t="n">
        <v>15</v>
      </c>
      <c r="BD1845" s="51" t="n">
        <v>3.75</v>
      </c>
      <c r="BE1845" s="51" t="n">
        <v>4.6875</v>
      </c>
      <c r="BF1845" s="51" t="n">
        <v>3</v>
      </c>
      <c r="BG1845" s="51" t="n">
        <v>6</v>
      </c>
      <c r="BH1845" s="51" t="n">
        <v>14</v>
      </c>
      <c r="BI1845" s="51" t="n">
        <v>5.5</v>
      </c>
      <c r="BJ1845" s="51" t="n">
        <v>0.7</v>
      </c>
      <c r="BK1845" s="51" t="n">
        <v>0.4</v>
      </c>
      <c r="BL1845" s="51" t="n">
        <v>0.02</v>
      </c>
      <c r="BM1845" s="51" t="n">
        <v>-0.1285210156517014</v>
      </c>
      <c r="BN1845" s="51" t="n">
        <v>0.6653318917521489</v>
      </c>
      <c r="BO1845" s="51" t="n">
        <v>0.2018098294357757</v>
      </c>
      <c r="BP1845" s="51" t="n">
        <v>-0.1283246098001052</v>
      </c>
      <c r="BQ1845" s="51" t="n">
        <v>0.6651195282060326</v>
      </c>
      <c r="BR1845" s="51" t="n">
        <v>0.2007993868290717</v>
      </c>
      <c r="BS1845" s="51" t="n">
        <v>-0.1964058515961931</v>
      </c>
      <c r="BT1845" s="51" t="n">
        <v>0.212363546116312</v>
      </c>
      <c r="BU1845" s="51" t="n">
        <v>1.010442606703937</v>
      </c>
      <c r="BV1845" s="51" t="n">
        <v>1.05103177673321</v>
      </c>
    </row>
    <row r="1846">
      <c r="A1846" s="49" t="n">
        <v>19.59</v>
      </c>
      <c r="B1846" s="50" t="inlineStr">
        <is>
          <t>path/pick_to_place</t>
        </is>
      </c>
      <c r="C1846" s="50" t="inlineStr">
        <is>
          <t>effort</t>
        </is>
      </c>
      <c r="D1846" s="49" t="n">
        <v>0.1</v>
      </c>
      <c r="E1846" s="49" t="n">
        <v>-1.218874548275199</v>
      </c>
      <c r="F1846" s="49" t="n">
        <v>-2.112220920710401</v>
      </c>
      <c r="G1846" s="49" t="n">
        <v>-1.4799960163648</v>
      </c>
      <c r="H1846" s="49" t="n">
        <v>-1.10117261015424</v>
      </c>
      <c r="I1846" s="49" t="n">
        <v>-4.730117575629567</v>
      </c>
      <c r="J1846" s="49" t="n">
        <v>1.85544885186688</v>
      </c>
      <c r="K1846" s="49" t="n">
        <v>-1.219019700437727</v>
      </c>
      <c r="L1846" s="49" t="n">
        <v>-2.112962194704598</v>
      </c>
      <c r="M1846" s="49" t="n">
        <v>-1.480817022982537</v>
      </c>
      <c r="N1846" s="49" t="n">
        <v>-1.102626740238292</v>
      </c>
      <c r="O1846" s="49" t="n">
        <v>-4.729988010703964</v>
      </c>
      <c r="P1846" s="49" t="n">
        <v>1.855418270896076</v>
      </c>
      <c r="Q1846" s="49" t="n">
        <v>0.0001451521625270846</v>
      </c>
      <c r="R1846" s="49" t="n">
        <v>0.0007412739941976554</v>
      </c>
      <c r="S1846" s="49" t="n">
        <v>0.0008210066177367636</v>
      </c>
      <c r="T1846" s="49" t="n">
        <v>0.001454130084052041</v>
      </c>
      <c r="U1846" s="49" t="n">
        <v>-0.0001295649256025655</v>
      </c>
      <c r="V1846" s="49" t="n">
        <v>3.0580970803884e-05</v>
      </c>
      <c r="W1846" s="49" t="n">
        <v>-0.2865659315199798</v>
      </c>
      <c r="X1846" s="49" t="n">
        <v>0.07443479519998694</v>
      </c>
      <c r="Y1846" s="49" t="n">
        <v>-0.05002261280000816</v>
      </c>
      <c r="Z1846" s="49" t="n">
        <v>-0.01946974975997788</v>
      </c>
      <c r="AA1846" s="49" t="n">
        <v>0.005505827712038101</v>
      </c>
      <c r="AB1846" s="49" t="n">
        <v>-0.2867131246400225</v>
      </c>
      <c r="AC1846" s="49" t="n">
        <v>-0.2822824390932498</v>
      </c>
      <c r="AD1846" s="49" t="n">
        <v>0.07346873245842912</v>
      </c>
      <c r="AE1846" s="49" t="n">
        <v>-0.04692540826750994</v>
      </c>
      <c r="AF1846" s="49" t="n">
        <v>-0.01794869014120214</v>
      </c>
      <c r="AG1846" s="49" t="n">
        <v>-0.002041957232426141</v>
      </c>
      <c r="AH1846" s="49" t="n">
        <v>-0.2872954319118602</v>
      </c>
      <c r="AI1846" s="49" t="n">
        <v>0.02678542853566215</v>
      </c>
      <c r="AJ1846" s="49" t="n">
        <v>0.7058933305299686</v>
      </c>
      <c r="AK1846" s="49" t="n">
        <v>0.4422350441770209</v>
      </c>
      <c r="AL1846" s="49" t="n">
        <v>0.1139757175054122</v>
      </c>
      <c r="AM1846" s="49" t="n">
        <v>-0.0110161653867119</v>
      </c>
      <c r="AN1846" s="49" t="n">
        <v>-0.0001513152709268203</v>
      </c>
      <c r="AO1846" s="49" t="n">
        <v>0.06273403940890573</v>
      </c>
      <c r="AP1846" s="49" t="n">
        <v>41.93795699400408</v>
      </c>
      <c r="AQ1846" s="49" t="n">
        <v>20.09043597708675</v>
      </c>
      <c r="AR1846" s="49" t="n">
        <v>2.482169858912472</v>
      </c>
      <c r="AS1846" s="49" t="n">
        <v>-0.04401766897503032</v>
      </c>
      <c r="AT1846" s="49" t="n">
        <v>-0.0001618725951901624</v>
      </c>
      <c r="AU1846" s="49" t="n">
        <v>380</v>
      </c>
      <c r="AV1846" s="49" t="n">
        <v>900</v>
      </c>
      <c r="AW1846" s="49" t="n">
        <v>540</v>
      </c>
      <c r="AX1846" s="49" t="n">
        <v>75</v>
      </c>
      <c r="AY1846" s="49" t="n">
        <v>84.375</v>
      </c>
      <c r="AZ1846" s="49" t="n">
        <v>40</v>
      </c>
      <c r="BA1846" s="49" t="n">
        <v>8</v>
      </c>
      <c r="BB1846" s="49" t="n">
        <v>23.90625</v>
      </c>
      <c r="BC1846" s="49" t="n">
        <v>15</v>
      </c>
      <c r="BD1846" s="49" t="n">
        <v>3.75</v>
      </c>
      <c r="BE1846" s="49" t="n">
        <v>4.6875</v>
      </c>
      <c r="BF1846" s="49" t="n">
        <v>3</v>
      </c>
      <c r="BG1846" s="49" t="n">
        <v>6</v>
      </c>
      <c r="BH1846" s="49" t="n">
        <v>14</v>
      </c>
      <c r="BI1846" s="49" t="n">
        <v>5.5</v>
      </c>
      <c r="BJ1846" s="49" t="n">
        <v>0.7</v>
      </c>
      <c r="BK1846" s="49" t="n">
        <v>0.4</v>
      </c>
      <c r="BL1846" s="49" t="n">
        <v>0.02</v>
      </c>
      <c r="BM1846" s="49" t="n">
        <v>-0.1265404824929916</v>
      </c>
      <c r="BN1846" s="49" t="n">
        <v>0.6654842865630841</v>
      </c>
      <c r="BO1846" s="49" t="n">
        <v>0.2020638131069751</v>
      </c>
      <c r="BP1846" s="49" t="n">
        <v>-0.1263709981039871</v>
      </c>
      <c r="BQ1846" s="49" t="n">
        <v>0.6652731276191451</v>
      </c>
      <c r="BR1846" s="49" t="n">
        <v>0.2010599421318655</v>
      </c>
      <c r="BS1846" s="49" t="n">
        <v>-0.1694843890045483</v>
      </c>
      <c r="BT1846" s="49" t="n">
        <v>0.2111589439389716</v>
      </c>
      <c r="BU1846" s="49" t="n">
        <v>1.003870975109566</v>
      </c>
      <c r="BV1846" s="49" t="n">
        <v>1.039745157425173</v>
      </c>
    </row>
    <row r="1847">
      <c r="A1847" s="51" t="n">
        <v>19.6</v>
      </c>
      <c r="B1847" t="inlineStr">
        <is>
          <t>path/pick_to_place</t>
        </is>
      </c>
      <c r="C1847" t="inlineStr">
        <is>
          <t>effort</t>
        </is>
      </c>
      <c r="D1847" s="51" t="n">
        <v>0.1</v>
      </c>
      <c r="E1847" s="51" t="n">
        <v>-1.221738747123599</v>
      </c>
      <c r="F1847" s="51" t="n">
        <v>-2.1114712929488</v>
      </c>
      <c r="G1847" s="51" t="n">
        <v>-1.4805050568676</v>
      </c>
      <c r="H1847" s="51" t="n">
        <v>-1.101363691275454</v>
      </c>
      <c r="I1847" s="51" t="n">
        <v>-4.73006262638949</v>
      </c>
      <c r="J1847" s="51" t="n">
        <v>1.852583304293485</v>
      </c>
      <c r="K1847" s="51" t="n">
        <v>-1.221840091171345</v>
      </c>
      <c r="L1847" s="51" t="n">
        <v>-2.11222178379147</v>
      </c>
      <c r="M1847" s="51" t="n">
        <v>-1.481300980817705</v>
      </c>
      <c r="N1847" s="51" t="n">
        <v>-1.102749440983401</v>
      </c>
      <c r="O1847" s="51" t="n">
        <v>-4.730022852242163</v>
      </c>
      <c r="P1847" s="51" t="n">
        <v>1.852547614454462</v>
      </c>
      <c r="Q1847" s="51" t="n">
        <v>0.0001013440477453109</v>
      </c>
      <c r="R1847" s="51" t="n">
        <v>0.0007504908426696488</v>
      </c>
      <c r="S1847" s="51" t="n">
        <v>0.0007959239501043047</v>
      </c>
      <c r="T1847" s="51" t="n">
        <v>0.00138574970794636</v>
      </c>
      <c r="U1847" s="51" t="n">
        <v>-3.977414732680984e-05</v>
      </c>
      <c r="V1847" s="51" t="n">
        <v>3.56898390228011e-05</v>
      </c>
      <c r="W1847" s="51" t="n">
        <v>-0.2862097317599711</v>
      </c>
      <c r="X1847" s="51" t="n">
        <v>0.0757160992499773</v>
      </c>
      <c r="Y1847" s="51" t="n">
        <v>-0.0521629418500163</v>
      </c>
      <c r="Z1847" s="51" t="n">
        <v>-0.01859189962746288</v>
      </c>
      <c r="AA1847" s="51" t="n">
        <v>0.005479814696559413</v>
      </c>
      <c r="AB1847" s="51" t="n">
        <v>-0.2863299119375374</v>
      </c>
      <c r="AC1847" s="51" t="n">
        <v>-0.2818366788763808</v>
      </c>
      <c r="AD1847" s="51" t="n">
        <v>0.07453442880911439</v>
      </c>
      <c r="AE1847" s="51" t="n">
        <v>-0.04962424540868637</v>
      </c>
      <c r="AF1847" s="51" t="n">
        <v>-0.007653786437915467</v>
      </c>
      <c r="AG1847" s="51" t="n">
        <v>-0.004660035932533099</v>
      </c>
      <c r="AH1847" s="51" t="n">
        <v>-0.2870150559580817</v>
      </c>
      <c r="AI1847" s="51" t="n">
        <v>0.009609089701245542</v>
      </c>
      <c r="AJ1847" s="51" t="n">
        <v>0.7173864161621097</v>
      </c>
      <c r="AK1847" s="51" t="n">
        <v>0.4318815867494344</v>
      </c>
      <c r="AL1847" s="51" t="n">
        <v>0.1023072174119939</v>
      </c>
      <c r="AM1847" s="51" t="n">
        <v>-0.002405106608999651</v>
      </c>
      <c r="AN1847" s="51" t="n">
        <v>5.616688797468149e-05</v>
      </c>
      <c r="AO1847" s="51" t="n">
        <v>0.0902223303075141</v>
      </c>
      <c r="AP1847" s="51" t="n">
        <v>42.10000009405466</v>
      </c>
      <c r="AQ1847" s="51" t="n">
        <v>19.99626340105068</v>
      </c>
      <c r="AR1847" s="51" t="n">
        <v>2.463583302564165</v>
      </c>
      <c r="AS1847" s="51" t="n">
        <v>-0.03196051907838396</v>
      </c>
      <c r="AT1847" s="51" t="n">
        <v>-0.0001345730500828667</v>
      </c>
      <c r="AU1847" s="51" t="n">
        <v>380</v>
      </c>
      <c r="AV1847" s="51" t="n">
        <v>900</v>
      </c>
      <c r="AW1847" s="51" t="n">
        <v>540</v>
      </c>
      <c r="AX1847" s="51" t="n">
        <v>75</v>
      </c>
      <c r="AY1847" s="51" t="n">
        <v>84.375</v>
      </c>
      <c r="AZ1847" s="51" t="n">
        <v>40</v>
      </c>
      <c r="BA1847" s="51" t="n">
        <v>8</v>
      </c>
      <c r="BB1847" s="51" t="n">
        <v>23.90625</v>
      </c>
      <c r="BC1847" s="51" t="n">
        <v>15</v>
      </c>
      <c r="BD1847" s="51" t="n">
        <v>3.75</v>
      </c>
      <c r="BE1847" s="51" t="n">
        <v>4.6875</v>
      </c>
      <c r="BF1847" s="51" t="n">
        <v>3</v>
      </c>
      <c r="BG1847" s="51" t="n">
        <v>6</v>
      </c>
      <c r="BH1847" s="51" t="n">
        <v>14</v>
      </c>
      <c r="BI1847" s="51" t="n">
        <v>5.5</v>
      </c>
      <c r="BJ1847" s="51" t="n">
        <v>0.7</v>
      </c>
      <c r="BK1847" s="51" t="n">
        <v>0.4</v>
      </c>
      <c r="BL1847" s="51" t="n">
        <v>0.02</v>
      </c>
      <c r="BM1847" s="51" t="n">
        <v>-0.1245601531505976</v>
      </c>
      <c r="BN1847" s="51" t="n">
        <v>0.6656281863157403</v>
      </c>
      <c r="BO1847" s="51" t="n">
        <v>0.202317536567487</v>
      </c>
      <c r="BP1847" s="51" t="n">
        <v>-0.1244180071015943</v>
      </c>
      <c r="BQ1847" s="51" t="n">
        <v>0.6654259606410187</v>
      </c>
      <c r="BR1847" s="51" t="n">
        <v>0.2013255863137308</v>
      </c>
      <c r="BS1847" s="51" t="n">
        <v>-0.1421460490032972</v>
      </c>
      <c r="BT1847" s="51" t="n">
        <v>0.2022256747216122</v>
      </c>
      <c r="BU1847" s="51" t="n">
        <v>0.9919502537561464</v>
      </c>
      <c r="BV1847" s="51" t="n">
        <v>1.022284710191218</v>
      </c>
    </row>
    <row r="1848">
      <c r="A1848" s="49" t="n">
        <v>19.61</v>
      </c>
      <c r="B1848" s="50" t="inlineStr">
        <is>
          <t>path/pick_to_place</t>
        </is>
      </c>
      <c r="C1848" s="50" t="inlineStr">
        <is>
          <t>effort</t>
        </is>
      </c>
      <c r="D1848" s="49" t="n">
        <v>0.1</v>
      </c>
      <c r="E1848" s="49" t="n">
        <v>-1.224597846783999</v>
      </c>
      <c r="F1848" s="49" t="n">
        <v>-2.1107034350592</v>
      </c>
      <c r="G1848" s="49" t="n">
        <v>-1.481044571174401</v>
      </c>
      <c r="H1848" s="49" t="n">
        <v>-1.101542281125119</v>
      </c>
      <c r="I1848" s="49" t="n">
        <v>-4.730008038306302</v>
      </c>
      <c r="J1848" s="49" t="n">
        <v>1.849723183050239</v>
      </c>
      <c r="K1848" s="49" t="n">
        <v>-1.224655939847797</v>
      </c>
      <c r="L1848" s="49" t="n">
        <v>-2.111464425931119</v>
      </c>
      <c r="M1848" s="49" t="n">
        <v>-1.481818579084179</v>
      </c>
      <c r="N1848" s="49" t="n">
        <v>-1.102789459541293</v>
      </c>
      <c r="O1848" s="49" t="n">
        <v>-4.730059173068608</v>
      </c>
      <c r="P1848" s="49" t="n">
        <v>1.849682800051131</v>
      </c>
      <c r="Q1848" s="49" t="n">
        <v>5.809306379744861e-05</v>
      </c>
      <c r="R1848" s="49" t="n">
        <v>0.0007609908719183878</v>
      </c>
      <c r="S1848" s="49" t="n">
        <v>0.0007740079097782182</v>
      </c>
      <c r="T1848" s="49" t="n">
        <v>0.001247178416173833</v>
      </c>
      <c r="U1848" s="49" t="n">
        <v>5.113476230622638e-05</v>
      </c>
      <c r="V1848" s="49" t="n">
        <v>4.038299910780196e-05</v>
      </c>
      <c r="W1848" s="49" t="n">
        <v>-0.2855889398399605</v>
      </c>
      <c r="X1848" s="49" t="n">
        <v>0.07793156159996444</v>
      </c>
      <c r="Y1848" s="49" t="n">
        <v>-0.0558670392000287</v>
      </c>
      <c r="Z1848" s="49" t="n">
        <v>-0.01707418839994275</v>
      </c>
      <c r="AA1848" s="49" t="n">
        <v>0.005436389248088543</v>
      </c>
      <c r="AB1848" s="49" t="n">
        <v>-0.2856722755200584</v>
      </c>
      <c r="AC1848" s="49" t="n">
        <v>-0.2813454319603152</v>
      </c>
      <c r="AD1848" s="49" t="n">
        <v>0.07683922705091981</v>
      </c>
      <c r="AE1848" s="49" t="n">
        <v>-0.05370224542166722</v>
      </c>
      <c r="AF1848" s="49" t="n">
        <v>-0.0009374694084785073</v>
      </c>
      <c r="AG1848" s="49" t="n">
        <v>-0.002829057833276497</v>
      </c>
      <c r="AH1848" s="49" t="n">
        <v>-0.2863114151869569</v>
      </c>
      <c r="AI1848" s="49" t="n">
        <v>-0.00604436673016789</v>
      </c>
      <c r="AJ1848" s="49" t="n">
        <v>0.7257676643808368</v>
      </c>
      <c r="AK1848" s="49" t="n">
        <v>0.4222194908061409</v>
      </c>
      <c r="AL1848" s="49" t="n">
        <v>0.08832211565831916</v>
      </c>
      <c r="AM1848" s="49" t="n">
        <v>0.004517968164179895</v>
      </c>
      <c r="AN1848" s="49" t="n">
        <v>0.0002441846942750329</v>
      </c>
      <c r="AO1848" s="49" t="n">
        <v>0.107738823724401</v>
      </c>
      <c r="AP1848" s="49" t="n">
        <v>42.21675594776735</v>
      </c>
      <c r="AQ1848" s="49" t="n">
        <v>19.92678474489014</v>
      </c>
      <c r="AR1848" s="49" t="n">
        <v>2.441815805038927</v>
      </c>
      <c r="AS1848" s="49" t="n">
        <v>-0.01950706814210716</v>
      </c>
      <c r="AT1848" s="49" t="n">
        <v>-8.322435042141205e-05</v>
      </c>
      <c r="AU1848" s="49" t="n">
        <v>380</v>
      </c>
      <c r="AV1848" s="49" t="n">
        <v>900</v>
      </c>
      <c r="AW1848" s="49" t="n">
        <v>540</v>
      </c>
      <c r="AX1848" s="49" t="n">
        <v>75</v>
      </c>
      <c r="AY1848" s="49" t="n">
        <v>84.375</v>
      </c>
      <c r="AZ1848" s="49" t="n">
        <v>40</v>
      </c>
      <c r="BA1848" s="49" t="n">
        <v>8</v>
      </c>
      <c r="BB1848" s="49" t="n">
        <v>23.90625</v>
      </c>
      <c r="BC1848" s="49" t="n">
        <v>15</v>
      </c>
      <c r="BD1848" s="49" t="n">
        <v>3.75</v>
      </c>
      <c r="BE1848" s="49" t="n">
        <v>4.6875</v>
      </c>
      <c r="BF1848" s="49" t="n">
        <v>3</v>
      </c>
      <c r="BG1848" s="49" t="n">
        <v>6</v>
      </c>
      <c r="BH1848" s="49" t="n">
        <v>14</v>
      </c>
      <c r="BI1848" s="49" t="n">
        <v>5.5</v>
      </c>
      <c r="BJ1848" s="49" t="n">
        <v>0.7</v>
      </c>
      <c r="BK1848" s="49" t="n">
        <v>0.4</v>
      </c>
      <c r="BL1848" s="49" t="n">
        <v>0.02</v>
      </c>
      <c r="BM1848" s="49" t="n">
        <v>-0.1225803990365548</v>
      </c>
      <c r="BN1848" s="49" t="n">
        <v>0.6657572547677141</v>
      </c>
      <c r="BO1848" s="49" t="n">
        <v>0.2025707486501334</v>
      </c>
      <c r="BP1848" s="49" t="n">
        <v>-0.1224667620054018</v>
      </c>
      <c r="BQ1848" s="49" t="n">
        <v>0.6655689336720738</v>
      </c>
      <c r="BR1848" s="49" t="n">
        <v>0.2015951950828396</v>
      </c>
      <c r="BS1848" s="49" t="n">
        <v>-0.1136370311530382</v>
      </c>
      <c r="BT1848" s="49" t="n">
        <v>0.1883210956402648</v>
      </c>
      <c r="BU1848" s="49" t="n">
        <v>0.9755535672938132</v>
      </c>
      <c r="BV1848" s="49" t="n">
        <v>1.000041485425535</v>
      </c>
    </row>
    <row r="1849">
      <c r="A1849" s="51" t="n">
        <v>19.62</v>
      </c>
      <c r="B1849" t="inlineStr">
        <is>
          <t>path/pick_to_place</t>
        </is>
      </c>
      <c r="C1849" t="inlineStr">
        <is>
          <t>effort</t>
        </is>
      </c>
      <c r="D1849" s="51" t="n">
        <v>0.1</v>
      </c>
      <c r="E1849" s="51" t="n">
        <v>-1.227450699000399</v>
      </c>
      <c r="F1849" s="51" t="n">
        <v>-2.109913230312601</v>
      </c>
      <c r="G1849" s="51" t="n">
        <v>-1.481621435762201</v>
      </c>
      <c r="H1849" s="51" t="n">
        <v>-1.101705574151083</v>
      </c>
      <c r="I1849" s="51" t="n">
        <v>-4.729953887778574</v>
      </c>
      <c r="J1849" s="51" t="n">
        <v>1.846869679721093</v>
      </c>
      <c r="K1849" s="51" t="n">
        <v>-1.227467278588797</v>
      </c>
      <c r="L1849" s="51" t="n">
        <v>-2.110680705973971</v>
      </c>
      <c r="M1849" s="51" t="n">
        <v>-1.482377754827643</v>
      </c>
      <c r="N1849" s="51" t="n">
        <v>-1.102790872791505</v>
      </c>
      <c r="O1849" s="51" t="n">
        <v>-4.730057814133941</v>
      </c>
      <c r="P1849" s="51" t="n">
        <v>1.846826607141486</v>
      </c>
      <c r="Q1849" s="51" t="n">
        <v>1.657958839862417e-05</v>
      </c>
      <c r="R1849" s="51" t="n">
        <v>0.0007674756613695877</v>
      </c>
      <c r="S1849" s="51" t="n">
        <v>0.0007563190654418239</v>
      </c>
      <c r="T1849" s="51" t="n">
        <v>0.001085298640421728</v>
      </c>
      <c r="U1849" s="51" t="n">
        <v>0.0001039263553668235</v>
      </c>
      <c r="V1849" s="51" t="n">
        <v>4.307257960722843e-05</v>
      </c>
      <c r="W1849" s="51" t="n">
        <v>-0.2850243176799475</v>
      </c>
      <c r="X1849" s="51" t="n">
        <v>0.07996150364994818</v>
      </c>
      <c r="Y1849" s="51" t="n">
        <v>-0.05925754625004651</v>
      </c>
      <c r="Z1849" s="51" t="n">
        <v>-0.01568645486741684</v>
      </c>
      <c r="AA1849" s="51" t="n">
        <v>0.00539649035262728</v>
      </c>
      <c r="AB1849" s="51" t="n">
        <v>-0.2850727606175869</v>
      </c>
      <c r="AC1849" s="51" t="n">
        <v>-0.2809468475532665</v>
      </c>
      <c r="AD1849" s="51" t="n">
        <v>0.07967521274406378</v>
      </c>
      <c r="AE1849" s="51" t="n">
        <v>-0.05780737661884403</v>
      </c>
      <c r="AF1849" s="51" t="n">
        <v>0.0005439437017880587</v>
      </c>
      <c r="AG1849" s="51" t="n">
        <v>0.002504442124189592</v>
      </c>
      <c r="AH1849" s="51" t="n">
        <v>-0.2853831015796329</v>
      </c>
      <c r="AI1849" s="51" t="n">
        <v>-0.02082193449686343</v>
      </c>
      <c r="AJ1849" s="51" t="n">
        <v>0.7205028385329698</v>
      </c>
      <c r="AK1849" s="51" t="n">
        <v>0.4167113955336788</v>
      </c>
      <c r="AL1849" s="51" t="n">
        <v>0.07615625547150863</v>
      </c>
      <c r="AM1849" s="51" t="n">
        <v>0.006827770835404655</v>
      </c>
      <c r="AN1849" s="51" t="n">
        <v>0.0003464841175432578</v>
      </c>
      <c r="AO1849" s="51" t="n">
        <v>0.1046988761356358</v>
      </c>
      <c r="AP1849" s="51" t="n">
        <v>42.24255137979224</v>
      </c>
      <c r="AQ1849" s="51" t="n">
        <v>19.89859569274149</v>
      </c>
      <c r="AR1849" s="51" t="n">
        <v>2.424710596053559</v>
      </c>
      <c r="AS1849" s="51" t="n">
        <v>-0.01168246150609472</v>
      </c>
      <c r="AT1849" s="51" t="n">
        <v>-2.831936225390796e-05</v>
      </c>
      <c r="AU1849" s="51" t="n">
        <v>380</v>
      </c>
      <c r="AV1849" s="51" t="n">
        <v>900</v>
      </c>
      <c r="AW1849" s="51" t="n">
        <v>540</v>
      </c>
      <c r="AX1849" s="51" t="n">
        <v>75</v>
      </c>
      <c r="AY1849" s="51" t="n">
        <v>84.375</v>
      </c>
      <c r="AZ1849" s="51" t="n">
        <v>40</v>
      </c>
      <c r="BA1849" s="51" t="n">
        <v>8</v>
      </c>
      <c r="BB1849" s="51" t="n">
        <v>23.90625</v>
      </c>
      <c r="BC1849" s="51" t="n">
        <v>15</v>
      </c>
      <c r="BD1849" s="51" t="n">
        <v>3.75</v>
      </c>
      <c r="BE1849" s="51" t="n">
        <v>4.6875</v>
      </c>
      <c r="BF1849" s="51" t="n">
        <v>3</v>
      </c>
      <c r="BG1849" s="51" t="n">
        <v>6</v>
      </c>
      <c r="BH1849" s="51" t="n">
        <v>14</v>
      </c>
      <c r="BI1849" s="51" t="n">
        <v>5.5</v>
      </c>
      <c r="BJ1849" s="51" t="n">
        <v>0.7</v>
      </c>
      <c r="BK1849" s="51" t="n">
        <v>0.4</v>
      </c>
      <c r="BL1849" s="51" t="n">
        <v>0.02</v>
      </c>
      <c r="BM1849" s="51" t="n">
        <v>-0.1206014048489274</v>
      </c>
      <c r="BN1849" s="51" t="n">
        <v>0.6658695029549266</v>
      </c>
      <c r="BO1849" s="51" t="n">
        <v>0.2028233604725995</v>
      </c>
      <c r="BP1849" s="51" t="n">
        <v>-0.1205180946371642</v>
      </c>
      <c r="BQ1849" s="51" t="n">
        <v>0.6656947448166021</v>
      </c>
      <c r="BR1849" s="51" t="n">
        <v>0.2018671875944862</v>
      </c>
      <c r="BS1849" s="51" t="n">
        <v>-0.08331021176319342</v>
      </c>
      <c r="BT1849" s="51" t="n">
        <v>0.1747581383245711</v>
      </c>
      <c r="BU1849" s="51" t="n">
        <v>0.9561728781132262</v>
      </c>
      <c r="BV1849" s="51" t="n">
        <v>0.9755755076538303</v>
      </c>
    </row>
    <row r="1850">
      <c r="A1850" s="49" t="n">
        <v>19.63</v>
      </c>
      <c r="B1850" s="50" t="inlineStr">
        <is>
          <t>path/pick_to_place</t>
        </is>
      </c>
      <c r="C1850" s="50" t="inlineStr">
        <is>
          <t>effort</t>
        </is>
      </c>
      <c r="D1850" s="49" t="n">
        <v>0.1</v>
      </c>
      <c r="E1850" s="49" t="n">
        <v>-1.2303</v>
      </c>
      <c r="F1850" s="49" t="n">
        <v>-2.10911</v>
      </c>
      <c r="G1850" s="49" t="n">
        <v>-1.48222</v>
      </c>
      <c r="H1850" s="49" t="n">
        <v>-1.10186</v>
      </c>
      <c r="I1850" s="49" t="n">
        <v>-4.7299</v>
      </c>
      <c r="J1850" s="49" t="n">
        <v>1.84402</v>
      </c>
      <c r="K1850" s="49" t="n">
        <v>-1.230276426043641</v>
      </c>
      <c r="L1850" s="49" t="n">
        <v>-2.109872657073831</v>
      </c>
      <c r="M1850" s="49" t="n">
        <v>-1.482966879444999</v>
      </c>
      <c r="N1850" s="49" t="n">
        <v>-1.102809744015595</v>
      </c>
      <c r="O1850" s="49" t="n">
        <v>-4.729995510379026</v>
      </c>
      <c r="P1850" s="49" t="n">
        <v>1.843977996920773</v>
      </c>
      <c r="Q1850" s="49" t="n">
        <v>-2.357395635854687e-05</v>
      </c>
      <c r="R1850" s="49" t="n">
        <v>0.0007626570738312743</v>
      </c>
      <c r="S1850" s="49" t="n">
        <v>0.0007468794449994043</v>
      </c>
      <c r="T1850" s="49" t="n">
        <v>0.0009497440155949999</v>
      </c>
      <c r="U1850" s="49" t="n">
        <v>9.551037902610915e-05</v>
      </c>
      <c r="V1850" s="49" t="n">
        <v>4.2003079226971e-05</v>
      </c>
      <c r="W1850" s="49" t="n">
        <v>-0.284964</v>
      </c>
      <c r="X1850" s="49" t="n">
        <v>0.080238</v>
      </c>
      <c r="Y1850" s="49" t="n">
        <v>-0.0597064</v>
      </c>
      <c r="Z1850" s="49" t="n">
        <v>-0.0155059</v>
      </c>
      <c r="AA1850" s="49" t="n">
        <v>0.00538942</v>
      </c>
      <c r="AB1850" s="49" t="n">
        <v>-0.284996</v>
      </c>
      <c r="AC1850" s="49" t="n">
        <v>-0.280904713161597</v>
      </c>
      <c r="AD1850" s="49" t="n">
        <v>0.0816705269711048</v>
      </c>
      <c r="AE1850" s="49" t="n">
        <v>-0.0597156500394436</v>
      </c>
      <c r="AF1850" s="49" t="n">
        <v>-0.003911425451024029</v>
      </c>
      <c r="AG1850" s="49" t="n">
        <v>0.0092221588275369</v>
      </c>
      <c r="AH1850" s="49" t="n">
        <v>-0.2846741374304508</v>
      </c>
      <c r="AI1850" s="49" t="n">
        <v>-0.03597306769142899</v>
      </c>
      <c r="AJ1850" s="49" t="n">
        <v>0.6922849821773517</v>
      </c>
      <c r="AK1850" s="49" t="n">
        <v>0.4197528406000755</v>
      </c>
      <c r="AL1850" s="49" t="n">
        <v>0.06927042082424908</v>
      </c>
      <c r="AM1850" s="49" t="n">
        <v>0.003432235058283896</v>
      </c>
      <c r="AN1850" s="49" t="n">
        <v>0.0002923201240778653</v>
      </c>
      <c r="AO1850" s="49" t="n">
        <v>0.06849937168646211</v>
      </c>
      <c r="AP1850" s="49" t="n">
        <v>42.12357831715795</v>
      </c>
      <c r="AQ1850" s="49" t="n">
        <v>19.9357857385344</v>
      </c>
      <c r="AR1850" s="49" t="n">
        <v>2.419622449319374</v>
      </c>
      <c r="AS1850" s="49" t="n">
        <v>-0.01253417055169736</v>
      </c>
      <c r="AT1850" s="49" t="n">
        <v>1.810038176526397e-05</v>
      </c>
      <c r="AU1850" s="49" t="n">
        <v>380</v>
      </c>
      <c r="AV1850" s="49" t="n">
        <v>900</v>
      </c>
      <c r="AW1850" s="49" t="n">
        <v>540</v>
      </c>
      <c r="AX1850" s="49" t="n">
        <v>75</v>
      </c>
      <c r="AY1850" s="49" t="n">
        <v>84.375</v>
      </c>
      <c r="AZ1850" s="49" t="n">
        <v>40</v>
      </c>
      <c r="BA1850" s="49" t="n">
        <v>8</v>
      </c>
      <c r="BB1850" s="49" t="n">
        <v>23.90625</v>
      </c>
      <c r="BC1850" s="49" t="n">
        <v>15</v>
      </c>
      <c r="BD1850" s="49" t="n">
        <v>3.75</v>
      </c>
      <c r="BE1850" s="49" t="n">
        <v>4.6875</v>
      </c>
      <c r="BF1850" s="49" t="n">
        <v>3</v>
      </c>
      <c r="BG1850" s="49" t="n">
        <v>6</v>
      </c>
      <c r="BH1850" s="49" t="n">
        <v>14</v>
      </c>
      <c r="BI1850" s="49" t="n">
        <v>5.5</v>
      </c>
      <c r="BJ1850" s="49" t="n">
        <v>0.7</v>
      </c>
      <c r="BK1850" s="49" t="n">
        <v>0.4</v>
      </c>
      <c r="BL1850" s="49" t="n">
        <v>0.02</v>
      </c>
      <c r="BM1850" s="49" t="n">
        <v>-0.1186229861688883</v>
      </c>
      <c r="BN1850" s="49" t="n">
        <v>0.6659694624918873</v>
      </c>
      <c r="BO1850" s="49" t="n">
        <v>0.2030755458427537</v>
      </c>
      <c r="BP1850" s="49" t="n">
        <v>-0.1185719160871599</v>
      </c>
      <c r="BQ1850" s="49" t="n">
        <v>0.6658017550505572</v>
      </c>
      <c r="BR1850" s="49" t="n">
        <v>0.2021399887774581</v>
      </c>
      <c r="BS1850" s="49" t="n">
        <v>-0.05107008172847149</v>
      </c>
      <c r="BT1850" s="49" t="n">
        <v>0.1677074413301005</v>
      </c>
      <c r="BU1850" s="49" t="n">
        <v>0.9355570652955503</v>
      </c>
      <c r="BV1850" s="49" t="n">
        <v>0.951840827843429</v>
      </c>
    </row>
    <row r="1851">
      <c r="A1851" s="51" t="n">
        <v>19.64</v>
      </c>
      <c r="B1851" t="inlineStr">
        <is>
          <t>path/pick_to_place</t>
        </is>
      </c>
      <c r="C1851" t="inlineStr">
        <is>
          <t>effort</t>
        </is>
      </c>
      <c r="D1851" s="51" t="n">
        <v>0.1</v>
      </c>
      <c r="E1851" s="51" t="n">
        <v>-1.233152887516545</v>
      </c>
      <c r="F1851" s="51" t="n">
        <v>-2.1083191105646</v>
      </c>
      <c r="G1851" s="51" t="n">
        <v>-1.48279773077445</v>
      </c>
      <c r="H1851" s="51" t="n">
        <v>-1.1020229245705</v>
      </c>
      <c r="I1851" s="51" t="n">
        <v>-4.729845908219083</v>
      </c>
      <c r="J1851" s="51" t="n">
        <v>1.84116682007134</v>
      </c>
      <c r="K1851" s="51" t="n">
        <v>-1.233089074469151</v>
      </c>
      <c r="L1851" s="51" t="n">
        <v>-2.109058889633988</v>
      </c>
      <c r="M1851" s="51" t="n">
        <v>-1.483548269185411</v>
      </c>
      <c r="N1851" s="51" t="n">
        <v>-1.102905300010834</v>
      </c>
      <c r="O1851" s="51" t="n">
        <v>-4.729871323352352</v>
      </c>
      <c r="P1851" s="51" t="n">
        <v>1.841130300587063</v>
      </c>
      <c r="Q1851" s="51" t="n">
        <v>-6.38130473935572e-05</v>
      </c>
      <c r="R1851" s="51" t="n">
        <v>0.0007397790693883799</v>
      </c>
      <c r="S1851" s="51" t="n">
        <v>0.0007505384109611768</v>
      </c>
      <c r="T1851" s="51" t="n">
        <v>0.0008823754403339823</v>
      </c>
      <c r="U1851" s="51" t="n">
        <v>2.541513326903555e-05</v>
      </c>
      <c r="V1851" s="51" t="n">
        <v>3.651948427729756e-05</v>
      </c>
      <c r="W1851" s="51" t="n">
        <v>-0.2857291125825002</v>
      </c>
      <c r="X1851" s="51" t="n">
        <v>0.07749387404999961</v>
      </c>
      <c r="Y1851" s="51" t="n">
        <v>-0.05509288427499994</v>
      </c>
      <c r="Z1851" s="51" t="n">
        <v>-0.01737836683999995</v>
      </c>
      <c r="AA1851" s="51" t="n">
        <v>0.005436611493750566</v>
      </c>
      <c r="AB1851" s="51" t="n">
        <v>-0.2857535068699999</v>
      </c>
      <c r="AC1851" s="51" t="n">
        <v>-0.2816167052319962</v>
      </c>
      <c r="AD1851" s="51" t="n">
        <v>0.08093311955386705</v>
      </c>
      <c r="AE1851" s="51" t="n">
        <v>-0.0565081621705652</v>
      </c>
      <c r="AF1851" s="51" t="n">
        <v>-0.01431000826518575</v>
      </c>
      <c r="AG1851" s="51" t="n">
        <v>0.0150029609030358</v>
      </c>
      <c r="AH1851" s="51" t="n">
        <v>-0.2847901308841994</v>
      </c>
      <c r="AI1851" s="51" t="n">
        <v>-0.05158775040113069</v>
      </c>
      <c r="AJ1851" s="51" t="n">
        <v>0.6437775721538453</v>
      </c>
      <c r="AK1851" s="51" t="n">
        <v>0.429574416189746</v>
      </c>
      <c r="AL1851" s="51" t="n">
        <v>0.07021914794059853</v>
      </c>
      <c r="AM1851" s="51" t="n">
        <v>-0.004774304200796537</v>
      </c>
      <c r="AN1851" s="51" t="n">
        <v>6.124164229422222e-05</v>
      </c>
      <c r="AO1851" s="51" t="n">
        <v>-0.01430654918994845</v>
      </c>
      <c r="AP1851" s="51" t="n">
        <v>41.80803258769251</v>
      </c>
      <c r="AQ1851" s="51" t="n">
        <v>20.06362563913966</v>
      </c>
      <c r="AR1851" s="51" t="n">
        <v>2.433153158370827</v>
      </c>
      <c r="AS1851" s="51" t="n">
        <v>-0.02426953423782629</v>
      </c>
      <c r="AT1851" s="51" t="n">
        <v>5.443543029468656e-05</v>
      </c>
      <c r="AU1851" s="51" t="n">
        <v>380</v>
      </c>
      <c r="AV1851" s="51" t="n">
        <v>900</v>
      </c>
      <c r="AW1851" s="51" t="n">
        <v>540</v>
      </c>
      <c r="AX1851" s="51" t="n">
        <v>75</v>
      </c>
      <c r="AY1851" s="51" t="n">
        <v>84.375</v>
      </c>
      <c r="AZ1851" s="51" t="n">
        <v>40</v>
      </c>
      <c r="BA1851" s="51" t="n">
        <v>8</v>
      </c>
      <c r="BB1851" s="51" t="n">
        <v>23.90625</v>
      </c>
      <c r="BC1851" s="51" t="n">
        <v>15</v>
      </c>
      <c r="BD1851" s="51" t="n">
        <v>3.75</v>
      </c>
      <c r="BE1851" s="51" t="n">
        <v>4.6875</v>
      </c>
      <c r="BF1851" s="51" t="n">
        <v>3</v>
      </c>
      <c r="BG1851" s="51" t="n">
        <v>6</v>
      </c>
      <c r="BH1851" s="51" t="n">
        <v>14</v>
      </c>
      <c r="BI1851" s="51" t="n">
        <v>5.5</v>
      </c>
      <c r="BJ1851" s="51" t="n">
        <v>0.7</v>
      </c>
      <c r="BK1851" s="51" t="n">
        <v>0.4</v>
      </c>
      <c r="BL1851" s="51" t="n">
        <v>0.02</v>
      </c>
      <c r="BM1851" s="51" t="n">
        <v>-0.1166445248541338</v>
      </c>
      <c r="BN1851" s="51" t="n">
        <v>0.6660694378386789</v>
      </c>
      <c r="BO1851" s="51" t="n">
        <v>0.2033278173622492</v>
      </c>
      <c r="BP1851" s="51" t="n">
        <v>-0.1166268882596172</v>
      </c>
      <c r="BQ1851" s="51" t="n">
        <v>0.6658970430306158</v>
      </c>
      <c r="BR1851" s="51" t="n">
        <v>0.2024123977534295</v>
      </c>
      <c r="BS1851" s="51" t="n">
        <v>-0.01763659451656241</v>
      </c>
      <c r="BT1851" s="51" t="n">
        <v>0.1723948080630811</v>
      </c>
      <c r="BU1851" s="51" t="n">
        <v>0.9154196088197453</v>
      </c>
      <c r="BV1851" s="51" t="n">
        <v>0.9316780986611973</v>
      </c>
    </row>
    <row r="1852">
      <c r="A1852" s="49" t="n">
        <v>19.65</v>
      </c>
      <c r="B1852" s="50" t="inlineStr">
        <is>
          <t>path/pick_to_place</t>
        </is>
      </c>
      <c r="C1852" s="50" t="inlineStr">
        <is>
          <t>effort</t>
        </is>
      </c>
      <c r="D1852" s="49" t="n">
        <v>0.1</v>
      </c>
      <c r="E1852" s="49" t="n">
        <v>-1.23601606888704</v>
      </c>
      <c r="F1852" s="49" t="n">
        <v>-2.1075659171712</v>
      </c>
      <c r="G1852" s="49" t="n">
        <v>-1.4833121653504</v>
      </c>
      <c r="H1852" s="49" t="n">
        <v>-1.1022114460544</v>
      </c>
      <c r="I1852" s="49" t="n">
        <v>-4.72979116837504</v>
      </c>
      <c r="J1852" s="49" t="n">
        <v>1.83830347035648</v>
      </c>
      <c r="K1852" s="49" t="n">
        <v>-1.235912468185581</v>
      </c>
      <c r="L1852" s="49" t="n">
        <v>-2.10826913097232</v>
      </c>
      <c r="M1852" s="49" t="n">
        <v>-1.484069583809372</v>
      </c>
      <c r="N1852" s="49" t="n">
        <v>-1.103121788167459</v>
      </c>
      <c r="O1852" s="49" t="n">
        <v>-4.72970634993303</v>
      </c>
      <c r="P1852" s="49" t="n">
        <v>1.838273247553798</v>
      </c>
      <c r="Q1852" s="49" t="n">
        <v>-0.0001036007014587614</v>
      </c>
      <c r="R1852" s="49" t="n">
        <v>0.0007032138011195954</v>
      </c>
      <c r="S1852" s="49" t="n">
        <v>0.0007574184589722588</v>
      </c>
      <c r="T1852" s="49" t="n">
        <v>0.0009103421130585154</v>
      </c>
      <c r="U1852" s="49" t="n">
        <v>-8.481844200947108e-05</v>
      </c>
      <c r="V1852" s="49" t="n">
        <v>3.022280268227817e-05</v>
      </c>
      <c r="W1852" s="49" t="n">
        <v>-0.2869441670400008</v>
      </c>
      <c r="X1852" s="49" t="n">
        <v>0.07299647599999894</v>
      </c>
      <c r="Y1852" s="49" t="n">
        <v>-0.04754668799999962</v>
      </c>
      <c r="Z1852" s="49" t="n">
        <v>-0.02042449872000038</v>
      </c>
      <c r="AA1852" s="49" t="n">
        <v>0.005513879520003164</v>
      </c>
      <c r="AB1852" s="49" t="n">
        <v>-0.2869527471999996</v>
      </c>
      <c r="AC1852" s="49" t="n">
        <v>-0.2829814559430808</v>
      </c>
      <c r="AD1852" s="49" t="n">
        <v>0.07717146313845297</v>
      </c>
      <c r="AE1852" s="49" t="n">
        <v>-0.04821613754557862</v>
      </c>
      <c r="AF1852" s="49" t="n">
        <v>-0.02775699445518742</v>
      </c>
      <c r="AG1852" s="49" t="n">
        <v>0.01770033015433892</v>
      </c>
      <c r="AH1852" s="49" t="n">
        <v>-0.2860064446815658</v>
      </c>
      <c r="AI1852" s="49" t="n">
        <v>-0.06581716948052088</v>
      </c>
      <c r="AJ1852" s="49" t="n">
        <v>0.6007365598770572</v>
      </c>
      <c r="AK1852" s="49" t="n">
        <v>0.4293011989596517</v>
      </c>
      <c r="AL1852" s="49" t="n">
        <v>0.07963138424117908</v>
      </c>
      <c r="AM1852" s="49" t="n">
        <v>-0.01512727846940994</v>
      </c>
      <c r="AN1852" s="49" t="n">
        <v>-0.0001893774680787517</v>
      </c>
      <c r="AO1852" s="49" t="n">
        <v>-0.0833577453328917</v>
      </c>
      <c r="AP1852" s="49" t="n">
        <v>41.47223627321536</v>
      </c>
      <c r="AQ1852" s="49" t="n">
        <v>20.19935678335218</v>
      </c>
      <c r="AR1852" s="49" t="n">
        <v>2.454871369529308</v>
      </c>
      <c r="AS1852" s="49" t="n">
        <v>-0.03984158868130479</v>
      </c>
      <c r="AT1852" s="49" t="n">
        <v>5.179838153569062e-05</v>
      </c>
      <c r="AU1852" s="49" t="n">
        <v>380</v>
      </c>
      <c r="AV1852" s="49" t="n">
        <v>900</v>
      </c>
      <c r="AW1852" s="49" t="n">
        <v>540</v>
      </c>
      <c r="AX1852" s="49" t="n">
        <v>75</v>
      </c>
      <c r="AY1852" s="49" t="n">
        <v>84.375</v>
      </c>
      <c r="AZ1852" s="49" t="n">
        <v>40</v>
      </c>
      <c r="BA1852" s="49" t="n">
        <v>8</v>
      </c>
      <c r="BB1852" s="49" t="n">
        <v>23.90625</v>
      </c>
      <c r="BC1852" s="49" t="n">
        <v>15</v>
      </c>
      <c r="BD1852" s="49" t="n">
        <v>3.75</v>
      </c>
      <c r="BE1852" s="49" t="n">
        <v>4.6875</v>
      </c>
      <c r="BF1852" s="49" t="n">
        <v>3</v>
      </c>
      <c r="BG1852" s="49" t="n">
        <v>6</v>
      </c>
      <c r="BH1852" s="49" t="n">
        <v>14</v>
      </c>
      <c r="BI1852" s="49" t="n">
        <v>5.5</v>
      </c>
      <c r="BJ1852" s="49" t="n">
        <v>0.7</v>
      </c>
      <c r="BK1852" s="49" t="n">
        <v>0.4</v>
      </c>
      <c r="BL1852" s="49" t="n">
        <v>0.02</v>
      </c>
      <c r="BM1852" s="49" t="n">
        <v>-0.1146655587960839</v>
      </c>
      <c r="BN1852" s="49" t="n">
        <v>0.6661816887081787</v>
      </c>
      <c r="BO1852" s="49" t="n">
        <v>0.20358072096391</v>
      </c>
      <c r="BP1852" s="49" t="n">
        <v>-0.1146808789260804</v>
      </c>
      <c r="BQ1852" s="49" t="n">
        <v>0.6659942661168007</v>
      </c>
      <c r="BR1852" s="49" t="n">
        <v>0.2026838790790096</v>
      </c>
      <c r="BS1852" s="49" t="n">
        <v>0.01532012999654053</v>
      </c>
      <c r="BT1852" s="49" t="n">
        <v>0.1874225913780503</v>
      </c>
      <c r="BU1852" s="49" t="n">
        <v>0.8968418849004123</v>
      </c>
      <c r="BV1852" s="49" t="n">
        <v>0.9163445316329982</v>
      </c>
    </row>
    <row r="1853">
      <c r="A1853" s="51" t="n">
        <v>19.66</v>
      </c>
      <c r="B1853" t="inlineStr">
        <is>
          <t>path/pick_to_place</t>
        </is>
      </c>
      <c r="C1853" t="inlineStr">
        <is>
          <t>effort</t>
        </is>
      </c>
      <c r="D1853" s="51" t="n">
        <v>0.1</v>
      </c>
      <c r="E1853" s="51" t="n">
        <v>-1.238891882980635</v>
      </c>
      <c r="F1853" s="51" t="n">
        <v>-2.1068597658308</v>
      </c>
      <c r="G1853" s="51" t="n">
        <v>-1.48374771375235</v>
      </c>
      <c r="H1853" s="51" t="n">
        <v>-1.1024317800713</v>
      </c>
      <c r="I1853" s="51" t="n">
        <v>-4.729735621395347</v>
      </c>
      <c r="J1853" s="51" t="n">
        <v>1.83542765574082</v>
      </c>
      <c r="K1853" s="51" t="n">
        <v>-1.238750417661969</v>
      </c>
      <c r="L1853" s="51" t="n">
        <v>-2.107524639944136</v>
      </c>
      <c r="M1853" s="51" t="n">
        <v>-1.484499712089981</v>
      </c>
      <c r="N1853" s="51" t="n">
        <v>-1.103455390390015</v>
      </c>
      <c r="O1853" s="51" t="n">
        <v>-4.729538816329995</v>
      </c>
      <c r="P1853" s="51" t="n">
        <v>1.835401098790531</v>
      </c>
      <c r="Q1853" s="51" t="n">
        <v>-0.0001414653186662118</v>
      </c>
      <c r="R1853" s="51" t="n">
        <v>0.0006648741133363778</v>
      </c>
      <c r="S1853" s="51" t="n">
        <v>0.0007519983376305106</v>
      </c>
      <c r="T1853" s="51" t="n">
        <v>0.001023610318714674</v>
      </c>
      <c r="U1853" s="51" t="n">
        <v>-0.0001968050653529119</v>
      </c>
      <c r="V1853" s="51" t="n">
        <v>2.655695028863647e-05</v>
      </c>
      <c r="W1853" s="51" t="n">
        <v>-0.2881968097425008</v>
      </c>
      <c r="X1853" s="51" t="n">
        <v>0.06830876564999892</v>
      </c>
      <c r="Y1853" s="51" t="n">
        <v>-0.03969027707499868</v>
      </c>
      <c r="Z1853" s="51" t="n">
        <v>-0.02359033828000212</v>
      </c>
      <c r="AA1853" s="51" t="n">
        <v>0.005594175553759208</v>
      </c>
      <c r="AB1853" s="51" t="n">
        <v>-0.2881886851099991</v>
      </c>
      <c r="AC1853" s="51" t="n">
        <v>-0.284473947060117</v>
      </c>
      <c r="AD1853" s="51" t="n">
        <v>0.07216243661843717</v>
      </c>
      <c r="AE1853" s="51" t="n">
        <v>-0.03866654472209268</v>
      </c>
      <c r="AF1853" s="51" t="n">
        <v>-0.03791420329308138</v>
      </c>
      <c r="AG1853" s="51" t="n">
        <v>0.01596608686801897</v>
      </c>
      <c r="AH1853" s="51" t="n">
        <v>-0.2876301608901509</v>
      </c>
      <c r="AI1853" s="51" t="n">
        <v>-0.07877795075762831</v>
      </c>
      <c r="AJ1853" s="51" t="n">
        <v>0.5708882137201018</v>
      </c>
      <c r="AK1853" s="51" t="n">
        <v>0.4171746327440847</v>
      </c>
      <c r="AL1853" s="51" t="n">
        <v>0.09305884354686732</v>
      </c>
      <c r="AM1853" s="51" t="n">
        <v>-0.02385955932342077</v>
      </c>
      <c r="AN1853" s="51" t="n">
        <v>-0.0003274592893440494</v>
      </c>
      <c r="AO1853" s="51" t="n">
        <v>-0.1166380244736642</v>
      </c>
      <c r="AP1853" s="51" t="n">
        <v>41.31735342669046</v>
      </c>
      <c r="AQ1853" s="51" t="n">
        <v>20.24254436610246</v>
      </c>
      <c r="AR1853" s="51" t="n">
        <v>2.471583591368835</v>
      </c>
      <c r="AS1853" s="51" t="n">
        <v>-0.0523720228517686</v>
      </c>
      <c r="AT1853" s="51" t="n">
        <v>1.152733153610001e-05</v>
      </c>
      <c r="AU1853" s="51" t="n">
        <v>380</v>
      </c>
      <c r="AV1853" s="51" t="n">
        <v>900</v>
      </c>
      <c r="AW1853" s="51" t="n">
        <v>540</v>
      </c>
      <c r="AX1853" s="51" t="n">
        <v>75</v>
      </c>
      <c r="AY1853" s="51" t="n">
        <v>84.375</v>
      </c>
      <c r="AZ1853" s="51" t="n">
        <v>40</v>
      </c>
      <c r="BA1853" s="51" t="n">
        <v>8</v>
      </c>
      <c r="BB1853" s="51" t="n">
        <v>23.90625</v>
      </c>
      <c r="BC1853" s="51" t="n">
        <v>15</v>
      </c>
      <c r="BD1853" s="51" t="n">
        <v>3.75</v>
      </c>
      <c r="BE1853" s="51" t="n">
        <v>4.6875</v>
      </c>
      <c r="BF1853" s="51" t="n">
        <v>3</v>
      </c>
      <c r="BG1853" s="51" t="n">
        <v>6</v>
      </c>
      <c r="BH1853" s="51" t="n">
        <v>14</v>
      </c>
      <c r="BI1853" s="51" t="n">
        <v>5.5</v>
      </c>
      <c r="BJ1853" s="51" t="n">
        <v>0.7</v>
      </c>
      <c r="BK1853" s="51" t="n">
        <v>0.4</v>
      </c>
      <c r="BL1853" s="51" t="n">
        <v>0.02</v>
      </c>
      <c r="BM1853" s="51" t="n">
        <v>-0.1126858741419645</v>
      </c>
      <c r="BN1853" s="51" t="n">
        <v>0.6663107146554126</v>
      </c>
      <c r="BO1853" s="51" t="n">
        <v>0.2038344709683337</v>
      </c>
      <c r="BP1853" s="51" t="n">
        <v>-0.1127317756492813</v>
      </c>
      <c r="BQ1853" s="51" t="n">
        <v>0.6661048445235292</v>
      </c>
      <c r="BR1853" s="51" t="n">
        <v>0.2029546849424434</v>
      </c>
      <c r="BS1853" s="51" t="n">
        <v>0.0459015073168284</v>
      </c>
      <c r="BT1853" s="51" t="n">
        <v>0.2058701318833345</v>
      </c>
      <c r="BU1853" s="51" t="n">
        <v>0.8797860258902557</v>
      </c>
      <c r="BV1853" s="51" t="n">
        <v>0.9047170336228826</v>
      </c>
    </row>
    <row r="1854">
      <c r="A1854" s="49" t="n">
        <v>19.67</v>
      </c>
      <c r="B1854" s="50" t="inlineStr">
        <is>
          <t>path/pick_to_place</t>
        </is>
      </c>
      <c r="C1854" s="50" t="inlineStr">
        <is>
          <t>effort</t>
        </is>
      </c>
      <c r="D1854" s="49" t="n">
        <v>0.1</v>
      </c>
      <c r="E1854" s="49" t="n">
        <v>-1.24177913781888</v>
      </c>
      <c r="F1854" s="49" t="n">
        <v>-2.1061966044224</v>
      </c>
      <c r="G1854" s="49" t="n">
        <v>-1.4841112636608</v>
      </c>
      <c r="H1854" s="49" t="n">
        <v>-1.1026811101312</v>
      </c>
      <c r="I1854" s="49" t="n">
        <v>-4.729679339991679</v>
      </c>
      <c r="J1854" s="49" t="n">
        <v>1.83254054922496</v>
      </c>
      <c r="K1854" s="49" t="n">
        <v>-1.24160214661807</v>
      </c>
      <c r="L1854" s="49" t="n">
        <v>-2.106829057366626</v>
      </c>
      <c r="M1854" s="49" t="n">
        <v>-1.484843649594464</v>
      </c>
      <c r="N1854" s="49" t="n">
        <v>-1.103850399666924</v>
      </c>
      <c r="O1854" s="49" t="n">
        <v>-4.729409925751857</v>
      </c>
      <c r="P1854" s="49" t="n">
        <v>1.83251444680413</v>
      </c>
      <c r="Q1854" s="49" t="n">
        <v>-0.0001769912008102725</v>
      </c>
      <c r="R1854" s="49" t="n">
        <v>0.0006324529442265359</v>
      </c>
      <c r="S1854" s="49" t="n">
        <v>0.0007323859336636485</v>
      </c>
      <c r="T1854" s="49" t="n">
        <v>0.001169289535723372</v>
      </c>
      <c r="U1854" s="49" t="n">
        <v>-0.0002694142398222965</v>
      </c>
      <c r="V1854" s="49" t="n">
        <v>2.610242083056491e-05</v>
      </c>
      <c r="W1854" s="49" t="n">
        <v>-0.2891932248</v>
      </c>
      <c r="X1854" s="49" t="n">
        <v>0.06454740960000073</v>
      </c>
      <c r="Y1854" s="49" t="n">
        <v>-0.03339671679999671</v>
      </c>
      <c r="Z1854" s="49" t="n">
        <v>-0.02612342096000596</v>
      </c>
      <c r="AA1854" s="49" t="n">
        <v>0.005658191280020194</v>
      </c>
      <c r="AB1854" s="49" t="n">
        <v>-0.2891727334399983</v>
      </c>
      <c r="AC1854" s="49" t="n">
        <v>-0.2857314339144193</v>
      </c>
      <c r="AD1854" s="49" t="n">
        <v>0.06747518617291161</v>
      </c>
      <c r="AE1854" s="49" t="n">
        <v>-0.03098541598279825</v>
      </c>
      <c r="AF1854" s="49" t="n">
        <v>-0.04070385124863463</v>
      </c>
      <c r="AG1854" s="49" t="n">
        <v>0.01037723329334036</v>
      </c>
      <c r="AH1854" s="49" t="n">
        <v>-0.2890425716079659</v>
      </c>
      <c r="AI1854" s="49" t="n">
        <v>-0.09072551448761777</v>
      </c>
      <c r="AJ1854" s="49" t="n">
        <v>0.5548228788406064</v>
      </c>
      <c r="AK1854" s="49" t="n">
        <v>0.3990621659384201</v>
      </c>
      <c r="AL1854" s="49" t="n">
        <v>0.1042082288729939</v>
      </c>
      <c r="AM1854" s="49" t="n">
        <v>-0.02773743949139093</v>
      </c>
      <c r="AN1854" s="49" t="n">
        <v>-0.0003362901472856781</v>
      </c>
      <c r="AO1854" s="49" t="n">
        <v>-0.1222367781430468</v>
      </c>
      <c r="AP1854" s="49" t="n">
        <v>41.30765148187119</v>
      </c>
      <c r="AQ1854" s="49" t="n">
        <v>20.211968001581</v>
      </c>
      <c r="AR1854" s="49" t="n">
        <v>2.481761724008941</v>
      </c>
      <c r="AS1854" s="49" t="n">
        <v>-0.05930813660400504</v>
      </c>
      <c r="AT1854" s="49" t="n">
        <v>-4.046928854120048e-05</v>
      </c>
      <c r="AU1854" s="49" t="n">
        <v>380</v>
      </c>
      <c r="AV1854" s="49" t="n">
        <v>900</v>
      </c>
      <c r="AW1854" s="49" t="n">
        <v>540</v>
      </c>
      <c r="AX1854" s="49" t="n">
        <v>75</v>
      </c>
      <c r="AY1854" s="49" t="n">
        <v>84.375</v>
      </c>
      <c r="AZ1854" s="49" t="n">
        <v>40</v>
      </c>
      <c r="BA1854" s="49" t="n">
        <v>8</v>
      </c>
      <c r="BB1854" s="49" t="n">
        <v>23.90625</v>
      </c>
      <c r="BC1854" s="49" t="n">
        <v>15</v>
      </c>
      <c r="BD1854" s="49" t="n">
        <v>3.75</v>
      </c>
      <c r="BE1854" s="49" t="n">
        <v>4.6875</v>
      </c>
      <c r="BF1854" s="49" t="n">
        <v>3</v>
      </c>
      <c r="BG1854" s="49" t="n">
        <v>6</v>
      </c>
      <c r="BH1854" s="49" t="n">
        <v>14</v>
      </c>
      <c r="BI1854" s="49" t="n">
        <v>5.5</v>
      </c>
      <c r="BJ1854" s="49" t="n">
        <v>0.7</v>
      </c>
      <c r="BK1854" s="49" t="n">
        <v>0.4</v>
      </c>
      <c r="BL1854" s="49" t="n">
        <v>0.02</v>
      </c>
      <c r="BM1854" s="49" t="n">
        <v>-0.1107054582722971</v>
      </c>
      <c r="BN1854" s="49" t="n">
        <v>0.6664545289785418</v>
      </c>
      <c r="BO1854" s="49" t="n">
        <v>0.2040889828565927</v>
      </c>
      <c r="BP1854" s="49" t="n">
        <v>-0.110777934085905</v>
      </c>
      <c r="BQ1854" s="49" t="n">
        <v>0.6662332221924403</v>
      </c>
      <c r="BR1854" s="49" t="n">
        <v>0.2032255969334571</v>
      </c>
      <c r="BS1854" s="49" t="n">
        <v>0.07247581360790567</v>
      </c>
      <c r="BT1854" s="49" t="n">
        <v>0.2213067861015494</v>
      </c>
      <c r="BU1854" s="49" t="n">
        <v>0.8633859231356733</v>
      </c>
      <c r="BV1854" s="49" t="n">
        <v>0.8942397270316074</v>
      </c>
    </row>
    <row r="1855">
      <c r="A1855" s="51" t="n">
        <v>19.68</v>
      </c>
      <c r="B1855" t="inlineStr">
        <is>
          <t>path/pick_to_place</t>
        </is>
      </c>
      <c r="C1855" t="inlineStr">
        <is>
          <t>effort</t>
        </is>
      </c>
      <c r="D1855" s="51" t="n">
        <v>0.1</v>
      </c>
      <c r="E1855" s="51" t="n">
        <v>-1.244674295953125</v>
      </c>
      <c r="F1855" s="51" t="n">
        <v>-2.105563445625</v>
      </c>
      <c r="G1855" s="51" t="n">
        <v>-1.48442468640625</v>
      </c>
      <c r="H1855" s="51" t="n">
        <v>-1.1029506025625</v>
      </c>
      <c r="I1855" s="51" t="n">
        <v>-4.729622551257813</v>
      </c>
      <c r="J1855" s="51" t="n">
        <v>1.8296456274375</v>
      </c>
      <c r="K1855" s="51" t="n">
        <v>-1.244464465376512</v>
      </c>
      <c r="L1855" s="51" t="n">
        <v>-2.106173323442721</v>
      </c>
      <c r="M1855" s="51" t="n">
        <v>-1.485129347044454</v>
      </c>
      <c r="N1855" s="51" t="n">
        <v>-1.104231710476498</v>
      </c>
      <c r="O1855" s="51" t="n">
        <v>-4.729345677771469</v>
      </c>
      <c r="P1855" s="51" t="n">
        <v>1.829617357053219</v>
      </c>
      <c r="Q1855" s="51" t="n">
        <v>-0.000209830576612946</v>
      </c>
      <c r="R1855" s="51" t="n">
        <v>0.0006098778177210384</v>
      </c>
      <c r="S1855" s="51" t="n">
        <v>0.0007046606382035137</v>
      </c>
      <c r="T1855" s="51" t="n">
        <v>0.001281107913998047</v>
      </c>
      <c r="U1855" s="51" t="n">
        <v>-0.0002768734863440869</v>
      </c>
      <c r="V1855" s="51" t="n">
        <v>2.827038428043771e-05</v>
      </c>
      <c r="W1855" s="51" t="n">
        <v>-0.2897581340624982</v>
      </c>
      <c r="X1855" s="51" t="n">
        <v>0.06238278125000572</v>
      </c>
      <c r="Y1855" s="51" t="n">
        <v>-0.02978967187499322</v>
      </c>
      <c r="Z1855" s="51" t="n">
        <v>-0.02757277500001272</v>
      </c>
      <c r="AA1855" s="51" t="n">
        <v>0.005694358593787704</v>
      </c>
      <c r="AB1855" s="51" t="n">
        <v>-0.289732753749997</v>
      </c>
      <c r="AC1855" s="51" t="n">
        <v>-0.2866106912094287</v>
      </c>
      <c r="AD1855" s="51" t="n">
        <v>0.06413584216204053</v>
      </c>
      <c r="AE1855" s="51" t="n">
        <v>-0.02679401358714792</v>
      </c>
      <c r="AF1855" s="51" t="n">
        <v>-0.03591097954912875</v>
      </c>
      <c r="AG1855" s="51" t="n">
        <v>0.003208501190108141</v>
      </c>
      <c r="AH1855" s="51" t="n">
        <v>-0.2899716991965194</v>
      </c>
      <c r="AI1855" s="51" t="n">
        <v>-0.101335175543695</v>
      </c>
      <c r="AJ1855" s="51" t="n">
        <v>0.5510970831537226</v>
      </c>
      <c r="AK1855" s="51" t="n">
        <v>0.3809822393971203</v>
      </c>
      <c r="AL1855" s="51" t="n">
        <v>0.1082730907727106</v>
      </c>
      <c r="AM1855" s="51" t="n">
        <v>-0.02549783209453949</v>
      </c>
      <c r="AN1855" s="51" t="n">
        <v>-0.0002413413521912551</v>
      </c>
      <c r="AO1855" s="51" t="n">
        <v>-0.1085828982224494</v>
      </c>
      <c r="AP1855" s="51" t="n">
        <v>41.39993382324837</v>
      </c>
      <c r="AQ1855" s="51" t="n">
        <v>20.13409323145894</v>
      </c>
      <c r="AR1855" s="51" t="n">
        <v>2.482416619989638</v>
      </c>
      <c r="AS1855" s="51" t="n">
        <v>-0.05881361771697487</v>
      </c>
      <c r="AT1855" s="51" t="n">
        <v>-7.833728864503092e-05</v>
      </c>
      <c r="AU1855" s="51" t="n">
        <v>380</v>
      </c>
      <c r="AV1855" s="51" t="n">
        <v>900</v>
      </c>
      <c r="AW1855" s="51" t="n">
        <v>540</v>
      </c>
      <c r="AX1855" s="51" t="n">
        <v>75</v>
      </c>
      <c r="AY1855" s="51" t="n">
        <v>84.375</v>
      </c>
      <c r="AZ1855" s="51" t="n">
        <v>40</v>
      </c>
      <c r="BA1855" s="51" t="n">
        <v>8</v>
      </c>
      <c r="BB1855" s="51" t="n">
        <v>23.90625</v>
      </c>
      <c r="BC1855" s="51" t="n">
        <v>15</v>
      </c>
      <c r="BD1855" s="51" t="n">
        <v>3.75</v>
      </c>
      <c r="BE1855" s="51" t="n">
        <v>4.6875</v>
      </c>
      <c r="BF1855" s="51" t="n">
        <v>3</v>
      </c>
      <c r="BG1855" s="51" t="n">
        <v>6</v>
      </c>
      <c r="BH1855" s="51" t="n">
        <v>14</v>
      </c>
      <c r="BI1855" s="51" t="n">
        <v>5.5</v>
      </c>
      <c r="BJ1855" s="51" t="n">
        <v>0.7</v>
      </c>
      <c r="BK1855" s="51" t="n">
        <v>0.4</v>
      </c>
      <c r="BL1855" s="51" t="n">
        <v>0.02</v>
      </c>
      <c r="BM1855" s="51" t="n">
        <v>-0.1087244924787205</v>
      </c>
      <c r="BN1855" s="51" t="n">
        <v>0.666606820378061</v>
      </c>
      <c r="BO1855" s="51" t="n">
        <v>0.2043439605175106</v>
      </c>
      <c r="BP1855" s="51" t="n">
        <v>-0.1088186389488607</v>
      </c>
      <c r="BQ1855" s="51" t="n">
        <v>0.6663778102816592</v>
      </c>
      <c r="BR1855" s="51" t="n">
        <v>0.2034973831397918</v>
      </c>
      <c r="BS1855" s="51" t="n">
        <v>0.09414647014022171</v>
      </c>
      <c r="BT1855" s="51" t="n">
        <v>0.2290100964017494</v>
      </c>
      <c r="BU1855" s="51" t="n">
        <v>0.8465773777188157</v>
      </c>
      <c r="BV1855" s="51" t="n">
        <v>0.8820444651824921</v>
      </c>
    </row>
    <row r="1856">
      <c r="A1856" s="49" t="n">
        <v>19.69</v>
      </c>
      <c r="B1856" s="50" t="inlineStr">
        <is>
          <t>path/pick_to_place</t>
        </is>
      </c>
      <c r="C1856" s="50" t="inlineStr">
        <is>
          <t>effort</t>
        </is>
      </c>
      <c r="D1856" s="49" t="n">
        <v>0.1</v>
      </c>
      <c r="E1856" s="49" t="n">
        <v>-1.24757265984192</v>
      </c>
      <c r="F1856" s="49" t="n">
        <v>-2.1049428298496</v>
      </c>
      <c r="G1856" s="49" t="n">
        <v>-1.4847173429632</v>
      </c>
      <c r="H1856" s="49" t="n">
        <v>-1.10322842144</v>
      </c>
      <c r="I1856" s="49" t="n">
        <v>-4.729565559267519</v>
      </c>
      <c r="J1856" s="49" t="n">
        <v>1.82674750614784</v>
      </c>
      <c r="K1856" s="49" t="n">
        <v>-1.247333637491508</v>
      </c>
      <c r="L1856" s="49" t="n">
        <v>-2.105541059462425</v>
      </c>
      <c r="M1856" s="49" t="n">
        <v>-1.485393470271644</v>
      </c>
      <c r="N1856" s="49" t="n">
        <v>-1.104539130315838</v>
      </c>
      <c r="O1856" s="49" t="n">
        <v>-4.729345808946132</v>
      </c>
      <c r="P1856" s="49" t="n">
        <v>1.826715231206936</v>
      </c>
      <c r="Q1856" s="49" t="n">
        <v>-0.0002390223504116218</v>
      </c>
      <c r="R1856" s="49" t="n">
        <v>0.0005982296128257403</v>
      </c>
      <c r="S1856" s="49" t="n">
        <v>0.0006761273084441299</v>
      </c>
      <c r="T1856" s="49" t="n">
        <v>0.001310708875837729</v>
      </c>
      <c r="U1856" s="49" t="n">
        <v>-0.0002197503213876573</v>
      </c>
      <c r="V1856" s="49" t="n">
        <v>3.227494090407568e-05</v>
      </c>
      <c r="W1856" s="49" t="n">
        <v>-0.2898347971199948</v>
      </c>
      <c r="X1856" s="49" t="n">
        <v>0.0620389608000155</v>
      </c>
      <c r="Y1856" s="49" t="n">
        <v>-0.02924340639998762</v>
      </c>
      <c r="Z1856" s="49" t="n">
        <v>-0.02778892144002313</v>
      </c>
      <c r="AA1856" s="49" t="n">
        <v>0.005698849600063402</v>
      </c>
      <c r="AB1856" s="49" t="n">
        <v>-0.2898130563199948</v>
      </c>
      <c r="AC1856" s="49" t="n">
        <v>-0.2871286824828776</v>
      </c>
      <c r="AD1856" s="49" t="n">
        <v>0.0626360715215783</v>
      </c>
      <c r="AE1856" s="49" t="n">
        <v>-0.02635485914275024</v>
      </c>
      <c r="AF1856" s="49" t="n">
        <v>-0.02640090398781546</v>
      </c>
      <c r="AG1856" s="49" t="n">
        <v>-0.002636412288049917</v>
      </c>
      <c r="AH1856" s="49" t="n">
        <v>-0.2903284761267861</v>
      </c>
      <c r="AI1856" s="49" t="n">
        <v>-0.1097992020795111</v>
      </c>
      <c r="AJ1856" s="49" t="n">
        <v>0.5569400156813786</v>
      </c>
      <c r="AK1856" s="49" t="n">
        <v>0.3662647710916632</v>
      </c>
      <c r="AL1856" s="49" t="n">
        <v>0.1037339590926041</v>
      </c>
      <c r="AM1856" s="49" t="n">
        <v>-0.01834860405388228</v>
      </c>
      <c r="AN1856" s="49" t="n">
        <v>-7.46613518132373e-05</v>
      </c>
      <c r="AO1856" s="49" t="n">
        <v>-0.08379151199800958</v>
      </c>
      <c r="AP1856" s="49" t="n">
        <v>41.54879985000884</v>
      </c>
      <c r="AQ1856" s="49" t="n">
        <v>20.03557553658013</v>
      </c>
      <c r="AR1856" s="49" t="n">
        <v>2.47234196172511</v>
      </c>
      <c r="AS1856" s="49" t="n">
        <v>-0.05109903154784794</v>
      </c>
      <c r="AT1856" s="49" t="n">
        <v>-8.547688151095952e-05</v>
      </c>
      <c r="AU1856" s="49" t="n">
        <v>380</v>
      </c>
      <c r="AV1856" s="49" t="n">
        <v>900</v>
      </c>
      <c r="AW1856" s="49" t="n">
        <v>540</v>
      </c>
      <c r="AX1856" s="49" t="n">
        <v>75</v>
      </c>
      <c r="AY1856" s="49" t="n">
        <v>84.375</v>
      </c>
      <c r="AZ1856" s="49" t="n">
        <v>40</v>
      </c>
      <c r="BA1856" s="49" t="n">
        <v>8</v>
      </c>
      <c r="BB1856" s="49" t="n">
        <v>23.90625</v>
      </c>
      <c r="BC1856" s="49" t="n">
        <v>15</v>
      </c>
      <c r="BD1856" s="49" t="n">
        <v>3.75</v>
      </c>
      <c r="BE1856" s="49" t="n">
        <v>4.6875</v>
      </c>
      <c r="BF1856" s="49" t="n">
        <v>3</v>
      </c>
      <c r="BG1856" s="49" t="n">
        <v>6</v>
      </c>
      <c r="BH1856" s="49" t="n">
        <v>14</v>
      </c>
      <c r="BI1856" s="49" t="n">
        <v>5.5</v>
      </c>
      <c r="BJ1856" s="49" t="n">
        <v>0.7</v>
      </c>
      <c r="BK1856" s="49" t="n">
        <v>0.4</v>
      </c>
      <c r="BL1856" s="49" t="n">
        <v>0.02</v>
      </c>
      <c r="BM1856" s="49" t="n">
        <v>-0.1067433110573015</v>
      </c>
      <c r="BN1856" s="49" t="n">
        <v>0.6667591167959427</v>
      </c>
      <c r="BO1856" s="49" t="n">
        <v>0.2045989924301141</v>
      </c>
      <c r="BP1856" s="49" t="n">
        <v>-0.1068542593052232</v>
      </c>
      <c r="BQ1856" s="49" t="n">
        <v>0.6665322606182186</v>
      </c>
      <c r="BR1856" s="49" t="n">
        <v>0.2037702858844858</v>
      </c>
      <c r="BS1856" s="49" t="n">
        <v>0.1109482479217244</v>
      </c>
      <c r="BT1856" s="49" t="n">
        <v>0.2268561777241107</v>
      </c>
      <c r="BU1856" s="49" t="n">
        <v>0.8287065456283327</v>
      </c>
      <c r="BV1856" s="49" t="n">
        <v>0.8663300628835048</v>
      </c>
    </row>
    <row r="1857">
      <c r="A1857" s="51" t="n">
        <v>19.7</v>
      </c>
      <c r="B1857" t="inlineStr">
        <is>
          <t>path/pick_to_place</t>
        </is>
      </c>
      <c r="C1857" t="inlineStr">
        <is>
          <t>effort</t>
        </is>
      </c>
      <c r="D1857" s="51" t="n">
        <v>0.1</v>
      </c>
      <c r="E1857" s="51" t="n">
        <v>-1.250469557228415</v>
      </c>
      <c r="F1857" s="51" t="n">
        <v>-2.104317288171199</v>
      </c>
      <c r="G1857" s="51" t="n">
        <v>-1.48501858994415</v>
      </c>
      <c r="H1857" s="51" t="n">
        <v>-1.103502743512901</v>
      </c>
      <c r="I1857" s="51" t="n">
        <v>-4.729508667672476</v>
      </c>
      <c r="J1857" s="51" t="n">
        <v>1.82385077577898</v>
      </c>
      <c r="K1857" s="51" t="n">
        <v>-1.250206562097576</v>
      </c>
      <c r="L1857" s="51" t="n">
        <v>-2.1049136458552</v>
      </c>
      <c r="M1857" s="51" t="n">
        <v>-1.485669933404443</v>
      </c>
      <c r="N1857" s="51" t="n">
        <v>-1.104748315194418</v>
      </c>
      <c r="O1857" s="51" t="n">
        <v>-4.72938460475048</v>
      </c>
      <c r="P1857" s="51" t="n">
        <v>1.823813657129029</v>
      </c>
      <c r="Q1857" s="51" t="n">
        <v>-0.0002629951308386058</v>
      </c>
      <c r="R1857" s="51" t="n">
        <v>0.0005963576840004592</v>
      </c>
      <c r="S1857" s="51" t="n">
        <v>0.0006513434602934964</v>
      </c>
      <c r="T1857" s="51" t="n">
        <v>0.001245571681517177</v>
      </c>
      <c r="U1857" s="51" t="n">
        <v>-0.0001240629219960709</v>
      </c>
      <c r="V1857" s="51" t="n">
        <v>3.711864995104008e-05</v>
      </c>
      <c r="W1857" s="51" t="n">
        <v>-0.2894850113024898</v>
      </c>
      <c r="X1857" s="51" t="n">
        <v>0.0632937352500319</v>
      </c>
      <c r="Y1857" s="51" t="n">
        <v>-0.03138278387497923</v>
      </c>
      <c r="Z1857" s="51" t="n">
        <v>-0.02692387412003791</v>
      </c>
      <c r="AA1857" s="51" t="n">
        <v>0.005675576613849035</v>
      </c>
      <c r="AB1857" s="51" t="n">
        <v>-0.2894744001499912</v>
      </c>
      <c r="AC1857" s="51" t="n">
        <v>-0.287386924693022</v>
      </c>
      <c r="AD1857" s="51" t="n">
        <v>0.06298123514281363</v>
      </c>
      <c r="AE1857" s="51" t="n">
        <v>-0.02895512034546415</v>
      </c>
      <c r="AF1857" s="51" t="n">
        <v>-0.01633511745607214</v>
      </c>
      <c r="AG1857" s="51" t="n">
        <v>-0.004905107852597516</v>
      </c>
      <c r="AH1857" s="51" t="n">
        <v>-0.2901234307044294</v>
      </c>
      <c r="AI1857" s="51" t="n">
        <v>-0.1152817300863355</v>
      </c>
      <c r="AJ1857" s="51" t="n">
        <v>0.5681323981003918</v>
      </c>
      <c r="AK1857" s="51" t="n">
        <v>0.3555140551118379</v>
      </c>
      <c r="AL1857" s="51" t="n">
        <v>0.09245486100838889</v>
      </c>
      <c r="AM1857" s="51" t="n">
        <v>-0.009382626148352457</v>
      </c>
      <c r="AN1857" s="51" t="n">
        <v>0.0001228727845168091</v>
      </c>
      <c r="AO1857" s="51" t="n">
        <v>-0.05583967116164031</v>
      </c>
      <c r="AP1857" s="51" t="n">
        <v>41.70750022177982</v>
      </c>
      <c r="AQ1857" s="51" t="n">
        <v>19.94041162233475</v>
      </c>
      <c r="AR1857" s="51" t="n">
        <v>2.453726728473901</v>
      </c>
      <c r="AS1857" s="51" t="n">
        <v>-0.03879525241163278</v>
      </c>
      <c r="AT1857" s="51" t="n">
        <v>-6.079490897616494e-05</v>
      </c>
      <c r="AU1857" s="51" t="n">
        <v>380</v>
      </c>
      <c r="AV1857" s="51" t="n">
        <v>900</v>
      </c>
      <c r="AW1857" s="51" t="n">
        <v>540</v>
      </c>
      <c r="AX1857" s="51" t="n">
        <v>75</v>
      </c>
      <c r="AY1857" s="51" t="n">
        <v>84.375</v>
      </c>
      <c r="AZ1857" s="51" t="n">
        <v>40</v>
      </c>
      <c r="BA1857" s="51" t="n">
        <v>8</v>
      </c>
      <c r="BB1857" s="51" t="n">
        <v>23.90625</v>
      </c>
      <c r="BC1857" s="51" t="n">
        <v>15</v>
      </c>
      <c r="BD1857" s="51" t="n">
        <v>3.75</v>
      </c>
      <c r="BE1857" s="51" t="n">
        <v>4.6875</v>
      </c>
      <c r="BF1857" s="51" t="n">
        <v>3</v>
      </c>
      <c r="BG1857" s="51" t="n">
        <v>6</v>
      </c>
      <c r="BH1857" s="51" t="n">
        <v>14</v>
      </c>
      <c r="BI1857" s="51" t="n">
        <v>5.5</v>
      </c>
      <c r="BJ1857" s="51" t="n">
        <v>0.7</v>
      </c>
      <c r="BK1857" s="51" t="n">
        <v>0.4</v>
      </c>
      <c r="BL1857" s="51" t="n">
        <v>0.02</v>
      </c>
      <c r="BM1857" s="51" t="n">
        <v>-0.1047623246805257</v>
      </c>
      <c r="BN1857" s="51" t="n">
        <v>0.6669029492785395</v>
      </c>
      <c r="BO1857" s="51" t="n">
        <v>0.2048536551747003</v>
      </c>
      <c r="BP1857" s="51" t="n">
        <v>-0.1048860225663061</v>
      </c>
      <c r="BQ1857" s="51" t="n">
        <v>0.6666873037712203</v>
      </c>
      <c r="BR1857" s="51" t="n">
        <v>0.2040437790805271</v>
      </c>
      <c r="BS1857" s="51" t="n">
        <v>0.1236978857803717</v>
      </c>
      <c r="BT1857" s="51" t="n">
        <v>0.2156455073192287</v>
      </c>
      <c r="BU1857" s="51" t="n">
        <v>0.8098760941732674</v>
      </c>
      <c r="BV1857" s="51" t="n">
        <v>0.8471737954439151</v>
      </c>
    </row>
    <row r="1858">
      <c r="A1858" s="49" t="n">
        <v>19.71</v>
      </c>
      <c r="B1858" s="50" t="inlineStr">
        <is>
          <t>path/pick_to_place</t>
        </is>
      </c>
      <c r="C1858" s="50" t="inlineStr">
        <is>
          <t>effort</t>
        </is>
      </c>
      <c r="D1858" s="49" t="n">
        <v>0.1</v>
      </c>
      <c r="E1858" s="49" t="n">
        <v>-1.25336152651776</v>
      </c>
      <c r="F1858" s="49" t="n">
        <v>-2.1036738052608</v>
      </c>
      <c r="G1858" s="49" t="n">
        <v>-1.485350285593599</v>
      </c>
      <c r="H1858" s="49" t="n">
        <v>-1.103764773132801</v>
      </c>
      <c r="I1858" s="49" t="n">
        <v>-4.729452102300156</v>
      </c>
      <c r="J1858" s="49" t="n">
        <v>1.82095883692032</v>
      </c>
      <c r="K1858" s="49" t="n">
        <v>-1.253081324963952</v>
      </c>
      <c r="L1858" s="49" t="n">
        <v>-2.104274847539926</v>
      </c>
      <c r="M1858" s="49" t="n">
        <v>-1.485982198864096</v>
      </c>
      <c r="N1858" s="49" t="n">
        <v>-1.104873981558038</v>
      </c>
      <c r="O1858" s="49" t="n">
        <v>-4.729422457052295</v>
      </c>
      <c r="P1858" s="49" t="n">
        <v>1.820917347307915</v>
      </c>
      <c r="Q1858" s="49" t="n">
        <v>-0.0002802015538074798</v>
      </c>
      <c r="R1858" s="49" t="n">
        <v>0.0006010422791260517</v>
      </c>
      <c r="S1858" s="49" t="n">
        <v>0.000631913270496165</v>
      </c>
      <c r="T1858" s="49" t="n">
        <v>0.001109208425236874</v>
      </c>
      <c r="U1858" s="49" t="n">
        <v>-2.964524786097655e-05</v>
      </c>
      <c r="V1858" s="49" t="n">
        <v>4.14896124047992e-05</v>
      </c>
      <c r="W1858" s="49" t="n">
        <v>-0.2888891116799832</v>
      </c>
      <c r="X1858" s="49" t="n">
        <v>0.06547859840005689</v>
      </c>
      <c r="Y1858" s="49" t="n">
        <v>-0.03508326719996718</v>
      </c>
      <c r="Z1858" s="49" t="n">
        <v>-0.02543113968005779</v>
      </c>
      <c r="AA1858" s="49" t="n">
        <v>0.005636192160146433</v>
      </c>
      <c r="AB1858" s="49" t="n">
        <v>-0.2888939929599856</v>
      </c>
      <c r="AC1858" s="49" t="n">
        <v>-0.2875185047176987</v>
      </c>
      <c r="AD1858" s="49" t="n">
        <v>0.06473329715546605</v>
      </c>
      <c r="AE1858" s="49" t="n">
        <v>-0.03327768069781657</v>
      </c>
      <c r="AF1858" s="49" t="n">
        <v>-0.009409846707204177</v>
      </c>
      <c r="AG1858" s="49" t="n">
        <v>-0.002904191716688158</v>
      </c>
      <c r="AH1858" s="49" t="n">
        <v>-0.2894753072668244</v>
      </c>
      <c r="AI1858" s="49" t="n">
        <v>-0.1174777090557122</v>
      </c>
      <c r="AJ1858" s="49" t="n">
        <v>0.5785514363064947</v>
      </c>
      <c r="AK1858" s="49" t="n">
        <v>0.3485379632623578</v>
      </c>
      <c r="AL1858" s="49" t="n">
        <v>0.07846643668709105</v>
      </c>
      <c r="AM1858" s="49" t="n">
        <v>-0.002233644750042134</v>
      </c>
      <c r="AN1858" s="49" t="n">
        <v>0.0002976016460873268</v>
      </c>
      <c r="AO1858" s="49" t="n">
        <v>-0.03306392900987073</v>
      </c>
      <c r="AP1858" s="49" t="n">
        <v>41.82798049138467</v>
      </c>
      <c r="AQ1858" s="49" t="n">
        <v>19.86992566832754</v>
      </c>
      <c r="AR1858" s="49" t="n">
        <v>2.432071703403377</v>
      </c>
      <c r="AS1858" s="49" t="n">
        <v>-0.0262776858543775</v>
      </c>
      <c r="AT1858" s="49" t="n">
        <v>-1.657696569868863e-05</v>
      </c>
      <c r="AU1858" s="49" t="n">
        <v>380</v>
      </c>
      <c r="AV1858" s="49" t="n">
        <v>900</v>
      </c>
      <c r="AW1858" s="49" t="n">
        <v>540</v>
      </c>
      <c r="AX1858" s="49" t="n">
        <v>75</v>
      </c>
      <c r="AY1858" s="49" t="n">
        <v>84.375</v>
      </c>
      <c r="AZ1858" s="49" t="n">
        <v>40</v>
      </c>
      <c r="BA1858" s="49" t="n">
        <v>8</v>
      </c>
      <c r="BB1858" s="49" t="n">
        <v>23.90625</v>
      </c>
      <c r="BC1858" s="49" t="n">
        <v>15</v>
      </c>
      <c r="BD1858" s="49" t="n">
        <v>3.75</v>
      </c>
      <c r="BE1858" s="49" t="n">
        <v>4.6875</v>
      </c>
      <c r="BF1858" s="49" t="n">
        <v>3</v>
      </c>
      <c r="BG1858" s="49" t="n">
        <v>6</v>
      </c>
      <c r="BH1858" s="49" t="n">
        <v>14</v>
      </c>
      <c r="BI1858" s="49" t="n">
        <v>5.5</v>
      </c>
      <c r="BJ1858" s="49" t="n">
        <v>0.7</v>
      </c>
      <c r="BK1858" s="49" t="n">
        <v>0.4</v>
      </c>
      <c r="BL1858" s="49" t="n">
        <v>0.02</v>
      </c>
      <c r="BM1858" s="49" t="n">
        <v>-0.1027819069115365</v>
      </c>
      <c r="BN1858" s="49" t="n">
        <v>0.6670320145050287</v>
      </c>
      <c r="BO1858" s="49" t="n">
        <v>0.2051076233879769</v>
      </c>
      <c r="BP1858" s="49" t="n">
        <v>-0.1029154741235837</v>
      </c>
      <c r="BQ1858" s="49" t="n">
        <v>0.6668332047436134</v>
      </c>
      <c r="BR1858" s="49" t="n">
        <v>0.2043166571576976</v>
      </c>
      <c r="BS1858" s="49" t="n">
        <v>0.1335672120471865</v>
      </c>
      <c r="BT1858" s="49" t="n">
        <v>0.1988097614152862</v>
      </c>
      <c r="BU1858" s="49" t="n">
        <v>0.7909662302792164</v>
      </c>
      <c r="BV1858" s="49" t="n">
        <v>0.826433965184258</v>
      </c>
    </row>
    <row r="1859">
      <c r="A1859" s="51" t="n">
        <v>19.72</v>
      </c>
      <c r="B1859" t="inlineStr">
        <is>
          <t>path/pick_to_place</t>
        </is>
      </c>
      <c r="C1859" t="inlineStr">
        <is>
          <t>effort</t>
        </is>
      </c>
      <c r="D1859" s="51" t="n">
        <v>0.1</v>
      </c>
      <c r="E1859" s="51" t="n">
        <v>-1.256247502154505</v>
      </c>
      <c r="F1859" s="51" t="n">
        <v>-2.103008282317398</v>
      </c>
      <c r="G1859" s="51" t="n">
        <v>-1.485719295782049</v>
      </c>
      <c r="H1859" s="51" t="n">
        <v>-1.104011757181702</v>
      </c>
      <c r="I1859" s="51" t="n">
        <v>-4.729395933751738</v>
      </c>
      <c r="J1859" s="51" t="n">
        <v>1.81807273584046</v>
      </c>
      <c r="K1859" s="51" t="n">
        <v>-1.25595747964651</v>
      </c>
      <c r="L1859" s="51" t="n">
        <v>-2.103615205462301</v>
      </c>
      <c r="M1859" s="51" t="n">
        <v>-1.486338242508416</v>
      </c>
      <c r="N1859" s="51" t="n">
        <v>-1.104959728236145</v>
      </c>
      <c r="O1859" s="51" t="n">
        <v>-4.729422363641823</v>
      </c>
      <c r="P1859" s="51" t="n">
        <v>1.818028859520715</v>
      </c>
      <c r="Q1859" s="51" t="n">
        <v>-0.0002900225079942587</v>
      </c>
      <c r="R1859" s="51" t="n">
        <v>0.000606923144903071</v>
      </c>
      <c r="S1859" s="51" t="n">
        <v>0.0006189467263664206</v>
      </c>
      <c r="T1859" s="51" t="n">
        <v>0.0009479710544435527</v>
      </c>
      <c r="U1859" s="51" t="n">
        <v>2.642989008450058e-05</v>
      </c>
      <c r="V1859" s="51" t="n">
        <v>4.387631974545059e-05</v>
      </c>
      <c r="W1859" s="51" t="n">
        <v>-0.2883459710624751</v>
      </c>
      <c r="X1859" s="51" t="n">
        <v>0.06747875085009279</v>
      </c>
      <c r="Y1859" s="51" t="n">
        <v>-0.03847091867495067</v>
      </c>
      <c r="Z1859" s="51" t="n">
        <v>-0.02406571756008349</v>
      </c>
      <c r="AA1859" s="51" t="n">
        <v>0.005600088973957511</v>
      </c>
      <c r="AB1859" s="51" t="n">
        <v>-0.2883654911899773</v>
      </c>
      <c r="AC1859" s="51" t="n">
        <v>-0.2876820368127756</v>
      </c>
      <c r="AD1859" s="51" t="n">
        <v>0.06701830030455544</v>
      </c>
      <c r="AE1859" s="51" t="n">
        <v>-0.03758290036581634</v>
      </c>
      <c r="AF1859" s="51" t="n">
        <v>-0.00785904039646082</v>
      </c>
      <c r="AG1859" s="51" t="n">
        <v>0.002339422101248175</v>
      </c>
      <c r="AH1859" s="51" t="n">
        <v>-0.2886357198975084</v>
      </c>
      <c r="AI1859" s="51" t="n">
        <v>-0.116992837171818</v>
      </c>
      <c r="AJ1859" s="51" t="n">
        <v>0.5800013982833917</v>
      </c>
      <c r="AK1859" s="51" t="n">
        <v>0.3466754965028404</v>
      </c>
      <c r="AL1859" s="51" t="n">
        <v>0.06627941385859525</v>
      </c>
      <c r="AM1859" s="51" t="n">
        <v>0.0003870471135551088</v>
      </c>
      <c r="AN1859" s="51" t="n">
        <v>0.0003881645173195926</v>
      </c>
      <c r="AO1859" s="51" t="n">
        <v>-0.02470873335769872</v>
      </c>
      <c r="AP1859" s="51" t="n">
        <v>41.8606167358151</v>
      </c>
      <c r="AQ1859" s="51" t="n">
        <v>19.84475202876614</v>
      </c>
      <c r="AR1859" s="51" t="n">
        <v>2.414875528501001</v>
      </c>
      <c r="AS1859" s="51" t="n">
        <v>-0.01830619580170758</v>
      </c>
      <c r="AT1859" s="51" t="n">
        <v>3.012334107534729e-05</v>
      </c>
      <c r="AU1859" s="51" t="n">
        <v>380</v>
      </c>
      <c r="AV1859" s="51" t="n">
        <v>900</v>
      </c>
      <c r="AW1859" s="51" t="n">
        <v>540</v>
      </c>
      <c r="AX1859" s="51" t="n">
        <v>75</v>
      </c>
      <c r="AY1859" s="51" t="n">
        <v>84.375</v>
      </c>
      <c r="AZ1859" s="51" t="n">
        <v>40</v>
      </c>
      <c r="BA1859" s="51" t="n">
        <v>8</v>
      </c>
      <c r="BB1859" s="51" t="n">
        <v>23.90625</v>
      </c>
      <c r="BC1859" s="51" t="n">
        <v>15</v>
      </c>
      <c r="BD1859" s="51" t="n">
        <v>3.75</v>
      </c>
      <c r="BE1859" s="51" t="n">
        <v>4.6875</v>
      </c>
      <c r="BF1859" s="51" t="n">
        <v>3</v>
      </c>
      <c r="BG1859" s="51" t="n">
        <v>6</v>
      </c>
      <c r="BH1859" s="51" t="n">
        <v>14</v>
      </c>
      <c r="BI1859" s="51" t="n">
        <v>5.5</v>
      </c>
      <c r="BJ1859" s="51" t="n">
        <v>0.7</v>
      </c>
      <c r="BK1859" s="51" t="n">
        <v>0.4</v>
      </c>
      <c r="BL1859" s="51" t="n">
        <v>0.02</v>
      </c>
      <c r="BM1859" s="51" t="n">
        <v>-0.1008022441565362</v>
      </c>
      <c r="BN1859" s="51" t="n">
        <v>0.667144335850587</v>
      </c>
      <c r="BO1859" s="51" t="n">
        <v>0.2053607863684513</v>
      </c>
      <c r="BP1859" s="51" t="n">
        <v>-0.1009438084511924</v>
      </c>
      <c r="BQ1859" s="51" t="n">
        <v>0.6669626767002972</v>
      </c>
      <c r="BR1859" s="51" t="n">
        <v>0.2045873790288605</v>
      </c>
      <c r="BS1859" s="51" t="n">
        <v>0.1415642946562268</v>
      </c>
      <c r="BT1859" s="51" t="n">
        <v>0.1816591502897813</v>
      </c>
      <c r="BU1859" s="51" t="n">
        <v>0.7734073395908592</v>
      </c>
      <c r="BV1859" s="51" t="n">
        <v>0.8069692740981722</v>
      </c>
    </row>
    <row r="1860">
      <c r="A1860" s="49" t="n">
        <v>19.73</v>
      </c>
      <c r="B1860" s="50" t="inlineStr">
        <is>
          <t>path/pick_to_place</t>
        </is>
      </c>
      <c r="C1860" s="50" t="inlineStr">
        <is>
          <t>effort</t>
        </is>
      </c>
      <c r="D1860" s="49" t="n">
        <v>0.1</v>
      </c>
      <c r="E1860" s="49" t="n">
        <v>-1.25913</v>
      </c>
      <c r="F1860" s="49" t="n">
        <v>-2.10233</v>
      </c>
      <c r="G1860" s="49" t="n">
        <v>-1.48611</v>
      </c>
      <c r="H1860" s="49" t="n">
        <v>-1.10425</v>
      </c>
      <c r="I1860" s="49" t="n">
        <v>-4.72934</v>
      </c>
      <c r="J1860" s="49" t="n">
        <v>1.81519</v>
      </c>
      <c r="K1860" s="49" t="n">
        <v>-1.258836529872334</v>
      </c>
      <c r="L1860" s="49" t="n">
        <v>-2.102936570673171</v>
      </c>
      <c r="M1860" s="49" t="n">
        <v>-1.486726052730197</v>
      </c>
      <c r="N1860" s="49" t="n">
        <v>-1.105063284597713</v>
      </c>
      <c r="O1860" s="49" t="n">
        <v>-4.729363816256755</v>
      </c>
      <c r="P1860" s="49" t="n">
        <v>1.815147199368922</v>
      </c>
      <c r="Q1860" s="49" t="n">
        <v>-0.0002934701276662288</v>
      </c>
      <c r="R1860" s="49" t="n">
        <v>0.0006065706731708254</v>
      </c>
      <c r="S1860" s="49" t="n">
        <v>0.0006160527301966034</v>
      </c>
      <c r="T1860" s="49" t="n">
        <v>0.0008132845977129044</v>
      </c>
      <c r="U1860" s="49" t="n">
        <v>2.381625675518251e-05</v>
      </c>
      <c r="V1860" s="49" t="n">
        <v>4.280063107842125e-05</v>
      </c>
      <c r="W1860" s="49" t="n">
        <v>-0.288273</v>
      </c>
      <c r="X1860" s="49" t="n">
        <v>0.0677331</v>
      </c>
      <c r="Y1860" s="49" t="n">
        <v>-0.0389224</v>
      </c>
      <c r="Z1860" s="49" t="n">
        <v>-0.0238841</v>
      </c>
      <c r="AA1860" s="49" t="n">
        <v>0.0055944</v>
      </c>
      <c r="AB1860" s="49" t="n">
        <v>-0.288299</v>
      </c>
      <c r="AC1860" s="49" t="n">
        <v>-0.2881028065986276</v>
      </c>
      <c r="AD1860" s="49" t="n">
        <v>0.06849447402966335</v>
      </c>
      <c r="AE1860" s="49" t="n">
        <v>-0.03965813272140484</v>
      </c>
      <c r="AF1860" s="49" t="n">
        <v>-0.01243293246346168</v>
      </c>
      <c r="AG1860" s="49" t="n">
        <v>0.008678664646369936</v>
      </c>
      <c r="AH1860" s="49" t="n">
        <v>-0.2879975509011575</v>
      </c>
      <c r="AI1860" s="49" t="n">
        <v>-0.1153639651674177</v>
      </c>
      <c r="AJ1860" s="49" t="n">
        <v>0.5627236379731156</v>
      </c>
      <c r="AK1860" s="49" t="n">
        <v>0.354135777148634</v>
      </c>
      <c r="AL1860" s="49" t="n">
        <v>0.05953728451516992</v>
      </c>
      <c r="AM1860" s="49" t="n">
        <v>-0.002370334419202414</v>
      </c>
      <c r="AN1860" s="49" t="n">
        <v>0.0003349874334433003</v>
      </c>
      <c r="AO1860" s="49" t="n">
        <v>-0.04125793478831623</v>
      </c>
      <c r="AP1860" s="49" t="n">
        <v>41.75425629950449</v>
      </c>
      <c r="AQ1860" s="49" t="n">
        <v>19.88722699417531</v>
      </c>
      <c r="AR1860" s="49" t="n">
        <v>2.409952597817978</v>
      </c>
      <c r="AS1860" s="49" t="n">
        <v>-0.01862125585694604</v>
      </c>
      <c r="AT1860" s="49" t="n">
        <v>6.701022996095005e-05</v>
      </c>
      <c r="AU1860" s="49" t="n">
        <v>380</v>
      </c>
      <c r="AV1860" s="49" t="n">
        <v>900</v>
      </c>
      <c r="AW1860" s="49" t="n">
        <v>540</v>
      </c>
      <c r="AX1860" s="49" t="n">
        <v>75</v>
      </c>
      <c r="AY1860" s="49" t="n">
        <v>84.375</v>
      </c>
      <c r="AZ1860" s="49" t="n">
        <v>40</v>
      </c>
      <c r="BA1860" s="49" t="n">
        <v>8</v>
      </c>
      <c r="BB1860" s="49" t="n">
        <v>23.90625</v>
      </c>
      <c r="BC1860" s="49" t="n">
        <v>15</v>
      </c>
      <c r="BD1860" s="49" t="n">
        <v>3.75</v>
      </c>
      <c r="BE1860" s="49" t="n">
        <v>4.6875</v>
      </c>
      <c r="BF1860" s="49" t="n">
        <v>3</v>
      </c>
      <c r="BG1860" s="49" t="n">
        <v>6</v>
      </c>
      <c r="BH1860" s="49" t="n">
        <v>14</v>
      </c>
      <c r="BI1860" s="49" t="n">
        <v>5.5</v>
      </c>
      <c r="BJ1860" s="49" t="n">
        <v>0.7</v>
      </c>
      <c r="BK1860" s="49" t="n">
        <v>0.4</v>
      </c>
      <c r="BL1860" s="49" t="n">
        <v>0.02</v>
      </c>
      <c r="BM1860" s="49" t="n">
        <v>-0.09882315028314291</v>
      </c>
      <c r="BN1860" s="49" t="n">
        <v>0.6672444236975911</v>
      </c>
      <c r="BO1860" s="49" t="n">
        <v>0.2056133722765997</v>
      </c>
      <c r="BP1860" s="49" t="n">
        <v>-0.09897129863222857</v>
      </c>
      <c r="BQ1860" s="49" t="n">
        <v>0.667073979484456</v>
      </c>
      <c r="BR1860" s="49" t="n">
        <v>0.2048545201823194</v>
      </c>
      <c r="BS1860" s="49" t="n">
        <v>0.1481483490856639</v>
      </c>
      <c r="BT1860" s="49" t="n">
        <v>0.170444213135057</v>
      </c>
      <c r="BU1860" s="49" t="n">
        <v>0.7588520942802546</v>
      </c>
      <c r="BV1860" s="49" t="n">
        <v>0.791742170230666</v>
      </c>
    </row>
    <row r="1861">
      <c r="A1861" s="51" t="n">
        <v>19.74</v>
      </c>
      <c r="B1861" t="inlineStr">
        <is>
          <t>path/pick_to_place</t>
        </is>
      </c>
      <c r="C1861" t="inlineStr">
        <is>
          <t>effort</t>
        </is>
      </c>
      <c r="D1861" s="51" t="n">
        <v>0.1</v>
      </c>
      <c r="E1861" s="51" t="n">
        <v>-1.262015520016345</v>
      </c>
      <c r="F1861" s="51" t="n">
        <v>-2.10166442500735</v>
      </c>
      <c r="G1861" s="51" t="n">
        <v>-1.4864799746696</v>
      </c>
      <c r="H1861" s="51" t="n">
        <v>-1.104496444830555</v>
      </c>
      <c r="I1861" s="51" t="n">
        <v>-4.729283862660957</v>
      </c>
      <c r="J1861" s="51" t="n">
        <v>1.812304156902365</v>
      </c>
      <c r="K1861" s="51" t="n">
        <v>-1.261722966459632</v>
      </c>
      <c r="L1861" s="51" t="n">
        <v>-2.102257070572902</v>
      </c>
      <c r="M1861" s="51" t="n">
        <v>-1.487107765747328</v>
      </c>
      <c r="N1861" s="51" t="n">
        <v>-1.105245461290216</v>
      </c>
      <c r="O1861" s="51" t="n">
        <v>-4.729248238389206</v>
      </c>
      <c r="P1861" s="51" t="n">
        <v>1.812266467555412</v>
      </c>
      <c r="Q1861" s="51" t="n">
        <v>-0.0002925535567126492</v>
      </c>
      <c r="R1861" s="51" t="n">
        <v>0.0005926455655518303</v>
      </c>
      <c r="S1861" s="51" t="n">
        <v>0.0006277910777279239</v>
      </c>
      <c r="T1861" s="51" t="n">
        <v>0.0007490164596606341</v>
      </c>
      <c r="U1861" s="51" t="n">
        <v>-3.562427175030081e-05</v>
      </c>
      <c r="V1861" s="51" t="n">
        <v>3.76893469531403e-05</v>
      </c>
      <c r="W1861" s="51" t="n">
        <v>-0.2889259013375002</v>
      </c>
      <c r="X1861" s="51" t="n">
        <v>0.06492015067499898</v>
      </c>
      <c r="Y1861" s="51" t="n">
        <v>-0.03432963320000005</v>
      </c>
      <c r="Z1861" s="51" t="n">
        <v>-0.02569114457749993</v>
      </c>
      <c r="AA1861" s="51" t="n">
        <v>0.005640681361248442</v>
      </c>
      <c r="AB1861" s="51" t="n">
        <v>-0.2889700419475001</v>
      </c>
      <c r="AC1861" s="51" t="n">
        <v>-0.2891396506291122</v>
      </c>
      <c r="AD1861" s="51" t="n">
        <v>0.06729987051116273</v>
      </c>
      <c r="AE1861" s="51" t="n">
        <v>-0.03661195616830393</v>
      </c>
      <c r="AF1861" s="51" t="n">
        <v>-0.02308427226683567</v>
      </c>
      <c r="AG1861" s="51" t="n">
        <v>0.01388683436199966</v>
      </c>
      <c r="AH1861" s="51" t="n">
        <v>-0.2880871381806771</v>
      </c>
      <c r="AI1861" s="51" t="n">
        <v>-0.1127354163316876</v>
      </c>
      <c r="AJ1861" s="51" t="n">
        <v>0.5276758791555293</v>
      </c>
      <c r="AK1861" s="51" t="n">
        <v>0.369074899835151</v>
      </c>
      <c r="AL1861" s="51" t="n">
        <v>0.06093626893659875</v>
      </c>
      <c r="AM1861" s="51" t="n">
        <v>-0.009452054241343377</v>
      </c>
      <c r="AN1861" s="51" t="n">
        <v>0.000120037655481047</v>
      </c>
      <c r="AO1861" s="51" t="n">
        <v>-0.09441653079512445</v>
      </c>
      <c r="AP1861" s="51" t="n">
        <v>41.45693500442329</v>
      </c>
      <c r="AQ1861" s="51" t="n">
        <v>20.02276476742686</v>
      </c>
      <c r="AR1861" s="51" t="n">
        <v>2.424159078155534</v>
      </c>
      <c r="AS1861" s="51" t="n">
        <v>-0.02910851995086468</v>
      </c>
      <c r="AT1861" s="51" t="n">
        <v>9.227359706543463e-05</v>
      </c>
      <c r="AU1861" s="51" t="n">
        <v>380</v>
      </c>
      <c r="AV1861" s="51" t="n">
        <v>900</v>
      </c>
      <c r="AW1861" s="51" t="n">
        <v>540</v>
      </c>
      <c r="AX1861" s="51" t="n">
        <v>75</v>
      </c>
      <c r="AY1861" s="51" t="n">
        <v>84.375</v>
      </c>
      <c r="AZ1861" s="51" t="n">
        <v>40</v>
      </c>
      <c r="BA1861" s="51" t="n">
        <v>8</v>
      </c>
      <c r="BB1861" s="51" t="n">
        <v>23.90625</v>
      </c>
      <c r="BC1861" s="51" t="n">
        <v>15</v>
      </c>
      <c r="BD1861" s="51" t="n">
        <v>3.75</v>
      </c>
      <c r="BE1861" s="51" t="n">
        <v>4.6875</v>
      </c>
      <c r="BF1861" s="51" t="n">
        <v>3</v>
      </c>
      <c r="BG1861" s="51" t="n">
        <v>6</v>
      </c>
      <c r="BH1861" s="51" t="n">
        <v>14</v>
      </c>
      <c r="BI1861" s="51" t="n">
        <v>5.5</v>
      </c>
      <c r="BJ1861" s="51" t="n">
        <v>0.7</v>
      </c>
      <c r="BK1861" s="51" t="n">
        <v>0.4</v>
      </c>
      <c r="BL1861" s="51" t="n">
        <v>0.02</v>
      </c>
      <c r="BM1861" s="51" t="n">
        <v>-0.09684410142551973</v>
      </c>
      <c r="BN1861" s="51" t="n">
        <v>0.6673445298598937</v>
      </c>
      <c r="BO1861" s="51" t="n">
        <v>0.2058658904609459</v>
      </c>
      <c r="BP1861" s="51" t="n">
        <v>-0.09699699438543299</v>
      </c>
      <c r="BQ1861" s="51" t="n">
        <v>0.6671739414758461</v>
      </c>
      <c r="BR1861" s="51" t="n">
        <v>0.2051171927040004</v>
      </c>
      <c r="BS1861" s="51" t="n">
        <v>0.1528929599132617</v>
      </c>
      <c r="BT1861" s="51" t="n">
        <v>0.1705883840475986</v>
      </c>
      <c r="BU1861" s="51" t="n">
        <v>0.7486977569455266</v>
      </c>
      <c r="BV1861" s="51" t="n">
        <v>0.7829591210390694</v>
      </c>
    </row>
    <row r="1862">
      <c r="A1862" s="49" t="n">
        <v>19.75</v>
      </c>
      <c r="B1862" s="50" t="inlineStr">
        <is>
          <t>path/pick_to_place</t>
        </is>
      </c>
      <c r="C1862" s="50" t="inlineStr">
        <is>
          <t>effort</t>
        </is>
      </c>
      <c r="D1862" s="49" t="n">
        <v>0.1</v>
      </c>
      <c r="E1862" s="49" t="n">
        <v>-1.26490973484544</v>
      </c>
      <c r="F1862" s="49" t="n">
        <v>-2.1010375956992</v>
      </c>
      <c r="G1862" s="49" t="n">
        <v>-1.4867869510912</v>
      </c>
      <c r="H1862" s="49" t="n">
        <v>-1.10476753285376</v>
      </c>
      <c r="I1862" s="49" t="n">
        <v>-4.729227087839488</v>
      </c>
      <c r="J1862" s="49" t="n">
        <v>1.80940931065088</v>
      </c>
      <c r="K1862" s="49" t="n">
        <v>-1.264622300738899</v>
      </c>
      <c r="L1862" s="49" t="n">
        <v>-2.101606214028156</v>
      </c>
      <c r="M1862" s="49" t="n">
        <v>-1.487431164189633</v>
      </c>
      <c r="N1862" s="49" t="n">
        <v>-1.10555113782777</v>
      </c>
      <c r="O1862" s="49" t="n">
        <v>-4.7290977815612</v>
      </c>
      <c r="P1862" s="49" t="n">
        <v>1.809377512165987</v>
      </c>
      <c r="Q1862" s="49" t="n">
        <v>-0.0002874341065415287</v>
      </c>
      <c r="R1862" s="49" t="n">
        <v>0.0005686183289559388</v>
      </c>
      <c r="S1862" s="49" t="n">
        <v>0.0006442130984327665</v>
      </c>
      <c r="T1862" s="49" t="n">
        <v>0.0007836049740099771</v>
      </c>
      <c r="U1862" s="49" t="n">
        <v>-0.0001293062782874443</v>
      </c>
      <c r="V1862" s="49" t="n">
        <v>3.179848489276438e-05</v>
      </c>
      <c r="W1862" s="49" t="n">
        <v>-0.2899471132800012</v>
      </c>
      <c r="X1862" s="49" t="n">
        <v>0.06029218399999649</v>
      </c>
      <c r="Y1862" s="49" t="n">
        <v>-0.02681955200000005</v>
      </c>
      <c r="Z1862" s="49" t="n">
        <v>-0.02862078463999949</v>
      </c>
      <c r="AA1862" s="49" t="n">
        <v>0.005716779023995076</v>
      </c>
      <c r="AB1862" s="49" t="n">
        <v>-0.2900310867200006</v>
      </c>
      <c r="AC1862" s="49" t="n">
        <v>-0.2906239462640204</v>
      </c>
      <c r="AD1862" s="49" t="n">
        <v>0.0630609022637125</v>
      </c>
      <c r="AE1862" s="49" t="n">
        <v>-0.02850896179798324</v>
      </c>
      <c r="AF1862" s="49" t="n">
        <v>-0.03678818230814656</v>
      </c>
      <c r="AG1862" s="49" t="n">
        <v>0.01597580080808736</v>
      </c>
      <c r="AH1862" s="49" t="n">
        <v>-0.289160281669129</v>
      </c>
      <c r="AI1862" s="49" t="n">
        <v>-0.1080345178407422</v>
      </c>
      <c r="AJ1862" s="49" t="n">
        <v>0.5007413235527612</v>
      </c>
      <c r="AK1862" s="49" t="n">
        <v>0.3747784005437672</v>
      </c>
      <c r="AL1862" s="49" t="n">
        <v>0.07110178168449277</v>
      </c>
      <c r="AM1862" s="49" t="n">
        <v>-0.01816768228804602</v>
      </c>
      <c r="AN1862" s="49" t="n">
        <v>-0.0001144008980681787</v>
      </c>
      <c r="AO1862" s="49" t="n">
        <v>-0.1140660870845441</v>
      </c>
      <c r="AP1862" s="49" t="n">
        <v>41.11036091970357</v>
      </c>
      <c r="AQ1862" s="49" t="n">
        <v>20.1553837695601</v>
      </c>
      <c r="AR1862" s="49" t="n">
        <v>2.445292456822191</v>
      </c>
      <c r="AS1862" s="49" t="n">
        <v>-0.04217982483630942</v>
      </c>
      <c r="AT1862" s="49" t="n">
        <v>7.131423123004466e-05</v>
      </c>
      <c r="AU1862" s="49" t="n">
        <v>380</v>
      </c>
      <c r="AV1862" s="49" t="n">
        <v>900</v>
      </c>
      <c r="AW1862" s="49" t="n">
        <v>540</v>
      </c>
      <c r="AX1862" s="49" t="n">
        <v>75</v>
      </c>
      <c r="AY1862" s="49" t="n">
        <v>84.375</v>
      </c>
      <c r="AZ1862" s="49" t="n">
        <v>40</v>
      </c>
      <c r="BA1862" s="49" t="n">
        <v>8</v>
      </c>
      <c r="BB1862" s="49" t="n">
        <v>23.90625</v>
      </c>
      <c r="BC1862" s="49" t="n">
        <v>15</v>
      </c>
      <c r="BD1862" s="49" t="n">
        <v>3.75</v>
      </c>
      <c r="BE1862" s="49" t="n">
        <v>4.6875</v>
      </c>
      <c r="BF1862" s="49" t="n">
        <v>3</v>
      </c>
      <c r="BG1862" s="49" t="n">
        <v>6</v>
      </c>
      <c r="BH1862" s="49" t="n">
        <v>14</v>
      </c>
      <c r="BI1862" s="49" t="n">
        <v>5.5</v>
      </c>
      <c r="BJ1862" s="49" t="n">
        <v>0.7</v>
      </c>
      <c r="BK1862" s="49" t="n">
        <v>0.4</v>
      </c>
      <c r="BL1862" s="49" t="n">
        <v>0.02</v>
      </c>
      <c r="BM1862" s="49" t="n">
        <v>-0.09486501167721083</v>
      </c>
      <c r="BN1862" s="49" t="n">
        <v>0.6674568920593762</v>
      </c>
      <c r="BO1862" s="49" t="n">
        <v>0.2061184768250905</v>
      </c>
      <c r="BP1862" s="49" t="n">
        <v>-0.0950194320806754</v>
      </c>
      <c r="BQ1862" s="49" t="n">
        <v>0.6672759027232835</v>
      </c>
      <c r="BR1862" s="49" t="n">
        <v>0.2053749781895651</v>
      </c>
      <c r="BS1862" s="49" t="n">
        <v>0.1544204034645696</v>
      </c>
      <c r="BT1862" s="49" t="n">
        <v>0.180989336092674</v>
      </c>
      <c r="BU1862" s="49" t="n">
        <v>0.7434986355254192</v>
      </c>
      <c r="BV1862" s="49" t="n">
        <v>0.7806362929134075</v>
      </c>
    </row>
    <row r="1863">
      <c r="A1863" s="51" t="n">
        <v>19.76</v>
      </c>
      <c r="B1863" t="inlineStr">
        <is>
          <t>path/pick_to_place</t>
        </is>
      </c>
      <c r="C1863" t="inlineStr">
        <is>
          <t>effort</t>
        </is>
      </c>
      <c r="D1863" s="51" t="n">
        <v>0.1</v>
      </c>
      <c r="E1863" s="51" t="n">
        <v>-1.267814545365135</v>
      </c>
      <c r="F1863" s="51" t="n">
        <v>-2.10045918579905</v>
      </c>
      <c r="G1863" s="51" t="n">
        <v>-1.4870154180408</v>
      </c>
      <c r="H1863" s="51" t="n">
        <v>-1.105069211748865</v>
      </c>
      <c r="I1863" s="51" t="n">
        <v>-4.729169518080639</v>
      </c>
      <c r="J1863" s="51" t="n">
        <v>1.806503445050095</v>
      </c>
      <c r="K1863" s="51" t="n">
        <v>-1.26753663568958</v>
      </c>
      <c r="L1863" s="51" t="n">
        <v>-2.101005228006381</v>
      </c>
      <c r="M1863" s="51" t="n">
        <v>-1.487665435119279</v>
      </c>
      <c r="N1863" s="51" t="n">
        <v>-1.10597627458425</v>
      </c>
      <c r="O1863" s="51" t="n">
        <v>-4.728949533935635</v>
      </c>
      <c r="P1863" s="51" t="n">
        <v>1.806475211411045</v>
      </c>
      <c r="Q1863" s="51" t="n">
        <v>-0.0002779096755556321</v>
      </c>
      <c r="R1863" s="51" t="n">
        <v>0.000546042207330899</v>
      </c>
      <c r="S1863" s="51" t="n">
        <v>0.0006500170784791148</v>
      </c>
      <c r="T1863" s="51" t="n">
        <v>0.0009070628353853305</v>
      </c>
      <c r="U1863" s="51" t="n">
        <v>-0.0002199841450041262</v>
      </c>
      <c r="V1863" s="51" t="n">
        <v>2.82336390498017e-05</v>
      </c>
      <c r="W1863" s="51" t="n">
        <v>-0.2909965151775037</v>
      </c>
      <c r="X1863" s="51" t="n">
        <v>0.05546747227499301</v>
      </c>
      <c r="Y1863" s="51" t="n">
        <v>-0.0190003275999997</v>
      </c>
      <c r="Z1863" s="51" t="n">
        <v>-0.03166539917749833</v>
      </c>
      <c r="AA1863" s="51" t="n">
        <v>0.005795832953241515</v>
      </c>
      <c r="AB1863" s="51" t="n">
        <v>-0.2911226166275021</v>
      </c>
      <c r="AC1863" s="51" t="n">
        <v>-0.2921063913529126</v>
      </c>
      <c r="AD1863" s="51" t="n">
        <v>0.05761054272303748</v>
      </c>
      <c r="AE1863" s="51" t="n">
        <v>-0.01917770745048254</v>
      </c>
      <c r="AF1863" s="51" t="n">
        <v>-0.0471654175219158</v>
      </c>
      <c r="AG1863" s="51" t="n">
        <v>0.01387623812803487</v>
      </c>
      <c r="AH1863" s="51" t="n">
        <v>-0.29059676472418</v>
      </c>
      <c r="AI1863" s="51" t="n">
        <v>-0.1018392076918084</v>
      </c>
      <c r="AJ1863" s="51" t="n">
        <v>0.4893124217248171</v>
      </c>
      <c r="AK1863" s="51" t="n">
        <v>0.3696938876193152</v>
      </c>
      <c r="AL1863" s="51" t="n">
        <v>0.08552797061736052</v>
      </c>
      <c r="AM1863" s="51" t="n">
        <v>-0.02495749240534354</v>
      </c>
      <c r="AN1863" s="51" t="n">
        <v>-0.0002492486596642026</v>
      </c>
      <c r="AO1863" s="51" t="n">
        <v>-0.1181597927209944</v>
      </c>
      <c r="AP1863" s="51" t="n">
        <v>40.96686673389878</v>
      </c>
      <c r="AQ1863" s="51" t="n">
        <v>20.20220518468815</v>
      </c>
      <c r="AR1863" s="51" t="n">
        <v>2.46243421945263</v>
      </c>
      <c r="AS1863" s="51" t="n">
        <v>-0.05259987052624866</v>
      </c>
      <c r="AT1863" s="51" t="n">
        <v>2.087763928672405e-05</v>
      </c>
      <c r="AU1863" s="51" t="n">
        <v>380</v>
      </c>
      <c r="AV1863" s="51" t="n">
        <v>900</v>
      </c>
      <c r="AW1863" s="51" t="n">
        <v>540</v>
      </c>
      <c r="AX1863" s="51" t="n">
        <v>75</v>
      </c>
      <c r="AY1863" s="51" t="n">
        <v>84.375</v>
      </c>
      <c r="AZ1863" s="51" t="n">
        <v>40</v>
      </c>
      <c r="BA1863" s="51" t="n">
        <v>8</v>
      </c>
      <c r="BB1863" s="51" t="n">
        <v>23.90625</v>
      </c>
      <c r="BC1863" s="51" t="n">
        <v>15</v>
      </c>
      <c r="BD1863" s="51" t="n">
        <v>3.75</v>
      </c>
      <c r="BE1863" s="51" t="n">
        <v>4.6875</v>
      </c>
      <c r="BF1863" s="51" t="n">
        <v>3</v>
      </c>
      <c r="BG1863" s="51" t="n">
        <v>6</v>
      </c>
      <c r="BH1863" s="51" t="n">
        <v>14</v>
      </c>
      <c r="BI1863" s="51" t="n">
        <v>5.5</v>
      </c>
      <c r="BJ1863" s="51" t="n">
        <v>0.7</v>
      </c>
      <c r="BK1863" s="51" t="n">
        <v>0.4</v>
      </c>
      <c r="BL1863" s="51" t="n">
        <v>0.02</v>
      </c>
      <c r="BM1863" s="51" t="n">
        <v>-0.09288584159850975</v>
      </c>
      <c r="BN1863" s="51" t="n">
        <v>0.6675860089282503</v>
      </c>
      <c r="BO1863" s="51" t="n">
        <v>0.2063711398204207</v>
      </c>
      <c r="BP1863" s="51" t="n">
        <v>-0.09303738960895426</v>
      </c>
      <c r="BQ1863" s="51" t="n">
        <v>0.6673909689485287</v>
      </c>
      <c r="BR1863" s="51" t="n">
        <v>0.2056280909688185</v>
      </c>
      <c r="BS1863" s="51" t="n">
        <v>0.1515480104445077</v>
      </c>
      <c r="BT1863" s="51" t="n">
        <v>0.1950399797215896</v>
      </c>
      <c r="BU1863" s="51" t="n">
        <v>0.7430488516021183</v>
      </c>
      <c r="BV1863" s="51" t="n">
        <v>0.7830255353605741</v>
      </c>
    </row>
    <row r="1864">
      <c r="A1864" s="49" t="n">
        <v>19.77</v>
      </c>
      <c r="B1864" s="50" t="inlineStr">
        <is>
          <t>path/pick_to_place</t>
        </is>
      </c>
      <c r="C1864" s="50" t="inlineStr">
        <is>
          <t>effort</t>
        </is>
      </c>
      <c r="D1864" s="49" t="n">
        <v>0.1</v>
      </c>
      <c r="E1864" s="49" t="n">
        <v>-1.27072894099648</v>
      </c>
      <c r="F1864" s="49" t="n">
        <v>-2.0999249968384</v>
      </c>
      <c r="G1864" s="49" t="n">
        <v>-1.4871722196224</v>
      </c>
      <c r="H1864" s="49" t="n">
        <v>-1.10539879400832</v>
      </c>
      <c r="I1864" s="49" t="n">
        <v>-4.729111226082495</v>
      </c>
      <c r="J1864" s="49" t="n">
        <v>1.80358762161536</v>
      </c>
      <c r="K1864" s="49" t="n">
        <v>-1.270464243774722</v>
      </c>
      <c r="L1864" s="49" t="n">
        <v>-2.100456781880506</v>
      </c>
      <c r="M1864" s="49" t="n">
        <v>-1.487816271406962</v>
      </c>
      <c r="N1864" s="49" t="n">
        <v>-1.106464887227367</v>
      </c>
      <c r="O1864" s="49" t="n">
        <v>-4.728841136199524</v>
      </c>
      <c r="P1864" s="49" t="n">
        <v>1.80355901380646</v>
      </c>
      <c r="Q1864" s="49" t="n">
        <v>-0.0002646972217581478</v>
      </c>
      <c r="R1864" s="49" t="n">
        <v>0.0005317850421060477</v>
      </c>
      <c r="S1864" s="49" t="n">
        <v>0.0006440517845618388</v>
      </c>
      <c r="T1864" s="49" t="n">
        <v>0.001066093219047604</v>
      </c>
      <c r="U1864" s="49" t="n">
        <v>-0.0002700898829717246</v>
      </c>
      <c r="V1864" s="49" t="n">
        <v>2.860780890046044e-05</v>
      </c>
      <c r="W1864" s="49" t="n">
        <v>-0.2918319363200084</v>
      </c>
      <c r="X1864" s="49" t="n">
        <v>0.05160218159998883</v>
      </c>
      <c r="Y1864" s="49" t="n">
        <v>-0.01273485439999854</v>
      </c>
      <c r="Z1864" s="49" t="n">
        <v>-0.03410557183999618</v>
      </c>
      <c r="AA1864" s="49" t="n">
        <v>0.005858672575988917</v>
      </c>
      <c r="AB1864" s="49" t="n">
        <v>-0.2919886072000054</v>
      </c>
      <c r="AC1864" s="49" t="n">
        <v>-0.2932895010304063</v>
      </c>
      <c r="AD1864" s="49" t="n">
        <v>0.05260326052374437</v>
      </c>
      <c r="AE1864" s="49" t="n">
        <v>-0.011779974342418</v>
      </c>
      <c r="AF1864" s="49" t="n">
        <v>-0.05014841610593551</v>
      </c>
      <c r="AG1864" s="49" t="n">
        <v>0.008356352046730773</v>
      </c>
      <c r="AH1864" s="49" t="n">
        <v>-0.2918567386206979</v>
      </c>
      <c r="AI1864" s="49" t="n">
        <v>-0.09475351981657029</v>
      </c>
      <c r="AJ1864" s="49" t="n">
        <v>0.4925959842241245</v>
      </c>
      <c r="AK1864" s="49" t="n">
        <v>0.3603418071773217</v>
      </c>
      <c r="AL1864" s="49" t="n">
        <v>0.09787520603281058</v>
      </c>
      <c r="AM1864" s="49" t="n">
        <v>-0.02696473422800336</v>
      </c>
      <c r="AN1864" s="49" t="n">
        <v>-0.0002255439648905454</v>
      </c>
      <c r="AO1864" s="49" t="n">
        <v>-0.1098977861173449</v>
      </c>
      <c r="AP1864" s="49" t="n">
        <v>40.98556668298205</v>
      </c>
      <c r="AQ1864" s="49" t="n">
        <v>20.18080178636839</v>
      </c>
      <c r="AR1864" s="49" t="n">
        <v>2.473821197337038</v>
      </c>
      <c r="AS1864" s="49" t="n">
        <v>-0.05781932749742734</v>
      </c>
      <c r="AT1864" s="49" t="n">
        <v>-3.055397483375903e-05</v>
      </c>
      <c r="AU1864" s="49" t="n">
        <v>380</v>
      </c>
      <c r="AV1864" s="49" t="n">
        <v>900</v>
      </c>
      <c r="AW1864" s="49" t="n">
        <v>540</v>
      </c>
      <c r="AX1864" s="49" t="n">
        <v>75</v>
      </c>
      <c r="AY1864" s="49" t="n">
        <v>84.375</v>
      </c>
      <c r="AZ1864" s="49" t="n">
        <v>40</v>
      </c>
      <c r="BA1864" s="49" t="n">
        <v>8</v>
      </c>
      <c r="BB1864" s="49" t="n">
        <v>23.90625</v>
      </c>
      <c r="BC1864" s="49" t="n">
        <v>15</v>
      </c>
      <c r="BD1864" s="49" t="n">
        <v>3.75</v>
      </c>
      <c r="BE1864" s="49" t="n">
        <v>4.6875</v>
      </c>
      <c r="BF1864" s="49" t="n">
        <v>3</v>
      </c>
      <c r="BG1864" s="49" t="n">
        <v>6</v>
      </c>
      <c r="BH1864" s="49" t="n">
        <v>14</v>
      </c>
      <c r="BI1864" s="49" t="n">
        <v>5.5</v>
      </c>
      <c r="BJ1864" s="49" t="n">
        <v>0.7</v>
      </c>
      <c r="BK1864" s="49" t="n">
        <v>0.4</v>
      </c>
      <c r="BL1864" s="49" t="n">
        <v>0.02</v>
      </c>
      <c r="BM1864" s="49" t="n">
        <v>-0.09090650066312241</v>
      </c>
      <c r="BN1864" s="49" t="n">
        <v>0.6677298997376429</v>
      </c>
      <c r="BO1864" s="49" t="n">
        <v>0.2066238839312159</v>
      </c>
      <c r="BP1864" s="49" t="n">
        <v>-0.09104992677879882</v>
      </c>
      <c r="BQ1864" s="49" t="n">
        <v>0.6675231087030129</v>
      </c>
      <c r="BR1864" s="49" t="n">
        <v>0.2058776675585114</v>
      </c>
      <c r="BS1864" s="49" t="n">
        <v>0.1434261156764149</v>
      </c>
      <c r="BT1864" s="49" t="n">
        <v>0.2067910346299495</v>
      </c>
      <c r="BU1864" s="49" t="n">
        <v>0.7462163727045834</v>
      </c>
      <c r="BV1864" s="49" t="n">
        <v>0.7875102904430742</v>
      </c>
    </row>
    <row r="1865">
      <c r="A1865" s="51" t="n">
        <v>19.78</v>
      </c>
      <c r="B1865" t="inlineStr">
        <is>
          <t>path/pick_to_place</t>
        </is>
      </c>
      <c r="C1865" t="inlineStr">
        <is>
          <t>effort</t>
        </is>
      </c>
      <c r="D1865" s="51" t="n">
        <v>0.1</v>
      </c>
      <c r="E1865" s="51" t="n">
        <v>-1.273649979203125</v>
      </c>
      <c r="F1865" s="51" t="n">
        <v>-2.09942157921875</v>
      </c>
      <c r="G1865" s="51" t="n">
        <v>-1.4872791025</v>
      </c>
      <c r="H1865" s="51" t="n">
        <v>-1.105747838984375</v>
      </c>
      <c r="I1865" s="51" t="n">
        <v>-4.729052437801562</v>
      </c>
      <c r="J1865" s="51" t="n">
        <v>1.800664944640625</v>
      </c>
      <c r="K1865" s="51" t="n">
        <v>-1.273401655734462</v>
      </c>
      <c r="L1865" s="51" t="n">
        <v>-2.099951053223118</v>
      </c>
      <c r="M1865" s="51" t="n">
        <v>-1.487911122994268</v>
      </c>
      <c r="N1865" s="51" t="n">
        <v>-1.106941877338843</v>
      </c>
      <c r="O1865" s="51" t="n">
        <v>-4.728794539763214</v>
      </c>
      <c r="P1865" s="51" t="n">
        <v>1.800635315717192</v>
      </c>
      <c r="Q1865" s="51" t="n">
        <v>-0.0002483234686636582</v>
      </c>
      <c r="R1865" s="51" t="n">
        <v>0.0005294740043675361</v>
      </c>
      <c r="S1865" s="51" t="n">
        <v>0.0006320204942684704</v>
      </c>
      <c r="T1865" s="51" t="n">
        <v>0.001194038354468185</v>
      </c>
      <c r="U1865" s="51" t="n">
        <v>-0.0002578980383480811</v>
      </c>
      <c r="V1865" s="51" t="n">
        <v>2.962892343316703e-05</v>
      </c>
      <c r="W1865" s="51" t="n">
        <v>-0.2923091559375158</v>
      </c>
      <c r="X1865" s="51" t="n">
        <v>0.04939037187498396</v>
      </c>
      <c r="Y1865" s="51" t="n">
        <v>-0.009140749999995947</v>
      </c>
      <c r="Z1865" s="51" t="n">
        <v>-0.03551009093749282</v>
      </c>
      <c r="AA1865" s="51" t="n">
        <v>0.005893816781237972</v>
      </c>
      <c r="AB1865" s="51" t="n">
        <v>-0.2924765271875109</v>
      </c>
      <c r="AC1865" s="51" t="n">
        <v>-0.2940857173789431</v>
      </c>
      <c r="AD1865" s="51" t="n">
        <v>0.04903136697691459</v>
      </c>
      <c r="AE1865" s="51" t="n">
        <v>-0.007804438279769842</v>
      </c>
      <c r="AF1865" s="51" t="n">
        <v>-0.04558177965669649</v>
      </c>
      <c r="AG1865" s="51" t="n">
        <v>0.001658658993868338</v>
      </c>
      <c r="AH1865" s="51" t="n">
        <v>-0.2925838012155015</v>
      </c>
      <c r="AI1865" s="51" t="n">
        <v>-0.08663737913198147</v>
      </c>
      <c r="AJ1865" s="51" t="n">
        <v>0.5096838011441818</v>
      </c>
      <c r="AK1865" s="51" t="n">
        <v>0.3518418393484926</v>
      </c>
      <c r="AL1865" s="51" t="n">
        <v>0.1033360587449318</v>
      </c>
      <c r="AM1865" s="51" t="n">
        <v>-0.02325500140518641</v>
      </c>
      <c r="AN1865" s="51" t="n">
        <v>-0.0001790276637333264</v>
      </c>
      <c r="AO1865" s="51" t="n">
        <v>-0.09277660112486238</v>
      </c>
      <c r="AP1865" s="51" t="n">
        <v>41.11704229257116</v>
      </c>
      <c r="AQ1865" s="51" t="n">
        <v>20.11683861354906</v>
      </c>
      <c r="AR1865" s="51" t="n">
        <v>2.476245012320746</v>
      </c>
      <c r="AS1865" s="51" t="n">
        <v>-0.05615434941188194</v>
      </c>
      <c r="AT1865" s="51" t="n">
        <v>-7.447946165118309e-05</v>
      </c>
      <c r="AU1865" s="51" t="n">
        <v>380</v>
      </c>
      <c r="AV1865" s="51" t="n">
        <v>900</v>
      </c>
      <c r="AW1865" s="51" t="n">
        <v>540</v>
      </c>
      <c r="AX1865" s="51" t="n">
        <v>75</v>
      </c>
      <c r="AY1865" s="51" t="n">
        <v>84.375</v>
      </c>
      <c r="AZ1865" s="51" t="n">
        <v>40</v>
      </c>
      <c r="BA1865" s="51" t="n">
        <v>8</v>
      </c>
      <c r="BB1865" s="51" t="n">
        <v>23.90625</v>
      </c>
      <c r="BC1865" s="51" t="n">
        <v>15</v>
      </c>
      <c r="BD1865" s="51" t="n">
        <v>3.75</v>
      </c>
      <c r="BE1865" s="51" t="n">
        <v>4.6875</v>
      </c>
      <c r="BF1865" s="51" t="n">
        <v>3</v>
      </c>
      <c r="BG1865" s="51" t="n">
        <v>6</v>
      </c>
      <c r="BH1865" s="51" t="n">
        <v>14</v>
      </c>
      <c r="BI1865" s="51" t="n">
        <v>5.5</v>
      </c>
      <c r="BJ1865" s="51" t="n">
        <v>0.7</v>
      </c>
      <c r="BK1865" s="51" t="n">
        <v>0.4</v>
      </c>
      <c r="BL1865" s="51" t="n">
        <v>0.02</v>
      </c>
      <c r="BM1865" s="51" t="n">
        <v>-0.08892692604915726</v>
      </c>
      <c r="BN1865" s="51" t="n">
        <v>0.6678822622577206</v>
      </c>
      <c r="BO1865" s="51" t="n">
        <v>0.2068766999892796</v>
      </c>
      <c r="BP1865" s="51" t="n">
        <v>-0.08905688262929874</v>
      </c>
      <c r="BQ1865" s="51" t="n">
        <v>0.6676706287549047</v>
      </c>
      <c r="BR1865" s="51" t="n">
        <v>0.2061251670067976</v>
      </c>
      <c r="BS1865" s="51" t="n">
        <v>0.129956580141477</v>
      </c>
      <c r="BT1865" s="51" t="n">
        <v>0.2116335028159444</v>
      </c>
      <c r="BU1865" s="51" t="n">
        <v>0.7515329824820116</v>
      </c>
      <c r="BV1865" s="51" t="n">
        <v>0.7915044383921811</v>
      </c>
    </row>
    <row r="1866">
      <c r="A1866" s="49" t="n">
        <v>19.79</v>
      </c>
      <c r="B1866" s="50" t="inlineStr">
        <is>
          <t>path/pick_to_place</t>
        </is>
      </c>
      <c r="C1866" s="50" t="inlineStr">
        <is>
          <t>effort</t>
        </is>
      </c>
      <c r="D1866" s="49" t="n">
        <v>0.1</v>
      </c>
      <c r="E1866" s="49" t="n">
        <v>-1.276573764990721</v>
      </c>
      <c r="F1866" s="49" t="n">
        <v>-2.098930853273601</v>
      </c>
      <c r="G1866" s="49" t="n">
        <v>-1.4873652631296</v>
      </c>
      <c r="H1866" s="49" t="n">
        <v>-1.10610503493568</v>
      </c>
      <c r="I1866" s="49" t="n">
        <v>-4.728993455558144</v>
      </c>
      <c r="J1866" s="49" t="n">
        <v>1.79773952626624</v>
      </c>
      <c r="K1866" s="49" t="n">
        <v>-1.276345080725998</v>
      </c>
      <c r="L1866" s="49" t="n">
        <v>-2.099470352834023</v>
      </c>
      <c r="M1866" s="49" t="n">
        <v>-1.487986448543626</v>
      </c>
      <c r="N1866" s="49" t="n">
        <v>-1.10734737070019</v>
      </c>
      <c r="O1866" s="49" t="n">
        <v>-4.728806349199534</v>
      </c>
      <c r="P1866" s="49" t="n">
        <v>1.79770693008882</v>
      </c>
      <c r="Q1866" s="49" t="n">
        <v>-0.0002286842647225562</v>
      </c>
      <c r="R1866" s="49" t="n">
        <v>0.0005394995604217634</v>
      </c>
      <c r="S1866" s="49" t="n">
        <v>0.0006211854140256712</v>
      </c>
      <c r="T1866" s="49" t="n">
        <v>0.001242335764509939</v>
      </c>
      <c r="U1866" s="49" t="n">
        <v>-0.0001871063586103006</v>
      </c>
      <c r="V1866" s="49" t="n">
        <v>3.259617741990795e-05</v>
      </c>
      <c r="W1866" s="49" t="n">
        <v>-0.2923819032000263</v>
      </c>
      <c r="X1866" s="49" t="n">
        <v>0.04906399679997807</v>
      </c>
      <c r="Y1866" s="49" t="n">
        <v>-0.008590355199991115</v>
      </c>
      <c r="Z1866" s="49" t="n">
        <v>-0.03573594943998815</v>
      </c>
      <c r="AA1866" s="49" t="n">
        <v>0.005897473919988908</v>
      </c>
      <c r="AB1866" s="49" t="n">
        <v>-0.2925373385600198</v>
      </c>
      <c r="AC1866" s="49" t="n">
        <v>-0.2945204937522254</v>
      </c>
      <c r="AD1866" s="49" t="n">
        <v>0.04743982147629454</v>
      </c>
      <c r="AE1866" s="49" t="n">
        <v>-0.007560946946043253</v>
      </c>
      <c r="AF1866" s="49" t="n">
        <v>-0.03632218343248916</v>
      </c>
      <c r="AG1866" s="49" t="n">
        <v>-0.003486957910013151</v>
      </c>
      <c r="AH1866" s="49" t="n">
        <v>-0.2929501297778565</v>
      </c>
      <c r="AI1866" s="49" t="n">
        <v>-0.0770206017109096</v>
      </c>
      <c r="AJ1866" s="49" t="n">
        <v>0.5365481616652479</v>
      </c>
      <c r="AK1866" s="49" t="n">
        <v>0.3477720428940151</v>
      </c>
      <c r="AL1866" s="49" t="n">
        <v>0.1003651337805406</v>
      </c>
      <c r="AM1866" s="49" t="n">
        <v>-0.01523101442081806</v>
      </c>
      <c r="AN1866" s="49" t="n">
        <v>-5.324927514417115e-05</v>
      </c>
      <c r="AO1866" s="49" t="n">
        <v>-0.06988099003969556</v>
      </c>
      <c r="AP1866" s="49" t="n">
        <v>41.31154904594907</v>
      </c>
      <c r="AQ1866" s="49" t="n">
        <v>20.03460874306375</v>
      </c>
      <c r="AR1866" s="49" t="n">
        <v>2.468317885257578</v>
      </c>
      <c r="AS1866" s="49" t="n">
        <v>-0.04790730345000746</v>
      </c>
      <c r="AT1866" s="49" t="n">
        <v>-8.48511172161347e-05</v>
      </c>
      <c r="AU1866" s="49" t="n">
        <v>380</v>
      </c>
      <c r="AV1866" s="49" t="n">
        <v>900</v>
      </c>
      <c r="AW1866" s="49" t="n">
        <v>540</v>
      </c>
      <c r="AX1866" s="49" t="n">
        <v>75</v>
      </c>
      <c r="AY1866" s="49" t="n">
        <v>84.375</v>
      </c>
      <c r="AZ1866" s="49" t="n">
        <v>40</v>
      </c>
      <c r="BA1866" s="49" t="n">
        <v>8</v>
      </c>
      <c r="BB1866" s="49" t="n">
        <v>23.90625</v>
      </c>
      <c r="BC1866" s="49" t="n">
        <v>15</v>
      </c>
      <c r="BD1866" s="49" t="n">
        <v>3.75</v>
      </c>
      <c r="BE1866" s="49" t="n">
        <v>4.6875</v>
      </c>
      <c r="BF1866" s="49" t="n">
        <v>3</v>
      </c>
      <c r="BG1866" s="49" t="n">
        <v>6</v>
      </c>
      <c r="BH1866" s="49" t="n">
        <v>14</v>
      </c>
      <c r="BI1866" s="49" t="n">
        <v>5.5</v>
      </c>
      <c r="BJ1866" s="49" t="n">
        <v>0.7</v>
      </c>
      <c r="BK1866" s="49" t="n">
        <v>0.4</v>
      </c>
      <c r="BL1866" s="49" t="n">
        <v>0.02</v>
      </c>
      <c r="BM1866" s="49" t="n">
        <v>-0.08694712635551101</v>
      </c>
      <c r="BN1866" s="49" t="n">
        <v>0.6680346335336668</v>
      </c>
      <c r="BO1866" s="49" t="n">
        <v>0.2071295637083081</v>
      </c>
      <c r="BP1866" s="49" t="n">
        <v>-0.08705904851364539</v>
      </c>
      <c r="BQ1866" s="49" t="n">
        <v>0.6678269977105711</v>
      </c>
      <c r="BR1866" s="49" t="n">
        <v>0.2063717088901654</v>
      </c>
      <c r="BS1866" s="49" t="n">
        <v>0.111922158134381</v>
      </c>
      <c r="BT1866" s="49" t="n">
        <v>0.2076358230956865</v>
      </c>
      <c r="BU1866" s="49" t="n">
        <v>0.7578548181427225</v>
      </c>
      <c r="BV1866" s="49" t="n">
        <v>0.7937147660817577</v>
      </c>
    </row>
    <row r="1867">
      <c r="A1867" s="51" t="n">
        <v>19.8</v>
      </c>
      <c r="B1867" t="inlineStr">
        <is>
          <t>path/pick_to_place</t>
        </is>
      </c>
      <c r="C1867" t="inlineStr">
        <is>
          <t>effort</t>
        </is>
      </c>
      <c r="D1867" s="51" t="n">
        <v>0.1</v>
      </c>
      <c r="E1867" s="51" t="n">
        <v>-1.279496430406316</v>
      </c>
      <c r="F1867" s="51" t="n">
        <v>-2.09843473033045</v>
      </c>
      <c r="G1867" s="51" t="n">
        <v>-1.4874598949912</v>
      </c>
      <c r="H1867" s="51" t="n">
        <v>-1.106459081073885</v>
      </c>
      <c r="I1867" s="51" t="n">
        <v>-4.728934581141726</v>
      </c>
      <c r="J1867" s="51" t="n">
        <v>1.794815451546754</v>
      </c>
      <c r="K1867" s="51" t="n">
        <v>-1.279291380191413</v>
      </c>
      <c r="L1867" s="51" t="n">
        <v>-2.098994659525996</v>
      </c>
      <c r="M1867" s="51" t="n">
        <v>-1.488075878662542</v>
      </c>
      <c r="N1867" s="51" t="n">
        <v>-1.107657331191656</v>
      </c>
      <c r="O1867" s="51" t="n">
        <v>-4.72885007612205</v>
      </c>
      <c r="P1867" s="51" t="n">
        <v>1.794778741814757</v>
      </c>
      <c r="Q1867" s="51" t="n">
        <v>-0.0002050502149029132</v>
      </c>
      <c r="R1867" s="51" t="n">
        <v>0.0005599291955453722</v>
      </c>
      <c r="S1867" s="51" t="n">
        <v>0.0006159836713419686</v>
      </c>
      <c r="T1867" s="51" t="n">
        <v>0.001198250117770971</v>
      </c>
      <c r="U1867" s="51" t="n">
        <v>-8.450501967516288e-05</v>
      </c>
      <c r="V1867" s="51" t="n">
        <v>3.670973199687566e-05</v>
      </c>
      <c r="W1867" s="51" t="n">
        <v>-0.2921018572175404</v>
      </c>
      <c r="X1867" s="51" t="n">
        <v>0.05039290387497066</v>
      </c>
      <c r="Y1867" s="51" t="n">
        <v>-0.01071073399998318</v>
      </c>
      <c r="Z1867" s="51" t="n">
        <v>-0.03492834497748204</v>
      </c>
      <c r="AA1867" s="51" t="n">
        <v>0.005873541805241498</v>
      </c>
      <c r="AB1867" s="51" t="n">
        <v>-0.2922254965075328</v>
      </c>
      <c r="AC1867" s="51" t="n">
        <v>-0.2946872186328742</v>
      </c>
      <c r="AD1867" s="51" t="n">
        <v>0.04783159876875845</v>
      </c>
      <c r="AE1867" s="51" t="n">
        <v>-0.01032217084514985</v>
      </c>
      <c r="AF1867" s="51" t="n">
        <v>-0.0265420408363845</v>
      </c>
      <c r="AG1867" s="51" t="n">
        <v>-0.00510154886444475</v>
      </c>
      <c r="AH1867" s="51" t="n">
        <v>-0.2927925035607894</v>
      </c>
      <c r="AI1867" s="51" t="n">
        <v>-0.06537544161782886</v>
      </c>
      <c r="AJ1867" s="51" t="n">
        <v>0.5681885083052075</v>
      </c>
      <c r="AK1867" s="51" t="n">
        <v>0.348580147440647</v>
      </c>
      <c r="AL1867" s="51" t="n">
        <v>0.09082286796101546</v>
      </c>
      <c r="AM1867" s="51" t="n">
        <v>-0.005941724085089418</v>
      </c>
      <c r="AN1867" s="51" t="n">
        <v>0.0001154785166028419</v>
      </c>
      <c r="AO1867" s="51" t="n">
        <v>-0.04436466183800865</v>
      </c>
      <c r="AP1867" s="51" t="n">
        <v>41.51617231686143</v>
      </c>
      <c r="AQ1867" s="51" t="n">
        <v>19.95685399905108</v>
      </c>
      <c r="AR1867" s="51" t="n">
        <v>2.452023306492455</v>
      </c>
      <c r="AS1867" s="51" t="n">
        <v>-0.03565867231950672</v>
      </c>
      <c r="AT1867" s="51" t="n">
        <v>-6.334081895797605e-05</v>
      </c>
      <c r="AU1867" s="51" t="n">
        <v>380</v>
      </c>
      <c r="AV1867" s="51" t="n">
        <v>900</v>
      </c>
      <c r="AW1867" s="51" t="n">
        <v>540</v>
      </c>
      <c r="AX1867" s="51" t="n">
        <v>75</v>
      </c>
      <c r="AY1867" s="51" t="n">
        <v>84.375</v>
      </c>
      <c r="AZ1867" s="51" t="n">
        <v>40</v>
      </c>
      <c r="BA1867" s="51" t="n">
        <v>8</v>
      </c>
      <c r="BB1867" s="51" t="n">
        <v>23.90625</v>
      </c>
      <c r="BC1867" s="51" t="n">
        <v>15</v>
      </c>
      <c r="BD1867" s="51" t="n">
        <v>3.75</v>
      </c>
      <c r="BE1867" s="51" t="n">
        <v>4.6875</v>
      </c>
      <c r="BF1867" s="51" t="n">
        <v>3</v>
      </c>
      <c r="BG1867" s="51" t="n">
        <v>6</v>
      </c>
      <c r="BH1867" s="51" t="n">
        <v>14</v>
      </c>
      <c r="BI1867" s="51" t="n">
        <v>5.5</v>
      </c>
      <c r="BJ1867" s="51" t="n">
        <v>0.7</v>
      </c>
      <c r="BK1867" s="51" t="n">
        <v>0.4</v>
      </c>
      <c r="BL1867" s="51" t="n">
        <v>0.02</v>
      </c>
      <c r="BM1867" s="51" t="n">
        <v>-0.0849671884063638</v>
      </c>
      <c r="BN1867" s="51" t="n">
        <v>0.6681785513908796</v>
      </c>
      <c r="BO1867" s="51" t="n">
        <v>0.2073824406257235</v>
      </c>
      <c r="BP1867" s="51" t="n">
        <v>-0.08505796913304373</v>
      </c>
      <c r="BQ1867" s="51" t="n">
        <v>0.6679828535121907</v>
      </c>
      <c r="BR1867" s="51" t="n">
        <v>0.2066177425210409</v>
      </c>
      <c r="BS1867" s="51" t="n">
        <v>0.09078072667992321</v>
      </c>
      <c r="BT1867" s="51" t="n">
        <v>0.1956978786888941</v>
      </c>
      <c r="BU1867" s="51" t="n">
        <v>0.7646981046825485</v>
      </c>
      <c r="BV1867" s="51" t="n">
        <v>0.7945451474680025</v>
      </c>
    </row>
    <row r="1868">
      <c r="A1868" s="49" t="n">
        <v>19.81</v>
      </c>
      <c r="B1868" s="50" t="inlineStr">
        <is>
          <t>path/pick_to_place</t>
        </is>
      </c>
      <c r="C1868" s="50" t="inlineStr">
        <is>
          <t>effort</t>
        </is>
      </c>
      <c r="D1868" s="49" t="n">
        <v>0.1</v>
      </c>
      <c r="E1868" s="49" t="n">
        <v>-1.282415114037761</v>
      </c>
      <c r="F1868" s="49" t="n">
        <v>-2.097919733772801</v>
      </c>
      <c r="G1868" s="49" t="n">
        <v>-1.487584735820799</v>
      </c>
      <c r="H1868" s="49" t="n">
        <v>-1.106801569610239</v>
      </c>
      <c r="I1868" s="49" t="n">
        <v>-4.728876038916353</v>
      </c>
      <c r="J1868" s="49" t="n">
        <v>1.791895743518719</v>
      </c>
      <c r="K1868" s="49" t="n">
        <v>-1.282238153665785</v>
      </c>
      <c r="L1868" s="49" t="n">
        <v>-2.098505216450177</v>
      </c>
      <c r="M1868" s="49" t="n">
        <v>-1.488204519559823</v>
      </c>
      <c r="N1868" s="49" t="n">
        <v>-1.107885745932801</v>
      </c>
      <c r="O1868" s="49" t="n">
        <v>-4.728887976935531</v>
      </c>
      <c r="P1868" s="49" t="n">
        <v>1.79185555969169</v>
      </c>
      <c r="Q1868" s="49" t="n">
        <v>-0.0001769603719763424</v>
      </c>
      <c r="R1868" s="49" t="n">
        <v>0.0005854826773759036</v>
      </c>
      <c r="S1868" s="49" t="n">
        <v>0.0006197837390231609</v>
      </c>
      <c r="T1868" s="49" t="n">
        <v>0.001084176322561747</v>
      </c>
      <c r="U1868" s="49" t="n">
        <v>1.193801917764858e-05</v>
      </c>
      <c r="V1868" s="49" t="n">
        <v>4.018382702941636e-05</v>
      </c>
      <c r="W1868" s="49" t="n">
        <v>-0.2916186470400583</v>
      </c>
      <c r="X1868" s="49" t="n">
        <v>0.05268483439996079</v>
      </c>
      <c r="Y1868" s="49" t="n">
        <v>-0.014383673599971</v>
      </c>
      <c r="Z1868" s="49" t="n">
        <v>-0.03352067983997453</v>
      </c>
      <c r="AA1868" s="49" t="n">
        <v>0.005833607711995047</v>
      </c>
      <c r="AB1868" s="49" t="n">
        <v>-0.2916989494400509</v>
      </c>
      <c r="AC1868" s="49" t="n">
        <v>-0.29466676059915</v>
      </c>
      <c r="AD1868" s="49" t="n">
        <v>0.04987160276782723</v>
      </c>
      <c r="AE1868" s="49" t="n">
        <v>-0.01496359337951239</v>
      </c>
      <c r="AF1868" s="49" t="n">
        <v>-0.01982836221570364</v>
      </c>
      <c r="AG1868" s="49" t="n">
        <v>-0.002741840775678897</v>
      </c>
      <c r="AH1868" s="49" t="n">
        <v>-0.2922074320022037</v>
      </c>
      <c r="AI1868" s="49" t="n">
        <v>-0.05193894527294296</v>
      </c>
      <c r="AJ1868" s="49" t="n">
        <v>0.5948535802681447</v>
      </c>
      <c r="AK1868" s="49" t="n">
        <v>0.3560518076884052</v>
      </c>
      <c r="AL1868" s="49" t="n">
        <v>0.07859378049419838</v>
      </c>
      <c r="AM1868" s="49" t="n">
        <v>0.001236360039960581</v>
      </c>
      <c r="AN1868" s="49" t="n">
        <v>0.0002544773428932771</v>
      </c>
      <c r="AO1868" s="49" t="n">
        <v>-0.0197635519563031</v>
      </c>
      <c r="AP1868" s="49" t="n">
        <v>41.67712343447747</v>
      </c>
      <c r="AQ1868" s="49" t="n">
        <v>19.90322292790654</v>
      </c>
      <c r="AR1868" s="49" t="n">
        <v>2.43266548538514</v>
      </c>
      <c r="AS1868" s="49" t="n">
        <v>-0.02349843092646699</v>
      </c>
      <c r="AT1868" s="49" t="n">
        <v>-2.667549804633644e-05</v>
      </c>
      <c r="AU1868" s="49" t="n">
        <v>380</v>
      </c>
      <c r="AV1868" s="49" t="n">
        <v>900</v>
      </c>
      <c r="AW1868" s="49" t="n">
        <v>540</v>
      </c>
      <c r="AX1868" s="49" t="n">
        <v>75</v>
      </c>
      <c r="AY1868" s="49" t="n">
        <v>84.375</v>
      </c>
      <c r="AZ1868" s="49" t="n">
        <v>40</v>
      </c>
      <c r="BA1868" s="49" t="n">
        <v>8</v>
      </c>
      <c r="BB1868" s="49" t="n">
        <v>23.90625</v>
      </c>
      <c r="BC1868" s="49" t="n">
        <v>15</v>
      </c>
      <c r="BD1868" s="49" t="n">
        <v>3.75</v>
      </c>
      <c r="BE1868" s="49" t="n">
        <v>4.6875</v>
      </c>
      <c r="BF1868" s="49" t="n">
        <v>3</v>
      </c>
      <c r="BG1868" s="49" t="n">
        <v>6</v>
      </c>
      <c r="BH1868" s="49" t="n">
        <v>14</v>
      </c>
      <c r="BI1868" s="49" t="n">
        <v>5.5</v>
      </c>
      <c r="BJ1868" s="49" t="n">
        <v>0.7</v>
      </c>
      <c r="BK1868" s="49" t="n">
        <v>0.4</v>
      </c>
      <c r="BL1868" s="49" t="n">
        <v>0.02</v>
      </c>
      <c r="BM1868" s="49" t="n">
        <v>-0.08298724616997837</v>
      </c>
      <c r="BN1868" s="49" t="n">
        <v>0.668307715286285</v>
      </c>
      <c r="BO1868" s="49" t="n">
        <v>0.2076352964603742</v>
      </c>
      <c r="BP1868" s="49" t="n">
        <v>-0.08305546728233529</v>
      </c>
      <c r="BQ1868" s="49" t="n">
        <v>0.6681278923568007</v>
      </c>
      <c r="BR1868" s="49" t="n">
        <v>0.2068630292274841</v>
      </c>
      <c r="BS1868" s="49" t="n">
        <v>0.06822111235692263</v>
      </c>
      <c r="BT1868" s="49" t="n">
        <v>0.1798229294842635</v>
      </c>
      <c r="BU1868" s="49" t="n">
        <v>0.7722672328901448</v>
      </c>
      <c r="BV1868" s="49" t="n">
        <v>0.7958561962662095</v>
      </c>
    </row>
    <row r="1869">
      <c r="A1869" s="51" t="n">
        <v>19.82</v>
      </c>
      <c r="B1869" t="inlineStr">
        <is>
          <t>path/pick_to_place</t>
        </is>
      </c>
      <c r="C1869" t="inlineStr">
        <is>
          <t>effort</t>
        </is>
      </c>
      <c r="D1869" s="51" t="n">
        <v>0.1</v>
      </c>
      <c r="E1869" s="51" t="n">
        <v>-1.285328940513107</v>
      </c>
      <c r="F1869" s="51" t="n">
        <v>-2.097381620102151</v>
      </c>
      <c r="G1869" s="51" t="n">
        <v>-1.487746614842399</v>
      </c>
      <c r="H1869" s="51" t="n">
        <v>-1.107129867802194</v>
      </c>
      <c r="I1869" s="51" t="n">
        <v>-4.728817898926009</v>
      </c>
      <c r="J1869" s="51" t="n">
        <v>1.788981328268483</v>
      </c>
      <c r="K1869" s="51" t="n">
        <v>-1.285184761709107</v>
      </c>
      <c r="L1869" s="51" t="n">
        <v>-2.097993098068363</v>
      </c>
      <c r="M1869" s="51" t="n">
        <v>-1.488377145353934</v>
      </c>
      <c r="N1869" s="51" t="n">
        <v>-1.108078816973231</v>
      </c>
      <c r="O1869" s="51" t="n">
        <v>-4.728886252345856</v>
      </c>
      <c r="P1869" s="51" t="n">
        <v>1.788938915064813</v>
      </c>
      <c r="Q1869" s="51" t="n">
        <v>-0.0001441788039999725</v>
      </c>
      <c r="R1869" s="51" t="n">
        <v>0.0006114779662116376</v>
      </c>
      <c r="S1869" s="51" t="n">
        <v>0.0006305305115343884</v>
      </c>
      <c r="T1869" s="51" t="n">
        <v>0.000948949171036384</v>
      </c>
      <c r="U1869" s="51" t="n">
        <v>6.835341984778864e-05</v>
      </c>
      <c r="V1869" s="51" t="n">
        <v>4.241320367026624e-05</v>
      </c>
      <c r="W1869" s="51" t="n">
        <v>-0.2911798516575803</v>
      </c>
      <c r="X1869" s="51" t="n">
        <v>0.05478542347494744</v>
      </c>
      <c r="Y1869" s="51" t="n">
        <v>-0.0177456843999533</v>
      </c>
      <c r="Z1869" s="51" t="n">
        <v>-0.03223456097746566</v>
      </c>
      <c r="AA1869" s="51" t="n">
        <v>0.005796948377248401</v>
      </c>
      <c r="AB1869" s="51" t="n">
        <v>-0.291219138987575</v>
      </c>
      <c r="AC1869" s="51" t="n">
        <v>-0.2946454310890899</v>
      </c>
      <c r="AD1869" s="51" t="n">
        <v>0.05235429549422633</v>
      </c>
      <c r="AE1869" s="51" t="n">
        <v>-0.01921641138570213</v>
      </c>
      <c r="AF1869" s="51" t="n">
        <v>-0.01884376465825686</v>
      </c>
      <c r="AG1869" s="51" t="n">
        <v>0.002507245938785517</v>
      </c>
      <c r="AH1869" s="51" t="n">
        <v>-0.2914769390173045</v>
      </c>
      <c r="AI1869" s="51" t="n">
        <v>-0.03698868851173488</v>
      </c>
      <c r="AJ1869" s="51" t="n">
        <v>0.6130460705518287</v>
      </c>
      <c r="AK1869" s="51" t="n">
        <v>0.3668490840553392</v>
      </c>
      <c r="AL1869" s="51" t="n">
        <v>0.06869839463725345</v>
      </c>
      <c r="AM1869" s="51" t="n">
        <v>0.003885315118374589</v>
      </c>
      <c r="AN1869" s="51" t="n">
        <v>0.0003399111539889135</v>
      </c>
      <c r="AO1869" s="51" t="n">
        <v>-0.0007965253390186996</v>
      </c>
      <c r="AP1869" s="51" t="n">
        <v>41.73621219053787</v>
      </c>
      <c r="AQ1869" s="51" t="n">
        <v>19.89469825539378</v>
      </c>
      <c r="AR1869" s="51" t="n">
        <v>2.417456455625432</v>
      </c>
      <c r="AS1869" s="51" t="n">
        <v>-0.01570832471119002</v>
      </c>
      <c r="AT1869" s="51" t="n">
        <v>1.289539577874604e-05</v>
      </c>
      <c r="AU1869" s="51" t="n">
        <v>380</v>
      </c>
      <c r="AV1869" s="51" t="n">
        <v>900</v>
      </c>
      <c r="AW1869" s="51" t="n">
        <v>540</v>
      </c>
      <c r="AX1869" s="51" t="n">
        <v>75</v>
      </c>
      <c r="AY1869" s="51" t="n">
        <v>84.375</v>
      </c>
      <c r="AZ1869" s="51" t="n">
        <v>40</v>
      </c>
      <c r="BA1869" s="51" t="n">
        <v>8</v>
      </c>
      <c r="BB1869" s="51" t="n">
        <v>23.90625</v>
      </c>
      <c r="BC1869" s="51" t="n">
        <v>15</v>
      </c>
      <c r="BD1869" s="51" t="n">
        <v>3.75</v>
      </c>
      <c r="BE1869" s="51" t="n">
        <v>4.6875</v>
      </c>
      <c r="BF1869" s="51" t="n">
        <v>3</v>
      </c>
      <c r="BG1869" s="51" t="n">
        <v>6</v>
      </c>
      <c r="BH1869" s="51" t="n">
        <v>14</v>
      </c>
      <c r="BI1869" s="51" t="n">
        <v>5.5</v>
      </c>
      <c r="BJ1869" s="51" t="n">
        <v>0.7</v>
      </c>
      <c r="BK1869" s="51" t="n">
        <v>0.4</v>
      </c>
      <c r="BL1869" s="51" t="n">
        <v>0.02</v>
      </c>
      <c r="BM1869" s="51" t="n">
        <v>-0.08100741204468175</v>
      </c>
      <c r="BN1869" s="51" t="n">
        <v>0.6684201463547589</v>
      </c>
      <c r="BO1869" s="51" t="n">
        <v>0.2078881131312147</v>
      </c>
      <c r="BP1869" s="51" t="n">
        <v>-0.08105301996003329</v>
      </c>
      <c r="BQ1869" s="51" t="n">
        <v>0.6682555478255192</v>
      </c>
      <c r="BR1869" s="51" t="n">
        <v>0.2071068495747624</v>
      </c>
      <c r="BS1869" s="51" t="n">
        <v>0.04560791535154762</v>
      </c>
      <c r="BT1869" s="51" t="n">
        <v>0.1645985292396679</v>
      </c>
      <c r="BU1869" s="51" t="n">
        <v>0.7812635564523607</v>
      </c>
      <c r="BV1869" s="51" t="n">
        <v>0.7997158885574093</v>
      </c>
    </row>
    <row r="1870">
      <c r="A1870" s="49" t="n">
        <v>19.83</v>
      </c>
      <c r="B1870" s="50" t="inlineStr">
        <is>
          <t>path/pick_to_place</t>
        </is>
      </c>
      <c r="C1870" s="50" t="inlineStr">
        <is>
          <t>effort</t>
        </is>
      </c>
      <c r="D1870" s="49" t="n">
        <v>0.1</v>
      </c>
      <c r="E1870" s="49" t="n">
        <v>-1.28824</v>
      </c>
      <c r="F1870" s="49" t="n">
        <v>-2.09683</v>
      </c>
      <c r="G1870" s="49" t="n">
        <v>-1.48793</v>
      </c>
      <c r="H1870" s="49" t="n">
        <v>-1.10745</v>
      </c>
      <c r="I1870" s="49" t="n">
        <v>-4.72876</v>
      </c>
      <c r="J1870" s="49" t="n">
        <v>1.78607</v>
      </c>
      <c r="K1870" s="49" t="n">
        <v>-1.288131792985357</v>
      </c>
      <c r="L1870" s="49" t="n">
        <v>-2.097459933364287</v>
      </c>
      <c r="M1870" s="49" t="n">
        <v>-1.488580738806136</v>
      </c>
      <c r="N1870" s="49" t="n">
        <v>-1.108294401461596</v>
      </c>
      <c r="O1870" s="49" t="n">
        <v>-4.728828070212298</v>
      </c>
      <c r="P1870" s="49" t="n">
        <v>1.786028596527657</v>
      </c>
      <c r="Q1870" s="49" t="n">
        <v>-0.0001082070146432024</v>
      </c>
      <c r="R1870" s="49" t="n">
        <v>0.0006299333642867389</v>
      </c>
      <c r="S1870" s="49" t="n">
        <v>0.0006507388061356423</v>
      </c>
      <c r="T1870" s="49" t="n">
        <v>0.0008444014615955897</v>
      </c>
      <c r="U1870" s="49" t="n">
        <v>6.807021229793264e-05</v>
      </c>
      <c r="V1870" s="49" t="n">
        <v>4.140347234304897e-05</v>
      </c>
      <c r="W1870" s="49" t="n">
        <v>-0.291131</v>
      </c>
      <c r="X1870" s="49" t="n">
        <v>0.0550782</v>
      </c>
      <c r="Y1870" s="49" t="n">
        <v>-0.018188</v>
      </c>
      <c r="Z1870" s="49" t="n">
        <v>-0.0320798</v>
      </c>
      <c r="AA1870" s="49" t="n">
        <v>0.00579053</v>
      </c>
      <c r="AB1870" s="49" t="n">
        <v>-0.291151</v>
      </c>
      <c r="AC1870" s="49" t="n">
        <v>-0.294762897167655</v>
      </c>
      <c r="AD1870" s="49" t="n">
        <v>0.05403834191540497</v>
      </c>
      <c r="AE1870" s="49" t="n">
        <v>-0.02119017694977584</v>
      </c>
      <c r="AF1870" s="49" t="n">
        <v>-0.02380739126811234</v>
      </c>
      <c r="AG1870" s="49" t="n">
        <v>0.008478412264151849</v>
      </c>
      <c r="AH1870" s="49" t="n">
        <v>-0.2908739677416832</v>
      </c>
      <c r="AI1870" s="49" t="n">
        <v>-0.02233015870046098</v>
      </c>
      <c r="AJ1870" s="49" t="n">
        <v>0.6103287437185543</v>
      </c>
      <c r="AK1870" s="49" t="n">
        <v>0.3862821487630852</v>
      </c>
      <c r="AL1870" s="49" t="n">
        <v>0.06447185279512851</v>
      </c>
      <c r="AM1870" s="49" t="n">
        <v>0.001473576391511062</v>
      </c>
      <c r="AN1870" s="49" t="n">
        <v>0.0002900673593095886</v>
      </c>
      <c r="AO1870" s="49" t="n">
        <v>0.007382588047275998</v>
      </c>
      <c r="AP1870" s="49" t="n">
        <v>41.64198410800893</v>
      </c>
      <c r="AQ1870" s="49" t="n">
        <v>19.94735706001379</v>
      </c>
      <c r="AR1870" s="49" t="n">
        <v>2.414481816513838</v>
      </c>
      <c r="AS1870" s="49" t="n">
        <v>-0.01551959241770995</v>
      </c>
      <c r="AT1870" s="49" t="n">
        <v>3.562829052941002e-05</v>
      </c>
      <c r="AU1870" s="49" t="n">
        <v>380</v>
      </c>
      <c r="AV1870" s="49" t="n">
        <v>900</v>
      </c>
      <c r="AW1870" s="49" t="n">
        <v>540</v>
      </c>
      <c r="AX1870" s="49" t="n">
        <v>75</v>
      </c>
      <c r="AY1870" s="49" t="n">
        <v>84.375</v>
      </c>
      <c r="AZ1870" s="49" t="n">
        <v>40</v>
      </c>
      <c r="BA1870" s="49" t="n">
        <v>8</v>
      </c>
      <c r="BB1870" s="49" t="n">
        <v>23.90625</v>
      </c>
      <c r="BC1870" s="49" t="n">
        <v>15</v>
      </c>
      <c r="BD1870" s="49" t="n">
        <v>3.75</v>
      </c>
      <c r="BE1870" s="49" t="n">
        <v>4.6875</v>
      </c>
      <c r="BF1870" s="49" t="n">
        <v>3</v>
      </c>
      <c r="BG1870" s="49" t="n">
        <v>6</v>
      </c>
      <c r="BH1870" s="49" t="n">
        <v>14</v>
      </c>
      <c r="BI1870" s="49" t="n">
        <v>5.5</v>
      </c>
      <c r="BJ1870" s="49" t="n">
        <v>0.7</v>
      </c>
      <c r="BK1870" s="49" t="n">
        <v>0.4</v>
      </c>
      <c r="BL1870" s="49" t="n">
        <v>0.02</v>
      </c>
      <c r="BM1870" s="49" t="n">
        <v>-0.07902767155834679</v>
      </c>
      <c r="BN1870" s="49" t="n">
        <v>0.6685203473447169</v>
      </c>
      <c r="BO1870" s="49" t="n">
        <v>0.2081409115178073</v>
      </c>
      <c r="BP1870" s="49" t="n">
        <v>-0.07905134087188084</v>
      </c>
      <c r="BQ1870" s="49" t="n">
        <v>0.6683643065133711</v>
      </c>
      <c r="BR1870" s="49" t="n">
        <v>0.20734838316933</v>
      </c>
      <c r="BS1870" s="49" t="n">
        <v>0.02366931353404989</v>
      </c>
      <c r="BT1870" s="49" t="n">
        <v>0.1560408313457939</v>
      </c>
      <c r="BU1870" s="49" t="n">
        <v>0.7925283484773726</v>
      </c>
      <c r="BV1870" s="49" t="n">
        <v>0.8080904408483813</v>
      </c>
    </row>
    <row r="1871">
      <c r="A1871" s="51" t="n">
        <v>19.84</v>
      </c>
      <c r="B1871" t="inlineStr">
        <is>
          <t>path/pick_to_place</t>
        </is>
      </c>
      <c r="C1871" t="inlineStr">
        <is>
          <t>effort</t>
        </is>
      </c>
      <c r="D1871" s="51" t="n">
        <v>0.1</v>
      </c>
      <c r="E1871" s="51" t="n">
        <v>-1.291153768720785</v>
      </c>
      <c r="F1871" s="51" t="n">
        <v>-2.09629102624705</v>
      </c>
      <c r="G1871" s="51" t="n">
        <v>-1.48809266982304</v>
      </c>
      <c r="H1871" s="51" t="n">
        <v>-1.107778383570345</v>
      </c>
      <c r="I1871" s="51" t="n">
        <v>-4.72870198377101</v>
      </c>
      <c r="J1871" s="51" t="n">
        <v>1.783156134641095</v>
      </c>
      <c r="K1871" s="51" t="n">
        <v>-1.291082220045009</v>
      </c>
      <c r="L1871" s="51" t="n">
        <v>-2.096924133546669</v>
      </c>
      <c r="M1871" s="51" t="n">
        <v>-1.488777114805616</v>
      </c>
      <c r="N1871" s="51" t="n">
        <v>-1.108590566870346</v>
      </c>
      <c r="O1871" s="51" t="n">
        <v>-4.72871768188574</v>
      </c>
      <c r="P1871" s="51" t="n">
        <v>1.783119383227963</v>
      </c>
      <c r="Q1871" s="51" t="n">
        <v>-7.154867577563451e-05</v>
      </c>
      <c r="R1871" s="51" t="n">
        <v>0.0006331072996190734</v>
      </c>
      <c r="S1871" s="51" t="n">
        <v>0.0006844449825760268</v>
      </c>
      <c r="T1871" s="51" t="n">
        <v>0.0008121833000009904</v>
      </c>
      <c r="U1871" s="51" t="n">
        <v>1.569811473078886e-05</v>
      </c>
      <c r="V1871" s="51" t="n">
        <v>3.675141313208563e-05</v>
      </c>
      <c r="W1871" s="51" t="n">
        <v>-0.2917087481425003</v>
      </c>
      <c r="X1871" s="51" t="n">
        <v>0.05225671527500015</v>
      </c>
      <c r="Y1871" s="51" t="n">
        <v>-0.01360425137999976</v>
      </c>
      <c r="Z1871" s="51" t="n">
        <v>-0.03388933799749968</v>
      </c>
      <c r="AA1871" s="51" t="n">
        <v>0.005813786409000808</v>
      </c>
      <c r="AB1871" s="51" t="n">
        <v>-0.2916996452875004</v>
      </c>
      <c r="AC1871" s="51" t="n">
        <v>-0.2953154756206676</v>
      </c>
      <c r="AD1871" s="51" t="n">
        <v>0.05299041911540101</v>
      </c>
      <c r="AE1871" s="51" t="n">
        <v>-0.01802428486910638</v>
      </c>
      <c r="AF1871" s="51" t="n">
        <v>-0.03449479701297241</v>
      </c>
      <c r="AG1871" s="51" t="n">
        <v>0.01310795464829503</v>
      </c>
      <c r="AH1871" s="51" t="n">
        <v>-0.2909269802648789</v>
      </c>
      <c r="AI1871" s="51" t="n">
        <v>-0.008556731961773329</v>
      </c>
      <c r="AJ1871" s="51" t="n">
        <v>0.5885067707815282</v>
      </c>
      <c r="AK1871" s="51" t="n">
        <v>0.4123843617545985</v>
      </c>
      <c r="AL1871" s="51" t="n">
        <v>0.06830045497243586</v>
      </c>
      <c r="AM1871" s="51" t="n">
        <v>-0.004787097881645639</v>
      </c>
      <c r="AN1871" s="51" t="n">
        <v>9.517487797892434e-05</v>
      </c>
      <c r="AO1871" s="51" t="n">
        <v>-0.002253976114134998</v>
      </c>
      <c r="AP1871" s="51" t="n">
        <v>41.33480181573316</v>
      </c>
      <c r="AQ1871" s="51" t="n">
        <v>20.08606459261478</v>
      </c>
      <c r="AR1871" s="51" t="n">
        <v>2.430085766494976</v>
      </c>
      <c r="AS1871" s="51" t="n">
        <v>-0.02430390079867179</v>
      </c>
      <c r="AT1871" s="51" t="n">
        <v>4.020622352284226e-05</v>
      </c>
      <c r="AU1871" s="51" t="n">
        <v>380</v>
      </c>
      <c r="AV1871" s="51" t="n">
        <v>900</v>
      </c>
      <c r="AW1871" s="51" t="n">
        <v>540</v>
      </c>
      <c r="AX1871" s="51" t="n">
        <v>75</v>
      </c>
      <c r="AY1871" s="51" t="n">
        <v>84.375</v>
      </c>
      <c r="AZ1871" s="51" t="n">
        <v>40</v>
      </c>
      <c r="BA1871" s="51" t="n">
        <v>8</v>
      </c>
      <c r="BB1871" s="51" t="n">
        <v>23.90625</v>
      </c>
      <c r="BC1871" s="51" t="n">
        <v>15</v>
      </c>
      <c r="BD1871" s="51" t="n">
        <v>3.75</v>
      </c>
      <c r="BE1871" s="51" t="n">
        <v>4.6875</v>
      </c>
      <c r="BF1871" s="51" t="n">
        <v>3</v>
      </c>
      <c r="BG1871" s="51" t="n">
        <v>6</v>
      </c>
      <c r="BH1871" s="51" t="n">
        <v>14</v>
      </c>
      <c r="BI1871" s="51" t="n">
        <v>5.5</v>
      </c>
      <c r="BJ1871" s="51" t="n">
        <v>0.7</v>
      </c>
      <c r="BK1871" s="51" t="n">
        <v>0.4</v>
      </c>
      <c r="BL1871" s="51" t="n">
        <v>0.02</v>
      </c>
      <c r="BM1871" s="51" t="n">
        <v>-0.07704785464691274</v>
      </c>
      <c r="BN1871" s="51" t="n">
        <v>0.6686205431081454</v>
      </c>
      <c r="BO1871" s="51" t="n">
        <v>0.2083937672892883</v>
      </c>
      <c r="BP1871" s="51" t="n">
        <v>-0.07705017465756395</v>
      </c>
      <c r="BQ1871" s="51" t="n">
        <v>0.6684612411363883</v>
      </c>
      <c r="BR1871" s="51" t="n">
        <v>0.207587015024253</v>
      </c>
      <c r="BS1871" s="51" t="n">
        <v>0.002320010651202242</v>
      </c>
      <c r="BT1871" s="51" t="n">
        <v>0.1593019717571753</v>
      </c>
      <c r="BU1871" s="51" t="n">
        <v>0.8067522650353209</v>
      </c>
      <c r="BV1871" s="51" t="n">
        <v>0.8223330941867573</v>
      </c>
    </row>
    <row r="1872">
      <c r="A1872" s="49" t="n">
        <v>19.85</v>
      </c>
      <c r="B1872" s="50" t="inlineStr">
        <is>
          <t>path/pick_to_place</t>
        </is>
      </c>
      <c r="C1872" s="50" t="inlineStr">
        <is>
          <t>effort</t>
        </is>
      </c>
      <c r="D1872" s="49" t="n">
        <v>0.1</v>
      </c>
      <c r="E1872" s="49" t="n">
        <v>-1.29407527546112</v>
      </c>
      <c r="F1872" s="49" t="n">
        <v>-2.0957908392576</v>
      </c>
      <c r="G1872" s="49" t="n">
        <v>-1.48819245817088</v>
      </c>
      <c r="H1872" s="49" t="n">
        <v>-1.10813157749504</v>
      </c>
      <c r="I1872" s="49" t="n">
        <v>-4.728643710727681</v>
      </c>
      <c r="J1872" s="49" t="n">
        <v>1.78023501599744</v>
      </c>
      <c r="K1872" s="49" t="n">
        <v>-1.294040114353872</v>
      </c>
      <c r="L1872" s="49" t="n">
        <v>-2.096415446630956</v>
      </c>
      <c r="M1872" s="49" t="n">
        <v>-1.488913812677301</v>
      </c>
      <c r="N1872" s="49" t="n">
        <v>-1.109009061685069</v>
      </c>
      <c r="O1872" s="49" t="n">
        <v>-4.728577690237779</v>
      </c>
      <c r="P1872" s="49" t="n">
        <v>1.780203532899495</v>
      </c>
      <c r="Q1872" s="49" t="n">
        <v>-3.516110724754995e-05</v>
      </c>
      <c r="R1872" s="49" t="n">
        <v>0.0006246073733553459</v>
      </c>
      <c r="S1872" s="49" t="n">
        <v>0.0007213545064215232</v>
      </c>
      <c r="T1872" s="49" t="n">
        <v>0.0008774841900289765</v>
      </c>
      <c r="U1872" s="49" t="n">
        <v>-6.602048990256293e-05</v>
      </c>
      <c r="V1872" s="49" t="n">
        <v>3.14830979450953e-05</v>
      </c>
      <c r="W1872" s="49" t="n">
        <v>-0.2926196188800005</v>
      </c>
      <c r="X1872" s="49" t="n">
        <v>0.04762782000000008</v>
      </c>
      <c r="Y1872" s="49" t="n">
        <v>-0.006107647199999643</v>
      </c>
      <c r="Z1872" s="49" t="n">
        <v>-0.03684590255999905</v>
      </c>
      <c r="AA1872" s="49" t="n">
        <v>0.005841144032001547</v>
      </c>
      <c r="AB1872" s="49" t="n">
        <v>-0.292548310720001</v>
      </c>
      <c r="AC1872" s="49" t="n">
        <v>-0.2962144304633766</v>
      </c>
      <c r="AD1872" s="49" t="n">
        <v>0.04891836870238752</v>
      </c>
      <c r="AE1872" s="49" t="n">
        <v>-0.009769724495102557</v>
      </c>
      <c r="AF1872" s="49" t="n">
        <v>-0.04796692686738122</v>
      </c>
      <c r="AG1872" s="49" t="n">
        <v>0.01471290676168132</v>
      </c>
      <c r="AH1872" s="49" t="n">
        <v>-0.2917972362319843</v>
      </c>
      <c r="AI1872" s="49" t="n">
        <v>0.00519623582157171</v>
      </c>
      <c r="AJ1872" s="49" t="n">
        <v>0.5732103292765541</v>
      </c>
      <c r="AK1872" s="49" t="n">
        <v>0.4282549487401094</v>
      </c>
      <c r="AL1872" s="49" t="n">
        <v>0.08059182308599752</v>
      </c>
      <c r="AM1872" s="49" t="n">
        <v>-0.0123162376542031</v>
      </c>
      <c r="AN1872" s="49" t="n">
        <v>-0.0001141814258702408</v>
      </c>
      <c r="AO1872" s="49" t="n">
        <v>0.0009032606235085949</v>
      </c>
      <c r="AP1872" s="49" t="n">
        <v>41.0073576871831</v>
      </c>
      <c r="AQ1872" s="49" t="n">
        <v>20.23137519187901</v>
      </c>
      <c r="AR1872" s="49" t="n">
        <v>2.4537588815554</v>
      </c>
      <c r="AS1872" s="49" t="n">
        <v>-0.03603939838376186</v>
      </c>
      <c r="AT1872" s="49" t="n">
        <v>1.089347174536916e-05</v>
      </c>
      <c r="AU1872" s="49" t="n">
        <v>380</v>
      </c>
      <c r="AV1872" s="49" t="n">
        <v>900</v>
      </c>
      <c r="AW1872" s="49" t="n">
        <v>540</v>
      </c>
      <c r="AX1872" s="49" t="n">
        <v>75</v>
      </c>
      <c r="AY1872" s="49" t="n">
        <v>84.375</v>
      </c>
      <c r="AZ1872" s="49" t="n">
        <v>40</v>
      </c>
      <c r="BA1872" s="49" t="n">
        <v>8</v>
      </c>
      <c r="BB1872" s="49" t="n">
        <v>23.90625</v>
      </c>
      <c r="BC1872" s="49" t="n">
        <v>15</v>
      </c>
      <c r="BD1872" s="49" t="n">
        <v>3.75</v>
      </c>
      <c r="BE1872" s="49" t="n">
        <v>4.6875</v>
      </c>
      <c r="BF1872" s="49" t="n">
        <v>3</v>
      </c>
      <c r="BG1872" s="49" t="n">
        <v>6</v>
      </c>
      <c r="BH1872" s="49" t="n">
        <v>14</v>
      </c>
      <c r="BI1872" s="49" t="n">
        <v>5.5</v>
      </c>
      <c r="BJ1872" s="49" t="n">
        <v>0.7</v>
      </c>
      <c r="BK1872" s="49" t="n">
        <v>0.4</v>
      </c>
      <c r="BL1872" s="49" t="n">
        <v>0.02</v>
      </c>
      <c r="BM1872" s="49" t="n">
        <v>-0.07506792699205109</v>
      </c>
      <c r="BN1872" s="49" t="n">
        <v>0.6687329040626657</v>
      </c>
      <c r="BO1872" s="49" t="n">
        <v>0.2086467506796874</v>
      </c>
      <c r="BP1872" s="49" t="n">
        <v>-0.07504869422923015</v>
      </c>
      <c r="BQ1872" s="49" t="n">
        <v>0.6685598908523981</v>
      </c>
      <c r="BR1872" s="49" t="n">
        <v>0.2078226490535405</v>
      </c>
      <c r="BS1872" s="49" t="n">
        <v>-0.01923276282093933</v>
      </c>
      <c r="BT1872" s="49" t="n">
        <v>0.1730132102676363</v>
      </c>
      <c r="BU1872" s="49" t="n">
        <v>0.8241016261468226</v>
      </c>
      <c r="BV1872" s="49" t="n">
        <v>0.8422867447079274</v>
      </c>
    </row>
    <row r="1873">
      <c r="A1873" s="51" t="n">
        <v>19.86</v>
      </c>
      <c r="B1873" t="inlineStr">
        <is>
          <t>path/pick_to_place</t>
        </is>
      </c>
      <c r="C1873" t="inlineStr">
        <is>
          <t>effort</t>
        </is>
      </c>
      <c r="D1873" s="51" t="n">
        <v>0.1</v>
      </c>
      <c r="E1873" s="51" t="n">
        <v>-1.297006230551755</v>
      </c>
      <c r="F1873" s="51" t="n">
        <v>-2.09533907103715</v>
      </c>
      <c r="G1873" s="51" t="n">
        <v>-1.48821387482792</v>
      </c>
      <c r="H1873" s="51" t="n">
        <v>-1.108515663292335</v>
      </c>
      <c r="I1873" s="51" t="n">
        <v>-4.72858516042435</v>
      </c>
      <c r="J1873" s="51" t="n">
        <v>1.777305109699385</v>
      </c>
      <c r="K1873" s="51" t="n">
        <v>-1.297007136877036</v>
      </c>
      <c r="L1873" s="51" t="n">
        <v>-2.09595592098823</v>
      </c>
      <c r="M1873" s="51" t="n">
        <v>-1.488957798319033</v>
      </c>
      <c r="N1873" s="51" t="n">
        <v>-1.109544993153301</v>
      </c>
      <c r="O1873" s="51" t="n">
        <v>-4.728442437751063</v>
      </c>
      <c r="P1873" s="51" t="n">
        <v>1.777276068147275</v>
      </c>
      <c r="Q1873" s="51" t="n">
        <v>9.063252806029709e-07</v>
      </c>
      <c r="R1873" s="51" t="n">
        <v>0.0006168499510796899</v>
      </c>
      <c r="S1873" s="51" t="n">
        <v>0.0007439234911135184</v>
      </c>
      <c r="T1873" s="51" t="n">
        <v>0.001029329860966266</v>
      </c>
      <c r="U1873" s="51" t="n">
        <v>-0.0001427226732868547</v>
      </c>
      <c r="V1873" s="51" t="n">
        <v>2.904155211003179e-05</v>
      </c>
      <c r="W1873" s="51" t="n">
        <v>-0.2935542987424997</v>
      </c>
      <c r="X1873" s="51" t="n">
        <v>0.04280322607499911</v>
      </c>
      <c r="Y1873" s="51" t="n">
        <v>0.001698137259999483</v>
      </c>
      <c r="Z1873" s="51" t="n">
        <v>-0.03992077439749853</v>
      </c>
      <c r="AA1873" s="51" t="n">
        <v>0.005868679432999456</v>
      </c>
      <c r="AB1873" s="51" t="n">
        <v>-0.293417285447501</v>
      </c>
      <c r="AC1873" s="51" t="n">
        <v>-0.2970928615817592</v>
      </c>
      <c r="AD1873" s="51" t="n">
        <v>0.04354620443319546</v>
      </c>
      <c r="AE1873" s="51" t="n">
        <v>-5.726789384243753e-05</v>
      </c>
      <c r="AF1873" s="51" t="n">
        <v>-0.05804803335585138</v>
      </c>
      <c r="AG1873" s="51" t="n">
        <v>0.01252511926661582</v>
      </c>
      <c r="AH1873" s="51" t="n">
        <v>-0.2929641922113939</v>
      </c>
      <c r="AI1873" s="51" t="n">
        <v>0.01856444022359244</v>
      </c>
      <c r="AJ1873" s="51" t="n">
        <v>0.5740420997385689</v>
      </c>
      <c r="AK1873" s="51" t="n">
        <v>0.4300670922205184</v>
      </c>
      <c r="AL1873" s="51" t="n">
        <v>0.09692321253175994</v>
      </c>
      <c r="AM1873" s="51" t="n">
        <v>-0.01790854534413768</v>
      </c>
      <c r="AN1873" s="51" t="n">
        <v>-0.0002050123876712869</v>
      </c>
      <c r="AO1873" s="51" t="n">
        <v>0.009659846105377984</v>
      </c>
      <c r="AP1873" s="51" t="n">
        <v>40.88085500416449</v>
      </c>
      <c r="AQ1873" s="51" t="n">
        <v>20.28917241851862</v>
      </c>
      <c r="AR1873" s="51" t="n">
        <v>2.47302864971409</v>
      </c>
      <c r="AS1873" s="51" t="n">
        <v>-0.0451115400474426</v>
      </c>
      <c r="AT1873" s="51" t="n">
        <v>-3.907760984195442e-05</v>
      </c>
      <c r="AU1873" s="51" t="n">
        <v>380</v>
      </c>
      <c r="AV1873" s="51" t="n">
        <v>900</v>
      </c>
      <c r="AW1873" s="51" t="n">
        <v>540</v>
      </c>
      <c r="AX1873" s="51" t="n">
        <v>75</v>
      </c>
      <c r="AY1873" s="51" t="n">
        <v>84.375</v>
      </c>
      <c r="AZ1873" s="51" t="n">
        <v>40</v>
      </c>
      <c r="BA1873" s="51" t="n">
        <v>8</v>
      </c>
      <c r="BB1873" s="51" t="n">
        <v>23.90625</v>
      </c>
      <c r="BC1873" s="51" t="n">
        <v>15</v>
      </c>
      <c r="BD1873" s="51" t="n">
        <v>3.75</v>
      </c>
      <c r="BE1873" s="51" t="n">
        <v>4.6875</v>
      </c>
      <c r="BF1873" s="51" t="n">
        <v>3</v>
      </c>
      <c r="BG1873" s="51" t="n">
        <v>6</v>
      </c>
      <c r="BH1873" s="51" t="n">
        <v>14</v>
      </c>
      <c r="BI1873" s="51" t="n">
        <v>5.5</v>
      </c>
      <c r="BJ1873" s="51" t="n">
        <v>0.7</v>
      </c>
      <c r="BK1873" s="51" t="n">
        <v>0.4</v>
      </c>
      <c r="BL1873" s="51" t="n">
        <v>0.02</v>
      </c>
      <c r="BM1873" s="51" t="n">
        <v>-0.07308782766719418</v>
      </c>
      <c r="BN1873" s="51" t="n">
        <v>0.6688618958788828</v>
      </c>
      <c r="BO1873" s="51" t="n">
        <v>0.2088998933241259</v>
      </c>
      <c r="BP1873" s="51" t="n">
        <v>-0.07304605689875333</v>
      </c>
      <c r="BQ1873" s="51" t="n">
        <v>0.6686719495606619</v>
      </c>
      <c r="BR1873" s="51" t="n">
        <v>0.2080560746979522</v>
      </c>
      <c r="BS1873" s="51" t="n">
        <v>-0.04177076844084915</v>
      </c>
      <c r="BT1873" s="51" t="n">
        <v>0.1899463182208905</v>
      </c>
      <c r="BU1873" s="51" t="n">
        <v>0.8438186261736369</v>
      </c>
      <c r="BV1873" s="51" t="n">
        <v>0.8659412652018467</v>
      </c>
    </row>
    <row r="1874">
      <c r="A1874" s="49" t="n">
        <v>19.87</v>
      </c>
      <c r="B1874" s="50" t="inlineStr">
        <is>
          <t>path/pick_to_place</t>
        </is>
      </c>
      <c r="C1874" s="50" t="inlineStr">
        <is>
          <t>effort</t>
        </is>
      </c>
      <c r="D1874" s="49" t="n">
        <v>0.1</v>
      </c>
      <c r="E1874" s="49" t="n">
        <v>-1.29994569715584</v>
      </c>
      <c r="F1874" s="49" t="n">
        <v>-2.0949315377152</v>
      </c>
      <c r="G1874" s="49" t="n">
        <v>-1.48816374654976</v>
      </c>
      <c r="H1874" s="49" t="n">
        <v>-1.10892790619328</v>
      </c>
      <c r="I1874" s="49" t="n">
        <v>-4.72852634595392</v>
      </c>
      <c r="J1874" s="49" t="n">
        <v>1.77436727482048</v>
      </c>
      <c r="K1874" s="49" t="n">
        <v>-1.299981116311277</v>
      </c>
      <c r="L1874" s="49" t="n">
        <v>-2.095546854819059</v>
      </c>
      <c r="M1874" s="49" t="n">
        <v>-1.488916530909435</v>
      </c>
      <c r="N1874" s="49" t="n">
        <v>-1.110137978094808</v>
      </c>
      <c r="O1874" s="49" t="n">
        <v>-4.728345994171152</v>
      </c>
      <c r="P1874" s="49" t="n">
        <v>1.774338794731329</v>
      </c>
      <c r="Q1874" s="49" t="n">
        <v>3.541915543725516e-05</v>
      </c>
      <c r="R1874" s="49" t="n">
        <v>0.0006153171038589811</v>
      </c>
      <c r="S1874" s="49" t="n">
        <v>0.0007527843596752959</v>
      </c>
      <c r="T1874" s="49" t="n">
        <v>0.001210071901528442</v>
      </c>
      <c r="U1874" s="49" t="n">
        <v>-0.0001803517827685397</v>
      </c>
      <c r="V1874" s="49" t="n">
        <v>2.84800891510173e-05</v>
      </c>
      <c r="W1874" s="49" t="n">
        <v>-0.2942926676799971</v>
      </c>
      <c r="X1874" s="49" t="n">
        <v>0.03893439679999652</v>
      </c>
      <c r="Y1874" s="49" t="n">
        <v>0.007953383039996757</v>
      </c>
      <c r="Z1874" s="49" t="n">
        <v>-0.04237941535999862</v>
      </c>
      <c r="AA1874" s="49" t="n">
        <v>0.00589360833599147</v>
      </c>
      <c r="AB1874" s="49" t="n">
        <v>-0.2941075916799991</v>
      </c>
      <c r="AC1874" s="49" t="n">
        <v>-0.2976416153726088</v>
      </c>
      <c r="AD1874" s="49" t="n">
        <v>0.03876423839154725</v>
      </c>
      <c r="AE1874" s="49" t="n">
        <v>0.007508608338280159</v>
      </c>
      <c r="AF1874" s="49" t="n">
        <v>-0.06022358171722114</v>
      </c>
      <c r="AG1874" s="49" t="n">
        <v>0.007293905653996389</v>
      </c>
      <c r="AH1874" s="49" t="n">
        <v>-0.2939035204606724</v>
      </c>
      <c r="AI1874" s="49" t="n">
        <v>0.03054445833566823</v>
      </c>
      <c r="AJ1874" s="49" t="n">
        <v>0.585593551218111</v>
      </c>
      <c r="AK1874" s="49" t="n">
        <v>0.4277564114111402</v>
      </c>
      <c r="AL1874" s="49" t="n">
        <v>0.1103260784494392</v>
      </c>
      <c r="AM1874" s="49" t="n">
        <v>-0.01898949844022754</v>
      </c>
      <c r="AN1874" s="49" t="n">
        <v>-0.0002216360630217303</v>
      </c>
      <c r="AO1874" s="49" t="n">
        <v>0.02306625424160431</v>
      </c>
      <c r="AP1874" s="49" t="n">
        <v>40.91678883489503</v>
      </c>
      <c r="AQ1874" s="49" t="n">
        <v>20.27505832692144</v>
      </c>
      <c r="AR1874" s="49" t="n">
        <v>2.486204883643001</v>
      </c>
      <c r="AS1874" s="49" t="n">
        <v>-0.04924217623974591</v>
      </c>
      <c r="AT1874" s="49" t="n">
        <v>-9.752756636554138e-05</v>
      </c>
      <c r="AU1874" s="49" t="n">
        <v>380</v>
      </c>
      <c r="AV1874" s="49" t="n">
        <v>900</v>
      </c>
      <c r="AW1874" s="49" t="n">
        <v>540</v>
      </c>
      <c r="AX1874" s="49" t="n">
        <v>75</v>
      </c>
      <c r="AY1874" s="49" t="n">
        <v>84.375</v>
      </c>
      <c r="AZ1874" s="49" t="n">
        <v>40</v>
      </c>
      <c r="BA1874" s="49" t="n">
        <v>8</v>
      </c>
      <c r="BB1874" s="49" t="n">
        <v>23.90625</v>
      </c>
      <c r="BC1874" s="49" t="n">
        <v>15</v>
      </c>
      <c r="BD1874" s="49" t="n">
        <v>3.75</v>
      </c>
      <c r="BE1874" s="49" t="n">
        <v>4.6875</v>
      </c>
      <c r="BF1874" s="49" t="n">
        <v>3</v>
      </c>
      <c r="BG1874" s="49" t="n">
        <v>6</v>
      </c>
      <c r="BH1874" s="49" t="n">
        <v>14</v>
      </c>
      <c r="BI1874" s="49" t="n">
        <v>5.5</v>
      </c>
      <c r="BJ1874" s="49" t="n">
        <v>0.7</v>
      </c>
      <c r="BK1874" s="49" t="n">
        <v>0.4</v>
      </c>
      <c r="BL1874" s="49" t="n">
        <v>0.02</v>
      </c>
      <c r="BM1874" s="49" t="n">
        <v>-0.0711074761234346</v>
      </c>
      <c r="BN1874" s="49" t="n">
        <v>0.6690055480957865</v>
      </c>
      <c r="BO1874" s="49" t="n">
        <v>0.2091531872966291</v>
      </c>
      <c r="BP1874" s="49" t="n">
        <v>-0.07104170648499281</v>
      </c>
      <c r="BQ1874" s="49" t="n">
        <v>0.6688010455550396</v>
      </c>
      <c r="BR1874" s="49" t="n">
        <v>0.2082889536024322</v>
      </c>
      <c r="BS1874" s="49" t="n">
        <v>-0.06576963844179273</v>
      </c>
      <c r="BT1874" s="49" t="n">
        <v>0.204502540746887</v>
      </c>
      <c r="BU1874" s="49" t="n">
        <v>0.8642336941968587</v>
      </c>
      <c r="BV1874" s="49" t="n">
        <v>0.8905317583881249</v>
      </c>
    </row>
    <row r="1875">
      <c r="A1875" s="51" t="n">
        <v>19.88</v>
      </c>
      <c r="B1875" t="inlineStr">
        <is>
          <t>path/pick_to_place</t>
        </is>
      </c>
      <c r="C1875" t="inlineStr">
        <is>
          <t>effort</t>
        </is>
      </c>
      <c r="D1875" s="51" t="n">
        <v>0.1</v>
      </c>
      <c r="E1875" s="51" t="n">
        <v>-1.302890983203125</v>
      </c>
      <c r="F1875" s="51" t="n">
        <v>-2.09455484203125</v>
      </c>
      <c r="G1875" s="51" t="n">
        <v>-1.4880637775</v>
      </c>
      <c r="H1875" s="51" t="n">
        <v>-1.109359696953125</v>
      </c>
      <c r="I1875" s="51" t="n">
        <v>-4.72846730255625</v>
      </c>
      <c r="J1875" s="51" t="n">
        <v>1.771423956546875</v>
      </c>
      <c r="K1875" s="51" t="n">
        <v>-1.30295866485859</v>
      </c>
      <c r="L1875" s="51" t="n">
        <v>-2.095178271989208</v>
      </c>
      <c r="M1875" s="51" t="n">
        <v>-1.488817136514361</v>
      </c>
      <c r="N1875" s="51" t="n">
        <v>-1.110711518435152</v>
      </c>
      <c r="O1875" s="51" t="n">
        <v>-4.728306429307859</v>
      </c>
      <c r="P1875" s="51" t="n">
        <v>1.77139516102427</v>
      </c>
      <c r="Q1875" s="51" t="n">
        <v>6.768165546433558e-05</v>
      </c>
      <c r="R1875" s="51" t="n">
        <v>0.0006234299579577218</v>
      </c>
      <c r="S1875" s="51" t="n">
        <v>0.0007533590143604663</v>
      </c>
      <c r="T1875" s="51" t="n">
        <v>0.001351821482027171</v>
      </c>
      <c r="U1875" s="51" t="n">
        <v>-0.0001608732483910913</v>
      </c>
      <c r="V1875" s="51" t="n">
        <v>2.879552260548479e-05</v>
      </c>
      <c r="W1875" s="51" t="n">
        <v>-0.294703799062492</v>
      </c>
      <c r="X1875" s="51" t="n">
        <v>0.03671254687499163</v>
      </c>
      <c r="Y1875" s="51" t="n">
        <v>0.01154232749999129</v>
      </c>
      <c r="Z1875" s="51" t="n">
        <v>-0.04378146843749975</v>
      </c>
      <c r="AA1875" s="51" t="n">
        <v>0.005914285624974211</v>
      </c>
      <c r="AB1875" s="51" t="n">
        <v>-0.2945009846874939</v>
      </c>
      <c r="AC1875" s="51" t="n">
        <v>-0.297824774267554</v>
      </c>
      <c r="AD1875" s="51" t="n">
        <v>0.03541629235248409</v>
      </c>
      <c r="AE1875" s="51" t="n">
        <v>0.01173414464900586</v>
      </c>
      <c r="AF1875" s="51" t="n">
        <v>-0.05489557177026062</v>
      </c>
      <c r="AG1875" s="51" t="n">
        <v>0.00125219017198465</v>
      </c>
      <c r="AH1875" s="51" t="n">
        <v>-0.2945470803647848</v>
      </c>
      <c r="AI1875" s="51" t="n">
        <v>0.0414417879530978</v>
      </c>
      <c r="AJ1875" s="51" t="n">
        <v>0.6088095042281176</v>
      </c>
      <c r="AK1875" s="51" t="n">
        <v>0.4246784736142649</v>
      </c>
      <c r="AL1875" s="51" t="n">
        <v>0.1162969461752968</v>
      </c>
      <c r="AM1875" s="51" t="n">
        <v>-0.01492858092725088</v>
      </c>
      <c r="AN1875" s="51" t="n">
        <v>-0.0002031515212325126</v>
      </c>
      <c r="AO1875" s="51" t="n">
        <v>0.03922745337020767</v>
      </c>
      <c r="AP1875" s="51" t="n">
        <v>41.06130818126889</v>
      </c>
      <c r="AQ1875" s="51" t="n">
        <v>20.21829993211745</v>
      </c>
      <c r="AR1875" s="51" t="n">
        <v>2.489536896572191</v>
      </c>
      <c r="AS1875" s="51" t="n">
        <v>-0.04694885838599352</v>
      </c>
      <c r="AT1875" s="51" t="n">
        <v>-0.0001416060241019414</v>
      </c>
      <c r="AU1875" s="51" t="n">
        <v>380</v>
      </c>
      <c r="AV1875" s="51" t="n">
        <v>900</v>
      </c>
      <c r="AW1875" s="51" t="n">
        <v>540</v>
      </c>
      <c r="AX1875" s="51" t="n">
        <v>75</v>
      </c>
      <c r="AY1875" s="51" t="n">
        <v>84.375</v>
      </c>
      <c r="AZ1875" s="51" t="n">
        <v>40</v>
      </c>
      <c r="BA1875" s="51" t="n">
        <v>8</v>
      </c>
      <c r="BB1875" s="51" t="n">
        <v>23.90625</v>
      </c>
      <c r="BC1875" s="51" t="n">
        <v>15</v>
      </c>
      <c r="BD1875" s="51" t="n">
        <v>3.75</v>
      </c>
      <c r="BE1875" s="51" t="n">
        <v>4.6875</v>
      </c>
      <c r="BF1875" s="51" t="n">
        <v>3</v>
      </c>
      <c r="BG1875" s="51" t="n">
        <v>6</v>
      </c>
      <c r="BH1875" s="51" t="n">
        <v>14</v>
      </c>
      <c r="BI1875" s="51" t="n">
        <v>5.5</v>
      </c>
      <c r="BJ1875" s="51" t="n">
        <v>0.7</v>
      </c>
      <c r="BK1875" s="51" t="n">
        <v>0.4</v>
      </c>
      <c r="BL1875" s="51" t="n">
        <v>0.02</v>
      </c>
      <c r="BM1875" s="51" t="n">
        <v>-0.06912684172954589</v>
      </c>
      <c r="BN1875" s="51" t="n">
        <v>0.6691575997805244</v>
      </c>
      <c r="BO1875" s="51" t="n">
        <v>0.2094065890234961</v>
      </c>
      <c r="BP1875" s="51" t="n">
        <v>-0.06903582085177608</v>
      </c>
      <c r="BQ1875" s="51" t="n">
        <v>0.6689456157359802</v>
      </c>
      <c r="BR1875" s="51" t="n">
        <v>0.208523085907859</v>
      </c>
      <c r="BS1875" s="51" t="n">
        <v>-0.09102087776981238</v>
      </c>
      <c r="BT1875" s="51" t="n">
        <v>0.2119840445441445</v>
      </c>
      <c r="BU1875" s="51" t="n">
        <v>0.8835031156371465</v>
      </c>
      <c r="BV1875" s="51" t="n">
        <v>0.9131263826392413</v>
      </c>
    </row>
    <row r="1876">
      <c r="A1876" s="49" t="n">
        <v>19.89</v>
      </c>
      <c r="B1876" s="50" t="inlineStr">
        <is>
          <t>path/pick_to_place</t>
        </is>
      </c>
      <c r="C1876" s="50" t="inlineStr">
        <is>
          <t>effort</t>
        </is>
      </c>
      <c r="D1876" s="49" t="n">
        <v>0.1</v>
      </c>
      <c r="E1876" s="49" t="n">
        <v>-1.30583853332416</v>
      </c>
      <c r="F1876" s="49" t="n">
        <v>-2.0941909758208</v>
      </c>
      <c r="G1876" s="49" t="n">
        <v>-1.48794310968704</v>
      </c>
      <c r="H1876" s="49" t="n">
        <v>-1.10979949366272</v>
      </c>
      <c r="I1876" s="49" t="n">
        <v>-4.728408076226561</v>
      </c>
      <c r="J1876" s="49" t="n">
        <v>1.76847837884672</v>
      </c>
      <c r="K1876" s="49" t="n">
        <v>-1.305935915898152</v>
      </c>
      <c r="L1876" s="49" t="n">
        <v>-2.094830776548913</v>
      </c>
      <c r="M1876" s="49" t="n">
        <v>-1.488698030753197</v>
      </c>
      <c r="N1876" s="49" t="n">
        <v>-1.111205531333929</v>
      </c>
      <c r="O1876" s="49" t="n">
        <v>-4.728318061572505</v>
      </c>
      <c r="P1876" s="49" t="n">
        <v>1.768446861646665</v>
      </c>
      <c r="Q1876" s="49" t="n">
        <v>9.738257399183325e-05</v>
      </c>
      <c r="R1876" s="49" t="n">
        <v>0.0006398007281123164</v>
      </c>
      <c r="S1876" s="49" t="n">
        <v>0.0007549210661565997</v>
      </c>
      <c r="T1876" s="49" t="n">
        <v>0.001406037671209059</v>
      </c>
      <c r="U1876" s="49" t="n">
        <v>-9.001465405589215e-05</v>
      </c>
      <c r="V1876" s="49" t="n">
        <v>3.151720005467595e-05</v>
      </c>
      <c r="W1876" s="49" t="n">
        <v>-0.2947459596799836</v>
      </c>
      <c r="X1876" s="49" t="n">
        <v>0.03636864239998377</v>
      </c>
      <c r="Y1876" s="49" t="n">
        <v>0.01209316431998227</v>
      </c>
      <c r="Z1876" s="49" t="n">
        <v>-0.04398075776000233</v>
      </c>
      <c r="AA1876" s="49" t="n">
        <v>0.005930205343943999</v>
      </c>
      <c r="AB1876" s="49" t="n">
        <v>-0.294559952799984</v>
      </c>
      <c r="AC1876" s="49" t="n">
        <v>-0.2976417164628857</v>
      </c>
      <c r="AD1876" s="49" t="n">
        <v>0.03421682431051902</v>
      </c>
      <c r="AE1876" s="49" t="n">
        <v>0.01203630663816076</v>
      </c>
      <c r="AF1876" s="49" t="n">
        <v>-0.04491081884567299</v>
      </c>
      <c r="AG1876" s="49" t="n">
        <v>-0.003113047266346012</v>
      </c>
      <c r="AH1876" s="49" t="n">
        <v>-0.2948967930495959</v>
      </c>
      <c r="AI1876" s="49" t="n">
        <v>0.0513846170665066</v>
      </c>
      <c r="AJ1876" s="49" t="n">
        <v>0.6356740396662182</v>
      </c>
      <c r="AK1876" s="49" t="n">
        <v>0.4270029313136989</v>
      </c>
      <c r="AL1876" s="49" t="n">
        <v>0.1132870572036456</v>
      </c>
      <c r="AM1876" s="49" t="n">
        <v>-0.007201643604207138</v>
      </c>
      <c r="AN1876" s="49" t="n">
        <v>-8.752401581680625e-05</v>
      </c>
      <c r="AO1876" s="49" t="n">
        <v>0.05717877509250258</v>
      </c>
      <c r="AP1876" s="49" t="n">
        <v>41.26664638633127</v>
      </c>
      <c r="AQ1876" s="49" t="n">
        <v>20.14162702993061</v>
      </c>
      <c r="AR1876" s="49" t="n">
        <v>2.481965286831281</v>
      </c>
      <c r="AS1876" s="49" t="n">
        <v>-0.03873482319598651</v>
      </c>
      <c r="AT1876" s="49" t="n">
        <v>-0.0001489735672076832</v>
      </c>
      <c r="AU1876" s="49" t="n">
        <v>380</v>
      </c>
      <c r="AV1876" s="49" t="n">
        <v>900</v>
      </c>
      <c r="AW1876" s="49" t="n">
        <v>540</v>
      </c>
      <c r="AX1876" s="49" t="n">
        <v>75</v>
      </c>
      <c r="AY1876" s="49" t="n">
        <v>84.375</v>
      </c>
      <c r="AZ1876" s="49" t="n">
        <v>40</v>
      </c>
      <c r="BA1876" s="49" t="n">
        <v>8</v>
      </c>
      <c r="BB1876" s="49" t="n">
        <v>23.90625</v>
      </c>
      <c r="BC1876" s="49" t="n">
        <v>15</v>
      </c>
      <c r="BD1876" s="49" t="n">
        <v>3.75</v>
      </c>
      <c r="BE1876" s="49" t="n">
        <v>4.6875</v>
      </c>
      <c r="BF1876" s="49" t="n">
        <v>3</v>
      </c>
      <c r="BG1876" s="49" t="n">
        <v>6</v>
      </c>
      <c r="BH1876" s="49" t="n">
        <v>14</v>
      </c>
      <c r="BI1876" s="49" t="n">
        <v>5.5</v>
      </c>
      <c r="BJ1876" s="49" t="n">
        <v>0.7</v>
      </c>
      <c r="BK1876" s="49" t="n">
        <v>0.4</v>
      </c>
      <c r="BL1876" s="49" t="n">
        <v>0.02</v>
      </c>
      <c r="BM1876" s="49" t="n">
        <v>-0.06714597723242434</v>
      </c>
      <c r="BN1876" s="49" t="n">
        <v>0.669309646866419</v>
      </c>
      <c r="BO1876" s="49" t="n">
        <v>0.2096600303533347</v>
      </c>
      <c r="BP1876" s="49" t="n">
        <v>-0.06702942868958245</v>
      </c>
      <c r="BQ1876" s="49" t="n">
        <v>0.6690984948423055</v>
      </c>
      <c r="BR1876" s="49" t="n">
        <v>0.2087598099391521</v>
      </c>
      <c r="BS1876" s="49" t="n">
        <v>-0.1165485428418905</v>
      </c>
      <c r="BT1876" s="49" t="n">
        <v>0.2111520241134812</v>
      </c>
      <c r="BU1876" s="49" t="n">
        <v>0.9002204141825565</v>
      </c>
      <c r="BV1876" s="49" t="n">
        <v>0.9319686337193982</v>
      </c>
    </row>
    <row r="1877">
      <c r="A1877" s="51" t="n">
        <v>19.9</v>
      </c>
      <c r="B1877" t="inlineStr">
        <is>
          <t>path/pick_to_place</t>
        </is>
      </c>
      <c r="C1877" t="inlineStr">
        <is>
          <t>effort</t>
        </is>
      </c>
      <c r="D1877" s="51" t="n">
        <v>0.1</v>
      </c>
      <c r="E1877" s="51" t="n">
        <v>-1.308784820784495</v>
      </c>
      <c r="F1877" s="51" t="n">
        <v>-2.093821922501351</v>
      </c>
      <c r="G1877" s="51" t="n">
        <v>-1.48783088340088</v>
      </c>
      <c r="H1877" s="51" t="n">
        <v>-1.110235763559915</v>
      </c>
      <c r="I1877" s="51" t="n">
        <v>-4.728348712323832</v>
      </c>
      <c r="J1877" s="51" t="n">
        <v>1.765533737139565</v>
      </c>
      <c r="K1877" s="51" t="n">
        <v>-1.30891039486771</v>
      </c>
      <c r="L1877" s="51" t="n">
        <v>-2.094486401184426</v>
      </c>
      <c r="M1877" s="51" t="n">
        <v>-1.488588482596044</v>
      </c>
      <c r="N1877" s="51" t="n">
        <v>-1.111600986638577</v>
      </c>
      <c r="O1877" s="51" t="n">
        <v>-4.728354174192876</v>
      </c>
      <c r="P1877" s="51" t="n">
        <v>1.765498940447714</v>
      </c>
      <c r="Q1877" s="51" t="n">
        <v>0.0001255740832151186</v>
      </c>
      <c r="R1877" s="51" t="n">
        <v>0.000664478683075842</v>
      </c>
      <c r="S1877" s="51" t="n">
        <v>0.0007575991951640493</v>
      </c>
      <c r="T1877" s="51" t="n">
        <v>0.00136522307866227</v>
      </c>
      <c r="U1877" s="51" t="n">
        <v>5.461869043266177e-06</v>
      </c>
      <c r="V1877" s="51" t="n">
        <v>3.479669185124656e-05</v>
      </c>
      <c r="W1877" s="51" t="n">
        <v>-0.2944666097424712</v>
      </c>
      <c r="X1877" s="51" t="n">
        <v>0.0376734008749724</v>
      </c>
      <c r="Y1877" s="51" t="n">
        <v>0.009978043499968808</v>
      </c>
      <c r="Z1877" s="51" t="n">
        <v>-0.04312528859750676</v>
      </c>
      <c r="AA1877" s="51" t="n">
        <v>0.005942000696896841</v>
      </c>
      <c r="AB1877" s="51" t="n">
        <v>-0.2943277174074673</v>
      </c>
      <c r="AC1877" s="51" t="n">
        <v>-0.2972598928108978</v>
      </c>
      <c r="AD1877" s="51" t="n">
        <v>0.03477227961168624</v>
      </c>
      <c r="AE1877" s="51" t="n">
        <v>0.009822833695579876</v>
      </c>
      <c r="AF1877" s="51" t="n">
        <v>-0.03505665962678748</v>
      </c>
      <c r="AG1877" s="51" t="n">
        <v>-0.004022248522586131</v>
      </c>
      <c r="AH1877" s="51" t="n">
        <v>-0.2947740150777453</v>
      </c>
      <c r="AI1877" s="51" t="n">
        <v>0.06149259421115943</v>
      </c>
      <c r="AJ1877" s="51" t="n">
        <v>0.6685332955020636</v>
      </c>
      <c r="AK1877" s="51" t="n">
        <v>0.429103697531117</v>
      </c>
      <c r="AL1877" s="51" t="n">
        <v>0.1039780755886133</v>
      </c>
      <c r="AM1877" s="51" t="n">
        <v>0.001222842701072933</v>
      </c>
      <c r="AN1877" s="51" t="n">
        <v>4.688870521487618e-05</v>
      </c>
      <c r="AO1877" s="51" t="n">
        <v>0.07535546761743706</v>
      </c>
      <c r="AP1877" s="51" t="n">
        <v>41.47605579825719</v>
      </c>
      <c r="AQ1877" s="51" t="n">
        <v>20.07043593460909</v>
      </c>
      <c r="AR1877" s="51" t="n">
        <v>2.465552996582464</v>
      </c>
      <c r="AS1877" s="51" t="n">
        <v>-0.02715652171885049</v>
      </c>
      <c r="AT1877" s="51" t="n">
        <v>-0.0001271972563163707</v>
      </c>
      <c r="AU1877" s="51" t="n">
        <v>380</v>
      </c>
      <c r="AV1877" s="51" t="n">
        <v>900</v>
      </c>
      <c r="AW1877" s="51" t="n">
        <v>540</v>
      </c>
      <c r="AX1877" s="51" t="n">
        <v>75</v>
      </c>
      <c r="AY1877" s="51" t="n">
        <v>84.375</v>
      </c>
      <c r="AZ1877" s="51" t="n">
        <v>40</v>
      </c>
      <c r="BA1877" s="51" t="n">
        <v>8</v>
      </c>
      <c r="BB1877" s="51" t="n">
        <v>23.90625</v>
      </c>
      <c r="BC1877" s="51" t="n">
        <v>15</v>
      </c>
      <c r="BD1877" s="51" t="n">
        <v>3.75</v>
      </c>
      <c r="BE1877" s="51" t="n">
        <v>4.6875</v>
      </c>
      <c r="BF1877" s="51" t="n">
        <v>3</v>
      </c>
      <c r="BG1877" s="51" t="n">
        <v>6</v>
      </c>
      <c r="BH1877" s="51" t="n">
        <v>14</v>
      </c>
      <c r="BI1877" s="51" t="n">
        <v>5.5</v>
      </c>
      <c r="BJ1877" s="51" t="n">
        <v>0.7</v>
      </c>
      <c r="BK1877" s="51" t="n">
        <v>0.4</v>
      </c>
      <c r="BL1877" s="51" t="n">
        <v>0.02</v>
      </c>
      <c r="BM1877" s="51" t="n">
        <v>-0.06516501450407332</v>
      </c>
      <c r="BN1877" s="51" t="n">
        <v>0.6694532889297207</v>
      </c>
      <c r="BO1877" s="51" t="n">
        <v>0.209913434967959</v>
      </c>
      <c r="BP1877" s="51" t="n">
        <v>-0.06502416027360894</v>
      </c>
      <c r="BQ1877" s="51" t="n">
        <v>0.6692513413210561</v>
      </c>
      <c r="BR1877" s="51" t="n">
        <v>0.2089996512465101</v>
      </c>
      <c r="BS1877" s="51" t="n">
        <v>-0.1408542304643795</v>
      </c>
      <c r="BT1877" s="51" t="n">
        <v>0.2019476086645433</v>
      </c>
      <c r="BU1877" s="51" t="n">
        <v>0.913783721448902</v>
      </c>
      <c r="BV1877" s="51" t="n">
        <v>0.946373837587475</v>
      </c>
    </row>
    <row r="1878">
      <c r="A1878" s="49" t="n">
        <v>19.91</v>
      </c>
      <c r="B1878" s="50" t="inlineStr">
        <is>
          <t>path/pick_to_place</t>
        </is>
      </c>
      <c r="C1878" s="50" t="inlineStr">
        <is>
          <t>effort</t>
        </is>
      </c>
      <c r="D1878" s="49" t="n">
        <v>0.1</v>
      </c>
      <c r="E1878" s="49" t="n">
        <v>-1.311727239418879</v>
      </c>
      <c r="F1878" s="49" t="n">
        <v>-2.093434259558401</v>
      </c>
      <c r="G1878" s="49" t="n">
        <v>-1.487748797649921</v>
      </c>
      <c r="H1878" s="49" t="n">
        <v>-1.11065992484096</v>
      </c>
      <c r="I1878" s="49" t="n">
        <v>-4.728289244179202</v>
      </c>
      <c r="J1878" s="49" t="n">
        <v>1.762592390965761</v>
      </c>
      <c r="K1878" s="49" t="n">
        <v>-1.311880206508942</v>
      </c>
      <c r="L1878" s="49" t="n">
        <v>-2.094127907391581</v>
      </c>
      <c r="M1878" s="49" t="n">
        <v>-1.488510564911191</v>
      </c>
      <c r="N1878" s="49" t="n">
        <v>-1.11191499416294</v>
      </c>
      <c r="O1878" s="49" t="n">
        <v>-4.728379390280372</v>
      </c>
      <c r="P1878" s="49" t="n">
        <v>1.762554435996492</v>
      </c>
      <c r="Q1878" s="49" t="n">
        <v>0.0001529670900621838</v>
      </c>
      <c r="R1878" s="49" t="n">
        <v>0.0006936478331800444</v>
      </c>
      <c r="S1878" s="49" t="n">
        <v>0.0007617672612705295</v>
      </c>
      <c r="T1878" s="49" t="n">
        <v>0.001255069321979274</v>
      </c>
      <c r="U1878" s="49" t="n">
        <v>9.014610116953037e-05</v>
      </c>
      <c r="V1878" s="49" t="n">
        <v>3.795496926861652e-05</v>
      </c>
      <c r="W1878" s="49" t="n">
        <v>-0.2940024028799539</v>
      </c>
      <c r="X1878" s="49" t="n">
        <v>0.0399372911999568</v>
      </c>
      <c r="Y1878" s="49" t="n">
        <v>0.006313071359950101</v>
      </c>
      <c r="Z1878" s="49" t="n">
        <v>-0.04165724736001351</v>
      </c>
      <c r="AA1878" s="49" t="n">
        <v>0.00595144404782844</v>
      </c>
      <c r="AB1878" s="49" t="n">
        <v>-0.2939282329599421</v>
      </c>
      <c r="AC1878" s="49" t="n">
        <v>-0.2967300707031909</v>
      </c>
      <c r="AD1878" s="49" t="n">
        <v>0.03684825893591521</v>
      </c>
      <c r="AE1878" s="49" t="n">
        <v>0.005941483884551752</v>
      </c>
      <c r="AF1878" s="49" t="n">
        <v>-0.02833322353424584</v>
      </c>
      <c r="AG1878" s="49" t="n">
        <v>-0.001322856704423319</v>
      </c>
      <c r="AH1878" s="49" t="n">
        <v>-0.2943481410069071</v>
      </c>
      <c r="AI1878" s="49" t="n">
        <v>0.0715204827091115</v>
      </c>
      <c r="AJ1878" s="49" t="n">
        <v>0.6975821097915414</v>
      </c>
      <c r="AK1878" s="49" t="n">
        <v>0.4326587955083588</v>
      </c>
      <c r="AL1878" s="49" t="n">
        <v>0.09208483253842893</v>
      </c>
      <c r="AM1878" s="49" t="n">
        <v>0.007296320998326312</v>
      </c>
      <c r="AN1878" s="49" t="n">
        <v>0.0001738306585214759</v>
      </c>
      <c r="AO1878" s="49" t="n">
        <v>0.09270289334848028</v>
      </c>
      <c r="AP1878" s="49" t="n">
        <v>41.64317335951417</v>
      </c>
      <c r="AQ1878" s="49" t="n">
        <v>20.018417526838</v>
      </c>
      <c r="AR1878" s="49" t="n">
        <v>2.446382570682033</v>
      </c>
      <c r="AS1878" s="49" t="n">
        <v>-0.01611831201462631</v>
      </c>
      <c r="AT1878" s="49" t="n">
        <v>-9.108608549767384e-05</v>
      </c>
      <c r="AU1878" s="49" t="n">
        <v>380</v>
      </c>
      <c r="AV1878" s="49" t="n">
        <v>900</v>
      </c>
      <c r="AW1878" s="49" t="n">
        <v>540</v>
      </c>
      <c r="AX1878" s="49" t="n">
        <v>75</v>
      </c>
      <c r="AY1878" s="49" t="n">
        <v>84.375</v>
      </c>
      <c r="AZ1878" s="49" t="n">
        <v>40</v>
      </c>
      <c r="BA1878" s="49" t="n">
        <v>8</v>
      </c>
      <c r="BB1878" s="49" t="n">
        <v>23.90625</v>
      </c>
      <c r="BC1878" s="49" t="n">
        <v>15</v>
      </c>
      <c r="BD1878" s="49" t="n">
        <v>3.75</v>
      </c>
      <c r="BE1878" s="49" t="n">
        <v>4.6875</v>
      </c>
      <c r="BF1878" s="49" t="n">
        <v>3</v>
      </c>
      <c r="BG1878" s="49" t="n">
        <v>6</v>
      </c>
      <c r="BH1878" s="49" t="n">
        <v>14</v>
      </c>
      <c r="BI1878" s="49" t="n">
        <v>5.5</v>
      </c>
      <c r="BJ1878" s="49" t="n">
        <v>0.7</v>
      </c>
      <c r="BK1878" s="49" t="n">
        <v>0.4</v>
      </c>
      <c r="BL1878" s="49" t="n">
        <v>0.02</v>
      </c>
      <c r="BM1878" s="49" t="n">
        <v>-0.06318412172954614</v>
      </c>
      <c r="BN1878" s="49" t="n">
        <v>0.669582273987064</v>
      </c>
      <c r="BO1878" s="49" t="n">
        <v>0.2101667391356991</v>
      </c>
      <c r="BP1878" s="49" t="n">
        <v>-0.06302177949540635</v>
      </c>
      <c r="BQ1878" s="49" t="n">
        <v>0.6693946824237641</v>
      </c>
      <c r="BR1878" s="49" t="n">
        <v>0.209242400725466</v>
      </c>
      <c r="BS1878" s="49" t="n">
        <v>-0.1623422341397868</v>
      </c>
      <c r="BT1878" s="49" t="n">
        <v>0.1875915632999492</v>
      </c>
      <c r="BU1878" s="49" t="n">
        <v>0.9243384102330943</v>
      </c>
      <c r="BV1878" s="49" t="n">
        <v>0.957051248491459</v>
      </c>
    </row>
    <row r="1879">
      <c r="A1879" s="51" t="n">
        <v>19.92</v>
      </c>
      <c r="B1879" t="inlineStr">
        <is>
          <t>path/pick_to_place</t>
        </is>
      </c>
      <c r="C1879" t="inlineStr">
        <is>
          <t>effort</t>
        </is>
      </c>
      <c r="D1879" s="51" t="n">
        <v>0.1</v>
      </c>
      <c r="E1879" s="51" t="n">
        <v>-1.314664995565464</v>
      </c>
      <c r="F1879" s="51" t="n">
        <v>-2.093023761031451</v>
      </c>
      <c r="G1879" s="51" t="n">
        <v>-1.487703670597761</v>
      </c>
      <c r="H1879" s="51" t="n">
        <v>-1.111069288471906</v>
      </c>
      <c r="I1879" s="51" t="n">
        <v>-4.728229681704375</v>
      </c>
      <c r="J1879" s="51" t="n">
        <v>1.759655056655857</v>
      </c>
      <c r="K1879" s="51" t="n">
        <v>-1.31484442777169</v>
      </c>
      <c r="L1879" s="51" t="n">
        <v>-2.093744848385525</v>
      </c>
      <c r="M1879" s="51" t="n">
        <v>-1.488472084281387</v>
      </c>
      <c r="N1879" s="51" t="n">
        <v>-1.112189772896062</v>
      </c>
      <c r="O1879" s="51" t="n">
        <v>-4.728364391195808</v>
      </c>
      <c r="P1879" s="51" t="n">
        <v>1.759615322347164</v>
      </c>
      <c r="Q1879" s="51" t="n">
        <v>0.0001794322062258491</v>
      </c>
      <c r="R1879" s="51" t="n">
        <v>0.0007210873540732798</v>
      </c>
      <c r="S1879" s="51" t="n">
        <v>0.0007684136836261235</v>
      </c>
      <c r="T1879" s="51" t="n">
        <v>0.001120484424156354</v>
      </c>
      <c r="U1879" s="51" t="n">
        <v>0.000134709491432794</v>
      </c>
      <c r="V1879" s="51" t="n">
        <v>3.973430869308459e-05</v>
      </c>
      <c r="W1879" s="51" t="n">
        <v>-0.2935791861424313</v>
      </c>
      <c r="X1879" s="51" t="n">
        <v>0.04201053367493643</v>
      </c>
      <c r="Y1879" s="51" t="n">
        <v>0.002958310539925291</v>
      </c>
      <c r="Z1879" s="51" t="n">
        <v>-0.04031300159752298</v>
      </c>
      <c r="AA1879" s="51" t="n">
        <v>0.005961446920734186</v>
      </c>
      <c r="AB1879" s="51" t="n">
        <v>-0.2935661869674058</v>
      </c>
      <c r="AC1879" s="51" t="n">
        <v>-0.2961606701501326</v>
      </c>
      <c r="AD1879" s="51" t="n">
        <v>0.039542650302743</v>
      </c>
      <c r="AE1879" s="51" t="n">
        <v>0.002063729508763884</v>
      </c>
      <c r="AF1879" s="51" t="n">
        <v>-0.02674285280015815</v>
      </c>
      <c r="AG1879" s="51" t="n">
        <v>0.003763447332888322</v>
      </c>
      <c r="AH1879" s="51" t="n">
        <v>-0.2937633773842578</v>
      </c>
      <c r="AI1879" s="51" t="n">
        <v>0.08071447853458842</v>
      </c>
      <c r="AJ1879" s="51" t="n">
        <v>0.7137539790551621</v>
      </c>
      <c r="AK1879" s="51" t="n">
        <v>0.4392395901896203</v>
      </c>
      <c r="AL1879" s="51" t="n">
        <v>0.08186069588749775</v>
      </c>
      <c r="AM1879" s="51" t="n">
        <v>0.009032151093437734</v>
      </c>
      <c r="AN1879" s="51" t="n">
        <v>0.0002417419121587286</v>
      </c>
      <c r="AO1879" s="51" t="n">
        <v>0.1063469718008312</v>
      </c>
      <c r="AP1879" s="51" t="n">
        <v>41.70978631995273</v>
      </c>
      <c r="AQ1879" s="51" t="n">
        <v>20.00655202654165</v>
      </c>
      <c r="AR1879" s="51" t="n">
        <v>2.431442523961422</v>
      </c>
      <c r="AS1879" s="51" t="n">
        <v>-0.00948595294755023</v>
      </c>
      <c r="AT1879" s="51" t="n">
        <v>-5.633299600993279e-05</v>
      </c>
      <c r="AU1879" s="51" t="n">
        <v>380</v>
      </c>
      <c r="AV1879" s="51" t="n">
        <v>900</v>
      </c>
      <c r="AW1879" s="51" t="n">
        <v>540</v>
      </c>
      <c r="AX1879" s="51" t="n">
        <v>75</v>
      </c>
      <c r="AY1879" s="51" t="n">
        <v>84.375</v>
      </c>
      <c r="AZ1879" s="51" t="n">
        <v>40</v>
      </c>
      <c r="BA1879" s="51" t="n">
        <v>8</v>
      </c>
      <c r="BB1879" s="51" t="n">
        <v>23.90625</v>
      </c>
      <c r="BC1879" s="51" t="n">
        <v>15</v>
      </c>
      <c r="BD1879" s="51" t="n">
        <v>3.75</v>
      </c>
      <c r="BE1879" s="51" t="n">
        <v>4.6875</v>
      </c>
      <c r="BF1879" s="51" t="n">
        <v>3</v>
      </c>
      <c r="BG1879" s="51" t="n">
        <v>6</v>
      </c>
      <c r="BH1879" s="51" t="n">
        <v>14</v>
      </c>
      <c r="BI1879" s="51" t="n">
        <v>5.5</v>
      </c>
      <c r="BJ1879" s="51" t="n">
        <v>0.7</v>
      </c>
      <c r="BK1879" s="51" t="n">
        <v>0.4</v>
      </c>
      <c r="BL1879" s="51" t="n">
        <v>0.02</v>
      </c>
      <c r="BM1879" s="51" t="n">
        <v>-0.06120342230293625</v>
      </c>
      <c r="BN1879" s="51" t="n">
        <v>0.6696946411535388</v>
      </c>
      <c r="BO1879" s="51" t="n">
        <v>0.210419917039124</v>
      </c>
      <c r="BP1879" s="51" t="n">
        <v>-0.06102361837158682</v>
      </c>
      <c r="BQ1879" s="51" t="n">
        <v>0.6695215035966655</v>
      </c>
      <c r="BR1879" s="51" t="n">
        <v>0.2094873621660016</v>
      </c>
      <c r="BS1879" s="51" t="n">
        <v>-0.1798039313494343</v>
      </c>
      <c r="BT1879" s="51" t="n">
        <v>0.1731375568733151</v>
      </c>
      <c r="BU1879" s="51" t="n">
        <v>0.9325548731224653</v>
      </c>
      <c r="BV1879" s="51" t="n">
        <v>0.9653831667857223</v>
      </c>
    </row>
    <row r="1880">
      <c r="A1880" s="49" t="n">
        <v>19.93</v>
      </c>
      <c r="B1880" s="50" t="inlineStr">
        <is>
          <t>path/pick_to_place</t>
        </is>
      </c>
      <c r="C1880" s="50" t="inlineStr">
        <is>
          <t>effort</t>
        </is>
      </c>
      <c r="D1880" s="49" t="n">
        <v>0.1</v>
      </c>
      <c r="E1880" s="49" t="n">
        <v>-1.3176</v>
      </c>
      <c r="F1880" s="49" t="n">
        <v>-2.0926</v>
      </c>
      <c r="G1880" s="49" t="n">
        <v>-1.48768</v>
      </c>
      <c r="H1880" s="49" t="n">
        <v>-1.11147</v>
      </c>
      <c r="I1880" s="49" t="n">
        <v>-4.72817</v>
      </c>
      <c r="J1880" s="49" t="n">
        <v>1.75672</v>
      </c>
      <c r="K1880" s="49" t="n">
        <v>-1.317803741597366</v>
      </c>
      <c r="L1880" s="49" t="n">
        <v>-2.093339529407739</v>
      </c>
      <c r="M1880" s="49" t="n">
        <v>-1.488459632348671</v>
      </c>
      <c r="N1880" s="49" t="n">
        <v>-1.11248128402824</v>
      </c>
      <c r="O1880" s="49" t="n">
        <v>-4.728296117442977</v>
      </c>
      <c r="P1880" s="49" t="n">
        <v>1.756681427827732</v>
      </c>
      <c r="Q1880" s="49" t="n">
        <v>0.0002037415973654699</v>
      </c>
      <c r="R1880" s="49" t="n">
        <v>0.0007395294077388037</v>
      </c>
      <c r="S1880" s="49" t="n">
        <v>0.0007796323486712886</v>
      </c>
      <c r="T1880" s="49" t="n">
        <v>0.001011284028239912</v>
      </c>
      <c r="U1880" s="49" t="n">
        <v>0.0001261174429769696</v>
      </c>
      <c r="V1880" s="49" t="n">
        <v>3.85721722677701e-05</v>
      </c>
      <c r="W1880" s="49" t="n">
        <v>-0.293512</v>
      </c>
      <c r="X1880" s="49" t="n">
        <v>0.0422831</v>
      </c>
      <c r="Y1880" s="49" t="n">
        <v>0.00251778</v>
      </c>
      <c r="Z1880" s="49" t="n">
        <v>-0.0401231</v>
      </c>
      <c r="AA1880" s="49" t="n">
        <v>0.00597606</v>
      </c>
      <c r="AB1880" s="49" t="n">
        <v>-0.293527</v>
      </c>
      <c r="AC1880" s="49" t="n">
        <v>-0.2957388685097964</v>
      </c>
      <c r="AD1880" s="49" t="n">
        <v>0.04135758473369097</v>
      </c>
      <c r="AE1880" s="49" t="n">
        <v>0.0005415522020942353</v>
      </c>
      <c r="AF1880" s="49" t="n">
        <v>-0.03105815063980372</v>
      </c>
      <c r="AG1880" s="49" t="n">
        <v>0.009268185652432516</v>
      </c>
      <c r="AH1880" s="49" t="n">
        <v>-0.2932993129247169</v>
      </c>
      <c r="AI1880" s="49" t="n">
        <v>0.08784065350800425</v>
      </c>
      <c r="AJ1880" s="49" t="n">
        <v>0.7089354676207896</v>
      </c>
      <c r="AK1880" s="49" t="n">
        <v>0.4513636713834041</v>
      </c>
      <c r="AL1880" s="49" t="n">
        <v>0.07686222895084156</v>
      </c>
      <c r="AM1880" s="49" t="n">
        <v>0.006117058664005743</v>
      </c>
      <c r="AN1880" s="49" t="n">
        <v>0.0001879160704714815</v>
      </c>
      <c r="AO1880" s="49" t="n">
        <v>0.1124888893910991</v>
      </c>
      <c r="AP1880" s="49" t="n">
        <v>41.61893008358855</v>
      </c>
      <c r="AQ1880" s="49" t="n">
        <v>20.05578123854453</v>
      </c>
      <c r="AR1880" s="49" t="n">
        <v>2.428114526872757</v>
      </c>
      <c r="AS1880" s="49" t="n">
        <v>-0.01000660765714038</v>
      </c>
      <c r="AT1880" s="49" t="n">
        <v>-3.65935577805576e-05</v>
      </c>
      <c r="AU1880" s="49" t="n">
        <v>380</v>
      </c>
      <c r="AV1880" s="49" t="n">
        <v>900</v>
      </c>
      <c r="AW1880" s="49" t="n">
        <v>540</v>
      </c>
      <c r="AX1880" s="49" t="n">
        <v>75</v>
      </c>
      <c r="AY1880" s="49" t="n">
        <v>84.375</v>
      </c>
      <c r="AZ1880" s="49" t="n">
        <v>40</v>
      </c>
      <c r="BA1880" s="49" t="n">
        <v>8</v>
      </c>
      <c r="BB1880" s="49" t="n">
        <v>23.90625</v>
      </c>
      <c r="BC1880" s="49" t="n">
        <v>15</v>
      </c>
      <c r="BD1880" s="49" t="n">
        <v>3.75</v>
      </c>
      <c r="BE1880" s="49" t="n">
        <v>4.6875</v>
      </c>
      <c r="BF1880" s="49" t="n">
        <v>3</v>
      </c>
      <c r="BG1880" s="49" t="n">
        <v>6</v>
      </c>
      <c r="BH1880" s="49" t="n">
        <v>14</v>
      </c>
      <c r="BI1880" s="49" t="n">
        <v>5.5</v>
      </c>
      <c r="BJ1880" s="49" t="n">
        <v>0.7</v>
      </c>
      <c r="BK1880" s="49" t="n">
        <v>0.4</v>
      </c>
      <c r="BL1880" s="49" t="n">
        <v>0.02</v>
      </c>
      <c r="BM1880" s="49" t="n">
        <v>-0.05922287641463857</v>
      </c>
      <c r="BN1880" s="49" t="n">
        <v>0.6697948618634464</v>
      </c>
      <c r="BO1880" s="49" t="n">
        <v>0.2106730117400732</v>
      </c>
      <c r="BP1880" s="49" t="n">
        <v>-0.05903014307234458</v>
      </c>
      <c r="BQ1880" s="49" t="n">
        <v>0.6696307361598298</v>
      </c>
      <c r="BR1880" s="49" t="n">
        <v>0.2097336448701948</v>
      </c>
      <c r="BS1880" s="49" t="n">
        <v>-0.1927333422939922</v>
      </c>
      <c r="BT1880" s="49" t="n">
        <v>0.1641257036165689</v>
      </c>
      <c r="BU1880" s="49" t="n">
        <v>0.9393668698784718</v>
      </c>
      <c r="BV1880" s="49" t="n">
        <v>0.9728789770802557</v>
      </c>
    </row>
    <row r="1881">
      <c r="A1881" s="51" t="n">
        <v>19.94</v>
      </c>
      <c r="B1881" t="inlineStr">
        <is>
          <t>path/pick_to_place</t>
        </is>
      </c>
      <c r="C1881" t="inlineStr">
        <is>
          <t>effort</t>
        </is>
      </c>
      <c r="D1881" s="51" t="n">
        <v>0.1</v>
      </c>
      <c r="E1881" s="51" t="n">
        <v>-1.320536967482755</v>
      </c>
      <c r="F1881" s="51" t="n">
        <v>-2.0921890808326</v>
      </c>
      <c r="G1881" s="51" t="n">
        <v>-1.48763553926399</v>
      </c>
      <c r="H1881" s="51" t="n">
        <v>-1.111878588055635</v>
      </c>
      <c r="I1881" s="51" t="n">
        <v>-4.728110030759698</v>
      </c>
      <c r="J1881" s="51" t="n">
        <v>1.753782810087995</v>
      </c>
      <c r="K1881" s="51" t="n">
        <v>-1.320760715152404</v>
      </c>
      <c r="L1881" s="51" t="n">
        <v>-2.092929006290837</v>
      </c>
      <c r="M1881" s="51" t="n">
        <v>-1.488437982059305</v>
      </c>
      <c r="N1881" s="51" t="n">
        <v>-1.112844789492255</v>
      </c>
      <c r="O1881" s="51" t="n">
        <v>-4.728181290777783</v>
      </c>
      <c r="P1881" s="51" t="n">
        <v>1.753747825751868</v>
      </c>
      <c r="Q1881" s="51" t="n">
        <v>0.0002237476696487217</v>
      </c>
      <c r="R1881" s="51" t="n">
        <v>0.0007399254582369785</v>
      </c>
      <c r="S1881" s="51" t="n">
        <v>0.0008024427953154945</v>
      </c>
      <c r="T1881" s="51" t="n">
        <v>0.0009662014366200733</v>
      </c>
      <c r="U1881" s="51" t="n">
        <v>7.126001808543947e-05</v>
      </c>
      <c r="V1881" s="51" t="n">
        <v>3.49843361271418e-05</v>
      </c>
      <c r="W1881" s="51" t="n">
        <v>-0.2939361958824994</v>
      </c>
      <c r="X1881" s="51" t="n">
        <v>0.03943810355000076</v>
      </c>
      <c r="Y1881" s="51" t="n">
        <v>0.007123398464999757</v>
      </c>
      <c r="Z1881" s="51" t="n">
        <v>-0.04187418442750044</v>
      </c>
      <c r="AA1881" s="51" t="n">
        <v>0.00602749779775011</v>
      </c>
      <c r="AB1881" s="51" t="n">
        <v>-0.2939719978825002</v>
      </c>
      <c r="AC1881" s="51" t="n">
        <v>-0.2957034121098111</v>
      </c>
      <c r="AD1881" s="51" t="n">
        <v>0.04058722022206123</v>
      </c>
      <c r="AE1881" s="51" t="n">
        <v>0.003837667261847272</v>
      </c>
      <c r="AF1881" s="51" t="n">
        <v>-0.04081501474139506</v>
      </c>
      <c r="AG1881" s="51" t="n">
        <v>0.01327019380436931</v>
      </c>
      <c r="AH1881" s="51" t="n">
        <v>-0.2933685810271473</v>
      </c>
      <c r="AI1881" s="51" t="n">
        <v>0.09270294709430377</v>
      </c>
      <c r="AJ1881" s="51" t="n">
        <v>0.6804239543618338</v>
      </c>
      <c r="AK1881" s="51" t="n">
        <v>0.4710039477194295</v>
      </c>
      <c r="AL1881" s="51" t="n">
        <v>0.07912131290509057</v>
      </c>
      <c r="AM1881" s="51" t="n">
        <v>-8.842438954402955e-05</v>
      </c>
      <c r="AN1881" s="51" t="n">
        <v>3.793755932876717e-05</v>
      </c>
      <c r="AO1881" s="51" t="n">
        <v>0.1064570392866714</v>
      </c>
      <c r="AP1881" s="51" t="n">
        <v>41.31527245845302</v>
      </c>
      <c r="AQ1881" s="51" t="n">
        <v>20.18817482731158</v>
      </c>
      <c r="AR1881" s="51" t="n">
        <v>2.442941870208657</v>
      </c>
      <c r="AS1881" s="51" t="n">
        <v>-0.01877650776377442</v>
      </c>
      <c r="AT1881" s="51" t="n">
        <v>-3.037325854091594e-05</v>
      </c>
      <c r="AU1881" s="51" t="n">
        <v>380</v>
      </c>
      <c r="AV1881" s="51" t="n">
        <v>900</v>
      </c>
      <c r="AW1881" s="51" t="n">
        <v>540</v>
      </c>
      <c r="AX1881" s="51" t="n">
        <v>75</v>
      </c>
      <c r="AY1881" s="51" t="n">
        <v>84.375</v>
      </c>
      <c r="AZ1881" s="51" t="n">
        <v>40</v>
      </c>
      <c r="BA1881" s="51" t="n">
        <v>8</v>
      </c>
      <c r="BB1881" s="51" t="n">
        <v>23.90625</v>
      </c>
      <c r="BC1881" s="51" t="n">
        <v>15</v>
      </c>
      <c r="BD1881" s="51" t="n">
        <v>3.75</v>
      </c>
      <c r="BE1881" s="51" t="n">
        <v>4.6875</v>
      </c>
      <c r="BF1881" s="51" t="n">
        <v>3</v>
      </c>
      <c r="BG1881" s="51" t="n">
        <v>6</v>
      </c>
      <c r="BH1881" s="51" t="n">
        <v>14</v>
      </c>
      <c r="BI1881" s="51" t="n">
        <v>5.5</v>
      </c>
      <c r="BJ1881" s="51" t="n">
        <v>0.7</v>
      </c>
      <c r="BK1881" s="51" t="n">
        <v>0.4</v>
      </c>
      <c r="BL1881" s="51" t="n">
        <v>0.02</v>
      </c>
      <c r="BM1881" s="51" t="n">
        <v>-0.0572424515315719</v>
      </c>
      <c r="BN1881" s="51" t="n">
        <v>0.6698950994520334</v>
      </c>
      <c r="BO1881" s="51" t="n">
        <v>0.2109261853008882</v>
      </c>
      <c r="BP1881" s="51" t="n">
        <v>-0.05704078366843879</v>
      </c>
      <c r="BQ1881" s="51" t="n">
        <v>0.6697288365189883</v>
      </c>
      <c r="BR1881" s="51" t="n">
        <v>0.2099805157749185</v>
      </c>
      <c r="BS1881" s="51" t="n">
        <v>-0.2016678631331162</v>
      </c>
      <c r="BT1881" s="51" t="n">
        <v>0.1662629330451137</v>
      </c>
      <c r="BU1881" s="51" t="n">
        <v>0.9456695259697501</v>
      </c>
      <c r="BV1881" s="51" t="n">
        <v>0.9811239178989027</v>
      </c>
    </row>
    <row r="1882">
      <c r="A1882" s="49" t="n">
        <v>19.95</v>
      </c>
      <c r="B1882" s="50" t="inlineStr">
        <is>
          <t>path/pick_to_place</t>
        </is>
      </c>
      <c r="C1882" s="50" t="inlineStr">
        <is>
          <t>effort</t>
        </is>
      </c>
      <c r="D1882" s="49" t="n">
        <v>0.1</v>
      </c>
      <c r="E1882" s="49" t="n">
        <v>-1.32347941738496</v>
      </c>
      <c r="F1882" s="49" t="n">
        <v>-2.0918172473472</v>
      </c>
      <c r="G1882" s="49" t="n">
        <v>-1.48752780951808</v>
      </c>
      <c r="H1882" s="49" t="n">
        <v>-1.11231110996992</v>
      </c>
      <c r="I1882" s="49" t="n">
        <v>-4.728049324415233</v>
      </c>
      <c r="J1882" s="49" t="n">
        <v>1.75083978459904</v>
      </c>
      <c r="K1882" s="49" t="n">
        <v>-1.323718649699764</v>
      </c>
      <c r="L1882" s="49" t="n">
        <v>-2.09254294227831</v>
      </c>
      <c r="M1882" s="49" t="n">
        <v>-1.488355185048354</v>
      </c>
      <c r="N1882" s="49" t="n">
        <v>-1.113322629676514</v>
      </c>
      <c r="O1882" s="49" t="n">
        <v>-4.728042058167673</v>
      </c>
      <c r="P1882" s="49" t="n">
        <v>1.750808989013145</v>
      </c>
      <c r="Q1882" s="49" t="n">
        <v>0.0002392323148037168</v>
      </c>
      <c r="R1882" s="49" t="n">
        <v>0.0007256949311100769</v>
      </c>
      <c r="S1882" s="49" t="n">
        <v>0.0008273755302741215</v>
      </c>
      <c r="T1882" s="49" t="n">
        <v>0.001011519706593411</v>
      </c>
      <c r="U1882" s="49" t="n">
        <v>-7.266247560089312e-06</v>
      </c>
      <c r="V1882" s="49" t="n">
        <v>3.0795585894694e-05</v>
      </c>
      <c r="W1882" s="49" t="n">
        <v>-0.2945703628799981</v>
      </c>
      <c r="X1882" s="49" t="n">
        <v>0.03477484400000311</v>
      </c>
      <c r="Y1882" s="49" t="n">
        <v>0.01467080975999928</v>
      </c>
      <c r="Z1882" s="49" t="n">
        <v>-0.04472252656000134</v>
      </c>
      <c r="AA1882" s="49" t="n">
        <v>0.006116951328001351</v>
      </c>
      <c r="AB1882" s="49" t="n">
        <v>-0.2946517708800006</v>
      </c>
      <c r="AC1882" s="49" t="n">
        <v>-0.2958891492463116</v>
      </c>
      <c r="AD1882" s="49" t="n">
        <v>0.0367685672297481</v>
      </c>
      <c r="AE1882" s="49" t="n">
        <v>0.01225682541494981</v>
      </c>
      <c r="AF1882" s="49" t="n">
        <v>-0.0535883894507674</v>
      </c>
      <c r="AG1882" s="49" t="n">
        <v>0.01444144508105516</v>
      </c>
      <c r="AH1882" s="49" t="n">
        <v>-0.2940490109706522</v>
      </c>
      <c r="AI1882" s="49" t="n">
        <v>0.0959156716723967</v>
      </c>
      <c r="AJ1882" s="49" t="n">
        <v>0.6559654745845075</v>
      </c>
      <c r="AK1882" s="49" t="n">
        <v>0.4797971232070626</v>
      </c>
      <c r="AL1882" s="49" t="n">
        <v>0.08950563794589818</v>
      </c>
      <c r="AM1882" s="49" t="n">
        <v>-0.007147137757313743</v>
      </c>
      <c r="AN1882" s="49" t="n">
        <v>-0.0001286754434722144</v>
      </c>
      <c r="AO1882" s="49" t="n">
        <v>0.1438922480129114</v>
      </c>
      <c r="AP1882" s="49" t="n">
        <v>40.98285386832934</v>
      </c>
      <c r="AQ1882" s="49" t="n">
        <v>20.33303720069147</v>
      </c>
      <c r="AR1882" s="49" t="n">
        <v>2.466190270771397</v>
      </c>
      <c r="AS1882" s="49" t="n">
        <v>-0.0283629657991597</v>
      </c>
      <c r="AT1882" s="49" t="n">
        <v>-7.002645049499481e-05</v>
      </c>
      <c r="AU1882" s="49" t="n">
        <v>380</v>
      </c>
      <c r="AV1882" s="49" t="n">
        <v>900</v>
      </c>
      <c r="AW1882" s="49" t="n">
        <v>540</v>
      </c>
      <c r="AX1882" s="49" t="n">
        <v>75</v>
      </c>
      <c r="AY1882" s="49" t="n">
        <v>84.375</v>
      </c>
      <c r="AZ1882" s="49" t="n">
        <v>40</v>
      </c>
      <c r="BA1882" s="49" t="n">
        <v>8</v>
      </c>
      <c r="BB1882" s="49" t="n">
        <v>23.90625</v>
      </c>
      <c r="BC1882" s="49" t="n">
        <v>15</v>
      </c>
      <c r="BD1882" s="49" t="n">
        <v>3.75</v>
      </c>
      <c r="BE1882" s="49" t="n">
        <v>4.6875</v>
      </c>
      <c r="BF1882" s="49" t="n">
        <v>3</v>
      </c>
      <c r="BG1882" s="49" t="n">
        <v>6</v>
      </c>
      <c r="BH1882" s="49" t="n">
        <v>14</v>
      </c>
      <c r="BI1882" s="49" t="n">
        <v>5.5</v>
      </c>
      <c r="BJ1882" s="49" t="n">
        <v>0.7</v>
      </c>
      <c r="BK1882" s="49" t="n">
        <v>0.4</v>
      </c>
      <c r="BL1882" s="49" t="n">
        <v>0.02</v>
      </c>
      <c r="BM1882" s="49" t="n">
        <v>-0.05526282394156198</v>
      </c>
      <c r="BN1882" s="49" t="n">
        <v>0.670007551484302</v>
      </c>
      <c r="BO1882" s="49" t="n">
        <v>0.2111796777956697</v>
      </c>
      <c r="BP1882" s="49" t="n">
        <v>-0.05505481044685905</v>
      </c>
      <c r="BQ1882" s="49" t="n">
        <v>0.6698290990772623</v>
      </c>
      <c r="BR1882" s="49" t="n">
        <v>0.210227704786575</v>
      </c>
      <c r="BS1882" s="49" t="n">
        <v>-0.2080134947029383</v>
      </c>
      <c r="BT1882" s="49" t="n">
        <v>0.1784524070397309</v>
      </c>
      <c r="BU1882" s="49" t="n">
        <v>0.9519730090946643</v>
      </c>
      <c r="BV1882" s="49" t="n">
        <v>0.9906399374149787</v>
      </c>
    </row>
    <row r="1883">
      <c r="A1883" s="51" t="n">
        <v>19.96</v>
      </c>
      <c r="B1883" t="inlineStr">
        <is>
          <t>path/pick_to_place</t>
        </is>
      </c>
      <c r="C1883" t="inlineStr">
        <is>
          <t>effort</t>
        </is>
      </c>
      <c r="D1883" s="51" t="n">
        <v>0.1</v>
      </c>
      <c r="E1883" s="51" t="n">
        <v>-1.326428402333565</v>
      </c>
      <c r="F1883" s="51" t="n">
        <v>-2.0914941876448</v>
      </c>
      <c r="G1883" s="51" t="n">
        <v>-1.48734116404837</v>
      </c>
      <c r="H1883" s="51" t="n">
        <v>-1.112773386629505</v>
      </c>
      <c r="I1883" s="51" t="n">
        <v>-4.727987680339996</v>
      </c>
      <c r="J1883" s="51" t="n">
        <v>1.747889739011185</v>
      </c>
      <c r="K1883" s="51" t="n">
        <v>-1.32667829879079</v>
      </c>
      <c r="L1883" s="51" t="n">
        <v>-2.092202638891429</v>
      </c>
      <c r="M1883" s="51" t="n">
        <v>-1.488179562263567</v>
      </c>
      <c r="N1883" s="51" t="n">
        <v>-1.113911469825891</v>
      </c>
      <c r="O1883" s="51" t="n">
        <v>-4.727909522763107</v>
      </c>
      <c r="P1883" s="51" t="n">
        <v>1.747861618997927</v>
      </c>
      <c r="Q1883" s="51" t="n">
        <v>0.0002498964572248408</v>
      </c>
      <c r="R1883" s="51" t="n">
        <v>0.000708451246629771</v>
      </c>
      <c r="S1883" s="51" t="n">
        <v>0.0008383982151971558</v>
      </c>
      <c r="T1883" s="51" t="n">
        <v>0.001138083196386308</v>
      </c>
      <c r="U1883" s="51" t="n">
        <v>-7.815757688867109e-05</v>
      </c>
      <c r="V1883" s="51" t="n">
        <v>2.812001325835922e-05</v>
      </c>
      <c r="W1883" s="51" t="n">
        <v>-0.2952147387624969</v>
      </c>
      <c r="X1883" s="51" t="n">
        <v>0.02991503915000733</v>
      </c>
      <c r="Y1883" s="51" t="n">
        <v>0.02253096622499895</v>
      </c>
      <c r="Z1883" s="51" t="n">
        <v>-0.04768465478750213</v>
      </c>
      <c r="AA1883" s="51" t="n">
        <v>0.006210149889755534</v>
      </c>
      <c r="AB1883" s="51" t="n">
        <v>-0.2953443837625013</v>
      </c>
      <c r="AC1883" s="51" t="n">
        <v>-0.2960314880964098</v>
      </c>
      <c r="AD1883" s="51" t="n">
        <v>0.03172204068360835</v>
      </c>
      <c r="AE1883" s="51" t="n">
        <v>0.02199930382327995</v>
      </c>
      <c r="AF1883" s="51" t="n">
        <v>-0.06318865321465951</v>
      </c>
      <c r="AG1883" s="51" t="n">
        <v>0.01227966558281466</v>
      </c>
      <c r="AH1883" s="51" t="n">
        <v>-0.2949699752557015</v>
      </c>
      <c r="AI1883" s="51" t="n">
        <v>0.09697581531459859</v>
      </c>
      <c r="AJ1883" s="51" t="n">
        <v>0.6432296264243953</v>
      </c>
      <c r="AK1883" s="51" t="n">
        <v>0.4755223621094632</v>
      </c>
      <c r="AL1883" s="51" t="n">
        <v>0.1036872726757039</v>
      </c>
      <c r="AM1883" s="51" t="n">
        <v>-0.01223026608183162</v>
      </c>
      <c r="AN1883" s="51" t="n">
        <v>-0.0002302877204768833</v>
      </c>
      <c r="AO1883" s="51" t="n">
        <v>0.1563663774688763</v>
      </c>
      <c r="AP1883" s="51" t="n">
        <v>40.85111731250538</v>
      </c>
      <c r="AQ1883" s="51" t="n">
        <v>20.38613719040112</v>
      </c>
      <c r="AR1883" s="51" t="n">
        <v>2.483921352639672</v>
      </c>
      <c r="AS1883" s="51" t="n">
        <v>-0.03628096725091185</v>
      </c>
      <c r="AT1883" s="51" t="n">
        <v>-0.0001196757373003577</v>
      </c>
      <c r="AU1883" s="51" t="n">
        <v>380</v>
      </c>
      <c r="AV1883" s="51" t="n">
        <v>900</v>
      </c>
      <c r="AW1883" s="51" t="n">
        <v>540</v>
      </c>
      <c r="AX1883" s="51" t="n">
        <v>75</v>
      </c>
      <c r="AY1883" s="51" t="n">
        <v>84.375</v>
      </c>
      <c r="AZ1883" s="51" t="n">
        <v>40</v>
      </c>
      <c r="BA1883" s="51" t="n">
        <v>8</v>
      </c>
      <c r="BB1883" s="51" t="n">
        <v>23.90625</v>
      </c>
      <c r="BC1883" s="51" t="n">
        <v>15</v>
      </c>
      <c r="BD1883" s="51" t="n">
        <v>3.75</v>
      </c>
      <c r="BE1883" s="51" t="n">
        <v>4.6875</v>
      </c>
      <c r="BF1883" s="51" t="n">
        <v>3</v>
      </c>
      <c r="BG1883" s="51" t="n">
        <v>6</v>
      </c>
      <c r="BH1883" s="51" t="n">
        <v>14</v>
      </c>
      <c r="BI1883" s="51" t="n">
        <v>5.5</v>
      </c>
      <c r="BJ1883" s="51" t="n">
        <v>0.7</v>
      </c>
      <c r="BK1883" s="51" t="n">
        <v>0.4</v>
      </c>
      <c r="BL1883" s="51" t="n">
        <v>0.02</v>
      </c>
      <c r="BM1883" s="51" t="n">
        <v>-0.05328426846752471</v>
      </c>
      <c r="BN1883" s="51" t="n">
        <v>0.6701367114765885</v>
      </c>
      <c r="BO1883" s="51" t="n">
        <v>0.2114335930843996</v>
      </c>
      <c r="BP1883" s="51" t="n">
        <v>-0.05307176026129487</v>
      </c>
      <c r="BQ1883" s="51" t="n">
        <v>0.6699425680714325</v>
      </c>
      <c r="BR1883" s="51" t="n">
        <v>0.210475765326576</v>
      </c>
      <c r="BS1883" s="51" t="n">
        <v>-0.2125082062298389</v>
      </c>
      <c r="BT1883" s="51" t="n">
        <v>0.1941434051559998</v>
      </c>
      <c r="BU1883" s="51" t="n">
        <v>0.9578277578236594</v>
      </c>
      <c r="BV1883" s="51" t="n">
        <v>1.000142696387915</v>
      </c>
    </row>
    <row r="1884">
      <c r="A1884" s="49" t="n">
        <v>19.97</v>
      </c>
      <c r="B1884" s="50" t="inlineStr">
        <is>
          <t>path/pick_to_place</t>
        </is>
      </c>
      <c r="C1884" s="50" t="inlineStr">
        <is>
          <t>effort</t>
        </is>
      </c>
      <c r="D1884" s="49" t="n">
        <v>0.1</v>
      </c>
      <c r="E1884" s="49" t="n">
        <v>-1.32938326697152</v>
      </c>
      <c r="F1884" s="49" t="n">
        <v>-2.0912156882944</v>
      </c>
      <c r="G1884" s="49" t="n">
        <v>-1.48708249076096</v>
      </c>
      <c r="H1884" s="49" t="n">
        <v>-1.11326281019904</v>
      </c>
      <c r="I1884" s="49" t="n">
        <v>-4.727925191551105</v>
      </c>
      <c r="J1884" s="49" t="n">
        <v>1.74493338683648</v>
      </c>
      <c r="K1884" s="49" t="n">
        <v>-1.329638407820095</v>
      </c>
      <c r="L1884" s="49" t="n">
        <v>-2.091911280332066</v>
      </c>
      <c r="M1884" s="49" t="n">
        <v>-1.487915508063874</v>
      </c>
      <c r="N1884" s="49" t="n">
        <v>-1.114557050999004</v>
      </c>
      <c r="O1884" s="49" t="n">
        <v>-4.727812005971606</v>
      </c>
      <c r="P1884" s="49" t="n">
        <v>1.744905971397929</v>
      </c>
      <c r="Q1884" s="49" t="n">
        <v>0.0002551408485746975</v>
      </c>
      <c r="R1884" s="49" t="n">
        <v>0.0006955920376658931</v>
      </c>
      <c r="S1884" s="49" t="n">
        <v>0.0008330173029142962</v>
      </c>
      <c r="T1884" s="49" t="n">
        <v>0.001294240799964097</v>
      </c>
      <c r="U1884" s="49" t="n">
        <v>-0.0001131855794982428</v>
      </c>
      <c r="V1884" s="49" t="n">
        <v>2.741543855067086e-05</v>
      </c>
      <c r="W1884" s="49" t="n">
        <v>-0.2957274889599963</v>
      </c>
      <c r="X1884" s="49" t="n">
        <v>0.02601727760001393</v>
      </c>
      <c r="Y1884" s="49" t="n">
        <v>0.02882599151999916</v>
      </c>
      <c r="Z1884" s="49" t="n">
        <v>-0.05005829632000224</v>
      </c>
      <c r="AA1884" s="49" t="n">
        <v>0.006282635440015046</v>
      </c>
      <c r="AB1884" s="49" t="n">
        <v>-0.2958921649600023</v>
      </c>
      <c r="AC1884" s="49" t="n">
        <v>-0.2959866157536393</v>
      </c>
      <c r="AD1884" s="49" t="n">
        <v>0.02706305530472798</v>
      </c>
      <c r="AE1884" s="49" t="n">
        <v>0.02992877408188041</v>
      </c>
      <c r="AF1884" s="49" t="n">
        <v>-0.0655877757255813</v>
      </c>
      <c r="AG1884" s="49" t="n">
        <v>0.0076986872419828</v>
      </c>
      <c r="AH1884" s="49" t="n">
        <v>-0.2957791833454847</v>
      </c>
      <c r="AI1884" s="49" t="n">
        <v>0.09564336005381029</v>
      </c>
      <c r="AJ1884" s="49" t="n">
        <v>0.6424797619328272</v>
      </c>
      <c r="AK1884" s="49" t="n">
        <v>0.4637521747723548</v>
      </c>
      <c r="AL1884" s="49" t="n">
        <v>0.1154654636589319</v>
      </c>
      <c r="AM1884" s="49" t="n">
        <v>-0.01332967381961666</v>
      </c>
      <c r="AN1884" s="49" t="n">
        <v>-0.0002524197077822516</v>
      </c>
      <c r="AO1884" s="49" t="n">
        <v>0.1501339698258949</v>
      </c>
      <c r="AP1884" s="49" t="n">
        <v>40.87918770988685</v>
      </c>
      <c r="AQ1884" s="49" t="n">
        <v>20.36561179350651</v>
      </c>
      <c r="AR1884" s="49" t="n">
        <v>2.494789557206828</v>
      </c>
      <c r="AS1884" s="49" t="n">
        <v>-0.04030243015753112</v>
      </c>
      <c r="AT1884" s="49" t="n">
        <v>-0.0001634642131615307</v>
      </c>
      <c r="AU1884" s="49" t="n">
        <v>380</v>
      </c>
      <c r="AV1884" s="49" t="n">
        <v>900</v>
      </c>
      <c r="AW1884" s="49" t="n">
        <v>540</v>
      </c>
      <c r="AX1884" s="49" t="n">
        <v>75</v>
      </c>
      <c r="AY1884" s="49" t="n">
        <v>84.375</v>
      </c>
      <c r="AZ1884" s="49" t="n">
        <v>40</v>
      </c>
      <c r="BA1884" s="49" t="n">
        <v>8</v>
      </c>
      <c r="BB1884" s="49" t="n">
        <v>23.90625</v>
      </c>
      <c r="BC1884" s="49" t="n">
        <v>15</v>
      </c>
      <c r="BD1884" s="49" t="n">
        <v>3.75</v>
      </c>
      <c r="BE1884" s="49" t="n">
        <v>4.6875</v>
      </c>
      <c r="BF1884" s="49" t="n">
        <v>3</v>
      </c>
      <c r="BG1884" s="49" t="n">
        <v>6</v>
      </c>
      <c r="BH1884" s="49" t="n">
        <v>14</v>
      </c>
      <c r="BI1884" s="49" t="n">
        <v>5.5</v>
      </c>
      <c r="BJ1884" s="49" t="n">
        <v>0.7</v>
      </c>
      <c r="BK1884" s="49" t="n">
        <v>0.4</v>
      </c>
      <c r="BL1884" s="49" t="n">
        <v>0.02</v>
      </c>
      <c r="BM1884" s="49" t="n">
        <v>-0.051306554936549</v>
      </c>
      <c r="BN1884" s="49" t="n">
        <v>0.670280607415884</v>
      </c>
      <c r="BO1884" s="49" t="n">
        <v>0.2116878897285001</v>
      </c>
      <c r="BP1884" s="49" t="n">
        <v>-0.05109093179799668</v>
      </c>
      <c r="BQ1884" s="49" t="n">
        <v>0.6700733125922966</v>
      </c>
      <c r="BR1884" s="49" t="n">
        <v>0.2107258846568129</v>
      </c>
      <c r="BS1884" s="49" t="n">
        <v>-0.2156231385523136</v>
      </c>
      <c r="BT1884" s="49" t="n">
        <v>0.2072948235873895</v>
      </c>
      <c r="BU1884" s="49" t="n">
        <v>0.9620050716871997</v>
      </c>
      <c r="BV1884" s="49" t="n">
        <v>1.007431506216264</v>
      </c>
    </row>
    <row r="1885">
      <c r="A1885" s="51" t="n">
        <v>19.98</v>
      </c>
      <c r="B1885" t="inlineStr">
        <is>
          <t>path/pick_to_place</t>
        </is>
      </c>
      <c r="C1885" t="inlineStr">
        <is>
          <t>effort</t>
        </is>
      </c>
      <c r="D1885" s="51" t="n">
        <v>0.1</v>
      </c>
      <c r="E1885" s="51" t="n">
        <v>-1.332342227234375</v>
      </c>
      <c r="F1885" s="51" t="n">
        <v>-2.090968265625</v>
      </c>
      <c r="G1885" s="51" t="n">
        <v>-1.48677370046875</v>
      </c>
      <c r="H1885" s="51" t="n">
        <v>-1.113771156109375</v>
      </c>
      <c r="I1885" s="51" t="n">
        <v>-4.727862146582813</v>
      </c>
      <c r="J1885" s="51" t="n">
        <v>1.741972696984375</v>
      </c>
      <c r="K1885" s="51" t="n">
        <v>-1.332596974558582</v>
      </c>
      <c r="L1885" s="51" t="n">
        <v>-2.091658944980609</v>
      </c>
      <c r="M1885" s="51" t="n">
        <v>-1.487590601133211</v>
      </c>
      <c r="N1885" s="51" t="n">
        <v>-1.115185799031002</v>
      </c>
      <c r="O1885" s="51" t="n">
        <v>-4.727762902808832</v>
      </c>
      <c r="P1885" s="51" t="n">
        <v>1.741944254310893</v>
      </c>
      <c r="Q1885" s="51" t="n">
        <v>0.0002547473242073828</v>
      </c>
      <c r="R1885" s="51" t="n">
        <v>0.0006906793556091806</v>
      </c>
      <c r="S1885" s="51" t="n">
        <v>0.000816900664460718</v>
      </c>
      <c r="T1885" s="51" t="n">
        <v>0.001414642921627518</v>
      </c>
      <c r="U1885" s="51" t="n">
        <v>-9.924377398107254e-05</v>
      </c>
      <c r="V1885" s="51" t="n">
        <v>2.844267348267593e-05</v>
      </c>
      <c r="W1885" s="51" t="n">
        <v>-0.2960247065624969</v>
      </c>
      <c r="X1885" s="51" t="n">
        <v>0.02377701875002362</v>
      </c>
      <c r="Y1885" s="51" t="n">
        <v>0.03242918062500033</v>
      </c>
      <c r="Z1885" s="51" t="n">
        <v>-0.0514223771875012</v>
      </c>
      <c r="AA1885" s="51" t="n">
        <v>0.006319762593782855</v>
      </c>
      <c r="AB1885" s="51" t="n">
        <v>-0.2962017065625036</v>
      </c>
      <c r="AC1885" s="51" t="n">
        <v>-0.2957352753625966</v>
      </c>
      <c r="AD1885" s="51" t="n">
        <v>0.02385350756273713</v>
      </c>
      <c r="AE1885" s="51" t="n">
        <v>0.03439092441314309</v>
      </c>
      <c r="AF1885" s="51" t="n">
        <v>-0.06054546497251276</v>
      </c>
      <c r="AG1885" s="51" t="n">
        <v>0.002652215917231009</v>
      </c>
      <c r="AH1885" s="51" t="n">
        <v>-0.2963244305269729</v>
      </c>
      <c r="AI1885" s="51" t="n">
        <v>0.09222285261890775</v>
      </c>
      <c r="AJ1885" s="51" t="n">
        <v>0.6517935081032439</v>
      </c>
      <c r="AK1885" s="51" t="n">
        <v>0.4504474383626533</v>
      </c>
      <c r="AL1885" s="51" t="n">
        <v>0.1200641977588522</v>
      </c>
      <c r="AM1885" s="51" t="n">
        <v>-0.01012454663960294</v>
      </c>
      <c r="AN1885" s="51" t="n">
        <v>-0.0002057629187178308</v>
      </c>
      <c r="AO1885" s="51" t="n">
        <v>0.1313315127548821</v>
      </c>
      <c r="AP1885" s="51" t="n">
        <v>41.0183554179083</v>
      </c>
      <c r="AQ1885" s="51" t="n">
        <v>20.2973524349468</v>
      </c>
      <c r="AR1885" s="51" t="n">
        <v>2.495946422055883</v>
      </c>
      <c r="AS1885" s="51" t="n">
        <v>-0.03914179453022069</v>
      </c>
      <c r="AT1885" s="51" t="n">
        <v>-0.0001846201813829002</v>
      </c>
      <c r="AU1885" s="51" t="n">
        <v>380</v>
      </c>
      <c r="AV1885" s="51" t="n">
        <v>900</v>
      </c>
      <c r="AW1885" s="51" t="n">
        <v>540</v>
      </c>
      <c r="AX1885" s="51" t="n">
        <v>75</v>
      </c>
      <c r="AY1885" s="51" t="n">
        <v>84.375</v>
      </c>
      <c r="AZ1885" s="51" t="n">
        <v>40</v>
      </c>
      <c r="BA1885" s="51" t="n">
        <v>8</v>
      </c>
      <c r="BB1885" s="51" t="n">
        <v>23.90625</v>
      </c>
      <c r="BC1885" s="51" t="n">
        <v>15</v>
      </c>
      <c r="BD1885" s="51" t="n">
        <v>3.75</v>
      </c>
      <c r="BE1885" s="51" t="n">
        <v>4.6875</v>
      </c>
      <c r="BF1885" s="51" t="n">
        <v>3</v>
      </c>
      <c r="BG1885" s="51" t="n">
        <v>6</v>
      </c>
      <c r="BH1885" s="51" t="n">
        <v>14</v>
      </c>
      <c r="BI1885" s="51" t="n">
        <v>5.5</v>
      </c>
      <c r="BJ1885" s="51" t="n">
        <v>0.7</v>
      </c>
      <c r="BK1885" s="51" t="n">
        <v>0.4</v>
      </c>
      <c r="BL1885" s="51" t="n">
        <v>0.02</v>
      </c>
      <c r="BM1885" s="51" t="n">
        <v>-0.04932918131922848</v>
      </c>
      <c r="BN1885" s="51" t="n">
        <v>0.6704329538388848</v>
      </c>
      <c r="BO1885" s="51" t="n">
        <v>0.2119424217956161</v>
      </c>
      <c r="BP1885" s="51" t="n">
        <v>-0.04911191167519768</v>
      </c>
      <c r="BQ1885" s="51" t="n">
        <v>0.6702194726879354</v>
      </c>
      <c r="BR1885" s="51" t="n">
        <v>0.2109793052358435</v>
      </c>
      <c r="BS1885" s="51" t="n">
        <v>-0.2172696440307931</v>
      </c>
      <c r="BT1885" s="51" t="n">
        <v>0.213481150949435</v>
      </c>
      <c r="BU1885" s="51" t="n">
        <v>0.963116559772631</v>
      </c>
      <c r="BV1885" s="51" t="n">
        <v>1.010135539289768</v>
      </c>
    </row>
    <row r="1886">
      <c r="A1886" s="49" t="n">
        <v>19.99</v>
      </c>
      <c r="B1886" s="50" t="inlineStr">
        <is>
          <t>path/pick_to_place</t>
        </is>
      </c>
      <c r="C1886" s="50" t="inlineStr">
        <is>
          <t>effort</t>
        </is>
      </c>
      <c r="D1886" s="49" t="n">
        <v>0.1</v>
      </c>
      <c r="E1886" s="49" t="n">
        <v>-1.33530294962688</v>
      </c>
      <c r="F1886" s="49" t="n">
        <v>-2.0907337970176</v>
      </c>
      <c r="G1886" s="49" t="n">
        <v>-1.48644421517824</v>
      </c>
      <c r="H1886" s="49" t="n">
        <v>-1.11428739504576</v>
      </c>
      <c r="I1886" s="49" t="n">
        <v>-4.727798931359936</v>
      </c>
      <c r="J1886" s="49" t="n">
        <v>1.73901025112512</v>
      </c>
      <c r="K1886" s="49" t="n">
        <v>-1.335552217976944</v>
      </c>
      <c r="L1886" s="49" t="n">
        <v>-2.091428120072412</v>
      </c>
      <c r="M1886" s="49" t="n">
        <v>-1.487241495535739</v>
      </c>
      <c r="N1886" s="49" t="n">
        <v>-1.115738646827486</v>
      </c>
      <c r="O1886" s="49" t="n">
        <v>-4.72775524995043</v>
      </c>
      <c r="P1886" s="49" t="n">
        <v>1.73897944835729</v>
      </c>
      <c r="Q1886" s="49" t="n">
        <v>0.0002492683500645576</v>
      </c>
      <c r="R1886" s="49" t="n">
        <v>0.000694323054811985</v>
      </c>
      <c r="S1886" s="49" t="n">
        <v>0.0007972803574991527</v>
      </c>
      <c r="T1886" s="49" t="n">
        <v>0.001451251781725782</v>
      </c>
      <c r="U1886" s="49" t="n">
        <v>-4.36814095055027e-05</v>
      </c>
      <c r="V1886" s="49" t="n">
        <v>3.080276782974067e-05</v>
      </c>
      <c r="W1886" s="49" t="n">
        <v>-0.296080412319999</v>
      </c>
      <c r="X1886" s="49" t="n">
        <v>0.02342659280003736</v>
      </c>
      <c r="Y1886" s="49" t="n">
        <v>0.0329649998400029</v>
      </c>
      <c r="Z1886" s="49" t="n">
        <v>-0.05163702223999857</v>
      </c>
      <c r="AA1886" s="49" t="n">
        <v>0.006316698624062506</v>
      </c>
      <c r="AB1886" s="49" t="n">
        <v>-0.2962438643200058</v>
      </c>
      <c r="AC1886" s="49" t="n">
        <v>-0.2953328452395492</v>
      </c>
      <c r="AD1886" s="49" t="n">
        <v>0.02260525506510086</v>
      </c>
      <c r="AE1886" s="49" t="n">
        <v>0.03508490822739662</v>
      </c>
      <c r="AF1886" s="49" t="n">
        <v>-0.0508740043532928</v>
      </c>
      <c r="AG1886" s="49" t="n">
        <v>-0.0007625525200293542</v>
      </c>
      <c r="AH1886" s="49" t="n">
        <v>-0.2965525111269058</v>
      </c>
      <c r="AI1886" s="49" t="n">
        <v>0.08741196862934206</v>
      </c>
      <c r="AJ1886" s="49" t="n">
        <v>0.667808395658159</v>
      </c>
      <c r="AK1886" s="49" t="n">
        <v>0.4391021593611527</v>
      </c>
      <c r="AL1886" s="49" t="n">
        <v>0.1159440102378346</v>
      </c>
      <c r="AM1886" s="49" t="n">
        <v>-0.0040738379160313</v>
      </c>
      <c r="AN1886" s="49" t="n">
        <v>-0.0001067166049517349</v>
      </c>
      <c r="AO1886" s="49" t="n">
        <v>0.1062172275000256</v>
      </c>
      <c r="AP1886" s="49" t="n">
        <v>41.21745547113992</v>
      </c>
      <c r="AQ1886" s="49" t="n">
        <v>20.20757258184489</v>
      </c>
      <c r="AR1886" s="49" t="n">
        <v>2.486254757172242</v>
      </c>
      <c r="AS1886" s="49" t="n">
        <v>-0.03323287922204145</v>
      </c>
      <c r="AT1886" s="49" t="n">
        <v>-0.0001744119531769672</v>
      </c>
      <c r="AU1886" s="49" t="n">
        <v>380</v>
      </c>
      <c r="AV1886" s="49" t="n">
        <v>900</v>
      </c>
      <c r="AW1886" s="49" t="n">
        <v>540</v>
      </c>
      <c r="AX1886" s="49" t="n">
        <v>75</v>
      </c>
      <c r="AY1886" s="49" t="n">
        <v>84.375</v>
      </c>
      <c r="AZ1886" s="49" t="n">
        <v>40</v>
      </c>
      <c r="BA1886" s="49" t="n">
        <v>8</v>
      </c>
      <c r="BB1886" s="49" t="n">
        <v>23.90625</v>
      </c>
      <c r="BC1886" s="49" t="n">
        <v>15</v>
      </c>
      <c r="BD1886" s="49" t="n">
        <v>3.75</v>
      </c>
      <c r="BE1886" s="49" t="n">
        <v>4.6875</v>
      </c>
      <c r="BF1886" s="49" t="n">
        <v>3</v>
      </c>
      <c r="BG1886" s="49" t="n">
        <v>6</v>
      </c>
      <c r="BH1886" s="49" t="n">
        <v>14</v>
      </c>
      <c r="BI1886" s="49" t="n">
        <v>5.5</v>
      </c>
      <c r="BJ1886" s="49" t="n">
        <v>0.7</v>
      </c>
      <c r="BK1886" s="49" t="n">
        <v>0.4</v>
      </c>
      <c r="BL1886" s="49" t="n">
        <v>0.02</v>
      </c>
      <c r="BM1886" s="49" t="n">
        <v>-0.04735156942033072</v>
      </c>
      <c r="BN1886" s="49" t="n">
        <v>0.6705853073601594</v>
      </c>
      <c r="BO1886" s="49" t="n">
        <v>0.2121969858103966</v>
      </c>
      <c r="BP1886" s="49" t="n">
        <v>-0.04713478220751516</v>
      </c>
      <c r="BQ1886" s="49" t="n">
        <v>0.6703746014277077</v>
      </c>
      <c r="BR1886" s="49" t="n">
        <v>0.211236771664216</v>
      </c>
      <c r="BS1886" s="49" t="n">
        <v>-0.2167872128155598</v>
      </c>
      <c r="BT1886" s="49" t="n">
        <v>0.2107059324517602</v>
      </c>
      <c r="BU1886" s="49" t="n">
        <v>0.9602141461805547</v>
      </c>
      <c r="BV1886" s="49" t="n">
        <v>1.006680133973029</v>
      </c>
    </row>
    <row r="1887">
      <c r="A1887" s="51" t="n">
        <v>20</v>
      </c>
      <c r="B1887" t="inlineStr">
        <is>
          <t>path/pick_to_place</t>
        </is>
      </c>
      <c r="C1887" t="inlineStr">
        <is>
          <t>effort</t>
        </is>
      </c>
      <c r="D1887" s="51" t="n">
        <v>0.1</v>
      </c>
      <c r="E1887" s="51" t="n">
        <v>-1.338263130499585</v>
      </c>
      <c r="F1887" s="51" t="n">
        <v>-2.090494152197199</v>
      </c>
      <c r="G1887" s="51" t="n">
        <v>-1.48612345637633</v>
      </c>
      <c r="H1887" s="51" t="n">
        <v>-1.114800504936045</v>
      </c>
      <c r="I1887" s="51" t="n">
        <v>-4.727735931071269</v>
      </c>
      <c r="J1887" s="51" t="n">
        <v>1.736048601053165</v>
      </c>
      <c r="K1887" s="51" t="n">
        <v>-1.338502802095906</v>
      </c>
      <c r="L1887" s="51" t="n">
        <v>-2.091197195989571</v>
      </c>
      <c r="M1887" s="51" t="n">
        <v>-1.486905279722673</v>
      </c>
      <c r="N1887" s="51" t="n">
        <v>-1.116190540940757</v>
      </c>
      <c r="O1887" s="51" t="n">
        <v>-4.727765434597596</v>
      </c>
      <c r="P1887" s="51" t="n">
        <v>1.736014664945744</v>
      </c>
      <c r="Q1887" s="51" t="n">
        <v>0.0002396715963213225</v>
      </c>
      <c r="R1887" s="51" t="n">
        <v>0.000703043792371183</v>
      </c>
      <c r="S1887" s="51" t="n">
        <v>0.0007818233463428026</v>
      </c>
      <c r="T1887" s="51" t="n">
        <v>0.001390036004712103</v>
      </c>
      <c r="U1887" s="51" t="n">
        <v>2.950352632691278e-05</v>
      </c>
      <c r="V1887" s="51" t="n">
        <v>3.393610742041808e-05</v>
      </c>
      <c r="W1887" s="51" t="n">
        <v>-0.295926554642503</v>
      </c>
      <c r="X1887" s="51" t="n">
        <v>0.02473520075005634</v>
      </c>
      <c r="Y1887" s="51" t="n">
        <v>0.0308090867850072</v>
      </c>
      <c r="Z1887" s="51" t="n">
        <v>-0.0508435551474939</v>
      </c>
      <c r="AA1887" s="51" t="n">
        <v>0.006278423461858128</v>
      </c>
      <c r="AB1887" s="51" t="n">
        <v>-0.2960537576425091</v>
      </c>
      <c r="AC1887" s="51" t="n">
        <v>-0.2948328925227577</v>
      </c>
      <c r="AD1887" s="51" t="n">
        <v>0.02349939496590432</v>
      </c>
      <c r="AE1887" s="51" t="n">
        <v>0.0324119181085642</v>
      </c>
      <c r="AF1887" s="51" t="n">
        <v>-0.04056081573122503</v>
      </c>
      <c r="AG1887" s="51" t="n">
        <v>-0.00122545260378624</v>
      </c>
      <c r="AH1887" s="51" t="n">
        <v>-0.2964615944101747</v>
      </c>
      <c r="AI1887" s="51" t="n">
        <v>0.08170780569884542</v>
      </c>
      <c r="AJ1887" s="51" t="n">
        <v>0.6816276835570683</v>
      </c>
      <c r="AK1887" s="51" t="n">
        <v>0.433716570689777</v>
      </c>
      <c r="AL1887" s="51" t="n">
        <v>0.1047411482412912</v>
      </c>
      <c r="AM1887" s="51" t="n">
        <v>0.002272373991246333</v>
      </c>
      <c r="AN1887" s="51" t="n">
        <v>2.161886111328558e-05</v>
      </c>
      <c r="AO1887" s="51" t="n">
        <v>0.08096846149885613</v>
      </c>
      <c r="AP1887" s="51" t="n">
        <v>41.4237435458349</v>
      </c>
      <c r="AQ1887" s="51" t="n">
        <v>20.11996480997933</v>
      </c>
      <c r="AR1887" s="51" t="n">
        <v>2.467903147375244</v>
      </c>
      <c r="AS1887" s="51" t="n">
        <v>-0.02472967831266573</v>
      </c>
      <c r="AT1887" s="51" t="n">
        <v>-0.0001366697767117615</v>
      </c>
      <c r="AU1887" s="51" t="n">
        <v>380</v>
      </c>
      <c r="AV1887" s="51" t="n">
        <v>900</v>
      </c>
      <c r="AW1887" s="51" t="n">
        <v>540</v>
      </c>
      <c r="AX1887" s="51" t="n">
        <v>75</v>
      </c>
      <c r="AY1887" s="51" t="n">
        <v>84.375</v>
      </c>
      <c r="AZ1887" s="51" t="n">
        <v>40</v>
      </c>
      <c r="BA1887" s="51" t="n">
        <v>8</v>
      </c>
      <c r="BB1887" s="51" t="n">
        <v>23.90625</v>
      </c>
      <c r="BC1887" s="51" t="n">
        <v>15</v>
      </c>
      <c r="BD1887" s="51" t="n">
        <v>3.75</v>
      </c>
      <c r="BE1887" s="51" t="n">
        <v>4.6875</v>
      </c>
      <c r="BF1887" s="51" t="n">
        <v>3</v>
      </c>
      <c r="BG1887" s="51" t="n">
        <v>6</v>
      </c>
      <c r="BH1887" s="51" t="n">
        <v>14</v>
      </c>
      <c r="BI1887" s="51" t="n">
        <v>5.5</v>
      </c>
      <c r="BJ1887" s="51" t="n">
        <v>0.7</v>
      </c>
      <c r="BK1887" s="51" t="n">
        <v>0.4</v>
      </c>
      <c r="BL1887" s="51" t="n">
        <v>0.02</v>
      </c>
      <c r="BM1887" s="51" t="n">
        <v>-0.04537322188130384</v>
      </c>
      <c r="BN1887" s="51" t="n">
        <v>0.6707292233159371</v>
      </c>
      <c r="BO1887" s="51" t="n">
        <v>0.2124513720024743</v>
      </c>
      <c r="BP1887" s="51" t="n">
        <v>-0.04515996876375448</v>
      </c>
      <c r="BQ1887" s="51" t="n">
        <v>0.6705287100288299</v>
      </c>
      <c r="BR1887" s="51" t="n">
        <v>0.2114982454121157</v>
      </c>
      <c r="BS1887" s="51" t="n">
        <v>-0.2132531175493557</v>
      </c>
      <c r="BT1887" s="51" t="n">
        <v>0.2005132871072401</v>
      </c>
      <c r="BU1887" s="51" t="n">
        <v>0.9531265903585384</v>
      </c>
      <c r="BV1887" s="51" t="n">
        <v>0.997062068127939</v>
      </c>
    </row>
    <row r="1888">
      <c r="A1888" s="49" t="n">
        <v>20.01</v>
      </c>
      <c r="B1888" s="50" t="inlineStr">
        <is>
          <t>path/pick_to_place</t>
        </is>
      </c>
      <c r="C1888" s="50" t="inlineStr">
        <is>
          <t>effort</t>
        </is>
      </c>
      <c r="D1888" s="49" t="n">
        <v>0.1</v>
      </c>
      <c r="E1888" s="49" t="n">
        <v>-1.34122107532544</v>
      </c>
      <c r="F1888" s="49" t="n">
        <v>-2.090235824524798</v>
      </c>
      <c r="G1888" s="49" t="n">
        <v>-1.48583333331712</v>
      </c>
      <c r="H1888" s="49" t="n">
        <v>-1.11530228293888</v>
      </c>
      <c r="I1888" s="49" t="n">
        <v>-4.727673432043004</v>
      </c>
      <c r="J1888" s="49" t="n">
        <v>1.73308962605056</v>
      </c>
      <c r="K1888" s="49" t="n">
        <v>-1.341448417211601</v>
      </c>
      <c r="L1888" s="49" t="n">
        <v>-2.090949634582213</v>
      </c>
      <c r="M1888" s="49" t="n">
        <v>-1.48660424516952</v>
      </c>
      <c r="N1888" s="49" t="n">
        <v>-1.11655902341084</v>
      </c>
      <c r="O1888" s="49" t="n">
        <v>-4.727763260395322</v>
      </c>
      <c r="P1888" s="49" t="n">
        <v>1.733052927300354</v>
      </c>
      <c r="Q1888" s="49" t="n">
        <v>0.0002273418861611365</v>
      </c>
      <c r="R1888" s="49" t="n">
        <v>0.0007138100574151096</v>
      </c>
      <c r="S1888" s="49" t="n">
        <v>0.0007709118524006353</v>
      </c>
      <c r="T1888" s="49" t="n">
        <v>0.001256740471960338</v>
      </c>
      <c r="U1888" s="49" t="n">
        <v>8.982835231741149e-05</v>
      </c>
      <c r="V1888" s="49" t="n">
        <v>3.669875020562152e-05</v>
      </c>
      <c r="W1888" s="49" t="n">
        <v>-0.2956530096000088</v>
      </c>
      <c r="X1888" s="49" t="n">
        <v>0.02700891440008193</v>
      </c>
      <c r="Y1888" s="49" t="n">
        <v>0.02708825040001381</v>
      </c>
      <c r="Z1888" s="49" t="n">
        <v>-0.04946449839998691</v>
      </c>
      <c r="AA1888" s="49" t="n">
        <v>0.006219729696174428</v>
      </c>
      <c r="AB1888" s="49" t="n">
        <v>-0.2957307696000144</v>
      </c>
      <c r="AC1888" s="49" t="n">
        <v>-0.2943380732368328</v>
      </c>
      <c r="AD1888" s="49" t="n">
        <v>0.02579343309790704</v>
      </c>
      <c r="AE1888" s="49" t="n">
        <v>0.0281996968150784</v>
      </c>
      <c r="AF1888" s="49" t="n">
        <v>-0.0338207986002578</v>
      </c>
      <c r="AG1888" s="49" t="n">
        <v>0.001373943142288323</v>
      </c>
      <c r="AH1888" s="49" t="n">
        <v>-0.296106327907086</v>
      </c>
      <c r="AI1888" s="49" t="n">
        <v>0.07571305772828367</v>
      </c>
      <c r="AJ1888" s="49" t="n">
        <v>0.6912034245657731</v>
      </c>
      <c r="AK1888" s="49" t="n">
        <v>0.430642617735575</v>
      </c>
      <c r="AL1888" s="49" t="n">
        <v>0.09103843878418519</v>
      </c>
      <c r="AM1888" s="49" t="n">
        <v>0.006303256083506235</v>
      </c>
      <c r="AN1888" s="49" t="n">
        <v>0.0001325799658157127</v>
      </c>
      <c r="AO1888" s="49" t="n">
        <v>0.06107027283492136</v>
      </c>
      <c r="AP1888" s="49" t="n">
        <v>41.57903203581311</v>
      </c>
      <c r="AQ1888" s="49" t="n">
        <v>20.05858397733588</v>
      </c>
      <c r="AR1888" s="49" t="n">
        <v>2.446246456806147</v>
      </c>
      <c r="AS1888" s="49" t="n">
        <v>-0.01677486193266745</v>
      </c>
      <c r="AT1888" s="49" t="n">
        <v>-8.615661747331112e-05</v>
      </c>
      <c r="AU1888" s="49" t="n">
        <v>380</v>
      </c>
      <c r="AV1888" s="49" t="n">
        <v>900</v>
      </c>
      <c r="AW1888" s="49" t="n">
        <v>540</v>
      </c>
      <c r="AX1888" s="49" t="n">
        <v>75</v>
      </c>
      <c r="AY1888" s="49" t="n">
        <v>84.375</v>
      </c>
      <c r="AZ1888" s="49" t="n">
        <v>40</v>
      </c>
      <c r="BA1888" s="49" t="n">
        <v>8</v>
      </c>
      <c r="BB1888" s="49" t="n">
        <v>23.90625</v>
      </c>
      <c r="BC1888" s="49" t="n">
        <v>15</v>
      </c>
      <c r="BD1888" s="49" t="n">
        <v>3.75</v>
      </c>
      <c r="BE1888" s="49" t="n">
        <v>4.6875</v>
      </c>
      <c r="BF1888" s="49" t="n">
        <v>3</v>
      </c>
      <c r="BG1888" s="49" t="n">
        <v>6</v>
      </c>
      <c r="BH1888" s="49" t="n">
        <v>14</v>
      </c>
      <c r="BI1888" s="49" t="n">
        <v>5.5</v>
      </c>
      <c r="BJ1888" s="49" t="n">
        <v>0.7</v>
      </c>
      <c r="BK1888" s="49" t="n">
        <v>0.4</v>
      </c>
      <c r="BL1888" s="49" t="n">
        <v>0.02</v>
      </c>
      <c r="BM1888" s="49" t="n">
        <v>-0.043393839856757</v>
      </c>
      <c r="BN1888" s="49" t="n">
        <v>0.6708584120515971</v>
      </c>
      <c r="BO1888" s="49" t="n">
        <v>0.2127054188323592</v>
      </c>
      <c r="BP1888" s="49" t="n">
        <v>-0.04318804511221104</v>
      </c>
      <c r="BQ1888" s="49" t="n">
        <v>0.6706725540779828</v>
      </c>
      <c r="BR1888" s="49" t="n">
        <v>0.2117628952001107</v>
      </c>
      <c r="BS1888" s="49" t="n">
        <v>-0.2057947445459618</v>
      </c>
      <c r="BT1888" s="49" t="n">
        <v>0.1858579736143673</v>
      </c>
      <c r="BU1888" s="49" t="n">
        <v>0.9425236322485597</v>
      </c>
      <c r="BV1888" s="49" t="n">
        <v>0.9824690634242865</v>
      </c>
    </row>
    <row r="1889">
      <c r="A1889" s="51" t="n">
        <v>20.02</v>
      </c>
      <c r="B1889" t="inlineStr">
        <is>
          <t>path/pick_to_place</t>
        </is>
      </c>
      <c r="C1889" t="inlineStr">
        <is>
          <t>effort</t>
        </is>
      </c>
      <c r="D1889" s="51" t="n">
        <v>0.1</v>
      </c>
      <c r="E1889" s="51" t="n">
        <v>-1.344176277976395</v>
      </c>
      <c r="F1889" s="51" t="n">
        <v>-2.089954562289397</v>
      </c>
      <c r="G1889" s="51" t="n">
        <v>-1.485580731308709</v>
      </c>
      <c r="H1889" s="51" t="n">
        <v>-1.115790157431914</v>
      </c>
      <c r="I1889" s="51" t="n">
        <v>-4.727611523612162</v>
      </c>
      <c r="J1889" s="51" t="n">
        <v>1.730133890250355</v>
      </c>
      <c r="K1889" s="51" t="n">
        <v>-1.344389494260195</v>
      </c>
      <c r="L1889" s="51" t="n">
        <v>-2.090677138561154</v>
      </c>
      <c r="M1889" s="51" t="n">
        <v>-1.486343335323535</v>
      </c>
      <c r="N1889" s="51" t="n">
        <v>-1.116891359208206</v>
      </c>
      <c r="O1889" s="51" t="n">
        <v>-4.727724699011436</v>
      </c>
      <c r="P1889" s="51" t="n">
        <v>1.730095292656291</v>
      </c>
      <c r="Q1889" s="51" t="n">
        <v>0.0002132162837999996</v>
      </c>
      <c r="R1889" s="51" t="n">
        <v>0.0007225762717570916</v>
      </c>
      <c r="S1889" s="51" t="n">
        <v>0.0007626040148258628</v>
      </c>
      <c r="T1889" s="51" t="n">
        <v>0.001101201776291916</v>
      </c>
      <c r="U1889" s="51" t="n">
        <v>0.0001131753992735796</v>
      </c>
      <c r="V1889" s="51" t="n">
        <v>3.859759406399377e-05</v>
      </c>
      <c r="W1889" s="51" t="n">
        <v>-0.2954075809225166</v>
      </c>
      <c r="X1889" s="51" t="n">
        <v>0.02909067635011575</v>
      </c>
      <c r="Y1889" s="51" t="n">
        <v>0.02368047094502312</v>
      </c>
      <c r="Z1889" s="51" t="n">
        <v>-0.04820357330747722</v>
      </c>
      <c r="AA1889" s="51" t="n">
        <v>0.006165222574016688</v>
      </c>
      <c r="AB1889" s="51" t="n">
        <v>-0.2954385469225222</v>
      </c>
      <c r="AC1889" s="51" t="n">
        <v>-0.2939126200628357</v>
      </c>
      <c r="AD1889" s="51" t="n">
        <v>0.02848396251723901</v>
      </c>
      <c r="AE1889" s="51" t="n">
        <v>0.02429348847068638</v>
      </c>
      <c r="AF1889" s="51" t="n">
        <v>-0.03271533204267706</v>
      </c>
      <c r="AG1889" s="51" t="n">
        <v>0.005844113880966357</v>
      </c>
      <c r="AH1889" s="51" t="n">
        <v>-0.2956462527154557</v>
      </c>
      <c r="AI1889" s="51" t="n">
        <v>0.06928223915472628</v>
      </c>
      <c r="AJ1889" s="51" t="n">
        <v>0.6907430137933498</v>
      </c>
      <c r="AK1889" s="51" t="n">
        <v>0.429012134939129</v>
      </c>
      <c r="AL1889" s="51" t="n">
        <v>0.07952315265011473</v>
      </c>
      <c r="AM1889" s="51" t="n">
        <v>0.006468597122939556</v>
      </c>
      <c r="AN1889" s="51" t="n">
        <v>0.0002063345976897584</v>
      </c>
      <c r="AO1889" s="51" t="n">
        <v>0.05161979761110633</v>
      </c>
      <c r="AP1889" s="51" t="n">
        <v>41.63220506296874</v>
      </c>
      <c r="AQ1889" s="51" t="n">
        <v>20.03986766922455</v>
      </c>
      <c r="AR1889" s="51" t="n">
        <v>2.429340051822822</v>
      </c>
      <c r="AS1889" s="51" t="n">
        <v>-0.01245997922800974</v>
      </c>
      <c r="AT1889" s="51" t="n">
        <v>-4.11664833103347e-05</v>
      </c>
      <c r="AU1889" s="51" t="n">
        <v>380</v>
      </c>
      <c r="AV1889" s="51" t="n">
        <v>900</v>
      </c>
      <c r="AW1889" s="51" t="n">
        <v>540</v>
      </c>
      <c r="AX1889" s="51" t="n">
        <v>75</v>
      </c>
      <c r="AY1889" s="51" t="n">
        <v>84.375</v>
      </c>
      <c r="AZ1889" s="51" t="n">
        <v>40</v>
      </c>
      <c r="BA1889" s="51" t="n">
        <v>8</v>
      </c>
      <c r="BB1889" s="51" t="n">
        <v>23.90625</v>
      </c>
      <c r="BC1889" s="51" t="n">
        <v>15</v>
      </c>
      <c r="BD1889" s="51" t="n">
        <v>3.75</v>
      </c>
      <c r="BE1889" s="51" t="n">
        <v>4.6875</v>
      </c>
      <c r="BF1889" s="51" t="n">
        <v>3</v>
      </c>
      <c r="BG1889" s="51" t="n">
        <v>6</v>
      </c>
      <c r="BH1889" s="51" t="n">
        <v>14</v>
      </c>
      <c r="BI1889" s="51" t="n">
        <v>5.5</v>
      </c>
      <c r="BJ1889" s="51" t="n">
        <v>0.7</v>
      </c>
      <c r="BK1889" s="51" t="n">
        <v>0.4</v>
      </c>
      <c r="BL1889" s="51" t="n">
        <v>0.02</v>
      </c>
      <c r="BM1889" s="51" t="n">
        <v>-0.0414134015589125</v>
      </c>
      <c r="BN1889" s="51" t="n">
        <v>0.6709708946929147</v>
      </c>
      <c r="BO1889" s="51" t="n">
        <v>0.2129590710233712</v>
      </c>
      <c r="BP1889" s="51" t="n">
        <v>-0.04121935064693905</v>
      </c>
      <c r="BQ1889" s="51" t="n">
        <v>0.6707998537952224</v>
      </c>
      <c r="BR1889" s="51" t="n">
        <v>0.2120294061275251</v>
      </c>
      <c r="BS1889" s="51" t="n">
        <v>-0.1940509119734424</v>
      </c>
      <c r="BT1889" s="51" t="n">
        <v>0.171040897692265</v>
      </c>
      <c r="BU1889" s="51" t="n">
        <v>0.9296648958461162</v>
      </c>
      <c r="BV1889" s="51" t="n">
        <v>0.9649806027530661</v>
      </c>
    </row>
    <row r="1890">
      <c r="A1890" s="49" t="n">
        <v>20.03</v>
      </c>
      <c r="B1890" s="50" t="inlineStr">
        <is>
          <t>path/pick_to_place</t>
        </is>
      </c>
      <c r="C1890" s="50" t="inlineStr">
        <is>
          <t>effort</t>
        </is>
      </c>
      <c r="D1890" s="49" t="n">
        <v>0.1</v>
      </c>
      <c r="E1890" s="49" t="n">
        <v>-1.34713</v>
      </c>
      <c r="F1890" s="49" t="n">
        <v>-2.08966</v>
      </c>
      <c r="G1890" s="49" t="n">
        <v>-1.48535</v>
      </c>
      <c r="H1890" s="49" t="n">
        <v>-1.11627</v>
      </c>
      <c r="I1890" s="49" t="n">
        <v>-4.72755</v>
      </c>
      <c r="J1890" s="49" t="n">
        <v>1.72718</v>
      </c>
      <c r="K1890" s="49" t="n">
        <v>-1.347326972642563</v>
      </c>
      <c r="L1890" s="49" t="n">
        <v>-2.09038176370589</v>
      </c>
      <c r="M1890" s="49" t="n">
        <v>-1.486110462076867</v>
      </c>
      <c r="N1890" s="49" t="n">
        <v>-1.117244086060207</v>
      </c>
      <c r="O1890" s="49" t="n">
        <v>-4.727641155121116</v>
      </c>
      <c r="P1890" s="49" t="n">
        <v>1.727141740679442</v>
      </c>
      <c r="Q1890" s="49" t="n">
        <v>0.0001969726425630203</v>
      </c>
      <c r="R1890" s="49" t="n">
        <v>0.000721763705890055</v>
      </c>
      <c r="S1890" s="49" t="n">
        <v>0.0007604620768666415</v>
      </c>
      <c r="T1890" s="49" t="n">
        <v>0.0009740860602067691</v>
      </c>
      <c r="U1890" s="49" t="n">
        <v>9.115512111623758e-05</v>
      </c>
      <c r="V1890" s="49" t="n">
        <v>3.82593205574544e-05</v>
      </c>
      <c r="W1890" s="49" t="n">
        <v>-0.295396</v>
      </c>
      <c r="X1890" s="49" t="n">
        <v>0.0293603</v>
      </c>
      <c r="Y1890" s="49" t="n">
        <v>0.0232149</v>
      </c>
      <c r="Z1890" s="49" t="n">
        <v>-0.0480457</v>
      </c>
      <c r="AA1890" s="49" t="n">
        <v>0.00614932</v>
      </c>
      <c r="AB1890" s="49" t="n">
        <v>-0.295405</v>
      </c>
      <c r="AC1890" s="49" t="n">
        <v>-0.2936198324017254</v>
      </c>
      <c r="AD1890" s="49" t="n">
        <v>0.03033083794247188</v>
      </c>
      <c r="AE1890" s="49" t="n">
        <v>0.02257095273748502</v>
      </c>
      <c r="AF1890" s="49" t="n">
        <v>-0.03739293146353168</v>
      </c>
      <c r="AG1890" s="49" t="n">
        <v>0.01036617222564365</v>
      </c>
      <c r="AH1890" s="49" t="n">
        <v>-0.2952524189598258</v>
      </c>
      <c r="AI1890" s="49" t="n">
        <v>0.06143817286451687</v>
      </c>
      <c r="AJ1890" s="49" t="n">
        <v>0.6681027262940754</v>
      </c>
      <c r="AK1890" s="49" t="n">
        <v>0.4348828640876599</v>
      </c>
      <c r="AL1890" s="49" t="n">
        <v>0.07341083308081878</v>
      </c>
      <c r="AM1890" s="49" t="n">
        <v>0.002799724682238557</v>
      </c>
      <c r="AN1890" s="49" t="n">
        <v>0.0001867457003827548</v>
      </c>
      <c r="AO1890" s="49" t="n">
        <v>0.05650347432227706</v>
      </c>
      <c r="AP1890" s="49" t="n">
        <v>41.52883954071577</v>
      </c>
      <c r="AQ1890" s="49" t="n">
        <v>20.08313226695024</v>
      </c>
      <c r="AR1890" s="49" t="n">
        <v>2.42512978881838</v>
      </c>
      <c r="AS1890" s="49" t="n">
        <v>-0.01377150849862789</v>
      </c>
      <c r="AT1890" s="49" t="n">
        <v>-1.94682005821426e-05</v>
      </c>
      <c r="AU1890" s="49" t="n">
        <v>380</v>
      </c>
      <c r="AV1890" s="49" t="n">
        <v>900</v>
      </c>
      <c r="AW1890" s="49" t="n">
        <v>540</v>
      </c>
      <c r="AX1890" s="49" t="n">
        <v>75</v>
      </c>
      <c r="AY1890" s="49" t="n">
        <v>84.375</v>
      </c>
      <c r="AZ1890" s="49" t="n">
        <v>40</v>
      </c>
      <c r="BA1890" s="49" t="n">
        <v>8</v>
      </c>
      <c r="BB1890" s="49" t="n">
        <v>23.90625</v>
      </c>
      <c r="BC1890" s="49" t="n">
        <v>15</v>
      </c>
      <c r="BD1890" s="49" t="n">
        <v>3.75</v>
      </c>
      <c r="BE1890" s="49" t="n">
        <v>4.6875</v>
      </c>
      <c r="BF1890" s="49" t="n">
        <v>3</v>
      </c>
      <c r="BG1890" s="49" t="n">
        <v>6</v>
      </c>
      <c r="BH1890" s="49" t="n">
        <v>14</v>
      </c>
      <c r="BI1890" s="49" t="n">
        <v>5.5</v>
      </c>
      <c r="BJ1890" s="49" t="n">
        <v>0.7</v>
      </c>
      <c r="BK1890" s="49" t="n">
        <v>0.4</v>
      </c>
      <c r="BL1890" s="49" t="n">
        <v>0.02</v>
      </c>
      <c r="BM1890" s="49" t="n">
        <v>-0.03943220239061043</v>
      </c>
      <c r="BN1890" s="49" t="n">
        <v>0.6710711591360611</v>
      </c>
      <c r="BO1890" s="49" t="n">
        <v>0.2132124421694524</v>
      </c>
      <c r="BP1890" s="49" t="n">
        <v>-0.03925376320401761</v>
      </c>
      <c r="BQ1890" s="49" t="n">
        <v>0.6709092290323444</v>
      </c>
      <c r="BR1890" s="49" t="n">
        <v>0.2122964197758277</v>
      </c>
      <c r="BS1890" s="49" t="n">
        <v>-0.17843918659282</v>
      </c>
      <c r="BT1890" s="49" t="n">
        <v>0.1619301037166787</v>
      </c>
      <c r="BU1890" s="49" t="n">
        <v>0.9160223936246492</v>
      </c>
      <c r="BV1890" s="49" t="n">
        <v>0.9471847377483621</v>
      </c>
    </row>
    <row r="1891">
      <c r="A1891" s="51" t="n">
        <v>20.04</v>
      </c>
      <c r="B1891" t="inlineStr">
        <is>
          <t>path/pick_to_place</t>
        </is>
      </c>
      <c r="C1891" t="inlineStr">
        <is>
          <t>effort</t>
        </is>
      </c>
      <c r="D1891" s="51" t="n">
        <v>0.1</v>
      </c>
      <c r="E1891" s="51" t="n">
        <v>-1.350085447516805</v>
      </c>
      <c r="F1891" s="51" t="n">
        <v>-2.08937847383355</v>
      </c>
      <c r="G1891" s="51" t="n">
        <v>-1.48509865772695</v>
      </c>
      <c r="H1891" s="51" t="n">
        <v>-1.116757776208735</v>
      </c>
      <c r="I1891" s="51" t="n">
        <v>-4.727488361296864</v>
      </c>
      <c r="J1891" s="51" t="n">
        <v>1.724224470515515</v>
      </c>
      <c r="K1891" s="51" t="n">
        <v>-1.350263511334448</v>
      </c>
      <c r="L1891" s="51" t="n">
        <v>-2.090085274963377</v>
      </c>
      <c r="M1891" s="51" t="n">
        <v>-1.485863435153316</v>
      </c>
      <c r="N1891" s="51" t="n">
        <v>-1.117676814234025</v>
      </c>
      <c r="O1891" s="51" t="n">
        <v>-4.727520049594201</v>
      </c>
      <c r="P1891" s="51" t="n">
        <v>1.72418912652585</v>
      </c>
      <c r="Q1891" s="51" t="n">
        <v>0.0001780638176429594</v>
      </c>
      <c r="R1891" s="51" t="n">
        <v>0.0007068011298274612</v>
      </c>
      <c r="S1891" s="51" t="n">
        <v>0.0007647774263659368</v>
      </c>
      <c r="T1891" s="51" t="n">
        <v>0.000919038025290364</v>
      </c>
      <c r="U1891" s="51" t="n">
        <v>3.16882973372401e-05</v>
      </c>
      <c r="V1891" s="51" t="n">
        <v>3.5343989664538e-05</v>
      </c>
      <c r="W1891" s="51" t="n">
        <v>-0.2957388573025002</v>
      </c>
      <c r="X1891" s="51" t="n">
        <v>0.02647383417500026</v>
      </c>
      <c r="Y1891" s="51" t="n">
        <v>0.0277954457750003</v>
      </c>
      <c r="Z1891" s="51" t="n">
        <v>-0.0497911301424999</v>
      </c>
      <c r="AA1891" s="51" t="n">
        <v>0.006183348175000308</v>
      </c>
      <c r="AB1891" s="51" t="n">
        <v>-0.2957458179774992</v>
      </c>
      <c r="AC1891" s="51" t="n">
        <v>-0.2936755125004868</v>
      </c>
      <c r="AD1891" s="51" t="n">
        <v>0.02910478282924103</v>
      </c>
      <c r="AE1891" s="51" t="n">
        <v>0.02640336900211309</v>
      </c>
      <c r="AF1891" s="51" t="n">
        <v>-0.04796072441715099</v>
      </c>
      <c r="AG1891" s="51" t="n">
        <v>0.01347953842116122</v>
      </c>
      <c r="AH1891" s="51" t="n">
        <v>-0.2952594131110898</v>
      </c>
      <c r="AI1891" s="51" t="n">
        <v>0.0525440012778722</v>
      </c>
      <c r="AJ1891" s="51" t="n">
        <v>0.6315596275180758</v>
      </c>
      <c r="AK1891" s="51" t="n">
        <v>0.4414425817382815</v>
      </c>
      <c r="AL1891" s="51" t="n">
        <v>0.07549234835582037</v>
      </c>
      <c r="AM1891" s="51" t="n">
        <v>-0.003448038393383578</v>
      </c>
      <c r="AN1891" s="51" t="n">
        <v>6.451630783133088e-05</v>
      </c>
      <c r="AO1891" s="51" t="n">
        <v>0.07834846299165631</v>
      </c>
      <c r="AP1891" s="51" t="n">
        <v>41.20888423912237</v>
      </c>
      <c r="AQ1891" s="51" t="n">
        <v>20.21463000431069</v>
      </c>
      <c r="AR1891" s="51" t="n">
        <v>2.440068083747714</v>
      </c>
      <c r="AS1891" s="51" t="n">
        <v>-0.02116826393214246</v>
      </c>
      <c r="AT1891" s="51" t="n">
        <v>-2.528158251488161e-05</v>
      </c>
      <c r="AU1891" s="51" t="n">
        <v>380</v>
      </c>
      <c r="AV1891" s="51" t="n">
        <v>900</v>
      </c>
      <c r="AW1891" s="51" t="n">
        <v>540</v>
      </c>
      <c r="AX1891" s="51" t="n">
        <v>75</v>
      </c>
      <c r="AY1891" s="51" t="n">
        <v>84.375</v>
      </c>
      <c r="AZ1891" s="51" t="n">
        <v>40</v>
      </c>
      <c r="BA1891" s="51" t="n">
        <v>8</v>
      </c>
      <c r="BB1891" s="51" t="n">
        <v>23.90625</v>
      </c>
      <c r="BC1891" s="51" t="n">
        <v>15</v>
      </c>
      <c r="BD1891" s="51" t="n">
        <v>3.75</v>
      </c>
      <c r="BE1891" s="51" t="n">
        <v>4.6875</v>
      </c>
      <c r="BF1891" s="51" t="n">
        <v>3</v>
      </c>
      <c r="BG1891" s="51" t="n">
        <v>6</v>
      </c>
      <c r="BH1891" s="51" t="n">
        <v>14</v>
      </c>
      <c r="BI1891" s="51" t="n">
        <v>5.5</v>
      </c>
      <c r="BJ1891" s="51" t="n">
        <v>0.7</v>
      </c>
      <c r="BK1891" s="51" t="n">
        <v>0.4</v>
      </c>
      <c r="BL1891" s="51" t="n">
        <v>0.02</v>
      </c>
      <c r="BM1891" s="51" t="n">
        <v>-0.03745091783285019</v>
      </c>
      <c r="BN1891" s="51" t="n">
        <v>0.6711714057609759</v>
      </c>
      <c r="BO1891" s="51" t="n">
        <v>0.2134657436252637</v>
      </c>
      <c r="BP1891" s="51" t="n">
        <v>-0.03729083080509647</v>
      </c>
      <c r="BQ1891" s="51" t="n">
        <v>0.6710089902661958</v>
      </c>
      <c r="BR1891" s="51" t="n">
        <v>0.2125628450106056</v>
      </c>
      <c r="BS1891" s="51" t="n">
        <v>-0.1600870277537261</v>
      </c>
      <c r="BT1891" s="51" t="n">
        <v>0.1624154947801326</v>
      </c>
      <c r="BU1891" s="51" t="n">
        <v>0.902898614658143</v>
      </c>
      <c r="BV1891" s="51" t="n">
        <v>0.9312532189213046</v>
      </c>
    </row>
    <row r="1892">
      <c r="A1892" s="49" t="n">
        <v>20.05</v>
      </c>
      <c r="B1892" s="50" t="inlineStr">
        <is>
          <t>path/pick_to_place</t>
        </is>
      </c>
      <c r="C1892" s="50" t="inlineStr">
        <is>
          <t>effort</t>
        </is>
      </c>
      <c r="D1892" s="49" t="n">
        <v>0.1</v>
      </c>
      <c r="E1892" s="49" t="n">
        <v>-1.35304534878976</v>
      </c>
      <c r="F1892" s="49" t="n">
        <v>-2.0891366422016</v>
      </c>
      <c r="G1892" s="49" t="n">
        <v>-1.4847844605824</v>
      </c>
      <c r="H1892" s="49" t="n">
        <v>-1.11726947485952</v>
      </c>
      <c r="I1892" s="49" t="n">
        <v>-4.727426269534975</v>
      </c>
      <c r="J1892" s="49" t="n">
        <v>1.72126451762688</v>
      </c>
      <c r="K1892" s="49" t="n">
        <v>-1.353201473219451</v>
      </c>
      <c r="L1892" s="49" t="n">
        <v>-2.089815011415983</v>
      </c>
      <c r="M1892" s="49" t="n">
        <v>-1.485556574582634</v>
      </c>
      <c r="N1892" s="49" t="n">
        <v>-1.118223767509582</v>
      </c>
      <c r="O1892" s="49" t="n">
        <v>-4.727382458661006</v>
      </c>
      <c r="P1892" s="49" t="n">
        <v>1.721232614056747</v>
      </c>
      <c r="Q1892" s="49" t="n">
        <v>0.0001561244296905961</v>
      </c>
      <c r="R1892" s="49" t="n">
        <v>0.0006783692143828013</v>
      </c>
      <c r="S1892" s="49" t="n">
        <v>0.0007721140002334703</v>
      </c>
      <c r="T1892" s="49" t="n">
        <v>0.000954292650062305</v>
      </c>
      <c r="U1892" s="49" t="n">
        <v>-4.381087396954086e-05</v>
      </c>
      <c r="V1892" s="49" t="n">
        <v>3.190357013327372e-05</v>
      </c>
      <c r="W1892" s="49" t="n">
        <v>-0.2962548294400004</v>
      </c>
      <c r="X1892" s="49" t="n">
        <v>0.02173597920000072</v>
      </c>
      <c r="Y1892" s="49" t="n">
        <v>0.03528993840000146</v>
      </c>
      <c r="Z1892" s="49" t="n">
        <v>-0.05264166767999987</v>
      </c>
      <c r="AA1892" s="49" t="n">
        <v>0.006236594367998728</v>
      </c>
      <c r="AB1892" s="49" t="n">
        <v>-0.296258047359997</v>
      </c>
      <c r="AC1892" s="49" t="n">
        <v>-0.2939129147980624</v>
      </c>
      <c r="AD1892" s="49" t="n">
        <v>0.02510265477627294</v>
      </c>
      <c r="AE1892" s="49" t="n">
        <v>0.03453128518173057</v>
      </c>
      <c r="AF1892" s="49" t="n">
        <v>-0.06031106490806519</v>
      </c>
      <c r="AG1892" s="49" t="n">
        <v>0.01397304441129066</v>
      </c>
      <c r="AH1892" s="49" t="n">
        <v>-0.2957739322698094</v>
      </c>
      <c r="AI1892" s="49" t="n">
        <v>0.04254810477080225</v>
      </c>
      <c r="AJ1892" s="49" t="n">
        <v>0.5958328993497551</v>
      </c>
      <c r="AK1892" s="49" t="n">
        <v>0.4420363191763948</v>
      </c>
      <c r="AL1892" s="49" t="n">
        <v>0.08482209325548323</v>
      </c>
      <c r="AM1892" s="49" t="n">
        <v>-0.009996438525962952</v>
      </c>
      <c r="AN1892" s="49" t="n">
        <v>-7.209757079080739e-05</v>
      </c>
      <c r="AO1892" s="49" t="n">
        <v>0.1150070815170247</v>
      </c>
      <c r="AP1892" s="49" t="n">
        <v>40.85371487331058</v>
      </c>
      <c r="AQ1892" s="49" t="n">
        <v>20.33722541069706</v>
      </c>
      <c r="AR1892" s="49" t="n">
        <v>2.461748405964342</v>
      </c>
      <c r="AS1892" s="49" t="n">
        <v>-0.0302056057863025</v>
      </c>
      <c r="AT1892" s="49" t="n">
        <v>-6.239732840294558e-05</v>
      </c>
      <c r="AU1892" s="49" t="n">
        <v>380</v>
      </c>
      <c r="AV1892" s="49" t="n">
        <v>900</v>
      </c>
      <c r="AW1892" s="49" t="n">
        <v>540</v>
      </c>
      <c r="AX1892" s="49" t="n">
        <v>75</v>
      </c>
      <c r="AY1892" s="49" t="n">
        <v>84.375</v>
      </c>
      <c r="AZ1892" s="49" t="n">
        <v>40</v>
      </c>
      <c r="BA1892" s="49" t="n">
        <v>8</v>
      </c>
      <c r="BB1892" s="49" t="n">
        <v>23.90625</v>
      </c>
      <c r="BC1892" s="49" t="n">
        <v>15</v>
      </c>
      <c r="BD1892" s="49" t="n">
        <v>3.75</v>
      </c>
      <c r="BE1892" s="49" t="n">
        <v>4.6875</v>
      </c>
      <c r="BF1892" s="49" t="n">
        <v>3</v>
      </c>
      <c r="BG1892" s="49" t="n">
        <v>6</v>
      </c>
      <c r="BH1892" s="49" t="n">
        <v>14</v>
      </c>
      <c r="BI1892" s="49" t="n">
        <v>5.5</v>
      </c>
      <c r="BJ1892" s="49" t="n">
        <v>0.7</v>
      </c>
      <c r="BK1892" s="49" t="n">
        <v>0.4</v>
      </c>
      <c r="BL1892" s="49" t="n">
        <v>0.02</v>
      </c>
      <c r="BM1892" s="49" t="n">
        <v>-0.03547038134064642</v>
      </c>
      <c r="BN1892" s="49" t="n">
        <v>0.6712838027402365</v>
      </c>
      <c r="BO1892" s="49" t="n">
        <v>0.2137188799056595</v>
      </c>
      <c r="BP1892" s="49" t="n">
        <v>-0.03532987820048362</v>
      </c>
      <c r="BQ1892" s="49" t="n">
        <v>0.6711111684919027</v>
      </c>
      <c r="BR1892" s="49" t="n">
        <v>0.2128279478829716</v>
      </c>
      <c r="BS1892" s="49" t="n">
        <v>-0.1405031401627982</v>
      </c>
      <c r="BT1892" s="49" t="n">
        <v>0.1726342483338028</v>
      </c>
      <c r="BU1892" s="49" t="n">
        <v>0.890932022687918</v>
      </c>
      <c r="BV1892" s="49" t="n">
        <v>0.918315623924677</v>
      </c>
    </row>
    <row r="1893">
      <c r="A1893" s="51" t="n">
        <v>20.06</v>
      </c>
      <c r="B1893" t="inlineStr">
        <is>
          <t>path/pick_to_place</t>
        </is>
      </c>
      <c r="C1893" t="inlineStr">
        <is>
          <t>effort</t>
        </is>
      </c>
      <c r="D1893" s="51" t="n">
        <v>0.1</v>
      </c>
      <c r="E1893" s="51" t="n">
        <v>-1.356010558399615</v>
      </c>
      <c r="F1893" s="51" t="n">
        <v>-2.088944367593649</v>
      </c>
      <c r="G1893" s="51" t="n">
        <v>-1.48439190736385</v>
      </c>
      <c r="H1893" s="51" t="n">
        <v>-1.117810962924105</v>
      </c>
      <c r="I1893" s="51" t="n">
        <v>-4.727363624277579</v>
      </c>
      <c r="J1893" s="51" t="n">
        <v>1.718299295857445</v>
      </c>
      <c r="K1893" s="51" t="n">
        <v>-1.356142043914392</v>
      </c>
      <c r="L1893" s="51" t="n">
        <v>-2.08959264781744</v>
      </c>
      <c r="M1893" s="51" t="n">
        <v>-1.485160196755563</v>
      </c>
      <c r="N1893" s="51" t="n">
        <v>-1.118876992539561</v>
      </c>
      <c r="O1893" s="51" t="n">
        <v>-4.72725505574746</v>
      </c>
      <c r="P1893" s="51" t="n">
        <v>1.718269556503337</v>
      </c>
      <c r="Q1893" s="51" t="n">
        <v>0.000131485514776708</v>
      </c>
      <c r="R1893" s="51" t="n">
        <v>0.0006482802237903762</v>
      </c>
      <c r="S1893" s="51" t="n">
        <v>0.0007682893917129174</v>
      </c>
      <c r="T1893" s="51" t="n">
        <v>0.001066029615455655</v>
      </c>
      <c r="U1893" s="51" t="n">
        <v>-0.0001085685301180916</v>
      </c>
      <c r="V1893" s="51" t="n">
        <v>2.973935410821582e-05</v>
      </c>
      <c r="W1893" s="51" t="n">
        <v>-0.2967767115024998</v>
      </c>
      <c r="X1893" s="51" t="n">
        <v>0.01679839737500087</v>
      </c>
      <c r="Y1893" s="51" t="n">
        <v>0.04309470577500363</v>
      </c>
      <c r="Z1893" s="51" t="n">
        <v>-0.05560764414250045</v>
      </c>
      <c r="AA1893" s="51" t="n">
        <v>0.006291547698991412</v>
      </c>
      <c r="AB1893" s="51" t="n">
        <v>-0.2967759973374932</v>
      </c>
      <c r="AC1893" s="51" t="n">
        <v>-0.2941784966085974</v>
      </c>
      <c r="AD1893" s="51" t="n">
        <v>0.01981999188181079</v>
      </c>
      <c r="AE1893" s="51" t="n">
        <v>0.0439132408901668</v>
      </c>
      <c r="AF1893" s="51" t="n">
        <v>-0.06939937622541682</v>
      </c>
      <c r="AG1893" s="51" t="n">
        <v>0.01173059430702295</v>
      </c>
      <c r="AH1893" s="51" t="n">
        <v>-0.2964828840368259</v>
      </c>
      <c r="AI1893" s="51" t="n">
        <v>0.03165803443291994</v>
      </c>
      <c r="AJ1893" s="51" t="n">
        <v>0.5737389222800446</v>
      </c>
      <c r="AK1893" s="51" t="n">
        <v>0.4314117381501659</v>
      </c>
      <c r="AL1893" s="51" t="n">
        <v>0.09752797616895979</v>
      </c>
      <c r="AM1893" s="51" t="n">
        <v>-0.01454649353924205</v>
      </c>
      <c r="AN1893" s="51" t="n">
        <v>-0.0001539539953794706</v>
      </c>
      <c r="AO1893" s="51" t="n">
        <v>0.1185631380097482</v>
      </c>
      <c r="AP1893" s="51" t="n">
        <v>40.70928415931583</v>
      </c>
      <c r="AQ1893" s="51" t="n">
        <v>20.37937034845872</v>
      </c>
      <c r="AR1893" s="51" t="n">
        <v>2.477914205362291</v>
      </c>
      <c r="AS1893" s="51" t="n">
        <v>-0.03743211546670968</v>
      </c>
      <c r="AT1893" s="51" t="n">
        <v>-0.0001022582285390014</v>
      </c>
      <c r="AU1893" s="51" t="n">
        <v>380</v>
      </c>
      <c r="AV1893" s="51" t="n">
        <v>900</v>
      </c>
      <c r="AW1893" s="51" t="n">
        <v>540</v>
      </c>
      <c r="AX1893" s="51" t="n">
        <v>75</v>
      </c>
      <c r="AY1893" s="51" t="n">
        <v>84.375</v>
      </c>
      <c r="AZ1893" s="51" t="n">
        <v>40</v>
      </c>
      <c r="BA1893" s="51" t="n">
        <v>8</v>
      </c>
      <c r="BB1893" s="51" t="n">
        <v>23.90625</v>
      </c>
      <c r="BC1893" s="51" t="n">
        <v>15</v>
      </c>
      <c r="BD1893" s="51" t="n">
        <v>3.75</v>
      </c>
      <c r="BE1893" s="51" t="n">
        <v>4.6875</v>
      </c>
      <c r="BF1893" s="51" t="n">
        <v>3</v>
      </c>
      <c r="BG1893" s="51" t="n">
        <v>6</v>
      </c>
      <c r="BH1893" s="51" t="n">
        <v>14</v>
      </c>
      <c r="BI1893" s="51" t="n">
        <v>5.5</v>
      </c>
      <c r="BJ1893" s="51" t="n">
        <v>0.7</v>
      </c>
      <c r="BK1893" s="51" t="n">
        <v>0.4</v>
      </c>
      <c r="BL1893" s="51" t="n">
        <v>0.02</v>
      </c>
      <c r="BM1893" s="51" t="n">
        <v>-0.03349085241650333</v>
      </c>
      <c r="BN1893" s="51" t="n">
        <v>0.6714128215831346</v>
      </c>
      <c r="BO1893" s="51" t="n">
        <v>0.2139717786860901</v>
      </c>
      <c r="BP1893" s="51" t="n">
        <v>-0.0333701650126713</v>
      </c>
      <c r="BQ1893" s="51" t="n">
        <v>0.6712266339272943</v>
      </c>
      <c r="BR1893" s="51" t="n">
        <v>0.2130915974215609</v>
      </c>
      <c r="BS1893" s="51" t="n">
        <v>-0.1206874038320246</v>
      </c>
      <c r="BT1893" s="51" t="n">
        <v>0.1861876558403308</v>
      </c>
      <c r="BU1893" s="51" t="n">
        <v>0.8801812645292117</v>
      </c>
      <c r="BV1893" s="51" t="n">
        <v>0.9077171095992814</v>
      </c>
    </row>
    <row r="1894">
      <c r="A1894" s="49" t="n">
        <v>20.07</v>
      </c>
      <c r="B1894" s="50" t="inlineStr">
        <is>
          <t>path/pick_to_place</t>
        </is>
      </c>
      <c r="C1894" s="50" t="inlineStr">
        <is>
          <t>effort</t>
        </is>
      </c>
      <c r="D1894" s="49" t="n">
        <v>0.1</v>
      </c>
      <c r="E1894" s="49" t="n">
        <v>-1.35898050213632</v>
      </c>
      <c r="F1894" s="49" t="n">
        <v>-2.088797354419199</v>
      </c>
      <c r="G1894" s="49" t="n">
        <v>-1.4839278141568</v>
      </c>
      <c r="H1894" s="49" t="n">
        <v>-1.11837962524864</v>
      </c>
      <c r="I1894" s="49" t="n">
        <v>-4.727300475062592</v>
      </c>
      <c r="J1894" s="49" t="n">
        <v>1.71532937553856</v>
      </c>
      <c r="K1894" s="49" t="n">
        <v>-1.359084789562778</v>
      </c>
      <c r="L1894" s="49" t="n">
        <v>-2.089421358788445</v>
      </c>
      <c r="M1894" s="49" t="n">
        <v>-1.484679391427213</v>
      </c>
      <c r="N1894" s="49" t="n">
        <v>-1.119583268180011</v>
      </c>
      <c r="O1894" s="49" t="n">
        <v>-4.727160174706905</v>
      </c>
      <c r="P1894" s="49" t="n">
        <v>1.715299644406082</v>
      </c>
      <c r="Q1894" s="49" t="n">
        <v>0.0001042874264585159</v>
      </c>
      <c r="R1894" s="49" t="n">
        <v>0.0006240043692455899</v>
      </c>
      <c r="S1894" s="49" t="n">
        <v>0.0007515772704136392</v>
      </c>
      <c r="T1894" s="49" t="n">
        <v>0.001203642931371318</v>
      </c>
      <c r="U1894" s="49" t="n">
        <v>-0.0001403003556870175</v>
      </c>
      <c r="V1894" s="49" t="n">
        <v>2.973113247861647e-05</v>
      </c>
      <c r="W1894" s="49" t="n">
        <v>-0.2971859502399983</v>
      </c>
      <c r="X1894" s="49" t="n">
        <v>0.01284104240000007</v>
      </c>
      <c r="Y1894" s="49" t="n">
        <v>0.04934996240000669</v>
      </c>
      <c r="Z1894" s="49" t="n">
        <v>-0.05798230288000214</v>
      </c>
      <c r="AA1894" s="49" t="n">
        <v>0.006335724111974397</v>
      </c>
      <c r="AB1894" s="49" t="n">
        <v>-0.297182197119988</v>
      </c>
      <c r="AC1894" s="49" t="n">
        <v>-0.2943483154988019</v>
      </c>
      <c r="AD1894" s="49" t="n">
        <v>0.01493632990331677</v>
      </c>
      <c r="AE1894" s="49" t="n">
        <v>0.05145538069969768</v>
      </c>
      <c r="AF1894" s="49" t="n">
        <v>-0.07153620939528813</v>
      </c>
      <c r="AG1894" s="49" t="n">
        <v>0.007658669710123114</v>
      </c>
      <c r="AH1894" s="49" t="n">
        <v>-0.297107526139288</v>
      </c>
      <c r="AI1894" s="49" t="n">
        <v>0.01989458478235942</v>
      </c>
      <c r="AJ1894" s="49" t="n">
        <v>0.5650081272831649</v>
      </c>
      <c r="AK1894" s="49" t="n">
        <v>0.4154220717242147</v>
      </c>
      <c r="AL1894" s="49" t="n">
        <v>0.1077276335752197</v>
      </c>
      <c r="AM1894" s="49" t="n">
        <v>-0.01558400249683987</v>
      </c>
      <c r="AN1894" s="49" t="n">
        <v>-0.0001490220801897398</v>
      </c>
      <c r="AO1894" s="49" t="n">
        <v>0.09820941010983045</v>
      </c>
      <c r="AP1894" s="49" t="n">
        <v>40.73660216345129</v>
      </c>
      <c r="AQ1894" s="49" t="n">
        <v>20.35464021403554</v>
      </c>
      <c r="AR1894" s="49" t="n">
        <v>2.487494105974687</v>
      </c>
      <c r="AS1894" s="49" t="n">
        <v>-0.04105937908412644</v>
      </c>
      <c r="AT1894" s="49" t="n">
        <v>-0.0001320030960225668</v>
      </c>
      <c r="AU1894" s="49" t="n">
        <v>380</v>
      </c>
      <c r="AV1894" s="49" t="n">
        <v>900</v>
      </c>
      <c r="AW1894" s="49" t="n">
        <v>540</v>
      </c>
      <c r="AX1894" s="49" t="n">
        <v>75</v>
      </c>
      <c r="AY1894" s="49" t="n">
        <v>84.375</v>
      </c>
      <c r="AZ1894" s="49" t="n">
        <v>40</v>
      </c>
      <c r="BA1894" s="49" t="n">
        <v>8</v>
      </c>
      <c r="BB1894" s="49" t="n">
        <v>23.90625</v>
      </c>
      <c r="BC1894" s="49" t="n">
        <v>15</v>
      </c>
      <c r="BD1894" s="49" t="n">
        <v>3.75</v>
      </c>
      <c r="BE1894" s="49" t="n">
        <v>4.6875</v>
      </c>
      <c r="BF1894" s="49" t="n">
        <v>3</v>
      </c>
      <c r="BG1894" s="49" t="n">
        <v>6</v>
      </c>
      <c r="BH1894" s="49" t="n">
        <v>14</v>
      </c>
      <c r="BI1894" s="49" t="n">
        <v>5.5</v>
      </c>
      <c r="BJ1894" s="49" t="n">
        <v>0.7</v>
      </c>
      <c r="BK1894" s="49" t="n">
        <v>0.4</v>
      </c>
      <c r="BL1894" s="49" t="n">
        <v>0.02</v>
      </c>
      <c r="BM1894" s="49" t="n">
        <v>-0.03151210839540552</v>
      </c>
      <c r="BN1894" s="49" t="n">
        <v>0.6715564969781223</v>
      </c>
      <c r="BO1894" s="49" t="n">
        <v>0.2142244736848611</v>
      </c>
      <c r="BP1894" s="49" t="n">
        <v>-0.03141075116762785</v>
      </c>
      <c r="BQ1894" s="49" t="n">
        <v>0.6713591059751499</v>
      </c>
      <c r="BR1894" s="49" t="n">
        <v>0.2133545569412673</v>
      </c>
      <c r="BS1894" s="49" t="n">
        <v>-0.101357227777675</v>
      </c>
      <c r="BT1894" s="49" t="n">
        <v>0.1973910029723358</v>
      </c>
      <c r="BU1894" s="49" t="n">
        <v>0.869916743593796</v>
      </c>
      <c r="BV1894" s="49" t="n">
        <v>0.8977703695611894</v>
      </c>
    </row>
    <row r="1895">
      <c r="A1895" s="51" t="n">
        <v>20.08</v>
      </c>
      <c r="B1895" t="inlineStr">
        <is>
          <t>path/pick_to_place</t>
        </is>
      </c>
      <c r="C1895" t="inlineStr">
        <is>
          <t>effort</t>
        </is>
      </c>
      <c r="D1895" s="51" t="n">
        <v>0.1</v>
      </c>
      <c r="E1895" s="51" t="n">
        <v>-1.361953663515625</v>
      </c>
      <c r="F1895" s="51" t="n">
        <v>-2.08868186609375</v>
      </c>
      <c r="G1895" s="51" t="n">
        <v>-1.48341387546875</v>
      </c>
      <c r="H1895" s="51" t="n">
        <v>-1.118967193671875</v>
      </c>
      <c r="I1895" s="51" t="n">
        <v>-4.727236971134375</v>
      </c>
      <c r="J1895" s="51" t="n">
        <v>1.712356260609375</v>
      </c>
      <c r="K1895" s="51" t="n">
        <v>-1.362028658012462</v>
      </c>
      <c r="L1895" s="51" t="n">
        <v>-2.089291828543469</v>
      </c>
      <c r="M1895" s="51" t="n">
        <v>-1.484140536397073</v>
      </c>
      <c r="N1895" s="51" t="n">
        <v>-1.120272385791286</v>
      </c>
      <c r="O1895" s="51" t="n">
        <v>-4.727107011833283</v>
      </c>
      <c r="P1895" s="51" t="n">
        <v>1.712325932680774</v>
      </c>
      <c r="Q1895" s="51" t="n">
        <v>7.499449683701087e-05</v>
      </c>
      <c r="R1895" s="51" t="n">
        <v>0.0006099624497193368</v>
      </c>
      <c r="S1895" s="51" t="n">
        <v>0.0007266609283234082</v>
      </c>
      <c r="T1895" s="51" t="n">
        <v>0.001305192119410714</v>
      </c>
      <c r="U1895" s="51" t="n">
        <v>-0.000129959301092164</v>
      </c>
      <c r="V1895" s="51" t="n">
        <v>3.032792860091504e-05</v>
      </c>
      <c r="W1895" s="51" t="n">
        <v>-0.2974126440624956</v>
      </c>
      <c r="X1895" s="51" t="n">
        <v>0.01057215937499762</v>
      </c>
      <c r="Y1895" s="51" t="n">
        <v>0.05293980937501025</v>
      </c>
      <c r="Z1895" s="51" t="n">
        <v>-0.05934179906250554</v>
      </c>
      <c r="AA1895" s="51" t="n">
        <v>0.006361666374943597</v>
      </c>
      <c r="AB1895" s="51" t="n">
        <v>-0.2974073959374809</v>
      </c>
      <c r="AC1895" s="51" t="n">
        <v>-0.2944056011494994</v>
      </c>
      <c r="AD1895" s="51" t="n">
        <v>0.01144732334336435</v>
      </c>
      <c r="AE1895" s="51" t="n">
        <v>0.05568143542018945</v>
      </c>
      <c r="AF1895" s="51" t="n">
        <v>-0.06665571808023488</v>
      </c>
      <c r="AG1895" s="51" t="n">
        <v>0.003420016150906714</v>
      </c>
      <c r="AH1895" s="51" t="n">
        <v>-0.2974790926276776</v>
      </c>
      <c r="AI1895" s="51" t="n">
        <v>0.007752822055136149</v>
      </c>
      <c r="AJ1895" s="51" t="n">
        <v>0.5695979483469725</v>
      </c>
      <c r="AK1895" s="51" t="n">
        <v>0.3985771035345533</v>
      </c>
      <c r="AL1895" s="51" t="n">
        <v>0.1110247761343626</v>
      </c>
      <c r="AM1895" s="51" t="n">
        <v>-0.01301172952876356</v>
      </c>
      <c r="AN1895" s="51" t="n">
        <v>-0.0001213130440218354</v>
      </c>
      <c r="AO1895" s="51" t="n">
        <v>0.0625389453838712</v>
      </c>
      <c r="AP1895" s="51" t="n">
        <v>40.88314677580239</v>
      </c>
      <c r="AQ1895" s="51" t="n">
        <v>20.28762679205734</v>
      </c>
      <c r="AR1895" s="51" t="n">
        <v>2.487757206093987</v>
      </c>
      <c r="AS1895" s="51" t="n">
        <v>-0.04017809058973673</v>
      </c>
      <c r="AT1895" s="51" t="n">
        <v>-0.0001448104512701255</v>
      </c>
      <c r="AU1895" s="51" t="n">
        <v>380</v>
      </c>
      <c r="AV1895" s="51" t="n">
        <v>900</v>
      </c>
      <c r="AW1895" s="51" t="n">
        <v>540</v>
      </c>
      <c r="AX1895" s="51" t="n">
        <v>75</v>
      </c>
      <c r="AY1895" s="51" t="n">
        <v>84.375</v>
      </c>
      <c r="AZ1895" s="51" t="n">
        <v>40</v>
      </c>
      <c r="BA1895" s="51" t="n">
        <v>8</v>
      </c>
      <c r="BB1895" s="51" t="n">
        <v>23.90625</v>
      </c>
      <c r="BC1895" s="51" t="n">
        <v>15</v>
      </c>
      <c r="BD1895" s="51" t="n">
        <v>3.75</v>
      </c>
      <c r="BE1895" s="51" t="n">
        <v>4.6875</v>
      </c>
      <c r="BF1895" s="51" t="n">
        <v>3</v>
      </c>
      <c r="BG1895" s="51" t="n">
        <v>6</v>
      </c>
      <c r="BH1895" s="51" t="n">
        <v>14</v>
      </c>
      <c r="BI1895" s="51" t="n">
        <v>5.5</v>
      </c>
      <c r="BJ1895" s="51" t="n">
        <v>0.7</v>
      </c>
      <c r="BK1895" s="51" t="n">
        <v>0.4</v>
      </c>
      <c r="BL1895" s="51" t="n">
        <v>0.02</v>
      </c>
      <c r="BM1895" s="51" t="n">
        <v>-0.02953367055939041</v>
      </c>
      <c r="BN1895" s="51" t="n">
        <v>0.6717085711259736</v>
      </c>
      <c r="BO1895" s="51" t="n">
        <v>0.2144770636190501</v>
      </c>
      <c r="BP1895" s="51" t="n">
        <v>-0.02945100843159198</v>
      </c>
      <c r="BQ1895" s="51" t="n">
        <v>0.6715067787577089</v>
      </c>
      <c r="BR1895" s="51" t="n">
        <v>0.213617852335048</v>
      </c>
      <c r="BS1895" s="51" t="n">
        <v>-0.08266212779843227</v>
      </c>
      <c r="BT1895" s="51" t="n">
        <v>0.2017923682646749</v>
      </c>
      <c r="BU1895" s="51" t="n">
        <v>0.8592112840020705</v>
      </c>
      <c r="BV1895" s="51" t="n">
        <v>0.8864520392094076</v>
      </c>
    </row>
    <row r="1896">
      <c r="A1896" s="49" t="n">
        <v>20.09</v>
      </c>
      <c r="B1896" s="50" t="inlineStr">
        <is>
          <t>path/pick_to_place</t>
        </is>
      </c>
      <c r="C1896" s="50" t="inlineStr">
        <is>
          <t>effort</t>
        </is>
      </c>
      <c r="D1896" s="49" t="n">
        <v>0.1</v>
      </c>
      <c r="E1896" s="49" t="n">
        <v>-1.36492807029568</v>
      </c>
      <c r="F1896" s="49" t="n">
        <v>-2.0885794421248</v>
      </c>
      <c r="G1896" s="49" t="n">
        <v>-1.482879225363199</v>
      </c>
      <c r="H1896" s="49" t="n">
        <v>-1.11956257614336</v>
      </c>
      <c r="I1896" s="49" t="n">
        <v>-4.727173311175489</v>
      </c>
      <c r="J1896" s="49" t="n">
        <v>1.70938190641664</v>
      </c>
      <c r="K1896" s="49" t="n">
        <v>-1.364972665676575</v>
      </c>
      <c r="L1896" s="49" t="n">
        <v>-2.089186511619126</v>
      </c>
      <c r="M1896" s="49" t="n">
        <v>-1.483579481552139</v>
      </c>
      <c r="N1896" s="49" t="n">
        <v>-1.120889034251397</v>
      </c>
      <c r="O1896" s="49" t="n">
        <v>-4.727087748209899</v>
      </c>
      <c r="P1896" s="49" t="n">
        <v>1.709349731978701</v>
      </c>
      <c r="Q1896" s="49" t="n">
        <v>4.459538089496284e-05</v>
      </c>
      <c r="R1896" s="49" t="n">
        <v>0.0006070694943263177</v>
      </c>
      <c r="S1896" s="49" t="n">
        <v>0.0007002561889395409</v>
      </c>
      <c r="T1896" s="49" t="n">
        <v>0.001326458108036777</v>
      </c>
      <c r="U1896" s="49" t="n">
        <v>-8.556296559003584e-05</v>
      </c>
      <c r="V1896" s="49" t="n">
        <v>3.217443793990249e-05</v>
      </c>
      <c r="W1896" s="49" t="n">
        <v>-0.2974355430399915</v>
      </c>
      <c r="X1896" s="49" t="n">
        <v>0.01022828479999269</v>
      </c>
      <c r="Y1896" s="49" t="n">
        <v>0.05349223440001356</v>
      </c>
      <c r="Z1896" s="49" t="n">
        <v>-0.05954519968001126</v>
      </c>
      <c r="AA1896" s="49" t="n">
        <v>0.006366944079894809</v>
      </c>
      <c r="AB1896" s="49" t="n">
        <v>-0.297430563039972</v>
      </c>
      <c r="AC1896" s="49" t="n">
        <v>-0.2943809366017368</v>
      </c>
      <c r="AD1896" s="49" t="n">
        <v>0.009936913748739507</v>
      </c>
      <c r="AE1896" s="49" t="n">
        <v>0.05620534726139131</v>
      </c>
      <c r="AF1896" s="49" t="n">
        <v>-0.05747275141126408</v>
      </c>
      <c r="AG1896" s="49" t="n">
        <v>0.0007175429534377668</v>
      </c>
      <c r="AH1896" s="49" t="n">
        <v>-0.297680492437639</v>
      </c>
      <c r="AI1896" s="49" t="n">
        <v>-0.004080655523921695</v>
      </c>
      <c r="AJ1896" s="49" t="n">
        <v>0.5834709063189216</v>
      </c>
      <c r="AK1896" s="49" t="n">
        <v>0.3845804052065138</v>
      </c>
      <c r="AL1896" s="49" t="n">
        <v>0.1060990103598351</v>
      </c>
      <c r="AM1896" s="49" t="n">
        <v>-0.008186699123815467</v>
      </c>
      <c r="AN1896" s="49" t="n">
        <v>-4.292278317473442e-05</v>
      </c>
      <c r="AO1896" s="49" t="n">
        <v>0.02016708975377491</v>
      </c>
      <c r="AP1896" s="49" t="n">
        <v>41.09630658919592</v>
      </c>
      <c r="AQ1896" s="49" t="n">
        <v>20.20149869240662</v>
      </c>
      <c r="AR1896" s="49" t="n">
        <v>2.477714555391781</v>
      </c>
      <c r="AS1896" s="49" t="n">
        <v>-0.03531848103707928</v>
      </c>
      <c r="AT1896" s="49" t="n">
        <v>-0.0001284021219452622</v>
      </c>
      <c r="AU1896" s="49" t="n">
        <v>380</v>
      </c>
      <c r="AV1896" s="49" t="n">
        <v>900</v>
      </c>
      <c r="AW1896" s="49" t="n">
        <v>540</v>
      </c>
      <c r="AX1896" s="49" t="n">
        <v>75</v>
      </c>
      <c r="AY1896" s="49" t="n">
        <v>84.375</v>
      </c>
      <c r="AZ1896" s="49" t="n">
        <v>40</v>
      </c>
      <c r="BA1896" s="49" t="n">
        <v>8</v>
      </c>
      <c r="BB1896" s="49" t="n">
        <v>23.90625</v>
      </c>
      <c r="BC1896" s="49" t="n">
        <v>15</v>
      </c>
      <c r="BD1896" s="49" t="n">
        <v>3.75</v>
      </c>
      <c r="BE1896" s="49" t="n">
        <v>4.6875</v>
      </c>
      <c r="BF1896" s="49" t="n">
        <v>3</v>
      </c>
      <c r="BG1896" s="49" t="n">
        <v>6</v>
      </c>
      <c r="BH1896" s="49" t="n">
        <v>14</v>
      </c>
      <c r="BI1896" s="49" t="n">
        <v>5.5</v>
      </c>
      <c r="BJ1896" s="49" t="n">
        <v>0.7</v>
      </c>
      <c r="BK1896" s="49" t="n">
        <v>0.4</v>
      </c>
      <c r="BL1896" s="49" t="n">
        <v>0.02</v>
      </c>
      <c r="BM1896" s="49" t="n">
        <v>-0.0275549922271006</v>
      </c>
      <c r="BN1896" s="49" t="n">
        <v>0.6718606404495913</v>
      </c>
      <c r="BO1896" s="49" t="n">
        <v>0.2147296761954376</v>
      </c>
      <c r="BP1896" s="49" t="n">
        <v>-0.02749072928634424</v>
      </c>
      <c r="BQ1896" s="49" t="n">
        <v>0.6716631241230412</v>
      </c>
      <c r="BR1896" s="49" t="n">
        <v>0.2138822157183423</v>
      </c>
      <c r="BS1896" s="49" t="n">
        <v>-0.06426294075636413</v>
      </c>
      <c r="BT1896" s="49" t="n">
        <v>0.1975163265500735</v>
      </c>
      <c r="BU1896" s="49" t="n">
        <v>0.8474604770953298</v>
      </c>
      <c r="BV1896" s="49" t="n">
        <v>0.8725432281824982</v>
      </c>
    </row>
    <row r="1897">
      <c r="A1897" s="51" t="n">
        <v>20.1</v>
      </c>
      <c r="B1897" t="inlineStr">
        <is>
          <t>path/pick_to_place</t>
        </is>
      </c>
      <c r="C1897" t="inlineStr">
        <is>
          <t>effort</t>
        </is>
      </c>
      <c r="D1897" s="51" t="n">
        <v>0.1</v>
      </c>
      <c r="E1897" s="51" t="n">
        <v>-1.367901780993635</v>
      </c>
      <c r="F1897" s="51" t="n">
        <v>-2.088471615197851</v>
      </c>
      <c r="G1897" s="51" t="n">
        <v>-1.48235299859365</v>
      </c>
      <c r="H1897" s="51" t="n">
        <v>-1.120154685841645</v>
      </c>
      <c r="I1897" s="51" t="n">
        <v>-4.727109693038454</v>
      </c>
      <c r="J1897" s="51" t="n">
        <v>1.706408237514506</v>
      </c>
      <c r="K1897" s="51" t="n">
        <v>-1.36791623859552</v>
      </c>
      <c r="L1897" s="51" t="n">
        <v>-2.089085300126876</v>
      </c>
      <c r="M1897" s="51" t="n">
        <v>-1.483030003853259</v>
      </c>
      <c r="N1897" s="51" t="n">
        <v>-1.121411785357588</v>
      </c>
      <c r="O1897" s="51" t="n">
        <v>-4.727081525550714</v>
      </c>
      <c r="P1897" s="51" t="n">
        <v>1.706373414498094</v>
      </c>
      <c r="Q1897" s="51" t="n">
        <v>1.445760188545364e-05</v>
      </c>
      <c r="R1897" s="51" t="n">
        <v>0.0006136849290254709</v>
      </c>
      <c r="S1897" s="51" t="n">
        <v>0.0006770052596094533</v>
      </c>
      <c r="T1897" s="51" t="n">
        <v>0.001257099515943105</v>
      </c>
      <c r="U1897" s="51" t="n">
        <v>-2.816748773959432e-05</v>
      </c>
      <c r="V1897" s="51" t="n">
        <v>3.482301641200003e-05</v>
      </c>
      <c r="W1897" s="51" t="n">
        <v>-0.2972820489024862</v>
      </c>
      <c r="X1897" s="51" t="n">
        <v>0.01157424657498443</v>
      </c>
      <c r="Y1897" s="51" t="n">
        <v>0.05137911177501565</v>
      </c>
      <c r="Z1897" s="51" t="n">
        <v>-0.05873448354251991</v>
      </c>
      <c r="AA1897" s="51" t="n">
        <v>0.00635415364282371</v>
      </c>
      <c r="AB1897" s="51" t="n">
        <v>-0.2972788876974609</v>
      </c>
      <c r="AC1897" s="51" t="n">
        <v>-0.294322144225138</v>
      </c>
      <c r="AD1897" s="51" t="n">
        <v>0.01042613469959415</v>
      </c>
      <c r="AE1897" s="51" t="n">
        <v>0.05367377714867657</v>
      </c>
      <c r="AF1897" s="51" t="n">
        <v>-0.04792467837787458</v>
      </c>
      <c r="AG1897" s="51" t="n">
        <v>0.0005404954076777472</v>
      </c>
      <c r="AH1897" s="51" t="n">
        <v>-0.2976253969144946</v>
      </c>
      <c r="AI1897" s="51" t="n">
        <v>-0.01496364437394481</v>
      </c>
      <c r="AJ1897" s="51" t="n">
        <v>0.6015658781394241</v>
      </c>
      <c r="AK1897" s="51" t="n">
        <v>0.3744279153396506</v>
      </c>
      <c r="AL1897" s="51" t="n">
        <v>0.09482810735752896</v>
      </c>
      <c r="AM1897" s="51" t="n">
        <v>-0.003279573187696689</v>
      </c>
      <c r="AN1897" s="51" t="n">
        <v>6.59966425888607e-05</v>
      </c>
      <c r="AO1897" s="51" t="n">
        <v>-0.02059330776726099</v>
      </c>
      <c r="AP1897" s="51" t="n">
        <v>41.31932360243783</v>
      </c>
      <c r="AQ1897" s="51" t="n">
        <v>20.11848814584599</v>
      </c>
      <c r="AR1897" s="51" t="n">
        <v>2.459543485160446</v>
      </c>
      <c r="AS1897" s="51" t="n">
        <v>-0.02841265196957151</v>
      </c>
      <c r="AT1897" s="51" t="n">
        <v>-8.767697416999034e-05</v>
      </c>
      <c r="AU1897" s="51" t="n">
        <v>380</v>
      </c>
      <c r="AV1897" s="51" t="n">
        <v>900</v>
      </c>
      <c r="AW1897" s="51" t="n">
        <v>540</v>
      </c>
      <c r="AX1897" s="51" t="n">
        <v>75</v>
      </c>
      <c r="AY1897" s="51" t="n">
        <v>84.375</v>
      </c>
      <c r="AZ1897" s="51" t="n">
        <v>40</v>
      </c>
      <c r="BA1897" s="51" t="n">
        <v>8</v>
      </c>
      <c r="BB1897" s="51" t="n">
        <v>23.90625</v>
      </c>
      <c r="BC1897" s="51" t="n">
        <v>15</v>
      </c>
      <c r="BD1897" s="51" t="n">
        <v>3.75</v>
      </c>
      <c r="BE1897" s="51" t="n">
        <v>4.6875</v>
      </c>
      <c r="BF1897" s="51" t="n">
        <v>3</v>
      </c>
      <c r="BG1897" s="51" t="n">
        <v>6</v>
      </c>
      <c r="BH1897" s="51" t="n">
        <v>14</v>
      </c>
      <c r="BI1897" s="51" t="n">
        <v>5.5</v>
      </c>
      <c r="BJ1897" s="51" t="n">
        <v>0.7</v>
      </c>
      <c r="BK1897" s="51" t="n">
        <v>0.4</v>
      </c>
      <c r="BL1897" s="51" t="n">
        <v>0.02</v>
      </c>
      <c r="BM1897" s="51" t="n">
        <v>-0.02557560779365087</v>
      </c>
      <c r="BN1897" s="51" t="n">
        <v>0.6720043023343372</v>
      </c>
      <c r="BO1897" s="51" t="n">
        <v>0.2149824351597309</v>
      </c>
      <c r="BP1897" s="51" t="n">
        <v>-0.02553004983377734</v>
      </c>
      <c r="BQ1897" s="51" t="n">
        <v>0.6718189308711304</v>
      </c>
      <c r="BR1897" s="51" t="n">
        <v>0.2141477321123081</v>
      </c>
      <c r="BS1897" s="51" t="n">
        <v>-0.04555795987353645</v>
      </c>
      <c r="BT1897" s="51" t="n">
        <v>0.1853714632067405</v>
      </c>
      <c r="BU1897" s="51" t="n">
        <v>0.8347030474228356</v>
      </c>
      <c r="BV1897" s="51" t="n">
        <v>0.8562518814322192</v>
      </c>
    </row>
    <row r="1898">
      <c r="A1898" s="49" t="n">
        <v>20.11</v>
      </c>
      <c r="B1898" s="50" t="inlineStr">
        <is>
          <t>path/pick_to_place</t>
        </is>
      </c>
      <c r="C1898" s="50" t="inlineStr">
        <is>
          <t>effort</t>
        </is>
      </c>
      <c r="D1898" s="49" t="n">
        <v>0.1</v>
      </c>
      <c r="E1898" s="49" t="n">
        <v>-1.37087337140224</v>
      </c>
      <c r="F1898" s="49" t="n">
        <v>-2.088344628262401</v>
      </c>
      <c r="G1898" s="49" t="n">
        <v>-1.4818568917376</v>
      </c>
      <c r="H1898" s="49" t="n">
        <v>-1.12073527029248</v>
      </c>
      <c r="I1898" s="49" t="n">
        <v>-4.727046263477508</v>
      </c>
      <c r="J1898" s="49" t="n">
        <v>1.703436665464321</v>
      </c>
      <c r="K1898" s="49" t="n">
        <v>-1.370859230455932</v>
      </c>
      <c r="L1898" s="49" t="n">
        <v>-2.088970530630396</v>
      </c>
      <c r="M1898" s="49" t="n">
        <v>-1.482515954574387</v>
      </c>
      <c r="N1898" s="49" t="n">
        <v>-1.121856150145438</v>
      </c>
      <c r="O1898" s="49" t="n">
        <v>-4.727063588849323</v>
      </c>
      <c r="P1898" s="49" t="n">
        <v>1.703399245323357</v>
      </c>
      <c r="Q1898" s="49" t="n">
        <v>-1.41409463072506e-05</v>
      </c>
      <c r="R1898" s="49" t="n">
        <v>0.0006259023679953124</v>
      </c>
      <c r="S1898" s="49" t="n">
        <v>0.0006590628367872942</v>
      </c>
      <c r="T1898" s="49" t="n">
        <v>0.001120879852957835</v>
      </c>
      <c r="U1898" s="49" t="n">
        <v>1.732537181542426e-05</v>
      </c>
      <c r="V1898" s="49" t="n">
        <v>3.742014096430601e-05</v>
      </c>
      <c r="W1898" s="49" t="n">
        <v>-0.2970282150399797</v>
      </c>
      <c r="X1898" s="49" t="n">
        <v>0.01390316399997178</v>
      </c>
      <c r="Y1898" s="49" t="n">
        <v>0.04771620240001526</v>
      </c>
      <c r="Z1898" s="49" t="n">
        <v>-0.05733454128003228</v>
      </c>
      <c r="AA1898" s="49" t="n">
        <v>0.006330918303725854</v>
      </c>
      <c r="AB1898" s="49" t="n">
        <v>-0.2970277791999475</v>
      </c>
      <c r="AC1898" s="49" t="n">
        <v>-0.2942681046090972</v>
      </c>
      <c r="AD1898" s="49" t="n">
        <v>0.01245326280216664</v>
      </c>
      <c r="AE1898" s="49" t="n">
        <v>0.04936238943160971</v>
      </c>
      <c r="AF1898" s="49" t="n">
        <v>-0.04150582361784674</v>
      </c>
      <c r="AG1898" s="49" t="n">
        <v>0.002795876200748522</v>
      </c>
      <c r="AH1898" s="49" t="n">
        <v>-0.2973527284184099</v>
      </c>
      <c r="AI1898" s="49" t="n">
        <v>-0.02463345848408307</v>
      </c>
      <c r="AJ1898" s="49" t="n">
        <v>0.6169362535109383</v>
      </c>
      <c r="AK1898" s="49" t="n">
        <v>0.3684044973225682</v>
      </c>
      <c r="AL1898" s="49" t="n">
        <v>0.08114042687984144</v>
      </c>
      <c r="AM1898" s="49" t="n">
        <v>-0.0003517474888056005</v>
      </c>
      <c r="AN1898" s="49" t="n">
        <v>0.0001705730289386049</v>
      </c>
      <c r="AO1898" s="49" t="n">
        <v>-0.05199080077315196</v>
      </c>
      <c r="AP1898" s="49" t="n">
        <v>41.49442672327991</v>
      </c>
      <c r="AQ1898" s="49" t="n">
        <v>20.05800986608012</v>
      </c>
      <c r="AR1898" s="49" t="n">
        <v>2.438538760697367</v>
      </c>
      <c r="AS1898" s="49" t="n">
        <v>-0.02211741066392934</v>
      </c>
      <c r="AT1898" s="49" t="n">
        <v>-3.740825454718371e-05</v>
      </c>
      <c r="AU1898" s="49" t="n">
        <v>380</v>
      </c>
      <c r="AV1898" s="49" t="n">
        <v>900</v>
      </c>
      <c r="AW1898" s="49" t="n">
        <v>540</v>
      </c>
      <c r="AX1898" s="49" t="n">
        <v>75</v>
      </c>
      <c r="AY1898" s="49" t="n">
        <v>84.375</v>
      </c>
      <c r="AZ1898" s="49" t="n">
        <v>40</v>
      </c>
      <c r="BA1898" s="49" t="n">
        <v>8</v>
      </c>
      <c r="BB1898" s="49" t="n">
        <v>23.90625</v>
      </c>
      <c r="BC1898" s="49" t="n">
        <v>15</v>
      </c>
      <c r="BD1898" s="49" t="n">
        <v>3.75</v>
      </c>
      <c r="BE1898" s="49" t="n">
        <v>4.6875</v>
      </c>
      <c r="BF1898" s="49" t="n">
        <v>3</v>
      </c>
      <c r="BG1898" s="49" t="n">
        <v>6</v>
      </c>
      <c r="BH1898" s="49" t="n">
        <v>14</v>
      </c>
      <c r="BI1898" s="49" t="n">
        <v>5.5</v>
      </c>
      <c r="BJ1898" s="49" t="n">
        <v>0.7</v>
      </c>
      <c r="BK1898" s="49" t="n">
        <v>0.4</v>
      </c>
      <c r="BL1898" s="49" t="n">
        <v>0.02</v>
      </c>
      <c r="BM1898" s="49" t="n">
        <v>-0.02359524221487851</v>
      </c>
      <c r="BN1898" s="49" t="n">
        <v>0.6721333004153097</v>
      </c>
      <c r="BO1898" s="49" t="n">
        <v>0.2152354293185936</v>
      </c>
      <c r="BP1898" s="49" t="n">
        <v>-0.02356919478460576</v>
      </c>
      <c r="BQ1898" s="49" t="n">
        <v>0.6719647049442999</v>
      </c>
      <c r="BR1898" s="49" t="n">
        <v>0.214413793774511</v>
      </c>
      <c r="BS1898" s="49" t="n">
        <v>-0.02604743027274925</v>
      </c>
      <c r="BT1898" s="49" t="n">
        <v>0.1685954710097803</v>
      </c>
      <c r="BU1898" s="49" t="n">
        <v>0.8216355440825995</v>
      </c>
      <c r="BV1898" s="49" t="n">
        <v>0.839159024719828</v>
      </c>
    </row>
    <row r="1899">
      <c r="A1899" s="51" t="n">
        <v>20.12</v>
      </c>
      <c r="B1899" t="inlineStr">
        <is>
          <t>path/pick_to_place</t>
        </is>
      </c>
      <c r="C1899" t="inlineStr">
        <is>
          <t>effort</t>
        </is>
      </c>
      <c r="D1899" s="51" t="n">
        <v>0.1</v>
      </c>
      <c r="E1899" s="51" t="n">
        <v>-1.373842421106444</v>
      </c>
      <c r="F1899" s="51" t="n">
        <v>-2.08819415161795</v>
      </c>
      <c r="G1899" s="51" t="n">
        <v>-1.481397724330549</v>
      </c>
      <c r="H1899" s="51" t="n">
        <v>-1.121301740487016</v>
      </c>
      <c r="I1899" s="51" t="n">
        <v>-4.726983067880375</v>
      </c>
      <c r="J1899" s="51" t="n">
        <v>1.700467606634437</v>
      </c>
      <c r="K1899" s="51" t="n">
        <v>-1.373801885873794</v>
      </c>
      <c r="L1899" s="51" t="n">
        <v>-2.088831787621902</v>
      </c>
      <c r="M1899" s="51" t="n">
        <v>-1.482045885760691</v>
      </c>
      <c r="N1899" s="51" t="n">
        <v>-1.122264958301616</v>
      </c>
      <c r="O1899" s="51" t="n">
        <v>-4.727015386624191</v>
      </c>
      <c r="P1899" s="51" t="n">
        <v>1.700428552015296</v>
      </c>
      <c r="Q1899" s="51" t="n">
        <v>-4.053523265024062e-05</v>
      </c>
      <c r="R1899" s="51" t="n">
        <v>0.0006376360039515028</v>
      </c>
      <c r="S1899" s="51" t="n">
        <v>0.0006481614301419025</v>
      </c>
      <c r="T1899" s="51" t="n">
        <v>0.0009632178146001813</v>
      </c>
      <c r="U1899" s="51" t="n">
        <v>3.231874381626199e-05</v>
      </c>
      <c r="V1899" s="51" t="n">
        <v>3.905461914111008e-05</v>
      </c>
      <c r="W1899" s="51" t="n">
        <v>-0.2967987465024728</v>
      </c>
      <c r="X1899" s="51" t="n">
        <v>0.01603644777495375</v>
      </c>
      <c r="Y1899" s="51" t="n">
        <v>0.04436315377501082</v>
      </c>
      <c r="Z1899" s="51" t="n">
        <v>-0.05605317534254907</v>
      </c>
      <c r="AA1899" s="51" t="n">
        <v>0.006309888126596684</v>
      </c>
      <c r="AB1899" s="51" t="n">
        <v>-0.2968008668574312</v>
      </c>
      <c r="AC1899" s="51" t="n">
        <v>-0.2942584281879587</v>
      </c>
      <c r="AD1899" s="51" t="n">
        <v>0.01507799476074888</v>
      </c>
      <c r="AE1899" s="51" t="n">
        <v>0.04501061872194682</v>
      </c>
      <c r="AF1899" s="51" t="n">
        <v>-0.04033114533081111</v>
      </c>
      <c r="AG1899" s="51" t="n">
        <v>0.00644086146535817</v>
      </c>
      <c r="AH1899" s="51" t="n">
        <v>-0.2969747762282647</v>
      </c>
      <c r="AI1899" s="51" t="n">
        <v>-0.03334777741482149</v>
      </c>
      <c r="AJ1899" s="51" t="n">
        <v>0.6207686861583005</v>
      </c>
      <c r="AK1899" s="51" t="n">
        <v>0.3681079334141996</v>
      </c>
      <c r="AL1899" s="51" t="n">
        <v>0.06942657602637825</v>
      </c>
      <c r="AM1899" s="51" t="n">
        <v>-0.0005515729618140575</v>
      </c>
      <c r="AN1899" s="51" t="n">
        <v>0.0002341029976324233</v>
      </c>
      <c r="AO1899" s="51" t="n">
        <v>-0.06716305099135178</v>
      </c>
      <c r="AP1899" s="51" t="n">
        <v>41.5621699533263</v>
      </c>
      <c r="AQ1899" s="51" t="n">
        <v>20.03870646400824</v>
      </c>
      <c r="AR1899" s="51" t="n">
        <v>2.421873627754259</v>
      </c>
      <c r="AS1899" s="51" t="n">
        <v>-0.01890464305029133</v>
      </c>
      <c r="AT1899" s="51" t="n">
        <v>5.31679403529482e-06</v>
      </c>
      <c r="AU1899" s="51" t="n">
        <v>380</v>
      </c>
      <c r="AV1899" s="51" t="n">
        <v>900</v>
      </c>
      <c r="AW1899" s="51" t="n">
        <v>540</v>
      </c>
      <c r="AX1899" s="51" t="n">
        <v>75</v>
      </c>
      <c r="AY1899" s="51" t="n">
        <v>84.375</v>
      </c>
      <c r="AZ1899" s="51" t="n">
        <v>40</v>
      </c>
      <c r="BA1899" s="51" t="n">
        <v>8</v>
      </c>
      <c r="BB1899" s="51" t="n">
        <v>23.90625</v>
      </c>
      <c r="BC1899" s="51" t="n">
        <v>15</v>
      </c>
      <c r="BD1899" s="51" t="n">
        <v>3.75</v>
      </c>
      <c r="BE1899" s="51" t="n">
        <v>4.6875</v>
      </c>
      <c r="BF1899" s="51" t="n">
        <v>3</v>
      </c>
      <c r="BG1899" s="51" t="n">
        <v>6</v>
      </c>
      <c r="BH1899" s="51" t="n">
        <v>14</v>
      </c>
      <c r="BI1899" s="51" t="n">
        <v>5.5</v>
      </c>
      <c r="BJ1899" s="51" t="n">
        <v>0.7</v>
      </c>
      <c r="BK1899" s="51" t="n">
        <v>0.4</v>
      </c>
      <c r="BL1899" s="51" t="n">
        <v>0.02</v>
      </c>
      <c r="BM1899" s="51" t="n">
        <v>-0.02161388113797643</v>
      </c>
      <c r="BN1899" s="51" t="n">
        <v>0.6722456682395475</v>
      </c>
      <c r="BO1899" s="51" t="n">
        <v>0.2154886837865133</v>
      </c>
      <c r="BP1899" s="51" t="n">
        <v>-0.02160821565038537</v>
      </c>
      <c r="BQ1899" s="51" t="n">
        <v>0.672093460420967</v>
      </c>
      <c r="BR1899" s="51" t="n">
        <v>0.2146792872635832</v>
      </c>
      <c r="BS1899" s="51" t="n">
        <v>-0.005665487591066665</v>
      </c>
      <c r="BT1899" s="51" t="n">
        <v>0.1522078185804965</v>
      </c>
      <c r="BU1899" s="51" t="n">
        <v>0.8093965229300504</v>
      </c>
      <c r="BV1899" s="51" t="n">
        <v>0.8236030895509884</v>
      </c>
    </row>
    <row r="1900">
      <c r="A1900" s="49" t="n">
        <v>20.13</v>
      </c>
      <c r="B1900" s="50" t="inlineStr">
        <is>
          <t>path/pick_to_place</t>
        </is>
      </c>
      <c r="C1900" s="50" t="inlineStr">
        <is>
          <t>effort</t>
        </is>
      </c>
      <c r="D1900" s="49" t="n">
        <v>0.1</v>
      </c>
      <c r="E1900" s="49" t="n">
        <v>-1.37681</v>
      </c>
      <c r="F1900" s="49" t="n">
        <v>-2.08803</v>
      </c>
      <c r="G1900" s="49" t="n">
        <v>-1.48096</v>
      </c>
      <c r="H1900" s="49" t="n">
        <v>-1.12186</v>
      </c>
      <c r="I1900" s="49" t="n">
        <v>-4.72692</v>
      </c>
      <c r="J1900" s="49" t="n">
        <v>1.6975</v>
      </c>
      <c r="K1900" s="49" t="n">
        <v>-1.376745151945906</v>
      </c>
      <c r="L1900" s="49" t="n">
        <v>-2.088671816465641</v>
      </c>
      <c r="M1900" s="49" t="n">
        <v>-1.481606533735754</v>
      </c>
      <c r="N1900" s="49" t="n">
        <v>-1.122695553225776</v>
      </c>
      <c r="O1900" s="49" t="n">
        <v>-4.726930901070653</v>
      </c>
      <c r="P1900" s="49" t="n">
        <v>1.69746133269591</v>
      </c>
      <c r="Q1900" s="49" t="n">
        <v>-6.484805409390226e-05</v>
      </c>
      <c r="R1900" s="49" t="n">
        <v>0.0006418164656416536</v>
      </c>
      <c r="S1900" s="49" t="n">
        <v>0.0006465337357537404</v>
      </c>
      <c r="T1900" s="49" t="n">
        <v>0.0008355532257755538</v>
      </c>
      <c r="U1900" s="49" t="n">
        <v>1.090107065326862e-05</v>
      </c>
      <c r="V1900" s="49" t="n">
        <v>3.866730408952357e-05</v>
      </c>
      <c r="W1900" s="49" t="n">
        <v>-0.296767</v>
      </c>
      <c r="X1900" s="49" t="n">
        <v>0.0163238</v>
      </c>
      <c r="Y1900" s="49" t="n">
        <v>0.0439235</v>
      </c>
      <c r="Z1900" s="49" t="n">
        <v>-0.0558811</v>
      </c>
      <c r="AA1900" s="49" t="n">
        <v>0.00630874</v>
      </c>
      <c r="AB1900" s="49" t="n">
        <v>-0.29677</v>
      </c>
      <c r="AC1900" s="49" t="n">
        <v>-0.2943798965126474</v>
      </c>
      <c r="AD1900" s="49" t="n">
        <v>0.01675624569689479</v>
      </c>
      <c r="AE1900" s="49" t="n">
        <v>0.04302793751008904</v>
      </c>
      <c r="AF1900" s="49" t="n">
        <v>-0.04521987022039209</v>
      </c>
      <c r="AG1900" s="49" t="n">
        <v>0.01004313872165545</v>
      </c>
      <c r="AH1900" s="49" t="n">
        <v>-0.2966606908227423</v>
      </c>
      <c r="AI1900" s="49" t="n">
        <v>-0.04167254844477099</v>
      </c>
      <c r="AJ1900" s="49" t="n">
        <v>0.6052119539728584</v>
      </c>
      <c r="AK1900" s="49" t="n">
        <v>0.3758126094076133</v>
      </c>
      <c r="AL1900" s="49" t="n">
        <v>0.0634256252729888</v>
      </c>
      <c r="AM1900" s="49" t="n">
        <v>-0.003799548300412336</v>
      </c>
      <c r="AN1900" s="49" t="n">
        <v>0.0002141060437298243</v>
      </c>
      <c r="AO1900" s="49" t="n">
        <v>-0.06024828418059295</v>
      </c>
      <c r="AP1900" s="49" t="n">
        <v>41.46168488976582</v>
      </c>
      <c r="AQ1900" s="49" t="n">
        <v>20.08052036111349</v>
      </c>
      <c r="AR1900" s="49" t="n">
        <v>2.417026209594179</v>
      </c>
      <c r="AS1900" s="49" t="n">
        <v>-0.02031330404941288</v>
      </c>
      <c r="AT1900" s="49" t="n">
        <v>2.591004056260002e-05</v>
      </c>
      <c r="AU1900" s="49" t="n">
        <v>380</v>
      </c>
      <c r="AV1900" s="49" t="n">
        <v>900</v>
      </c>
      <c r="AW1900" s="49" t="n">
        <v>540</v>
      </c>
      <c r="AX1900" s="49" t="n">
        <v>75</v>
      </c>
      <c r="AY1900" s="49" t="n">
        <v>84.375</v>
      </c>
      <c r="AZ1900" s="49" t="n">
        <v>40</v>
      </c>
      <c r="BA1900" s="49" t="n">
        <v>8</v>
      </c>
      <c r="BB1900" s="49" t="n">
        <v>23.90625</v>
      </c>
      <c r="BC1900" s="49" t="n">
        <v>15</v>
      </c>
      <c r="BD1900" s="49" t="n">
        <v>3.75</v>
      </c>
      <c r="BE1900" s="49" t="n">
        <v>4.6875</v>
      </c>
      <c r="BF1900" s="49" t="n">
        <v>3</v>
      </c>
      <c r="BG1900" s="49" t="n">
        <v>6</v>
      </c>
      <c r="BH1900" s="49" t="n">
        <v>14</v>
      </c>
      <c r="BI1900" s="49" t="n">
        <v>5.5</v>
      </c>
      <c r="BJ1900" s="49" t="n">
        <v>0.7</v>
      </c>
      <c r="BK1900" s="49" t="n">
        <v>0.4</v>
      </c>
      <c r="BL1900" s="49" t="n">
        <v>0.02</v>
      </c>
      <c r="BM1900" s="49" t="n">
        <v>-0.01963180232398534</v>
      </c>
      <c r="BN1900" s="49" t="n">
        <v>0.6723458720250362</v>
      </c>
      <c r="BO1900" s="49" t="n">
        <v>0.2157421346107948</v>
      </c>
      <c r="BP1900" s="49" t="n">
        <v>-0.01964688005500842</v>
      </c>
      <c r="BQ1900" s="49" t="n">
        <v>0.6722041144017974</v>
      </c>
      <c r="BR1900" s="49" t="n">
        <v>0.2149428655685224</v>
      </c>
      <c r="BS1900" s="49" t="n">
        <v>0.0150777310230811</v>
      </c>
      <c r="BT1900" s="49" t="n">
        <v>0.1417576232387585</v>
      </c>
      <c r="BU1900" s="49" t="n">
        <v>0.7992690422723991</v>
      </c>
      <c r="BV1900" s="49" t="n">
        <v>0.8118827277717788</v>
      </c>
    </row>
    <row r="1901">
      <c r="A1901" s="51" t="n">
        <v>20.14</v>
      </c>
      <c r="B1901" t="inlineStr">
        <is>
          <t>path/pick_to_place</t>
        </is>
      </c>
      <c r="C1901" t="inlineStr">
        <is>
          <t>effort</t>
        </is>
      </c>
      <c r="D1901" s="51" t="n">
        <v>0.1</v>
      </c>
      <c r="E1901" s="51" t="n">
        <v>-1.379778635210234</v>
      </c>
      <c r="F1901" s="51" t="n">
        <v>-2.08787890573717</v>
      </c>
      <c r="G1901" s="51" t="n">
        <v>-1.4805015846078</v>
      </c>
      <c r="H1901" s="51" t="n">
        <v>-1.1224260832958</v>
      </c>
      <c r="I1901" s="51" t="n">
        <v>-4.726856732945783</v>
      </c>
      <c r="J1901" s="51" t="n">
        <v>1.694531337992235</v>
      </c>
      <c r="K1901" s="51" t="n">
        <v>-1.379690938120267</v>
      </c>
      <c r="L1901" s="51" t="n">
        <v>-2.088508728629765</v>
      </c>
      <c r="M1901" s="51" t="n">
        <v>-1.481162222458512</v>
      </c>
      <c r="N1901" s="51" t="n">
        <v>-1.123204384490835</v>
      </c>
      <c r="O1901" s="51" t="n">
        <v>-4.726817555092574</v>
      </c>
      <c r="P1901" s="51" t="n">
        <v>1.694494659662003</v>
      </c>
      <c r="Q1901" s="51" t="n">
        <v>-8.769708996769765e-05</v>
      </c>
      <c r="R1901" s="51" t="n">
        <v>0.0006298228925949445</v>
      </c>
      <c r="S1901" s="51" t="n">
        <v>0.0006606378507119093</v>
      </c>
      <c r="T1901" s="51" t="n">
        <v>0.0007783011950355245</v>
      </c>
      <c r="U1901" s="51" t="n">
        <v>-3.917785320872724e-05</v>
      </c>
      <c r="V1901" s="51" t="n">
        <v>3.667833023124345e-05</v>
      </c>
      <c r="W1901" s="51" t="n">
        <v>-0.2969831075500003</v>
      </c>
      <c r="X1901" s="51" t="n">
        <v>0.01342311353499991</v>
      </c>
      <c r="Y1901" s="51" t="n">
        <v>0.04849992390000008</v>
      </c>
      <c r="Z1901" s="51" t="n">
        <v>-0.05761689862000011</v>
      </c>
      <c r="AA1901" s="51" t="n">
        <v>0.006353042101749321</v>
      </c>
      <c r="AB1901" s="51" t="n">
        <v>-0.2969854377537509</v>
      </c>
      <c r="AC1901" s="51" t="n">
        <v>-0.2947624683926015</v>
      </c>
      <c r="AD1901" s="51" t="n">
        <v>0.01571754827356276</v>
      </c>
      <c r="AE1901" s="51" t="n">
        <v>0.04592676430950401</v>
      </c>
      <c r="AF1901" s="51" t="n">
        <v>-0.05564202007271576</v>
      </c>
      <c r="AG1901" s="51" t="n">
        <v>0.01236944192769202</v>
      </c>
      <c r="AH1901" s="51" t="n">
        <v>-0.2966599821231904</v>
      </c>
      <c r="AI1901" s="51" t="n">
        <v>-0.04936341186428773</v>
      </c>
      <c r="AJ1901" s="51" t="n">
        <v>0.5685004586827284</v>
      </c>
      <c r="AK1901" s="51" t="n">
        <v>0.3927547112158494</v>
      </c>
      <c r="AL1901" s="51" t="n">
        <v>0.06524135512492693</v>
      </c>
      <c r="AM1901" s="51" t="n">
        <v>-0.008939594404852298</v>
      </c>
      <c r="AN1901" s="51" t="n">
        <v>0.0001313245102395004</v>
      </c>
      <c r="AO1901" s="51" t="n">
        <v>-0.0261557605916459</v>
      </c>
      <c r="AP1901" s="51" t="n">
        <v>41.13368554199217</v>
      </c>
      <c r="AQ1901" s="51" t="n">
        <v>20.20417012856675</v>
      </c>
      <c r="AR1901" s="51" t="n">
        <v>2.430664782972956</v>
      </c>
      <c r="AS1901" s="51" t="n">
        <v>-0.02669321973820505</v>
      </c>
      <c r="AT1901" s="51" t="n">
        <v>2.018442965136453e-05</v>
      </c>
      <c r="AU1901" s="51" t="n">
        <v>380</v>
      </c>
      <c r="AV1901" s="51" t="n">
        <v>900</v>
      </c>
      <c r="AW1901" s="51" t="n">
        <v>540</v>
      </c>
      <c r="AX1901" s="51" t="n">
        <v>75</v>
      </c>
      <c r="AY1901" s="51" t="n">
        <v>84.375</v>
      </c>
      <c r="AZ1901" s="51" t="n">
        <v>40</v>
      </c>
      <c r="BA1901" s="51" t="n">
        <v>8</v>
      </c>
      <c r="BB1901" s="51" t="n">
        <v>23.90625</v>
      </c>
      <c r="BC1901" s="51" t="n">
        <v>15</v>
      </c>
      <c r="BD1901" s="51" t="n">
        <v>3.75</v>
      </c>
      <c r="BE1901" s="51" t="n">
        <v>4.6875</v>
      </c>
      <c r="BF1901" s="51" t="n">
        <v>3</v>
      </c>
      <c r="BG1901" s="51" t="n">
        <v>6</v>
      </c>
      <c r="BH1901" s="51" t="n">
        <v>14</v>
      </c>
      <c r="BI1901" s="51" t="n">
        <v>5.5</v>
      </c>
      <c r="BJ1901" s="51" t="n">
        <v>0.7</v>
      </c>
      <c r="BK1901" s="51" t="n">
        <v>0.4</v>
      </c>
      <c r="BL1901" s="51" t="n">
        <v>0.02</v>
      </c>
      <c r="BM1901" s="51" t="n">
        <v>-0.01764974743278711</v>
      </c>
      <c r="BN1901" s="51" t="n">
        <v>0.6724460526582438</v>
      </c>
      <c r="BO1901" s="51" t="n">
        <v>0.2159955987434173</v>
      </c>
      <c r="BP1901" s="51" t="n">
        <v>-0.0176846511917416</v>
      </c>
      <c r="BQ1901" s="51" t="n">
        <v>0.6723031261465976</v>
      </c>
      <c r="BR1901" s="51" t="n">
        <v>0.2152032467629225</v>
      </c>
      <c r="BS1901" s="51" t="n">
        <v>0.03490375895449579</v>
      </c>
      <c r="BT1901" s="51" t="n">
        <v>0.1429265116461576</v>
      </c>
      <c r="BU1901" s="51" t="n">
        <v>0.7923519804948487</v>
      </c>
      <c r="BV1901" s="51" t="n">
        <v>0.8058957259562815</v>
      </c>
    </row>
    <row r="1902">
      <c r="A1902" s="49" t="n">
        <v>20.15</v>
      </c>
      <c r="B1902" s="50" t="inlineStr">
        <is>
          <t>path/pick_to_place</t>
        </is>
      </c>
      <c r="C1902" s="50" t="inlineStr">
        <is>
          <t>effort</t>
        </is>
      </c>
      <c r="D1902" s="49" t="n">
        <v>0.1</v>
      </c>
      <c r="E1902" s="49" t="n">
        <v>-1.382749944083968</v>
      </c>
      <c r="F1902" s="49" t="n">
        <v>-2.08776766701824</v>
      </c>
      <c r="G1902" s="49" t="n">
        <v>-1.4799803903616</v>
      </c>
      <c r="H1902" s="49" t="n">
        <v>-1.1230159881728</v>
      </c>
      <c r="I1902" s="49" t="n">
        <v>-4.726792831002113</v>
      </c>
      <c r="J1902" s="49" t="n">
        <v>1.691560009663744</v>
      </c>
      <c r="K1902" s="49" t="n">
        <v>-1.38264138601437</v>
      </c>
      <c r="L1902" s="49" t="n">
        <v>-2.088373440134433</v>
      </c>
      <c r="M1902" s="49" t="n">
        <v>-1.480660655513167</v>
      </c>
      <c r="N1902" s="49" t="n">
        <v>-1.12383426778113</v>
      </c>
      <c r="O1902" s="49" t="n">
        <v>-4.726692025647064</v>
      </c>
      <c r="P1902" s="49" t="n">
        <v>1.691525724757118</v>
      </c>
      <c r="Q1902" s="49" t="n">
        <v>-0.0001085580695983079</v>
      </c>
      <c r="R1902" s="49" t="n">
        <v>0.0006057731161934754</v>
      </c>
      <c r="S1902" s="49" t="n">
        <v>0.000680265151567383</v>
      </c>
      <c r="T1902" s="49" t="n">
        <v>0.0008182796083295862</v>
      </c>
      <c r="U1902" s="49" t="n">
        <v>-0.0001008053550490828</v>
      </c>
      <c r="V1902" s="49" t="n">
        <v>3.428490662571448e-05</v>
      </c>
      <c r="W1902" s="49" t="n">
        <v>-0.2972846741760009</v>
      </c>
      <c r="X1902" s="49" t="n">
        <v>0.008667885599999616</v>
      </c>
      <c r="Y1902" s="49" t="n">
        <v>0.05598443600000017</v>
      </c>
      <c r="Z1902" s="49" t="n">
        <v>-0.06045717215999991</v>
      </c>
      <c r="AA1902" s="49" t="n">
        <v>0.006430073919999734</v>
      </c>
      <c r="AB1902" s="49" t="n">
        <v>-0.2972862278720042</v>
      </c>
      <c r="AC1902" s="49" t="n">
        <v>-0.2952832450936736</v>
      </c>
      <c r="AD1902" s="49" t="n">
        <v>0.01151202458206827</v>
      </c>
      <c r="AE1902" s="49" t="n">
        <v>0.05395972465800251</v>
      </c>
      <c r="AF1902" s="49" t="n">
        <v>-0.06909710527555736</v>
      </c>
      <c r="AG1902" s="49" t="n">
        <v>0.01268612554769141</v>
      </c>
      <c r="AH1902" s="49" t="n">
        <v>-0.2969621784780072</v>
      </c>
      <c r="AI1902" s="49" t="n">
        <v>-0.05598400831905866</v>
      </c>
      <c r="AJ1902" s="49" t="n">
        <v>0.539304618147915</v>
      </c>
      <c r="AK1902" s="49" t="n">
        <v>0.4004390280837991</v>
      </c>
      <c r="AL1902" s="49" t="n">
        <v>0.07570078977128317</v>
      </c>
      <c r="AM1902" s="49" t="n">
        <v>-0.01424000084434981</v>
      </c>
      <c r="AN1902" s="49" t="n">
        <v>3.664423794838181e-05</v>
      </c>
      <c r="AO1902" s="49" t="n">
        <v>0.04130152496460208</v>
      </c>
      <c r="AP1902" s="49" t="n">
        <v>40.77739941034928</v>
      </c>
      <c r="AQ1902" s="49" t="n">
        <v>20.3363563144207</v>
      </c>
      <c r="AR1902" s="49" t="n">
        <v>2.452215738950761</v>
      </c>
      <c r="AS1902" s="49" t="n">
        <v>-0.03318097623910106</v>
      </c>
      <c r="AT1902" s="49" t="n">
        <v>-2.115757076110768e-05</v>
      </c>
      <c r="AU1902" s="49" t="n">
        <v>380</v>
      </c>
      <c r="AV1902" s="49" t="n">
        <v>900</v>
      </c>
      <c r="AW1902" s="49" t="n">
        <v>540</v>
      </c>
      <c r="AX1902" s="49" t="n">
        <v>75</v>
      </c>
      <c r="AY1902" s="49" t="n">
        <v>84.375</v>
      </c>
      <c r="AZ1902" s="49" t="n">
        <v>40</v>
      </c>
      <c r="BA1902" s="49" t="n">
        <v>8</v>
      </c>
      <c r="BB1902" s="49" t="n">
        <v>23.90625</v>
      </c>
      <c r="BC1902" s="49" t="n">
        <v>15</v>
      </c>
      <c r="BD1902" s="49" t="n">
        <v>3.75</v>
      </c>
      <c r="BE1902" s="49" t="n">
        <v>4.6875</v>
      </c>
      <c r="BF1902" s="49" t="n">
        <v>3</v>
      </c>
      <c r="BG1902" s="49" t="n">
        <v>6</v>
      </c>
      <c r="BH1902" s="49" t="n">
        <v>14</v>
      </c>
      <c r="BI1902" s="49" t="n">
        <v>5.5</v>
      </c>
      <c r="BJ1902" s="49" t="n">
        <v>0.7</v>
      </c>
      <c r="BK1902" s="49" t="n">
        <v>0.4</v>
      </c>
      <c r="BL1902" s="49" t="n">
        <v>0.02</v>
      </c>
      <c r="BM1902" s="49" t="n">
        <v>-0.01566893221119344</v>
      </c>
      <c r="BN1902" s="49" t="n">
        <v>0.6725583334301184</v>
      </c>
      <c r="BO1902" s="49" t="n">
        <v>0.216248843713452</v>
      </c>
      <c r="BP1902" s="49" t="n">
        <v>-0.01572127245033099</v>
      </c>
      <c r="BQ1902" s="49" t="n">
        <v>0.6724037153350937</v>
      </c>
      <c r="BR1902" s="49" t="n">
        <v>0.2154595194900464</v>
      </c>
      <c r="BS1902" s="49" t="n">
        <v>0.05234023913755145</v>
      </c>
      <c r="BT1902" s="49" t="n">
        <v>0.1546180950247056</v>
      </c>
      <c r="BU1902" s="49" t="n">
        <v>0.789324223405552</v>
      </c>
      <c r="BV1902" s="49" t="n">
        <v>0.8060266655618923</v>
      </c>
    </row>
    <row r="1903">
      <c r="A1903" s="51" t="n">
        <v>20.17</v>
      </c>
      <c r="B1903" t="inlineStr">
        <is>
          <t>path/pick_to_place</t>
        </is>
      </c>
      <c r="C1903" t="inlineStr">
        <is>
          <t>effort</t>
        </is>
      </c>
      <c r="D1903" s="51" t="n">
        <v>0.1</v>
      </c>
      <c r="E1903" s="51" t="n">
        <v>-1.388701370243456</v>
      </c>
      <c r="F1903" s="51" t="n">
        <v>-2.08769008027648</v>
      </c>
      <c r="G1903" s="51" t="n">
        <v>-1.4787100420032</v>
      </c>
      <c r="H1903" s="51" t="n">
        <v>-1.1242822651328</v>
      </c>
      <c r="I1903" s="51" t="n">
        <v>-4.726662687692222</v>
      </c>
      <c r="J1903" s="51" t="n">
        <v>1.685608567474048</v>
      </c>
      <c r="K1903" s="51" t="n">
        <v>-1.388557427053103</v>
      </c>
      <c r="L1903" s="51" t="n">
        <v>-2.088258393268802</v>
      </c>
      <c r="M1903" s="51" t="n">
        <v>-1.47939213849812</v>
      </c>
      <c r="N1903" s="51" t="n">
        <v>-1.125389482577819</v>
      </c>
      <c r="O1903" s="51" t="n">
        <v>-4.726486752624451</v>
      </c>
      <c r="P1903" s="51" t="n">
        <v>1.68557881626134</v>
      </c>
      <c r="Q1903" s="51" t="n">
        <v>-0.0001439431903533794</v>
      </c>
      <c r="R1903" s="51" t="n">
        <v>0.00056831299232174</v>
      </c>
      <c r="S1903" s="51" t="n">
        <v>0.0006820964949194597</v>
      </c>
      <c r="T1903" s="51" t="n">
        <v>0.001107217445018627</v>
      </c>
      <c r="U1903" s="51" t="n">
        <v>-0.000175935067771249</v>
      </c>
      <c r="V1903" s="51" t="n">
        <v>2.975121270787362e-05</v>
      </c>
      <c r="W1903" s="51" t="n">
        <v>-0.2978139067840022</v>
      </c>
      <c r="X1903" s="51" t="n">
        <v>-0.0002594604800024219</v>
      </c>
      <c r="Y1903" s="51" t="n">
        <v>0.07002829680000033</v>
      </c>
      <c r="Z1903" s="51" t="n">
        <v>-0.06578061807999495</v>
      </c>
      <c r="AA1903" s="51" t="n">
        <v>0.006572337856015888</v>
      </c>
      <c r="AB1903" s="51" t="n">
        <v>-0.2978140155680219</v>
      </c>
      <c r="AC1903" s="51" t="n">
        <v>-0.296231643055723</v>
      </c>
      <c r="AD1903" s="51" t="n">
        <v>0.0004979710191109871</v>
      </c>
      <c r="AE1903" s="51" t="n">
        <v>0.07141241761118212</v>
      </c>
      <c r="AF1903" s="51" t="n">
        <v>-0.08196530168630072</v>
      </c>
      <c r="AG1903" s="51" t="n">
        <v>0.007320907561801404</v>
      </c>
      <c r="AH1903" s="51" t="n">
        <v>-0.2974280277086008</v>
      </c>
      <c r="AI1903" s="51" t="n">
        <v>-0.06693705916617299</v>
      </c>
      <c r="AJ1903" s="51" t="n">
        <v>0.5350794086273469</v>
      </c>
      <c r="AK1903" s="51" t="n">
        <v>0.3828850587874277</v>
      </c>
      <c r="AL1903" s="51" t="n">
        <v>0.1027294409641346</v>
      </c>
      <c r="AM1903" s="51" t="n">
        <v>-0.01839147602368602</v>
      </c>
      <c r="AN1903" s="51" t="n">
        <v>-0.0001440712328750098</v>
      </c>
      <c r="AO1903" s="51" t="n">
        <v>0.05231865833488052</v>
      </c>
      <c r="AP1903" s="51" t="n">
        <v>40.62956800063266</v>
      </c>
      <c r="AQ1903" s="51" t="n">
        <v>20.38103162794244</v>
      </c>
      <c r="AR1903" s="51" t="n">
        <v>2.484532963600565</v>
      </c>
      <c r="AS1903" s="51" t="n">
        <v>-0.04195234070676003</v>
      </c>
      <c r="AT1903" s="51" t="n">
        <v>-0.0001001399718301061</v>
      </c>
      <c r="AU1903" s="51" t="n">
        <v>380</v>
      </c>
      <c r="AV1903" s="51" t="n">
        <v>900</v>
      </c>
      <c r="AW1903" s="51" t="n">
        <v>540</v>
      </c>
      <c r="AX1903" s="51" t="n">
        <v>75</v>
      </c>
      <c r="AY1903" s="51" t="n">
        <v>84.375</v>
      </c>
      <c r="AZ1903" s="51" t="n">
        <v>40</v>
      </c>
      <c r="BA1903" s="51" t="n">
        <v>8</v>
      </c>
      <c r="BB1903" s="51" t="n">
        <v>23.90625</v>
      </c>
      <c r="BC1903" s="51" t="n">
        <v>15</v>
      </c>
      <c r="BD1903" s="51" t="n">
        <v>3.75</v>
      </c>
      <c r="BE1903" s="51" t="n">
        <v>4.6875</v>
      </c>
      <c r="BF1903" s="51" t="n">
        <v>3</v>
      </c>
      <c r="BG1903" s="51" t="n">
        <v>6</v>
      </c>
      <c r="BH1903" s="51" t="n">
        <v>14</v>
      </c>
      <c r="BI1903" s="51" t="n">
        <v>5.5</v>
      </c>
      <c r="BJ1903" s="51" t="n">
        <v>0.7</v>
      </c>
      <c r="BK1903" s="51" t="n">
        <v>0.4</v>
      </c>
      <c r="BL1903" s="51" t="n">
        <v>0.02</v>
      </c>
      <c r="BM1903" s="51" t="n">
        <v>-0.01171204611643309</v>
      </c>
      <c r="BN1903" s="51" t="n">
        <v>0.6728306179007734</v>
      </c>
      <c r="BO1903" s="51" t="n">
        <v>0.2167544455572722</v>
      </c>
      <c r="BP1903" s="51" t="n">
        <v>-0.011790173297145</v>
      </c>
      <c r="BQ1903" s="51" t="n">
        <v>0.6726474445300025</v>
      </c>
      <c r="BR1903" s="51" t="n">
        <v>0.2159609821119194</v>
      </c>
      <c r="BS1903" s="51" t="n">
        <v>0.07812718071191146</v>
      </c>
      <c r="BT1903" s="51" t="n">
        <v>0.1831733707708949</v>
      </c>
      <c r="BU1903" s="51" t="n">
        <v>0.7934634453527489</v>
      </c>
      <c r="BV1903" s="51" t="n">
        <v>0.8180712555985684</v>
      </c>
    </row>
    <row r="1904">
      <c r="A1904" s="49" t="n">
        <v>20.18</v>
      </c>
      <c r="B1904" s="50" t="inlineStr">
        <is>
          <t>path/pick_to_place</t>
        </is>
      </c>
      <c r="C1904" s="50" t="inlineStr">
        <is>
          <t>effort</t>
        </is>
      </c>
      <c r="D1904" s="49" t="n">
        <v>0.1</v>
      </c>
      <c r="E1904" s="49" t="n">
        <v>-1.39168024560625</v>
      </c>
      <c r="F1904" s="49" t="n">
        <v>-2.08770565765625</v>
      </c>
      <c r="G1904" s="49" t="n">
        <v>-1.477989324375</v>
      </c>
      <c r="H1904" s="49" t="n">
        <v>-1.124947787375</v>
      </c>
      <c r="I1904" s="49" t="n">
        <v>-4.726596778435936</v>
      </c>
      <c r="J1904" s="49" t="n">
        <v>1.682629693857812</v>
      </c>
      <c r="K1904" s="49" t="n">
        <v>-1.391521600968345</v>
      </c>
      <c r="L1904" s="49" t="n">
        <v>-2.088274089821312</v>
      </c>
      <c r="M1904" s="49" t="n">
        <v>-1.478654708587239</v>
      </c>
      <c r="N1904" s="49" t="n">
        <v>-1.126181369653067</v>
      </c>
      <c r="O1904" s="49" t="n">
        <v>-4.726433390012302</v>
      </c>
      <c r="P1904" s="49" t="n">
        <v>1.682599131922184</v>
      </c>
      <c r="Q1904" s="49" t="n">
        <v>-0.0001586446379049367</v>
      </c>
      <c r="R1904" s="49" t="n">
        <v>0.0005684321650627489</v>
      </c>
      <c r="S1904" s="49" t="n">
        <v>0.0006653842122386067</v>
      </c>
      <c r="T1904" s="49" t="n">
        <v>0.001233582278066692</v>
      </c>
      <c r="U1904" s="49" t="n">
        <v>-0.0001633884236342809</v>
      </c>
      <c r="V1904" s="49" t="n">
        <v>3.056193562778198e-05</v>
      </c>
      <c r="W1904" s="49" t="n">
        <v>-0.2979423727500019</v>
      </c>
      <c r="X1904" s="49" t="n">
        <v>-0.002539820625005101</v>
      </c>
      <c r="Y1904" s="49" t="n">
        <v>0.0736184375000009</v>
      </c>
      <c r="Z1904" s="49" t="n">
        <v>-0.06713463749998812</v>
      </c>
      <c r="AA1904" s="49" t="n">
        <v>0.00660379759378599</v>
      </c>
      <c r="AB1904" s="49" t="n">
        <v>-0.2979419390937882</v>
      </c>
      <c r="AC1904" s="49" t="n">
        <v>-0.2965620251459434</v>
      </c>
      <c r="AD1904" s="49" t="n">
        <v>-0.003111668035770155</v>
      </c>
      <c r="AE1904" s="49" t="n">
        <v>0.07541504327147569</v>
      </c>
      <c r="AF1904" s="49" t="n">
        <v>-0.0768173360062053</v>
      </c>
      <c r="AG1904" s="49" t="n">
        <v>0.003740211873764761</v>
      </c>
      <c r="AH1904" s="49" t="n">
        <v>-0.2981578955225224</v>
      </c>
      <c r="AI1904" s="49" t="n">
        <v>-0.07132480406147319</v>
      </c>
      <c r="AJ1904" s="49" t="n">
        <v>0.5539324596470137</v>
      </c>
      <c r="AK1904" s="49" t="n">
        <v>0.3716915664899914</v>
      </c>
      <c r="AL1904" s="49" t="n">
        <v>0.107701673208105</v>
      </c>
      <c r="AM1904" s="49" t="n">
        <v>-0.01589564958666449</v>
      </c>
      <c r="AN1904" s="49" t="n">
        <v>-9.868657224673731e-05</v>
      </c>
      <c r="AO1904" s="49" t="n">
        <v>-0.005815763563377728</v>
      </c>
      <c r="AP1904" s="49" t="n">
        <v>40.85787033994106</v>
      </c>
      <c r="AQ1904" s="49" t="n">
        <v>20.30489575176428</v>
      </c>
      <c r="AR1904" s="49" t="n">
        <v>2.483606497792566</v>
      </c>
      <c r="AS1904" s="49" t="n">
        <v>-0.04108588539672738</v>
      </c>
      <c r="AT1904" s="49" t="n">
        <v>-0.0001164646005706551</v>
      </c>
      <c r="AU1904" s="49" t="n">
        <v>380</v>
      </c>
      <c r="AV1904" s="49" t="n">
        <v>900</v>
      </c>
      <c r="AW1904" s="49" t="n">
        <v>540</v>
      </c>
      <c r="AX1904" s="49" t="n">
        <v>75</v>
      </c>
      <c r="AY1904" s="49" t="n">
        <v>84.375</v>
      </c>
      <c r="AZ1904" s="49" t="n">
        <v>40</v>
      </c>
      <c r="BA1904" s="49" t="n">
        <v>8</v>
      </c>
      <c r="BB1904" s="49" t="n">
        <v>23.90625</v>
      </c>
      <c r="BC1904" s="49" t="n">
        <v>15</v>
      </c>
      <c r="BD1904" s="49" t="n">
        <v>3.75</v>
      </c>
      <c r="BE1904" s="49" t="n">
        <v>4.6875</v>
      </c>
      <c r="BF1904" s="49" t="n">
        <v>3</v>
      </c>
      <c r="BG1904" s="49" t="n">
        <v>6</v>
      </c>
      <c r="BH1904" s="49" t="n">
        <v>14</v>
      </c>
      <c r="BI1904" s="49" t="n">
        <v>5.5</v>
      </c>
      <c r="BJ1904" s="49" t="n">
        <v>0.7</v>
      </c>
      <c r="BK1904" s="49" t="n">
        <v>0.4</v>
      </c>
      <c r="BL1904" s="49" t="n">
        <v>0.02</v>
      </c>
      <c r="BM1904" s="49" t="n">
        <v>-0.009734941104599472</v>
      </c>
      <c r="BN1904" s="49" t="n">
        <v>0.6729824318341472</v>
      </c>
      <c r="BO1904" s="49" t="n">
        <v>0.2170069638735301</v>
      </c>
      <c r="BP1904" s="49" t="n">
        <v>-0.009821475501555285</v>
      </c>
      <c r="BQ1904" s="49" t="n">
        <v>0.6727938411452371</v>
      </c>
      <c r="BR1904" s="49" t="n">
        <v>0.216208703531662</v>
      </c>
      <c r="BS1904" s="49" t="n">
        <v>0.08653439695581293</v>
      </c>
      <c r="BT1904" s="49" t="n">
        <v>0.1885906889100841</v>
      </c>
      <c r="BU1904" s="49" t="n">
        <v>0.7982603418681122</v>
      </c>
      <c r="BV1904" s="49" t="n">
        <v>0.8247873806014989</v>
      </c>
    </row>
    <row r="1905">
      <c r="A1905" s="51" t="n">
        <v>20.19</v>
      </c>
      <c r="B1905" t="inlineStr">
        <is>
          <t>path/pick_to_place</t>
        </is>
      </c>
      <c r="C1905" t="inlineStr">
        <is>
          <t>effort</t>
        </is>
      </c>
      <c r="D1905" s="51" t="n">
        <v>0.1</v>
      </c>
      <c r="E1905" s="51" t="n">
        <v>-1.394659838297984</v>
      </c>
      <c r="F1905" s="51" t="n">
        <v>-2.08773439425792</v>
      </c>
      <c r="G1905" s="51" t="n">
        <v>-1.4772478568128</v>
      </c>
      <c r="H1905" s="51" t="n">
        <v>-1.1256210803968</v>
      </c>
      <c r="I1905" s="51" t="n">
        <v>-4.726530728733695</v>
      </c>
      <c r="J1905" s="51" t="n">
        <v>1.679650107604671</v>
      </c>
      <c r="K1905" s="51" t="n">
        <v>-1.394488792435576</v>
      </c>
      <c r="L1905" s="51" t="n">
        <v>-2.088314387523037</v>
      </c>
      <c r="M1905" s="51" t="n">
        <v>-1.477898284112652</v>
      </c>
      <c r="N1905" s="51" t="n">
        <v>-1.126896142608246</v>
      </c>
      <c r="O1905" s="51" t="n">
        <v>-4.726408705927558</v>
      </c>
      <c r="P1905" s="51" t="n">
        <v>1.67961702981729</v>
      </c>
      <c r="Q1905" s="51" t="n">
        <v>-0.0001710458624080147</v>
      </c>
      <c r="R1905" s="51" t="n">
        <v>0.0005799932651173734</v>
      </c>
      <c r="S1905" s="51" t="n">
        <v>0.0006504272998524296</v>
      </c>
      <c r="T1905" s="51" t="n">
        <v>0.001275062211445688</v>
      </c>
      <c r="U1905" s="51" t="n">
        <v>-0.0001220228061367123</v>
      </c>
      <c r="V1905" s="51" t="n">
        <v>3.307778738070866e-05</v>
      </c>
      <c r="W1905" s="51" t="n">
        <v>-0.2979578977600003</v>
      </c>
      <c r="X1905" s="51" t="n">
        <v>-0.002891206240009821</v>
      </c>
      <c r="Y1905" s="51" t="n">
        <v>0.07417825040000239</v>
      </c>
      <c r="Z1905" s="51" t="n">
        <v>-0.0673348259199768</v>
      </c>
      <c r="AA1905" s="51" t="n">
        <v>0.006600442288065912</v>
      </c>
      <c r="AB1905" s="51" t="n">
        <v>-0.2979570668800612</v>
      </c>
      <c r="AC1905" s="51" t="n">
        <v>-0.2968396830026916</v>
      </c>
      <c r="AD1905" s="51" t="n">
        <v>-0.004629211192283896</v>
      </c>
      <c r="AE1905" s="51" t="n">
        <v>0.07558585684029528</v>
      </c>
      <c r="AF1905" s="51" t="n">
        <v>-0.06700206172667615</v>
      </c>
      <c r="AG1905" s="51" t="n">
        <v>0.001444343695548676</v>
      </c>
      <c r="AH1905" s="51" t="n">
        <v>-0.2982413655473826</v>
      </c>
      <c r="AI1905" s="51" t="n">
        <v>-0.0744781559611363</v>
      </c>
      <c r="AJ1905" s="51" t="n">
        <v>0.5808023099172441</v>
      </c>
      <c r="AK1905" s="51" t="n">
        <v>0.3658518942179341</v>
      </c>
      <c r="AL1905" s="51" t="n">
        <v>0.1038496591547964</v>
      </c>
      <c r="AM1905" s="51" t="n">
        <v>-0.01149414028034641</v>
      </c>
      <c r="AN1905" s="51" t="n">
        <v>4.306676263494116e-06</v>
      </c>
      <c r="AO1905" s="51" t="n">
        <v>-0.06003760734796456</v>
      </c>
      <c r="AP1905" s="51" t="n">
        <v>41.09486546687248</v>
      </c>
      <c r="AQ1905" s="51" t="n">
        <v>20.22602904768759</v>
      </c>
      <c r="AR1905" s="51" t="n">
        <v>2.475171715850026</v>
      </c>
      <c r="AS1905" s="51" t="n">
        <v>-0.03728407436463255</v>
      </c>
      <c r="AT1905" s="51" t="n">
        <v>-9.263502559145384e-05</v>
      </c>
      <c r="AU1905" s="51" t="n">
        <v>380</v>
      </c>
      <c r="AV1905" s="51" t="n">
        <v>900</v>
      </c>
      <c r="AW1905" s="51" t="n">
        <v>540</v>
      </c>
      <c r="AX1905" s="51" t="n">
        <v>75</v>
      </c>
      <c r="AY1905" s="51" t="n">
        <v>84.375</v>
      </c>
      <c r="AZ1905" s="51" t="n">
        <v>40</v>
      </c>
      <c r="BA1905" s="51" t="n">
        <v>8</v>
      </c>
      <c r="BB1905" s="51" t="n">
        <v>23.90625</v>
      </c>
      <c r="BC1905" s="51" t="n">
        <v>15</v>
      </c>
      <c r="BD1905" s="51" t="n">
        <v>3.75</v>
      </c>
      <c r="BE1905" s="51" t="n">
        <v>4.6875</v>
      </c>
      <c r="BF1905" s="51" t="n">
        <v>3</v>
      </c>
      <c r="BG1905" s="51" t="n">
        <v>6</v>
      </c>
      <c r="BH1905" s="51" t="n">
        <v>14</v>
      </c>
      <c r="BI1905" s="51" t="n">
        <v>5.5</v>
      </c>
      <c r="BJ1905" s="51" t="n">
        <v>0.7</v>
      </c>
      <c r="BK1905" s="51" t="n">
        <v>0.4</v>
      </c>
      <c r="BL1905" s="51" t="n">
        <v>0.02</v>
      </c>
      <c r="BM1905" s="51" t="n">
        <v>-0.007757596426295734</v>
      </c>
      <c r="BN1905" s="51" t="n">
        <v>0.6731342413147068</v>
      </c>
      <c r="BO1905" s="51" t="n">
        <v>0.2172594958826345</v>
      </c>
      <c r="BP1905" s="51" t="n">
        <v>-0.007850070184661145</v>
      </c>
      <c r="BQ1905" s="51" t="n">
        <v>0.6729484465453117</v>
      </c>
      <c r="BR1905" s="51" t="n">
        <v>0.2164562466549637</v>
      </c>
      <c r="BS1905" s="51" t="n">
        <v>0.09247375836541044</v>
      </c>
      <c r="BT1905" s="51" t="n">
        <v>0.1857947693950646</v>
      </c>
      <c r="BU1905" s="51" t="n">
        <v>0.803249227670777</v>
      </c>
      <c r="BV1905" s="51" t="n">
        <v>0.8296266715062198</v>
      </c>
    </row>
    <row r="1906">
      <c r="A1906" s="49" t="n">
        <v>20.2</v>
      </c>
      <c r="B1906" s="50" t="inlineStr">
        <is>
          <t>path/pick_to_place</t>
        </is>
      </c>
      <c r="C1906" s="50" t="inlineStr">
        <is>
          <t>effort</t>
        </is>
      </c>
      <c r="D1906" s="49" t="n">
        <v>0.1</v>
      </c>
      <c r="E1906" s="49" t="n">
        <v>-1.397639078624018</v>
      </c>
      <c r="F1906" s="49" t="n">
        <v>-2.08775778511699</v>
      </c>
      <c r="G1906" s="49" t="n">
        <v>-1.4765147065866</v>
      </c>
      <c r="H1906" s="49" t="n">
        <v>-1.1262910781858</v>
      </c>
      <c r="I1906" s="49" t="n">
        <v>-4.726464872130673</v>
      </c>
      <c r="J1906" s="49" t="n">
        <v>1.67667087705358</v>
      </c>
      <c r="K1906" s="49" t="n">
        <v>-1.397458708694861</v>
      </c>
      <c r="L1906" s="49" t="n">
        <v>-2.08835865185765</v>
      </c>
      <c r="M1906" s="49" t="n">
        <v>-1.477156608300832</v>
      </c>
      <c r="N1906" s="49" t="n">
        <v>-1.127511302738618</v>
      </c>
      <c r="O1906" s="49" t="n">
        <v>-4.726395265545181</v>
      </c>
      <c r="P1906" s="49" t="n">
        <v>1.676635564870578</v>
      </c>
      <c r="Q1906" s="49" t="n">
        <v>-0.0001803699291569316</v>
      </c>
      <c r="R1906" s="49" t="n">
        <v>0.0006008667406596224</v>
      </c>
      <c r="S1906" s="49" t="n">
        <v>0.0006419017142320627</v>
      </c>
      <c r="T1906" s="49" t="n">
        <v>0.001220224552818117</v>
      </c>
      <c r="U1906" s="49" t="n">
        <v>-6.960658549193255e-05</v>
      </c>
      <c r="V1906" s="49" t="n">
        <v>3.531218300123484e-05</v>
      </c>
      <c r="W1906" s="49" t="n">
        <v>-0.2978768207259967</v>
      </c>
      <c r="X1906" s="49" t="n">
        <v>-0.0015493474250175</v>
      </c>
      <c r="Y1906" s="49" t="n">
        <v>0.07207863750000557</v>
      </c>
      <c r="Z1906" s="49" t="n">
        <v>-0.06652271685995964</v>
      </c>
      <c r="AA1906" s="49" t="n">
        <v>0.006566607793856173</v>
      </c>
      <c r="AB1906" s="49" t="n">
        <v>-0.2978757126658423</v>
      </c>
      <c r="AC1906" s="49" t="n">
        <v>-0.2971081571973146</v>
      </c>
      <c r="AD1906" s="49" t="n">
        <v>-0.00410895170805785</v>
      </c>
      <c r="AE1906" s="49" t="n">
        <v>0.07276640198610594</v>
      </c>
      <c r="AF1906" s="49" t="n">
        <v>-0.05693130837629548</v>
      </c>
      <c r="AG1906" s="49" t="n">
        <v>0.001264158239073034</v>
      </c>
      <c r="AH1906" s="49" t="n">
        <v>-0.2981308298803861</v>
      </c>
      <c r="AI1906" s="49" t="n">
        <v>-0.0759384235482979</v>
      </c>
      <c r="AJ1906" s="49" t="n">
        <v>0.6112344732411852</v>
      </c>
      <c r="AK1906" s="49" t="n">
        <v>0.3653034939881296</v>
      </c>
      <c r="AL1906" s="49" t="n">
        <v>0.0933015421752048</v>
      </c>
      <c r="AM1906" s="49" t="n">
        <v>-0.007016244087231684</v>
      </c>
      <c r="AN1906" s="49" t="n">
        <v>9.415823751902821e-05</v>
      </c>
      <c r="AO1906" s="49" t="n">
        <v>-0.1117125972002046</v>
      </c>
      <c r="AP1906" s="49" t="n">
        <v>41.34053459125784</v>
      </c>
      <c r="AQ1906" s="49" t="n">
        <v>20.15284614155414</v>
      </c>
      <c r="AR1906" s="49" t="n">
        <v>2.458023015397736</v>
      </c>
      <c r="AS1906" s="49" t="n">
        <v>-0.03174339739018516</v>
      </c>
      <c r="AT1906" s="49" t="n">
        <v>-5.088262889073408e-05</v>
      </c>
      <c r="AU1906" s="49" t="n">
        <v>380</v>
      </c>
      <c r="AV1906" s="49" t="n">
        <v>900</v>
      </c>
      <c r="AW1906" s="49" t="n">
        <v>540</v>
      </c>
      <c r="AX1906" s="49" t="n">
        <v>75</v>
      </c>
      <c r="AY1906" s="49" t="n">
        <v>84.375</v>
      </c>
      <c r="AZ1906" s="49" t="n">
        <v>40</v>
      </c>
      <c r="BA1906" s="49" t="n">
        <v>8</v>
      </c>
      <c r="BB1906" s="49" t="n">
        <v>23.90625</v>
      </c>
      <c r="BC1906" s="49" t="n">
        <v>15</v>
      </c>
      <c r="BD1906" s="49" t="n">
        <v>3.75</v>
      </c>
      <c r="BE1906" s="49" t="n">
        <v>4.6875</v>
      </c>
      <c r="BF1906" s="49" t="n">
        <v>3</v>
      </c>
      <c r="BG1906" s="49" t="n">
        <v>6</v>
      </c>
      <c r="BH1906" s="49" t="n">
        <v>14</v>
      </c>
      <c r="BI1906" s="49" t="n">
        <v>5.5</v>
      </c>
      <c r="BJ1906" s="49" t="n">
        <v>0.7</v>
      </c>
      <c r="BK1906" s="49" t="n">
        <v>0.4</v>
      </c>
      <c r="BL1906" s="49" t="n">
        <v>0.02</v>
      </c>
      <c r="BM1906" s="49" t="n">
        <v>-0.005779205308483268</v>
      </c>
      <c r="BN1906" s="49" t="n">
        <v>0.6732776715427619</v>
      </c>
      <c r="BO1906" s="49" t="n">
        <v>0.2175122012307663</v>
      </c>
      <c r="BP1906" s="49" t="n">
        <v>-0.005875910792901696</v>
      </c>
      <c r="BQ1906" s="49" t="n">
        <v>0.6731021488644845</v>
      </c>
      <c r="BR1906" s="49" t="n">
        <v>0.2167041438316724</v>
      </c>
      <c r="BS1906" s="49" t="n">
        <v>0.09670548441842799</v>
      </c>
      <c r="BT1906" s="49" t="n">
        <v>0.1755226782773622</v>
      </c>
      <c r="BU1906" s="49" t="n">
        <v>0.8080573990938422</v>
      </c>
      <c r="BV1906" s="49" t="n">
        <v>0.8325364385638422</v>
      </c>
    </row>
    <row r="1907">
      <c r="A1907" s="51" t="n">
        <v>20.21</v>
      </c>
      <c r="B1907" t="inlineStr">
        <is>
          <t>path/pick_to_place</t>
        </is>
      </c>
      <c r="C1907" t="inlineStr">
        <is>
          <t>effort</t>
        </is>
      </c>
      <c r="D1907" s="51" t="n">
        <v>0.1</v>
      </c>
      <c r="E1907" s="51" t="n">
        <v>-1.400617192156672</v>
      </c>
      <c r="F1907" s="51" t="n">
        <v>-2.08776204578816</v>
      </c>
      <c r="G1907" s="51" t="n">
        <v>-1.4758115209344</v>
      </c>
      <c r="H1907" s="51" t="n">
        <v>-1.126949542284799</v>
      </c>
      <c r="I1907" s="51" t="n">
        <v>-4.726399456369404</v>
      </c>
      <c r="J1907" s="51" t="n">
        <v>1.673692775704573</v>
      </c>
      <c r="K1907" s="51" t="n">
        <v>-1.400431353852728</v>
      </c>
      <c r="L1907" s="51" t="n">
        <v>-2.088388949506801</v>
      </c>
      <c r="M1907" s="51" t="n">
        <v>-1.476452451468431</v>
      </c>
      <c r="N1907" s="51" t="n">
        <v>-1.128044932977664</v>
      </c>
      <c r="O1907" s="51" t="n">
        <v>-4.726372383005574</v>
      </c>
      <c r="P1907" s="51" t="n">
        <v>1.673655561779058</v>
      </c>
      <c r="Q1907" s="51" t="n">
        <v>-0.0001858383039436973</v>
      </c>
      <c r="R1907" s="51" t="n">
        <v>0.0006269037186403814</v>
      </c>
      <c r="S1907" s="51" t="n">
        <v>0.0006409305340309146</v>
      </c>
      <c r="T1907" s="51" t="n">
        <v>0.001095390692865239</v>
      </c>
      <c r="U1907" s="51" t="n">
        <v>-2.707336382989922e-05</v>
      </c>
      <c r="V1907" s="51" t="n">
        <v>3.721392551536695e-05</v>
      </c>
      <c r="W1907" s="51" t="n">
        <v>-0.2977418561279902</v>
      </c>
      <c r="X1907" s="51" t="n">
        <v>0.0007773820799706621</v>
      </c>
      <c r="Y1907" s="51" t="n">
        <v>0.06843270320001141</v>
      </c>
      <c r="Z1907" s="51" t="n">
        <v>-0.06512228783993521</v>
      </c>
      <c r="AA1907" s="51" t="n">
        <v>0.00651511878415663</v>
      </c>
      <c r="AB1907" s="51" t="n">
        <v>-0.2977405304961328</v>
      </c>
      <c r="AC1907" s="51" t="n">
        <v>-0.2973864402412839</v>
      </c>
      <c r="AD1907" s="51" t="n">
        <v>-0.00203296807041578</v>
      </c>
      <c r="AE1907" s="51" t="n">
        <v>0.0683097776351555</v>
      </c>
      <c r="AF1907" s="51" t="n">
        <v>-0.05036563516849572</v>
      </c>
      <c r="AG1907" s="51" t="n">
        <v>0.003110915628785779</v>
      </c>
      <c r="AH1907" s="51" t="n">
        <v>-0.2979640489719425</v>
      </c>
      <c r="AI1907" s="51" t="n">
        <v>-0.07555178717972948</v>
      </c>
      <c r="AJ1907" s="51" t="n">
        <v>0.6383280647369509</v>
      </c>
      <c r="AK1907" s="51" t="n">
        <v>0.3693339915398738</v>
      </c>
      <c r="AL1907" s="51" t="n">
        <v>0.0803644088982787</v>
      </c>
      <c r="AM1907" s="51" t="n">
        <v>-0.004188071133192064</v>
      </c>
      <c r="AN1907" s="51" t="n">
        <v>0.0001707123810750916</v>
      </c>
      <c r="AO1907" s="51" t="n">
        <v>-0.1483709260707139</v>
      </c>
      <c r="AP1907" s="51" t="n">
        <v>41.53661952724882</v>
      </c>
      <c r="AQ1907" s="51" t="n">
        <v>20.10340504024203</v>
      </c>
      <c r="AR1907" s="51" t="n">
        <v>2.437729976901438</v>
      </c>
      <c r="AS1907" s="51" t="n">
        <v>-0.02654356171609085</v>
      </c>
      <c r="AT1907" s="51" t="n">
        <v>-1.789718082548295e-06</v>
      </c>
      <c r="AU1907" s="51" t="n">
        <v>380</v>
      </c>
      <c r="AV1907" s="51" t="n">
        <v>900</v>
      </c>
      <c r="AW1907" s="51" t="n">
        <v>540</v>
      </c>
      <c r="AX1907" s="51" t="n">
        <v>75</v>
      </c>
      <c r="AY1907" s="51" t="n">
        <v>84.375</v>
      </c>
      <c r="AZ1907" s="51" t="n">
        <v>40</v>
      </c>
      <c r="BA1907" s="51" t="n">
        <v>8</v>
      </c>
      <c r="BB1907" s="51" t="n">
        <v>23.90625</v>
      </c>
      <c r="BC1907" s="51" t="n">
        <v>15</v>
      </c>
      <c r="BD1907" s="51" t="n">
        <v>3.75</v>
      </c>
      <c r="BE1907" s="51" t="n">
        <v>4.6875</v>
      </c>
      <c r="BF1907" s="51" t="n">
        <v>3</v>
      </c>
      <c r="BG1907" s="51" t="n">
        <v>6</v>
      </c>
      <c r="BH1907" s="51" t="n">
        <v>14</v>
      </c>
      <c r="BI1907" s="51" t="n">
        <v>5.5</v>
      </c>
      <c r="BJ1907" s="51" t="n">
        <v>0.7</v>
      </c>
      <c r="BK1907" s="51" t="n">
        <v>0.4</v>
      </c>
      <c r="BL1907" s="51" t="n">
        <v>0.02</v>
      </c>
      <c r="BM1907" s="51" t="n">
        <v>-0.003799238382128722</v>
      </c>
      <c r="BN1907" s="51" t="n">
        <v>0.6734064852342024</v>
      </c>
      <c r="BO1907" s="51" t="n">
        <v>0.2177651972926788</v>
      </c>
      <c r="BP1907" s="51" t="n">
        <v>-0.003899079150324571</v>
      </c>
      <c r="BQ1907" s="51" t="n">
        <v>0.6732455389997458</v>
      </c>
      <c r="BR1907" s="51" t="n">
        <v>0.2169522016937064</v>
      </c>
      <c r="BS1907" s="51" t="n">
        <v>0.09984076819584842</v>
      </c>
      <c r="BT1907" s="51" t="n">
        <v>0.1609462344566159</v>
      </c>
      <c r="BU1907" s="51" t="n">
        <v>0.8129955989724658</v>
      </c>
      <c r="BV1907" s="51" t="n">
        <v>0.834765663721442</v>
      </c>
    </row>
    <row r="1908">
      <c r="A1908" s="49" t="n">
        <v>20.22</v>
      </c>
      <c r="B1908" s="50" t="inlineStr">
        <is>
          <t>path/pick_to_place</t>
        </is>
      </c>
      <c r="C1908" s="50" t="inlineStr">
        <is>
          <t>effort</t>
        </is>
      </c>
      <c r="D1908" s="49" t="n">
        <v>0.1</v>
      </c>
      <c r="E1908" s="49" t="n">
        <v>-1.403593963490906</v>
      </c>
      <c r="F1908" s="49" t="n">
        <v>-2.087742838781731</v>
      </c>
      <c r="G1908" s="49" t="n">
        <v>-1.4751451050382</v>
      </c>
      <c r="H1908" s="49" t="n">
        <v>-1.127593886231798</v>
      </c>
      <c r="I1908" s="49" t="n">
        <v>-4.726334558501607</v>
      </c>
      <c r="J1908" s="49" t="n">
        <v>1.670716018815706</v>
      </c>
      <c r="K1908" s="49" t="n">
        <v>-1.4034068406233</v>
      </c>
      <c r="L1908" s="49" t="n">
        <v>-2.088394748550031</v>
      </c>
      <c r="M1908" s="49" t="n">
        <v>-1.475792862061968</v>
      </c>
      <c r="N1908" s="49" t="n">
        <v>-1.128543672906183</v>
      </c>
      <c r="O1908" s="49" t="n">
        <v>-4.726324726163729</v>
      </c>
      <c r="P1908" s="49" t="n">
        <v>1.670677531443453</v>
      </c>
      <c r="Q1908" s="49" t="n">
        <v>-0.0001871228676062486</v>
      </c>
      <c r="R1908" s="49" t="n">
        <v>0.0006519097683002073</v>
      </c>
      <c r="S1908" s="49" t="n">
        <v>0.0006477570237684027</v>
      </c>
      <c r="T1908" s="49" t="n">
        <v>0.0009497866743848338</v>
      </c>
      <c r="U1908" s="49" t="n">
        <v>-9.832337878101782e-06</v>
      </c>
      <c r="V1908" s="49" t="n">
        <v>3.84873722532042e-05</v>
      </c>
      <c r="W1908" s="49" t="n">
        <v>-0.29762209401398</v>
      </c>
      <c r="X1908" s="49" t="n">
        <v>0.002907964894953263</v>
      </c>
      <c r="Y1908" s="49" t="n">
        <v>0.06509575430002104</v>
      </c>
      <c r="Z1908" s="49" t="n">
        <v>-0.06383996037990193</v>
      </c>
      <c r="AA1908" s="49" t="n">
        <v>0.006467288749966474</v>
      </c>
      <c r="AB1908" s="49" t="n">
        <v>-0.2976205147219342</v>
      </c>
      <c r="AC1908" s="49" t="n">
        <v>-0.2976790887547023</v>
      </c>
      <c r="AD1908" s="49" t="n">
        <v>0.00064717318078026</v>
      </c>
      <c r="AE1908" s="49" t="n">
        <v>0.06396925332946718</v>
      </c>
      <c r="AF1908" s="49" t="n">
        <v>-0.04942925212504014</v>
      </c>
      <c r="AG1908" s="49" t="n">
        <v>0.006092077543651643</v>
      </c>
      <c r="AH1908" s="49" t="n">
        <v>-0.2977508340792633</v>
      </c>
      <c r="AI1908" s="49" t="n">
        <v>-0.07358042743633632</v>
      </c>
      <c r="AJ1908" s="49" t="n">
        <v>0.6532955385027904</v>
      </c>
      <c r="AK1908" s="49" t="n">
        <v>0.3786371242830214</v>
      </c>
      <c r="AL1908" s="49" t="n">
        <v>0.06972188560414211</v>
      </c>
      <c r="AM1908" s="49" t="n">
        <v>-0.003945417238969599</v>
      </c>
      <c r="AN1908" s="49" t="n">
        <v>0.0002209408893865655</v>
      </c>
      <c r="AO1908" s="49" t="n">
        <v>-0.1583647397567974</v>
      </c>
      <c r="AP1908" s="49" t="n">
        <v>41.62258654956057</v>
      </c>
      <c r="AQ1908" s="49" t="n">
        <v>20.09501817957361</v>
      </c>
      <c r="AR1908" s="49" t="n">
        <v>2.4218398760238</v>
      </c>
      <c r="AS1908" s="49" t="n">
        <v>-0.02359972730479923</v>
      </c>
      <c r="AT1908" s="49" t="n">
        <v>3.733203945058455e-05</v>
      </c>
      <c r="AU1908" s="49" t="n">
        <v>380</v>
      </c>
      <c r="AV1908" s="49" t="n">
        <v>900</v>
      </c>
      <c r="AW1908" s="49" t="n">
        <v>540</v>
      </c>
      <c r="AX1908" s="49" t="n">
        <v>75</v>
      </c>
      <c r="AY1908" s="49" t="n">
        <v>84.375</v>
      </c>
      <c r="AZ1908" s="49" t="n">
        <v>40</v>
      </c>
      <c r="BA1908" s="49" t="n">
        <v>8</v>
      </c>
      <c r="BB1908" s="49" t="n">
        <v>23.90625</v>
      </c>
      <c r="BC1908" s="49" t="n">
        <v>15</v>
      </c>
      <c r="BD1908" s="49" t="n">
        <v>3.75</v>
      </c>
      <c r="BE1908" s="49" t="n">
        <v>4.6875</v>
      </c>
      <c r="BF1908" s="49" t="n">
        <v>3</v>
      </c>
      <c r="BG1908" s="49" t="n">
        <v>6</v>
      </c>
      <c r="BH1908" s="49" t="n">
        <v>14</v>
      </c>
      <c r="BI1908" s="49" t="n">
        <v>5.5</v>
      </c>
      <c r="BJ1908" s="49" t="n">
        <v>0.7</v>
      </c>
      <c r="BK1908" s="49" t="n">
        <v>0.4</v>
      </c>
      <c r="BL1908" s="49" t="n">
        <v>0.02</v>
      </c>
      <c r="BM1908" s="49" t="n">
        <v>-0.001817600956221549</v>
      </c>
      <c r="BN1908" s="49" t="n">
        <v>0.6735187194911861</v>
      </c>
      <c r="BO1908" s="49" t="n">
        <v>0.21801851968972</v>
      </c>
      <c r="BP1908" s="49" t="n">
        <v>-0.00191966936561767</v>
      </c>
      <c r="BQ1908" s="49" t="n">
        <v>0.6733716976504182</v>
      </c>
      <c r="BR1908" s="49" t="n">
        <v>0.2171997044702712</v>
      </c>
      <c r="BS1908" s="49" t="n">
        <v>0.1020684093961204</v>
      </c>
      <c r="BT1908" s="49" t="n">
        <v>0.1470218407679802</v>
      </c>
      <c r="BU1908" s="49" t="n">
        <v>0.8188152194488207</v>
      </c>
      <c r="BV1908" s="49" t="n">
        <v>0.8381478064521078</v>
      </c>
    </row>
    <row r="1909">
      <c r="A1909" s="51" t="n">
        <v>20.23</v>
      </c>
      <c r="B1909" t="inlineStr">
        <is>
          <t>path/pick_to_place</t>
        </is>
      </c>
      <c r="C1909" t="inlineStr">
        <is>
          <t>effort</t>
        </is>
      </c>
      <c r="D1909" s="51" t="n">
        <v>0.1</v>
      </c>
      <c r="E1909" s="51" t="n">
        <v>-1.40657</v>
      </c>
      <c r="F1909" s="51" t="n">
        <v>-2.08771</v>
      </c>
      <c r="G1909" s="51" t="n">
        <v>-1.4745</v>
      </c>
      <c r="H1909" s="51" t="n">
        <v>-1.12823</v>
      </c>
      <c r="I1909" s="51" t="n">
        <v>-4.72627</v>
      </c>
      <c r="J1909" s="51" t="n">
        <v>1.66774</v>
      </c>
      <c r="K1909" s="51" t="n">
        <v>-1.406385477191134</v>
      </c>
      <c r="L1909" s="51" t="n">
        <v>-2.088378714787869</v>
      </c>
      <c r="M1909" s="51" t="n">
        <v>-1.475163254288217</v>
      </c>
      <c r="N1909" s="51" t="n">
        <v>-1.129067685331314</v>
      </c>
      <c r="O1909" s="51" t="n">
        <v>-4.726247613484225</v>
      </c>
      <c r="P1909" s="51" t="n">
        <v>1.667701602481423</v>
      </c>
      <c r="Q1909" s="51" t="n">
        <v>-0.000184522808866161</v>
      </c>
      <c r="R1909" s="51" t="n">
        <v>0.0006687147878685629</v>
      </c>
      <c r="S1909" s="51" t="n">
        <v>0.0006632542882167858</v>
      </c>
      <c r="T1909" s="51" t="n">
        <v>0.0008376853313143418</v>
      </c>
      <c r="U1909" s="51" t="n">
        <v>-2.238651577535222e-05</v>
      </c>
      <c r="V1909" s="51" t="n">
        <v>3.839751857670493e-05</v>
      </c>
      <c r="W1909" s="51" t="n">
        <v>-0.297613</v>
      </c>
      <c r="X1909" s="51" t="n">
        <v>0.00318874</v>
      </c>
      <c r="Y1909" s="51" t="n">
        <v>0.0646653</v>
      </c>
      <c r="Z1909" s="51" t="n">
        <v>-0.0636646</v>
      </c>
      <c r="AA1909" s="51" t="n">
        <v>0.00645292</v>
      </c>
      <c r="AB1909" s="51" t="n">
        <v>-0.297611</v>
      </c>
      <c r="AC1909" s="51" t="n">
        <v>-0.2980135338664003</v>
      </c>
      <c r="AD1909" s="51" t="n">
        <v>0.002387506486656936</v>
      </c>
      <c r="AE1909" s="51" t="n">
        <v>0.06211263827632164</v>
      </c>
      <c r="AF1909" s="51" t="n">
        <v>-0.05475408881004559</v>
      </c>
      <c r="AG1909" s="51" t="n">
        <v>0.00899823985610779</v>
      </c>
      <c r="AH1909" s="51" t="n">
        <v>-0.297554203500405</v>
      </c>
      <c r="AI1909" s="51" t="n">
        <v>-0.07054593218574383</v>
      </c>
      <c r="AJ1909" s="51" t="n">
        <v>0.648146105931666</v>
      </c>
      <c r="AK1909" s="51" t="n">
        <v>0.3949490193705655</v>
      </c>
      <c r="AL1909" s="51" t="n">
        <v>0.06519583601921466</v>
      </c>
      <c r="AM1909" s="51" t="n">
        <v>-0.006173937791946123</v>
      </c>
      <c r="AN1909" s="51" t="n">
        <v>0.0002147563507454125</v>
      </c>
      <c r="AO1909" s="51" t="n">
        <v>-0.1309574637431745</v>
      </c>
      <c r="AP1909" s="51" t="n">
        <v>41.53641971700706</v>
      </c>
      <c r="AQ1909" s="51" t="n">
        <v>20.14635481449353</v>
      </c>
      <c r="AR1909" s="51" t="n">
        <v>2.418096176642549</v>
      </c>
      <c r="AS1909" s="51" t="n">
        <v>-0.02402391390826653</v>
      </c>
      <c r="AT1909" s="51" t="n">
        <v>4.974545312396854e-05</v>
      </c>
      <c r="AU1909" s="51" t="n">
        <v>380</v>
      </c>
      <c r="AV1909" s="51" t="n">
        <v>900</v>
      </c>
      <c r="AW1909" s="51" t="n">
        <v>540</v>
      </c>
      <c r="AX1909" s="51" t="n">
        <v>75</v>
      </c>
      <c r="AY1909" s="51" t="n">
        <v>84.375</v>
      </c>
      <c r="AZ1909" s="51" t="n">
        <v>40</v>
      </c>
      <c r="BA1909" s="51" t="n">
        <v>8</v>
      </c>
      <c r="BB1909" s="51" t="n">
        <v>23.90625</v>
      </c>
      <c r="BC1909" s="51" t="n">
        <v>15</v>
      </c>
      <c r="BD1909" s="51" t="n">
        <v>3.75</v>
      </c>
      <c r="BE1909" s="51" t="n">
        <v>4.6875</v>
      </c>
      <c r="BF1909" s="51" t="n">
        <v>3</v>
      </c>
      <c r="BG1909" s="51" t="n">
        <v>6</v>
      </c>
      <c r="BH1909" s="51" t="n">
        <v>14</v>
      </c>
      <c r="BI1909" s="51" t="n">
        <v>5.5</v>
      </c>
      <c r="BJ1909" s="51" t="n">
        <v>0.7</v>
      </c>
      <c r="BK1909" s="51" t="n">
        <v>0.4</v>
      </c>
      <c r="BL1909" s="51" t="n">
        <v>0.02</v>
      </c>
      <c r="BM1909" s="51" t="n">
        <v>0.0001652485721140448</v>
      </c>
      <c r="BN1909" s="51" t="n">
        <v>0.6736188221300876</v>
      </c>
      <c r="BO1909" s="51" t="n">
        <v>0.2182720849708465</v>
      </c>
      <c r="BP1909" s="51" t="n">
        <v>6.218606320396029e-05</v>
      </c>
      <c r="BQ1909" s="51" t="n">
        <v>0.6734795899733182</v>
      </c>
      <c r="BR1909" s="51" t="n">
        <v>0.2174457024370408</v>
      </c>
      <c r="BS1909" s="51" t="n">
        <v>0.1030625089100845</v>
      </c>
      <c r="BT1909" s="51" t="n">
        <v>0.1392321567693644</v>
      </c>
      <c r="BU1909" s="51" t="n">
        <v>0.826382533805764</v>
      </c>
      <c r="BV1909" s="51" t="n">
        <v>0.8443432752149596</v>
      </c>
    </row>
    <row r="1910">
      <c r="A1910" s="49" t="n">
        <v>20.24</v>
      </c>
      <c r="B1910" s="50" t="inlineStr">
        <is>
          <t>path/pick_to_place</t>
        </is>
      </c>
      <c r="C1910" s="50" t="inlineStr">
        <is>
          <t>effort</t>
        </is>
      </c>
      <c r="D1910" s="49" t="n">
        <v>0.1</v>
      </c>
      <c r="E1910" s="49" t="n">
        <v>-1.40954667680139</v>
      </c>
      <c r="F1910" s="49" t="n">
        <v>-2.08769032319237</v>
      </c>
      <c r="G1910" s="49" t="n">
        <v>-1.47383403602295</v>
      </c>
      <c r="H1910" s="49" t="n">
        <v>-1.12887383208653</v>
      </c>
      <c r="I1910" s="49" t="n">
        <v>-4.726205415306045</v>
      </c>
      <c r="J1910" s="49" t="n">
        <v>1.664763427335793</v>
      </c>
      <c r="K1910" s="49" t="n">
        <v>-1.409368132924917</v>
      </c>
      <c r="L1910" s="49" t="n">
        <v>-2.088361775471945</v>
      </c>
      <c r="M1910" s="49" t="n">
        <v>-1.474522422409927</v>
      </c>
      <c r="N1910" s="49" t="n">
        <v>-1.129676946993565</v>
      </c>
      <c r="O1910" s="49" t="n">
        <v>-4.726147278442375</v>
      </c>
      <c r="P1910" s="49" t="n">
        <v>1.664726365289584</v>
      </c>
      <c r="Q1910" s="49" t="n">
        <v>-0.0001785438764734248</v>
      </c>
      <c r="R1910" s="49" t="n">
        <v>0.0006714522795756572</v>
      </c>
      <c r="S1910" s="49" t="n">
        <v>0.0006883863869766582</v>
      </c>
      <c r="T1910" s="49" t="n">
        <v>0.0008031149070353294</v>
      </c>
      <c r="U1910" s="49" t="n">
        <v>-5.813686366984427e-05</v>
      </c>
      <c r="V1910" s="49" t="n">
        <v>3.706204620956832e-05</v>
      </c>
      <c r="W1910" s="49" t="n">
        <v>-0.2977323066759996</v>
      </c>
      <c r="X1910" s="49" t="n">
        <v>0.0002732253450006277</v>
      </c>
      <c r="Y1910" s="49" t="n">
        <v>0.06927742112499945</v>
      </c>
      <c r="Z1910" s="49" t="n">
        <v>-0.06537812764499983</v>
      </c>
      <c r="AA1910" s="49" t="n">
        <v>0.006462613749000351</v>
      </c>
      <c r="AB1910" s="49" t="n">
        <v>-0.2977066549219995</v>
      </c>
      <c r="AC1910" s="49" t="n">
        <v>-0.2984683139562133</v>
      </c>
      <c r="AD1910" s="49" t="n">
        <v>0.00112991156719762</v>
      </c>
      <c r="AE1910" s="49" t="n">
        <v>0.06566126543083875</v>
      </c>
      <c r="AF1910" s="49" t="n">
        <v>-0.06584419026400569</v>
      </c>
      <c r="AG1910" s="49" t="n">
        <v>0.01084220071411179</v>
      </c>
      <c r="AH1910" s="49" t="n">
        <v>-0.2975131872668656</v>
      </c>
      <c r="AI1910" s="49" t="n">
        <v>-0.0662753809037422</v>
      </c>
      <c r="AJ1910" s="49" t="n">
        <v>0.6275594912310762</v>
      </c>
      <c r="AK1910" s="49" t="n">
        <v>0.414472827496596</v>
      </c>
      <c r="AL1910" s="49" t="n">
        <v>0.06919677267357477</v>
      </c>
      <c r="AM1910" s="49" t="n">
        <v>-0.009926805404629872</v>
      </c>
      <c r="AN1910" s="49" t="n">
        <v>0.0001597158943354578</v>
      </c>
      <c r="AO1910" s="49" t="n">
        <v>-0.05615143618229632</v>
      </c>
      <c r="AP1910" s="49" t="n">
        <v>41.21750999387868</v>
      </c>
      <c r="AQ1910" s="49" t="n">
        <v>20.27713866578751</v>
      </c>
      <c r="AR1910" s="49" t="n">
        <v>2.433241102915378</v>
      </c>
      <c r="AS1910" s="49" t="n">
        <v>-0.0279188934172979</v>
      </c>
      <c r="AT1910" s="49" t="n">
        <v>2.661084582891591e-05</v>
      </c>
      <c r="AU1910" s="49" t="n">
        <v>380</v>
      </c>
      <c r="AV1910" s="49" t="n">
        <v>900</v>
      </c>
      <c r="AW1910" s="49" t="n">
        <v>540</v>
      </c>
      <c r="AX1910" s="49" t="n">
        <v>75</v>
      </c>
      <c r="AY1910" s="49" t="n">
        <v>84.375</v>
      </c>
      <c r="AZ1910" s="49" t="n">
        <v>40</v>
      </c>
      <c r="BA1910" s="49" t="n">
        <v>8</v>
      </c>
      <c r="BB1910" s="49" t="n">
        <v>23.90625</v>
      </c>
      <c r="BC1910" s="49" t="n">
        <v>15</v>
      </c>
      <c r="BD1910" s="49" t="n">
        <v>3.75</v>
      </c>
      <c r="BE1910" s="49" t="n">
        <v>4.6875</v>
      </c>
      <c r="BF1910" s="49" t="n">
        <v>3</v>
      </c>
      <c r="BG1910" s="49" t="n">
        <v>6</v>
      </c>
      <c r="BH1910" s="49" t="n">
        <v>14</v>
      </c>
      <c r="BI1910" s="49" t="n">
        <v>5.5</v>
      </c>
      <c r="BJ1910" s="49" t="n">
        <v>0.7</v>
      </c>
      <c r="BK1910" s="49" t="n">
        <v>0.4</v>
      </c>
      <c r="BL1910" s="49" t="n">
        <v>0.02</v>
      </c>
      <c r="BM1910" s="49" t="n">
        <v>0.002148155613543549</v>
      </c>
      <c r="BN1910" s="49" t="n">
        <v>0.6737189357516211</v>
      </c>
      <c r="BO1910" s="49" t="n">
        <v>0.2185257143343753</v>
      </c>
      <c r="BP1910" s="49" t="n">
        <v>0.0020461984680112</v>
      </c>
      <c r="BQ1910" s="49" t="n">
        <v>0.6735769739339038</v>
      </c>
      <c r="BR1910" s="49" t="n">
        <v>0.2176892359614647</v>
      </c>
      <c r="BS1910" s="49" t="n">
        <v>0.1019571455323489</v>
      </c>
      <c r="BT1910" s="49" t="n">
        <v>0.1419618177173065</v>
      </c>
      <c r="BU1910" s="49" t="n">
        <v>0.8364783729105929</v>
      </c>
      <c r="BV1910" s="49" t="n">
        <v>0.8545434369076035</v>
      </c>
    </row>
    <row r="1911">
      <c r="A1911" s="51" t="n">
        <v>20.25</v>
      </c>
      <c r="B1911" t="inlineStr">
        <is>
          <t>path/pick_to_place</t>
        </is>
      </c>
      <c r="C1911" t="inlineStr">
        <is>
          <t>effort</t>
        </is>
      </c>
      <c r="D1911" s="51" t="n">
        <v>0.1</v>
      </c>
      <c r="E1911" s="51" t="n">
        <v>-1.41252475765504</v>
      </c>
      <c r="F1911" s="51" t="n">
        <v>-2.08771068322304</v>
      </c>
      <c r="G1911" s="51" t="n">
        <v>-1.4731047152384</v>
      </c>
      <c r="H1911" s="51" t="n">
        <v>-1.12954114872576</v>
      </c>
      <c r="I1911" s="51" t="n">
        <v>-4.726140766510848</v>
      </c>
      <c r="J1911" s="51" t="n">
        <v>1.661785843983616</v>
      </c>
      <c r="K1911" s="51" t="n">
        <v>-1.412355228199702</v>
      </c>
      <c r="L1911" s="51" t="n">
        <v>-2.088371472118632</v>
      </c>
      <c r="M1911" s="51" t="n">
        <v>-1.473823527530908</v>
      </c>
      <c r="N1911" s="51" t="n">
        <v>-1.130405967971008</v>
      </c>
      <c r="O1911" s="51" t="n">
        <v>-4.726038522801583</v>
      </c>
      <c r="P1911" s="51" t="n">
        <v>1.661750509325235</v>
      </c>
      <c r="Q1911" s="51" t="n">
        <v>-0.0001695294553387683</v>
      </c>
      <c r="R1911" s="51" t="n">
        <v>0.0006607888955922903</v>
      </c>
      <c r="S1911" s="51" t="n">
        <v>0.000718812292508364</v>
      </c>
      <c r="T1911" s="51" t="n">
        <v>0.0008648192452478387</v>
      </c>
      <c r="U1911" s="51" t="n">
        <v>-0.0001022437092643713</v>
      </c>
      <c r="V1911" s="51" t="n">
        <v>3.533465838101435e-05</v>
      </c>
      <c r="W1911" s="51" t="n">
        <v>-0.2978855111679992</v>
      </c>
      <c r="X1911" s="51" t="n">
        <v>-0.004502414719997305</v>
      </c>
      <c r="Y1911" s="51" t="n">
        <v>0.07683549919999814</v>
      </c>
      <c r="Z1911" s="51" t="n">
        <v>-0.06817674608</v>
      </c>
      <c r="AA1911" s="51" t="n">
        <v>0.006466628175999734</v>
      </c>
      <c r="AB1911" s="51" t="n">
        <v>-0.2978093986239978</v>
      </c>
      <c r="AC1911" s="51" t="n">
        <v>-0.2989086412281644</v>
      </c>
      <c r="AD1911" s="51" t="n">
        <v>-0.002917076571137727</v>
      </c>
      <c r="AE1911" s="51" t="n">
        <v>0.07369947139181922</v>
      </c>
      <c r="AF1911" s="51" t="n">
        <v>-0.07877581144598109</v>
      </c>
      <c r="AG1911" s="51" t="n">
        <v>0.01088468892187175</v>
      </c>
      <c r="AH1911" s="51" t="n">
        <v>-0.2976002383415614</v>
      </c>
      <c r="AI1911" s="51" t="n">
        <v>-0.06114072654929036</v>
      </c>
      <c r="AJ1911" s="51" t="n">
        <v>0.6079192885181224</v>
      </c>
      <c r="AK1911" s="51" t="n">
        <v>0.4283699349546936</v>
      </c>
      <c r="AL1911" s="51" t="n">
        <v>0.0809501306840924</v>
      </c>
      <c r="AM1911" s="51" t="n">
        <v>-0.01366850268784409</v>
      </c>
      <c r="AN1911" s="51" t="n">
        <v>9.136656839868022e-05</v>
      </c>
      <c r="AO1911" s="51" t="n">
        <v>0.04050717817832238</v>
      </c>
      <c r="AP1911" s="51" t="n">
        <v>40.88402221035951</v>
      </c>
      <c r="AQ1911" s="51" t="n">
        <v>20.41666632902881</v>
      </c>
      <c r="AR1911" s="51" t="n">
        <v>2.457934252686278</v>
      </c>
      <c r="AS1911" s="51" t="n">
        <v>-0.03232623394998873</v>
      </c>
      <c r="AT1911" s="51" t="n">
        <v>-2.890242833520696e-05</v>
      </c>
      <c r="AU1911" s="51" t="n">
        <v>380</v>
      </c>
      <c r="AV1911" s="51" t="n">
        <v>900</v>
      </c>
      <c r="AW1911" s="51" t="n">
        <v>540</v>
      </c>
      <c r="AX1911" s="51" t="n">
        <v>75</v>
      </c>
      <c r="AY1911" s="51" t="n">
        <v>84.375</v>
      </c>
      <c r="AZ1911" s="51" t="n">
        <v>40</v>
      </c>
      <c r="BA1911" s="51" t="n">
        <v>8</v>
      </c>
      <c r="BB1911" s="51" t="n">
        <v>23.90625</v>
      </c>
      <c r="BC1911" s="51" t="n">
        <v>15</v>
      </c>
      <c r="BD1911" s="51" t="n">
        <v>3.75</v>
      </c>
      <c r="BE1911" s="51" t="n">
        <v>4.6875</v>
      </c>
      <c r="BF1911" s="51" t="n">
        <v>3</v>
      </c>
      <c r="BG1911" s="51" t="n">
        <v>6</v>
      </c>
      <c r="BH1911" s="51" t="n">
        <v>14</v>
      </c>
      <c r="BI1911" s="51" t="n">
        <v>5.5</v>
      </c>
      <c r="BJ1911" s="51" t="n">
        <v>0.7</v>
      </c>
      <c r="BK1911" s="51" t="n">
        <v>0.4</v>
      </c>
      <c r="BL1911" s="51" t="n">
        <v>0.02</v>
      </c>
      <c r="BM1911" s="51" t="n">
        <v>0.004129711472661036</v>
      </c>
      <c r="BN1911" s="51" t="n">
        <v>0.6738313107694043</v>
      </c>
      <c r="BO1911" s="51" t="n">
        <v>0.2187793495441253</v>
      </c>
      <c r="BP1911" s="51" t="n">
        <v>0.004031897682761942</v>
      </c>
      <c r="BQ1911" s="51" t="n">
        <v>0.6736759049338832</v>
      </c>
      <c r="BR1911" s="51" t="n">
        <v>0.2179299790983829</v>
      </c>
      <c r="BS1911" s="51" t="n">
        <v>0.09781378989909359</v>
      </c>
      <c r="BT1911" s="51" t="n">
        <v>0.1554058355210941</v>
      </c>
      <c r="BU1911" s="51" t="n">
        <v>0.8493704457423479</v>
      </c>
      <c r="BV1911" s="51" t="n">
        <v>0.8689929029105981</v>
      </c>
    </row>
    <row r="1912">
      <c r="A1912" s="49" t="n">
        <v>20.26</v>
      </c>
      <c r="B1912" s="50" t="inlineStr">
        <is>
          <t>path/pick_to_place</t>
        </is>
      </c>
      <c r="C1912" s="50" t="inlineStr">
        <is>
          <t>effort</t>
        </is>
      </c>
      <c r="D1912" s="49" t="n">
        <v>0.1</v>
      </c>
      <c r="E1912" s="49" t="n">
        <v>-1.41550435462859</v>
      </c>
      <c r="F1912" s="49" t="n">
        <v>-2.087780985279309</v>
      </c>
      <c r="G1912" s="49" t="n">
        <v>-1.47229636018485</v>
      </c>
      <c r="H1912" s="49" t="n">
        <v>-1.13023771983839</v>
      </c>
      <c r="I1912" s="49" t="n">
        <v>-4.726076085948472</v>
      </c>
      <c r="J1912" s="49" t="n">
        <v>1.658807280554929</v>
      </c>
      <c r="K1912" s="49" t="n">
        <v>-1.415346374871295</v>
      </c>
      <c r="L1912" s="49" t="n">
        <v>-2.088429480754117</v>
      </c>
      <c r="M1912" s="49" t="n">
        <v>-1.473035303568083</v>
      </c>
      <c r="N1912" s="49" t="n">
        <v>-1.131246329953477</v>
      </c>
      <c r="O1912" s="49" t="n">
        <v>-4.725939194693031</v>
      </c>
      <c r="P1912" s="49" t="n">
        <v>1.658773391470427</v>
      </c>
      <c r="Q1912" s="49" t="n">
        <v>-0.0001579797572952568</v>
      </c>
      <c r="R1912" s="49" t="n">
        <v>0.0006484954748073868</v>
      </c>
      <c r="S1912" s="49" t="n">
        <v>0.0007389433832329928</v>
      </c>
      <c r="T1912" s="49" t="n">
        <v>0.001008610115086572</v>
      </c>
      <c r="U1912" s="49" t="n">
        <v>-0.0001368912554413626</v>
      </c>
      <c r="V1912" s="49" t="n">
        <v>3.388908450219219e-05</v>
      </c>
      <c r="W1912" s="49" t="n">
        <v>-0.2980294381719996</v>
      </c>
      <c r="X1912" s="49" t="n">
        <v>-0.009477998974993384</v>
      </c>
      <c r="Y1912" s="49" t="n">
        <v>0.08470838872499654</v>
      </c>
      <c r="Z1912" s="49" t="n">
        <v>-0.07109045252500161</v>
      </c>
      <c r="AA1912" s="49" t="n">
        <v>0.006469637244995784</v>
      </c>
      <c r="AB1912" s="49" t="n">
        <v>-0.2978999982379943</v>
      </c>
      <c r="AC1912" s="49" t="n">
        <v>-0.2992818629667405</v>
      </c>
      <c r="AD1912" s="49" t="n">
        <v>-0.008237047518365464</v>
      </c>
      <c r="AE1912" s="49" t="n">
        <v>0.08311788468184081</v>
      </c>
      <c r="AF1912" s="49" t="n">
        <v>-0.08831142684435034</v>
      </c>
      <c r="AG1912" s="49" t="n">
        <v>0.009152262417299033</v>
      </c>
      <c r="AH1912" s="49" t="n">
        <v>-0.2977431526787239</v>
      </c>
      <c r="AI1912" s="49" t="n">
        <v>-0.05538871126588493</v>
      </c>
      <c r="AJ1912" s="49" t="n">
        <v>0.6018316544523985</v>
      </c>
      <c r="AK1912" s="49" t="n">
        <v>0.4308511847458506</v>
      </c>
      <c r="AL1912" s="49" t="n">
        <v>0.09640760506867052</v>
      </c>
      <c r="AM1912" s="49" t="n">
        <v>-0.01590413194469904</v>
      </c>
      <c r="AN1912" s="49" t="n">
        <v>3.560658024417791e-05</v>
      </c>
      <c r="AO1912" s="49" t="n">
        <v>0.07474752099988807</v>
      </c>
      <c r="AP1912" s="49" t="n">
        <v>40.76453233314903</v>
      </c>
      <c r="AQ1912" s="49" t="n">
        <v>20.47399644217113</v>
      </c>
      <c r="AR1912" s="49" t="n">
        <v>2.476905180400369</v>
      </c>
      <c r="AS1912" s="49" t="n">
        <v>-0.03610480256289416</v>
      </c>
      <c r="AT1912" s="49" t="n">
        <v>-7.696476500731809e-05</v>
      </c>
      <c r="AU1912" s="49" t="n">
        <v>380</v>
      </c>
      <c r="AV1912" s="49" t="n">
        <v>900</v>
      </c>
      <c r="AW1912" s="49" t="n">
        <v>540</v>
      </c>
      <c r="AX1912" s="49" t="n">
        <v>75</v>
      </c>
      <c r="AY1912" s="49" t="n">
        <v>84.375</v>
      </c>
      <c r="AZ1912" s="49" t="n">
        <v>40</v>
      </c>
      <c r="BA1912" s="49" t="n">
        <v>8</v>
      </c>
      <c r="BB1912" s="49" t="n">
        <v>23.90625</v>
      </c>
      <c r="BC1912" s="49" t="n">
        <v>15</v>
      </c>
      <c r="BD1912" s="49" t="n">
        <v>3.75</v>
      </c>
      <c r="BE1912" s="49" t="n">
        <v>4.6875</v>
      </c>
      <c r="BF1912" s="49" t="n">
        <v>3</v>
      </c>
      <c r="BG1912" s="49" t="n">
        <v>6</v>
      </c>
      <c r="BH1912" s="49" t="n">
        <v>14</v>
      </c>
      <c r="BI1912" s="49" t="n">
        <v>5.5</v>
      </c>
      <c r="BJ1912" s="49" t="n">
        <v>0.7</v>
      </c>
      <c r="BK1912" s="49" t="n">
        <v>0.4</v>
      </c>
      <c r="BL1912" s="49" t="n">
        <v>0.02</v>
      </c>
      <c r="BM1912" s="49" t="n">
        <v>0.006109433834197364</v>
      </c>
      <c r="BN1912" s="49" t="n">
        <v>0.6739604681486407</v>
      </c>
      <c r="BO1912" s="49" t="n">
        <v>0.2190329858685565</v>
      </c>
      <c r="BP1912" s="49" t="n">
        <v>0.006018826474026275</v>
      </c>
      <c r="BQ1912" s="49" t="n">
        <v>0.6737874304188439</v>
      </c>
      <c r="BR1912" s="49" t="n">
        <v>0.2181685726903812</v>
      </c>
      <c r="BS1912" s="49" t="n">
        <v>0.0906073601710895</v>
      </c>
      <c r="BT1912" s="49" t="n">
        <v>0.1730377297968211</v>
      </c>
      <c r="BU1912" s="49" t="n">
        <v>0.8644131781753439</v>
      </c>
      <c r="BV1912" s="49" t="n">
        <v>0.8862064614149515</v>
      </c>
    </row>
    <row r="1913">
      <c r="A1913" s="51" t="n">
        <v>20.27</v>
      </c>
      <c r="B1913" t="inlineStr">
        <is>
          <t>path/pick_to_place</t>
        </is>
      </c>
      <c r="C1913" t="inlineStr">
        <is>
          <t>effort</t>
        </is>
      </c>
      <c r="D1913" s="51" t="n">
        <v>0.1</v>
      </c>
      <c r="E1913" s="51" t="n">
        <v>-1.41848521424064</v>
      </c>
      <c r="F1913" s="51" t="n">
        <v>-2.08789690370048</v>
      </c>
      <c r="G1913" s="51" t="n">
        <v>-1.4714158465728</v>
      </c>
      <c r="H1913" s="51" t="n">
        <v>-1.13096100115712</v>
      </c>
      <c r="I1913" s="51" t="n">
        <v>-4.726011365749376</v>
      </c>
      <c r="J1913" s="51" t="n">
        <v>1.655827927980352</v>
      </c>
      <c r="K1913" s="51" t="n">
        <v>-1.418340692284041</v>
      </c>
      <c r="L1913" s="51" t="n">
        <v>-2.088539187775171</v>
      </c>
      <c r="M1913" s="51" t="n">
        <v>-1.472161443899994</v>
      </c>
      <c r="N1913" s="51" t="n">
        <v>-1.132142486815963</v>
      </c>
      <c r="O1913" s="51" t="n">
        <v>-4.725863453990779</v>
      </c>
      <c r="P1913" s="51" t="n">
        <v>1.655794947284676</v>
      </c>
      <c r="Q1913" s="51" t="n">
        <v>-0.0001445219565989753</v>
      </c>
      <c r="R1913" s="51" t="n">
        <v>0.0006422840746918013</v>
      </c>
      <c r="S1913" s="51" t="n">
        <v>0.0007455973271939254</v>
      </c>
      <c r="T1913" s="51" t="n">
        <v>0.001181485658842574</v>
      </c>
      <c r="U1913" s="51" t="n">
        <v>-0.0001479117585976297</v>
      </c>
      <c r="V1913" s="51" t="n">
        <v>3.298069567647666e-05</v>
      </c>
      <c r="W1913" s="51" t="n">
        <v>-0.2981341531840015</v>
      </c>
      <c r="X1913" s="51" t="n">
        <v>-0.013467539039987</v>
      </c>
      <c r="Y1913" s="51" t="n">
        <v>0.091016600799995</v>
      </c>
      <c r="Z1913" s="51" t="n">
        <v>-0.07342641216000574</v>
      </c>
      <c r="AA1913" s="51" t="n">
        <v>0.006475007711986326</v>
      </c>
      <c r="AB1913" s="51" t="n">
        <v>-0.2979656227999887</v>
      </c>
      <c r="AC1913" s="51" t="n">
        <v>-0.2995514914069061</v>
      </c>
      <c r="AD1913" s="51" t="n">
        <v>-0.01317021985380405</v>
      </c>
      <c r="AE1913" s="51" t="n">
        <v>0.09080386762621084</v>
      </c>
      <c r="AF1913" s="51" t="n">
        <v>-0.09059245216088814</v>
      </c>
      <c r="AG1913" s="51" t="n">
        <v>0.006297229364159287</v>
      </c>
      <c r="AH1913" s="51" t="n">
        <v>-0.2978780450064819</v>
      </c>
      <c r="AI1913" s="51" t="n">
        <v>-0.04929682818884423</v>
      </c>
      <c r="AJ1913" s="51" t="n">
        <v>0.609605792171207</v>
      </c>
      <c r="AK1913" s="51" t="n">
        <v>0.4269784143022896</v>
      </c>
      <c r="AL1913" s="51" t="n">
        <v>0.1093791225396508</v>
      </c>
      <c r="AM1913" s="51" t="n">
        <v>-0.01569675885414122</v>
      </c>
      <c r="AN1913" s="51" t="n">
        <v>1.64580340112303e-06</v>
      </c>
      <c r="AO1913" s="51" t="n">
        <v>0.06320688592152202</v>
      </c>
      <c r="AP1913" s="51" t="n">
        <v>40.81920115141087</v>
      </c>
      <c r="AQ1913" s="51" t="n">
        <v>20.46284848724255</v>
      </c>
      <c r="AR1913" s="51" t="n">
        <v>2.489077059611314</v>
      </c>
      <c r="AS1913" s="51" t="n">
        <v>-0.03789191569963437</v>
      </c>
      <c r="AT1913" s="51" t="n">
        <v>-0.0001128499074688788</v>
      </c>
      <c r="AU1913" s="51" t="n">
        <v>380</v>
      </c>
      <c r="AV1913" s="51" t="n">
        <v>900</v>
      </c>
      <c r="AW1913" s="51" t="n">
        <v>540</v>
      </c>
      <c r="AX1913" s="51" t="n">
        <v>75</v>
      </c>
      <c r="AY1913" s="51" t="n">
        <v>84.375</v>
      </c>
      <c r="AZ1913" s="51" t="n">
        <v>40</v>
      </c>
      <c r="BA1913" s="51" t="n">
        <v>8</v>
      </c>
      <c r="BB1913" s="51" t="n">
        <v>23.90625</v>
      </c>
      <c r="BC1913" s="51" t="n">
        <v>15</v>
      </c>
      <c r="BD1913" s="51" t="n">
        <v>3.75</v>
      </c>
      <c r="BE1913" s="51" t="n">
        <v>4.6875</v>
      </c>
      <c r="BF1913" s="51" t="n">
        <v>3</v>
      </c>
      <c r="BG1913" s="51" t="n">
        <v>6</v>
      </c>
      <c r="BH1913" s="51" t="n">
        <v>14</v>
      </c>
      <c r="BI1913" s="51" t="n">
        <v>5.5</v>
      </c>
      <c r="BJ1913" s="51" t="n">
        <v>0.7</v>
      </c>
      <c r="BK1913" s="51" t="n">
        <v>0.4</v>
      </c>
      <c r="BL1913" s="51" t="n">
        <v>0.02</v>
      </c>
      <c r="BM1913" s="51" t="n">
        <v>0.008087644787981728</v>
      </c>
      <c r="BN1913" s="51" t="n">
        <v>0.6741044229559792</v>
      </c>
      <c r="BO1913" s="51" t="n">
        <v>0.2192866235699852</v>
      </c>
      <c r="BP1913" s="51" t="n">
        <v>0.00800708818047356</v>
      </c>
      <c r="BQ1913" s="51" t="n">
        <v>0.6739156620232962</v>
      </c>
      <c r="BR1913" s="51" t="n">
        <v>0.2184064605256313</v>
      </c>
      <c r="BS1913" s="51" t="n">
        <v>0.08055660750816776</v>
      </c>
      <c r="BT1913" s="51" t="n">
        <v>0.1887609326829409</v>
      </c>
      <c r="BU1913" s="51" t="n">
        <v>0.8801630443538988</v>
      </c>
      <c r="BV1913" s="51" t="n">
        <v>0.903773777760166</v>
      </c>
    </row>
    <row r="1914">
      <c r="A1914" s="49" t="n">
        <v>20.28</v>
      </c>
      <c r="B1914" s="50" t="inlineStr">
        <is>
          <t>path/pick_to_place</t>
        </is>
      </c>
      <c r="C1914" s="50" t="inlineStr">
        <is>
          <t>effort</t>
        </is>
      </c>
      <c r="D1914" s="49" t="n">
        <v>0.1</v>
      </c>
      <c r="E1914" s="49" t="n">
        <v>-1.42146684986875</v>
      </c>
      <c r="F1914" s="49" t="n">
        <v>-2.088044623906249</v>
      </c>
      <c r="G1914" s="49" t="n">
        <v>-1.47048508671875</v>
      </c>
      <c r="H1914" s="49" t="n">
        <v>-1.13170290590625</v>
      </c>
      <c r="I1914" s="49" t="n">
        <v>-4.725946570912501</v>
      </c>
      <c r="J1914" s="49" t="n">
        <v>1.652848073490625</v>
      </c>
      <c r="K1914" s="49" t="n">
        <v>-1.421337214336609</v>
      </c>
      <c r="L1914" s="49" t="n">
        <v>-2.088690459995855</v>
      </c>
      <c r="M1914" s="49" t="n">
        <v>-1.47122871356791</v>
      </c>
      <c r="N1914" s="49" t="n">
        <v>-1.133020964635376</v>
      </c>
      <c r="O1914" s="49" t="n">
        <v>-4.725816224919877</v>
      </c>
      <c r="P1914" s="49" t="n">
        <v>1.652815334233399</v>
      </c>
      <c r="Q1914" s="49" t="n">
        <v>-0.0001296355321411813</v>
      </c>
      <c r="R1914" s="49" t="n">
        <v>0.0006458360896055559</v>
      </c>
      <c r="S1914" s="49" t="n">
        <v>0.0007436268491596287</v>
      </c>
      <c r="T1914" s="49" t="n">
        <v>0.001318058729125937</v>
      </c>
      <c r="U1914" s="49" t="n">
        <v>-0.0001303459926242923</v>
      </c>
      <c r="V1914" s="49" t="n">
        <v>3.273925722591109e-05</v>
      </c>
      <c r="W1914" s="49" t="n">
        <v>-0.2981829625000056</v>
      </c>
      <c r="X1914" s="49" t="n">
        <v>-0.01575923937497739</v>
      </c>
      <c r="Y1914" s="49" t="n">
        <v>0.09463230312499388</v>
      </c>
      <c r="Z1914" s="49" t="n">
        <v>-0.07476895812501344</v>
      </c>
      <c r="AA1914" s="49" t="n">
        <v>0.006484799124969374</v>
      </c>
      <c r="AB1914" s="49" t="n">
        <v>-0.2979998432499805</v>
      </c>
      <c r="AC1914" s="49" t="n">
        <v>-0.299731160890241</v>
      </c>
      <c r="AD1914" s="49" t="n">
        <v>-0.01661582222329017</v>
      </c>
      <c r="AE1914" s="49" t="n">
        <v>0.09510435851011377</v>
      </c>
      <c r="AF1914" s="49" t="n">
        <v>-0.08549227063571338</v>
      </c>
      <c r="AG1914" s="49" t="n">
        <v>0.003457598519008512</v>
      </c>
      <c r="AH1914" s="49" t="n">
        <v>-0.2979924721982196</v>
      </c>
      <c r="AI1914" s="49" t="n">
        <v>-0.0428651967334692</v>
      </c>
      <c r="AJ1914" s="49" t="n">
        <v>0.6291116292666979</v>
      </c>
      <c r="AK1914" s="49" t="n">
        <v>0.4222595631171711</v>
      </c>
      <c r="AL1914" s="49" t="n">
        <v>0.1151616207701175</v>
      </c>
      <c r="AM1914" s="49" t="n">
        <v>-0.01308098841529161</v>
      </c>
      <c r="AN1914" s="49" t="n">
        <v>-5.425422069802941e-06</v>
      </c>
      <c r="AO1914" s="49" t="n">
        <v>0.02202184618457259</v>
      </c>
      <c r="AP1914" s="49" t="n">
        <v>40.9953623151731</v>
      </c>
      <c r="AQ1914" s="49" t="n">
        <v>20.40763758695332</v>
      </c>
      <c r="AR1914" s="49" t="n">
        <v>2.491585966526635</v>
      </c>
      <c r="AS1914" s="49" t="n">
        <v>-0.03695184581499967</v>
      </c>
      <c r="AT1914" s="49" t="n">
        <v>-0.0001257890088102729</v>
      </c>
      <c r="AU1914" s="49" t="n">
        <v>380</v>
      </c>
      <c r="AV1914" s="49" t="n">
        <v>900</v>
      </c>
      <c r="AW1914" s="49" t="n">
        <v>540</v>
      </c>
      <c r="AX1914" s="49" t="n">
        <v>75</v>
      </c>
      <c r="AY1914" s="49" t="n">
        <v>84.375</v>
      </c>
      <c r="AZ1914" s="49" t="n">
        <v>40</v>
      </c>
      <c r="BA1914" s="49" t="n">
        <v>8</v>
      </c>
      <c r="BB1914" s="49" t="n">
        <v>23.90625</v>
      </c>
      <c r="BC1914" s="49" t="n">
        <v>15</v>
      </c>
      <c r="BD1914" s="49" t="n">
        <v>3.75</v>
      </c>
      <c r="BE1914" s="49" t="n">
        <v>4.6875</v>
      </c>
      <c r="BF1914" s="49" t="n">
        <v>3</v>
      </c>
      <c r="BG1914" s="49" t="n">
        <v>6</v>
      </c>
      <c r="BH1914" s="49" t="n">
        <v>14</v>
      </c>
      <c r="BI1914" s="49" t="n">
        <v>5.5</v>
      </c>
      <c r="BJ1914" s="49" t="n">
        <v>0.7</v>
      </c>
      <c r="BK1914" s="49" t="n">
        <v>0.4</v>
      </c>
      <c r="BL1914" s="49" t="n">
        <v>0.02</v>
      </c>
      <c r="BM1914" s="49" t="n">
        <v>0.01006513575172756</v>
      </c>
      <c r="BN1914" s="49" t="n">
        <v>0.6742568524531557</v>
      </c>
      <c r="BO1914" s="49" t="n">
        <v>0.2195402642747837</v>
      </c>
      <c r="BP1914" s="49" t="n">
        <v>0.009996894932383565</v>
      </c>
      <c r="BQ1914" s="49" t="n">
        <v>0.6740588293879048</v>
      </c>
      <c r="BR1914" s="49" t="n">
        <v>0.2186452949021052</v>
      </c>
      <c r="BS1914" s="49" t="n">
        <v>0.06824081934399436</v>
      </c>
      <c r="BT1914" s="49" t="n">
        <v>0.1980230652508519</v>
      </c>
      <c r="BU1914" s="49" t="n">
        <v>0.8949693726785224</v>
      </c>
      <c r="BV1914" s="49" t="n">
        <v>0.919151849167846</v>
      </c>
    </row>
    <row r="1915">
      <c r="A1915" s="51" t="n">
        <v>20.29</v>
      </c>
      <c r="B1915" t="inlineStr">
        <is>
          <t>path/pick_to_place</t>
        </is>
      </c>
      <c r="C1915" t="inlineStr">
        <is>
          <t>effort</t>
        </is>
      </c>
      <c r="D1915" s="51" t="n">
        <v>0.1</v>
      </c>
      <c r="E1915" s="51" t="n">
        <v>-1.42444867415744</v>
      </c>
      <c r="F1915" s="51" t="n">
        <v>-2.088205584325119</v>
      </c>
      <c r="G1915" s="51" t="n">
        <v>-1.4695335129792</v>
      </c>
      <c r="H1915" s="51" t="n">
        <v>-1.13245257648128</v>
      </c>
      <c r="I1915" s="51" t="n">
        <v>-4.725881652377344</v>
      </c>
      <c r="J1915" s="51" t="n">
        <v>1.649868036597568</v>
      </c>
      <c r="K1915" s="51" t="n">
        <v>-1.424335242342477</v>
      </c>
      <c r="L1915" s="51" t="n">
        <v>-2.088865247748169</v>
      </c>
      <c r="M1915" s="51" t="n">
        <v>-1.470273027034146</v>
      </c>
      <c r="N1915" s="51" t="n">
        <v>-1.133823510916966</v>
      </c>
      <c r="O1915" s="51" t="n">
        <v>-4.725791147942707</v>
      </c>
      <c r="P1915" s="51" t="n">
        <v>1.649834809561028</v>
      </c>
      <c r="Q1915" s="51" t="n">
        <v>-0.0001134318149631497</v>
      </c>
      <c r="R1915" s="51" t="n">
        <v>0.0006596634230495724</v>
      </c>
      <c r="S1915" s="51" t="n">
        <v>0.0007395140549462109</v>
      </c>
      <c r="T1915" s="51" t="n">
        <v>0.001370934435686255</v>
      </c>
      <c r="U1915" s="51" t="n">
        <v>-9.050443463731739e-05</v>
      </c>
      <c r="V1915" s="51" t="n">
        <v>3.322703654085046e-05</v>
      </c>
      <c r="W1915" s="51" t="n">
        <v>-0.2981724132160124</v>
      </c>
      <c r="X1915" s="51" t="n">
        <v>-0.01611549727996356</v>
      </c>
      <c r="Y1915" s="51" t="n">
        <v>0.09517931999999335</v>
      </c>
      <c r="Z1915" s="51" t="n">
        <v>-0.07497959152002581</v>
      </c>
      <c r="AA1915" s="51" t="n">
        <v>0.006499763823943125</v>
      </c>
      <c r="AB1915" s="51" t="n">
        <v>-0.2980026324319689</v>
      </c>
      <c r="AC1915" s="51" t="n">
        <v>-0.299857901861722</v>
      </c>
      <c r="AD1915" s="51" t="n">
        <v>-0.01803467742835338</v>
      </c>
      <c r="AE1915" s="51" t="n">
        <v>0.0957042049608658</v>
      </c>
      <c r="AF1915" s="51" t="n">
        <v>-0.07586060967784485</v>
      </c>
      <c r="AG1915" s="51" t="n">
        <v>0.00175052382675624</v>
      </c>
      <c r="AH1915" s="51" t="n">
        <v>-0.2980771882784685</v>
      </c>
      <c r="AI1915" s="51" t="n">
        <v>-0.03589311721816899</v>
      </c>
      <c r="AJ1915" s="51" t="n">
        <v>0.656590292354464</v>
      </c>
      <c r="AK1915" s="51" t="n">
        <v>0.4198590186835283</v>
      </c>
      <c r="AL1915" s="51" t="n">
        <v>0.112289102756463</v>
      </c>
      <c r="AM1915" s="51" t="n">
        <v>-0.009034783599023821</v>
      </c>
      <c r="AN1915" s="51" t="n">
        <v>1.672109958920716e-05</v>
      </c>
      <c r="AO1915" s="51" t="n">
        <v>-0.03288564453179286</v>
      </c>
      <c r="AP1915" s="51" t="n">
        <v>41.23753865352667</v>
      </c>
      <c r="AQ1915" s="51" t="n">
        <v>20.33303754472642</v>
      </c>
      <c r="AR1915" s="51" t="n">
        <v>2.483323469137301</v>
      </c>
      <c r="AS1915" s="51" t="n">
        <v>-0.03353850943520507</v>
      </c>
      <c r="AT1915" s="51" t="n">
        <v>-0.0001109322369346416</v>
      </c>
      <c r="AU1915" s="51" t="n">
        <v>380</v>
      </c>
      <c r="AV1915" s="51" t="n">
        <v>900</v>
      </c>
      <c r="AW1915" s="51" t="n">
        <v>540</v>
      </c>
      <c r="AX1915" s="51" t="n">
        <v>75</v>
      </c>
      <c r="AY1915" s="51" t="n">
        <v>84.375</v>
      </c>
      <c r="AZ1915" s="51" t="n">
        <v>40</v>
      </c>
      <c r="BA1915" s="51" t="n">
        <v>8</v>
      </c>
      <c r="BB1915" s="51" t="n">
        <v>23.90625</v>
      </c>
      <c r="BC1915" s="51" t="n">
        <v>15</v>
      </c>
      <c r="BD1915" s="51" t="n">
        <v>3.75</v>
      </c>
      <c r="BE1915" s="51" t="n">
        <v>4.6875</v>
      </c>
      <c r="BF1915" s="51" t="n">
        <v>3</v>
      </c>
      <c r="BG1915" s="51" t="n">
        <v>6</v>
      </c>
      <c r="BH1915" s="51" t="n">
        <v>14</v>
      </c>
      <c r="BI1915" s="51" t="n">
        <v>5.5</v>
      </c>
      <c r="BJ1915" s="51" t="n">
        <v>0.7</v>
      </c>
      <c r="BK1915" s="51" t="n">
        <v>0.4</v>
      </c>
      <c r="BL1915" s="51" t="n">
        <v>0.02</v>
      </c>
      <c r="BM1915" s="51" t="n">
        <v>0.0120428717543911</v>
      </c>
      <c r="BN1915" s="51" t="n">
        <v>0.674409266032085</v>
      </c>
      <c r="BO1915" s="51" t="n">
        <v>0.2197939100524648</v>
      </c>
      <c r="BP1915" s="51" t="n">
        <v>0.01198834445616213</v>
      </c>
      <c r="BQ1915" s="51" t="n">
        <v>0.6742106466378727</v>
      </c>
      <c r="BR1915" s="51" t="n">
        <v>0.21888634682237</v>
      </c>
      <c r="BS1915" s="51" t="n">
        <v>0.05452729822896622</v>
      </c>
      <c r="BT1915" s="51" t="n">
        <v>0.1986193942122849</v>
      </c>
      <c r="BU1915" s="51" t="n">
        <v>0.9075632300947767</v>
      </c>
      <c r="BV1915" s="51" t="n">
        <v>0.9306416639230538</v>
      </c>
    </row>
    <row r="1916">
      <c r="A1916" s="49" t="n">
        <v>20.3</v>
      </c>
      <c r="B1916" s="50" t="inlineStr">
        <is>
          <t>path/pick_to_place</t>
        </is>
      </c>
      <c r="C1916" s="50" t="inlineStr">
        <is>
          <t>effort</t>
        </is>
      </c>
      <c r="D1916" s="49" t="n">
        <v>0.1</v>
      </c>
      <c r="E1916" s="49" t="n">
        <v>-1.427430131426191</v>
      </c>
      <c r="F1916" s="49" t="n">
        <v>-2.088361218322789</v>
      </c>
      <c r="G1916" s="49" t="n">
        <v>-1.46859056118465</v>
      </c>
      <c r="H1916" s="49" t="n">
        <v>-1.133199156128511</v>
      </c>
      <c r="I1916" s="49" t="n">
        <v>-4.72581656009605</v>
      </c>
      <c r="J1916" s="49" t="n">
        <v>1.646888105075042</v>
      </c>
      <c r="K1916" s="49" t="n">
        <v>-1.427334409523252</v>
      </c>
      <c r="L1916" s="49" t="n">
        <v>-2.089042995501708</v>
      </c>
      <c r="M1916" s="49" t="n">
        <v>-1.469328021466908</v>
      </c>
      <c r="N1916" s="49" t="n">
        <v>-1.134527286839837</v>
      </c>
      <c r="O1916" s="49" t="n">
        <v>-4.72577350017376</v>
      </c>
      <c r="P1916" s="49" t="n">
        <v>1.646853793842371</v>
      </c>
      <c r="Q1916" s="49" t="n">
        <v>-9.572190293871685e-05</v>
      </c>
      <c r="R1916" s="49" t="n">
        <v>0.0006817771789187077</v>
      </c>
      <c r="S1916" s="49" t="n">
        <v>0.0007374602822574072</v>
      </c>
      <c r="T1916" s="49" t="n">
        <v>0.001328130711326203</v>
      </c>
      <c r="U1916" s="49" t="n">
        <v>-4.305992229003408e-05</v>
      </c>
      <c r="V1916" s="49" t="n">
        <v>3.431123267128022e-05</v>
      </c>
      <c r="W1916" s="49" t="n">
        <v>-0.2981122932280222</v>
      </c>
      <c r="X1916" s="49" t="n">
        <v>-0.01477290289494435</v>
      </c>
      <c r="Y1916" s="49" t="n">
        <v>0.09303313232499366</v>
      </c>
      <c r="Z1916" s="49" t="n">
        <v>-0.07419698140504385</v>
      </c>
      <c r="AA1916" s="49" t="n">
        <v>0.006519346940905969</v>
      </c>
      <c r="AB1916" s="49" t="n">
        <v>-0.2979803650939533</v>
      </c>
      <c r="AC1916" s="49" t="n">
        <v>-0.29996166703463</v>
      </c>
      <c r="AD1916" s="49" t="n">
        <v>-0.01741211401723117</v>
      </c>
      <c r="AE1916" s="49" t="n">
        <v>0.09327325310783317</v>
      </c>
      <c r="AF1916" s="49" t="n">
        <v>-0.06579345856614062</v>
      </c>
      <c r="AG1916" s="49" t="n">
        <v>0.001784525512792876</v>
      </c>
      <c r="AH1916" s="49" t="n">
        <v>-0.2981146816975823</v>
      </c>
      <c r="AI1916" s="49" t="n">
        <v>-0.02818769743573065</v>
      </c>
      <c r="AJ1916" s="49" t="n">
        <v>0.6867360936280792</v>
      </c>
      <c r="AK1916" s="49" t="n">
        <v>0.420426803453094</v>
      </c>
      <c r="AL1916" s="49" t="n">
        <v>0.1026294496334282</v>
      </c>
      <c r="AM1916" s="49" t="n">
        <v>-0.005039438731208654</v>
      </c>
      <c r="AN1916" s="49" t="n">
        <v>6.231349692912342e-05</v>
      </c>
      <c r="AO1916" s="49" t="n">
        <v>-0.08591047855956654</v>
      </c>
      <c r="AP1916" s="49" t="n">
        <v>41.48839951296861</v>
      </c>
      <c r="AQ1916" s="49" t="n">
        <v>20.26116916869291</v>
      </c>
      <c r="AR1916" s="49" t="n">
        <v>2.466503687308838</v>
      </c>
      <c r="AS1916" s="49" t="n">
        <v>-0.02881853853248565</v>
      </c>
      <c r="AT1916" s="49" t="n">
        <v>-7.388523411760257e-05</v>
      </c>
      <c r="AU1916" s="49" t="n">
        <v>380</v>
      </c>
      <c r="AV1916" s="49" t="n">
        <v>900</v>
      </c>
      <c r="AW1916" s="49" t="n">
        <v>540</v>
      </c>
      <c r="AX1916" s="49" t="n">
        <v>75</v>
      </c>
      <c r="AY1916" s="49" t="n">
        <v>84.375</v>
      </c>
      <c r="AZ1916" s="49" t="n">
        <v>40</v>
      </c>
      <c r="BA1916" s="49" t="n">
        <v>8</v>
      </c>
      <c r="BB1916" s="49" t="n">
        <v>23.90625</v>
      </c>
      <c r="BC1916" s="49" t="n">
        <v>15</v>
      </c>
      <c r="BD1916" s="49" t="n">
        <v>3.75</v>
      </c>
      <c r="BE1916" s="49" t="n">
        <v>4.6875</v>
      </c>
      <c r="BF1916" s="49" t="n">
        <v>3</v>
      </c>
      <c r="BG1916" s="49" t="n">
        <v>6</v>
      </c>
      <c r="BH1916" s="49" t="n">
        <v>14</v>
      </c>
      <c r="BI1916" s="49" t="n">
        <v>5.5</v>
      </c>
      <c r="BJ1916" s="49" t="n">
        <v>0.7</v>
      </c>
      <c r="BK1916" s="49" t="n">
        <v>0.4</v>
      </c>
      <c r="BL1916" s="49" t="n">
        <v>0.02</v>
      </c>
      <c r="BM1916" s="49" t="n">
        <v>0.01402173552961975</v>
      </c>
      <c r="BN1916" s="49" t="n">
        <v>0.6745531745027166</v>
      </c>
      <c r="BO1916" s="49" t="n">
        <v>0.220047563191599</v>
      </c>
      <c r="BP1916" s="49" t="n">
        <v>0.0139813743525319</v>
      </c>
      <c r="BQ1916" s="49" t="n">
        <v>0.6743621434564526</v>
      </c>
      <c r="BR1916" s="49" t="n">
        <v>0.2191301691236788</v>
      </c>
      <c r="BS1916" s="49" t="n">
        <v>0.04036117708785397</v>
      </c>
      <c r="BT1916" s="49" t="n">
        <v>0.1910310462639453</v>
      </c>
      <c r="BU1916" s="49" t="n">
        <v>0.9173940679202131</v>
      </c>
      <c r="BV1916" s="49" t="n">
        <v>0.9379412354235266</v>
      </c>
    </row>
    <row r="1917">
      <c r="A1917" s="51" t="n">
        <v>20.31</v>
      </c>
      <c r="B1917" t="inlineStr">
        <is>
          <t>path/pick_to_place</t>
        </is>
      </c>
      <c r="C1917" t="inlineStr">
        <is>
          <t>effort</t>
        </is>
      </c>
      <c r="D1917" s="51" t="n">
        <v>0.1</v>
      </c>
      <c r="E1917" s="51" t="n">
        <v>-1.430410830077441</v>
      </c>
      <c r="F1917" s="51" t="n">
        <v>-2.088497696130558</v>
      </c>
      <c r="G1917" s="51" t="n">
        <v>-1.4676781540736</v>
      </c>
      <c r="H1917" s="51" t="n">
        <v>-1.133934560624641</v>
      </c>
      <c r="I1917" s="51" t="n">
        <v>-4.725751256105474</v>
      </c>
      <c r="J1917" s="51" t="n">
        <v>1.643908470939905</v>
      </c>
      <c r="K1917" s="51" t="n">
        <v>-1.430334522825949</v>
      </c>
      <c r="L1917" s="51" t="n">
        <v>-2.089205685306787</v>
      </c>
      <c r="M1917" s="51" t="n">
        <v>-1.468417142319432</v>
      </c>
      <c r="N1917" s="51" t="n">
        <v>-1.135147821847801</v>
      </c>
      <c r="O1917" s="51" t="n">
        <v>-4.725746589609351</v>
      </c>
      <c r="P1917" s="51" t="n">
        <v>1.643872847229097</v>
      </c>
      <c r="Q1917" s="51" t="n">
        <v>-7.630725149176953e-05</v>
      </c>
      <c r="R1917" s="51" t="n">
        <v>0.0007079891762282742</v>
      </c>
      <c r="S1917" s="51" t="n">
        <v>0.0007389882458321839</v>
      </c>
      <c r="T1917" s="51" t="n">
        <v>0.0012132612231599</v>
      </c>
      <c r="U1917" s="51" t="n">
        <v>-4.666496123739705e-06</v>
      </c>
      <c r="V1917" s="51" t="n">
        <v>3.56237108085633e-05</v>
      </c>
      <c r="W1917" s="51" t="n">
        <v>-0.2980256312320353</v>
      </c>
      <c r="X1917" s="51" t="n">
        <v>-0.01244223919991841</v>
      </c>
      <c r="Y1917" s="51" t="n">
        <v>0.08932087759999491</v>
      </c>
      <c r="Z1917" s="51" t="n">
        <v>-0.07283696480006871</v>
      </c>
      <c r="AA1917" s="51" t="n">
        <v>0.006541686399856485</v>
      </c>
      <c r="AB1917" s="51" t="n">
        <v>-0.297945817887933</v>
      </c>
      <c r="AC1917" s="51" t="n">
        <v>-0.3000496880169111</v>
      </c>
      <c r="AD1917" s="51" t="n">
        <v>-0.01522155092177108</v>
      </c>
      <c r="AE1917" s="51" t="n">
        <v>0.08911661684849276</v>
      </c>
      <c r="AF1917" s="51" t="n">
        <v>-0.05891566058346693</v>
      </c>
      <c r="AG1917" s="51" t="n">
        <v>0.003425501862309972</v>
      </c>
      <c r="AH1917" s="51" t="n">
        <v>-0.2980926444112695</v>
      </c>
      <c r="AI1917" s="51" t="n">
        <v>-0.01976813659640166</v>
      </c>
      <c r="AJ1917" s="51" t="n">
        <v>0.7124575532630529</v>
      </c>
      <c r="AK1917" s="51" t="n">
        <v>0.4238068504592274</v>
      </c>
      <c r="AL1917" s="51" t="n">
        <v>0.09019728835243505</v>
      </c>
      <c r="AM1917" s="51" t="n">
        <v>-0.002447666896659999</v>
      </c>
      <c r="AN1917" s="51" t="n">
        <v>0.0001161315321388552</v>
      </c>
      <c r="AO1917" s="51" t="n">
        <v>-0.1219862521182073</v>
      </c>
      <c r="AP1917" s="51" t="n">
        <v>41.68901023276526</v>
      </c>
      <c r="AQ1917" s="51" t="n">
        <v>20.21144367072989</v>
      </c>
      <c r="AR1917" s="51" t="n">
        <v>2.446583889251531</v>
      </c>
      <c r="AS1917" s="51" t="n">
        <v>-0.02440795809310353</v>
      </c>
      <c r="AT1917" s="51" t="n">
        <v>-2.928569838650883e-05</v>
      </c>
      <c r="AU1917" s="51" t="n">
        <v>380</v>
      </c>
      <c r="AV1917" s="51" t="n">
        <v>900</v>
      </c>
      <c r="AW1917" s="51" t="n">
        <v>540</v>
      </c>
      <c r="AX1917" s="51" t="n">
        <v>75</v>
      </c>
      <c r="AY1917" s="51" t="n">
        <v>84.375</v>
      </c>
      <c r="AZ1917" s="51" t="n">
        <v>40</v>
      </c>
      <c r="BA1917" s="51" t="n">
        <v>8</v>
      </c>
      <c r="BB1917" s="51" t="n">
        <v>23.90625</v>
      </c>
      <c r="BC1917" s="51" t="n">
        <v>15</v>
      </c>
      <c r="BD1917" s="51" t="n">
        <v>3.75</v>
      </c>
      <c r="BE1917" s="51" t="n">
        <v>4.6875</v>
      </c>
      <c r="BF1917" s="51" t="n">
        <v>3</v>
      </c>
      <c r="BG1917" s="51" t="n">
        <v>6</v>
      </c>
      <c r="BH1917" s="51" t="n">
        <v>14</v>
      </c>
      <c r="BI1917" s="51" t="n">
        <v>5.5</v>
      </c>
      <c r="BJ1917" s="51" t="n">
        <v>0.7</v>
      </c>
      <c r="BK1917" s="51" t="n">
        <v>0.4</v>
      </c>
      <c r="BL1917" s="51" t="n">
        <v>0.02</v>
      </c>
      <c r="BM1917" s="51" t="n">
        <v>0.01600231159296921</v>
      </c>
      <c r="BN1917" s="51" t="n">
        <v>0.6746822571707802</v>
      </c>
      <c r="BO1917" s="51" t="n">
        <v>0.2203012255645858</v>
      </c>
      <c r="BP1917" s="51" t="n">
        <v>0.01597581387207413</v>
      </c>
      <c r="BQ1917" s="51" t="n">
        <v>0.6745040237776135</v>
      </c>
      <c r="BR1917" s="51" t="n">
        <v>0.2193765690088974</v>
      </c>
      <c r="BS1917" s="51" t="n">
        <v>0.02649772089508701</v>
      </c>
      <c r="BT1917" s="51" t="n">
        <v>0.1782333931666935</v>
      </c>
      <c r="BU1917" s="51" t="n">
        <v>0.9246565556883524</v>
      </c>
      <c r="BV1917" s="51" t="n">
        <v>0.9420504326360634</v>
      </c>
    </row>
    <row r="1918">
      <c r="A1918" s="49" t="n">
        <v>20.32</v>
      </c>
      <c r="B1918" s="50" t="inlineStr">
        <is>
          <t>path/pick_to_place</t>
        </is>
      </c>
      <c r="C1918" s="50" t="inlineStr">
        <is>
          <t>effort</t>
        </is>
      </c>
      <c r="D1918" s="49" t="n">
        <v>0.1</v>
      </c>
      <c r="E1918" s="49" t="n">
        <v>-1.433390675004591</v>
      </c>
      <c r="F1918" s="49" t="n">
        <v>-2.088610666773727</v>
      </c>
      <c r="G1918" s="49" t="n">
        <v>-1.46680318472655</v>
      </c>
      <c r="H1918" s="49" t="n">
        <v>-1.134656249956372</v>
      </c>
      <c r="I1918" s="49" t="n">
        <v>-4.725685727599281</v>
      </c>
      <c r="J1918" s="49" t="n">
        <v>1.640929166432979</v>
      </c>
      <c r="K1918" s="49" t="n">
        <v>-1.433335378240697</v>
      </c>
      <c r="L1918" s="49" t="n">
        <v>-2.089342673497249</v>
      </c>
      <c r="M1918" s="49" t="n">
        <v>-1.467548276463191</v>
      </c>
      <c r="N1918" s="49" t="n">
        <v>-1.135728857104465</v>
      </c>
      <c r="O1918" s="49" t="n">
        <v>-4.725698535046375</v>
      </c>
      <c r="P1918" s="49" t="n">
        <v>1.6408925114679</v>
      </c>
      <c r="Q1918" s="49" t="n">
        <v>-5.52967638935975e-05</v>
      </c>
      <c r="R1918" s="49" t="n">
        <v>0.0007320067235219163</v>
      </c>
      <c r="S1918" s="49" t="n">
        <v>0.0007450917366402798</v>
      </c>
      <c r="T1918" s="49" t="n">
        <v>0.001072607148092652</v>
      </c>
      <c r="U1918" s="49" t="n">
        <v>1.280744709397652e-05</v>
      </c>
      <c r="V1918" s="49" t="n">
        <v>3.665496507965216e-05</v>
      </c>
      <c r="W1918" s="49" t="n">
        <v>-0.2979486967240518</v>
      </c>
      <c r="X1918" s="49" t="n">
        <v>-0.01030848201488421</v>
      </c>
      <c r="Y1918" s="49" t="n">
        <v>0.08592134992499711</v>
      </c>
      <c r="Z1918" s="49" t="n">
        <v>-0.07159254668510144</v>
      </c>
      <c r="AA1918" s="49" t="n">
        <v>0.006563612916793434</v>
      </c>
      <c r="AB1918" s="49" t="n">
        <v>-0.2979181693699071</v>
      </c>
      <c r="AC1918" s="49" t="n">
        <v>-0.3001142600023405</v>
      </c>
      <c r="AD1918" s="49" t="n">
        <v>-0.01241666758853846</v>
      </c>
      <c r="AE1918" s="49" t="n">
        <v>0.08499688966819344</v>
      </c>
      <c r="AF1918" s="49" t="n">
        <v>-0.05739850955727359</v>
      </c>
      <c r="AG1918" s="49" t="n">
        <v>0.005914969437791596</v>
      </c>
      <c r="AH1918" s="49" t="n">
        <v>-0.2980172141173106</v>
      </c>
      <c r="AI1918" s="49" t="n">
        <v>-0.01093953608972983</v>
      </c>
      <c r="AJ1918" s="49" t="n">
        <v>0.7248525751098949</v>
      </c>
      <c r="AK1918" s="49" t="n">
        <v>0.4311755965352537</v>
      </c>
      <c r="AL1918" s="49" t="n">
        <v>0.07949754245258668</v>
      </c>
      <c r="AM1918" s="49" t="n">
        <v>-0.001959719012000532</v>
      </c>
      <c r="AN1918" s="49" t="n">
        <v>0.0001575257164161388</v>
      </c>
      <c r="AO1918" s="49" t="n">
        <v>-0.1267848156050078</v>
      </c>
      <c r="AP1918" s="49" t="n">
        <v>41.77879351204323</v>
      </c>
      <c r="AQ1918" s="49" t="n">
        <v>20.20232107164194</v>
      </c>
      <c r="AR1918" s="49" t="n">
        <v>2.430981512924579</v>
      </c>
      <c r="AS1918" s="49" t="n">
        <v>-0.02175217772397717</v>
      </c>
      <c r="AT1918" s="49" t="n">
        <v>4.621418133671298e-06</v>
      </c>
      <c r="AU1918" s="49" t="n">
        <v>380</v>
      </c>
      <c r="AV1918" s="49" t="n">
        <v>900</v>
      </c>
      <c r="AW1918" s="49" t="n">
        <v>540</v>
      </c>
      <c r="AX1918" s="49" t="n">
        <v>75</v>
      </c>
      <c r="AY1918" s="49" t="n">
        <v>84.375</v>
      </c>
      <c r="AZ1918" s="49" t="n">
        <v>40</v>
      </c>
      <c r="BA1918" s="49" t="n">
        <v>8</v>
      </c>
      <c r="BB1918" s="49" t="n">
        <v>23.90625</v>
      </c>
      <c r="BC1918" s="49" t="n">
        <v>15</v>
      </c>
      <c r="BD1918" s="49" t="n">
        <v>3.75</v>
      </c>
      <c r="BE1918" s="49" t="n">
        <v>4.6875</v>
      </c>
      <c r="BF1918" s="49" t="n">
        <v>3</v>
      </c>
      <c r="BG1918" s="49" t="n">
        <v>6</v>
      </c>
      <c r="BH1918" s="49" t="n">
        <v>14</v>
      </c>
      <c r="BI1918" s="49" t="n">
        <v>5.5</v>
      </c>
      <c r="BJ1918" s="49" t="n">
        <v>0.7</v>
      </c>
      <c r="BK1918" s="49" t="n">
        <v>0.4</v>
      </c>
      <c r="BL1918" s="49" t="n">
        <v>0.02</v>
      </c>
      <c r="BM1918" s="49" t="n">
        <v>0.01798471013348888</v>
      </c>
      <c r="BN1918" s="49" t="n">
        <v>0.6747945265417019</v>
      </c>
      <c r="BO1918" s="49" t="n">
        <v>0.2205548978271145</v>
      </c>
      <c r="BP1918" s="49" t="n">
        <v>0.01797143456645755</v>
      </c>
      <c r="BQ1918" s="49" t="n">
        <v>0.6746294398851874</v>
      </c>
      <c r="BR1918" s="49" t="n">
        <v>0.2196248175314837</v>
      </c>
      <c r="BS1918" s="49" t="n">
        <v>0.01327556703133517</v>
      </c>
      <c r="BT1918" s="49" t="n">
        <v>0.1650866565144904</v>
      </c>
      <c r="BU1918" s="49" t="n">
        <v>0.9300802956308252</v>
      </c>
      <c r="BV1918" s="49" t="n">
        <v>0.9447111734069096</v>
      </c>
    </row>
    <row r="1919">
      <c r="A1919" s="51" t="n">
        <v>20.33</v>
      </c>
      <c r="B1919" t="inlineStr">
        <is>
          <t>path/pick_to_place</t>
        </is>
      </c>
      <c r="C1919" t="inlineStr">
        <is>
          <t>effort</t>
        </is>
      </c>
      <c r="D1919" s="51" t="n">
        <v>0.1</v>
      </c>
      <c r="E1919" s="51" t="n">
        <v>-1.43637</v>
      </c>
      <c r="F1919" s="51" t="n">
        <v>-2.08871</v>
      </c>
      <c r="G1919" s="51" t="n">
        <v>-1.46595</v>
      </c>
      <c r="H1919" s="51" t="n">
        <v>-1.13537</v>
      </c>
      <c r="I1919" s="51" t="n">
        <v>-4.72562</v>
      </c>
      <c r="J1919" s="51" t="n">
        <v>1.63795</v>
      </c>
      <c r="K1919" s="51" t="n">
        <v>-1.436336759137972</v>
      </c>
      <c r="L1919" s="51" t="n">
        <v>-2.089455632128403</v>
      </c>
      <c r="M1919" s="51" t="n">
        <v>-1.466708969830132</v>
      </c>
      <c r="N1919" s="51" t="n">
        <v>-1.136327614695245</v>
      </c>
      <c r="O1919" s="51" t="n">
        <v>-4.725626326979306</v>
      </c>
      <c r="P1919" s="51" t="n">
        <v>1.637913098138591</v>
      </c>
      <c r="Q1919" s="51" t="n">
        <v>-3.324086202804999e-05</v>
      </c>
      <c r="R1919" s="51" t="n">
        <v>0.000745632128402729</v>
      </c>
      <c r="S1919" s="51" t="n">
        <v>0.000758969830132239</v>
      </c>
      <c r="T1919" s="51" t="n">
        <v>0.0009576146952448017</v>
      </c>
      <c r="U1919" s="51" t="n">
        <v>6.326979305804059e-06</v>
      </c>
      <c r="V1919" s="51" t="n">
        <v>3.690186140881124e-05</v>
      </c>
      <c r="W1919" s="51" t="n">
        <v>-0.297931</v>
      </c>
      <c r="X1919" s="51" t="n">
        <v>-0.0100308</v>
      </c>
      <c r="Y1919" s="51" t="n">
        <v>0.085465</v>
      </c>
      <c r="Z1919" s="51" t="n">
        <v>-0.07143389999999999</v>
      </c>
      <c r="AA1919" s="51" t="n">
        <v>0.00658065</v>
      </c>
      <c r="AB1919" s="51" t="n">
        <v>-0.297923</v>
      </c>
      <c r="AC1919" s="51" t="n">
        <v>-0.300159457589113</v>
      </c>
      <c r="AD1919" s="51" t="n">
        <v>-0.01045676701795631</v>
      </c>
      <c r="AE1919" s="51" t="n">
        <v>0.0831722642947018</v>
      </c>
      <c r="AF1919" s="51" t="n">
        <v>-0.06192625106030395</v>
      </c>
      <c r="AG1919" s="51" t="n">
        <v>0.008264637477309992</v>
      </c>
      <c r="AH1919" s="51" t="n">
        <v>-0.2979162668150714</v>
      </c>
      <c r="AI1919" s="51" t="n">
        <v>-0.002183586784838605</v>
      </c>
      <c r="AJ1919" s="51" t="n">
        <v>0.7137426324035514</v>
      </c>
      <c r="AK1919" s="51" t="n">
        <v>0.4463091274621513</v>
      </c>
      <c r="AL1919" s="51" t="n">
        <v>0.07418949077176183</v>
      </c>
      <c r="AM1919" s="51" t="n">
        <v>-0.003439264286997356</v>
      </c>
      <c r="AN1919" s="51" t="n">
        <v>0.0001663930667781251</v>
      </c>
      <c r="AO1919" s="51" t="n">
        <v>-0.08677282923891529</v>
      </c>
      <c r="AP1919" s="51" t="n">
        <v>41.6957288110586</v>
      </c>
      <c r="AQ1919" s="51" t="n">
        <v>20.25351399573811</v>
      </c>
      <c r="AR1919" s="51" t="n">
        <v>2.427421035925718</v>
      </c>
      <c r="AS1919" s="51" t="n">
        <v>-0.02164158218852336</v>
      </c>
      <c r="AT1919" s="51" t="n">
        <v>1.182444907293197e-05</v>
      </c>
      <c r="AU1919" s="51" t="n">
        <v>380</v>
      </c>
      <c r="AV1919" s="51" t="n">
        <v>900</v>
      </c>
      <c r="AW1919" s="51" t="n">
        <v>540</v>
      </c>
      <c r="AX1919" s="51" t="n">
        <v>75</v>
      </c>
      <c r="AY1919" s="51" t="n">
        <v>84.375</v>
      </c>
      <c r="AZ1919" s="51" t="n">
        <v>40</v>
      </c>
      <c r="BA1919" s="51" t="n">
        <v>8</v>
      </c>
      <c r="BB1919" s="51" t="n">
        <v>23.90625</v>
      </c>
      <c r="BC1919" s="51" t="n">
        <v>15</v>
      </c>
      <c r="BD1919" s="51" t="n">
        <v>3.75</v>
      </c>
      <c r="BE1919" s="51" t="n">
        <v>4.6875</v>
      </c>
      <c r="BF1919" s="51" t="n">
        <v>3</v>
      </c>
      <c r="BG1919" s="51" t="n">
        <v>6</v>
      </c>
      <c r="BH1919" s="51" t="n">
        <v>14</v>
      </c>
      <c r="BI1919" s="51" t="n">
        <v>5.5</v>
      </c>
      <c r="BJ1919" s="51" t="n">
        <v>0.7</v>
      </c>
      <c r="BK1919" s="51" t="n">
        <v>0.4</v>
      </c>
      <c r="BL1919" s="51" t="n">
        <v>0.02</v>
      </c>
      <c r="BM1919" s="51" t="n">
        <v>0.01996843035272961</v>
      </c>
      <c r="BN1919" s="51" t="n">
        <v>0.6748944914361583</v>
      </c>
      <c r="BO1919" s="51" t="n">
        <v>0.2208085796089097</v>
      </c>
      <c r="BP1919" s="51" t="n">
        <v>0.01996792015192981</v>
      </c>
      <c r="BQ1919" s="51" t="n">
        <v>0.6747369707348624</v>
      </c>
      <c r="BR1919" s="51" t="n">
        <v>0.2198739584942104</v>
      </c>
      <c r="BS1919" s="51" t="n">
        <v>0.0005102007998025737</v>
      </c>
      <c r="BT1919" s="51" t="n">
        <v>0.1575207012959323</v>
      </c>
      <c r="BU1919" s="51" t="n">
        <v>0.9346211146992744</v>
      </c>
      <c r="BV1919" s="51" t="n">
        <v>0.9478025425600698</v>
      </c>
    </row>
    <row r="1920">
      <c r="A1920" s="49" t="n">
        <v>20.34</v>
      </c>
      <c r="B1920" s="50" t="inlineStr">
        <is>
          <t>path/pick_to_place</t>
        </is>
      </c>
      <c r="C1920" s="50" t="inlineStr">
        <is>
          <t>effort</t>
        </is>
      </c>
      <c r="D1920" s="49" t="n">
        <v>0.1</v>
      </c>
      <c r="E1920" s="49" t="n">
        <v>-1.439349289978045</v>
      </c>
      <c r="F1920" s="49" t="n">
        <v>-2.088822682786399</v>
      </c>
      <c r="G1920" s="49" t="n">
        <v>-1.4650759572922</v>
      </c>
      <c r="H1920" s="49" t="n">
        <v>-1.13609153877104</v>
      </c>
      <c r="I1920" s="49" t="n">
        <v>-4.725554077037183</v>
      </c>
      <c r="J1920" s="49" t="n">
        <v>1.63497078367935</v>
      </c>
      <c r="K1920" s="49" t="n">
        <v>-1.439338729510746</v>
      </c>
      <c r="L1920" s="49" t="n">
        <v>-2.08956383997698</v>
      </c>
      <c r="M1920" s="49" t="n">
        <v>-1.465860450196933</v>
      </c>
      <c r="N1920" s="49" t="n">
        <v>-1.137003593385254</v>
      </c>
      <c r="O1920" s="49" t="n">
        <v>-4.725535522287347</v>
      </c>
      <c r="P1920" s="49" t="n">
        <v>1.634934513219459</v>
      </c>
      <c r="Q1920" s="49" t="n">
        <v>-1.056046729908111e-05</v>
      </c>
      <c r="R1920" s="49" t="n">
        <v>0.0007411571905802106</v>
      </c>
      <c r="S1920" s="49" t="n">
        <v>0.0007844929047329252</v>
      </c>
      <c r="T1920" s="49" t="n">
        <v>0.0009120546142138419</v>
      </c>
      <c r="U1920" s="49" t="n">
        <v>-1.85547498352534e-05</v>
      </c>
      <c r="V1920" s="49" t="n">
        <v>3.627045989107458e-05</v>
      </c>
      <c r="W1920" s="49" t="n">
        <v>-0.2979115910135001</v>
      </c>
      <c r="X1920" s="49" t="n">
        <v>-0.01298937220000056</v>
      </c>
      <c r="Y1920" s="49" t="n">
        <v>0.09009791665000016</v>
      </c>
      <c r="Z1920" s="49" t="n">
        <v>-0.07315194479000002</v>
      </c>
      <c r="AA1920" s="49" t="n">
        <v>0.006608340538000394</v>
      </c>
      <c r="AB1920" s="49" t="n">
        <v>-0.2979056176374996</v>
      </c>
      <c r="AC1920" s="49" t="n">
        <v>-0.3002328012042685</v>
      </c>
      <c r="AD1920" s="49" t="n">
        <v>-0.01134950342256332</v>
      </c>
      <c r="AE1920" s="49" t="n">
        <v>0.08658177403426823</v>
      </c>
      <c r="AF1920" s="49" t="n">
        <v>-0.07236011038941788</v>
      </c>
      <c r="AG1920" s="49" t="n">
        <v>0.009725837037099989</v>
      </c>
      <c r="AH1920" s="49" t="n">
        <v>-0.2978340140776801</v>
      </c>
      <c r="AI1920" s="49" t="n">
        <v>0.006990633984717837</v>
      </c>
      <c r="AJ1920" s="49" t="n">
        <v>0.6809706701186483</v>
      </c>
      <c r="AK1920" s="49" t="n">
        <v>0.4669379996896174</v>
      </c>
      <c r="AL1920" s="49" t="n">
        <v>0.07690775691985259</v>
      </c>
      <c r="AM1920" s="49" t="n">
        <v>-0.006112933545888447</v>
      </c>
      <c r="AN1920" s="49" t="n">
        <v>0.0001409277123675719</v>
      </c>
      <c r="AO1920" s="49" t="n">
        <v>0.0109111796584865</v>
      </c>
      <c r="AP1920" s="49" t="n">
        <v>41.37710470981839</v>
      </c>
      <c r="AQ1920" s="49" t="n">
        <v>20.38729248563972</v>
      </c>
      <c r="AR1920" s="49" t="n">
        <v>2.442669287966604</v>
      </c>
      <c r="AS1920" s="49" t="n">
        <v>-0.02407435345613762</v>
      </c>
      <c r="AT1920" s="49" t="n">
        <v>-1.805949137902125e-05</v>
      </c>
      <c r="AU1920" s="49" t="n">
        <v>380</v>
      </c>
      <c r="AV1920" s="49" t="n">
        <v>900</v>
      </c>
      <c r="AW1920" s="49" t="n">
        <v>540</v>
      </c>
      <c r="AX1920" s="49" t="n">
        <v>75</v>
      </c>
      <c r="AY1920" s="49" t="n">
        <v>84.375</v>
      </c>
      <c r="AZ1920" s="49" t="n">
        <v>40</v>
      </c>
      <c r="BA1920" s="49" t="n">
        <v>8</v>
      </c>
      <c r="BB1920" s="49" t="n">
        <v>23.90625</v>
      </c>
      <c r="BC1920" s="49" t="n">
        <v>15</v>
      </c>
      <c r="BD1920" s="49" t="n">
        <v>3.75</v>
      </c>
      <c r="BE1920" s="49" t="n">
        <v>4.6875</v>
      </c>
      <c r="BF1920" s="49" t="n">
        <v>3</v>
      </c>
      <c r="BG1920" s="49" t="n">
        <v>6</v>
      </c>
      <c r="BH1920" s="49" t="n">
        <v>14</v>
      </c>
      <c r="BI1920" s="49" t="n">
        <v>5.5</v>
      </c>
      <c r="BJ1920" s="49" t="n">
        <v>0.7</v>
      </c>
      <c r="BK1920" s="49" t="n">
        <v>0.4</v>
      </c>
      <c r="BL1920" s="49" t="n">
        <v>0.02</v>
      </c>
      <c r="BM1920" s="49" t="n">
        <v>0.0219520957659709</v>
      </c>
      <c r="BN1920" s="49" t="n">
        <v>0.6749944528724798</v>
      </c>
      <c r="BO1920" s="49" t="n">
        <v>0.2210622095012473</v>
      </c>
      <c r="BP1920" s="49" t="n">
        <v>0.02196472697769476</v>
      </c>
      <c r="BQ1920" s="49" t="n">
        <v>0.6748335920502379</v>
      </c>
      <c r="BR1920" s="49" t="n">
        <v>0.2201230855435784</v>
      </c>
      <c r="BS1920" s="49" t="n">
        <v>-0.01263121172385973</v>
      </c>
      <c r="BT1920" s="49" t="n">
        <v>0.1608608222419816</v>
      </c>
      <c r="BU1920" s="49" t="n">
        <v>0.9391239576688748</v>
      </c>
      <c r="BV1920" s="49" t="n">
        <v>0.9528848616226567</v>
      </c>
    </row>
    <row r="1921">
      <c r="A1921" s="51" t="n">
        <v>20.35</v>
      </c>
      <c r="B1921" t="inlineStr">
        <is>
          <t>path/pick_to_place</t>
        </is>
      </c>
      <c r="C1921" t="inlineStr">
        <is>
          <t>effort</t>
        </is>
      </c>
      <c r="D1921" s="51" t="n">
        <v>0.1</v>
      </c>
      <c r="E1921" s="51" t="n">
        <v>-1.4423280142336</v>
      </c>
      <c r="F1921" s="51" t="n">
        <v>-2.0889760674048</v>
      </c>
      <c r="G1921" s="51" t="n">
        <v>-1.4641382466304</v>
      </c>
      <c r="H1921" s="51" t="n">
        <v>-1.13683664949248</v>
      </c>
      <c r="I1921" s="51" t="n">
        <v>-4.725487776681985</v>
      </c>
      <c r="J1921" s="51" t="n">
        <v>1.6319920953792</v>
      </c>
      <c r="K1921" s="51" t="n">
        <v>-1.442340827751683</v>
      </c>
      <c r="L1921" s="51" t="n">
        <v>-2.089698692305958</v>
      </c>
      <c r="M1921" s="51" t="n">
        <v>-1.464949039585402</v>
      </c>
      <c r="N1921" s="51" t="n">
        <v>-1.137800158458048</v>
      </c>
      <c r="O1921" s="51" t="n">
        <v>-4.725437556592043</v>
      </c>
      <c r="P1921" s="51" t="n">
        <v>1.631956798509089</v>
      </c>
      <c r="Q1921" s="51" t="n">
        <v>1.281351808302134e-05</v>
      </c>
      <c r="R1921" s="51" t="n">
        <v>0.000722624901157598</v>
      </c>
      <c r="S1921" s="51" t="n">
        <v>0.000810792955002082</v>
      </c>
      <c r="T1921" s="51" t="n">
        <v>0.0009635089655684048</v>
      </c>
      <c r="U1921" s="51" t="n">
        <v>-5.022008994171046e-05</v>
      </c>
      <c r="V1921" s="51" t="n">
        <v>3.529687011138982e-05</v>
      </c>
      <c r="W1921" s="51" t="n">
        <v>-0.2978265002880003</v>
      </c>
      <c r="X1921" s="51" t="n">
        <v>-0.01784808320000177</v>
      </c>
      <c r="Y1921" s="51" t="n">
        <v>0.09769454240000044</v>
      </c>
      <c r="Z1921" s="51" t="n">
        <v>-0.07596245888000006</v>
      </c>
      <c r="AA1921" s="51" t="n">
        <v>0.00665313385600074</v>
      </c>
      <c r="AB1921" s="51" t="n">
        <v>-0.2978255351999981</v>
      </c>
      <c r="AC1921" s="51" t="n">
        <v>-0.3001804084945423</v>
      </c>
      <c r="AD1921" s="51" t="n">
        <v>-0.01546873566253091</v>
      </c>
      <c r="AE1921" s="51" t="n">
        <v>0.09522487266888412</v>
      </c>
      <c r="AF1921" s="51" t="n">
        <v>-0.08572497513918777</v>
      </c>
      <c r="AG1921" s="51" t="n">
        <v>0.00983289501357887</v>
      </c>
      <c r="AH1921" s="51" t="n">
        <v>-0.2977395910329733</v>
      </c>
      <c r="AI1921" s="51" t="n">
        <v>0.01606996160600535</v>
      </c>
      <c r="AJ1921" s="51" t="n">
        <v>0.6541116595132592</v>
      </c>
      <c r="AK1921" s="51" t="n">
        <v>0.4755060449128266</v>
      </c>
      <c r="AL1921" s="51" t="n">
        <v>0.08819101031949252</v>
      </c>
      <c r="AM1921" s="51" t="n">
        <v>-0.008811956547478194</v>
      </c>
      <c r="AN1921" s="51" t="n">
        <v>0.0001027562151394163</v>
      </c>
      <c r="AO1921" s="51" t="n">
        <v>0.1479945041737157</v>
      </c>
      <c r="AP1921" s="51" t="n">
        <v>41.01771049636393</v>
      </c>
      <c r="AQ1921" s="51" t="n">
        <v>20.52336317621653</v>
      </c>
      <c r="AR1921" s="51" t="n">
        <v>2.465730924864708</v>
      </c>
      <c r="AS1921" s="51" t="n">
        <v>-0.02574892825238897</v>
      </c>
      <c r="AT1921" s="51" t="n">
        <v>-8.456233867280087e-05</v>
      </c>
      <c r="AU1921" s="51" t="n">
        <v>380</v>
      </c>
      <c r="AV1921" s="51" t="n">
        <v>900</v>
      </c>
      <c r="AW1921" s="51" t="n">
        <v>540</v>
      </c>
      <c r="AX1921" s="51" t="n">
        <v>75</v>
      </c>
      <c r="AY1921" s="51" t="n">
        <v>84.375</v>
      </c>
      <c r="AZ1921" s="51" t="n">
        <v>40</v>
      </c>
      <c r="BA1921" s="51" t="n">
        <v>8</v>
      </c>
      <c r="BB1921" s="51" t="n">
        <v>23.90625</v>
      </c>
      <c r="BC1921" s="51" t="n">
        <v>15</v>
      </c>
      <c r="BD1921" s="51" t="n">
        <v>3.75</v>
      </c>
      <c r="BE1921" s="51" t="n">
        <v>4.6875</v>
      </c>
      <c r="BF1921" s="51" t="n">
        <v>3</v>
      </c>
      <c r="BG1921" s="51" t="n">
        <v>6</v>
      </c>
      <c r="BH1921" s="51" t="n">
        <v>14</v>
      </c>
      <c r="BI1921" s="51" t="n">
        <v>5.5</v>
      </c>
      <c r="BJ1921" s="51" t="n">
        <v>0.7</v>
      </c>
      <c r="BK1921" s="51" t="n">
        <v>0.4</v>
      </c>
      <c r="BL1921" s="51" t="n">
        <v>0.02</v>
      </c>
      <c r="BM1921" s="51" t="n">
        <v>0.0239337679148579</v>
      </c>
      <c r="BN1921" s="51" t="n">
        <v>0.6751068130933676</v>
      </c>
      <c r="BO1921" s="51" t="n">
        <v>0.2213155562587163</v>
      </c>
      <c r="BP1921" s="51" t="n">
        <v>0.02396069921844868</v>
      </c>
      <c r="BQ1921" s="51" t="n">
        <v>0.6749327162161868</v>
      </c>
      <c r="BR1921" s="51" t="n">
        <v>0.2203715743344611</v>
      </c>
      <c r="BS1921" s="51" t="n">
        <v>-0.02693130359077492</v>
      </c>
      <c r="BT1921" s="51" t="n">
        <v>0.1740968771808404</v>
      </c>
      <c r="BU1921" s="51" t="n">
        <v>0.943981924255155</v>
      </c>
      <c r="BV1921" s="51" t="n">
        <v>0.9602795900557736</v>
      </c>
    </row>
    <row r="1922">
      <c r="A1922" s="49" t="n">
        <v>20.36</v>
      </c>
      <c r="B1922" s="50" t="inlineStr">
        <is>
          <t>path/pick_to_place</t>
        </is>
      </c>
      <c r="C1922" s="50" t="inlineStr">
        <is>
          <t>effort</t>
        </is>
      </c>
      <c r="D1922" s="49" t="n">
        <v>0.1</v>
      </c>
      <c r="E1922" s="49" t="n">
        <v>-1.445305755005955</v>
      </c>
      <c r="F1922" s="49" t="n">
        <v>-2.089180270275199</v>
      </c>
      <c r="G1922" s="49" t="n">
        <v>-1.4631210924696</v>
      </c>
      <c r="H1922" s="49" t="n">
        <v>-1.13761114643612</v>
      </c>
      <c r="I1922" s="49" t="n">
        <v>-4.725421010215046</v>
      </c>
      <c r="J1922" s="49" t="n">
        <v>1.6290143369458</v>
      </c>
      <c r="K1922" s="49" t="n">
        <v>-1.445341675171719</v>
      </c>
      <c r="L1922" s="49" t="n">
        <v>-2.08988274120549</v>
      </c>
      <c r="M1922" s="49" t="n">
        <v>-1.463942620327717</v>
      </c>
      <c r="N1922" s="49" t="n">
        <v>-1.138711477901302</v>
      </c>
      <c r="O1922" s="49" t="n">
        <v>-4.725346343487746</v>
      </c>
      <c r="P1922" s="49" t="n">
        <v>1.628980129784939</v>
      </c>
      <c r="Q1922" s="49" t="n">
        <v>3.592016576381418e-05</v>
      </c>
      <c r="R1922" s="49" t="n">
        <v>0.0007024709302907439</v>
      </c>
      <c r="S1922" s="49" t="n">
        <v>0.0008215278581169549</v>
      </c>
      <c r="T1922" s="49" t="n">
        <v>0.001100331465181625</v>
      </c>
      <c r="U1922" s="49" t="n">
        <v>-7.466672730060964e-05</v>
      </c>
      <c r="V1922" s="49" t="n">
        <v>3.420716086122155e-05</v>
      </c>
      <c r="W1922" s="49" t="n">
        <v>-0.2977215104695001</v>
      </c>
      <c r="X1922" s="49" t="n">
        <v>-0.02291069220000305</v>
      </c>
      <c r="Y1922" s="49" t="n">
        <v>0.1056085586500004</v>
      </c>
      <c r="Z1922" s="49" t="n">
        <v>-0.07888980950999998</v>
      </c>
      <c r="AA1922" s="49" t="n">
        <v>0.006699321282000155</v>
      </c>
      <c r="AB1922" s="49" t="n">
        <v>-0.2977258811374953</v>
      </c>
      <c r="AC1922" s="49" t="n">
        <v>-0.3000010730489691</v>
      </c>
      <c r="AD1922" s="49" t="n">
        <v>-0.0208870934399988</v>
      </c>
      <c r="AE1922" s="49" t="n">
        <v>0.1051796539772633</v>
      </c>
      <c r="AF1922" s="49" t="n">
        <v>-0.09552666365619877</v>
      </c>
      <c r="AG1922" s="49" t="n">
        <v>0.008535421318775653</v>
      </c>
      <c r="AH1922" s="49" t="n">
        <v>-0.2976339395465241</v>
      </c>
      <c r="AI1922" s="49" t="n">
        <v>0.02440728757552986</v>
      </c>
      <c r="AJ1922" s="49" t="n">
        <v>0.6411215030743957</v>
      </c>
      <c r="AK1922" s="49" t="n">
        <v>0.4702019139524898</v>
      </c>
      <c r="AL1922" s="49" t="n">
        <v>0.1033059967413361</v>
      </c>
      <c r="AM1922" s="49" t="n">
        <v>-0.01034067712915647</v>
      </c>
      <c r="AN1922" s="49" t="n">
        <v>6.007411147959619e-05</v>
      </c>
      <c r="AO1922" s="49" t="n">
        <v>0.1979730552603126</v>
      </c>
      <c r="AP1922" s="49" t="n">
        <v>40.88987105746568</v>
      </c>
      <c r="AQ1922" s="49" t="n">
        <v>20.57406410960186</v>
      </c>
      <c r="AR1922" s="49" t="n">
        <v>2.484121949172402</v>
      </c>
      <c r="AS1922" s="49" t="n">
        <v>-0.02797029788061227</v>
      </c>
      <c r="AT1922" s="49" t="n">
        <v>-0.000137430642037964</v>
      </c>
      <c r="AU1922" s="49" t="n">
        <v>380</v>
      </c>
      <c r="AV1922" s="49" t="n">
        <v>900</v>
      </c>
      <c r="AW1922" s="49" t="n">
        <v>540</v>
      </c>
      <c r="AX1922" s="49" t="n">
        <v>75</v>
      </c>
      <c r="AY1922" s="49" t="n">
        <v>84.375</v>
      </c>
      <c r="AZ1922" s="49" t="n">
        <v>40</v>
      </c>
      <c r="BA1922" s="49" t="n">
        <v>8</v>
      </c>
      <c r="BB1922" s="49" t="n">
        <v>23.90625</v>
      </c>
      <c r="BC1922" s="49" t="n">
        <v>15</v>
      </c>
      <c r="BD1922" s="49" t="n">
        <v>3.75</v>
      </c>
      <c r="BE1922" s="49" t="n">
        <v>4.6875</v>
      </c>
      <c r="BF1922" s="49" t="n">
        <v>3</v>
      </c>
      <c r="BG1922" s="49" t="n">
        <v>6</v>
      </c>
      <c r="BH1922" s="49" t="n">
        <v>14</v>
      </c>
      <c r="BI1922" s="49" t="n">
        <v>5.5</v>
      </c>
      <c r="BJ1922" s="49" t="n">
        <v>0.7</v>
      </c>
      <c r="BK1922" s="49" t="n">
        <v>0.4</v>
      </c>
      <c r="BL1922" s="49" t="n">
        <v>0.02</v>
      </c>
      <c r="BM1922" s="49" t="n">
        <v>0.02591272909264544</v>
      </c>
      <c r="BN1922" s="49" t="n">
        <v>0.6752361517034109</v>
      </c>
      <c r="BO1922" s="49" t="n">
        <v>0.2215685111302799</v>
      </c>
      <c r="BP1922" s="49" t="n">
        <v>0.02595472043788515</v>
      </c>
      <c r="BQ1922" s="49" t="n">
        <v>0.6750454760736609</v>
      </c>
      <c r="BR1922" s="49" t="n">
        <v>0.2206196147223531</v>
      </c>
      <c r="BS1922" s="49" t="n">
        <v>-0.04199134523970999</v>
      </c>
      <c r="BT1922" s="49" t="n">
        <v>0.1906756297499479</v>
      </c>
      <c r="BU1922" s="49" t="n">
        <v>0.9488964079267803</v>
      </c>
      <c r="BV1922" s="49" t="n">
        <v>0.9687749283667112</v>
      </c>
    </row>
    <row r="1923">
      <c r="A1923" s="51" t="n">
        <v>20.37</v>
      </c>
      <c r="B1923" t="inlineStr">
        <is>
          <t>path/pick_to_place</t>
        </is>
      </c>
      <c r="C1923" t="inlineStr">
        <is>
          <t>effort</t>
        </is>
      </c>
      <c r="D1923" s="51" t="n">
        <v>0.1</v>
      </c>
      <c r="E1923" s="51" t="n">
        <v>-1.44828249150016</v>
      </c>
      <c r="F1923" s="51" t="n">
        <v>-2.0894308679936</v>
      </c>
      <c r="G1923" s="51" t="n">
        <v>-1.4620314027328</v>
      </c>
      <c r="H1923" s="51" t="n">
        <v>-1.13841248109056</v>
      </c>
      <c r="I1923" s="51" t="n">
        <v>-4.725353823413247</v>
      </c>
      <c r="J1923" s="51" t="n">
        <v>1.6260375360144</v>
      </c>
      <c r="K1923" s="51" t="n">
        <v>-1.448340205755021</v>
      </c>
      <c r="L1923" s="51" t="n">
        <v>-2.090119308572341</v>
      </c>
      <c r="M1923" s="51" t="n">
        <v>-1.462846189258475</v>
      </c>
      <c r="N1923" s="51" t="n">
        <v>-1.139678870363164</v>
      </c>
      <c r="O1923" s="51" t="n">
        <v>-4.725273072348217</v>
      </c>
      <c r="P1923" s="51" t="n">
        <v>1.626004367964884</v>
      </c>
      <c r="Q1923" s="51" t="n">
        <v>5.771425486122972e-05</v>
      </c>
      <c r="R1923" s="51" t="n">
        <v>0.0006884405787404013</v>
      </c>
      <c r="S1923" s="51" t="n">
        <v>0.0008147865256751263</v>
      </c>
      <c r="T1923" s="51" t="n">
        <v>0.001266389272603918</v>
      </c>
      <c r="U1923" s="51" t="n">
        <v>-8.075106503024898e-05</v>
      </c>
      <c r="V1923" s="51" t="n">
        <v>3.316804951580821e-05</v>
      </c>
      <c r="W1923" s="51" t="n">
        <v>-0.2976302320639991</v>
      </c>
      <c r="X1923" s="51" t="n">
        <v>-0.02696547520000398</v>
      </c>
      <c r="Y1923" s="51" t="n">
        <v>0.1119495903999995</v>
      </c>
      <c r="Z1923" s="51" t="n">
        <v>-0.08123707279999956</v>
      </c>
      <c r="AA1923" s="51" t="n">
        <v>0.006735712239998254</v>
      </c>
      <c r="AB1923" s="51" t="n">
        <v>-0.2976383691999905</v>
      </c>
      <c r="AC1923" s="51" t="n">
        <v>-0.2997313263924445</v>
      </c>
      <c r="AD1923" s="51" t="n">
        <v>-0.02588642100326241</v>
      </c>
      <c r="AE1923" s="51" t="n">
        <v>0.1132218166157282</v>
      </c>
      <c r="AF1923" s="51" t="n">
        <v>-0.09764272456351333</v>
      </c>
      <c r="AG1923" s="51" t="n">
        <v>0.00635194240235139</v>
      </c>
      <c r="AH1923" s="51" t="n">
        <v>-0.2975517757705789</v>
      </c>
      <c r="AI1923" s="51" t="n">
        <v>0.0316228490667952</v>
      </c>
      <c r="AJ1923" s="51" t="n">
        <v>0.6418823908906199</v>
      </c>
      <c r="AK1923" s="51" t="n">
        <v>0.4573275925261915</v>
      </c>
      <c r="AL1923" s="51" t="n">
        <v>0.1156459802278512</v>
      </c>
      <c r="AM1923" s="51" t="n">
        <v>-0.009969880381499143</v>
      </c>
      <c r="AN1923" s="51" t="n">
        <v>1.961166237972761e-05</v>
      </c>
      <c r="AO1923" s="51" t="n">
        <v>0.1830324678863938</v>
      </c>
      <c r="AP1923" s="51" t="n">
        <v>40.94604755202665</v>
      </c>
      <c r="AQ1923" s="51" t="n">
        <v>20.55636724740446</v>
      </c>
      <c r="AR1923" s="51" t="n">
        <v>2.495996538769464</v>
      </c>
      <c r="AS1923" s="51" t="n">
        <v>-0.02938690213070255</v>
      </c>
      <c r="AT1923" s="51" t="n">
        <v>-0.0001725313889309333</v>
      </c>
      <c r="AU1923" s="51" t="n">
        <v>380</v>
      </c>
      <c r="AV1923" s="51" t="n">
        <v>900</v>
      </c>
      <c r="AW1923" s="51" t="n">
        <v>540</v>
      </c>
      <c r="AX1923" s="51" t="n">
        <v>75</v>
      </c>
      <c r="AY1923" s="51" t="n">
        <v>84.375</v>
      </c>
      <c r="AZ1923" s="51" t="n">
        <v>40</v>
      </c>
      <c r="BA1923" s="51" t="n">
        <v>8</v>
      </c>
      <c r="BB1923" s="51" t="n">
        <v>23.90625</v>
      </c>
      <c r="BC1923" s="51" t="n">
        <v>15</v>
      </c>
      <c r="BD1923" s="51" t="n">
        <v>3.75</v>
      </c>
      <c r="BE1923" s="51" t="n">
        <v>4.6875</v>
      </c>
      <c r="BF1923" s="51" t="n">
        <v>3</v>
      </c>
      <c r="BG1923" s="51" t="n">
        <v>6</v>
      </c>
      <c r="BH1923" s="51" t="n">
        <v>14</v>
      </c>
      <c r="BI1923" s="51" t="n">
        <v>5.5</v>
      </c>
      <c r="BJ1923" s="51" t="n">
        <v>0.7</v>
      </c>
      <c r="BK1923" s="51" t="n">
        <v>0.4</v>
      </c>
      <c r="BL1923" s="51" t="n">
        <v>0.02</v>
      </c>
      <c r="BM1923" s="51" t="n">
        <v>0.0278894052458891</v>
      </c>
      <c r="BN1923" s="51" t="n">
        <v>0.6753804648009164</v>
      </c>
      <c r="BO1923" s="51" t="n">
        <v>0.2218211176475376</v>
      </c>
      <c r="BP1923" s="51" t="n">
        <v>0.02794666348915162</v>
      </c>
      <c r="BQ1923" s="51" t="n">
        <v>0.6751759271323035</v>
      </c>
      <c r="BR1923" s="51" t="n">
        <v>0.2208683835940966</v>
      </c>
      <c r="BS1923" s="51" t="n">
        <v>-0.05725824326251877</v>
      </c>
      <c r="BT1923" s="51" t="n">
        <v>0.2045376686129474</v>
      </c>
      <c r="BU1923" s="51" t="n">
        <v>0.95273405344104</v>
      </c>
      <c r="BV1923" s="51" t="n">
        <v>0.9761231176902452</v>
      </c>
    </row>
    <row r="1924">
      <c r="A1924" s="49" t="n">
        <v>20.38</v>
      </c>
      <c r="B1924" s="50" t="inlineStr">
        <is>
          <t>path/pick_to_place</t>
        </is>
      </c>
      <c r="C1924" s="50" t="inlineStr">
        <is>
          <t>effort</t>
        </is>
      </c>
      <c r="D1924" s="49" t="n">
        <v>0.1</v>
      </c>
      <c r="E1924" s="49" t="n">
        <v>-1.451258478165625</v>
      </c>
      <c r="F1924" s="49" t="n">
        <v>-2.0897137425</v>
      </c>
      <c r="G1924" s="49" t="n">
        <v>-1.460891209375</v>
      </c>
      <c r="H1924" s="49" t="n">
        <v>-1.13923252925</v>
      </c>
      <c r="I1924" s="49" t="n">
        <v>-4.72528635136875</v>
      </c>
      <c r="J1924" s="49" t="n">
        <v>1.62306146015625</v>
      </c>
      <c r="K1924" s="49" t="n">
        <v>-1.451335895367228</v>
      </c>
      <c r="L1924" s="49" t="n">
        <v>-2.090396286836793</v>
      </c>
      <c r="M1924" s="49" t="n">
        <v>-1.461690656112788</v>
      </c>
      <c r="N1924" s="49" t="n">
        <v>-1.140623960548388</v>
      </c>
      <c r="O1924" s="49" t="n">
        <v>-4.725221473614654</v>
      </c>
      <c r="P1924" s="49" t="n">
        <v>1.623029023194605</v>
      </c>
      <c r="Q1924" s="49" t="n">
        <v>7.741720160270305e-05</v>
      </c>
      <c r="R1924" s="49" t="n">
        <v>0.0006825443367923789</v>
      </c>
      <c r="S1924" s="49" t="n">
        <v>0.0007994467377878678</v>
      </c>
      <c r="T1924" s="49" t="n">
        <v>0.001391431298388257</v>
      </c>
      <c r="U1924" s="49" t="n">
        <v>-6.487775409524943e-05</v>
      </c>
      <c r="V1924" s="49" t="n">
        <v>3.24369616448994e-05</v>
      </c>
      <c r="W1924" s="49" t="n">
        <v>-0.2975741034374972</v>
      </c>
      <c r="X1924" s="49" t="n">
        <v>-0.02928522500000432</v>
      </c>
      <c r="Y1924" s="49" t="n">
        <v>0.115583206249997</v>
      </c>
      <c r="Z1924" s="49" t="n">
        <v>-0.08258603374999861</v>
      </c>
      <c r="AA1924" s="49" t="n">
        <v>0.006755634249995144</v>
      </c>
      <c r="AB1924" s="49" t="n">
        <v>-0.2975832984374835</v>
      </c>
      <c r="AC1924" s="49" t="n">
        <v>-0.299435602720737</v>
      </c>
      <c r="AD1924" s="49" t="n">
        <v>-0.02918761926851478</v>
      </c>
      <c r="AE1924" s="49" t="n">
        <v>0.1174529353447928</v>
      </c>
      <c r="AF1924" s="49" t="n">
        <v>-0.09190685774787775</v>
      </c>
      <c r="AG1924" s="49" t="n">
        <v>0.004202266871834233</v>
      </c>
      <c r="AH1924" s="49" t="n">
        <v>-0.2975297202189473</v>
      </c>
      <c r="AI1924" s="49" t="n">
        <v>0.03767859193344935</v>
      </c>
      <c r="AJ1924" s="49" t="n">
        <v>0.6504792224064426</v>
      </c>
      <c r="AK1924" s="49" t="n">
        <v>0.4458777582428712</v>
      </c>
      <c r="AL1924" s="49" t="n">
        <v>0.120116931399422</v>
      </c>
      <c r="AM1924" s="49" t="n">
        <v>-0.007765771899876151</v>
      </c>
      <c r="AN1924" s="49" t="n">
        <v>-7.99843938977078e-06</v>
      </c>
      <c r="AO1924" s="49" t="n">
        <v>0.1251377257287473</v>
      </c>
      <c r="AP1924" s="49" t="n">
        <v>41.13003491838377</v>
      </c>
      <c r="AQ1924" s="49" t="n">
        <v>20.49517893137709</v>
      </c>
      <c r="AR1924" s="49" t="n">
        <v>2.498009387065561</v>
      </c>
      <c r="AS1924" s="49" t="n">
        <v>-0.02917426395935104</v>
      </c>
      <c r="AT1924" s="49" t="n">
        <v>-0.0001803638589044098</v>
      </c>
      <c r="AU1924" s="49" t="n">
        <v>380</v>
      </c>
      <c r="AV1924" s="49" t="n">
        <v>900</v>
      </c>
      <c r="AW1924" s="49" t="n">
        <v>540</v>
      </c>
      <c r="AX1924" s="49" t="n">
        <v>75</v>
      </c>
      <c r="AY1924" s="49" t="n">
        <v>84.375</v>
      </c>
      <c r="AZ1924" s="49" t="n">
        <v>40</v>
      </c>
      <c r="BA1924" s="49" t="n">
        <v>8</v>
      </c>
      <c r="BB1924" s="49" t="n">
        <v>23.90625</v>
      </c>
      <c r="BC1924" s="49" t="n">
        <v>15</v>
      </c>
      <c r="BD1924" s="49" t="n">
        <v>3.75</v>
      </c>
      <c r="BE1924" s="49" t="n">
        <v>4.6875</v>
      </c>
      <c r="BF1924" s="49" t="n">
        <v>3</v>
      </c>
      <c r="BG1924" s="49" t="n">
        <v>6</v>
      </c>
      <c r="BH1924" s="49" t="n">
        <v>14</v>
      </c>
      <c r="BI1924" s="49" t="n">
        <v>5.5</v>
      </c>
      <c r="BJ1924" s="49" t="n">
        <v>0.7</v>
      </c>
      <c r="BK1924" s="49" t="n">
        <v>0.4</v>
      </c>
      <c r="BL1924" s="49" t="n">
        <v>0.02</v>
      </c>
      <c r="BM1924" s="49" t="n">
        <v>0.02986491746101256</v>
      </c>
      <c r="BN1924" s="49" t="n">
        <v>0.67553335723009</v>
      </c>
      <c r="BO1924" s="49" t="n">
        <v>0.2220735210471586</v>
      </c>
      <c r="BP1924" s="49" t="n">
        <v>0.02993698980205885</v>
      </c>
      <c r="BQ1924" s="49" t="n">
        <v>0.6753215002066714</v>
      </c>
      <c r="BR1924" s="49" t="n">
        <v>0.2211194126466342</v>
      </c>
      <c r="BS1924" s="49" t="n">
        <v>-0.07207234104629132</v>
      </c>
      <c r="BT1924" s="49" t="n">
        <v>0.2118570234186379</v>
      </c>
      <c r="BU1924" s="49" t="n">
        <v>0.954108400524456</v>
      </c>
      <c r="BV1924" s="49" t="n">
        <v>0.9800003370749593</v>
      </c>
    </row>
    <row r="1925">
      <c r="A1925" s="51" t="n">
        <v>20.39</v>
      </c>
      <c r="B1925" t="inlineStr">
        <is>
          <t>path/pick_to_place</t>
        </is>
      </c>
      <c r="C1925" t="inlineStr">
        <is>
          <t>effort</t>
        </is>
      </c>
      <c r="D1925" s="51" t="n">
        <v>0.1</v>
      </c>
      <c r="E1925" s="51" t="n">
        <v>-1.45423412297472</v>
      </c>
      <c r="F1925" s="51" t="n">
        <v>-2.0900099262464</v>
      </c>
      <c r="G1925" s="51" t="n">
        <v>-1.4597301089472</v>
      </c>
      <c r="H1925" s="51" t="n">
        <v>-1.14006037810304</v>
      </c>
      <c r="I1925" s="51" t="n">
        <v>-4.725218773308032</v>
      </c>
      <c r="J1925" s="51" t="n">
        <v>1.620085731025601</v>
      </c>
      <c r="K1925" s="51" t="n">
        <v>-1.454328781399867</v>
      </c>
      <c r="L1925" s="51" t="n">
        <v>-2.090696694437085</v>
      </c>
      <c r="M1925" s="51" t="n">
        <v>-1.460510926928687</v>
      </c>
      <c r="N1925" s="51" t="n">
        <v>-1.141488271127799</v>
      </c>
      <c r="O1925" s="51" t="n">
        <v>-4.725186172915723</v>
      </c>
      <c r="P1925" s="51" t="n">
        <v>1.620053362682826</v>
      </c>
      <c r="Q1925" s="51" t="n">
        <v>9.465842514666534e-05</v>
      </c>
      <c r="R1925" s="51" t="n">
        <v>0.0006867681906843615</v>
      </c>
      <c r="S1925" s="51" t="n">
        <v>0.0007808179814874361</v>
      </c>
      <c r="T1925" s="51" t="n">
        <v>0.001427893024759319</v>
      </c>
      <c r="U1925" s="51" t="n">
        <v>-3.260039230923439e-05</v>
      </c>
      <c r="V1925" s="51" t="n">
        <v>3.236834277520195e-05</v>
      </c>
      <c r="W1925" s="51" t="n">
        <v>-0.297562390815994</v>
      </c>
      <c r="X1925" s="51" t="n">
        <v>-0.02962725120000399</v>
      </c>
      <c r="Y1925" s="51" t="n">
        <v>0.1161309183999922</v>
      </c>
      <c r="Z1925" s="51" t="n">
        <v>-0.08279718623999681</v>
      </c>
      <c r="AA1925" s="51" t="n">
        <v>0.00675693292799143</v>
      </c>
      <c r="AB1925" s="51" t="n">
        <v>-0.2975695531999744</v>
      </c>
      <c r="AC1925" s="51" t="n">
        <v>-0.2991734006694033</v>
      </c>
      <c r="AD1925" s="51" t="n">
        <v>-0.03058687288810302</v>
      </c>
      <c r="AE1925" s="51" t="n">
        <v>0.11815409521526</v>
      </c>
      <c r="AF1925" s="51" t="n">
        <v>-0.08184515979360463</v>
      </c>
      <c r="AG1925" s="51" t="n">
        <v>0.003001603331170897</v>
      </c>
      <c r="AH1925" s="51" t="n">
        <v>-0.2975768301070841</v>
      </c>
      <c r="AI1925" s="51" t="n">
        <v>0.0427348929751836</v>
      </c>
      <c r="AJ1925" s="51" t="n">
        <v>0.6692460553040523</v>
      </c>
      <c r="AK1925" s="51" t="n">
        <v>0.4350913900752651</v>
      </c>
      <c r="AL1925" s="51" t="n">
        <v>0.1157141115546902</v>
      </c>
      <c r="AM1925" s="51" t="n">
        <v>-0.004563112755106779</v>
      </c>
      <c r="AN1925" s="51" t="n">
        <v>-8.555041381492126e-06</v>
      </c>
      <c r="AO1925" s="51" t="n">
        <v>0.0460944038442444</v>
      </c>
      <c r="AP1925" s="51" t="n">
        <v>41.37946043725437</v>
      </c>
      <c r="AQ1925" s="51" t="n">
        <v>20.41778645037434</v>
      </c>
      <c r="AR1925" s="51" t="n">
        <v>2.488664906157441</v>
      </c>
      <c r="AS1925" s="51" t="n">
        <v>-0.02732290834231116</v>
      </c>
      <c r="AT1925" s="51" t="n">
        <v>-0.0001557868143199914</v>
      </c>
      <c r="AU1925" s="51" t="n">
        <v>380</v>
      </c>
      <c r="AV1925" s="51" t="n">
        <v>900</v>
      </c>
      <c r="AW1925" s="51" t="n">
        <v>540</v>
      </c>
      <c r="AX1925" s="51" t="n">
        <v>75</v>
      </c>
      <c r="AY1925" s="51" t="n">
        <v>84.375</v>
      </c>
      <c r="AZ1925" s="51" t="n">
        <v>40</v>
      </c>
      <c r="BA1925" s="51" t="n">
        <v>8</v>
      </c>
      <c r="BB1925" s="51" t="n">
        <v>23.90625</v>
      </c>
      <c r="BC1925" s="51" t="n">
        <v>15</v>
      </c>
      <c r="BD1925" s="51" t="n">
        <v>3.75</v>
      </c>
      <c r="BE1925" s="51" t="n">
        <v>4.6875</v>
      </c>
      <c r="BF1925" s="51" t="n">
        <v>3</v>
      </c>
      <c r="BG1925" s="51" t="n">
        <v>6</v>
      </c>
      <c r="BH1925" s="51" t="n">
        <v>14</v>
      </c>
      <c r="BI1925" s="51" t="n">
        <v>5.5</v>
      </c>
      <c r="BJ1925" s="51" t="n">
        <v>0.7</v>
      </c>
      <c r="BK1925" s="51" t="n">
        <v>0.4</v>
      </c>
      <c r="BL1925" s="51" t="n">
        <v>0.02</v>
      </c>
      <c r="BM1925" s="51" t="n">
        <v>0.03184067325871535</v>
      </c>
      <c r="BN1925" s="51" t="n">
        <v>0.6756862375098327</v>
      </c>
      <c r="BO1925" s="51" t="n">
        <v>0.2223259191429978</v>
      </c>
      <c r="BP1925" s="51" t="n">
        <v>0.03192613185842738</v>
      </c>
      <c r="BQ1925" s="51" t="n">
        <v>0.6754763738954097</v>
      </c>
      <c r="BR1925" s="51" t="n">
        <v>0.2213737298385938</v>
      </c>
      <c r="BS1925" s="51" t="n">
        <v>-0.08545859971203357</v>
      </c>
      <c r="BT1925" s="51" t="n">
        <v>0.2098636144229893</v>
      </c>
      <c r="BU1925" s="51" t="n">
        <v>0.9521893044040497</v>
      </c>
      <c r="BV1925" s="51" t="n">
        <v>0.9787800469691291</v>
      </c>
    </row>
    <row r="1926">
      <c r="A1926" s="49" t="n">
        <v>20.4</v>
      </c>
      <c r="B1926" s="50" t="inlineStr">
        <is>
          <t>path/pick_to_place</t>
        </is>
      </c>
      <c r="C1926" s="50" t="inlineStr">
        <is>
          <t>effort</t>
        </is>
      </c>
      <c r="D1926" s="49" t="n">
        <v>0.1</v>
      </c>
      <c r="E1926" s="49" t="n">
        <v>-1.457209865701375</v>
      </c>
      <c r="F1926" s="49" t="n">
        <v>-2.0903004473648</v>
      </c>
      <c r="G1926" s="49" t="n">
        <v>-1.4585777031604</v>
      </c>
      <c r="H1926" s="49" t="n">
        <v>-1.14088511332148</v>
      </c>
      <c r="I1926" s="49" t="n">
        <v>-4.725151267410935</v>
      </c>
      <c r="J1926" s="49" t="n">
        <v>1.617109938506701</v>
      </c>
      <c r="K1926" s="49" t="n">
        <v>-1.457319385726325</v>
      </c>
      <c r="L1926" s="49" t="n">
        <v>-2.090999594559748</v>
      </c>
      <c r="M1926" s="49" t="n">
        <v>-1.459341441494793</v>
      </c>
      <c r="N1926" s="49" t="n">
        <v>-1.142249861430685</v>
      </c>
      <c r="O1926" s="49" t="n">
        <v>-4.725155268282414</v>
      </c>
      <c r="P1926" s="49" t="n">
        <v>1.617077033215935</v>
      </c>
      <c r="Q1926" s="49" t="n">
        <v>0.0001095200249507933</v>
      </c>
      <c r="R1926" s="49" t="n">
        <v>0.0006991471949482353</v>
      </c>
      <c r="S1926" s="49" t="n">
        <v>0.0007637383343921389</v>
      </c>
      <c r="T1926" s="49" t="n">
        <v>0.001364748109205172</v>
      </c>
      <c r="U1926" s="49" t="n">
        <v>4.000871479448165e-06</v>
      </c>
      <c r="V1926" s="49" t="n">
        <v>3.290529076593884e-05</v>
      </c>
      <c r="W1926" s="49" t="n">
        <v>-0.2975921882854896</v>
      </c>
      <c r="X1926" s="49" t="n">
        <v>-0.02823338020000302</v>
      </c>
      <c r="Y1926" s="49" t="n">
        <v>0.1139701826499842</v>
      </c>
      <c r="Z1926" s="49" t="n">
        <v>-0.0820097330299938</v>
      </c>
      <c r="AA1926" s="49" t="n">
        <v>0.006741971985988213</v>
      </c>
      <c r="AB1926" s="49" t="n">
        <v>-0.2975946031374627</v>
      </c>
      <c r="AC1926" s="49" t="n">
        <v>-0.2989735394071805</v>
      </c>
      <c r="AD1926" s="49" t="n">
        <v>-0.02989538341293401</v>
      </c>
      <c r="AE1926" s="49" t="n">
        <v>0.1157196548391842</v>
      </c>
      <c r="AF1926" s="49" t="n">
        <v>-0.07141126315817728</v>
      </c>
      <c r="AG1926" s="49" t="n">
        <v>0.003174771173116892</v>
      </c>
      <c r="AH1926" s="49" t="n">
        <v>-0.2976532171623671</v>
      </c>
      <c r="AI1926" s="49" t="n">
        <v>0.04701311011243771</v>
      </c>
      <c r="AJ1926" s="49" t="n">
        <v>0.6903876403654787</v>
      </c>
      <c r="AK1926" s="49" t="n">
        <v>0.4274883168373363</v>
      </c>
      <c r="AL1926" s="49" t="n">
        <v>0.1042769105444273</v>
      </c>
      <c r="AM1926" s="49" t="n">
        <v>-0.001549945095665774</v>
      </c>
      <c r="AN1926" s="49" t="n">
        <v>1.493677932685485e-05</v>
      </c>
      <c r="AO1926" s="49" t="n">
        <v>-0.03260832943938703</v>
      </c>
      <c r="AP1926" s="49" t="n">
        <v>41.6398742437671</v>
      </c>
      <c r="AQ1926" s="49" t="n">
        <v>20.34155539711952</v>
      </c>
      <c r="AR1926" s="49" t="n">
        <v>2.470555906473169</v>
      </c>
      <c r="AS1926" s="49" t="n">
        <v>-0.02456247240680307</v>
      </c>
      <c r="AT1926" s="49" t="n">
        <v>-0.0001093127740854535</v>
      </c>
      <c r="AU1926" s="49" t="n">
        <v>380</v>
      </c>
      <c r="AV1926" s="49" t="n">
        <v>900</v>
      </c>
      <c r="AW1926" s="49" t="n">
        <v>540</v>
      </c>
      <c r="AX1926" s="49" t="n">
        <v>75</v>
      </c>
      <c r="AY1926" s="49" t="n">
        <v>84.375</v>
      </c>
      <c r="AZ1926" s="49" t="n">
        <v>40</v>
      </c>
      <c r="BA1926" s="49" t="n">
        <v>8</v>
      </c>
      <c r="BB1926" s="49" t="n">
        <v>23.90625</v>
      </c>
      <c r="BC1926" s="49" t="n">
        <v>15</v>
      </c>
      <c r="BD1926" s="49" t="n">
        <v>3.75</v>
      </c>
      <c r="BE1926" s="49" t="n">
        <v>4.6875</v>
      </c>
      <c r="BF1926" s="49" t="n">
        <v>3</v>
      </c>
      <c r="BG1926" s="49" t="n">
        <v>6</v>
      </c>
      <c r="BH1926" s="49" t="n">
        <v>14</v>
      </c>
      <c r="BI1926" s="49" t="n">
        <v>5.5</v>
      </c>
      <c r="BJ1926" s="49" t="n">
        <v>0.7</v>
      </c>
      <c r="BK1926" s="49" t="n">
        <v>0.4</v>
      </c>
      <c r="BL1926" s="49" t="n">
        <v>0.02</v>
      </c>
      <c r="BM1926" s="49" t="n">
        <v>0.03381799777941273</v>
      </c>
      <c r="BN1926" s="49" t="n">
        <v>0.6758305128672187</v>
      </c>
      <c r="BO1926" s="49" t="n">
        <v>0.2225785125219636</v>
      </c>
      <c r="BP1926" s="49" t="n">
        <v>0.03391462238874913</v>
      </c>
      <c r="BQ1926" s="49" t="n">
        <v>0.6756313401445659</v>
      </c>
      <c r="BR1926" s="49" t="n">
        <v>0.2216316900591402</v>
      </c>
      <c r="BS1926" s="49" t="n">
        <v>-0.09662460933639733</v>
      </c>
      <c r="BT1926" s="49" t="n">
        <v>0.1991727226527962</v>
      </c>
      <c r="BU1926" s="49" t="n">
        <v>0.946822462823349</v>
      </c>
      <c r="BV1926" s="49" t="n">
        <v>0.9723573749837101</v>
      </c>
    </row>
    <row r="1927">
      <c r="A1927" s="51" t="n">
        <v>20.41</v>
      </c>
      <c r="B1927" t="inlineStr">
        <is>
          <t>path/pick_to_place</t>
        </is>
      </c>
      <c r="C1927" t="inlineStr">
        <is>
          <t>effort</t>
        </is>
      </c>
      <c r="D1927" s="51" t="n">
        <v>0.1</v>
      </c>
      <c r="E1927" s="51" t="n">
        <v>-1.46018605619968</v>
      </c>
      <c r="F1927" s="51" t="n">
        <v>-2.0905711748352</v>
      </c>
      <c r="G1927" s="51" t="n">
        <v>-1.457456039449601</v>
      </c>
      <c r="H1927" s="51" t="n">
        <v>-1.14169860614912</v>
      </c>
      <c r="I1927" s="51" t="n">
        <v>-4.725083965629698</v>
      </c>
      <c r="J1927" s="51" t="n">
        <v>1.614133754860801</v>
      </c>
      <c r="K1927" s="51" t="n">
        <v>-1.460308319382959</v>
      </c>
      <c r="L1927" s="51" t="n">
        <v>-2.091285068514874</v>
      </c>
      <c r="M1927" s="51" t="n">
        <v>-1.45820874411616</v>
      </c>
      <c r="N1927" s="51" t="n">
        <v>-1.142924621567358</v>
      </c>
      <c r="O1927" s="51" t="n">
        <v>-4.725115813944442</v>
      </c>
      <c r="P1927" s="51" t="n">
        <v>1.614099855748028</v>
      </c>
      <c r="Q1927" s="51" t="n">
        <v>0.0001222631832791254</v>
      </c>
      <c r="R1927" s="51" t="n">
        <v>0.0007138936796740047</v>
      </c>
      <c r="S1927" s="51" t="n">
        <v>0.0007527046665591897</v>
      </c>
      <c r="T1927" s="51" t="n">
        <v>0.001226015418238191</v>
      </c>
      <c r="U1927" s="51" t="n">
        <v>3.184831474456473e-05</v>
      </c>
      <c r="V1927" s="51" t="n">
        <v>3.389911277373869e-05</v>
      </c>
      <c r="W1927" s="51" t="n">
        <v>-0.2976484177919836</v>
      </c>
      <c r="X1927" s="51" t="n">
        <v>-0.02582995520000174</v>
      </c>
      <c r="Y1927" s="51" t="n">
        <v>0.1102343983999719</v>
      </c>
      <c r="Z1927" s="51" t="n">
        <v>-0.08064158575998925</v>
      </c>
      <c r="AA1927" s="51" t="n">
        <v>0.006717633231987088</v>
      </c>
      <c r="AB1927" s="51" t="n">
        <v>-0.2976445031999482</v>
      </c>
      <c r="AC1927" s="51" t="n">
        <v>-0.2988304282946802</v>
      </c>
      <c r="AD1927" s="51" t="n">
        <v>-0.02745472577853707</v>
      </c>
      <c r="AE1927" s="51" t="n">
        <v>0.1112672489189169</v>
      </c>
      <c r="AF1927" s="51" t="n">
        <v>-0.0642624601809535</v>
      </c>
      <c r="AG1927" s="51" t="n">
        <v>0.004572303672080206</v>
      </c>
      <c r="AH1927" s="51" t="n">
        <v>-0.2977336059266059</v>
      </c>
      <c r="AI1927" s="51" t="n">
        <v>0.05066924761790051</v>
      </c>
      <c r="AJ1927" s="51" t="n">
        <v>0.7033088849449292</v>
      </c>
      <c r="AK1927" s="51" t="n">
        <v>0.4255844610939299</v>
      </c>
      <c r="AL1927" s="51" t="n">
        <v>0.08987147530503417</v>
      </c>
      <c r="AM1927" s="51" t="n">
        <v>0.0002324273183963121</v>
      </c>
      <c r="AN1927" s="51" t="n">
        <v>5.631640705712726e-05</v>
      </c>
      <c r="AO1927" s="51" t="n">
        <v>-0.08994122139992862</v>
      </c>
      <c r="AP1927" s="51" t="n">
        <v>41.8465944903116</v>
      </c>
      <c r="AQ1927" s="51" t="n">
        <v>20.28688196648864</v>
      </c>
      <c r="AR1927" s="51" t="n">
        <v>2.449042961933541</v>
      </c>
      <c r="AS1927" s="51" t="n">
        <v>-0.0219379441844251</v>
      </c>
      <c r="AT1927" s="51" t="n">
        <v>-5.590298706917258e-05</v>
      </c>
      <c r="AU1927" s="51" t="n">
        <v>380</v>
      </c>
      <c r="AV1927" s="51" t="n">
        <v>900</v>
      </c>
      <c r="AW1927" s="51" t="n">
        <v>540</v>
      </c>
      <c r="AX1927" s="51" t="n">
        <v>75</v>
      </c>
      <c r="AY1927" s="51" t="n">
        <v>84.375</v>
      </c>
      <c r="AZ1927" s="51" t="n">
        <v>40</v>
      </c>
      <c r="BA1927" s="51" t="n">
        <v>8</v>
      </c>
      <c r="BB1927" s="51" t="n">
        <v>23.90625</v>
      </c>
      <c r="BC1927" s="51" t="n">
        <v>15</v>
      </c>
      <c r="BD1927" s="51" t="n">
        <v>3.75</v>
      </c>
      <c r="BE1927" s="51" t="n">
        <v>4.6875</v>
      </c>
      <c r="BF1927" s="51" t="n">
        <v>3</v>
      </c>
      <c r="BG1927" s="51" t="n">
        <v>6</v>
      </c>
      <c r="BH1927" s="51" t="n">
        <v>14</v>
      </c>
      <c r="BI1927" s="51" t="n">
        <v>5.5</v>
      </c>
      <c r="BJ1927" s="51" t="n">
        <v>0.7</v>
      </c>
      <c r="BK1927" s="51" t="n">
        <v>0.4</v>
      </c>
      <c r="BL1927" s="51" t="n">
        <v>0.02</v>
      </c>
      <c r="BM1927" s="51" t="n">
        <v>0.03579780483507399</v>
      </c>
      <c r="BN1927" s="51" t="n">
        <v>0.6759597827708186</v>
      </c>
      <c r="BO1927" s="51" t="n">
        <v>0.2228314528985306</v>
      </c>
      <c r="BP1927" s="51" t="n">
        <v>0.03590297197773032</v>
      </c>
      <c r="BQ1927" s="51" t="n">
        <v>0.6757761557354294</v>
      </c>
      <c r="BR1927" s="51" t="n">
        <v>0.2218929323477576</v>
      </c>
      <c r="BS1927" s="51" t="n">
        <v>-0.1051671426563275</v>
      </c>
      <c r="BT1927" s="51" t="n">
        <v>0.1836270353892111</v>
      </c>
      <c r="BU1927" s="51" t="n">
        <v>0.9385205507729533</v>
      </c>
      <c r="BV1927" s="51" t="n">
        <v>0.9620809946379225</v>
      </c>
    </row>
    <row r="1928">
      <c r="A1928" s="49" t="n">
        <v>20.42</v>
      </c>
      <c r="B1928" s="50" t="inlineStr">
        <is>
          <t>path/pick_to_place</t>
        </is>
      </c>
      <c r="C1928" s="50" t="inlineStr">
        <is>
          <t>effort</t>
        </is>
      </c>
      <c r="D1928" s="49" t="n">
        <v>0.1</v>
      </c>
      <c r="E1928" s="49" t="n">
        <v>-1.463162832682485</v>
      </c>
      <c r="F1928" s="49" t="n">
        <v>-2.0908176636536</v>
      </c>
      <c r="G1928" s="49" t="n">
        <v>-1.456372051537801</v>
      </c>
      <c r="H1928" s="49" t="n">
        <v>-1.14249830049056</v>
      </c>
      <c r="I1928" s="49" t="n">
        <v>-4.725016908507999</v>
      </c>
      <c r="J1928" s="49" t="n">
        <v>1.611157048873152</v>
      </c>
      <c r="K1928" s="49" t="n">
        <v>-1.463295933238036</v>
      </c>
      <c r="L1928" s="49" t="n">
        <v>-2.09154408018731</v>
      </c>
      <c r="M1928" s="49" t="n">
        <v>-1.457118270731736</v>
      </c>
      <c r="N1928" s="49" t="n">
        <v>-1.143561129666339</v>
      </c>
      <c r="O1928" s="49" t="n">
        <v>-4.725058886932948</v>
      </c>
      <c r="P1928" s="49" t="n">
        <v>1.611122221902731</v>
      </c>
      <c r="Q1928" s="49" t="n">
        <v>0.0001331005555518239</v>
      </c>
      <c r="R1928" s="49" t="n">
        <v>0.0007264165337099726</v>
      </c>
      <c r="S1928" s="49" t="n">
        <v>0.0007462191939351381</v>
      </c>
      <c r="T1928" s="49" t="n">
        <v>0.001062829175779045</v>
      </c>
      <c r="U1928" s="49" t="n">
        <v>4.197842494946258e-05</v>
      </c>
      <c r="V1928" s="49" t="n">
        <v>3.482697042045402e-05</v>
      </c>
      <c r="W1928" s="49" t="n">
        <v>-0.2977038291414761</v>
      </c>
      <c r="X1928" s="49" t="n">
        <v>-0.02362783620000053</v>
      </c>
      <c r="Y1928" s="49" t="n">
        <v>0.1068129086499543</v>
      </c>
      <c r="Z1928" s="49" t="n">
        <v>-0.07938936494998261</v>
      </c>
      <c r="AA1928" s="49" t="n">
        <v>0.006695316569990147</v>
      </c>
      <c r="AB1928" s="49" t="n">
        <v>-0.2976938936374309</v>
      </c>
      <c r="AC1928" s="49" t="n">
        <v>-0.298706839609171</v>
      </c>
      <c r="AD1928" s="49" t="n">
        <v>-0.02459446808587655</v>
      </c>
      <c r="AE1928" s="49" t="n">
        <v>0.1071660417282506</v>
      </c>
      <c r="AF1928" s="49" t="n">
        <v>-0.06310807352614577</v>
      </c>
      <c r="AG1928" s="49" t="n">
        <v>0.006594276165343617</v>
      </c>
      <c r="AH1928" s="49" t="n">
        <v>-0.2977776227491992</v>
      </c>
      <c r="AI1928" s="49" t="n">
        <v>0.05372409691596014</v>
      </c>
      <c r="AJ1928" s="49" t="n">
        <v>0.7055391708326599</v>
      </c>
      <c r="AK1928" s="49" t="n">
        <v>0.4259326846796003</v>
      </c>
      <c r="AL1928" s="49" t="n">
        <v>0.07774084712332921</v>
      </c>
      <c r="AM1928" s="49" t="n">
        <v>0.0002714074434999332</v>
      </c>
      <c r="AN1928" s="49" t="n">
        <v>9.436804974056607e-05</v>
      </c>
      <c r="AO1928" s="49" t="n">
        <v>-0.1054590274360865</v>
      </c>
      <c r="AP1928" s="49" t="n">
        <v>41.93228691210677</v>
      </c>
      <c r="AQ1928" s="49" t="n">
        <v>20.27388731584504</v>
      </c>
      <c r="AR1928" s="49" t="n">
        <v>2.431573445131824</v>
      </c>
      <c r="AS1928" s="49" t="n">
        <v>-0.0203219774539327</v>
      </c>
      <c r="AT1928" s="49" t="n">
        <v>-1.570864027670301e-05</v>
      </c>
      <c r="AU1928" s="49" t="n">
        <v>380</v>
      </c>
      <c r="AV1928" s="49" t="n">
        <v>900</v>
      </c>
      <c r="AW1928" s="49" t="n">
        <v>540</v>
      </c>
      <c r="AX1928" s="49" t="n">
        <v>75</v>
      </c>
      <c r="AY1928" s="49" t="n">
        <v>84.375</v>
      </c>
      <c r="AZ1928" s="49" t="n">
        <v>40</v>
      </c>
      <c r="BA1928" s="49" t="n">
        <v>8</v>
      </c>
      <c r="BB1928" s="49" t="n">
        <v>23.90625</v>
      </c>
      <c r="BC1928" s="49" t="n">
        <v>15</v>
      </c>
      <c r="BD1928" s="49" t="n">
        <v>3.75</v>
      </c>
      <c r="BE1928" s="49" t="n">
        <v>4.6875</v>
      </c>
      <c r="BF1928" s="49" t="n">
        <v>3</v>
      </c>
      <c r="BG1928" s="49" t="n">
        <v>6</v>
      </c>
      <c r="BH1928" s="49" t="n">
        <v>14</v>
      </c>
      <c r="BI1928" s="49" t="n">
        <v>5.5</v>
      </c>
      <c r="BJ1928" s="49" t="n">
        <v>0.7</v>
      </c>
      <c r="BK1928" s="49" t="n">
        <v>0.4</v>
      </c>
      <c r="BL1928" s="49" t="n">
        <v>0.02</v>
      </c>
      <c r="BM1928" s="49" t="n">
        <v>0.03778030771117485</v>
      </c>
      <c r="BN1928" s="49" t="n">
        <v>0.6760720308147012</v>
      </c>
      <c r="BO1928" s="49" t="n">
        <v>0.2230847898994286</v>
      </c>
      <c r="BP1928" s="49" t="n">
        <v>0.03789131410592336</v>
      </c>
      <c r="BQ1928" s="49" t="n">
        <v>0.6759044022554397</v>
      </c>
      <c r="BR1928" s="49" t="n">
        <v>0.222156324370782</v>
      </c>
      <c r="BS1928" s="49" t="n">
        <v>-0.1110063947485015</v>
      </c>
      <c r="BT1928" s="49" t="n">
        <v>0.1676285592615567</v>
      </c>
      <c r="BU1928" s="49" t="n">
        <v>0.9284655286466159</v>
      </c>
      <c r="BV1928" s="49" t="n">
        <v>0.9499842058898692</v>
      </c>
    </row>
    <row r="1929">
      <c r="A1929" s="51" t="n">
        <v>20.43</v>
      </c>
      <c r="B1929" t="inlineStr">
        <is>
          <t>path/pick_to_place</t>
        </is>
      </c>
      <c r="C1929" t="inlineStr">
        <is>
          <t>effort</t>
        </is>
      </c>
      <c r="D1929" s="51" t="n">
        <v>0.1</v>
      </c>
      <c r="E1929" s="51" t="n">
        <v>-1.46614</v>
      </c>
      <c r="F1929" s="51" t="n">
        <v>-2.09105</v>
      </c>
      <c r="G1929" s="51" t="n">
        <v>-1.45531</v>
      </c>
      <c r="H1929" s="51" t="n">
        <v>-1.14329</v>
      </c>
      <c r="I1929" s="51" t="n">
        <v>-4.72495</v>
      </c>
      <c r="J1929" s="51" t="n">
        <v>1.60818</v>
      </c>
      <c r="K1929" s="51" t="n">
        <v>-1.466282113153112</v>
      </c>
      <c r="L1929" s="51" t="n">
        <v>-2.091778719453042</v>
      </c>
      <c r="M1929" s="51" t="n">
        <v>-1.456057275611801</v>
      </c>
      <c r="N1929" s="51" t="n">
        <v>-1.144219697029412</v>
      </c>
      <c r="O1929" s="51" t="n">
        <v>-4.724982880228571</v>
      </c>
      <c r="P1929" s="51" t="n">
        <v>1.608144575201838</v>
      </c>
      <c r="Q1929" s="51" t="n">
        <v>0.0001421131531122999</v>
      </c>
      <c r="R1929" s="51" t="n">
        <v>0.0007287194530420926</v>
      </c>
      <c r="S1929" s="51" t="n">
        <v>0.0007472756118009904</v>
      </c>
      <c r="T1929" s="51" t="n">
        <v>0.0009296970294121465</v>
      </c>
      <c r="U1929" s="51" t="n">
        <v>3.288022857095285e-05</v>
      </c>
      <c r="V1929" s="51" t="n">
        <v>3.542479816220911e-05</v>
      </c>
      <c r="W1929" s="51" t="n">
        <v>-0.297719</v>
      </c>
      <c r="X1929" s="51" t="n">
        <v>-0.0233224</v>
      </c>
      <c r="Y1929" s="51" t="n">
        <v>0.106351</v>
      </c>
      <c r="Z1929" s="51" t="n">
        <v>-0.0792284</v>
      </c>
      <c r="AA1929" s="51" t="n">
        <v>0.00669094</v>
      </c>
      <c r="AB1929" s="51" t="n">
        <v>-0.297706</v>
      </c>
      <c r="AC1929" s="51" t="n">
        <v>-0.2985434544946932</v>
      </c>
      <c r="AD1929" s="51" t="n">
        <v>-0.02262002875359665</v>
      </c>
      <c r="AE1929" s="51" t="n">
        <v>0.1053419875036696</v>
      </c>
      <c r="AF1929" s="51" t="n">
        <v>-0.06812742834551813</v>
      </c>
      <c r="AG1929" s="51" t="n">
        <v>0.008401834748976281</v>
      </c>
      <c r="AH1929" s="51" t="n">
        <v>-0.2977621683777166</v>
      </c>
      <c r="AI1929" s="51" t="n">
        <v>0.05608891720317978</v>
      </c>
      <c r="AJ1929" s="51" t="n">
        <v>0.6844199638738995</v>
      </c>
      <c r="AK1929" s="51" t="n">
        <v>0.4341070423293774</v>
      </c>
      <c r="AL1929" s="51" t="n">
        <v>0.07141702362296323</v>
      </c>
      <c r="AM1929" s="51" t="n">
        <v>-0.001219485676671686</v>
      </c>
      <c r="AN1929" s="51" t="n">
        <v>0.0001187926886746002</v>
      </c>
      <c r="AO1929" s="51" t="n">
        <v>-0.05936228750295391</v>
      </c>
      <c r="AP1929" s="51" t="n">
        <v>41.83801430490614</v>
      </c>
      <c r="AQ1929" s="51" t="n">
        <v>20.3166977739781</v>
      </c>
      <c r="AR1929" s="51" t="n">
        <v>2.42647944228541</v>
      </c>
      <c r="AS1929" s="51" t="n">
        <v>-0.02005414797973183</v>
      </c>
      <c r="AT1929" s="51" t="n">
        <v>-9.690936669875238e-06</v>
      </c>
      <c r="AU1929" s="51" t="n">
        <v>380</v>
      </c>
      <c r="AV1929" s="51" t="n">
        <v>900</v>
      </c>
      <c r="AW1929" s="51" t="n">
        <v>540</v>
      </c>
      <c r="AX1929" s="51" t="n">
        <v>75</v>
      </c>
      <c r="AY1929" s="51" t="n">
        <v>84.375</v>
      </c>
      <c r="AZ1929" s="51" t="n">
        <v>40</v>
      </c>
      <c r="BA1929" s="51" t="n">
        <v>8</v>
      </c>
      <c r="BB1929" s="51" t="n">
        <v>23.90625</v>
      </c>
      <c r="BC1929" s="51" t="n">
        <v>15</v>
      </c>
      <c r="BD1929" s="51" t="n">
        <v>3.75</v>
      </c>
      <c r="BE1929" s="51" t="n">
        <v>4.6875</v>
      </c>
      <c r="BF1929" s="51" t="n">
        <v>3</v>
      </c>
      <c r="BG1929" s="51" t="n">
        <v>6</v>
      </c>
      <c r="BH1929" s="51" t="n">
        <v>14</v>
      </c>
      <c r="BI1929" s="51" t="n">
        <v>5.5</v>
      </c>
      <c r="BJ1929" s="51" t="n">
        <v>0.7</v>
      </c>
      <c r="BK1929" s="51" t="n">
        <v>0.4</v>
      </c>
      <c r="BL1929" s="51" t="n">
        <v>0.02</v>
      </c>
      <c r="BM1929" s="51" t="n">
        <v>0.03976476957401515</v>
      </c>
      <c r="BN1929" s="51" t="n">
        <v>0.6761718157880691</v>
      </c>
      <c r="BO1929" s="51" t="n">
        <v>0.2233384175153579</v>
      </c>
      <c r="BP1929" s="51" t="n">
        <v>0.03987948763624683</v>
      </c>
      <c r="BQ1929" s="51" t="n">
        <v>0.6760145332432768</v>
      </c>
      <c r="BR1929" s="51" t="n">
        <v>0.2224204824159769</v>
      </c>
      <c r="BS1929" s="51" t="n">
        <v>-0.1147180622316848</v>
      </c>
      <c r="BT1929" s="51" t="n">
        <v>0.1572825447923032</v>
      </c>
      <c r="BU1929" s="51" t="n">
        <v>0.917935099381012</v>
      </c>
      <c r="BV1929" s="51" t="n">
        <v>0.9383511492901599</v>
      </c>
    </row>
    <row r="1930">
      <c r="A1930" s="49" t="n">
        <v>20.44</v>
      </c>
      <c r="B1930" s="50" t="inlineStr">
        <is>
          <t>path/pick_to_place</t>
        </is>
      </c>
      <c r="C1930" s="50" t="inlineStr">
        <is>
          <t>effort</t>
        </is>
      </c>
      <c r="D1930" s="49" t="n">
        <v>0.1</v>
      </c>
      <c r="E1930" s="49" t="n">
        <v>-1.469116712202875</v>
      </c>
      <c r="F1930" s="49" t="n">
        <v>-2.0912955282518</v>
      </c>
      <c r="G1930" s="49" t="n">
        <v>-1.454227089468</v>
      </c>
      <c r="H1930" s="49" t="n">
        <v>-1.14408956364084</v>
      </c>
      <c r="I1930" s="49" t="n">
        <v>-4.724882983980336</v>
      </c>
      <c r="J1930" s="49" t="n">
        <v>1.605203407408132</v>
      </c>
      <c r="K1930" s="49" t="n">
        <v>-1.469266262669632</v>
      </c>
      <c r="L1930" s="49" t="n">
        <v>-2.092008887118202</v>
      </c>
      <c r="M1930" s="49" t="n">
        <v>-1.454987205825566</v>
      </c>
      <c r="N1930" s="49" t="n">
        <v>-1.144960226392783</v>
      </c>
      <c r="O1930" s="49" t="n">
        <v>-4.724893054850911</v>
      </c>
      <c r="P1930" s="49" t="n">
        <v>1.605167778343242</v>
      </c>
      <c r="Q1930" s="49" t="n">
        <v>0.0001495504667565761</v>
      </c>
      <c r="R1930" s="49" t="n">
        <v>0.0007133588664025581</v>
      </c>
      <c r="S1930" s="49" t="n">
        <v>0.0007601163575654546</v>
      </c>
      <c r="T1930" s="49" t="n">
        <v>0.000870662751943474</v>
      </c>
      <c r="U1930" s="49" t="n">
        <v>1.00708705748076e-05</v>
      </c>
      <c r="V1930" s="49" t="n">
        <v>3.562906488996376e-05</v>
      </c>
      <c r="W1930" s="49" t="n">
        <v>-0.2975918167447502</v>
      </c>
      <c r="X1930" s="49" t="n">
        <v>-0.02625792209999999</v>
      </c>
      <c r="Y1930" s="49" t="n">
        <v>0.1109825338500005</v>
      </c>
      <c r="Z1930" s="49" t="n">
        <v>-0.08096809074999987</v>
      </c>
      <c r="AA1930" s="49" t="n">
        <v>0.006716567273624617</v>
      </c>
      <c r="AB1930" s="49" t="n">
        <v>-0.2975819827562504</v>
      </c>
      <c r="AC1930" s="49" t="n">
        <v>-0.2983026896016003</v>
      </c>
      <c r="AD1930" s="49" t="n">
        <v>-0.02357875820117595</v>
      </c>
      <c r="AE1930" s="49" t="n">
        <v>0.1087275836919563</v>
      </c>
      <c r="AF1930" s="49" t="n">
        <v>-0.07902272849506695</v>
      </c>
      <c r="AG1930" s="49" t="n">
        <v>0.009433593223220292</v>
      </c>
      <c r="AH1930" s="49" t="n">
        <v>-0.297647978763675</v>
      </c>
      <c r="AI1930" s="49" t="n">
        <v>0.05824557059828677</v>
      </c>
      <c r="AJ1930" s="49" t="n">
        <v>0.6430908761184281</v>
      </c>
      <c r="AK1930" s="49" t="n">
        <v>0.4480077196352489</v>
      </c>
      <c r="AL1930" s="49" t="n">
        <v>0.07343102924569492</v>
      </c>
      <c r="AM1930" s="49" t="n">
        <v>-0.003546005665786005</v>
      </c>
      <c r="AN1930" s="49" t="n">
        <v>0.0001282287823256476</v>
      </c>
      <c r="AO1930" s="49" t="n">
        <v>0.0675377394135725</v>
      </c>
      <c r="AP1930" s="49" t="n">
        <v>41.49521858190182</v>
      </c>
      <c r="AQ1930" s="49" t="n">
        <v>20.43834048442129</v>
      </c>
      <c r="AR1930" s="49" t="n">
        <v>2.440301834893498</v>
      </c>
      <c r="AS1930" s="49" t="n">
        <v>-0.02079530240211101</v>
      </c>
      <c r="AT1930" s="49" t="n">
        <v>-5.005055249444739e-05</v>
      </c>
      <c r="AU1930" s="49" t="n">
        <v>380</v>
      </c>
      <c r="AV1930" s="49" t="n">
        <v>900</v>
      </c>
      <c r="AW1930" s="49" t="n">
        <v>540</v>
      </c>
      <c r="AX1930" s="49" t="n">
        <v>75</v>
      </c>
      <c r="AY1930" s="49" t="n">
        <v>84.375</v>
      </c>
      <c r="AZ1930" s="49" t="n">
        <v>40</v>
      </c>
      <c r="BA1930" s="49" t="n">
        <v>8</v>
      </c>
      <c r="BB1930" s="49" t="n">
        <v>23.90625</v>
      </c>
      <c r="BC1930" s="49" t="n">
        <v>15</v>
      </c>
      <c r="BD1930" s="49" t="n">
        <v>3.75</v>
      </c>
      <c r="BE1930" s="49" t="n">
        <v>4.6875</v>
      </c>
      <c r="BF1930" s="49" t="n">
        <v>3</v>
      </c>
      <c r="BG1930" s="49" t="n">
        <v>6</v>
      </c>
      <c r="BH1930" s="49" t="n">
        <v>14</v>
      </c>
      <c r="BI1930" s="49" t="n">
        <v>5.5</v>
      </c>
      <c r="BJ1930" s="49" t="n">
        <v>0.7</v>
      </c>
      <c r="BK1930" s="49" t="n">
        <v>0.4</v>
      </c>
      <c r="BL1930" s="49" t="n">
        <v>0.02</v>
      </c>
      <c r="BM1930" s="49" t="n">
        <v>0.04174925837913545</v>
      </c>
      <c r="BN1930" s="49" t="n">
        <v>0.6762715339876798</v>
      </c>
      <c r="BO1930" s="49" t="n">
        <v>0.2235920901256368</v>
      </c>
      <c r="BP1930" s="49" t="n">
        <v>0.04186669103368358</v>
      </c>
      <c r="BQ1930" s="49" t="n">
        <v>0.6761135034253453</v>
      </c>
      <c r="BR1930" s="49" t="n">
        <v>0.2226839542095438</v>
      </c>
      <c r="BS1930" s="49" t="n">
        <v>-0.1174326545481316</v>
      </c>
      <c r="BT1930" s="49" t="n">
        <v>0.1580305623345435</v>
      </c>
      <c r="BU1930" s="49" t="n">
        <v>0.9081359160930391</v>
      </c>
      <c r="BV1930" s="49" t="n">
        <v>0.9292335169827529</v>
      </c>
    </row>
    <row r="1931">
      <c r="A1931" s="51" t="n">
        <v>20.45</v>
      </c>
      <c r="B1931" t="inlineStr">
        <is>
          <t>path/pick_to_place</t>
        </is>
      </c>
      <c r="C1931" t="inlineStr">
        <is>
          <t>effort</t>
        </is>
      </c>
      <c r="D1931" s="51" t="n">
        <v>0.1</v>
      </c>
      <c r="E1931" s="51" t="n">
        <v>-1.472091408443136</v>
      </c>
      <c r="F1931" s="51" t="n">
        <v>-2.0915813220096</v>
      </c>
      <c r="G1931" s="51" t="n">
        <v>-1.45308059136</v>
      </c>
      <c r="H1931" s="51" t="n">
        <v>-1.14491304743168</v>
      </c>
      <c r="I1931" s="51" t="n">
        <v>-4.724815613400806</v>
      </c>
      <c r="J1931" s="51" t="n">
        <v>1.60222877406464</v>
      </c>
      <c r="K1931" s="51" t="n">
        <v>-1.472247077314278</v>
      </c>
      <c r="L1931" s="51" t="n">
        <v>-2.092266261728493</v>
      </c>
      <c r="M1931" s="51" t="n">
        <v>-1.453854942793445</v>
      </c>
      <c r="N1931" s="51" t="n">
        <v>-1.145825182257965</v>
      </c>
      <c r="O1931" s="51" t="n">
        <v>-4.724798719737064</v>
      </c>
      <c r="P1931" s="51" t="n">
        <v>1.602193279310212</v>
      </c>
      <c r="Q1931" s="51" t="n">
        <v>0.0001556688711419341</v>
      </c>
      <c r="R1931" s="51" t="n">
        <v>0.0006849397188926076</v>
      </c>
      <c r="S1931" s="51" t="n">
        <v>0.0007743514334452861</v>
      </c>
      <c r="T1931" s="51" t="n">
        <v>0.0009121348262852713</v>
      </c>
      <c r="U1931" s="51" t="n">
        <v>-1.689366374257872e-05</v>
      </c>
      <c r="V1931" s="51" t="n">
        <v>3.549475442787831e-05</v>
      </c>
      <c r="W1931" s="51" t="n">
        <v>-0.2973353166400011</v>
      </c>
      <c r="X1931" s="51" t="n">
        <v>-0.03105836799999997</v>
      </c>
      <c r="Y1931" s="51" t="n">
        <v>0.1185665488000018</v>
      </c>
      <c r="Z1931" s="51" t="n">
        <v>-0.08382293775999962</v>
      </c>
      <c r="AA1931" s="51" t="n">
        <v>0.00675891825919897</v>
      </c>
      <c r="AB1931" s="51" t="n">
        <v>-0.297332936320002</v>
      </c>
      <c r="AC1931" s="51" t="n">
        <v>-0.2978822940254753</v>
      </c>
      <c r="AD1931" s="51" t="n">
        <v>-0.02773695064627124</v>
      </c>
      <c r="AE1931" s="51" t="n">
        <v>0.1172600804687397</v>
      </c>
      <c r="AF1931" s="51" t="n">
        <v>-0.09271015676718081</v>
      </c>
      <c r="AG1931" s="51" t="n">
        <v>0.009409268318834832</v>
      </c>
      <c r="AH1931" s="51" t="n">
        <v>-0.2973723659868602</v>
      </c>
      <c r="AI1931" s="51" t="n">
        <v>0.05959964494615869</v>
      </c>
      <c r="AJ1931" s="51" t="n">
        <v>0.6086858383923548</v>
      </c>
      <c r="AK1931" s="51" t="n">
        <v>0.4505941632780737</v>
      </c>
      <c r="AL1931" s="51" t="n">
        <v>0.0841584467607953</v>
      </c>
      <c r="AM1931" s="51" t="n">
        <v>-0.005795259783319484</v>
      </c>
      <c r="AN1931" s="51" t="n">
        <v>0.0001233898796637365</v>
      </c>
      <c r="AO1931" s="51" t="n">
        <v>0.2175205164608922</v>
      </c>
      <c r="AP1931" s="51" t="n">
        <v>41.14097509715724</v>
      </c>
      <c r="AQ1931" s="51" t="n">
        <v>20.56965276713047</v>
      </c>
      <c r="AR1931" s="51" t="n">
        <v>2.463104857087432</v>
      </c>
      <c r="AS1931" s="51" t="n">
        <v>-0.02110014432025843</v>
      </c>
      <c r="AT1931" s="51" t="n">
        <v>-0.0001191603371975786</v>
      </c>
      <c r="AU1931" s="51" t="n">
        <v>380</v>
      </c>
      <c r="AV1931" s="51" t="n">
        <v>900</v>
      </c>
      <c r="AW1931" s="51" t="n">
        <v>540</v>
      </c>
      <c r="AX1931" s="51" t="n">
        <v>75</v>
      </c>
      <c r="AY1931" s="51" t="n">
        <v>84.375</v>
      </c>
      <c r="AZ1931" s="51" t="n">
        <v>40</v>
      </c>
      <c r="BA1931" s="51" t="n">
        <v>8</v>
      </c>
      <c r="BB1931" s="51" t="n">
        <v>23.90625</v>
      </c>
      <c r="BC1931" s="51" t="n">
        <v>15</v>
      </c>
      <c r="BD1931" s="51" t="n">
        <v>3.75</v>
      </c>
      <c r="BE1931" s="51" t="n">
        <v>4.6875</v>
      </c>
      <c r="BF1931" s="51" t="n">
        <v>3</v>
      </c>
      <c r="BG1931" s="51" t="n">
        <v>6</v>
      </c>
      <c r="BH1931" s="51" t="n">
        <v>14</v>
      </c>
      <c r="BI1931" s="51" t="n">
        <v>5.5</v>
      </c>
      <c r="BJ1931" s="51" t="n">
        <v>0.7</v>
      </c>
      <c r="BK1931" s="51" t="n">
        <v>0.4</v>
      </c>
      <c r="BL1931" s="51" t="n">
        <v>0.02</v>
      </c>
      <c r="BM1931" s="51" t="n">
        <v>0.04373151534390284</v>
      </c>
      <c r="BN1931" s="51" t="n">
        <v>0.6763835432829646</v>
      </c>
      <c r="BO1931" s="51" t="n">
        <v>0.2238456915566849</v>
      </c>
      <c r="BP1931" s="51" t="n">
        <v>0.04385143136487975</v>
      </c>
      <c r="BQ1931" s="51" t="n">
        <v>0.6762146784496539</v>
      </c>
      <c r="BR1931" s="51" t="n">
        <v>0.2229457535708873</v>
      </c>
      <c r="BS1931" s="51" t="n">
        <v>-0.1199160209769123</v>
      </c>
      <c r="BT1931" s="51" t="n">
        <v>0.168864833310689</v>
      </c>
      <c r="BU1931" s="51" t="n">
        <v>0.899937985797572</v>
      </c>
      <c r="BV1931" s="51" t="n">
        <v>0.9234628104571255</v>
      </c>
    </row>
    <row r="1932">
      <c r="A1932" s="49" t="n">
        <v>20.46</v>
      </c>
      <c r="B1932" s="50" t="inlineStr">
        <is>
          <t>path/pick_to_place</t>
        </is>
      </c>
      <c r="C1932" s="50" t="inlineStr">
        <is>
          <t>effort</t>
        </is>
      </c>
      <c r="D1932" s="49" t="n">
        <v>0.1</v>
      </c>
      <c r="E1932" s="49" t="n">
        <v>-1.475063333361087</v>
      </c>
      <c r="F1932" s="49" t="n">
        <v>-2.0919173091914</v>
      </c>
      <c r="G1932" s="49" t="n">
        <v>-1.451854785247</v>
      </c>
      <c r="H1932" s="49" t="n">
        <v>-1.14576639173072</v>
      </c>
      <c r="I1932" s="49" t="n">
        <v>-4.724747801655937</v>
      </c>
      <c r="J1932" s="49" t="n">
        <v>1.599256832344747</v>
      </c>
      <c r="K1932" s="49" t="n">
        <v>-1.475223029165434</v>
      </c>
      <c r="L1932" s="49" t="n">
        <v>-2.092573145505473</v>
      </c>
      <c r="M1932" s="49" t="n">
        <v>-1.452629215872162</v>
      </c>
      <c r="N1932" s="49" t="n">
        <v>-1.146807225103022</v>
      </c>
      <c r="O1932" s="49" t="n">
        <v>-4.72471030065236</v>
      </c>
      <c r="P1932" s="49" t="n">
        <v>1.599221984750749</v>
      </c>
      <c r="Q1932" s="49" t="n">
        <v>0.0001596958043477148</v>
      </c>
      <c r="R1932" s="49" t="n">
        <v>0.000655836314072733</v>
      </c>
      <c r="S1932" s="49" t="n">
        <v>0.0007744306251620259</v>
      </c>
      <c r="T1932" s="49" t="n">
        <v>0.001040833372302208</v>
      </c>
      <c r="U1932" s="49" t="n">
        <v>-3.750100357713393e-05</v>
      </c>
      <c r="V1932" s="49" t="n">
        <v>3.484759399818849e-05</v>
      </c>
      <c r="W1932" s="49" t="n">
        <v>-0.2970523148367528</v>
      </c>
      <c r="X1932" s="49" t="n">
        <v>-0.03605874129999996</v>
      </c>
      <c r="Y1932" s="49" t="n">
        <v>0.1264676294500039</v>
      </c>
      <c r="Z1932" s="49" t="n">
        <v>-0.08679805642999928</v>
      </c>
      <c r="AA1932" s="49" t="n">
        <v>0.006802604605223986</v>
      </c>
      <c r="AB1932" s="49" t="n">
        <v>-0.2970578777162559</v>
      </c>
      <c r="AC1932" s="49" t="n">
        <v>-0.2973526116292458</v>
      </c>
      <c r="AD1932" s="49" t="n">
        <v>-0.03318318488672031</v>
      </c>
      <c r="AE1932" s="49" t="n">
        <v>0.1270258914026967</v>
      </c>
      <c r="AF1932" s="49" t="n">
        <v>-0.1026720058407986</v>
      </c>
      <c r="AG1932" s="49" t="n">
        <v>0.008372154079439918</v>
      </c>
      <c r="AH1932" s="49" t="n">
        <v>-0.2970372682781729</v>
      </c>
      <c r="AI1932" s="49" t="n">
        <v>0.05966257167081588</v>
      </c>
      <c r="AJ1932" s="49" t="n">
        <v>0.5888916130895878</v>
      </c>
      <c r="AK1932" s="49" t="n">
        <v>0.4404970748371354</v>
      </c>
      <c r="AL1932" s="49" t="n">
        <v>0.09874058024605957</v>
      </c>
      <c r="AM1932" s="49" t="n">
        <v>-0.007103441707234786</v>
      </c>
      <c r="AN1932" s="49" t="n">
        <v>9.734810819726575e-05</v>
      </c>
      <c r="AO1932" s="49" t="n">
        <v>0.2664458104757959</v>
      </c>
      <c r="AP1932" s="49" t="n">
        <v>41.0136199500627</v>
      </c>
      <c r="AQ1932" s="49" t="n">
        <v>20.61527955595861</v>
      </c>
      <c r="AR1932" s="49" t="n">
        <v>2.481083813413165</v>
      </c>
      <c r="AS1932" s="49" t="n">
        <v>-0.02255862863855597</v>
      </c>
      <c r="AT1932" s="49" t="n">
        <v>-0.0001689875448054783</v>
      </c>
      <c r="AU1932" s="49" t="n">
        <v>380</v>
      </c>
      <c r="AV1932" s="49" t="n">
        <v>900</v>
      </c>
      <c r="AW1932" s="49" t="n">
        <v>540</v>
      </c>
      <c r="AX1932" s="49" t="n">
        <v>75</v>
      </c>
      <c r="AY1932" s="49" t="n">
        <v>84.375</v>
      </c>
      <c r="AZ1932" s="49" t="n">
        <v>40</v>
      </c>
      <c r="BA1932" s="49" t="n">
        <v>8</v>
      </c>
      <c r="BB1932" s="49" t="n">
        <v>23.90625</v>
      </c>
      <c r="BC1932" s="49" t="n">
        <v>15</v>
      </c>
      <c r="BD1932" s="49" t="n">
        <v>3.75</v>
      </c>
      <c r="BE1932" s="49" t="n">
        <v>4.6875</v>
      </c>
      <c r="BF1932" s="49" t="n">
        <v>3</v>
      </c>
      <c r="BG1932" s="49" t="n">
        <v>6</v>
      </c>
      <c r="BH1932" s="49" t="n">
        <v>14</v>
      </c>
      <c r="BI1932" s="49" t="n">
        <v>5.5</v>
      </c>
      <c r="BJ1932" s="49" t="n">
        <v>0.7</v>
      </c>
      <c r="BK1932" s="49" t="n">
        <v>0.4</v>
      </c>
      <c r="BL1932" s="49" t="n">
        <v>0.02</v>
      </c>
      <c r="BM1932" s="49" t="n">
        <v>0.04571073465396491</v>
      </c>
      <c r="BN1932" s="49" t="n">
        <v>0.6765123877841015</v>
      </c>
      <c r="BO1932" s="49" t="n">
        <v>0.2240991939885558</v>
      </c>
      <c r="BP1932" s="49" t="n">
        <v>0.04583254441566025</v>
      </c>
      <c r="BQ1932" s="49" t="n">
        <v>0.6763290574636233</v>
      </c>
      <c r="BR1932" s="49" t="n">
        <v>0.2232059787577703</v>
      </c>
      <c r="BS1932" s="49" t="n">
        <v>-0.1218097616953392</v>
      </c>
      <c r="BT1932" s="49" t="n">
        <v>0.1833303204782366</v>
      </c>
      <c r="BU1932" s="49" t="n">
        <v>0.8932152307855046</v>
      </c>
      <c r="BV1932" s="49" t="n">
        <v>0.9199353634675267</v>
      </c>
    </row>
    <row r="1933">
      <c r="A1933" s="51" t="n">
        <v>20.47</v>
      </c>
      <c r="B1933" t="inlineStr">
        <is>
          <t>path/pick_to_place</t>
        </is>
      </c>
      <c r="C1933" t="inlineStr">
        <is>
          <t>effort</t>
        </is>
      </c>
      <c r="D1933" s="51" t="n">
        <v>0.1</v>
      </c>
      <c r="E1933" s="51" t="n">
        <v>-1.478032617350272</v>
      </c>
      <c r="F1933" s="51" t="n">
        <v>-2.092299145779201</v>
      </c>
      <c r="G1933" s="51" t="n">
        <v>-1.450556541024</v>
      </c>
      <c r="H1933" s="51" t="n">
        <v>-1.14664700873856</v>
      </c>
      <c r="I1933" s="51" t="n">
        <v>-4.724679593884428</v>
      </c>
      <c r="J1933" s="51" t="n">
        <v>1.59628746144288</v>
      </c>
      <c r="K1933" s="51" t="n">
        <v>-1.47819350374209</v>
      </c>
      <c r="L1933" s="51" t="n">
        <v>-2.092932910097531</v>
      </c>
      <c r="M1933" s="51" t="n">
        <v>-1.451315613162201</v>
      </c>
      <c r="N1933" s="51" t="n">
        <v>-1.147846421681362</v>
      </c>
      <c r="O1933" s="51" t="n">
        <v>-4.724635504166074</v>
      </c>
      <c r="P1933" s="51" t="n">
        <v>1.596253619222072</v>
      </c>
      <c r="Q1933" s="51" t="n">
        <v>0.0001608863918178827</v>
      </c>
      <c r="R1933" s="51" t="n">
        <v>0.0006337643183305097</v>
      </c>
      <c r="S1933" s="51" t="n">
        <v>0.0007590721382011445</v>
      </c>
      <c r="T1933" s="51" t="n">
        <v>0.001199412942801903</v>
      </c>
      <c r="U1933" s="51" t="n">
        <v>-4.408971835356823e-05</v>
      </c>
      <c r="V1933" s="51" t="n">
        <v>3.384222080837773e-05</v>
      </c>
      <c r="W1933" s="51" t="n">
        <v>-0.2968171468320059</v>
      </c>
      <c r="X1933" s="51" t="n">
        <v>-0.04006965119999994</v>
      </c>
      <c r="Y1933" s="51" t="n">
        <v>0.1328031264000066</v>
      </c>
      <c r="Z1933" s="51" t="n">
        <v>-0.08918269983999894</v>
      </c>
      <c r="AA1933" s="51" t="n">
        <v>0.00683666582880081</v>
      </c>
      <c r="AB1933" s="51" t="n">
        <v>-0.2968284260800124</v>
      </c>
      <c r="AC1933" s="51" t="n">
        <v>-0.2967987701904042</v>
      </c>
      <c r="AD1933" s="51" t="n">
        <v>-0.03822777957226371</v>
      </c>
      <c r="AE1933" s="51" t="n">
        <v>0.1348352885756513</v>
      </c>
      <c r="AF1933" s="51" t="n">
        <v>-0.1048532227630876</v>
      </c>
      <c r="AG1933" s="51" t="n">
        <v>0.006760814928051011</v>
      </c>
      <c r="AH1933" s="51" t="n">
        <v>-0.2967595910886054</v>
      </c>
      <c r="AI1933" s="51" t="n">
        <v>0.05821582521625725</v>
      </c>
      <c r="AJ1933" s="51" t="n">
        <v>0.5836499132015455</v>
      </c>
      <c r="AK1933" s="51" t="n">
        <v>0.424210901472754</v>
      </c>
      <c r="AL1933" s="51" t="n">
        <v>0.1105366274774943</v>
      </c>
      <c r="AM1933" s="51" t="n">
        <v>-0.007003271072057961</v>
      </c>
      <c r="AN1933" s="51" t="n">
        <v>5.718393616260784e-05</v>
      </c>
      <c r="AO1933" s="51" t="n">
        <v>0.2399482183517326</v>
      </c>
      <c r="AP1933" s="51" t="n">
        <v>41.06681070189738</v>
      </c>
      <c r="AQ1933" s="51" t="n">
        <v>20.59297891621938</v>
      </c>
      <c r="AR1933" s="51" t="n">
        <v>2.492354374834043</v>
      </c>
      <c r="AS1933" s="51" t="n">
        <v>-0.0239765176810841</v>
      </c>
      <c r="AT1933" s="51" t="n">
        <v>-0.0001974158501714951</v>
      </c>
      <c r="AU1933" s="51" t="n">
        <v>380</v>
      </c>
      <c r="AV1933" s="51" t="n">
        <v>900</v>
      </c>
      <c r="AW1933" s="51" t="n">
        <v>540</v>
      </c>
      <c r="AX1933" s="51" t="n">
        <v>75</v>
      </c>
      <c r="AY1933" s="51" t="n">
        <v>84.375</v>
      </c>
      <c r="AZ1933" s="51" t="n">
        <v>40</v>
      </c>
      <c r="BA1933" s="51" t="n">
        <v>8</v>
      </c>
      <c r="BB1933" s="51" t="n">
        <v>23.90625</v>
      </c>
      <c r="BC1933" s="51" t="n">
        <v>15</v>
      </c>
      <c r="BD1933" s="51" t="n">
        <v>3.75</v>
      </c>
      <c r="BE1933" s="51" t="n">
        <v>4.6875</v>
      </c>
      <c r="BF1933" s="51" t="n">
        <v>3</v>
      </c>
      <c r="BG1933" s="51" t="n">
        <v>6</v>
      </c>
      <c r="BH1933" s="51" t="n">
        <v>14</v>
      </c>
      <c r="BI1933" s="51" t="n">
        <v>5.5</v>
      </c>
      <c r="BJ1933" s="51" t="n">
        <v>0.7</v>
      </c>
      <c r="BK1933" s="51" t="n">
        <v>0.4</v>
      </c>
      <c r="BL1933" s="51" t="n">
        <v>0.02</v>
      </c>
      <c r="BM1933" s="51" t="n">
        <v>0.04768737825661435</v>
      </c>
      <c r="BN1933" s="51" t="n">
        <v>0.676656079231937</v>
      </c>
      <c r="BO1933" s="51" t="n">
        <v>0.2243526041702807</v>
      </c>
      <c r="BP1933" s="51" t="n">
        <v>0.04781003405188954</v>
      </c>
      <c r="BQ1933" s="51" t="n">
        <v>0.6764606532506923</v>
      </c>
      <c r="BR1933" s="51" t="n">
        <v>0.2234656007495872</v>
      </c>
      <c r="BS1933" s="51" t="n">
        <v>-0.1226557952751853</v>
      </c>
      <c r="BT1933" s="51" t="n">
        <v>0.1954259812447789</v>
      </c>
      <c r="BU1933" s="51" t="n">
        <v>0.8870034206935051</v>
      </c>
      <c r="BV1933" s="51" t="n">
        <v>0.9165210453568713</v>
      </c>
    </row>
    <row r="1934">
      <c r="A1934" s="49" t="n">
        <v>20.48</v>
      </c>
      <c r="B1934" s="50" t="inlineStr">
        <is>
          <t>path/pick_to_place</t>
        </is>
      </c>
      <c r="C1934" s="50" t="inlineStr">
        <is>
          <t>effort</t>
        </is>
      </c>
      <c r="D1934" s="49" t="n">
        <v>0.1</v>
      </c>
      <c r="E1934" s="49" t="n">
        <v>-1.480999991760938</v>
      </c>
      <c r="F1934" s="49" t="n">
        <v>-2.092712971875001</v>
      </c>
      <c r="G1934" s="49" t="n">
        <v>-1.44920779125</v>
      </c>
      <c r="H1934" s="49" t="n">
        <v>-1.147546623875</v>
      </c>
      <c r="I1934" s="49" t="n">
        <v>-4.72461112269047</v>
      </c>
      <c r="J1934" s="49" t="n">
        <v>1.593319961351562</v>
      </c>
      <c r="K1934" s="49" t="n">
        <v>-1.481158733803152</v>
      </c>
      <c r="L1934" s="49" t="n">
        <v>-2.093335230266753</v>
      </c>
      <c r="M1934" s="49" t="n">
        <v>-1.449943062434869</v>
      </c>
      <c r="N1934" s="49" t="n">
        <v>-1.148864786425171</v>
      </c>
      <c r="O1934" s="49" t="n">
        <v>-4.724576210247776</v>
      </c>
      <c r="P1934" s="49" t="n">
        <v>1.593287065732724</v>
      </c>
      <c r="Q1934" s="49" t="n">
        <v>0.0001587420422148877</v>
      </c>
      <c r="R1934" s="49" t="n">
        <v>0.0006222583917527835</v>
      </c>
      <c r="S1934" s="49" t="n">
        <v>0.0007352711848684912</v>
      </c>
      <c r="T1934" s="49" t="n">
        <v>0.001318162550170809</v>
      </c>
      <c r="U1934" s="49" t="n">
        <v>-3.491244269326899e-05</v>
      </c>
      <c r="V1934" s="49" t="n">
        <v>3.289561883801362e-05</v>
      </c>
      <c r="W1934" s="49" t="n">
        <v>-0.2966756684687605</v>
      </c>
      <c r="X1934" s="49" t="n">
        <v>-0.04237731249999994</v>
      </c>
      <c r="Y1934" s="49" t="n">
        <v>0.1364431562500099</v>
      </c>
      <c r="Z1934" s="49" t="n">
        <v>-0.09055025874999853</v>
      </c>
      <c r="AA1934" s="49" t="n">
        <v>0.006854569315630814</v>
      </c>
      <c r="AB1934" s="49" t="n">
        <v>-0.2966888026562721</v>
      </c>
      <c r="AC1934" s="49" t="n">
        <v>-0.2963045909273268</v>
      </c>
      <c r="AD1934" s="49" t="n">
        <v>-0.04176216278846412</v>
      </c>
      <c r="AE1934" s="49" t="n">
        <v>0.1390491564442507</v>
      </c>
      <c r="AF1934" s="49" t="n">
        <v>-0.0992629066691087</v>
      </c>
      <c r="AG1934" s="49" t="n">
        <v>0.005270326255674821</v>
      </c>
      <c r="AH1934" s="49" t="n">
        <v>-0.2966120577768204</v>
      </c>
      <c r="AI1934" s="49" t="n">
        <v>0.05529746633150389</v>
      </c>
      <c r="AJ1934" s="49" t="n">
        <v>0.5906174447551761</v>
      </c>
      <c r="AK1934" s="49" t="n">
        <v>0.4083125682485728</v>
      </c>
      <c r="AL1934" s="49" t="n">
        <v>0.1146217666230088</v>
      </c>
      <c r="AM1934" s="49" t="n">
        <v>-0.005627218095288981</v>
      </c>
      <c r="AN1934" s="49" t="n">
        <v>2.014852815228805e-05</v>
      </c>
      <c r="AO1934" s="49" t="n">
        <v>0.163445448173189</v>
      </c>
      <c r="AP1934" s="49" t="n">
        <v>41.24586023911331</v>
      </c>
      <c r="AQ1934" s="49" t="n">
        <v>20.52812793284201</v>
      </c>
      <c r="AR1934" s="49" t="n">
        <v>2.493630207495993</v>
      </c>
      <c r="AS1934" s="49" t="n">
        <v>-0.02460191271197085</v>
      </c>
      <c r="AT1934" s="49" t="n">
        <v>-0.0001965473757394619</v>
      </c>
      <c r="AU1934" s="49" t="n">
        <v>380</v>
      </c>
      <c r="AV1934" s="49" t="n">
        <v>900</v>
      </c>
      <c r="AW1934" s="49" t="n">
        <v>540</v>
      </c>
      <c r="AX1934" s="49" t="n">
        <v>75</v>
      </c>
      <c r="AY1934" s="49" t="n">
        <v>84.375</v>
      </c>
      <c r="AZ1934" s="49" t="n">
        <v>40</v>
      </c>
      <c r="BA1934" s="49" t="n">
        <v>8</v>
      </c>
      <c r="BB1934" s="49" t="n">
        <v>23.90625</v>
      </c>
      <c r="BC1934" s="49" t="n">
        <v>15</v>
      </c>
      <c r="BD1934" s="49" t="n">
        <v>3.75</v>
      </c>
      <c r="BE1934" s="49" t="n">
        <v>4.6875</v>
      </c>
      <c r="BF1934" s="49" t="n">
        <v>3</v>
      </c>
      <c r="BG1934" s="49" t="n">
        <v>6</v>
      </c>
      <c r="BH1934" s="49" t="n">
        <v>14</v>
      </c>
      <c r="BI1934" s="49" t="n">
        <v>5.5</v>
      </c>
      <c r="BJ1934" s="49" t="n">
        <v>0.7</v>
      </c>
      <c r="BK1934" s="49" t="n">
        <v>0.4</v>
      </c>
      <c r="BL1934" s="49" t="n">
        <v>0.02</v>
      </c>
      <c r="BM1934" s="49" t="n">
        <v>0.04966268720883411</v>
      </c>
      <c r="BN1934" s="49" t="n">
        <v>0.6768082731754748</v>
      </c>
      <c r="BO1934" s="49" t="n">
        <v>0.2246059538495556</v>
      </c>
      <c r="BP1934" s="49" t="n">
        <v>0.04978456856803679</v>
      </c>
      <c r="BQ1934" s="49" t="n">
        <v>0.6766075793619614</v>
      </c>
      <c r="BR1934" s="49" t="n">
        <v>0.2237258079961524</v>
      </c>
      <c r="BS1934" s="49" t="n">
        <v>-0.1218813592026857</v>
      </c>
      <c r="BT1934" s="49" t="n">
        <v>0.2006938135133973</v>
      </c>
      <c r="BU1934" s="49" t="n">
        <v>0.8801458534031525</v>
      </c>
      <c r="BV1934" s="49" t="n">
        <v>0.9109279860485175</v>
      </c>
    </row>
    <row r="1935">
      <c r="A1935" s="51" t="n">
        <v>20.49</v>
      </c>
      <c r="B1935" t="inlineStr">
        <is>
          <t>path/pick_to_place</t>
        </is>
      </c>
      <c r="C1935" t="inlineStr">
        <is>
          <t>effort</t>
        </is>
      </c>
      <c r="D1935" s="51" t="n">
        <v>0.1</v>
      </c>
      <c r="E1935" s="51" t="n">
        <v>-1.483966504103488</v>
      </c>
      <c r="F1935" s="51" t="n">
        <v>-2.0931401677568</v>
      </c>
      <c r="G1935" s="51" t="n">
        <v>-1.447838003488</v>
      </c>
      <c r="H1935" s="51" t="n">
        <v>-1.14845411715584</v>
      </c>
      <c r="I1935" s="51" t="n">
        <v>-4.724542563865043</v>
      </c>
      <c r="J1935" s="51" t="n">
        <v>1.590353326840319</v>
      </c>
      <c r="K1935" s="51" t="n">
        <v>-1.484119692509406</v>
      </c>
      <c r="L1935" s="51" t="n">
        <v>-2.093761884903635</v>
      </c>
      <c r="M1935" s="51" t="n">
        <v>-1.448549167071557</v>
      </c>
      <c r="N1935" s="51" t="n">
        <v>-1.149801951644335</v>
      </c>
      <c r="O1935" s="51" t="n">
        <v>-4.724527659836707</v>
      </c>
      <c r="P1935" s="51" t="n">
        <v>1.590320927874162</v>
      </c>
      <c r="Q1935" s="51" t="n">
        <v>0.0001531884059173816</v>
      </c>
      <c r="R1935" s="51" t="n">
        <v>0.0006217171468354543</v>
      </c>
      <c r="S1935" s="51" t="n">
        <v>0.0007111635835570507</v>
      </c>
      <c r="T1935" s="51" t="n">
        <v>0.001347834488495403</v>
      </c>
      <c r="U1935" s="51" t="n">
        <v>-1.490402833592697e-05</v>
      </c>
      <c r="V1935" s="51" t="n">
        <v>3.239896615747639e-05</v>
      </c>
      <c r="W1935" s="51" t="n">
        <v>-0.2966452559360173</v>
      </c>
      <c r="X1935" s="51" t="n">
        <v>-0.04274354559999996</v>
      </c>
      <c r="Y1935" s="51" t="n">
        <v>0.1370106016000136</v>
      </c>
      <c r="Z1935" s="51" t="n">
        <v>-0.090758261599998</v>
      </c>
      <c r="AA1935" s="51" t="n">
        <v>0.006854210320015592</v>
      </c>
      <c r="AB1935" s="51" t="n">
        <v>-0.2966558308000354</v>
      </c>
      <c r="AC1935" s="51" t="n">
        <v>-0.2959357335685057</v>
      </c>
      <c r="AD1935" s="51" t="n">
        <v>-0.04325727242614789</v>
      </c>
      <c r="AE1935" s="51" t="n">
        <v>0.1394268605121372</v>
      </c>
      <c r="AF1935" s="51" t="n">
        <v>-0.08907405046861232</v>
      </c>
      <c r="AG1935" s="51" t="n">
        <v>0.004536626288942972</v>
      </c>
      <c r="AH1935" s="51" t="n">
        <v>-0.2966085328303733</v>
      </c>
      <c r="AI1935" s="51" t="n">
        <v>0.05116867065445741</v>
      </c>
      <c r="AJ1935" s="51" t="n">
        <v>0.6060832251125677</v>
      </c>
      <c r="AK1935" s="51" t="n">
        <v>0.3964447151295733</v>
      </c>
      <c r="AL1935" s="51" t="n">
        <v>0.1096199044553248</v>
      </c>
      <c r="AM1935" s="51" t="n">
        <v>-0.003646370371769844</v>
      </c>
      <c r="AN1935" s="51" t="n">
        <v>1.843328111315783e-06</v>
      </c>
      <c r="AO1935" s="51" t="n">
        <v>0.0621199767449174</v>
      </c>
      <c r="AP1935" s="51" t="n">
        <v>41.49335441852577</v>
      </c>
      <c r="AQ1935" s="51" t="n">
        <v>20.44591095318963</v>
      </c>
      <c r="AR1935" s="51" t="n">
        <v>2.483620452265468</v>
      </c>
      <c r="AS1935" s="51" t="n">
        <v>-0.02429635462931078</v>
      </c>
      <c r="AT1935" s="51" t="n">
        <v>-0.0001642491899737516</v>
      </c>
      <c r="AU1935" s="51" t="n">
        <v>380</v>
      </c>
      <c r="AV1935" s="51" t="n">
        <v>900</v>
      </c>
      <c r="AW1935" s="51" t="n">
        <v>540</v>
      </c>
      <c r="AX1935" s="51" t="n">
        <v>75</v>
      </c>
      <c r="AY1935" s="51" t="n">
        <v>84.375</v>
      </c>
      <c r="AZ1935" s="51" t="n">
        <v>40</v>
      </c>
      <c r="BA1935" s="51" t="n">
        <v>8</v>
      </c>
      <c r="BB1935" s="51" t="n">
        <v>23.90625</v>
      </c>
      <c r="BC1935" s="51" t="n">
        <v>15</v>
      </c>
      <c r="BD1935" s="51" t="n">
        <v>3.75</v>
      </c>
      <c r="BE1935" s="51" t="n">
        <v>4.6875</v>
      </c>
      <c r="BF1935" s="51" t="n">
        <v>3</v>
      </c>
      <c r="BG1935" s="51" t="n">
        <v>6</v>
      </c>
      <c r="BH1935" s="51" t="n">
        <v>14</v>
      </c>
      <c r="BI1935" s="51" t="n">
        <v>5.5</v>
      </c>
      <c r="BJ1935" s="51" t="n">
        <v>0.7</v>
      </c>
      <c r="BK1935" s="51" t="n">
        <v>0.4</v>
      </c>
      <c r="BL1935" s="51" t="n">
        <v>0.02</v>
      </c>
      <c r="BM1935" s="51" t="n">
        <v>0.05163823232242506</v>
      </c>
      <c r="BN1935" s="51" t="n">
        <v>0.6769604471680696</v>
      </c>
      <c r="BO1935" s="51" t="n">
        <v>0.2248592904524456</v>
      </c>
      <c r="BP1935" s="51" t="n">
        <v>0.05175713754318139</v>
      </c>
      <c r="BQ1935" s="51" t="n">
        <v>0.6767633972395294</v>
      </c>
      <c r="BR1935" s="51" t="n">
        <v>0.2239873973167072</v>
      </c>
      <c r="BS1935" s="51" t="n">
        <v>-0.1189052207563324</v>
      </c>
      <c r="BT1935" s="51" t="n">
        <v>0.1970499285401939</v>
      </c>
      <c r="BU1935" s="51" t="n">
        <v>0.8718931357383219</v>
      </c>
      <c r="BV1935" s="51" t="n">
        <v>0.9017564893076243</v>
      </c>
    </row>
    <row r="1936">
      <c r="A1936" s="49" t="n">
        <v>20.5</v>
      </c>
      <c r="B1936" s="50" t="inlineStr">
        <is>
          <t>path/pick_to_place</t>
        </is>
      </c>
      <c r="C1936" s="50" t="inlineStr">
        <is>
          <t>effort</t>
        </is>
      </c>
      <c r="D1936" s="49" t="n">
        <v>0.1</v>
      </c>
      <c r="E1936" s="49" t="n">
        <v>-1.486933233251949</v>
      </c>
      <c r="F1936" s="49" t="n">
        <v>-2.0935621099346</v>
      </c>
      <c r="G1936" s="49" t="n">
        <v>-1.446476652645</v>
      </c>
      <c r="H1936" s="49" t="n">
        <v>-1.14935836456968</v>
      </c>
      <c r="I1936" s="49" t="n">
        <v>-4.724474092107252</v>
      </c>
      <c r="J1936" s="49" t="n">
        <v>1.587386521434577</v>
      </c>
      <c r="K1936" s="49" t="n">
        <v>-1.487077900155231</v>
      </c>
      <c r="L1936" s="49" t="n">
        <v>-2.094190317447227</v>
      </c>
      <c r="M1936" s="49" t="n">
        <v>-1.447171461300268</v>
      </c>
      <c r="N1936" s="49" t="n">
        <v>-1.15063477925969</v>
      </c>
      <c r="O1936" s="49" t="n">
        <v>-4.724480627621804</v>
      </c>
      <c r="P1936" s="49" t="n">
        <v>1.587353954289974</v>
      </c>
      <c r="Q1936" s="49" t="n">
        <v>0.0001446669032818537</v>
      </c>
      <c r="R1936" s="49" t="n">
        <v>0.0006282075126273767</v>
      </c>
      <c r="S1936" s="49" t="n">
        <v>0.0006948086552678312</v>
      </c>
      <c r="T1936" s="49" t="n">
        <v>0.001276414690010164</v>
      </c>
      <c r="U1936" s="49" t="n">
        <v>6.535514551764265e-06</v>
      </c>
      <c r="V1936" s="49" t="n">
        <v>3.256714460220245e-05</v>
      </c>
      <c r="W1936" s="49" t="n">
        <v>-0.2967148057687766</v>
      </c>
      <c r="X1936" s="49" t="n">
        <v>-0.04140577649999996</v>
      </c>
      <c r="Y1936" s="49" t="n">
        <v>0.1348811110500179</v>
      </c>
      <c r="Z1936" s="49" t="n">
        <v>-0.08994837450999721</v>
      </c>
      <c r="AA1936" s="49" t="n">
        <v>0.006837911964856961</v>
      </c>
      <c r="AB1936" s="49" t="n">
        <v>-0.2967189359763023</v>
      </c>
      <c r="AC1936" s="49" t="n">
        <v>-0.2957296133541729</v>
      </c>
      <c r="AD1936" s="49" t="n">
        <v>-0.04251946040087646</v>
      </c>
      <c r="AE1936" s="49" t="n">
        <v>0.1364244476875338</v>
      </c>
      <c r="AF1936" s="49" t="n">
        <v>-0.0785652096131029</v>
      </c>
      <c r="AG1936" s="49" t="n">
        <v>0.004848342963429816</v>
      </c>
      <c r="AH1936" s="49" t="n">
        <v>-0.2967191854902208</v>
      </c>
      <c r="AI1936" s="49" t="n">
        <v>0.04628805272266735</v>
      </c>
      <c r="AJ1936" s="49" t="n">
        <v>0.6204741342299853</v>
      </c>
      <c r="AK1936" s="49" t="n">
        <v>0.3925183476620271</v>
      </c>
      <c r="AL1936" s="49" t="n">
        <v>0.09752201748395116</v>
      </c>
      <c r="AM1936" s="49" t="n">
        <v>-0.001968308600234473</v>
      </c>
      <c r="AN1936" s="49" t="n">
        <v>1.049842991003479e-05</v>
      </c>
      <c r="AO1936" s="49" t="n">
        <v>-0.03911861307840333</v>
      </c>
      <c r="AP1936" s="49" t="n">
        <v>41.75019478252312</v>
      </c>
      <c r="AQ1936" s="49" t="n">
        <v>20.36831412388496</v>
      </c>
      <c r="AR1936" s="49" t="n">
        <v>2.464646392384172</v>
      </c>
      <c r="AS1936" s="49" t="n">
        <v>-0.02344428974160865</v>
      </c>
      <c r="AT1936" s="49" t="n">
        <v>-0.0001085602603353118</v>
      </c>
      <c r="AU1936" s="49" t="n">
        <v>380</v>
      </c>
      <c r="AV1936" s="49" t="n">
        <v>900</v>
      </c>
      <c r="AW1936" s="49" t="n">
        <v>540</v>
      </c>
      <c r="AX1936" s="49" t="n">
        <v>75</v>
      </c>
      <c r="AY1936" s="49" t="n">
        <v>84.375</v>
      </c>
      <c r="AZ1936" s="49" t="n">
        <v>40</v>
      </c>
      <c r="BA1936" s="49" t="n">
        <v>8</v>
      </c>
      <c r="BB1936" s="49" t="n">
        <v>23.90625</v>
      </c>
      <c r="BC1936" s="49" t="n">
        <v>15</v>
      </c>
      <c r="BD1936" s="49" t="n">
        <v>3.75</v>
      </c>
      <c r="BE1936" s="49" t="n">
        <v>4.6875</v>
      </c>
      <c r="BF1936" s="49" t="n">
        <v>3</v>
      </c>
      <c r="BG1936" s="49" t="n">
        <v>6</v>
      </c>
      <c r="BH1936" s="49" t="n">
        <v>14</v>
      </c>
      <c r="BI1936" s="49" t="n">
        <v>5.5</v>
      </c>
      <c r="BJ1936" s="49" t="n">
        <v>0.7</v>
      </c>
      <c r="BK1936" s="49" t="n">
        <v>0.4</v>
      </c>
      <c r="BL1936" s="49" t="n">
        <v>0.02</v>
      </c>
      <c r="BM1936" s="49" t="n">
        <v>0.0536155039035514</v>
      </c>
      <c r="BN1936" s="49" t="n">
        <v>0.6771040783884343</v>
      </c>
      <c r="BO1936" s="49" t="n">
        <v>0.2251126659729381</v>
      </c>
      <c r="BP1936" s="49" t="n">
        <v>0.05372895408709283</v>
      </c>
      <c r="BQ1936" s="49" t="n">
        <v>0.6769180804068585</v>
      </c>
      <c r="BR1936" s="49" t="n">
        <v>0.2242505126657711</v>
      </c>
      <c r="BS1936" s="49" t="n">
        <v>-0.1134501835414262</v>
      </c>
      <c r="BT1936" s="49" t="n">
        <v>0.1859979815758139</v>
      </c>
      <c r="BU1936" s="49" t="n">
        <v>0.8621533071670184</v>
      </c>
      <c r="BV1936" s="49" t="n">
        <v>0.8892550356083947</v>
      </c>
    </row>
    <row r="1937">
      <c r="A1937" s="51" t="n">
        <v>20.51</v>
      </c>
      <c r="B1937" t="inlineStr">
        <is>
          <t>path/pick_to_place</t>
        </is>
      </c>
      <c r="C1937" t="inlineStr">
        <is>
          <t>effort</t>
        </is>
      </c>
      <c r="D1937" s="51" t="n">
        <v>0.1</v>
      </c>
      <c r="E1937" s="51" t="n">
        <v>-1.489901004647425</v>
      </c>
      <c r="F1937" s="51" t="n">
        <v>-2.0939649272064</v>
      </c>
      <c r="G1937" s="51" t="n">
        <v>-1.445145693311999</v>
      </c>
      <c r="H1937" s="51" t="n">
        <v>-1.15025107945472</v>
      </c>
      <c r="I1937" s="51" t="n">
        <v>-4.724405836745625</v>
      </c>
      <c r="J1937" s="51" t="n">
        <v>1.584418751394558</v>
      </c>
      <c r="K1937" s="51" t="n">
        <v>-1.490034728442189</v>
      </c>
      <c r="L1937" s="51" t="n">
        <v>-2.094604981525514</v>
      </c>
      <c r="M1937" s="51" t="n">
        <v>-1.445829571357538</v>
      </c>
      <c r="N1937" s="51" t="n">
        <v>-1.151385812810387</v>
      </c>
      <c r="O1937" s="51" t="n">
        <v>-4.724425508823821</v>
      </c>
      <c r="P1937" s="51" t="n">
        <v>1.584385538371863</v>
      </c>
      <c r="Q1937" s="51" t="n">
        <v>0.0001337237947638403</v>
      </c>
      <c r="R1937" s="51" t="n">
        <v>0.0006400543191142916</v>
      </c>
      <c r="S1937" s="51" t="n">
        <v>0.0006838780455389326</v>
      </c>
      <c r="T1937" s="51" t="n">
        <v>0.001134733355667494</v>
      </c>
      <c r="U1937" s="51" t="n">
        <v>1.967207819575378e-05</v>
      </c>
      <c r="V1937" s="51" t="n">
        <v>3.321302269521098e-05</v>
      </c>
      <c r="W1937" s="51" t="n">
        <v>-0.296844734848039</v>
      </c>
      <c r="X1937" s="51" t="n">
        <v>-0.03907703679999998</v>
      </c>
      <c r="Y1937" s="51" t="n">
        <v>0.131183099200023</v>
      </c>
      <c r="Z1937" s="51" t="n">
        <v>-0.08854640127999597</v>
      </c>
      <c r="AA1937" s="51" t="n">
        <v>0.006812425241656963</v>
      </c>
      <c r="AB1937" s="51" t="n">
        <v>-0.2968401457600728</v>
      </c>
      <c r="AC1937" s="51" t="n">
        <v>-0.295653278705473</v>
      </c>
      <c r="AD1937" s="51" t="n">
        <v>-0.04049576969765227</v>
      </c>
      <c r="AE1937" s="51" t="n">
        <v>0.1321786061527817</v>
      </c>
      <c r="AF1937" s="51" t="n">
        <v>-0.07218917268498806</v>
      </c>
      <c r="AG1937" s="51" t="n">
        <v>0.006055284291837897</v>
      </c>
      <c r="AH1937" s="51" t="n">
        <v>-0.2968846547021758</v>
      </c>
      <c r="AI1937" s="51" t="n">
        <v>0.04090278702162965</v>
      </c>
      <c r="AJ1937" s="51" t="n">
        <v>0.6355599590087331</v>
      </c>
      <c r="AK1937" s="51" t="n">
        <v>0.3897314633814173</v>
      </c>
      <c r="AL1937" s="51" t="n">
        <v>0.08345662532040897</v>
      </c>
      <c r="AM1937" s="51" t="n">
        <v>-0.001351960134750663</v>
      </c>
      <c r="AN1937" s="51" t="n">
        <v>3.821513287492327e-05</v>
      </c>
      <c r="AO1937" s="51" t="n">
        <v>-0.1156649883943306</v>
      </c>
      <c r="AP1937" s="51" t="n">
        <v>41.95135481941799</v>
      </c>
      <c r="AQ1937" s="51" t="n">
        <v>20.31720750053196</v>
      </c>
      <c r="AR1937" s="51" t="n">
        <v>2.44236230706323</v>
      </c>
      <c r="AS1937" s="51" t="n">
        <v>-0.02264145967812062</v>
      </c>
      <c r="AT1937" s="51" t="n">
        <v>-4.628098645006608e-05</v>
      </c>
      <c r="AU1937" s="51" t="n">
        <v>380</v>
      </c>
      <c r="AV1937" s="51" t="n">
        <v>900</v>
      </c>
      <c r="AW1937" s="51" t="n">
        <v>540</v>
      </c>
      <c r="AX1937" s="51" t="n">
        <v>75</v>
      </c>
      <c r="AY1937" s="51" t="n">
        <v>84.375</v>
      </c>
      <c r="AZ1937" s="51" t="n">
        <v>40</v>
      </c>
      <c r="BA1937" s="51" t="n">
        <v>8</v>
      </c>
      <c r="BB1937" s="51" t="n">
        <v>23.90625</v>
      </c>
      <c r="BC1937" s="51" t="n">
        <v>15</v>
      </c>
      <c r="BD1937" s="51" t="n">
        <v>3.75</v>
      </c>
      <c r="BE1937" s="51" t="n">
        <v>4.6875</v>
      </c>
      <c r="BF1937" s="51" t="n">
        <v>3</v>
      </c>
      <c r="BG1937" s="51" t="n">
        <v>6</v>
      </c>
      <c r="BH1937" s="51" t="n">
        <v>14</v>
      </c>
      <c r="BI1937" s="51" t="n">
        <v>5.5</v>
      </c>
      <c r="BJ1937" s="51" t="n">
        <v>0.7</v>
      </c>
      <c r="BK1937" s="51" t="n">
        <v>0.4</v>
      </c>
      <c r="BL1937" s="51" t="n">
        <v>0.02</v>
      </c>
      <c r="BM1937" s="51" t="n">
        <v>0.05559554039620784</v>
      </c>
      <c r="BN1937" s="51" t="n">
        <v>0.6772328190732365</v>
      </c>
      <c r="BO1937" s="51" t="n">
        <v>0.2253661229484864</v>
      </c>
      <c r="BP1937" s="51" t="n">
        <v>0.05570086376834906</v>
      </c>
      <c r="BQ1937" s="51" t="n">
        <v>0.6770630617874851</v>
      </c>
      <c r="BR1937" s="51" t="n">
        <v>0.2245144036463816</v>
      </c>
      <c r="BS1937" s="51" t="n">
        <v>-0.105323372141225</v>
      </c>
      <c r="BT1937" s="51" t="n">
        <v>0.1697572857514151</v>
      </c>
      <c r="BU1937" s="51" t="n">
        <v>0.8517193021047864</v>
      </c>
      <c r="BV1937" s="51" t="n">
        <v>0.8748350235117197</v>
      </c>
    </row>
    <row r="1938">
      <c r="A1938" s="49" t="n">
        <v>20.52</v>
      </c>
      <c r="B1938" s="50" t="inlineStr">
        <is>
          <t>path/pick_to_place</t>
        </is>
      </c>
      <c r="C1938" s="50" t="inlineStr">
        <is>
          <t>effort</t>
        </is>
      </c>
      <c r="D1938" s="49" t="n">
        <v>0.1</v>
      </c>
      <c r="E1938" s="49" t="n">
        <v>-1.492870105501561</v>
      </c>
      <c r="F1938" s="49" t="n">
        <v>-2.0943442567142</v>
      </c>
      <c r="G1938" s="49" t="n">
        <v>-1.443852032103999</v>
      </c>
      <c r="H1938" s="49" t="n">
        <v>-1.15112965387556</v>
      </c>
      <c r="I1938" s="49" t="n">
        <v>-4.724337837459431</v>
      </c>
      <c r="J1938" s="49" t="n">
        <v>1.58144973969419</v>
      </c>
      <c r="K1938" s="49" t="n">
        <v>-1.492991150112994</v>
      </c>
      <c r="L1938" s="49" t="n">
        <v>-2.09499582486719</v>
      </c>
      <c r="M1938" s="49" t="n">
        <v>-1.44453047171084</v>
      </c>
      <c r="N1938" s="49" t="n">
        <v>-1.152103760110254</v>
      </c>
      <c r="O1938" s="49" t="n">
        <v>-4.724356666764529</v>
      </c>
      <c r="P1938" s="49" t="n">
        <v>1.581415609033689</v>
      </c>
      <c r="Q1938" s="49" t="n">
        <v>0.000121044611433252</v>
      </c>
      <c r="R1938" s="49" t="n">
        <v>0.0006515681529908335</v>
      </c>
      <c r="S1938" s="49" t="n">
        <v>0.000678439606840886</v>
      </c>
      <c r="T1938" s="49" t="n">
        <v>0.0009741062346941831</v>
      </c>
      <c r="U1938" s="49" t="n">
        <v>1.882930509822245e-05</v>
      </c>
      <c r="V1938" s="49" t="n">
        <v>3.413066050050872e-05</v>
      </c>
      <c r="W1938" s="49" t="n">
        <v>-0.296966980400805</v>
      </c>
      <c r="X1938" s="49" t="n">
        <v>-0.0369459637</v>
      </c>
      <c r="Y1938" s="49" t="n">
        <v>0.1277977466500286</v>
      </c>
      <c r="Z1938" s="49" t="n">
        <v>-0.08726228338999403</v>
      </c>
      <c r="AA1938" s="49" t="n">
        <v>0.006788929010517858</v>
      </c>
      <c r="AB1938" s="49" t="n">
        <v>-0.2969540898363467</v>
      </c>
      <c r="AC1938" s="49" t="n">
        <v>-0.2956367845973134</v>
      </c>
      <c r="AD1938" s="49" t="n">
        <v>-0.03789667637345295</v>
      </c>
      <c r="AE1938" s="49" t="n">
        <v>0.1279905771262567</v>
      </c>
      <c r="AF1938" s="49" t="n">
        <v>-0.071426227819196</v>
      </c>
      <c r="AG1938" s="49" t="n">
        <v>0.00755155443243469</v>
      </c>
      <c r="AH1938" s="49" t="n">
        <v>-0.2970338978616111</v>
      </c>
      <c r="AI1938" s="49" t="n">
        <v>0.03526194295936685</v>
      </c>
      <c r="AJ1938" s="49" t="n">
        <v>0.6395258918704043</v>
      </c>
      <c r="AK1938" s="49" t="n">
        <v>0.3913111930464165</v>
      </c>
      <c r="AL1938" s="49" t="n">
        <v>0.07181094134815857</v>
      </c>
      <c r="AM1938" s="49" t="n">
        <v>-0.002030093039872749</v>
      </c>
      <c r="AN1938" s="49" t="n">
        <v>7.665054656507549e-05</v>
      </c>
      <c r="AO1938" s="49" t="n">
        <v>-0.1436228460969222</v>
      </c>
      <c r="AP1938" s="49" t="n">
        <v>42.04314729071931</v>
      </c>
      <c r="AQ1938" s="49" t="n">
        <v>20.30364668989202</v>
      </c>
      <c r="AR1938" s="49" t="n">
        <v>2.425212273048257</v>
      </c>
      <c r="AS1938" s="49" t="n">
        <v>-0.0223080330556917</v>
      </c>
      <c r="AT1938" s="49" t="n">
        <v>-2.792888298121884e-06</v>
      </c>
      <c r="AU1938" s="49" t="n">
        <v>380</v>
      </c>
      <c r="AV1938" s="49" t="n">
        <v>900</v>
      </c>
      <c r="AW1938" s="49" t="n">
        <v>540</v>
      </c>
      <c r="AX1938" s="49" t="n">
        <v>75</v>
      </c>
      <c r="AY1938" s="49" t="n">
        <v>84.375</v>
      </c>
      <c r="AZ1938" s="49" t="n">
        <v>40</v>
      </c>
      <c r="BA1938" s="49" t="n">
        <v>8</v>
      </c>
      <c r="BB1938" s="49" t="n">
        <v>23.90625</v>
      </c>
      <c r="BC1938" s="49" t="n">
        <v>15</v>
      </c>
      <c r="BD1938" s="49" t="n">
        <v>3.75</v>
      </c>
      <c r="BE1938" s="49" t="n">
        <v>4.6875</v>
      </c>
      <c r="BF1938" s="49" t="n">
        <v>3</v>
      </c>
      <c r="BG1938" s="49" t="n">
        <v>6</v>
      </c>
      <c r="BH1938" s="49" t="n">
        <v>14</v>
      </c>
      <c r="BI1938" s="49" t="n">
        <v>5.5</v>
      </c>
      <c r="BJ1938" s="49" t="n">
        <v>0.7</v>
      </c>
      <c r="BK1938" s="49" t="n">
        <v>0.4</v>
      </c>
      <c r="BL1938" s="49" t="n">
        <v>0.02</v>
      </c>
      <c r="BM1938" s="49" t="n">
        <v>0.05757859582546719</v>
      </c>
      <c r="BN1938" s="49" t="n">
        <v>0.6773446696207168</v>
      </c>
      <c r="BO1938" s="49" t="n">
        <v>0.2256196777667257</v>
      </c>
      <c r="BP1938" s="49" t="n">
        <v>0.05767354395000147</v>
      </c>
      <c r="BQ1938" s="49" t="n">
        <v>0.6771914020205893</v>
      </c>
      <c r="BR1938" s="49" t="n">
        <v>0.2247779193374416</v>
      </c>
      <c r="BS1938" s="49" t="n">
        <v>-0.0949481245342762</v>
      </c>
      <c r="BT1938" s="49" t="n">
        <v>0.1532676001275712</v>
      </c>
      <c r="BU1938" s="49" t="n">
        <v>0.8417584292840508</v>
      </c>
      <c r="BV1938" s="49" t="n">
        <v>0.8608503684567915</v>
      </c>
    </row>
    <row r="1939">
      <c r="A1939" s="51" t="n">
        <v>20.53</v>
      </c>
      <c r="B1939" t="inlineStr">
        <is>
          <t>path/pick_to_place</t>
        </is>
      </c>
      <c r="C1939" t="inlineStr">
        <is>
          <t>effort</t>
        </is>
      </c>
      <c r="D1939" s="51" t="n">
        <v>0.1</v>
      </c>
      <c r="E1939" s="51" t="n">
        <v>-1.49584</v>
      </c>
      <c r="F1939" s="51" t="n">
        <v>-2.09471</v>
      </c>
      <c r="G1939" s="51" t="n">
        <v>-1.44258</v>
      </c>
      <c r="H1939" s="51" t="n">
        <v>-1.152</v>
      </c>
      <c r="I1939" s="51" t="n">
        <v>-4.72427</v>
      </c>
      <c r="J1939" s="51" t="n">
        <v>1.57848</v>
      </c>
      <c r="K1939" s="51" t="n">
        <v>-1.495947187206401</v>
      </c>
      <c r="L1939" s="51" t="n">
        <v>-2.095365736253294</v>
      </c>
      <c r="M1939" s="51" t="n">
        <v>-1.443260199563393</v>
      </c>
      <c r="N1939" s="51" t="n">
        <v>-1.152848072627428</v>
      </c>
      <c r="O1939" s="51" t="n">
        <v>-4.724274692677615</v>
      </c>
      <c r="P1939" s="51" t="n">
        <v>1.578444855152855</v>
      </c>
      <c r="Q1939" s="51" t="n">
        <v>0.0001071872064004609</v>
      </c>
      <c r="R1939" s="51" t="n">
        <v>0.0006557362532935151</v>
      </c>
      <c r="S1939" s="51" t="n">
        <v>0.0006801995633929359</v>
      </c>
      <c r="T1939" s="51" t="n">
        <v>0.0008480726274278094</v>
      </c>
      <c r="U1939" s="51" t="n">
        <v>4.692677615381058e-06</v>
      </c>
      <c r="V1939" s="51" t="n">
        <v>3.514484714539634e-05</v>
      </c>
      <c r="W1939" s="51" t="n">
        <v>-0.296985</v>
      </c>
      <c r="X1939" s="51" t="n">
        <v>-0.0366768</v>
      </c>
      <c r="Y1939" s="51" t="n">
        <v>0.127359</v>
      </c>
      <c r="Z1939" s="51" t="n">
        <v>-0.0870901</v>
      </c>
      <c r="AA1939" s="51" t="n">
        <v>0.00678303</v>
      </c>
      <c r="AB1939" s="51" t="n">
        <v>-0.296968</v>
      </c>
      <c r="AC1939" s="51" t="n">
        <v>-0.295578713590802</v>
      </c>
      <c r="AD1939" s="51" t="n">
        <v>-0.03626174500544785</v>
      </c>
      <c r="AE1939" s="51" t="n">
        <v>0.1262275110867569</v>
      </c>
      <c r="AF1939" s="51" t="n">
        <v>-0.07680904993659904</v>
      </c>
      <c r="AG1939" s="51" t="n">
        <v>0.008711545595853375</v>
      </c>
      <c r="AH1939" s="51" t="n">
        <v>-0.297083965814399</v>
      </c>
      <c r="AI1939" s="51" t="n">
        <v>0.02954816038917986</v>
      </c>
      <c r="AJ1939" s="51" t="n">
        <v>0.6243131967387994</v>
      </c>
      <c r="AK1939" s="51" t="n">
        <v>0.3996473561611238</v>
      </c>
      <c r="AL1939" s="51" t="n">
        <v>0.06627872738188703</v>
      </c>
      <c r="AM1939" s="51" t="n">
        <v>-0.003689007084048888</v>
      </c>
      <c r="AN1939" s="51" t="n">
        <v>0.0001189955135576346</v>
      </c>
      <c r="AO1939" s="51" t="n">
        <v>-0.09958882333339467</v>
      </c>
      <c r="AP1939" s="51" t="n">
        <v>41.95862356797553</v>
      </c>
      <c r="AQ1939" s="51" t="n">
        <v>20.34849279605465</v>
      </c>
      <c r="AR1939" s="51" t="n">
        <v>2.420762964645538</v>
      </c>
      <c r="AS1939" s="51" t="n">
        <v>-0.02235490780937101</v>
      </c>
      <c r="AT1939" s="51" t="n">
        <v>3.95893784143093e-06</v>
      </c>
      <c r="AU1939" s="51" t="n">
        <v>380</v>
      </c>
      <c r="AV1939" s="51" t="n">
        <v>900</v>
      </c>
      <c r="AW1939" s="51" t="n">
        <v>540</v>
      </c>
      <c r="AX1939" s="51" t="n">
        <v>75</v>
      </c>
      <c r="AY1939" s="51" t="n">
        <v>84.375</v>
      </c>
      <c r="AZ1939" s="51" t="n">
        <v>40</v>
      </c>
      <c r="BA1939" s="51" t="n">
        <v>8</v>
      </c>
      <c r="BB1939" s="51" t="n">
        <v>23.90625</v>
      </c>
      <c r="BC1939" s="51" t="n">
        <v>15</v>
      </c>
      <c r="BD1939" s="51" t="n">
        <v>3.75</v>
      </c>
      <c r="BE1939" s="51" t="n">
        <v>4.6875</v>
      </c>
      <c r="BF1939" s="51" t="n">
        <v>3</v>
      </c>
      <c r="BG1939" s="51" t="n">
        <v>6</v>
      </c>
      <c r="BH1939" s="51" t="n">
        <v>14</v>
      </c>
      <c r="BI1939" s="51" t="n">
        <v>5.5</v>
      </c>
      <c r="BJ1939" s="51" t="n">
        <v>0.7</v>
      </c>
      <c r="BK1939" s="51" t="n">
        <v>0.4</v>
      </c>
      <c r="BL1939" s="51" t="n">
        <v>0.02</v>
      </c>
      <c r="BM1939" s="51" t="n">
        <v>0.05956384602674173</v>
      </c>
      <c r="BN1939" s="51" t="n">
        <v>0.6774441502186247</v>
      </c>
      <c r="BO1939" s="51" t="n">
        <v>0.2258733024680176</v>
      </c>
      <c r="BP1939" s="51" t="n">
        <v>0.05964702797292216</v>
      </c>
      <c r="BQ1939" s="51" t="n">
        <v>0.6773019866396737</v>
      </c>
      <c r="BR1939" s="51" t="n">
        <v>0.225039793056951</v>
      </c>
      <c r="BS1939" s="51" t="n">
        <v>-0.08318194618043423</v>
      </c>
      <c r="BT1939" s="51" t="n">
        <v>0.1421635789510267</v>
      </c>
      <c r="BU1939" s="51" t="n">
        <v>0.833509411066663</v>
      </c>
      <c r="BV1939" s="51" t="n">
        <v>0.8496279525105237</v>
      </c>
    </row>
    <row r="1940">
      <c r="A1940" s="49" t="n">
        <v>20.54</v>
      </c>
      <c r="B1940" s="50" t="inlineStr">
        <is>
          <t>path/pick_to_place</t>
        </is>
      </c>
      <c r="C1940" s="50" t="inlineStr">
        <is>
          <t>effort</t>
        </is>
      </c>
      <c r="D1940" s="49" t="n">
        <v>0.1</v>
      </c>
      <c r="E1940" s="49" t="n">
        <v>-1.498808846676551</v>
      </c>
      <c r="F1940" s="49" t="n">
        <v>-2.095089202806951</v>
      </c>
      <c r="G1940" s="49" t="n">
        <v>-1.4412868480392</v>
      </c>
      <c r="H1940" s="49" t="n">
        <v>-1.15287829075428</v>
      </c>
      <c r="I1940" s="49" t="n">
        <v>-4.72420205747127</v>
      </c>
      <c r="J1940" s="49" t="n">
        <v>1.57551130905616</v>
      </c>
      <c r="K1940" s="49" t="n">
        <v>-1.498902049177355</v>
      </c>
      <c r="L1940" s="49" t="n">
        <v>-2.095733295283818</v>
      </c>
      <c r="M1940" s="49" t="n">
        <v>-1.441982387587686</v>
      </c>
      <c r="N1940" s="49" t="n">
        <v>-1.153674743818516</v>
      </c>
      <c r="O1940" s="49" t="n">
        <v>-4.72418492366232</v>
      </c>
      <c r="P1940" s="49" t="n">
        <v>1.575475191169427</v>
      </c>
      <c r="Q1940" s="49" t="n">
        <v>9.320250080424586e-05</v>
      </c>
      <c r="R1940" s="49" t="n">
        <v>0.0006440924768673639</v>
      </c>
      <c r="S1940" s="49" t="n">
        <v>0.0006955395484855575</v>
      </c>
      <c r="T1940" s="49" t="n">
        <v>0.0007964530642361467</v>
      </c>
      <c r="U1940" s="49" t="n">
        <v>-1.713380894940997e-05</v>
      </c>
      <c r="V1940" s="49" t="n">
        <v>3.611788673274496e-05</v>
      </c>
      <c r="W1940" s="49" t="n">
        <v>-0.2967305580967495</v>
      </c>
      <c r="X1940" s="49" t="n">
        <v>-0.03964674637500026</v>
      </c>
      <c r="Y1940" s="49" t="n">
        <v>0.1320313163499995</v>
      </c>
      <c r="Z1940" s="49" t="n">
        <v>-0.08885826310999999</v>
      </c>
      <c r="AA1940" s="49" t="n">
        <v>0.006811012542450953</v>
      </c>
      <c r="AB1940" s="49" t="n">
        <v>-0.296717811395</v>
      </c>
      <c r="AC1940" s="49" t="n">
        <v>-0.2953959487612804</v>
      </c>
      <c r="AD1940" s="49" t="n">
        <v>-0.03739565378419216</v>
      </c>
      <c r="AE1940" s="49" t="n">
        <v>0.1294119121307009</v>
      </c>
      <c r="AF1940" s="49" t="n">
        <v>-0.08758464829288926</v>
      </c>
      <c r="AG1940" s="49" t="n">
        <v>0.009170471996420949</v>
      </c>
      <c r="AH1940" s="49" t="n">
        <v>-0.296924757888253</v>
      </c>
      <c r="AI1940" s="49" t="n">
        <v>0.02467149090505592</v>
      </c>
      <c r="AJ1940" s="49" t="n">
        <v>0.5882832499654312</v>
      </c>
      <c r="AK1940" s="49" t="n">
        <v>0.4162188132267176</v>
      </c>
      <c r="AL1940" s="49" t="n">
        <v>0.06874233180482435</v>
      </c>
      <c r="AM1940" s="49" t="n">
        <v>-0.005703797578494283</v>
      </c>
      <c r="AN1940" s="49" t="n">
        <v>0.0001608202472306427</v>
      </c>
      <c r="AO1940" s="49" t="n">
        <v>0.03928559177496661</v>
      </c>
      <c r="AP1940" s="49" t="n">
        <v>41.63507022135133</v>
      </c>
      <c r="AQ1940" s="49" t="n">
        <v>20.47169237108459</v>
      </c>
      <c r="AR1940" s="49" t="n">
        <v>2.435720762612044</v>
      </c>
      <c r="AS1940" s="49" t="n">
        <v>-0.02219150858875589</v>
      </c>
      <c r="AT1940" s="49" t="n">
        <v>-4.223309947154216e-05</v>
      </c>
      <c r="AU1940" s="49" t="n">
        <v>380</v>
      </c>
      <c r="AV1940" s="49" t="n">
        <v>900</v>
      </c>
      <c r="AW1940" s="49" t="n">
        <v>540</v>
      </c>
      <c r="AX1940" s="49" t="n">
        <v>75</v>
      </c>
      <c r="AY1940" s="49" t="n">
        <v>84.375</v>
      </c>
      <c r="AZ1940" s="49" t="n">
        <v>40</v>
      </c>
      <c r="BA1940" s="49" t="n">
        <v>8</v>
      </c>
      <c r="BB1940" s="49" t="n">
        <v>23.90625</v>
      </c>
      <c r="BC1940" s="49" t="n">
        <v>15</v>
      </c>
      <c r="BD1940" s="49" t="n">
        <v>3.75</v>
      </c>
      <c r="BE1940" s="49" t="n">
        <v>4.6875</v>
      </c>
      <c r="BF1940" s="49" t="n">
        <v>3</v>
      </c>
      <c r="BG1940" s="49" t="n">
        <v>6</v>
      </c>
      <c r="BH1940" s="49" t="n">
        <v>14</v>
      </c>
      <c r="BI1940" s="49" t="n">
        <v>5.5</v>
      </c>
      <c r="BJ1940" s="49" t="n">
        <v>0.7</v>
      </c>
      <c r="BK1940" s="49" t="n">
        <v>0.4</v>
      </c>
      <c r="BL1940" s="49" t="n">
        <v>0.02</v>
      </c>
      <c r="BM1940" s="49" t="n">
        <v>0.061549062423967</v>
      </c>
      <c r="BN1940" s="49" t="n">
        <v>0.6775436187767035</v>
      </c>
      <c r="BO1940" s="49" t="n">
        <v>0.2261268851477249</v>
      </c>
      <c r="BP1940" s="49" t="n">
        <v>0.06162062995332333</v>
      </c>
      <c r="BQ1940" s="49" t="n">
        <v>0.6774013488791449</v>
      </c>
      <c r="BR1940" s="49" t="n">
        <v>0.2252988322374438</v>
      </c>
      <c r="BS1940" s="49" t="n">
        <v>-0.07156752935633115</v>
      </c>
      <c r="BT1940" s="49" t="n">
        <v>0.1422698975586112</v>
      </c>
      <c r="BU1940" s="49" t="n">
        <v>0.8280529102810685</v>
      </c>
      <c r="BV1940" s="49" t="n">
        <v>0.8432284727370479</v>
      </c>
    </row>
    <row r="1941">
      <c r="A1941" s="51" t="n">
        <v>20.55</v>
      </c>
      <c r="B1941" t="inlineStr">
        <is>
          <t>path/pick_to_place</t>
        </is>
      </c>
      <c r="C1941" t="inlineStr">
        <is>
          <t>effort</t>
        </is>
      </c>
      <c r="D1941" s="51" t="n">
        <v>0.1</v>
      </c>
      <c r="E1941" s="51" t="n">
        <v>-1.501773896096256</v>
      </c>
      <c r="F1941" s="51" t="n">
        <v>-2.0955092062464</v>
      </c>
      <c r="G1941" s="51" t="n">
        <v>-1.4399295041024</v>
      </c>
      <c r="H1941" s="51" t="n">
        <v>-1.15378093609216</v>
      </c>
      <c r="I1941" s="51" t="n">
        <v>-4.724133708501479</v>
      </c>
      <c r="J1941" s="51" t="n">
        <v>1.57254634067712</v>
      </c>
      <c r="K1941" s="51" t="n">
        <v>-1.501853724786553</v>
      </c>
      <c r="L1941" s="51" t="n">
        <v>-2.096129983324904</v>
      </c>
      <c r="M1941" s="51" t="n">
        <v>-1.440643968998071</v>
      </c>
      <c r="N1941" s="51" t="n">
        <v>-1.154624928771605</v>
      </c>
      <c r="O1941" s="51" t="n">
        <v>-4.724094822639305</v>
      </c>
      <c r="P1941" s="51" t="n">
        <v>1.572509448258687</v>
      </c>
      <c r="Q1941" s="51" t="n">
        <v>7.98286902967682e-05</v>
      </c>
      <c r="R1941" s="51" t="n">
        <v>0.0006207770785038313</v>
      </c>
      <c r="S1941" s="51" t="n">
        <v>0.0007144648956711741</v>
      </c>
      <c r="T1941" s="51" t="n">
        <v>0.000843992679445682</v>
      </c>
      <c r="U1941" s="51" t="n">
        <v>-3.888586217382084e-05</v>
      </c>
      <c r="V1941" s="51" t="n">
        <v>3.68924184332986e-05</v>
      </c>
      <c r="W1941" s="51" t="n">
        <v>-0.2962599042559984</v>
      </c>
      <c r="X1941" s="51" t="n">
        <v>-0.04451422080000154</v>
      </c>
      <c r="Y1941" s="51" t="n">
        <v>0.1396898719999979</v>
      </c>
      <c r="Z1941" s="51" t="n">
        <v>-0.09176735279999958</v>
      </c>
      <c r="AA1941" s="51" t="n">
        <v>0.00686055831680544</v>
      </c>
      <c r="AB1941" s="51" t="n">
        <v>-0.2962569059199996</v>
      </c>
      <c r="AC1941" s="51" t="n">
        <v>-0.2949521205676099</v>
      </c>
      <c r="AD1941" s="51" t="n">
        <v>-0.04176840598315149</v>
      </c>
      <c r="AE1941" s="51" t="n">
        <v>0.1378268605334936</v>
      </c>
      <c r="AF1941" s="51" t="n">
        <v>-0.1012069369829656</v>
      </c>
      <c r="AG1941" s="51" t="n">
        <v>0.008852278418354752</v>
      </c>
      <c r="AH1941" s="51" t="n">
        <v>-0.2964440584528855</v>
      </c>
      <c r="AI1941" s="51" t="n">
        <v>0.01975678308992187</v>
      </c>
      <c r="AJ1941" s="51" t="n">
        <v>0.5605216847939944</v>
      </c>
      <c r="AK1941" s="51" t="n">
        <v>0.4223855103009332</v>
      </c>
      <c r="AL1941" s="51" t="n">
        <v>0.07983869197107241</v>
      </c>
      <c r="AM1941" s="51" t="n">
        <v>-0.007393854103125075</v>
      </c>
      <c r="AN1941" s="51" t="n">
        <v>0.000192512408598444</v>
      </c>
      <c r="AO1941" s="51" t="n">
        <v>0.2138325060880144</v>
      </c>
      <c r="AP1941" s="51" t="n">
        <v>41.27750677794324</v>
      </c>
      <c r="AQ1941" s="51" t="n">
        <v>20.60287268017745</v>
      </c>
      <c r="AR1941" s="51" t="n">
        <v>2.458861741603076</v>
      </c>
      <c r="AS1941" s="51" t="n">
        <v>-0.02073939670212432</v>
      </c>
      <c r="AT1941" s="51" t="n">
        <v>-0.0001187464326285359</v>
      </c>
      <c r="AU1941" s="51" t="n">
        <v>380</v>
      </c>
      <c r="AV1941" s="51" t="n">
        <v>900</v>
      </c>
      <c r="AW1941" s="51" t="n">
        <v>540</v>
      </c>
      <c r="AX1941" s="51" t="n">
        <v>75</v>
      </c>
      <c r="AY1941" s="51" t="n">
        <v>84.375</v>
      </c>
      <c r="AZ1941" s="51" t="n">
        <v>40</v>
      </c>
      <c r="BA1941" s="51" t="n">
        <v>8</v>
      </c>
      <c r="BB1941" s="51" t="n">
        <v>23.90625</v>
      </c>
      <c r="BC1941" s="51" t="n">
        <v>15</v>
      </c>
      <c r="BD1941" s="51" t="n">
        <v>3.75</v>
      </c>
      <c r="BE1941" s="51" t="n">
        <v>4.6875</v>
      </c>
      <c r="BF1941" s="51" t="n">
        <v>3</v>
      </c>
      <c r="BG1941" s="51" t="n">
        <v>6</v>
      </c>
      <c r="BH1941" s="51" t="n">
        <v>14</v>
      </c>
      <c r="BI1941" s="51" t="n">
        <v>5.5</v>
      </c>
      <c r="BJ1941" s="51" t="n">
        <v>0.7</v>
      </c>
      <c r="BK1941" s="51" t="n">
        <v>0.4</v>
      </c>
      <c r="BL1941" s="51" t="n">
        <v>0.02</v>
      </c>
      <c r="BM1941" s="51" t="n">
        <v>0.06353153854253339</v>
      </c>
      <c r="BN1941" s="51" t="n">
        <v>0.6776555824810562</v>
      </c>
      <c r="BO1941" s="51" t="n">
        <v>0.2263802342479887</v>
      </c>
      <c r="BP1941" s="51" t="n">
        <v>0.06359262057322905</v>
      </c>
      <c r="BQ1941" s="51" t="n">
        <v>0.6775028869404979</v>
      </c>
      <c r="BR1941" s="51" t="n">
        <v>0.2255542664601115</v>
      </c>
      <c r="BS1941" s="51" t="n">
        <v>-0.06108203069565832</v>
      </c>
      <c r="BT1941" s="51" t="n">
        <v>0.1526955405583008</v>
      </c>
      <c r="BU1941" s="51" t="n">
        <v>0.8259677878771909</v>
      </c>
      <c r="BV1941" s="51" t="n">
        <v>0.8421815298325162</v>
      </c>
    </row>
    <row r="1942">
      <c r="A1942" s="49" t="n">
        <v>20.56</v>
      </c>
      <c r="B1942" s="50" t="inlineStr">
        <is>
          <t>path/pick_to_place</t>
        </is>
      </c>
      <c r="C1942" s="50" t="inlineStr">
        <is>
          <t>effort</t>
        </is>
      </c>
      <c r="D1942" s="49" t="n">
        <v>0.1</v>
      </c>
      <c r="E1942" s="49" t="n">
        <v>-1.504733932196802</v>
      </c>
      <c r="F1942" s="49" t="n">
        <v>-2.095980111046849</v>
      </c>
      <c r="G1942" s="49" t="n">
        <v>-1.4384920630866</v>
      </c>
      <c r="H1942" s="49" t="n">
        <v>-1.15471401924144</v>
      </c>
      <c r="I1942" s="49" t="n">
        <v>-4.724064840808667</v>
      </c>
      <c r="J1942" s="49" t="n">
        <v>1.56958628173338</v>
      </c>
      <c r="K1942" s="49" t="n">
        <v>-1.50480025008631</v>
      </c>
      <c r="L1942" s="49" t="n">
        <v>-2.096578420878332</v>
      </c>
      <c r="M1942" s="49" t="n">
        <v>-1.439212818963206</v>
      </c>
      <c r="N1942" s="49" t="n">
        <v>-1.155692235233639</v>
      </c>
      <c r="O1942" s="49" t="n">
        <v>-4.724011308392298</v>
      </c>
      <c r="P1942" s="49" t="n">
        <v>1.56954952115007</v>
      </c>
      <c r="Q1942" s="49" t="n">
        <v>6.631788950817175e-05</v>
      </c>
      <c r="R1942" s="49" t="n">
        <v>0.0005983098314827906</v>
      </c>
      <c r="S1942" s="49" t="n">
        <v>0.0007207558766060274</v>
      </c>
      <c r="T1942" s="49" t="n">
        <v>0.0009782159921991607</v>
      </c>
      <c r="U1942" s="49" t="n">
        <v>-5.353241636907313e-05</v>
      </c>
      <c r="V1942" s="49" t="n">
        <v>3.676058331003595e-05</v>
      </c>
      <c r="W1942" s="49" t="n">
        <v>-0.2957537887207471</v>
      </c>
      <c r="X1942" s="49" t="n">
        <v>-0.04958497477500461</v>
      </c>
      <c r="Y1942" s="49" t="n">
        <v>0.1476700495499954</v>
      </c>
      <c r="Z1942" s="49" t="n">
        <v>-0.09480054942999824</v>
      </c>
      <c r="AA1942" s="49" t="n">
        <v>0.006911941901265558</v>
      </c>
      <c r="AB1942" s="49" t="n">
        <v>-0.2957611163949986</v>
      </c>
      <c r="AC1942" s="49" t="n">
        <v>-0.2943965880133436</v>
      </c>
      <c r="AD1942" s="49" t="n">
        <v>-0.04744375753255497</v>
      </c>
      <c r="AE1942" s="49" t="n">
        <v>0.1475528953124807</v>
      </c>
      <c r="AF1942" s="49" t="n">
        <v>-0.1112252812402106</v>
      </c>
      <c r="AG1942" s="49" t="n">
        <v>0.007935496798077599</v>
      </c>
      <c r="AH1942" s="49" t="n">
        <v>-0.2958273071430368</v>
      </c>
      <c r="AI1942" s="49" t="n">
        <v>0.01433148210732516</v>
      </c>
      <c r="AJ1942" s="49" t="n">
        <v>0.5489085619607523</v>
      </c>
      <c r="AK1942" s="49" t="n">
        <v>0.4162885386278016</v>
      </c>
      <c r="AL1942" s="49" t="n">
        <v>0.09483172686636322</v>
      </c>
      <c r="AM1942" s="49" t="n">
        <v>-0.008244900363471879</v>
      </c>
      <c r="AN1942" s="49" t="n">
        <v>0.000185922585470286</v>
      </c>
      <c r="AO1942" s="49" t="n">
        <v>0.2670352936544165</v>
      </c>
      <c r="AP1942" s="49" t="n">
        <v>41.15733926312922</v>
      </c>
      <c r="AQ1942" s="49" t="n">
        <v>20.65134882894069</v>
      </c>
      <c r="AR1942" s="49" t="n">
        <v>2.477168934416932</v>
      </c>
      <c r="AS1942" s="49" t="n">
        <v>-0.0211773234641965</v>
      </c>
      <c r="AT1942" s="49" t="n">
        <v>-0.0001670440685056223</v>
      </c>
      <c r="AU1942" s="49" t="n">
        <v>380</v>
      </c>
      <c r="AV1942" s="49" t="n">
        <v>900</v>
      </c>
      <c r="AW1942" s="49" t="n">
        <v>540</v>
      </c>
      <c r="AX1942" s="49" t="n">
        <v>75</v>
      </c>
      <c r="AY1942" s="49" t="n">
        <v>84.375</v>
      </c>
      <c r="AZ1942" s="49" t="n">
        <v>40</v>
      </c>
      <c r="BA1942" s="49" t="n">
        <v>8</v>
      </c>
      <c r="BB1942" s="49" t="n">
        <v>23.90625</v>
      </c>
      <c r="BC1942" s="49" t="n">
        <v>15</v>
      </c>
      <c r="BD1942" s="49" t="n">
        <v>3.75</v>
      </c>
      <c r="BE1942" s="49" t="n">
        <v>4.6875</v>
      </c>
      <c r="BF1942" s="49" t="n">
        <v>3</v>
      </c>
      <c r="BG1942" s="49" t="n">
        <v>6</v>
      </c>
      <c r="BH1942" s="49" t="n">
        <v>14</v>
      </c>
      <c r="BI1942" s="49" t="n">
        <v>5.5</v>
      </c>
      <c r="BJ1942" s="49" t="n">
        <v>0.7</v>
      </c>
      <c r="BK1942" s="49" t="n">
        <v>0.4</v>
      </c>
      <c r="BL1942" s="49" t="n">
        <v>0.02</v>
      </c>
      <c r="BM1942" s="49" t="n">
        <v>0.06551028448659009</v>
      </c>
      <c r="BN1942" s="49" t="n">
        <v>0.6777846672502207</v>
      </c>
      <c r="BO1942" s="49" t="n">
        <v>0.2266332644804667</v>
      </c>
      <c r="BP1942" s="49" t="n">
        <v>0.06556156357727158</v>
      </c>
      <c r="BQ1942" s="49" t="n">
        <v>0.6776177447421987</v>
      </c>
      <c r="BR1942" s="49" t="n">
        <v>0.2258062517718578</v>
      </c>
      <c r="BS1942" s="49" t="n">
        <v>-0.05127909068149139</v>
      </c>
      <c r="BT1942" s="49" t="n">
        <v>0.1669225080219716</v>
      </c>
      <c r="BU1942" s="49" t="n">
        <v>0.8270127086089096</v>
      </c>
      <c r="BV1942" s="49" t="n">
        <v>0.8452471171356404</v>
      </c>
    </row>
    <row r="1943">
      <c r="A1943" s="51" t="n">
        <v>20.57</v>
      </c>
      <c r="B1943" t="inlineStr">
        <is>
          <t>path/pick_to_place</t>
        </is>
      </c>
      <c r="C1943" t="inlineStr">
        <is>
          <t>effort</t>
        </is>
      </c>
      <c r="D1943" s="51" t="n">
        <v>0.1</v>
      </c>
      <c r="E1943" s="51" t="n">
        <v>-1.507689292583232</v>
      </c>
      <c r="F1943" s="51" t="n">
        <v>-2.0964974953088</v>
      </c>
      <c r="G1943" s="51" t="n">
        <v>-1.4369814608448</v>
      </c>
      <c r="H1943" s="51" t="n">
        <v>-1.15567490687232</v>
      </c>
      <c r="I1943" s="51" t="n">
        <v>-4.723995511025581</v>
      </c>
      <c r="J1943" s="51" t="n">
        <v>1.56663080757184</v>
      </c>
      <c r="K1943" s="51" t="n">
        <v>-1.507741327550494</v>
      </c>
      <c r="L1943" s="51" t="n">
        <v>-2.097081911652375</v>
      </c>
      <c r="M1943" s="51" t="n">
        <v>-1.437693976319065</v>
      </c>
      <c r="N1943" s="51" t="n">
        <v>-1.156817749666099</v>
      </c>
      <c r="O1943" s="51" t="n">
        <v>-4.72393824017623</v>
      </c>
      <c r="P1943" s="51" t="n">
        <v>1.566595064227071</v>
      </c>
      <c r="Q1943" s="51" t="n">
        <v>5.203496726213785e-05</v>
      </c>
      <c r="R1943" s="51" t="n">
        <v>0.0005844163435746452</v>
      </c>
      <c r="S1943" s="51" t="n">
        <v>0.0007125154742648743</v>
      </c>
      <c r="T1943" s="51" t="n">
        <v>0.001142842793779186</v>
      </c>
      <c r="U1943" s="51" t="n">
        <v>-5.727084935092108e-05</v>
      </c>
      <c r="V1943" s="51" t="n">
        <v>3.57433447688571e-05</v>
      </c>
      <c r="W1943" s="51" t="n">
        <v>-0.2953421947199958</v>
      </c>
      <c r="X1943" s="51" t="n">
        <v>-0.05364873120001037</v>
      </c>
      <c r="Y1943" s="51" t="n">
        <v>0.1540682751999919</v>
      </c>
      <c r="Z1943" s="51" t="n">
        <v>-0.09723136111999572</v>
      </c>
      <c r="AA1943" s="51" t="n">
        <v>0.00695110577763292</v>
      </c>
      <c r="AB1943" s="51" t="n">
        <v>-0.2953569147199973</v>
      </c>
      <c r="AC1943" s="51" t="n">
        <v>-0.2938746060650861</v>
      </c>
      <c r="AD1943" s="51" t="n">
        <v>-0.05269389874186068</v>
      </c>
      <c r="AE1943" s="51" t="n">
        <v>0.1553593895474735</v>
      </c>
      <c r="AF1943" s="51" t="n">
        <v>-0.1135493740473808</v>
      </c>
      <c r="AG1943" s="51" t="n">
        <v>0.006803709781022253</v>
      </c>
      <c r="AH1943" s="51" t="n">
        <v>-0.295302524476725</v>
      </c>
      <c r="AI1943" s="51" t="n">
        <v>0.00824580676617654</v>
      </c>
      <c r="AJ1943" s="51" t="n">
        <v>0.5531535218557565</v>
      </c>
      <c r="AK1943" s="51" t="n">
        <v>0.4042001214672394</v>
      </c>
      <c r="AL1943" s="51" t="n">
        <v>0.1071468903716528</v>
      </c>
      <c r="AM1943" s="51" t="n">
        <v>-0.008094634860009541</v>
      </c>
      <c r="AN1943" s="51" t="n">
        <v>0.0001438937243399883</v>
      </c>
      <c r="AO1943" s="51" t="n">
        <v>0.2297906811856881</v>
      </c>
      <c r="AP1943" s="51" t="n">
        <v>41.22621976863869</v>
      </c>
      <c r="AQ1943" s="51" t="n">
        <v>20.63395897924388</v>
      </c>
      <c r="AR1943" s="51" t="n">
        <v>2.488870594029959</v>
      </c>
      <c r="AS1943" s="51" t="n">
        <v>-0.02242026240848369</v>
      </c>
      <c r="AT1943" s="51" t="n">
        <v>-0.0001891577363406515</v>
      </c>
      <c r="AU1943" s="51" t="n">
        <v>380</v>
      </c>
      <c r="AV1943" s="51" t="n">
        <v>900</v>
      </c>
      <c r="AW1943" s="51" t="n">
        <v>540</v>
      </c>
      <c r="AX1943" s="51" t="n">
        <v>75</v>
      </c>
      <c r="AY1943" s="51" t="n">
        <v>84.375</v>
      </c>
      <c r="AZ1943" s="51" t="n">
        <v>40</v>
      </c>
      <c r="BA1943" s="51" t="n">
        <v>8</v>
      </c>
      <c r="BB1943" s="51" t="n">
        <v>23.90625</v>
      </c>
      <c r="BC1943" s="51" t="n">
        <v>15</v>
      </c>
      <c r="BD1943" s="51" t="n">
        <v>3.75</v>
      </c>
      <c r="BE1943" s="51" t="n">
        <v>4.6875</v>
      </c>
      <c r="BF1943" s="51" t="n">
        <v>3</v>
      </c>
      <c r="BG1943" s="51" t="n">
        <v>6</v>
      </c>
      <c r="BH1943" s="51" t="n">
        <v>14</v>
      </c>
      <c r="BI1943" s="51" t="n">
        <v>5.5</v>
      </c>
      <c r="BJ1943" s="51" t="n">
        <v>0.7</v>
      </c>
      <c r="BK1943" s="51" t="n">
        <v>0.4</v>
      </c>
      <c r="BL1943" s="51" t="n">
        <v>0.02</v>
      </c>
      <c r="BM1943" s="51" t="n">
        <v>0.06748584417881749</v>
      </c>
      <c r="BN1943" s="51" t="n">
        <v>0.6779288528647661</v>
      </c>
      <c r="BO1943" s="51" t="n">
        <v>0.2268860051328774</v>
      </c>
      <c r="BP1943" s="51" t="n">
        <v>0.06752747179886347</v>
      </c>
      <c r="BQ1943" s="51" t="n">
        <v>0.6777499460573987</v>
      </c>
      <c r="BR1943" s="51" t="n">
        <v>0.2260559295348695</v>
      </c>
      <c r="BS1943" s="51" t="n">
        <v>-0.04162762004597531</v>
      </c>
      <c r="BT1943" s="51" t="n">
        <v>0.1789068073674294</v>
      </c>
      <c r="BU1943" s="51" t="n">
        <v>0.8300755980079066</v>
      </c>
      <c r="BV1943" s="51" t="n">
        <v>0.8501564578836547</v>
      </c>
    </row>
    <row r="1944">
      <c r="A1944" s="49" t="n">
        <v>20.58</v>
      </c>
      <c r="B1944" s="50" t="inlineStr">
        <is>
          <t>path/pick_to_place</t>
        </is>
      </c>
      <c r="C1944" s="50" t="inlineStr">
        <is>
          <t>effort</t>
        </is>
      </c>
      <c r="D1944" s="49" t="n">
        <v>0.1</v>
      </c>
      <c r="E1944" s="49" t="n">
        <v>-1.510641360857812</v>
      </c>
      <c r="F1944" s="49" t="n">
        <v>-2.09704725421875</v>
      </c>
      <c r="G1944" s="49" t="n">
        <v>-1.43541986375</v>
      </c>
      <c r="H1944" s="49" t="n">
        <v>-1.156655152375</v>
      </c>
      <c r="I1944" s="49" t="n">
        <v>-4.723925888020624</v>
      </c>
      <c r="J1944" s="49" t="n">
        <v>1.563678575625</v>
      </c>
      <c r="K1944" s="49" t="n">
        <v>-1.510677936104283</v>
      </c>
      <c r="L1944" s="49" t="n">
        <v>-2.097629731951757</v>
      </c>
      <c r="M1944" s="49" t="n">
        <v>-1.436116231137233</v>
      </c>
      <c r="N1944" s="49" t="n">
        <v>-1.157923949790443</v>
      </c>
      <c r="O1944" s="49" t="n">
        <v>-4.723875103859682</v>
      </c>
      <c r="P1944" s="49" t="n">
        <v>1.56364418920868</v>
      </c>
      <c r="Q1944" s="49" t="n">
        <v>3.657524647016075e-05</v>
      </c>
      <c r="R1944" s="49" t="n">
        <v>0.00058247773300657</v>
      </c>
      <c r="S1944" s="49" t="n">
        <v>0.00069636738723311</v>
      </c>
      <c r="T1944" s="49" t="n">
        <v>0.001268797415442835</v>
      </c>
      <c r="U1944" s="49" t="n">
        <v>-5.078416094139726e-05</v>
      </c>
      <c r="V1944" s="49" t="n">
        <v>3.438641632014239e-05</v>
      </c>
      <c r="W1944" s="49" t="n">
        <v>-0.2951043384687449</v>
      </c>
      <c r="X1944" s="49" t="n">
        <v>-0.05597918437501977</v>
      </c>
      <c r="Y1944" s="49" t="n">
        <v>0.1577420187499883</v>
      </c>
      <c r="Z1944" s="49" t="n">
        <v>-0.09862362374999196</v>
      </c>
      <c r="AA1944" s="49" t="n">
        <v>0.006969660331308666</v>
      </c>
      <c r="AB1944" s="49" t="n">
        <v>-0.2951214118749954</v>
      </c>
      <c r="AC1944" s="49" t="n">
        <v>-0.2934989412745205</v>
      </c>
      <c r="AD1944" s="49" t="n">
        <v>-0.05638136126511555</v>
      </c>
      <c r="AE1944" s="49" t="n">
        <v>0.1595659266927999</v>
      </c>
      <c r="AF1944" s="49" t="n">
        <v>-0.1081162570866637</v>
      </c>
      <c r="AG1944" s="49" t="n">
        <v>0.005934254774804412</v>
      </c>
      <c r="AH1944" s="49" t="n">
        <v>-0.2950005520211021</v>
      </c>
      <c r="AI1944" s="49" t="n">
        <v>0.001547187649054859</v>
      </c>
      <c r="AJ1944" s="49" t="n">
        <v>0.5705461518029724</v>
      </c>
      <c r="AK1944" s="49" t="n">
        <v>0.3926542448038562</v>
      </c>
      <c r="AL1944" s="49" t="n">
        <v>0.1118633011860062</v>
      </c>
      <c r="AM1944" s="49" t="n">
        <v>-0.007194497209042661</v>
      </c>
      <c r="AN1944" s="49" t="n">
        <v>8.931878666858397e-05</v>
      </c>
      <c r="AO1944" s="49" t="n">
        <v>0.1328310677379702</v>
      </c>
      <c r="AP1944" s="49" t="n">
        <v>41.42698377889231</v>
      </c>
      <c r="AQ1944" s="49" t="n">
        <v>20.57538640088732</v>
      </c>
      <c r="AR1944" s="49" t="n">
        <v>2.490729173298938</v>
      </c>
      <c r="AS1944" s="49" t="n">
        <v>-0.02376451170736253</v>
      </c>
      <c r="AT1944" s="49" t="n">
        <v>-0.0001798602418756818</v>
      </c>
      <c r="AU1944" s="49" t="n">
        <v>380</v>
      </c>
      <c r="AV1944" s="49" t="n">
        <v>900</v>
      </c>
      <c r="AW1944" s="49" t="n">
        <v>540</v>
      </c>
      <c r="AX1944" s="49" t="n">
        <v>75</v>
      </c>
      <c r="AY1944" s="49" t="n">
        <v>84.375</v>
      </c>
      <c r="AZ1944" s="49" t="n">
        <v>40</v>
      </c>
      <c r="BA1944" s="49" t="n">
        <v>8</v>
      </c>
      <c r="BB1944" s="49" t="n">
        <v>23.90625</v>
      </c>
      <c r="BC1944" s="49" t="n">
        <v>15</v>
      </c>
      <c r="BD1944" s="49" t="n">
        <v>3.75</v>
      </c>
      <c r="BE1944" s="49" t="n">
        <v>4.6875</v>
      </c>
      <c r="BF1944" s="49" t="n">
        <v>3</v>
      </c>
      <c r="BG1944" s="49" t="n">
        <v>6</v>
      </c>
      <c r="BH1944" s="49" t="n">
        <v>14</v>
      </c>
      <c r="BI1944" s="49" t="n">
        <v>5.5</v>
      </c>
      <c r="BJ1944" s="49" t="n">
        <v>0.7</v>
      </c>
      <c r="BK1944" s="49" t="n">
        <v>0.4</v>
      </c>
      <c r="BL1944" s="49" t="n">
        <v>0.02</v>
      </c>
      <c r="BM1944" s="49" t="n">
        <v>0.06945971807937458</v>
      </c>
      <c r="BN1944" s="49" t="n">
        <v>0.6780816865137176</v>
      </c>
      <c r="BO1944" s="49" t="n">
        <v>0.227138566028168</v>
      </c>
      <c r="BP1944" s="49" t="n">
        <v>0.06949126398564</v>
      </c>
      <c r="BQ1944" s="49" t="n">
        <v>0.6778975272812845</v>
      </c>
      <c r="BR1944" s="49" t="n">
        <v>0.2263047542701693</v>
      </c>
      <c r="BS1944" s="49" t="n">
        <v>-0.03154590626541776</v>
      </c>
      <c r="BT1944" s="49" t="n">
        <v>0.1841592324330898</v>
      </c>
      <c r="BU1944" s="49" t="n">
        <v>0.8338117579987647</v>
      </c>
      <c r="BV1944" s="49" t="n">
        <v>0.8544892128455701</v>
      </c>
    </row>
    <row r="1945">
      <c r="A1945" s="51" t="n">
        <v>20.59</v>
      </c>
      <c r="B1945" t="inlineStr">
        <is>
          <t>path/pick_to_place</t>
        </is>
      </c>
      <c r="C1945" t="inlineStr">
        <is>
          <t>effort</t>
        </is>
      </c>
      <c r="D1945" s="51" t="n">
        <v>0.1</v>
      </c>
      <c r="E1945" s="51" t="n">
        <v>-1.513592058949888</v>
      </c>
      <c r="F1945" s="51" t="n">
        <v>-2.0976104397632</v>
      </c>
      <c r="G1945" s="51" t="n">
        <v>-1.4338370582592</v>
      </c>
      <c r="H1945" s="51" t="n">
        <v>-1.15764339913728</v>
      </c>
      <c r="I1945" s="51" t="n">
        <v>-4.723856196218833</v>
      </c>
      <c r="J1945" s="51" t="n">
        <v>1.56072771902016</v>
      </c>
      <c r="K1945" s="51" t="n">
        <v>-1.513611948298568</v>
      </c>
      <c r="L1945" s="51" t="n">
        <v>-2.098203044307453</v>
      </c>
      <c r="M1945" s="51" t="n">
        <v>-1.434517385717762</v>
      </c>
      <c r="N1945" s="51" t="n">
        <v>-1.158950260065908</v>
      </c>
      <c r="O1945" s="51" t="n">
        <v>-4.723817250851163</v>
      </c>
      <c r="P1945" s="51" t="n">
        <v>1.560694455354165</v>
      </c>
      <c r="Q1945" s="51" t="n">
        <v>1.988934867958037e-05</v>
      </c>
      <c r="R1945" s="51" t="n">
        <v>0.000592604544252584</v>
      </c>
      <c r="S1945" s="51" t="n">
        <v>0.0006803274585620578</v>
      </c>
      <c r="T1945" s="51" t="n">
        <v>0.001306860928628417</v>
      </c>
      <c r="U1945" s="51" t="n">
        <v>-3.894536766946288e-05</v>
      </c>
      <c r="V1945" s="51" t="n">
        <v>3.326366599498698e-05</v>
      </c>
      <c r="W1945" s="51" t="n">
        <v>-0.2950686691679945</v>
      </c>
      <c r="X1945" s="51" t="n">
        <v>-0.05633400000003384</v>
      </c>
      <c r="Y1945" s="51" t="n">
        <v>0.1583097935999851</v>
      </c>
      <c r="Z1945" s="51" t="n">
        <v>-0.09883150095998708</v>
      </c>
      <c r="AA1945" s="51" t="n">
        <v>0.006964883851293459</v>
      </c>
      <c r="AB1945" s="51" t="n">
        <v>-0.2950823579199936</v>
      </c>
      <c r="AC1945" s="51" t="n">
        <v>-0.2933394906096242</v>
      </c>
      <c r="AD1945" s="51" t="n">
        <v>-0.05796110197356844</v>
      </c>
      <c r="AE1945" s="51" t="n">
        <v>0.1599044865185441</v>
      </c>
      <c r="AF1945" s="51" t="n">
        <v>-0.09803592039772963</v>
      </c>
      <c r="AG1945" s="51" t="n">
        <v>0.005686660924241108</v>
      </c>
      <c r="AH1945" s="51" t="n">
        <v>-0.2949529337664565</v>
      </c>
      <c r="AI1945" s="51" t="n">
        <v>-0.005534550548346538</v>
      </c>
      <c r="AJ1945" s="51" t="n">
        <v>0.5969509026163887</v>
      </c>
      <c r="AK1945" s="51" t="n">
        <v>0.3853554150736614</v>
      </c>
      <c r="AL1945" s="51" t="n">
        <v>0.107565322230498</v>
      </c>
      <c r="AM1945" s="51" t="n">
        <v>-0.006100297642613465</v>
      </c>
      <c r="AN1945" s="51" t="n">
        <v>4.523539764934137e-05</v>
      </c>
      <c r="AO1945" s="51" t="n">
        <v>0.006603184029147971</v>
      </c>
      <c r="AP1945" s="51" t="n">
        <v>41.69955933977996</v>
      </c>
      <c r="AQ1945" s="51" t="n">
        <v>20.5002555673806</v>
      </c>
      <c r="AR1945" s="51" t="n">
        <v>2.48143710358005</v>
      </c>
      <c r="AS1945" s="51" t="n">
        <v>-0.02492756936624019</v>
      </c>
      <c r="AT1945" s="51" t="n">
        <v>-0.0001390352728486276</v>
      </c>
      <c r="AU1945" s="51" t="n">
        <v>380</v>
      </c>
      <c r="AV1945" s="51" t="n">
        <v>900</v>
      </c>
      <c r="AW1945" s="51" t="n">
        <v>540</v>
      </c>
      <c r="AX1945" s="51" t="n">
        <v>75</v>
      </c>
      <c r="AY1945" s="51" t="n">
        <v>84.375</v>
      </c>
      <c r="AZ1945" s="51" t="n">
        <v>40</v>
      </c>
      <c r="BA1945" s="51" t="n">
        <v>8</v>
      </c>
      <c r="BB1945" s="51" t="n">
        <v>23.90625</v>
      </c>
      <c r="BC1945" s="51" t="n">
        <v>15</v>
      </c>
      <c r="BD1945" s="51" t="n">
        <v>3.75</v>
      </c>
      <c r="BE1945" s="51" t="n">
        <v>4.6875</v>
      </c>
      <c r="BF1945" s="51" t="n">
        <v>3</v>
      </c>
      <c r="BG1945" s="51" t="n">
        <v>6</v>
      </c>
      <c r="BH1945" s="51" t="n">
        <v>14</v>
      </c>
      <c r="BI1945" s="51" t="n">
        <v>5.5</v>
      </c>
      <c r="BJ1945" s="51" t="n">
        <v>0.7</v>
      </c>
      <c r="BK1945" s="51" t="n">
        <v>0.4</v>
      </c>
      <c r="BL1945" s="51" t="n">
        <v>0.02</v>
      </c>
      <c r="BM1945" s="51" t="n">
        <v>0.07143382531845667</v>
      </c>
      <c r="BN1945" s="51" t="n">
        <v>0.6782344985698791</v>
      </c>
      <c r="BO1945" s="51" t="n">
        <v>0.2273911024330223</v>
      </c>
      <c r="BP1945" s="51" t="n">
        <v>0.07145436071617446</v>
      </c>
      <c r="BQ1945" s="51" t="n">
        <v>0.6780539233327288</v>
      </c>
      <c r="BR1945" s="51" t="n">
        <v>0.226553861147973</v>
      </c>
      <c r="BS1945" s="51" t="n">
        <v>-0.02053539771779134</v>
      </c>
      <c r="BT1945" s="51" t="n">
        <v>0.1805752371502045</v>
      </c>
      <c r="BU1945" s="51" t="n">
        <v>0.8372412850492505</v>
      </c>
      <c r="BV1945" s="51" t="n">
        <v>0.8567392183285419</v>
      </c>
    </row>
    <row r="1946">
      <c r="A1946" s="49" t="n">
        <v>20.6</v>
      </c>
      <c r="B1946" s="50" t="inlineStr">
        <is>
          <t>path/pick_to_place</t>
        </is>
      </c>
      <c r="C1946" s="50" t="inlineStr">
        <is>
          <t>effort</t>
        </is>
      </c>
      <c r="D1946" s="49" t="n">
        <v>0.1</v>
      </c>
      <c r="E1946" s="49" t="n">
        <v>-1.516543339445743</v>
      </c>
      <c r="F1946" s="49" t="n">
        <v>-2.098168100442651</v>
      </c>
      <c r="G1946" s="49" t="n">
        <v>-1.432262840477401</v>
      </c>
      <c r="H1946" s="49" t="n">
        <v>-1.158628283822159</v>
      </c>
      <c r="I1946" s="49" t="n">
        <v>-4.723786658922835</v>
      </c>
      <c r="J1946" s="49" t="n">
        <v>1.55777634018862</v>
      </c>
      <c r="K1946" s="49" t="n">
        <v>-1.516545623122384</v>
      </c>
      <c r="L1946" s="49" t="n">
        <v>-2.098780571713007</v>
      </c>
      <c r="M1946" s="49" t="n">
        <v>-1.432932300744547</v>
      </c>
      <c r="N1946" s="49" t="n">
        <v>-1.159874292432059</v>
      </c>
      <c r="O1946" s="49" t="n">
        <v>-4.723758050104419</v>
      </c>
      <c r="P1946" s="49" t="n">
        <v>1.557743618436988</v>
      </c>
      <c r="Q1946" s="49" t="n">
        <v>2.283676641123833e-06</v>
      </c>
      <c r="R1946" s="49" t="n">
        <v>0.0006124712703559076</v>
      </c>
      <c r="S1946" s="49" t="n">
        <v>0.0006694602671459826</v>
      </c>
      <c r="T1946" s="49" t="n">
        <v>0.001246008609899762</v>
      </c>
      <c r="U1946" s="49" t="n">
        <v>-2.860881841648677e-05</v>
      </c>
      <c r="V1946" s="49" t="n">
        <v>3.27217516324918e-05</v>
      </c>
      <c r="W1946" s="49" t="n">
        <v>-0.2952128690047449</v>
      </c>
      <c r="X1946" s="49" t="n">
        <v>-0.05495481517505366</v>
      </c>
      <c r="Y1946" s="49" t="n">
        <v>0.1561511567499832</v>
      </c>
      <c r="Z1946" s="49" t="n">
        <v>-0.09799948414998133</v>
      </c>
      <c r="AA1946" s="49" t="n">
        <v>0.006939722530187491</v>
      </c>
      <c r="AB1946" s="49" t="n">
        <v>-0.2952181419949922</v>
      </c>
      <c r="AC1946" s="49" t="n">
        <v>-0.2934092175299426</v>
      </c>
      <c r="AD1946" s="49" t="n">
        <v>-0.05743528487671557</v>
      </c>
      <c r="AE1946" s="49" t="n">
        <v>0.1571271457141262</v>
      </c>
      <c r="AF1946" s="49" t="n">
        <v>-0.08769568393175671</v>
      </c>
      <c r="AG1946" s="49" t="n">
        <v>0.006128496987419958</v>
      </c>
      <c r="AH1946" s="49" t="n">
        <v>-0.2951223347705483</v>
      </c>
      <c r="AI1946" s="49" t="n">
        <v>-0.01267136072742093</v>
      </c>
      <c r="AJ1946" s="49" t="n">
        <v>0.6269245232162319</v>
      </c>
      <c r="AK1946" s="49" t="n">
        <v>0.3829904224983411</v>
      </c>
      <c r="AL1946" s="49" t="n">
        <v>0.09639236988954313</v>
      </c>
      <c r="AM1946" s="49" t="n">
        <v>-0.005416291291470806</v>
      </c>
      <c r="AN1946" s="49" t="n">
        <v>2.521281428037082e-05</v>
      </c>
      <c r="AO1946" s="49" t="n">
        <v>-0.1187411204315574</v>
      </c>
      <c r="AP1946" s="49" t="n">
        <v>41.98210771302279</v>
      </c>
      <c r="AQ1946" s="49" t="n">
        <v>20.4300181939191</v>
      </c>
      <c r="AR1946" s="49" t="n">
        <v>2.463268142071893</v>
      </c>
      <c r="AS1946" s="49" t="n">
        <v>-0.0259204574795857</v>
      </c>
      <c r="AT1946" s="49" t="n">
        <v>-7.654655361497638e-05</v>
      </c>
      <c r="AU1946" s="49" t="n">
        <v>380</v>
      </c>
      <c r="AV1946" s="49" t="n">
        <v>900</v>
      </c>
      <c r="AW1946" s="49" t="n">
        <v>540</v>
      </c>
      <c r="AX1946" s="49" t="n">
        <v>75</v>
      </c>
      <c r="AY1946" s="49" t="n">
        <v>84.375</v>
      </c>
      <c r="AZ1946" s="49" t="n">
        <v>40</v>
      </c>
      <c r="BA1946" s="49" t="n">
        <v>8</v>
      </c>
      <c r="BB1946" s="49" t="n">
        <v>23.90625</v>
      </c>
      <c r="BC1946" s="49" t="n">
        <v>15</v>
      </c>
      <c r="BD1946" s="49" t="n">
        <v>3.75</v>
      </c>
      <c r="BE1946" s="49" t="n">
        <v>4.6875</v>
      </c>
      <c r="BF1946" s="49" t="n">
        <v>3</v>
      </c>
      <c r="BG1946" s="49" t="n">
        <v>6</v>
      </c>
      <c r="BH1946" s="49" t="n">
        <v>14</v>
      </c>
      <c r="BI1946" s="49" t="n">
        <v>5.5</v>
      </c>
      <c r="BJ1946" s="49" t="n">
        <v>0.7</v>
      </c>
      <c r="BK1946" s="49" t="n">
        <v>0.4</v>
      </c>
      <c r="BL1946" s="49" t="n">
        <v>0.02</v>
      </c>
      <c r="BM1946" s="49" t="n">
        <v>0.0734100046943597</v>
      </c>
      <c r="BN1946" s="49" t="n">
        <v>0.6783786178991692</v>
      </c>
      <c r="BO1946" s="49" t="n">
        <v>0.2276437767968916</v>
      </c>
      <c r="BP1946" s="49" t="n">
        <v>0.07341835290664392</v>
      </c>
      <c r="BQ1946" s="49" t="n">
        <v>0.6782098284351538</v>
      </c>
      <c r="BR1946" s="49" t="n">
        <v>0.2268037014969076</v>
      </c>
      <c r="BS1946" s="49" t="n">
        <v>-0.008348212284223222</v>
      </c>
      <c r="BT1946" s="49" t="n">
        <v>0.1687894640154397</v>
      </c>
      <c r="BU1946" s="49" t="n">
        <v>0.8400752999840611</v>
      </c>
      <c r="BV1946" s="49" t="n">
        <v>0.8569049454019226</v>
      </c>
    </row>
    <row r="1947">
      <c r="A1947" s="51" t="n">
        <v>20.61</v>
      </c>
      <c r="B1947" t="inlineStr">
        <is>
          <t>path/pick_to_place</t>
        </is>
      </c>
      <c r="C1947" t="inlineStr">
        <is>
          <t>effort</t>
        </is>
      </c>
      <c r="D1947" s="51" t="n">
        <v>0.1</v>
      </c>
      <c r="E1947" s="51" t="n">
        <v>-1.519496677918464</v>
      </c>
      <c r="F1947" s="51" t="n">
        <v>-2.098706120985602</v>
      </c>
      <c r="G1947" s="51" t="n">
        <v>-1.430719405721601</v>
      </c>
      <c r="H1947" s="51" t="n">
        <v>-1.159601339645439</v>
      </c>
      <c r="I1947" s="51" t="n">
        <v>-4.723717441633813</v>
      </c>
      <c r="J1947" s="51" t="n">
        <v>1.554823004474881</v>
      </c>
      <c r="K1947" s="51" t="n">
        <v>-1.519481002534262</v>
      </c>
      <c r="L1947" s="51" t="n">
        <v>-2.09934381327168</v>
      </c>
      <c r="M1947" s="51" t="n">
        <v>-1.431384839434598</v>
      </c>
      <c r="N1947" s="51" t="n">
        <v>-1.160714346314345</v>
      </c>
      <c r="O1947" s="51" t="n">
        <v>-4.723691988177888</v>
      </c>
      <c r="P1947" s="51" t="n">
        <v>1.554790148992627</v>
      </c>
      <c r="Q1947" s="51" t="n">
        <v>-1.567538420155223e-05</v>
      </c>
      <c r="R1947" s="51" t="n">
        <v>0.0006376922860784617</v>
      </c>
      <c r="S1947" s="51" t="n">
        <v>0.000665433712997876</v>
      </c>
      <c r="T1947" s="51" t="n">
        <v>0.001113006668906014</v>
      </c>
      <c r="U1947" s="51" t="n">
        <v>-2.54534559251951e-05</v>
      </c>
      <c r="V1947" s="51" t="n">
        <v>3.28554822535132e-05</v>
      </c>
      <c r="W1947" s="51" t="n">
        <v>-0.2954638531519963</v>
      </c>
      <c r="X1947" s="51" t="n">
        <v>-0.05256723840008046</v>
      </c>
      <c r="Y1947" s="51" t="n">
        <v>0.1524067087999841</v>
      </c>
      <c r="Z1947" s="51" t="n">
        <v>-0.09656239247997531</v>
      </c>
      <c r="AA1947" s="51" t="n">
        <v>0.006902790464190474</v>
      </c>
      <c r="AB1947" s="51" t="n">
        <v>-0.2954577923199921</v>
      </c>
      <c r="AC1947" s="51" t="n">
        <v>-0.2936580893197616</v>
      </c>
      <c r="AD1947" s="51" t="n">
        <v>-0.05530690076320847</v>
      </c>
      <c r="AE1947" s="51" t="n">
        <v>0.1526184140193866</v>
      </c>
      <c r="AF1947" s="51" t="n">
        <v>-0.08090475865391844</v>
      </c>
      <c r="AG1947" s="51" t="n">
        <v>0.0070044767507031</v>
      </c>
      <c r="AH1947" s="51" t="n">
        <v>-0.2954238816037805</v>
      </c>
      <c r="AI1947" s="51" t="n">
        <v>-0.01950973202296879</v>
      </c>
      <c r="AJ1947" s="51" t="n">
        <v>0.6534045829391966</v>
      </c>
      <c r="AK1947" s="51" t="n">
        <v>0.3851194589113858</v>
      </c>
      <c r="AL1947" s="51" t="n">
        <v>0.08271127853961337</v>
      </c>
      <c r="AM1947" s="51" t="n">
        <v>-0.005516415443726629</v>
      </c>
      <c r="AN1947" s="51" t="n">
        <v>3.278563375347932e-05</v>
      </c>
      <c r="AO1947" s="51" t="n">
        <v>-0.2134257998592576</v>
      </c>
      <c r="AP1947" s="51" t="n">
        <v>42.21130755968462</v>
      </c>
      <c r="AQ1947" s="51" t="n">
        <v>20.38277979551764</v>
      </c>
      <c r="AR1947" s="51" t="n">
        <v>2.4419367600365</v>
      </c>
      <c r="AS1947" s="51" t="n">
        <v>-0.02678815895308465</v>
      </c>
      <c r="AT1947" s="51" t="n">
        <v>-1.116318143032212e-05</v>
      </c>
      <c r="AU1947" s="51" t="n">
        <v>380</v>
      </c>
      <c r="AV1947" s="51" t="n">
        <v>900</v>
      </c>
      <c r="AW1947" s="51" t="n">
        <v>540</v>
      </c>
      <c r="AX1947" s="51" t="n">
        <v>75</v>
      </c>
      <c r="AY1947" s="51" t="n">
        <v>84.375</v>
      </c>
      <c r="AZ1947" s="51" t="n">
        <v>40</v>
      </c>
      <c r="BA1947" s="51" t="n">
        <v>8</v>
      </c>
      <c r="BB1947" s="51" t="n">
        <v>23.90625</v>
      </c>
      <c r="BC1947" s="51" t="n">
        <v>15</v>
      </c>
      <c r="BD1947" s="51" t="n">
        <v>3.75</v>
      </c>
      <c r="BE1947" s="51" t="n">
        <v>4.6875</v>
      </c>
      <c r="BF1947" s="51" t="n">
        <v>3</v>
      </c>
      <c r="BG1947" s="51" t="n">
        <v>6</v>
      </c>
      <c r="BH1947" s="51" t="n">
        <v>14</v>
      </c>
      <c r="BI1947" s="51" t="n">
        <v>5.5</v>
      </c>
      <c r="BJ1947" s="51" t="n">
        <v>0.7</v>
      </c>
      <c r="BK1947" s="51" t="n">
        <v>0.4</v>
      </c>
      <c r="BL1947" s="51" t="n">
        <v>0.02</v>
      </c>
      <c r="BM1947" s="51" t="n">
        <v>0.07538955415530969</v>
      </c>
      <c r="BN1947" s="51" t="n">
        <v>0.678507585041466</v>
      </c>
      <c r="BO1947" s="51" t="n">
        <v>0.2278967161588635</v>
      </c>
      <c r="BP1947" s="51" t="n">
        <v>0.0753846873365441</v>
      </c>
      <c r="BQ1947" s="51" t="n">
        <v>0.6783556039339673</v>
      </c>
      <c r="BR1947" s="51" t="n">
        <v>0.2270539999134141</v>
      </c>
      <c r="BS1947" s="51" t="n">
        <v>0.004866818765589254</v>
      </c>
      <c r="BT1947" s="51" t="n">
        <v>0.1519811074986999</v>
      </c>
      <c r="BU1947" s="51" t="n">
        <v>0.8427162454494042</v>
      </c>
      <c r="BV1947" s="51" t="n">
        <v>0.8563250628737716</v>
      </c>
    </row>
    <row r="1948">
      <c r="A1948" s="49" t="n">
        <v>20.62</v>
      </c>
      <c r="B1948" s="50" t="inlineStr">
        <is>
          <t>path/pick_to_place</t>
        </is>
      </c>
      <c r="C1948" s="50" t="inlineStr">
        <is>
          <t>effort</t>
        </is>
      </c>
      <c r="D1948" s="49" t="n">
        <v>0.1</v>
      </c>
      <c r="E1948" s="49" t="n">
        <v>-1.522452565257794</v>
      </c>
      <c r="F1948" s="49" t="n">
        <v>-2.099220062062553</v>
      </c>
      <c r="G1948" s="49" t="n">
        <v>-1.429213738084801</v>
      </c>
      <c r="H1948" s="49" t="n">
        <v>-1.160559899653319</v>
      </c>
      <c r="I1948" s="49" t="n">
        <v>-4.723648595372469</v>
      </c>
      <c r="J1948" s="49" t="n">
        <v>1.551867233745841</v>
      </c>
      <c r="K1948" s="49" t="n">
        <v>-1.522419318922444</v>
      </c>
      <c r="L1948" s="49" t="n">
        <v>-2.099881968771967</v>
      </c>
      <c r="M1948" s="49" t="n">
        <v>-1.429882637657443</v>
      </c>
      <c r="N1948" s="49" t="n">
        <v>-1.161517890511563</v>
      </c>
      <c r="O1948" s="49" t="n">
        <v>-4.723617150432176</v>
      </c>
      <c r="P1948" s="49" t="n">
        <v>1.551833625300299</v>
      </c>
      <c r="Q1948" s="49" t="n">
        <v>-3.324633534962373e-05</v>
      </c>
      <c r="R1948" s="49" t="n">
        <v>0.0006619067094142395</v>
      </c>
      <c r="S1948" s="49" t="n">
        <v>0.0006688995726424896</v>
      </c>
      <c r="T1948" s="49" t="n">
        <v>0.0009579908582437735</v>
      </c>
      <c r="U1948" s="49" t="n">
        <v>-3.144494029250211e-05</v>
      </c>
      <c r="V1948" s="49" t="n">
        <v>3.360844554167741e-05</v>
      </c>
      <c r="W1948" s="49" t="n">
        <v>-0.2956977697687487</v>
      </c>
      <c r="X1948" s="49" t="n">
        <v>-0.05038084957511543</v>
      </c>
      <c r="Y1948" s="49" t="n">
        <v>0.148978093949989</v>
      </c>
      <c r="Z1948" s="49" t="n">
        <v>-0.0952453728699697</v>
      </c>
      <c r="AA1948" s="49" t="n">
        <v>0.006868369653101645</v>
      </c>
      <c r="AB1948" s="49" t="n">
        <v>-0.2956809761949939</v>
      </c>
      <c r="AC1948" s="49" t="n">
        <v>-0.2939798930698652</v>
      </c>
      <c r="AD1948" s="49" t="n">
        <v>-0.05256476590085643</v>
      </c>
      <c r="AE1948" s="49" t="n">
        <v>0.148197771156379</v>
      </c>
      <c r="AF1948" s="49" t="n">
        <v>-0.07985924131416597</v>
      </c>
      <c r="AG1948" s="49" t="n">
        <v>0.007872384273745685</v>
      </c>
      <c r="AH1948" s="49" t="n">
        <v>-0.2957354629095048</v>
      </c>
      <c r="AI1948" s="49" t="n">
        <v>-0.0256620303659569</v>
      </c>
      <c r="AJ1948" s="49" t="n">
        <v>0.6675753564906977</v>
      </c>
      <c r="AK1948" s="49" t="n">
        <v>0.3925475121269423</v>
      </c>
      <c r="AL1948" s="49" t="n">
        <v>0.07131106898630668</v>
      </c>
      <c r="AM1948" s="49" t="n">
        <v>-0.006384352252446934</v>
      </c>
      <c r="AN1948" s="49" t="n">
        <v>6.568036726074756e-05</v>
      </c>
      <c r="AO1948" s="49" t="n">
        <v>-0.2481236621201025</v>
      </c>
      <c r="AP1948" s="49" t="n">
        <v>42.32224425605522</v>
      </c>
      <c r="AQ1948" s="49" t="n">
        <v>20.37524176932466</v>
      </c>
      <c r="AR1948" s="49" t="n">
        <v>2.425169318349239</v>
      </c>
      <c r="AS1948" s="49" t="n">
        <v>-0.02734440510751491</v>
      </c>
      <c r="AT1948" s="49" t="n">
        <v>3.417421247572786e-05</v>
      </c>
      <c r="AU1948" s="49" t="n">
        <v>380</v>
      </c>
      <c r="AV1948" s="49" t="n">
        <v>900</v>
      </c>
      <c r="AW1948" s="49" t="n">
        <v>540</v>
      </c>
      <c r="AX1948" s="49" t="n">
        <v>75</v>
      </c>
      <c r="AY1948" s="49" t="n">
        <v>84.375</v>
      </c>
      <c r="AZ1948" s="49" t="n">
        <v>40</v>
      </c>
      <c r="BA1948" s="49" t="n">
        <v>8</v>
      </c>
      <c r="BB1948" s="49" t="n">
        <v>23.90625</v>
      </c>
      <c r="BC1948" s="49" t="n">
        <v>15</v>
      </c>
      <c r="BD1948" s="49" t="n">
        <v>3.75</v>
      </c>
      <c r="BE1948" s="49" t="n">
        <v>4.6875</v>
      </c>
      <c r="BF1948" s="49" t="n">
        <v>3</v>
      </c>
      <c r="BG1948" s="49" t="n">
        <v>6</v>
      </c>
      <c r="BH1948" s="49" t="n">
        <v>14</v>
      </c>
      <c r="BI1948" s="49" t="n">
        <v>5.5</v>
      </c>
      <c r="BJ1948" s="49" t="n">
        <v>0.7</v>
      </c>
      <c r="BK1948" s="49" t="n">
        <v>0.4</v>
      </c>
      <c r="BL1948" s="49" t="n">
        <v>0.02</v>
      </c>
      <c r="BM1948" s="49" t="n">
        <v>0.0773728087001002</v>
      </c>
      <c r="BN1948" s="49" t="n">
        <v>0.6786193631462213</v>
      </c>
      <c r="BO1948" s="49" t="n">
        <v>0.2281499654865148</v>
      </c>
      <c r="BP1948" s="49" t="n">
        <v>0.07735432861788373</v>
      </c>
      <c r="BQ1948" s="49" t="n">
        <v>0.6784841186790299</v>
      </c>
      <c r="BR1948" s="49" t="n">
        <v>0.2273039513333885</v>
      </c>
      <c r="BS1948" s="49" t="n">
        <v>0.01848008221647102</v>
      </c>
      <c r="BT1948" s="49" t="n">
        <v>0.1352444671913755</v>
      </c>
      <c r="BU1948" s="49" t="n">
        <v>0.8460141531262677</v>
      </c>
      <c r="BV1948" s="49" t="n">
        <v>0.8569553819392014</v>
      </c>
    </row>
    <row r="1949">
      <c r="A1949" s="51" t="n">
        <v>20.63</v>
      </c>
      <c r="B1949" t="inlineStr">
        <is>
          <t>path/pick_to_place</t>
        </is>
      </c>
      <c r="C1949" t="inlineStr">
        <is>
          <t>effort</t>
        </is>
      </c>
      <c r="D1949" s="51" t="n">
        <v>0.1</v>
      </c>
      <c r="E1949" s="51" t="n">
        <v>-1.52541</v>
      </c>
      <c r="F1949" s="51" t="n">
        <v>-2.09972</v>
      </c>
      <c r="G1949" s="51" t="n">
        <v>-1.42773</v>
      </c>
      <c r="H1949" s="51" t="n">
        <v>-1.16151</v>
      </c>
      <c r="I1949" s="51" t="n">
        <v>-4.72358</v>
      </c>
      <c r="J1949" s="51" t="n">
        <v>1.54891</v>
      </c>
      <c r="K1949" s="51" t="n">
        <v>-1.525360394019925</v>
      </c>
      <c r="L1949" s="51" t="n">
        <v>-2.100397764663359</v>
      </c>
      <c r="M1949" s="51" t="n">
        <v>-1.4284109977942</v>
      </c>
      <c r="N1949" s="51" t="n">
        <v>-1.162346640936965</v>
      </c>
      <c r="O1949" s="51" t="n">
        <v>-4.723535911497194</v>
      </c>
      <c r="P1949" s="51" t="n">
        <v>1.548874923046491</v>
      </c>
      <c r="Q1949" s="51" t="n">
        <v>-4.960598007497374e-05</v>
      </c>
      <c r="R1949" s="51" t="n">
        <v>0.000677764663359337</v>
      </c>
      <c r="S1949" s="51" t="n">
        <v>0.0006809977941999446</v>
      </c>
      <c r="T1949" s="51" t="n">
        <v>0.0008366409369648942</v>
      </c>
      <c r="U1949" s="51" t="n">
        <v>-4.40885028059057e-05</v>
      </c>
      <c r="V1949" s="51" t="n">
        <v>3.507695350912776e-05</v>
      </c>
      <c r="W1949" s="51" t="n">
        <v>-0.29574</v>
      </c>
      <c r="X1949" s="51" t="n">
        <v>-0.0500892</v>
      </c>
      <c r="Y1949" s="51" t="n">
        <v>0.148528</v>
      </c>
      <c r="Z1949" s="51" t="n">
        <v>-0.09506390000000001</v>
      </c>
      <c r="AA1949" s="51" t="n">
        <v>0.00685641</v>
      </c>
      <c r="AB1949" s="51" t="n">
        <v>-0.295718</v>
      </c>
      <c r="AC1949" s="51" t="n">
        <v>-0.2942152429530414</v>
      </c>
      <c r="AD1949" s="51" t="n">
        <v>-0.05079047787891884</v>
      </c>
      <c r="AE1949" s="51" t="n">
        <v>0.1463127863657847</v>
      </c>
      <c r="AF1949" s="51" t="n">
        <v>-0.08526219146713136</v>
      </c>
      <c r="AG1949" s="51" t="n">
        <v>0.008324926577612047</v>
      </c>
      <c r="AH1949" s="51" t="n">
        <v>-0.2959009626341281</v>
      </c>
      <c r="AI1949" s="51" t="n">
        <v>-0.03072394592844603</v>
      </c>
      <c r="AJ1949" s="51" t="n">
        <v>0.6612526049006097</v>
      </c>
      <c r="AK1949" s="51" t="n">
        <v>0.4070746010604273</v>
      </c>
      <c r="AL1949" s="51" t="n">
        <v>0.06615029504158149</v>
      </c>
      <c r="AM1949" s="51" t="n">
        <v>-0.007639020270871591</v>
      </c>
      <c r="AN1949" s="51" t="n">
        <v>0.0001280425129563811</v>
      </c>
      <c r="AO1949" s="51" t="n">
        <v>-0.1939517787489081</v>
      </c>
      <c r="AP1949" s="51" t="n">
        <v>42.24850982222046</v>
      </c>
      <c r="AQ1949" s="51" t="n">
        <v>20.42512275168648</v>
      </c>
      <c r="AR1949" s="51" t="n">
        <v>2.420917600419306</v>
      </c>
      <c r="AS1949" s="51" t="n">
        <v>-0.02703422785614169</v>
      </c>
      <c r="AT1949" s="51" t="n">
        <v>3.837905604509236e-05</v>
      </c>
      <c r="AU1949" s="51" t="n">
        <v>380</v>
      </c>
      <c r="AV1949" s="51" t="n">
        <v>900</v>
      </c>
      <c r="AW1949" s="51" t="n">
        <v>540</v>
      </c>
      <c r="AX1949" s="51" t="n">
        <v>75</v>
      </c>
      <c r="AY1949" s="51" t="n">
        <v>84.375</v>
      </c>
      <c r="AZ1949" s="51" t="n">
        <v>40</v>
      </c>
      <c r="BA1949" s="51" t="n">
        <v>8</v>
      </c>
      <c r="BB1949" s="51" t="n">
        <v>23.90625</v>
      </c>
      <c r="BC1949" s="51" t="n">
        <v>15</v>
      </c>
      <c r="BD1949" s="51" t="n">
        <v>3.75</v>
      </c>
      <c r="BE1949" s="51" t="n">
        <v>4.6875</v>
      </c>
      <c r="BF1949" s="51" t="n">
        <v>3</v>
      </c>
      <c r="BG1949" s="51" t="n">
        <v>6</v>
      </c>
      <c r="BH1949" s="51" t="n">
        <v>14</v>
      </c>
      <c r="BI1949" s="51" t="n">
        <v>5.5</v>
      </c>
      <c r="BJ1949" s="51" t="n">
        <v>0.7</v>
      </c>
      <c r="BK1949" s="51" t="n">
        <v>0.4</v>
      </c>
      <c r="BL1949" s="51" t="n">
        <v>0.02</v>
      </c>
      <c r="BM1949" s="51" t="n">
        <v>0.07935875687784512</v>
      </c>
      <c r="BN1949" s="51" t="n">
        <v>0.6787185475868046</v>
      </c>
      <c r="BO1949" s="51" t="n">
        <v>0.2284034381682947</v>
      </c>
      <c r="BP1949" s="51" t="n">
        <v>0.0793272897362394</v>
      </c>
      <c r="BQ1949" s="51" t="n">
        <v>0.6785941830731147</v>
      </c>
      <c r="BR1949" s="51" t="n">
        <v>0.2275525329765761</v>
      </c>
      <c r="BS1949" s="51" t="n">
        <v>0.03146714160572051</v>
      </c>
      <c r="BT1949" s="51" t="n">
        <v>0.1243645136899119</v>
      </c>
      <c r="BU1949" s="51" t="n">
        <v>0.8509051917185984</v>
      </c>
      <c r="BV1949" s="51" t="n">
        <v>0.8605209808946133</v>
      </c>
    </row>
    <row r="1950">
      <c r="A1950" s="49" t="n">
        <v>20.64</v>
      </c>
      <c r="B1950" s="50" t="inlineStr">
        <is>
          <t>path/pick_to_place</t>
        </is>
      </c>
      <c r="C1950" s="50" t="inlineStr">
        <is>
          <t>effort</t>
        </is>
      </c>
      <c r="D1950" s="49" t="n">
        <v>0.1</v>
      </c>
      <c r="E1950" s="49" t="n">
        <v>-1.5283659653421</v>
      </c>
      <c r="F1950" s="49" t="n">
        <v>-2.10023340570215</v>
      </c>
      <c r="G1950" s="49" t="n">
        <v>-1.42622487806695</v>
      </c>
      <c r="H1950" s="49" t="n">
        <v>-1.1624681310159</v>
      </c>
      <c r="I1950" s="49" t="n">
        <v>-4.723511387758391</v>
      </c>
      <c r="J1950" s="49" t="n">
        <v>1.54595423596801</v>
      </c>
      <c r="K1950" s="49" t="n">
        <v>-1.528302677217931</v>
      </c>
      <c r="L1950" s="49" t="n">
        <v>-2.100910086995543</v>
      </c>
      <c r="M1950" s="49" t="n">
        <v>-1.42693213992234</v>
      </c>
      <c r="N1950" s="49" t="n">
        <v>-1.163259682377869</v>
      </c>
      <c r="O1950" s="49" t="n">
        <v>-4.723453069056569</v>
      </c>
      <c r="P1950" s="49" t="n">
        <v>1.545917402779722</v>
      </c>
      <c r="Q1950" s="49" t="n">
        <v>-6.328812416889207e-05</v>
      </c>
      <c r="R1950" s="49" t="n">
        <v>0.0006766812933931554</v>
      </c>
      <c r="S1950" s="49" t="n">
        <v>0.0007072618553904952</v>
      </c>
      <c r="T1950" s="49" t="n">
        <v>0.0007915513619694003</v>
      </c>
      <c r="U1950" s="49" t="n">
        <v>-5.831870182237964e-05</v>
      </c>
      <c r="V1950" s="49" t="n">
        <v>3.683318828828774e-05</v>
      </c>
      <c r="W1950" s="49" t="n">
        <v>-0.2953845632050001</v>
      </c>
      <c r="X1950" s="49" t="n">
        <v>-0.05307911542500023</v>
      </c>
      <c r="Y1950" s="49" t="n">
        <v>0.153273015675</v>
      </c>
      <c r="Z1950" s="49" t="n">
        <v>-0.09685643447999988</v>
      </c>
      <c r="AA1950" s="49" t="n">
        <v>0.006866984048399851</v>
      </c>
      <c r="AB1950" s="49" t="n">
        <v>-0.2953680569800001</v>
      </c>
      <c r="AC1950" s="49" t="n">
        <v>-0.2942141334075858</v>
      </c>
      <c r="AD1950" s="49" t="n">
        <v>-0.05183595949173805</v>
      </c>
      <c r="AE1950" s="49" t="n">
        <v>0.1495395275772398</v>
      </c>
      <c r="AF1950" s="49" t="n">
        <v>-0.09637409920357864</v>
      </c>
      <c r="AG1950" s="49" t="n">
        <v>0.008227288416142219</v>
      </c>
      <c r="AH1950" s="49" t="n">
        <v>-0.2957025905706457</v>
      </c>
      <c r="AI1950" s="49" t="n">
        <v>-0.03380226023680227</v>
      </c>
      <c r="AJ1950" s="49" t="n">
        <v>0.6332172676822138</v>
      </c>
      <c r="AK1950" s="49" t="n">
        <v>0.4297137929311304</v>
      </c>
      <c r="AL1950" s="49" t="n">
        <v>0.06932182137250649</v>
      </c>
      <c r="AM1950" s="49" t="n">
        <v>-0.008799142118086632</v>
      </c>
      <c r="AN1950" s="49" t="n">
        <v>0.0002024283189017795</v>
      </c>
      <c r="AO1950" s="49" t="n">
        <v>-0.0224860422579187</v>
      </c>
      <c r="AP1950" s="49" t="n">
        <v>41.92477034407649</v>
      </c>
      <c r="AQ1950" s="49" t="n">
        <v>20.55101468220999</v>
      </c>
      <c r="AR1950" s="49" t="n">
        <v>2.436115894118119</v>
      </c>
      <c r="AS1950" s="49" t="n">
        <v>-0.02498336888284504</v>
      </c>
      <c r="AT1950" s="49" t="n">
        <v>-1.92713748874756e-05</v>
      </c>
      <c r="AU1950" s="49" t="n">
        <v>380</v>
      </c>
      <c r="AV1950" s="49" t="n">
        <v>900</v>
      </c>
      <c r="AW1950" s="49" t="n">
        <v>540</v>
      </c>
      <c r="AX1950" s="49" t="n">
        <v>75</v>
      </c>
      <c r="AY1950" s="49" t="n">
        <v>84.375</v>
      </c>
      <c r="AZ1950" s="49" t="n">
        <v>40</v>
      </c>
      <c r="BA1950" s="49" t="n">
        <v>8</v>
      </c>
      <c r="BB1950" s="49" t="n">
        <v>23.90625</v>
      </c>
      <c r="BC1950" s="49" t="n">
        <v>15</v>
      </c>
      <c r="BD1950" s="49" t="n">
        <v>3.75</v>
      </c>
      <c r="BE1950" s="49" t="n">
        <v>4.6875</v>
      </c>
      <c r="BF1950" s="49" t="n">
        <v>3</v>
      </c>
      <c r="BG1950" s="49" t="n">
        <v>6</v>
      </c>
      <c r="BH1950" s="49" t="n">
        <v>14</v>
      </c>
      <c r="BI1950" s="49" t="n">
        <v>5.5</v>
      </c>
      <c r="BJ1950" s="49" t="n">
        <v>0.7</v>
      </c>
      <c r="BK1950" s="49" t="n">
        <v>0.4</v>
      </c>
      <c r="BL1950" s="49" t="n">
        <v>0.02</v>
      </c>
      <c r="BM1950" s="49" t="n">
        <v>0.08134472838277404</v>
      </c>
      <c r="BN1950" s="49" t="n">
        <v>0.6788177236896976</v>
      </c>
      <c r="BO1950" s="49" t="n">
        <v>0.2286569386020041</v>
      </c>
      <c r="BP1950" s="49" t="n">
        <v>0.08130251016888773</v>
      </c>
      <c r="BQ1950" s="49" t="n">
        <v>0.6786924185044453</v>
      </c>
      <c r="BR1950" s="49" t="n">
        <v>0.2277986902412595</v>
      </c>
      <c r="BS1950" s="49" t="n">
        <v>0.04221821388630809</v>
      </c>
      <c r="BT1950" s="49" t="n">
        <v>0.1253051852523335</v>
      </c>
      <c r="BU1950" s="49" t="n">
        <v>0.8582483607446345</v>
      </c>
      <c r="BV1950" s="49" t="n">
        <v>0.868374352313404</v>
      </c>
    </row>
    <row r="1951">
      <c r="A1951" s="51" t="n">
        <v>20.65</v>
      </c>
      <c r="B1951" t="inlineStr">
        <is>
          <t>path/pick_to_place</t>
        </is>
      </c>
      <c r="C1951" t="inlineStr">
        <is>
          <t>effort</t>
        </is>
      </c>
      <c r="D1951" s="51" t="n">
        <v>0.1</v>
      </c>
      <c r="E1951" s="51" t="n">
        <v>-1.5313167856</v>
      </c>
      <c r="F1951" s="51" t="n">
        <v>-2.1007879080448</v>
      </c>
      <c r="G1951" s="51" t="n">
        <v>-1.4246544515584</v>
      </c>
      <c r="H1951" s="51" t="n">
        <v>-1.1634509519616</v>
      </c>
      <c r="I1951" s="51" t="n">
        <v>-4.723442648674075</v>
      </c>
      <c r="J1951" s="51" t="n">
        <v>1.54300352175872</v>
      </c>
      <c r="K1951" s="51" t="n">
        <v>-1.531243134584809</v>
      </c>
      <c r="L1951" s="51" t="n">
        <v>-2.101450842012329</v>
      </c>
      <c r="M1951" s="51" t="n">
        <v>-1.425391223612038</v>
      </c>
      <c r="N1951" s="51" t="n">
        <v>-1.164300535965579</v>
      </c>
      <c r="O1951" s="51" t="n">
        <v>-4.723373645731536</v>
      </c>
      <c r="P1951" s="51" t="n">
        <v>1.542965223097819</v>
      </c>
      <c r="Q1951" s="51" t="n">
        <v>-7.365101519130057e-05</v>
      </c>
      <c r="R1951" s="51" t="n">
        <v>0.0006629339675288115</v>
      </c>
      <c r="S1951" s="51" t="n">
        <v>0.0007367720536379796</v>
      </c>
      <c r="T1951" s="51" t="n">
        <v>0.0008495840039790536</v>
      </c>
      <c r="U1951" s="51" t="n">
        <v>-6.90029425385319e-05</v>
      </c>
      <c r="V1951" s="51" t="n">
        <v>3.829866090154788e-05</v>
      </c>
      <c r="W1951" s="51" t="n">
        <v>-0.2947552390399999</v>
      </c>
      <c r="X1951" s="51" t="n">
        <v>-0.05798302400000054</v>
      </c>
      <c r="Y1951" s="51" t="n">
        <v>0.1610703856000001</v>
      </c>
      <c r="Z1951" s="51" t="n">
        <v>-0.09980574943999967</v>
      </c>
      <c r="AA1951" s="51" t="n">
        <v>0.006881087103996916</v>
      </c>
      <c r="AB1951" s="51" t="n">
        <v>-0.2947511151999998</v>
      </c>
      <c r="AC1951" s="51" t="n">
        <v>-0.2938727266721138</v>
      </c>
      <c r="AD1951" s="51" t="n">
        <v>-0.05615237663163816</v>
      </c>
      <c r="AE1951" s="51" t="n">
        <v>0.1581878399208953</v>
      </c>
      <c r="AF1951" s="51" t="n">
        <v>-0.1105016653252046</v>
      </c>
      <c r="AG1951" s="51" t="n">
        <v>0.007680716704570763</v>
      </c>
      <c r="AH1951" s="51" t="n">
        <v>-0.2950431475190631</v>
      </c>
      <c r="AI1951" s="51" t="n">
        <v>-0.03601854632936417</v>
      </c>
      <c r="AJ1951" s="51" t="n">
        <v>0.6127782769645138</v>
      </c>
      <c r="AK1951" s="51" t="n">
        <v>0.4410796324902128</v>
      </c>
      <c r="AL1951" s="51" t="n">
        <v>0.08153090473651803</v>
      </c>
      <c r="AM1951" s="51" t="n">
        <v>-0.009479589534576064</v>
      </c>
      <c r="AN1951" s="51" t="n">
        <v>0.0002613461578275831</v>
      </c>
      <c r="AO1951" s="51" t="n">
        <v>0.1753365833403163</v>
      </c>
      <c r="AP1951" s="51" t="n">
        <v>41.57986057645435</v>
      </c>
      <c r="AQ1951" s="51" t="n">
        <v>20.69211402927131</v>
      </c>
      <c r="AR1951" s="51" t="n">
        <v>2.460998422689589</v>
      </c>
      <c r="AS1951" s="51" t="n">
        <v>-0.021778004238654</v>
      </c>
      <c r="AT1951" s="51" t="n">
        <v>-0.0001030424743645114</v>
      </c>
      <c r="AU1951" s="51" t="n">
        <v>380</v>
      </c>
      <c r="AV1951" s="51" t="n">
        <v>900</v>
      </c>
      <c r="AW1951" s="51" t="n">
        <v>540</v>
      </c>
      <c r="AX1951" s="51" t="n">
        <v>75</v>
      </c>
      <c r="AY1951" s="51" t="n">
        <v>84.375</v>
      </c>
      <c r="AZ1951" s="51" t="n">
        <v>40</v>
      </c>
      <c r="BA1951" s="51" t="n">
        <v>8</v>
      </c>
      <c r="BB1951" s="51" t="n">
        <v>23.90625</v>
      </c>
      <c r="BC1951" s="51" t="n">
        <v>15</v>
      </c>
      <c r="BD1951" s="51" t="n">
        <v>3.75</v>
      </c>
      <c r="BE1951" s="51" t="n">
        <v>4.6875</v>
      </c>
      <c r="BF1951" s="51" t="n">
        <v>3</v>
      </c>
      <c r="BG1951" s="51" t="n">
        <v>6</v>
      </c>
      <c r="BH1951" s="51" t="n">
        <v>14</v>
      </c>
      <c r="BI1951" s="51" t="n">
        <v>5.5</v>
      </c>
      <c r="BJ1951" s="51" t="n">
        <v>0.7</v>
      </c>
      <c r="BK1951" s="51" t="n">
        <v>0.4</v>
      </c>
      <c r="BL1951" s="51" t="n">
        <v>0.02</v>
      </c>
      <c r="BM1951" s="51" t="n">
        <v>0.08332775901661577</v>
      </c>
      <c r="BN1951" s="51" t="n">
        <v>0.6789296739684849</v>
      </c>
      <c r="BO1951" s="51" t="n">
        <v>0.2289104162860517</v>
      </c>
      <c r="BP1951" s="51" t="n">
        <v>0.08327774386154908</v>
      </c>
      <c r="BQ1951" s="51" t="n">
        <v>0.6787924829453983</v>
      </c>
      <c r="BR1951" s="51" t="n">
        <v>0.2280419228276525</v>
      </c>
      <c r="BS1951" s="51" t="n">
        <v>0.05001515506668219</v>
      </c>
      <c r="BT1951" s="51" t="n">
        <v>0.1371910230866247</v>
      </c>
      <c r="BU1951" s="51" t="n">
        <v>0.8684934583992887</v>
      </c>
      <c r="BV1951" s="51" t="n">
        <v>0.8806837002206047</v>
      </c>
    </row>
    <row r="1952">
      <c r="A1952" s="49" t="n">
        <v>20.66</v>
      </c>
      <c r="B1952" s="50" t="inlineStr">
        <is>
          <t>path/pick_to_place</t>
        </is>
      </c>
      <c r="C1952" s="50" t="inlineStr">
        <is>
          <t>effort</t>
        </is>
      </c>
      <c r="D1952" s="49" t="n">
        <v>0.1</v>
      </c>
      <c r="E1952" s="49" t="n">
        <v>-1.5342609401694</v>
      </c>
      <c r="F1952" s="49" t="n">
        <v>-2.10139369544945</v>
      </c>
      <c r="G1952" s="49" t="n">
        <v>-1.42300245702585</v>
      </c>
      <c r="H1952" s="49" t="n">
        <v>-1.1644646364903</v>
      </c>
      <c r="I1952" s="49" t="n">
        <v>-4.723373766424125</v>
      </c>
      <c r="J1952" s="49" t="n">
        <v>1.54005934143073</v>
      </c>
      <c r="K1952" s="49" t="n">
        <v>-1.534179163002499</v>
      </c>
      <c r="L1952" s="49" t="n">
        <v>-2.102043663141466</v>
      </c>
      <c r="M1952" s="49" t="n">
        <v>-1.423753209603448</v>
      </c>
      <c r="N1952" s="49" t="n">
        <v>-1.165464392306458</v>
      </c>
      <c r="O1952" s="49" t="n">
        <v>-4.723300973280796</v>
      </c>
      <c r="P1952" s="49" t="n">
        <v>1.540021573105864</v>
      </c>
      <c r="Q1952" s="49" t="n">
        <v>-8.177716690149772e-05</v>
      </c>
      <c r="R1952" s="49" t="n">
        <v>0.0006499676920164177</v>
      </c>
      <c r="S1952" s="49" t="n">
        <v>0.0007507525775984902</v>
      </c>
      <c r="T1952" s="49" t="n">
        <v>0.0009997558161585207</v>
      </c>
      <c r="U1952" s="49" t="n">
        <v>-7.279314332819808e-05</v>
      </c>
      <c r="V1952" s="49" t="n">
        <v>3.77683248662386e-05</v>
      </c>
      <c r="W1952" s="49" t="n">
        <v>-0.294084740684999</v>
      </c>
      <c r="X1952" s="49" t="n">
        <v>-0.06309198502500017</v>
      </c>
      <c r="Y1952" s="49" t="n">
        <v>0.1691976700750003</v>
      </c>
      <c r="Z1952" s="49" t="n">
        <v>-0.1028820089599997</v>
      </c>
      <c r="AA1952" s="49" t="n">
        <v>0.006895103335187743</v>
      </c>
      <c r="AB1952" s="49" t="n">
        <v>-0.294093714139999</v>
      </c>
      <c r="AC1952" s="49" t="n">
        <v>-0.2933810777094404</v>
      </c>
      <c r="AD1952" s="49" t="n">
        <v>-0.06185906004393233</v>
      </c>
      <c r="AE1952" s="49" t="n">
        <v>0.1683772119033017</v>
      </c>
      <c r="AF1952" s="49" t="n">
        <v>-0.1210522012399157</v>
      </c>
      <c r="AG1952" s="49" t="n">
        <v>0.00693174431473165</v>
      </c>
      <c r="AH1952" s="49" t="n">
        <v>-0.2942029856101697</v>
      </c>
      <c r="AI1952" s="49" t="n">
        <v>-0.03803992979862596</v>
      </c>
      <c r="AJ1952" s="49" t="n">
        <v>0.6096321253268555</v>
      </c>
      <c r="AK1952" s="49" t="n">
        <v>0.4374002470247938</v>
      </c>
      <c r="AL1952" s="49" t="n">
        <v>0.09806327496938172</v>
      </c>
      <c r="AM1952" s="49" t="n">
        <v>-0.009497604456385682</v>
      </c>
      <c r="AN1952" s="49" t="n">
        <v>0.0002376105491833479</v>
      </c>
      <c r="AO1952" s="49" t="n">
        <v>0.2383968650992888</v>
      </c>
      <c r="AP1952" s="49" t="n">
        <v>41.47199465559633</v>
      </c>
      <c r="AQ1952" s="49" t="n">
        <v>20.74722163807058</v>
      </c>
      <c r="AR1952" s="49" t="n">
        <v>2.480787404919702</v>
      </c>
      <c r="AS1952" s="49" t="n">
        <v>-0.02093534058841275</v>
      </c>
      <c r="AT1952" s="49" t="n">
        <v>-0.0001579780994967968</v>
      </c>
      <c r="AU1952" s="49" t="n">
        <v>380</v>
      </c>
      <c r="AV1952" s="49" t="n">
        <v>900</v>
      </c>
      <c r="AW1952" s="49" t="n">
        <v>540</v>
      </c>
      <c r="AX1952" s="49" t="n">
        <v>75</v>
      </c>
      <c r="AY1952" s="49" t="n">
        <v>84.375</v>
      </c>
      <c r="AZ1952" s="49" t="n">
        <v>40</v>
      </c>
      <c r="BA1952" s="49" t="n">
        <v>8</v>
      </c>
      <c r="BB1952" s="49" t="n">
        <v>23.90625</v>
      </c>
      <c r="BC1952" s="49" t="n">
        <v>15</v>
      </c>
      <c r="BD1952" s="49" t="n">
        <v>3.75</v>
      </c>
      <c r="BE1952" s="49" t="n">
        <v>4.6875</v>
      </c>
      <c r="BF1952" s="49" t="n">
        <v>3</v>
      </c>
      <c r="BG1952" s="49" t="n">
        <v>6</v>
      </c>
      <c r="BH1952" s="49" t="n">
        <v>14</v>
      </c>
      <c r="BI1952" s="49" t="n">
        <v>5.5</v>
      </c>
      <c r="BJ1952" s="49" t="n">
        <v>0.7</v>
      </c>
      <c r="BK1952" s="49" t="n">
        <v>0.4</v>
      </c>
      <c r="BL1952" s="49" t="n">
        <v>0.02</v>
      </c>
      <c r="BM1952" s="49" t="n">
        <v>0.08530678984154755</v>
      </c>
      <c r="BN1952" s="49" t="n">
        <v>0.6790591303661757</v>
      </c>
      <c r="BO1952" s="49" t="n">
        <v>0.2291638663556658</v>
      </c>
      <c r="BP1952" s="49" t="n">
        <v>0.08525112151389257</v>
      </c>
      <c r="BQ1952" s="49" t="n">
        <v>0.678906195459683</v>
      </c>
      <c r="BR1952" s="49" t="n">
        <v>0.2282828542217159</v>
      </c>
      <c r="BS1952" s="49" t="n">
        <v>0.05566832765498131</v>
      </c>
      <c r="BT1952" s="49" t="n">
        <v>0.1529349064927077</v>
      </c>
      <c r="BU1952" s="49" t="n">
        <v>0.8810121339498933</v>
      </c>
      <c r="BV1952" s="49" t="n">
        <v>0.8959187622183052</v>
      </c>
    </row>
    <row r="1953">
      <c r="A1953" s="51" t="n">
        <v>20.67</v>
      </c>
      <c r="B1953" t="inlineStr">
        <is>
          <t>path/pick_to_place</t>
        </is>
      </c>
      <c r="C1953" t="inlineStr">
        <is>
          <t>effort</t>
        </is>
      </c>
      <c r="D1953" s="51" t="n">
        <v>0.1</v>
      </c>
      <c r="E1953" s="51" t="n">
        <v>-1.5371989073568</v>
      </c>
      <c r="F1953" s="51" t="n">
        <v>-2.1020463077696</v>
      </c>
      <c r="G1953" s="51" t="n">
        <v>-1.4212759680448</v>
      </c>
      <c r="H1953" s="51" t="n">
        <v>-1.165506529728</v>
      </c>
      <c r="I1953" s="51" t="n">
        <v>-4.723304755515988</v>
      </c>
      <c r="J1953" s="51" t="n">
        <v>1.53712123303744</v>
      </c>
      <c r="K1953" s="51" t="n">
        <v>-1.537110597212043</v>
      </c>
      <c r="L1953" s="51" t="n">
        <v>-2.102690089389664</v>
      </c>
      <c r="M1953" s="51" t="n">
        <v>-1.422025988607031</v>
      </c>
      <c r="N1953" s="51" t="n">
        <v>-1.166687233588184</v>
      </c>
      <c r="O1953" s="51" t="n">
        <v>-4.723235338161302</v>
      </c>
      <c r="P1953" s="51" t="n">
        <v>1.537084850683852</v>
      </c>
      <c r="Q1953" s="51" t="n">
        <v>-8.83101447568535e-05</v>
      </c>
      <c r="R1953" s="51" t="n">
        <v>0.0006437816200635105</v>
      </c>
      <c r="S1953" s="51" t="n">
        <v>0.0007500205622312794</v>
      </c>
      <c r="T1953" s="51" t="n">
        <v>0.001180703860184096</v>
      </c>
      <c r="U1953" s="51" t="n">
        <v>-6.941735468579679e-05</v>
      </c>
      <c r="V1953" s="51" t="n">
        <v>3.638235358782715e-05</v>
      </c>
      <c r="W1953" s="51" t="n">
        <v>-0.2935401371199972</v>
      </c>
      <c r="X1953" s="51" t="n">
        <v>-0.06718522559999812</v>
      </c>
      <c r="Y1953" s="51" t="n">
        <v>0.1757099040000003</v>
      </c>
      <c r="Z1953" s="51" t="n">
        <v>-0.1053493435200001</v>
      </c>
      <c r="AA1953" s="51" t="n">
        <v>0.00690648250076926</v>
      </c>
      <c r="AB1953" s="51" t="n">
        <v>-0.2935585153599971</v>
      </c>
      <c r="AC1953" s="51" t="n">
        <v>-0.2929490876803961</v>
      </c>
      <c r="AD1953" s="51" t="n">
        <v>-0.06693933330787183</v>
      </c>
      <c r="AE1953" s="51" t="n">
        <v>0.1762726561297971</v>
      </c>
      <c r="AF1953" s="51" t="n">
        <v>-0.1232007934654656</v>
      </c>
      <c r="AG1953" s="51" t="n">
        <v>0.006272624620548417</v>
      </c>
      <c r="AH1953" s="51" t="n">
        <v>-0.2935461058855467</v>
      </c>
      <c r="AI1953" s="51" t="n">
        <v>-0.0398538449794968</v>
      </c>
      <c r="AJ1953" s="51" t="n">
        <v>0.6180370222579671</v>
      </c>
      <c r="AK1953" s="51" t="n">
        <v>0.4295098051526099</v>
      </c>
      <c r="AL1953" s="51" t="n">
        <v>0.1114555350319414</v>
      </c>
      <c r="AM1953" s="51" t="n">
        <v>-0.008947826684278071</v>
      </c>
      <c r="AN1953" s="51" t="n">
        <v>0.0001808295497621025</v>
      </c>
      <c r="AO1953" s="51" t="n">
        <v>0.2009623496046043</v>
      </c>
      <c r="AP1953" s="51" t="n">
        <v>41.55459760108897</v>
      </c>
      <c r="AQ1953" s="51" t="n">
        <v>20.73201413425867</v>
      </c>
      <c r="AR1953" s="51" t="n">
        <v>2.493836088269918</v>
      </c>
      <c r="AS1953" s="51" t="n">
        <v>-0.02154519929321975</v>
      </c>
      <c r="AT1953" s="51" t="n">
        <v>-0.0001825630974740063</v>
      </c>
      <c r="AU1953" s="51" t="n">
        <v>380</v>
      </c>
      <c r="AV1953" s="51" t="n">
        <v>900</v>
      </c>
      <c r="AW1953" s="51" t="n">
        <v>540</v>
      </c>
      <c r="AX1953" s="51" t="n">
        <v>75</v>
      </c>
      <c r="AY1953" s="51" t="n">
        <v>84.375</v>
      </c>
      <c r="AZ1953" s="51" t="n">
        <v>40</v>
      </c>
      <c r="BA1953" s="51" t="n">
        <v>8</v>
      </c>
      <c r="BB1953" s="51" t="n">
        <v>23.90625</v>
      </c>
      <c r="BC1953" s="51" t="n">
        <v>15</v>
      </c>
      <c r="BD1953" s="51" t="n">
        <v>3.75</v>
      </c>
      <c r="BE1953" s="51" t="n">
        <v>4.6875</v>
      </c>
      <c r="BF1953" s="51" t="n">
        <v>3</v>
      </c>
      <c r="BG1953" s="51" t="n">
        <v>6</v>
      </c>
      <c r="BH1953" s="51" t="n">
        <v>14</v>
      </c>
      <c r="BI1953" s="51" t="n">
        <v>5.5</v>
      </c>
      <c r="BJ1953" s="51" t="n">
        <v>0.7</v>
      </c>
      <c r="BK1953" s="51" t="n">
        <v>0.4</v>
      </c>
      <c r="BL1953" s="51" t="n">
        <v>0.02</v>
      </c>
      <c r="BM1953" s="51" t="n">
        <v>0.08728239775719712</v>
      </c>
      <c r="BN1953" s="51" t="n">
        <v>0.6792040242623472</v>
      </c>
      <c r="BO1953" s="51" t="n">
        <v>0.2294172812129694</v>
      </c>
      <c r="BP1953" s="51" t="n">
        <v>0.08722258629183942</v>
      </c>
      <c r="BQ1953" s="51" t="n">
        <v>0.6790370796942381</v>
      </c>
      <c r="BR1953" s="51" t="n">
        <v>0.2285229706581498</v>
      </c>
      <c r="BS1953" s="51" t="n">
        <v>0.05981146535770365</v>
      </c>
      <c r="BT1953" s="51" t="n">
        <v>0.166944568109062</v>
      </c>
      <c r="BU1953" s="51" t="n">
        <v>0.8943105548196717</v>
      </c>
      <c r="BV1953" s="51" t="n">
        <v>0.9117232412696443</v>
      </c>
    </row>
    <row r="1954">
      <c r="A1954" s="49" t="n">
        <v>20.68</v>
      </c>
      <c r="B1954" s="50" t="inlineStr">
        <is>
          <t>path/pick_to_place</t>
        </is>
      </c>
      <c r="C1954" s="50" t="inlineStr">
        <is>
          <t>effort</t>
        </is>
      </c>
      <c r="D1954" s="49" t="n">
        <v>0.1</v>
      </c>
      <c r="E1954" s="49" t="n">
        <v>-1.5401325079375</v>
      </c>
      <c r="F1954" s="49" t="n">
        <v>-2.10273151796875</v>
      </c>
      <c r="G1954" s="49" t="n">
        <v>-1.41949762046875</v>
      </c>
      <c r="H1954" s="49" t="n">
        <v>-1.1665680879375</v>
      </c>
      <c r="I1954" s="49" t="n">
        <v>-4.723235650631563</v>
      </c>
      <c r="J1954" s="49" t="n">
        <v>1.53418742740625</v>
      </c>
      <c r="K1954" s="49" t="n">
        <v>-1.54003874276395</v>
      </c>
      <c r="L1954" s="49" t="n">
        <v>-2.103378063754873</v>
      </c>
      <c r="M1954" s="49" t="n">
        <v>-1.420240789693049</v>
      </c>
      <c r="N1954" s="49" t="n">
        <v>-1.167887027824088</v>
      </c>
      <c r="O1954" s="49" t="n">
        <v>-4.723174216155015</v>
      </c>
      <c r="P1954" s="49" t="n">
        <v>1.534152615471853</v>
      </c>
      <c r="Q1954" s="49" t="n">
        <v>-9.376517355019764e-05</v>
      </c>
      <c r="R1954" s="49" t="n">
        <v>0.0006465457861222212</v>
      </c>
      <c r="S1954" s="49" t="n">
        <v>0.0007431692242987342</v>
      </c>
      <c r="T1954" s="49" t="n">
        <v>0.001318939886588488</v>
      </c>
      <c r="U1954" s="49" t="n">
        <v>-6.143447654771705e-05</v>
      </c>
      <c r="V1954" s="49" t="n">
        <v>3.481193439691666e-05</v>
      </c>
      <c r="W1954" s="49" t="n">
        <v>-0.2932228531249941</v>
      </c>
      <c r="X1954" s="49" t="n">
        <v>-0.06953014062499306</v>
      </c>
      <c r="Y1954" s="49" t="n">
        <v>0.1794395968749998</v>
      </c>
      <c r="Z1954" s="49" t="n">
        <v>-0.1067658500000009</v>
      </c>
      <c r="AA1954" s="49" t="n">
        <v>0.006913739949938767</v>
      </c>
      <c r="AB1954" s="49" t="n">
        <v>-0.293244302499994</v>
      </c>
      <c r="AC1954" s="49" t="n">
        <v>-0.2927061411247689</v>
      </c>
      <c r="AD1954" s="49" t="n">
        <v>-0.07033988709876207</v>
      </c>
      <c r="AE1954" s="49" t="n">
        <v>0.1803675177823466</v>
      </c>
      <c r="AF1954" s="49" t="n">
        <v>-0.1173136342952499</v>
      </c>
      <c r="AG1954" s="49" t="n">
        <v>0.005996020551730681</v>
      </c>
      <c r="AH1954" s="49" t="n">
        <v>-0.2931476669853416</v>
      </c>
      <c r="AI1954" s="49" t="n">
        <v>-0.04148823249859616</v>
      </c>
      <c r="AJ1954" s="49" t="n">
        <v>0.6354582792853359</v>
      </c>
      <c r="AK1954" s="49" t="n">
        <v>0.4239131297761553</v>
      </c>
      <c r="AL1954" s="49" t="n">
        <v>0.1167601313028664</v>
      </c>
      <c r="AM1954" s="49" t="n">
        <v>-0.00816360647527087</v>
      </c>
      <c r="AN1954" s="49" t="n">
        <v>0.0001173726193535506</v>
      </c>
      <c r="AO1954" s="49" t="n">
        <v>0.09749381001444365</v>
      </c>
      <c r="AP1954" s="49" t="n">
        <v>41.76501215979865</v>
      </c>
      <c r="AQ1954" s="49" t="n">
        <v>20.67636384633359</v>
      </c>
      <c r="AR1954" s="49" t="n">
        <v>2.496233717338224</v>
      </c>
      <c r="AS1954" s="49" t="n">
        <v>-0.02299482761280684</v>
      </c>
      <c r="AT1954" s="49" t="n">
        <v>-0.000170686126426114</v>
      </c>
      <c r="AU1954" s="49" t="n">
        <v>380</v>
      </c>
      <c r="AV1954" s="49" t="n">
        <v>900</v>
      </c>
      <c r="AW1954" s="49" t="n">
        <v>540</v>
      </c>
      <c r="AX1954" s="49" t="n">
        <v>75</v>
      </c>
      <c r="AY1954" s="49" t="n">
        <v>84.375</v>
      </c>
      <c r="AZ1954" s="49" t="n">
        <v>40</v>
      </c>
      <c r="BA1954" s="49" t="n">
        <v>8</v>
      </c>
      <c r="BB1954" s="49" t="n">
        <v>23.90625</v>
      </c>
      <c r="BC1954" s="49" t="n">
        <v>15</v>
      </c>
      <c r="BD1954" s="49" t="n">
        <v>3.75</v>
      </c>
      <c r="BE1954" s="49" t="n">
        <v>4.6875</v>
      </c>
      <c r="BF1954" s="49" t="n">
        <v>3</v>
      </c>
      <c r="BG1954" s="49" t="n">
        <v>6</v>
      </c>
      <c r="BH1954" s="49" t="n">
        <v>14</v>
      </c>
      <c r="BI1954" s="49" t="n">
        <v>5.5</v>
      </c>
      <c r="BJ1954" s="49" t="n">
        <v>0.7</v>
      </c>
      <c r="BK1954" s="49" t="n">
        <v>0.4</v>
      </c>
      <c r="BL1954" s="49" t="n">
        <v>0.02</v>
      </c>
      <c r="BM1954" s="49" t="n">
        <v>0.08925618395619006</v>
      </c>
      <c r="BN1954" s="49" t="n">
        <v>0.6793577532799538</v>
      </c>
      <c r="BO1954" s="49" t="n">
        <v>0.2296706575040663</v>
      </c>
      <c r="BP1954" s="49" t="n">
        <v>0.08919306556797356</v>
      </c>
      <c r="BQ1954" s="49" t="n">
        <v>0.6791827995151748</v>
      </c>
      <c r="BR1954" s="49" t="n">
        <v>0.2287639290577516</v>
      </c>
      <c r="BS1954" s="49" t="n">
        <v>0.06311838821650151</v>
      </c>
      <c r="BT1954" s="49" t="n">
        <v>0.1749537647790511</v>
      </c>
      <c r="BU1954" s="49" t="n">
        <v>0.9067284463146474</v>
      </c>
      <c r="BV1954" s="49" t="n">
        <v>0.9256074902989857</v>
      </c>
    </row>
    <row r="1955">
      <c r="A1955" s="51" t="n">
        <v>20.69</v>
      </c>
      <c r="B1955" t="inlineStr">
        <is>
          <t>path/pick_to_place</t>
        </is>
      </c>
      <c r="C1955" t="inlineStr">
        <is>
          <t>effort</t>
        </is>
      </c>
      <c r="D1955" s="51" t="n">
        <v>0.1</v>
      </c>
      <c r="E1955" s="51" t="n">
        <v>-1.5430642487136</v>
      </c>
      <c r="F1955" s="51" t="n">
        <v>-2.1034302137984</v>
      </c>
      <c r="G1955" s="51" t="n">
        <v>-1.4176978376832</v>
      </c>
      <c r="H1955" s="51" t="n">
        <v>-1.1676378181824</v>
      </c>
      <c r="I1955" s="51" t="n">
        <v>-4.723166495971311</v>
      </c>
      <c r="J1955" s="51" t="n">
        <v>1.53125548691776</v>
      </c>
      <c r="K1955" s="51" t="n">
        <v>-1.542965874716211</v>
      </c>
      <c r="L1955" s="51" t="n">
        <v>-2.104088292555229</v>
      </c>
      <c r="M1955" s="51" t="n">
        <v>-1.418436012419739</v>
      </c>
      <c r="N1955" s="51" t="n">
        <v>-1.169002991808236</v>
      </c>
      <c r="O1955" s="51" t="n">
        <v>-4.723113036009926</v>
      </c>
      <c r="P1955" s="51" t="n">
        <v>1.53122194815671</v>
      </c>
      <c r="Q1955" s="51" t="n">
        <v>-9.837399738898966e-05</v>
      </c>
      <c r="R1955" s="51" t="n">
        <v>0.0006580787568291058</v>
      </c>
      <c r="S1955" s="51" t="n">
        <v>0.0007381747365391433</v>
      </c>
      <c r="T1955" s="51" t="n">
        <v>0.001365173625835769</v>
      </c>
      <c r="U1955" s="51" t="n">
        <v>-5.345996138483855e-05</v>
      </c>
      <c r="V1955" s="51" t="n">
        <v>3.3538761050389e-05</v>
      </c>
      <c r="W1955" s="51" t="n">
        <v>-0.2931686692799898</v>
      </c>
      <c r="X1955" s="51" t="n">
        <v>-0.06988229279998343</v>
      </c>
      <c r="Y1955" s="51" t="n">
        <v>0.1799967327999983</v>
      </c>
      <c r="Z1955" s="51" t="n">
        <v>-0.1069835916800018</v>
      </c>
      <c r="AA1955" s="51" t="n">
        <v>0.006916456622293948</v>
      </c>
      <c r="AB1955" s="51" t="n">
        <v>-0.2931859812799898</v>
      </c>
      <c r="AC1955" s="51" t="n">
        <v>-0.292722125372229</v>
      </c>
      <c r="AD1955" s="51" t="n">
        <v>-0.07160599607647754</v>
      </c>
      <c r="AE1955" s="51" t="n">
        <v>0.180585870216996</v>
      </c>
      <c r="AF1955" s="51" t="n">
        <v>-0.1069299856591379</v>
      </c>
      <c r="AG1955" s="51" t="n">
        <v>0.006233116660656065</v>
      </c>
      <c r="AH1955" s="51" t="n">
        <v>-0.2930485680184989</v>
      </c>
      <c r="AI1955" s="51" t="n">
        <v>-0.04282644692234214</v>
      </c>
      <c r="AJ1955" s="51" t="n">
        <v>0.6587906701124878</v>
      </c>
      <c r="AK1955" s="51" t="n">
        <v>0.4231901417933775</v>
      </c>
      <c r="AL1955" s="51" t="n">
        <v>0.1128578825361023</v>
      </c>
      <c r="AM1955" s="51" t="n">
        <v>-0.007587014468720991</v>
      </c>
      <c r="AN1955" s="51" t="n">
        <v>6.663629338718551e-05</v>
      </c>
      <c r="AO1955" s="51" t="n">
        <v>-0.03806176741904213</v>
      </c>
      <c r="AP1955" s="51" t="n">
        <v>42.04326880740953</v>
      </c>
      <c r="AQ1955" s="51" t="n">
        <v>20.60544391902019</v>
      </c>
      <c r="AR1955" s="51" t="n">
        <v>2.486855662165043</v>
      </c>
      <c r="AS1955" s="51" t="n">
        <v>-0.02491337414758472</v>
      </c>
      <c r="AT1955" s="51" t="n">
        <v>-0.0001249601327869378</v>
      </c>
      <c r="AU1955" s="51" t="n">
        <v>380</v>
      </c>
      <c r="AV1955" s="51" t="n">
        <v>900</v>
      </c>
      <c r="AW1955" s="51" t="n">
        <v>540</v>
      </c>
      <c r="AX1955" s="51" t="n">
        <v>75</v>
      </c>
      <c r="AY1955" s="51" t="n">
        <v>84.375</v>
      </c>
      <c r="AZ1955" s="51" t="n">
        <v>40</v>
      </c>
      <c r="BA1955" s="51" t="n">
        <v>8</v>
      </c>
      <c r="BB1955" s="51" t="n">
        <v>23.90625</v>
      </c>
      <c r="BC1955" s="51" t="n">
        <v>15</v>
      </c>
      <c r="BD1955" s="51" t="n">
        <v>3.75</v>
      </c>
      <c r="BE1955" s="51" t="n">
        <v>4.6875</v>
      </c>
      <c r="BF1955" s="51" t="n">
        <v>3</v>
      </c>
      <c r="BG1955" s="51" t="n">
        <v>6</v>
      </c>
      <c r="BH1955" s="51" t="n">
        <v>14</v>
      </c>
      <c r="BI1955" s="51" t="n">
        <v>5.5</v>
      </c>
      <c r="BJ1955" s="51" t="n">
        <v>0.7</v>
      </c>
      <c r="BK1955" s="51" t="n">
        <v>0.4</v>
      </c>
      <c r="BL1955" s="51" t="n">
        <v>0.02</v>
      </c>
      <c r="BM1955" s="51" t="n">
        <v>0.09123020200361481</v>
      </c>
      <c r="BN1955" s="51" t="n">
        <v>0.6795114492744802</v>
      </c>
      <c r="BO1955" s="51" t="n">
        <v>0.2299240008282157</v>
      </c>
      <c r="BP1955" s="51" t="n">
        <v>0.0911640707970833</v>
      </c>
      <c r="BQ1955" s="51" t="n">
        <v>0.679336615663037</v>
      </c>
      <c r="BR1955" s="51" t="n">
        <v>0.2290069273357551</v>
      </c>
      <c r="BS1955" s="51" t="n">
        <v>0.06613120653151117</v>
      </c>
      <c r="BT1955" s="51" t="n">
        <v>0.1748336114431037</v>
      </c>
      <c r="BU1955" s="51" t="n">
        <v>0.9170734924606183</v>
      </c>
      <c r="BV1955" s="51" t="n">
        <v>0.935929441112666</v>
      </c>
    </row>
    <row r="1956">
      <c r="A1956" s="49" t="n">
        <v>20.7</v>
      </c>
      <c r="B1956" s="50" t="inlineStr">
        <is>
          <t>path/pick_to_place</t>
        </is>
      </c>
      <c r="C1956" s="50" t="inlineStr">
        <is>
          <t>effort</t>
        </is>
      </c>
      <c r="D1956" s="49" t="n">
        <v>0.1</v>
      </c>
      <c r="E1956" s="49" t="n">
        <v>-1.545996666072</v>
      </c>
      <c r="F1956" s="49" t="n">
        <v>-2.10412327947605</v>
      </c>
      <c r="G1956" s="49" t="n">
        <v>-1.41590705585965</v>
      </c>
      <c r="H1956" s="49" t="n">
        <v>-1.1687042179911</v>
      </c>
      <c r="I1956" s="49" t="n">
        <v>-4.723097334598338</v>
      </c>
      <c r="J1956" s="49" t="n">
        <v>1.528322944284971</v>
      </c>
      <c r="K1956" s="49" t="n">
        <v>-1.545894576105926</v>
      </c>
      <c r="L1956" s="49" t="n">
        <v>-2.104799875553791</v>
      </c>
      <c r="M1956" s="49" t="n">
        <v>-1.416645485329396</v>
      </c>
      <c r="N1956" s="49" t="n">
        <v>-1.170015510850243</v>
      </c>
      <c r="O1956" s="49" t="n">
        <v>-4.723047305000435</v>
      </c>
      <c r="P1956" s="49" t="n">
        <v>1.528290078484719</v>
      </c>
      <c r="Q1956" s="49" t="n">
        <v>-0.0001020899660739705</v>
      </c>
      <c r="R1956" s="49" t="n">
        <v>0.0006765960777408431</v>
      </c>
      <c r="S1956" s="49" t="n">
        <v>0.0007384294697458937</v>
      </c>
      <c r="T1956" s="49" t="n">
        <v>0.00131129285914322</v>
      </c>
      <c r="U1956" s="49" t="n">
        <v>-5.002959790356698e-05</v>
      </c>
      <c r="V1956" s="49" t="n">
        <v>3.286580025196884e-05</v>
      </c>
      <c r="W1956" s="49" t="n">
        <v>-0.2933477219649845</v>
      </c>
      <c r="X1956" s="49" t="n">
        <v>-0.06848541262496738</v>
      </c>
      <c r="Y1956" s="49" t="n">
        <v>0.1777687704749949</v>
      </c>
      <c r="Z1956" s="49" t="n">
        <v>-0.1061485982400027</v>
      </c>
      <c r="AA1956" s="49" t="n">
        <v>0.006915279047832855</v>
      </c>
      <c r="AB1956" s="49" t="n">
        <v>-0.2933545794999843</v>
      </c>
      <c r="AC1956" s="49" t="n">
        <v>-0.2929955679950082</v>
      </c>
      <c r="AD1956" s="49" t="n">
        <v>-0.07081721344339291</v>
      </c>
      <c r="AE1956" s="49" t="n">
        <v>0.1778187733804055</v>
      </c>
      <c r="AF1956" s="49" t="n">
        <v>-0.09662814570830806</v>
      </c>
      <c r="AG1956" s="49" t="n">
        <v>0.006863380682128995</v>
      </c>
      <c r="AH1956" s="49" t="n">
        <v>-0.2932205967222464</v>
      </c>
      <c r="AI1956" s="49" t="n">
        <v>-0.04368034259321384</v>
      </c>
      <c r="AJ1956" s="49" t="n">
        <v>0.6841313732699262</v>
      </c>
      <c r="AK1956" s="49" t="n">
        <v>0.4264037019592136</v>
      </c>
      <c r="AL1956" s="49" t="n">
        <v>0.1022392059587975</v>
      </c>
      <c r="AM1956" s="49" t="n">
        <v>-0.007552499325764041</v>
      </c>
      <c r="AN1956" s="49" t="n">
        <v>4.077244513299821e-05</v>
      </c>
      <c r="AO1956" s="49" t="n">
        <v>-0.1720732898481747</v>
      </c>
      <c r="AP1956" s="49" t="n">
        <v>42.32845445430149</v>
      </c>
      <c r="AQ1956" s="49" t="n">
        <v>20.54011565014126</v>
      </c>
      <c r="AR1956" s="49" t="n">
        <v>2.468452356845388</v>
      </c>
      <c r="AS1956" s="49" t="n">
        <v>-0.02703183968185604</v>
      </c>
      <c r="AT1956" s="49" t="n">
        <v>-5.798657373113343e-05</v>
      </c>
      <c r="AU1956" s="49" t="n">
        <v>380</v>
      </c>
      <c r="AV1956" s="49" t="n">
        <v>900</v>
      </c>
      <c r="AW1956" s="49" t="n">
        <v>540</v>
      </c>
      <c r="AX1956" s="49" t="n">
        <v>75</v>
      </c>
      <c r="AY1956" s="49" t="n">
        <v>84.375</v>
      </c>
      <c r="AZ1956" s="49" t="n">
        <v>40</v>
      </c>
      <c r="BA1956" s="49" t="n">
        <v>8</v>
      </c>
      <c r="BB1956" s="49" t="n">
        <v>23.90625</v>
      </c>
      <c r="BC1956" s="49" t="n">
        <v>15</v>
      </c>
      <c r="BD1956" s="49" t="n">
        <v>3.75</v>
      </c>
      <c r="BE1956" s="49" t="n">
        <v>4.6875</v>
      </c>
      <c r="BF1956" s="49" t="n">
        <v>3</v>
      </c>
      <c r="BG1956" s="49" t="n">
        <v>6</v>
      </c>
      <c r="BH1956" s="49" t="n">
        <v>14</v>
      </c>
      <c r="BI1956" s="49" t="n">
        <v>5.5</v>
      </c>
      <c r="BJ1956" s="49" t="n">
        <v>0.7</v>
      </c>
      <c r="BK1956" s="49" t="n">
        <v>0.4</v>
      </c>
      <c r="BL1956" s="49" t="n">
        <v>0.02</v>
      </c>
      <c r="BM1956" s="49" t="n">
        <v>0.09320642470323598</v>
      </c>
      <c r="BN1956" s="49" t="n">
        <v>0.6796562446811834</v>
      </c>
      <c r="BO1956" s="49" t="n">
        <v>0.2301773260452251</v>
      </c>
      <c r="BP1956" s="49" t="n">
        <v>0.09313731498609545</v>
      </c>
      <c r="BQ1956" s="49" t="n">
        <v>0.6794892862220467</v>
      </c>
      <c r="BR1956" s="49" t="n">
        <v>0.2292523978456408</v>
      </c>
      <c r="BS1956" s="49" t="n">
        <v>0.06910971714052527</v>
      </c>
      <c r="BT1956" s="49" t="n">
        <v>0.1669584591366124</v>
      </c>
      <c r="BU1956" s="49" t="n">
        <v>0.9249281995842296</v>
      </c>
      <c r="BV1956" s="49" t="n">
        <v>0.9424136323646002</v>
      </c>
    </row>
    <row r="1957">
      <c r="A1957" s="51" t="n">
        <v>20.71</v>
      </c>
      <c r="B1957" t="inlineStr">
        <is>
          <t>path/pick_to_place</t>
        </is>
      </c>
      <c r="C1957" t="inlineStr">
        <is>
          <t>effort</t>
        </is>
      </c>
      <c r="D1957" s="51" t="n">
        <v>0.1</v>
      </c>
      <c r="E1957" s="51" t="n">
        <v>-1.5489316695424</v>
      </c>
      <c r="F1957" s="51" t="n">
        <v>-2.104796477363199</v>
      </c>
      <c r="G1957" s="51" t="n">
        <v>-1.4141479492096</v>
      </c>
      <c r="H1957" s="51" t="n">
        <v>-1.1697587150208</v>
      </c>
      <c r="I1957" s="51" t="n">
        <v>-4.723028197782507</v>
      </c>
      <c r="J1957" s="51" t="n">
        <v>1.52538794133248</v>
      </c>
      <c r="K1957" s="51" t="n">
        <v>-1.548826832346556</v>
      </c>
      <c r="L1957" s="51" t="n">
        <v>-2.10549694816063</v>
      </c>
      <c r="M1957" s="51" t="n">
        <v>-1.414888661363102</v>
      </c>
      <c r="N1957" s="51" t="n">
        <v>-1.170947000527445</v>
      </c>
      <c r="O1957" s="51" t="n">
        <v>-4.722974996092312</v>
      </c>
      <c r="P1957" s="51" t="n">
        <v>1.525355303459798</v>
      </c>
      <c r="Q1957" s="51" t="n">
        <v>-0.0001048371958434213</v>
      </c>
      <c r="R1957" s="51" t="n">
        <v>0.0007004707974314073</v>
      </c>
      <c r="S1957" s="51" t="n">
        <v>0.000740712153501466</v>
      </c>
      <c r="T1957" s="51" t="n">
        <v>0.001188285506645181</v>
      </c>
      <c r="U1957" s="51" t="n">
        <v>-5.320169019551457e-05</v>
      </c>
      <c r="V1957" s="51" t="n">
        <v>3.26378726827059e-05</v>
      </c>
      <c r="W1957" s="51" t="n">
        <v>-0.2936645033599782</v>
      </c>
      <c r="X1957" s="51" t="n">
        <v>-0.06607139839994285</v>
      </c>
      <c r="Y1957" s="51" t="n">
        <v>0.1739206431999889</v>
      </c>
      <c r="Z1957" s="51" t="n">
        <v>-0.104700865760003</v>
      </c>
      <c r="AA1957" s="51" t="n">
        <v>0.006911919346953926</v>
      </c>
      <c r="AB1957" s="51" t="n">
        <v>-0.2936572470399778</v>
      </c>
      <c r="AC1957" s="51" t="n">
        <v>-0.2934326278153992</v>
      </c>
      <c r="AD1957" s="51" t="n">
        <v>-0.0686921601870574</v>
      </c>
      <c r="AE1957" s="51" t="n">
        <v>0.1737525573726544</v>
      </c>
      <c r="AF1957" s="51" t="n">
        <v>-0.09021575239682571</v>
      </c>
      <c r="AG1957" s="51" t="n">
        <v>0.007544891632271282</v>
      </c>
      <c r="AH1957" s="51" t="n">
        <v>-0.2935668037386586</v>
      </c>
      <c r="AI1957" s="51" t="n">
        <v>-0.04401100632888815</v>
      </c>
      <c r="AJ1957" s="51" t="n">
        <v>0.7098315308530913</v>
      </c>
      <c r="AK1957" s="51" t="n">
        <v>0.4289469460403462</v>
      </c>
      <c r="AL1957" s="51" t="n">
        <v>0.08958295264590585</v>
      </c>
      <c r="AM1957" s="51" t="n">
        <v>-0.00809658670253352</v>
      </c>
      <c r="AN1957" s="51" t="n">
        <v>3.350526807133531e-05</v>
      </c>
      <c r="AO1957" s="51" t="n">
        <v>-0.2712931830017605</v>
      </c>
      <c r="AP1957" s="51" t="n">
        <v>42.5586692405796</v>
      </c>
      <c r="AQ1957" s="51" t="n">
        <v>20.49732903012085</v>
      </c>
      <c r="AR1957" s="51" t="n">
        <v>2.447244908083937</v>
      </c>
      <c r="AS1957" s="51" t="n">
        <v>-0.02896913322588556</v>
      </c>
      <c r="AT1957" s="51" t="n">
        <v>7.602673970165052e-06</v>
      </c>
      <c r="AU1957" s="51" t="n">
        <v>380</v>
      </c>
      <c r="AV1957" s="51" t="n">
        <v>900</v>
      </c>
      <c r="AW1957" s="51" t="n">
        <v>540</v>
      </c>
      <c r="AX1957" s="51" t="n">
        <v>75</v>
      </c>
      <c r="AY1957" s="51" t="n">
        <v>84.375</v>
      </c>
      <c r="AZ1957" s="51" t="n">
        <v>40</v>
      </c>
      <c r="BA1957" s="51" t="n">
        <v>8</v>
      </c>
      <c r="BB1957" s="51" t="n">
        <v>23.90625</v>
      </c>
      <c r="BC1957" s="51" t="n">
        <v>15</v>
      </c>
      <c r="BD1957" s="51" t="n">
        <v>3.75</v>
      </c>
      <c r="BE1957" s="51" t="n">
        <v>4.6875</v>
      </c>
      <c r="BF1957" s="51" t="n">
        <v>3</v>
      </c>
      <c r="BG1957" s="51" t="n">
        <v>6</v>
      </c>
      <c r="BH1957" s="51" t="n">
        <v>14</v>
      </c>
      <c r="BI1957" s="51" t="n">
        <v>5.5</v>
      </c>
      <c r="BJ1957" s="51" t="n">
        <v>0.7</v>
      </c>
      <c r="BK1957" s="51" t="n">
        <v>0.4</v>
      </c>
      <c r="BL1957" s="51" t="n">
        <v>0.02</v>
      </c>
      <c r="BM1957" s="51" t="n">
        <v>0.09518624919691289</v>
      </c>
      <c r="BN1957" s="51" t="n">
        <v>0.679785535491745</v>
      </c>
      <c r="BO1957" s="51" t="n">
        <v>0.2304306520105025</v>
      </c>
      <c r="BP1957" s="51" t="n">
        <v>0.09511419069021659</v>
      </c>
      <c r="BQ1957" s="51" t="n">
        <v>0.6796322135750676</v>
      </c>
      <c r="BR1957" s="51" t="n">
        <v>0.2294999538304505</v>
      </c>
      <c r="BS1957" s="51" t="n">
        <v>0.07205850669629588</v>
      </c>
      <c r="BT1957" s="51" t="n">
        <v>0.1533219166773847</v>
      </c>
      <c r="BU1957" s="51" t="n">
        <v>0.9306981800519532</v>
      </c>
      <c r="BV1957" s="51" t="n">
        <v>0.945991089214346</v>
      </c>
    </row>
    <row r="1958">
      <c r="A1958" s="49" t="n">
        <v>20.72</v>
      </c>
      <c r="B1958" s="50" t="inlineStr">
        <is>
          <t>path/pick_to_place</t>
        </is>
      </c>
      <c r="C1958" s="50" t="inlineStr">
        <is>
          <t>effort</t>
        </is>
      </c>
      <c r="D1958" s="49" t="n">
        <v>0.1</v>
      </c>
      <c r="E1958" s="49" t="n">
        <v>-1.551869885355299</v>
      </c>
      <c r="F1958" s="49" t="n">
        <v>-2.105445329643349</v>
      </c>
      <c r="G1958" s="49" t="n">
        <v>-1.41242765523855</v>
      </c>
      <c r="H1958" s="49" t="n">
        <v>-1.1707986067215</v>
      </c>
      <c r="I1958" s="49" t="n">
        <v>-4.722959094344517</v>
      </c>
      <c r="J1958" s="49" t="n">
        <v>1.522449867775691</v>
      </c>
      <c r="K1958" s="49" t="n">
        <v>-1.55176375294549</v>
      </c>
      <c r="L1958" s="49" t="n">
        <v>-2.106168915479716</v>
      </c>
      <c r="M1958" s="49" t="n">
        <v>-1.413173246309595</v>
      </c>
      <c r="N1958" s="49" t="n">
        <v>-1.171843188849529</v>
      </c>
      <c r="O1958" s="49" t="n">
        <v>-4.722897790954123</v>
      </c>
      <c r="P1958" s="49" t="n">
        <v>1.522416748421324</v>
      </c>
      <c r="Q1958" s="49" t="n">
        <v>-0.0001061324098095007</v>
      </c>
      <c r="R1958" s="49" t="n">
        <v>0.0007235858363676684</v>
      </c>
      <c r="S1958" s="49" t="n">
        <v>0.000745591071044549</v>
      </c>
      <c r="T1958" s="49" t="n">
        <v>0.001044582128028493</v>
      </c>
      <c r="U1958" s="49" t="n">
        <v>-6.130339039334132e-05</v>
      </c>
      <c r="V1958" s="49" t="n">
        <v>3.311935436700608e-05</v>
      </c>
      <c r="W1958" s="49" t="n">
        <v>-0.2939578614449712</v>
      </c>
      <c r="X1958" s="49" t="n">
        <v>-0.06386031622490743</v>
      </c>
      <c r="Y1958" s="49" t="n">
        <v>0.1703947588749792</v>
      </c>
      <c r="Z1958" s="49" t="n">
        <v>-0.1033743567200023</v>
      </c>
      <c r="AA1958" s="49" t="n">
        <v>0.006909155230455969</v>
      </c>
      <c r="AB1958" s="49" t="n">
        <v>-0.2939372558599707</v>
      </c>
      <c r="AC1958" s="49" t="n">
        <v>-0.2939122524492873</v>
      </c>
      <c r="AD1958" s="49" t="n">
        <v>-0.06594453826750814</v>
      </c>
      <c r="AE1958" s="49" t="n">
        <v>0.1696731661507166</v>
      </c>
      <c r="AF1958" s="49" t="n">
        <v>-0.08908428416297832</v>
      </c>
      <c r="AG1958" s="49" t="n">
        <v>0.007867642209110988</v>
      </c>
      <c r="AH1958" s="49" t="n">
        <v>-0.2939602033535454</v>
      </c>
      <c r="AI1958" s="49" t="n">
        <v>-0.04339407893541254</v>
      </c>
      <c r="AJ1958" s="49" t="n">
        <v>0.7232964917115391</v>
      </c>
      <c r="AK1958" s="49" t="n">
        <v>0.4347376881073719</v>
      </c>
      <c r="AL1958" s="49" t="n">
        <v>0.07898089964376258</v>
      </c>
      <c r="AM1958" s="49" t="n">
        <v>-0.008913247130484905</v>
      </c>
      <c r="AN1958" s="49" t="n">
        <v>5.602593197223213e-05</v>
      </c>
      <c r="AO1958" s="49" t="n">
        <v>-0.3030736072916983</v>
      </c>
      <c r="AP1958" s="49" t="n">
        <v>42.67421722880166</v>
      </c>
      <c r="AQ1958" s="49" t="n">
        <v>20.49012181342</v>
      </c>
      <c r="AR1958" s="49" t="n">
        <v>2.431341917818794</v>
      </c>
      <c r="AS1958" s="49" t="n">
        <v>-0.03005710003527558</v>
      </c>
      <c r="AT1958" s="49" t="n">
        <v>4.746620055838496e-05</v>
      </c>
      <c r="AU1958" s="49" t="n">
        <v>380</v>
      </c>
      <c r="AV1958" s="49" t="n">
        <v>900</v>
      </c>
      <c r="AW1958" s="49" t="n">
        <v>540</v>
      </c>
      <c r="AX1958" s="49" t="n">
        <v>75</v>
      </c>
      <c r="AY1958" s="49" t="n">
        <v>84.375</v>
      </c>
      <c r="AZ1958" s="49" t="n">
        <v>40</v>
      </c>
      <c r="BA1958" s="49" t="n">
        <v>8</v>
      </c>
      <c r="BB1958" s="49" t="n">
        <v>23.90625</v>
      </c>
      <c r="BC1958" s="49" t="n">
        <v>15</v>
      </c>
      <c r="BD1958" s="49" t="n">
        <v>3.75</v>
      </c>
      <c r="BE1958" s="49" t="n">
        <v>4.6875</v>
      </c>
      <c r="BF1958" s="49" t="n">
        <v>3</v>
      </c>
      <c r="BG1958" s="49" t="n">
        <v>6</v>
      </c>
      <c r="BH1958" s="49" t="n">
        <v>14</v>
      </c>
      <c r="BI1958" s="49" t="n">
        <v>5.5</v>
      </c>
      <c r="BJ1958" s="49" t="n">
        <v>0.7</v>
      </c>
      <c r="BK1958" s="49" t="n">
        <v>0.4</v>
      </c>
      <c r="BL1958" s="49" t="n">
        <v>0.02</v>
      </c>
      <c r="BM1958" s="49" t="n">
        <v>0.09717004023660802</v>
      </c>
      <c r="BN1958" s="49" t="n">
        <v>0.6798972407697041</v>
      </c>
      <c r="BO1958" s="49" t="n">
        <v>0.2306839910038613</v>
      </c>
      <c r="BP1958" s="49" t="n">
        <v>0.09709567367992739</v>
      </c>
      <c r="BQ1958" s="49" t="n">
        <v>0.6797584011588672</v>
      </c>
      <c r="BR1958" s="49" t="n">
        <v>0.2297488225819869</v>
      </c>
      <c r="BS1958" s="49" t="n">
        <v>0.07436655668063841</v>
      </c>
      <c r="BT1958" s="49" t="n">
        <v>0.1388396108369383</v>
      </c>
      <c r="BU1958" s="49" t="n">
        <v>0.9351684218744105</v>
      </c>
      <c r="BV1958" s="49" t="n">
        <v>0.9483389687031545</v>
      </c>
    </row>
    <row r="1959">
      <c r="A1959" s="51" t="n">
        <v>20.73</v>
      </c>
      <c r="B1959" t="inlineStr">
        <is>
          <t>path/pick_to_place</t>
        </is>
      </c>
      <c r="C1959" t="inlineStr">
        <is>
          <t>effort</t>
        </is>
      </c>
      <c r="D1959" s="51" t="n">
        <v>0.1</v>
      </c>
      <c r="E1959" s="51" t="n">
        <v>-1.55481</v>
      </c>
      <c r="F1959" s="51" t="n">
        <v>-2.10608</v>
      </c>
      <c r="G1959" s="51" t="n">
        <v>-1.41073</v>
      </c>
      <c r="H1959" s="51" t="n">
        <v>-1.17183</v>
      </c>
      <c r="I1959" s="51" t="n">
        <v>-4.72289</v>
      </c>
      <c r="J1959" s="51" t="n">
        <v>1.51951</v>
      </c>
      <c r="K1959" s="51" t="n">
        <v>-1.554704797459742</v>
      </c>
      <c r="L1959" s="51" t="n">
        <v>-2.106817560900824</v>
      </c>
      <c r="M1959" s="51" t="n">
        <v>-1.411487057621188</v>
      </c>
      <c r="N1959" s="51" t="n">
        <v>-1.172759840961775</v>
      </c>
      <c r="O1959" s="51" t="n">
        <v>-4.722820358480951</v>
      </c>
      <c r="P1959" s="51" t="n">
        <v>1.519475528893897</v>
      </c>
      <c r="Q1959" s="51" t="n">
        <v>-0.0001052025402579204</v>
      </c>
      <c r="R1959" s="51" t="n">
        <v>0.000737560900824441</v>
      </c>
      <c r="S1959" s="51" t="n">
        <v>0.0007570576211881619</v>
      </c>
      <c r="T1959" s="51" t="n">
        <v>0.0009298409617746195</v>
      </c>
      <c r="U1959" s="51" t="n">
        <v>-6.964151904842453e-05</v>
      </c>
      <c r="V1959" s="51" t="n">
        <v>3.447110610266257e-05</v>
      </c>
      <c r="W1959" s="51" t="n">
        <v>-0.294001</v>
      </c>
      <c r="X1959" s="51" t="n">
        <v>-0.0635604</v>
      </c>
      <c r="Y1959" s="51" t="n">
        <v>0.169911</v>
      </c>
      <c r="Z1959" s="51" t="n">
        <v>-0.103197</v>
      </c>
      <c r="AA1959" s="51" t="n">
        <v>0.00691083</v>
      </c>
      <c r="AB1959" s="51" t="n">
        <v>-0.293974</v>
      </c>
      <c r="AC1959" s="51" t="n">
        <v>-0.2942528975462415</v>
      </c>
      <c r="AD1959" s="51" t="n">
        <v>-0.06406997944271831</v>
      </c>
      <c r="AE1959" s="51" t="n">
        <v>0.1678831584089393</v>
      </c>
      <c r="AF1959" s="51" t="n">
        <v>-0.09380246608832135</v>
      </c>
      <c r="AG1959" s="51" t="n">
        <v>0.007633391263280951</v>
      </c>
      <c r="AH1959" s="51" t="n">
        <v>-0.2941840444882595</v>
      </c>
      <c r="AI1959" s="51" t="n">
        <v>-0.04126410545748097</v>
      </c>
      <c r="AJ1959" s="51" t="n">
        <v>0.7140053764771341</v>
      </c>
      <c r="AK1959" s="51" t="n">
        <v>0.4482275525954906</v>
      </c>
      <c r="AL1959" s="51" t="n">
        <v>0.07383705826253038</v>
      </c>
      <c r="AM1959" s="51" t="n">
        <v>-0.009525670895813319</v>
      </c>
      <c r="AN1959" s="51" t="n">
        <v>0.0001148720744752674</v>
      </c>
      <c r="AO1959" s="51" t="n">
        <v>-0.2348437465815614</v>
      </c>
      <c r="AP1959" s="51" t="n">
        <v>42.60470932910206</v>
      </c>
      <c r="AQ1959" s="51" t="n">
        <v>20.53974332659151</v>
      </c>
      <c r="AR1959" s="51" t="n">
        <v>2.428131594406692</v>
      </c>
      <c r="AS1959" s="51" t="n">
        <v>-0.02932423333706107</v>
      </c>
      <c r="AT1959" s="51" t="n">
        <v>4.189037292857221e-05</v>
      </c>
      <c r="AU1959" s="51" t="n">
        <v>380</v>
      </c>
      <c r="AV1959" s="51" t="n">
        <v>900</v>
      </c>
      <c r="AW1959" s="51" t="n">
        <v>540</v>
      </c>
      <c r="AX1959" s="51" t="n">
        <v>75</v>
      </c>
      <c r="AY1959" s="51" t="n">
        <v>84.375</v>
      </c>
      <c r="AZ1959" s="51" t="n">
        <v>40</v>
      </c>
      <c r="BA1959" s="51" t="n">
        <v>8</v>
      </c>
      <c r="BB1959" s="51" t="n">
        <v>23.90625</v>
      </c>
      <c r="BC1959" s="51" t="n">
        <v>15</v>
      </c>
      <c r="BD1959" s="51" t="n">
        <v>3.75</v>
      </c>
      <c r="BE1959" s="51" t="n">
        <v>4.6875</v>
      </c>
      <c r="BF1959" s="51" t="n">
        <v>3</v>
      </c>
      <c r="BG1959" s="51" t="n">
        <v>6</v>
      </c>
      <c r="BH1959" s="51" t="n">
        <v>14</v>
      </c>
      <c r="BI1959" s="51" t="n">
        <v>5.5</v>
      </c>
      <c r="BJ1959" s="51" t="n">
        <v>0.7</v>
      </c>
      <c r="BK1959" s="51" t="n">
        <v>0.4</v>
      </c>
      <c r="BL1959" s="51" t="n">
        <v>0.02</v>
      </c>
      <c r="BM1959" s="51" t="n">
        <v>0.09915671193240616</v>
      </c>
      <c r="BN1959" s="51" t="n">
        <v>0.6799960597157572</v>
      </c>
      <c r="BO1959" s="51" t="n">
        <v>0.2309373340817082</v>
      </c>
      <c r="BP1959" s="51" t="n">
        <v>0.0990816963307833</v>
      </c>
      <c r="BQ1959" s="51" t="n">
        <v>0.6798664143769454</v>
      </c>
      <c r="BR1959" s="51" t="n">
        <v>0.2299980529707192</v>
      </c>
      <c r="BS1959" s="51" t="n">
        <v>0.07501560162286036</v>
      </c>
      <c r="BT1959" s="51" t="n">
        <v>0.129645338811768</v>
      </c>
      <c r="BU1959" s="51" t="n">
        <v>0.9392811109890098</v>
      </c>
      <c r="BV1959" s="51" t="n">
        <v>0.9511489156925987</v>
      </c>
    </row>
    <row r="1960">
      <c r="A1960" s="49" t="n">
        <v>20.74</v>
      </c>
      <c r="B1960" s="50" t="inlineStr">
        <is>
          <t>path/pick_to_place</t>
        </is>
      </c>
      <c r="C1960" s="50" t="inlineStr">
        <is>
          <t>effort</t>
        </is>
      </c>
      <c r="D1960" s="49" t="n">
        <v>0.1</v>
      </c>
      <c r="E1960" s="49" t="n">
        <v>-1.557748139399315</v>
      </c>
      <c r="F1960" s="49" t="n">
        <v>-2.1067281442265</v>
      </c>
      <c r="G1960" s="49" t="n">
        <v>-1.4090109506856</v>
      </c>
      <c r="H1960" s="49" t="n">
        <v>-1.17286960113326</v>
      </c>
      <c r="I1960" s="49" t="n">
        <v>-4.722820891504325</v>
      </c>
      <c r="J1960" s="49" t="n">
        <v>1.51657219374168</v>
      </c>
      <c r="K1960" s="49" t="n">
        <v>-1.557647418007389</v>
      </c>
      <c r="L1960" s="49" t="n">
        <v>-2.107462762184525</v>
      </c>
      <c r="M1960" s="49" t="n">
        <v>-1.409790694785858</v>
      </c>
      <c r="N1960" s="49" t="n">
        <v>-1.173755141430329</v>
      </c>
      <c r="O1960" s="49" t="n">
        <v>-4.722747732796885</v>
      </c>
      <c r="P1960" s="49" t="n">
        <v>1.516535283678792</v>
      </c>
      <c r="Q1960" s="49" t="n">
        <v>-0.0001007213919257399</v>
      </c>
      <c r="R1960" s="49" t="n">
        <v>0.0007346179580252077</v>
      </c>
      <c r="S1960" s="49" t="n">
        <v>0.0007797441002581618</v>
      </c>
      <c r="T1960" s="49" t="n">
        <v>0.0008855402970693316</v>
      </c>
      <c r="U1960" s="49" t="n">
        <v>-7.315870744051267e-05</v>
      </c>
      <c r="V1960" s="49" t="n">
        <v>3.691006288808474e-05</v>
      </c>
      <c r="W1960" s="49" t="n">
        <v>-0.2935425708925001</v>
      </c>
      <c r="X1960" s="49" t="n">
        <v>-0.06655538124999957</v>
      </c>
      <c r="Y1960" s="49" t="n">
        <v>0.1746747714999999</v>
      </c>
      <c r="Z1960" s="49" t="n">
        <v>-0.1050223659799999</v>
      </c>
      <c r="AA1960" s="49" t="n">
        <v>0.006908588454948838</v>
      </c>
      <c r="AB1960" s="49" t="n">
        <v>-0.2934978203650003</v>
      </c>
      <c r="AC1960" s="49" t="n">
        <v>-0.2942378678620069</v>
      </c>
      <c r="AD1960" s="49" t="n">
        <v>-0.06513505080879085</v>
      </c>
      <c r="AE1960" s="49" t="n">
        <v>0.1714487074288698</v>
      </c>
      <c r="AF1960" s="49" t="n">
        <v>-0.1043507990857468</v>
      </c>
      <c r="AG1960" s="49" t="n">
        <v>0.006936647603805937</v>
      </c>
      <c r="AH1960" s="49" t="n">
        <v>-0.2939705137188804</v>
      </c>
      <c r="AI1960" s="49" t="n">
        <v>-0.03690893026301417</v>
      </c>
      <c r="AJ1960" s="49" t="n">
        <v>0.6845136091884362</v>
      </c>
      <c r="AK1960" s="49" t="n">
        <v>0.4671854365487109</v>
      </c>
      <c r="AL1960" s="49" t="n">
        <v>0.07665379308297181</v>
      </c>
      <c r="AM1960" s="49" t="n">
        <v>-0.009548062135037489</v>
      </c>
      <c r="AN1960" s="49" t="n">
        <v>0.0002187906250912085</v>
      </c>
      <c r="AO1960" s="49" t="n">
        <v>-0.0343580589872494</v>
      </c>
      <c r="AP1960" s="49" t="n">
        <v>42.28227736383663</v>
      </c>
      <c r="AQ1960" s="49" t="n">
        <v>20.66774644280624</v>
      </c>
      <c r="AR1960" s="49" t="n">
        <v>2.444208090740918</v>
      </c>
      <c r="AS1960" s="49" t="n">
        <v>-0.02567591626143064</v>
      </c>
      <c r="AT1960" s="49" t="n">
        <v>-2.700784911385975e-05</v>
      </c>
      <c r="AU1960" s="49" t="n">
        <v>380</v>
      </c>
      <c r="AV1960" s="49" t="n">
        <v>900</v>
      </c>
      <c r="AW1960" s="49" t="n">
        <v>540</v>
      </c>
      <c r="AX1960" s="49" t="n">
        <v>75</v>
      </c>
      <c r="AY1960" s="49" t="n">
        <v>84.375</v>
      </c>
      <c r="AZ1960" s="49" t="n">
        <v>40</v>
      </c>
      <c r="BA1960" s="49" t="n">
        <v>8</v>
      </c>
      <c r="BB1960" s="49" t="n">
        <v>23.90625</v>
      </c>
      <c r="BC1960" s="49" t="n">
        <v>15</v>
      </c>
      <c r="BD1960" s="49" t="n">
        <v>3.75</v>
      </c>
      <c r="BE1960" s="49" t="n">
        <v>4.6875</v>
      </c>
      <c r="BF1960" s="49" t="n">
        <v>3</v>
      </c>
      <c r="BG1960" s="49" t="n">
        <v>6</v>
      </c>
      <c r="BH1960" s="49" t="n">
        <v>14</v>
      </c>
      <c r="BI1960" s="49" t="n">
        <v>5.5</v>
      </c>
      <c r="BJ1960" s="49" t="n">
        <v>0.7</v>
      </c>
      <c r="BK1960" s="49" t="n">
        <v>0.4</v>
      </c>
      <c r="BL1960" s="49" t="n">
        <v>0.02</v>
      </c>
      <c r="BM1960" s="49" t="n">
        <v>0.1011433880256854</v>
      </c>
      <c r="BN1960" s="49" t="n">
        <v>0.6800948059089068</v>
      </c>
      <c r="BO1960" s="49" t="n">
        <v>0.231190632687672</v>
      </c>
      <c r="BP1960" s="49" t="n">
        <v>0.1010707272499713</v>
      </c>
      <c r="BQ1960" s="49" t="n">
        <v>0.679963466044787</v>
      </c>
      <c r="BR1960" s="49" t="n">
        <v>0.2302467400836544</v>
      </c>
      <c r="BS1960" s="49" t="n">
        <v>0.07266077571412011</v>
      </c>
      <c r="BT1960" s="49" t="n">
        <v>0.1313398641198393</v>
      </c>
      <c r="BU1960" s="49" t="n">
        <v>0.9438926040176154</v>
      </c>
      <c r="BV1960" s="49" t="n">
        <v>0.9557525810342081</v>
      </c>
    </row>
    <row r="1961">
      <c r="A1961" s="51" t="n">
        <v>20.75</v>
      </c>
      <c r="B1961" t="inlineStr">
        <is>
          <t>path/pick_to_place</t>
        </is>
      </c>
      <c r="C1961" t="inlineStr">
        <is>
          <t>effort</t>
        </is>
      </c>
      <c r="D1961" s="51" t="n">
        <v>0.1</v>
      </c>
      <c r="E1961" s="51" t="n">
        <v>-1.56067974125568</v>
      </c>
      <c r="F1961" s="51" t="n">
        <v>-2.107417430527999</v>
      </c>
      <c r="G1961" s="51" t="n">
        <v>-1.4072264237312</v>
      </c>
      <c r="H1961" s="51" t="n">
        <v>-1.17393433733632</v>
      </c>
      <c r="I1961" s="51" t="n">
        <v>-4.722751858466688</v>
      </c>
      <c r="J1961" s="51" t="n">
        <v>1.51364122020096</v>
      </c>
      <c r="K1961" s="51" t="n">
        <v>-1.560587448943769</v>
      </c>
      <c r="L1961" s="51" t="n">
        <v>-2.10813650953634</v>
      </c>
      <c r="M1961" s="51" t="n">
        <v>-1.408029179876631</v>
      </c>
      <c r="N1961" s="51" t="n">
        <v>-1.174872296873813</v>
      </c>
      <c r="O1961" s="51" t="n">
        <v>-4.722682899448383</v>
      </c>
      <c r="P1961" s="51" t="n">
        <v>1.513602033453165</v>
      </c>
      <c r="Q1961" s="51" t="n">
        <v>-9.229231191087983e-05</v>
      </c>
      <c r="R1961" s="51" t="n">
        <v>0.0007190790083404508</v>
      </c>
      <c r="S1961" s="51" t="n">
        <v>0.0008027561454309051</v>
      </c>
      <c r="T1961" s="51" t="n">
        <v>0.0009379595374934269</v>
      </c>
      <c r="U1961" s="51" t="n">
        <v>-6.895901830450413e-05</v>
      </c>
      <c r="V1961" s="51" t="n">
        <v>3.918674779512799e-05</v>
      </c>
      <c r="W1961" s="51" t="n">
        <v>-0.2927483728000004</v>
      </c>
      <c r="X1961" s="51" t="n">
        <v>-0.0714634959999991</v>
      </c>
      <c r="Y1961" s="51" t="n">
        <v>0.1824886735999994</v>
      </c>
      <c r="Z1961" s="51" t="n">
        <v>-0.1080246924799997</v>
      </c>
      <c r="AA1961" s="51" t="n">
        <v>0.006897203849597199</v>
      </c>
      <c r="AB1961" s="51" t="n">
        <v>-0.2926657664000011</v>
      </c>
      <c r="AC1961" s="51" t="n">
        <v>-0.2937685371151155</v>
      </c>
      <c r="AD1961" s="51" t="n">
        <v>-0.06945387780172169</v>
      </c>
      <c r="AE1961" s="51" t="n">
        <v>0.1803741508317603</v>
      </c>
      <c r="AF1961" s="51" t="n">
        <v>-0.1178567935928499</v>
      </c>
      <c r="AG1961" s="51" t="n">
        <v>0.006083780686918339</v>
      </c>
      <c r="AH1961" s="51" t="n">
        <v>-0.2930952668480342</v>
      </c>
      <c r="AI1961" s="51" t="n">
        <v>-0.03176405916867091</v>
      </c>
      <c r="AJ1961" s="51" t="n">
        <v>0.6624504306986247</v>
      </c>
      <c r="AK1961" s="51" t="n">
        <v>0.473618877197907</v>
      </c>
      <c r="AL1961" s="51" t="n">
        <v>0.08797297720240727</v>
      </c>
      <c r="AM1961" s="51" t="n">
        <v>-0.008860352893555409</v>
      </c>
      <c r="AN1961" s="51" t="n">
        <v>0.0003101697656898527</v>
      </c>
      <c r="AO1961" s="51" t="n">
        <v>0.1929537312706565</v>
      </c>
      <c r="AP1961" s="51" t="n">
        <v>41.93597071643745</v>
      </c>
      <c r="AQ1961" s="51" t="n">
        <v>20.80094555791567</v>
      </c>
      <c r="AR1961" s="51" t="n">
        <v>2.468355062571448</v>
      </c>
      <c r="AS1961" s="51" t="n">
        <v>-0.02031782225528877</v>
      </c>
      <c r="AT1961" s="51" t="n">
        <v>-0.0001201720246620872</v>
      </c>
      <c r="AU1961" s="51" t="n">
        <v>380</v>
      </c>
      <c r="AV1961" s="51" t="n">
        <v>900</v>
      </c>
      <c r="AW1961" s="51" t="n">
        <v>540</v>
      </c>
      <c r="AX1961" s="51" t="n">
        <v>75</v>
      </c>
      <c r="AY1961" s="51" t="n">
        <v>84.375</v>
      </c>
      <c r="AZ1961" s="51" t="n">
        <v>40</v>
      </c>
      <c r="BA1961" s="51" t="n">
        <v>8</v>
      </c>
      <c r="BB1961" s="51" t="n">
        <v>23.90625</v>
      </c>
      <c r="BC1961" s="51" t="n">
        <v>15</v>
      </c>
      <c r="BD1961" s="51" t="n">
        <v>3.75</v>
      </c>
      <c r="BE1961" s="51" t="n">
        <v>4.6875</v>
      </c>
      <c r="BF1961" s="51" t="n">
        <v>3</v>
      </c>
      <c r="BG1961" s="51" t="n">
        <v>6</v>
      </c>
      <c r="BH1961" s="51" t="n">
        <v>14</v>
      </c>
      <c r="BI1961" s="51" t="n">
        <v>5.5</v>
      </c>
      <c r="BJ1961" s="51" t="n">
        <v>0.7</v>
      </c>
      <c r="BK1961" s="51" t="n">
        <v>0.4</v>
      </c>
      <c r="BL1961" s="51" t="n">
        <v>0.02</v>
      </c>
      <c r="BM1961" s="51" t="n">
        <v>0.1031268784869891</v>
      </c>
      <c r="BN1961" s="51" t="n">
        <v>0.6802063509501399</v>
      </c>
      <c r="BO1961" s="51" t="n">
        <v>0.2314438157164591</v>
      </c>
      <c r="BP1961" s="51" t="n">
        <v>0.1030599823987125</v>
      </c>
      <c r="BQ1961" s="51" t="n">
        <v>0.6800633090574546</v>
      </c>
      <c r="BR1961" s="51" t="n">
        <v>0.2304943777398468</v>
      </c>
      <c r="BS1961" s="51" t="n">
        <v>0.06689608827659121</v>
      </c>
      <c r="BT1961" s="51" t="n">
        <v>0.143041892685325</v>
      </c>
      <c r="BU1961" s="51" t="n">
        <v>0.9494379766123717</v>
      </c>
      <c r="BV1961" s="51" t="n">
        <v>0.9624804107739046</v>
      </c>
    </row>
    <row r="1962">
      <c r="A1962" s="49" t="n">
        <v>20.77</v>
      </c>
      <c r="B1962" s="50" t="inlineStr">
        <is>
          <t>path/pick_to_place</t>
        </is>
      </c>
      <c r="C1962" s="50" t="inlineStr">
        <is>
          <t>effort</t>
        </is>
      </c>
      <c r="D1962" s="49" t="n">
        <v>0.1</v>
      </c>
      <c r="E1962" s="49" t="n">
        <v>-1.56651842006336</v>
      </c>
      <c r="F1962" s="49" t="n">
        <v>-2.108945528576</v>
      </c>
      <c r="G1962" s="49" t="n">
        <v>-1.4034192059904</v>
      </c>
      <c r="H1962" s="49" t="n">
        <v>-1.17615539325824</v>
      </c>
      <c r="I1962" s="49" t="n">
        <v>-4.722614156867744</v>
      </c>
      <c r="J1962" s="49" t="n">
        <v>1.507804956385919</v>
      </c>
      <c r="K1962" s="49" t="n">
        <v>-1.566448956432988</v>
      </c>
      <c r="L1962" s="49" t="n">
        <v>-2.10964285448522</v>
      </c>
      <c r="M1962" s="49" t="n">
        <v>-1.404214750664891</v>
      </c>
      <c r="N1962" s="49" t="n">
        <v>-1.177393570587617</v>
      </c>
      <c r="O1962" s="49" t="n">
        <v>-4.722571572094312</v>
      </c>
      <c r="P1962" s="49" t="n">
        <v>1.507760746349649</v>
      </c>
      <c r="Q1962" s="49" t="n">
        <v>-6.946363037219072e-05</v>
      </c>
      <c r="R1962" s="49" t="n">
        <v>0.0006973259092206696</v>
      </c>
      <c r="S1962" s="49" t="n">
        <v>0.0007955446744913885</v>
      </c>
      <c r="T1962" s="49" t="n">
        <v>0.001238177329376589</v>
      </c>
      <c r="U1962" s="49" t="n">
        <v>-4.258477343199729e-05</v>
      </c>
      <c r="V1962" s="49" t="n">
        <v>4.421003627075315e-05</v>
      </c>
      <c r="W1962" s="49" t="n">
        <v>-0.2912249929600019</v>
      </c>
      <c r="X1962" s="49" t="n">
        <v>-0.08067510400000283</v>
      </c>
      <c r="Y1962" s="49" t="n">
        <v>0.197167470399998</v>
      </c>
      <c r="Z1962" s="49" t="n">
        <v>-0.11367250688</v>
      </c>
      <c r="AA1962" s="49" t="n">
        <v>0.006875667252803363</v>
      </c>
      <c r="AB1962" s="49" t="n">
        <v>-0.291073206880005</v>
      </c>
      <c r="AC1962" s="49" t="n">
        <v>-0.2924290563020913</v>
      </c>
      <c r="AD1962" s="49" t="n">
        <v>-0.080721040766189</v>
      </c>
      <c r="AE1962" s="49" t="n">
        <v>0.1995222779074669</v>
      </c>
      <c r="AF1962" s="49" t="n">
        <v>-0.1296886286987351</v>
      </c>
      <c r="AG1962" s="49" t="n">
        <v>0.005325164282234053</v>
      </c>
      <c r="AH1962" s="49" t="n">
        <v>-0.2918336222387746</v>
      </c>
      <c r="AI1962" s="49" t="n">
        <v>-0.02199783183512805</v>
      </c>
      <c r="AJ1962" s="49" t="n">
        <v>0.6719852407398483</v>
      </c>
      <c r="AK1962" s="49" t="n">
        <v>0.4453841492461987</v>
      </c>
      <c r="AL1962" s="49" t="n">
        <v>0.1149048567590187</v>
      </c>
      <c r="AM1962" s="49" t="n">
        <v>-0.00634488746417765</v>
      </c>
      <c r="AN1962" s="49" t="n">
        <v>0.0005202360962430408</v>
      </c>
      <c r="AO1962" s="49" t="n">
        <v>0.2759816827464913</v>
      </c>
      <c r="AP1962" s="49" t="n">
        <v>41.82302674065684</v>
      </c>
      <c r="AQ1962" s="49" t="n">
        <v>20.8413733199825</v>
      </c>
      <c r="AR1962" s="49" t="n">
        <v>2.502242727380047</v>
      </c>
      <c r="AS1962" s="49" t="n">
        <v>-0.01657778629963554</v>
      </c>
      <c r="AT1962" s="49" t="n">
        <v>-0.000229605216069795</v>
      </c>
      <c r="AU1962" s="49" t="n">
        <v>380</v>
      </c>
      <c r="AV1962" s="49" t="n">
        <v>900</v>
      </c>
      <c r="AW1962" s="49" t="n">
        <v>540</v>
      </c>
      <c r="AX1962" s="49" t="n">
        <v>75</v>
      </c>
      <c r="AY1962" s="49" t="n">
        <v>84.375</v>
      </c>
      <c r="AZ1962" s="49" t="n">
        <v>40</v>
      </c>
      <c r="BA1962" s="49" t="n">
        <v>8</v>
      </c>
      <c r="BB1962" s="49" t="n">
        <v>23.90625</v>
      </c>
      <c r="BC1962" s="49" t="n">
        <v>15</v>
      </c>
      <c r="BD1962" s="49" t="n">
        <v>3.75</v>
      </c>
      <c r="BE1962" s="49" t="n">
        <v>4.6875</v>
      </c>
      <c r="BF1962" s="49" t="n">
        <v>3</v>
      </c>
      <c r="BG1962" s="49" t="n">
        <v>6</v>
      </c>
      <c r="BH1962" s="49" t="n">
        <v>14</v>
      </c>
      <c r="BI1962" s="49" t="n">
        <v>5.5</v>
      </c>
      <c r="BJ1962" s="49" t="n">
        <v>0.7</v>
      </c>
      <c r="BK1962" s="49" t="n">
        <v>0.4</v>
      </c>
      <c r="BL1962" s="49" t="n">
        <v>0.02</v>
      </c>
      <c r="BM1962" s="49" t="n">
        <v>0.1070814760880915</v>
      </c>
      <c r="BN1962" s="49" t="n">
        <v>0.6804800019521144</v>
      </c>
      <c r="BO1962" s="49" t="n">
        <v>0.2319497302449696</v>
      </c>
      <c r="BP1962" s="49" t="n">
        <v>0.1070314723635572</v>
      </c>
      <c r="BQ1962" s="49" t="n">
        <v>0.6803103848873876</v>
      </c>
      <c r="BR1962" s="49" t="n">
        <v>0.2309885913180753</v>
      </c>
      <c r="BS1962" s="49" t="n">
        <v>0.05000372453430046</v>
      </c>
      <c r="BT1962" s="49" t="n">
        <v>0.1696170647268458</v>
      </c>
      <c r="BU1962" s="49" t="n">
        <v>0.9611389268942561</v>
      </c>
      <c r="BV1962" s="49" t="n">
        <v>0.9772708723303357</v>
      </c>
    </row>
    <row r="1963">
      <c r="A1963" s="51" t="n">
        <v>20.78</v>
      </c>
      <c r="B1963" t="inlineStr">
        <is>
          <t>path/pick_to_place</t>
        </is>
      </c>
      <c r="C1963" t="inlineStr">
        <is>
          <t>effort</t>
        </is>
      </c>
      <c r="D1963" s="51" t="n">
        <v>0.1</v>
      </c>
      <c r="E1963" s="51" t="n">
        <v>-1.569428416734375</v>
      </c>
      <c r="F1963" s="51" t="n">
        <v>-2.1097656678125</v>
      </c>
      <c r="G1963" s="51" t="n">
        <v>-1.401426155</v>
      </c>
      <c r="H1963" s="51" t="n">
        <v>-1.1773003571875</v>
      </c>
      <c r="I1963" s="51" t="n">
        <v>-4.722545413479375</v>
      </c>
      <c r="J1963" s="51" t="n">
        <v>1.504896548625</v>
      </c>
      <c r="K1963" s="51" t="n">
        <v>-1.569370549797168</v>
      </c>
      <c r="L1963" s="51" t="n">
        <v>-2.110469702629441</v>
      </c>
      <c r="M1963" s="51" t="n">
        <v>-1.402194890066842</v>
      </c>
      <c r="N1963" s="51" t="n">
        <v>-1.178655729327764</v>
      </c>
      <c r="O1963" s="51" t="n">
        <v>-4.722516868078108</v>
      </c>
      <c r="P1963" s="51" t="n">
        <v>1.504856162594119</v>
      </c>
      <c r="Q1963" s="51" t="n">
        <v>-5.786693720732927e-05</v>
      </c>
      <c r="R1963" s="51" t="n">
        <v>0.0007040348169411459</v>
      </c>
      <c r="S1963" s="51" t="n">
        <v>0.0007687350668414972</v>
      </c>
      <c r="T1963" s="51" t="n">
        <v>0.001355372140263933</v>
      </c>
      <c r="U1963" s="51" t="n">
        <v>-2.854540126673299e-05</v>
      </c>
      <c r="V1963" s="51" t="n">
        <v>4.038603088063475e-05</v>
      </c>
      <c r="W1963" s="51" t="n">
        <v>-0.2908279478125028</v>
      </c>
      <c r="X1963" s="51" t="n">
        <v>-0.08302628125000948</v>
      </c>
      <c r="Y1963" s="51" t="n">
        <v>0.2009235874999971</v>
      </c>
      <c r="Z1963" s="51" t="n">
        <v>-0.1151207975000013</v>
      </c>
      <c r="AA1963" s="51" t="n">
        <v>0.006874421843766481</v>
      </c>
      <c r="AB1963" s="51" t="n">
        <v>-0.2906653981250075</v>
      </c>
      <c r="AC1963" s="51" t="n">
        <v>-0.2919658811106139</v>
      </c>
      <c r="AD1963" s="51" t="n">
        <v>-0.08413469091662923</v>
      </c>
      <c r="AE1963" s="51" t="n">
        <v>0.2037557461460505</v>
      </c>
      <c r="AF1963" s="51" t="n">
        <v>-0.123280641825471</v>
      </c>
      <c r="AG1963" s="51" t="n">
        <v>0.005617316137877322</v>
      </c>
      <c r="AH1963" s="51" t="n">
        <v>-0.2899757789142901</v>
      </c>
      <c r="AI1963" s="51" t="n">
        <v>-0.0179924980513272</v>
      </c>
      <c r="AJ1963" s="51" t="n">
        <v>0.6930661866177722</v>
      </c>
      <c r="AK1963" s="51" t="n">
        <v>0.4283968401130689</v>
      </c>
      <c r="AL1963" s="51" t="n">
        <v>0.1182458997855436</v>
      </c>
      <c r="AM1963" s="51" t="n">
        <v>-0.005279012409289914</v>
      </c>
      <c r="AN1963" s="51" t="n">
        <v>0.0003394867701749826</v>
      </c>
      <c r="AO1963" s="51" t="n">
        <v>0.1288449904345201</v>
      </c>
      <c r="AP1963" s="51" t="n">
        <v>42.14068115640178</v>
      </c>
      <c r="AQ1963" s="51" t="n">
        <v>20.76596115586938</v>
      </c>
      <c r="AR1963" s="51" t="n">
        <v>2.499646798867469</v>
      </c>
      <c r="AS1963" s="51" t="n">
        <v>-0.0186348328357143</v>
      </c>
      <c r="AT1963" s="51" t="n">
        <v>-0.0001709166857457246</v>
      </c>
      <c r="AU1963" s="51" t="n">
        <v>380</v>
      </c>
      <c r="AV1963" s="51" t="n">
        <v>900</v>
      </c>
      <c r="AW1963" s="51" t="n">
        <v>540</v>
      </c>
      <c r="AX1963" s="51" t="n">
        <v>75</v>
      </c>
      <c r="AY1963" s="51" t="n">
        <v>84.375</v>
      </c>
      <c r="AZ1963" s="51" t="n">
        <v>40</v>
      </c>
      <c r="BA1963" s="51" t="n">
        <v>8</v>
      </c>
      <c r="BB1963" s="51" t="n">
        <v>23.90625</v>
      </c>
      <c r="BC1963" s="51" t="n">
        <v>15</v>
      </c>
      <c r="BD1963" s="51" t="n">
        <v>3.75</v>
      </c>
      <c r="BE1963" s="51" t="n">
        <v>4.6875</v>
      </c>
      <c r="BF1963" s="51" t="n">
        <v>3</v>
      </c>
      <c r="BG1963" s="51" t="n">
        <v>6</v>
      </c>
      <c r="BH1963" s="51" t="n">
        <v>14</v>
      </c>
      <c r="BI1963" s="51" t="n">
        <v>5.5</v>
      </c>
      <c r="BJ1963" s="51" t="n">
        <v>0.7</v>
      </c>
      <c r="BK1963" s="51" t="n">
        <v>0.4</v>
      </c>
      <c r="BL1963" s="51" t="n">
        <v>0.02</v>
      </c>
      <c r="BM1963" s="51" t="n">
        <v>0.109054917110064</v>
      </c>
      <c r="BN1963" s="51" t="n">
        <v>0.6806334136340521</v>
      </c>
      <c r="BO1963" s="51" t="n">
        <v>0.2322025053854501</v>
      </c>
      <c r="BP1963" s="51" t="n">
        <v>0.109013436817283</v>
      </c>
      <c r="BQ1963" s="51" t="n">
        <v>0.6804607127725896</v>
      </c>
      <c r="BR1963" s="51" t="n">
        <v>0.2312374407658563</v>
      </c>
      <c r="BS1963" s="51" t="n">
        <v>0.0414802927809349</v>
      </c>
      <c r="BT1963" s="51" t="n">
        <v>0.1727008614624825</v>
      </c>
      <c r="BU1963" s="51" t="n">
        <v>0.9650646195937806</v>
      </c>
      <c r="BV1963" s="51" t="n">
        <v>0.9812726034241271</v>
      </c>
    </row>
    <row r="1964">
      <c r="A1964" s="49" t="n">
        <v>20.79</v>
      </c>
      <c r="B1964" s="50" t="inlineStr">
        <is>
          <t>path/pick_to_place</t>
        </is>
      </c>
      <c r="C1964" s="50" t="inlineStr">
        <is>
          <t>effort</t>
        </is>
      </c>
      <c r="D1964" s="49" t="n">
        <v>0.1</v>
      </c>
      <c r="E1964" s="49" t="n">
        <v>-1.57233608310144</v>
      </c>
      <c r="F1964" s="49" t="n">
        <v>-2.110599361664001</v>
      </c>
      <c r="G1964" s="49" t="n">
        <v>-1.3994113785856</v>
      </c>
      <c r="H1964" s="49" t="n">
        <v>-1.17845371790976</v>
      </c>
      <c r="I1964" s="49" t="n">
        <v>-4.72247663928944</v>
      </c>
      <c r="J1964" s="49" t="n">
        <v>1.50199047371968</v>
      </c>
      <c r="K1964" s="49" t="n">
        <v>-1.57228898970915</v>
      </c>
      <c r="L1964" s="49" t="n">
        <v>-2.111318134956092</v>
      </c>
      <c r="M1964" s="49" t="n">
        <v>-1.400155520722892</v>
      </c>
      <c r="N1964" s="49" t="n">
        <v>-1.179828934541238</v>
      </c>
      <c r="O1964" s="49" t="n">
        <v>-4.722456989373264</v>
      </c>
      <c r="P1964" s="49" t="n">
        <v>1.501956071074864</v>
      </c>
      <c r="Q1964" s="49" t="n">
        <v>-4.709339229025389e-05</v>
      </c>
      <c r="R1964" s="49" t="n">
        <v>0.0007187732920916901</v>
      </c>
      <c r="S1964" s="49" t="n">
        <v>0.0007441421372917922</v>
      </c>
      <c r="T1964" s="49" t="n">
        <v>0.001375216631478438</v>
      </c>
      <c r="U1964" s="49" t="n">
        <v>-1.964991617597889e-05</v>
      </c>
      <c r="V1964" s="49" t="n">
        <v>3.44026448158008e-05</v>
      </c>
      <c r="W1964" s="49" t="n">
        <v>-0.2907594068800037</v>
      </c>
      <c r="X1964" s="49" t="n">
        <v>-0.08338596000002103</v>
      </c>
      <c r="Y1964" s="49" t="n">
        <v>0.2015122799999963</v>
      </c>
      <c r="Z1964" s="49" t="n">
        <v>-0.1153516540800038</v>
      </c>
      <c r="AA1964" s="49" t="n">
        <v>0.006881846539239747</v>
      </c>
      <c r="AB1964" s="49" t="n">
        <v>-0.29060710864001</v>
      </c>
      <c r="AC1964" s="49" t="n">
        <v>-0.2917733737558424</v>
      </c>
      <c r="AD1964" s="49" t="n">
        <v>-0.08527911442948491</v>
      </c>
      <c r="AE1964" s="49" t="n">
        <v>0.2038462043315361</v>
      </c>
      <c r="AF1964" s="49" t="n">
        <v>-0.112344364677578</v>
      </c>
      <c r="AG1964" s="49" t="n">
        <v>0.006320933315499599</v>
      </c>
      <c r="AH1964" s="49" t="n">
        <v>-0.2899879054082843</v>
      </c>
      <c r="AI1964" s="49" t="n">
        <v>-0.01464611698785626</v>
      </c>
      <c r="AJ1964" s="49" t="n">
        <v>0.7174890726732204</v>
      </c>
      <c r="AK1964" s="49" t="n">
        <v>0.4179685682066471</v>
      </c>
      <c r="AL1964" s="49" t="n">
        <v>0.111968813640785</v>
      </c>
      <c r="AM1964" s="49" t="n">
        <v>-0.004807853937437889</v>
      </c>
      <c r="AN1964" s="49" t="n">
        <v>0.0001025917265059327</v>
      </c>
      <c r="AO1964" s="49" t="n">
        <v>-0.01587007033126171</v>
      </c>
      <c r="AP1964" s="49" t="n">
        <v>42.431137660441</v>
      </c>
      <c r="AQ1964" s="49" t="n">
        <v>20.68719499755432</v>
      </c>
      <c r="AR1964" s="49" t="n">
        <v>2.488468514648695</v>
      </c>
      <c r="AS1964" s="49" t="n">
        <v>-0.0209788926877672</v>
      </c>
      <c r="AT1964" s="49" t="n">
        <v>-0.0001438238786986568</v>
      </c>
      <c r="AU1964" s="49" t="n">
        <v>380</v>
      </c>
      <c r="AV1964" s="49" t="n">
        <v>900</v>
      </c>
      <c r="AW1964" s="49" t="n">
        <v>540</v>
      </c>
      <c r="AX1964" s="49" t="n">
        <v>75</v>
      </c>
      <c r="AY1964" s="49" t="n">
        <v>84.375</v>
      </c>
      <c r="AZ1964" s="49" t="n">
        <v>40</v>
      </c>
      <c r="BA1964" s="49" t="n">
        <v>8</v>
      </c>
      <c r="BB1964" s="49" t="n">
        <v>23.90625</v>
      </c>
      <c r="BC1964" s="49" t="n">
        <v>15</v>
      </c>
      <c r="BD1964" s="49" t="n">
        <v>3.75</v>
      </c>
      <c r="BE1964" s="49" t="n">
        <v>4.6875</v>
      </c>
      <c r="BF1964" s="49" t="n">
        <v>3</v>
      </c>
      <c r="BG1964" s="49" t="n">
        <v>6</v>
      </c>
      <c r="BH1964" s="49" t="n">
        <v>14</v>
      </c>
      <c r="BI1964" s="49" t="n">
        <v>5.5</v>
      </c>
      <c r="BJ1964" s="49" t="n">
        <v>0.7</v>
      </c>
      <c r="BK1964" s="49" t="n">
        <v>0.4</v>
      </c>
      <c r="BL1964" s="49" t="n">
        <v>0.02</v>
      </c>
      <c r="BM1964" s="49" t="n">
        <v>0.1110285772045278</v>
      </c>
      <c r="BN1964" s="49" t="n">
        <v>0.6807867848479432</v>
      </c>
      <c r="BO1964" s="49" t="n">
        <v>0.2324552378689378</v>
      </c>
      <c r="BP1964" s="49" t="n">
        <v>0.1109946418952744</v>
      </c>
      <c r="BQ1964" s="49" t="n">
        <v>0.6806194896929733</v>
      </c>
      <c r="BR1964" s="49" t="n">
        <v>0.231489131993961</v>
      </c>
      <c r="BS1964" s="49" t="n">
        <v>0.033935309253455</v>
      </c>
      <c r="BT1964" s="49" t="n">
        <v>0.1672951549699375</v>
      </c>
      <c r="BU1964" s="49" t="n">
        <v>0.9661058749767526</v>
      </c>
      <c r="BV1964" s="49" t="n">
        <v>0.9810707598104937</v>
      </c>
    </row>
    <row r="1965">
      <c r="A1965" s="51" t="n">
        <v>20.8</v>
      </c>
      <c r="B1965" t="inlineStr">
        <is>
          <t>path/pick_to_place</t>
        </is>
      </c>
      <c r="C1965" t="inlineStr">
        <is>
          <t>effort</t>
        </is>
      </c>
      <c r="D1965" s="51" t="n">
        <v>0.1</v>
      </c>
      <c r="E1965" s="51" t="n">
        <v>-1.575244582431305</v>
      </c>
      <c r="F1965" s="51" t="n">
        <v>-2.111427506265501</v>
      </c>
      <c r="G1965" s="51" t="n">
        <v>-1.3974052653012</v>
      </c>
      <c r="H1965" s="51" t="n">
        <v>-1.17960379251782</v>
      </c>
      <c r="I1965" s="51" t="n">
        <v>-4.722407750643907</v>
      </c>
      <c r="J1965" s="51" t="n">
        <v>1.49908336688346</v>
      </c>
      <c r="K1965" s="51" t="n">
        <v>-1.575207004315978</v>
      </c>
      <c r="L1965" s="51" t="n">
        <v>-2.112166269363909</v>
      </c>
      <c r="M1965" s="51" t="n">
        <v>-1.398132484610866</v>
      </c>
      <c r="N1965" s="51" t="n">
        <v>-1.180894612806768</v>
      </c>
      <c r="O1965" s="51" t="n">
        <v>-4.722389143786343</v>
      </c>
      <c r="P1965" s="51" t="n">
        <v>1.499051788690357</v>
      </c>
      <c r="Q1965" s="51" t="n">
        <v>-3.757811532723032e-05</v>
      </c>
      <c r="R1965" s="51" t="n">
        <v>0.0007387630984081461</v>
      </c>
      <c r="S1965" s="51" t="n">
        <v>0.0007272193096656832</v>
      </c>
      <c r="T1965" s="51" t="n">
        <v>0.001290820288947891</v>
      </c>
      <c r="U1965" s="51" t="n">
        <v>-1.860685756405189e-05</v>
      </c>
      <c r="V1965" s="51" t="n">
        <v>3.157819310239951e-05</v>
      </c>
      <c r="W1965" s="51" t="n">
        <v>-0.2909814134125042</v>
      </c>
      <c r="X1965" s="51" t="n">
        <v>-0.0819976772500387</v>
      </c>
      <c r="Y1965" s="51" t="n">
        <v>0.1993200810999959</v>
      </c>
      <c r="Z1965" s="51" t="n">
        <v>-0.1145131407800081</v>
      </c>
      <c r="AA1965" s="51" t="n">
        <v>0.006896970315425697</v>
      </c>
      <c r="AB1965" s="51" t="n">
        <v>-0.2908577979250116</v>
      </c>
      <c r="AC1965" s="51" t="n">
        <v>-0.2918541877056384</v>
      </c>
      <c r="AD1965" s="51" t="n">
        <v>-0.08428867012789865</v>
      </c>
      <c r="AE1965" s="51" t="n">
        <v>0.2008027929269926</v>
      </c>
      <c r="AF1965" s="51" t="n">
        <v>-0.1017452815686066</v>
      </c>
      <c r="AG1965" s="51" t="n">
        <v>0.007190272702385713</v>
      </c>
      <c r="AH1965" s="51" t="n">
        <v>-0.2905412441438403</v>
      </c>
      <c r="AI1965" s="51" t="n">
        <v>-0.01188047348736053</v>
      </c>
      <c r="AJ1965" s="51" t="n">
        <v>0.7412262471887889</v>
      </c>
      <c r="AK1965" s="51" t="n">
        <v>0.4136209929599855</v>
      </c>
      <c r="AL1965" s="51" t="n">
        <v>0.09885509484554665</v>
      </c>
      <c r="AM1965" s="51" t="n">
        <v>-0.005062404307784929</v>
      </c>
      <c r="AN1965" s="51" t="n">
        <v>-3.386007225958595e-06</v>
      </c>
      <c r="AO1965" s="51" t="n">
        <v>-0.1600783922308313</v>
      </c>
      <c r="AP1965" s="51" t="n">
        <v>42.72601842204438</v>
      </c>
      <c r="AQ1965" s="51" t="n">
        <v>20.6158026207588</v>
      </c>
      <c r="AR1965" s="51" t="n">
        <v>2.467888509913226</v>
      </c>
      <c r="AS1965" s="51" t="n">
        <v>-0.02388842201033039</v>
      </c>
      <c r="AT1965" s="51" t="n">
        <v>-7.606772913795225e-05</v>
      </c>
      <c r="AU1965" s="51" t="n">
        <v>380</v>
      </c>
      <c r="AV1965" s="51" t="n">
        <v>900</v>
      </c>
      <c r="AW1965" s="51" t="n">
        <v>540</v>
      </c>
      <c r="AX1965" s="51" t="n">
        <v>75</v>
      </c>
      <c r="AY1965" s="51" t="n">
        <v>84.375</v>
      </c>
      <c r="AZ1965" s="51" t="n">
        <v>40</v>
      </c>
      <c r="BA1965" s="51" t="n">
        <v>8</v>
      </c>
      <c r="BB1965" s="51" t="n">
        <v>23.90625</v>
      </c>
      <c r="BC1965" s="51" t="n">
        <v>15</v>
      </c>
      <c r="BD1965" s="51" t="n">
        <v>3.75</v>
      </c>
      <c r="BE1965" s="51" t="n">
        <v>4.6875</v>
      </c>
      <c r="BF1965" s="51" t="n">
        <v>3</v>
      </c>
      <c r="BG1965" s="51" t="n">
        <v>6</v>
      </c>
      <c r="BH1965" s="51" t="n">
        <v>14</v>
      </c>
      <c r="BI1965" s="51" t="n">
        <v>5.5</v>
      </c>
      <c r="BJ1965" s="51" t="n">
        <v>0.7</v>
      </c>
      <c r="BK1965" s="51" t="n">
        <v>0.4</v>
      </c>
      <c r="BL1965" s="51" t="n">
        <v>0.02</v>
      </c>
      <c r="BM1965" s="51" t="n">
        <v>0.1130045951903133</v>
      </c>
      <c r="BN1965" s="51" t="n">
        <v>0.6809312257652049</v>
      </c>
      <c r="BO1965" s="51" t="n">
        <v>0.2327080048702325</v>
      </c>
      <c r="BP1965" s="51" t="n">
        <v>0.1129767760295628</v>
      </c>
      <c r="BQ1965" s="51" t="n">
        <v>0.6807768382096018</v>
      </c>
      <c r="BR1965" s="51" t="n">
        <v>0.231743770856073</v>
      </c>
      <c r="BS1965" s="51" t="n">
        <v>0.02781916075042523</v>
      </c>
      <c r="BT1965" s="51" t="n">
        <v>0.1543875556031526</v>
      </c>
      <c r="BU1965" s="51" t="n">
        <v>0.9642340141595429</v>
      </c>
      <c r="BV1965" s="51" t="n">
        <v>0.9769117959632795</v>
      </c>
    </row>
    <row r="1966">
      <c r="A1966" s="49" t="n">
        <v>20.81</v>
      </c>
      <c r="B1966" s="50" t="inlineStr">
        <is>
          <t>path/pick_to_place</t>
        </is>
      </c>
      <c r="C1966" s="50" t="inlineStr">
        <is>
          <t>effort</t>
        </is>
      </c>
      <c r="D1966" s="49" t="n">
        <v>0.1</v>
      </c>
      <c r="E1966" s="49" t="n">
        <v>-1.57815629037312</v>
      </c>
      <c r="F1966" s="49" t="n">
        <v>-2.112235872512001</v>
      </c>
      <c r="G1966" s="49" t="n">
        <v>-1.3954304565248</v>
      </c>
      <c r="H1966" s="49" t="n">
        <v>-1.18074187207168</v>
      </c>
      <c r="I1966" s="49" t="n">
        <v>-4.722338684447615</v>
      </c>
      <c r="J1966" s="49" t="n">
        <v>1.496172702512639</v>
      </c>
      <c r="K1966" s="49" t="n">
        <v>-1.57812695820496</v>
      </c>
      <c r="L1966" s="49" t="n">
        <v>-2.112995577599446</v>
      </c>
      <c r="M1966" s="49" t="n">
        <v>-1.396149337575437</v>
      </c>
      <c r="N1966" s="49" t="n">
        <v>-1.181877524448656</v>
      </c>
      <c r="O1966" s="49" t="n">
        <v>-4.722313624249526</v>
      </c>
      <c r="P1966" s="49" t="n">
        <v>1.496141781505874</v>
      </c>
      <c r="Q1966" s="49" t="n">
        <v>-2.933216815992346e-05</v>
      </c>
      <c r="R1966" s="49" t="n">
        <v>0.0007597050874443845</v>
      </c>
      <c r="S1966" s="49" t="n">
        <v>0.000718881050636222</v>
      </c>
      <c r="T1966" s="49" t="n">
        <v>0.001135652376976326</v>
      </c>
      <c r="U1966" s="49" t="n">
        <v>-2.506019808912185e-05</v>
      </c>
      <c r="V1966" s="49" t="n">
        <v>3.092100676593823e-05</v>
      </c>
      <c r="W1966" s="49" t="n">
        <v>-0.2913744006400041</v>
      </c>
      <c r="X1966" s="49" t="n">
        <v>-0.07959284800006391</v>
      </c>
      <c r="Y1966" s="49" t="n">
        <v>0.1955098927999964</v>
      </c>
      <c r="Z1966" s="49" t="n">
        <v>-0.1130519868800146</v>
      </c>
      <c r="AA1966" s="49" t="n">
        <v>0.006916652422526814</v>
      </c>
      <c r="AB1966" s="49" t="n">
        <v>-0.2912901699200112</v>
      </c>
      <c r="AC1966" s="49" t="n">
        <v>-0.2921343105128102</v>
      </c>
      <c r="AD1966" s="49" t="n">
        <v>-0.08171497274675593</v>
      </c>
      <c r="AE1966" s="49" t="n">
        <v>0.1960997777313416</v>
      </c>
      <c r="AF1966" s="49" t="n">
        <v>-0.09538183208923096</v>
      </c>
      <c r="AG1966" s="49" t="n">
        <v>0.007866079361942342</v>
      </c>
      <c r="AH1966" s="49" t="n">
        <v>-0.2911484700142278</v>
      </c>
      <c r="AI1966" s="49" t="n">
        <v>-0.009426546659205289</v>
      </c>
      <c r="AJ1966" s="49" t="n">
        <v>0.7578915004825197</v>
      </c>
      <c r="AK1966" s="49" t="n">
        <v>0.4141367131677547</v>
      </c>
      <c r="AL1966" s="49" t="n">
        <v>0.0838284815062484</v>
      </c>
      <c r="AM1966" s="49" t="n">
        <v>-0.00587052943235534</v>
      </c>
      <c r="AN1966" s="49" t="n">
        <v>-2.524875297367229e-05</v>
      </c>
      <c r="AO1966" s="49" t="n">
        <v>-0.2669149428300371</v>
      </c>
      <c r="AP1966" s="49" t="n">
        <v>42.96239482663437</v>
      </c>
      <c r="AQ1966" s="49" t="n">
        <v>20.56838305093673</v>
      </c>
      <c r="AR1966" s="49" t="n">
        <v>2.4443683532705</v>
      </c>
      <c r="AS1966" s="49" t="n">
        <v>-0.02661137246734479</v>
      </c>
      <c r="AT1966" s="49" t="n">
        <v>-3.825180116209051e-06</v>
      </c>
      <c r="AU1966" s="49" t="n">
        <v>380</v>
      </c>
      <c r="AV1966" s="49" t="n">
        <v>900</v>
      </c>
      <c r="AW1966" s="49" t="n">
        <v>540</v>
      </c>
      <c r="AX1966" s="49" t="n">
        <v>75</v>
      </c>
      <c r="AY1966" s="49" t="n">
        <v>84.375</v>
      </c>
      <c r="AZ1966" s="49" t="n">
        <v>40</v>
      </c>
      <c r="BA1966" s="49" t="n">
        <v>8</v>
      </c>
      <c r="BB1966" s="49" t="n">
        <v>23.90625</v>
      </c>
      <c r="BC1966" s="49" t="n">
        <v>15</v>
      </c>
      <c r="BD1966" s="49" t="n">
        <v>3.75</v>
      </c>
      <c r="BE1966" s="49" t="n">
        <v>4.6875</v>
      </c>
      <c r="BF1966" s="49" t="n">
        <v>3</v>
      </c>
      <c r="BG1966" s="49" t="n">
        <v>6</v>
      </c>
      <c r="BH1966" s="49" t="n">
        <v>14</v>
      </c>
      <c r="BI1966" s="49" t="n">
        <v>5.5</v>
      </c>
      <c r="BJ1966" s="49" t="n">
        <v>0.7</v>
      </c>
      <c r="BK1966" s="49" t="n">
        <v>0.4</v>
      </c>
      <c r="BL1966" s="49" t="n">
        <v>0.02</v>
      </c>
      <c r="BM1966" s="49" t="n">
        <v>0.1149844938272721</v>
      </c>
      <c r="BN1966" s="49" t="n">
        <v>0.681060116315608</v>
      </c>
      <c r="BO1966" s="49" t="n">
        <v>0.2329608735872463</v>
      </c>
      <c r="BP1966" s="49" t="n">
        <v>0.1149614220056551</v>
      </c>
      <c r="BQ1966" s="49" t="n">
        <v>0.6809226583718851</v>
      </c>
      <c r="BR1966" s="49" t="n">
        <v>0.232000703867922</v>
      </c>
      <c r="BS1966" s="49" t="n">
        <v>0.02307182161702392</v>
      </c>
      <c r="BT1966" s="49" t="n">
        <v>0.1374579437228851</v>
      </c>
      <c r="BU1966" s="49" t="n">
        <v>0.9601697193243053</v>
      </c>
      <c r="BV1966" s="49" t="n">
        <v>0.9702334178704456</v>
      </c>
    </row>
    <row r="1967">
      <c r="A1967" s="51" t="n">
        <v>20.82</v>
      </c>
      <c r="B1967" t="inlineStr">
        <is>
          <t>path/pick_to_place</t>
        </is>
      </c>
      <c r="C1967" t="inlineStr">
        <is>
          <t>effort</t>
        </is>
      </c>
      <c r="D1967" s="51" t="n">
        <v>0.1</v>
      </c>
      <c r="E1967" s="51" t="n">
        <v>-1.581071978858235</v>
      </c>
      <c r="F1967" s="51" t="n">
        <v>-2.113019984838502</v>
      </c>
      <c r="G1967" s="51" t="n">
        <v>-1.3934940827704</v>
      </c>
      <c r="H1967" s="51" t="n">
        <v>-1.18186520824974</v>
      </c>
      <c r="I1967" s="51" t="n">
        <v>-4.722269419861526</v>
      </c>
      <c r="J1967" s="51" t="n">
        <v>1.493257661741919</v>
      </c>
      <c r="K1967" s="51" t="n">
        <v>-1.5810501110732</v>
      </c>
      <c r="L1967" s="51" t="n">
        <v>-2.113794975779426</v>
      </c>
      <c r="M1967" s="51" t="n">
        <v>-1.394213722873553</v>
      </c>
      <c r="N1967" s="51" t="n">
        <v>-1.182830631018308</v>
      </c>
      <c r="O1967" s="51" t="n">
        <v>-4.722234092576739</v>
      </c>
      <c r="P1967" s="51" t="n">
        <v>1.493225683174091</v>
      </c>
      <c r="Q1967" s="51" t="n">
        <v>-2.186778503476816e-05</v>
      </c>
      <c r="R1967" s="51" t="n">
        <v>0.0007749909409242584</v>
      </c>
      <c r="S1967" s="51" t="n">
        <v>0.000719640103153063</v>
      </c>
      <c r="T1967" s="51" t="n">
        <v>0.00096542276856737</v>
      </c>
      <c r="U1967" s="51" t="n">
        <v>-3.532728478639058e-05</v>
      </c>
      <c r="V1967" s="51" t="n">
        <v>3.197856782821695e-05</v>
      </c>
      <c r="W1967" s="51" t="n">
        <v>-0.291737191772503</v>
      </c>
      <c r="X1967" s="51" t="n">
        <v>-0.07739076525009791</v>
      </c>
      <c r="Y1967" s="51" t="n">
        <v>0.1920209858999978</v>
      </c>
      <c r="Z1967" s="51" t="n">
        <v>-0.1117135867800238</v>
      </c>
      <c r="AA1967" s="51" t="n">
        <v>0.006935582384745535</v>
      </c>
      <c r="AB1967" s="51" t="n">
        <v>-0.2916901730050078</v>
      </c>
      <c r="AC1967" s="51" t="n">
        <v>-0.2924695417513965</v>
      </c>
      <c r="AD1967" s="51" t="n">
        <v>-0.07851529190171823</v>
      </c>
      <c r="AE1967" s="51" t="n">
        <v>0.191498548338095</v>
      </c>
      <c r="AF1967" s="51" t="n">
        <v>-0.09522083748992567</v>
      </c>
      <c r="AG1967" s="51" t="n">
        <v>0.008034156227136546</v>
      </c>
      <c r="AH1967" s="51" t="n">
        <v>-0.2917183984087861</v>
      </c>
      <c r="AI1967" s="51" t="n">
        <v>-0.00675718985792445</v>
      </c>
      <c r="AJ1967" s="51" t="n">
        <v>0.757867666555217</v>
      </c>
      <c r="AK1967" s="51" t="n">
        <v>0.4207723212551858</v>
      </c>
      <c r="AL1967" s="51" t="n">
        <v>0.07192164807987782</v>
      </c>
      <c r="AM1967" s="51" t="n">
        <v>-0.006798129600101944</v>
      </c>
      <c r="AN1967" s="51" t="n">
        <v>2.141155274355415e-05</v>
      </c>
      <c r="AO1967" s="51" t="n">
        <v>-0.2997389064390116</v>
      </c>
      <c r="AP1967" s="51" t="n">
        <v>43.07493462762703</v>
      </c>
      <c r="AQ1967" s="51" t="n">
        <v>20.56043781767209</v>
      </c>
      <c r="AR1967" s="51" t="n">
        <v>2.426254614048696</v>
      </c>
      <c r="AS1967" s="51" t="n">
        <v>-0.02811378310829199</v>
      </c>
      <c r="AT1967" s="51" t="n">
        <v>4.411539184723289e-05</v>
      </c>
      <c r="AU1967" s="51" t="n">
        <v>380</v>
      </c>
      <c r="AV1967" s="51" t="n">
        <v>900</v>
      </c>
      <c r="AW1967" s="51" t="n">
        <v>540</v>
      </c>
      <c r="AX1967" s="51" t="n">
        <v>75</v>
      </c>
      <c r="AY1967" s="51" t="n">
        <v>84.375</v>
      </c>
      <c r="AZ1967" s="51" t="n">
        <v>40</v>
      </c>
      <c r="BA1967" s="51" t="n">
        <v>8</v>
      </c>
      <c r="BB1967" s="51" t="n">
        <v>23.90625</v>
      </c>
      <c r="BC1967" s="51" t="n">
        <v>15</v>
      </c>
      <c r="BD1967" s="51" t="n">
        <v>3.75</v>
      </c>
      <c r="BE1967" s="51" t="n">
        <v>4.6875</v>
      </c>
      <c r="BF1967" s="51" t="n">
        <v>3</v>
      </c>
      <c r="BG1967" s="51" t="n">
        <v>6</v>
      </c>
      <c r="BH1967" s="51" t="n">
        <v>14</v>
      </c>
      <c r="BI1967" s="51" t="n">
        <v>5.5</v>
      </c>
      <c r="BJ1967" s="51" t="n">
        <v>0.7</v>
      </c>
      <c r="BK1967" s="51" t="n">
        <v>0.4</v>
      </c>
      <c r="BL1967" s="51" t="n">
        <v>0.02</v>
      </c>
      <c r="BM1967" s="51" t="n">
        <v>0.1169686790186882</v>
      </c>
      <c r="BN1967" s="51" t="n">
        <v>0.68117137036778</v>
      </c>
      <c r="BO1967" s="51" t="n">
        <v>0.2332138731102928</v>
      </c>
      <c r="BP1967" s="51" t="n">
        <v>0.116949597835265</v>
      </c>
      <c r="BQ1967" s="51" t="n">
        <v>0.6810492955868797</v>
      </c>
      <c r="BR1967" s="51" t="n">
        <v>0.2322588630597881</v>
      </c>
      <c r="BS1967" s="51" t="n">
        <v>0.01908118342318355</v>
      </c>
      <c r="BT1967" s="51" t="n">
        <v>0.1220747809003164</v>
      </c>
      <c r="BU1967" s="51" t="n">
        <v>0.9550100505046899</v>
      </c>
      <c r="BV1967" s="51" t="n">
        <v>0.962969646592072</v>
      </c>
    </row>
    <row r="1968">
      <c r="A1968" s="49" t="n">
        <v>20.83</v>
      </c>
      <c r="B1968" s="50" t="inlineStr">
        <is>
          <t>path/pick_to_place</t>
        </is>
      </c>
      <c r="C1968" s="50" t="inlineStr">
        <is>
          <t>effort</t>
        </is>
      </c>
      <c r="D1968" s="49" t="n">
        <v>0.1</v>
      </c>
      <c r="E1968" s="49" t="n">
        <v>-1.58399</v>
      </c>
      <c r="F1968" s="49" t="n">
        <v>-2.11379</v>
      </c>
      <c r="G1968" s="49" t="n">
        <v>-1.39158</v>
      </c>
      <c r="H1968" s="49" t="n">
        <v>-1.18298</v>
      </c>
      <c r="I1968" s="49" t="n">
        <v>-4.7222</v>
      </c>
      <c r="J1968" s="49" t="n">
        <v>1.49034</v>
      </c>
      <c r="K1968" s="49" t="n">
        <v>-1.583975809509041</v>
      </c>
      <c r="L1968" s="49" t="n">
        <v>-2.114567811919004</v>
      </c>
      <c r="M1968" s="49" t="n">
        <v>-1.39231029820268</v>
      </c>
      <c r="N1968" s="49" t="n">
        <v>-1.183818118083496</v>
      </c>
      <c r="O1968" s="49" t="n">
        <v>-4.722156031250626</v>
      </c>
      <c r="P1968" s="49" t="n">
        <v>1.490306454990268</v>
      </c>
      <c r="Q1968" s="49" t="n">
        <v>-1.419049095940927e-05</v>
      </c>
      <c r="R1968" s="49" t="n">
        <v>0.0007778119190042787</v>
      </c>
      <c r="S1968" s="49" t="n">
        <v>0.00073029820267978</v>
      </c>
      <c r="T1968" s="49" t="n">
        <v>0.0008381180834962088</v>
      </c>
      <c r="U1968" s="49" t="n">
        <v>-4.396874937384609e-05</v>
      </c>
      <c r="V1968" s="49" t="n">
        <v>3.354500973218322e-05</v>
      </c>
      <c r="W1968" s="49" t="n">
        <v>-0.291787</v>
      </c>
      <c r="X1968" s="49" t="n">
        <v>-0.0770986</v>
      </c>
      <c r="Y1968" s="49" t="n">
        <v>0.191569</v>
      </c>
      <c r="Z1968" s="49" t="n">
        <v>-0.111542</v>
      </c>
      <c r="AA1968" s="49" t="n">
        <v>0.00694628</v>
      </c>
      <c r="AB1968" s="49" t="n">
        <v>-0.291757</v>
      </c>
      <c r="AC1968" s="49" t="n">
        <v>-0.2926410394878436</v>
      </c>
      <c r="AD1968" s="49" t="n">
        <v>-0.07636633172943993</v>
      </c>
      <c r="AE1968" s="49" t="n">
        <v>0.1895229046207831</v>
      </c>
      <c r="AF1968" s="49" t="n">
        <v>-0.1016520278836227</v>
      </c>
      <c r="AG1968" s="49" t="n">
        <v>0.007610986639076568</v>
      </c>
      <c r="AH1968" s="49" t="n">
        <v>-0.2920069848008389</v>
      </c>
      <c r="AI1968" s="49" t="n">
        <v>-0.003110816294864318</v>
      </c>
      <c r="AJ1968" s="49" t="n">
        <v>0.734597363578597</v>
      </c>
      <c r="AK1968" s="49" t="n">
        <v>0.4350173577252426</v>
      </c>
      <c r="AL1968" s="49" t="n">
        <v>0.06702717014927638</v>
      </c>
      <c r="AM1968" s="49" t="n">
        <v>-0.007355767328469625</v>
      </c>
      <c r="AN1968" s="49" t="n">
        <v>8.951076713538443e-05</v>
      </c>
      <c r="AO1968" s="49" t="n">
        <v>-0.2220801723274613</v>
      </c>
      <c r="AP1968" s="49" t="n">
        <v>42.99528281677041</v>
      </c>
      <c r="AQ1968" s="49" t="n">
        <v>20.6096067344272</v>
      </c>
      <c r="AR1968" s="49" t="n">
        <v>2.421788221113394</v>
      </c>
      <c r="AS1968" s="49" t="n">
        <v>-0.02714004204499449</v>
      </c>
      <c r="AT1968" s="49" t="n">
        <v>3.713802907187563e-05</v>
      </c>
      <c r="AU1968" s="49" t="n">
        <v>380</v>
      </c>
      <c r="AV1968" s="49" t="n">
        <v>900</v>
      </c>
      <c r="AW1968" s="49" t="n">
        <v>540</v>
      </c>
      <c r="AX1968" s="49" t="n">
        <v>75</v>
      </c>
      <c r="AY1968" s="49" t="n">
        <v>84.375</v>
      </c>
      <c r="AZ1968" s="49" t="n">
        <v>40</v>
      </c>
      <c r="BA1968" s="49" t="n">
        <v>8</v>
      </c>
      <c r="BB1968" s="49" t="n">
        <v>23.90625</v>
      </c>
      <c r="BC1968" s="49" t="n">
        <v>15</v>
      </c>
      <c r="BD1968" s="49" t="n">
        <v>3.75</v>
      </c>
      <c r="BE1968" s="49" t="n">
        <v>4.6875</v>
      </c>
      <c r="BF1968" s="49" t="n">
        <v>3</v>
      </c>
      <c r="BG1968" s="49" t="n">
        <v>6</v>
      </c>
      <c r="BH1968" s="49" t="n">
        <v>14</v>
      </c>
      <c r="BI1968" s="49" t="n">
        <v>5.5</v>
      </c>
      <c r="BJ1968" s="49" t="n">
        <v>0.7</v>
      </c>
      <c r="BK1968" s="49" t="n">
        <v>0.4</v>
      </c>
      <c r="BL1968" s="49" t="n">
        <v>0.02</v>
      </c>
      <c r="BM1968" s="49" t="n">
        <v>0.1189559763048102</v>
      </c>
      <c r="BN1968" s="49" t="n">
        <v>0.6812696967602363</v>
      </c>
      <c r="BO1968" s="49" t="n">
        <v>0.2334669609179896</v>
      </c>
      <c r="BP1968" s="49" t="n">
        <v>0.1189411631837378</v>
      </c>
      <c r="BQ1968" s="49" t="n">
        <v>0.6811555455875081</v>
      </c>
      <c r="BR1968" s="49" t="n">
        <v>0.2325168968363391</v>
      </c>
      <c r="BS1968" s="49" t="n">
        <v>0.01481312107241839</v>
      </c>
      <c r="BT1968" s="49" t="n">
        <v>0.1141511727281719</v>
      </c>
      <c r="BU1968" s="49" t="n">
        <v>0.9500640816504924</v>
      </c>
      <c r="BV1968" s="49" t="n">
        <v>0.9570118484290131</v>
      </c>
    </row>
    <row r="1969">
      <c r="A1969" s="51" t="n">
        <v>20.84</v>
      </c>
      <c r="B1969" t="inlineStr">
        <is>
          <t>path/pick_to_place</t>
        </is>
      </c>
      <c r="C1969" t="inlineStr">
        <is>
          <t>effort</t>
        </is>
      </c>
      <c r="D1969" s="51" t="n">
        <v>0.1</v>
      </c>
      <c r="E1969" s="51" t="n">
        <v>-1.586905541745085</v>
      </c>
      <c r="F1969" s="51" t="n">
        <v>-2.11457357904135</v>
      </c>
      <c r="G1969" s="51" t="n">
        <v>-1.38964399453995</v>
      </c>
      <c r="H1969" s="51" t="n">
        <v>-1.184103353396185</v>
      </c>
      <c r="I1969" s="51" t="n">
        <v>-4.72213048318845</v>
      </c>
      <c r="J1969" s="51" t="n">
        <v>1.487424732727645</v>
      </c>
      <c r="K1969" s="51" t="n">
        <v>-1.58690047316654</v>
      </c>
      <c r="L1969" s="51" t="n">
        <v>-2.115337739103316</v>
      </c>
      <c r="M1969" s="51" t="n">
        <v>-1.390393229741925</v>
      </c>
      <c r="N1969" s="51" t="n">
        <v>-1.184904631158044</v>
      </c>
      <c r="O1969" s="51" t="n">
        <v>-4.722085082797171</v>
      </c>
      <c r="P1969" s="51" t="n">
        <v>1.487388254132972</v>
      </c>
      <c r="Q1969" s="51" t="n">
        <v>-5.068578545097679e-06</v>
      </c>
      <c r="R1969" s="51" t="n">
        <v>0.0007641600619652245</v>
      </c>
      <c r="S1969" s="51" t="n">
        <v>0.0007492352019753401</v>
      </c>
      <c r="T1969" s="51" t="n">
        <v>0.0008012777618584543</v>
      </c>
      <c r="U1969" s="51" t="n">
        <v>-4.54003912793155e-05</v>
      </c>
      <c r="V1969" s="51" t="n">
        <v>3.647859467315051e-05</v>
      </c>
      <c r="W1969" s="51" t="n">
        <v>-0.2912185383525004</v>
      </c>
      <c r="X1969" s="51" t="n">
        <v>-0.08010577747500022</v>
      </c>
      <c r="Y1969" s="51" t="n">
        <v>0.1964280852250004</v>
      </c>
      <c r="Z1969" s="51" t="n">
        <v>-0.1134443462325006</v>
      </c>
      <c r="AA1969" s="51" t="n">
        <v>0.006960111033951187</v>
      </c>
      <c r="AB1969" s="51" t="n">
        <v>-0.2911959401824998</v>
      </c>
      <c r="AC1969" s="51" t="n">
        <v>-0.2923267862845926</v>
      </c>
      <c r="AD1969" s="51" t="n">
        <v>-0.07752887257221433</v>
      </c>
      <c r="AE1969" s="51" t="n">
        <v>0.1934864003449233</v>
      </c>
      <c r="AF1969" s="51" t="n">
        <v>-0.1142427900106002</v>
      </c>
      <c r="AG1969" s="51" t="n">
        <v>0.0066814464991918</v>
      </c>
      <c r="AH1969" s="51" t="n">
        <v>-0.2917742375300226</v>
      </c>
      <c r="AI1969" s="51" t="n">
        <v>0.001880355601782176</v>
      </c>
      <c r="AJ1969" s="51" t="n">
        <v>0.6966684614071001</v>
      </c>
      <c r="AK1969" s="51" t="n">
        <v>0.4502814648798725</v>
      </c>
      <c r="AL1969" s="51" t="n">
        <v>0.07177608506864835</v>
      </c>
      <c r="AM1969" s="51" t="n">
        <v>-0.007101341788050441</v>
      </c>
      <c r="AN1969" s="51" t="n">
        <v>0.0002145147735479478</v>
      </c>
      <c r="AO1969" s="51" t="n">
        <v>0.002324271839155012</v>
      </c>
      <c r="AP1969" s="51" t="n">
        <v>42.65855224152862</v>
      </c>
      <c r="AQ1969" s="51" t="n">
        <v>20.73348060228006</v>
      </c>
      <c r="AR1969" s="51" t="n">
        <v>2.4379356245509</v>
      </c>
      <c r="AS1969" s="51" t="n">
        <v>-0.02241367675382426</v>
      </c>
      <c r="AT1969" s="51" t="n">
        <v>-4.133906958454114e-05</v>
      </c>
      <c r="AU1969" s="51" t="n">
        <v>380</v>
      </c>
      <c r="AV1969" s="51" t="n">
        <v>900</v>
      </c>
      <c r="AW1969" s="51" t="n">
        <v>540</v>
      </c>
      <c r="AX1969" s="51" t="n">
        <v>75</v>
      </c>
      <c r="AY1969" s="51" t="n">
        <v>84.375</v>
      </c>
      <c r="AZ1969" s="51" t="n">
        <v>40</v>
      </c>
      <c r="BA1969" s="51" t="n">
        <v>8</v>
      </c>
      <c r="BB1969" s="51" t="n">
        <v>23.90625</v>
      </c>
      <c r="BC1969" s="51" t="n">
        <v>15</v>
      </c>
      <c r="BD1969" s="51" t="n">
        <v>3.75</v>
      </c>
      <c r="BE1969" s="51" t="n">
        <v>4.6875</v>
      </c>
      <c r="BF1969" s="51" t="n">
        <v>3</v>
      </c>
      <c r="BG1969" s="51" t="n">
        <v>6</v>
      </c>
      <c r="BH1969" s="51" t="n">
        <v>14</v>
      </c>
      <c r="BI1969" s="51" t="n">
        <v>5.5</v>
      </c>
      <c r="BJ1969" s="51" t="n">
        <v>0.7</v>
      </c>
      <c r="BK1969" s="51" t="n">
        <v>0.4</v>
      </c>
      <c r="BL1969" s="51" t="n">
        <v>0.02</v>
      </c>
      <c r="BM1969" s="51" t="n">
        <v>0.1209432341591377</v>
      </c>
      <c r="BN1969" s="51" t="n">
        <v>0.6813679907306509</v>
      </c>
      <c r="BO1969" s="51" t="n">
        <v>0.2337200795298814</v>
      </c>
      <c r="BP1969" s="51" t="n">
        <v>0.1209341356190916</v>
      </c>
      <c r="BQ1969" s="51" t="n">
        <v>0.6812501220796898</v>
      </c>
      <c r="BR1969" s="51" t="n">
        <v>0.2327736556579351</v>
      </c>
      <c r="BS1969" s="51" t="n">
        <v>0.009098540046104109</v>
      </c>
      <c r="BT1969" s="51" t="n">
        <v>0.1178686509610838</v>
      </c>
      <c r="BU1969" s="51" t="n">
        <v>0.9464238719462947</v>
      </c>
      <c r="BV1969" s="51" t="n">
        <v>0.9537787729343598</v>
      </c>
    </row>
    <row r="1970">
      <c r="A1970" s="49" t="n">
        <v>20.85</v>
      </c>
      <c r="B1970" s="50" t="inlineStr">
        <is>
          <t>path/pick_to_place</t>
        </is>
      </c>
      <c r="C1970" s="50" t="inlineStr">
        <is>
          <t>effort</t>
        </is>
      </c>
      <c r="D1970" s="49" t="n">
        <v>0.1</v>
      </c>
      <c r="E1970" s="49" t="n">
        <v>-1.58981302130432</v>
      </c>
      <c r="F1970" s="49" t="n">
        <v>-2.1153984602112</v>
      </c>
      <c r="G1970" s="49" t="n">
        <v>-1.3876410942464</v>
      </c>
      <c r="H1970" s="49" t="n">
        <v>-1.18525299340032</v>
      </c>
      <c r="I1970" s="49" t="n">
        <v>-4.722060759087949</v>
      </c>
      <c r="J1970" s="49" t="n">
        <v>1.48451740086784</v>
      </c>
      <c r="K1970" s="49" t="n">
        <v>-1.589818859330729</v>
      </c>
      <c r="L1970" s="49" t="n">
        <v>-2.116137278727669</v>
      </c>
      <c r="M1970" s="49" t="n">
        <v>-1.388407522045377</v>
      </c>
      <c r="N1970" s="49" t="n">
        <v>-1.186127869050289</v>
      </c>
      <c r="O1970" s="49" t="n">
        <v>-4.722023875574985</v>
      </c>
      <c r="P1970" s="49" t="n">
        <v>1.484478816043245</v>
      </c>
      <c r="Q1970" s="49" t="n">
        <v>5.838026408522268e-06</v>
      </c>
      <c r="R1970" s="49" t="n">
        <v>0.0007388185164693972</v>
      </c>
      <c r="S1970" s="49" t="n">
        <v>0.0007664277989771762</v>
      </c>
      <c r="T1970" s="49" t="n">
        <v>0.0008748756499690202</v>
      </c>
      <c r="U1970" s="49" t="n">
        <v>-3.688351296382564e-05</v>
      </c>
      <c r="V1970" s="49" t="n">
        <v>3.858482459451196e-05</v>
      </c>
      <c r="W1970" s="49" t="n">
        <v>-0.2902418937600015</v>
      </c>
      <c r="X1970" s="49" t="n">
        <v>-0.08503266719999976</v>
      </c>
      <c r="Y1970" s="49" t="n">
        <v>0.2044169200000018</v>
      </c>
      <c r="Z1970" s="49" t="n">
        <v>-0.1165891312000019</v>
      </c>
      <c r="AA1970" s="49" t="n">
        <v>0.006985654576003386</v>
      </c>
      <c r="AB1970" s="49" t="n">
        <v>-0.2902357116799993</v>
      </c>
      <c r="AC1970" s="49" t="n">
        <v>-0.2914408197340496</v>
      </c>
      <c r="AD1970" s="49" t="n">
        <v>-0.0819613274307925</v>
      </c>
      <c r="AE1970" s="49" t="n">
        <v>0.2027191636808929</v>
      </c>
      <c r="AF1970" s="49" t="n">
        <v>-0.1287756945118911</v>
      </c>
      <c r="AG1970" s="49" t="n">
        <v>0.005672394399189794</v>
      </c>
      <c r="AH1970" s="49" t="n">
        <v>-0.2907464093622804</v>
      </c>
      <c r="AI1970" s="49" t="n">
        <v>0.006569400778005469</v>
      </c>
      <c r="AJ1970" s="49" t="n">
        <v>0.6671156061325499</v>
      </c>
      <c r="AK1970" s="49" t="n">
        <v>0.4528388243453851</v>
      </c>
      <c r="AL1970" s="49" t="n">
        <v>0.08530041818746735</v>
      </c>
      <c r="AM1970" s="49" t="n">
        <v>-0.005970620838029482</v>
      </c>
      <c r="AN1970" s="49" t="n">
        <v>0.0002985695218354066</v>
      </c>
      <c r="AO1970" s="49" t="n">
        <v>0.2584506204469612</v>
      </c>
      <c r="AP1970" s="49" t="n">
        <v>42.31295591105012</v>
      </c>
      <c r="AQ1970" s="49" t="n">
        <v>20.86817010499411</v>
      </c>
      <c r="AR1970" s="49" t="n">
        <v>2.465218554509857</v>
      </c>
      <c r="AS1970" s="49" t="n">
        <v>-0.01547777492572709</v>
      </c>
      <c r="AT1970" s="49" t="n">
        <v>-0.0001538945151632323</v>
      </c>
      <c r="AU1970" s="49" t="n">
        <v>380</v>
      </c>
      <c r="AV1970" s="49" t="n">
        <v>900</v>
      </c>
      <c r="AW1970" s="49" t="n">
        <v>540</v>
      </c>
      <c r="AX1970" s="49" t="n">
        <v>75</v>
      </c>
      <c r="AY1970" s="49" t="n">
        <v>84.375</v>
      </c>
      <c r="AZ1970" s="49" t="n">
        <v>40</v>
      </c>
      <c r="BA1970" s="49" t="n">
        <v>8</v>
      </c>
      <c r="BB1970" s="49" t="n">
        <v>23.90625</v>
      </c>
      <c r="BC1970" s="49" t="n">
        <v>15</v>
      </c>
      <c r="BD1970" s="49" t="n">
        <v>3.75</v>
      </c>
      <c r="BE1970" s="49" t="n">
        <v>4.6875</v>
      </c>
      <c r="BF1970" s="49" t="n">
        <v>3</v>
      </c>
      <c r="BG1970" s="49" t="n">
        <v>6</v>
      </c>
      <c r="BH1970" s="49" t="n">
        <v>14</v>
      </c>
      <c r="BI1970" s="49" t="n">
        <v>5.5</v>
      </c>
      <c r="BJ1970" s="49" t="n">
        <v>0.7</v>
      </c>
      <c r="BK1970" s="49" t="n">
        <v>0.4</v>
      </c>
      <c r="BL1970" s="49" t="n">
        <v>0.02</v>
      </c>
      <c r="BM1970" s="49" t="n">
        <v>0.1229269053303246</v>
      </c>
      <c r="BN1970" s="49" t="n">
        <v>0.681479358901368</v>
      </c>
      <c r="BO1970" s="49" t="n">
        <v>0.2339733892234571</v>
      </c>
      <c r="BP1970" s="49" t="n">
        <v>0.1229253503630764</v>
      </c>
      <c r="BQ1970" s="49" t="n">
        <v>0.6813473633854145</v>
      </c>
      <c r="BR1970" s="49" t="n">
        <v>0.2330287542480324</v>
      </c>
      <c r="BS1970" s="49" t="n">
        <v>0.001554967248157402</v>
      </c>
      <c r="BT1970" s="49" t="n">
        <v>0.1319955159535535</v>
      </c>
      <c r="BU1970" s="49" t="n">
        <v>0.9446349754246852</v>
      </c>
      <c r="BV1970" s="49" t="n">
        <v>0.9538136458190265</v>
      </c>
    </row>
    <row r="1971">
      <c r="A1971" s="51" t="n">
        <v>20.86</v>
      </c>
      <c r="B1971" t="inlineStr">
        <is>
          <t>path/pick_to_place</t>
        </is>
      </c>
      <c r="C1971" t="inlineStr">
        <is>
          <t>effort</t>
        </is>
      </c>
      <c r="D1971" s="51" t="n">
        <v>0.1</v>
      </c>
      <c r="E1971" s="51" t="n">
        <v>-1.592710209569855</v>
      </c>
      <c r="F1971" s="51" t="n">
        <v>-2.11627486556405</v>
      </c>
      <c r="G1971" s="51" t="n">
        <v>-1.38555460628385</v>
      </c>
      <c r="H1971" s="51" t="n">
        <v>-1.186435563489755</v>
      </c>
      <c r="I1971" s="51" t="n">
        <v>-4.721990767815024</v>
      </c>
      <c r="J1971" s="51" t="n">
        <v>1.481620185643635</v>
      </c>
      <c r="K1971" s="51" t="n">
        <v>-1.592727652850448</v>
      </c>
      <c r="L1971" s="51" t="n">
        <v>-2.116986225515225</v>
      </c>
      <c r="M1971" s="51" t="n">
        <v>-1.386326836799835</v>
      </c>
      <c r="N1971" s="51" t="n">
        <v>-1.187467097797737</v>
      </c>
      <c r="O1971" s="51" t="n">
        <v>-4.721969897138432</v>
      </c>
      <c r="P1971" s="51" t="n">
        <v>1.481580480887387</v>
      </c>
      <c r="Q1971" s="51" t="n">
        <v>1.744328059238853e-05</v>
      </c>
      <c r="R1971" s="51" t="n">
        <v>0.0007113599511749946</v>
      </c>
      <c r="S1971" s="51" t="n">
        <v>0.0007722305159851839</v>
      </c>
      <c r="T1971" s="51" t="n">
        <v>0.001031534307981641</v>
      </c>
      <c r="U1971" s="51" t="n">
        <v>-2.087067659228836e-05</v>
      </c>
      <c r="V1971" s="51" t="n">
        <v>3.970475624814895e-05</v>
      </c>
      <c r="W1971" s="51" t="n">
        <v>-0.2892108899125034</v>
      </c>
      <c r="X1971" s="51" t="n">
        <v>-0.09016582427499706</v>
      </c>
      <c r="Y1971" s="51" t="n">
        <v>0.212747246425004</v>
      </c>
      <c r="Z1971" s="51" t="n">
        <v>-0.1198726530725034</v>
      </c>
      <c r="AA1971" s="51" t="n">
        <v>0.007011987786354314</v>
      </c>
      <c r="AB1971" s="51" t="n">
        <v>-0.2892220710624986</v>
      </c>
      <c r="AC1971" s="51" t="n">
        <v>-0.2904027754789891</v>
      </c>
      <c r="AD1971" s="51" t="n">
        <v>-0.08738591909684679</v>
      </c>
      <c r="AE1971" s="51" t="n">
        <v>0.2125717705668323</v>
      </c>
      <c r="AF1971" s="51" t="n">
        <v>-0.1381244533033734</v>
      </c>
      <c r="AG1971" s="51" t="n">
        <v>0.005168648618273546</v>
      </c>
      <c r="AH1971" s="51" t="n">
        <v>-0.2895029013012682</v>
      </c>
      <c r="AI1971" s="51" t="n">
        <v>0.01093855038494805</v>
      </c>
      <c r="AJ1971" s="51" t="n">
        <v>0.6466530411307132</v>
      </c>
      <c r="AK1971" s="51" t="n">
        <v>0.4477155835719528</v>
      </c>
      <c r="AL1971" s="51" t="n">
        <v>0.1013341659182498</v>
      </c>
      <c r="AM1971" s="51" t="n">
        <v>-0.004408484485639417</v>
      </c>
      <c r="AN1971" s="51" t="n">
        <v>0.0003399605817981008</v>
      </c>
      <c r="AO1971" s="51" t="n">
        <v>0.345265919908993</v>
      </c>
      <c r="AP1971" s="51" t="n">
        <v>42.20565594835426</v>
      </c>
      <c r="AQ1971" s="51" t="n">
        <v>20.91515550057159</v>
      </c>
      <c r="AR1971" s="51" t="n">
        <v>2.486431098436364</v>
      </c>
      <c r="AS1971" s="51" t="n">
        <v>-0.01208715704106985</v>
      </c>
      <c r="AT1971" s="51" t="n">
        <v>-0.0002140859784945368</v>
      </c>
      <c r="AU1971" s="51" t="n">
        <v>380</v>
      </c>
      <c r="AV1971" s="51" t="n">
        <v>900</v>
      </c>
      <c r="AW1971" s="51" t="n">
        <v>540</v>
      </c>
      <c r="AX1971" s="51" t="n">
        <v>75</v>
      </c>
      <c r="AY1971" s="51" t="n">
        <v>84.375</v>
      </c>
      <c r="AZ1971" s="51" t="n">
        <v>40</v>
      </c>
      <c r="BA1971" s="51" t="n">
        <v>8</v>
      </c>
      <c r="BB1971" s="51" t="n">
        <v>23.90625</v>
      </c>
      <c r="BC1971" s="51" t="n">
        <v>15</v>
      </c>
      <c r="BD1971" s="51" t="n">
        <v>3.75</v>
      </c>
      <c r="BE1971" s="51" t="n">
        <v>4.6875</v>
      </c>
      <c r="BF1971" s="51" t="n">
        <v>3</v>
      </c>
      <c r="BG1971" s="51" t="n">
        <v>6</v>
      </c>
      <c r="BH1971" s="51" t="n">
        <v>14</v>
      </c>
      <c r="BI1971" s="51" t="n">
        <v>5.5</v>
      </c>
      <c r="BJ1971" s="51" t="n">
        <v>0.7</v>
      </c>
      <c r="BK1971" s="51" t="n">
        <v>0.4</v>
      </c>
      <c r="BL1971" s="51" t="n">
        <v>0.02</v>
      </c>
      <c r="BM1971" s="51" t="n">
        <v>0.1249057014648922</v>
      </c>
      <c r="BN1971" s="51" t="n">
        <v>0.681608654009456</v>
      </c>
      <c r="BO1971" s="51" t="n">
        <v>0.2342269694767059</v>
      </c>
      <c r="BP1971" s="51" t="n">
        <v>0.1249126145034725</v>
      </c>
      <c r="BQ1971" s="51" t="n">
        <v>0.6814579241608898</v>
      </c>
      <c r="BR1971" s="51" t="n">
        <v>0.2332828449124373</v>
      </c>
      <c r="BS1971" s="51" t="n">
        <v>-0.006913038580316777</v>
      </c>
      <c r="BT1971" s="51" t="n">
        <v>0.1507298485662334</v>
      </c>
      <c r="BU1971" s="51" t="n">
        <v>0.9441245642686225</v>
      </c>
      <c r="BV1971" s="51" t="n">
        <v>0.9561058885953108</v>
      </c>
    </row>
    <row r="1972">
      <c r="A1972" s="49" t="n">
        <v>20.87</v>
      </c>
      <c r="B1972" s="50" t="inlineStr">
        <is>
          <t>path/pick_to_place</t>
        </is>
      </c>
      <c r="C1972" s="50" t="inlineStr">
        <is>
          <t>effort</t>
        </is>
      </c>
      <c r="D1972" s="49" t="n">
        <v>0.1</v>
      </c>
      <c r="E1972" s="49" t="n">
        <v>-1.59559791405184</v>
      </c>
      <c r="F1972" s="49" t="n">
        <v>-2.1171983297664</v>
      </c>
      <c r="G1972" s="49" t="n">
        <v>-1.3833917401728</v>
      </c>
      <c r="H1972" s="49" t="n">
        <v>-1.18764824452864</v>
      </c>
      <c r="I1972" s="49" t="n">
        <v>-4.721920542950138</v>
      </c>
      <c r="J1972" s="49" t="n">
        <v>1.47873230079808</v>
      </c>
      <c r="K1972" s="49" t="n">
        <v>-1.595626490735263</v>
      </c>
      <c r="L1972" s="49" t="n">
        <v>-2.11788724631271</v>
      </c>
      <c r="M1972" s="49" t="n">
        <v>-1.384158039809099</v>
      </c>
      <c r="N1972" s="49" t="n">
        <v>-1.18885642640768</v>
      </c>
      <c r="O1972" s="49" t="n">
        <v>-4.721916800070228</v>
      </c>
      <c r="P1972" s="49" t="n">
        <v>1.478694697133924</v>
      </c>
      <c r="Q1972" s="49" t="n">
        <v>2.857668342270969e-05</v>
      </c>
      <c r="R1972" s="49" t="n">
        <v>0.0006889165463102032</v>
      </c>
      <c r="S1972" s="49" t="n">
        <v>0.0007662996362995944</v>
      </c>
      <c r="T1972" s="49" t="n">
        <v>0.001208181879039483</v>
      </c>
      <c r="U1972" s="49" t="n">
        <v>-3.742879910006991e-06</v>
      </c>
      <c r="V1972" s="49" t="n">
        <v>3.760366415628269e-05</v>
      </c>
      <c r="W1972" s="49" t="n">
        <v>-0.2883790267200063</v>
      </c>
      <c r="X1972" s="49" t="n">
        <v>-0.09428121599999084</v>
      </c>
      <c r="Y1972" s="49" t="n">
        <v>0.2194268512000073</v>
      </c>
      <c r="Z1972" s="49" t="n">
        <v>-0.1225060910400043</v>
      </c>
      <c r="AA1972" s="49" t="n">
        <v>0.007031340718401365</v>
      </c>
      <c r="AB1972" s="49" t="n">
        <v>-0.2884027577599978</v>
      </c>
      <c r="AC1972" s="49" t="n">
        <v>-0.2894611394467254</v>
      </c>
      <c r="AD1972" s="49" t="n">
        <v>-0.09235232869618087</v>
      </c>
      <c r="AE1972" s="49" t="n">
        <v>0.2204123719446807</v>
      </c>
      <c r="AF1972" s="49" t="n">
        <v>-0.1395185915007247</v>
      </c>
      <c r="AG1972" s="49" t="n">
        <v>0.005439155381002253</v>
      </c>
      <c r="AH1972" s="49" t="n">
        <v>-0.2883606596239435</v>
      </c>
      <c r="AI1972" s="49" t="n">
        <v>0.01451289255654433</v>
      </c>
      <c r="AJ1972" s="49" t="n">
        <v>0.6385329211050175</v>
      </c>
      <c r="AK1972" s="49" t="n">
        <v>0.4382423721715309</v>
      </c>
      <c r="AL1972" s="49" t="n">
        <v>0.1137605307289471</v>
      </c>
      <c r="AM1972" s="49" t="n">
        <v>-0.003063963620340371</v>
      </c>
      <c r="AN1972" s="49" t="n">
        <v>0.0002505864405516609</v>
      </c>
      <c r="AO1972" s="49" t="n">
        <v>0.3059099459821575</v>
      </c>
      <c r="AP1972" s="49" t="n">
        <v>42.28113770393593</v>
      </c>
      <c r="AQ1972" s="49" t="n">
        <v>20.89906009308558</v>
      </c>
      <c r="AR1972" s="49" t="n">
        <v>2.498741846639025</v>
      </c>
      <c r="AS1972" s="49" t="n">
        <v>-0.01158385269263068</v>
      </c>
      <c r="AT1972" s="49" t="n">
        <v>-0.0002379820122887207</v>
      </c>
      <c r="AU1972" s="49" t="n">
        <v>380</v>
      </c>
      <c r="AV1972" s="49" t="n">
        <v>900</v>
      </c>
      <c r="AW1972" s="49" t="n">
        <v>540</v>
      </c>
      <c r="AX1972" s="49" t="n">
        <v>75</v>
      </c>
      <c r="AY1972" s="49" t="n">
        <v>84.375</v>
      </c>
      <c r="AZ1972" s="49" t="n">
        <v>40</v>
      </c>
      <c r="BA1972" s="49" t="n">
        <v>8</v>
      </c>
      <c r="BB1972" s="49" t="n">
        <v>23.90625</v>
      </c>
      <c r="BC1972" s="49" t="n">
        <v>15</v>
      </c>
      <c r="BD1972" s="49" t="n">
        <v>3.75</v>
      </c>
      <c r="BE1972" s="49" t="n">
        <v>4.6875</v>
      </c>
      <c r="BF1972" s="49" t="n">
        <v>3</v>
      </c>
      <c r="BG1972" s="49" t="n">
        <v>6</v>
      </c>
      <c r="BH1972" s="49" t="n">
        <v>14</v>
      </c>
      <c r="BI1972" s="49" t="n">
        <v>5.5</v>
      </c>
      <c r="BJ1972" s="49" t="n">
        <v>0.7</v>
      </c>
      <c r="BK1972" s="49" t="n">
        <v>0.4</v>
      </c>
      <c r="BL1972" s="49" t="n">
        <v>0.02</v>
      </c>
      <c r="BM1972" s="49" t="n">
        <v>0.1268802987999356</v>
      </c>
      <c r="BN1972" s="49" t="n">
        <v>0.6817537554949074</v>
      </c>
      <c r="BO1972" s="49" t="n">
        <v>0.2344807722698112</v>
      </c>
      <c r="BP1972" s="49" t="n">
        <v>0.1268953962375247</v>
      </c>
      <c r="BQ1972" s="49" t="n">
        <v>0.6815859817183658</v>
      </c>
      <c r="BR1972" s="49" t="n">
        <v>0.2335372456584667</v>
      </c>
      <c r="BS1972" s="49" t="n">
        <v>-0.0150974375891233</v>
      </c>
      <c r="BT1972" s="49" t="n">
        <v>0.1677737765415355</v>
      </c>
      <c r="BU1972" s="49" t="n">
        <v>0.9435266113445584</v>
      </c>
      <c r="BV1972" s="49" t="n">
        <v>0.958445845643932</v>
      </c>
    </row>
    <row r="1973">
      <c r="A1973" s="51" t="n">
        <v>20.88</v>
      </c>
      <c r="B1973" t="inlineStr">
        <is>
          <t>path/pick_to_place</t>
        </is>
      </c>
      <c r="C1973" t="inlineStr">
        <is>
          <t>effort</t>
        </is>
      </c>
      <c r="D1973" s="51" t="n">
        <v>0.1</v>
      </c>
      <c r="E1973" s="51" t="n">
        <v>-1.598478975640625</v>
      </c>
      <c r="F1973" s="51" t="n">
        <v>-2.118154594218749</v>
      </c>
      <c r="G1973" s="51" t="n">
        <v>-1.38117564734375</v>
      </c>
      <c r="H1973" s="51" t="n">
        <v>-1.188881903578125</v>
      </c>
      <c r="I1973" s="51" t="n">
        <v>-4.721850180008751</v>
      </c>
      <c r="J1973" s="51" t="n">
        <v>1.475850972765625</v>
      </c>
      <c r="K1973" s="51" t="n">
        <v>-1.598517274154128</v>
      </c>
      <c r="L1973" s="51" t="n">
        <v>-2.118830756655011</v>
      </c>
      <c r="M1973" s="51" t="n">
        <v>-1.381928783829648</v>
      </c>
      <c r="N1973" s="51" t="n">
        <v>-1.190218450865053</v>
      </c>
      <c r="O1973" s="51" t="n">
        <v>-4.721857103535858</v>
      </c>
      <c r="P1973" s="51" t="n">
        <v>1.475815257212058</v>
      </c>
      <c r="Q1973" s="51" t="n">
        <v>3.829851350345415e-05</v>
      </c>
      <c r="R1973" s="51" t="n">
        <v>0.0006761624362612295</v>
      </c>
      <c r="S1973" s="51" t="n">
        <v>0.0007531364858985867</v>
      </c>
      <c r="T1973" s="51" t="n">
        <v>0.001336547286927781</v>
      </c>
      <c r="U1973" s="51" t="n">
        <v>6.923527107183247e-06</v>
      </c>
      <c r="V1973" s="51" t="n">
        <v>3.571555356685074e-05</v>
      </c>
      <c r="W1973" s="51" t="n">
        <v>-0.2878994803125102</v>
      </c>
      <c r="X1973" s="51" t="n">
        <v>-0.09664422187498008</v>
      </c>
      <c r="Y1973" s="51" t="n">
        <v>0.2232595656250114</v>
      </c>
      <c r="Z1973" s="51" t="n">
        <v>-0.1240155053125042</v>
      </c>
      <c r="AA1973" s="51" t="n">
        <v>0.007039096318741611</v>
      </c>
      <c r="AB1973" s="51" t="n">
        <v>-0.2879274940624968</v>
      </c>
      <c r="AC1973" s="51" t="n">
        <v>-0.2887911209087649</v>
      </c>
      <c r="AD1973" s="51" t="n">
        <v>-0.09588197879680932</v>
      </c>
      <c r="AE1973" s="51" t="n">
        <v>0.224797406411282</v>
      </c>
      <c r="AF1973" s="51" t="n">
        <v>-0.1333864684857646</v>
      </c>
      <c r="AG1973" s="51" t="n">
        <v>0.006427272858152113</v>
      </c>
      <c r="AH1973" s="51" t="n">
        <v>-0.2877677114379746</v>
      </c>
      <c r="AI1973" s="51" t="n">
        <v>0.01706741908552101</v>
      </c>
      <c r="AJ1973" s="51" t="n">
        <v>0.6435488863023088</v>
      </c>
      <c r="AK1973" s="51" t="n">
        <v>0.4282094811990872</v>
      </c>
      <c r="AL1973" s="51" t="n">
        <v>0.1180889807426073</v>
      </c>
      <c r="AM1973" s="51" t="n">
        <v>-0.002555805738655641</v>
      </c>
      <c r="AN1973" s="51" t="n">
        <v>0.0001737797938120299</v>
      </c>
      <c r="AO1973" s="51" t="n">
        <v>0.1826279797025827</v>
      </c>
      <c r="AP1973" s="51" t="n">
        <v>42.48567321876215</v>
      </c>
      <c r="AQ1973" s="51" t="n">
        <v>20.84242552834957</v>
      </c>
      <c r="AR1973" s="51" t="n">
        <v>2.499741006188275</v>
      </c>
      <c r="AS1973" s="51" t="n">
        <v>-0.01349999108056356</v>
      </c>
      <c r="AT1973" s="51" t="n">
        <v>-0.0002135398161039605</v>
      </c>
      <c r="AU1973" s="51" t="n">
        <v>380</v>
      </c>
      <c r="AV1973" s="51" t="n">
        <v>900</v>
      </c>
      <c r="AW1973" s="51" t="n">
        <v>540</v>
      </c>
      <c r="AX1973" s="51" t="n">
        <v>75</v>
      </c>
      <c r="AY1973" s="51" t="n">
        <v>84.375</v>
      </c>
      <c r="AZ1973" s="51" t="n">
        <v>40</v>
      </c>
      <c r="BA1973" s="51" t="n">
        <v>8</v>
      </c>
      <c r="BB1973" s="51" t="n">
        <v>23.90625</v>
      </c>
      <c r="BC1973" s="51" t="n">
        <v>15</v>
      </c>
      <c r="BD1973" s="51" t="n">
        <v>3.75</v>
      </c>
      <c r="BE1973" s="51" t="n">
        <v>4.6875</v>
      </c>
      <c r="BF1973" s="51" t="n">
        <v>3</v>
      </c>
      <c r="BG1973" s="51" t="n">
        <v>6</v>
      </c>
      <c r="BH1973" s="51" t="n">
        <v>14</v>
      </c>
      <c r="BI1973" s="51" t="n">
        <v>5.5</v>
      </c>
      <c r="BJ1973" s="51" t="n">
        <v>0.7</v>
      </c>
      <c r="BK1973" s="51" t="n">
        <v>0.4</v>
      </c>
      <c r="BL1973" s="51" t="n">
        <v>0.02</v>
      </c>
      <c r="BM1973" s="51" t="n">
        <v>0.128852619644144</v>
      </c>
      <c r="BN1973" s="51" t="n">
        <v>0.6819078960073457</v>
      </c>
      <c r="BO1973" s="51" t="n">
        <v>0.234734674471143</v>
      </c>
      <c r="BP1973" s="51" t="n">
        <v>0.1288745115499992</v>
      </c>
      <c r="BQ1973" s="51" t="n">
        <v>0.6817300650407431</v>
      </c>
      <c r="BR1973" s="51" t="n">
        <v>0.2337931248305498</v>
      </c>
      <c r="BS1973" s="51" t="n">
        <v>-0.02189190585510925</v>
      </c>
      <c r="BT1973" s="51" t="n">
        <v>0.1778309666026212</v>
      </c>
      <c r="BU1973" s="51" t="n">
        <v>0.9415496405932866</v>
      </c>
      <c r="BV1973" s="51" t="n">
        <v>0.95844605165139</v>
      </c>
    </row>
    <row r="1974">
      <c r="A1974" s="49" t="n">
        <v>20.89</v>
      </c>
      <c r="B1974" s="50" t="inlineStr">
        <is>
          <t>path/pick_to_place</t>
        </is>
      </c>
      <c r="C1974" s="50" t="inlineStr">
        <is>
          <t>effort</t>
        </is>
      </c>
      <c r="D1974" s="49" t="n">
        <v>0.1</v>
      </c>
      <c r="E1974" s="49" t="n">
        <v>-1.601357265368961</v>
      </c>
      <c r="F1974" s="49" t="n">
        <v>-2.1191245011776</v>
      </c>
      <c r="G1974" s="49" t="n">
        <v>-1.3789374606912</v>
      </c>
      <c r="H1974" s="49" t="n">
        <v>-1.19012424270656</v>
      </c>
      <c r="I1974" s="49" t="n">
        <v>-4.721779804912391</v>
      </c>
      <c r="J1974" s="49" t="n">
        <v>1.47297242084352</v>
      </c>
      <c r="K1974" s="49" t="n">
        <v>-1.60140329755448</v>
      </c>
      <c r="L1974" s="49" t="n">
        <v>-2.119798448319446</v>
      </c>
      <c r="M1974" s="49" t="n">
        <v>-1.379676571663746</v>
      </c>
      <c r="N1974" s="49" t="n">
        <v>-1.191495202026226</v>
      </c>
      <c r="O1974" s="49" t="n">
        <v>-4.721785811971604</v>
      </c>
      <c r="P1974" s="49" t="n">
        <v>1.472939021996763</v>
      </c>
      <c r="Q1974" s="49" t="n">
        <v>4.603218551979538e-05</v>
      </c>
      <c r="R1974" s="49" t="n">
        <v>0.0006739471418462095</v>
      </c>
      <c r="S1974" s="49" t="n">
        <v>0.0007391109725458644</v>
      </c>
      <c r="T1974" s="49" t="n">
        <v>0.001370959319666243</v>
      </c>
      <c r="U1974" s="49" t="n">
        <v>6.007059213608557e-06</v>
      </c>
      <c r="V1974" s="49" t="n">
        <v>3.339884675712668e-05</v>
      </c>
      <c r="W1974" s="49" t="n">
        <v>-0.2878251030400154</v>
      </c>
      <c r="X1974" s="49" t="n">
        <v>-0.09700963359996403</v>
      </c>
      <c r="Y1974" s="49" t="n">
        <v>0.2238452656000162</v>
      </c>
      <c r="Z1974" s="49" t="n">
        <v>-0.1242418371200022</v>
      </c>
      <c r="AA1974" s="49" t="n">
        <v>0.007033790427171804</v>
      </c>
      <c r="AB1974" s="49" t="n">
        <v>-0.2878479851199961</v>
      </c>
      <c r="AC1974" s="49" t="n">
        <v>-0.2884830342439646</v>
      </c>
      <c r="AD1974" s="49" t="n">
        <v>-0.09735194753743645</v>
      </c>
      <c r="AE1974" s="49" t="n">
        <v>0.2253236408652991</v>
      </c>
      <c r="AF1974" s="49" t="n">
        <v>-0.1228942268559894</v>
      </c>
      <c r="AG1974" s="49" t="n">
        <v>0.007731306957352882</v>
      </c>
      <c r="AH1974" s="49" t="n">
        <v>-0.2875541142884518</v>
      </c>
      <c r="AI1974" s="49" t="n">
        <v>0.01860764067273897</v>
      </c>
      <c r="AJ1974" s="49" t="n">
        <v>0.6571800350363929</v>
      </c>
      <c r="AK1974" s="49" t="n">
        <v>0.4210736309999313</v>
      </c>
      <c r="AL1974" s="49" t="n">
        <v>0.1132182927663882</v>
      </c>
      <c r="AM1974" s="49" t="n">
        <v>-0.003156587132583598</v>
      </c>
      <c r="AN1974" s="49" t="n">
        <v>7.943172268534148e-05</v>
      </c>
      <c r="AO1974" s="49" t="n">
        <v>0.01750146950946875</v>
      </c>
      <c r="AP1974" s="49" t="n">
        <v>42.76247611041077</v>
      </c>
      <c r="AQ1974" s="49" t="n">
        <v>20.76783082036649</v>
      </c>
      <c r="AR1974" s="49" t="n">
        <v>2.488862283682291</v>
      </c>
      <c r="AS1974" s="49" t="n">
        <v>-0.01732018433158746</v>
      </c>
      <c r="AT1974" s="49" t="n">
        <v>-0.0001574374732667071</v>
      </c>
      <c r="AU1974" s="49" t="n">
        <v>380</v>
      </c>
      <c r="AV1974" s="49" t="n">
        <v>900</v>
      </c>
      <c r="AW1974" s="49" t="n">
        <v>540</v>
      </c>
      <c r="AX1974" s="49" t="n">
        <v>75</v>
      </c>
      <c r="AY1974" s="49" t="n">
        <v>84.375</v>
      </c>
      <c r="AZ1974" s="49" t="n">
        <v>40</v>
      </c>
      <c r="BA1974" s="49" t="n">
        <v>8</v>
      </c>
      <c r="BB1974" s="49" t="n">
        <v>23.90625</v>
      </c>
      <c r="BC1974" s="49" t="n">
        <v>15</v>
      </c>
      <c r="BD1974" s="49" t="n">
        <v>3.75</v>
      </c>
      <c r="BE1974" s="49" t="n">
        <v>4.6875</v>
      </c>
      <c r="BF1974" s="49" t="n">
        <v>3</v>
      </c>
      <c r="BG1974" s="49" t="n">
        <v>6</v>
      </c>
      <c r="BH1974" s="49" t="n">
        <v>14</v>
      </c>
      <c r="BI1974" s="49" t="n">
        <v>5.5</v>
      </c>
      <c r="BJ1974" s="49" t="n">
        <v>0.7</v>
      </c>
      <c r="BK1974" s="49" t="n">
        <v>0.4</v>
      </c>
      <c r="BL1974" s="49" t="n">
        <v>0.02</v>
      </c>
      <c r="BM1974" s="49" t="n">
        <v>0.1308251521764411</v>
      </c>
      <c r="BN1974" s="49" t="n">
        <v>0.6820619876751948</v>
      </c>
      <c r="BO1974" s="49" t="n">
        <v>0.234988525511599</v>
      </c>
      <c r="BP1974" s="49" t="n">
        <v>0.130851765666717</v>
      </c>
      <c r="BQ1974" s="49" t="n">
        <v>0.6818835819129125</v>
      </c>
      <c r="BR1974" s="49" t="n">
        <v>0.2340511890249602</v>
      </c>
      <c r="BS1974" s="49" t="n">
        <v>-0.02661349027593962</v>
      </c>
      <c r="BT1974" s="49" t="n">
        <v>0.1784057622822299</v>
      </c>
      <c r="BU1974" s="49" t="n">
        <v>0.9373364866388789</v>
      </c>
      <c r="BV1974" s="49" t="n">
        <v>0.9545347469132217</v>
      </c>
    </row>
    <row r="1975">
      <c r="A1975" s="51" t="n">
        <v>20.9</v>
      </c>
      <c r="B1975" t="inlineStr">
        <is>
          <t>path/pick_to_place</t>
        </is>
      </c>
      <c r="C1975" t="inlineStr">
        <is>
          <t>effort</t>
        </is>
      </c>
      <c r="D1975" s="51" t="n">
        <v>0.1</v>
      </c>
      <c r="E1975" s="51" t="n">
        <v>-1.604236681174195</v>
      </c>
      <c r="F1975" s="51" t="n">
        <v>-2.120088887877449</v>
      </c>
      <c r="G1975" s="51" t="n">
        <v>-1.376708334127649</v>
      </c>
      <c r="H1975" s="51" t="n">
        <v>-1.191362947799695</v>
      </c>
      <c r="I1975" s="51" t="n">
        <v>-4.721709542459725</v>
      </c>
      <c r="J1975" s="51" t="n">
        <v>1.470092837363215</v>
      </c>
      <c r="K1975" s="51" t="n">
        <v>-1.604288152517763</v>
      </c>
      <c r="L1975" s="51" t="n">
        <v>-2.120769516912099</v>
      </c>
      <c r="M1975" s="51" t="n">
        <v>-1.377436362980775</v>
      </c>
      <c r="N1975" s="51" t="n">
        <v>-1.19266680045646</v>
      </c>
      <c r="O1975" s="51" t="n">
        <v>-4.721702724349124</v>
      </c>
      <c r="P1975" s="51" t="n">
        <v>1.470061507285896</v>
      </c>
      <c r="Q1975" s="51" t="n">
        <v>5.1471343567977e-05</v>
      </c>
      <c r="R1975" s="51" t="n">
        <v>0.0006806290346506039</v>
      </c>
      <c r="S1975" s="51" t="n">
        <v>0.0007280288531259504</v>
      </c>
      <c r="T1975" s="51" t="n">
        <v>0.00130385265676547</v>
      </c>
      <c r="U1975" s="51" t="n">
        <v>-6.818110600548266e-06</v>
      </c>
      <c r="V1975" s="51" t="n">
        <v>3.133007731959125e-05</v>
      </c>
      <c r="W1975" s="51" t="n">
        <v>-0.2881084234725222</v>
      </c>
      <c r="X1975" s="51" t="n">
        <v>-0.09562165507494216</v>
      </c>
      <c r="Y1975" s="51" t="n">
        <v>0.2215798716250213</v>
      </c>
      <c r="Z1975" s="51" t="n">
        <v>-0.1233409087124977</v>
      </c>
      <c r="AA1975" s="51" t="n">
        <v>0.007017111776688371</v>
      </c>
      <c r="AB1975" s="51" t="n">
        <v>-0.2881179189424957</v>
      </c>
      <c r="AC1975" s="51" t="n">
        <v>-0.2885233773369756</v>
      </c>
      <c r="AD1975" s="51" t="n">
        <v>-0.09676347617782501</v>
      </c>
      <c r="AE1975" s="51" t="n">
        <v>0.2227114248354415</v>
      </c>
      <c r="AF1975" s="51" t="n">
        <v>-0.1123654461624009</v>
      </c>
      <c r="AG1975" s="51" t="n">
        <v>0.008808289097329568</v>
      </c>
      <c r="AH1975" s="51" t="n">
        <v>-0.2878062272848235</v>
      </c>
      <c r="AI1975" s="51" t="n">
        <v>0.01922077440155898</v>
      </c>
      <c r="AJ1975" s="51" t="n">
        <v>0.6745495517546899</v>
      </c>
      <c r="AK1975" s="51" t="n">
        <v>0.4171060121428915</v>
      </c>
      <c r="AL1975" s="51" t="n">
        <v>0.1014946909232001</v>
      </c>
      <c r="AM1975" s="51" t="n">
        <v>-0.004676494750771528</v>
      </c>
      <c r="AN1975" s="51" t="n">
        <v>-2.73556901904554e-06</v>
      </c>
      <c r="AO1975" s="51" t="n">
        <v>-0.1475428084747485</v>
      </c>
      <c r="AP1975" s="51" t="n">
        <v>43.04902748511308</v>
      </c>
      <c r="AQ1975" s="51" t="n">
        <v>20.6970256942481</v>
      </c>
      <c r="AR1975" s="51" t="n">
        <v>2.468976854162868</v>
      </c>
      <c r="AS1975" s="51" t="n">
        <v>-0.02218452977745317</v>
      </c>
      <c r="AT1975" s="51" t="n">
        <v>-8.297824831531262e-05</v>
      </c>
      <c r="AU1975" s="51" t="n">
        <v>380</v>
      </c>
      <c r="AV1975" s="51" t="n">
        <v>900</v>
      </c>
      <c r="AW1975" s="51" t="n">
        <v>540</v>
      </c>
      <c r="AX1975" s="51" t="n">
        <v>75</v>
      </c>
      <c r="AY1975" s="51" t="n">
        <v>84.375</v>
      </c>
      <c r="AZ1975" s="51" t="n">
        <v>40</v>
      </c>
      <c r="BA1975" s="51" t="n">
        <v>8</v>
      </c>
      <c r="BB1975" s="51" t="n">
        <v>23.90625</v>
      </c>
      <c r="BC1975" s="51" t="n">
        <v>15</v>
      </c>
      <c r="BD1975" s="51" t="n">
        <v>3.75</v>
      </c>
      <c r="BE1975" s="51" t="n">
        <v>4.6875</v>
      </c>
      <c r="BF1975" s="51" t="n">
        <v>3</v>
      </c>
      <c r="BG1975" s="51" t="n">
        <v>6</v>
      </c>
      <c r="BH1975" s="51" t="n">
        <v>14</v>
      </c>
      <c r="BI1975" s="51" t="n">
        <v>5.5</v>
      </c>
      <c r="BJ1975" s="51" t="n">
        <v>0.7</v>
      </c>
      <c r="BK1975" s="51" t="n">
        <v>0.4</v>
      </c>
      <c r="BL1975" s="51" t="n">
        <v>0.02</v>
      </c>
      <c r="BM1975" s="51" t="n">
        <v>0.1328003070971912</v>
      </c>
      <c r="BN1975" s="51" t="n">
        <v>0.6822069451239843</v>
      </c>
      <c r="BO1975" s="51" t="n">
        <v>0.2352421882379415</v>
      </c>
      <c r="BP1975" s="51" t="n">
        <v>0.1328293964957738</v>
      </c>
      <c r="BQ1975" s="51" t="n">
        <v>0.6820370520214303</v>
      </c>
      <c r="BR1975" s="51" t="n">
        <v>0.2343113818829793</v>
      </c>
      <c r="BS1975" s="51" t="n">
        <v>-0.02908939858256576</v>
      </c>
      <c r="BT1975" s="51" t="n">
        <v>0.1698931025539974</v>
      </c>
      <c r="BU1975" s="51" t="n">
        <v>0.9308063549621493</v>
      </c>
      <c r="BV1975" s="51" t="n">
        <v>0.9466310420872754</v>
      </c>
    </row>
    <row r="1976">
      <c r="A1976" s="49" t="n">
        <v>20.91</v>
      </c>
      <c r="B1976" s="50" t="inlineStr">
        <is>
          <t>path/pick_to_place</t>
        </is>
      </c>
      <c r="C1976" s="50" t="inlineStr">
        <is>
          <t>effort</t>
        </is>
      </c>
      <c r="D1976" s="49" t="n">
        <v>0.1</v>
      </c>
      <c r="E1976" s="49" t="n">
        <v>-1.607120144660481</v>
      </c>
      <c r="F1976" s="49" t="n">
        <v>-2.121033480652798</v>
      </c>
      <c r="G1976" s="49" t="n">
        <v>-1.374511482137599</v>
      </c>
      <c r="H1976" s="49" t="n">
        <v>-1.19258883737088</v>
      </c>
      <c r="I1976" s="49" t="n">
        <v>-4.72163948479762</v>
      </c>
      <c r="J1976" s="49" t="n">
        <v>1.46720936786176</v>
      </c>
      <c r="K1976" s="49" t="n">
        <v>-1.60717479642538</v>
      </c>
      <c r="L1976" s="49" t="n">
        <v>-2.121725920062947</v>
      </c>
      <c r="M1976" s="49" t="n">
        <v>-1.375232391693873</v>
      </c>
      <c r="N1976" s="49" t="n">
        <v>-1.193752924422554</v>
      </c>
      <c r="O1976" s="49" t="n">
        <v>-4.72161273750895</v>
      </c>
      <c r="P1976" s="49" t="n">
        <v>1.467179157224617</v>
      </c>
      <c r="Q1976" s="49" t="n">
        <v>5.465176489916068e-05</v>
      </c>
      <c r="R1976" s="49" t="n">
        <v>0.0006924394101490705</v>
      </c>
      <c r="S1976" s="49" t="n">
        <v>0.0007209095562736856</v>
      </c>
      <c r="T1976" s="49" t="n">
        <v>0.001164087051674256</v>
      </c>
      <c r="U1976" s="49" t="n">
        <v>-2.674728867013698e-05</v>
      </c>
      <c r="V1976" s="49" t="n">
        <v>3.021063714303551e-05</v>
      </c>
      <c r="W1976" s="49" t="n">
        <v>-0.2886016464000308</v>
      </c>
      <c r="X1976" s="49" t="n">
        <v>-0.09321390239991424</v>
      </c>
      <c r="Y1976" s="49" t="n">
        <v>0.2176553488000266</v>
      </c>
      <c r="Z1976" s="49" t="n">
        <v>-0.1217834233599903</v>
      </c>
      <c r="AA1976" s="49" t="n">
        <v>0.006993901993487418</v>
      </c>
      <c r="AB1976" s="49" t="n">
        <v>-0.288592966399996</v>
      </c>
      <c r="AC1976" s="49" t="n">
        <v>-0.2888078587613799</v>
      </c>
      <c r="AD1976" s="49" t="n">
        <v>-0.09461775319506385</v>
      </c>
      <c r="AE1976" s="49" t="n">
        <v>0.2183220733326819</v>
      </c>
      <c r="AF1976" s="49" t="n">
        <v>-0.1054574264828284</v>
      </c>
      <c r="AG1976" s="49" t="n">
        <v>0.009176679466197159</v>
      </c>
      <c r="AH1976" s="49" t="n">
        <v>-0.2883785084473914</v>
      </c>
      <c r="AI1976" s="49" t="n">
        <v>0.01918125762997495</v>
      </c>
      <c r="AJ1976" s="49" t="n">
        <v>0.6890128416915334</v>
      </c>
      <c r="AK1976" s="49" t="n">
        <v>0.4159262860038166</v>
      </c>
      <c r="AL1976" s="49" t="n">
        <v>0.08731054977685133</v>
      </c>
      <c r="AM1976" s="49" t="n">
        <v>-0.006515912990376906</v>
      </c>
      <c r="AN1976" s="49" t="n">
        <v>-4.466218286563247e-05</v>
      </c>
      <c r="AO1976" s="49" t="n">
        <v>-0.2708640262672482</v>
      </c>
      <c r="AP1976" s="49" t="n">
        <v>43.28219602507344</v>
      </c>
      <c r="AQ1976" s="49" t="n">
        <v>20.64810152023647</v>
      </c>
      <c r="AR1976" s="49" t="n">
        <v>2.446263867128835</v>
      </c>
      <c r="AS1976" s="49" t="n">
        <v>-0.02679171784114029</v>
      </c>
      <c r="AT1976" s="49" t="n">
        <v>-1.092429286254046e-05</v>
      </c>
      <c r="AU1976" s="49" t="n">
        <v>380</v>
      </c>
      <c r="AV1976" s="49" t="n">
        <v>900</v>
      </c>
      <c r="AW1976" s="49" t="n">
        <v>540</v>
      </c>
      <c r="AX1976" s="49" t="n">
        <v>75</v>
      </c>
      <c r="AY1976" s="49" t="n">
        <v>84.375</v>
      </c>
      <c r="AZ1976" s="49" t="n">
        <v>40</v>
      </c>
      <c r="BA1976" s="49" t="n">
        <v>8</v>
      </c>
      <c r="BB1976" s="49" t="n">
        <v>23.90625</v>
      </c>
      <c r="BC1976" s="49" t="n">
        <v>15</v>
      </c>
      <c r="BD1976" s="49" t="n">
        <v>3.75</v>
      </c>
      <c r="BE1976" s="49" t="n">
        <v>4.6875</v>
      </c>
      <c r="BF1976" s="49" t="n">
        <v>3</v>
      </c>
      <c r="BG1976" s="49" t="n">
        <v>6</v>
      </c>
      <c r="BH1976" s="49" t="n">
        <v>14</v>
      </c>
      <c r="BI1976" s="49" t="n">
        <v>5.5</v>
      </c>
      <c r="BJ1976" s="49" t="n">
        <v>0.7</v>
      </c>
      <c r="BK1976" s="49" t="n">
        <v>0.4</v>
      </c>
      <c r="BL1976" s="49" t="n">
        <v>0.02</v>
      </c>
      <c r="BM1976" s="49" t="n">
        <v>0.1347798102187004</v>
      </c>
      <c r="BN1976" s="49" t="n">
        <v>0.6823360034260342</v>
      </c>
      <c r="BO1976" s="49" t="n">
        <v>0.2354955717862758</v>
      </c>
      <c r="BP1976" s="49" t="n">
        <v>0.1348095117490647</v>
      </c>
      <c r="BQ1976" s="49" t="n">
        <v>0.6821806342574569</v>
      </c>
      <c r="BR1976" s="49" t="n">
        <v>0.2345729403574452</v>
      </c>
      <c r="BS1976" s="49" t="n">
        <v>-0.02970153036430112</v>
      </c>
      <c r="BT1976" s="49" t="n">
        <v>0.1553691685772796</v>
      </c>
      <c r="BU1976" s="49" t="n">
        <v>0.922631428830617</v>
      </c>
      <c r="BV1976" s="49" t="n">
        <v>0.9360932180698687</v>
      </c>
    </row>
    <row r="1977">
      <c r="A1977" s="51" t="n">
        <v>20.92</v>
      </c>
      <c r="B1977" t="inlineStr">
        <is>
          <t>path/pick_to_place</t>
        </is>
      </c>
      <c r="C1977" t="inlineStr">
        <is>
          <t>effort</t>
        </is>
      </c>
      <c r="D1977" s="51" t="n">
        <v>0.1</v>
      </c>
      <c r="E1977" s="51" t="n">
        <v>-1.610008597860966</v>
      </c>
      <c r="F1977" s="51" t="n">
        <v>-2.121953789060147</v>
      </c>
      <c r="G1977" s="51" t="n">
        <v>-1.372354219331549</v>
      </c>
      <c r="H1977" s="51" t="n">
        <v>-1.193799011371265</v>
      </c>
      <c r="I1977" s="51" t="n">
        <v>-4.721569659892221</v>
      </c>
      <c r="J1977" s="51" t="n">
        <v>1.464321091253205</v>
      </c>
      <c r="K1977" s="51" t="n">
        <v>-1.610064762476243</v>
      </c>
      <c r="L1977" s="51" t="n">
        <v>-2.122656612686332</v>
      </c>
      <c r="M1977" s="51" t="n">
        <v>-1.373073622367353</v>
      </c>
      <c r="N1977" s="51" t="n">
        <v>-1.194800867787797</v>
      </c>
      <c r="O1977" s="51" t="n">
        <v>-4.721524155042432</v>
      </c>
      <c r="P1977" s="51" t="n">
        <v>1.464290129207071</v>
      </c>
      <c r="Q1977" s="51" t="n">
        <v>5.616461527724326e-05</v>
      </c>
      <c r="R1977" s="51" t="n">
        <v>0.0007028236261854559</v>
      </c>
      <c r="S1977" s="51" t="n">
        <v>0.0007194030358037562</v>
      </c>
      <c r="T1977" s="51" t="n">
        <v>0.001001856416531721</v>
      </c>
      <c r="U1977" s="51" t="n">
        <v>-4.550484978871339e-05</v>
      </c>
      <c r="V1977" s="51" t="n">
        <v>3.096204613384224e-05</v>
      </c>
      <c r="W1977" s="51" t="n">
        <v>-0.2890566528325415</v>
      </c>
      <c r="X1977" s="51" t="n">
        <v>-0.09100940387488018</v>
      </c>
      <c r="Y1977" s="51" t="n">
        <v>0.2140597068250317</v>
      </c>
      <c r="Z1977" s="51" t="n">
        <v>-0.120354965352479</v>
      </c>
      <c r="AA1977" s="51" t="n">
        <v>0.00697215559696473</v>
      </c>
      <c r="AB1977" s="51" t="n">
        <v>-0.2890307812224973</v>
      </c>
      <c r="AC1977" s="51" t="n">
        <v>-0.2891578725382486</v>
      </c>
      <c r="AD1977" s="51" t="n">
        <v>-0.09183464678921997</v>
      </c>
      <c r="AE1977" s="51" t="n">
        <v>0.2138972017289949</v>
      </c>
      <c r="AF1977" s="51" t="n">
        <v>-0.1042309479031261</v>
      </c>
      <c r="AG1977" s="51" t="n">
        <v>0.008615428481458368</v>
      </c>
      <c r="AH1977" s="51" t="n">
        <v>-0.2890263263429079</v>
      </c>
      <c r="AI1977" s="51" t="n">
        <v>0.01913067800901611</v>
      </c>
      <c r="AJ1977" s="51" t="n">
        <v>0.6904261445660778</v>
      </c>
      <c r="AK1977" s="51" t="n">
        <v>0.4197814383632318</v>
      </c>
      <c r="AL1977" s="51" t="n">
        <v>0.07532220735624745</v>
      </c>
      <c r="AM1977" s="51" t="n">
        <v>-0.007884913414304195</v>
      </c>
      <c r="AN1977" s="51" t="n">
        <v>-9.476900389045959e-06</v>
      </c>
      <c r="AO1977" s="51" t="n">
        <v>-0.311004726018981</v>
      </c>
      <c r="AP1977" s="51" t="n">
        <v>43.39701946464211</v>
      </c>
      <c r="AQ1977" s="51" t="n">
        <v>20.63808367808383</v>
      </c>
      <c r="AR1977" s="51" t="n">
        <v>2.428718651525663</v>
      </c>
      <c r="AS1977" s="51" t="n">
        <v>-0.02947144398762995</v>
      </c>
      <c r="AT1977" s="51" t="n">
        <v>3.556913458803026e-05</v>
      </c>
      <c r="AU1977" s="51" t="n">
        <v>380</v>
      </c>
      <c r="AV1977" s="51" t="n">
        <v>900</v>
      </c>
      <c r="AW1977" s="51" t="n">
        <v>540</v>
      </c>
      <c r="AX1977" s="51" t="n">
        <v>75</v>
      </c>
      <c r="AY1977" s="51" t="n">
        <v>84.375</v>
      </c>
      <c r="AZ1977" s="51" t="n">
        <v>40</v>
      </c>
      <c r="BA1977" s="51" t="n">
        <v>8</v>
      </c>
      <c r="BB1977" s="51" t="n">
        <v>23.90625</v>
      </c>
      <c r="BC1977" s="51" t="n">
        <v>15</v>
      </c>
      <c r="BD1977" s="51" t="n">
        <v>3.75</v>
      </c>
      <c r="BE1977" s="51" t="n">
        <v>4.6875</v>
      </c>
      <c r="BF1977" s="51" t="n">
        <v>3</v>
      </c>
      <c r="BG1977" s="51" t="n">
        <v>6</v>
      </c>
      <c r="BH1977" s="51" t="n">
        <v>14</v>
      </c>
      <c r="BI1977" s="51" t="n">
        <v>5.5</v>
      </c>
      <c r="BJ1977" s="51" t="n">
        <v>0.7</v>
      </c>
      <c r="BK1977" s="51" t="n">
        <v>0.4</v>
      </c>
      <c r="BL1977" s="51" t="n">
        <v>0.02</v>
      </c>
      <c r="BM1977" s="51" t="n">
        <v>0.136764130973715</v>
      </c>
      <c r="BN1977" s="51" t="n">
        <v>0.6824470309469298</v>
      </c>
      <c r="BO1977" s="51" t="n">
        <v>0.2357486567330992</v>
      </c>
      <c r="BP1977" s="51" t="n">
        <v>0.1367935038277201</v>
      </c>
      <c r="BQ1977" s="51" t="n">
        <v>0.6823067778082678</v>
      </c>
      <c r="BR1977" s="51" t="n">
        <v>0.2348347436642055</v>
      </c>
      <c r="BS1977" s="51" t="n">
        <v>-0.02937285400503309</v>
      </c>
      <c r="BT1977" s="51" t="n">
        <v>0.1402531386620609</v>
      </c>
      <c r="BU1977" s="51" t="n">
        <v>0.9139130688937125</v>
      </c>
      <c r="BV1977" s="51" t="n">
        <v>0.9250788101300796</v>
      </c>
    </row>
    <row r="1978">
      <c r="A1978" s="49" t="n">
        <v>20.93</v>
      </c>
      <c r="B1978" s="50" t="inlineStr">
        <is>
          <t>path/pick_to_place</t>
        </is>
      </c>
      <c r="C1978" s="50" t="inlineStr">
        <is>
          <t>effort</t>
        </is>
      </c>
      <c r="D1978" s="49" t="n">
        <v>0.1</v>
      </c>
      <c r="E1978" s="49" t="n">
        <v>-1.6129</v>
      </c>
      <c r="F1978" s="49" t="n">
        <v>-2.12286</v>
      </c>
      <c r="G1978" s="49" t="n">
        <v>-1.37022</v>
      </c>
      <c r="H1978" s="49" t="n">
        <v>-1.195</v>
      </c>
      <c r="I1978" s="49" t="n">
        <v>-4.7215</v>
      </c>
      <c r="J1978" s="49" t="n">
        <v>1.46143</v>
      </c>
      <c r="K1978" s="49" t="n">
        <v>-1.612956997116856</v>
      </c>
      <c r="L1978" s="49" t="n">
        <v>-2.123565566563015</v>
      </c>
      <c r="M1978" s="49" t="n">
        <v>-1.370944038049824</v>
      </c>
      <c r="N1978" s="49" t="n">
        <v>-1.195872982729781</v>
      </c>
      <c r="O1978" s="49" t="n">
        <v>-4.721445432373601</v>
      </c>
      <c r="P1978" s="49" t="n">
        <v>1.461397036038496</v>
      </c>
      <c r="Q1978" s="49" t="n">
        <v>5.699711685602793e-05</v>
      </c>
      <c r="R1978" s="49" t="n">
        <v>0.0007055665630151253</v>
      </c>
      <c r="S1978" s="49" t="n">
        <v>0.0007240380498243493</v>
      </c>
      <c r="T1978" s="49" t="n">
        <v>0.0008729827297806469</v>
      </c>
      <c r="U1978" s="49" t="n">
        <v>-5.456762639877155e-05</v>
      </c>
      <c r="V1978" s="49" t="n">
        <v>3.296396150354042e-05</v>
      </c>
      <c r="W1978" s="49" t="n">
        <v>-0.289125</v>
      </c>
      <c r="X1978" s="49" t="n">
        <v>-0.0907206</v>
      </c>
      <c r="Y1978" s="49" t="n">
        <v>0.213577</v>
      </c>
      <c r="Z1978" s="49" t="n">
        <v>-0.120156</v>
      </c>
      <c r="AA1978" s="49" t="n">
        <v>0.00696302</v>
      </c>
      <c r="AB1978" s="49" t="n">
        <v>-0.289091</v>
      </c>
      <c r="AC1978" s="49" t="n">
        <v>-0.2892833756677129</v>
      </c>
      <c r="AD1978" s="49" t="n">
        <v>-0.09015728262316024</v>
      </c>
      <c r="AE1978" s="49" t="n">
        <v>0.2122012112341219</v>
      </c>
      <c r="AF1978" s="49" t="n">
        <v>-0.1095801871247093</v>
      </c>
      <c r="AG1978" s="49" t="n">
        <v>0.007283850757044404</v>
      </c>
      <c r="AH1978" s="49" t="n">
        <v>-0.2893753535427324</v>
      </c>
      <c r="AI1978" s="49" t="n">
        <v>0.01979452415033747</v>
      </c>
      <c r="AJ1978" s="49" t="n">
        <v>0.6736236181427373</v>
      </c>
      <c r="AK1978" s="49" t="n">
        <v>0.429066011825953</v>
      </c>
      <c r="AL1978" s="49" t="n">
        <v>0.06957316090412716</v>
      </c>
      <c r="AM1978" s="49" t="n">
        <v>-0.008123166197285602</v>
      </c>
      <c r="AN1978" s="49" t="n">
        <v>7.736480169042374e-05</v>
      </c>
      <c r="AO1978" s="49" t="n">
        <v>-0.2265335322872105</v>
      </c>
      <c r="AP1978" s="49" t="n">
        <v>43.32523374736644</v>
      </c>
      <c r="AQ1978" s="49" t="n">
        <v>20.68621818387512</v>
      </c>
      <c r="AR1978" s="49" t="n">
        <v>2.424420675002657</v>
      </c>
      <c r="AS1978" s="49" t="n">
        <v>-0.02841648018299318</v>
      </c>
      <c r="AT1978" s="49" t="n">
        <v>2.631047379616437e-05</v>
      </c>
      <c r="AU1978" s="49" t="n">
        <v>380</v>
      </c>
      <c r="AV1978" s="49" t="n">
        <v>900</v>
      </c>
      <c r="AW1978" s="49" t="n">
        <v>540</v>
      </c>
      <c r="AX1978" s="49" t="n">
        <v>75</v>
      </c>
      <c r="AY1978" s="49" t="n">
        <v>84.375</v>
      </c>
      <c r="AZ1978" s="49" t="n">
        <v>40</v>
      </c>
      <c r="BA1978" s="49" t="n">
        <v>8</v>
      </c>
      <c r="BB1978" s="49" t="n">
        <v>23.90625</v>
      </c>
      <c r="BC1978" s="49" t="n">
        <v>15</v>
      </c>
      <c r="BD1978" s="49" t="n">
        <v>3.75</v>
      </c>
      <c r="BE1978" s="49" t="n">
        <v>4.6875</v>
      </c>
      <c r="BF1978" s="49" t="n">
        <v>3</v>
      </c>
      <c r="BG1978" s="49" t="n">
        <v>6</v>
      </c>
      <c r="BH1978" s="49" t="n">
        <v>14</v>
      </c>
      <c r="BI1978" s="49" t="n">
        <v>5.5</v>
      </c>
      <c r="BJ1978" s="49" t="n">
        <v>0.7</v>
      </c>
      <c r="BK1978" s="49" t="n">
        <v>0.4</v>
      </c>
      <c r="BL1978" s="49" t="n">
        <v>0.02</v>
      </c>
      <c r="BM1978" s="49" t="n">
        <v>0.1387519474519636</v>
      </c>
      <c r="BN1978" s="49" t="n">
        <v>0.6825448382511352</v>
      </c>
      <c r="BO1978" s="49" t="n">
        <v>0.2360015137305014</v>
      </c>
      <c r="BP1978" s="49" t="n">
        <v>0.1387811971733946</v>
      </c>
      <c r="BQ1978" s="49" t="n">
        <v>0.6824146498000009</v>
      </c>
      <c r="BR1978" s="49" t="n">
        <v>0.235095510211479</v>
      </c>
      <c r="BS1978" s="49" t="n">
        <v>-0.02924972143100724</v>
      </c>
      <c r="BT1978" s="49" t="n">
        <v>0.1301884511343276</v>
      </c>
      <c r="BU1978" s="49" t="n">
        <v>0.9060035190224525</v>
      </c>
      <c r="BV1978" s="49" t="n">
        <v>0.9157766952121102</v>
      </c>
    </row>
    <row r="1979">
      <c r="A1979" s="51" t="n">
        <v>20.94</v>
      </c>
      <c r="B1979" t="inlineStr">
        <is>
          <t>path/pick_to_place</t>
        </is>
      </c>
      <c r="C1979" t="inlineStr">
        <is>
          <t>effort</t>
        </is>
      </c>
      <c r="D1979" s="51" t="n">
        <v>0.1</v>
      </c>
      <c r="E1979" s="51" t="n">
        <v>-1.615788591733755</v>
      </c>
      <c r="F1979" s="51" t="n">
        <v>-2.1237799493983</v>
      </c>
      <c r="G1979" s="51" t="n">
        <v>-1.36806358064935</v>
      </c>
      <c r="H1979" s="51" t="n">
        <v>-1.196209739481725</v>
      </c>
      <c r="I1979" s="51" t="n">
        <v>-4.721430417202344</v>
      </c>
      <c r="J1979" s="51" t="n">
        <v>1.45854180506937</v>
      </c>
      <c r="K1979" s="51" t="n">
        <v>-1.615847354449125</v>
      </c>
      <c r="L1979" s="51" t="n">
        <v>-2.124475203374141</v>
      </c>
      <c r="M1979" s="51" t="n">
        <v>-1.368799568712918</v>
      </c>
      <c r="N1979" s="51" t="n">
        <v>-1.197032583793202</v>
      </c>
      <c r="O1979" s="51" t="n">
        <v>-4.721381868010813</v>
      </c>
      <c r="P1979" s="51" t="n">
        <v>1.458505588341925</v>
      </c>
      <c r="Q1979" s="51" t="n">
        <v>5.876271537008648e-05</v>
      </c>
      <c r="R1979" s="51" t="n">
        <v>0.0006952539758411369</v>
      </c>
      <c r="S1979" s="51" t="n">
        <v>0.000735988063568449</v>
      </c>
      <c r="T1979" s="51" t="n">
        <v>0.0008228443114772777</v>
      </c>
      <c r="U1979" s="51" t="n">
        <v>-4.854919153185477e-05</v>
      </c>
      <c r="V1979" s="51" t="n">
        <v>3.621672744524851e-05</v>
      </c>
      <c r="W1979" s="51" t="n">
        <v>-0.2884816929424993</v>
      </c>
      <c r="X1979" s="51" t="n">
        <v>-0.09376696349999973</v>
      </c>
      <c r="Y1979" s="51" t="n">
        <v>0.2185162586750001</v>
      </c>
      <c r="Z1979" s="51" t="n">
        <v>-0.1221170059974997</v>
      </c>
      <c r="AA1979" s="51" t="n">
        <v>0.006948847186636339</v>
      </c>
      <c r="AB1979" s="51" t="n">
        <v>-0.288431705065</v>
      </c>
      <c r="AC1979" s="51" t="n">
        <v>-0.2888375535142029</v>
      </c>
      <c r="AD1979" s="51" t="n">
        <v>-0.09165195431689811</v>
      </c>
      <c r="AE1979" s="51" t="n">
        <v>0.2162852602011584</v>
      </c>
      <c r="AF1979" s="51" t="n">
        <v>-0.1210592273586695</v>
      </c>
      <c r="AG1979" s="51" t="n">
        <v>0.005617479768504022</v>
      </c>
      <c r="AH1979" s="51" t="n">
        <v>-0.2890891081968263</v>
      </c>
      <c r="AI1979" s="51" t="n">
        <v>0.0216550620268541</v>
      </c>
      <c r="AJ1979" s="51" t="n">
        <v>0.6427848135520813</v>
      </c>
      <c r="AK1979" s="51" t="n">
        <v>0.4403330708511018</v>
      </c>
      <c r="AL1979" s="51" t="n">
        <v>0.07250626015857724</v>
      </c>
      <c r="AM1979" s="51" t="n">
        <v>-0.006956757228671866</v>
      </c>
      <c r="AN1979" s="51" t="n">
        <v>0.0002160229329639829</v>
      </c>
      <c r="AO1979" s="51" t="n">
        <v>0.02366317717156225</v>
      </c>
      <c r="AP1979" s="51" t="n">
        <v>43.00391204864234</v>
      </c>
      <c r="AQ1979" s="51" t="n">
        <v>20.80962348073129</v>
      </c>
      <c r="AR1979" s="51" t="n">
        <v>2.440643885055156</v>
      </c>
      <c r="AS1979" s="51" t="n">
        <v>-0.02199262535578584</v>
      </c>
      <c r="AT1979" s="51" t="n">
        <v>-6.322035391262896e-05</v>
      </c>
      <c r="AU1979" s="51" t="n">
        <v>380</v>
      </c>
      <c r="AV1979" s="51" t="n">
        <v>900</v>
      </c>
      <c r="AW1979" s="51" t="n">
        <v>540</v>
      </c>
      <c r="AX1979" s="51" t="n">
        <v>75</v>
      </c>
      <c r="AY1979" s="51" t="n">
        <v>84.375</v>
      </c>
      <c r="AZ1979" s="51" t="n">
        <v>40</v>
      </c>
      <c r="BA1979" s="51" t="n">
        <v>8</v>
      </c>
      <c r="BB1979" s="51" t="n">
        <v>23.90625</v>
      </c>
      <c r="BC1979" s="51" t="n">
        <v>15</v>
      </c>
      <c r="BD1979" s="51" t="n">
        <v>3.75</v>
      </c>
      <c r="BE1979" s="51" t="n">
        <v>4.6875</v>
      </c>
      <c r="BF1979" s="51" t="n">
        <v>3</v>
      </c>
      <c r="BG1979" s="51" t="n">
        <v>6</v>
      </c>
      <c r="BH1979" s="51" t="n">
        <v>14</v>
      </c>
      <c r="BI1979" s="51" t="n">
        <v>5.5</v>
      </c>
      <c r="BJ1979" s="51" t="n">
        <v>0.7</v>
      </c>
      <c r="BK1979" s="51" t="n">
        <v>0.4</v>
      </c>
      <c r="BL1979" s="51" t="n">
        <v>0.02</v>
      </c>
      <c r="BM1979" s="51" t="n">
        <v>0.1407398010711677</v>
      </c>
      <c r="BN1979" s="51" t="n">
        <v>0.6826425874433769</v>
      </c>
      <c r="BO1979" s="51" t="n">
        <v>0.2362543006147032</v>
      </c>
      <c r="BP1979" s="51" t="n">
        <v>0.1407704233684807</v>
      </c>
      <c r="BQ1979" s="51" t="n">
        <v>0.6825124945601271</v>
      </c>
      <c r="BR1979" s="51" t="n">
        <v>0.2353542025562256</v>
      </c>
      <c r="BS1979" s="51" t="n">
        <v>-0.03062229731304322</v>
      </c>
      <c r="BT1979" s="51" t="n">
        <v>0.1300928832498327</v>
      </c>
      <c r="BU1979" s="51" t="n">
        <v>0.9000980584776552</v>
      </c>
      <c r="BV1979" s="51" t="n">
        <v>0.9099661522497567</v>
      </c>
    </row>
    <row r="1980">
      <c r="A1980" s="49" t="n">
        <v>20.95</v>
      </c>
      <c r="B1980" s="50" t="inlineStr">
        <is>
          <t>path/pick_to_place</t>
        </is>
      </c>
      <c r="C1980" s="50" t="inlineStr">
        <is>
          <t>effort</t>
        </is>
      </c>
      <c r="D1980" s="49" t="n">
        <v>0.1</v>
      </c>
      <c r="E1980" s="49" t="n">
        <v>-1.61866817056256</v>
      </c>
      <c r="F1980" s="49" t="n">
        <v>-2.1247418031616</v>
      </c>
      <c r="G1980" s="49" t="n">
        <v>-1.3658391538432</v>
      </c>
      <c r="H1980" s="49" t="n">
        <v>-1.1974465712128</v>
      </c>
      <c r="I1980" s="49" t="n">
        <v>-4.721361084572679</v>
      </c>
      <c r="J1980" s="49" t="n">
        <v>1.45566288925184</v>
      </c>
      <c r="K1980" s="49" t="n">
        <v>-1.618730674714932</v>
      </c>
      <c r="L1980" s="49" t="n">
        <v>-2.125414991304832</v>
      </c>
      <c r="M1980" s="49" t="n">
        <v>-1.366589744037173</v>
      </c>
      <c r="N1980" s="49" t="n">
        <v>-1.198317511346167</v>
      </c>
      <c r="O1980" s="49" t="n">
        <v>-4.721332506737801</v>
      </c>
      <c r="P1980" s="49" t="n">
        <v>1.455623223824244</v>
      </c>
      <c r="Q1980" s="49" t="n">
        <v>6.250415237207818e-05</v>
      </c>
      <c r="R1980" s="49" t="n">
        <v>0.0006731881432315845</v>
      </c>
      <c r="S1980" s="49" t="n">
        <v>0.0007505901939730553</v>
      </c>
      <c r="T1980" s="49" t="n">
        <v>0.0008709401333668598</v>
      </c>
      <c r="U1980" s="49" t="n">
        <v>-2.857783487808518e-05</v>
      </c>
      <c r="V1980" s="49" t="n">
        <v>3.966542759648028e-05</v>
      </c>
      <c r="W1980" s="49" t="n">
        <v>-0.2873957513599972</v>
      </c>
      <c r="X1980" s="49" t="n">
        <v>-0.09876910720000009</v>
      </c>
      <c r="Y1980" s="49" t="n">
        <v>0.2266387759999999</v>
      </c>
      <c r="Z1980" s="49" t="n">
        <v>-0.1253581388799987</v>
      </c>
      <c r="AA1980" s="49" t="n">
        <v>0.0069160663638372</v>
      </c>
      <c r="AB1980" s="49" t="n">
        <v>-0.2873116038399998</v>
      </c>
      <c r="AC1980" s="49" t="n">
        <v>-0.2878635935988379</v>
      </c>
      <c r="AD1980" s="49" t="n">
        <v>-0.09613846689576667</v>
      </c>
      <c r="AE1980" s="49" t="n">
        <v>0.2252229024360807</v>
      </c>
      <c r="AF1980" s="49" t="n">
        <v>-0.1347108831680618</v>
      </c>
      <c r="AG1980" s="49" t="n">
        <v>0.004347736827833344</v>
      </c>
      <c r="AH1980" s="49" t="n">
        <v>-0.2879341600331257</v>
      </c>
      <c r="AI1980" s="49" t="n">
        <v>0.02375369842262302</v>
      </c>
      <c r="AJ1980" s="49" t="n">
        <v>0.6158676625481302</v>
      </c>
      <c r="AK1980" s="49" t="n">
        <v>0.4438476227941112</v>
      </c>
      <c r="AL1980" s="49" t="n">
        <v>0.08343347310412247</v>
      </c>
      <c r="AM1980" s="49" t="n">
        <v>-0.004778228749871351</v>
      </c>
      <c r="AN1980" s="49" t="n">
        <v>0.000354463963067141</v>
      </c>
      <c r="AO1980" s="49" t="n">
        <v>0.2920905477294699</v>
      </c>
      <c r="AP1980" s="49" t="n">
        <v>42.65914616869763</v>
      </c>
      <c r="AQ1980" s="49" t="n">
        <v>20.93599089121333</v>
      </c>
      <c r="AR1980" s="49" t="n">
        <v>2.465841932089918</v>
      </c>
      <c r="AS1980" s="49" t="n">
        <v>-0.01360638106699439</v>
      </c>
      <c r="AT1980" s="49" t="n">
        <v>-0.0001705540975611582</v>
      </c>
      <c r="AU1980" s="49" t="n">
        <v>380</v>
      </c>
      <c r="AV1980" s="49" t="n">
        <v>900</v>
      </c>
      <c r="AW1980" s="49" t="n">
        <v>540</v>
      </c>
      <c r="AX1980" s="49" t="n">
        <v>75</v>
      </c>
      <c r="AY1980" s="49" t="n">
        <v>84.375</v>
      </c>
      <c r="AZ1980" s="49" t="n">
        <v>40</v>
      </c>
      <c r="BA1980" s="49" t="n">
        <v>8</v>
      </c>
      <c r="BB1980" s="49" t="n">
        <v>23.90625</v>
      </c>
      <c r="BC1980" s="49" t="n">
        <v>15</v>
      </c>
      <c r="BD1980" s="49" t="n">
        <v>3.75</v>
      </c>
      <c r="BE1980" s="49" t="n">
        <v>4.6875</v>
      </c>
      <c r="BF1980" s="49" t="n">
        <v>3</v>
      </c>
      <c r="BG1980" s="49" t="n">
        <v>6</v>
      </c>
      <c r="BH1980" s="49" t="n">
        <v>14</v>
      </c>
      <c r="BI1980" s="49" t="n">
        <v>5.5</v>
      </c>
      <c r="BJ1980" s="49" t="n">
        <v>0.7</v>
      </c>
      <c r="BK1980" s="49" t="n">
        <v>0.4</v>
      </c>
      <c r="BL1980" s="49" t="n">
        <v>0.02</v>
      </c>
      <c r="BM1980" s="49" t="n">
        <v>0.1427240967056666</v>
      </c>
      <c r="BN1980" s="49" t="n">
        <v>0.6827536245654249</v>
      </c>
      <c r="BO1980" s="49" t="n">
        <v>0.236507145704465</v>
      </c>
      <c r="BP1980" s="49" t="n">
        <v>0.1427581054783218</v>
      </c>
      <c r="BQ1980" s="49" t="n">
        <v>0.6826131373438867</v>
      </c>
      <c r="BR1980" s="49" t="n">
        <v>0.2356103426440095</v>
      </c>
      <c r="BS1980" s="49" t="n">
        <v>-0.03400877265521962</v>
      </c>
      <c r="BT1980" s="49" t="n">
        <v>0.1404872215381436</v>
      </c>
      <c r="BU1980" s="49" t="n">
        <v>0.8968030604555033</v>
      </c>
      <c r="BV1980" s="49" t="n">
        <v>0.90837711622177</v>
      </c>
    </row>
    <row r="1981">
      <c r="A1981" s="51" t="n">
        <v>20.96</v>
      </c>
      <c r="B1981" t="inlineStr">
        <is>
          <t>path/pick_to_place</t>
        </is>
      </c>
      <c r="C1981" t="inlineStr">
        <is>
          <t>effort</t>
        </is>
      </c>
      <c r="D1981" s="51" t="n">
        <v>0.1</v>
      </c>
      <c r="E1981" s="51" t="n">
        <v>-1.621536327829765</v>
      </c>
      <c r="F1981" s="51" t="n">
        <v>-2.1257559787539</v>
      </c>
      <c r="G1981" s="51" t="n">
        <v>-1.36352973026505</v>
      </c>
      <c r="H1981" s="51" t="n">
        <v>-1.198717347083875</v>
      </c>
      <c r="I1981" s="51" t="n">
        <v>-4.721292103446522</v>
      </c>
      <c r="J1981" s="51" t="n">
        <v>1.45279575783391</v>
      </c>
      <c r="K1981" s="51" t="n">
        <v>-1.621602972403135</v>
      </c>
      <c r="L1981" s="51" t="n">
        <v>-2.126407742474886</v>
      </c>
      <c r="M1981" s="51" t="n">
        <v>-1.364281447380938</v>
      </c>
      <c r="N1981" s="51" t="n">
        <v>-1.199720185637295</v>
      </c>
      <c r="O1981" s="51" t="n">
        <v>-4.721290391677586</v>
      </c>
      <c r="P1981" s="51" t="n">
        <v>1.45275499176813</v>
      </c>
      <c r="Q1981" s="51" t="n">
        <v>6.664457337013374e-05</v>
      </c>
      <c r="R1981" s="51" t="n">
        <v>0.000651763720985965</v>
      </c>
      <c r="S1981" s="51" t="n">
        <v>0.000751717115888173</v>
      </c>
      <c r="T1981" s="51" t="n">
        <v>0.00100283855341976</v>
      </c>
      <c r="U1981" s="51" t="n">
        <v>-1.711768935486191e-06</v>
      </c>
      <c r="V1981" s="51" t="n">
        <v>4.07660657797404e-05</v>
      </c>
      <c r="W1981" s="51" t="n">
        <v>-0.2862524847824933</v>
      </c>
      <c r="X1981" s="51" t="n">
        <v>-0.1039820271000027</v>
      </c>
      <c r="Y1981" s="51" t="n">
        <v>0.2351107162749989</v>
      </c>
      <c r="Z1981" s="51" t="n">
        <v>-0.1287435181574965</v>
      </c>
      <c r="AA1981" s="51" t="n">
        <v>0.006880861019155313</v>
      </c>
      <c r="AB1981" s="51" t="n">
        <v>-0.2861322498650002</v>
      </c>
      <c r="AC1981" s="51" t="n">
        <v>-0.2866929026628111</v>
      </c>
      <c r="AD1981" s="51" t="n">
        <v>-0.101936500589967</v>
      </c>
      <c r="AE1981" s="51" t="n">
        <v>0.2355491356195855</v>
      </c>
      <c r="AF1981" s="51" t="n">
        <v>-0.1448073962737821</v>
      </c>
      <c r="AG1981" s="51" t="n">
        <v>0.00409414762140699</v>
      </c>
      <c r="AH1981" s="51" t="n">
        <v>-0.2864276479403942</v>
      </c>
      <c r="AI1981" s="51" t="n">
        <v>0.02516784381661583</v>
      </c>
      <c r="AJ1981" s="51" t="n">
        <v>0.6049330879103891</v>
      </c>
      <c r="AK1981" s="51" t="n">
        <v>0.4343703071988764</v>
      </c>
      <c r="AL1981" s="51" t="n">
        <v>0.09806125473359899</v>
      </c>
      <c r="AM1981" s="51" t="n">
        <v>-0.002424131130435626</v>
      </c>
      <c r="AN1981" s="51" t="n">
        <v>0.0003931693100162991</v>
      </c>
      <c r="AO1981" s="51" t="n">
        <v>0.3814601617588321</v>
      </c>
      <c r="AP1981" s="51" t="n">
        <v>42.55565726893639</v>
      </c>
      <c r="AQ1981" s="51" t="n">
        <v>20.98251574385007</v>
      </c>
      <c r="AR1981" s="51" t="n">
        <v>2.484452387204461</v>
      </c>
      <c r="AS1981" s="51" t="n">
        <v>-0.009027485812970859</v>
      </c>
      <c r="AT1981" s="51" t="n">
        <v>-0.0002257398328203182</v>
      </c>
      <c r="AU1981" s="51" t="n">
        <v>380</v>
      </c>
      <c r="AV1981" s="51" t="n">
        <v>900</v>
      </c>
      <c r="AW1981" s="51" t="n">
        <v>540</v>
      </c>
      <c r="AX1981" s="51" t="n">
        <v>75</v>
      </c>
      <c r="AY1981" s="51" t="n">
        <v>84.375</v>
      </c>
      <c r="AZ1981" s="51" t="n">
        <v>40</v>
      </c>
      <c r="BA1981" s="51" t="n">
        <v>8</v>
      </c>
      <c r="BB1981" s="51" t="n">
        <v>23.90625</v>
      </c>
      <c r="BC1981" s="51" t="n">
        <v>15</v>
      </c>
      <c r="BD1981" s="51" t="n">
        <v>3.75</v>
      </c>
      <c r="BE1981" s="51" t="n">
        <v>4.6875</v>
      </c>
      <c r="BF1981" s="51" t="n">
        <v>3</v>
      </c>
      <c r="BG1981" s="51" t="n">
        <v>6</v>
      </c>
      <c r="BH1981" s="51" t="n">
        <v>14</v>
      </c>
      <c r="BI1981" s="51" t="n">
        <v>5.5</v>
      </c>
      <c r="BJ1981" s="51" t="n">
        <v>0.7</v>
      </c>
      <c r="BK1981" s="51" t="n">
        <v>0.4</v>
      </c>
      <c r="BL1981" s="51" t="n">
        <v>0.02</v>
      </c>
      <c r="BM1981" s="51" t="n">
        <v>0.1447035628545719</v>
      </c>
      <c r="BN1981" s="51" t="n">
        <v>0.6828828835663436</v>
      </c>
      <c r="BO1981" s="51" t="n">
        <v>0.2367600817520683</v>
      </c>
      <c r="BP1981" s="51" t="n">
        <v>0.1447415553261491</v>
      </c>
      <c r="BQ1981" s="51" t="n">
        <v>0.6827281738142819</v>
      </c>
      <c r="BR1981" s="51" t="n">
        <v>0.2358643214030875</v>
      </c>
      <c r="BS1981" s="51" t="n">
        <v>-0.03799247157720842</v>
      </c>
      <c r="BT1981" s="51" t="n">
        <v>0.1547097520617768</v>
      </c>
      <c r="BU1981" s="51" t="n">
        <v>0.8957603489807842</v>
      </c>
      <c r="BV1981" s="51" t="n">
        <v>0.9098159913332683</v>
      </c>
    </row>
    <row r="1982">
      <c r="A1982" s="49" t="n">
        <v>20.97</v>
      </c>
      <c r="B1982" s="50" t="inlineStr">
        <is>
          <t>path/pick_to_place</t>
        </is>
      </c>
      <c r="C1982" s="50" t="inlineStr">
        <is>
          <t>effort</t>
        </is>
      </c>
      <c r="D1982" s="49" t="n">
        <v>0.1</v>
      </c>
      <c r="E1982" s="49" t="n">
        <v>-1.62439396112832</v>
      </c>
      <c r="F1982" s="49" t="n">
        <v>-2.126817935507201</v>
      </c>
      <c r="G1982" s="49" t="n">
        <v>-1.3611426144064</v>
      </c>
      <c r="H1982" s="49" t="n">
        <v>-1.2000191800352</v>
      </c>
      <c r="I1982" s="49" t="n">
        <v>-4.721223436287362</v>
      </c>
      <c r="J1982" s="49" t="n">
        <v>1.44993947061888</v>
      </c>
      <c r="K1982" s="49" t="n">
        <v>-1.624464016114</v>
      </c>
      <c r="L1982" s="49" t="n">
        <v>-2.127456423940576</v>
      </c>
      <c r="M1982" s="49" t="n">
        <v>-1.361880146814975</v>
      </c>
      <c r="N1982" s="49" t="n">
        <v>-1.201181349766936</v>
      </c>
      <c r="O1982" s="49" t="n">
        <v>-4.72124466384995</v>
      </c>
      <c r="P1982" s="49" t="n">
        <v>1.449900093931362</v>
      </c>
      <c r="Q1982" s="49" t="n">
        <v>7.005498568002366e-05</v>
      </c>
      <c r="R1982" s="49" t="n">
        <v>0.0006384884333749952</v>
      </c>
      <c r="S1982" s="49" t="n">
        <v>0.0007375324085745483</v>
      </c>
      <c r="T1982" s="49" t="n">
        <v>0.001162169731735663</v>
      </c>
      <c r="U1982" s="49" t="n">
        <v>2.122756258771119e-05</v>
      </c>
      <c r="V1982" s="49" t="n">
        <v>3.937668751796686e-05</v>
      </c>
      <c r="W1982" s="49" t="n">
        <v>-0.2853278335999877</v>
      </c>
      <c r="X1982" s="49" t="n">
        <v>-0.1081591008000088</v>
      </c>
      <c r="Y1982" s="49" t="n">
        <v>0.2419071535999965</v>
      </c>
      <c r="Z1982" s="49" t="n">
        <v>-0.1314612342399929</v>
      </c>
      <c r="AA1982" s="49" t="n">
        <v>0.006854822068963363</v>
      </c>
      <c r="AB1982" s="49" t="n">
        <v>-0.2851811862400013</v>
      </c>
      <c r="AC1982" s="49" t="n">
        <v>-0.2856323835915439</v>
      </c>
      <c r="AD1982" s="49" t="n">
        <v>-0.1072420423218237</v>
      </c>
      <c r="AE1982" s="49" t="n">
        <v>0.2438181696252795</v>
      </c>
      <c r="AF1982" s="49" t="n">
        <v>-0.1471104040769898</v>
      </c>
      <c r="AG1982" s="49" t="n">
        <v>0.004976251402452655</v>
      </c>
      <c r="AH1982" s="49" t="n">
        <v>-0.2851427407586504</v>
      </c>
      <c r="AI1982" s="49" t="n">
        <v>0.02565419756065927</v>
      </c>
      <c r="AJ1982" s="49" t="n">
        <v>0.6089365201475283</v>
      </c>
      <c r="AK1982" s="49" t="n">
        <v>0.4187219133669754</v>
      </c>
      <c r="AL1982" s="49" t="n">
        <v>0.1097643786767296</v>
      </c>
      <c r="AM1982" s="49" t="n">
        <v>-0.0008508870836645931</v>
      </c>
      <c r="AN1982" s="49" t="n">
        <v>0.000332098609036</v>
      </c>
      <c r="AO1982" s="49" t="n">
        <v>0.3365438948551518</v>
      </c>
      <c r="AP1982" s="49" t="n">
        <v>42.64746908231167</v>
      </c>
      <c r="AQ1982" s="49" t="n">
        <v>20.96299989004836</v>
      </c>
      <c r="AR1982" s="49" t="n">
        <v>2.495455374888805</v>
      </c>
      <c r="AS1982" s="49" t="n">
        <v>-0.007888209222289253</v>
      </c>
      <c r="AT1982" s="49" t="n">
        <v>-0.0002416859077909365</v>
      </c>
      <c r="AU1982" s="49" t="n">
        <v>380</v>
      </c>
      <c r="AV1982" s="49" t="n">
        <v>900</v>
      </c>
      <c r="AW1982" s="49" t="n">
        <v>540</v>
      </c>
      <c r="AX1982" s="49" t="n">
        <v>75</v>
      </c>
      <c r="AY1982" s="49" t="n">
        <v>84.375</v>
      </c>
      <c r="AZ1982" s="49" t="n">
        <v>40</v>
      </c>
      <c r="BA1982" s="49" t="n">
        <v>8</v>
      </c>
      <c r="BB1982" s="49" t="n">
        <v>23.90625</v>
      </c>
      <c r="BC1982" s="49" t="n">
        <v>15</v>
      </c>
      <c r="BD1982" s="49" t="n">
        <v>3.75</v>
      </c>
      <c r="BE1982" s="49" t="n">
        <v>4.6875</v>
      </c>
      <c r="BF1982" s="49" t="n">
        <v>3</v>
      </c>
      <c r="BG1982" s="49" t="n">
        <v>6</v>
      </c>
      <c r="BH1982" s="49" t="n">
        <v>14</v>
      </c>
      <c r="BI1982" s="49" t="n">
        <v>5.5</v>
      </c>
      <c r="BJ1982" s="49" t="n">
        <v>0.7</v>
      </c>
      <c r="BK1982" s="49" t="n">
        <v>0.4</v>
      </c>
      <c r="BL1982" s="49" t="n">
        <v>0.02</v>
      </c>
      <c r="BM1982" s="49" t="n">
        <v>0.1466788692532765</v>
      </c>
      <c r="BN1982" s="49" t="n">
        <v>0.6830282037068084</v>
      </c>
      <c r="BO1982" s="49" t="n">
        <v>0.2370130783750931</v>
      </c>
      <c r="BP1982" s="49" t="n">
        <v>0.146720072242395</v>
      </c>
      <c r="BQ1982" s="49" t="n">
        <v>0.6828616387645932</v>
      </c>
      <c r="BR1982" s="49" t="n">
        <v>0.2361172225078691</v>
      </c>
      <c r="BS1982" s="49" t="n">
        <v>-0.04120298911852727</v>
      </c>
      <c r="BT1982" s="49" t="n">
        <v>0.1665649422152304</v>
      </c>
      <c r="BU1982" s="49" t="n">
        <v>0.8958558672240435</v>
      </c>
      <c r="BV1982" s="49" t="n">
        <v>0.912139956984238</v>
      </c>
    </row>
    <row r="1983">
      <c r="A1983" s="51" t="n">
        <v>20.98</v>
      </c>
      <c r="B1983" t="inlineStr">
        <is>
          <t>path/pick_to_place</t>
        </is>
      </c>
      <c r="C1983" t="inlineStr">
        <is>
          <t>effort</t>
        </is>
      </c>
      <c r="D1983" s="51" t="n">
        <v>0.1</v>
      </c>
      <c r="E1983" s="51" t="n">
        <v>-1.627244180609375</v>
      </c>
      <c r="F1983" s="51" t="n">
        <v>-2.1279131584375</v>
      </c>
      <c r="G1983" s="51" t="n">
        <v>-1.35870131546875</v>
      </c>
      <c r="H1983" s="51" t="n">
        <v>-1.201342683765625</v>
      </c>
      <c r="I1983" s="51" t="n">
        <v>-4.72115495261239</v>
      </c>
      <c r="J1983" s="51" t="n">
        <v>1.44709078203125</v>
      </c>
      <c r="K1983" s="51" t="n">
        <v>-1.627315999672889</v>
      </c>
      <c r="L1983" s="51" t="n">
        <v>-2.128549425785443</v>
      </c>
      <c r="M1983" s="51" t="n">
        <v>-1.359416682622991</v>
      </c>
      <c r="N1983" s="51" t="n">
        <v>-1.202622321865147</v>
      </c>
      <c r="O1983" s="51" t="n">
        <v>-4.721185875973498</v>
      </c>
      <c r="P1983" s="51" t="n">
        <v>1.447054229385092</v>
      </c>
      <c r="Q1983" s="51" t="n">
        <v>7.181906351383383e-05</v>
      </c>
      <c r="R1983" s="51" t="n">
        <v>0.0006362673479429759</v>
      </c>
      <c r="S1983" s="51" t="n">
        <v>0.0007153671542412532</v>
      </c>
      <c r="T1983" s="51" t="n">
        <v>0.001279638099522362</v>
      </c>
      <c r="U1983" s="51" t="n">
        <v>3.092336110821492e-05</v>
      </c>
      <c r="V1983" s="51" t="n">
        <v>3.655264615831655e-05</v>
      </c>
      <c r="W1983" s="51" t="n">
        <v>-0.2847883690624802</v>
      </c>
      <c r="X1983" s="51" t="n">
        <v>-0.1105520875000194</v>
      </c>
      <c r="Y1983" s="51" t="n">
        <v>0.2458120718749923</v>
      </c>
      <c r="Z1983" s="51" t="n">
        <v>-0.1330233484374876</v>
      </c>
      <c r="AA1983" s="51" t="n">
        <v>0.006844947858453979</v>
      </c>
      <c r="AB1983" s="51" t="n">
        <v>-0.2846319456250032</v>
      </c>
      <c r="AC1983" s="51" t="n">
        <v>-0.2848717408945384</v>
      </c>
      <c r="AD1983" s="51" t="n">
        <v>-0.1108800302326266</v>
      </c>
      <c r="AE1983" s="51" t="n">
        <v>0.248230831351116</v>
      </c>
      <c r="AF1983" s="51" t="n">
        <v>-0.1415288205113089</v>
      </c>
      <c r="AG1983" s="51" t="n">
        <v>0.006640599367575575</v>
      </c>
      <c r="AH1983" s="51" t="n">
        <v>-0.2843642790706425</v>
      </c>
      <c r="AI1983" s="51" t="n">
        <v>0.02500322370560016</v>
      </c>
      <c r="AJ1983" s="51" t="n">
        <v>0.6245196678726695</v>
      </c>
      <c r="AK1983" s="51" t="n">
        <v>0.4040673921205077</v>
      </c>
      <c r="AL1983" s="51" t="n">
        <v>0.1136219042552413</v>
      </c>
      <c r="AM1983" s="51" t="n">
        <v>-0.0007010434211980651</v>
      </c>
      <c r="AN1983" s="51" t="n">
        <v>0.0002156491125745408</v>
      </c>
      <c r="AO1983" s="51" t="n">
        <v>0.20236918821108</v>
      </c>
      <c r="AP1983" s="51" t="n">
        <v>42.8747251719555</v>
      </c>
      <c r="AQ1983" s="51" t="n">
        <v>20.90282112034149</v>
      </c>
      <c r="AR1983" s="51" t="n">
        <v>2.495863466723056</v>
      </c>
      <c r="AS1983" s="51" t="n">
        <v>-0.009911151767673411</v>
      </c>
      <c r="AT1983" s="51" t="n">
        <v>-0.0002187259349571103</v>
      </c>
      <c r="AU1983" s="51" t="n">
        <v>380</v>
      </c>
      <c r="AV1983" s="51" t="n">
        <v>900</v>
      </c>
      <c r="AW1983" s="51" t="n">
        <v>540</v>
      </c>
      <c r="AX1983" s="51" t="n">
        <v>75</v>
      </c>
      <c r="AY1983" s="51" t="n">
        <v>84.375</v>
      </c>
      <c r="AZ1983" s="51" t="n">
        <v>40</v>
      </c>
      <c r="BA1983" s="51" t="n">
        <v>8</v>
      </c>
      <c r="BB1983" s="51" t="n">
        <v>23.90625</v>
      </c>
      <c r="BC1983" s="51" t="n">
        <v>15</v>
      </c>
      <c r="BD1983" s="51" t="n">
        <v>3.75</v>
      </c>
      <c r="BE1983" s="51" t="n">
        <v>4.6875</v>
      </c>
      <c r="BF1983" s="51" t="n">
        <v>3</v>
      </c>
      <c r="BG1983" s="51" t="n">
        <v>6</v>
      </c>
      <c r="BH1983" s="51" t="n">
        <v>14</v>
      </c>
      <c r="BI1983" s="51" t="n">
        <v>5.5</v>
      </c>
      <c r="BJ1983" s="51" t="n">
        <v>0.7</v>
      </c>
      <c r="BK1983" s="51" t="n">
        <v>0.4</v>
      </c>
      <c r="BL1983" s="51" t="n">
        <v>0.02</v>
      </c>
      <c r="BM1983" s="51" t="n">
        <v>0.1486519172043803</v>
      </c>
      <c r="BN1983" s="51" t="n">
        <v>0.6831826997147302</v>
      </c>
      <c r="BO1983" s="51" t="n">
        <v>0.2372660753578637</v>
      </c>
      <c r="BP1983" s="51" t="n">
        <v>0.1486944336189256</v>
      </c>
      <c r="BQ1983" s="51" t="n">
        <v>0.6830112280093251</v>
      </c>
      <c r="BR1983" s="51" t="n">
        <v>0.2363702444171272</v>
      </c>
      <c r="BS1983" s="51" t="n">
        <v>-0.04251641454525168</v>
      </c>
      <c r="BT1983" s="51" t="n">
        <v>0.1714717054051018</v>
      </c>
      <c r="BU1983" s="51" t="n">
        <v>0.8958309407365028</v>
      </c>
      <c r="BV1983" s="51" t="n">
        <v>0.913084478918115</v>
      </c>
    </row>
    <row r="1984">
      <c r="A1984" s="49" t="n">
        <v>20.99</v>
      </c>
      <c r="B1984" s="50" t="inlineStr">
        <is>
          <t>path/pick_to_place</t>
        </is>
      </c>
      <c r="C1984" s="50" t="inlineStr">
        <is>
          <t>effort</t>
        </is>
      </c>
      <c r="D1984" s="49" t="n">
        <v>0.1</v>
      </c>
      <c r="E1984" s="49" t="n">
        <v>-1.63009121529088</v>
      </c>
      <c r="F1984" s="49" t="n">
        <v>-2.129022142060801</v>
      </c>
      <c r="G1984" s="49" t="n">
        <v>-1.3562374582656</v>
      </c>
      <c r="H1984" s="49" t="n">
        <v>-1.2026752124416</v>
      </c>
      <c r="I1984" s="49" t="n">
        <v>-4.721086474918196</v>
      </c>
      <c r="J1984" s="49" t="n">
        <v>1.44424528122112</v>
      </c>
      <c r="K1984" s="49" t="n">
        <v>-1.630162844104092</v>
      </c>
      <c r="L1984" s="49" t="n">
        <v>-2.129664654259775</v>
      </c>
      <c r="M1984" s="49" t="n">
        <v>-1.356934973585952</v>
      </c>
      <c r="N1984" s="49" t="n">
        <v>-1.203980038025723</v>
      </c>
      <c r="O1984" s="49" t="n">
        <v>-4.721109538095817</v>
      </c>
      <c r="P1984" s="49" t="n">
        <v>1.444212231442468</v>
      </c>
      <c r="Q1984" s="49" t="n">
        <v>7.162881321232106e-05</v>
      </c>
      <c r="R1984" s="49" t="n">
        <v>0.0006425121989739324</v>
      </c>
      <c r="S1984" s="49" t="n">
        <v>0.0006975153203516715</v>
      </c>
      <c r="T1984" s="49" t="n">
        <v>0.001304825584123703</v>
      </c>
      <c r="U1984" s="49" t="n">
        <v>2.306317762101884e-05</v>
      </c>
      <c r="V1984" s="49" t="n">
        <v>3.304977865181691e-05</v>
      </c>
      <c r="W1984" s="49" t="n">
        <v>-0.2846912932799701</v>
      </c>
      <c r="X1984" s="49" t="n">
        <v>-0.1109111280000354</v>
      </c>
      <c r="Y1984" s="49" t="n">
        <v>0.2464183647999856</v>
      </c>
      <c r="Z1984" s="49" t="n">
        <v>-0.1332658929599805</v>
      </c>
      <c r="AA1984" s="49" t="n">
        <v>0.006853644161639744</v>
      </c>
      <c r="AB1984" s="49" t="n">
        <v>-0.2845440502400063</v>
      </c>
      <c r="AC1984" s="49" t="n">
        <v>-0.2845363311568505</v>
      </c>
      <c r="AD1984" s="49" t="n">
        <v>-0.1120868137172069</v>
      </c>
      <c r="AE1984" s="49" t="n">
        <v>0.2481588701084897</v>
      </c>
      <c r="AF1984" s="49" t="n">
        <v>-0.1310921348134697</v>
      </c>
      <c r="AG1984" s="49" t="n">
        <v>0.008459432803846716</v>
      </c>
      <c r="AH1984" s="49" t="n">
        <v>-0.284162459323976</v>
      </c>
      <c r="AI1984" s="49" t="n">
        <v>0.02350665516501546</v>
      </c>
      <c r="AJ1984" s="49" t="n">
        <v>0.6421620361569988</v>
      </c>
      <c r="AK1984" s="49" t="n">
        <v>0.3982624270400948</v>
      </c>
      <c r="AL1984" s="49" t="n">
        <v>0.1080844354055141</v>
      </c>
      <c r="AM1984" s="49" t="n">
        <v>-0.002087220169713399</v>
      </c>
      <c r="AN1984" s="49" t="n">
        <v>7.424741844071709e-05</v>
      </c>
      <c r="AO1984" s="49" t="n">
        <v>0.02360741444860029</v>
      </c>
      <c r="AP1984" s="49" t="n">
        <v>43.17462286433909</v>
      </c>
      <c r="AQ1984" s="49" t="n">
        <v>20.82721135784421</v>
      </c>
      <c r="AR1984" s="49" t="n">
        <v>2.484642605634652</v>
      </c>
      <c r="AS1984" s="49" t="n">
        <v>-0.01449460876907725</v>
      </c>
      <c r="AT1984" s="49" t="n">
        <v>-0.0001632658542948012</v>
      </c>
      <c r="AU1984" s="49" t="n">
        <v>380</v>
      </c>
      <c r="AV1984" s="49" t="n">
        <v>900</v>
      </c>
      <c r="AW1984" s="49" t="n">
        <v>540</v>
      </c>
      <c r="AX1984" s="49" t="n">
        <v>75</v>
      </c>
      <c r="AY1984" s="49" t="n">
        <v>84.375</v>
      </c>
      <c r="AZ1984" s="49" t="n">
        <v>40</v>
      </c>
      <c r="BA1984" s="49" t="n">
        <v>8</v>
      </c>
      <c r="BB1984" s="49" t="n">
        <v>23.90625</v>
      </c>
      <c r="BC1984" s="49" t="n">
        <v>15</v>
      </c>
      <c r="BD1984" s="49" t="n">
        <v>3.75</v>
      </c>
      <c r="BE1984" s="49" t="n">
        <v>4.6875</v>
      </c>
      <c r="BF1984" s="49" t="n">
        <v>3</v>
      </c>
      <c r="BG1984" s="49" t="n">
        <v>6</v>
      </c>
      <c r="BH1984" s="49" t="n">
        <v>14</v>
      </c>
      <c r="BI1984" s="49" t="n">
        <v>5.5</v>
      </c>
      <c r="BJ1984" s="49" t="n">
        <v>0.7</v>
      </c>
      <c r="BK1984" s="49" t="n">
        <v>0.4</v>
      </c>
      <c r="BL1984" s="49" t="n">
        <v>0.02</v>
      </c>
      <c r="BM1984" s="49" t="n">
        <v>0.1506251676024444</v>
      </c>
      <c r="BN1984" s="49" t="n">
        <v>0.6833371298215963</v>
      </c>
      <c r="BO1984" s="49" t="n">
        <v>0.237519009828219</v>
      </c>
      <c r="BP1984" s="49" t="n">
        <v>0.1506666529077791</v>
      </c>
      <c r="BQ1984" s="49" t="n">
        <v>0.6831688206910667</v>
      </c>
      <c r="BR1984" s="49" t="n">
        <v>0.2366242388402182</v>
      </c>
      <c r="BS1984" s="49" t="n">
        <v>-0.04148530533473749</v>
      </c>
      <c r="BT1984" s="49" t="n">
        <v>0.1683091305296758</v>
      </c>
      <c r="BU1984" s="49" t="n">
        <v>0.894770988000837</v>
      </c>
      <c r="BV1984" s="49" t="n">
        <v>0.9114077654630587</v>
      </c>
    </row>
    <row r="1985">
      <c r="A1985" s="51" t="n">
        <v>21</v>
      </c>
      <c r="B1985" t="inlineStr">
        <is>
          <t>path/pick_to_place</t>
        </is>
      </c>
      <c r="C1985" t="inlineStr">
        <is>
          <t>effort</t>
        </is>
      </c>
      <c r="D1985" s="51" t="n">
        <v>0.1</v>
      </c>
      <c r="E1985" s="51" t="n">
        <v>-1.632939319366184</v>
      </c>
      <c r="F1985" s="51" t="n">
        <v>-2.130125374209101</v>
      </c>
      <c r="G1985" s="51" t="n">
        <v>-1.35378269412445</v>
      </c>
      <c r="H1985" s="51" t="n">
        <v>-1.204004100406175</v>
      </c>
      <c r="I1985" s="51" t="n">
        <v>-4.721017824606484</v>
      </c>
      <c r="J1985" s="51" t="n">
        <v>1.44139853216859</v>
      </c>
      <c r="K1985" s="51" t="n">
        <v>-1.633008013346607</v>
      </c>
      <c r="L1985" s="51" t="n">
        <v>-2.130782611809416</v>
      </c>
      <c r="M1985" s="51" t="n">
        <v>-1.354467762431486</v>
      </c>
      <c r="N1985" s="51" t="n">
        <v>-1.205236565602529</v>
      </c>
      <c r="O1985" s="51" t="n">
        <v>-4.721018058691901</v>
      </c>
      <c r="P1985" s="51" t="n">
        <v>1.441367775575195</v>
      </c>
      <c r="Q1985" s="51" t="n">
        <v>6.869398042308461e-05</v>
      </c>
      <c r="R1985" s="51" t="n">
        <v>0.0006572376003157743</v>
      </c>
      <c r="S1985" s="51" t="n">
        <v>0.0006850683070362962</v>
      </c>
      <c r="T1985" s="51" t="n">
        <v>0.001232465196354671</v>
      </c>
      <c r="U1985" s="51" t="n">
        <v>2.340854168281226e-07</v>
      </c>
      <c r="V1985" s="51" t="n">
        <v>3.075659339502046e-05</v>
      </c>
      <c r="W1985" s="51" t="n">
        <v>-0.2849844392224572</v>
      </c>
      <c r="X1985" s="51" t="n">
        <v>-0.1094847447000572</v>
      </c>
      <c r="Y1985" s="51" t="n">
        <v>0.2441278358749763</v>
      </c>
      <c r="Z1985" s="51" t="n">
        <v>-0.1323488709174712</v>
      </c>
      <c r="AA1985" s="51" t="n">
        <v>0.006878724181353194</v>
      </c>
      <c r="AB1985" s="51" t="n">
        <v>-0.2848630118650108</v>
      </c>
      <c r="AC1985" s="51" t="n">
        <v>-0.2845402303751302</v>
      </c>
      <c r="AD1985" s="51" t="n">
        <v>-0.1114141583615472</v>
      </c>
      <c r="AE1985" s="51" t="n">
        <v>0.2452998703539979</v>
      </c>
      <c r="AF1985" s="51" t="n">
        <v>-0.1210968122760906</v>
      </c>
      <c r="AG1985" s="51" t="n">
        <v>0.009741443512825467</v>
      </c>
      <c r="AH1985" s="51" t="n">
        <v>-0.2845213089313543</v>
      </c>
      <c r="AI1985" s="51" t="n">
        <v>0.02066143387829483</v>
      </c>
      <c r="AJ1985" s="51" t="n">
        <v>0.6661242094489408</v>
      </c>
      <c r="AK1985" s="51" t="n">
        <v>0.3947703896580009</v>
      </c>
      <c r="AL1985" s="51" t="n">
        <v>0.09634881342129104</v>
      </c>
      <c r="AM1985" s="51" t="n">
        <v>-0.004516186127394198</v>
      </c>
      <c r="AN1985" s="51" t="n">
        <v>-1.575953438181518e-05</v>
      </c>
      <c r="AO1985" s="51" t="n">
        <v>-0.1549383403532229</v>
      </c>
      <c r="AP1985" s="51" t="n">
        <v>43.47781086469551</v>
      </c>
      <c r="AQ1985" s="51" t="n">
        <v>20.76141944555977</v>
      </c>
      <c r="AR1985" s="51" t="n">
        <v>2.46428262034883</v>
      </c>
      <c r="AS1985" s="51" t="n">
        <v>-0.02051610718453612</v>
      </c>
      <c r="AT1985" s="51" t="n">
        <v>-8.211307138839848e-05</v>
      </c>
      <c r="AU1985" s="51" t="n">
        <v>380</v>
      </c>
      <c r="AV1985" s="51" t="n">
        <v>900</v>
      </c>
      <c r="AW1985" s="51" t="n">
        <v>540</v>
      </c>
      <c r="AX1985" s="51" t="n">
        <v>75</v>
      </c>
      <c r="AY1985" s="51" t="n">
        <v>84.375</v>
      </c>
      <c r="AZ1985" s="51" t="n">
        <v>40</v>
      </c>
      <c r="BA1985" s="51" t="n">
        <v>8</v>
      </c>
      <c r="BB1985" s="51" t="n">
        <v>23.90625</v>
      </c>
      <c r="BC1985" s="51" t="n">
        <v>15</v>
      </c>
      <c r="BD1985" s="51" t="n">
        <v>3.75</v>
      </c>
      <c r="BE1985" s="51" t="n">
        <v>4.6875</v>
      </c>
      <c r="BF1985" s="51" t="n">
        <v>3</v>
      </c>
      <c r="BG1985" s="51" t="n">
        <v>6</v>
      </c>
      <c r="BH1985" s="51" t="n">
        <v>14</v>
      </c>
      <c r="BI1985" s="51" t="n">
        <v>5.5</v>
      </c>
      <c r="BJ1985" s="51" t="n">
        <v>0.7</v>
      </c>
      <c r="BK1985" s="51" t="n">
        <v>0.4</v>
      </c>
      <c r="BL1985" s="51" t="n">
        <v>0.02</v>
      </c>
      <c r="BM1985" s="51" t="n">
        <v>0.1526010049410758</v>
      </c>
      <c r="BN1985" s="51" t="n">
        <v>0.6834822585744167</v>
      </c>
      <c r="BO1985" s="51" t="n">
        <v>0.2377718351293058</v>
      </c>
      <c r="BP1985" s="51" t="n">
        <v>0.1526388639352515</v>
      </c>
      <c r="BQ1985" s="51" t="n">
        <v>0.6833255105614832</v>
      </c>
      <c r="BR1985" s="51" t="n">
        <v>0.2368791403697666</v>
      </c>
      <c r="BS1985" s="51" t="n">
        <v>-0.03785899417574345</v>
      </c>
      <c r="BT1985" s="51" t="n">
        <v>0.1567480129335275</v>
      </c>
      <c r="BU1985" s="51" t="n">
        <v>0.8926947595392365</v>
      </c>
      <c r="BV1985" s="51" t="n">
        <v>0.9071423133706329</v>
      </c>
    </row>
    <row r="1986">
      <c r="A1986" s="49" t="n">
        <v>21.01</v>
      </c>
      <c r="B1986" s="50" t="inlineStr">
        <is>
          <t>path/pick_to_place</t>
        </is>
      </c>
      <c r="C1986" s="50" t="inlineStr">
        <is>
          <t>effort</t>
        </is>
      </c>
      <c r="D1986" s="49" t="n">
        <v>0.1</v>
      </c>
      <c r="E1986" s="49" t="n">
        <v>-1.635791678512639</v>
      </c>
      <c r="F1986" s="49" t="n">
        <v>-2.131208319846401</v>
      </c>
      <c r="G1986" s="49" t="n">
        <v>-1.3513606117888</v>
      </c>
      <c r="H1986" s="49" t="n">
        <v>-1.205319901887999</v>
      </c>
      <c r="I1986" s="49" t="n">
        <v>-4.72094886790979</v>
      </c>
      <c r="J1986" s="49" t="n">
        <v>1.43854721378816</v>
      </c>
      <c r="K1986" s="49" t="n">
        <v>-1.63585471191561</v>
      </c>
      <c r="L1986" s="49" t="n">
        <v>-2.13188471040397</v>
      </c>
      <c r="M1986" s="49" t="n">
        <v>-1.352039755905877</v>
      </c>
      <c r="N1986" s="49" t="n">
        <v>-1.206412468320667</v>
      </c>
      <c r="O1986" s="49" t="n">
        <v>-4.720919608686385</v>
      </c>
      <c r="P1986" s="49" t="n">
        <v>1.438517704701446</v>
      </c>
      <c r="Q1986" s="49" t="n">
        <v>6.303340297142412e-05</v>
      </c>
      <c r="R1986" s="49" t="n">
        <v>0.0006763905575688511</v>
      </c>
      <c r="S1986" s="49" t="n">
        <v>0.0006791441170770351</v>
      </c>
      <c r="T1986" s="49" t="n">
        <v>0.001092566432667308</v>
      </c>
      <c r="U1986" s="49" t="n">
        <v>-2.925922340502041e-05</v>
      </c>
      <c r="V1986" s="49" t="n">
        <v>2.950908671350838e-05</v>
      </c>
      <c r="W1986" s="49" t="n">
        <v>-0.2855062707199408</v>
      </c>
      <c r="X1986" s="49" t="n">
        <v>-0.1070198416000851</v>
      </c>
      <c r="Y1986" s="49" t="n">
        <v>0.2401511983999638</v>
      </c>
      <c r="Z1986" s="49" t="n">
        <v>-0.1307562563199596</v>
      </c>
      <c r="AA1986" s="49" t="n">
        <v>0.006913408549246809</v>
      </c>
      <c r="AB1986" s="49" t="n">
        <v>-0.2854203318400168</v>
      </c>
      <c r="AC1986" s="49" t="n">
        <v>-0.2848067317740614</v>
      </c>
      <c r="AD1986" s="49" t="n">
        <v>-0.1091210186820077</v>
      </c>
      <c r="AE1986" s="49" t="n">
        <v>0.2405738918627787</v>
      </c>
      <c r="AF1986" s="49" t="n">
        <v>-0.1146345126022773</v>
      </c>
      <c r="AG1986" s="49" t="n">
        <v>0.009956851737359071</v>
      </c>
      <c r="AH1986" s="49" t="n">
        <v>-0.285170825140624</v>
      </c>
      <c r="AI1986" s="49" t="n">
        <v>0.01698347652758758</v>
      </c>
      <c r="AJ1986" s="49" t="n">
        <v>0.6859282584804355</v>
      </c>
      <c r="AK1986" s="49" t="n">
        <v>0.3957945742866986</v>
      </c>
      <c r="AL1986" s="49" t="n">
        <v>0.08248859783255265</v>
      </c>
      <c r="AM1986" s="49" t="n">
        <v>-0.007078345127990773</v>
      </c>
      <c r="AN1986" s="49" t="n">
        <v>-6.293060435561766e-05</v>
      </c>
      <c r="AO1986" s="49" t="n">
        <v>-0.2895886248653866</v>
      </c>
      <c r="AP1986" s="49" t="n">
        <v>43.72834674844561</v>
      </c>
      <c r="AQ1986" s="49" t="n">
        <v>20.71591133657326</v>
      </c>
      <c r="AR1986" s="49" t="n">
        <v>2.441717651207418</v>
      </c>
      <c r="AS1986" s="49" t="n">
        <v>-0.02627835308363112</v>
      </c>
      <c r="AT1986" s="49" t="n">
        <v>-6.688458966019646e-06</v>
      </c>
      <c r="AU1986" s="49" t="n">
        <v>380</v>
      </c>
      <c r="AV1986" s="49" t="n">
        <v>900</v>
      </c>
      <c r="AW1986" s="49" t="n">
        <v>540</v>
      </c>
      <c r="AX1986" s="49" t="n">
        <v>75</v>
      </c>
      <c r="AY1986" s="49" t="n">
        <v>84.375</v>
      </c>
      <c r="AZ1986" s="49" t="n">
        <v>40</v>
      </c>
      <c r="BA1986" s="49" t="n">
        <v>8</v>
      </c>
      <c r="BB1986" s="49" t="n">
        <v>23.90625</v>
      </c>
      <c r="BC1986" s="49" t="n">
        <v>15</v>
      </c>
      <c r="BD1986" s="49" t="n">
        <v>3.75</v>
      </c>
      <c r="BE1986" s="49" t="n">
        <v>4.6875</v>
      </c>
      <c r="BF1986" s="49" t="n">
        <v>3</v>
      </c>
      <c r="BG1986" s="49" t="n">
        <v>6</v>
      </c>
      <c r="BH1986" s="49" t="n">
        <v>14</v>
      </c>
      <c r="BI1986" s="49" t="n">
        <v>5.5</v>
      </c>
      <c r="BJ1986" s="49" t="n">
        <v>0.7</v>
      </c>
      <c r="BK1986" s="49" t="n">
        <v>0.4</v>
      </c>
      <c r="BL1986" s="49" t="n">
        <v>0.02</v>
      </c>
      <c r="BM1986" s="49" t="n">
        <v>0.1545811362364167</v>
      </c>
      <c r="BN1986" s="49" t="n">
        <v>0.6836112125575471</v>
      </c>
      <c r="BO1986" s="49" t="n">
        <v>0.2380245301930529</v>
      </c>
      <c r="BP1986" s="49" t="n">
        <v>0.1546133244794346</v>
      </c>
      <c r="BQ1986" s="49" t="n">
        <v>0.6834711727704995</v>
      </c>
      <c r="BR1986" s="49" t="n">
        <v>0.2371343133696991</v>
      </c>
      <c r="BS1986" s="49" t="n">
        <v>-0.03218824301787215</v>
      </c>
      <c r="BT1986" s="49" t="n">
        <v>0.1400397870475745</v>
      </c>
      <c r="BU1986" s="49" t="n">
        <v>0.8902168233538288</v>
      </c>
      <c r="BV1986" s="49" t="n">
        <v>0.9017389963437811</v>
      </c>
    </row>
    <row r="1987">
      <c r="A1987" s="51" t="n">
        <v>21.02</v>
      </c>
      <c r="B1987" t="inlineStr">
        <is>
          <t>path/pick_to_place</t>
        </is>
      </c>
      <c r="C1987" t="inlineStr">
        <is>
          <t>effort</t>
        </is>
      </c>
      <c r="D1987" s="51" t="n">
        <v>0.1</v>
      </c>
      <c r="E1987" s="51" t="n">
        <v>-1.638649316200193</v>
      </c>
      <c r="F1987" s="51" t="n">
        <v>-2.132266404884703</v>
      </c>
      <c r="G1987" s="51" t="n">
        <v>-1.348978648320151</v>
      </c>
      <c r="H1987" s="51" t="n">
        <v>-1.206619630710323</v>
      </c>
      <c r="I1987" s="51" t="n">
        <v>-4.720879561817184</v>
      </c>
      <c r="J1987" s="51" t="n">
        <v>1.435690260033129</v>
      </c>
      <c r="K1987" s="51" t="n">
        <v>-1.638704635256364</v>
      </c>
      <c r="L1987" s="51" t="n">
        <v>-2.132959465687884</v>
      </c>
      <c r="M1987" s="51" t="n">
        <v>-1.349660460946036</v>
      </c>
      <c r="N1987" s="51" t="n">
        <v>-1.207554268658409</v>
      </c>
      <c r="O1987" s="51" t="n">
        <v>-4.720825442281281</v>
      </c>
      <c r="P1987" s="51" t="n">
        <v>1.435659955570278</v>
      </c>
      <c r="Q1987" s="51" t="n">
        <v>5.531905617139898e-05</v>
      </c>
      <c r="R1987" s="51" t="n">
        <v>0.0006930608031816554</v>
      </c>
      <c r="S1987" s="51" t="n">
        <v>0.0006818126258854029</v>
      </c>
      <c r="T1987" s="51" t="n">
        <v>0.0009346379480856815</v>
      </c>
      <c r="U1987" s="51" t="n">
        <v>-5.411953590250818e-05</v>
      </c>
      <c r="V1987" s="51" t="n">
        <v>3.030446285134936e-05</v>
      </c>
      <c r="W1987" s="51" t="n">
        <v>-0.2859858824624204</v>
      </c>
      <c r="X1987" s="51" t="n">
        <v>-0.1047617043001189</v>
      </c>
      <c r="Y1987" s="51" t="n">
        <v>0.2365080754749481</v>
      </c>
      <c r="Z1987" s="51" t="n">
        <v>-0.1292959940774457</v>
      </c>
      <c r="AA1987" s="51" t="n">
        <v>0.006946325325793025</v>
      </c>
      <c r="AB1987" s="51" t="n">
        <v>-0.2859335010650244</v>
      </c>
      <c r="AC1987" s="51" t="n">
        <v>-0.2851519891605712</v>
      </c>
      <c r="AD1987" s="51" t="n">
        <v>-0.1061663952107408</v>
      </c>
      <c r="AE1987" s="51" t="n">
        <v>0.2357931707932813</v>
      </c>
      <c r="AF1987" s="51" t="n">
        <v>-0.1137904568631298</v>
      </c>
      <c r="AG1987" s="51" t="n">
        <v>0.008998047818275134</v>
      </c>
      <c r="AH1987" s="51" t="n">
        <v>-0.2859173097392557</v>
      </c>
      <c r="AI1987" s="51" t="n">
        <v>0.01325032413225253</v>
      </c>
      <c r="AJ1987" s="51" t="n">
        <v>0.6913463579820093</v>
      </c>
      <c r="AK1987" s="51" t="n">
        <v>0.4035946307317493</v>
      </c>
      <c r="AL1987" s="51" t="n">
        <v>0.0711103549643404</v>
      </c>
      <c r="AM1987" s="51" t="n">
        <v>-0.008781782569959673</v>
      </c>
      <c r="AN1987" s="51" t="n">
        <v>-2.554011748395766e-05</v>
      </c>
      <c r="AO1987" s="51" t="n">
        <v>-0.3359906946579513</v>
      </c>
      <c r="AP1987" s="51" t="n">
        <v>43.85547996682894</v>
      </c>
      <c r="AQ1987" s="51" t="n">
        <v>20.70936742643315</v>
      </c>
      <c r="AR1987" s="51" t="n">
        <v>2.424581993411617</v>
      </c>
      <c r="AS1987" s="51" t="n">
        <v>-0.02972424428860431</v>
      </c>
      <c r="AT1987" s="51" t="n">
        <v>4.179415095501081e-05</v>
      </c>
      <c r="AU1987" s="51" t="n">
        <v>380</v>
      </c>
      <c r="AV1987" s="51" t="n">
        <v>900</v>
      </c>
      <c r="AW1987" s="51" t="n">
        <v>540</v>
      </c>
      <c r="AX1987" s="51" t="n">
        <v>75</v>
      </c>
      <c r="AY1987" s="51" t="n">
        <v>84.375</v>
      </c>
      <c r="AZ1987" s="51" t="n">
        <v>40</v>
      </c>
      <c r="BA1987" s="51" t="n">
        <v>8</v>
      </c>
      <c r="BB1987" s="51" t="n">
        <v>23.90625</v>
      </c>
      <c r="BC1987" s="51" t="n">
        <v>15</v>
      </c>
      <c r="BD1987" s="51" t="n">
        <v>3.75</v>
      </c>
      <c r="BE1987" s="51" t="n">
        <v>4.6875</v>
      </c>
      <c r="BF1987" s="51" t="n">
        <v>3</v>
      </c>
      <c r="BG1987" s="51" t="n">
        <v>6</v>
      </c>
      <c r="BH1987" s="51" t="n">
        <v>14</v>
      </c>
      <c r="BI1987" s="51" t="n">
        <v>5.5</v>
      </c>
      <c r="BJ1987" s="51" t="n">
        <v>0.7</v>
      </c>
      <c r="BK1987" s="51" t="n">
        <v>0.4</v>
      </c>
      <c r="BL1987" s="51" t="n">
        <v>0.02</v>
      </c>
      <c r="BM1987" s="51" t="n">
        <v>0.1565660248327507</v>
      </c>
      <c r="BN1987" s="51" t="n">
        <v>0.6837218290080506</v>
      </c>
      <c r="BO1987" s="51" t="n">
        <v>0.2382770996916666</v>
      </c>
      <c r="BP1987" s="51" t="n">
        <v>0.1565915562336637</v>
      </c>
      <c r="BQ1987" s="51" t="n">
        <v>0.6835980851907548</v>
      </c>
      <c r="BR1987" s="51" t="n">
        <v>0.2373888098662177</v>
      </c>
      <c r="BS1987" s="51" t="n">
        <v>-0.02553140091299255</v>
      </c>
      <c r="BT1987" s="51" t="n">
        <v>0.1237438172957406</v>
      </c>
      <c r="BU1987" s="51" t="n">
        <v>0.8882898254489457</v>
      </c>
      <c r="BV1987" s="51" t="n">
        <v>0.8972308503097851</v>
      </c>
    </row>
    <row r="1988">
      <c r="A1988" s="49" t="n">
        <v>21.03</v>
      </c>
      <c r="B1988" s="50" t="inlineStr">
        <is>
          <t>path/pick_to_place</t>
        </is>
      </c>
      <c r="C1988" s="50" t="inlineStr">
        <is>
          <t>effort</t>
        </is>
      </c>
      <c r="D1988" s="49" t="n">
        <v>0.1</v>
      </c>
      <c r="E1988" s="49" t="n">
        <v>-1.64151</v>
      </c>
      <c r="F1988" s="49" t="n">
        <v>-2.13331</v>
      </c>
      <c r="G1988" s="49" t="n">
        <v>-1.34662</v>
      </c>
      <c r="H1988" s="49" t="n">
        <v>-1.20791</v>
      </c>
      <c r="I1988" s="49" t="n">
        <v>-4.72081</v>
      </c>
      <c r="J1988" s="49" t="n">
        <v>1.43283</v>
      </c>
      <c r="K1988" s="49" t="n">
        <v>-1.641557038709798</v>
      </c>
      <c r="L1988" s="49" t="n">
        <v>-2.134010213645003</v>
      </c>
      <c r="M1988" s="49" t="n">
        <v>-1.347314896216584</v>
      </c>
      <c r="N1988" s="49" t="n">
        <v>-1.208723009218112</v>
      </c>
      <c r="O1988" s="49" t="n">
        <v>-4.720745135577605</v>
      </c>
      <c r="P1988" s="49" t="n">
        <v>1.432797831924508</v>
      </c>
      <c r="Q1988" s="49" t="n">
        <v>4.703870979771985e-05</v>
      </c>
      <c r="R1988" s="49" t="n">
        <v>0.0007002136450036112</v>
      </c>
      <c r="S1988" s="49" t="n">
        <v>0.0006948962165840289</v>
      </c>
      <c r="T1988" s="49" t="n">
        <v>0.00081300921811156</v>
      </c>
      <c r="U1988" s="49" t="n">
        <v>-6.486442239506118e-05</v>
      </c>
      <c r="V1988" s="49" t="n">
        <v>3.216807549244471e-05</v>
      </c>
      <c r="W1988" s="49" t="n">
        <v>-0.286043</v>
      </c>
      <c r="X1988" s="49" t="n">
        <v>-0.104454</v>
      </c>
      <c r="Y1988" s="49" t="n">
        <v>0.236027</v>
      </c>
      <c r="Z1988" s="49" t="n">
        <v>-0.1291</v>
      </c>
      <c r="AA1988" s="49" t="n">
        <v>0.00696151</v>
      </c>
      <c r="AB1988" s="49" t="n">
        <v>-0.286006</v>
      </c>
      <c r="AC1988" s="49" t="n">
        <v>-0.2852982371991136</v>
      </c>
      <c r="AD1988" s="49" t="n">
        <v>-0.1042782282920802</v>
      </c>
      <c r="AE1988" s="49" t="n">
        <v>0.2336832290322209</v>
      </c>
      <c r="AF1988" s="49" t="n">
        <v>-0.1194276627531736</v>
      </c>
      <c r="AG1988" s="49" t="n">
        <v>0.007240247826072886</v>
      </c>
      <c r="AH1988" s="49" t="n">
        <v>-0.2863293573346283</v>
      </c>
      <c r="AI1988" s="49" t="n">
        <v>0.01064233861281552</v>
      </c>
      <c r="AJ1988" s="49" t="n">
        <v>0.6758248337866946</v>
      </c>
      <c r="AK1988" s="49" t="n">
        <v>0.4197227687151124</v>
      </c>
      <c r="AL1988" s="49" t="n">
        <v>0.06610192803920309</v>
      </c>
      <c r="AM1988" s="49" t="n">
        <v>-0.008982229021004913</v>
      </c>
      <c r="AN1988" s="49" t="n">
        <v>5.676040363257082e-05</v>
      </c>
      <c r="AO1988" s="49" t="n">
        <v>-0.2498961288951712</v>
      </c>
      <c r="AP1988" s="49" t="n">
        <v>43.78886983303373</v>
      </c>
      <c r="AQ1988" s="49" t="n">
        <v>20.76007035630036</v>
      </c>
      <c r="AR1988" s="49" t="n">
        <v>2.420850321234529</v>
      </c>
      <c r="AS1988" s="49" t="n">
        <v>-0.02877801212507836</v>
      </c>
      <c r="AT1988" s="49" t="n">
        <v>3.050903584971963e-05</v>
      </c>
      <c r="AU1988" s="49" t="n">
        <v>380</v>
      </c>
      <c r="AV1988" s="49" t="n">
        <v>900</v>
      </c>
      <c r="AW1988" s="49" t="n">
        <v>540</v>
      </c>
      <c r="AX1988" s="49" t="n">
        <v>75</v>
      </c>
      <c r="AY1988" s="49" t="n">
        <v>84.375</v>
      </c>
      <c r="AZ1988" s="49" t="n">
        <v>40</v>
      </c>
      <c r="BA1988" s="49" t="n">
        <v>8</v>
      </c>
      <c r="BB1988" s="49" t="n">
        <v>23.90625</v>
      </c>
      <c r="BC1988" s="49" t="n">
        <v>15</v>
      </c>
      <c r="BD1988" s="49" t="n">
        <v>3.75</v>
      </c>
      <c r="BE1988" s="49" t="n">
        <v>4.6875</v>
      </c>
      <c r="BF1988" s="49" t="n">
        <v>3</v>
      </c>
      <c r="BG1988" s="49" t="n">
        <v>6</v>
      </c>
      <c r="BH1988" s="49" t="n">
        <v>14</v>
      </c>
      <c r="BI1988" s="49" t="n">
        <v>5.5</v>
      </c>
      <c r="BJ1988" s="49" t="n">
        <v>0.7</v>
      </c>
      <c r="BK1988" s="49" t="n">
        <v>0.4</v>
      </c>
      <c r="BL1988" s="49" t="n">
        <v>0.02</v>
      </c>
      <c r="BM1988" s="49" t="n">
        <v>0.1585543597808677</v>
      </c>
      <c r="BN1988" s="49" t="n">
        <v>0.6838189985503184</v>
      </c>
      <c r="BO1988" s="49" t="n">
        <v>0.2385295662278529</v>
      </c>
      <c r="BP1988" s="49" t="n">
        <v>0.1585736295823954</v>
      </c>
      <c r="BQ1988" s="49" t="n">
        <v>0.6837050985598893</v>
      </c>
      <c r="BR1988" s="49" t="n">
        <v>0.2376414416564143</v>
      </c>
      <c r="BS1988" s="49" t="n">
        <v>-0.019269801527666</v>
      </c>
      <c r="BT1988" s="49" t="n">
        <v>0.1138999904291005</v>
      </c>
      <c r="BU1988" s="49" t="n">
        <v>0.8881245714386088</v>
      </c>
      <c r="BV1988" s="49" t="n">
        <v>0.8956058214771034</v>
      </c>
    </row>
    <row r="1989">
      <c r="A1989" s="51" t="n">
        <v>21.04</v>
      </c>
      <c r="B1989" t="inlineStr">
        <is>
          <t>path/pick_to_place</t>
        </is>
      </c>
      <c r="C1989" t="inlineStr">
        <is>
          <t>effort</t>
        </is>
      </c>
      <c r="D1989" s="51" t="n">
        <v>0.1</v>
      </c>
      <c r="E1989" s="51" t="n">
        <v>-1.64436728928038</v>
      </c>
      <c r="F1989" s="51" t="n">
        <v>-2.13436733691005</v>
      </c>
      <c r="G1989" s="51" t="n">
        <v>-1.34423852569745</v>
      </c>
      <c r="H1989" s="51" t="n">
        <v>-1.209209487022935</v>
      </c>
      <c r="I1989" s="51" t="n">
        <v>-4.720740346922366</v>
      </c>
      <c r="J1989" s="51" t="n">
        <v>1.429973049837685</v>
      </c>
      <c r="K1989" s="51" t="n">
        <v>-1.644408086160767</v>
      </c>
      <c r="L1989" s="51" t="n">
        <v>-2.135058199104396</v>
      </c>
      <c r="M1989" s="51" t="n">
        <v>-1.344960417384142</v>
      </c>
      <c r="N1989" s="51" t="n">
        <v>-1.209981709749027</v>
      </c>
      <c r="O1989" s="51" t="n">
        <v>-4.720683372839368</v>
      </c>
      <c r="P1989" s="51" t="n">
        <v>1.429936609112659</v>
      </c>
      <c r="Q1989" s="51" t="n">
        <v>4.079688038705065e-05</v>
      </c>
      <c r="R1989" s="51" t="n">
        <v>0.000690862194345776</v>
      </c>
      <c r="S1989" s="51" t="n">
        <v>0.0007218916866920111</v>
      </c>
      <c r="T1989" s="51" t="n">
        <v>0.000772222726092231</v>
      </c>
      <c r="U1989" s="51" t="n">
        <v>-5.697408299809581e-05</v>
      </c>
      <c r="V1989" s="51" t="n">
        <v>3.644072502617668e-05</v>
      </c>
      <c r="W1989" s="51" t="n">
        <v>-0.2852803806999997</v>
      </c>
      <c r="X1989" s="51" t="n">
        <v>-0.1075109214750001</v>
      </c>
      <c r="Y1989" s="51" t="n">
        <v>0.2411053372749996</v>
      </c>
      <c r="Z1989" s="51" t="n">
        <v>-0.1311344786474998</v>
      </c>
      <c r="AA1989" s="51" t="n">
        <v>0.006972340590528705</v>
      </c>
      <c r="AB1989" s="51" t="n">
        <v>-0.2852522674475001</v>
      </c>
      <c r="AC1989" s="51" t="n">
        <v>-0.2848947478852841</v>
      </c>
      <c r="AD1989" s="51" t="n">
        <v>-0.1054817807316956</v>
      </c>
      <c r="AE1989" s="51" t="n">
        <v>0.2372920012682541</v>
      </c>
      <c r="AF1989" s="51" t="n">
        <v>-0.1312894096455498</v>
      </c>
      <c r="AG1989" s="51" t="n">
        <v>0.005280158844649492</v>
      </c>
      <c r="AH1989" s="51" t="n">
        <v>-0.2860537988765585</v>
      </c>
      <c r="AI1989" s="51" t="n">
        <v>0.01042848710421715</v>
      </c>
      <c r="AJ1989" s="51" t="n">
        <v>0.6416265209425935</v>
      </c>
      <c r="AK1989" s="51" t="n">
        <v>0.4424912140407423</v>
      </c>
      <c r="AL1989" s="51" t="n">
        <v>0.06995098726139537</v>
      </c>
      <c r="AM1989" s="51" t="n">
        <v>-0.007530784465745654</v>
      </c>
      <c r="AN1989" s="51" t="n">
        <v>0.0002383230886212372</v>
      </c>
      <c r="AO1989" s="51" t="n">
        <v>0.01296669314354414</v>
      </c>
      <c r="AP1989" s="51" t="n">
        <v>43.4621763211226</v>
      </c>
      <c r="AQ1989" s="51" t="n">
        <v>20.88525901916991</v>
      </c>
      <c r="AR1989" s="51" t="n">
        <v>2.437601279807138</v>
      </c>
      <c r="AS1989" s="51" t="n">
        <v>-0.02174955704342648</v>
      </c>
      <c r="AT1989" s="51" t="n">
        <v>-5.853834530779083e-05</v>
      </c>
      <c r="AU1989" s="51" t="n">
        <v>380</v>
      </c>
      <c r="AV1989" s="51" t="n">
        <v>900</v>
      </c>
      <c r="AW1989" s="51" t="n">
        <v>540</v>
      </c>
      <c r="AX1989" s="51" t="n">
        <v>75</v>
      </c>
      <c r="AY1989" s="51" t="n">
        <v>84.375</v>
      </c>
      <c r="AZ1989" s="51" t="n">
        <v>40</v>
      </c>
      <c r="BA1989" s="51" t="n">
        <v>8</v>
      </c>
      <c r="BB1989" s="51" t="n">
        <v>23.90625</v>
      </c>
      <c r="BC1989" s="51" t="n">
        <v>15</v>
      </c>
      <c r="BD1989" s="51" t="n">
        <v>3.75</v>
      </c>
      <c r="BE1989" s="51" t="n">
        <v>4.6875</v>
      </c>
      <c r="BF1989" s="51" t="n">
        <v>3</v>
      </c>
      <c r="BG1989" s="51" t="n">
        <v>6</v>
      </c>
      <c r="BH1989" s="51" t="n">
        <v>14</v>
      </c>
      <c r="BI1989" s="51" t="n">
        <v>5.5</v>
      </c>
      <c r="BJ1989" s="51" t="n">
        <v>0.7</v>
      </c>
      <c r="BK1989" s="51" t="n">
        <v>0.4</v>
      </c>
      <c r="BL1989" s="51" t="n">
        <v>0.02</v>
      </c>
      <c r="BM1989" s="51" t="n">
        <v>0.1605425867456664</v>
      </c>
      <c r="BN1989" s="51" t="n">
        <v>0.683916140155842</v>
      </c>
      <c r="BO1989" s="51" t="n">
        <v>0.2387821064546186</v>
      </c>
      <c r="BP1989" s="51" t="n">
        <v>0.1605576951892674</v>
      </c>
      <c r="BQ1989" s="51" t="n">
        <v>0.683799866853784</v>
      </c>
      <c r="BR1989" s="51" t="n">
        <v>0.2378913063708969</v>
      </c>
      <c r="BS1989" s="51" t="n">
        <v>-0.01510844360094743</v>
      </c>
      <c r="BT1989" s="51" t="n">
        <v>0.1162733020579898</v>
      </c>
      <c r="BU1989" s="51" t="n">
        <v>0.8908000837216656</v>
      </c>
      <c r="BV1989" s="51" t="n">
        <v>0.8984834639535877</v>
      </c>
    </row>
    <row r="1990">
      <c r="A1990" s="49" t="n">
        <v>21.05</v>
      </c>
      <c r="B1990" s="50" t="inlineStr">
        <is>
          <t>path/pick_to_place</t>
        </is>
      </c>
      <c r="C1990" s="50" t="inlineStr">
        <is>
          <t>effort</t>
        </is>
      </c>
      <c r="D1990" s="49" t="n">
        <v>0.1</v>
      </c>
      <c r="E1990" s="49" t="n">
        <v>-1.64721384907776</v>
      </c>
      <c r="F1990" s="49" t="n">
        <v>-2.1354666817536</v>
      </c>
      <c r="G1990" s="49" t="n">
        <v>-1.3417870038784</v>
      </c>
      <c r="H1990" s="49" t="n">
        <v>-1.21053707836672</v>
      </c>
      <c r="I1990" s="49" t="n">
        <v>-4.72067051178023</v>
      </c>
      <c r="J1990" s="49" t="n">
        <v>1.42712667793152</v>
      </c>
      <c r="K1990" s="49" t="n">
        <v>-1.647251449347292</v>
      </c>
      <c r="L1990" s="49" t="n">
        <v>-2.136136944286996</v>
      </c>
      <c r="M1990" s="49" t="n">
        <v>-1.342537610905305</v>
      </c>
      <c r="N1990" s="49" t="n">
        <v>-1.211376598993686</v>
      </c>
      <c r="O1990" s="49" t="n">
        <v>-4.720637789108072</v>
      </c>
      <c r="P1990" s="49" t="n">
        <v>1.427086027307954</v>
      </c>
      <c r="Q1990" s="49" t="n">
        <v>3.76002695319233e-05</v>
      </c>
      <c r="R1990" s="49" t="n">
        <v>0.0006702625333958601</v>
      </c>
      <c r="S1990" s="49" t="n">
        <v>0.0007506070269054366</v>
      </c>
      <c r="T1990" s="49" t="n">
        <v>0.000839520626965351</v>
      </c>
      <c r="U1990" s="49" t="n">
        <v>-3.272267215770341e-05</v>
      </c>
      <c r="V1990" s="49" t="n">
        <v>4.065062356595206e-05</v>
      </c>
      <c r="W1990" s="49" t="n">
        <v>-0.2839857859199991</v>
      </c>
      <c r="X1990" s="49" t="n">
        <v>-0.1125234399999995</v>
      </c>
      <c r="Y1990" s="49" t="n">
        <v>0.2494783663999996</v>
      </c>
      <c r="Z1990" s="49" t="n">
        <v>-0.13449677952</v>
      </c>
      <c r="AA1990" s="49" t="n">
        <v>0.00699570532608367</v>
      </c>
      <c r="AB1990" s="49" t="n">
        <v>-0.2839772262400002</v>
      </c>
      <c r="AC1990" s="49" t="n">
        <v>-0.2838136706099307</v>
      </c>
      <c r="AD1990" s="49" t="n">
        <v>-0.1100901483949393</v>
      </c>
      <c r="AE1990" s="49" t="n">
        <v>0.2467752225034771</v>
      </c>
      <c r="AF1990" s="49" t="n">
        <v>-0.1463345768967864</v>
      </c>
      <c r="AG1990" s="49" t="n">
        <v>0.00393428273322761</v>
      </c>
      <c r="AH1990" s="49" t="n">
        <v>-0.2847096470462811</v>
      </c>
      <c r="AI1990" s="49" t="n">
        <v>0.01049788802871423</v>
      </c>
      <c r="AJ1990" s="49" t="n">
        <v>0.6175889486599798</v>
      </c>
      <c r="AK1990" s="49" t="n">
        <v>0.4520040322038009</v>
      </c>
      <c r="AL1990" s="49" t="n">
        <v>0.08320781831550604</v>
      </c>
      <c r="AM1990" s="49" t="n">
        <v>-0.0049384092125542</v>
      </c>
      <c r="AN1990" s="49" t="n">
        <v>0.0004065563364636804</v>
      </c>
      <c r="AO1990" s="49" t="n">
        <v>0.3157972580843572</v>
      </c>
      <c r="AP1990" s="49" t="n">
        <v>43.13152267176745</v>
      </c>
      <c r="AQ1990" s="49" t="n">
        <v>21.0333745455114</v>
      </c>
      <c r="AR1990" s="49" t="n">
        <v>2.465910318867973</v>
      </c>
      <c r="AS1990" s="49" t="n">
        <v>-0.01142969949214753</v>
      </c>
      <c r="AT1990" s="49" t="n">
        <v>-0.0001767370064500672</v>
      </c>
      <c r="AU1990" s="49" t="n">
        <v>380</v>
      </c>
      <c r="AV1990" s="49" t="n">
        <v>900</v>
      </c>
      <c r="AW1990" s="49" t="n">
        <v>540</v>
      </c>
      <c r="AX1990" s="49" t="n">
        <v>75</v>
      </c>
      <c r="AY1990" s="49" t="n">
        <v>84.375</v>
      </c>
      <c r="AZ1990" s="49" t="n">
        <v>40</v>
      </c>
      <c r="BA1990" s="49" t="n">
        <v>8</v>
      </c>
      <c r="BB1990" s="49" t="n">
        <v>23.90625</v>
      </c>
      <c r="BC1990" s="49" t="n">
        <v>15</v>
      </c>
      <c r="BD1990" s="49" t="n">
        <v>3.75</v>
      </c>
      <c r="BE1990" s="49" t="n">
        <v>4.6875</v>
      </c>
      <c r="BF1990" s="49" t="n">
        <v>3</v>
      </c>
      <c r="BG1990" s="49" t="n">
        <v>6</v>
      </c>
      <c r="BH1990" s="49" t="n">
        <v>14</v>
      </c>
      <c r="BI1990" s="49" t="n">
        <v>5.5</v>
      </c>
      <c r="BJ1990" s="49" t="n">
        <v>0.7</v>
      </c>
      <c r="BK1990" s="49" t="n">
        <v>0.4</v>
      </c>
      <c r="BL1990" s="49" t="n">
        <v>0.02</v>
      </c>
      <c r="BM1990" s="49" t="n">
        <v>0.1625266676785848</v>
      </c>
      <c r="BN1990" s="49" t="n">
        <v>0.6840269881794657</v>
      </c>
      <c r="BO1990" s="49" t="n">
        <v>0.2390352974990826</v>
      </c>
      <c r="BP1990" s="49" t="n">
        <v>0.1625402065426925</v>
      </c>
      <c r="BQ1990" s="49" t="n">
        <v>0.683897127349437</v>
      </c>
      <c r="BR1990" s="49" t="n">
        <v>0.238138400250229</v>
      </c>
      <c r="BS1990" s="49" t="n">
        <v>-0.01353886410770944</v>
      </c>
      <c r="BT1990" s="49" t="n">
        <v>0.1298608300287496</v>
      </c>
      <c r="BU1990" s="49" t="n">
        <v>0.8968972488536675</v>
      </c>
      <c r="BV1990" s="49" t="n">
        <v>0.9063508211605263</v>
      </c>
    </row>
    <row r="1991">
      <c r="A1991" s="51" t="n">
        <v>21.06</v>
      </c>
      <c r="B1991" t="inlineStr">
        <is>
          <t>path/pick_to_place</t>
        </is>
      </c>
      <c r="C1991" t="inlineStr">
        <is>
          <t>effort</t>
        </is>
      </c>
      <c r="D1991" s="51" t="n">
        <v>0.1</v>
      </c>
      <c r="E1991" s="51" t="n">
        <v>-1.65004679938254</v>
      </c>
      <c r="F1991" s="51" t="n">
        <v>-2.13661845609115</v>
      </c>
      <c r="G1991" s="51" t="n">
        <v>-1.33924783778035</v>
      </c>
      <c r="H1991" s="51" t="n">
        <v>-1.211899888918805</v>
      </c>
      <c r="I1991" s="51" t="n">
        <v>-4.720600430171523</v>
      </c>
      <c r="J1991" s="51" t="n">
        <v>1.424293707269655</v>
      </c>
      <c r="K1991" s="51" t="n">
        <v>-1.650082525985088</v>
      </c>
      <c r="L1991" s="51" t="n">
        <v>-2.13726996325013</v>
      </c>
      <c r="M1991" s="51" t="n">
        <v>-1.340010502561228</v>
      </c>
      <c r="N1991" s="51" t="n">
        <v>-1.212900165218197</v>
      </c>
      <c r="O1991" s="51" t="n">
        <v>-4.720598768282644</v>
      </c>
      <c r="P1991" s="51" t="n">
        <v>1.424251706220858</v>
      </c>
      <c r="Q1991" s="51" t="n">
        <v>3.572660254769211e-05</v>
      </c>
      <c r="R1991" s="51" t="n">
        <v>0.0006515071589801025</v>
      </c>
      <c r="S1991" s="51" t="n">
        <v>0.0007626647808778309</v>
      </c>
      <c r="T1991" s="51" t="n">
        <v>0.0010002762993917</v>
      </c>
      <c r="U1991" s="51" t="n">
        <v>-1.661888879844753e-06</v>
      </c>
      <c r="V1991" s="51" t="n">
        <v>4.200104879714672e-05</v>
      </c>
      <c r="W1991" s="51" t="n">
        <v>-0.2826250916599984</v>
      </c>
      <c r="X1991" s="51" t="n">
        <v>-0.1177476726749967</v>
      </c>
      <c r="Y1991" s="51" t="n">
        <v>0.2582154512750008</v>
      </c>
      <c r="Z1991" s="51" t="n">
        <v>-0.1380101561275012</v>
      </c>
      <c r="AA1991" s="51" t="n">
        <v>0.007019975114453252</v>
      </c>
      <c r="AB1991" s="51" t="n">
        <v>-0.2826372734875002</v>
      </c>
      <c r="AC1991" s="51" t="n">
        <v>-0.2825083409183695</v>
      </c>
      <c r="AD1991" s="51" t="n">
        <v>-0.1160269560469971</v>
      </c>
      <c r="AE1991" s="51" t="n">
        <v>0.2577066750769478</v>
      </c>
      <c r="AF1991" s="51" t="n">
        <v>-0.1572761736332355</v>
      </c>
      <c r="AG1991" s="51" t="n">
        <v>0.003869014272437096</v>
      </c>
      <c r="AH1991" s="51" t="n">
        <v>-0.2829796735574966</v>
      </c>
      <c r="AI1991" s="51" t="n">
        <v>0.01012094011354698</v>
      </c>
      <c r="AJ1991" s="51" t="n">
        <v>0.6108409122948397</v>
      </c>
      <c r="AK1991" s="51" t="n">
        <v>0.4465605967244433</v>
      </c>
      <c r="AL1991" s="51" t="n">
        <v>0.100501758198973</v>
      </c>
      <c r="AM1991" s="51" t="n">
        <v>-0.00228191822486208</v>
      </c>
      <c r="AN1991" s="51" t="n">
        <v>0.0004540329624496909</v>
      </c>
      <c r="AO1991" s="51" t="n">
        <v>0.4154148662792745</v>
      </c>
      <c r="AP1991" s="51" t="n">
        <v>43.03994503717695</v>
      </c>
      <c r="AQ1991" s="51" t="n">
        <v>21.08939817504987</v>
      </c>
      <c r="AR1991" s="51" t="n">
        <v>2.487604921697396</v>
      </c>
      <c r="AS1991" s="51" t="n">
        <v>-0.005902529219645567</v>
      </c>
      <c r="AT1991" s="51" t="n">
        <v>-0.0002387495383291433</v>
      </c>
      <c r="AU1991" s="51" t="n">
        <v>380</v>
      </c>
      <c r="AV1991" s="51" t="n">
        <v>900</v>
      </c>
      <c r="AW1991" s="51" t="n">
        <v>540</v>
      </c>
      <c r="AX1991" s="51" t="n">
        <v>75</v>
      </c>
      <c r="AY1991" s="51" t="n">
        <v>84.375</v>
      </c>
      <c r="AZ1991" s="51" t="n">
        <v>40</v>
      </c>
      <c r="BA1991" s="51" t="n">
        <v>8</v>
      </c>
      <c r="BB1991" s="51" t="n">
        <v>23.90625</v>
      </c>
      <c r="BC1991" s="51" t="n">
        <v>15</v>
      </c>
      <c r="BD1991" s="51" t="n">
        <v>3.75</v>
      </c>
      <c r="BE1991" s="51" t="n">
        <v>4.6875</v>
      </c>
      <c r="BF1991" s="51" t="n">
        <v>3</v>
      </c>
      <c r="BG1991" s="51" t="n">
        <v>6</v>
      </c>
      <c r="BH1991" s="51" t="n">
        <v>14</v>
      </c>
      <c r="BI1991" s="51" t="n">
        <v>5.5</v>
      </c>
      <c r="BJ1991" s="51" t="n">
        <v>0.7</v>
      </c>
      <c r="BK1991" s="51" t="n">
        <v>0.4</v>
      </c>
      <c r="BL1991" s="51" t="n">
        <v>0.02</v>
      </c>
      <c r="BM1991" s="51" t="n">
        <v>0.1645051218410551</v>
      </c>
      <c r="BN1991" s="51" t="n">
        <v>0.6841566375635765</v>
      </c>
      <c r="BO1991" s="51" t="n">
        <v>0.2392893936892139</v>
      </c>
      <c r="BP1991" s="51" t="n">
        <v>0.1645181835122927</v>
      </c>
      <c r="BQ1991" s="51" t="n">
        <v>0.6840092466913524</v>
      </c>
      <c r="BR1991" s="51" t="n">
        <v>0.2383838792048263</v>
      </c>
      <c r="BS1991" s="51" t="n">
        <v>-0.01306167123762969</v>
      </c>
      <c r="BT1991" s="51" t="n">
        <v>0.1473908722240402</v>
      </c>
      <c r="BU1991" s="51" t="n">
        <v>0.9055144843875262</v>
      </c>
      <c r="BV1991" s="51" t="n">
        <v>0.9175244726469648</v>
      </c>
    </row>
    <row r="1992">
      <c r="A1992" s="49" t="n">
        <v>21.07</v>
      </c>
      <c r="B1992" s="50" t="inlineStr">
        <is>
          <t>path/pick_to_place</t>
        </is>
      </c>
      <c r="C1992" s="50" t="inlineStr">
        <is>
          <t>effort</t>
        </is>
      </c>
      <c r="D1992" s="49" t="n">
        <v>0.1</v>
      </c>
      <c r="E1992" s="49" t="n">
        <v>-1.65286725675392</v>
      </c>
      <c r="F1992" s="49" t="n">
        <v>-2.1378181326272</v>
      </c>
      <c r="G1992" s="49" t="n">
        <v>-1.3366285551488</v>
      </c>
      <c r="H1992" s="49" t="n">
        <v>-1.21329494371584</v>
      </c>
      <c r="I1992" s="49" t="n">
        <v>-4.720530137221569</v>
      </c>
      <c r="J1992" s="49" t="n">
        <v>1.42147304554624</v>
      </c>
      <c r="K1992" s="49" t="n">
        <v>-1.652901161354785</v>
      </c>
      <c r="L1992" s="49" t="n">
        <v>-2.138460177632765</v>
      </c>
      <c r="M1992" s="49" t="n">
        <v>-1.337385141142027</v>
      </c>
      <c r="N1992" s="49" t="n">
        <v>-1.214485598585284</v>
      </c>
      <c r="O1992" s="49" t="n">
        <v>-4.720553180837496</v>
      </c>
      <c r="P1992" s="49" t="n">
        <v>1.421432627482153</v>
      </c>
      <c r="Q1992" s="49" t="n">
        <v>3.390460086460934e-05</v>
      </c>
      <c r="R1992" s="49" t="n">
        <v>0.000642045005565528</v>
      </c>
      <c r="S1992" s="49" t="n">
        <v>0.0007565859932268104</v>
      </c>
      <c r="T1992" s="49" t="n">
        <v>0.001190654869443808</v>
      </c>
      <c r="U1992" s="49" t="n">
        <v>2.304361592653237e-05</v>
      </c>
      <c r="V1992" s="49" t="n">
        <v>4.041806408694448e-05</v>
      </c>
      <c r="W1992" s="49" t="n">
        <v>-0.2815317356799981</v>
      </c>
      <c r="X1992" s="49" t="n">
        <v>-0.1219377311999906</v>
      </c>
      <c r="Y1992" s="49" t="n">
        <v>0.2652223264000048</v>
      </c>
      <c r="Z1992" s="49" t="n">
        <v>-0.1408333848000041</v>
      </c>
      <c r="AA1992" s="49" t="n">
        <v>0.007036873571205911</v>
      </c>
      <c r="AB1992" s="49" t="n">
        <v>-0.2815590708799998</v>
      </c>
      <c r="AC1992" s="49" t="n">
        <v>-0.2813477274841303</v>
      </c>
      <c r="AD1992" s="49" t="n">
        <v>-0.1214492030971478</v>
      </c>
      <c r="AE1992" s="49" t="n">
        <v>0.2664293160736316</v>
      </c>
      <c r="AF1992" s="49" t="n">
        <v>-0.1595040332992487</v>
      </c>
      <c r="AG1992" s="49" t="n">
        <v>0.005135326988646655</v>
      </c>
      <c r="AH1992" s="49" t="n">
        <v>-0.2815122256737837</v>
      </c>
      <c r="AI1992" s="49" t="n">
        <v>0.009027747116611889</v>
      </c>
      <c r="AJ1992" s="49" t="n">
        <v>0.6197291024580597</v>
      </c>
      <c r="AK1992" s="49" t="n">
        <v>0.4339548269976373</v>
      </c>
      <c r="AL1992" s="49" t="n">
        <v>0.1144080422059423</v>
      </c>
      <c r="AM1992" s="49" t="n">
        <v>-0.0006960767911102141</v>
      </c>
      <c r="AN1992" s="49" t="n">
        <v>0.0003841412104399601</v>
      </c>
      <c r="AO1992" s="49" t="n">
        <v>0.3627280251544599</v>
      </c>
      <c r="AP1992" s="49" t="n">
        <v>43.13866410279066</v>
      </c>
      <c r="AQ1992" s="49" t="n">
        <v>21.07246435330797</v>
      </c>
      <c r="AR1992" s="49" t="n">
        <v>2.500910221129256</v>
      </c>
      <c r="AS1992" s="49" t="n">
        <v>-0.004765746947906548</v>
      </c>
      <c r="AT1992" s="49" t="n">
        <v>-0.0002561346954650019</v>
      </c>
      <c r="AU1992" s="49" t="n">
        <v>380</v>
      </c>
      <c r="AV1992" s="49" t="n">
        <v>900</v>
      </c>
      <c r="AW1992" s="49" t="n">
        <v>540</v>
      </c>
      <c r="AX1992" s="49" t="n">
        <v>75</v>
      </c>
      <c r="AY1992" s="49" t="n">
        <v>84.375</v>
      </c>
      <c r="AZ1992" s="49" t="n">
        <v>40</v>
      </c>
      <c r="BA1992" s="49" t="n">
        <v>8</v>
      </c>
      <c r="BB1992" s="49" t="n">
        <v>23.90625</v>
      </c>
      <c r="BC1992" s="49" t="n">
        <v>15</v>
      </c>
      <c r="BD1992" s="49" t="n">
        <v>3.75</v>
      </c>
      <c r="BE1992" s="49" t="n">
        <v>4.6875</v>
      </c>
      <c r="BF1992" s="49" t="n">
        <v>3</v>
      </c>
      <c r="BG1992" s="49" t="n">
        <v>6</v>
      </c>
      <c r="BH1992" s="49" t="n">
        <v>14</v>
      </c>
      <c r="BI1992" s="49" t="n">
        <v>5.5</v>
      </c>
      <c r="BJ1992" s="49" t="n">
        <v>0.7</v>
      </c>
      <c r="BK1992" s="49" t="n">
        <v>0.4</v>
      </c>
      <c r="BL1992" s="49" t="n">
        <v>0.02</v>
      </c>
      <c r="BM1992" s="49" t="n">
        <v>0.1664787114354891</v>
      </c>
      <c r="BN1992" s="49" t="n">
        <v>0.6843028588722366</v>
      </c>
      <c r="BO1992" s="49" t="n">
        <v>0.2395442669816088</v>
      </c>
      <c r="BP1992" s="49" t="n">
        <v>0.1664909420964842</v>
      </c>
      <c r="BQ1992" s="49" t="n">
        <v>0.6841407780424275</v>
      </c>
      <c r="BR1992" s="49" t="n">
        <v>0.2386292835201671</v>
      </c>
      <c r="BS1992" s="49" t="n">
        <v>-0.01223066099509396</v>
      </c>
      <c r="BT1992" s="49" t="n">
        <v>0.1620808298091747</v>
      </c>
      <c r="BU1992" s="49" t="n">
        <v>0.914983461441643</v>
      </c>
      <c r="BV1992" s="49" t="n">
        <v>0.9293086242856773</v>
      </c>
    </row>
    <row r="1993">
      <c r="A1993" s="51" t="n">
        <v>21.08</v>
      </c>
      <c r="B1993" t="inlineStr">
        <is>
          <t>path/pick_to_place</t>
        </is>
      </c>
      <c r="C1993" t="inlineStr">
        <is>
          <t>effort</t>
        </is>
      </c>
      <c r="D1993" s="51" t="n">
        <v>0.1</v>
      </c>
      <c r="E1993" s="51" t="n">
        <v>-1.6556790099375</v>
      </c>
      <c r="F1993" s="51" t="n">
        <v>-2.13905121515625</v>
      </c>
      <c r="G1993" s="51" t="n">
        <v>-1.33395344453125</v>
      </c>
      <c r="H1993" s="51" t="n">
        <v>-1.214712533171875</v>
      </c>
      <c r="I1993" s="51" t="n">
        <v>-4.720459734055985</v>
      </c>
      <c r="J1993" s="51" t="n">
        <v>1.418660982515625</v>
      </c>
      <c r="K1993" s="51" t="n">
        <v>-1.655710484201501</v>
      </c>
      <c r="L1993" s="51" t="n">
        <v>-2.139693955333496</v>
      </c>
      <c r="M1993" s="51" t="n">
        <v>-1.334696963388656</v>
      </c>
      <c r="N1993" s="51" t="n">
        <v>-1.216044396213562</v>
      </c>
      <c r="O1993" s="51" t="n">
        <v>-4.720490280474541</v>
      </c>
      <c r="P1993" s="51" t="n">
        <v>1.41862476260455</v>
      </c>
      <c r="Q1993" s="51" t="n">
        <v>3.147426400085251e-05</v>
      </c>
      <c r="R1993" s="51" t="n">
        <v>0.0006427401772461927</v>
      </c>
      <c r="S1993" s="51" t="n">
        <v>0.0007435188574058671</v>
      </c>
      <c r="T1993" s="51" t="n">
        <v>0.001331863041686532</v>
      </c>
      <c r="U1993" s="51" t="n">
        <v>3.054641855637641e-05</v>
      </c>
      <c r="V1993" s="51" t="n">
        <v>3.621991107549682e-05</v>
      </c>
      <c r="W1993" s="51" t="n">
        <v>-0.280906717499998</v>
      </c>
      <c r="X1993" s="51" t="n">
        <v>-0.1243457218749805</v>
      </c>
      <c r="Y1993" s="51" t="n">
        <v>0.2692410968750122</v>
      </c>
      <c r="Z1993" s="51" t="n">
        <v>-0.1424607646875092</v>
      </c>
      <c r="AA1993" s="51" t="n">
        <v>0.007041477019690212</v>
      </c>
      <c r="AB1993" s="51" t="n">
        <v>-0.280939544687499</v>
      </c>
      <c r="AC1993" s="51" t="n">
        <v>-0.2805968139770259</v>
      </c>
      <c r="AD1993" s="51" t="n">
        <v>-0.1249966385295365</v>
      </c>
      <c r="AE1993" s="51" t="n">
        <v>0.2708089780551785</v>
      </c>
      <c r="AF1993" s="51" t="n">
        <v>-0.1529154869677208</v>
      </c>
      <c r="AG1993" s="51" t="n">
        <v>0.007248388834581051</v>
      </c>
      <c r="AH1993" s="51" t="n">
        <v>-0.280617072088244</v>
      </c>
      <c r="AI1993" s="51" t="n">
        <v>0.007351365086878048</v>
      </c>
      <c r="AJ1993" s="51" t="n">
        <v>0.6364606386478647</v>
      </c>
      <c r="AK1993" s="51" t="n">
        <v>0.4250251981969715</v>
      </c>
      <c r="AL1993" s="51" t="n">
        <v>0.1192974516348869</v>
      </c>
      <c r="AM1993" s="51" t="n">
        <v>-0.0009049793148273312</v>
      </c>
      <c r="AN1993" s="51" t="n">
        <v>0.0002117891394535411</v>
      </c>
      <c r="AO1993" s="51" t="n">
        <v>0.2087278147175032</v>
      </c>
      <c r="AP1993" s="51" t="n">
        <v>43.36931418386524</v>
      </c>
      <c r="AQ1993" s="51" t="n">
        <v>21.01068326391911</v>
      </c>
      <c r="AR1993" s="51" t="n">
        <v>2.502390903413221</v>
      </c>
      <c r="AS1993" s="51" t="n">
        <v>-0.007637679313518688</v>
      </c>
      <c r="AT1993" s="51" t="n">
        <v>-0.0002338418122371852</v>
      </c>
      <c r="AU1993" s="51" t="n">
        <v>380</v>
      </c>
      <c r="AV1993" s="51" t="n">
        <v>900</v>
      </c>
      <c r="AW1993" s="51" t="n">
        <v>540</v>
      </c>
      <c r="AX1993" s="51" t="n">
        <v>75</v>
      </c>
      <c r="AY1993" s="51" t="n">
        <v>84.375</v>
      </c>
      <c r="AZ1993" s="51" t="n">
        <v>40</v>
      </c>
      <c r="BA1993" s="51" t="n">
        <v>8</v>
      </c>
      <c r="BB1993" s="51" t="n">
        <v>23.90625</v>
      </c>
      <c r="BC1993" s="51" t="n">
        <v>15</v>
      </c>
      <c r="BD1993" s="51" t="n">
        <v>3.75</v>
      </c>
      <c r="BE1993" s="51" t="n">
        <v>4.6875</v>
      </c>
      <c r="BF1993" s="51" t="n">
        <v>3</v>
      </c>
      <c r="BG1993" s="51" t="n">
        <v>6</v>
      </c>
      <c r="BH1993" s="51" t="n">
        <v>14</v>
      </c>
      <c r="BI1993" s="51" t="n">
        <v>5.5</v>
      </c>
      <c r="BJ1993" s="51" t="n">
        <v>0.7</v>
      </c>
      <c r="BK1993" s="51" t="n">
        <v>0.4</v>
      </c>
      <c r="BL1993" s="51" t="n">
        <v>0.02</v>
      </c>
      <c r="BM1993" s="51" t="n">
        <v>0.1684496327430887</v>
      </c>
      <c r="BN1993" s="51" t="n">
        <v>0.68445854593406</v>
      </c>
      <c r="BO1993" s="51" t="n">
        <v>0.2397995481298039</v>
      </c>
      <c r="BP1993" s="51" t="n">
        <v>0.168459708902829</v>
      </c>
      <c r="BQ1993" s="51" t="n">
        <v>0.6842888904387672</v>
      </c>
      <c r="BR1993" s="51" t="n">
        <v>0.2388760249832213</v>
      </c>
      <c r="BS1993" s="51" t="n">
        <v>-0.0100761597402188</v>
      </c>
      <c r="BT1993" s="51" t="n">
        <v>0.1696554952927976</v>
      </c>
      <c r="BU1993" s="51" t="n">
        <v>0.9235231465825611</v>
      </c>
      <c r="BV1993" s="51" t="n">
        <v>0.9390311594148032</v>
      </c>
    </row>
    <row r="1994">
      <c r="A1994" s="49" t="n">
        <v>21.09</v>
      </c>
      <c r="B1994" s="50" t="inlineStr">
        <is>
          <t>path/pick_to_place</t>
        </is>
      </c>
      <c r="C1994" s="50" t="inlineStr">
        <is>
          <t>effort</t>
        </is>
      </c>
      <c r="D1994" s="49" t="n">
        <v>0.1</v>
      </c>
      <c r="E1994" s="49" t="n">
        <v>-1.65848719548288</v>
      </c>
      <c r="F1994" s="49" t="n">
        <v>-2.1402982185088</v>
      </c>
      <c r="G1994" s="49" t="n">
        <v>-1.3312551915712</v>
      </c>
      <c r="H1994" s="49" t="n">
        <v>-1.21613956830656</v>
      </c>
      <c r="I1994" s="49" t="n">
        <v>-4.720389354273623</v>
      </c>
      <c r="J1994" s="49" t="n">
        <v>1.41585248734656</v>
      </c>
      <c r="K1994" s="49" t="n">
        <v>-1.658515005315194</v>
      </c>
      <c r="L1994" s="49" t="n">
        <v>-2.140950951981844</v>
      </c>
      <c r="M1994" s="49" t="n">
        <v>-1.33198834508141</v>
      </c>
      <c r="N1994" s="49" t="n">
        <v>-1.217510791299272</v>
      </c>
      <c r="O1994" s="49" t="n">
        <v>-4.720405942371531</v>
      </c>
      <c r="P1994" s="49" t="n">
        <v>1.415819756415204</v>
      </c>
      <c r="Q1994" s="49" t="n">
        <v>2.780983231343015e-05</v>
      </c>
      <c r="R1994" s="49" t="n">
        <v>0.0006527334730446199</v>
      </c>
      <c r="S1994" s="49" t="n">
        <v>0.0007331535102101938</v>
      </c>
      <c r="T1994" s="49" t="n">
        <v>0.001371222992711862</v>
      </c>
      <c r="U1994" s="49" t="n">
        <v>1.658809790772153e-05</v>
      </c>
      <c r="V1994" s="49" t="n">
        <v>3.27309313556956e-05</v>
      </c>
      <c r="W1994" s="49" t="n">
        <v>-0.2808185983999983</v>
      </c>
      <c r="X1994" s="49" t="n">
        <v>-0.1247217455999657</v>
      </c>
      <c r="Y1994" s="49" t="n">
        <v>0.2698502384000245</v>
      </c>
      <c r="Z1994" s="49" t="n">
        <v>-0.1427221177600166</v>
      </c>
      <c r="AA1994" s="49" t="n">
        <v>0.007032214491034823</v>
      </c>
      <c r="AB1994" s="49" t="n">
        <v>-0.2808458857599982</v>
      </c>
      <c r="AC1994" s="49" t="n">
        <v>-0.2803393028265119</v>
      </c>
      <c r="AD1994" s="49" t="n">
        <v>-0.1263179972522216</v>
      </c>
      <c r="AE1994" s="49" t="n">
        <v>0.270951077786278</v>
      </c>
      <c r="AF1994" s="49" t="n">
        <v>-0.1415486919044982</v>
      </c>
      <c r="AG1994" s="49" t="n">
        <v>0.009417309110150976</v>
      </c>
      <c r="AH1994" s="49" t="n">
        <v>-0.2804747444086476</v>
      </c>
      <c r="AI1994" s="49" t="n">
        <v>0.004944753529156793</v>
      </c>
      <c r="AJ1994" s="49" t="n">
        <v>0.6588453389301483</v>
      </c>
      <c r="AK1994" s="49" t="n">
        <v>0.42210661360436</v>
      </c>
      <c r="AL1994" s="49" t="n">
        <v>0.1141611651290023</v>
      </c>
      <c r="AM1994" s="49" t="n">
        <v>-0.002953208174158287</v>
      </c>
      <c r="AN1994" s="49" t="n">
        <v>7.223850356025146e-05</v>
      </c>
      <c r="AO1994" s="49" t="n">
        <v>0.004461293896784943</v>
      </c>
      <c r="AP1994" s="49" t="n">
        <v>43.66680678401928</v>
      </c>
      <c r="AQ1994" s="49" t="n">
        <v>20.93456557077303</v>
      </c>
      <c r="AR1994" s="49" t="n">
        <v>2.490752096509025</v>
      </c>
      <c r="AS1994" s="49" t="n">
        <v>-0.01371052471129923</v>
      </c>
      <c r="AT1994" s="49" t="n">
        <v>-0.0001652548327402414</v>
      </c>
      <c r="AU1994" s="49" t="n">
        <v>380</v>
      </c>
      <c r="AV1994" s="49" t="n">
        <v>900</v>
      </c>
      <c r="AW1994" s="49" t="n">
        <v>540</v>
      </c>
      <c r="AX1994" s="49" t="n">
        <v>75</v>
      </c>
      <c r="AY1994" s="49" t="n">
        <v>84.375</v>
      </c>
      <c r="AZ1994" s="49" t="n">
        <v>40</v>
      </c>
      <c r="BA1994" s="49" t="n">
        <v>8</v>
      </c>
      <c r="BB1994" s="49" t="n">
        <v>23.90625</v>
      </c>
      <c r="BC1994" s="49" t="n">
        <v>15</v>
      </c>
      <c r="BD1994" s="49" t="n">
        <v>3.75</v>
      </c>
      <c r="BE1994" s="49" t="n">
        <v>4.6875</v>
      </c>
      <c r="BF1994" s="49" t="n">
        <v>3</v>
      </c>
      <c r="BG1994" s="49" t="n">
        <v>6</v>
      </c>
      <c r="BH1994" s="49" t="n">
        <v>14</v>
      </c>
      <c r="BI1994" s="49" t="n">
        <v>5.5</v>
      </c>
      <c r="BJ1994" s="49" t="n">
        <v>0.7</v>
      </c>
      <c r="BK1994" s="49" t="n">
        <v>0.4</v>
      </c>
      <c r="BL1994" s="49" t="n">
        <v>0.02</v>
      </c>
      <c r="BM1994" s="49" t="n">
        <v>0.1704207442609948</v>
      </c>
      <c r="BN1994" s="49" t="n">
        <v>0.6846141607455366</v>
      </c>
      <c r="BO1994" s="49" t="n">
        <v>0.2400547607032956</v>
      </c>
      <c r="BP1994" s="49" t="n">
        <v>0.1704268047181889</v>
      </c>
      <c r="BQ1994" s="49" t="n">
        <v>0.6844462621791813</v>
      </c>
      <c r="BR1994" s="49" t="n">
        <v>0.239124765019899</v>
      </c>
      <c r="BS1994" s="49" t="n">
        <v>-0.006060457194090318</v>
      </c>
      <c r="BT1994" s="49" t="n">
        <v>0.1678985663553512</v>
      </c>
      <c r="BU1994" s="49" t="n">
        <v>0.9299956833966061</v>
      </c>
      <c r="BV1994" s="49" t="n">
        <v>0.9450495377819641</v>
      </c>
    </row>
    <row r="1995">
      <c r="A1995" s="51" t="n">
        <v>21.1</v>
      </c>
      <c r="B1995" t="inlineStr">
        <is>
          <t>path/pick_to_place</t>
        </is>
      </c>
      <c r="C1995" t="inlineStr">
        <is>
          <t>effort</t>
        </is>
      </c>
      <c r="D1995" s="51" t="n">
        <v>0.1</v>
      </c>
      <c r="E1995" s="51" t="n">
        <v>-1.66129697336126</v>
      </c>
      <c r="F1995" s="51" t="n">
        <v>-2.141539648497349</v>
      </c>
      <c r="G1995" s="51" t="n">
        <v>-1.32856651530215</v>
      </c>
      <c r="H1995" s="51" t="n">
        <v>-1.217562935973345</v>
      </c>
      <c r="I1995" s="51" t="n">
        <v>-4.72031913041948</v>
      </c>
      <c r="J1995" s="51" t="n">
        <v>1.413042505976395</v>
      </c>
      <c r="K1995" s="51" t="n">
        <v>-1.661319479900833</v>
      </c>
      <c r="L1995" s="51" t="n">
        <v>-2.142209566226496</v>
      </c>
      <c r="M1995" s="51" t="n">
        <v>-1.329296016052637</v>
      </c>
      <c r="N1995" s="51" t="n">
        <v>-1.21886481866732</v>
      </c>
      <c r="O1995" s="51" t="n">
        <v>-4.720304300003832</v>
      </c>
      <c r="P1995" s="51" t="n">
        <v>1.413012071401311</v>
      </c>
      <c r="Q1995" s="51" t="n">
        <v>2.250653957314164e-05</v>
      </c>
      <c r="R1995" s="51" t="n">
        <v>0.0006699177291471514</v>
      </c>
      <c r="S1995" s="51" t="n">
        <v>0.0007295007504870554</v>
      </c>
      <c r="T1995" s="51" t="n">
        <v>0.001301882693974354</v>
      </c>
      <c r="U1995" s="51" t="n">
        <v>-1.483041564753762e-05</v>
      </c>
      <c r="V1995" s="51" t="n">
        <v>3.043457508411507e-05</v>
      </c>
      <c r="W1995" s="51" t="n">
        <v>-0.281203501419999</v>
      </c>
      <c r="X1995" s="51" t="n">
        <v>-0.1233138978749459</v>
      </c>
      <c r="Y1995" s="51" t="n">
        <v>0.2674645972750426</v>
      </c>
      <c r="Z1995" s="51" t="n">
        <v>-0.1417827888075266</v>
      </c>
      <c r="AA1995" s="51" t="n">
        <v>0.007010867724148516</v>
      </c>
      <c r="AB1995" s="51" t="n">
        <v>-0.2812155495274974</v>
      </c>
      <c r="AC1995" s="51" t="n">
        <v>-0.2805427395638321</v>
      </c>
      <c r="AD1995" s="51" t="n">
        <v>-0.1255318717208517</v>
      </c>
      <c r="AE1995" s="51" t="n">
        <v>0.2678749317765597</v>
      </c>
      <c r="AF1995" s="51" t="n">
        <v>-0.1304268414153187</v>
      </c>
      <c r="AG1995" s="51" t="n">
        <v>0.01079207271404725</v>
      </c>
      <c r="AH1995" s="51" t="n">
        <v>-0.2808390214794408</v>
      </c>
      <c r="AI1995" s="51" t="n">
        <v>0.001842505114930287</v>
      </c>
      <c r="AJ1995" s="51" t="n">
        <v>0.6831754323406497</v>
      </c>
      <c r="AK1995" s="51" t="n">
        <v>0.4240413253324884</v>
      </c>
      <c r="AL1995" s="51" t="n">
        <v>0.1018816982490306</v>
      </c>
      <c r="AM1995" s="51" t="n">
        <v>-0.006163284579429789</v>
      </c>
      <c r="AN1995" s="51" t="n">
        <v>-1.881044398456689e-05</v>
      </c>
      <c r="AO1995" s="51" t="n">
        <v>-0.1995988796035881</v>
      </c>
      <c r="AP1995" s="51" t="n">
        <v>43.97117996290097</v>
      </c>
      <c r="AQ1995" s="51" t="n">
        <v>20.86553814738951</v>
      </c>
      <c r="AR1995" s="51" t="n">
        <v>2.469335686863852</v>
      </c>
      <c r="AS1995" s="51" t="n">
        <v>-0.02150456615079464</v>
      </c>
      <c r="AT1995" s="51" t="n">
        <v>-7.243081734270339e-05</v>
      </c>
      <c r="AU1995" s="51" t="n">
        <v>380</v>
      </c>
      <c r="AV1995" s="51" t="n">
        <v>900</v>
      </c>
      <c r="AW1995" s="51" t="n">
        <v>540</v>
      </c>
      <c r="AX1995" s="51" t="n">
        <v>75</v>
      </c>
      <c r="AY1995" s="51" t="n">
        <v>84.375</v>
      </c>
      <c r="AZ1995" s="51" t="n">
        <v>40</v>
      </c>
      <c r="BA1995" s="51" t="n">
        <v>8</v>
      </c>
      <c r="BB1995" s="51" t="n">
        <v>23.90625</v>
      </c>
      <c r="BC1995" s="51" t="n">
        <v>15</v>
      </c>
      <c r="BD1995" s="51" t="n">
        <v>3.75</v>
      </c>
      <c r="BE1995" s="51" t="n">
        <v>4.6875</v>
      </c>
      <c r="BF1995" s="51" t="n">
        <v>3</v>
      </c>
      <c r="BG1995" s="51" t="n">
        <v>6</v>
      </c>
      <c r="BH1995" s="51" t="n">
        <v>14</v>
      </c>
      <c r="BI1995" s="51" t="n">
        <v>5.5</v>
      </c>
      <c r="BJ1995" s="51" t="n">
        <v>0.7</v>
      </c>
      <c r="BK1995" s="51" t="n">
        <v>0.4</v>
      </c>
      <c r="BL1995" s="51" t="n">
        <v>0.02</v>
      </c>
      <c r="BM1995" s="51" t="n">
        <v>0.1723948296968358</v>
      </c>
      <c r="BN1995" s="51" t="n">
        <v>0.6847601722941608</v>
      </c>
      <c r="BO1995" s="51" t="n">
        <v>0.2403094458378005</v>
      </c>
      <c r="BP1995" s="51" t="n">
        <v>0.1723950857269488</v>
      </c>
      <c r="BQ1995" s="51" t="n">
        <v>0.6846028295481645</v>
      </c>
      <c r="BR1995" s="51" t="n">
        <v>0.2393752903274441</v>
      </c>
      <c r="BS1995" s="51" t="n">
        <v>-0.0002560301129994613</v>
      </c>
      <c r="BT1995" s="51" t="n">
        <v>0.157342745996214</v>
      </c>
      <c r="BU1995" s="51" t="n">
        <v>0.9341555103563881</v>
      </c>
      <c r="BV1995" s="51" t="n">
        <v>0.9473137404251307</v>
      </c>
    </row>
    <row r="1996">
      <c r="A1996" s="49" t="n">
        <v>21.11</v>
      </c>
      <c r="B1996" s="50" t="inlineStr">
        <is>
          <t>path/pick_to_place</t>
        </is>
      </c>
      <c r="C1996" s="50" t="inlineStr">
        <is>
          <t>effort</t>
        </is>
      </c>
      <c r="D1996" s="49" t="n">
        <v>0.1</v>
      </c>
      <c r="E1996" s="49" t="n">
        <v>-1.66411220258304</v>
      </c>
      <c r="F1996" s="49" t="n">
        <v>-2.142760981862398</v>
      </c>
      <c r="G1996" s="49" t="n">
        <v>-1.325911804441599</v>
      </c>
      <c r="H1996" s="49" t="n">
        <v>-1.218972854087681</v>
      </c>
      <c r="I1996" s="49" t="n">
        <v>-4.720249160457634</v>
      </c>
      <c r="J1996" s="49" t="n">
        <v>1.41022725846528</v>
      </c>
      <c r="K1996" s="49" t="n">
        <v>-1.664127353295505</v>
      </c>
      <c r="L1996" s="49" t="n">
        <v>-2.143453792039741</v>
      </c>
      <c r="M1996" s="49" t="n">
        <v>-1.326640591441028</v>
      </c>
      <c r="N1996" s="49" t="n">
        <v>-1.220132444215913</v>
      </c>
      <c r="O1996" s="49" t="n">
        <v>-4.720196603515617</v>
      </c>
      <c r="P1996" s="49" t="n">
        <v>1.410198349744996</v>
      </c>
      <c r="Q1996" s="49" t="n">
        <v>1.515071246460664e-05</v>
      </c>
      <c r="R1996" s="49" t="n">
        <v>0.0006928101773429063</v>
      </c>
      <c r="S1996" s="49" t="n">
        <v>0.0007287869994294649</v>
      </c>
      <c r="T1996" s="49" t="n">
        <v>0.001159590128232191</v>
      </c>
      <c r="U1996" s="49" t="n">
        <v>-5.255694201711236e-05</v>
      </c>
      <c r="V1996" s="49" t="n">
        <v>2.890872028404878e-05</v>
      </c>
      <c r="W1996" s="49" t="n">
        <v>-0.2818651113599999</v>
      </c>
      <c r="X1996" s="49" t="n">
        <v>-0.1208682687999211</v>
      </c>
      <c r="Y1996" s="49" t="n">
        <v>0.2633353904000676</v>
      </c>
      <c r="Z1996" s="49" t="n">
        <v>-0.1401436454400392</v>
      </c>
      <c r="AA1996" s="49" t="n">
        <v>0.006982571165720168</v>
      </c>
      <c r="AB1996" s="49" t="n">
        <v>-0.2818562559999972</v>
      </c>
      <c r="AC1996" s="49" t="n">
        <v>-0.2810241208188353</v>
      </c>
      <c r="AD1996" s="49" t="n">
        <v>-0.1234140275546022</v>
      </c>
      <c r="AE1996" s="49" t="n">
        <v>0.2634494927422582</v>
      </c>
      <c r="AF1996" s="49" t="n">
        <v>-0.1236787506053066</v>
      </c>
      <c r="AG1996" s="49" t="n">
        <v>0.01078297089079741</v>
      </c>
      <c r="AH1996" s="49" t="n">
        <v>-0.2815538330621645</v>
      </c>
      <c r="AI1996" s="49" t="n">
        <v>-0.002032869239302554</v>
      </c>
      <c r="AJ1996" s="49" t="n">
        <v>0.7085332493727039</v>
      </c>
      <c r="AK1996" s="49" t="n">
        <v>0.4253944946875997</v>
      </c>
      <c r="AL1996" s="49" t="n">
        <v>0.08767697723840975</v>
      </c>
      <c r="AM1996" s="49" t="n">
        <v>-0.009356601742591113</v>
      </c>
      <c r="AN1996" s="49" t="n">
        <v>-7.749527217421821e-05</v>
      </c>
      <c r="AO1996" s="49" t="n">
        <v>-0.353071673891864</v>
      </c>
      <c r="AP1996" s="49" t="n">
        <v>44.22067434080896</v>
      </c>
      <c r="AQ1996" s="49" t="n">
        <v>20.82093443255002</v>
      </c>
      <c r="AR1996" s="49" t="n">
        <v>2.445198876545275</v>
      </c>
      <c r="AS1996" s="49" t="n">
        <v>-0.02885612152570562</v>
      </c>
      <c r="AT1996" s="49" t="n">
        <v>1.254321861035633e-05</v>
      </c>
      <c r="AU1996" s="49" t="n">
        <v>380</v>
      </c>
      <c r="AV1996" s="49" t="n">
        <v>900</v>
      </c>
      <c r="AW1996" s="49" t="n">
        <v>540</v>
      </c>
      <c r="AX1996" s="49" t="n">
        <v>75</v>
      </c>
      <c r="AY1996" s="49" t="n">
        <v>84.375</v>
      </c>
      <c r="AZ1996" s="49" t="n">
        <v>40</v>
      </c>
      <c r="BA1996" s="49" t="n">
        <v>8</v>
      </c>
      <c r="BB1996" s="49" t="n">
        <v>23.90625</v>
      </c>
      <c r="BC1996" s="49" t="n">
        <v>15</v>
      </c>
      <c r="BD1996" s="49" t="n">
        <v>3.75</v>
      </c>
      <c r="BE1996" s="49" t="n">
        <v>4.6875</v>
      </c>
      <c r="BF1996" s="49" t="n">
        <v>3</v>
      </c>
      <c r="BG1996" s="49" t="n">
        <v>6</v>
      </c>
      <c r="BH1996" s="49" t="n">
        <v>14</v>
      </c>
      <c r="BI1996" s="49" t="n">
        <v>5.5</v>
      </c>
      <c r="BJ1996" s="49" t="n">
        <v>0.7</v>
      </c>
      <c r="BK1996" s="49" t="n">
        <v>0.4</v>
      </c>
      <c r="BL1996" s="49" t="n">
        <v>0.02</v>
      </c>
      <c r="BM1996" s="49" t="n">
        <v>0.1743738945152606</v>
      </c>
      <c r="BN1996" s="49" t="n">
        <v>0.6848894873198478</v>
      </c>
      <c r="BO1996" s="49" t="n">
        <v>0.2405632765502289</v>
      </c>
      <c r="BP1996" s="49" t="n">
        <v>0.1743670440194836</v>
      </c>
      <c r="BQ1996" s="49" t="n">
        <v>0.6847492126536142</v>
      </c>
      <c r="BR1996" s="49" t="n">
        <v>0.2396266236161475</v>
      </c>
      <c r="BS1996" s="49" t="n">
        <v>0.006850495776922205</v>
      </c>
      <c r="BT1996" s="49" t="n">
        <v>0.1402746662335641</v>
      </c>
      <c r="BU1996" s="49" t="n">
        <v>0.9366529340813778</v>
      </c>
      <c r="BV1996" s="49" t="n">
        <v>0.9471233447669746</v>
      </c>
    </row>
    <row r="1997">
      <c r="A1997" s="51" t="n">
        <v>21.12</v>
      </c>
      <c r="B1997" t="inlineStr">
        <is>
          <t>path/pick_to_place</t>
        </is>
      </c>
      <c r="C1997" t="inlineStr">
        <is>
          <t>effort</t>
        </is>
      </c>
      <c r="D1997" s="51" t="n">
        <v>0.1</v>
      </c>
      <c r="E1997" s="51" t="n">
        <v>-1.66693411681542</v>
      </c>
      <c r="F1997" s="51" t="n">
        <v>-2.143957646218447</v>
      </c>
      <c r="G1997" s="51" t="n">
        <v>-1.323298753685048</v>
      </c>
      <c r="H1997" s="51" t="n">
        <v>-1.220366226855216</v>
      </c>
      <c r="I1997" s="51" t="n">
        <v>-4.720179474244147</v>
      </c>
      <c r="J1997" s="51" t="n">
        <v>1.407405536350365</v>
      </c>
      <c r="K1997" s="51" t="n">
        <v>-1.666940595821932</v>
      </c>
      <c r="L1997" s="51" t="n">
        <v>-2.144673037695869</v>
      </c>
      <c r="M1997" s="51" t="n">
        <v>-1.324030136255046</v>
      </c>
      <c r="N1997" s="51" t="n">
        <v>-1.22136391357744</v>
      </c>
      <c r="O1997" s="51" t="n">
        <v>-4.720097067023827</v>
      </c>
      <c r="P1997" s="51" t="n">
        <v>1.407376553999478</v>
      </c>
      <c r="Q1997" s="51" t="n">
        <v>6.479006511739271e-06</v>
      </c>
      <c r="R1997" s="51" t="n">
        <v>0.000715391477422056</v>
      </c>
      <c r="S1997" s="51" t="n">
        <v>0.0007313825699986065</v>
      </c>
      <c r="T1997" s="51" t="n">
        <v>0.0009976867222238894</v>
      </c>
      <c r="U1997" s="51" t="n">
        <v>-8.240722031960246e-05</v>
      </c>
      <c r="V1997" s="51" t="n">
        <v>2.898235088677481e-05</v>
      </c>
      <c r="W1997" s="51" t="n">
        <v>-0.2824746747800009</v>
      </c>
      <c r="X1997" s="51" t="n">
        <v>-0.1186289430748917</v>
      </c>
      <c r="Y1997" s="51" t="n">
        <v>0.2595502052751005</v>
      </c>
      <c r="Z1997" s="51" t="n">
        <v>-0.138641078087554</v>
      </c>
      <c r="AA1997" s="51" t="n">
        <v>0.006955811970218764</v>
      </c>
      <c r="AB1997" s="51" t="n">
        <v>-0.2824459897674979</v>
      </c>
      <c r="AC1997" s="51" t="n">
        <v>-0.2815850159241092</v>
      </c>
      <c r="AD1997" s="51" t="n">
        <v>-0.1206848399628247</v>
      </c>
      <c r="AE1997" s="51" t="n">
        <v>0.2590256168762596</v>
      </c>
      <c r="AF1997" s="51" t="n">
        <v>-0.1226703117301957</v>
      </c>
      <c r="AG1997" s="51" t="n">
        <v>0.009298883492418314</v>
      </c>
      <c r="AH1997" s="51" t="n">
        <v>-0.2824028202167667</v>
      </c>
      <c r="AI1997" s="51" t="n">
        <v>-0.005619609069233191</v>
      </c>
      <c r="AJ1997" s="51" t="n">
        <v>0.7221693765845363</v>
      </c>
      <c r="AK1997" s="51" t="n">
        <v>0.430418609256109</v>
      </c>
      <c r="AL1997" s="51" t="n">
        <v>0.07591752497403248</v>
      </c>
      <c r="AM1997" s="51" t="n">
        <v>-0.01129615053166512</v>
      </c>
      <c r="AN1997" s="51" t="n">
        <v>-6.849550979654543e-05</v>
      </c>
      <c r="AO1997" s="51" t="n">
        <v>-0.4059549767728715</v>
      </c>
      <c r="AP1997" s="51" t="n">
        <v>44.35617157264112</v>
      </c>
      <c r="AQ1997" s="51" t="n">
        <v>20.81338069146628</v>
      </c>
      <c r="AR1997" s="51" t="n">
        <v>2.427374257362412</v>
      </c>
      <c r="AS1997" s="51" t="n">
        <v>-0.03316217746458769</v>
      </c>
      <c r="AT1997" s="51" t="n">
        <v>6.021860873565451e-05</v>
      </c>
      <c r="AU1997" s="51" t="n">
        <v>380</v>
      </c>
      <c r="AV1997" s="51" t="n">
        <v>900</v>
      </c>
      <c r="AW1997" s="51" t="n">
        <v>540</v>
      </c>
      <c r="AX1997" s="51" t="n">
        <v>75</v>
      </c>
      <c r="AY1997" s="51" t="n">
        <v>84.375</v>
      </c>
      <c r="AZ1997" s="51" t="n">
        <v>40</v>
      </c>
      <c r="BA1997" s="51" t="n">
        <v>8</v>
      </c>
      <c r="BB1997" s="51" t="n">
        <v>23.90625</v>
      </c>
      <c r="BC1997" s="51" t="n">
        <v>15</v>
      </c>
      <c r="BD1997" s="51" t="n">
        <v>3.75</v>
      </c>
      <c r="BE1997" s="51" t="n">
        <v>4.6875</v>
      </c>
      <c r="BF1997" s="51" t="n">
        <v>3</v>
      </c>
      <c r="BG1997" s="51" t="n">
        <v>6</v>
      </c>
      <c r="BH1997" s="51" t="n">
        <v>14</v>
      </c>
      <c r="BI1997" s="51" t="n">
        <v>5.5</v>
      </c>
      <c r="BJ1997" s="51" t="n">
        <v>0.7</v>
      </c>
      <c r="BK1997" s="51" t="n">
        <v>0.4</v>
      </c>
      <c r="BL1997" s="51" t="n">
        <v>0.02</v>
      </c>
      <c r="BM1997" s="51" t="n">
        <v>0.17635849604862</v>
      </c>
      <c r="BN1997" s="51" t="n">
        <v>0.6849998730596442</v>
      </c>
      <c r="BO1997" s="51" t="n">
        <v>0.2408161618720786</v>
      </c>
      <c r="BP1997" s="51" t="n">
        <v>0.17634445014676</v>
      </c>
      <c r="BQ1997" s="51" t="n">
        <v>0.684877717925692</v>
      </c>
      <c r="BR1997" s="51" t="n">
        <v>0.2398775619368662</v>
      </c>
      <c r="BS1997" s="51" t="n">
        <v>0.0140459018599659</v>
      </c>
      <c r="BT1997" s="51" t="n">
        <v>0.1221551339521953</v>
      </c>
      <c r="BU1997" s="51" t="n">
        <v>0.9385999352123919</v>
      </c>
      <c r="BV1997" s="51" t="n">
        <v>0.94661977714954</v>
      </c>
    </row>
    <row r="1998">
      <c r="A1998" s="49" t="n">
        <v>21.13</v>
      </c>
      <c r="B1998" s="50" t="inlineStr">
        <is>
          <t>path/pick_to_place</t>
        </is>
      </c>
      <c r="C1998" s="50" t="inlineStr">
        <is>
          <t>effort</t>
        </is>
      </c>
      <c r="D1998" s="49" t="n">
        <v>0.1</v>
      </c>
      <c r="E1998" s="49" t="n">
        <v>-1.66976</v>
      </c>
      <c r="F1998" s="49" t="n">
        <v>-2.14514</v>
      </c>
      <c r="G1998" s="49" t="n">
        <v>-1.32071</v>
      </c>
      <c r="H1998" s="49" t="n">
        <v>-1.22175</v>
      </c>
      <c r="I1998" s="49" t="n">
        <v>-4.72011</v>
      </c>
      <c r="J1998" s="49" t="n">
        <v>1.40458</v>
      </c>
      <c r="K1998" s="49" t="n">
        <v>-1.669758232567486</v>
      </c>
      <c r="L1998" s="49" t="n">
        <v>-2.145869395658386</v>
      </c>
      <c r="M1998" s="49" t="n">
        <v>-1.321451378641707</v>
      </c>
      <c r="N1998" s="49" t="n">
        <v>-1.222619648655952</v>
      </c>
      <c r="O1998" s="49" t="n">
        <v>-4.720017688153171</v>
      </c>
      <c r="P1998" s="49" t="n">
        <v>1.40454858656656</v>
      </c>
      <c r="Q1998" s="49" t="n">
        <v>-1.767432514121481e-06</v>
      </c>
      <c r="R1998" s="49" t="n">
        <v>0.0007293956583858119</v>
      </c>
      <c r="S1998" s="49" t="n">
        <v>0.000741378641706536</v>
      </c>
      <c r="T1998" s="49" t="n">
        <v>0.0008696486559520711</v>
      </c>
      <c r="U1998" s="49" t="n">
        <v>-9.231184682878535e-05</v>
      </c>
      <c r="V1998" s="49" t="n">
        <v>3.141343343981973e-05</v>
      </c>
      <c r="W1998" s="49" t="n">
        <v>-0.282571</v>
      </c>
      <c r="X1998" s="49" t="n">
        <v>-0.118338</v>
      </c>
      <c r="Y1998" s="49" t="n">
        <v>0.259033</v>
      </c>
      <c r="Z1998" s="49" t="n">
        <v>-0.138447</v>
      </c>
      <c r="AA1998" s="49" t="n">
        <v>0.00694243</v>
      </c>
      <c r="AB1998" s="49" t="n">
        <v>-0.282533</v>
      </c>
      <c r="AC1998" s="49" t="n">
        <v>-0.2818920827466045</v>
      </c>
      <c r="AD1998" s="49" t="n">
        <v>-0.1188765785943899</v>
      </c>
      <c r="AE1998" s="49" t="n">
        <v>0.2570823772457082</v>
      </c>
      <c r="AF1998" s="49" t="n">
        <v>-0.1279879045358556</v>
      </c>
      <c r="AG1998" s="49" t="n">
        <v>0.00683084744772274</v>
      </c>
      <c r="AH1998" s="49" t="n">
        <v>-0.2829447599283331</v>
      </c>
      <c r="AI1998" s="49" t="n">
        <v>-0.00748894767868467</v>
      </c>
      <c r="AJ1998" s="49" t="n">
        <v>0.7137050544918963</v>
      </c>
      <c r="AK1998" s="49" t="n">
        <v>0.4437708837296272</v>
      </c>
      <c r="AL1998" s="49" t="n">
        <v>0.07020545145349413</v>
      </c>
      <c r="AM1998" s="49" t="n">
        <v>-0.0111543188814068</v>
      </c>
      <c r="AN1998" s="49" t="n">
        <v>3.878878490973266e-05</v>
      </c>
      <c r="AO1998" s="49" t="n">
        <v>-0.3074150058498588</v>
      </c>
      <c r="AP1998" s="49" t="n">
        <v>44.30687758754195</v>
      </c>
      <c r="AQ1998" s="49" t="n">
        <v>20.86467144024481</v>
      </c>
      <c r="AR1998" s="49" t="n">
        <v>2.423894786622491</v>
      </c>
      <c r="AS1998" s="49" t="n">
        <v>-0.03183188118296856</v>
      </c>
      <c r="AT1998" s="49" t="n">
        <v>4.517290832513301e-05</v>
      </c>
      <c r="AU1998" s="49" t="n">
        <v>380</v>
      </c>
      <c r="AV1998" s="49" t="n">
        <v>900</v>
      </c>
      <c r="AW1998" s="49" t="n">
        <v>540</v>
      </c>
      <c r="AX1998" s="49" t="n">
        <v>75</v>
      </c>
      <c r="AY1998" s="49" t="n">
        <v>84.375</v>
      </c>
      <c r="AZ1998" s="49" t="n">
        <v>40</v>
      </c>
      <c r="BA1998" s="49" t="n">
        <v>8</v>
      </c>
      <c r="BB1998" s="49" t="n">
        <v>23.90625</v>
      </c>
      <c r="BC1998" s="49" t="n">
        <v>15</v>
      </c>
      <c r="BD1998" s="49" t="n">
        <v>3.75</v>
      </c>
      <c r="BE1998" s="49" t="n">
        <v>4.6875</v>
      </c>
      <c r="BF1998" s="49" t="n">
        <v>3</v>
      </c>
      <c r="BG1998" s="49" t="n">
        <v>6</v>
      </c>
      <c r="BH1998" s="49" t="n">
        <v>14</v>
      </c>
      <c r="BI1998" s="49" t="n">
        <v>5.5</v>
      </c>
      <c r="BJ1998" s="49" t="n">
        <v>0.7</v>
      </c>
      <c r="BK1998" s="49" t="n">
        <v>0.4</v>
      </c>
      <c r="BL1998" s="49" t="n">
        <v>0.02</v>
      </c>
      <c r="BM1998" s="49" t="n">
        <v>0.1783471081013162</v>
      </c>
      <c r="BN1998" s="49" t="n">
        <v>0.6850963733805632</v>
      </c>
      <c r="BO1998" s="49" t="n">
        <v>0.2410683420069602</v>
      </c>
      <c r="BP1998" s="49" t="n">
        <v>0.1783273369016902</v>
      </c>
      <c r="BQ1998" s="49" t="n">
        <v>0.6849866437028459</v>
      </c>
      <c r="BR1998" s="49" t="n">
        <v>0.2401270548928834</v>
      </c>
      <c r="BS1998" s="49" t="n">
        <v>0.01977119962595641</v>
      </c>
      <c r="BT1998" s="49" t="n">
        <v>0.109729677717274</v>
      </c>
      <c r="BU1998" s="49" t="n">
        <v>0.9412871140767887</v>
      </c>
      <c r="BV1998" s="49" t="n">
        <v>0.947867571780782</v>
      </c>
    </row>
    <row r="1999">
      <c r="A1999" s="51" t="n">
        <v>21.14</v>
      </c>
      <c r="B1999" t="inlineStr">
        <is>
          <t>path/pick_to_place</t>
        </is>
      </c>
      <c r="C1999" t="inlineStr">
        <is>
          <t>effort</t>
        </is>
      </c>
      <c r="D1999" s="51" t="n">
        <v>0.1</v>
      </c>
      <c r="E1999" s="51" t="n">
        <v>-1.672582336111995</v>
      </c>
      <c r="F1999" s="51" t="n">
        <v>-2.146336356306151</v>
      </c>
      <c r="G1999" s="51" t="n">
        <v>-1.3180979575615</v>
      </c>
      <c r="H1999" s="51" t="n">
        <v>-1.22314343522065</v>
      </c>
      <c r="I1999" s="51" t="n">
        <v>-4.720040608502361</v>
      </c>
      <c r="J1999" s="51" t="n">
        <v>1.40175809722753</v>
      </c>
      <c r="K1999" s="51" t="n">
        <v>-1.672575394876687</v>
      </c>
      <c r="L1999" s="51" t="n">
        <v>-2.147063470071026</v>
      </c>
      <c r="M1999" s="51" t="n">
        <v>-1.318861704390039</v>
      </c>
      <c r="N1999" s="51" t="n">
        <v>-1.223962816850617</v>
      </c>
      <c r="O1999" s="51" t="n">
        <v>-4.719963566360116</v>
      </c>
      <c r="P1999" s="51" t="n">
        <v>1.401721620232011</v>
      </c>
      <c r="Q1999" s="51" t="n">
        <v>-6.941235307866833e-06</v>
      </c>
      <c r="R1999" s="51" t="n">
        <v>0.0007271137648752202</v>
      </c>
      <c r="S1999" s="51" t="n">
        <v>0.0007637468285390803</v>
      </c>
      <c r="T1999" s="51" t="n">
        <v>0.0008193816299668644</v>
      </c>
      <c r="U1999" s="51" t="n">
        <v>-7.704214224446559e-05</v>
      </c>
      <c r="V1999" s="51" t="n">
        <v>3.647699551878603e-05</v>
      </c>
      <c r="W1999" s="51" t="n">
        <v>-0.2817585321575011</v>
      </c>
      <c r="X1999" s="51" t="n">
        <v>-0.1214395551750013</v>
      </c>
      <c r="Y1999" s="51" t="n">
        <v>0.2642324136</v>
      </c>
      <c r="Z1999" s="51" t="n">
        <v>-0.1406004142000001</v>
      </c>
      <c r="AA1999" s="51" t="n">
        <v>0.006933905431173821</v>
      </c>
      <c r="AB1999" s="51" t="n">
        <v>-0.2817054890199997</v>
      </c>
      <c r="AC1999" s="51" t="n">
        <v>-0.2815098351148179</v>
      </c>
      <c r="AD1999" s="51" t="n">
        <v>-0.1201017539756543</v>
      </c>
      <c r="AE1999" s="51" t="n">
        <v>0.2609279875093841</v>
      </c>
      <c r="AF1999" s="51" t="n">
        <v>-0.1396572682231676</v>
      </c>
      <c r="AG1999" s="51" t="n">
        <v>0.004228699844204324</v>
      </c>
      <c r="AH1999" s="51" t="n">
        <v>-0.2826180767776743</v>
      </c>
      <c r="AI1999" s="51" t="n">
        <v>-0.006874226774858628</v>
      </c>
      <c r="AJ1999" s="51" t="n">
        <v>0.6855558588544631</v>
      </c>
      <c r="AK1999" s="51" t="n">
        <v>0.4634101849932647</v>
      </c>
      <c r="AL1999" s="51" t="n">
        <v>0.0731273159568457</v>
      </c>
      <c r="AM1999" s="51" t="n">
        <v>-0.008832099693645637</v>
      </c>
      <c r="AN1999" s="51" t="n">
        <v>0.0002524421345207776</v>
      </c>
      <c r="AO1999" s="51" t="n">
        <v>-0.006576278942927269</v>
      </c>
      <c r="AP1999" s="51" t="n">
        <v>44.00471245965064</v>
      </c>
      <c r="AQ1999" s="51" t="n">
        <v>20.99657772208674</v>
      </c>
      <c r="AR1999" s="51" t="n">
        <v>2.441898547408206</v>
      </c>
      <c r="AS1999" s="51" t="n">
        <v>-0.02273285588447275</v>
      </c>
      <c r="AT1999" s="51" t="n">
        <v>-5.795278484128956e-05</v>
      </c>
      <c r="AU1999" s="51" t="n">
        <v>380</v>
      </c>
      <c r="AV1999" s="51" t="n">
        <v>900</v>
      </c>
      <c r="AW1999" s="51" t="n">
        <v>540</v>
      </c>
      <c r="AX1999" s="51" t="n">
        <v>75</v>
      </c>
      <c r="AY1999" s="51" t="n">
        <v>84.375</v>
      </c>
      <c r="AZ1999" s="51" t="n">
        <v>40</v>
      </c>
      <c r="BA1999" s="51" t="n">
        <v>8</v>
      </c>
      <c r="BB1999" s="51" t="n">
        <v>23.90625</v>
      </c>
      <c r="BC1999" s="51" t="n">
        <v>15</v>
      </c>
      <c r="BD1999" s="51" t="n">
        <v>3.75</v>
      </c>
      <c r="BE1999" s="51" t="n">
        <v>4.6875</v>
      </c>
      <c r="BF1999" s="51" t="n">
        <v>3</v>
      </c>
      <c r="BG1999" s="51" t="n">
        <v>6</v>
      </c>
      <c r="BH1999" s="51" t="n">
        <v>14</v>
      </c>
      <c r="BI1999" s="51" t="n">
        <v>5.5</v>
      </c>
      <c r="BJ1999" s="51" t="n">
        <v>0.7</v>
      </c>
      <c r="BK1999" s="51" t="n">
        <v>0.4</v>
      </c>
      <c r="BL1999" s="51" t="n">
        <v>0.02</v>
      </c>
      <c r="BM1999" s="51" t="n">
        <v>0.1803357639345217</v>
      </c>
      <c r="BN1999" s="51" t="n">
        <v>0.6851927724202843</v>
      </c>
      <c r="BO1999" s="51" t="n">
        <v>0.2413204499636701</v>
      </c>
      <c r="BP1999" s="51" t="n">
        <v>0.1803133544069156</v>
      </c>
      <c r="BQ1999" s="51" t="n">
        <v>0.6850835781168827</v>
      </c>
      <c r="BR1999" s="51" t="n">
        <v>0.2403745693921757</v>
      </c>
      <c r="BS1999" s="51" t="n">
        <v>0.02240952760601544</v>
      </c>
      <c r="BT1999" s="51" t="n">
        <v>0.1091943034016163</v>
      </c>
      <c r="BU1999" s="51" t="n">
        <v>0.9458805714943896</v>
      </c>
      <c r="BV1999" s="51" t="n">
        <v>0.9524261852518767</v>
      </c>
    </row>
    <row r="2000">
      <c r="A2000" s="49" t="n">
        <v>21.15</v>
      </c>
      <c r="B2000" s="50" t="inlineStr">
        <is>
          <t>path/pick_to_place</t>
        </is>
      </c>
      <c r="C2000" s="50" t="inlineStr">
        <is>
          <t>effort</t>
        </is>
      </c>
      <c r="D2000" s="49" t="n">
        <v>0.1</v>
      </c>
      <c r="E2000" s="49" t="n">
        <v>-1.67539337151744</v>
      </c>
      <c r="F2000" s="49" t="n">
        <v>-2.1475753699328</v>
      </c>
      <c r="G2000" s="49" t="n">
        <v>-1.315414205312</v>
      </c>
      <c r="H2000" s="49" t="n">
        <v>-1.2245667022208</v>
      </c>
      <c r="I2000" s="49" t="n">
        <v>-4.71997134794304</v>
      </c>
      <c r="J2000" s="49" t="n">
        <v>1.39894774612736</v>
      </c>
      <c r="K2000" s="49" t="n">
        <v>-1.675384883599513</v>
      </c>
      <c r="L2000" s="49" t="n">
        <v>-2.148288484694832</v>
      </c>
      <c r="M2000" s="49" t="n">
        <v>-1.316200956553146</v>
      </c>
      <c r="N2000" s="49" t="n">
        <v>-1.225441736470711</v>
      </c>
      <c r="O2000" s="49" t="n">
        <v>-4.719930198598711</v>
      </c>
      <c r="P2000" s="49" t="n">
        <v>1.398906516608848</v>
      </c>
      <c r="Q2000" s="49" t="n">
        <v>-8.487917926958133e-06</v>
      </c>
      <c r="R2000" s="49" t="n">
        <v>0.0007131147620316192</v>
      </c>
      <c r="S2000" s="49" t="n">
        <v>0.000786751241146133</v>
      </c>
      <c r="T2000" s="49" t="n">
        <v>0.0008750342499113106</v>
      </c>
      <c r="U2000" s="49" t="n">
        <v>-4.114934432841721e-05</v>
      </c>
      <c r="V2000" s="49" t="n">
        <v>4.122951851193157e-05</v>
      </c>
      <c r="W2000" s="49" t="n">
        <v>-0.2804017974400041</v>
      </c>
      <c r="X2000" s="49" t="n">
        <v>-0.1265316400000052</v>
      </c>
      <c r="Y2000" s="49" t="n">
        <v>0.2728042527999999</v>
      </c>
      <c r="Z2000" s="49" t="n">
        <v>-0.1441739552000004</v>
      </c>
      <c r="AA2000" s="49" t="n">
        <v>0.006917503158396916</v>
      </c>
      <c r="AB2000" s="49" t="n">
        <v>-0.2803165302399993</v>
      </c>
      <c r="AC2000" s="49" t="n">
        <v>-0.2804232125818515</v>
      </c>
      <c r="AD2000" s="49" t="n">
        <v>-0.1247298462000161</v>
      </c>
      <c r="AE2000" s="49" t="n">
        <v>0.2707130129357172</v>
      </c>
      <c r="AF2000" s="49" t="n">
        <v>-0.1547831668410442</v>
      </c>
      <c r="AG2000" s="49" t="n">
        <v>0.002575663410028314</v>
      </c>
      <c r="AH2000" s="49" t="n">
        <v>-0.2811258793660933</v>
      </c>
      <c r="AI2000" s="49" t="n">
        <v>-0.005841972096363533</v>
      </c>
      <c r="AJ2000" s="49" t="n">
        <v>0.6666313388840306</v>
      </c>
      <c r="AK2000" s="49" t="n">
        <v>0.4692780562424121</v>
      </c>
      <c r="AL2000" s="49" t="n">
        <v>0.08542072656956426</v>
      </c>
      <c r="AM2000" s="49" t="n">
        <v>-0.005150920080434807</v>
      </c>
      <c r="AN2000" s="49" t="n">
        <v>0.0004417151671703471</v>
      </c>
      <c r="AO2000" s="49" t="n">
        <v>0.3059920173644766</v>
      </c>
      <c r="AP2000" s="49" t="n">
        <v>43.67790537522777</v>
      </c>
      <c r="AQ2000" s="49" t="n">
        <v>21.13778730971543</v>
      </c>
      <c r="AR2000" s="49" t="n">
        <v>2.469110861618615</v>
      </c>
      <c r="AS2000" s="49" t="n">
        <v>-0.0112939144294874</v>
      </c>
      <c r="AT2000" s="49" t="n">
        <v>-0.0001752079438822379</v>
      </c>
      <c r="AU2000" s="49" t="n">
        <v>380</v>
      </c>
      <c r="AV2000" s="49" t="n">
        <v>900</v>
      </c>
      <c r="AW2000" s="49" t="n">
        <v>540</v>
      </c>
      <c r="AX2000" s="49" t="n">
        <v>75</v>
      </c>
      <c r="AY2000" s="49" t="n">
        <v>84.375</v>
      </c>
      <c r="AZ2000" s="49" t="n">
        <v>40</v>
      </c>
      <c r="BA2000" s="49" t="n">
        <v>8</v>
      </c>
      <c r="BB2000" s="49" t="n">
        <v>23.90625</v>
      </c>
      <c r="BC2000" s="49" t="n">
        <v>15</v>
      </c>
      <c r="BD2000" s="49" t="n">
        <v>3.75</v>
      </c>
      <c r="BE2000" s="49" t="n">
        <v>4.6875</v>
      </c>
      <c r="BF2000" s="49" t="n">
        <v>3</v>
      </c>
      <c r="BG2000" s="49" t="n">
        <v>6</v>
      </c>
      <c r="BH2000" s="49" t="n">
        <v>14</v>
      </c>
      <c r="BI2000" s="49" t="n">
        <v>5.5</v>
      </c>
      <c r="BJ2000" s="49" t="n">
        <v>0.7</v>
      </c>
      <c r="BK2000" s="49" t="n">
        <v>0.4</v>
      </c>
      <c r="BL2000" s="49" t="n">
        <v>0.02</v>
      </c>
      <c r="BM2000" s="49" t="n">
        <v>0.1823204941978016</v>
      </c>
      <c r="BN2000" s="49" t="n">
        <v>0.6853030190324547</v>
      </c>
      <c r="BO2000" s="49" t="n">
        <v>0.2415731483867063</v>
      </c>
      <c r="BP2000" s="49" t="n">
        <v>0.1822985353443362</v>
      </c>
      <c r="BQ2000" s="49" t="n">
        <v>0.6851832294136413</v>
      </c>
      <c r="BR2000" s="49" t="n">
        <v>0.240620357670069</v>
      </c>
      <c r="BS2000" s="49" t="n">
        <v>0.02195885346539805</v>
      </c>
      <c r="BT2000" s="49" t="n">
        <v>0.1197896188134262</v>
      </c>
      <c r="BU2000" s="49" t="n">
        <v>0.952790716637314</v>
      </c>
      <c r="BV2000" s="49" t="n">
        <v>0.9605424997006781</v>
      </c>
    </row>
    <row r="2001">
      <c r="A2001" s="51" t="n">
        <v>21.16</v>
      </c>
      <c r="B2001" t="inlineStr">
        <is>
          <t>path/pick_to_place</t>
        </is>
      </c>
      <c r="C2001" t="inlineStr">
        <is>
          <t>effort</t>
        </is>
      </c>
      <c r="D2001" s="51" t="n">
        <v>0.1</v>
      </c>
      <c r="E2001" s="51" t="n">
        <v>-1.678190165251985</v>
      </c>
      <c r="F2001" s="51" t="n">
        <v>-2.14886765549645</v>
      </c>
      <c r="G2001" s="51" t="n">
        <v>-1.3126407152375</v>
      </c>
      <c r="H2001" s="51" t="n">
        <v>-1.22602741753545</v>
      </c>
      <c r="I2001" s="51" t="n">
        <v>-4.719902262384655</v>
      </c>
      <c r="J2001" s="51" t="n">
        <v>1.39615197901009</v>
      </c>
      <c r="K2001" s="51" t="n">
        <v>-1.678181719113132</v>
      </c>
      <c r="L2001" s="51" t="n">
        <v>-2.149568532244682</v>
      </c>
      <c r="M2001" s="51" t="n">
        <v>-1.3134314784784</v>
      </c>
      <c r="N2001" s="51" t="n">
        <v>-1.227052471029791</v>
      </c>
      <c r="O2001" s="51" t="n">
        <v>-4.719904352803273</v>
      </c>
      <c r="P2001" s="51" t="n">
        <v>1.396110658204612</v>
      </c>
      <c r="Q2001" s="51" t="n">
        <v>-8.446138852979956e-06</v>
      </c>
      <c r="R2001" s="51" t="n">
        <v>0.0007008767482319378</v>
      </c>
      <c r="S2001" s="51" t="n">
        <v>0.0007907632409003273</v>
      </c>
      <c r="T2001" s="51" t="n">
        <v>0.001025053494340789</v>
      </c>
      <c r="U2001" s="51" t="n">
        <v>2.090418618649892e-06</v>
      </c>
      <c r="V2001" s="51" t="n">
        <v>4.132080547836203e-05</v>
      </c>
      <c r="W2001" s="51" t="n">
        <v>-0.2789784909175087</v>
      </c>
      <c r="X2001" s="51" t="n">
        <v>-0.131840522775012</v>
      </c>
      <c r="Y2001" s="51" t="n">
        <v>0.2817517731999992</v>
      </c>
      <c r="Z2001" s="51" t="n">
        <v>-0.1479104052000003</v>
      </c>
      <c r="AA2001" s="51" t="n">
        <v>0.006899855041971377</v>
      </c>
      <c r="AB2001" s="51" t="n">
        <v>-0.2788591797799989</v>
      </c>
      <c r="AC2001" s="51" t="n">
        <v>-0.2790824573171494</v>
      </c>
      <c r="AD2001" s="51" t="n">
        <v>-0.1307241609592686</v>
      </c>
      <c r="AE2001" s="51" t="n">
        <v>0.2820666942108141</v>
      </c>
      <c r="AF2001" s="51" t="n">
        <v>-0.1661017632417219</v>
      </c>
      <c r="AG2001" s="51" t="n">
        <v>0.002615389641929099</v>
      </c>
      <c r="AH2001" s="51" t="n">
        <v>-0.2792234449020982</v>
      </c>
      <c r="AI2001" s="51" t="n">
        <v>-0.005331464192600759</v>
      </c>
      <c r="AJ2001" s="51" t="n">
        <v>0.6653807275913806</v>
      </c>
      <c r="AK2001" s="51" t="n">
        <v>0.4583292657827756</v>
      </c>
      <c r="AL2001" s="51" t="n">
        <v>0.1020181118882873</v>
      </c>
      <c r="AM2001" s="51" t="n">
        <v>-0.0015254168327338</v>
      </c>
      <c r="AN2001" s="51" t="n">
        <v>0.0004377045899120218</v>
      </c>
      <c r="AO2001" s="51" t="n">
        <v>0.409535951027942</v>
      </c>
      <c r="AP2001" s="51" t="n">
        <v>43.59380336342585</v>
      </c>
      <c r="AQ2001" s="51" t="n">
        <v>21.18889069876684</v>
      </c>
      <c r="AR2001" s="51" t="n">
        <v>2.489786275487563</v>
      </c>
      <c r="AS2001" s="51" t="n">
        <v>-0.004619759376402372</v>
      </c>
      <c r="AT2001" s="51" t="n">
        <v>-0.0002434315427411023</v>
      </c>
      <c r="AU2001" s="51" t="n">
        <v>380</v>
      </c>
      <c r="AV2001" s="51" t="n">
        <v>900</v>
      </c>
      <c r="AW2001" s="51" t="n">
        <v>540</v>
      </c>
      <c r="AX2001" s="51" t="n">
        <v>75</v>
      </c>
      <c r="AY2001" s="51" t="n">
        <v>84.375</v>
      </c>
      <c r="AZ2001" s="51" t="n">
        <v>40</v>
      </c>
      <c r="BA2001" s="51" t="n">
        <v>8</v>
      </c>
      <c r="BB2001" s="51" t="n">
        <v>23.90625</v>
      </c>
      <c r="BC2001" s="51" t="n">
        <v>15</v>
      </c>
      <c r="BD2001" s="51" t="n">
        <v>3.75</v>
      </c>
      <c r="BE2001" s="51" t="n">
        <v>4.6875</v>
      </c>
      <c r="BF2001" s="51" t="n">
        <v>3</v>
      </c>
      <c r="BG2001" s="51" t="n">
        <v>6</v>
      </c>
      <c r="BH2001" s="51" t="n">
        <v>14</v>
      </c>
      <c r="BI2001" s="51" t="n">
        <v>5.5</v>
      </c>
      <c r="BJ2001" s="51" t="n">
        <v>0.7</v>
      </c>
      <c r="BK2001" s="51" t="n">
        <v>0.4</v>
      </c>
      <c r="BL2001" s="51" t="n">
        <v>0.02</v>
      </c>
      <c r="BM2001" s="51" t="n">
        <v>0.1842999066352172</v>
      </c>
      <c r="BN2001" s="51" t="n">
        <v>0.6854322614770074</v>
      </c>
      <c r="BO2001" s="51" t="n">
        <v>0.2418266715174212</v>
      </c>
      <c r="BP2001" s="51" t="n">
        <v>0.184279664603482</v>
      </c>
      <c r="BQ2001" s="51" t="n">
        <v>0.6852981428320292</v>
      </c>
      <c r="BR2001" s="51" t="n">
        <v>0.2408655280749952</v>
      </c>
      <c r="BS2001" s="51" t="n">
        <v>0.02024203173517369</v>
      </c>
      <c r="BT2001" s="51" t="n">
        <v>0.1341186449782539</v>
      </c>
      <c r="BU2001" s="51" t="n">
        <v>0.9611434424259824</v>
      </c>
      <c r="BV2001" s="51" t="n">
        <v>0.9706669190294055</v>
      </c>
    </row>
    <row r="2002">
      <c r="A2002" s="49" t="n">
        <v>21.17</v>
      </c>
      <c r="B2002" s="50" t="inlineStr">
        <is>
          <t>path/pick_to_place</t>
        </is>
      </c>
      <c r="C2002" s="50" t="inlineStr">
        <is>
          <t>effort</t>
        </is>
      </c>
      <c r="D2002" s="49" t="n">
        <v>0.1</v>
      </c>
      <c r="E2002" s="49" t="n">
        <v>-1.68097387392768</v>
      </c>
      <c r="F2002" s="49" t="n">
        <v>-2.1502086224256</v>
      </c>
      <c r="G2002" s="49" t="n">
        <v>-1.309785151648</v>
      </c>
      <c r="H2002" s="49" t="n">
        <v>-1.2275224173856</v>
      </c>
      <c r="I2002" s="49" t="n">
        <v>-4.719833338901952</v>
      </c>
      <c r="J2002" s="49" t="n">
        <v>1.39336959894592</v>
      </c>
      <c r="K2002" s="49" t="n">
        <v>-1.680966095584993</v>
      </c>
      <c r="L2002" s="49" t="n">
        <v>-2.150905064792351</v>
      </c>
      <c r="M2002" s="49" t="n">
        <v>-1.310562263325145</v>
      </c>
      <c r="N2002" s="49" t="n">
        <v>-1.228726194626662</v>
      </c>
      <c r="O2002" s="49" t="n">
        <v>-4.719868511158221</v>
      </c>
      <c r="P2002" s="49" t="n">
        <v>1.393329048885761</v>
      </c>
      <c r="Q2002" s="49" t="n">
        <v>-7.778342687503326e-06</v>
      </c>
      <c r="R2002" s="49" t="n">
        <v>0.0006964423667512598</v>
      </c>
      <c r="S2002" s="49" t="n">
        <v>0.0007771116771451148</v>
      </c>
      <c r="T2002" s="49" t="n">
        <v>0.001203777241062021</v>
      </c>
      <c r="U2002" s="49" t="n">
        <v>3.51722562692558e-05</v>
      </c>
      <c r="V2002" s="49" t="n">
        <v>4.055006015901697e-05</v>
      </c>
      <c r="W2002" s="49" t="n">
        <v>-0.277830432800015</v>
      </c>
      <c r="X2002" s="49" t="n">
        <v>-0.136098897600022</v>
      </c>
      <c r="Y2002" s="49" t="n">
        <v>0.288933254399998</v>
      </c>
      <c r="Z2002" s="49" t="n">
        <v>-0.1509109191999999</v>
      </c>
      <c r="AA2002" s="49" t="n">
        <v>0.006885726795198817</v>
      </c>
      <c r="AB2002" s="49" t="n">
        <v>-0.2776862295999991</v>
      </c>
      <c r="AC2002" s="49" t="n">
        <v>-0.2779225254140997</v>
      </c>
      <c r="AD2002" s="49" t="n">
        <v>-0.1360295263592519</v>
      </c>
      <c r="AE2002" s="49" t="n">
        <v>0.2908387537492978</v>
      </c>
      <c r="AF2002" s="49" t="n">
        <v>-0.1683408664716612</v>
      </c>
      <c r="AG2002" s="49" t="n">
        <v>0.004388913400946272</v>
      </c>
      <c r="AH2002" s="49" t="n">
        <v>-0.2777549015437101</v>
      </c>
      <c r="AI2002" s="49" t="n">
        <v>-0.005149566630470002</v>
      </c>
      <c r="AJ2002" s="49" t="n">
        <v>0.6762141455616975</v>
      </c>
      <c r="AK2002" s="49" t="n">
        <v>0.4423258072448656</v>
      </c>
      <c r="AL2002" s="49" t="n">
        <v>0.1149345469998773</v>
      </c>
      <c r="AM2002" s="49" t="n">
        <v>0.0005524511162328012</v>
      </c>
      <c r="AN2002" s="49" t="n">
        <v>0.0004021794153752227</v>
      </c>
      <c r="AO2002" s="49" t="n">
        <v>0.3562129006885789</v>
      </c>
      <c r="AP2002" s="49" t="n">
        <v>43.70384252011649</v>
      </c>
      <c r="AQ2002" s="49" t="n">
        <v>21.16721544077292</v>
      </c>
      <c r="AR2002" s="49" t="n">
        <v>2.50238378200298</v>
      </c>
      <c r="AS2002" s="49" t="n">
        <v>-0.002608490063165379</v>
      </c>
      <c r="AT2002" s="49" t="n">
        <v>-0.0002551310346191166</v>
      </c>
      <c r="AU2002" s="49" t="n">
        <v>380</v>
      </c>
      <c r="AV2002" s="49" t="n">
        <v>900</v>
      </c>
      <c r="AW2002" s="49" t="n">
        <v>540</v>
      </c>
      <c r="AX2002" s="49" t="n">
        <v>75</v>
      </c>
      <c r="AY2002" s="49" t="n">
        <v>84.375</v>
      </c>
      <c r="AZ2002" s="49" t="n">
        <v>40</v>
      </c>
      <c r="BA2002" s="49" t="n">
        <v>8</v>
      </c>
      <c r="BB2002" s="49" t="n">
        <v>23.90625</v>
      </c>
      <c r="BC2002" s="49" t="n">
        <v>15</v>
      </c>
      <c r="BD2002" s="49" t="n">
        <v>3.75</v>
      </c>
      <c r="BE2002" s="49" t="n">
        <v>4.6875</v>
      </c>
      <c r="BF2002" s="49" t="n">
        <v>3</v>
      </c>
      <c r="BG2002" s="49" t="n">
        <v>6</v>
      </c>
      <c r="BH2002" s="49" t="n">
        <v>14</v>
      </c>
      <c r="BI2002" s="49" t="n">
        <v>5.5</v>
      </c>
      <c r="BJ2002" s="49" t="n">
        <v>0.7</v>
      </c>
      <c r="BK2002" s="49" t="n">
        <v>0.4</v>
      </c>
      <c r="BL2002" s="49" t="n">
        <v>0.02</v>
      </c>
      <c r="BM2002" s="49" t="n">
        <v>0.1862747245319159</v>
      </c>
      <c r="BN2002" s="49" t="n">
        <v>0.6855782386842325</v>
      </c>
      <c r="BO2002" s="49" t="n">
        <v>0.2420808969866279</v>
      </c>
      <c r="BP2002" s="49" t="n">
        <v>0.1862559923973109</v>
      </c>
      <c r="BQ2002" s="49" t="n">
        <v>0.6854322272392089</v>
      </c>
      <c r="BR2002" s="49" t="n">
        <v>0.2411114291641321</v>
      </c>
      <c r="BS2002" s="49" t="n">
        <v>0.01873213460498735</v>
      </c>
      <c r="BT2002" s="49" t="n">
        <v>0.146011445023575</v>
      </c>
      <c r="BU2002" s="49" t="n">
        <v>0.9694678224958231</v>
      </c>
      <c r="BV2002" s="49" t="n">
        <v>0.9805804881801007</v>
      </c>
    </row>
    <row r="2003">
      <c r="A2003" s="51" t="n">
        <v>21.18</v>
      </c>
      <c r="B2003" t="inlineStr">
        <is>
          <t>path/pick_to_place</t>
        </is>
      </c>
      <c r="C2003" t="inlineStr">
        <is>
          <t>effort</t>
        </is>
      </c>
      <c r="D2003" s="51" t="n">
        <v>0.1</v>
      </c>
      <c r="E2003" s="51" t="n">
        <v>-1.683748392984375</v>
      </c>
      <c r="F2003" s="51" t="n">
        <v>-2.151583539218751</v>
      </c>
      <c r="G2003" s="51" t="n">
        <v>-1.3068723209375</v>
      </c>
      <c r="H2003" s="51" t="n">
        <v>-1.22904134140625</v>
      </c>
      <c r="I2003" s="51" t="n">
        <v>-4.719764526243281</v>
      </c>
      <c r="J2003" s="51" t="n">
        <v>1.39059658240625</v>
      </c>
      <c r="K2003" s="51" t="n">
        <v>-1.68374082584322</v>
      </c>
      <c r="L2003" s="51" t="n">
        <v>-2.152285338542618</v>
      </c>
      <c r="M2003" s="51" t="n">
        <v>-1.307627718054382</v>
      </c>
      <c r="N2003" s="51" t="n">
        <v>-1.230374962015774</v>
      </c>
      <c r="O2003" s="51" t="n">
        <v>-4.719809534291974</v>
      </c>
      <c r="P2003" s="51" t="n">
        <v>1.390558984098368</v>
      </c>
      <c r="Q2003" s="51" t="n">
        <v>-7.567141155240265e-06</v>
      </c>
      <c r="R2003" s="51" t="n">
        <v>0.0007017993238673803</v>
      </c>
      <c r="S2003" s="51" t="n">
        <v>0.000755397116881884</v>
      </c>
      <c r="T2003" s="51" t="n">
        <v>0.001333620609524022</v>
      </c>
      <c r="U2003" s="51" t="n">
        <v>4.500804869245201e-05</v>
      </c>
      <c r="V2003" s="51" t="n">
        <v>3.759830788241381e-05</v>
      </c>
      <c r="W2003" s="51" t="n">
        <v>-0.2771635684375229</v>
      </c>
      <c r="X2003" s="51" t="n">
        <v>-0.1385458843750353</v>
      </c>
      <c r="Y2003" s="51" t="n">
        <v>0.2930619999999958</v>
      </c>
      <c r="Z2003" s="51" t="n">
        <v>-0.1526350249999992</v>
      </c>
      <c r="AA2003" s="51" t="n">
        <v>0.006878017984380381</v>
      </c>
      <c r="AB2003" s="51" t="n">
        <v>-0.2770102074999997</v>
      </c>
      <c r="AC2003" s="51" t="n">
        <v>-0.2771408691930675</v>
      </c>
      <c r="AD2003" s="51" t="n">
        <v>-0.1395609993956863</v>
      </c>
      <c r="AE2003" s="51" t="n">
        <v>0.29540862704537</v>
      </c>
      <c r="AF2003" s="51" t="n">
        <v>-0.1619444670739105</v>
      </c>
      <c r="AG2003" s="51" t="n">
        <v>0.007156165581967505</v>
      </c>
      <c r="AH2003" s="51" t="n">
        <v>-0.2767171964519019</v>
      </c>
      <c r="AI2003" s="51" t="n">
        <v>-0.005758666570743576</v>
      </c>
      <c r="AJ2003" s="51" t="n">
        <v>0.6963859885269642</v>
      </c>
      <c r="AK2003" s="51" t="n">
        <v>0.428287051941844</v>
      </c>
      <c r="AL2003" s="51" t="n">
        <v>0.1190384567689596</v>
      </c>
      <c r="AM2003" s="51" t="n">
        <v>0.0002744714574865723</v>
      </c>
      <c r="AN2003" s="51" t="n">
        <v>0.0002780036137113942</v>
      </c>
      <c r="AO2003" s="51" t="n">
        <v>0.1989402474745938</v>
      </c>
      <c r="AP2003" s="51" t="n">
        <v>43.9446363591158</v>
      </c>
      <c r="AQ2003" s="51" t="n">
        <v>21.10422063240518</v>
      </c>
      <c r="AR2003" s="51" t="n">
        <v>2.502952527114053</v>
      </c>
      <c r="AS2003" s="51" t="n">
        <v>-0.005172682531513019</v>
      </c>
      <c r="AT2003" s="51" t="n">
        <v>-0.0002252730543225236</v>
      </c>
      <c r="AU2003" s="51" t="n">
        <v>380</v>
      </c>
      <c r="AV2003" s="51" t="n">
        <v>900</v>
      </c>
      <c r="AW2003" s="51" t="n">
        <v>540</v>
      </c>
      <c r="AX2003" s="51" t="n">
        <v>75</v>
      </c>
      <c r="AY2003" s="51" t="n">
        <v>84.375</v>
      </c>
      <c r="AZ2003" s="51" t="n">
        <v>40</v>
      </c>
      <c r="BA2003" s="51" t="n">
        <v>8</v>
      </c>
      <c r="BB2003" s="51" t="n">
        <v>23.90625</v>
      </c>
      <c r="BC2003" s="51" t="n">
        <v>15</v>
      </c>
      <c r="BD2003" s="51" t="n">
        <v>3.75</v>
      </c>
      <c r="BE2003" s="51" t="n">
        <v>4.6875</v>
      </c>
      <c r="BF2003" s="51" t="n">
        <v>3</v>
      </c>
      <c r="BG2003" s="51" t="n">
        <v>6</v>
      </c>
      <c r="BH2003" s="51" t="n">
        <v>14</v>
      </c>
      <c r="BI2003" s="51" t="n">
        <v>5.5</v>
      </c>
      <c r="BJ2003" s="51" t="n">
        <v>0.7</v>
      </c>
      <c r="BK2003" s="51" t="n">
        <v>0.4</v>
      </c>
      <c r="BL2003" s="51" t="n">
        <v>0.02</v>
      </c>
      <c r="BM2003" s="51" t="n">
        <v>0.1882470222313289</v>
      </c>
      <c r="BN2003" s="51" t="n">
        <v>0.6857337611980591</v>
      </c>
      <c r="BO2003" s="51" t="n">
        <v>0.2423354807435312</v>
      </c>
      <c r="BP2003" s="51" t="n">
        <v>0.1882283146505006</v>
      </c>
      <c r="BQ2003" s="51" t="n">
        <v>0.6855831380069857</v>
      </c>
      <c r="BR2003" s="51" t="n">
        <v>0.241359293776114</v>
      </c>
      <c r="BS2003" s="51" t="n">
        <v>0.01870758082830881</v>
      </c>
      <c r="BT2003" s="51" t="n">
        <v>0.1506231910733957</v>
      </c>
      <c r="BU2003" s="51" t="n">
        <v>0.9761869674172752</v>
      </c>
      <c r="BV2003" s="51" t="n">
        <v>0.9879161475676549</v>
      </c>
    </row>
    <row r="2004">
      <c r="A2004" s="49" t="n">
        <v>21.19</v>
      </c>
      <c r="B2004" s="50" t="inlineStr">
        <is>
          <t>path/pick_to_place</t>
        </is>
      </c>
      <c r="C2004" s="50" t="inlineStr">
        <is>
          <t>effort</t>
        </is>
      </c>
      <c r="D2004" s="49" t="n">
        <v>0.1</v>
      </c>
      <c r="E2004" s="49" t="n">
        <v>-1.686518997941121</v>
      </c>
      <c r="F2004" s="49" t="n">
        <v>-2.152972597702401</v>
      </c>
      <c r="G2004" s="49" t="n">
        <v>-1.303935621344</v>
      </c>
      <c r="H2004" s="49" t="n">
        <v>-1.2305702163744</v>
      </c>
      <c r="I2004" s="49" t="n">
        <v>-4.719695753492064</v>
      </c>
      <c r="J2004" s="49" t="n">
        <v>1.38782748190528</v>
      </c>
      <c r="K2004" s="49" t="n">
        <v>-1.686510267981429</v>
      </c>
      <c r="L2004" s="49" t="n">
        <v>-2.153688579203541</v>
      </c>
      <c r="M2004" s="49" t="n">
        <v>-1.304671308552305</v>
      </c>
      <c r="N2004" s="49" t="n">
        <v>-1.231932566251558</v>
      </c>
      <c r="O2004" s="49" t="n">
        <v>-4.719723381790336</v>
      </c>
      <c r="P2004" s="49" t="n">
        <v>1.387793753187175</v>
      </c>
      <c r="Q2004" s="49" t="n">
        <v>-8.729959691589073e-06</v>
      </c>
      <c r="R2004" s="49" t="n">
        <v>0.0007159815011399395</v>
      </c>
      <c r="S2004" s="49" t="n">
        <v>0.0007356872083048582</v>
      </c>
      <c r="T2004" s="49" t="n">
        <v>0.00136234987715822</v>
      </c>
      <c r="U2004" s="49" t="n">
        <v>2.762829827229751e-05</v>
      </c>
      <c r="V2004" s="49" t="n">
        <v>3.372871810514155e-05</v>
      </c>
      <c r="W2004" s="49" t="n">
        <v>-0.2770479683200329</v>
      </c>
      <c r="X2004" s="49" t="n">
        <v>-0.1389270288000523</v>
      </c>
      <c r="Y2004" s="49" t="n">
        <v>0.2937063375999927</v>
      </c>
      <c r="Z2004" s="49" t="n">
        <v>-0.1529006231999982</v>
      </c>
      <c r="AA2004" s="49" t="n">
        <v>0.006877762028816728</v>
      </c>
      <c r="AB2004" s="49" t="n">
        <v>-0.2769033771200006</v>
      </c>
      <c r="AC2004" s="49" t="n">
        <v>-0.2768309663853161</v>
      </c>
      <c r="AD2004" s="49" t="n">
        <v>-0.1408071852203812</v>
      </c>
      <c r="AE2004" s="49" t="n">
        <v>0.295580272553401</v>
      </c>
      <c r="AF2004" s="49" t="n">
        <v>-0.1505965525712451</v>
      </c>
      <c r="AG2004" s="49" t="n">
        <v>0.009840842728951932</v>
      </c>
      <c r="AH2004" s="49" t="n">
        <v>-0.2764247093563874</v>
      </c>
      <c r="AI2004" s="49" t="n">
        <v>-0.007367052152899749</v>
      </c>
      <c r="AJ2004" s="49" t="n">
        <v>0.7214316919953754</v>
      </c>
      <c r="AK2004" s="49" t="n">
        <v>0.4203538608973078</v>
      </c>
      <c r="AL2004" s="49" t="n">
        <v>0.1131147810700528</v>
      </c>
      <c r="AM2004" s="49" t="n">
        <v>-0.002264623148751681</v>
      </c>
      <c r="AN2004" s="49" t="n">
        <v>0.0001205187498533504</v>
      </c>
      <c r="AO2004" s="49" t="n">
        <v>-0.01033965246650426</v>
      </c>
      <c r="AP2004" s="49" t="n">
        <v>44.25498933955725</v>
      </c>
      <c r="AQ2004" s="49" t="n">
        <v>21.02600166895494</v>
      </c>
      <c r="AR2004" s="49" t="n">
        <v>2.490640079689405</v>
      </c>
      <c r="AS2004" s="49" t="n">
        <v>-0.01152239905131871</v>
      </c>
      <c r="AT2004" s="49" t="n">
        <v>-0.0001592303026128333</v>
      </c>
      <c r="AU2004" s="49" t="n">
        <v>380</v>
      </c>
      <c r="AV2004" s="49" t="n">
        <v>900</v>
      </c>
      <c r="AW2004" s="49" t="n">
        <v>540</v>
      </c>
      <c r="AX2004" s="49" t="n">
        <v>75</v>
      </c>
      <c r="AY2004" s="49" t="n">
        <v>84.375</v>
      </c>
      <c r="AZ2004" s="49" t="n">
        <v>40</v>
      </c>
      <c r="BA2004" s="49" t="n">
        <v>8</v>
      </c>
      <c r="BB2004" s="49" t="n">
        <v>23.90625</v>
      </c>
      <c r="BC2004" s="49" t="n">
        <v>15</v>
      </c>
      <c r="BD2004" s="49" t="n">
        <v>3.75</v>
      </c>
      <c r="BE2004" s="49" t="n">
        <v>4.6875</v>
      </c>
      <c r="BF2004" s="49" t="n">
        <v>3</v>
      </c>
      <c r="BG2004" s="49" t="n">
        <v>6</v>
      </c>
      <c r="BH2004" s="49" t="n">
        <v>14</v>
      </c>
      <c r="BI2004" s="49" t="n">
        <v>5.5</v>
      </c>
      <c r="BJ2004" s="49" t="n">
        <v>0.7</v>
      </c>
      <c r="BK2004" s="49" t="n">
        <v>0.4</v>
      </c>
      <c r="BL2004" s="49" t="n">
        <v>0.02</v>
      </c>
      <c r="BM2004" s="49" t="n">
        <v>0.1902194964781854</v>
      </c>
      <c r="BN2004" s="49" t="n">
        <v>0.6858891864870806</v>
      </c>
      <c r="BO2004" s="49" t="n">
        <v>0.2425899834375872</v>
      </c>
      <c r="BP2004" s="49" t="n">
        <v>0.1901986639087366</v>
      </c>
      <c r="BQ2004" s="49" t="n">
        <v>0.6857434379330569</v>
      </c>
      <c r="BR2004" s="49" t="n">
        <v>0.2416096647583985</v>
      </c>
      <c r="BS2004" s="49" t="n">
        <v>0.02083256944879208</v>
      </c>
      <c r="BT2004" s="49" t="n">
        <v>0.1457485540237169</v>
      </c>
      <c r="BU2004" s="49" t="n">
        <v>0.9803186791887131</v>
      </c>
      <c r="BV2004" s="49" t="n">
        <v>0.9913129423729653</v>
      </c>
    </row>
    <row r="2005">
      <c r="A2005" s="51" t="n">
        <v>21.2</v>
      </c>
      <c r="B2005" t="inlineStr">
        <is>
          <t>path/pick_to_place</t>
        </is>
      </c>
      <c r="C2005" t="inlineStr">
        <is>
          <t>effort</t>
        </is>
      </c>
      <c r="D2005" s="51" t="n">
        <v>0.1</v>
      </c>
      <c r="E2005" s="51" t="n">
        <v>-1.689290985647566</v>
      </c>
      <c r="F2005" s="51" t="n">
        <v>-2.154355977289052</v>
      </c>
      <c r="G2005" s="51" t="n">
        <v>-1.3010084927095</v>
      </c>
      <c r="H2005" s="51" t="n">
        <v>-1.23209503993705</v>
      </c>
      <c r="I2005" s="51" t="n">
        <v>-4.719626948728264</v>
      </c>
      <c r="J2005" s="51" t="n">
        <v>1.38505682864161</v>
      </c>
      <c r="K2005" s="51" t="n">
        <v>-1.689279062078174</v>
      </c>
      <c r="L2005" s="51" t="n">
        <v>-2.155092154183921</v>
      </c>
      <c r="M2005" s="51" t="n">
        <v>-1.301732144749685</v>
      </c>
      <c r="N2005" s="51" t="n">
        <v>-1.233376869819702</v>
      </c>
      <c r="O2005" s="51" t="n">
        <v>-4.719616489988844</v>
      </c>
      <c r="P2005" s="51" t="n">
        <v>1.385026467362092</v>
      </c>
      <c r="Q2005" s="51" t="n">
        <v>-1.192356939228034e-05</v>
      </c>
      <c r="R2005" s="51" t="n">
        <v>0.0007361768948697112</v>
      </c>
      <c r="S2005" s="51" t="n">
        <v>0.0007236520401847635</v>
      </c>
      <c r="T2005" s="51" t="n">
        <v>0.001281829882651797</v>
      </c>
      <c r="U2005" s="51" t="n">
        <v>-1.045873941940556e-05</v>
      </c>
      <c r="V2005" s="51" t="n">
        <v>3.036127951827616e-05</v>
      </c>
      <c r="W2005" s="51" t="n">
        <v>-0.2774178280775453</v>
      </c>
      <c r="X2005" s="51" t="n">
        <v>-0.137494302375073</v>
      </c>
      <c r="Y2005" s="51" t="n">
        <v>0.2912896187999879</v>
      </c>
      <c r="Z2005" s="51" t="n">
        <v>-0.1518839871999973</v>
      </c>
      <c r="AA2005" s="51" t="n">
        <v>0.006884126200808052</v>
      </c>
      <c r="AB2005" s="51" t="n">
        <v>-0.2772977379400014</v>
      </c>
      <c r="AC2005" s="51" t="n">
        <v>-0.2769675575366005</v>
      </c>
      <c r="AD2005" s="51" t="n">
        <v>-0.1398484070045682</v>
      </c>
      <c r="AE2005" s="51" t="n">
        <v>0.2923042413862148</v>
      </c>
      <c r="AF2005" s="51" t="n">
        <v>-0.1392846529926557</v>
      </c>
      <c r="AG2005" s="51" t="n">
        <v>0.01141934007670439</v>
      </c>
      <c r="AH2005" s="51" t="n">
        <v>-0.2768101970791823</v>
      </c>
      <c r="AI2005" s="51" t="n">
        <v>-0.009981189362082272</v>
      </c>
      <c r="AJ2005" s="51" t="n">
        <v>0.7464188135694265</v>
      </c>
      <c r="AK2005" s="51" t="n">
        <v>0.4186896359379827</v>
      </c>
      <c r="AL2005" s="51" t="n">
        <v>0.09991716559765856</v>
      </c>
      <c r="AM2005" s="51" t="n">
        <v>-0.006107560477703865</v>
      </c>
      <c r="AN2005" s="51" t="n">
        <v>-1.344541717983557e-05</v>
      </c>
      <c r="AO2005" s="51" t="n">
        <v>-0.2197032929901142</v>
      </c>
      <c r="AP2005" s="51" t="n">
        <v>44.57149759784998</v>
      </c>
      <c r="AQ2005" s="51" t="n">
        <v>20.9551102387975</v>
      </c>
      <c r="AR2005" s="51" t="n">
        <v>2.468550603422664</v>
      </c>
      <c r="AS2005" s="51" t="n">
        <v>-0.01998284362646959</v>
      </c>
      <c r="AT2005" s="51" t="n">
        <v>-7.100960659822556e-05</v>
      </c>
      <c r="AU2005" s="51" t="n">
        <v>380</v>
      </c>
      <c r="AV2005" s="51" t="n">
        <v>900</v>
      </c>
      <c r="AW2005" s="51" t="n">
        <v>540</v>
      </c>
      <c r="AX2005" s="51" t="n">
        <v>75</v>
      </c>
      <c r="AY2005" s="51" t="n">
        <v>84.375</v>
      </c>
      <c r="AZ2005" s="51" t="n">
        <v>40</v>
      </c>
      <c r="BA2005" s="51" t="n">
        <v>8</v>
      </c>
      <c r="BB2005" s="51" t="n">
        <v>23.90625</v>
      </c>
      <c r="BC2005" s="51" t="n">
        <v>15</v>
      </c>
      <c r="BD2005" s="51" t="n">
        <v>3.75</v>
      </c>
      <c r="BE2005" s="51" t="n">
        <v>4.6875</v>
      </c>
      <c r="BF2005" s="51" t="n">
        <v>3</v>
      </c>
      <c r="BG2005" s="51" t="n">
        <v>6</v>
      </c>
      <c r="BH2005" s="51" t="n">
        <v>14</v>
      </c>
      <c r="BI2005" s="51" t="n">
        <v>5.5</v>
      </c>
      <c r="BJ2005" s="51" t="n">
        <v>0.7</v>
      </c>
      <c r="BK2005" s="51" t="n">
        <v>0.4</v>
      </c>
      <c r="BL2005" s="51" t="n">
        <v>0.02</v>
      </c>
      <c r="BM2005" s="51" t="n">
        <v>0.1921947712368676</v>
      </c>
      <c r="BN2005" s="51" t="n">
        <v>0.6860348851655871</v>
      </c>
      <c r="BO2005" s="51" t="n">
        <v>0.2428439860794326</v>
      </c>
      <c r="BP2005" s="51" t="n">
        <v>0.1921697126735191</v>
      </c>
      <c r="BQ2005" s="51" t="n">
        <v>0.6859026697356523</v>
      </c>
      <c r="BR2005" s="51" t="n">
        <v>0.2418622178468709</v>
      </c>
      <c r="BS2005" s="51" t="n">
        <v>0.02505856334852896</v>
      </c>
      <c r="BT2005" s="51" t="n">
        <v>0.1322154299348011</v>
      </c>
      <c r="BU2005" s="51" t="n">
        <v>0.9817682325616861</v>
      </c>
      <c r="BV2005" s="51" t="n">
        <v>0.9909478866102058</v>
      </c>
    </row>
    <row r="2006">
      <c r="A2006" s="49" t="n">
        <v>21.21</v>
      </c>
      <c r="B2006" s="50" t="inlineStr">
        <is>
          <t>path/pick_to_place</t>
        </is>
      </c>
      <c r="C2006" s="50" t="inlineStr">
        <is>
          <t>effort</t>
        </is>
      </c>
      <c r="D2006" s="49" t="n">
        <v>0.1</v>
      </c>
      <c r="E2006" s="49" t="n">
        <v>-1.692068315535362</v>
      </c>
      <c r="F2006" s="49" t="n">
        <v>-2.155718909235202</v>
      </c>
      <c r="G2006" s="49" t="n">
        <v>-1.298115866240001</v>
      </c>
      <c r="H2006" s="49" t="n">
        <v>-1.2336053643392</v>
      </c>
      <c r="I2006" s="49" t="n">
        <v>-4.719558057689856</v>
      </c>
      <c r="J2006" s="49" t="n">
        <v>1.38228053513984</v>
      </c>
      <c r="K2006" s="49" t="n">
        <v>-1.692051009304337</v>
      </c>
      <c r="L2006" s="49" t="n">
        <v>-2.156477055302492</v>
      </c>
      <c r="M2006" s="49" t="n">
        <v>-1.29883617442305</v>
      </c>
      <c r="N2006" s="49" t="n">
        <v>-1.234731084019748</v>
      </c>
      <c r="O2006" s="49" t="n">
        <v>-4.719503164099407</v>
      </c>
      <c r="P2006" s="49" t="n">
        <v>1.382252119732785</v>
      </c>
      <c r="Q2006" s="49" t="n">
        <v>-1.730623102425e-05</v>
      </c>
      <c r="R2006" s="49" t="n">
        <v>0.0007581460672896334</v>
      </c>
      <c r="S2006" s="49" t="n">
        <v>0.0007203081830498004</v>
      </c>
      <c r="T2006" s="49" t="n">
        <v>0.001125719680548087</v>
      </c>
      <c r="U2006" s="49" t="n">
        <v>-5.489359044830167e-05</v>
      </c>
      <c r="V2006" s="49" t="n">
        <v>2.84154070546716e-05</v>
      </c>
      <c r="W2006" s="49" t="n">
        <v>-0.2780714684800611</v>
      </c>
      <c r="X2006" s="49" t="n">
        <v>-0.1350061024000977</v>
      </c>
      <c r="Y2006" s="49" t="n">
        <v>0.2870902191999819</v>
      </c>
      <c r="Z2006" s="49" t="n">
        <v>-0.150119763199997</v>
      </c>
      <c r="AA2006" s="49" t="n">
        <v>0.006894411625654062</v>
      </c>
      <c r="AB2006" s="49" t="n">
        <v>-0.2779850252800019</v>
      </c>
      <c r="AC2006" s="49" t="n">
        <v>-0.2774186284175675</v>
      </c>
      <c r="AD2006" s="49" t="n">
        <v>-0.1372779832884236</v>
      </c>
      <c r="AE2006" s="49" t="n">
        <v>0.287196754772063</v>
      </c>
      <c r="AF2006" s="49" t="n">
        <v>-0.1321768035408112</v>
      </c>
      <c r="AG2006" s="49" t="n">
        <v>0.01129718732806913</v>
      </c>
      <c r="AH2006" s="49" t="n">
        <v>-0.2776416949360972</v>
      </c>
      <c r="AI2006" s="49" t="n">
        <v>-0.01324340241000509</v>
      </c>
      <c r="AJ2006" s="49" t="n">
        <v>0.7652211806651968</v>
      </c>
      <c r="AK2006" s="49" t="n">
        <v>0.4219864778903619</v>
      </c>
      <c r="AL2006" s="49" t="n">
        <v>0.08451057711160999</v>
      </c>
      <c r="AM2006" s="49" t="n">
        <v>-0.009806348900926732</v>
      </c>
      <c r="AN2006" s="49" t="n">
        <v>-8.754364317408922e-05</v>
      </c>
      <c r="AO2006" s="49" t="n">
        <v>-0.3772715287440749</v>
      </c>
      <c r="AP2006" s="49" t="n">
        <v>44.82997087857934</v>
      </c>
      <c r="AQ2006" s="49" t="n">
        <v>20.90947481033729</v>
      </c>
      <c r="AR2006" s="49" t="n">
        <v>2.443578949180386</v>
      </c>
      <c r="AS2006" s="49" t="n">
        <v>-0.02807118855691311</v>
      </c>
      <c r="AT2006" s="49" t="n">
        <v>1.420805729609411e-05</v>
      </c>
      <c r="AU2006" s="49" t="n">
        <v>380</v>
      </c>
      <c r="AV2006" s="49" t="n">
        <v>900</v>
      </c>
      <c r="AW2006" s="49" t="n">
        <v>540</v>
      </c>
      <c r="AX2006" s="49" t="n">
        <v>75</v>
      </c>
      <c r="AY2006" s="49" t="n">
        <v>84.375</v>
      </c>
      <c r="AZ2006" s="49" t="n">
        <v>40</v>
      </c>
      <c r="BA2006" s="49" t="n">
        <v>8</v>
      </c>
      <c r="BB2006" s="49" t="n">
        <v>23.90625</v>
      </c>
      <c r="BC2006" s="49" t="n">
        <v>15</v>
      </c>
      <c r="BD2006" s="49" t="n">
        <v>3.75</v>
      </c>
      <c r="BE2006" s="49" t="n">
        <v>4.6875</v>
      </c>
      <c r="BF2006" s="49" t="n">
        <v>3</v>
      </c>
      <c r="BG2006" s="49" t="n">
        <v>6</v>
      </c>
      <c r="BH2006" s="49" t="n">
        <v>14</v>
      </c>
      <c r="BI2006" s="49" t="n">
        <v>5.5</v>
      </c>
      <c r="BJ2006" s="49" t="n">
        <v>0.7</v>
      </c>
      <c r="BK2006" s="49" t="n">
        <v>0.4</v>
      </c>
      <c r="BL2006" s="49" t="n">
        <v>0.02</v>
      </c>
      <c r="BM2006" s="49" t="n">
        <v>0.1941747345386599</v>
      </c>
      <c r="BN2006" s="49" t="n">
        <v>0.6861636960785487</v>
      </c>
      <c r="BO2006" s="49" t="n">
        <v>0.2430971937860462</v>
      </c>
      <c r="BP2006" s="49" t="n">
        <v>0.194144052857522</v>
      </c>
      <c r="BQ2006" s="49" t="n">
        <v>0.6860500649063719</v>
      </c>
      <c r="BR2006" s="49" t="n">
        <v>0.2421159208118855</v>
      </c>
      <c r="BS2006" s="49" t="n">
        <v>0.03068168113790071</v>
      </c>
      <c r="BT2006" s="49" t="n">
        <v>0.1136311721767758</v>
      </c>
      <c r="BU2006" s="49" t="n">
        <v>0.9812729741606185</v>
      </c>
      <c r="BV2006" s="49" t="n">
        <v>0.9883066622591098</v>
      </c>
    </row>
    <row r="2007">
      <c r="A2007" s="51" t="n">
        <v>21.22</v>
      </c>
      <c r="B2007" t="inlineStr">
        <is>
          <t>path/pick_to_place</t>
        </is>
      </c>
      <c r="C2007" t="inlineStr">
        <is>
          <t>effort</t>
        </is>
      </c>
      <c r="D2007" s="51" t="n">
        <v>0.1</v>
      </c>
      <c r="E2007" s="51" t="n">
        <v>-1.694852250869557</v>
      </c>
      <c r="F2007" s="51" t="n">
        <v>-2.157056740899354</v>
      </c>
      <c r="G2007" s="51" t="n">
        <v>-1.2952656142655</v>
      </c>
      <c r="H2007" s="51" t="n">
        <v>-1.23509788015185</v>
      </c>
      <c r="I2007" s="51" t="n">
        <v>-4.719489062434296</v>
      </c>
      <c r="J2007" s="51" t="n">
        <v>1.37949729789217</v>
      </c>
      <c r="K2007" s="51" t="n">
        <v>-1.69482804512325</v>
      </c>
      <c r="L2007" s="51" t="n">
        <v>-2.157832856983195</v>
      </c>
      <c r="M2007" s="51" t="n">
        <v>-1.295990793278341</v>
      </c>
      <c r="N2007" s="51" t="n">
        <v>-1.236049565162809</v>
      </c>
      <c r="O2007" s="51" t="n">
        <v>-4.719400138221288</v>
      </c>
      <c r="P2007" s="51" t="n">
        <v>1.379468785409242</v>
      </c>
      <c r="Q2007" s="51" t="n">
        <v>-2.420574630712657e-05</v>
      </c>
      <c r="R2007" s="51" t="n">
        <v>0.0007761160838413161</v>
      </c>
      <c r="S2007" s="51" t="n">
        <v>0.0007251790128401936</v>
      </c>
      <c r="T2007" s="51" t="n">
        <v>0.0009516850109589914</v>
      </c>
      <c r="U2007" s="51" t="n">
        <v>-8.89242130082124e-05</v>
      </c>
      <c r="V2007" s="51" t="n">
        <v>2.851248292801145e-05</v>
      </c>
      <c r="W2007" s="51" t="n">
        <v>-0.278671335437581</v>
      </c>
      <c r="X2007" s="51" t="n">
        <v>-0.1327272519751267</v>
      </c>
      <c r="Y2007" s="51" t="n">
        <v>0.2832415383999742</v>
      </c>
      <c r="Z2007" s="51" t="n">
        <v>-0.1485009701999977</v>
      </c>
      <c r="AA2007" s="51" t="n">
        <v>0.006904053281653995</v>
      </c>
      <c r="AB2007" s="51" t="n">
        <v>-0.2786167103000013</v>
      </c>
      <c r="AC2007" s="51" t="n">
        <v>-0.2779527334374515</v>
      </c>
      <c r="AD2007" s="51" t="n">
        <v>-0.1341712393474603</v>
      </c>
      <c r="AE2007" s="51" t="n">
        <v>0.2823109862162517</v>
      </c>
      <c r="AF2007" s="51" t="n">
        <v>-0.1315376681649393</v>
      </c>
      <c r="AG2007" s="51" t="n">
        <v>0.009516324151360528</v>
      </c>
      <c r="AH2007" s="51" t="n">
        <v>-0.2785777235980579</v>
      </c>
      <c r="AI2007" s="51" t="n">
        <v>-0.01626172630301822</v>
      </c>
      <c r="AJ2007" s="51" t="n">
        <v>0.769989226589114</v>
      </c>
      <c r="AK2007" s="51" t="n">
        <v>0.4304294854860203</v>
      </c>
      <c r="AL2007" s="51" t="n">
        <v>0.07217942541722788</v>
      </c>
      <c r="AM2007" s="51" t="n">
        <v>-0.01196564906882055</v>
      </c>
      <c r="AN2007" s="51" t="n">
        <v>-7.671836091343025e-05</v>
      </c>
      <c r="AO2007" s="51" t="n">
        <v>-0.4310536427638393</v>
      </c>
      <c r="AP2007" s="51" t="n">
        <v>44.96490676539594</v>
      </c>
      <c r="AQ2007" s="51" t="n">
        <v>20.90496363941503</v>
      </c>
      <c r="AR2007" s="51" t="n">
        <v>2.42464776031692</v>
      </c>
      <c r="AS2007" s="51" t="n">
        <v>-0.03288894969216012</v>
      </c>
      <c r="AT2007" s="51" t="n">
        <v>6.588560273475059e-05</v>
      </c>
      <c r="AU2007" s="51" t="n">
        <v>380</v>
      </c>
      <c r="AV2007" s="51" t="n">
        <v>900</v>
      </c>
      <c r="AW2007" s="51" t="n">
        <v>540</v>
      </c>
      <c r="AX2007" s="51" t="n">
        <v>75</v>
      </c>
      <c r="AY2007" s="51" t="n">
        <v>84.375</v>
      </c>
      <c r="AZ2007" s="51" t="n">
        <v>40</v>
      </c>
      <c r="BA2007" s="51" t="n">
        <v>8</v>
      </c>
      <c r="BB2007" s="51" t="n">
        <v>23.90625</v>
      </c>
      <c r="BC2007" s="51" t="n">
        <v>15</v>
      </c>
      <c r="BD2007" s="51" t="n">
        <v>3.75</v>
      </c>
      <c r="BE2007" s="51" t="n">
        <v>4.6875</v>
      </c>
      <c r="BF2007" s="51" t="n">
        <v>3</v>
      </c>
      <c r="BG2007" s="51" t="n">
        <v>6</v>
      </c>
      <c r="BH2007" s="51" t="n">
        <v>14</v>
      </c>
      <c r="BI2007" s="51" t="n">
        <v>5.5</v>
      </c>
      <c r="BJ2007" s="51" t="n">
        <v>0.7</v>
      </c>
      <c r="BK2007" s="51" t="n">
        <v>0.4</v>
      </c>
      <c r="BL2007" s="51" t="n">
        <v>0.02</v>
      </c>
      <c r="BM2007" s="51" t="n">
        <v>0.1961599073300881</v>
      </c>
      <c r="BN2007" s="51" t="n">
        <v>0.6862733703133409</v>
      </c>
      <c r="BO2007" s="51" t="n">
        <v>0.2433495278744175</v>
      </c>
      <c r="BP2007" s="51" t="n">
        <v>0.1961234046919753</v>
      </c>
      <c r="BQ2007" s="51" t="n">
        <v>0.6861777275439412</v>
      </c>
      <c r="BR2007" s="51" t="n">
        <v>0.2423694325324884</v>
      </c>
      <c r="BS2007" s="51" t="n">
        <v>0.0365026381127509</v>
      </c>
      <c r="BT2007" s="51" t="n">
        <v>0.09564276939966199</v>
      </c>
      <c r="BU2007" s="51" t="n">
        <v>0.9800953419291658</v>
      </c>
      <c r="BV2007" s="51" t="n">
        <v>0.985427248049736</v>
      </c>
    </row>
    <row r="2008">
      <c r="A2008" s="49" t="n">
        <v>21.23</v>
      </c>
      <c r="B2008" s="50" t="inlineStr">
        <is>
          <t>path/pick_to_place</t>
        </is>
      </c>
      <c r="C2008" s="50" t="inlineStr">
        <is>
          <t>effort</t>
        </is>
      </c>
      <c r="D2008" s="49" t="n">
        <v>0.1</v>
      </c>
      <c r="E2008" s="49" t="n">
        <v>-1.69764</v>
      </c>
      <c r="F2008" s="49" t="n">
        <v>-2.15838</v>
      </c>
      <c r="G2008" s="49" t="n">
        <v>-1.29244</v>
      </c>
      <c r="H2008" s="49" t="n">
        <v>-1.23658</v>
      </c>
      <c r="I2008" s="49" t="n">
        <v>-4.71942</v>
      </c>
      <c r="J2008" s="49" t="n">
        <v>1.37671</v>
      </c>
      <c r="K2008" s="49" t="n">
        <v>-1.697608912712133</v>
      </c>
      <c r="L2008" s="49" t="n">
        <v>-2.159163375382566</v>
      </c>
      <c r="M2008" s="49" t="n">
        <v>-1.293178634146256</v>
      </c>
      <c r="N2008" s="49" t="n">
        <v>-1.23740067576012</v>
      </c>
      <c r="O2008" s="49" t="n">
        <v>-4.719320800623638</v>
      </c>
      <c r="P2008" s="49" t="n">
        <v>1.376678255726798</v>
      </c>
      <c r="Q2008" s="49" t="n">
        <v>-3.108728786727077e-05</v>
      </c>
      <c r="R2008" s="49" t="n">
        <v>0.0007833753825661205</v>
      </c>
      <c r="S2008" s="49" t="n">
        <v>0.0007386341462556345</v>
      </c>
      <c r="T2008" s="49" t="n">
        <v>0.0008206757601196824</v>
      </c>
      <c r="U2008" s="49" t="n">
        <v>-9.919937636215792e-05</v>
      </c>
      <c r="V2008" s="49" t="n">
        <v>3.174427320229434e-05</v>
      </c>
      <c r="W2008" s="49" t="n">
        <v>-0.278744</v>
      </c>
      <c r="X2008" s="49" t="n">
        <v>-0.132429</v>
      </c>
      <c r="Y2008" s="49" t="n">
        <v>0.282732</v>
      </c>
      <c r="Z2008" s="49" t="n">
        <v>-0.148279</v>
      </c>
      <c r="AA2008" s="49" t="n">
        <v>0.00690662</v>
      </c>
      <c r="AB2008" s="49" t="n">
        <v>-0.278704</v>
      </c>
      <c r="AC2008" s="49" t="n">
        <v>-0.2782053121204615</v>
      </c>
      <c r="AD2008" s="49" t="n">
        <v>-0.1321806717502058</v>
      </c>
      <c r="AE2008" s="49" t="n">
        <v>0.2803517464271459</v>
      </c>
      <c r="AF2008" s="49" t="n">
        <v>-0.1379797713047793</v>
      </c>
      <c r="AG2008" s="49" t="n">
        <v>0.006679330692782878</v>
      </c>
      <c r="AH2008" s="49" t="n">
        <v>-0.2791645130775039</v>
      </c>
      <c r="AI2008" s="49" t="n">
        <v>-0.01779971435535649</v>
      </c>
      <c r="AJ2008" s="49" t="n">
        <v>0.7530174524090432</v>
      </c>
      <c r="AK2008" s="49" t="n">
        <v>0.4457794102925202</v>
      </c>
      <c r="AL2008" s="49" t="n">
        <v>0.06704935828317059</v>
      </c>
      <c r="AM2008" s="49" t="n">
        <v>-0.01170144187680721</v>
      </c>
      <c r="AN2008" s="49" t="n">
        <v>6.349557384290005e-05</v>
      </c>
      <c r="AO2008" s="49" t="n">
        <v>-0.3288101031924257</v>
      </c>
      <c r="AP2008" s="49" t="n">
        <v>44.90918998340602</v>
      </c>
      <c r="AQ2008" s="49" t="n">
        <v>20.95840463730637</v>
      </c>
      <c r="AR2008" s="49" t="n">
        <v>2.420648775256948</v>
      </c>
      <c r="AS2008" s="49" t="n">
        <v>-0.03165850353363249</v>
      </c>
      <c r="AT2008" s="49" t="n">
        <v>5.617663555700977e-05</v>
      </c>
      <c r="AU2008" s="49" t="n">
        <v>380</v>
      </c>
      <c r="AV2008" s="49" t="n">
        <v>900</v>
      </c>
      <c r="AW2008" s="49" t="n">
        <v>540</v>
      </c>
      <c r="AX2008" s="49" t="n">
        <v>75</v>
      </c>
      <c r="AY2008" s="49" t="n">
        <v>84.375</v>
      </c>
      <c r="AZ2008" s="49" t="n">
        <v>40</v>
      </c>
      <c r="BA2008" s="49" t="n">
        <v>8</v>
      </c>
      <c r="BB2008" s="49" t="n">
        <v>23.90625</v>
      </c>
      <c r="BC2008" s="49" t="n">
        <v>15</v>
      </c>
      <c r="BD2008" s="49" t="n">
        <v>3.75</v>
      </c>
      <c r="BE2008" s="49" t="n">
        <v>4.6875</v>
      </c>
      <c r="BF2008" s="49" t="n">
        <v>3</v>
      </c>
      <c r="BG2008" s="49" t="n">
        <v>6</v>
      </c>
      <c r="BH2008" s="49" t="n">
        <v>14</v>
      </c>
      <c r="BI2008" s="49" t="n">
        <v>5.5</v>
      </c>
      <c r="BJ2008" s="49" t="n">
        <v>0.7</v>
      </c>
      <c r="BK2008" s="49" t="n">
        <v>0.4</v>
      </c>
      <c r="BL2008" s="49" t="n">
        <v>0.02</v>
      </c>
      <c r="BM2008" s="49" t="n">
        <v>0.1981488452798213</v>
      </c>
      <c r="BN2008" s="49" t="n">
        <v>0.6863690056184002</v>
      </c>
      <c r="BO2008" s="49" t="n">
        <v>0.2436012075461054</v>
      </c>
      <c r="BP2008" s="49" t="n">
        <v>0.1981077038891421</v>
      </c>
      <c r="BQ2008" s="49" t="n">
        <v>0.686284386831763</v>
      </c>
      <c r="BR2008" s="49" t="n">
        <v>0.2426216624242612</v>
      </c>
      <c r="BS2008" s="49" t="n">
        <v>0.04114139067926126</v>
      </c>
      <c r="BT2008" s="49" t="n">
        <v>0.0846187866372361</v>
      </c>
      <c r="BU2008" s="49" t="n">
        <v>0.9795451218441997</v>
      </c>
      <c r="BV2008" s="49" t="n">
        <v>0.9840536564678523</v>
      </c>
    </row>
    <row r="2009">
      <c r="A2009" s="51" t="n">
        <v>21.24</v>
      </c>
      <c r="B2009" t="inlineStr">
        <is>
          <t>path/pick_to_place</t>
        </is>
      </c>
      <c r="C2009" t="inlineStr">
        <is>
          <t>effort</t>
        </is>
      </c>
      <c r="D2009" s="51" t="n">
        <v>0.1</v>
      </c>
      <c r="E2009" s="51" t="n">
        <v>-1.70042371101484</v>
      </c>
      <c r="F2009" s="51" t="n">
        <v>-2.15971752410245</v>
      </c>
      <c r="G2009" s="51" t="n">
        <v>-1.28959019664345</v>
      </c>
      <c r="H2009" s="51" t="n">
        <v>-1.238072248230175</v>
      </c>
      <c r="I2009" s="51" t="n">
        <v>-4.719351023043854</v>
      </c>
      <c r="J2009" s="51" t="n">
        <v>1.37392665483003</v>
      </c>
      <c r="K2009" s="51" t="n">
        <v>-1.700388198441057</v>
      </c>
      <c r="L2009" s="51" t="n">
        <v>-2.160492503081093</v>
      </c>
      <c r="M2009" s="51" t="n">
        <v>-1.290351026919805</v>
      </c>
      <c r="N2009" s="51" t="n">
        <v>-1.238853117444683</v>
      </c>
      <c r="O2009" s="51" t="n">
        <v>-4.719270294728927</v>
      </c>
      <c r="P2009" s="51" t="n">
        <v>1.37388994325082</v>
      </c>
      <c r="Q2009" s="51" t="n">
        <v>-3.551257378275885e-05</v>
      </c>
      <c r="R2009" s="51" t="n">
        <v>0.0007749789786433148</v>
      </c>
      <c r="S2009" s="51" t="n">
        <v>0.0007608302763550956</v>
      </c>
      <c r="T2009" s="51" t="n">
        <v>0.0007808692145077067</v>
      </c>
      <c r="U2009" s="51" t="n">
        <v>-8.072831492622612e-05</v>
      </c>
      <c r="V2009" s="51" t="n">
        <v>3.671157921036894e-05</v>
      </c>
      <c r="W2009" s="51" t="n">
        <v>-0.2778456774749999</v>
      </c>
      <c r="X2009" s="51" t="n">
        <v>-0.1355951437749987</v>
      </c>
      <c r="Y2009" s="51" t="n">
        <v>0.2881212897249999</v>
      </c>
      <c r="Z2009" s="51" t="n">
        <v>-0.1505521121124998</v>
      </c>
      <c r="AA2009" s="51" t="n">
        <v>0.006882775096549615</v>
      </c>
      <c r="AB2009" s="51" t="n">
        <v>-0.2778154528500003</v>
      </c>
      <c r="AC2009" s="51" t="n">
        <v>-0.2777095301611796</v>
      </c>
      <c r="AD2009" s="51" t="n">
        <v>-0.1335545583964895</v>
      </c>
      <c r="AE2009" s="51" t="n">
        <v>0.2847537266202405</v>
      </c>
      <c r="AF2009" s="51" t="n">
        <v>-0.1510789455032094</v>
      </c>
      <c r="AG2009" s="51" t="n">
        <v>0.003758816081306549</v>
      </c>
      <c r="AH2009" s="51" t="n">
        <v>-0.278752166156311</v>
      </c>
      <c r="AI2009" s="51" t="n">
        <v>-0.01706892061483537</v>
      </c>
      <c r="AJ2009" s="51" t="n">
        <v>0.7205543574885906</v>
      </c>
      <c r="AK2009" s="51" t="n">
        <v>0.4633096475131618</v>
      </c>
      <c r="AL2009" s="51" t="n">
        <v>0.07167139341796767</v>
      </c>
      <c r="AM2009" s="51" t="n">
        <v>-0.008988062324702256</v>
      </c>
      <c r="AN2009" s="51" t="n">
        <v>0.000272813166118332</v>
      </c>
      <c r="AO2009" s="51" t="n">
        <v>-0.01826072860787888</v>
      </c>
      <c r="AP2009" s="51" t="n">
        <v>44.59617316497394</v>
      </c>
      <c r="AQ2009" s="51" t="n">
        <v>21.08772181161135</v>
      </c>
      <c r="AR2009" s="51" t="n">
        <v>2.439131678143504</v>
      </c>
      <c r="AS2009" s="51" t="n">
        <v>-0.02216320588896266</v>
      </c>
      <c r="AT2009" s="51" t="n">
        <v>-5.113911990136999e-05</v>
      </c>
      <c r="AU2009" s="51" t="n">
        <v>380</v>
      </c>
      <c r="AV2009" s="51" t="n">
        <v>900</v>
      </c>
      <c r="AW2009" s="51" t="n">
        <v>540</v>
      </c>
      <c r="AX2009" s="51" t="n">
        <v>75</v>
      </c>
      <c r="AY2009" s="51" t="n">
        <v>84.375</v>
      </c>
      <c r="AZ2009" s="51" t="n">
        <v>40</v>
      </c>
      <c r="BA2009" s="51" t="n">
        <v>8</v>
      </c>
      <c r="BB2009" s="51" t="n">
        <v>23.90625</v>
      </c>
      <c r="BC2009" s="51" t="n">
        <v>15</v>
      </c>
      <c r="BD2009" s="51" t="n">
        <v>3.75</v>
      </c>
      <c r="BE2009" s="51" t="n">
        <v>4.6875</v>
      </c>
      <c r="BF2009" s="51" t="n">
        <v>3</v>
      </c>
      <c r="BG2009" s="51" t="n">
        <v>6</v>
      </c>
      <c r="BH2009" s="51" t="n">
        <v>14</v>
      </c>
      <c r="BI2009" s="51" t="n">
        <v>5.5</v>
      </c>
      <c r="BJ2009" s="51" t="n">
        <v>0.7</v>
      </c>
      <c r="BK2009" s="51" t="n">
        <v>0.4</v>
      </c>
      <c r="BL2009" s="51" t="n">
        <v>0.02</v>
      </c>
      <c r="BM2009" s="51" t="n">
        <v>0.2001377149038745</v>
      </c>
      <c r="BN2009" s="51" t="n">
        <v>0.6864645939053837</v>
      </c>
      <c r="BO2009" s="51" t="n">
        <v>0.2438528603335842</v>
      </c>
      <c r="BP2009" s="51" t="n">
        <v>0.2000945407494812</v>
      </c>
      <c r="BQ2009" s="51" t="n">
        <v>0.686378885241826</v>
      </c>
      <c r="BR2009" s="51" t="n">
        <v>0.2428720150868076</v>
      </c>
      <c r="BS2009" s="51" t="n">
        <v>0.04317415439325512</v>
      </c>
      <c r="BT2009" s="51" t="n">
        <v>0.08570866355772644</v>
      </c>
      <c r="BU2009" s="51" t="n">
        <v>0.9808452467766071</v>
      </c>
      <c r="BV2009" s="51" t="n">
        <v>0.9855289852361967</v>
      </c>
    </row>
    <row r="2010">
      <c r="A2010" s="49" t="n">
        <v>21.25</v>
      </c>
      <c r="B2010" s="50" t="inlineStr">
        <is>
          <t>path/pick_to_place</t>
        </is>
      </c>
      <c r="C2010" s="50" t="inlineStr">
        <is>
          <t>effort</t>
        </is>
      </c>
      <c r="D2010" s="49" t="n">
        <v>0.1</v>
      </c>
      <c r="E2010" s="49" t="n">
        <v>-1.70319492301568</v>
      </c>
      <c r="F2010" s="49" t="n">
        <v>-2.1610986532864</v>
      </c>
      <c r="G2010" s="49" t="n">
        <v>-1.2866659587584</v>
      </c>
      <c r="H2010" s="49" t="n">
        <v>-1.2395960132096</v>
      </c>
      <c r="I2010" s="49" t="n">
        <v>-4.719282422854529</v>
      </c>
      <c r="J2010" s="49" t="n">
        <v>1.37115564326656</v>
      </c>
      <c r="K2010" s="49" t="n">
        <v>-1.703159165108586</v>
      </c>
      <c r="L2010" s="49" t="n">
        <v>-2.161851712991053</v>
      </c>
      <c r="M2010" s="49" t="n">
        <v>-1.287451564981927</v>
      </c>
      <c r="N2010" s="49" t="n">
        <v>-1.240448142671728</v>
      </c>
      <c r="O2010" s="49" t="n">
        <v>-4.71924231104966</v>
      </c>
      <c r="P2010" s="49" t="n">
        <v>1.371113984525447</v>
      </c>
      <c r="Q2010" s="49" t="n">
        <v>-3.575790709442472e-05</v>
      </c>
      <c r="R2010" s="49" t="n">
        <v>0.000753059704653225</v>
      </c>
      <c r="S2010" s="49" t="n">
        <v>0.0007856062235265249</v>
      </c>
      <c r="T2010" s="49" t="n">
        <v>0.0008521294621279818</v>
      </c>
      <c r="U2010" s="49" t="n">
        <v>-4.011180486873656e-05</v>
      </c>
      <c r="V2010" s="49" t="n">
        <v>4.165874111294876e-05</v>
      </c>
      <c r="W2010" s="49" t="n">
        <v>-0.2763451625599996</v>
      </c>
      <c r="X2010" s="49" t="n">
        <v>-0.1408037119999949</v>
      </c>
      <c r="Y2010" s="49" t="n">
        <v>0.2970248719999993</v>
      </c>
      <c r="Z2010" s="49" t="n">
        <v>-0.1543291455999991</v>
      </c>
      <c r="AA2010" s="49" t="n">
        <v>0.00683522607039897</v>
      </c>
      <c r="AB2010" s="49" t="n">
        <v>-0.2763362748800006</v>
      </c>
      <c r="AC2010" s="49" t="n">
        <v>-0.2765216677867512</v>
      </c>
      <c r="AD2010" s="49" t="n">
        <v>-0.1381305930860968</v>
      </c>
      <c r="AE2010" s="49" t="n">
        <v>0.294642737523475</v>
      </c>
      <c r="AF2010" s="49" t="n">
        <v>-0.1665621857203362</v>
      </c>
      <c r="AG2010" s="49" t="n">
        <v>0.001976745647683222</v>
      </c>
      <c r="AH2010" s="49" t="n">
        <v>-0.2771923453968382</v>
      </c>
      <c r="AI2010" s="49" t="n">
        <v>-0.01528909266240429</v>
      </c>
      <c r="AJ2010" s="49" t="n">
        <v>0.6921515697377083</v>
      </c>
      <c r="AK2010" s="49" t="n">
        <v>0.4713866424639696</v>
      </c>
      <c r="AL2010" s="49" t="n">
        <v>0.08524221155505732</v>
      </c>
      <c r="AM2010" s="49" t="n">
        <v>-0.004869115966465724</v>
      </c>
      <c r="AN2010" s="49" t="n">
        <v>0.0004703365486654522</v>
      </c>
      <c r="AO2010" s="49" t="n">
        <v>0.3226480755031912</v>
      </c>
      <c r="AP2010" s="49" t="n">
        <v>44.26499891749584</v>
      </c>
      <c r="AQ2010" s="49" t="n">
        <v>21.22925749182481</v>
      </c>
      <c r="AR2010" s="49" t="n">
        <v>2.469091785410612</v>
      </c>
      <c r="AS2010" s="49" t="n">
        <v>-0.00931427716506107</v>
      </c>
      <c r="AT2010" s="49" t="n">
        <v>-0.0001826059307705981</v>
      </c>
      <c r="AU2010" s="49" t="n">
        <v>380</v>
      </c>
      <c r="AV2010" s="49" t="n">
        <v>900</v>
      </c>
      <c r="AW2010" s="49" t="n">
        <v>540</v>
      </c>
      <c r="AX2010" s="49" t="n">
        <v>75</v>
      </c>
      <c r="AY2010" s="49" t="n">
        <v>84.375</v>
      </c>
      <c r="AZ2010" s="49" t="n">
        <v>40</v>
      </c>
      <c r="BA2010" s="49" t="n">
        <v>8</v>
      </c>
      <c r="BB2010" s="49" t="n">
        <v>23.90625</v>
      </c>
      <c r="BC2010" s="49" t="n">
        <v>15</v>
      </c>
      <c r="BD2010" s="49" t="n">
        <v>3.75</v>
      </c>
      <c r="BE2010" s="49" t="n">
        <v>4.6875</v>
      </c>
      <c r="BF2010" s="49" t="n">
        <v>3</v>
      </c>
      <c r="BG2010" s="49" t="n">
        <v>6</v>
      </c>
      <c r="BH2010" s="49" t="n">
        <v>14</v>
      </c>
      <c r="BI2010" s="49" t="n">
        <v>5.5</v>
      </c>
      <c r="BJ2010" s="49" t="n">
        <v>0.7</v>
      </c>
      <c r="BK2010" s="49" t="n">
        <v>0.4</v>
      </c>
      <c r="BL2010" s="49" t="n">
        <v>0.02</v>
      </c>
      <c r="BM2010" s="49" t="n">
        <v>0.202122438838532</v>
      </c>
      <c r="BN2010" s="49" t="n">
        <v>0.6865744993665066</v>
      </c>
      <c r="BO2010" s="49" t="n">
        <v>0.2441053023039521</v>
      </c>
      <c r="BP2010" s="49" t="n">
        <v>0.2020803831706809</v>
      </c>
      <c r="BQ2010" s="49" t="n">
        <v>0.6864752619288199</v>
      </c>
      <c r="BR2010" s="49" t="n">
        <v>0.2431207887922083</v>
      </c>
      <c r="BS2010" s="49" t="n">
        <v>0.04205566785117631</v>
      </c>
      <c r="BT2010" s="49" t="n">
        <v>0.09923743768669446</v>
      </c>
      <c r="BU2010" s="49" t="n">
        <v>0.9845135117437509</v>
      </c>
      <c r="BV2010" s="49" t="n">
        <v>0.9903956800405794</v>
      </c>
    </row>
    <row r="2011">
      <c r="A2011" s="51" t="n">
        <v>21.26</v>
      </c>
      <c r="B2011" t="inlineStr">
        <is>
          <t>path/pick_to_place</t>
        </is>
      </c>
      <c r="C2011" t="inlineStr">
        <is>
          <t>effort</t>
        </is>
      </c>
      <c r="D2011" s="51" t="n">
        <v>0.1</v>
      </c>
      <c r="E2011" s="51" t="n">
        <v>-1.70595039142722</v>
      </c>
      <c r="F2011" s="51" t="n">
        <v>-2.162534287726351</v>
      </c>
      <c r="G2011" s="51" t="n">
        <v>-1.28364848150935</v>
      </c>
      <c r="H2011" s="51" t="n">
        <v>-1.241159369583025</v>
      </c>
      <c r="I2011" s="51" t="n">
        <v>-4.719214327549458</v>
      </c>
      <c r="J2011" s="51" t="n">
        <v>1.36840014841999</v>
      </c>
      <c r="K2011" s="51" t="n">
        <v>-1.705916672019326</v>
      </c>
      <c r="L2011" s="51" t="n">
        <v>-2.163265274069858</v>
      </c>
      <c r="M2011" s="51" t="n">
        <v>-1.284442958546452</v>
      </c>
      <c r="N2011" s="51" t="n">
        <v>-1.242176127067624</v>
      </c>
      <c r="O2011" s="51" t="n">
        <v>-4.719221551643052</v>
      </c>
      <c r="P2011" s="51" t="n">
        <v>1.368356831261918</v>
      </c>
      <c r="Q2011" s="51" t="n">
        <v>-3.371940789431704e-05</v>
      </c>
      <c r="R2011" s="51" t="n">
        <v>0.0007309863435076558</v>
      </c>
      <c r="S2011" s="51" t="n">
        <v>0.0007944770371017817</v>
      </c>
      <c r="T2011" s="51" t="n">
        <v>0.001016757484598729</v>
      </c>
      <c r="U2011" s="51" t="n">
        <v>7.224093594437875e-06</v>
      </c>
      <c r="V2011" s="51" t="n">
        <v>4.331715807226466e-05</v>
      </c>
      <c r="W2011" s="51" t="n">
        <v>-0.2747727637549992</v>
      </c>
      <c r="X2011" s="51" t="n">
        <v>-0.1462363965749891</v>
      </c>
      <c r="Y2011" s="51" t="n">
        <v>0.3063234209249983</v>
      </c>
      <c r="Z2011" s="51" t="n">
        <v>-0.1582803425124978</v>
      </c>
      <c r="AA2011" s="51" t="n">
        <v>0.006784771755348985</v>
      </c>
      <c r="AB2011" s="51" t="n">
        <v>-0.2747864368900001</v>
      </c>
      <c r="AC2011" s="51" t="n">
        <v>-0.2750961992020377</v>
      </c>
      <c r="AD2011" s="51" t="n">
        <v>-0.1441008494985173</v>
      </c>
      <c r="AE2011" s="51" t="n">
        <v>0.3061050445079524</v>
      </c>
      <c r="AF2011" s="51" t="n">
        <v>-0.1779096984286628</v>
      </c>
      <c r="AG2011" s="51" t="n">
        <v>0.002150356004737014</v>
      </c>
      <c r="AH2011" s="51" t="n">
        <v>-0.2751929985079977</v>
      </c>
      <c r="AI2011" s="51" t="n">
        <v>-0.01363557919727391</v>
      </c>
      <c r="AJ2011" s="51" t="n">
        <v>0.6799863018534091</v>
      </c>
      <c r="AK2011" s="51" t="n">
        <v>0.4643953840230419</v>
      </c>
      <c r="AL2011" s="51" t="n">
        <v>0.1028048627031155</v>
      </c>
      <c r="AM2011" s="51" t="n">
        <v>-0.0009644367730896528</v>
      </c>
      <c r="AN2011" s="51" t="n">
        <v>0.0005289825638034553</v>
      </c>
      <c r="AO2011" s="51" t="n">
        <v>0.4363981451133001</v>
      </c>
      <c r="AP2011" s="51" t="n">
        <v>44.1744029203025</v>
      </c>
      <c r="AQ2011" s="51" t="n">
        <v>21.28337731888294</v>
      </c>
      <c r="AR2011" s="51" t="n">
        <v>2.491354197106566</v>
      </c>
      <c r="AS2011" s="51" t="n">
        <v>-0.001884043993057869</v>
      </c>
      <c r="AT2011" s="51" t="n">
        <v>-0.0002482122578536337</v>
      </c>
      <c r="AU2011" s="51" t="n">
        <v>380</v>
      </c>
      <c r="AV2011" s="51" t="n">
        <v>900</v>
      </c>
      <c r="AW2011" s="51" t="n">
        <v>540</v>
      </c>
      <c r="AX2011" s="51" t="n">
        <v>75</v>
      </c>
      <c r="AY2011" s="51" t="n">
        <v>84.375</v>
      </c>
      <c r="AZ2011" s="51" t="n">
        <v>40</v>
      </c>
      <c r="BA2011" s="51" t="n">
        <v>8</v>
      </c>
      <c r="BB2011" s="51" t="n">
        <v>23.90625</v>
      </c>
      <c r="BC2011" s="51" t="n">
        <v>15</v>
      </c>
      <c r="BD2011" s="51" t="n">
        <v>3.75</v>
      </c>
      <c r="BE2011" s="51" t="n">
        <v>4.6875</v>
      </c>
      <c r="BF2011" s="51" t="n">
        <v>3</v>
      </c>
      <c r="BG2011" s="51" t="n">
        <v>6</v>
      </c>
      <c r="BH2011" s="51" t="n">
        <v>14</v>
      </c>
      <c r="BI2011" s="51" t="n">
        <v>5.5</v>
      </c>
      <c r="BJ2011" s="51" t="n">
        <v>0.7</v>
      </c>
      <c r="BK2011" s="51" t="n">
        <v>0.4</v>
      </c>
      <c r="BL2011" s="51" t="n">
        <v>0.02</v>
      </c>
      <c r="BM2011" s="51" t="n">
        <v>0.2041015532044171</v>
      </c>
      <c r="BN2011" s="51" t="n">
        <v>0.6867040479190556</v>
      </c>
      <c r="BO2011" s="51" t="n">
        <v>0.2443588432574203</v>
      </c>
      <c r="BP2011" s="51" t="n">
        <v>0.2040620751608548</v>
      </c>
      <c r="BQ2011" s="51" t="n">
        <v>0.6865864513652806</v>
      </c>
      <c r="BR2011" s="51" t="n">
        <v>0.243369250207392</v>
      </c>
      <c r="BS2011" s="51" t="n">
        <v>0.03947804356227436</v>
      </c>
      <c r="BT2011" s="51" t="n">
        <v>0.1175965537749679</v>
      </c>
      <c r="BU2011" s="51" t="n">
        <v>0.9895930500283256</v>
      </c>
      <c r="BV2011" s="51" t="n">
        <v>0.9973373902785445</v>
      </c>
    </row>
    <row r="2012">
      <c r="A2012" s="49" t="n">
        <v>21.27</v>
      </c>
      <c r="B2012" s="50" t="inlineStr">
        <is>
          <t>path/pick_to_place</t>
        </is>
      </c>
      <c r="C2012" s="50" t="inlineStr">
        <is>
          <t>effort</t>
        </is>
      </c>
      <c r="D2012" s="49" t="n">
        <v>0.1</v>
      </c>
      <c r="E2012" s="49" t="n">
        <v>-1.70869141992256</v>
      </c>
      <c r="F2012" s="49" t="n">
        <v>-2.1640197396928</v>
      </c>
      <c r="G2012" s="49" t="n">
        <v>-1.2805457045568</v>
      </c>
      <c r="H2012" s="49" t="n">
        <v>-1.2427589890912</v>
      </c>
      <c r="I2012" s="49" t="n">
        <v>-4.719146686835488</v>
      </c>
      <c r="J2012" s="49" t="n">
        <v>1.36565889375552</v>
      </c>
      <c r="K2012" s="49" t="n">
        <v>-1.708660820043431</v>
      </c>
      <c r="L2012" s="49" t="n">
        <v>-2.164735485754417</v>
      </c>
      <c r="M2012" s="49" t="n">
        <v>-1.281332316608844</v>
      </c>
      <c r="N2012" s="49" t="n">
        <v>-1.243968712727547</v>
      </c>
      <c r="O2012" s="49" t="n">
        <v>-4.719188790602725</v>
      </c>
      <c r="P2012" s="49" t="n">
        <v>1.365618771369535</v>
      </c>
      <c r="Q2012" s="49" t="n">
        <v>-3.05998791292339e-05</v>
      </c>
      <c r="R2012" s="49" t="n">
        <v>0.000715746061617395</v>
      </c>
      <c r="S2012" s="49" t="n">
        <v>0.0007866120520438891</v>
      </c>
      <c r="T2012" s="49" t="n">
        <v>0.00120972363634686</v>
      </c>
      <c r="U2012" s="49" t="n">
        <v>4.210376723623455e-05</v>
      </c>
      <c r="V2012" s="49" t="n">
        <v>4.0122385984942e-05</v>
      </c>
      <c r="W2012" s="49" t="n">
        <v>-0.2735078222399986</v>
      </c>
      <c r="X2012" s="49" t="n">
        <v>-0.1505939247999816</v>
      </c>
      <c r="Y2012" s="49" t="n">
        <v>0.3137873631999961</v>
      </c>
      <c r="Z2012" s="49" t="n">
        <v>-0.1614548799999954</v>
      </c>
      <c r="AA2012" s="49" t="n">
        <v>0.006746295435200808</v>
      </c>
      <c r="AB2012" s="49" t="n">
        <v>-0.2735378971199981</v>
      </c>
      <c r="AC2012" s="49" t="n">
        <v>-0.2738622726164113</v>
      </c>
      <c r="AD2012" s="49" t="n">
        <v>-0.1494583707534214</v>
      </c>
      <c r="AE2012" s="49" t="n">
        <v>0.315162010519891</v>
      </c>
      <c r="AF2012" s="49" t="n">
        <v>-0.1803159500794954</v>
      </c>
      <c r="AG2012" s="49" t="n">
        <v>0.004215622147679969</v>
      </c>
      <c r="AH2012" s="49" t="n">
        <v>-0.2734809022352158</v>
      </c>
      <c r="AI2012" s="49" t="n">
        <v>-0.01226651668062755</v>
      </c>
      <c r="AJ2012" s="49" t="n">
        <v>0.6804410586137926</v>
      </c>
      <c r="AK2012" s="49" t="n">
        <v>0.4515046533464125</v>
      </c>
      <c r="AL2012" s="49" t="n">
        <v>0.1167848886349227</v>
      </c>
      <c r="AM2012" s="49" t="n">
        <v>0.001139012319289687</v>
      </c>
      <c r="AN2012" s="49" t="n">
        <v>0.0003931242218344989</v>
      </c>
      <c r="AO2012" s="49" t="n">
        <v>0.3795229651793717</v>
      </c>
      <c r="AP2012" s="49" t="n">
        <v>44.27885842953125</v>
      </c>
      <c r="AQ2012" s="49" t="n">
        <v>21.26535275385089</v>
      </c>
      <c r="AR2012" s="49" t="n">
        <v>2.504730107621183</v>
      </c>
      <c r="AS2012" s="49" t="n">
        <v>0.0002018858867377236</v>
      </c>
      <c r="AT2012" s="49" t="n">
        <v>-0.000271853376506975</v>
      </c>
      <c r="AU2012" s="49" t="n">
        <v>380</v>
      </c>
      <c r="AV2012" s="49" t="n">
        <v>900</v>
      </c>
      <c r="AW2012" s="49" t="n">
        <v>540</v>
      </c>
      <c r="AX2012" s="49" t="n">
        <v>75</v>
      </c>
      <c r="AY2012" s="49" t="n">
        <v>84.375</v>
      </c>
      <c r="AZ2012" s="49" t="n">
        <v>40</v>
      </c>
      <c r="BA2012" s="49" t="n">
        <v>8</v>
      </c>
      <c r="BB2012" s="49" t="n">
        <v>23.90625</v>
      </c>
      <c r="BC2012" s="49" t="n">
        <v>15</v>
      </c>
      <c r="BD2012" s="49" t="n">
        <v>3.75</v>
      </c>
      <c r="BE2012" s="49" t="n">
        <v>4.6875</v>
      </c>
      <c r="BF2012" s="49" t="n">
        <v>3</v>
      </c>
      <c r="BG2012" s="49" t="n">
        <v>6</v>
      </c>
      <c r="BH2012" s="49" t="n">
        <v>14</v>
      </c>
      <c r="BI2012" s="49" t="n">
        <v>5.5</v>
      </c>
      <c r="BJ2012" s="49" t="n">
        <v>0.7</v>
      </c>
      <c r="BK2012" s="49" t="n">
        <v>0.4</v>
      </c>
      <c r="BL2012" s="49" t="n">
        <v>0.02</v>
      </c>
      <c r="BM2012" s="49" t="n">
        <v>0.2060758142683706</v>
      </c>
      <c r="BN2012" s="49" t="n">
        <v>0.6868508966986064</v>
      </c>
      <c r="BO2012" s="49" t="n">
        <v>0.2446133248773387</v>
      </c>
      <c r="BP2012" s="49" t="n">
        <v>0.2060388323115585</v>
      </c>
      <c r="BQ2012" s="49" t="n">
        <v>0.6867169261523105</v>
      </c>
      <c r="BR2012" s="49" t="n">
        <v>0.2436189587901015</v>
      </c>
      <c r="BS2012" s="49" t="n">
        <v>0.03698195681217653</v>
      </c>
      <c r="BT2012" s="49" t="n">
        <v>0.1339705462959362</v>
      </c>
      <c r="BU2012" s="49" t="n">
        <v>0.9943660872371585</v>
      </c>
      <c r="BV2012" s="49" t="n">
        <v>1.004031716556716</v>
      </c>
    </row>
    <row r="2013">
      <c r="A2013" s="51" t="n">
        <v>21.289</v>
      </c>
      <c r="B2013" t="inlineStr">
        <is>
          <t>path/pick_to_place</t>
        </is>
      </c>
      <c r="C2013" t="inlineStr">
        <is>
          <t>effort</t>
        </is>
      </c>
      <c r="D2013" s="51" t="n">
        <v>0.1</v>
      </c>
      <c r="E2013" s="51" t="n">
        <v>-1.71414905505984</v>
      </c>
      <c r="F2013" s="51" t="n">
        <v>-2.167074547891199</v>
      </c>
      <c r="G2013" s="51" t="n">
        <v>-1.2741963475072</v>
      </c>
      <c r="H2013" s="51" t="n">
        <v>-1.2460194260608</v>
      </c>
      <c r="I2013" s="51" t="n">
        <v>-4.719012030888288</v>
      </c>
      <c r="J2013" s="51" t="n">
        <v>1.36020058136128</v>
      </c>
      <c r="K2013" s="51" t="n">
        <v>-1.714121724311982</v>
      </c>
      <c r="L2013" s="51" t="n">
        <v>-2.167798603306787</v>
      </c>
      <c r="M2013" s="51" t="n">
        <v>-1.274934381277599</v>
      </c>
      <c r="N2013" s="51" t="n">
        <v>-1.247421850320224</v>
      </c>
      <c r="O2013" s="51" t="n">
        <v>-4.719040332510625</v>
      </c>
      <c r="P2013" s="51" t="n">
        <v>1.360163610125445</v>
      </c>
      <c r="Q2013" s="51" t="n">
        <v>-2.733074785798983e-05</v>
      </c>
      <c r="R2013" s="51" t="n">
        <v>0.0007240554155876211</v>
      </c>
      <c r="S2013" s="51" t="n">
        <v>0.0007380337703988271</v>
      </c>
      <c r="T2013" s="51" t="n">
        <v>0.001402424259424162</v>
      </c>
      <c r="U2013" s="51" t="n">
        <v>2.830162233724565e-05</v>
      </c>
      <c r="V2013" s="51" t="n">
        <v>3.697123583523698e-05</v>
      </c>
      <c r="W2013" s="51" t="n">
        <v>-0.2726628391999966</v>
      </c>
      <c r="X2013" s="51" t="n">
        <v>-0.1534815983999622</v>
      </c>
      <c r="Y2013" s="51" t="n">
        <v>0.3187418975999867</v>
      </c>
      <c r="Z2013" s="51" t="n">
        <v>-0.1635653607999873</v>
      </c>
      <c r="AA2013" s="51" t="n">
        <v>0.006735232164815587</v>
      </c>
      <c r="AB2013" s="51" t="n">
        <v>-0.2726924823999852</v>
      </c>
      <c r="AC2013" s="51" t="n">
        <v>-0.2723042320761505</v>
      </c>
      <c r="AD2013" s="51" t="n">
        <v>-0.1566095090134885</v>
      </c>
      <c r="AE2013" s="51" t="n">
        <v>0.3239949401050095</v>
      </c>
      <c r="AF2013" s="51" t="n">
        <v>-0.1643817282565102</v>
      </c>
      <c r="AG2013" s="51" t="n">
        <v>0.0101485847502676</v>
      </c>
      <c r="AH2013" s="51" t="n">
        <v>-0.2728267292424729</v>
      </c>
      <c r="AI2013" s="51" t="n">
        <v>-0.01530695264178723</v>
      </c>
      <c r="AJ2013" s="51" t="n">
        <v>0.7479506247128432</v>
      </c>
      <c r="AK2013" s="51" t="n">
        <v>0.4041676928201042</v>
      </c>
      <c r="AL2013" s="51" t="n">
        <v>0.1187094343190765</v>
      </c>
      <c r="AM2013" s="51" t="n">
        <v>-0.002399485466909769</v>
      </c>
      <c r="AN2013" s="51" t="n">
        <v>0.0002730995685053386</v>
      </c>
      <c r="AO2013" s="51" t="n">
        <v>0.2102102485519881</v>
      </c>
      <c r="AP2013" s="51" t="n">
        <v>44.52510261123064</v>
      </c>
      <c r="AQ2013" s="51" t="n">
        <v>21.19417074598174</v>
      </c>
      <c r="AR2013" s="51" t="n">
        <v>2.509759524724357</v>
      </c>
      <c r="AS2013" s="51" t="n">
        <v>-0.003777788640758335</v>
      </c>
      <c r="AT2013" s="51" t="n">
        <v>-0.000268006783798767</v>
      </c>
      <c r="AU2013" s="51" t="n">
        <v>380</v>
      </c>
      <c r="AV2013" s="51" t="n">
        <v>900</v>
      </c>
      <c r="AW2013" s="51" t="n">
        <v>540</v>
      </c>
      <c r="AX2013" s="51" t="n">
        <v>75</v>
      </c>
      <c r="AY2013" s="51" t="n">
        <v>84.375</v>
      </c>
      <c r="AZ2013" s="51" t="n">
        <v>40</v>
      </c>
      <c r="BA2013" s="51" t="n">
        <v>8</v>
      </c>
      <c r="BB2013" s="51" t="n">
        <v>23.90625</v>
      </c>
      <c r="BC2013" s="51" t="n">
        <v>15</v>
      </c>
      <c r="BD2013" s="51" t="n">
        <v>3.75</v>
      </c>
      <c r="BE2013" s="51" t="n">
        <v>4.6875</v>
      </c>
      <c r="BF2013" s="51" t="n">
        <v>3</v>
      </c>
      <c r="BG2013" s="51" t="n">
        <v>6</v>
      </c>
      <c r="BH2013" s="51" t="n">
        <v>14</v>
      </c>
      <c r="BI2013" s="51" t="n">
        <v>5.5</v>
      </c>
      <c r="BJ2013" s="51" t="n">
        <v>0.7</v>
      </c>
      <c r="BK2013" s="51" t="n">
        <v>0.4</v>
      </c>
      <c r="BL2013" s="51" t="n">
        <v>0.02</v>
      </c>
      <c r="BM2013" s="51" t="n">
        <v>0.2100191503638774</v>
      </c>
      <c r="BN2013" s="51" t="n">
        <v>0.6871641980603587</v>
      </c>
      <c r="BO2013" s="51" t="n">
        <v>0.2451231730636341</v>
      </c>
      <c r="BP2013" s="51" t="n">
        <v>0.2099820478337092</v>
      </c>
      <c r="BQ2013" s="51" t="n">
        <v>0.6870266744271714</v>
      </c>
      <c r="BR2013" s="51" t="n">
        <v>0.2441258398340835</v>
      </c>
      <c r="BS2013" s="51" t="n">
        <v>0.0371025301681982</v>
      </c>
      <c r="BT2013" s="51" t="n">
        <v>0.1375236331873086</v>
      </c>
      <c r="BU2013" s="51" t="n">
        <v>0.9973332295505344</v>
      </c>
      <c r="BV2013" s="51" t="n">
        <v>1.007453680421893</v>
      </c>
    </row>
    <row r="2014">
      <c r="A2014" s="49" t="n">
        <v>21.3</v>
      </c>
      <c r="B2014" s="50" t="inlineStr">
        <is>
          <t>path/pick_to_place</t>
        </is>
      </c>
      <c r="C2014" s="50" t="inlineStr">
        <is>
          <t>effort</t>
        </is>
      </c>
      <c r="D2014" s="49" t="n">
        <v>0.1</v>
      </c>
      <c r="E2014" s="49" t="n">
        <v>-1.71687742323118</v>
      </c>
      <c r="F2014" s="49" t="n">
        <v>-2.168603302330149</v>
      </c>
      <c r="G2014" s="49" t="n">
        <v>-1.27101929147715</v>
      </c>
      <c r="H2014" s="49" t="n">
        <v>-1.247650676642725</v>
      </c>
      <c r="I2014" s="49" t="n">
        <v>-4.718944555415307</v>
      </c>
      <c r="J2014" s="49" t="n">
        <v>1.35747199346631</v>
      </c>
      <c r="K2014" s="49" t="n">
        <v>-1.716844601455152</v>
      </c>
      <c r="L2014" s="49" t="n">
        <v>-2.169360261751214</v>
      </c>
      <c r="M2014" s="49" t="n">
        <v>-1.271715157746534</v>
      </c>
      <c r="N2014" s="49" t="n">
        <v>-1.248981650730054</v>
      </c>
      <c r="O2014" s="49" t="n">
        <v>-4.718931998140387</v>
      </c>
      <c r="P2014" s="49" t="n">
        <v>1.357439361897145</v>
      </c>
      <c r="Q2014" s="49" t="n">
        <v>-3.28217760279248e-05</v>
      </c>
      <c r="R2014" s="49" t="n">
        <v>0.0007569594210643515</v>
      </c>
      <c r="S2014" s="49" t="n">
        <v>0.0006958662693834494</v>
      </c>
      <c r="T2014" s="49" t="n">
        <v>0.001330974087329073</v>
      </c>
      <c r="U2014" s="49" t="n">
        <v>-1.255727492033287e-05</v>
      </c>
      <c r="V2014" s="49" t="n">
        <v>3.263156916588628e-05</v>
      </c>
      <c r="W2014" s="49" t="n">
        <v>-0.2730866434349947</v>
      </c>
      <c r="X2014" s="49" t="n">
        <v>-0.1520083753749507</v>
      </c>
      <c r="Y2014" s="49" t="n">
        <v>0.3162221061249781</v>
      </c>
      <c r="Z2014" s="49" t="n">
        <v>-0.1624943339124814</v>
      </c>
      <c r="AA2014" s="49" t="n">
        <v>0.006762834032181955</v>
      </c>
      <c r="AB2014" s="49" t="n">
        <v>-0.2730994611299724</v>
      </c>
      <c r="AC2014" s="49" t="n">
        <v>-0.2723745642640421</v>
      </c>
      <c r="AD2014" s="49" t="n">
        <v>-0.1554641267563951</v>
      </c>
      <c r="AE2014" s="49" t="n">
        <v>0.3196511250358628</v>
      </c>
      <c r="AF2014" s="49" t="n">
        <v>-0.1488568521903476</v>
      </c>
      <c r="AG2014" s="49" t="n">
        <v>0.01146278113715763</v>
      </c>
      <c r="AH2014" s="49" t="n">
        <v>-0.272282176328579</v>
      </c>
      <c r="AI2014" s="49" t="n">
        <v>-0.01951700137108346</v>
      </c>
      <c r="AJ2014" s="49" t="n">
        <v>0.7823349610043521</v>
      </c>
      <c r="AK2014" s="49" t="n">
        <v>0.3915337519799669</v>
      </c>
      <c r="AL2014" s="49" t="n">
        <v>0.1032828885151601</v>
      </c>
      <c r="AM2014" s="49" t="n">
        <v>-0.006362181353089314</v>
      </c>
      <c r="AN2014" s="49" t="n">
        <v>8.146121592866785e-05</v>
      </c>
      <c r="AO2014" s="49" t="n">
        <v>-0.2483860610998488</v>
      </c>
      <c r="AP2014" s="49" t="n">
        <v>45.18123355225648</v>
      </c>
      <c r="AQ2014" s="49" t="n">
        <v>21.02766354106467</v>
      </c>
      <c r="AR2014" s="49" t="n">
        <v>2.473609082023946</v>
      </c>
      <c r="AS2014" s="49" t="n">
        <v>-0.01977382311522543</v>
      </c>
      <c r="AT2014" s="49" t="n">
        <v>-7.32804287434518e-05</v>
      </c>
      <c r="AU2014" s="49" t="n">
        <v>380</v>
      </c>
      <c r="AV2014" s="49" t="n">
        <v>900</v>
      </c>
      <c r="AW2014" s="49" t="n">
        <v>540</v>
      </c>
      <c r="AX2014" s="49" t="n">
        <v>75</v>
      </c>
      <c r="AY2014" s="49" t="n">
        <v>84.375</v>
      </c>
      <c r="AZ2014" s="49" t="n">
        <v>40</v>
      </c>
      <c r="BA2014" s="49" t="n">
        <v>8</v>
      </c>
      <c r="BB2014" s="49" t="n">
        <v>23.90625</v>
      </c>
      <c r="BC2014" s="49" t="n">
        <v>15</v>
      </c>
      <c r="BD2014" s="49" t="n">
        <v>3.75</v>
      </c>
      <c r="BE2014" s="49" t="n">
        <v>4.6875</v>
      </c>
      <c r="BF2014" s="49" t="n">
        <v>3</v>
      </c>
      <c r="BG2014" s="49" t="n">
        <v>6</v>
      </c>
      <c r="BH2014" s="49" t="n">
        <v>14</v>
      </c>
      <c r="BI2014" s="49" t="n">
        <v>5.5</v>
      </c>
      <c r="BJ2014" s="49" t="n">
        <v>0.7</v>
      </c>
      <c r="BK2014" s="49" t="n">
        <v>0.4</v>
      </c>
      <c r="BL2014" s="49" t="n">
        <v>0.02</v>
      </c>
      <c r="BM2014" s="49" t="n">
        <v>0.2119938303245714</v>
      </c>
      <c r="BN2014" s="49" t="n">
        <v>0.6873107178755808</v>
      </c>
      <c r="BO2014" s="49" t="n">
        <v>0.2453774004633669</v>
      </c>
      <c r="BP2014" s="49" t="n">
        <v>0.2119521055573476</v>
      </c>
      <c r="BQ2014" s="49" t="n">
        <v>0.687194481284496</v>
      </c>
      <c r="BR2014" s="49" t="n">
        <v>0.2443827514398982</v>
      </c>
      <c r="BS2014" s="49" t="n">
        <v>0.04172476722388851</v>
      </c>
      <c r="BT2014" s="49" t="n">
        <v>0.1162365910848395</v>
      </c>
      <c r="BU2014" s="49" t="n">
        <v>0.9946490234687133</v>
      </c>
      <c r="BV2014" s="49" t="n">
        <v>1.002286676153174</v>
      </c>
    </row>
    <row r="2015">
      <c r="A2015" s="51" t="n">
        <v>21.31</v>
      </c>
      <c r="B2015" t="inlineStr">
        <is>
          <t>path/pick_to_place</t>
        </is>
      </c>
      <c r="C2015" t="inlineStr">
        <is>
          <t>effort</t>
        </is>
      </c>
      <c r="D2015" s="51" t="n">
        <v>0.1</v>
      </c>
      <c r="E2015" s="51" t="n">
        <v>-1.71961185519872</v>
      </c>
      <c r="F2015" s="51" t="n">
        <v>-2.170111051417599</v>
      </c>
      <c r="G2015" s="51" t="n">
        <v>-1.267878188825601</v>
      </c>
      <c r="H2015" s="51" t="n">
        <v>-1.2492666353024</v>
      </c>
      <c r="I2015" s="51" t="n">
        <v>-4.718876732364927</v>
      </c>
      <c r="J2015" s="51" t="n">
        <v>1.354737545674241</v>
      </c>
      <c r="K2015" s="51" t="n">
        <v>-1.719570690406108</v>
      </c>
      <c r="L2015" s="51" t="n">
        <v>-2.170897959208473</v>
      </c>
      <c r="M2015" s="51" t="n">
        <v>-1.268555913343519</v>
      </c>
      <c r="N2015" s="51" t="n">
        <v>-1.250407183924409</v>
      </c>
      <c r="O2015" s="51" t="n">
        <v>-4.718820046486536</v>
      </c>
      <c r="P2015" s="51" t="n">
        <v>1.354709424774038</v>
      </c>
      <c r="Q2015" s="51" t="n">
        <v>-4.116479261173644e-05</v>
      </c>
      <c r="R2015" s="51" t="n">
        <v>0.0007869077908742028</v>
      </c>
      <c r="S2015" s="51" t="n">
        <v>0.0006777245179179214</v>
      </c>
      <c r="T2015" s="51" t="n">
        <v>0.00114054862200974</v>
      </c>
      <c r="U2015" s="51" t="n">
        <v>-5.668587839036121e-05</v>
      </c>
      <c r="V2015" s="51" t="n">
        <v>2.812090020265501e-05</v>
      </c>
      <c r="W2015" s="51" t="n">
        <v>-0.2738255964799917</v>
      </c>
      <c r="X2015" s="51" t="n">
        <v>-0.1494532591999383</v>
      </c>
      <c r="Y2015" s="51" t="n">
        <v>0.311846940799966</v>
      </c>
      <c r="Z2015" s="51" t="n">
        <v>-0.1606327071999741</v>
      </c>
      <c r="AA2015" s="51" t="n">
        <v>0.006802791529656951</v>
      </c>
      <c r="AB2015" s="51" t="n">
        <v>-0.2738154454399535</v>
      </c>
      <c r="AC2015" s="51" t="n">
        <v>-0.2728433186594718</v>
      </c>
      <c r="AD2015" s="51" t="n">
        <v>-0.1522827646065749</v>
      </c>
      <c r="AE2015" s="51" t="n">
        <v>0.3126918223017818</v>
      </c>
      <c r="AF2015" s="51" t="n">
        <v>-0.1373451191155269</v>
      </c>
      <c r="AG2015" s="51" t="n">
        <v>0.0110227927951975</v>
      </c>
      <c r="AH2015" s="51" t="n">
        <v>-0.2732238442461311</v>
      </c>
      <c r="AI2015" s="51" t="n">
        <v>-0.02431183275374422</v>
      </c>
      <c r="AJ2015" s="51" t="n">
        <v>0.8007091703296643</v>
      </c>
      <c r="AK2015" s="51" t="n">
        <v>0.3960516206161483</v>
      </c>
      <c r="AL2015" s="51" t="n">
        <v>0.08228867473591607</v>
      </c>
      <c r="AM2015" s="51" t="n">
        <v>-0.00989621108564845</v>
      </c>
      <c r="AN2015" s="51" t="n">
        <v>-9.360824344308499e-05</v>
      </c>
      <c r="AO2015" s="51" t="n">
        <v>-0.421933373656466</v>
      </c>
      <c r="AP2015" s="51" t="n">
        <v>45.45617642249783</v>
      </c>
      <c r="AQ2015" s="51" t="n">
        <v>20.97062937559165</v>
      </c>
      <c r="AR2015" s="51" t="n">
        <v>2.445499226995564</v>
      </c>
      <c r="AS2015" s="51" t="n">
        <v>-0.02846250916349018</v>
      </c>
      <c r="AT2015" s="51" t="n">
        <v>6.494994788437846e-06</v>
      </c>
      <c r="AU2015" s="51" t="n">
        <v>380</v>
      </c>
      <c r="AV2015" s="51" t="n">
        <v>900</v>
      </c>
      <c r="AW2015" s="51" t="n">
        <v>540</v>
      </c>
      <c r="AX2015" s="51" t="n">
        <v>75</v>
      </c>
      <c r="AY2015" s="51" t="n">
        <v>84.375</v>
      </c>
      <c r="AZ2015" s="51" t="n">
        <v>40</v>
      </c>
      <c r="BA2015" s="51" t="n">
        <v>8</v>
      </c>
      <c r="BB2015" s="51" t="n">
        <v>23.90625</v>
      </c>
      <c r="BC2015" s="51" t="n">
        <v>15</v>
      </c>
      <c r="BD2015" s="51" t="n">
        <v>3.75</v>
      </c>
      <c r="BE2015" s="51" t="n">
        <v>4.6875</v>
      </c>
      <c r="BF2015" s="51" t="n">
        <v>3</v>
      </c>
      <c r="BG2015" s="51" t="n">
        <v>6</v>
      </c>
      <c r="BH2015" s="51" t="n">
        <v>14</v>
      </c>
      <c r="BI2015" s="51" t="n">
        <v>5.5</v>
      </c>
      <c r="BJ2015" s="51" t="n">
        <v>0.7</v>
      </c>
      <c r="BK2015" s="51" t="n">
        <v>0.4</v>
      </c>
      <c r="BL2015" s="51" t="n">
        <v>0.02</v>
      </c>
      <c r="BM2015" s="51" t="n">
        <v>0.2139734360037226</v>
      </c>
      <c r="BN2015" s="51" t="n">
        <v>0.687439762330899</v>
      </c>
      <c r="BO2015" s="51" t="n">
        <v>0.2456305812931439</v>
      </c>
      <c r="BP2015" s="51" t="n">
        <v>0.2139256140779862</v>
      </c>
      <c r="BQ2015" s="51" t="n">
        <v>0.6873497842937275</v>
      </c>
      <c r="BR2015" s="51" t="n">
        <v>0.2446408480696416</v>
      </c>
      <c r="BS2015" s="51" t="n">
        <v>0.04782192573646316</v>
      </c>
      <c r="BT2015" s="51" t="n">
        <v>0.08997803717147868</v>
      </c>
      <c r="BU2015" s="51" t="n">
        <v>0.9897332235022649</v>
      </c>
      <c r="BV2015" s="51" t="n">
        <v>0.9949647418167943</v>
      </c>
    </row>
    <row r="2016">
      <c r="A2016" s="49" t="n">
        <v>21.32</v>
      </c>
      <c r="B2016" s="50" t="inlineStr">
        <is>
          <t>path/pick_to_place</t>
        </is>
      </c>
      <c r="C2016" s="50" t="inlineStr">
        <is>
          <t>effort</t>
        </is>
      </c>
      <c r="D2016" s="49" t="n">
        <v>0.1</v>
      </c>
      <c r="E2016" s="49" t="n">
        <v>-1.72235375077956</v>
      </c>
      <c r="F2016" s="49" t="n">
        <v>-2.171593023214047</v>
      </c>
      <c r="G2016" s="49" t="n">
        <v>-1.264781238803051</v>
      </c>
      <c r="H2016" s="49" t="n">
        <v>-1.250863799525574</v>
      </c>
      <c r="I2016" s="49" t="n">
        <v>-4.718808506723552</v>
      </c>
      <c r="J2016" s="49" t="n">
        <v>1.351995865108271</v>
      </c>
      <c r="K2016" s="49" t="n">
        <v>-1.722302287891074</v>
      </c>
      <c r="L2016" s="49" t="n">
        <v>-2.172400927274761</v>
      </c>
      <c r="M2016" s="49" t="n">
        <v>-1.265462775909249</v>
      </c>
      <c r="N2016" s="49" t="n">
        <v>-1.251767994788291</v>
      </c>
      <c r="O2016" s="49" t="n">
        <v>-4.718720391221625</v>
      </c>
      <c r="P2016" s="49" t="n">
        <v>1.351968197825189</v>
      </c>
      <c r="Q2016" s="49" t="n">
        <v>-5.146288848600911e-05</v>
      </c>
      <c r="R2016" s="49" t="n">
        <v>0.0008079040607134047</v>
      </c>
      <c r="S2016" s="49" t="n">
        <v>0.0006815371061983377</v>
      </c>
      <c r="T2016" s="49" t="n">
        <v>0.0009041952627164562</v>
      </c>
      <c r="U2016" s="49" t="n">
        <v>-8.811550192699968e-05</v>
      </c>
      <c r="V2016" s="49" t="n">
        <v>2.766728308234434e-05</v>
      </c>
      <c r="W2016" s="49" t="n">
        <v>-0.2745042029149871</v>
      </c>
      <c r="X2016" s="49" t="n">
        <v>-0.1471121541749252</v>
      </c>
      <c r="Y2016" s="49" t="n">
        <v>0.3078355913249492</v>
      </c>
      <c r="Z2016" s="49" t="n">
        <v>-0.1589243333124654</v>
      </c>
      <c r="AA2016" s="49" t="n">
        <v>0.006840410191042842</v>
      </c>
      <c r="AB2016" s="49" t="n">
        <v>-0.2744723307699276</v>
      </c>
      <c r="AC2016" s="49" t="n">
        <v>-0.2734365132575221</v>
      </c>
      <c r="AD2016" s="49" t="n">
        <v>-0.1486537135635045</v>
      </c>
      <c r="AE2016" s="49" t="n">
        <v>0.3065020074785373</v>
      </c>
      <c r="AF2016" s="49" t="n">
        <v>-0.1350256380613742</v>
      </c>
      <c r="AG2016" s="49" t="n">
        <v>0.009133104141898022</v>
      </c>
      <c r="AH2016" s="49" t="n">
        <v>-0.2744192353437663</v>
      </c>
      <c r="AI2016" s="49" t="n">
        <v>-0.02874169723871767</v>
      </c>
      <c r="AJ2016" s="49" t="n">
        <v>0.8017677084966601</v>
      </c>
      <c r="AK2016" s="49" t="n">
        <v>0.4101942082687551</v>
      </c>
      <c r="AL2016" s="49" t="n">
        <v>0.06416830509462083</v>
      </c>
      <c r="AM2016" s="49" t="n">
        <v>-0.011781293059831</v>
      </c>
      <c r="AN2016" s="49" t="n">
        <v>-0.0001001527944098199</v>
      </c>
      <c r="AO2016" s="49" t="n">
        <v>-0.4820745162936786</v>
      </c>
      <c r="AP2016" s="49" t="n">
        <v>45.59621854388623</v>
      </c>
      <c r="AQ2016" s="49" t="n">
        <v>20.96744351830822</v>
      </c>
      <c r="AR2016" s="49" t="n">
        <v>2.420675291725452</v>
      </c>
      <c r="AS2016" s="49" t="n">
        <v>-0.03327242008864101</v>
      </c>
      <c r="AT2016" s="49" t="n">
        <v>7.426017685013608e-05</v>
      </c>
      <c r="AU2016" s="49" t="n">
        <v>380</v>
      </c>
      <c r="AV2016" s="49" t="n">
        <v>900</v>
      </c>
      <c r="AW2016" s="49" t="n">
        <v>540</v>
      </c>
      <c r="AX2016" s="49" t="n">
        <v>75</v>
      </c>
      <c r="AY2016" s="49" t="n">
        <v>84.375</v>
      </c>
      <c r="AZ2016" s="49" t="n">
        <v>40</v>
      </c>
      <c r="BA2016" s="49" t="n">
        <v>8</v>
      </c>
      <c r="BB2016" s="49" t="n">
        <v>23.90625</v>
      </c>
      <c r="BC2016" s="49" t="n">
        <v>15</v>
      </c>
      <c r="BD2016" s="49" t="n">
        <v>3.75</v>
      </c>
      <c r="BE2016" s="49" t="n">
        <v>4.6875</v>
      </c>
      <c r="BF2016" s="49" t="n">
        <v>3</v>
      </c>
      <c r="BG2016" s="49" t="n">
        <v>6</v>
      </c>
      <c r="BH2016" s="49" t="n">
        <v>14</v>
      </c>
      <c r="BI2016" s="49" t="n">
        <v>5.5</v>
      </c>
      <c r="BJ2016" s="49" t="n">
        <v>0.7</v>
      </c>
      <c r="BK2016" s="49" t="n">
        <v>0.4</v>
      </c>
      <c r="BL2016" s="49" t="n">
        <v>0.02</v>
      </c>
      <c r="BM2016" s="49" t="n">
        <v>0.2159585218559746</v>
      </c>
      <c r="BN2016" s="49" t="n">
        <v>0.6875490092927078</v>
      </c>
      <c r="BO2016" s="49" t="n">
        <v>0.2458826070339868</v>
      </c>
      <c r="BP2016" s="49" t="n">
        <v>0.2159041205532027</v>
      </c>
      <c r="BQ2016" s="49" t="n">
        <v>0.6874836074329055</v>
      </c>
      <c r="BR2016" s="49" t="n">
        <v>0.2448982284104502</v>
      </c>
      <c r="BS2016" s="49" t="n">
        <v>0.05440130277184485</v>
      </c>
      <c r="BT2016" s="49" t="n">
        <v>0.0654018598023054</v>
      </c>
      <c r="BU2016" s="49" t="n">
        <v>0.9843786235365637</v>
      </c>
      <c r="BV2016" s="49" t="n">
        <v>0.9880476605329392</v>
      </c>
    </row>
    <row r="2017">
      <c r="A2017" s="51" t="n">
        <v>21.33</v>
      </c>
      <c r="B2017" t="inlineStr">
        <is>
          <t>path/pick_to_place</t>
        </is>
      </c>
      <c r="C2017" t="inlineStr">
        <is>
          <t>effort</t>
        </is>
      </c>
      <c r="D2017" s="51" t="n">
        <v>0.1</v>
      </c>
      <c r="E2017" s="51" t="n">
        <v>-1.7251</v>
      </c>
      <c r="F2017" s="51" t="n">
        <v>-2.17306</v>
      </c>
      <c r="G2017" s="51" t="n">
        <v>-1.26171</v>
      </c>
      <c r="H2017" s="51" t="n">
        <v>-1.25245</v>
      </c>
      <c r="I2017" s="51" t="n">
        <v>-4.71874</v>
      </c>
      <c r="J2017" s="51" t="n">
        <v>1.34925</v>
      </c>
      <c r="K2017" s="51" t="n">
        <v>-1.725038343160233</v>
      </c>
      <c r="L2017" s="51" t="n">
        <v>-2.173874459122264</v>
      </c>
      <c r="M2017" s="51" t="n">
        <v>-1.26241119558415</v>
      </c>
      <c r="N2017" s="51" t="n">
        <v>-1.253162339176631</v>
      </c>
      <c r="O2017" s="51" t="n">
        <v>-4.71864413977272</v>
      </c>
      <c r="P2017" s="51" t="n">
        <v>1.349218491597176</v>
      </c>
      <c r="Q2017" s="51" t="n">
        <v>-6.165683976733227e-05</v>
      </c>
      <c r="R2017" s="51" t="n">
        <v>0.0008144591222642994</v>
      </c>
      <c r="S2017" s="51" t="n">
        <v>0.0007011955841502715</v>
      </c>
      <c r="T2017" s="51" t="n">
        <v>0.0007123391766308274</v>
      </c>
      <c r="U2017" s="51" t="n">
        <v>-9.586022728047539e-05</v>
      </c>
      <c r="V2017" s="51" t="n">
        <v>3.150840282373224e-05</v>
      </c>
      <c r="W2017" s="51" t="n">
        <v>-0.274596</v>
      </c>
      <c r="X2017" s="51" t="n">
        <v>-0.1468</v>
      </c>
      <c r="Y2017" s="51" t="n">
        <v>0.307297</v>
      </c>
      <c r="Z2017" s="51" t="n">
        <v>-0.158692</v>
      </c>
      <c r="AA2017" s="51" t="n">
        <v>0.00685508</v>
      </c>
      <c r="AB2017" s="51" t="n">
        <v>-0.274554</v>
      </c>
      <c r="AC2017" s="51" t="n">
        <v>-0.2737533652744565</v>
      </c>
      <c r="AD2017" s="51" t="n">
        <v>-0.1463384979150506</v>
      </c>
      <c r="AE2017" s="51" t="n">
        <v>0.3040977434566445</v>
      </c>
      <c r="AF2017" s="51" t="n">
        <v>-0.1429932653835375</v>
      </c>
      <c r="AG2017" s="51" t="n">
        <v>0.006433201946012919</v>
      </c>
      <c r="AH2017" s="51" t="n">
        <v>-0.275099979217776</v>
      </c>
      <c r="AI2017" s="51" t="n">
        <v>-0.03127000168127261</v>
      </c>
      <c r="AJ2017" s="51" t="n">
        <v>0.7798191098969781</v>
      </c>
      <c r="AK2017" s="51" t="n">
        <v>0.4311761655336117</v>
      </c>
      <c r="AL2017" s="51" t="n">
        <v>0.05554578380156237</v>
      </c>
      <c r="AM2017" s="51" t="n">
        <v>-0.01135341890774738</v>
      </c>
      <c r="AN2017" s="51" t="n">
        <v>6.641874020915464e-05</v>
      </c>
      <c r="AO2017" s="51" t="n">
        <v>-0.3716263716244159</v>
      </c>
      <c r="AP2017" s="51" t="n">
        <v>45.53996609122517</v>
      </c>
      <c r="AQ2017" s="51" t="n">
        <v>21.02732541085122</v>
      </c>
      <c r="AR2017" s="51" t="n">
        <v>2.411370004142071</v>
      </c>
      <c r="AS2017" s="51" t="n">
        <v>-0.0314323040246823</v>
      </c>
      <c r="AT2017" s="51" t="n">
        <v>8.009644756744197e-05</v>
      </c>
      <c r="AU2017" s="51" t="n">
        <v>380</v>
      </c>
      <c r="AV2017" s="51" t="n">
        <v>900</v>
      </c>
      <c r="AW2017" s="51" t="n">
        <v>540</v>
      </c>
      <c r="AX2017" s="51" t="n">
        <v>75</v>
      </c>
      <c r="AY2017" s="51" t="n">
        <v>84.375</v>
      </c>
      <c r="AZ2017" s="51" t="n">
        <v>40</v>
      </c>
      <c r="BA2017" s="51" t="n">
        <v>8</v>
      </c>
      <c r="BB2017" s="51" t="n">
        <v>23.90625</v>
      </c>
      <c r="BC2017" s="51" t="n">
        <v>15</v>
      </c>
      <c r="BD2017" s="51" t="n">
        <v>3.75</v>
      </c>
      <c r="BE2017" s="51" t="n">
        <v>4.6875</v>
      </c>
      <c r="BF2017" s="51" t="n">
        <v>3</v>
      </c>
      <c r="BG2017" s="51" t="n">
        <v>6</v>
      </c>
      <c r="BH2017" s="51" t="n">
        <v>14</v>
      </c>
      <c r="BI2017" s="51" t="n">
        <v>5.5</v>
      </c>
      <c r="BJ2017" s="51" t="n">
        <v>0.7</v>
      </c>
      <c r="BK2017" s="51" t="n">
        <v>0.4</v>
      </c>
      <c r="BL2017" s="51" t="n">
        <v>0.02</v>
      </c>
      <c r="BM2017" s="51" t="n">
        <v>0.217947563276276</v>
      </c>
      <c r="BN2017" s="51" t="n">
        <v>0.6876437294072989</v>
      </c>
      <c r="BO2017" s="51" t="n">
        <v>0.2461337705025615</v>
      </c>
      <c r="BP2017" s="51" t="n">
        <v>0.2178873351063523</v>
      </c>
      <c r="BQ2017" s="51" t="n">
        <v>0.6875938390255636</v>
      </c>
      <c r="BR2017" s="51" t="n">
        <v>0.2451532639062682</v>
      </c>
      <c r="BS2017" s="51" t="n">
        <v>0.0602281699237095</v>
      </c>
      <c r="BT2017" s="51" t="n">
        <v>0.04989038173530691</v>
      </c>
      <c r="BU2017" s="51" t="n">
        <v>0.9805065962933124</v>
      </c>
      <c r="BV2017" s="51" t="n">
        <v>0.9836206931621307</v>
      </c>
    </row>
    <row r="2018">
      <c r="A2018" s="49" t="n">
        <v>21.34</v>
      </c>
      <c r="B2018" s="50" t="inlineStr">
        <is>
          <t>path/pick_to_place</t>
        </is>
      </c>
      <c r="C2018" s="50" t="inlineStr">
        <is>
          <t>effort</t>
        </is>
      </c>
      <c r="D2018" s="49" t="n">
        <v>0.1</v>
      </c>
      <c r="E2018" s="49" t="n">
        <v>-1.72784189627801</v>
      </c>
      <c r="F2018" s="49" t="n">
        <v>-2.1745415933943</v>
      </c>
      <c r="G2018" s="49" t="n">
        <v>-1.2586136615155</v>
      </c>
      <c r="H2018" s="49" t="n">
        <v>-1.2540469739209</v>
      </c>
      <c r="I2018" s="49" t="n">
        <v>-4.718671495787159</v>
      </c>
      <c r="J2018" s="49" t="n">
        <v>1.346508487669775</v>
      </c>
      <c r="K2018" s="49" t="n">
        <v>-1.727774070630734</v>
      </c>
      <c r="L2018" s="49" t="n">
        <v>-2.175341844933862</v>
      </c>
      <c r="M2018" s="49" t="n">
        <v>-1.259349302781029</v>
      </c>
      <c r="N2018" s="49" t="n">
        <v>-1.254682101861804</v>
      </c>
      <c r="O2018" s="49" t="n">
        <v>-4.718593956057438</v>
      </c>
      <c r="P2018" s="49" t="n">
        <v>1.34647097668238</v>
      </c>
      <c r="Q2018" s="49" t="n">
        <v>-6.782564727569884e-05</v>
      </c>
      <c r="R2018" s="49" t="n">
        <v>0.0008002515395624243</v>
      </c>
      <c r="S2018" s="49" t="n">
        <v>0.0007356412655294964</v>
      </c>
      <c r="T2018" s="49" t="n">
        <v>0.0006351279409035904</v>
      </c>
      <c r="U2018" s="49" t="n">
        <v>-7.753972972146528e-05</v>
      </c>
      <c r="V2018" s="49" t="n">
        <v>3.751098739512848e-05</v>
      </c>
      <c r="W2018" s="49" t="n">
        <v>-0.2736161522099998</v>
      </c>
      <c r="X2018" s="49" t="n">
        <v>-0.1500564754500009</v>
      </c>
      <c r="Y2018" s="49" t="n">
        <v>0.3129014045500002</v>
      </c>
      <c r="Z2018" s="49" t="n">
        <v>-0.1611099055000001</v>
      </c>
      <c r="AA2018" s="49" t="n">
        <v>0.006844004794049618</v>
      </c>
      <c r="AB2018" s="49" t="n">
        <v>-0.2735844463674999</v>
      </c>
      <c r="AC2018" s="49" t="n">
        <v>-0.273353867384856</v>
      </c>
      <c r="AD2018" s="49" t="n">
        <v>-0.1473395804627518</v>
      </c>
      <c r="AE2018" s="49" t="n">
        <v>0.3083463675081644</v>
      </c>
      <c r="AF2018" s="49" t="n">
        <v>-0.1594896920466942</v>
      </c>
      <c r="AG2018" s="49" t="n">
        <v>0.003826901031560488</v>
      </c>
      <c r="AH2018" s="49" t="n">
        <v>-0.2746456432697199</v>
      </c>
      <c r="AI2018" s="49" t="n">
        <v>-0.03013747518383588</v>
      </c>
      <c r="AJ2018" s="49" t="n">
        <v>0.7356480949667722</v>
      </c>
      <c r="AK2018" s="49" t="n">
        <v>0.4573439724098641</v>
      </c>
      <c r="AL2018" s="49" t="n">
        <v>0.05963372323401306</v>
      </c>
      <c r="AM2018" s="49" t="n">
        <v>-0.00877317131763578</v>
      </c>
      <c r="AN2018" s="49" t="n">
        <v>0.0003179518063757383</v>
      </c>
      <c r="AO2018" s="49" t="n">
        <v>-0.03307350221842803</v>
      </c>
      <c r="AP2018" s="49" t="n">
        <v>45.22191432805323</v>
      </c>
      <c r="AQ2018" s="49" t="n">
        <v>21.16378220747955</v>
      </c>
      <c r="AR2018" s="49" t="n">
        <v>2.427625412094515</v>
      </c>
      <c r="AS2018" s="49" t="n">
        <v>-0.02076522162538786</v>
      </c>
      <c r="AT2018" s="49" t="n">
        <v>-2.504458258709935e-05</v>
      </c>
      <c r="AU2018" s="49" t="n">
        <v>380</v>
      </c>
      <c r="AV2018" s="49" t="n">
        <v>900</v>
      </c>
      <c r="AW2018" s="49" t="n">
        <v>540</v>
      </c>
      <c r="AX2018" s="49" t="n">
        <v>75</v>
      </c>
      <c r="AY2018" s="49" t="n">
        <v>84.375</v>
      </c>
      <c r="AZ2018" s="49" t="n">
        <v>40</v>
      </c>
      <c r="BA2018" s="49" t="n">
        <v>8</v>
      </c>
      <c r="BB2018" s="49" t="n">
        <v>23.90625</v>
      </c>
      <c r="BC2018" s="49" t="n">
        <v>15</v>
      </c>
      <c r="BD2018" s="49" t="n">
        <v>3.75</v>
      </c>
      <c r="BE2018" s="49" t="n">
        <v>4.6875</v>
      </c>
      <c r="BF2018" s="49" t="n">
        <v>3</v>
      </c>
      <c r="BG2018" s="49" t="n">
        <v>6</v>
      </c>
      <c r="BH2018" s="49" t="n">
        <v>14</v>
      </c>
      <c r="BI2018" s="49" t="n">
        <v>5.5</v>
      </c>
      <c r="BJ2018" s="49" t="n">
        <v>0.7</v>
      </c>
      <c r="BK2018" s="49" t="n">
        <v>0.4</v>
      </c>
      <c r="BL2018" s="49" t="n">
        <v>0.02</v>
      </c>
      <c r="BM2018" s="49" t="n">
        <v>0.2199365083109316</v>
      </c>
      <c r="BN2018" s="49" t="n">
        <v>0.6877383914335697</v>
      </c>
      <c r="BO2018" s="49" t="n">
        <v>0.2463848560694978</v>
      </c>
      <c r="BP2018" s="49" t="n">
        <v>0.2198730246796236</v>
      </c>
      <c r="BQ2018" s="49" t="n">
        <v>0.6876877525513075</v>
      </c>
      <c r="BR2018" s="49" t="n">
        <v>0.2454049875911348</v>
      </c>
      <c r="BS2018" s="49" t="n">
        <v>0.06348363130800894</v>
      </c>
      <c r="BT2018" s="49" t="n">
        <v>0.05063888226219948</v>
      </c>
      <c r="BU2018" s="49" t="n">
        <v>0.9798684783630107</v>
      </c>
      <c r="BV2018" s="49" t="n">
        <v>0.9832276962790756</v>
      </c>
    </row>
    <row r="2019">
      <c r="A2019" s="51" t="n">
        <v>21.35</v>
      </c>
      <c r="B2019" t="inlineStr">
        <is>
          <t>path/pick_to_place</t>
        </is>
      </c>
      <c r="C2019" t="inlineStr">
        <is>
          <t>effort</t>
        </is>
      </c>
      <c r="D2019" s="51" t="n">
        <v>0.1</v>
      </c>
      <c r="E2019" s="51" t="n">
        <v>-1.73057014445312</v>
      </c>
      <c r="F2019" s="51" t="n">
        <v>-2.1760681229056</v>
      </c>
      <c r="G2019" s="51" t="n">
        <v>-1.255439854848</v>
      </c>
      <c r="H2019" s="51" t="n">
        <v>-1.2556775059968</v>
      </c>
      <c r="I2019" s="51" t="n">
        <v>-4.718603143207041</v>
      </c>
      <c r="J2019" s="51" t="n">
        <v>1.343780449664</v>
      </c>
      <c r="K2019" s="51" t="n">
        <v>-1.730501201244345</v>
      </c>
      <c r="L2019" s="51" t="n">
        <v>-2.17683991872395</v>
      </c>
      <c r="M2019" s="51" t="n">
        <v>-1.256208114035208</v>
      </c>
      <c r="N2019" s="51" t="n">
        <v>-1.256388379718623</v>
      </c>
      <c r="O2019" s="51" t="n">
        <v>-4.718564030766802</v>
      </c>
      <c r="P2019" s="51" t="n">
        <v>1.343737426800294</v>
      </c>
      <c r="Q2019" s="51" t="n">
        <v>-6.894320877526283e-05</v>
      </c>
      <c r="R2019" s="51" t="n">
        <v>0.000771795818350185</v>
      </c>
      <c r="S2019" s="51" t="n">
        <v>0.0007682591872073541</v>
      </c>
      <c r="T2019" s="51" t="n">
        <v>0.000710873721822658</v>
      </c>
      <c r="U2019" s="51" t="n">
        <v>-3.911244023857563e-05</v>
      </c>
      <c r="V2019" s="51" t="n">
        <v>4.302286370538866e-05</v>
      </c>
      <c r="W2019" s="51" t="n">
        <v>-0.2719772003199995</v>
      </c>
      <c r="X2019" s="51" t="n">
        <v>-0.155428868800003</v>
      </c>
      <c r="Y2019" s="51" t="n">
        <v>0.3221718144000006</v>
      </c>
      <c r="Z2019" s="51" t="n">
        <v>-0.1651336416000006</v>
      </c>
      <c r="AA2019" s="51" t="n">
        <v>0.00682588296639897</v>
      </c>
      <c r="AB2019" s="51" t="n">
        <v>-0.2719678918399996</v>
      </c>
      <c r="AC2019" s="51" t="n">
        <v>-0.2721080263826277</v>
      </c>
      <c r="AD2019" s="51" t="n">
        <v>-0.1521104343821227</v>
      </c>
      <c r="AE2019" s="51" t="n">
        <v>0.3193068455221226</v>
      </c>
      <c r="AF2019" s="51" t="n">
        <v>-0.1798948647309947</v>
      </c>
      <c r="AG2019" s="51" t="n">
        <v>0.002266266232336626</v>
      </c>
      <c r="AH2019" s="51" t="n">
        <v>-0.2729080655632729</v>
      </c>
      <c r="AI2019" s="51" t="n">
        <v>-0.02820899868374024</v>
      </c>
      <c r="AJ2019" s="51" t="n">
        <v>0.7018009012847433</v>
      </c>
      <c r="AK2019" s="51" t="n">
        <v>0.4657775140922212</v>
      </c>
      <c r="AL2019" s="51" t="n">
        <v>0.07680832017652156</v>
      </c>
      <c r="AM2019" s="51" t="n">
        <v>-0.004915696974523863</v>
      </c>
      <c r="AN2019" s="51" t="n">
        <v>0.0005372970811183723</v>
      </c>
      <c r="AO2019" s="51" t="n">
        <v>0.338599477321055</v>
      </c>
      <c r="AP2019" s="51" t="n">
        <v>44.87026291829726</v>
      </c>
      <c r="AQ2019" s="51" t="n">
        <v>21.31206215960032</v>
      </c>
      <c r="AR2019" s="51" t="n">
        <v>2.458017436472696</v>
      </c>
      <c r="AS2019" s="51" t="n">
        <v>-0.00693810870791078</v>
      </c>
      <c r="AT2019" s="51" t="n">
        <v>-0.0001628973488436273</v>
      </c>
      <c r="AU2019" s="51" t="n">
        <v>380</v>
      </c>
      <c r="AV2019" s="51" t="n">
        <v>900</v>
      </c>
      <c r="AW2019" s="51" t="n">
        <v>540</v>
      </c>
      <c r="AX2019" s="51" t="n">
        <v>75</v>
      </c>
      <c r="AY2019" s="51" t="n">
        <v>84.375</v>
      </c>
      <c r="AZ2019" s="51" t="n">
        <v>40</v>
      </c>
      <c r="BA2019" s="51" t="n">
        <v>8</v>
      </c>
      <c r="BB2019" s="51" t="n">
        <v>23.90625</v>
      </c>
      <c r="BC2019" s="51" t="n">
        <v>15</v>
      </c>
      <c r="BD2019" s="51" t="n">
        <v>3.75</v>
      </c>
      <c r="BE2019" s="51" t="n">
        <v>4.6875</v>
      </c>
      <c r="BF2019" s="51" t="n">
        <v>3</v>
      </c>
      <c r="BG2019" s="51" t="n">
        <v>6</v>
      </c>
      <c r="BH2019" s="51" t="n">
        <v>14</v>
      </c>
      <c r="BI2019" s="51" t="n">
        <v>5.5</v>
      </c>
      <c r="BJ2019" s="51" t="n">
        <v>0.7</v>
      </c>
      <c r="BK2019" s="51" t="n">
        <v>0.4</v>
      </c>
      <c r="BL2019" s="51" t="n">
        <v>0.02</v>
      </c>
      <c r="BM2019" s="51" t="n">
        <v>0.2219210608265048</v>
      </c>
      <c r="BN2019" s="51" t="n">
        <v>0.6878478737743909</v>
      </c>
      <c r="BO2019" s="51" t="n">
        <v>0.2466367309662195</v>
      </c>
      <c r="BP2019" s="51" t="n">
        <v>0.2218571760846098</v>
      </c>
      <c r="BQ2019" s="51" t="n">
        <v>0.6877812148924117</v>
      </c>
      <c r="BR2019" s="51" t="n">
        <v>0.2456537798977126</v>
      </c>
      <c r="BS2019" s="51" t="n">
        <v>0.06388474189503168</v>
      </c>
      <c r="BT2019" s="51" t="n">
        <v>0.06665888197920911</v>
      </c>
      <c r="BU2019" s="51" t="n">
        <v>0.982951068506932</v>
      </c>
      <c r="BV2019" s="51" t="n">
        <v>0.9872778078497623</v>
      </c>
    </row>
    <row r="2020">
      <c r="A2020" s="49" t="n">
        <v>21.36</v>
      </c>
      <c r="B2020" s="50" t="inlineStr">
        <is>
          <t>path/pick_to_place</t>
        </is>
      </c>
      <c r="C2020" s="50" t="inlineStr">
        <is>
          <t>effort</t>
        </is>
      </c>
      <c r="D2020" s="49" t="n">
        <v>0.1</v>
      </c>
      <c r="E2020" s="49" t="n">
        <v>-1.73328120177253</v>
      </c>
      <c r="F2020" s="49" t="n">
        <v>-2.1776508920209</v>
      </c>
      <c r="G2020" s="49" t="n">
        <v>-1.2521689402605</v>
      </c>
      <c r="H2020" s="49" t="n">
        <v>-1.2573502280797</v>
      </c>
      <c r="I2020" s="49" t="n">
        <v>-4.718534981627806</v>
      </c>
      <c r="J2020" s="49" t="n">
        <v>1.341069364464225</v>
      </c>
      <c r="K2020" s="49" t="n">
        <v>-1.733214039640448</v>
      </c>
      <c r="L2020" s="49" t="n">
        <v>-2.178394499559329</v>
      </c>
      <c r="M2020" s="49" t="n">
        <v>-1.252948019640845</v>
      </c>
      <c r="N2020" s="49" t="n">
        <v>-1.258268100875201</v>
      </c>
      <c r="O2020" s="49" t="n">
        <v>-4.718540064662879</v>
      </c>
      <c r="P2020" s="49" t="n">
        <v>1.341024650371256</v>
      </c>
      <c r="Q2020" s="49" t="n">
        <v>-6.716213208202149e-05</v>
      </c>
      <c r="R2020" s="49" t="n">
        <v>0.0007436075384292806</v>
      </c>
      <c r="S2020" s="49" t="n">
        <v>0.0007790793803450491</v>
      </c>
      <c r="T2020" s="49" t="n">
        <v>0.0009178727955008181</v>
      </c>
      <c r="U2020" s="49" t="n">
        <v>5.083035073738529e-06</v>
      </c>
      <c r="V2020" s="49" t="n">
        <v>4.471409296913365e-05</v>
      </c>
      <c r="W2020" s="49" t="n">
        <v>-0.2702611680899993</v>
      </c>
      <c r="X2020" s="49" t="n">
        <v>-0.1610355362500054</v>
      </c>
      <c r="Y2020" s="49" t="n">
        <v>0.3318586013500016</v>
      </c>
      <c r="Z2020" s="49" t="n">
        <v>-0.1693452403000016</v>
      </c>
      <c r="AA2020" s="49" t="n">
        <v>0.006806655400848985</v>
      </c>
      <c r="AB2020" s="49" t="n">
        <v>-0.2702755244474995</v>
      </c>
      <c r="AC2020" s="49" t="n">
        <v>-0.2705836566901785</v>
      </c>
      <c r="AD2020" s="49" t="n">
        <v>-0.1583076025284612</v>
      </c>
      <c r="AE2020" s="49" t="n">
        <v>0.3316567230630231</v>
      </c>
      <c r="AF2020" s="49" t="n">
        <v>-0.194574815524081</v>
      </c>
      <c r="AG2020" s="49" t="n">
        <v>0.002493720647902436</v>
      </c>
      <c r="AH2020" s="49" t="n">
        <v>-0.2707030988611885</v>
      </c>
      <c r="AI2020" s="49" t="n">
        <v>-0.02638758728556918</v>
      </c>
      <c r="AJ2020" s="49" t="n">
        <v>0.6848762277817917</v>
      </c>
      <c r="AK2020" s="49" t="n">
        <v>0.4570902820436806</v>
      </c>
      <c r="AL2020" s="49" t="n">
        <v>0.09969551739737451</v>
      </c>
      <c r="AM2020" s="49" t="n">
        <v>-0.001285138270224592</v>
      </c>
      <c r="AN2020" s="49" t="n">
        <v>0.000596035688265562</v>
      </c>
      <c r="AO2020" s="49" t="n">
        <v>0.4626742377721879</v>
      </c>
      <c r="AP2020" s="49" t="n">
        <v>44.77419816995354</v>
      </c>
      <c r="AQ2020" s="49" t="n">
        <v>21.36580053462187</v>
      </c>
      <c r="AR2020" s="49" t="n">
        <v>2.484336043008002</v>
      </c>
      <c r="AS2020" s="49" t="n">
        <v>0.0006049604555900667</v>
      </c>
      <c r="AT2020" s="49" t="n">
        <v>-0.0002413453076891205</v>
      </c>
      <c r="AU2020" s="49" t="n">
        <v>380</v>
      </c>
      <c r="AV2020" s="49" t="n">
        <v>900</v>
      </c>
      <c r="AW2020" s="49" t="n">
        <v>540</v>
      </c>
      <c r="AX2020" s="49" t="n">
        <v>75</v>
      </c>
      <c r="AY2020" s="49" t="n">
        <v>84.375</v>
      </c>
      <c r="AZ2020" s="49" t="n">
        <v>40</v>
      </c>
      <c r="BA2020" s="49" t="n">
        <v>8</v>
      </c>
      <c r="BB2020" s="49" t="n">
        <v>23.90625</v>
      </c>
      <c r="BC2020" s="49" t="n">
        <v>15</v>
      </c>
      <c r="BD2020" s="49" t="n">
        <v>3.75</v>
      </c>
      <c r="BE2020" s="49" t="n">
        <v>4.6875</v>
      </c>
      <c r="BF2020" s="49" t="n">
        <v>3</v>
      </c>
      <c r="BG2020" s="49" t="n">
        <v>6</v>
      </c>
      <c r="BH2020" s="49" t="n">
        <v>14</v>
      </c>
      <c r="BI2020" s="49" t="n">
        <v>5.5</v>
      </c>
      <c r="BJ2020" s="49" t="n">
        <v>0.7</v>
      </c>
      <c r="BK2020" s="49" t="n">
        <v>0.4</v>
      </c>
      <c r="BL2020" s="49" t="n">
        <v>0.02</v>
      </c>
      <c r="BM2020" s="49" t="n">
        <v>0.2238996762139763</v>
      </c>
      <c r="BN2020" s="49" t="n">
        <v>0.6879776937330838</v>
      </c>
      <c r="BO2020" s="49" t="n">
        <v>0.2468897072999396</v>
      </c>
      <c r="BP2020" s="49" t="n">
        <v>0.2238367532797607</v>
      </c>
      <c r="BQ2020" s="49" t="n">
        <v>0.6878881272417321</v>
      </c>
      <c r="BR2020" s="49" t="n">
        <v>0.245901125231599</v>
      </c>
      <c r="BS2020" s="49" t="n">
        <v>0.06292293421555906</v>
      </c>
      <c r="BT2020" s="49" t="n">
        <v>0.08956649135172245</v>
      </c>
      <c r="BU2020" s="49" t="n">
        <v>0.9885820683405988</v>
      </c>
      <c r="BV2020" s="49" t="n">
        <v>0.9946235256959941</v>
      </c>
    </row>
    <row r="2021">
      <c r="A2021" s="51" t="n">
        <v>21.37</v>
      </c>
      <c r="B2021" t="inlineStr">
        <is>
          <t>path/pick_to_place</t>
        </is>
      </c>
      <c r="C2021" t="inlineStr">
        <is>
          <t>effort</t>
        </is>
      </c>
      <c r="D2021" s="51" t="n">
        <v>0.1</v>
      </c>
      <c r="E2021" s="51" t="n">
        <v>-1.73597651670464</v>
      </c>
      <c r="F2021" s="51" t="n">
        <v>-2.1792850726272</v>
      </c>
      <c r="G2021" s="51" t="n">
        <v>-1.248809141248</v>
      </c>
      <c r="H2021" s="51" t="n">
        <v>-1.2590616120256</v>
      </c>
      <c r="I2021" s="51" t="n">
        <v>-4.718466999370592</v>
      </c>
      <c r="J2021" s="51" t="n">
        <v>1.3383738121952</v>
      </c>
      <c r="K2021" s="51" t="n">
        <v>-1.73591240190307</v>
      </c>
      <c r="L2021" s="51" t="n">
        <v>-2.180008379315848</v>
      </c>
      <c r="M2021" s="51" t="n">
        <v>-1.249578868280686</v>
      </c>
      <c r="N2021" s="51" t="n">
        <v>-1.260231759601001</v>
      </c>
      <c r="O2021" s="51" t="n">
        <v>-4.718504415335044</v>
      </c>
      <c r="P2021" s="51" t="n">
        <v>1.33833124664135</v>
      </c>
      <c r="Q2021" s="51" t="n">
        <v>-6.411480156964799e-05</v>
      </c>
      <c r="R2021" s="51" t="n">
        <v>0.000723306688647618</v>
      </c>
      <c r="S2021" s="51" t="n">
        <v>0.0007697270326862959</v>
      </c>
      <c r="T2021" s="51" t="n">
        <v>0.001170147575400904</v>
      </c>
      <c r="U2021" s="51" t="n">
        <v>3.741596445205886e-05</v>
      </c>
      <c r="V2021" s="51" t="n">
        <v>4.256555385007132e-05</v>
      </c>
      <c r="W2021" s="51" t="n">
        <v>-0.2688842759999996</v>
      </c>
      <c r="X2021" s="51" t="n">
        <v>-0.1655318016000069</v>
      </c>
      <c r="Y2021" s="51" t="n">
        <v>0.3396387472000029</v>
      </c>
      <c r="Z2021" s="51" t="n">
        <v>-0.1727306704000032</v>
      </c>
      <c r="AA2021" s="51" t="n">
        <v>0.006790590619200808</v>
      </c>
      <c r="AB2021" s="51" t="n">
        <v>-0.2689158275199998</v>
      </c>
      <c r="AC2021" s="51" t="n">
        <v>-0.2692403389483873</v>
      </c>
      <c r="AD2021" s="51" t="n">
        <v>-0.1638898978572909</v>
      </c>
      <c r="AE2021" s="51" t="n">
        <v>0.341163928693457</v>
      </c>
      <c r="AF2021" s="51" t="n">
        <v>-0.1977563314023596</v>
      </c>
      <c r="AG2021" s="51" t="n">
        <v>0.004456416191253663</v>
      </c>
      <c r="AH2021" s="51" t="n">
        <v>-0.2688389325165446</v>
      </c>
      <c r="AI2021" s="51" t="n">
        <v>-0.02503328478574184</v>
      </c>
      <c r="AJ2021" s="51" t="n">
        <v>0.6819827981871449</v>
      </c>
      <c r="AK2021" s="51" t="n">
        <v>0.4426566445704779</v>
      </c>
      <c r="AL2021" s="51" t="n">
        <v>0.1185172664687523</v>
      </c>
      <c r="AM2021" s="51" t="n">
        <v>0.000653202389405114</v>
      </c>
      <c r="AN2021" s="51" t="n">
        <v>0.000501281701775686</v>
      </c>
      <c r="AO2021" s="51" t="n">
        <v>0.4009203063906376</v>
      </c>
      <c r="AP2021" s="51" t="n">
        <v>44.88051626669293</v>
      </c>
      <c r="AQ2021" s="51" t="n">
        <v>21.34637951451812</v>
      </c>
      <c r="AR2021" s="51" t="n">
        <v>2.502989939633904</v>
      </c>
      <c r="AS2021" s="51" t="n">
        <v>0.002238491329433193</v>
      </c>
      <c r="AT2021" s="51" t="n">
        <v>-0.0002702505595224655</v>
      </c>
      <c r="AU2021" s="51" t="n">
        <v>380</v>
      </c>
      <c r="AV2021" s="51" t="n">
        <v>900</v>
      </c>
      <c r="AW2021" s="51" t="n">
        <v>540</v>
      </c>
      <c r="AX2021" s="51" t="n">
        <v>75</v>
      </c>
      <c r="AY2021" s="51" t="n">
        <v>84.375</v>
      </c>
      <c r="AZ2021" s="51" t="n">
        <v>40</v>
      </c>
      <c r="BA2021" s="51" t="n">
        <v>8</v>
      </c>
      <c r="BB2021" s="51" t="n">
        <v>23.90625</v>
      </c>
      <c r="BC2021" s="51" t="n">
        <v>15</v>
      </c>
      <c r="BD2021" s="51" t="n">
        <v>3.75</v>
      </c>
      <c r="BE2021" s="51" t="n">
        <v>4.6875</v>
      </c>
      <c r="BF2021" s="51" t="n">
        <v>3</v>
      </c>
      <c r="BG2021" s="51" t="n">
        <v>6</v>
      </c>
      <c r="BH2021" s="51" t="n">
        <v>14</v>
      </c>
      <c r="BI2021" s="51" t="n">
        <v>5.5</v>
      </c>
      <c r="BJ2021" s="51" t="n">
        <v>0.7</v>
      </c>
      <c r="BK2021" s="51" t="n">
        <v>0.4</v>
      </c>
      <c r="BL2021" s="51" t="n">
        <v>0.02</v>
      </c>
      <c r="BM2021" s="51" t="n">
        <v>0.2258731472457137</v>
      </c>
      <c r="BN2021" s="51" t="n">
        <v>0.6881254211680877</v>
      </c>
      <c r="BO2021" s="51" t="n">
        <v>0.2471436223129069</v>
      </c>
      <c r="BP2021" s="51" t="n">
        <v>0.2258112162801422</v>
      </c>
      <c r="BQ2021" s="51" t="n">
        <v>0.6880142770446821</v>
      </c>
      <c r="BR2021" s="51" t="n">
        <v>0.2461489451700437</v>
      </c>
      <c r="BS2021" s="51" t="n">
        <v>0.06193096557149946</v>
      </c>
      <c r="BT2021" s="51" t="n">
        <v>0.1111441234056265</v>
      </c>
      <c r="BU2021" s="51" t="n">
        <v>0.9946771428631929</v>
      </c>
      <c r="BV2021" s="51" t="n">
        <v>1.002781670753264</v>
      </c>
    </row>
    <row r="2022">
      <c r="A2022" s="49" t="n">
        <v>21.38</v>
      </c>
      <c r="B2022" s="50" t="inlineStr">
        <is>
          <t>path/pick_to_place</t>
        </is>
      </c>
      <c r="C2022" s="50" t="inlineStr">
        <is>
          <t>effort</t>
        </is>
      </c>
      <c r="D2022" s="49" t="n">
        <v>0.1</v>
      </c>
      <c r="E2022" s="49" t="n">
        <v>-1.73866087090625</v>
      </c>
      <c r="F2022" s="49" t="n">
        <v>-2.180955074687501</v>
      </c>
      <c r="G2022" s="49" t="n">
        <v>-1.2453872784375</v>
      </c>
      <c r="H2022" s="49" t="n">
        <v>-1.2608000090625</v>
      </c>
      <c r="I2022" s="49" t="n">
        <v>-4.718399150433126</v>
      </c>
      <c r="J2022" s="49" t="n">
        <v>1.335689101671875</v>
      </c>
      <c r="K2022" s="49" t="n">
        <v>-1.738600214053654</v>
      </c>
      <c r="L2022" s="49" t="n">
        <v>-2.181666384456773</v>
      </c>
      <c r="M2022" s="49" t="n">
        <v>-1.246143349521581</v>
      </c>
      <c r="N2022" s="49" t="n">
        <v>-1.262164400829537</v>
      </c>
      <c r="O2022" s="49" t="n">
        <v>-4.718443526461811</v>
      </c>
      <c r="P2022" s="49" t="n">
        <v>1.335652058382186</v>
      </c>
      <c r="Q2022" s="49" t="n">
        <v>-6.065685259604159e-05</v>
      </c>
      <c r="R2022" s="49" t="n">
        <v>0.0007113097692719172</v>
      </c>
      <c r="S2022" s="49" t="n">
        <v>0.0007560710840814888</v>
      </c>
      <c r="T2022" s="49" t="n">
        <v>0.001364391767037176</v>
      </c>
      <c r="U2022" s="49" t="n">
        <v>4.437602868456736e-05</v>
      </c>
      <c r="V2022" s="49" t="n">
        <v>3.704328968945347e-05</v>
      </c>
      <c r="W2022" s="49" t="n">
        <v>-0.2680969412500006</v>
      </c>
      <c r="X2022" s="49" t="n">
        <v>-0.1681099562500064</v>
      </c>
      <c r="Y2022" s="49" t="n">
        <v>0.3441158437500051</v>
      </c>
      <c r="Z2022" s="49" t="n">
        <v>-0.1746798375000058</v>
      </c>
      <c r="AA2022" s="49" t="n">
        <v>0.006780284781255812</v>
      </c>
      <c r="AB2022" s="49" t="n">
        <v>-0.268134579687501</v>
      </c>
      <c r="AC2022" s="49" t="n">
        <v>-0.2684120654788423</v>
      </c>
      <c r="AD2022" s="49" t="n">
        <v>-0.1674200485918725</v>
      </c>
      <c r="AE2022" s="49" t="n">
        <v>0.3455720514117128</v>
      </c>
      <c r="AF2022" s="49" t="n">
        <v>-0.1896307014536237</v>
      </c>
      <c r="AG2022" s="49" t="n">
        <v>0.007443431656360158</v>
      </c>
      <c r="AH2022" s="49" t="n">
        <v>-0.2677049713271554</v>
      </c>
      <c r="AI2022" s="49" t="n">
        <v>-0.0239697490412549</v>
      </c>
      <c r="AJ2022" s="49" t="n">
        <v>0.6846835634248798</v>
      </c>
      <c r="AK2022" s="49" t="n">
        <v>0.435775199061099</v>
      </c>
      <c r="AL2022" s="49" t="n">
        <v>0.1260843875986198</v>
      </c>
      <c r="AM2022" s="49" t="n">
        <v>4.360941414701145e-05</v>
      </c>
      <c r="AN2022" s="49" t="n">
        <v>0.0002744481669038461</v>
      </c>
      <c r="AO2022" s="49" t="n">
        <v>0.2153608610611153</v>
      </c>
      <c r="AP2022" s="49" t="n">
        <v>45.12562556627721</v>
      </c>
      <c r="AQ2022" s="49" t="n">
        <v>21.28519479201731</v>
      </c>
      <c r="AR2022" s="49" t="n">
        <v>2.508497799507878</v>
      </c>
      <c r="AS2022" s="49" t="n">
        <v>-0.001571418472028034</v>
      </c>
      <c r="AT2022" s="49" t="n">
        <v>-0.0002517209234479126</v>
      </c>
      <c r="AU2022" s="49" t="n">
        <v>380</v>
      </c>
      <c r="AV2022" s="49" t="n">
        <v>900</v>
      </c>
      <c r="AW2022" s="49" t="n">
        <v>540</v>
      </c>
      <c r="AX2022" s="49" t="n">
        <v>75</v>
      </c>
      <c r="AY2022" s="49" t="n">
        <v>84.375</v>
      </c>
      <c r="AZ2022" s="49" t="n">
        <v>40</v>
      </c>
      <c r="BA2022" s="49" t="n">
        <v>8</v>
      </c>
      <c r="BB2022" s="49" t="n">
        <v>23.90625</v>
      </c>
      <c r="BC2022" s="49" t="n">
        <v>15</v>
      </c>
      <c r="BD2022" s="49" t="n">
        <v>3.75</v>
      </c>
      <c r="BE2022" s="49" t="n">
        <v>4.6875</v>
      </c>
      <c r="BF2022" s="49" t="n">
        <v>3</v>
      </c>
      <c r="BG2022" s="49" t="n">
        <v>6</v>
      </c>
      <c r="BH2022" s="49" t="n">
        <v>14</v>
      </c>
      <c r="BI2022" s="49" t="n">
        <v>5.5</v>
      </c>
      <c r="BJ2022" s="49" t="n">
        <v>0.7</v>
      </c>
      <c r="BK2022" s="49" t="n">
        <v>0.4</v>
      </c>
      <c r="BL2022" s="49" t="n">
        <v>0.02</v>
      </c>
      <c r="BM2022" s="49" t="n">
        <v>0.2278437691225052</v>
      </c>
      <c r="BN2022" s="49" t="n">
        <v>0.6882833462310786</v>
      </c>
      <c r="BO2022" s="49" t="n">
        <v>0.2473980179349198</v>
      </c>
      <c r="BP2022" s="49" t="n">
        <v>0.2277820712642155</v>
      </c>
      <c r="BQ2022" s="49" t="n">
        <v>0.6881575378210195</v>
      </c>
      <c r="BR2022" s="49" t="n">
        <v>0.2463989427075968</v>
      </c>
      <c r="BS2022" s="49" t="n">
        <v>0.06169785828974428</v>
      </c>
      <c r="BT2022" s="49" t="n">
        <v>0.1258084100590473</v>
      </c>
      <c r="BU2022" s="49" t="n">
        <v>0.9990752273230097</v>
      </c>
      <c r="BV2022" s="49" t="n">
        <v>1.008853652225956</v>
      </c>
    </row>
    <row r="2023">
      <c r="A2023" s="51" t="n">
        <v>21.39</v>
      </c>
      <c r="B2023" t="inlineStr">
        <is>
          <t>path/pick_to_place</t>
        </is>
      </c>
      <c r="C2023" t="inlineStr">
        <is>
          <t>effort</t>
        </is>
      </c>
      <c r="D2023" s="51" t="n">
        <v>0.1</v>
      </c>
      <c r="E2023" s="51" t="n">
        <v>-1.74134072118976</v>
      </c>
      <c r="F2023" s="51" t="n">
        <v>-2.1826399159168</v>
      </c>
      <c r="G2023" s="51" t="n">
        <v>-1.241939503488</v>
      </c>
      <c r="H2023" s="51" t="n">
        <v>-1.2625496891584</v>
      </c>
      <c r="I2023" s="51" t="n">
        <v>-4.718331371213344</v>
      </c>
      <c r="J2023" s="51" t="n">
        <v>1.3330088974464</v>
      </c>
      <c r="K2023" s="51" t="n">
        <v>-1.74128254481268</v>
      </c>
      <c r="L2023" s="51" t="n">
        <v>-2.18334940765491</v>
      </c>
      <c r="M2023" s="51" t="n">
        <v>-1.242685261271829</v>
      </c>
      <c r="N2023" s="51" t="n">
        <v>-1.263985362217081</v>
      </c>
      <c r="O2023" s="51" t="n">
        <v>-4.71835326621685</v>
      </c>
      <c r="P2023" s="51" t="n">
        <v>1.332975915505047</v>
      </c>
      <c r="Q2023" s="51" t="n">
        <v>-5.817637708038781e-05</v>
      </c>
      <c r="R2023" s="51" t="n">
        <v>0.0007094917381103016</v>
      </c>
      <c r="S2023" s="51" t="n">
        <v>0.0007457577838292373</v>
      </c>
      <c r="T2023" s="51" t="n">
        <v>0.001435673058681086</v>
      </c>
      <c r="U2023" s="51" t="n">
        <v>2.189500350624485e-05</v>
      </c>
      <c r="V2023" s="51" t="n">
        <v>3.298194135292754e-05</v>
      </c>
      <c r="W2023" s="51" t="n">
        <v>-0.267983777760003</v>
      </c>
      <c r="X2023" s="51" t="n">
        <v>-0.1684992592000028</v>
      </c>
      <c r="Y2023" s="51" t="n">
        <v>0.3448200928000083</v>
      </c>
      <c r="Z2023" s="51" t="n">
        <v>-0.1749865840000096</v>
      </c>
      <c r="AA2023" s="51" t="n">
        <v>0.006776661684815587</v>
      </c>
      <c r="AB2023" s="51" t="n">
        <v>-0.2680148548800037</v>
      </c>
      <c r="AC2023" s="51" t="n">
        <v>-0.2681444893429284</v>
      </c>
      <c r="AD2023" s="51" t="n">
        <v>-0.1688776486771122</v>
      </c>
      <c r="AE2023" s="51" t="n">
        <v>0.3457394262310474</v>
      </c>
      <c r="AF2023" s="51" t="n">
        <v>-0.1758343539159048</v>
      </c>
      <c r="AG2023" s="51" t="n">
        <v>0.01036193410217922</v>
      </c>
      <c r="AH2023" s="51" t="n">
        <v>-0.2675313067428432</v>
      </c>
      <c r="AI2023" s="51" t="n">
        <v>-0.02395829833097077</v>
      </c>
      <c r="AJ2023" s="51" t="n">
        <v>0.6981731081414742</v>
      </c>
      <c r="AK2023" s="51" t="n">
        <v>0.433270688861135</v>
      </c>
      <c r="AL2023" s="51" t="n">
        <v>0.1216121563852076</v>
      </c>
      <c r="AM2023" s="51" t="n">
        <v>-0.003021050973888309</v>
      </c>
      <c r="AN2023" s="51" t="n">
        <v>0.0001119048961471006</v>
      </c>
      <c r="AO2023" s="51" t="n">
        <v>-0.03169723111234088</v>
      </c>
      <c r="AP2023" s="51" t="n">
        <v>45.43975072859277</v>
      </c>
      <c r="AQ2023" s="51" t="n">
        <v>21.21464020613525</v>
      </c>
      <c r="AR2023" s="51" t="n">
        <v>2.498414143266764</v>
      </c>
      <c r="AS2023" s="51" t="n">
        <v>-0.009723149020922904</v>
      </c>
      <c r="AT2023" s="51" t="n">
        <v>-0.0001721920077099979</v>
      </c>
      <c r="AU2023" s="51" t="n">
        <v>380</v>
      </c>
      <c r="AV2023" s="51" t="n">
        <v>900</v>
      </c>
      <c r="AW2023" s="51" t="n">
        <v>540</v>
      </c>
      <c r="AX2023" s="51" t="n">
        <v>75</v>
      </c>
      <c r="AY2023" s="51" t="n">
        <v>84.375</v>
      </c>
      <c r="AZ2023" s="51" t="n">
        <v>40</v>
      </c>
      <c r="BA2023" s="51" t="n">
        <v>8</v>
      </c>
      <c r="BB2023" s="51" t="n">
        <v>23.90625</v>
      </c>
      <c r="BC2023" s="51" t="n">
        <v>15</v>
      </c>
      <c r="BD2023" s="51" t="n">
        <v>3.75</v>
      </c>
      <c r="BE2023" s="51" t="n">
        <v>4.6875</v>
      </c>
      <c r="BF2023" s="51" t="n">
        <v>3</v>
      </c>
      <c r="BG2023" s="51" t="n">
        <v>6</v>
      </c>
      <c r="BH2023" s="51" t="n">
        <v>14</v>
      </c>
      <c r="BI2023" s="51" t="n">
        <v>5.5</v>
      </c>
      <c r="BJ2023" s="51" t="n">
        <v>0.7</v>
      </c>
      <c r="BK2023" s="51" t="n">
        <v>0.4</v>
      </c>
      <c r="BL2023" s="51" t="n">
        <v>0.02</v>
      </c>
      <c r="BM2023" s="51" t="n">
        <v>0.2298145383544219</v>
      </c>
      <c r="BN2023" s="51" t="n">
        <v>0.688441137080818</v>
      </c>
      <c r="BO2023" s="51" t="n">
        <v>0.2476523086874234</v>
      </c>
      <c r="BP2023" s="51" t="n">
        <v>0.2297517719848813</v>
      </c>
      <c r="BQ2023" s="51" t="n">
        <v>0.6883119419532411</v>
      </c>
      <c r="BR2023" s="51" t="n">
        <v>0.2466518225527604</v>
      </c>
      <c r="BS2023" s="51" t="n">
        <v>0.06276636954063997</v>
      </c>
      <c r="BT2023" s="51" t="n">
        <v>0.1291951275769199</v>
      </c>
      <c r="BU2023" s="51" t="n">
        <v>1.000486134663026</v>
      </c>
      <c r="BV2023" s="51" t="n">
        <v>1.010744034752563</v>
      </c>
    </row>
    <row r="2024">
      <c r="A2024" s="49" t="n">
        <v>21.4</v>
      </c>
      <c r="B2024" s="50" t="inlineStr">
        <is>
          <t>path/pick_to_place</t>
        </is>
      </c>
      <c r="C2024" s="50" t="inlineStr">
        <is>
          <t>effort</t>
        </is>
      </c>
      <c r="D2024" s="49" t="n">
        <v>0.1</v>
      </c>
      <c r="E2024" s="49" t="n">
        <v>-1.74402254149037</v>
      </c>
      <c r="F2024" s="49" t="n">
        <v>-2.1843185914581</v>
      </c>
      <c r="G2024" s="49" t="n">
        <v>-1.2385020329905</v>
      </c>
      <c r="H2024" s="49" t="n">
        <v>-1.264294880389301</v>
      </c>
      <c r="I2024" s="49" t="n">
        <v>-4.71826359723302</v>
      </c>
      <c r="J2024" s="49" t="n">
        <v>1.330326846855125</v>
      </c>
      <c r="K2024" s="49" t="n">
        <v>-1.74396533594098</v>
      </c>
      <c r="L2024" s="49" t="n">
        <v>-2.185034863859275</v>
      </c>
      <c r="M2024" s="49" t="n">
        <v>-1.239244960097878</v>
      </c>
      <c r="N2024" s="49" t="n">
        <v>-1.265667436823917</v>
      </c>
      <c r="O2024" s="49" t="n">
        <v>-4.718240447644336</v>
      </c>
      <c r="P2024" s="49" t="n">
        <v>1.330297430984056</v>
      </c>
      <c r="Q2024" s="49" t="n">
        <v>-5.72055493901491e-05</v>
      </c>
      <c r="R2024" s="49" t="n">
        <v>0.0007162724011751109</v>
      </c>
      <c r="S2024" s="49" t="n">
        <v>0.0007429271073784438</v>
      </c>
      <c r="T2024" s="49" t="n">
        <v>0.001372556434616534</v>
      </c>
      <c r="U2024" s="49" t="n">
        <v>-2.31495886833244e-05</v>
      </c>
      <c r="V2024" s="49" t="n">
        <v>2.941587106919386e-05</v>
      </c>
      <c r="W2024" s="49" t="n">
        <v>-0.268463596170007</v>
      </c>
      <c r="X2024" s="49" t="n">
        <v>-0.1669659370499946</v>
      </c>
      <c r="Y2024" s="49" t="n">
        <v>0.3422083061500125</v>
      </c>
      <c r="Z2024" s="49" t="n">
        <v>-0.173848689100015</v>
      </c>
      <c r="AA2024" s="49" t="n">
        <v>0.006778972765681952</v>
      </c>
      <c r="AB2024" s="49" t="n">
        <v>-0.2684770223275079</v>
      </c>
      <c r="AC2024" s="49" t="n">
        <v>-0.2684478660726443</v>
      </c>
      <c r="AD2024" s="49" t="n">
        <v>-0.1681275009512367</v>
      </c>
      <c r="AE2024" s="49" t="n">
        <v>0.34236874626056</v>
      </c>
      <c r="AF2024" s="49" t="n">
        <v>-0.1618764495031114</v>
      </c>
      <c r="AG2024" s="49" t="n">
        <v>0.01208041378868333</v>
      </c>
      <c r="AH2024" s="49" t="n">
        <v>-0.2679345664120205</v>
      </c>
      <c r="AI2024" s="49" t="n">
        <v>-0.02465261033436006</v>
      </c>
      <c r="AJ2024" s="49" t="n">
        <v>0.715411380708567</v>
      </c>
      <c r="AK2024" s="49" t="n">
        <v>0.4360274759065168</v>
      </c>
      <c r="AL2024" s="49" t="n">
        <v>0.1079558737877052</v>
      </c>
      <c r="AM2024" s="49" t="n">
        <v>-0.007509241019107844</v>
      </c>
      <c r="AN2024" s="49" t="n">
        <v>-3.103359463671073e-05</v>
      </c>
      <c r="AO2024" s="49" t="n">
        <v>-0.2790481359270569</v>
      </c>
      <c r="AP2024" s="49" t="n">
        <v>45.76612773444694</v>
      </c>
      <c r="AQ2024" s="49" t="n">
        <v>21.1499542025498</v>
      </c>
      <c r="AR2024" s="49" t="n">
        <v>2.476571427364119</v>
      </c>
      <c r="AS2024" s="49" t="n">
        <v>-0.02017335926660241</v>
      </c>
      <c r="AT2024" s="49" t="n">
        <v>-6.930518124143045e-05</v>
      </c>
      <c r="AU2024" s="49" t="n">
        <v>380</v>
      </c>
      <c r="AV2024" s="49" t="n">
        <v>900</v>
      </c>
      <c r="AW2024" s="49" t="n">
        <v>540</v>
      </c>
      <c r="AX2024" s="49" t="n">
        <v>75</v>
      </c>
      <c r="AY2024" s="49" t="n">
        <v>84.375</v>
      </c>
      <c r="AZ2024" s="49" t="n">
        <v>40</v>
      </c>
      <c r="BA2024" s="49" t="n">
        <v>8</v>
      </c>
      <c r="BB2024" s="49" t="n">
        <v>23.90625</v>
      </c>
      <c r="BC2024" s="49" t="n">
        <v>15</v>
      </c>
      <c r="BD2024" s="49" t="n">
        <v>3.75</v>
      </c>
      <c r="BE2024" s="49" t="n">
        <v>4.6875</v>
      </c>
      <c r="BF2024" s="49" t="n">
        <v>3</v>
      </c>
      <c r="BG2024" s="49" t="n">
        <v>6</v>
      </c>
      <c r="BH2024" s="49" t="n">
        <v>14</v>
      </c>
      <c r="BI2024" s="49" t="n">
        <v>5.5</v>
      </c>
      <c r="BJ2024" s="49" t="n">
        <v>0.7</v>
      </c>
      <c r="BK2024" s="49" t="n">
        <v>0.4</v>
      </c>
      <c r="BL2024" s="49" t="n">
        <v>0.02</v>
      </c>
      <c r="BM2024" s="49" t="n">
        <v>0.2317883822952107</v>
      </c>
      <c r="BN2024" s="49" t="n">
        <v>0.6885884835413991</v>
      </c>
      <c r="BO2024" s="49" t="n">
        <v>0.2479059355649114</v>
      </c>
      <c r="BP2024" s="49" t="n">
        <v>0.2317235069640728</v>
      </c>
      <c r="BQ2024" s="49" t="n">
        <v>0.6884671111390832</v>
      </c>
      <c r="BR2024" s="49" t="n">
        <v>0.2469072892839739</v>
      </c>
      <c r="BS2024" s="49" t="n">
        <v>0.06487533113783139</v>
      </c>
      <c r="BT2024" s="49" t="n">
        <v>0.1213724023159113</v>
      </c>
      <c r="BU2024" s="49" t="n">
        <v>0.9986462809374874</v>
      </c>
      <c r="BV2024" s="49" t="n">
        <v>1.008084551545382</v>
      </c>
    </row>
    <row r="2025">
      <c r="A2025" s="51" t="n">
        <v>21.41</v>
      </c>
      <c r="B2025" t="inlineStr">
        <is>
          <t>path/pick_to_place</t>
        </is>
      </c>
      <c r="C2025" t="inlineStr">
        <is>
          <t>effort</t>
        </is>
      </c>
      <c r="D2025" s="51" t="n">
        <v>0.1</v>
      </c>
      <c r="E2025" s="51" t="n">
        <v>-1.74671116483328</v>
      </c>
      <c r="F2025" s="51" t="n">
        <v>-2.1859754435584</v>
      </c>
      <c r="G2025" s="51" t="n">
        <v>-1.235101882368</v>
      </c>
      <c r="H2025" s="51" t="n">
        <v>-1.266023808307201</v>
      </c>
      <c r="I2025" s="51" t="n">
        <v>-4.718195779861376</v>
      </c>
      <c r="J2025" s="51" t="n">
        <v>1.3276382070656</v>
      </c>
      <c r="K2025" s="51" t="n">
        <v>-1.746653890036497</v>
      </c>
      <c r="L2025" s="51" t="n">
        <v>-2.186701884971871</v>
      </c>
      <c r="M2025" s="51" t="n">
        <v>-1.23585157013102</v>
      </c>
      <c r="N2025" s="51" t="n">
        <v>-1.26723425317239</v>
      </c>
      <c r="O2025" s="51" t="n">
        <v>-4.718120715341161</v>
      </c>
      <c r="P2025" s="51" t="n">
        <v>1.327610472851458</v>
      </c>
      <c r="Q2025" s="51" t="n">
        <v>-5.727479678308001e-05</v>
      </c>
      <c r="R2025" s="51" t="n">
        <v>0.0007264414134713348</v>
      </c>
      <c r="S2025" s="51" t="n">
        <v>0.0007496877630199794</v>
      </c>
      <c r="T2025" s="51" t="n">
        <v>0.001210444865189286</v>
      </c>
      <c r="U2025" s="51" t="n">
        <v>-7.506452021477372e-05</v>
      </c>
      <c r="V2025" s="51" t="n">
        <v>2.773421414214994e-05</v>
      </c>
      <c r="W2025" s="51" t="n">
        <v>-0.2692894038400133</v>
      </c>
      <c r="X2025" s="51" t="n">
        <v>-0.1643131839999804</v>
      </c>
      <c r="Y2025" s="51" t="n">
        <v>0.3376639056000181</v>
      </c>
      <c r="Z2025" s="51" t="n">
        <v>-0.1718678688000223</v>
      </c>
      <c r="AA2025" s="51" t="n">
        <v>0.006784797097656947</v>
      </c>
      <c r="AB2025" s="51" t="n">
        <v>-0.2692787465600144</v>
      </c>
      <c r="AC2025" s="51" t="n">
        <v>-0.2691982215667652</v>
      </c>
      <c r="AD2025" s="51" t="n">
        <v>-0.1655946000762865</v>
      </c>
      <c r="AE2025" s="51" t="n">
        <v>0.3369332096538147</v>
      </c>
      <c r="AF2025" s="51" t="n">
        <v>-0.1525130476347607</v>
      </c>
      <c r="AG2025" s="51" t="n">
        <v>0.01191852348744711</v>
      </c>
      <c r="AH2025" s="51" t="n">
        <v>-0.2688763557541938</v>
      </c>
      <c r="AI2025" s="51" t="n">
        <v>-0.02513621938272848</v>
      </c>
      <c r="AJ2025" s="51" t="n">
        <v>0.7264150871264714</v>
      </c>
      <c r="AK2025" s="51" t="n">
        <v>0.4446919314295292</v>
      </c>
      <c r="AL2025" s="51" t="n">
        <v>0.09067509066525563</v>
      </c>
      <c r="AM2025" s="51" t="n">
        <v>-0.01182599616317446</v>
      </c>
      <c r="AN2025" s="51" t="n">
        <v>-9.46665431008658e-05</v>
      </c>
      <c r="AO2025" s="51" t="n">
        <v>-0.4645178942991196</v>
      </c>
      <c r="AP2025" s="51" t="n">
        <v>46.03539165438336</v>
      </c>
      <c r="AQ2025" s="51" t="n">
        <v>21.10962638232309</v>
      </c>
      <c r="AR2025" s="51" t="n">
        <v>2.450249724759443</v>
      </c>
      <c r="AS2025" s="51" t="n">
        <v>-0.02999325552777731</v>
      </c>
      <c r="AT2025" s="51" t="n">
        <v>3.170501345373998e-05</v>
      </c>
      <c r="AU2025" s="51" t="n">
        <v>380</v>
      </c>
      <c r="AV2025" s="51" t="n">
        <v>900</v>
      </c>
      <c r="AW2025" s="51" t="n">
        <v>540</v>
      </c>
      <c r="AX2025" s="51" t="n">
        <v>75</v>
      </c>
      <c r="AY2025" s="51" t="n">
        <v>84.375</v>
      </c>
      <c r="AZ2025" s="51" t="n">
        <v>40</v>
      </c>
      <c r="BA2025" s="51" t="n">
        <v>8</v>
      </c>
      <c r="BB2025" s="51" t="n">
        <v>23.90625</v>
      </c>
      <c r="BC2025" s="51" t="n">
        <v>15</v>
      </c>
      <c r="BD2025" s="51" t="n">
        <v>3.75</v>
      </c>
      <c r="BE2025" s="51" t="n">
        <v>4.6875</v>
      </c>
      <c r="BF2025" s="51" t="n">
        <v>3</v>
      </c>
      <c r="BG2025" s="51" t="n">
        <v>6</v>
      </c>
      <c r="BH2025" s="51" t="n">
        <v>14</v>
      </c>
      <c r="BI2025" s="51" t="n">
        <v>5.5</v>
      </c>
      <c r="BJ2025" s="51" t="n">
        <v>0.7</v>
      </c>
      <c r="BK2025" s="51" t="n">
        <v>0.4</v>
      </c>
      <c r="BL2025" s="51" t="n">
        <v>0.02</v>
      </c>
      <c r="BM2025" s="51" t="n">
        <v>0.2337674173981368</v>
      </c>
      <c r="BN2025" s="51" t="n">
        <v>0.6887177243541083</v>
      </c>
      <c r="BO2025" s="51" t="n">
        <v>0.2481585045913016</v>
      </c>
      <c r="BP2025" s="51" t="n">
        <v>0.2337003668129873</v>
      </c>
      <c r="BQ2025" s="51" t="n">
        <v>0.6886110763027405</v>
      </c>
      <c r="BR2025" s="51" t="n">
        <v>0.2471642719000509</v>
      </c>
      <c r="BS2025" s="51" t="n">
        <v>0.06705058514958062</v>
      </c>
      <c r="BT2025" s="51" t="n">
        <v>0.1066480513677304</v>
      </c>
      <c r="BU2025" s="51" t="n">
        <v>0.9942326912506239</v>
      </c>
      <c r="BV2025" s="51" t="n">
        <v>1.002181736104233</v>
      </c>
    </row>
    <row r="2026">
      <c r="A2026" s="49" t="n">
        <v>21.42</v>
      </c>
      <c r="B2026" s="50" t="inlineStr">
        <is>
          <t>path/pick_to_place</t>
        </is>
      </c>
      <c r="C2026" s="50" t="inlineStr">
        <is>
          <t>effort</t>
        </is>
      </c>
      <c r="D2026" s="49" t="n">
        <v>0.1</v>
      </c>
      <c r="E2026" s="49" t="n">
        <v>-1.74940812530089</v>
      </c>
      <c r="F2026" s="49" t="n">
        <v>-2.1876055312447</v>
      </c>
      <c r="G2026" s="49" t="n">
        <v>-1.2317475997755</v>
      </c>
      <c r="H2026" s="49" t="n">
        <v>-1.267732735308101</v>
      </c>
      <c r="I2026" s="49" t="n">
        <v>-4.718127903038706</v>
      </c>
      <c r="J2026" s="49" t="n">
        <v>1.324941472123575</v>
      </c>
      <c r="K2026" s="49" t="n">
        <v>-1.749350263695362</v>
      </c>
      <c r="L2026" s="49" t="n">
        <v>-2.188342813705059</v>
      </c>
      <c r="M2026" s="49" t="n">
        <v>-1.232506651344478</v>
      </c>
      <c r="N2026" s="49" t="n">
        <v>-1.268752183509629</v>
      </c>
      <c r="O2026" s="49" t="n">
        <v>-4.718013039259326</v>
      </c>
      <c r="P2026" s="49" t="n">
        <v>1.32491406353264</v>
      </c>
      <c r="Q2026" s="49" t="n">
        <v>-5.78616055284531e-05</v>
      </c>
      <c r="R2026" s="49" t="n">
        <v>0.00073728246035909</v>
      </c>
      <c r="S2026" s="49" t="n">
        <v>0.0007590515689788191</v>
      </c>
      <c r="T2026" s="49" t="n">
        <v>0.001019448201527995</v>
      </c>
      <c r="U2026" s="49" t="n">
        <v>-0.0001148637793804141</v>
      </c>
      <c r="V2026" s="49" t="n">
        <v>2.740859093508519e-05</v>
      </c>
      <c r="W2026" s="49" t="n">
        <v>-0.2700484048500221</v>
      </c>
      <c r="X2026" s="49" t="n">
        <v>-0.1618811618499589</v>
      </c>
      <c r="Y2026" s="49" t="n">
        <v>0.3334969229500255</v>
      </c>
      <c r="Z2026" s="49" t="n">
        <v>-0.1700497759000321</v>
      </c>
      <c r="AA2026" s="49" t="n">
        <v>0.006790041392542833</v>
      </c>
      <c r="AB2026" s="49" t="n">
        <v>-0.2700149874075235</v>
      </c>
      <c r="AC2026" s="49" t="n">
        <v>-0.2700151910617183</v>
      </c>
      <c r="AD2026" s="49" t="n">
        <v>-0.1628462875920894</v>
      </c>
      <c r="AE2026" s="49" t="n">
        <v>0.3324458321745047</v>
      </c>
      <c r="AF2026" s="49" t="n">
        <v>-0.1511739170089786</v>
      </c>
      <c r="AG2026" s="49" t="n">
        <v>0.009859363556913431</v>
      </c>
      <c r="AH2026" s="49" t="n">
        <v>-0.269915651184693</v>
      </c>
      <c r="AI2026" s="49" t="n">
        <v>-0.0250160247247469</v>
      </c>
      <c r="AJ2026" s="49" t="n">
        <v>0.7319202212351725</v>
      </c>
      <c r="AK2026" s="49" t="n">
        <v>0.4516244159438955</v>
      </c>
      <c r="AL2026" s="49" t="n">
        <v>0.07672384379016177</v>
      </c>
      <c r="AM2026" s="49" t="n">
        <v>-0.014363681204766</v>
      </c>
      <c r="AN2026" s="49" t="n">
        <v>-0.0001008081219956021</v>
      </c>
      <c r="AO2026" s="49" t="n">
        <v>-0.5255241963282846</v>
      </c>
      <c r="AP2026" s="49" t="n">
        <v>46.17513640997732</v>
      </c>
      <c r="AQ2026" s="49" t="n">
        <v>21.1110596496216</v>
      </c>
      <c r="AR2026" s="49" t="n">
        <v>2.429185590374979</v>
      </c>
      <c r="AS2026" s="49" t="n">
        <v>-0.03576517734614372</v>
      </c>
      <c r="AT2026" s="49" t="n">
        <v>8.97232634142707e-05</v>
      </c>
      <c r="AU2026" s="49" t="n">
        <v>380</v>
      </c>
      <c r="AV2026" s="49" t="n">
        <v>900</v>
      </c>
      <c r="AW2026" s="49" t="n">
        <v>540</v>
      </c>
      <c r="AX2026" s="49" t="n">
        <v>75</v>
      </c>
      <c r="AY2026" s="49" t="n">
        <v>84.375</v>
      </c>
      <c r="AZ2026" s="49" t="n">
        <v>40</v>
      </c>
      <c r="BA2026" s="49" t="n">
        <v>8</v>
      </c>
      <c r="BB2026" s="49" t="n">
        <v>23.90625</v>
      </c>
      <c r="BC2026" s="49" t="n">
        <v>15</v>
      </c>
      <c r="BD2026" s="49" t="n">
        <v>3.75</v>
      </c>
      <c r="BE2026" s="49" t="n">
        <v>4.6875</v>
      </c>
      <c r="BF2026" s="49" t="n">
        <v>3</v>
      </c>
      <c r="BG2026" s="49" t="n">
        <v>6</v>
      </c>
      <c r="BH2026" s="49" t="n">
        <v>14</v>
      </c>
      <c r="BI2026" s="49" t="n">
        <v>5.5</v>
      </c>
      <c r="BJ2026" s="49" t="n">
        <v>0.7</v>
      </c>
      <c r="BK2026" s="49" t="n">
        <v>0.4</v>
      </c>
      <c r="BL2026" s="49" t="n">
        <v>0.02</v>
      </c>
      <c r="BM2026" s="49" t="n">
        <v>0.2357522361978972</v>
      </c>
      <c r="BN2026" s="49" t="n">
        <v>0.6888264581901844</v>
      </c>
      <c r="BO2026" s="49" t="n">
        <v>0.2484099103489621</v>
      </c>
      <c r="BP2026" s="49" t="n">
        <v>0.2356840575846403</v>
      </c>
      <c r="BQ2026" s="49" t="n">
        <v>0.6887363958212964</v>
      </c>
      <c r="BR2026" s="49" t="n">
        <v>0.2474211645070761</v>
      </c>
      <c r="BS2026" s="49" t="n">
        <v>0.0681786132569473</v>
      </c>
      <c r="BT2026" s="49" t="n">
        <v>0.09006236888797758</v>
      </c>
      <c r="BU2026" s="49" t="n">
        <v>0.9887458418860184</v>
      </c>
      <c r="BV2026" s="49" t="n">
        <v>0.9951773175883007</v>
      </c>
    </row>
    <row r="2027">
      <c r="A2027" s="51" t="n">
        <v>21.43</v>
      </c>
      <c r="B2027" t="inlineStr">
        <is>
          <t>path/pick_to_place</t>
        </is>
      </c>
      <c r="C2027" t="inlineStr">
        <is>
          <t>effort</t>
        </is>
      </c>
      <c r="D2027" s="51" t="n">
        <v>0.1</v>
      </c>
      <c r="E2027" s="51" t="n">
        <v>-1.75211</v>
      </c>
      <c r="F2027" s="51" t="n">
        <v>-2.18922</v>
      </c>
      <c r="G2027" s="51" t="n">
        <v>-1.22842</v>
      </c>
      <c r="H2027" s="51" t="n">
        <v>-1.26943</v>
      </c>
      <c r="I2027" s="51" t="n">
        <v>-4.71806</v>
      </c>
      <c r="J2027" s="51" t="n">
        <v>1.32224</v>
      </c>
      <c r="K2027" s="51" t="n">
        <v>-1.752052822307716</v>
      </c>
      <c r="L2027" s="51" t="n">
        <v>-2.18996238025259</v>
      </c>
      <c r="M2027" s="51" t="n">
        <v>-1.229189774822969</v>
      </c>
      <c r="N2027" s="51" t="n">
        <v>-1.270299369444896</v>
      </c>
      <c r="O2027" s="51" t="n">
        <v>-4.717933519641345</v>
      </c>
      <c r="P2027" s="51" t="n">
        <v>1.322209095437628</v>
      </c>
      <c r="Q2027" s="51" t="n">
        <v>-5.717769228374969e-05</v>
      </c>
      <c r="R2027" s="51" t="n">
        <v>0.0007423802525896583</v>
      </c>
      <c r="S2027" s="51" t="n">
        <v>0.0007697748229691381</v>
      </c>
      <c r="T2027" s="51" t="n">
        <v>0.0008693694448960176</v>
      </c>
      <c r="U2027" s="51" t="n">
        <v>-0.0001264803586558116</v>
      </c>
      <c r="V2027" s="51" t="n">
        <v>3.09045623720916e-05</v>
      </c>
      <c r="W2027" s="51" t="n">
        <v>-0.270162</v>
      </c>
      <c r="X2027" s="51" t="n">
        <v>-0.161547</v>
      </c>
      <c r="Y2027" s="51" t="n">
        <v>0.332944</v>
      </c>
      <c r="Z2027" s="51" t="n">
        <v>-0.169804</v>
      </c>
      <c r="AA2027" s="51" t="n">
        <v>0.00678894</v>
      </c>
      <c r="AB2027" s="51" t="n">
        <v>-0.270118</v>
      </c>
      <c r="AC2027" s="51" t="n">
        <v>-0.2704625334240469</v>
      </c>
      <c r="AD2027" s="51" t="n">
        <v>-0.1612835014556664</v>
      </c>
      <c r="AE2027" s="51" t="n">
        <v>0.3311183864758343</v>
      </c>
      <c r="AF2027" s="51" t="n">
        <v>-0.157589950838533</v>
      </c>
      <c r="AG2027" s="51" t="n">
        <v>0.00644181528609469</v>
      </c>
      <c r="AH2027" s="51" t="n">
        <v>-0.27063333763769</v>
      </c>
      <c r="AI2027" s="51" t="n">
        <v>-0.02275822863303851</v>
      </c>
      <c r="AJ2027" s="51" t="n">
        <v>0.7194849695113208</v>
      </c>
      <c r="AK2027" s="51" t="n">
        <v>0.4617903144396599</v>
      </c>
      <c r="AL2027" s="51" t="n">
        <v>0.07016380520765761</v>
      </c>
      <c r="AM2027" s="51" t="n">
        <v>-0.0139831800966293</v>
      </c>
      <c r="AN2027" s="51" t="n">
        <v>5.225134956622851e-05</v>
      </c>
      <c r="AO2027" s="51" t="n">
        <v>-0.4001898488666978</v>
      </c>
      <c r="AP2027" s="51" t="n">
        <v>46.12367202737936</v>
      </c>
      <c r="AQ2027" s="51" t="n">
        <v>21.16284142550826</v>
      </c>
      <c r="AR2027" s="51" t="n">
        <v>2.4240329178137</v>
      </c>
      <c r="AS2027" s="51" t="n">
        <v>-0.03412386427799539</v>
      </c>
      <c r="AT2027" s="51" t="n">
        <v>7.425159501819559e-05</v>
      </c>
      <c r="AU2027" s="51" t="n">
        <v>380</v>
      </c>
      <c r="AV2027" s="51" t="n">
        <v>900</v>
      </c>
      <c r="AW2027" s="51" t="n">
        <v>540</v>
      </c>
      <c r="AX2027" s="51" t="n">
        <v>75</v>
      </c>
      <c r="AY2027" s="51" t="n">
        <v>84.375</v>
      </c>
      <c r="AZ2027" s="51" t="n">
        <v>40</v>
      </c>
      <c r="BA2027" s="51" t="n">
        <v>8</v>
      </c>
      <c r="BB2027" s="51" t="n">
        <v>23.90625</v>
      </c>
      <c r="BC2027" s="51" t="n">
        <v>15</v>
      </c>
      <c r="BD2027" s="51" t="n">
        <v>3.75</v>
      </c>
      <c r="BE2027" s="51" t="n">
        <v>4.6875</v>
      </c>
      <c r="BF2027" s="51" t="n">
        <v>3</v>
      </c>
      <c r="BG2027" s="51" t="n">
        <v>6</v>
      </c>
      <c r="BH2027" s="51" t="n">
        <v>14</v>
      </c>
      <c r="BI2027" s="51" t="n">
        <v>5.5</v>
      </c>
      <c r="BJ2027" s="51" t="n">
        <v>0.7</v>
      </c>
      <c r="BK2027" s="51" t="n">
        <v>0.4</v>
      </c>
      <c r="BL2027" s="51" t="n">
        <v>0.02</v>
      </c>
      <c r="BM2027" s="51" t="n">
        <v>0.2377412243580804</v>
      </c>
      <c r="BN2027" s="51" t="n">
        <v>0.6889201402877922</v>
      </c>
      <c r="BO2027" s="51" t="n">
        <v>0.2486604458513905</v>
      </c>
      <c r="BP2027" s="51" t="n">
        <v>0.2376743635642794</v>
      </c>
      <c r="BQ2027" s="51" t="n">
        <v>0.6888415888310245</v>
      </c>
      <c r="BR2027" s="51" t="n">
        <v>0.2476767353938428</v>
      </c>
      <c r="BS2027" s="51" t="n">
        <v>0.06686079380097132</v>
      </c>
      <c r="BT2027" s="51" t="n">
        <v>0.07855145676771702</v>
      </c>
      <c r="BU2027" s="51" t="n">
        <v>0.9837104575476929</v>
      </c>
      <c r="BV2027" s="51" t="n">
        <v>0.9891041206044578</v>
      </c>
    </row>
    <row r="2028">
      <c r="A2028" s="49" t="n">
        <v>21.44</v>
      </c>
      <c r="B2028" s="50" t="inlineStr">
        <is>
          <t>path/pick_to_place</t>
        </is>
      </c>
      <c r="C2028" s="50" t="inlineStr">
        <is>
          <t>effort</t>
        </is>
      </c>
      <c r="D2028" s="49" t="n">
        <v>0.1</v>
      </c>
      <c r="E2028" s="49" t="n">
        <v>-1.754807383420145</v>
      </c>
      <c r="F2028" s="49" t="n">
        <v>-2.1908494412974</v>
      </c>
      <c r="G2028" s="49" t="n">
        <v>-1.22506594885</v>
      </c>
      <c r="H2028" s="49" t="n">
        <v>-1.2711387765678</v>
      </c>
      <c r="I2028" s="49" t="n">
        <v>-4.717992187572798</v>
      </c>
      <c r="J2028" s="49" t="n">
        <v>1.31954301930749</v>
      </c>
      <c r="K2028" s="49" t="n">
        <v>-1.754754552602373</v>
      </c>
      <c r="L2028" s="49" t="n">
        <v>-2.191585550616485</v>
      </c>
      <c r="M2028" s="49" t="n">
        <v>-1.225849176441654</v>
      </c>
      <c r="N2028" s="49" t="n">
        <v>-1.271950322257898</v>
      </c>
      <c r="O2028" s="49" t="n">
        <v>-4.717889848819811</v>
      </c>
      <c r="P2028" s="49" t="n">
        <v>1.319506422280111</v>
      </c>
      <c r="Q2028" s="49" t="n">
        <v>-5.283081777252008e-05</v>
      </c>
      <c r="R2028" s="49" t="n">
        <v>0.0007361093190851875</v>
      </c>
      <c r="S2028" s="49" t="n">
        <v>0.0007832275916537235</v>
      </c>
      <c r="T2028" s="49" t="n">
        <v>0.0008115456900976703</v>
      </c>
      <c r="U2028" s="49" t="n">
        <v>-0.0001023387529865971</v>
      </c>
      <c r="V2028" s="49" t="n">
        <v>3.659702737923709e-05</v>
      </c>
      <c r="W2028" s="49" t="n">
        <v>-0.2691450983874998</v>
      </c>
      <c r="X2028" s="49" t="n">
        <v>-0.1648950589</v>
      </c>
      <c r="Y2028" s="49" t="n">
        <v>0.3388560457999999</v>
      </c>
      <c r="Z2028" s="49" t="n">
        <v>-0.1723865003500004</v>
      </c>
      <c r="AA2028" s="49" t="n">
        <v>0.006769852508050376</v>
      </c>
      <c r="AB2028" s="49" t="n">
        <v>-0.2691117225049998</v>
      </c>
      <c r="AC2028" s="49" t="n">
        <v>-0.2699448716994798</v>
      </c>
      <c r="AD2028" s="49" t="n">
        <v>-0.1632157429572158</v>
      </c>
      <c r="AE2028" s="49" t="n">
        <v>0.3365083182396023</v>
      </c>
      <c r="AF2028" s="49" t="n">
        <v>-0.1711514819532246</v>
      </c>
      <c r="AG2028" s="49" t="n">
        <v>0.00272332563785024</v>
      </c>
      <c r="AH2028" s="49" t="n">
        <v>-0.2701809091654406</v>
      </c>
      <c r="AI2028" s="49" t="n">
        <v>-0.01811520345659412</v>
      </c>
      <c r="AJ2028" s="49" t="n">
        <v>0.6941956619130821</v>
      </c>
      <c r="AK2028" s="49" t="n">
        <v>0.4720439208673596</v>
      </c>
      <c r="AL2028" s="49" t="n">
        <v>0.07354277809644409</v>
      </c>
      <c r="AM2028" s="49" t="n">
        <v>-0.01047126838481764</v>
      </c>
      <c r="AN2028" s="49" t="n">
        <v>0.0002921248411284421</v>
      </c>
      <c r="AO2028" s="49" t="n">
        <v>-0.02571810320049246</v>
      </c>
      <c r="AP2028" s="49" t="n">
        <v>45.8064521923633</v>
      </c>
      <c r="AQ2028" s="49" t="n">
        <v>21.2854872366137</v>
      </c>
      <c r="AR2028" s="49" t="n">
        <v>2.44242146444354</v>
      </c>
      <c r="AS2028" s="49" t="n">
        <v>-0.02223344197841493</v>
      </c>
      <c r="AT2028" s="49" t="n">
        <v>-5.462279513547069e-05</v>
      </c>
      <c r="AU2028" s="49" t="n">
        <v>380</v>
      </c>
      <c r="AV2028" s="49" t="n">
        <v>900</v>
      </c>
      <c r="AW2028" s="49" t="n">
        <v>540</v>
      </c>
      <c r="AX2028" s="49" t="n">
        <v>75</v>
      </c>
      <c r="AY2028" s="49" t="n">
        <v>84.375</v>
      </c>
      <c r="AZ2028" s="49" t="n">
        <v>40</v>
      </c>
      <c r="BA2028" s="49" t="n">
        <v>8</v>
      </c>
      <c r="BB2028" s="49" t="n">
        <v>23.90625</v>
      </c>
      <c r="BC2028" s="49" t="n">
        <v>15</v>
      </c>
      <c r="BD2028" s="49" t="n">
        <v>3.75</v>
      </c>
      <c r="BE2028" s="49" t="n">
        <v>4.6875</v>
      </c>
      <c r="BF2028" s="49" t="n">
        <v>3</v>
      </c>
      <c r="BG2028" s="49" t="n">
        <v>6</v>
      </c>
      <c r="BH2028" s="49" t="n">
        <v>14</v>
      </c>
      <c r="BI2028" s="49" t="n">
        <v>5.5</v>
      </c>
      <c r="BJ2028" s="49" t="n">
        <v>0.7</v>
      </c>
      <c r="BK2028" s="49" t="n">
        <v>0.4</v>
      </c>
      <c r="BL2028" s="49" t="n">
        <v>0.02</v>
      </c>
      <c r="BM2028" s="49" t="n">
        <v>0.2397302017412942</v>
      </c>
      <c r="BN2028" s="49" t="n">
        <v>0.6890137405253168</v>
      </c>
      <c r="BO2028" s="49" t="n">
        <v>0.2489110264130451</v>
      </c>
      <c r="BP2028" s="49" t="n">
        <v>0.2396683663202476</v>
      </c>
      <c r="BQ2028" s="49" t="n">
        <v>0.6889357518596233</v>
      </c>
      <c r="BR2028" s="49" t="n">
        <v>0.24793035473953</v>
      </c>
      <c r="BS2028" s="49" t="n">
        <v>0.06183542104654105</v>
      </c>
      <c r="BT2028" s="49" t="n">
        <v>0.07798866569352914</v>
      </c>
      <c r="BU2028" s="49" t="n">
        <v>0.9806716735150933</v>
      </c>
      <c r="BV2028" s="49" t="n">
        <v>0.9857092788989833</v>
      </c>
    </row>
    <row r="2029">
      <c r="A2029" s="51" t="n">
        <v>21.45</v>
      </c>
      <c r="B2029" t="inlineStr">
        <is>
          <t>path/pick_to_place</t>
        </is>
      </c>
      <c r="C2029" t="inlineStr">
        <is>
          <t>effort</t>
        </is>
      </c>
      <c r="D2029" s="51" t="n">
        <v>0.1</v>
      </c>
      <c r="E2029" s="51" t="n">
        <v>-1.75749069231104</v>
      </c>
      <c r="F2029" s="51" t="n">
        <v>-2.1925251065088</v>
      </c>
      <c r="G2029" s="51" t="n">
        <v>-1.221629985792</v>
      </c>
      <c r="H2029" s="51" t="n">
        <v>-1.2728834070016</v>
      </c>
      <c r="I2029" s="51" t="n">
        <v>-4.717924651332327</v>
      </c>
      <c r="J2029" s="51" t="n">
        <v>1.31685993402368</v>
      </c>
      <c r="K2029" s="51" t="n">
        <v>-1.757447144018588</v>
      </c>
      <c r="L2029" s="51" t="n">
        <v>-2.193244825384066</v>
      </c>
      <c r="M2029" s="51" t="n">
        <v>-1.222425150507155</v>
      </c>
      <c r="N2029" s="51" t="n">
        <v>-1.273749895339372</v>
      </c>
      <c r="O2029" s="51" t="n">
        <v>-4.717875733149748</v>
      </c>
      <c r="P2029" s="51" t="n">
        <v>1.316817718425619</v>
      </c>
      <c r="Q2029" s="51" t="n">
        <v>-4.354829245212244e-05</v>
      </c>
      <c r="R2029" s="51" t="n">
        <v>0.0007197188752652295</v>
      </c>
      <c r="S2029" s="51" t="n">
        <v>0.0007951647151549501</v>
      </c>
      <c r="T2029" s="51" t="n">
        <v>0.0008664883377724752</v>
      </c>
      <c r="U2029" s="51" t="n">
        <v>-4.891818257846126e-05</v>
      </c>
      <c r="V2029" s="51" t="n">
        <v>4.221559806083519e-05</v>
      </c>
      <c r="W2029" s="51" t="n">
        <v>-0.2674596828799989</v>
      </c>
      <c r="X2029" s="51" t="n">
        <v>-0.1704231248</v>
      </c>
      <c r="Y2029" s="51" t="n">
        <v>0.3486688863999997</v>
      </c>
      <c r="Z2029" s="51" t="n">
        <v>-0.1766864720000016</v>
      </c>
      <c r="AA2029" s="51" t="n">
        <v>0.006736129593600456</v>
      </c>
      <c r="AB2029" s="51" t="n">
        <v>-0.2674493916799991</v>
      </c>
      <c r="AC2029" s="51" t="n">
        <v>-0.268616880183673</v>
      </c>
      <c r="AD2029" s="51" t="n">
        <v>-0.1684419341821817</v>
      </c>
      <c r="AE2029" s="51" t="n">
        <v>0.3477321397463995</v>
      </c>
      <c r="AF2029" s="51" t="n">
        <v>-0.187372931024902</v>
      </c>
      <c r="AG2029" s="51" t="n">
        <v>0.0003057197529930841</v>
      </c>
      <c r="AH2029" s="51" t="n">
        <v>-0.2684148912810022</v>
      </c>
      <c r="AI2029" s="51" t="n">
        <v>-0.01244678374807436</v>
      </c>
      <c r="AJ2029" s="51" t="n">
        <v>0.6753900748182604</v>
      </c>
      <c r="AK2029" s="51" t="n">
        <v>0.4708488472779091</v>
      </c>
      <c r="AL2029" s="51" t="n">
        <v>0.08604100417989419</v>
      </c>
      <c r="AM2029" s="51" t="n">
        <v>-0.005012647608276645</v>
      </c>
      <c r="AN2029" s="51" t="n">
        <v>0.0005160603951454351</v>
      </c>
      <c r="AO2029" s="51" t="n">
        <v>0.361831239894973</v>
      </c>
      <c r="AP2029" s="51" t="n">
        <v>45.48695120651588</v>
      </c>
      <c r="AQ2029" s="51" t="n">
        <v>21.42817467170487</v>
      </c>
      <c r="AR2029" s="51" t="n">
        <v>2.474018734690326</v>
      </c>
      <c r="AS2029" s="51" t="n">
        <v>-0.007133449217710819</v>
      </c>
      <c r="AT2029" s="51" t="n">
        <v>-0.0002002310003902812</v>
      </c>
      <c r="AU2029" s="51" t="n">
        <v>380</v>
      </c>
      <c r="AV2029" s="51" t="n">
        <v>900</v>
      </c>
      <c r="AW2029" s="51" t="n">
        <v>540</v>
      </c>
      <c r="AX2029" s="51" t="n">
        <v>75</v>
      </c>
      <c r="AY2029" s="51" t="n">
        <v>84.375</v>
      </c>
      <c r="AZ2029" s="51" t="n">
        <v>40</v>
      </c>
      <c r="BA2029" s="51" t="n">
        <v>8</v>
      </c>
      <c r="BB2029" s="51" t="n">
        <v>23.90625</v>
      </c>
      <c r="BC2029" s="51" t="n">
        <v>15</v>
      </c>
      <c r="BD2029" s="51" t="n">
        <v>3.75</v>
      </c>
      <c r="BE2029" s="51" t="n">
        <v>4.6875</v>
      </c>
      <c r="BF2029" s="51" t="n">
        <v>3</v>
      </c>
      <c r="BG2029" s="51" t="n">
        <v>6</v>
      </c>
      <c r="BH2029" s="51" t="n">
        <v>14</v>
      </c>
      <c r="BI2029" s="51" t="n">
        <v>5.5</v>
      </c>
      <c r="BJ2029" s="51" t="n">
        <v>0.7</v>
      </c>
      <c r="BK2029" s="51" t="n">
        <v>0.4</v>
      </c>
      <c r="BL2029" s="51" t="n">
        <v>0.02</v>
      </c>
      <c r="BM2029" s="51" t="n">
        <v>0.2417150673971649</v>
      </c>
      <c r="BN2029" s="51" t="n">
        <v>0.6891226497581123</v>
      </c>
      <c r="BO2029" s="51" t="n">
        <v>0.2491630291417231</v>
      </c>
      <c r="BP2029" s="51" t="n">
        <v>0.2416621175567759</v>
      </c>
      <c r="BQ2029" s="51" t="n">
        <v>0.6890334002720204</v>
      </c>
      <c r="BR2029" s="51" t="n">
        <v>0.2481825386713769</v>
      </c>
      <c r="BS2029" s="51" t="n">
        <v>0.05294984038897721</v>
      </c>
      <c r="BT2029" s="51" t="n">
        <v>0.08924948609190242</v>
      </c>
      <c r="BU2029" s="51" t="n">
        <v>0.9804904703461792</v>
      </c>
      <c r="BV2029" s="51" t="n">
        <v>0.9859668953897787</v>
      </c>
    </row>
    <row r="2030">
      <c r="A2030" s="49" t="n">
        <v>21.46</v>
      </c>
      <c r="B2030" s="50" t="inlineStr">
        <is>
          <t>path/pick_to_place</t>
        </is>
      </c>
      <c r="C2030" s="50" t="inlineStr">
        <is>
          <t>effort</t>
        </is>
      </c>
      <c r="D2030" s="49" t="n">
        <v>0.1</v>
      </c>
      <c r="E2030" s="49" t="n">
        <v>-1.760156338351535</v>
      </c>
      <c r="F2030" s="49" t="n">
        <v>-2.1942586563522</v>
      </c>
      <c r="G2030" s="49" t="n">
        <v>-1.218091187374</v>
      </c>
      <c r="H2030" s="49" t="n">
        <v>-1.2746731356244</v>
      </c>
      <c r="I2030" s="49" t="n">
        <v>-4.717857470858426</v>
      </c>
      <c r="J2030" s="49" t="n">
        <v>1.31419426603907</v>
      </c>
      <c r="K2030" s="49" t="n">
        <v>-1.760124122534594</v>
      </c>
      <c r="L2030" s="49" t="n">
        <v>-2.194965319058248</v>
      </c>
      <c r="M2030" s="49" t="n">
        <v>-1.218877433172765</v>
      </c>
      <c r="N2030" s="49" t="n">
        <v>-1.275690021270281</v>
      </c>
      <c r="O2030" s="49" t="n">
        <v>-4.717873385844173</v>
      </c>
      <c r="P2030" s="49" t="n">
        <v>1.314151927211515</v>
      </c>
      <c r="Q2030" s="49" t="n">
        <v>-3.221581694057285e-05</v>
      </c>
      <c r="R2030" s="49" t="n">
        <v>0.0007066627060479114</v>
      </c>
      <c r="S2030" s="49" t="n">
        <v>0.0007862457987644067</v>
      </c>
      <c r="T2030" s="49" t="n">
        <v>0.001016885645881205</v>
      </c>
      <c r="U2030" s="49" t="n">
        <v>1.591498574615713e-05</v>
      </c>
      <c r="V2030" s="49" t="n">
        <v>4.233882755522167e-05</v>
      </c>
      <c r="W2030" s="49" t="n">
        <v>-0.2656970326274968</v>
      </c>
      <c r="X2030" s="49" t="n">
        <v>-0.1761953661000002</v>
      </c>
      <c r="Y2030" s="49" t="n">
        <v>0.3589296585999998</v>
      </c>
      <c r="Z2030" s="49" t="n">
        <v>-0.1811897015500038</v>
      </c>
      <c r="AA2030" s="49" t="n">
        <v>0.006700522752448717</v>
      </c>
      <c r="AB2030" s="49" t="n">
        <v>-0.2657111801049978</v>
      </c>
      <c r="AC2030" s="49" t="n">
        <v>-0.2669525639374764</v>
      </c>
      <c r="AD2030" s="49" t="n">
        <v>-0.1750568066287391</v>
      </c>
      <c r="AE2030" s="49" t="n">
        <v>0.3605799857009562</v>
      </c>
      <c r="AF2030" s="49" t="n">
        <v>-0.1993627708294966</v>
      </c>
      <c r="AG2030" s="49" t="n">
        <v>0.0002147080670749951</v>
      </c>
      <c r="AH2030" s="49" t="n">
        <v>-0.2661484001006829</v>
      </c>
      <c r="AI2030" s="49" t="n">
        <v>-0.007553016281208155</v>
      </c>
      <c r="AJ2030" s="49" t="n">
        <v>0.6756052951276412</v>
      </c>
      <c r="AK2030" s="49" t="n">
        <v>0.4519216636467691</v>
      </c>
      <c r="AL2030" s="49" t="n">
        <v>0.1025995626779842</v>
      </c>
      <c r="AM2030" s="49" t="n">
        <v>0.0004805589219764221</v>
      </c>
      <c r="AN2030" s="49" t="n">
        <v>0.0005116941476411901</v>
      </c>
      <c r="AO2030" s="49" t="n">
        <v>0.4937068803696257</v>
      </c>
      <c r="AP2030" s="49" t="n">
        <v>45.41327951429492</v>
      </c>
      <c r="AQ2030" s="49" t="n">
        <v>21.47558795216584</v>
      </c>
      <c r="AR2030" s="49" t="n">
        <v>2.496129116335616</v>
      </c>
      <c r="AS2030" s="49" t="n">
        <v>0.002123661352667807</v>
      </c>
      <c r="AT2030" s="49" t="n">
        <v>-0.0002816462606694912</v>
      </c>
      <c r="AU2030" s="49" t="n">
        <v>380</v>
      </c>
      <c r="AV2030" s="49" t="n">
        <v>900</v>
      </c>
      <c r="AW2030" s="49" t="n">
        <v>540</v>
      </c>
      <c r="AX2030" s="49" t="n">
        <v>75</v>
      </c>
      <c r="AY2030" s="49" t="n">
        <v>84.375</v>
      </c>
      <c r="AZ2030" s="49" t="n">
        <v>40</v>
      </c>
      <c r="BA2030" s="49" t="n">
        <v>8</v>
      </c>
      <c r="BB2030" s="49" t="n">
        <v>23.90625</v>
      </c>
      <c r="BC2030" s="49" t="n">
        <v>15</v>
      </c>
      <c r="BD2030" s="49" t="n">
        <v>3.75</v>
      </c>
      <c r="BE2030" s="49" t="n">
        <v>4.6875</v>
      </c>
      <c r="BF2030" s="49" t="n">
        <v>3</v>
      </c>
      <c r="BG2030" s="49" t="n">
        <v>6</v>
      </c>
      <c r="BH2030" s="49" t="n">
        <v>14</v>
      </c>
      <c r="BI2030" s="49" t="n">
        <v>5.5</v>
      </c>
      <c r="BJ2030" s="49" t="n">
        <v>0.7</v>
      </c>
      <c r="BK2030" s="49" t="n">
        <v>0.4</v>
      </c>
      <c r="BL2030" s="49" t="n">
        <v>0.02</v>
      </c>
      <c r="BM2030" s="49" t="n">
        <v>0.243694391528835</v>
      </c>
      <c r="BN2030" s="49" t="n">
        <v>0.6892525654466667</v>
      </c>
      <c r="BO2030" s="49" t="n">
        <v>0.249417002106122</v>
      </c>
      <c r="BP2030" s="49" t="n">
        <v>0.2436520098741458</v>
      </c>
      <c r="BQ2030" s="49" t="n">
        <v>0.6891481625549615</v>
      </c>
      <c r="BR2030" s="49" t="n">
        <v>0.2484349697013828</v>
      </c>
      <c r="BS2030" s="49" t="n">
        <v>0.04238165468919974</v>
      </c>
      <c r="BT2030" s="49" t="n">
        <v>0.1044028917052131</v>
      </c>
      <c r="BU2030" s="49" t="n">
        <v>0.9820324047391804</v>
      </c>
      <c r="BV2030" s="49" t="n">
        <v>0.9884754991442237</v>
      </c>
    </row>
    <row r="2031">
      <c r="A2031" s="51" t="n">
        <v>21.47</v>
      </c>
      <c r="B2031" t="inlineStr">
        <is>
          <t>path/pick_to_place</t>
        </is>
      </c>
      <c r="C2031" t="inlineStr">
        <is>
          <t>effort</t>
        </is>
      </c>
      <c r="D2031" s="51" t="n">
        <v>0.1</v>
      </c>
      <c r="E2031" s="51" t="n">
        <v>-1.76280580347968</v>
      </c>
      <c r="F2031" s="51" t="n">
        <v>-2.1960451543936</v>
      </c>
      <c r="G2031" s="51" t="n">
        <v>-1.214458237696</v>
      </c>
      <c r="H2031" s="51" t="n">
        <v>-1.2765042205632</v>
      </c>
      <c r="I2031" s="51" t="n">
        <v>-4.717790616317422</v>
      </c>
      <c r="J2031" s="51" t="n">
        <v>1.31154456219776</v>
      </c>
      <c r="K2031" s="51" t="n">
        <v>-1.762785596375861</v>
      </c>
      <c r="L2031" s="51" t="n">
        <v>-2.196747595409604</v>
      </c>
      <c r="M2031" s="51" t="n">
        <v>-1.215217572283849</v>
      </c>
      <c r="N2031" s="51" t="n">
        <v>-1.277695828592576</v>
      </c>
      <c r="O2031" s="51" t="n">
        <v>-4.717858204844378</v>
      </c>
      <c r="P2031" s="51" t="n">
        <v>1.3115031036594</v>
      </c>
      <c r="Q2031" s="51" t="n">
        <v>-2.020710381867019e-05</v>
      </c>
      <c r="R2031" s="51" t="n">
        <v>0.0007024410160041406</v>
      </c>
      <c r="S2031" s="51" t="n">
        <v>0.0007593345878491586</v>
      </c>
      <c r="T2031" s="51" t="n">
        <v>0.001191608029375457</v>
      </c>
      <c r="U2031" s="51" t="n">
        <v>6.758852695654127e-05</v>
      </c>
      <c r="V2031" s="51" t="n">
        <v>4.145853835990643e-05</v>
      </c>
      <c r="W2031" s="51" t="n">
        <v>-0.2642799203199928</v>
      </c>
      <c r="X2031" s="51" t="n">
        <v>-0.1808281840000005</v>
      </c>
      <c r="Y2031" s="51" t="n">
        <v>0.3671697152000008</v>
      </c>
      <c r="Z2031" s="51" t="n">
        <v>-0.184813163200007</v>
      </c>
      <c r="AA2031" s="51" t="n">
        <v>0.006672163191993706</v>
      </c>
      <c r="AB2031" s="51" t="n">
        <v>-0.2643119244799962</v>
      </c>
      <c r="AC2031" s="51" t="n">
        <v>-0.2655049682394615</v>
      </c>
      <c r="AD2031" s="51" t="n">
        <v>-0.1808061156062509</v>
      </c>
      <c r="AE2031" s="51" t="n">
        <v>0.370360847464638</v>
      </c>
      <c r="AF2031" s="51" t="n">
        <v>-0.2015239889396893</v>
      </c>
      <c r="AG2031" s="51" t="n">
        <v>0.002602122679693078</v>
      </c>
      <c r="AH2031" s="51" t="n">
        <v>-0.2643989586491364</v>
      </c>
      <c r="AI2031" s="51" t="n">
        <v>-0.003174222206255867</v>
      </c>
      <c r="AJ2031" s="51" t="n">
        <v>0.6876045764787961</v>
      </c>
      <c r="AK2031" s="51" t="n">
        <v>0.429029081540468</v>
      </c>
      <c r="AL2031" s="51" t="n">
        <v>0.1147248562632873</v>
      </c>
      <c r="AM2031" s="51" t="n">
        <v>0.003877372504574435</v>
      </c>
      <c r="AN2031" s="51" t="n">
        <v>0.0004707226194484808</v>
      </c>
      <c r="AO2031" s="51" t="n">
        <v>0.4328590684292914</v>
      </c>
      <c r="AP2031" s="51" t="n">
        <v>45.53963554155045</v>
      </c>
      <c r="AQ2031" s="51" t="n">
        <v>21.44415683328151</v>
      </c>
      <c r="AR2031" s="51" t="n">
        <v>2.507918798877782</v>
      </c>
      <c r="AS2031" s="51" t="n">
        <v>0.00552691371089804</v>
      </c>
      <c r="AT2031" s="51" t="n">
        <v>-0.0002928026571984259</v>
      </c>
      <c r="AU2031" s="51" t="n">
        <v>380</v>
      </c>
      <c r="AV2031" s="51" t="n">
        <v>900</v>
      </c>
      <c r="AW2031" s="51" t="n">
        <v>540</v>
      </c>
      <c r="AX2031" s="51" t="n">
        <v>75</v>
      </c>
      <c r="AY2031" s="51" t="n">
        <v>84.375</v>
      </c>
      <c r="AZ2031" s="51" t="n">
        <v>40</v>
      </c>
      <c r="BA2031" s="51" t="n">
        <v>8</v>
      </c>
      <c r="BB2031" s="51" t="n">
        <v>23.90625</v>
      </c>
      <c r="BC2031" s="51" t="n">
        <v>15</v>
      </c>
      <c r="BD2031" s="51" t="n">
        <v>3.75</v>
      </c>
      <c r="BE2031" s="51" t="n">
        <v>4.6875</v>
      </c>
      <c r="BF2031" s="51" t="n">
        <v>3</v>
      </c>
      <c r="BG2031" s="51" t="n">
        <v>6</v>
      </c>
      <c r="BH2031" s="51" t="n">
        <v>14</v>
      </c>
      <c r="BI2031" s="51" t="n">
        <v>5.5</v>
      </c>
      <c r="BJ2031" s="51" t="n">
        <v>0.7</v>
      </c>
      <c r="BK2031" s="51" t="n">
        <v>0.4</v>
      </c>
      <c r="BL2031" s="51" t="n">
        <v>0.02</v>
      </c>
      <c r="BM2031" s="51" t="n">
        <v>0.2456689180825894</v>
      </c>
      <c r="BN2031" s="51" t="n">
        <v>0.689400963024712</v>
      </c>
      <c r="BO2031" s="51" t="n">
        <v>0.2496726762434471</v>
      </c>
      <c r="BP2031" s="51" t="n">
        <v>0.2456369757088264</v>
      </c>
      <c r="BQ2031" s="51" t="n">
        <v>0.6892841158910509</v>
      </c>
      <c r="BR2031" s="51" t="n">
        <v>0.2486889023365995</v>
      </c>
      <c r="BS2031" s="51" t="n">
        <v>0.0319423737629998</v>
      </c>
      <c r="BT2031" s="51" t="n">
        <v>0.1168471336611132</v>
      </c>
      <c r="BU2031" s="51" t="n">
        <v>0.9837739068476736</v>
      </c>
      <c r="BV2031" s="51" t="n">
        <v>0.9912036459178146</v>
      </c>
    </row>
    <row r="2032">
      <c r="A2032" s="49" t="n">
        <v>21.48</v>
      </c>
      <c r="B2032" s="50" t="inlineStr">
        <is>
          <t>path/pick_to_place</t>
        </is>
      </c>
      <c r="C2032" s="50" t="inlineStr">
        <is>
          <t>effort</t>
        </is>
      </c>
      <c r="D2032" s="49" t="n">
        <v>0.1</v>
      </c>
      <c r="E2032" s="49" t="n">
        <v>-1.765443954828125</v>
      </c>
      <c r="F2032" s="49" t="n">
        <v>-2.197868589375001</v>
      </c>
      <c r="G2032" s="49" t="n">
        <v>-1.21075958625</v>
      </c>
      <c r="H2032" s="49" t="n">
        <v>-1.278364245625</v>
      </c>
      <c r="I2032" s="49" t="n">
        <v>-4.717723984665001</v>
      </c>
      <c r="J2032" s="49" t="n">
        <v>1.30890604765625</v>
      </c>
      <c r="K2032" s="49" t="n">
        <v>-1.765435469422612</v>
      </c>
      <c r="L2032" s="49" t="n">
        <v>-2.198574654067334</v>
      </c>
      <c r="M2032" s="49" t="n">
        <v>-1.211489238640216</v>
      </c>
      <c r="N2032" s="49" t="n">
        <v>-1.27967125326642</v>
      </c>
      <c r="O2032" s="49" t="n">
        <v>-4.717810782233034</v>
      </c>
      <c r="P2032" s="49" t="n">
        <v>1.308869276409367</v>
      </c>
      <c r="Q2032" s="49" t="n">
        <v>-8.485405512459465e-06</v>
      </c>
      <c r="R2032" s="49" t="n">
        <v>0.0007060646923338076</v>
      </c>
      <c r="S2032" s="49" t="n">
        <v>0.0007296523902153851</v>
      </c>
      <c r="T2032" s="49" t="n">
        <v>0.001307007641419444</v>
      </c>
      <c r="U2032" s="49" t="n">
        <v>8.679756803342542e-05</v>
      </c>
      <c r="V2032" s="49" t="n">
        <v>3.677124688317157e-05</v>
      </c>
      <c r="W2032" s="49" t="n">
        <v>-0.2634626121874857</v>
      </c>
      <c r="X2032" s="49" t="n">
        <v>-0.1834902125000011</v>
      </c>
      <c r="Y2032" s="49" t="n">
        <v>0.3719046250000031</v>
      </c>
      <c r="Z2032" s="49" t="n">
        <v>-0.1869050187500112</v>
      </c>
      <c r="AA2032" s="49" t="n">
        <v>0.006656561831234043</v>
      </c>
      <c r="AB2032" s="49" t="n">
        <v>-0.2635011256249942</v>
      </c>
      <c r="AC2032" s="49" t="n">
        <v>-0.2645709099962593</v>
      </c>
      <c r="AD2032" s="49" t="n">
        <v>-0.1843227880042128</v>
      </c>
      <c r="AE2032" s="49" t="n">
        <v>0.3749354505251909</v>
      </c>
      <c r="AF2032" s="49" t="n">
        <v>-0.194345530946373</v>
      </c>
      <c r="AG2032" s="49" t="n">
        <v>0.006510519216982721</v>
      </c>
      <c r="AH2032" s="49" t="n">
        <v>-0.2631465688484185</v>
      </c>
      <c r="AI2032" s="49" t="n">
        <v>0.0005788436534925005</v>
      </c>
      <c r="AJ2032" s="49" t="n">
        <v>0.7029996933374663</v>
      </c>
      <c r="AK2032" s="49" t="n">
        <v>0.4139918297437346</v>
      </c>
      <c r="AL2032" s="49" t="n">
        <v>0.1169396204728152</v>
      </c>
      <c r="AM2032" s="49" t="n">
        <v>0.003932604822218379</v>
      </c>
      <c r="AN2032" s="49" t="n">
        <v>0.0002755022788712642</v>
      </c>
      <c r="AO2032" s="49" t="n">
        <v>0.2440013238857815</v>
      </c>
      <c r="AP2032" s="49" t="n">
        <v>45.7995662337102</v>
      </c>
      <c r="AQ2032" s="49" t="n">
        <v>21.3694834945845</v>
      </c>
      <c r="AR2032" s="49" t="n">
        <v>2.505634673153147</v>
      </c>
      <c r="AS2032" s="49" t="n">
        <v>0.002945273495343555</v>
      </c>
      <c r="AT2032" s="49" t="n">
        <v>-0.0002592243214337455</v>
      </c>
      <c r="AU2032" s="49" t="n">
        <v>380</v>
      </c>
      <c r="AV2032" s="49" t="n">
        <v>900</v>
      </c>
      <c r="AW2032" s="49" t="n">
        <v>540</v>
      </c>
      <c r="AX2032" s="49" t="n">
        <v>75</v>
      </c>
      <c r="AY2032" s="49" t="n">
        <v>84.375</v>
      </c>
      <c r="AZ2032" s="49" t="n">
        <v>40</v>
      </c>
      <c r="BA2032" s="49" t="n">
        <v>8</v>
      </c>
      <c r="BB2032" s="49" t="n">
        <v>23.90625</v>
      </c>
      <c r="BC2032" s="49" t="n">
        <v>15</v>
      </c>
      <c r="BD2032" s="49" t="n">
        <v>3.75</v>
      </c>
      <c r="BE2032" s="49" t="n">
        <v>4.6875</v>
      </c>
      <c r="BF2032" s="49" t="n">
        <v>3</v>
      </c>
      <c r="BG2032" s="49" t="n">
        <v>6</v>
      </c>
      <c r="BH2032" s="49" t="n">
        <v>14</v>
      </c>
      <c r="BI2032" s="49" t="n">
        <v>5.5</v>
      </c>
      <c r="BJ2032" s="49" t="n">
        <v>0.7</v>
      </c>
      <c r="BK2032" s="49" t="n">
        <v>0.4</v>
      </c>
      <c r="BL2032" s="49" t="n">
        <v>0.02</v>
      </c>
      <c r="BM2032" s="49" t="n">
        <v>0.2476407861968624</v>
      </c>
      <c r="BN2032" s="49" t="n">
        <v>0.6895598640078654</v>
      </c>
      <c r="BO2032" s="49" t="n">
        <v>0.2499292613693337</v>
      </c>
      <c r="BP2032" s="49" t="n">
        <v>0.247617672137264</v>
      </c>
      <c r="BQ2032" s="49" t="n">
        <v>0.6894374634036157</v>
      </c>
      <c r="BR2032" s="49" t="n">
        <v>0.2489450958678132</v>
      </c>
      <c r="BS2032" s="49" t="n">
        <v>0.02311405959842805</v>
      </c>
      <c r="BT2032" s="49" t="n">
        <v>0.1224006042497283</v>
      </c>
      <c r="BU2032" s="49" t="n">
        <v>0.9841655015205286</v>
      </c>
      <c r="BV2032" s="49" t="n">
        <v>0.9920170875821505</v>
      </c>
    </row>
    <row r="2033">
      <c r="A2033" s="51" t="n">
        <v>21.49</v>
      </c>
      <c r="B2033" t="inlineStr">
        <is>
          <t>path/pick_to_place</t>
        </is>
      </c>
      <c r="C2033" t="inlineStr">
        <is>
          <t>effort</t>
        </is>
      </c>
      <c r="D2033" s="51" t="n">
        <v>0.1</v>
      </c>
      <c r="E2033" s="51" t="n">
        <v>-1.76807735965952</v>
      </c>
      <c r="F2033" s="51" t="n">
        <v>-2.199707397542401</v>
      </c>
      <c r="G2033" s="51" t="n">
        <v>-1.20703360576</v>
      </c>
      <c r="H2033" s="51" t="n">
        <v>-1.2802364321728</v>
      </c>
      <c r="I2033" s="51" t="n">
        <v>-4.717657435849107</v>
      </c>
      <c r="J2033" s="51" t="n">
        <v>1.30627227924224</v>
      </c>
      <c r="K2033" s="51" t="n">
        <v>-1.768078721433166</v>
      </c>
      <c r="L2033" s="51" t="n">
        <v>-2.200425684776106</v>
      </c>
      <c r="M2033" s="51" t="n">
        <v>-1.207737690177937</v>
      </c>
      <c r="N2033" s="51" t="n">
        <v>-1.28155199175976</v>
      </c>
      <c r="O2033" s="51" t="n">
        <v>-4.717724178545783</v>
      </c>
      <c r="P2033" s="51" t="n">
        <v>1.306239305441157</v>
      </c>
      <c r="Q2033" s="51" t="n">
        <v>1.361773646513242e-06</v>
      </c>
      <c r="R2033" s="51" t="n">
        <v>0.0007182872337052615</v>
      </c>
      <c r="S2033" s="51" t="n">
        <v>0.000704084417936901</v>
      </c>
      <c r="T2033" s="51" t="n">
        <v>0.001315559586960058</v>
      </c>
      <c r="U2033" s="51" t="n">
        <v>6.67426966760587e-05</v>
      </c>
      <c r="V2033" s="51" t="n">
        <v>3.297380108313597e-05</v>
      </c>
      <c r="W2033" s="51" t="n">
        <v>-0.2633308679999746</v>
      </c>
      <c r="X2033" s="51" t="n">
        <v>-0.1839023184000022</v>
      </c>
      <c r="Y2033" s="51" t="n">
        <v>0.3726341728000079</v>
      </c>
      <c r="Z2033" s="51" t="n">
        <v>-0.1872446176000162</v>
      </c>
      <c r="AA2033" s="51" t="n">
        <v>0.00665560930076841</v>
      </c>
      <c r="AB2033" s="51" t="n">
        <v>-0.2633629484799922</v>
      </c>
      <c r="AC2033" s="51" t="n">
        <v>-0.2641831396160811</v>
      </c>
      <c r="AD2033" s="51" t="n">
        <v>-0.1855927130384467</v>
      </c>
      <c r="AE2033" s="51" t="n">
        <v>0.3750561854684906</v>
      </c>
      <c r="AF2033" s="51" t="n">
        <v>-0.1828341471561507</v>
      </c>
      <c r="AG2033" s="51" t="n">
        <v>0.01045526381320684</v>
      </c>
      <c r="AH2033" s="51" t="n">
        <v>-0.2628974560490453</v>
      </c>
      <c r="AI2033" s="51" t="n">
        <v>0.002784723519791435</v>
      </c>
      <c r="AJ2033" s="51" t="n">
        <v>0.7261811639928408</v>
      </c>
      <c r="AK2033" s="51" t="n">
        <v>0.4036392080879219</v>
      </c>
      <c r="AL2033" s="51" t="n">
        <v>0.1093346620247132</v>
      </c>
      <c r="AM2033" s="51" t="n">
        <v>0.0006653247646713522</v>
      </c>
      <c r="AN2033" s="51" t="n">
        <v>0.0001223749478149101</v>
      </c>
      <c r="AO2033" s="51" t="n">
        <v>-0.008765948603786025</v>
      </c>
      <c r="AP2033" s="51" t="n">
        <v>46.12482263247614</v>
      </c>
      <c r="AQ2033" s="51" t="n">
        <v>21.28424372863998</v>
      </c>
      <c r="AR2033" s="51" t="n">
        <v>2.488880728992525</v>
      </c>
      <c r="AS2033" s="51" t="n">
        <v>-0.004825907865572009</v>
      </c>
      <c r="AT2033" s="51" t="n">
        <v>-0.0001703932275283096</v>
      </c>
      <c r="AU2033" s="51" t="n">
        <v>380</v>
      </c>
      <c r="AV2033" s="51" t="n">
        <v>900</v>
      </c>
      <c r="AW2033" s="51" t="n">
        <v>540</v>
      </c>
      <c r="AX2033" s="51" t="n">
        <v>75</v>
      </c>
      <c r="AY2033" s="51" t="n">
        <v>84.375</v>
      </c>
      <c r="AZ2033" s="51" t="n">
        <v>40</v>
      </c>
      <c r="BA2033" s="51" t="n">
        <v>8</v>
      </c>
      <c r="BB2033" s="51" t="n">
        <v>23.90625</v>
      </c>
      <c r="BC2033" s="51" t="n">
        <v>15</v>
      </c>
      <c r="BD2033" s="51" t="n">
        <v>3.75</v>
      </c>
      <c r="BE2033" s="51" t="n">
        <v>4.6875</v>
      </c>
      <c r="BF2033" s="51" t="n">
        <v>3</v>
      </c>
      <c r="BG2033" s="51" t="n">
        <v>6</v>
      </c>
      <c r="BH2033" s="51" t="n">
        <v>14</v>
      </c>
      <c r="BI2033" s="51" t="n">
        <v>5.5</v>
      </c>
      <c r="BJ2033" s="51" t="n">
        <v>0.7</v>
      </c>
      <c r="BK2033" s="51" t="n">
        <v>0.4</v>
      </c>
      <c r="BL2033" s="51" t="n">
        <v>0.02</v>
      </c>
      <c r="BM2033" s="51" t="n">
        <v>0.2496127843727387</v>
      </c>
      <c r="BN2033" s="51" t="n">
        <v>0.6897185891247531</v>
      </c>
      <c r="BO2033" s="51" t="n">
        <v>0.2501857290912741</v>
      </c>
      <c r="BP2033" s="51" t="n">
        <v>0.2495958199329109</v>
      </c>
      <c r="BQ2033" s="51" t="n">
        <v>0.6896006541107499</v>
      </c>
      <c r="BR2033" s="51" t="n">
        <v>0.2492032779980189</v>
      </c>
      <c r="BS2033" s="51" t="n">
        <v>0.01696443982782125</v>
      </c>
      <c r="BT2033" s="51" t="n">
        <v>0.1179350140032565</v>
      </c>
      <c r="BU2033" s="51" t="n">
        <v>0.9824510932551211</v>
      </c>
      <c r="BV2033" s="51" t="n">
        <v>0.9896497412644549</v>
      </c>
    </row>
    <row r="2034">
      <c r="A2034" s="49" t="n">
        <v>21.5</v>
      </c>
      <c r="B2034" s="50" t="inlineStr">
        <is>
          <t>path/pick_to_place</t>
        </is>
      </c>
      <c r="C2034" s="50" t="inlineStr">
        <is>
          <t>effort</t>
        </is>
      </c>
      <c r="D2034" s="49" t="n">
        <v>0.1</v>
      </c>
      <c r="E2034" s="49" t="n">
        <v>-1.770712600301914</v>
      </c>
      <c r="F2034" s="49" t="n">
        <v>-2.201539984973801</v>
      </c>
      <c r="G2034" s="49" t="n">
        <v>-1.203318750022</v>
      </c>
      <c r="H2034" s="49" t="n">
        <v>-1.2821039510016</v>
      </c>
      <c r="I2034" s="49" t="n">
        <v>-4.717590829012823</v>
      </c>
      <c r="J2034" s="49" t="n">
        <v>1.303636798813431</v>
      </c>
      <c r="K2034" s="49" t="n">
        <v>-1.770721076401196</v>
      </c>
      <c r="L2034" s="49" t="n">
        <v>-2.202276257752681</v>
      </c>
      <c r="M2034" s="49" t="n">
        <v>-1.204006609739543</v>
      </c>
      <c r="N2034" s="49" t="n">
        <v>-1.283318518786049</v>
      </c>
      <c r="O2034" s="49" t="n">
        <v>-4.717606428511984</v>
      </c>
      <c r="P2034" s="49" t="n">
        <v>1.303607396962316</v>
      </c>
      <c r="Q2034" s="49" t="n">
        <v>8.47609928134041e-06</v>
      </c>
      <c r="R2034" s="49" t="n">
        <v>0.0007362727788802204</v>
      </c>
      <c r="S2034" s="49" t="n">
        <v>0.0006878597175425938</v>
      </c>
      <c r="T2034" s="49" t="n">
        <v>0.001214567784448173</v>
      </c>
      <c r="U2034" s="49" t="n">
        <v>1.559949916085657e-05</v>
      </c>
      <c r="V2034" s="49" t="n">
        <v>2.940185111421911e-05</v>
      </c>
      <c r="W2034" s="49" t="n">
        <v>-0.263801941067458</v>
      </c>
      <c r="X2034" s="49" t="n">
        <v>-0.1823376013000041</v>
      </c>
      <c r="Y2034" s="49" t="n">
        <v>0.3698423594000156</v>
      </c>
      <c r="Z2034" s="49" t="n">
        <v>-0.1860424967500217</v>
      </c>
      <c r="AA2034" s="49" t="n">
        <v>0.006667575942795568</v>
      </c>
      <c r="AB2034" s="49" t="n">
        <v>-0.2638162221049905</v>
      </c>
      <c r="AC2034" s="49" t="n">
        <v>-0.2643381476009954</v>
      </c>
      <c r="AD2034" s="49" t="n">
        <v>-0.1844700778435676</v>
      </c>
      <c r="AE2034" s="49" t="n">
        <v>0.3712345870538748</v>
      </c>
      <c r="AF2034" s="49" t="n">
        <v>-0.1714877608890983</v>
      </c>
      <c r="AG2034" s="49" t="n">
        <v>0.01289635928732396</v>
      </c>
      <c r="AH2034" s="49" t="n">
        <v>-0.2632697043518488</v>
      </c>
      <c r="AI2034" s="49" t="n">
        <v>0.003592454853553697</v>
      </c>
      <c r="AJ2034" s="49" t="n">
        <v>0.7487333165331715</v>
      </c>
      <c r="AK2034" s="49" t="n">
        <v>0.4006448664130567</v>
      </c>
      <c r="AL2034" s="49" t="n">
        <v>0.0947048373362981</v>
      </c>
      <c r="AM2034" s="49" t="n">
        <v>-0.004620802831986646</v>
      </c>
      <c r="AN2034" s="49" t="n">
        <v>-2.124150185223316e-05</v>
      </c>
      <c r="AO2034" s="49" t="n">
        <v>-0.2623071117487218</v>
      </c>
      <c r="AP2034" s="49" t="n">
        <v>46.45932072016654</v>
      </c>
      <c r="AQ2034" s="49" t="n">
        <v>21.20536681475507</v>
      </c>
      <c r="AR2034" s="49" t="n">
        <v>2.462651259719623</v>
      </c>
      <c r="AS2034" s="49" t="n">
        <v>-0.01573163907712735</v>
      </c>
      <c r="AT2034" s="49" t="n">
        <v>-6.391521323575132e-05</v>
      </c>
      <c r="AU2034" s="49" t="n">
        <v>380</v>
      </c>
      <c r="AV2034" s="49" t="n">
        <v>900</v>
      </c>
      <c r="AW2034" s="49" t="n">
        <v>540</v>
      </c>
      <c r="AX2034" s="49" t="n">
        <v>75</v>
      </c>
      <c r="AY2034" s="49" t="n">
        <v>84.375</v>
      </c>
      <c r="AZ2034" s="49" t="n">
        <v>40</v>
      </c>
      <c r="BA2034" s="49" t="n">
        <v>8</v>
      </c>
      <c r="BB2034" s="49" t="n">
        <v>23.90625</v>
      </c>
      <c r="BC2034" s="49" t="n">
        <v>15</v>
      </c>
      <c r="BD2034" s="49" t="n">
        <v>3.75</v>
      </c>
      <c r="BE2034" s="49" t="n">
        <v>4.6875</v>
      </c>
      <c r="BF2034" s="49" t="n">
        <v>3</v>
      </c>
      <c r="BG2034" s="49" t="n">
        <v>6</v>
      </c>
      <c r="BH2034" s="49" t="n">
        <v>14</v>
      </c>
      <c r="BI2034" s="49" t="n">
        <v>5.5</v>
      </c>
      <c r="BJ2034" s="49" t="n">
        <v>0.7</v>
      </c>
      <c r="BK2034" s="49" t="n">
        <v>0.4</v>
      </c>
      <c r="BL2034" s="49" t="n">
        <v>0.02</v>
      </c>
      <c r="BM2034" s="49" t="n">
        <v>0.2515876338007179</v>
      </c>
      <c r="BN2034" s="49" t="n">
        <v>0.6898664919965027</v>
      </c>
      <c r="BO2034" s="49" t="n">
        <v>0.2504410801857519</v>
      </c>
      <c r="BP2034" s="49" t="n">
        <v>0.2515740467418243</v>
      </c>
      <c r="BQ2034" s="49" t="n">
        <v>0.68976198488643</v>
      </c>
      <c r="BR2034" s="49" t="n">
        <v>0.2494622728895049</v>
      </c>
      <c r="BS2034" s="49" t="n">
        <v>0.0135870588935938</v>
      </c>
      <c r="BT2034" s="49" t="n">
        <v>0.1045071100727046</v>
      </c>
      <c r="BU2034" s="49" t="n">
        <v>0.9788072962469974</v>
      </c>
      <c r="BV2034" s="49" t="n">
        <v>0.9844643555820005</v>
      </c>
    </row>
    <row r="2035">
      <c r="A2035" s="51" t="n">
        <v>21.51</v>
      </c>
      <c r="B2035" t="inlineStr">
        <is>
          <t>path/pick_to_place</t>
        </is>
      </c>
      <c r="C2035" t="inlineStr">
        <is>
          <t>effort</t>
        </is>
      </c>
      <c r="D2035" s="51" t="n">
        <v>0.1</v>
      </c>
      <c r="E2035" s="51" t="n">
        <v>-1.773354589084159</v>
      </c>
      <c r="F2035" s="51" t="n">
        <v>-2.203350249907201</v>
      </c>
      <c r="G2035" s="51" t="n">
        <v>-1.199643711744</v>
      </c>
      <c r="H2035" s="51" t="n">
        <v>-1.283954234214401</v>
      </c>
      <c r="I2035" s="51" t="n">
        <v>-4.717524058697243</v>
      </c>
      <c r="J2035" s="51" t="n">
        <v>1.30099478661632</v>
      </c>
      <c r="K2035" s="51" t="n">
        <v>-1.773367539459273</v>
      </c>
      <c r="L2035" s="51" t="n">
        <v>-2.204103822296415</v>
      </c>
      <c r="M2035" s="51" t="n">
        <v>-1.200329458913738</v>
      </c>
      <c r="N2035" s="51" t="n">
        <v>-1.284993609523164</v>
      </c>
      <c r="O2035" s="51" t="n">
        <v>-4.717477479890162</v>
      </c>
      <c r="P2035" s="51" t="n">
        <v>1.300967164386433</v>
      </c>
      <c r="Q2035" s="51" t="n">
        <v>1.29503751140625e-05</v>
      </c>
      <c r="R2035" s="51" t="n">
        <v>0.0007535723892142521</v>
      </c>
      <c r="S2035" s="51" t="n">
        <v>0.0006857471697383488</v>
      </c>
      <c r="T2035" s="51" t="n">
        <v>0.001039375308763413</v>
      </c>
      <c r="U2035" s="51" t="n">
        <v>-4.657880708069939e-05</v>
      </c>
      <c r="V2035" s="51" t="n">
        <v>2.762222988761387e-05</v>
      </c>
      <c r="W2035" s="51" t="n">
        <v>-0.2646245782399342</v>
      </c>
      <c r="X2035" s="51" t="n">
        <v>-0.1796213936000069</v>
      </c>
      <c r="Y2035" s="51" t="n">
        <v>0.3649974016000277</v>
      </c>
      <c r="Z2035" s="51" t="n">
        <v>-0.1839403808000274</v>
      </c>
      <c r="AA2035" s="51" t="n">
        <v>0.00668711181111434</v>
      </c>
      <c r="AB2035" s="51" t="n">
        <v>-0.2646144396799897</v>
      </c>
      <c r="AC2035" s="51" t="n">
        <v>-0.2649086418271641</v>
      </c>
      <c r="AD2035" s="51" t="n">
        <v>-0.1814180962403233</v>
      </c>
      <c r="AE2035" s="51" t="n">
        <v>0.3649164824626162</v>
      </c>
      <c r="AF2035" s="51" t="n">
        <v>-0.164338146660446</v>
      </c>
      <c r="AG2035" s="51" t="n">
        <v>0.01292611788907126</v>
      </c>
      <c r="AH2035" s="51" t="n">
        <v>-0.2642020763464174</v>
      </c>
      <c r="AI2035" s="51" t="n">
        <v>0.003780858022151956</v>
      </c>
      <c r="AJ2035" s="51" t="n">
        <v>0.7597822820876372</v>
      </c>
      <c r="AK2035" s="51" t="n">
        <v>0.407709260026214</v>
      </c>
      <c r="AL2035" s="51" t="n">
        <v>0.07807112943895904</v>
      </c>
      <c r="AM2035" s="51" t="n">
        <v>-0.009873369896071252</v>
      </c>
      <c r="AN2035" s="51" t="n">
        <v>-8.891459562842714e-05</v>
      </c>
      <c r="AO2035" s="51" t="n">
        <v>-0.4525441060835625</v>
      </c>
      <c r="AP2035" s="51" t="n">
        <v>46.73382330992116</v>
      </c>
      <c r="AQ2035" s="51" t="n">
        <v>21.15471745100322</v>
      </c>
      <c r="AR2035" s="51" t="n">
        <v>2.434467417918654</v>
      </c>
      <c r="AS2035" s="51" t="n">
        <v>-0.02650287060188939</v>
      </c>
      <c r="AT2035" s="51" t="n">
        <v>3.639873015332338e-05</v>
      </c>
      <c r="AU2035" s="51" t="n">
        <v>380</v>
      </c>
      <c r="AV2035" s="51" t="n">
        <v>900</v>
      </c>
      <c r="AW2035" s="51" t="n">
        <v>540</v>
      </c>
      <c r="AX2035" s="51" t="n">
        <v>75</v>
      </c>
      <c r="AY2035" s="51" t="n">
        <v>84.375</v>
      </c>
      <c r="AZ2035" s="51" t="n">
        <v>40</v>
      </c>
      <c r="BA2035" s="51" t="n">
        <v>8</v>
      </c>
      <c r="BB2035" s="51" t="n">
        <v>23.90625</v>
      </c>
      <c r="BC2035" s="51" t="n">
        <v>15</v>
      </c>
      <c r="BD2035" s="51" t="n">
        <v>3.75</v>
      </c>
      <c r="BE2035" s="51" t="n">
        <v>4.6875</v>
      </c>
      <c r="BF2035" s="51" t="n">
        <v>3</v>
      </c>
      <c r="BG2035" s="51" t="n">
        <v>6</v>
      </c>
      <c r="BH2035" s="51" t="n">
        <v>14</v>
      </c>
      <c r="BI2035" s="51" t="n">
        <v>5.5</v>
      </c>
      <c r="BJ2035" s="51" t="n">
        <v>0.7</v>
      </c>
      <c r="BK2035" s="51" t="n">
        <v>0.4</v>
      </c>
      <c r="BL2035" s="51" t="n">
        <v>0.02</v>
      </c>
      <c r="BM2035" s="51" t="n">
        <v>0.2535672986578024</v>
      </c>
      <c r="BN2035" s="51" t="n">
        <v>0.6899956707714042</v>
      </c>
      <c r="BO2035" s="51" t="n">
        <v>0.250694595092252</v>
      </c>
      <c r="BP2035" s="51" t="n">
        <v>0.2535551122313075</v>
      </c>
      <c r="BQ2035" s="51" t="n">
        <v>0.6899086007355284</v>
      </c>
      <c r="BR2035" s="51" t="n">
        <v>0.2497203686841477</v>
      </c>
      <c r="BS2035" s="51" t="n">
        <v>0.01218642649492008</v>
      </c>
      <c r="BT2035" s="51" t="n">
        <v>0.08707003587582474</v>
      </c>
      <c r="BU2035" s="51" t="n">
        <v>0.9742264081042951</v>
      </c>
      <c r="BV2035" s="51" t="n">
        <v>0.9781854601178296</v>
      </c>
    </row>
    <row r="2036">
      <c r="A2036" s="49" t="n">
        <v>21.52</v>
      </c>
      <c r="B2036" s="50" t="inlineStr">
        <is>
          <t>path/pick_to_place</t>
        </is>
      </c>
      <c r="C2036" s="50" t="inlineStr">
        <is>
          <t>effort</t>
        </is>
      </c>
      <c r="D2036" s="49" t="n">
        <v>0.1</v>
      </c>
      <c r="E2036" s="49" t="n">
        <v>-1.776004883271303</v>
      </c>
      <c r="F2036" s="49" t="n">
        <v>-2.2051331050686</v>
      </c>
      <c r="G2036" s="49" t="n">
        <v>-1.196017580385999</v>
      </c>
      <c r="H2036" s="49" t="n">
        <v>-1.285783287098201</v>
      </c>
      <c r="I2036" s="49" t="n">
        <v>-4.717457091044373</v>
      </c>
      <c r="J2036" s="49" t="n">
        <v>1.29834471464501</v>
      </c>
      <c r="K2036" s="49" t="n">
        <v>-1.776019899994765</v>
      </c>
      <c r="L2036" s="49" t="n">
        <v>-2.205899966350457</v>
      </c>
      <c r="M2036" s="49" t="n">
        <v>-1.196710502704811</v>
      </c>
      <c r="N2036" s="49" t="n">
        <v>-1.28663897595904</v>
      </c>
      <c r="O2036" s="49" t="n">
        <v>-4.717361410282895</v>
      </c>
      <c r="P2036" s="49" t="n">
        <v>1.298317505723469</v>
      </c>
      <c r="Q2036" s="49" t="n">
        <v>1.501672346204685e-05</v>
      </c>
      <c r="R2036" s="49" t="n">
        <v>0.0007668612818565457</v>
      </c>
      <c r="S2036" s="49" t="n">
        <v>0.000692922318811906</v>
      </c>
      <c r="T2036" s="49" t="n">
        <v>0.0008556888608390878</v>
      </c>
      <c r="U2036" s="49" t="n">
        <v>-9.568076147825622e-05</v>
      </c>
      <c r="V2036" s="49" t="n">
        <v>2.720892154162158e-05</v>
      </c>
      <c r="W2036" s="49" t="n">
        <v>-0.2653790199074015</v>
      </c>
      <c r="X2036" s="49" t="n">
        <v>-0.1771312605000112</v>
      </c>
      <c r="Y2036" s="49" t="n">
        <v>0.3605517322000452</v>
      </c>
      <c r="Z2036" s="49" t="n">
        <v>-0.1820111819500329</v>
      </c>
      <c r="AA2036" s="49" t="n">
        <v>0.006705246671123619</v>
      </c>
      <c r="AB2036" s="49" t="n">
        <v>-0.2653457585049903</v>
      </c>
      <c r="AC2036" s="49" t="n">
        <v>-0.2655234083441568</v>
      </c>
      <c r="AD2036" s="49" t="n">
        <v>-0.1781213238357792</v>
      </c>
      <c r="AE2036" s="49" t="n">
        <v>0.3593724316815075</v>
      </c>
      <c r="AF2036" s="49" t="n">
        <v>-0.1646610692291905</v>
      </c>
      <c r="AG2036" s="49" t="n">
        <v>0.0105632140840652</v>
      </c>
      <c r="AH2036" s="49" t="n">
        <v>-0.2652402386606215</v>
      </c>
      <c r="AI2036" s="49" t="n">
        <v>0.003729220829415145</v>
      </c>
      <c r="AJ2036" s="49" t="n">
        <v>0.7606326629772183</v>
      </c>
      <c r="AK2036" s="49" t="n">
        <v>0.4177288764699509</v>
      </c>
      <c r="AL2036" s="49" t="n">
        <v>0.0659032191700334</v>
      </c>
      <c r="AM2036" s="49" t="n">
        <v>-0.01306841686805327</v>
      </c>
      <c r="AN2036" s="49" t="n">
        <v>-9.849379203779981e-05</v>
      </c>
      <c r="AO2036" s="49" t="n">
        <v>-0.5149192717797866</v>
      </c>
      <c r="AP2036" s="49" t="n">
        <v>46.87656268870728</v>
      </c>
      <c r="AQ2036" s="49" t="n">
        <v>21.15322863479237</v>
      </c>
      <c r="AR2036" s="49" t="n">
        <v>2.413872128826072</v>
      </c>
      <c r="AS2036" s="49" t="n">
        <v>-0.0332220221069096</v>
      </c>
      <c r="AT2036" s="49" t="n">
        <v>9.159970650510197e-05</v>
      </c>
      <c r="AU2036" s="49" t="n">
        <v>380</v>
      </c>
      <c r="AV2036" s="49" t="n">
        <v>900</v>
      </c>
      <c r="AW2036" s="49" t="n">
        <v>540</v>
      </c>
      <c r="AX2036" s="49" t="n">
        <v>75</v>
      </c>
      <c r="AY2036" s="49" t="n">
        <v>84.375</v>
      </c>
      <c r="AZ2036" s="49" t="n">
        <v>40</v>
      </c>
      <c r="BA2036" s="49" t="n">
        <v>8</v>
      </c>
      <c r="BB2036" s="49" t="n">
        <v>23.90625</v>
      </c>
      <c r="BC2036" s="49" t="n">
        <v>15</v>
      </c>
      <c r="BD2036" s="49" t="n">
        <v>3.75</v>
      </c>
      <c r="BE2036" s="49" t="n">
        <v>4.6875</v>
      </c>
      <c r="BF2036" s="49" t="n">
        <v>3</v>
      </c>
      <c r="BG2036" s="49" t="n">
        <v>6</v>
      </c>
      <c r="BH2036" s="49" t="n">
        <v>14</v>
      </c>
      <c r="BI2036" s="49" t="n">
        <v>5.5</v>
      </c>
      <c r="BJ2036" s="49" t="n">
        <v>0.7</v>
      </c>
      <c r="BK2036" s="49" t="n">
        <v>0.4</v>
      </c>
      <c r="BL2036" s="49" t="n">
        <v>0.02</v>
      </c>
      <c r="BM2036" s="49" t="n">
        <v>0.2555523233280037</v>
      </c>
      <c r="BN2036" s="49" t="n">
        <v>0.6901036579482743</v>
      </c>
      <c r="BO2036" s="49" t="n">
        <v>0.2509460678134207</v>
      </c>
      <c r="BP2036" s="49" t="n">
        <v>0.2555406911787667</v>
      </c>
      <c r="BQ2036" s="49" t="n">
        <v>0.690032793010242</v>
      </c>
      <c r="BR2036" s="49" t="n">
        <v>0.2499757387031653</v>
      </c>
      <c r="BS2036" s="49" t="n">
        <v>0.01163214923699529</v>
      </c>
      <c r="BT2036" s="49" t="n">
        <v>0.0708649380323223</v>
      </c>
      <c r="BU2036" s="49" t="n">
        <v>0.9703291102553802</v>
      </c>
      <c r="BV2036" s="49" t="n">
        <v>0.9729829024947942</v>
      </c>
    </row>
    <row r="2037">
      <c r="A2037" s="51" t="n">
        <v>21.53</v>
      </c>
      <c r="B2037" t="inlineStr">
        <is>
          <t>path/pick_to_place</t>
        </is>
      </c>
      <c r="C2037" t="inlineStr">
        <is>
          <t>effort</t>
        </is>
      </c>
      <c r="D2037" s="51" t="n">
        <v>0.1</v>
      </c>
      <c r="E2037" s="51" t="n">
        <v>-1.77866</v>
      </c>
      <c r="F2037" s="51" t="n">
        <v>-2.2069</v>
      </c>
      <c r="G2037" s="51" t="n">
        <v>-1.19242</v>
      </c>
      <c r="H2037" s="51" t="n">
        <v>-1.2876</v>
      </c>
      <c r="I2037" s="51" t="n">
        <v>-4.71739</v>
      </c>
      <c r="J2037" s="51" t="n">
        <v>1.29569</v>
      </c>
      <c r="K2037" s="51" t="n">
        <v>-1.778676390728245</v>
      </c>
      <c r="L2037" s="51" t="n">
        <v>-2.207669680571135</v>
      </c>
      <c r="M2037" s="51" t="n">
        <v>-1.193129563590858</v>
      </c>
      <c r="N2037" s="51" t="n">
        <v>-1.288327512476469</v>
      </c>
      <c r="O2037" s="51" t="n">
        <v>-4.717278015042787</v>
      </c>
      <c r="P2037" s="51" t="n">
        <v>1.295659340830929</v>
      </c>
      <c r="Q2037" s="51" t="n">
        <v>1.639072824488608e-05</v>
      </c>
      <c r="R2037" s="51" t="n">
        <v>0.000769680571135023</v>
      </c>
      <c r="S2037" s="51" t="n">
        <v>0.0007095635908580533</v>
      </c>
      <c r="T2037" s="51" t="n">
        <v>0.0007275124764687391</v>
      </c>
      <c r="U2037" s="51" t="n">
        <v>-0.000111984957213096</v>
      </c>
      <c r="V2037" s="51" t="n">
        <v>3.065916907085686e-05</v>
      </c>
      <c r="W2037" s="51" t="n">
        <v>-0.265477</v>
      </c>
      <c r="X2037" s="51" t="n">
        <v>-0.176797</v>
      </c>
      <c r="Y2037" s="51" t="n">
        <v>0.359942</v>
      </c>
      <c r="Z2037" s="51" t="n">
        <v>-0.181759</v>
      </c>
      <c r="AA2037" s="51" t="n">
        <v>0.00670939</v>
      </c>
      <c r="AB2037" s="51" t="n">
        <v>-0.265433</v>
      </c>
      <c r="AC2037" s="51" t="n">
        <v>-0.2657627776924522</v>
      </c>
      <c r="AD2037" s="51" t="n">
        <v>-0.1760900348725983</v>
      </c>
      <c r="AE2037" s="51" t="n">
        <v>0.3571072527534833</v>
      </c>
      <c r="AF2037" s="51" t="n">
        <v>-0.1722603984795753</v>
      </c>
      <c r="AG2037" s="51" t="n">
        <v>0.006576869430821134</v>
      </c>
      <c r="AH2037" s="51" t="n">
        <v>-0.2659521553625392</v>
      </c>
      <c r="AI2037" s="51" t="n">
        <v>0.005100989439335039</v>
      </c>
      <c r="AJ2037" s="51" t="n">
        <v>0.7395956266050083</v>
      </c>
      <c r="AK2037" s="51" t="n">
        <v>0.4359265549173834</v>
      </c>
      <c r="AL2037" s="51" t="n">
        <v>0.06181332990041728</v>
      </c>
      <c r="AM2037" s="51" t="n">
        <v>-0.01285313748520155</v>
      </c>
      <c r="AN2037" s="51" t="n">
        <v>5.292938834189853e-05</v>
      </c>
      <c r="AO2037" s="51" t="n">
        <v>-0.3854457940331181</v>
      </c>
      <c r="AP2037" s="51" t="n">
        <v>46.82796446064708</v>
      </c>
      <c r="AQ2037" s="51" t="n">
        <v>21.21142105249543</v>
      </c>
      <c r="AR2037" s="51" t="n">
        <v>2.411389335432665</v>
      </c>
      <c r="AS2037" s="51" t="n">
        <v>-0.0320840892206705</v>
      </c>
      <c r="AT2037" s="51" t="n">
        <v>7.207552097499545e-05</v>
      </c>
      <c r="AU2037" s="51" t="n">
        <v>380</v>
      </c>
      <c r="AV2037" s="51" t="n">
        <v>900</v>
      </c>
      <c r="AW2037" s="51" t="n">
        <v>540</v>
      </c>
      <c r="AX2037" s="51" t="n">
        <v>75</v>
      </c>
      <c r="AY2037" s="51" t="n">
        <v>84.375</v>
      </c>
      <c r="AZ2037" s="51" t="n">
        <v>40</v>
      </c>
      <c r="BA2037" s="51" t="n">
        <v>8</v>
      </c>
      <c r="BB2037" s="51" t="n">
        <v>23.90625</v>
      </c>
      <c r="BC2037" s="51" t="n">
        <v>15</v>
      </c>
      <c r="BD2037" s="51" t="n">
        <v>3.75</v>
      </c>
      <c r="BE2037" s="51" t="n">
        <v>4.6875</v>
      </c>
      <c r="BF2037" s="51" t="n">
        <v>3</v>
      </c>
      <c r="BG2037" s="51" t="n">
        <v>6</v>
      </c>
      <c r="BH2037" s="51" t="n">
        <v>14</v>
      </c>
      <c r="BI2037" s="51" t="n">
        <v>5.5</v>
      </c>
      <c r="BJ2037" s="51" t="n">
        <v>0.7</v>
      </c>
      <c r="BK2037" s="51" t="n">
        <v>0.4</v>
      </c>
      <c r="BL2037" s="51" t="n">
        <v>0.02</v>
      </c>
      <c r="BM2037" s="51" t="n">
        <v>0.2575411979733888</v>
      </c>
      <c r="BN2037" s="51" t="n">
        <v>0.6901960905303787</v>
      </c>
      <c r="BO2037" s="51" t="n">
        <v>0.2511960246106365</v>
      </c>
      <c r="BP2037" s="51" t="n">
        <v>0.2575307556607358</v>
      </c>
      <c r="BQ2037" s="51" t="n">
        <v>0.6901333842345548</v>
      </c>
      <c r="BR2037" s="51" t="n">
        <v>0.2502273584592397</v>
      </c>
      <c r="BS2037" s="51" t="n">
        <v>0.01044231265301399</v>
      </c>
      <c r="BT2037" s="51" t="n">
        <v>0.06270629582383336</v>
      </c>
      <c r="BU2037" s="51" t="n">
        <v>0.9686661513967909</v>
      </c>
      <c r="BV2037" s="51" t="n">
        <v>0.970749830950982</v>
      </c>
    </row>
    <row r="2038">
      <c r="A2038" s="49" t="n">
        <v>21.54</v>
      </c>
      <c r="B2038" s="50" t="inlineStr">
        <is>
          <t>path/pick_to_place</t>
        </is>
      </c>
      <c r="C2038" s="50" t="inlineStr">
        <is>
          <t>effort</t>
        </is>
      </c>
      <c r="D2038" s="49" t="n">
        <v>0.1</v>
      </c>
      <c r="E2038" s="49" t="n">
        <v>-1.78131032098024</v>
      </c>
      <c r="F2038" s="49" t="n">
        <v>-2.2086824858867</v>
      </c>
      <c r="G2038" s="49" t="n">
        <v>-1.1887946016996</v>
      </c>
      <c r="H2038" s="49" t="n">
        <v>-1.2894293142874</v>
      </c>
      <c r="I2038" s="49" t="n">
        <v>-4.717322916315085</v>
      </c>
      <c r="J2038" s="49" t="n">
        <v>1.293040167174865</v>
      </c>
      <c r="K2038" s="49" t="n">
        <v>-1.781331119460345</v>
      </c>
      <c r="L2038" s="49" t="n">
        <v>-2.209436666589796</v>
      </c>
      <c r="M2038" s="49" t="n">
        <v>-1.18953670962091</v>
      </c>
      <c r="N2038" s="49" t="n">
        <v>-1.290127595303941</v>
      </c>
      <c r="O2038" s="49" t="n">
        <v>-4.717234858813786</v>
      </c>
      <c r="P2038" s="49" t="n">
        <v>1.293003425030375</v>
      </c>
      <c r="Q2038" s="49" t="n">
        <v>2.079848010483332e-05</v>
      </c>
      <c r="R2038" s="49" t="n">
        <v>0.0007541807030966297</v>
      </c>
      <c r="S2038" s="49" t="n">
        <v>0.0007421079213105752</v>
      </c>
      <c r="T2038" s="49" t="n">
        <v>0.0006982810165416797</v>
      </c>
      <c r="U2038" s="49" t="n">
        <v>-8.805750129958767e-05</v>
      </c>
      <c r="V2038" s="49" t="n">
        <v>3.674214449045365e-05</v>
      </c>
      <c r="W2038" s="49" t="n">
        <v>-0.26441032113</v>
      </c>
      <c r="X2038" s="49" t="n">
        <v>-0.1802786977499997</v>
      </c>
      <c r="Y2038" s="49" t="n">
        <v>0.3661857208000004</v>
      </c>
      <c r="Z2038" s="49" t="n">
        <v>-0.1845866970499996</v>
      </c>
      <c r="AA2038" s="49" t="n">
        <v>0.006709816631127508</v>
      </c>
      <c r="AB2038" s="49" t="n">
        <v>-0.2643526757575002</v>
      </c>
      <c r="AC2038" s="49" t="n">
        <v>-0.2651569712603264</v>
      </c>
      <c r="AD2038" s="49" t="n">
        <v>-0.1774914992992896</v>
      </c>
      <c r="AE2038" s="49" t="n">
        <v>0.3615722924344565</v>
      </c>
      <c r="AF2038" s="49" t="n">
        <v>-0.186565356823678</v>
      </c>
      <c r="AG2038" s="49" t="n">
        <v>0.00244190937167467</v>
      </c>
      <c r="AH2038" s="49" t="n">
        <v>-0.2654811644653579</v>
      </c>
      <c r="AI2038" s="49" t="n">
        <v>0.009542833651768804</v>
      </c>
      <c r="AJ2038" s="49" t="n">
        <v>0.6967027751684698</v>
      </c>
      <c r="AK2038" s="49" t="n">
        <v>0.4633945557045916</v>
      </c>
      <c r="AL2038" s="49" t="n">
        <v>0.06768123884988025</v>
      </c>
      <c r="AM2038" s="49" t="n">
        <v>-0.009184231411763121</v>
      </c>
      <c r="AN2038" s="49" t="n">
        <v>0.0003095373363668513</v>
      </c>
      <c r="AO2038" s="49" t="n">
        <v>0.0009464196740294473</v>
      </c>
      <c r="AP2038" s="49" t="n">
        <v>46.51577738645491</v>
      </c>
      <c r="AQ2038" s="49" t="n">
        <v>21.35143412771818</v>
      </c>
      <c r="AR2038" s="49" t="n">
        <v>2.434537978570277</v>
      </c>
      <c r="AS2038" s="49" t="n">
        <v>-0.02003419789042885</v>
      </c>
      <c r="AT2038" s="49" t="n">
        <v>-6.025411314135076e-05</v>
      </c>
      <c r="AU2038" s="49" t="n">
        <v>380</v>
      </c>
      <c r="AV2038" s="49" t="n">
        <v>900</v>
      </c>
      <c r="AW2038" s="49" t="n">
        <v>540</v>
      </c>
      <c r="AX2038" s="49" t="n">
        <v>75</v>
      </c>
      <c r="AY2038" s="49" t="n">
        <v>84.375</v>
      </c>
      <c r="AZ2038" s="49" t="n">
        <v>40</v>
      </c>
      <c r="BA2038" s="49" t="n">
        <v>8</v>
      </c>
      <c r="BB2038" s="49" t="n">
        <v>23.90625</v>
      </c>
      <c r="BC2038" s="49" t="n">
        <v>15</v>
      </c>
      <c r="BD2038" s="49" t="n">
        <v>3.75</v>
      </c>
      <c r="BE2038" s="49" t="n">
        <v>4.6875</v>
      </c>
      <c r="BF2038" s="49" t="n">
        <v>3</v>
      </c>
      <c r="BG2038" s="49" t="n">
        <v>6</v>
      </c>
      <c r="BH2038" s="49" t="n">
        <v>14</v>
      </c>
      <c r="BI2038" s="49" t="n">
        <v>5.5</v>
      </c>
      <c r="BJ2038" s="49" t="n">
        <v>0.7</v>
      </c>
      <c r="BK2038" s="49" t="n">
        <v>0.4</v>
      </c>
      <c r="BL2038" s="49" t="n">
        <v>0.02</v>
      </c>
      <c r="BM2038" s="49" t="n">
        <v>0.2595299834844846</v>
      </c>
      <c r="BN2038" s="49" t="n">
        <v>0.6902884153808231</v>
      </c>
      <c r="BO2038" s="49" t="n">
        <v>0.2514459073721312</v>
      </c>
      <c r="BP2038" s="49" t="n">
        <v>0.2595232429186166</v>
      </c>
      <c r="BQ2038" s="49" t="n">
        <v>0.6902189711766699</v>
      </c>
      <c r="BR2038" s="49" t="n">
        <v>0.2504751458984344</v>
      </c>
      <c r="BS2038" s="49" t="n">
        <v>0.006740565868024184</v>
      </c>
      <c r="BT2038" s="49" t="n">
        <v>0.06944420415322394</v>
      </c>
      <c r="BU2038" s="49" t="n">
        <v>0.9707614736967352</v>
      </c>
      <c r="BV2038" s="49" t="n">
        <v>0.9732655195436407</v>
      </c>
    </row>
    <row r="2039">
      <c r="A2039" s="51" t="n">
        <v>21.55</v>
      </c>
      <c r="B2039" t="inlineStr">
        <is>
          <t>path/pick_to_place</t>
        </is>
      </c>
      <c r="C2039" t="inlineStr">
        <is>
          <t>effort</t>
        </is>
      </c>
      <c r="D2039" s="51" t="n">
        <v>0.1</v>
      </c>
      <c r="E2039" s="51" t="n">
        <v>-1.78394590332928</v>
      </c>
      <c r="F2039" s="51" t="n">
        <v>-2.2105131056384</v>
      </c>
      <c r="G2039" s="51" t="n">
        <v>-1.1850826246912</v>
      </c>
      <c r="H2039" s="51" t="n">
        <v>-1.2912980355328</v>
      </c>
      <c r="I2039" s="51" t="n">
        <v>-4.717255772014081</v>
      </c>
      <c r="J2039" s="51" t="n">
        <v>1.29040530166528</v>
      </c>
      <c r="K2039" s="51" t="n">
        <v>-1.783974864751525</v>
      </c>
      <c r="L2039" s="51" t="n">
        <v>-2.211239745129429</v>
      </c>
      <c r="M2039" s="51" t="n">
        <v>-1.185858623118375</v>
      </c>
      <c r="N2039" s="51" t="n">
        <v>-1.29209256165174</v>
      </c>
      <c r="O2039" s="51" t="n">
        <v>-4.717224518071783</v>
      </c>
      <c r="P2039" s="51" t="n">
        <v>1.290362644537705</v>
      </c>
      <c r="Q2039" s="51" t="n">
        <v>2.896142224573239e-05</v>
      </c>
      <c r="R2039" s="51" t="n">
        <v>0.0007266394910296903</v>
      </c>
      <c r="S2039" s="51" t="n">
        <v>0.0007759984271744624</v>
      </c>
      <c r="T2039" s="51" t="n">
        <v>0.0007945261189401531</v>
      </c>
      <c r="U2039" s="51" t="n">
        <v>-3.125394229819278e-05</v>
      </c>
      <c r="V2039" s="51" t="n">
        <v>4.265712757489659e-05</v>
      </c>
      <c r="W2039" s="51" t="n">
        <v>-0.2626468463999996</v>
      </c>
      <c r="X2039" s="51" t="n">
        <v>-0.1860391007999996</v>
      </c>
      <c r="Y2039" s="51" t="n">
        <v>0.3765623920000017</v>
      </c>
      <c r="Z2039" s="51" t="n">
        <v>-0.1893207999999984</v>
      </c>
      <c r="AA2039" s="51" t="n">
        <v>0.006719824304008983</v>
      </c>
      <c r="AB2039" s="51" t="n">
        <v>-0.2625597952000014</v>
      </c>
      <c r="AC2039" s="51" t="n">
        <v>-0.2636499459761318</v>
      </c>
      <c r="AD2039" s="51" t="n">
        <v>-0.1829220181814695</v>
      </c>
      <c r="AE2039" s="51" t="n">
        <v>0.3734491891369991</v>
      </c>
      <c r="AF2039" s="51" t="n">
        <v>-0.2048484224061375</v>
      </c>
      <c r="AG2039" s="51" t="n">
        <v>-0.0001490680889807481</v>
      </c>
      <c r="AH2039" s="51" t="n">
        <v>-0.2635899971152122</v>
      </c>
      <c r="AI2039" s="51" t="n">
        <v>0.01418576525392509</v>
      </c>
      <c r="AJ2039" s="51" t="n">
        <v>0.6674710182120689</v>
      </c>
      <c r="AK2039" s="51" t="n">
        <v>0.4735605883711894</v>
      </c>
      <c r="AL2039" s="51" t="n">
        <v>0.08441369010194857</v>
      </c>
      <c r="AM2039" s="51" t="n">
        <v>-0.003352502096150898</v>
      </c>
      <c r="AN2039" s="51" t="n">
        <v>0.000545450637718879</v>
      </c>
      <c r="AO2039" s="51" t="n">
        <v>0.4103392360625304</v>
      </c>
      <c r="AP2039" s="51" t="n">
        <v>46.17240434335309</v>
      </c>
      <c r="AQ2039" s="51" t="n">
        <v>21.51130535834896</v>
      </c>
      <c r="AR2039" s="51" t="n">
        <v>2.469573727616201</v>
      </c>
      <c r="AS2039" s="51" t="n">
        <v>-0.00404975333345098</v>
      </c>
      <c r="AT2039" s="51" t="n">
        <v>-0.0002089719352250174</v>
      </c>
      <c r="AU2039" s="51" t="n">
        <v>380</v>
      </c>
      <c r="AV2039" s="51" t="n">
        <v>900</v>
      </c>
      <c r="AW2039" s="51" t="n">
        <v>540</v>
      </c>
      <c r="AX2039" s="51" t="n">
        <v>75</v>
      </c>
      <c r="AY2039" s="51" t="n">
        <v>84.375</v>
      </c>
      <c r="AZ2039" s="51" t="n">
        <v>40</v>
      </c>
      <c r="BA2039" s="51" t="n">
        <v>8</v>
      </c>
      <c r="BB2039" s="51" t="n">
        <v>23.90625</v>
      </c>
      <c r="BC2039" s="51" t="n">
        <v>15</v>
      </c>
      <c r="BD2039" s="51" t="n">
        <v>3.75</v>
      </c>
      <c r="BE2039" s="51" t="n">
        <v>4.6875</v>
      </c>
      <c r="BF2039" s="51" t="n">
        <v>3</v>
      </c>
      <c r="BG2039" s="51" t="n">
        <v>6</v>
      </c>
      <c r="BH2039" s="51" t="n">
        <v>14</v>
      </c>
      <c r="BI2039" s="51" t="n">
        <v>5.5</v>
      </c>
      <c r="BJ2039" s="51" t="n">
        <v>0.7</v>
      </c>
      <c r="BK2039" s="51" t="n">
        <v>0.4</v>
      </c>
      <c r="BL2039" s="51" t="n">
        <v>0.02</v>
      </c>
      <c r="BM2039" s="51" t="n">
        <v>0.2615147006379919</v>
      </c>
      <c r="BN2039" s="51" t="n">
        <v>0.6903965203054701</v>
      </c>
      <c r="BO2039" s="51" t="n">
        <v>0.2516973341700535</v>
      </c>
      <c r="BP2039" s="51" t="n">
        <v>0.2615142932322664</v>
      </c>
      <c r="BQ2039" s="51" t="n">
        <v>0.6903068534575723</v>
      </c>
      <c r="BR2039" s="51" t="n">
        <v>0.2507205238256248</v>
      </c>
      <c r="BS2039" s="51" t="n">
        <v>0.0004074057254332963</v>
      </c>
      <c r="BT2039" s="51" t="n">
        <v>0.08966684789779578</v>
      </c>
      <c r="BU2039" s="51" t="n">
        <v>0.9768103444287024</v>
      </c>
      <c r="BV2039" s="51" t="n">
        <v>0.9809173046563466</v>
      </c>
    </row>
    <row r="2040">
      <c r="A2040" s="49" t="n">
        <v>21.56</v>
      </c>
      <c r="B2040" s="50" t="inlineStr">
        <is>
          <t>path/pick_to_place</t>
        </is>
      </c>
      <c r="C2040" s="50" t="inlineStr">
        <is>
          <t>effort</t>
        </is>
      </c>
      <c r="D2040" s="49" t="n">
        <v>0.1</v>
      </c>
      <c r="E2040" s="49" t="n">
        <v>-1.78656301287452</v>
      </c>
      <c r="F2040" s="49" t="n">
        <v>-2.2124040661561</v>
      </c>
      <c r="G2040" s="49" t="n">
        <v>-1.1812618658308</v>
      </c>
      <c r="H2040" s="49" t="n">
        <v>-1.2932164364652</v>
      </c>
      <c r="I2040" s="49" t="n">
        <v>-4.717188517701373</v>
      </c>
      <c r="J2040" s="49" t="n">
        <v>1.287789221394395</v>
      </c>
      <c r="K2040" s="49" t="n">
        <v>-1.786601731896785</v>
      </c>
      <c r="L2040" s="49" t="n">
        <v>-2.213106518411745</v>
      </c>
      <c r="M2040" s="49" t="n">
        <v>-1.182050048117613</v>
      </c>
      <c r="N2040" s="49" t="n">
        <v>-1.294213852963929</v>
      </c>
      <c r="O2040" s="49" t="n">
        <v>-4.717225272687538</v>
      </c>
      <c r="P2040" s="49" t="n">
        <v>1.287744612000054</v>
      </c>
      <c r="Q2040" s="49" t="n">
        <v>3.871902226482149e-05</v>
      </c>
      <c r="R2040" s="49" t="n">
        <v>0.0007024522556453583</v>
      </c>
      <c r="S2040" s="49" t="n">
        <v>0.0007881822868136545</v>
      </c>
      <c r="T2040" s="49" t="n">
        <v>0.0009974164987285317</v>
      </c>
      <c r="U2040" s="49" t="n">
        <v>3.675498616484418e-05</v>
      </c>
      <c r="V2040" s="49" t="n">
        <v>4.460939434092204e-05</v>
      </c>
      <c r="W2040" s="49" t="n">
        <v>-0.2608039936899992</v>
      </c>
      <c r="X2040" s="49" t="n">
        <v>-0.192058180150001</v>
      </c>
      <c r="Y2040" s="49" t="n">
        <v>0.387420154400003</v>
      </c>
      <c r="Z2040" s="49" t="n">
        <v>-0.194282684649996</v>
      </c>
      <c r="AA2040" s="49" t="n">
        <v>0.006730555319142903</v>
      </c>
      <c r="AB2040" s="49" t="n">
        <v>-0.2606858753975039</v>
      </c>
      <c r="AC2040" s="49" t="n">
        <v>-0.2618721379650193</v>
      </c>
      <c r="AD2040" s="49" t="n">
        <v>-0.1898734472190483</v>
      </c>
      <c r="AE2040" s="49" t="n">
        <v>0.3871175041352889</v>
      </c>
      <c r="AF2040" s="49" t="n">
        <v>-0.2181238467292348</v>
      </c>
      <c r="AG2040" s="49" t="n">
        <v>-1.697264760701107e-05</v>
      </c>
      <c r="AH2040" s="49" t="n">
        <v>-0.2611721957926401</v>
      </c>
      <c r="AI2040" s="49" t="n">
        <v>0.01828701897628756</v>
      </c>
      <c r="AJ2040" s="49" t="n">
        <v>0.6589233319846191</v>
      </c>
      <c r="AK2040" s="49" t="n">
        <v>0.4648000606287888</v>
      </c>
      <c r="AL2040" s="49" t="n">
        <v>0.105487349475949</v>
      </c>
      <c r="AM2040" s="49" t="n">
        <v>0.002338928362398396</v>
      </c>
      <c r="AN2040" s="49" t="n">
        <v>0.0006140019597886311</v>
      </c>
      <c r="AO2040" s="49" t="n">
        <v>0.548526048091873</v>
      </c>
      <c r="AP2040" s="49" t="n">
        <v>46.08895047112598</v>
      </c>
      <c r="AQ2040" s="49" t="n">
        <v>21.56983123305109</v>
      </c>
      <c r="AR2040" s="49" t="n">
        <v>2.496232461715076</v>
      </c>
      <c r="AS2040" s="49" t="n">
        <v>0.005796965889666891</v>
      </c>
      <c r="AT2040" s="49" t="n">
        <v>-0.0002872869781486953</v>
      </c>
      <c r="AU2040" s="49" t="n">
        <v>380</v>
      </c>
      <c r="AV2040" s="49" t="n">
        <v>900</v>
      </c>
      <c r="AW2040" s="49" t="n">
        <v>540</v>
      </c>
      <c r="AX2040" s="49" t="n">
        <v>75</v>
      </c>
      <c r="AY2040" s="49" t="n">
        <v>84.375</v>
      </c>
      <c r="AZ2040" s="49" t="n">
        <v>40</v>
      </c>
      <c r="BA2040" s="49" t="n">
        <v>8</v>
      </c>
      <c r="BB2040" s="49" t="n">
        <v>23.90625</v>
      </c>
      <c r="BC2040" s="49" t="n">
        <v>15</v>
      </c>
      <c r="BD2040" s="49" t="n">
        <v>3.75</v>
      </c>
      <c r="BE2040" s="49" t="n">
        <v>4.6875</v>
      </c>
      <c r="BF2040" s="49" t="n">
        <v>3</v>
      </c>
      <c r="BG2040" s="49" t="n">
        <v>6</v>
      </c>
      <c r="BH2040" s="49" t="n">
        <v>14</v>
      </c>
      <c r="BI2040" s="49" t="n">
        <v>5.5</v>
      </c>
      <c r="BJ2040" s="49" t="n">
        <v>0.7</v>
      </c>
      <c r="BK2040" s="49" t="n">
        <v>0.4</v>
      </c>
      <c r="BL2040" s="49" t="n">
        <v>0.02</v>
      </c>
      <c r="BM2040" s="49" t="n">
        <v>0.2634939473991528</v>
      </c>
      <c r="BN2040" s="49" t="n">
        <v>0.6905262811710863</v>
      </c>
      <c r="BO2040" s="49" t="n">
        <v>0.2519509007766769</v>
      </c>
      <c r="BP2040" s="49" t="n">
        <v>0.2635009112897712</v>
      </c>
      <c r="BQ2040" s="49" t="n">
        <v>0.6904117575082633</v>
      </c>
      <c r="BR2040" s="49" t="n">
        <v>0.250965651857594</v>
      </c>
      <c r="BS2040" s="49" t="n">
        <v>-0.006963890618383317</v>
      </c>
      <c r="BT2040" s="49" t="n">
        <v>0.1145236628229407</v>
      </c>
      <c r="BU2040" s="49" t="n">
        <v>0.985248919082915</v>
      </c>
      <c r="BV2040" s="49" t="n">
        <v>0.9919070509241176</v>
      </c>
    </row>
    <row r="2041">
      <c r="A2041" s="51" t="n">
        <v>21.57</v>
      </c>
      <c r="B2041" t="inlineStr">
        <is>
          <t>path/pick_to_place</t>
        </is>
      </c>
      <c r="C2041" t="inlineStr">
        <is>
          <t>effort</t>
        </is>
      </c>
      <c r="D2041" s="51" t="n">
        <v>0.1</v>
      </c>
      <c r="E2041" s="51" t="n">
        <v>-1.78916320944256</v>
      </c>
      <c r="F2041" s="51" t="n">
        <v>-2.2143502540928</v>
      </c>
      <c r="G2041" s="51" t="n">
        <v>-1.1773414381824</v>
      </c>
      <c r="H2041" s="51" t="n">
        <v>-1.2951803928256</v>
      </c>
      <c r="I2041" s="51" t="n">
        <v>-4.717121179800479</v>
      </c>
      <c r="J2041" s="51" t="n">
        <v>1.28519032944256</v>
      </c>
      <c r="K2041" s="51" t="n">
        <v>-1.789211898381546</v>
      </c>
      <c r="L2041" s="51" t="n">
        <v>-2.215038704080392</v>
      </c>
      <c r="M2041" s="51" t="n">
        <v>-1.178120747075503</v>
      </c>
      <c r="N2041" s="51" t="n">
        <v>-1.2964086891595</v>
      </c>
      <c r="O2041" s="51" t="n">
        <v>-4.717210302441887</v>
      </c>
      <c r="P2041" s="51" t="n">
        <v>1.285149664622038</v>
      </c>
      <c r="Q2041" s="51" t="n">
        <v>4.868893898657412e-05</v>
      </c>
      <c r="R2041" s="51" t="n">
        <v>0.000688449987591877</v>
      </c>
      <c r="S2041" s="51" t="n">
        <v>0.000779308893102737</v>
      </c>
      <c r="T2041" s="51" t="n">
        <v>0.001228296333899648</v>
      </c>
      <c r="U2041" s="51" t="n">
        <v>8.912264140814585e-05</v>
      </c>
      <c r="V2041" s="51" t="n">
        <v>4.066482052178522e-05</v>
      </c>
      <c r="W2041" s="51" t="n">
        <v>-0.259323144959999</v>
      </c>
      <c r="X2041" s="51" t="n">
        <v>-0.1968919152000052</v>
      </c>
      <c r="Y2041" s="51" t="n">
        <v>0.3961476256000038</v>
      </c>
      <c r="Z2041" s="51" t="n">
        <v>-0.1982715775999923</v>
      </c>
      <c r="AA2041" s="51" t="n">
        <v>0.006735703552027813</v>
      </c>
      <c r="AB2041" s="51" t="n">
        <v>-0.2591823678400084</v>
      </c>
      <c r="AC2041" s="51" t="n">
        <v>-0.2603237553152698</v>
      </c>
      <c r="AD2041" s="51" t="n">
        <v>-0.1960206392484984</v>
      </c>
      <c r="AE2041" s="51" t="n">
        <v>0.3977624031919836</v>
      </c>
      <c r="AF2041" s="51" t="n">
        <v>-0.2205950010677938</v>
      </c>
      <c r="AG2041" s="51" t="n">
        <v>0.002762097351715998</v>
      </c>
      <c r="AH2041" s="51" t="n">
        <v>-0.2591027079886967</v>
      </c>
      <c r="AI2041" s="51" t="n">
        <v>0.02167427892717644</v>
      </c>
      <c r="AJ2041" s="51" t="n">
        <v>0.6648742710238873</v>
      </c>
      <c r="AK2041" s="51" t="n">
        <v>0.4495794711470422</v>
      </c>
      <c r="AL2041" s="51" t="n">
        <v>0.1217869811982979</v>
      </c>
      <c r="AM2041" s="51" t="n">
        <v>0.005652058190792742</v>
      </c>
      <c r="AN2041" s="51" t="n">
        <v>0.0004461193467098552</v>
      </c>
      <c r="AO2041" s="51" t="n">
        <v>0.4831526743858734</v>
      </c>
      <c r="AP2041" s="51" t="n">
        <v>46.21244115036065</v>
      </c>
      <c r="AQ2041" s="51" t="n">
        <v>21.54833701525514</v>
      </c>
      <c r="AR2041" s="51" t="n">
        <v>2.512369610999175</v>
      </c>
      <c r="AS2041" s="51" t="n">
        <v>0.009241902230049987</v>
      </c>
      <c r="AT2041" s="51" t="n">
        <v>-0.000319188898142935</v>
      </c>
      <c r="AU2041" s="51" t="n">
        <v>380</v>
      </c>
      <c r="AV2041" s="51" t="n">
        <v>900</v>
      </c>
      <c r="AW2041" s="51" t="n">
        <v>540</v>
      </c>
      <c r="AX2041" s="51" t="n">
        <v>75</v>
      </c>
      <c r="AY2041" s="51" t="n">
        <v>84.375</v>
      </c>
      <c r="AZ2041" s="51" t="n">
        <v>40</v>
      </c>
      <c r="BA2041" s="51" t="n">
        <v>8</v>
      </c>
      <c r="BB2041" s="51" t="n">
        <v>23.90625</v>
      </c>
      <c r="BC2041" s="51" t="n">
        <v>15</v>
      </c>
      <c r="BD2041" s="51" t="n">
        <v>3.75</v>
      </c>
      <c r="BE2041" s="51" t="n">
        <v>4.6875</v>
      </c>
      <c r="BF2041" s="51" t="n">
        <v>3</v>
      </c>
      <c r="BG2041" s="51" t="n">
        <v>6</v>
      </c>
      <c r="BH2041" s="51" t="n">
        <v>14</v>
      </c>
      <c r="BI2041" s="51" t="n">
        <v>5.5</v>
      </c>
      <c r="BJ2041" s="51" t="n">
        <v>0.7</v>
      </c>
      <c r="BK2041" s="51" t="n">
        <v>0.4</v>
      </c>
      <c r="BL2041" s="51" t="n">
        <v>0.02</v>
      </c>
      <c r="BM2041" s="51" t="n">
        <v>0.2654684553781243</v>
      </c>
      <c r="BN2041" s="51" t="n">
        <v>0.6906750843355808</v>
      </c>
      <c r="BO2041" s="51" t="n">
        <v>0.2522063130641147</v>
      </c>
      <c r="BP2041" s="51" t="n">
        <v>0.2654822557128861</v>
      </c>
      <c r="BQ2041" s="51" t="n">
        <v>0.6905389771812318</v>
      </c>
      <c r="BR2041" s="51" t="n">
        <v>0.2512125197324321</v>
      </c>
      <c r="BS2041" s="51" t="n">
        <v>-0.01380033476183762</v>
      </c>
      <c r="BT2041" s="51" t="n">
        <v>0.1361071543489745</v>
      </c>
      <c r="BU2041" s="51" t="n">
        <v>0.9937933316826464</v>
      </c>
      <c r="BV2041" s="51" t="n">
        <v>1.003165386564653</v>
      </c>
    </row>
    <row r="2042">
      <c r="A2042" s="49" t="n">
        <v>21.58</v>
      </c>
      <c r="B2042" s="50" t="inlineStr">
        <is>
          <t>path/pick_to_place</t>
        </is>
      </c>
      <c r="C2042" s="50" t="inlineStr">
        <is>
          <t>effort</t>
        </is>
      </c>
      <c r="D2042" s="49" t="n">
        <v>0.1</v>
      </c>
      <c r="E2042" s="49" t="n">
        <v>-1.7917515865</v>
      </c>
      <c r="F2042" s="49" t="n">
        <v>-2.216334995937501</v>
      </c>
      <c r="G2042" s="49" t="n">
        <v>-1.17335136625</v>
      </c>
      <c r="H2042" s="49" t="n">
        <v>-1.297176161875</v>
      </c>
      <c r="I2042" s="49" t="n">
        <v>-4.717053835038279</v>
      </c>
      <c r="J2042" s="49" t="n">
        <v>1.282603414703125</v>
      </c>
      <c r="K2042" s="49" t="n">
        <v>-1.791809094436149</v>
      </c>
      <c r="L2042" s="49" t="n">
        <v>-2.21702262130845</v>
      </c>
      <c r="M2042" s="49" t="n">
        <v>-1.174110443811988</v>
      </c>
      <c r="N2042" s="49" t="n">
        <v>-1.298571823613053</v>
      </c>
      <c r="O2042" s="49" t="n">
        <v>-4.717158902734075</v>
      </c>
      <c r="P2042" s="49" t="n">
        <v>1.282566222896242</v>
      </c>
      <c r="Q2042" s="49" t="n">
        <v>5.750793614911487e-05</v>
      </c>
      <c r="R2042" s="49" t="n">
        <v>0.0006876253709493518</v>
      </c>
      <c r="S2042" s="49" t="n">
        <v>0.0007590775619881196</v>
      </c>
      <c r="T2042" s="49" t="n">
        <v>0.001395661738053056</v>
      </c>
      <c r="U2042" s="49" t="n">
        <v>0.0001050676957952135</v>
      </c>
      <c r="V2042" s="49" t="n">
        <v>3.719180688310786e-05</v>
      </c>
      <c r="W2042" s="49" t="n">
        <v>-0.2584696462499997</v>
      </c>
      <c r="X2042" s="49" t="n">
        <v>-0.1996722937500139</v>
      </c>
      <c r="Y2042" s="49" t="n">
        <v>0.4011739000000037</v>
      </c>
      <c r="Z2042" s="49" t="n">
        <v>-0.2005645562499869</v>
      </c>
      <c r="AA2042" s="49" t="n">
        <v>0.006731514453162335</v>
      </c>
      <c r="AB2042" s="49" t="n">
        <v>-0.258320658437515</v>
      </c>
      <c r="AC2042" s="49" t="n">
        <v>-0.2592717114059589</v>
      </c>
      <c r="AD2042" s="49" t="n">
        <v>-0.2002245159910627</v>
      </c>
      <c r="AE2042" s="49" t="n">
        <v>0.4034965142888504</v>
      </c>
      <c r="AF2042" s="49" t="n">
        <v>-0.2127183824725322</v>
      </c>
      <c r="AG2042" s="49" t="n">
        <v>0.007113365211506925</v>
      </c>
      <c r="AH2042" s="49" t="n">
        <v>-0.2580202245173299</v>
      </c>
      <c r="AI2042" s="49" t="n">
        <v>0.02383882728796416</v>
      </c>
      <c r="AJ2042" s="49" t="n">
        <v>0.6842254761816369</v>
      </c>
      <c r="AK2042" s="49" t="n">
        <v>0.434875312146679</v>
      </c>
      <c r="AL2042" s="49" t="n">
        <v>0.1272730057533011</v>
      </c>
      <c r="AM2042" s="49" t="n">
        <v>0.00526016441947941</v>
      </c>
      <c r="AN2042" s="49" t="n">
        <v>0.0003038990739917852</v>
      </c>
      <c r="AO2042" s="49" t="n">
        <v>0.2821583311198693</v>
      </c>
      <c r="AP2042" s="49" t="n">
        <v>46.475809980953</v>
      </c>
      <c r="AQ2042" s="49" t="n">
        <v>21.48124210196481</v>
      </c>
      <c r="AR2042" s="49" t="n">
        <v>2.513765614049055</v>
      </c>
      <c r="AS2042" s="49" t="n">
        <v>0.006174861711868794</v>
      </c>
      <c r="AT2042" s="49" t="n">
        <v>-0.0002788549365142204</v>
      </c>
      <c r="AU2042" s="49" t="n">
        <v>380</v>
      </c>
      <c r="AV2042" s="49" t="n">
        <v>900</v>
      </c>
      <c r="AW2042" s="49" t="n">
        <v>540</v>
      </c>
      <c r="AX2042" s="49" t="n">
        <v>75</v>
      </c>
      <c r="AY2042" s="49" t="n">
        <v>84.375</v>
      </c>
      <c r="AZ2042" s="49" t="n">
        <v>40</v>
      </c>
      <c r="BA2042" s="49" t="n">
        <v>8</v>
      </c>
      <c r="BB2042" s="49" t="n">
        <v>23.90625</v>
      </c>
      <c r="BC2042" s="49" t="n">
        <v>15</v>
      </c>
      <c r="BD2042" s="49" t="n">
        <v>3.75</v>
      </c>
      <c r="BE2042" s="49" t="n">
        <v>4.6875</v>
      </c>
      <c r="BF2042" s="49" t="n">
        <v>3</v>
      </c>
      <c r="BG2042" s="49" t="n">
        <v>6</v>
      </c>
      <c r="BH2042" s="49" t="n">
        <v>14</v>
      </c>
      <c r="BI2042" s="49" t="n">
        <v>5.5</v>
      </c>
      <c r="BJ2042" s="49" t="n">
        <v>0.7</v>
      </c>
      <c r="BK2042" s="49" t="n">
        <v>0.4</v>
      </c>
      <c r="BL2042" s="49" t="n">
        <v>0.02</v>
      </c>
      <c r="BM2042" s="49" t="n">
        <v>0.2674403276140381</v>
      </c>
      <c r="BN2042" s="49" t="n">
        <v>0.6908346917011939</v>
      </c>
      <c r="BO2042" s="49" t="n">
        <v>0.2524627105894633</v>
      </c>
      <c r="BP2042" s="49" t="n">
        <v>0.2674591737112998</v>
      </c>
      <c r="BQ2042" s="49" t="n">
        <v>0.6906869264313449</v>
      </c>
      <c r="BR2042" s="49" t="n">
        <v>0.2514622672046677</v>
      </c>
      <c r="BS2042" s="49" t="n">
        <v>-0.01884609726171549</v>
      </c>
      <c r="BT2042" s="49" t="n">
        <v>0.1477652698490539</v>
      </c>
      <c r="BU2042" s="49" t="n">
        <v>1.000443384795546</v>
      </c>
      <c r="BV2042" s="49" t="n">
        <v>1.011472548582873</v>
      </c>
    </row>
    <row r="2043">
      <c r="A2043" s="51" t="n">
        <v>21.59</v>
      </c>
      <c r="B2043" t="inlineStr">
        <is>
          <t>path/pick_to_place</t>
        </is>
      </c>
      <c r="C2043" t="inlineStr">
        <is>
          <t>effort</t>
        </is>
      </c>
      <c r="D2043" s="51" t="n">
        <v>0.1</v>
      </c>
      <c r="E2043" s="51" t="n">
        <v>-1.79433501079424</v>
      </c>
      <c r="F2043" s="51" t="n">
        <v>-2.218335818099201</v>
      </c>
      <c r="G2043" s="51" t="n">
        <v>-1.1693321812096</v>
      </c>
      <c r="H2043" s="51" t="n">
        <v>-1.2991851609024</v>
      </c>
      <c r="I2043" s="51" t="n">
        <v>-4.716986584929279</v>
      </c>
      <c r="J2043" s="51" t="n">
        <v>1.28002145253824</v>
      </c>
      <c r="K2043" s="51" t="n">
        <v>-1.794399057347188</v>
      </c>
      <c r="L2043" s="51" t="n">
        <v>-2.219034378031897</v>
      </c>
      <c r="M2043" s="51" t="n">
        <v>-1.170071884813211</v>
      </c>
      <c r="N2043" s="51" t="n">
        <v>-1.300622312959139</v>
      </c>
      <c r="O2043" s="51" t="n">
        <v>-4.71706498150479</v>
      </c>
      <c r="P2043" s="51" t="n">
        <v>1.279988789569711</v>
      </c>
      <c r="Q2043" s="51" t="n">
        <v>6.404655294844908e-05</v>
      </c>
      <c r="R2043" s="51" t="n">
        <v>0.0006985599326965186</v>
      </c>
      <c r="S2043" s="51" t="n">
        <v>0.000739703603610975</v>
      </c>
      <c r="T2043" s="51" t="n">
        <v>0.001437152056739111</v>
      </c>
      <c r="U2043" s="51" t="n">
        <v>7.839657551134138e-05</v>
      </c>
      <c r="V2043" s="51" t="n">
        <v>3.266296852855177e-05</v>
      </c>
      <c r="W2043" s="51" t="n">
        <v>-0.2583328076800026</v>
      </c>
      <c r="X2043" s="51" t="n">
        <v>-0.2001073120000289</v>
      </c>
      <c r="Y2043" s="51" t="n">
        <v>0.4019685488000019</v>
      </c>
      <c r="Z2043" s="51" t="n">
        <v>-0.2009165487999797</v>
      </c>
      <c r="AA2043" s="51" t="n">
        <v>0.006716785048045151</v>
      </c>
      <c r="AB2043" s="51" t="n">
        <v>-0.2581920675200239</v>
      </c>
      <c r="AC2043" s="51" t="n">
        <v>-0.2588325548819485</v>
      </c>
      <c r="AD2043" s="51" t="n">
        <v>-0.2018006362817837</v>
      </c>
      <c r="AE2043" s="51" t="n">
        <v>0.4038629497276012</v>
      </c>
      <c r="AF2043" s="51" t="n">
        <v>-0.1986730980519248</v>
      </c>
      <c r="AG2043" s="51" t="n">
        <v>0.01129382447641598</v>
      </c>
      <c r="AH2043" s="51" t="n">
        <v>-0.2576105564847918</v>
      </c>
      <c r="AI2043" s="51" t="n">
        <v>0.02451471767186751</v>
      </c>
      <c r="AJ2043" s="51" t="n">
        <v>0.7102090098078807</v>
      </c>
      <c r="AK2043" s="51" t="n">
        <v>0.4268795036504232</v>
      </c>
      <c r="AL2043" s="51" t="n">
        <v>0.1203605789774628</v>
      </c>
      <c r="AM2043" s="51" t="n">
        <v>0.001335388016994301</v>
      </c>
      <c r="AN2043" s="51" t="n">
        <v>0.0001181038865644573</v>
      </c>
      <c r="AO2043" s="51" t="n">
        <v>0.01293529574249911</v>
      </c>
      <c r="AP2043" s="51" t="n">
        <v>46.81631422452897</v>
      </c>
      <c r="AQ2043" s="51" t="n">
        <v>21.39655284354643</v>
      </c>
      <c r="AR2043" s="51" t="n">
        <v>2.49952233837279</v>
      </c>
      <c r="AS2043" s="51" t="n">
        <v>-0.002546986299623333</v>
      </c>
      <c r="AT2043" s="51" t="n">
        <v>-0.0001961252206627494</v>
      </c>
      <c r="AU2043" s="51" t="n">
        <v>380</v>
      </c>
      <c r="AV2043" s="51" t="n">
        <v>900</v>
      </c>
      <c r="AW2043" s="51" t="n">
        <v>540</v>
      </c>
      <c r="AX2043" s="51" t="n">
        <v>75</v>
      </c>
      <c r="AY2043" s="51" t="n">
        <v>84.375</v>
      </c>
      <c r="AZ2043" s="51" t="n">
        <v>40</v>
      </c>
      <c r="BA2043" s="51" t="n">
        <v>8</v>
      </c>
      <c r="BB2043" s="51" t="n">
        <v>23.90625</v>
      </c>
      <c r="BC2043" s="51" t="n">
        <v>15</v>
      </c>
      <c r="BD2043" s="51" t="n">
        <v>3.75</v>
      </c>
      <c r="BE2043" s="51" t="n">
        <v>4.6875</v>
      </c>
      <c r="BF2043" s="51" t="n">
        <v>3</v>
      </c>
      <c r="BG2043" s="51" t="n">
        <v>6</v>
      </c>
      <c r="BH2043" s="51" t="n">
        <v>14</v>
      </c>
      <c r="BI2043" s="51" t="n">
        <v>5.5</v>
      </c>
      <c r="BJ2043" s="51" t="n">
        <v>0.7</v>
      </c>
      <c r="BK2043" s="51" t="n">
        <v>0.4</v>
      </c>
      <c r="BL2043" s="51" t="n">
        <v>0.02</v>
      </c>
      <c r="BM2043" s="51" t="n">
        <v>0.269412307353114</v>
      </c>
      <c r="BN2043" s="51" t="n">
        <v>0.6909940863196334</v>
      </c>
      <c r="BO2043" s="51" t="n">
        <v>0.2527189751391449</v>
      </c>
      <c r="BP2043" s="51" t="n">
        <v>0.2694337801947526</v>
      </c>
      <c r="BQ2043" s="51" t="n">
        <v>0.6908475494450985</v>
      </c>
      <c r="BR2043" s="51" t="n">
        <v>0.2517149856807259</v>
      </c>
      <c r="BS2043" s="51" t="n">
        <v>-0.021472841638559</v>
      </c>
      <c r="BT2043" s="51" t="n">
        <v>0.1465368745349194</v>
      </c>
      <c r="BU2043" s="51" t="n">
        <v>1.003989458419008</v>
      </c>
      <c r="BV2043" s="51" t="n">
        <v>1.014854162499711</v>
      </c>
    </row>
    <row r="2044">
      <c r="A2044" s="49" t="n">
        <v>21.6</v>
      </c>
      <c r="B2044" s="50" t="inlineStr">
        <is>
          <t>path/pick_to_place</t>
        </is>
      </c>
      <c r="C2044" s="50" t="inlineStr">
        <is>
          <t>effort</t>
        </is>
      </c>
      <c r="D2044" s="49" t="n">
        <v>0.1</v>
      </c>
      <c r="E2044" s="49" t="n">
        <v>-1.79692036199428</v>
      </c>
      <c r="F2044" s="49" t="n">
        <v>-2.220330206990901</v>
      </c>
      <c r="G2044" s="49" t="n">
        <v>-1.1653245161412</v>
      </c>
      <c r="H2044" s="49" t="n">
        <v>-1.3011887457328</v>
      </c>
      <c r="I2044" s="49" t="n">
        <v>-4.716919530259847</v>
      </c>
      <c r="J2044" s="49" t="n">
        <v>1.277437405434654</v>
      </c>
      <c r="K2044" s="49" t="n">
        <v>-1.79698774616497</v>
      </c>
      <c r="L2044" s="49" t="n">
        <v>-2.221048205841091</v>
      </c>
      <c r="M2044" s="49" t="n">
        <v>-1.16605255392407</v>
      </c>
      <c r="N2044" s="49" t="n">
        <v>-1.302531774927958</v>
      </c>
      <c r="O2044" s="49" t="n">
        <v>-4.716939054965715</v>
      </c>
      <c r="P2044" s="49" t="n">
        <v>1.27740908799576</v>
      </c>
      <c r="Q2044" s="49" t="n">
        <v>6.738417069018787e-05</v>
      </c>
      <c r="R2044" s="49" t="n">
        <v>0.0007179988501899714</v>
      </c>
      <c r="S2044" s="49" t="n">
        <v>0.0007280377828697837</v>
      </c>
      <c r="T2044" s="49" t="n">
        <v>0.001343029195158385</v>
      </c>
      <c r="U2044" s="49" t="n">
        <v>1.95247058680792e-05</v>
      </c>
      <c r="V2044" s="49" t="n">
        <v>2.831743889464278e-05</v>
      </c>
      <c r="W2044" s="49" t="n">
        <v>-0.2588259034500091</v>
      </c>
      <c r="X2044" s="49" t="n">
        <v>-0.1984809745500522</v>
      </c>
      <c r="Y2044" s="49" t="n">
        <v>0.3990416199999977</v>
      </c>
      <c r="Z2044" s="49" t="n">
        <v>-0.1995603342499705</v>
      </c>
      <c r="AA2044" s="49" t="n">
        <v>0.00669286393717502</v>
      </c>
      <c r="AB2044" s="49" t="n">
        <v>-0.2587078498375352</v>
      </c>
      <c r="AC2044" s="49" t="n">
        <v>-0.258961058175451</v>
      </c>
      <c r="AD2044" s="49" t="n">
        <v>-0.2008873182257926</v>
      </c>
      <c r="AE2044" s="49" t="n">
        <v>0.4000661140746644</v>
      </c>
      <c r="AF2044" s="49" t="n">
        <v>-0.1845273201499971</v>
      </c>
      <c r="AG2044" s="49" t="n">
        <v>0.0137000422304996</v>
      </c>
      <c r="AH2044" s="49" t="n">
        <v>-0.2580678389628242</v>
      </c>
      <c r="AI2044" s="49" t="n">
        <v>0.0236008482883598</v>
      </c>
      <c r="AJ2044" s="49" t="n">
        <v>0.73785795366791</v>
      </c>
      <c r="AK2044" s="49" t="n">
        <v>0.4254736538087392</v>
      </c>
      <c r="AL2044" s="49" t="n">
        <v>0.1043990336073839</v>
      </c>
      <c r="AM2044" s="49" t="n">
        <v>-0.004603066309549881</v>
      </c>
      <c r="AN2044" s="49" t="n">
        <v>-5.603777241463919e-05</v>
      </c>
      <c r="AO2044" s="49" t="n">
        <v>-0.2570229726542291</v>
      </c>
      <c r="AP2044" s="49" t="n">
        <v>47.16500018987983</v>
      </c>
      <c r="AQ2044" s="49" t="n">
        <v>21.32044818822121</v>
      </c>
      <c r="AR2044" s="49" t="n">
        <v>2.47324306432334</v>
      </c>
      <c r="AS2044" s="49" t="n">
        <v>-0.01458947254908489</v>
      </c>
      <c r="AT2044" s="49" t="n">
        <v>-8.852489018651683e-05</v>
      </c>
      <c r="AU2044" s="49" t="n">
        <v>380</v>
      </c>
      <c r="AV2044" s="49" t="n">
        <v>900</v>
      </c>
      <c r="AW2044" s="49" t="n">
        <v>540</v>
      </c>
      <c r="AX2044" s="49" t="n">
        <v>75</v>
      </c>
      <c r="AY2044" s="49" t="n">
        <v>84.375</v>
      </c>
      <c r="AZ2044" s="49" t="n">
        <v>40</v>
      </c>
      <c r="BA2044" s="49" t="n">
        <v>8</v>
      </c>
      <c r="BB2044" s="49" t="n">
        <v>23.90625</v>
      </c>
      <c r="BC2044" s="49" t="n">
        <v>15</v>
      </c>
      <c r="BD2044" s="49" t="n">
        <v>3.75</v>
      </c>
      <c r="BE2044" s="49" t="n">
        <v>4.6875</v>
      </c>
      <c r="BF2044" s="49" t="n">
        <v>3</v>
      </c>
      <c r="BG2044" s="49" t="n">
        <v>6</v>
      </c>
      <c r="BH2044" s="49" t="n">
        <v>14</v>
      </c>
      <c r="BI2044" s="49" t="n">
        <v>5.5</v>
      </c>
      <c r="BJ2044" s="49" t="n">
        <v>0.7</v>
      </c>
      <c r="BK2044" s="49" t="n">
        <v>0.4</v>
      </c>
      <c r="BL2044" s="49" t="n">
        <v>0.02</v>
      </c>
      <c r="BM2044" s="49" t="n">
        <v>0.2713870737877895</v>
      </c>
      <c r="BN2044" s="49" t="n">
        <v>0.6911422935857113</v>
      </c>
      <c r="BO2044" s="49" t="n">
        <v>0.2529740216172907</v>
      </c>
      <c r="BP2044" s="49" t="n">
        <v>0.2714088343143658</v>
      </c>
      <c r="BQ2044" s="49" t="n">
        <v>0.6910090270843495</v>
      </c>
      <c r="BR2044" s="49" t="n">
        <v>0.2519696325379441</v>
      </c>
      <c r="BS2044" s="49" t="n">
        <v>-0.02176052657626437</v>
      </c>
      <c r="BT2044" s="49" t="n">
        <v>0.1332665013618062</v>
      </c>
      <c r="BU2044" s="49" t="n">
        <v>1.004389079346635</v>
      </c>
      <c r="BV2044" s="49" t="n">
        <v>1.013425332036294</v>
      </c>
    </row>
    <row r="2045">
      <c r="A2045" s="51" t="n">
        <v>21.61</v>
      </c>
      <c r="B2045" t="inlineStr">
        <is>
          <t>path/pick_to_place</t>
        </is>
      </c>
      <c r="C2045" t="inlineStr">
        <is>
          <t>effort</t>
        </is>
      </c>
      <c r="D2045" s="51" t="n">
        <v>0.1</v>
      </c>
      <c r="E2045" s="51" t="n">
        <v>-1.79951277233152</v>
      </c>
      <c r="F2045" s="51" t="n">
        <v>-2.222301369113601</v>
      </c>
      <c r="G2045" s="51" t="n">
        <v>-1.1613587012608</v>
      </c>
      <c r="H2045" s="51" t="n">
        <v>-1.303172989235199</v>
      </c>
      <c r="I2045" s="51" t="n">
        <v>-4.716852745572478</v>
      </c>
      <c r="J2045" s="51" t="n">
        <v>1.274846023659519</v>
      </c>
      <c r="K2045" s="51" t="n">
        <v>-1.799579924474306</v>
      </c>
      <c r="L2045" s="51" t="n">
        <v>-2.223042838656466</v>
      </c>
      <c r="M2045" s="51" t="n">
        <v>-1.162083586477674</v>
      </c>
      <c r="N2045" s="51" t="n">
        <v>-1.304327024313534</v>
      </c>
      <c r="O2045" s="51" t="n">
        <v>-4.716803859388787</v>
      </c>
      <c r="P2045" s="51" t="n">
        <v>1.274820386806014</v>
      </c>
      <c r="Q2045" s="51" t="n">
        <v>6.715214278618653e-05</v>
      </c>
      <c r="R2045" s="51" t="n">
        <v>0.0007414695428646922</v>
      </c>
      <c r="S2045" s="51" t="n">
        <v>0.0007248852168744158</v>
      </c>
      <c r="T2045" s="51" t="n">
        <v>0.001154035078334559</v>
      </c>
      <c r="U2045" s="51" t="n">
        <v>-4.888618369047748e-05</v>
      </c>
      <c r="V2045" s="51" t="n">
        <v>2.563685350476241e-05</v>
      </c>
      <c r="W2045" s="51" t="n">
        <v>-0.2596861718400208</v>
      </c>
      <c r="X2045" s="51" t="n">
        <v>-0.195653294400086</v>
      </c>
      <c r="Y2045" s="51" t="n">
        <v>0.3939436383999905</v>
      </c>
      <c r="Z2045" s="51" t="n">
        <v>-0.1972065423999591</v>
      </c>
      <c r="AA2045" s="51" t="n">
        <v>0.006663651296050764</v>
      </c>
      <c r="AB2045" s="51" t="n">
        <v>-0.2595991945600488</v>
      </c>
      <c r="AC2045" s="51" t="n">
        <v>-0.2594767484188824</v>
      </c>
      <c r="AD2045" s="51" t="n">
        <v>-0.1981901612654442</v>
      </c>
      <c r="AE2045" s="51" t="n">
        <v>0.394094398288415</v>
      </c>
      <c r="AF2045" s="51" t="n">
        <v>-0.1753571081253215</v>
      </c>
      <c r="AG2045" s="51" t="n">
        <v>0.01341980259456931</v>
      </c>
      <c r="AH2045" s="51" t="n">
        <v>-0.259136241122904</v>
      </c>
      <c r="AI2045" s="51" t="n">
        <v>0.02145058097677979</v>
      </c>
      <c r="AJ2045" s="51" t="n">
        <v>0.7609861592923988</v>
      </c>
      <c r="AK2045" s="51" t="n">
        <v>0.4286855389781045</v>
      </c>
      <c r="AL2045" s="51" t="n">
        <v>0.08549625703876952</v>
      </c>
      <c r="AM2045" s="51" t="n">
        <v>-0.01027711585799118</v>
      </c>
      <c r="AN2045" s="51" t="n">
        <v>-0.0001589509336533884</v>
      </c>
      <c r="AO2045" s="51" t="n">
        <v>-0.4601601923777499</v>
      </c>
      <c r="AP2045" s="51" t="n">
        <v>47.45434677237797</v>
      </c>
      <c r="AQ2045" s="51" t="n">
        <v>21.27180139094837</v>
      </c>
      <c r="AR2045" s="51" t="n">
        <v>2.443215098652641</v>
      </c>
      <c r="AS2045" s="51" t="n">
        <v>-0.0263468092817503</v>
      </c>
      <c r="AT2045" s="51" t="n">
        <v>1.531814561276796e-05</v>
      </c>
      <c r="AU2045" s="51" t="n">
        <v>380</v>
      </c>
      <c r="AV2045" s="51" t="n">
        <v>900</v>
      </c>
      <c r="AW2045" s="51" t="n">
        <v>540</v>
      </c>
      <c r="AX2045" s="51" t="n">
        <v>75</v>
      </c>
      <c r="AY2045" s="51" t="n">
        <v>84.375</v>
      </c>
      <c r="AZ2045" s="51" t="n">
        <v>40</v>
      </c>
      <c r="BA2045" s="51" t="n">
        <v>8</v>
      </c>
      <c r="BB2045" s="51" t="n">
        <v>23.90625</v>
      </c>
      <c r="BC2045" s="51" t="n">
        <v>15</v>
      </c>
      <c r="BD2045" s="51" t="n">
        <v>3.75</v>
      </c>
      <c r="BE2045" s="51" t="n">
        <v>4.6875</v>
      </c>
      <c r="BF2045" s="51" t="n">
        <v>3</v>
      </c>
      <c r="BG2045" s="51" t="n">
        <v>6</v>
      </c>
      <c r="BH2045" s="51" t="n">
        <v>14</v>
      </c>
      <c r="BI2045" s="51" t="n">
        <v>5.5</v>
      </c>
      <c r="BJ2045" s="51" t="n">
        <v>0.7</v>
      </c>
      <c r="BK2045" s="51" t="n">
        <v>0.4</v>
      </c>
      <c r="BL2045" s="51" t="n">
        <v>0.02</v>
      </c>
      <c r="BM2045" s="51" t="n">
        <v>0.2733665622764521</v>
      </c>
      <c r="BN2045" s="51" t="n">
        <v>0.6912711751539574</v>
      </c>
      <c r="BO2045" s="51" t="n">
        <v>0.2532270698317531</v>
      </c>
      <c r="BP2045" s="51" t="n">
        <v>0.2733869836060574</v>
      </c>
      <c r="BQ2045" s="51" t="n">
        <v>0.6911589085109608</v>
      </c>
      <c r="BR2045" s="51" t="n">
        <v>0.2522243907420471</v>
      </c>
      <c r="BS2045" s="51" t="n">
        <v>-0.0204213296052802</v>
      </c>
      <c r="BT2045" s="51" t="n">
        <v>0.1122666429965724</v>
      </c>
      <c r="BU2045" s="51" t="n">
        <v>1.002679089706082</v>
      </c>
      <c r="BV2045" s="51" t="n">
        <v>1.009151220960657</v>
      </c>
    </row>
    <row r="2046">
      <c r="A2046" s="49" t="n">
        <v>21.62</v>
      </c>
      <c r="B2046" s="50" t="inlineStr">
        <is>
          <t>path/pick_to_place</t>
        </is>
      </c>
      <c r="C2046" s="50" t="inlineStr">
        <is>
          <t>effort</t>
        </is>
      </c>
      <c r="D2046" s="49" t="n">
        <v>0.1</v>
      </c>
      <c r="E2046" s="49" t="n">
        <v>-1.80211386624056</v>
      </c>
      <c r="F2046" s="49" t="n">
        <v>-2.224243991140303</v>
      </c>
      <c r="G2046" s="49" t="n">
        <v>-1.1574443591524</v>
      </c>
      <c r="H2046" s="49" t="n">
        <v>-1.305133459830599</v>
      </c>
      <c r="I2046" s="49" t="n">
        <v>-4.716786253650033</v>
      </c>
      <c r="J2046" s="49" t="n">
        <v>1.272245645916183</v>
      </c>
      <c r="K2046" s="49" t="n">
        <v>-1.802177869729895</v>
      </c>
      <c r="L2046" s="49" t="n">
        <v>-2.225006901245537</v>
      </c>
      <c r="M2046" s="49" t="n">
        <v>-1.158173570592132</v>
      </c>
      <c r="N2046" s="49" t="n">
        <v>-1.306072945596447</v>
      </c>
      <c r="O2046" s="49" t="n">
        <v>-4.716685686050541</v>
      </c>
      <c r="P2046" s="49" t="n">
        <v>1.272220013639239</v>
      </c>
      <c r="Q2046" s="49" t="n">
        <v>6.400348933466304e-05</v>
      </c>
      <c r="R2046" s="49" t="n">
        <v>0.0007629101052346599</v>
      </c>
      <c r="S2046" s="49" t="n">
        <v>0.0007292114397317029</v>
      </c>
      <c r="T2046" s="49" t="n">
        <v>0.0009394857658482358</v>
      </c>
      <c r="U2046" s="49" t="n">
        <v>-0.000100567599492507</v>
      </c>
      <c r="V2046" s="49" t="n">
        <v>2.563227694474257e-05</v>
      </c>
      <c r="W2046" s="49" t="n">
        <v>-0.2604748152100401</v>
      </c>
      <c r="X2046" s="49" t="n">
        <v>-0.1930602929501329</v>
      </c>
      <c r="Y2046" s="49" t="n">
        <v>0.3892656055999799</v>
      </c>
      <c r="Z2046" s="49" t="n">
        <v>-0.1950436538499453</v>
      </c>
      <c r="AA2046" s="49" t="n">
        <v>0.006635598875171281</v>
      </c>
      <c r="AB2046" s="49" t="n">
        <v>-0.2604172252775645</v>
      </c>
      <c r="AC2046" s="49" t="n">
        <v>-0.2600749603238936</v>
      </c>
      <c r="AD2046" s="49" t="n">
        <v>-0.1949306573293891</v>
      </c>
      <c r="AE2046" s="49" t="n">
        <v>0.3884236688506741</v>
      </c>
      <c r="AF2046" s="49" t="n">
        <v>-0.1739463202375076</v>
      </c>
      <c r="AG2046" s="49" t="n">
        <v>0.01054801953202796</v>
      </c>
      <c r="AH2046" s="49" t="n">
        <v>-0.260354961716605</v>
      </c>
      <c r="AI2046" s="49" t="n">
        <v>0.01911662415429917</v>
      </c>
      <c r="AJ2046" s="49" t="n">
        <v>0.7711340138169744</v>
      </c>
      <c r="AK2046" s="49" t="n">
        <v>0.4365909125445154</v>
      </c>
      <c r="AL2046" s="49" t="n">
        <v>0.06996675978205458</v>
      </c>
      <c r="AM2046" s="49" t="n">
        <v>-0.01350495716584888</v>
      </c>
      <c r="AN2046" s="49" t="n">
        <v>-0.0001503512302221317</v>
      </c>
      <c r="AO2046" s="49" t="n">
        <v>-0.5285773990896095</v>
      </c>
      <c r="AP2046" s="49" t="n">
        <v>47.61545855360559</v>
      </c>
      <c r="AQ2046" s="49" t="n">
        <v>21.26670726493971</v>
      </c>
      <c r="AR2046" s="49" t="n">
        <v>2.42010794794845</v>
      </c>
      <c r="AS2046" s="49" t="n">
        <v>-0.03356073414858692</v>
      </c>
      <c r="AT2046" s="49" t="n">
        <v>7.83317623020451e-05</v>
      </c>
      <c r="AU2046" s="49" t="n">
        <v>380</v>
      </c>
      <c r="AV2046" s="49" t="n">
        <v>900</v>
      </c>
      <c r="AW2046" s="49" t="n">
        <v>540</v>
      </c>
      <c r="AX2046" s="49" t="n">
        <v>75</v>
      </c>
      <c r="AY2046" s="49" t="n">
        <v>84.375</v>
      </c>
      <c r="AZ2046" s="49" t="n">
        <v>40</v>
      </c>
      <c r="BA2046" s="49" t="n">
        <v>8</v>
      </c>
      <c r="BB2046" s="49" t="n">
        <v>23.90625</v>
      </c>
      <c r="BC2046" s="49" t="n">
        <v>15</v>
      </c>
      <c r="BD2046" s="49" t="n">
        <v>3.75</v>
      </c>
      <c r="BE2046" s="49" t="n">
        <v>4.6875</v>
      </c>
      <c r="BF2046" s="49" t="n">
        <v>3</v>
      </c>
      <c r="BG2046" s="49" t="n">
        <v>6</v>
      </c>
      <c r="BH2046" s="49" t="n">
        <v>14</v>
      </c>
      <c r="BI2046" s="49" t="n">
        <v>5.5</v>
      </c>
      <c r="BJ2046" s="49" t="n">
        <v>0.7</v>
      </c>
      <c r="BK2046" s="49" t="n">
        <v>0.4</v>
      </c>
      <c r="BL2046" s="49" t="n">
        <v>0.02</v>
      </c>
      <c r="BM2046" s="49" t="n">
        <v>0.2753513089683945</v>
      </c>
      <c r="BN2046" s="49" t="n">
        <v>0.6913781958760689</v>
      </c>
      <c r="BO2046" s="49" t="n">
        <v>0.2534778974846621</v>
      </c>
      <c r="BP2046" s="49" t="n">
        <v>0.2753699159908634</v>
      </c>
      <c r="BQ2046" s="49" t="n">
        <v>0.6912878218363219</v>
      </c>
      <c r="BR2046" s="49" t="n">
        <v>0.2524773029838908</v>
      </c>
      <c r="BS2046" s="49" t="n">
        <v>-0.01860702246886392</v>
      </c>
      <c r="BT2046" s="49" t="n">
        <v>0.09037403974698766</v>
      </c>
      <c r="BU2046" s="49" t="n">
        <v>1.000594500771279</v>
      </c>
      <c r="BV2046" s="49" t="n">
        <v>1.004839809780182</v>
      </c>
    </row>
    <row r="2047">
      <c r="A2047" s="51" t="n">
        <v>21.63</v>
      </c>
      <c r="B2047" t="inlineStr">
        <is>
          <t>path/pick_to_place</t>
        </is>
      </c>
      <c r="C2047" t="inlineStr">
        <is>
          <t>effort</t>
        </is>
      </c>
      <c r="D2047" s="51" t="n">
        <v>0.1</v>
      </c>
      <c r="E2047" s="51" t="n">
        <v>-1.80472</v>
      </c>
      <c r="F2047" s="51" t="n">
        <v>-2.22617</v>
      </c>
      <c r="G2047" s="51" t="n">
        <v>-1.15356</v>
      </c>
      <c r="H2047" s="51" t="n">
        <v>-1.30708</v>
      </c>
      <c r="I2047" s="51" t="n">
        <v>-4.71672</v>
      </c>
      <c r="J2047" s="51" t="n">
        <v>1.26964</v>
      </c>
      <c r="K2047" s="51" t="n">
        <v>-1.804780122491093</v>
      </c>
      <c r="L2047" s="51" t="n">
        <v>-2.226944283183123</v>
      </c>
      <c r="M2047" s="51" t="n">
        <v>-1.154303057612079</v>
      </c>
      <c r="N2047" s="51" t="n">
        <v>-1.307850893211089</v>
      </c>
      <c r="O2047" s="51" t="n">
        <v>-4.716604697555808</v>
      </c>
      <c r="P2047" s="51" t="n">
        <v>1.269610895159987</v>
      </c>
      <c r="Q2047" s="51" t="n">
        <v>6.012249109321743e-05</v>
      </c>
      <c r="R2047" s="51" t="n">
        <v>0.0007742831831225594</v>
      </c>
      <c r="S2047" s="51" t="n">
        <v>0.0007430576120788235</v>
      </c>
      <c r="T2047" s="51" t="n">
        <v>0.0007708932110892519</v>
      </c>
      <c r="U2047" s="51" t="n">
        <v>-0.0001153024441915562</v>
      </c>
      <c r="V2047" s="51" t="n">
        <v>2.91048400133942e-05</v>
      </c>
      <c r="W2047" s="51" t="n">
        <v>-0.260577</v>
      </c>
      <c r="X2047" s="51" t="n">
        <v>-0.192714</v>
      </c>
      <c r="Y2047" s="51" t="n">
        <v>0.388639</v>
      </c>
      <c r="Z2047" s="51" t="n">
        <v>-0.194738</v>
      </c>
      <c r="AA2047" s="51" t="n">
        <v>0.00661771</v>
      </c>
      <c r="AB2047" s="51" t="n">
        <v>-0.260533</v>
      </c>
      <c r="AC2047" s="51" t="n">
        <v>-0.2603251554481382</v>
      </c>
      <c r="AD2047" s="51" t="n">
        <v>-0.1928854563337864</v>
      </c>
      <c r="AE2047" s="51" t="n">
        <v>0.3861292715416595</v>
      </c>
      <c r="AF2047" s="51" t="n">
        <v>-0.1810275313889877</v>
      </c>
      <c r="AG2047" s="51" t="n">
        <v>0.006115439701027131</v>
      </c>
      <c r="AH2047" s="51" t="n">
        <v>-0.2611209946103476</v>
      </c>
      <c r="AI2047" s="51" t="n">
        <v>0.01853471662754575</v>
      </c>
      <c r="AJ2047" s="51" t="n">
        <v>0.7577701733529716</v>
      </c>
      <c r="AK2047" s="51" t="n">
        <v>0.4533521586534635</v>
      </c>
      <c r="AL2047" s="51" t="n">
        <v>0.06252203217154439</v>
      </c>
      <c r="AM2047" s="51" t="n">
        <v>-0.01298773810707082</v>
      </c>
      <c r="AN2047" s="51" t="n">
        <v>2.429601150475831e-06</v>
      </c>
      <c r="AO2047" s="51" t="n">
        <v>-0.3938315515976793</v>
      </c>
      <c r="AP2047" s="51" t="n">
        <v>47.57724676563201</v>
      </c>
      <c r="AQ2047" s="51" t="n">
        <v>21.32246970310171</v>
      </c>
      <c r="AR2047" s="51" t="n">
        <v>2.414456292327797</v>
      </c>
      <c r="AS2047" s="51" t="n">
        <v>-0.03216916939757814</v>
      </c>
      <c r="AT2047" s="51" t="n">
        <v>6.308137135212643e-05</v>
      </c>
      <c r="AU2047" s="51" t="n">
        <v>380</v>
      </c>
      <c r="AV2047" s="51" t="n">
        <v>900</v>
      </c>
      <c r="AW2047" s="51" t="n">
        <v>540</v>
      </c>
      <c r="AX2047" s="51" t="n">
        <v>75</v>
      </c>
      <c r="AY2047" s="51" t="n">
        <v>84.375</v>
      </c>
      <c r="AZ2047" s="51" t="n">
        <v>40</v>
      </c>
      <c r="BA2047" s="51" t="n">
        <v>8</v>
      </c>
      <c r="BB2047" s="51" t="n">
        <v>23.90625</v>
      </c>
      <c r="BC2047" s="51" t="n">
        <v>15</v>
      </c>
      <c r="BD2047" s="51" t="n">
        <v>3.75</v>
      </c>
      <c r="BE2047" s="51" t="n">
        <v>4.6875</v>
      </c>
      <c r="BF2047" s="51" t="n">
        <v>3</v>
      </c>
      <c r="BG2047" s="51" t="n">
        <v>6</v>
      </c>
      <c r="BH2047" s="51" t="n">
        <v>14</v>
      </c>
      <c r="BI2047" s="51" t="n">
        <v>5.5</v>
      </c>
      <c r="BJ2047" s="51" t="n">
        <v>0.7</v>
      </c>
      <c r="BK2047" s="51" t="n">
        <v>0.4</v>
      </c>
      <c r="BL2047" s="51" t="n">
        <v>0.02</v>
      </c>
      <c r="BM2047" s="51" t="n">
        <v>0.2773398214145342</v>
      </c>
      <c r="BN2047" s="51" t="n">
        <v>0.6914691661978086</v>
      </c>
      <c r="BO2047" s="51" t="n">
        <v>0.2537270758548892</v>
      </c>
      <c r="BP2047" s="51" t="n">
        <v>0.2773575580753372</v>
      </c>
      <c r="BQ2047" s="51" t="n">
        <v>0.6913934153268602</v>
      </c>
      <c r="BR2047" s="51" t="n">
        <v>0.2527269890920217</v>
      </c>
      <c r="BS2047" s="51" t="n">
        <v>-0.01773666080295833</v>
      </c>
      <c r="BT2047" s="51" t="n">
        <v>0.07575087094846555</v>
      </c>
      <c r="BU2047" s="51" t="n">
        <v>1.000086762867503</v>
      </c>
      <c r="BV2047" s="51" t="n">
        <v>1.003108327574191</v>
      </c>
    </row>
    <row r="2048">
      <c r="A2048" s="49" t="n">
        <v>21.65</v>
      </c>
      <c r="B2048" s="50" t="inlineStr">
        <is>
          <t>path/pick_to_place</t>
        </is>
      </c>
      <c r="C2048" s="50" t="inlineStr">
        <is>
          <t>effort</t>
        </is>
      </c>
      <c r="D2048" s="49" t="n">
        <v>0.1</v>
      </c>
      <c r="E2048" s="49" t="n">
        <v>-1.80990687193344</v>
      </c>
      <c r="F2048" s="49" t="n">
        <v>-2.2301055439872</v>
      </c>
      <c r="G2048" s="49" t="n">
        <v>-1.1456383133952</v>
      </c>
      <c r="H2048" s="49" t="n">
        <v>-1.3110433225472</v>
      </c>
      <c r="I2048" s="49" t="n">
        <v>-4.716588224620287</v>
      </c>
      <c r="J2048" s="49" t="n">
        <v>1.26445433256448</v>
      </c>
      <c r="K2048" s="49" t="n">
        <v>-1.809973617591074</v>
      </c>
      <c r="L2048" s="49" t="n">
        <v>-2.230840231666298</v>
      </c>
      <c r="M2048" s="49" t="n">
        <v>-1.14646462562951</v>
      </c>
      <c r="N2048" s="49" t="n">
        <v>-1.311800804888296</v>
      </c>
      <c r="O2048" s="49" t="n">
        <v>-4.71656118059177</v>
      </c>
      <c r="P2048" s="49" t="n">
        <v>1.264401103750105</v>
      </c>
      <c r="Q2048" s="49" t="n">
        <v>6.674565763420404e-05</v>
      </c>
      <c r="R2048" s="49" t="n">
        <v>0.0007346876790981227</v>
      </c>
      <c r="S2048" s="49" t="n">
        <v>0.0008263122343104001</v>
      </c>
      <c r="T2048" s="49" t="n">
        <v>0.0007574823410958498</v>
      </c>
      <c r="U2048" s="49" t="n">
        <v>-2.704402851794185e-05</v>
      </c>
      <c r="V2048" s="49" t="n">
        <v>5.322881437508364e-05</v>
      </c>
      <c r="W2048" s="49" t="n">
        <v>-0.2576243504000014</v>
      </c>
      <c r="X2048" s="49" t="n">
        <v>-0.2024574527999955</v>
      </c>
      <c r="Y2048" s="49" t="n">
        <v>0.4065268127999995</v>
      </c>
      <c r="Z2048" s="49" t="n">
        <v>-0.2029913216000002</v>
      </c>
      <c r="AA2048" s="49" t="n">
        <v>0.006546865967986943</v>
      </c>
      <c r="AB2048" s="49" t="n">
        <v>-0.2575373363200013</v>
      </c>
      <c r="AC2048" s="49" t="n">
        <v>-0.2591073474848634</v>
      </c>
      <c r="AD2048" s="49" t="n">
        <v>-0.1973241446795352</v>
      </c>
      <c r="AE2048" s="49" t="n">
        <v>0.3985015100169114</v>
      </c>
      <c r="AF2048" s="49" t="n">
        <v>-0.2129620499833769</v>
      </c>
      <c r="AG2048" s="49" t="n">
        <v>-6.794728933622076e-05</v>
      </c>
      <c r="AH2048" s="49" t="n">
        <v>-0.2600870191264321</v>
      </c>
      <c r="AI2048" s="49" t="n">
        <v>0.03147063017171689</v>
      </c>
      <c r="AJ2048" s="49" t="n">
        <v>0.6482266999289481</v>
      </c>
      <c r="AK2048" s="49" t="n">
        <v>0.5288848893506267</v>
      </c>
      <c r="AL2048" s="49" t="n">
        <v>0.07814788721713863</v>
      </c>
      <c r="AM2048" s="49" t="n">
        <v>-0.003101213709241872</v>
      </c>
      <c r="AN2048" s="49" t="n">
        <v>0.001009307234764312</v>
      </c>
      <c r="AO2048" s="49" t="n">
        <v>0.01539635484691032</v>
      </c>
      <c r="AP2048" s="49" t="n">
        <v>47.23241632693216</v>
      </c>
      <c r="AQ2048" s="49" t="n">
        <v>21.48285577716018</v>
      </c>
      <c r="AR2048" s="49" t="n">
        <v>2.440350792554794</v>
      </c>
      <c r="AS2048" s="49" t="n">
        <v>-0.01463272390885827</v>
      </c>
      <c r="AT2048" s="49" t="n">
        <v>-5.678018233797771e-05</v>
      </c>
      <c r="AU2048" s="49" t="n">
        <v>380</v>
      </c>
      <c r="AV2048" s="49" t="n">
        <v>900</v>
      </c>
      <c r="AW2048" s="49" t="n">
        <v>540</v>
      </c>
      <c r="AX2048" s="49" t="n">
        <v>75</v>
      </c>
      <c r="AY2048" s="49" t="n">
        <v>84.375</v>
      </c>
      <c r="AZ2048" s="49" t="n">
        <v>40</v>
      </c>
      <c r="BA2048" s="49" t="n">
        <v>8</v>
      </c>
      <c r="BB2048" s="49" t="n">
        <v>23.90625</v>
      </c>
      <c r="BC2048" s="49" t="n">
        <v>15</v>
      </c>
      <c r="BD2048" s="49" t="n">
        <v>3.75</v>
      </c>
      <c r="BE2048" s="49" t="n">
        <v>4.6875</v>
      </c>
      <c r="BF2048" s="49" t="n">
        <v>3</v>
      </c>
      <c r="BG2048" s="49" t="n">
        <v>6</v>
      </c>
      <c r="BH2048" s="49" t="n">
        <v>14</v>
      </c>
      <c r="BI2048" s="49" t="n">
        <v>5.5</v>
      </c>
      <c r="BJ2048" s="49" t="n">
        <v>0.7</v>
      </c>
      <c r="BK2048" s="49" t="n">
        <v>0.4</v>
      </c>
      <c r="BL2048" s="49" t="n">
        <v>0.02</v>
      </c>
      <c r="BM2048" s="49" t="n">
        <v>0.281312758697</v>
      </c>
      <c r="BN2048" s="49" t="n">
        <v>0.691667477765222</v>
      </c>
      <c r="BO2048" s="49" t="n">
        <v>0.254227421238423</v>
      </c>
      <c r="BP2048" s="49" t="n">
        <v>0.2813375278972771</v>
      </c>
      <c r="BQ2048" s="49" t="n">
        <v>0.6915703506132369</v>
      </c>
      <c r="BR2048" s="49" t="n">
        <v>0.2532165262141391</v>
      </c>
      <c r="BS2048" s="49" t="n">
        <v>-0.02476920027710827</v>
      </c>
      <c r="BT2048" s="49" t="n">
        <v>0.09712715198506583</v>
      </c>
      <c r="BU2048" s="49" t="n">
        <v>1.01089502428392</v>
      </c>
      <c r="BV2048" s="49" t="n">
        <v>1.015852325417964</v>
      </c>
    </row>
    <row r="2049">
      <c r="A2049" s="51" t="n">
        <v>21.66</v>
      </c>
      <c r="B2049" t="inlineStr">
        <is>
          <t>path/pick_to_place</t>
        </is>
      </c>
      <c r="C2049" t="inlineStr">
        <is>
          <t>effort</t>
        </is>
      </c>
      <c r="D2049" s="51" t="n">
        <v>0.1</v>
      </c>
      <c r="E2049" s="51" t="n">
        <v>-1.812473359602835</v>
      </c>
      <c r="F2049" s="51" t="n">
        <v>-2.232162405935301</v>
      </c>
      <c r="G2049" s="51" t="n">
        <v>-1.1415135819663</v>
      </c>
      <c r="H2049" s="51" t="n">
        <v>-1.3131007656433</v>
      </c>
      <c r="I2049" s="51" t="n">
        <v>-4.71652299697925</v>
      </c>
      <c r="J2049" s="51" t="n">
        <v>1.261888873812745</v>
      </c>
      <c r="K2049" s="51" t="n">
        <v>-1.812556121412725</v>
      </c>
      <c r="L2049" s="51" t="n">
        <v>-2.232855275500523</v>
      </c>
      <c r="M2049" s="51" t="n">
        <v>-1.14238905306643</v>
      </c>
      <c r="N2049" s="51" t="n">
        <v>-1.314048149428523</v>
      </c>
      <c r="O2049" s="51" t="n">
        <v>-4.716558796731153</v>
      </c>
      <c r="P2049" s="51" t="n">
        <v>1.261835695315085</v>
      </c>
      <c r="Q2049" s="51" t="n">
        <v>8.276180989041926e-05</v>
      </c>
      <c r="R2049" s="51" t="n">
        <v>0.0006928695652224093</v>
      </c>
      <c r="S2049" s="51" t="n">
        <v>0.0008754711001301985</v>
      </c>
      <c r="T2049" s="51" t="n">
        <v>0.0009473837852234102</v>
      </c>
      <c r="U2049" s="51" t="n">
        <v>3.579975190337592e-05</v>
      </c>
      <c r="V2049" s="51" t="n">
        <v>5.317849765984484e-05</v>
      </c>
      <c r="W2049" s="51" t="n">
        <v>-0.2557035587325027</v>
      </c>
      <c r="X2049" s="51" t="n">
        <v>-0.2088154270499912</v>
      </c>
      <c r="Y2049" s="51" t="n">
        <v>0.418237907349999</v>
      </c>
      <c r="Z2049" s="51" t="n">
        <v>-0.2084141015000011</v>
      </c>
      <c r="AA2049" s="51" t="n">
        <v>0.006499438794221323</v>
      </c>
      <c r="AB2049" s="51" t="n">
        <v>-0.2555854727275023</v>
      </c>
      <c r="AC2049" s="51" t="n">
        <v>-0.2574251368218486</v>
      </c>
      <c r="AD2049" s="51" t="n">
        <v>-0.2053219263556172</v>
      </c>
      <c r="AE2049" s="51" t="n">
        <v>0.415704926808774</v>
      </c>
      <c r="AF2049" s="51" t="n">
        <v>-0.2347266711765998</v>
      </c>
      <c r="AG2049" s="51" t="n">
        <v>0.000387904492657148</v>
      </c>
      <c r="AH2049" s="51" t="n">
        <v>-0.2553234822020672</v>
      </c>
      <c r="AI2049" s="51" t="n">
        <v>0.03899487500077348</v>
      </c>
      <c r="AJ2049" s="51" t="n">
        <v>0.6337133405364506</v>
      </c>
      <c r="AK2049" s="51" t="n">
        <v>0.5253542252280911</v>
      </c>
      <c r="AL2049" s="51" t="n">
        <v>0.1038653113239069</v>
      </c>
      <c r="AM2049" s="51" t="n">
        <v>0.00200159679487369</v>
      </c>
      <c r="AN2049" s="51" t="n">
        <v>0.0009526564544472387</v>
      </c>
      <c r="AO2049" s="51" t="n">
        <v>0.5972319579440981</v>
      </c>
      <c r="AP2049" s="51" t="n">
        <v>46.8019679637113</v>
      </c>
      <c r="AQ2049" s="51" t="n">
        <v>21.72559963748228</v>
      </c>
      <c r="AR2049" s="51" t="n">
        <v>2.493312622272711</v>
      </c>
      <c r="AS2049" s="51" t="n">
        <v>0.007772057303645195</v>
      </c>
      <c r="AT2049" s="51" t="n">
        <v>-0.0002355065938194093</v>
      </c>
      <c r="AU2049" s="51" t="n">
        <v>380</v>
      </c>
      <c r="AV2049" s="51" t="n">
        <v>900</v>
      </c>
      <c r="AW2049" s="51" t="n">
        <v>540</v>
      </c>
      <c r="AX2049" s="51" t="n">
        <v>75</v>
      </c>
      <c r="AY2049" s="51" t="n">
        <v>84.375</v>
      </c>
      <c r="AZ2049" s="51" t="n">
        <v>40</v>
      </c>
      <c r="BA2049" s="51" t="n">
        <v>8</v>
      </c>
      <c r="BB2049" s="51" t="n">
        <v>23.90625</v>
      </c>
      <c r="BC2049" s="51" t="n">
        <v>15</v>
      </c>
      <c r="BD2049" s="51" t="n">
        <v>3.75</v>
      </c>
      <c r="BE2049" s="51" t="n">
        <v>4.6875</v>
      </c>
      <c r="BF2049" s="51" t="n">
        <v>3</v>
      </c>
      <c r="BG2049" s="51" t="n">
        <v>6</v>
      </c>
      <c r="BH2049" s="51" t="n">
        <v>14</v>
      </c>
      <c r="BI2049" s="51" t="n">
        <v>5.5</v>
      </c>
      <c r="BJ2049" s="51" t="n">
        <v>0.7</v>
      </c>
      <c r="BK2049" s="51" t="n">
        <v>0.4</v>
      </c>
      <c r="BL2049" s="51" t="n">
        <v>0.02</v>
      </c>
      <c r="BM2049" s="51" t="n">
        <v>0.2832920541946123</v>
      </c>
      <c r="BN2049" s="51" t="n">
        <v>0.6917975804070156</v>
      </c>
      <c r="BO2049" s="51" t="n">
        <v>0.2544813898541362</v>
      </c>
      <c r="BP2049" s="51" t="n">
        <v>0.2833256347221924</v>
      </c>
      <c r="BQ2049" s="51" t="n">
        <v>0.6916658218898962</v>
      </c>
      <c r="BR2049" s="51" t="n">
        <v>0.2534587981991202</v>
      </c>
      <c r="BS2049" s="51" t="n">
        <v>-0.03358052758006824</v>
      </c>
      <c r="BT2049" s="51" t="n">
        <v>0.1317585171193292</v>
      </c>
      <c r="BU2049" s="51" t="n">
        <v>1.022591655015948</v>
      </c>
      <c r="BV2049" s="51" t="n">
        <v>1.031591804724279</v>
      </c>
    </row>
    <row r="2050">
      <c r="A2050" s="49" t="n">
        <v>21.67</v>
      </c>
      <c r="B2050" s="50" t="inlineStr">
        <is>
          <t>path/pick_to_place</t>
        </is>
      </c>
      <c r="C2050" s="50" t="inlineStr">
        <is>
          <t>effort</t>
        </is>
      </c>
      <c r="D2050" s="49" t="n">
        <v>0.1</v>
      </c>
      <c r="E2050" s="49" t="n">
        <v>-1.81502222604288</v>
      </c>
      <c r="F2050" s="49" t="n">
        <v>-2.2342776203904</v>
      </c>
      <c r="G2050" s="49" t="n">
        <v>-1.1372813308544</v>
      </c>
      <c r="H2050" s="49" t="n">
        <v>-1.3152080144064</v>
      </c>
      <c r="I2050" s="49" t="n">
        <v>-4.716458202423617</v>
      </c>
      <c r="J2050" s="49" t="n">
        <v>1.25934131173056</v>
      </c>
      <c r="K2050" s="49" t="n">
        <v>-1.815121474354295</v>
      </c>
      <c r="L2050" s="49" t="n">
        <v>-2.234950369667553</v>
      </c>
      <c r="M2050" s="49" t="n">
        <v>-1.138150968061362</v>
      </c>
      <c r="N2050" s="49" t="n">
        <v>-1.316448689505504</v>
      </c>
      <c r="O2050" s="49" t="n">
        <v>-4.716540433512026</v>
      </c>
      <c r="P2050" s="49" t="n">
        <v>1.259296697634022</v>
      </c>
      <c r="Q2050" s="49" t="n">
        <v>9.924831141461254e-05</v>
      </c>
      <c r="R2050" s="49" t="n">
        <v>0.0006727492771525512</v>
      </c>
      <c r="S2050" s="49" t="n">
        <v>0.0008696372069623148</v>
      </c>
      <c r="T2050" s="49" t="n">
        <v>0.001240675099104305</v>
      </c>
      <c r="U2050" s="49" t="n">
        <v>8.223108840876847e-05</v>
      </c>
      <c r="V2050" s="49" t="n">
        <v>4.461409653844228e-05</v>
      </c>
      <c r="W2050" s="49" t="n">
        <v>-0.2541615236800034</v>
      </c>
      <c r="X2050" s="49" t="n">
        <v>-0.2139240607999862</v>
      </c>
      <c r="Y2050" s="49" t="n">
        <v>0.4276537999999988</v>
      </c>
      <c r="Z2050" s="49" t="n">
        <v>-0.2127772272000029</v>
      </c>
      <c r="AA2050" s="49" t="n">
        <v>0.006461876207949945</v>
      </c>
      <c r="AB2050" s="49" t="n">
        <v>-0.2540207648000031</v>
      </c>
      <c r="AC2050" s="49" t="n">
        <v>-0.2558245215067195</v>
      </c>
      <c r="AD2050" s="49" t="n">
        <v>-0.2129202567662616</v>
      </c>
      <c r="AE2050" s="49" t="n">
        <v>0.4303833588886116</v>
      </c>
      <c r="AF2050" s="49" t="n">
        <v>-0.2443106274233645</v>
      </c>
      <c r="AG2050" s="49" t="n">
        <v>0.00303582998191982</v>
      </c>
      <c r="AH2050" s="49" t="n">
        <v>-0.2533556382646948</v>
      </c>
      <c r="AI2050" s="49" t="n">
        <v>0.04491620386910141</v>
      </c>
      <c r="AJ2050" s="49" t="n">
        <v>0.6506216636467397</v>
      </c>
      <c r="AK2050" s="49" t="n">
        <v>0.4933904016343701</v>
      </c>
      <c r="AL2050" s="49" t="n">
        <v>0.1295632665639244</v>
      </c>
      <c r="AM2050" s="49" t="n">
        <v>0.004848900164571728</v>
      </c>
      <c r="AN2050" s="49" t="n">
        <v>0.0006033561122898228</v>
      </c>
      <c r="AO2050" s="49" t="n">
        <v>0.5310984170716128</v>
      </c>
      <c r="AP2050" s="49" t="n">
        <v>46.9246684979494</v>
      </c>
      <c r="AQ2050" s="49" t="n">
        <v>21.70744804217158</v>
      </c>
      <c r="AR2050" s="49" t="n">
        <v>2.514348646031817</v>
      </c>
      <c r="AS2050" s="49" t="n">
        <v>0.01053283974642226</v>
      </c>
      <c r="AT2050" s="49" t="n">
        <v>-0.0003034038495697862</v>
      </c>
      <c r="AU2050" s="49" t="n">
        <v>380</v>
      </c>
      <c r="AV2050" s="49" t="n">
        <v>900</v>
      </c>
      <c r="AW2050" s="49" t="n">
        <v>540</v>
      </c>
      <c r="AX2050" s="49" t="n">
        <v>75</v>
      </c>
      <c r="AY2050" s="49" t="n">
        <v>84.375</v>
      </c>
      <c r="AZ2050" s="49" t="n">
        <v>40</v>
      </c>
      <c r="BA2050" s="49" t="n">
        <v>8</v>
      </c>
      <c r="BB2050" s="49" t="n">
        <v>23.90625</v>
      </c>
      <c r="BC2050" s="49" t="n">
        <v>15</v>
      </c>
      <c r="BD2050" s="49" t="n">
        <v>3.75</v>
      </c>
      <c r="BE2050" s="49" t="n">
        <v>4.6875</v>
      </c>
      <c r="BF2050" s="49" t="n">
        <v>3</v>
      </c>
      <c r="BG2050" s="49" t="n">
        <v>6</v>
      </c>
      <c r="BH2050" s="49" t="n">
        <v>14</v>
      </c>
      <c r="BI2050" s="49" t="n">
        <v>5.5</v>
      </c>
      <c r="BJ2050" s="49" t="n">
        <v>0.7</v>
      </c>
      <c r="BK2050" s="49" t="n">
        <v>0.4</v>
      </c>
      <c r="BL2050" s="49" t="n">
        <v>0.02</v>
      </c>
      <c r="BM2050" s="49" t="n">
        <v>0.2852668248263663</v>
      </c>
      <c r="BN2050" s="49" t="n">
        <v>0.6919476121944087</v>
      </c>
      <c r="BO2050" s="49" t="n">
        <v>0.254737769344115</v>
      </c>
      <c r="BP2050" s="49" t="n">
        <v>0.2853092255451767</v>
      </c>
      <c r="BQ2050" s="49" t="n">
        <v>0.6917859373487057</v>
      </c>
      <c r="BR2050" s="49" t="n">
        <v>0.2537037787382452</v>
      </c>
      <c r="BS2050" s="49" t="n">
        <v>-0.0424007188104536</v>
      </c>
      <c r="BT2050" s="49" t="n">
        <v>0.1616748457029527</v>
      </c>
      <c r="BU2050" s="49" t="n">
        <v>1.033990605869839</v>
      </c>
      <c r="BV2050" s="49" t="n">
        <v>1.047412597649939</v>
      </c>
    </row>
    <row r="2051">
      <c r="A2051" s="51" t="n">
        <v>21.68</v>
      </c>
      <c r="B2051" t="inlineStr">
        <is>
          <t>path/pick_to_place</t>
        </is>
      </c>
      <c r="C2051" t="inlineStr">
        <is>
          <t>effort</t>
        </is>
      </c>
      <c r="D2051" s="51" t="n">
        <v>0.1</v>
      </c>
      <c r="E2051" s="51" t="n">
        <v>-1.817558795203125</v>
      </c>
      <c r="F2051" s="51" t="n">
        <v>-2.2364335921875</v>
      </c>
      <c r="G2051" s="51" t="n">
        <v>-1.1329739465625</v>
      </c>
      <c r="H2051" s="51" t="n">
        <v>-1.3173500853125</v>
      </c>
      <c r="I2051" s="51" t="n">
        <v>-4.716393701570314</v>
      </c>
      <c r="J2051" s="51" t="n">
        <v>1.256806204796875</v>
      </c>
      <c r="K2051" s="51" t="n">
        <v>-1.817673155186442</v>
      </c>
      <c r="L2051" s="51" t="n">
        <v>-2.237107602958488</v>
      </c>
      <c r="M2051" s="51" t="n">
        <v>-1.133804338746986</v>
      </c>
      <c r="N2051" s="51" t="n">
        <v>-1.318853277747411</v>
      </c>
      <c r="O2051" s="51" t="n">
        <v>-4.716490054425481</v>
      </c>
      <c r="P2051" s="51" t="n">
        <v>1.256768849397892</v>
      </c>
      <c r="Q2051" s="51" t="n">
        <v>0.0001143599833166586</v>
      </c>
      <c r="R2051" s="51" t="n">
        <v>0.0006740107709881649</v>
      </c>
      <c r="S2051" s="51" t="n">
        <v>0.0008303921844863282</v>
      </c>
      <c r="T2051" s="51" t="n">
        <v>0.001503192434910705</v>
      </c>
      <c r="U2051" s="51" t="n">
        <v>9.635285516740311e-05</v>
      </c>
      <c r="V2051" s="51" t="n">
        <v>3.735539898275242e-05</v>
      </c>
      <c r="W2051" s="51" t="n">
        <v>-0.2532749028125028</v>
      </c>
      <c r="X2051" s="51" t="n">
        <v>-0.2168645062499805</v>
      </c>
      <c r="Y2051" s="51" t="n">
        <v>0.4330749937499987</v>
      </c>
      <c r="Z2051" s="51" t="n">
        <v>-0.2152902875000058</v>
      </c>
      <c r="AA2051" s="51" t="n">
        <v>0.00644151740617274</v>
      </c>
      <c r="AB2051" s="51" t="n">
        <v>-0.2531259146875037</v>
      </c>
      <c r="AC2051" s="51" t="n">
        <v>-0.2546795169855267</v>
      </c>
      <c r="AD2051" s="51" t="n">
        <v>-0.2179050313179809</v>
      </c>
      <c r="AE2051" s="51" t="n">
        <v>0.4379427685039985</v>
      </c>
      <c r="AF2051" s="51" t="n">
        <v>-0.2372006853210953</v>
      </c>
      <c r="AG2051" s="51" t="n">
        <v>0.006713065255024321</v>
      </c>
      <c r="AH2051" s="51" t="n">
        <v>-0.252498886343466</v>
      </c>
      <c r="AI2051" s="51" t="n">
        <v>0.04911748606839116</v>
      </c>
      <c r="AJ2051" s="51" t="n">
        <v>0.6805387462228814</v>
      </c>
      <c r="AK2051" s="51" t="n">
        <v>0.4605624610653816</v>
      </c>
      <c r="AL2051" s="51" t="n">
        <v>0.1425723347841232</v>
      </c>
      <c r="AM2051" s="51" t="n">
        <v>0.004565903144964815</v>
      </c>
      <c r="AN2051" s="51" t="n">
        <v>0.0003148908358571227</v>
      </c>
      <c r="AO2051" s="51" t="n">
        <v>0.3202830191453568</v>
      </c>
      <c r="AP2051" s="51" t="n">
        <v>47.2062862386886</v>
      </c>
      <c r="AQ2051" s="51" t="n">
        <v>21.61969113329963</v>
      </c>
      <c r="AR2051" s="51" t="n">
        <v>2.524037313647637</v>
      </c>
      <c r="AS2051" s="51" t="n">
        <v>0.006770896222668353</v>
      </c>
      <c r="AT2051" s="51" t="n">
        <v>-0.0003021341485344874</v>
      </c>
      <c r="AU2051" s="51" t="n">
        <v>380</v>
      </c>
      <c r="AV2051" s="51" t="n">
        <v>900</v>
      </c>
      <c r="AW2051" s="51" t="n">
        <v>540</v>
      </c>
      <c r="AX2051" s="51" t="n">
        <v>75</v>
      </c>
      <c r="AY2051" s="51" t="n">
        <v>84.375</v>
      </c>
      <c r="AZ2051" s="51" t="n">
        <v>40</v>
      </c>
      <c r="BA2051" s="51" t="n">
        <v>8</v>
      </c>
      <c r="BB2051" s="51" t="n">
        <v>23.90625</v>
      </c>
      <c r="BC2051" s="51" t="n">
        <v>15</v>
      </c>
      <c r="BD2051" s="51" t="n">
        <v>3.75</v>
      </c>
      <c r="BE2051" s="51" t="n">
        <v>4.6875</v>
      </c>
      <c r="BF2051" s="51" t="n">
        <v>3</v>
      </c>
      <c r="BG2051" s="51" t="n">
        <v>6</v>
      </c>
      <c r="BH2051" s="51" t="n">
        <v>14</v>
      </c>
      <c r="BI2051" s="51" t="n">
        <v>5.5</v>
      </c>
      <c r="BJ2051" s="51" t="n">
        <v>0.7</v>
      </c>
      <c r="BK2051" s="51" t="n">
        <v>0.4</v>
      </c>
      <c r="BL2051" s="51" t="n">
        <v>0.02</v>
      </c>
      <c r="BM2051" s="51" t="n">
        <v>0.2872390709282738</v>
      </c>
      <c r="BN2051" s="51" t="n">
        <v>0.6921089270759349</v>
      </c>
      <c r="BO2051" s="51" t="n">
        <v>0.2549954471849071</v>
      </c>
      <c r="BP2051" s="51" t="n">
        <v>0.2872894843575621</v>
      </c>
      <c r="BQ2051" s="51" t="n">
        <v>0.6919296081159227</v>
      </c>
      <c r="BR2051" s="51" t="n">
        <v>0.2539531882140478</v>
      </c>
      <c r="BS2051" s="51" t="n">
        <v>-0.05041342928829851</v>
      </c>
      <c r="BT2051" s="51" t="n">
        <v>0.1793189600121092</v>
      </c>
      <c r="BU2051" s="51" t="n">
        <v>1.042258970859355</v>
      </c>
      <c r="BV2051" s="51" t="n">
        <v>1.058773141711308</v>
      </c>
    </row>
    <row r="2052">
      <c r="A2052" s="49" t="n">
        <v>21.69</v>
      </c>
      <c r="B2052" s="50" t="inlineStr">
        <is>
          <t>path/pick_to_place</t>
        </is>
      </c>
      <c r="C2052" s="50" t="inlineStr">
        <is>
          <t>effort</t>
        </is>
      </c>
      <c r="D2052" s="49" t="n">
        <v>0.1</v>
      </c>
      <c r="E2052" s="49" t="n">
        <v>-1.82009023903552</v>
      </c>
      <c r="F2052" s="49" t="n">
        <v>-2.2386065828096</v>
      </c>
      <c r="G2052" s="49" t="n">
        <v>-1.1286351885696</v>
      </c>
      <c r="H2052" s="49" t="n">
        <v>-1.3195067002816</v>
      </c>
      <c r="I2052" s="49" t="n">
        <v>-4.716329305891585</v>
      </c>
      <c r="J2052" s="49" t="n">
        <v>1.25427622319104</v>
      </c>
      <c r="K2052" s="49" t="n">
        <v>-1.820217220062211</v>
      </c>
      <c r="L2052" s="49" t="n">
        <v>-2.239294404198818</v>
      </c>
      <c r="M2052" s="49" t="n">
        <v>-1.129427236681615</v>
      </c>
      <c r="N2052" s="49" t="n">
        <v>-1.321119927259529</v>
      </c>
      <c r="O2052" s="49" t="n">
        <v>-4.71640455833559</v>
      </c>
      <c r="P2052" s="49" t="n">
        <v>1.25424548573923</v>
      </c>
      <c r="Q2052" s="49" t="n">
        <v>0.0001269810266910643</v>
      </c>
      <c r="R2052" s="49" t="n">
        <v>0.0006878213892185236</v>
      </c>
      <c r="S2052" s="49" t="n">
        <v>0.0007920481120151646</v>
      </c>
      <c r="T2052" s="49" t="n">
        <v>0.001613226977928761</v>
      </c>
      <c r="U2052" s="49" t="n">
        <v>7.525244400508058e-05</v>
      </c>
      <c r="V2052" s="49" t="n">
        <v>3.073745180981469e-05</v>
      </c>
      <c r="W2052" s="49" t="n">
        <v>-0.2531366390399996</v>
      </c>
      <c r="X2052" s="49" t="n">
        <v>-0.2173269407999735</v>
      </c>
      <c r="Y2052" s="49" t="n">
        <v>0.4339263903999989</v>
      </c>
      <c r="Z2052" s="49" t="n">
        <v>-0.2156847824000099</v>
      </c>
      <c r="AA2052" s="49" t="n">
        <v>0.006440852127889403</v>
      </c>
      <c r="AB2052" s="49" t="n">
        <v>-0.2529958801600041</v>
      </c>
      <c r="AC2052" s="49" t="n">
        <v>-0.2541924522857189</v>
      </c>
      <c r="AD2052" s="49" t="n">
        <v>-0.2193930553240251</v>
      </c>
      <c r="AE2052" s="49" t="n">
        <v>0.4376449644571723</v>
      </c>
      <c r="AF2052" s="49" t="n">
        <v>-0.2182288510493095</v>
      </c>
      <c r="AG2052" s="49" t="n">
        <v>0.01008279987082134</v>
      </c>
      <c r="AH2052" s="49" t="n">
        <v>-0.2523024691601832</v>
      </c>
      <c r="AI2052" s="49" t="n">
        <v>0.05183083546897261</v>
      </c>
      <c r="AJ2052" s="49" t="n">
        <v>0.7074909873157802</v>
      </c>
      <c r="AK2052" s="49" t="n">
        <v>0.4462960729803006</v>
      </c>
      <c r="AL2052" s="49" t="n">
        <v>0.1373289911018968</v>
      </c>
      <c r="AM2052" s="49" t="n">
        <v>0.001440923453824447</v>
      </c>
      <c r="AN2052" s="49" t="n">
        <v>4.97674193782442e-05</v>
      </c>
      <c r="AO2052" s="49" t="n">
        <v>0.03666733612304306</v>
      </c>
      <c r="AP2052" s="49" t="n">
        <v>47.56571015681318</v>
      </c>
      <c r="AQ2052" s="49" t="n">
        <v>21.51225277392773</v>
      </c>
      <c r="AR2052" s="49" t="n">
        <v>2.515318959037064</v>
      </c>
      <c r="AS2052" s="49" t="n">
        <v>-0.002147996174018664</v>
      </c>
      <c r="AT2052" s="49" t="n">
        <v>-0.0002432387876960418</v>
      </c>
      <c r="AU2052" s="49" t="n">
        <v>380</v>
      </c>
      <c r="AV2052" s="49" t="n">
        <v>900</v>
      </c>
      <c r="AW2052" s="49" t="n">
        <v>540</v>
      </c>
      <c r="AX2052" s="49" t="n">
        <v>75</v>
      </c>
      <c r="AY2052" s="49" t="n">
        <v>84.375</v>
      </c>
      <c r="AZ2052" s="49" t="n">
        <v>40</v>
      </c>
      <c r="BA2052" s="49" t="n">
        <v>8</v>
      </c>
      <c r="BB2052" s="49" t="n">
        <v>23.90625</v>
      </c>
      <c r="BC2052" s="49" t="n">
        <v>15</v>
      </c>
      <c r="BD2052" s="49" t="n">
        <v>3.75</v>
      </c>
      <c r="BE2052" s="49" t="n">
        <v>4.6875</v>
      </c>
      <c r="BF2052" s="49" t="n">
        <v>3</v>
      </c>
      <c r="BG2052" s="49" t="n">
        <v>6</v>
      </c>
      <c r="BH2052" s="49" t="n">
        <v>14</v>
      </c>
      <c r="BI2052" s="49" t="n">
        <v>5.5</v>
      </c>
      <c r="BJ2052" s="49" t="n">
        <v>0.7</v>
      </c>
      <c r="BK2052" s="49" t="n">
        <v>0.4</v>
      </c>
      <c r="BL2052" s="49" t="n">
        <v>0.02</v>
      </c>
      <c r="BM2052" s="49" t="n">
        <v>0.2892114006815</v>
      </c>
      <c r="BN2052" s="49" t="n">
        <v>0.6922699767499518</v>
      </c>
      <c r="BO2052" s="49" t="n">
        <v>0.2552529722117498</v>
      </c>
      <c r="BP2052" s="49" t="n">
        <v>0.2892687074093925</v>
      </c>
      <c r="BQ2052" s="49" t="n">
        <v>0.6920880429064702</v>
      </c>
      <c r="BR2052" s="49" t="n">
        <v>0.2542074148411555</v>
      </c>
      <c r="BS2052" s="49" t="n">
        <v>-0.05730672789250324</v>
      </c>
      <c r="BT2052" s="49" t="n">
        <v>0.1819338434816409</v>
      </c>
      <c r="BU2052" s="49" t="n">
        <v>1.045557370594252</v>
      </c>
      <c r="BV2052" s="49" t="n">
        <v>1.062814282774613</v>
      </c>
    </row>
    <row r="2053">
      <c r="A2053" s="51" t="n">
        <v>21.7</v>
      </c>
      <c r="B2053" t="inlineStr">
        <is>
          <t>path/pick_to_place</t>
        </is>
      </c>
      <c r="C2053" t="inlineStr">
        <is>
          <t>effort</t>
        </is>
      </c>
      <c r="D2053" s="51" t="n">
        <v>0.1</v>
      </c>
      <c r="E2053" s="51" t="n">
        <v>-1.822623740347815</v>
      </c>
      <c r="F2053" s="51" t="n">
        <v>-2.240772800639699</v>
      </c>
      <c r="G2053" s="51" t="n">
        <v>-1.1243089453427</v>
      </c>
      <c r="H2053" s="51" t="n">
        <v>-1.3216575057897</v>
      </c>
      <c r="I2053" s="51" t="n">
        <v>-4.716264826209579</v>
      </c>
      <c r="J2053" s="51" t="n">
        <v>1.251744026236605</v>
      </c>
      <c r="K2053" s="51" t="n">
        <v>-1.822759032379957</v>
      </c>
      <c r="L2053" s="51" t="n">
        <v>-2.241483992592276</v>
      </c>
      <c r="M2053" s="51" t="n">
        <v>-1.125074884011083</v>
      </c>
      <c r="N2053" s="51" t="n">
        <v>-1.323191907004841</v>
      </c>
      <c r="O2053" s="51" t="n">
        <v>-4.716293247263639</v>
      </c>
      <c r="P2053" s="51" t="n">
        <v>1.251717543897894</v>
      </c>
      <c r="Q2053" s="51" t="n">
        <v>0.0001352920321415763</v>
      </c>
      <c r="R2053" s="51" t="n">
        <v>0.0007111919525768506</v>
      </c>
      <c r="S2053" s="51" t="n">
        <v>0.0007659386683827041</v>
      </c>
      <c r="T2053" s="51" t="n">
        <v>0.001534401215140369</v>
      </c>
      <c r="U2053" s="51" t="n">
        <v>2.84210540604235e-05</v>
      </c>
      <c r="V2053" s="51" t="n">
        <v>2.648233871127559e-05</v>
      </c>
      <c r="W2053" s="51" t="n">
        <v>-0.2536559606124924</v>
      </c>
      <c r="X2053" s="51" t="n">
        <v>-0.2156105670499646</v>
      </c>
      <c r="Y2053" s="51" t="n">
        <v>0.4307572905499992</v>
      </c>
      <c r="Z2053" s="51" t="n">
        <v>-0.2142141231000149</v>
      </c>
      <c r="AA2053" s="51" t="n">
        <v>0.006457520654099386</v>
      </c>
      <c r="AB2053" s="51" t="n">
        <v>-0.2535378746075045</v>
      </c>
      <c r="AC2053" s="51" t="n">
        <v>-0.2542377277841757</v>
      </c>
      <c r="AD2053" s="51" t="n">
        <v>-0.2184435701358992</v>
      </c>
      <c r="AE2053" s="51" t="n">
        <v>0.4329634040424087</v>
      </c>
      <c r="AF2053" s="51" t="n">
        <v>-0.1981091397867536</v>
      </c>
      <c r="AG2053" s="51" t="n">
        <v>0.01204866492054482</v>
      </c>
      <c r="AH2053" s="51" t="n">
        <v>-0.2529247930582019</v>
      </c>
      <c r="AI2053" s="51" t="n">
        <v>0.0521555644585228</v>
      </c>
      <c r="AJ2053" s="51" t="n">
        <v>0.7394309535307987</v>
      </c>
      <c r="AK2053" s="51" t="n">
        <v>0.4406303973252308</v>
      </c>
      <c r="AL2053" s="51" t="n">
        <v>0.1184202625645424</v>
      </c>
      <c r="AM2053" s="51" t="n">
        <v>-0.003288821445252313</v>
      </c>
      <c r="AN2053" s="51" t="n">
        <v>-0.0001180360453916146</v>
      </c>
      <c r="AO2053" s="51" t="n">
        <v>-0.2476657974180767</v>
      </c>
      <c r="AP2053" s="51" t="n">
        <v>47.92382661886435</v>
      </c>
      <c r="AQ2053" s="51" t="n">
        <v>21.42549464166538</v>
      </c>
      <c r="AR2053" s="51" t="n">
        <v>2.48866195016158</v>
      </c>
      <c r="AS2053" s="51" t="n">
        <v>-0.01372784706718033</v>
      </c>
      <c r="AT2053" s="51" t="n">
        <v>-0.0001317287756422701</v>
      </c>
      <c r="AU2053" s="51" t="n">
        <v>380</v>
      </c>
      <c r="AV2053" s="51" t="n">
        <v>900</v>
      </c>
      <c r="AW2053" s="51" t="n">
        <v>540</v>
      </c>
      <c r="AX2053" s="51" t="n">
        <v>75</v>
      </c>
      <c r="AY2053" s="51" t="n">
        <v>84.375</v>
      </c>
      <c r="AZ2053" s="51" t="n">
        <v>40</v>
      </c>
      <c r="BA2053" s="51" t="n">
        <v>8</v>
      </c>
      <c r="BB2053" s="51" t="n">
        <v>23.90625</v>
      </c>
      <c r="BC2053" s="51" t="n">
        <v>15</v>
      </c>
      <c r="BD2053" s="51" t="n">
        <v>3.75</v>
      </c>
      <c r="BE2053" s="51" t="n">
        <v>4.6875</v>
      </c>
      <c r="BF2053" s="51" t="n">
        <v>3</v>
      </c>
      <c r="BG2053" s="51" t="n">
        <v>6</v>
      </c>
      <c r="BH2053" s="51" t="n">
        <v>14</v>
      </c>
      <c r="BI2053" s="51" t="n">
        <v>5.5</v>
      </c>
      <c r="BJ2053" s="51" t="n">
        <v>0.7</v>
      </c>
      <c r="BK2053" s="51" t="n">
        <v>0.4</v>
      </c>
      <c r="BL2053" s="51" t="n">
        <v>0.02</v>
      </c>
      <c r="BM2053" s="51" t="n">
        <v>0.2911863613136517</v>
      </c>
      <c r="BN2053" s="51" t="n">
        <v>0.6924192693363648</v>
      </c>
      <c r="BO2053" s="51" t="n">
        <v>0.2555089311848802</v>
      </c>
      <c r="BP2053" s="51" t="n">
        <v>0.2912491766189332</v>
      </c>
      <c r="BQ2053" s="51" t="n">
        <v>0.6922506067774863</v>
      </c>
      <c r="BR2053" s="51" t="n">
        <v>0.2544653230893342</v>
      </c>
      <c r="BS2053" s="51" t="n">
        <v>-0.06281530528151613</v>
      </c>
      <c r="BT2053" s="51" t="n">
        <v>0.1686625588784851</v>
      </c>
      <c r="BU2053" s="51" t="n">
        <v>1.043608095545989</v>
      </c>
      <c r="BV2053" s="51" t="n">
        <v>1.059014012388021</v>
      </c>
    </row>
    <row r="2054">
      <c r="A2054" s="49" t="n">
        <v>21.71</v>
      </c>
      <c r="B2054" s="50" t="inlineStr">
        <is>
          <t>path/pick_to_place</t>
        </is>
      </c>
      <c r="C2054" s="50" t="inlineStr">
        <is>
          <t>effort</t>
        </is>
      </c>
      <c r="D2054" s="49" t="n">
        <v>0.1</v>
      </c>
      <c r="E2054" s="49" t="n">
        <v>-1.82516465565696</v>
      </c>
      <c r="F2054" s="49" t="n">
        <v>-2.242914491212799</v>
      </c>
      <c r="G2054" s="49" t="n">
        <v>-1.1200279903488</v>
      </c>
      <c r="H2054" s="49" t="n">
        <v>-1.3237872919808</v>
      </c>
      <c r="I2054" s="49" t="n">
        <v>-4.716200121190917</v>
      </c>
      <c r="J2054" s="49" t="n">
        <v>1.24920413984512</v>
      </c>
      <c r="K2054" s="49" t="n">
        <v>-1.825303734258387</v>
      </c>
      <c r="L2054" s="49" t="n">
        <v>-2.243653353077462</v>
      </c>
      <c r="M2054" s="49" t="n">
        <v>-1.120782650518655</v>
      </c>
      <c r="N2054" s="49" t="n">
        <v>-1.32509487441355</v>
      </c>
      <c r="O2054" s="49" t="n">
        <v>-4.716173654183532</v>
      </c>
      <c r="P2054" s="49" t="n">
        <v>1.249180008928905</v>
      </c>
      <c r="Q2054" s="49" t="n">
        <v>0.000139078601427256</v>
      </c>
      <c r="R2054" s="49" t="n">
        <v>0.0007388618646637646</v>
      </c>
      <c r="S2054" s="49" t="n">
        <v>0.0007546601698551481</v>
      </c>
      <c r="T2054" s="49" t="n">
        <v>0.001307582432750198</v>
      </c>
      <c r="U2054" s="49" t="n">
        <v>-2.646700738484498e-05</v>
      </c>
      <c r="V2054" s="49" t="n">
        <v>2.413091621500385e-05</v>
      </c>
      <c r="W2054" s="49" t="n">
        <v>-0.2545583811199796</v>
      </c>
      <c r="X2054" s="49" t="n">
        <v>-0.2126236127999525</v>
      </c>
      <c r="Y2054" s="49" t="n">
        <v>0.4252413935999998</v>
      </c>
      <c r="Z2054" s="49" t="n">
        <v>-0.211653632000021</v>
      </c>
      <c r="AA2054" s="49" t="n">
        <v>0.006484313807801906</v>
      </c>
      <c r="AB2054" s="49" t="n">
        <v>-0.2544713670400052</v>
      </c>
      <c r="AC2054" s="49" t="n">
        <v>-0.2547115741815568</v>
      </c>
      <c r="AD2054" s="49" t="n">
        <v>-0.2155906159127837</v>
      </c>
      <c r="AE2054" s="49" t="n">
        <v>0.4259476914682725</v>
      </c>
      <c r="AF2054" s="49" t="n">
        <v>-0.183865543889242</v>
      </c>
      <c r="AG2054" s="49" t="n">
        <v>0.01194326538990177</v>
      </c>
      <c r="AH2054" s="49" t="n">
        <v>-0.2540304137940203</v>
      </c>
      <c r="AI2054" s="49" t="n">
        <v>0.05103414241455832</v>
      </c>
      <c r="AJ2054" s="49" t="n">
        <v>0.7663865089500959</v>
      </c>
      <c r="AK2054" s="49" t="n">
        <v>0.442902193078581</v>
      </c>
      <c r="AL2054" s="49" t="n">
        <v>0.09327971486824546</v>
      </c>
      <c r="AM2054" s="49" t="n">
        <v>-0.007868365196929775</v>
      </c>
      <c r="AN2054" s="49" t="n">
        <v>-0.0002079264516896801</v>
      </c>
      <c r="AO2054" s="49" t="n">
        <v>-0.4618402015615605</v>
      </c>
      <c r="AP2054" s="49" t="n">
        <v>48.22496756131144</v>
      </c>
      <c r="AQ2054" s="49" t="n">
        <v>21.3694909934041</v>
      </c>
      <c r="AR2054" s="49" t="n">
        <v>2.454137787028229</v>
      </c>
      <c r="AS2054" s="49" t="n">
        <v>-0.02457507283510933</v>
      </c>
      <c r="AT2054" s="49" t="n">
        <v>-1.553962820049853e-05</v>
      </c>
      <c r="AU2054" s="49" t="n">
        <v>380</v>
      </c>
      <c r="AV2054" s="49" t="n">
        <v>900</v>
      </c>
      <c r="AW2054" s="49" t="n">
        <v>540</v>
      </c>
      <c r="AX2054" s="49" t="n">
        <v>75</v>
      </c>
      <c r="AY2054" s="49" t="n">
        <v>84.375</v>
      </c>
      <c r="AZ2054" s="49" t="n">
        <v>40</v>
      </c>
      <c r="BA2054" s="49" t="n">
        <v>8</v>
      </c>
      <c r="BB2054" s="49" t="n">
        <v>23.90625</v>
      </c>
      <c r="BC2054" s="49" t="n">
        <v>15</v>
      </c>
      <c r="BD2054" s="49" t="n">
        <v>3.75</v>
      </c>
      <c r="BE2054" s="49" t="n">
        <v>4.6875</v>
      </c>
      <c r="BF2054" s="49" t="n">
        <v>3</v>
      </c>
      <c r="BG2054" s="49" t="n">
        <v>6</v>
      </c>
      <c r="BH2054" s="49" t="n">
        <v>14</v>
      </c>
      <c r="BI2054" s="49" t="n">
        <v>5.5</v>
      </c>
      <c r="BJ2054" s="49" t="n">
        <v>0.7</v>
      </c>
      <c r="BK2054" s="49" t="n">
        <v>0.4</v>
      </c>
      <c r="BL2054" s="49" t="n">
        <v>0.02</v>
      </c>
      <c r="BM2054" s="49" t="n">
        <v>0.2931657921187862</v>
      </c>
      <c r="BN2054" s="49" t="n">
        <v>0.6925482932754793</v>
      </c>
      <c r="BO2054" s="49" t="n">
        <v>0.2557623036043253</v>
      </c>
      <c r="BP2054" s="49" t="n">
        <v>0.2932329528773298</v>
      </c>
      <c r="BQ2054" s="49" t="n">
        <v>0.6924040944621416</v>
      </c>
      <c r="BR2054" s="49" t="n">
        <v>0.2547246011499555</v>
      </c>
      <c r="BS2054" s="49" t="n">
        <v>-0.06716075854362735</v>
      </c>
      <c r="BT2054" s="49" t="n">
        <v>0.1441988133377148</v>
      </c>
      <c r="BU2054" s="49" t="n">
        <v>1.037702454369738</v>
      </c>
      <c r="BV2054" s="49" t="n">
        <v>1.049823913359349</v>
      </c>
    </row>
    <row r="2055">
      <c r="A2055" s="51" t="n">
        <v>21.72</v>
      </c>
      <c r="B2055" t="inlineStr">
        <is>
          <t>path/pick_to_place</t>
        </is>
      </c>
      <c r="C2055" t="inlineStr">
        <is>
          <t>effort</t>
        </is>
      </c>
      <c r="D2055" s="51" t="n">
        <v>0.1</v>
      </c>
      <c r="E2055" s="51" t="n">
        <v>-1.827714678042505</v>
      </c>
      <c r="F2055" s="51" t="n">
        <v>-2.245026027467898</v>
      </c>
      <c r="G2055" s="51" t="n">
        <v>-1.1158027380669</v>
      </c>
      <c r="H2055" s="51" t="n">
        <v>-1.325891211778901</v>
      </c>
      <c r="I2055" s="51" t="n">
        <v>-4.716135145841285</v>
      </c>
      <c r="J2055" s="51" t="n">
        <v>1.246654833959935</v>
      </c>
      <c r="K2055" s="51" t="n">
        <v>-1.827853963881433</v>
      </c>
      <c r="L2055" s="51" t="n">
        <v>-2.245790818648341</v>
      </c>
      <c r="M2055" s="51" t="n">
        <v>-1.116557338861784</v>
      </c>
      <c r="N2055" s="51" t="n">
        <v>-1.326912830663487</v>
      </c>
      <c r="O2055" s="51" t="n">
        <v>-4.716066254381826</v>
      </c>
      <c r="P2055" s="51" t="n">
        <v>1.246630347662139</v>
      </c>
      <c r="Q2055" s="51" t="n">
        <v>0.0001392858389286378</v>
      </c>
      <c r="R2055" s="51" t="n">
        <v>0.0007647911804427032</v>
      </c>
      <c r="S2055" s="51" t="n">
        <v>0.0007546007948842082</v>
      </c>
      <c r="T2055" s="51" t="n">
        <v>0.001021618884586628</v>
      </c>
      <c r="U2055" s="51" t="n">
        <v>-6.88914594588752e-05</v>
      </c>
      <c r="V2055" s="51" t="n">
        <v>2.448629779605582e-05</v>
      </c>
      <c r="W2055" s="51" t="n">
        <v>-0.2553856994924594</v>
      </c>
      <c r="X2055" s="51" t="n">
        <v>-0.2098833310499354</v>
      </c>
      <c r="Y2055" s="51" t="n">
        <v>0.4201767977500004</v>
      </c>
      <c r="Z2055" s="51" t="n">
        <v>-0.2093005427000275</v>
      </c>
      <c r="AA2055" s="51" t="n">
        <v>0.006509172953995943</v>
      </c>
      <c r="AB2055" s="51" t="n">
        <v>-0.2553280820875067</v>
      </c>
      <c r="AC2055" s="51" t="n">
        <v>-0.2552988985206998</v>
      </c>
      <c r="AD2055" s="51" t="n">
        <v>-0.2122224981124017</v>
      </c>
      <c r="AE2055" s="51" t="n">
        <v>0.419692273832488</v>
      </c>
      <c r="AF2055" s="51" t="n">
        <v>-0.1801105371128354</v>
      </c>
      <c r="AG2055" s="51" t="n">
        <v>0.009797729191223374</v>
      </c>
      <c r="AH2055" s="51" t="n">
        <v>-0.2552972504382947</v>
      </c>
      <c r="AI2055" s="51" t="n">
        <v>0.04968407133217722</v>
      </c>
      <c r="AJ2055" s="51" t="n">
        <v>0.7811160213376067</v>
      </c>
      <c r="AK2055" s="51" t="n">
        <v>0.4495328405353242</v>
      </c>
      <c r="AL2055" s="51" t="n">
        <v>0.07088941723066047</v>
      </c>
      <c r="AM2055" s="51" t="n">
        <v>-0.01058299948988924</v>
      </c>
      <c r="AN2055" s="51" t="n">
        <v>-0.0001847741675782618</v>
      </c>
      <c r="AO2055" s="51" t="n">
        <v>-0.5332455653093133</v>
      </c>
      <c r="AP2055" s="51" t="n">
        <v>48.39542397622358</v>
      </c>
      <c r="AQ2055" s="51" t="n">
        <v>21.36251027366423</v>
      </c>
      <c r="AR2055" s="51" t="n">
        <v>2.42425508458194</v>
      </c>
      <c r="AS2055" s="51" t="n">
        <v>-0.0308534365590841</v>
      </c>
      <c r="AT2055" s="51" t="n">
        <v>6.429123604503521e-05</v>
      </c>
      <c r="AU2055" s="51" t="n">
        <v>380</v>
      </c>
      <c r="AV2055" s="51" t="n">
        <v>900</v>
      </c>
      <c r="AW2055" s="51" t="n">
        <v>540</v>
      </c>
      <c r="AX2055" s="51" t="n">
        <v>75</v>
      </c>
      <c r="AY2055" s="51" t="n">
        <v>84.375</v>
      </c>
      <c r="AZ2055" s="51" t="n">
        <v>40</v>
      </c>
      <c r="BA2055" s="51" t="n">
        <v>8</v>
      </c>
      <c r="BB2055" s="51" t="n">
        <v>23.90625</v>
      </c>
      <c r="BC2055" s="51" t="n">
        <v>15</v>
      </c>
      <c r="BD2055" s="51" t="n">
        <v>3.75</v>
      </c>
      <c r="BE2055" s="51" t="n">
        <v>4.6875</v>
      </c>
      <c r="BF2055" s="51" t="n">
        <v>3</v>
      </c>
      <c r="BG2055" s="51" t="n">
        <v>6</v>
      </c>
      <c r="BH2055" s="51" t="n">
        <v>14</v>
      </c>
      <c r="BI2055" s="51" t="n">
        <v>5.5</v>
      </c>
      <c r="BJ2055" s="51" t="n">
        <v>0.7</v>
      </c>
      <c r="BK2055" s="51" t="n">
        <v>0.4</v>
      </c>
      <c r="BL2055" s="51" t="n">
        <v>0.02</v>
      </c>
      <c r="BM2055" s="51" t="n">
        <v>0.2951501991871524</v>
      </c>
      <c r="BN2055" s="51" t="n">
        <v>0.6926544068543724</v>
      </c>
      <c r="BO2055" s="51" t="n">
        <v>0.2560127950982861</v>
      </c>
      <c r="BP2055" s="51" t="n">
        <v>0.2952209996733473</v>
      </c>
      <c r="BQ2055" s="51" t="n">
        <v>0.6925379256765808</v>
      </c>
      <c r="BR2055" s="51" t="n">
        <v>0.2549826040858799</v>
      </c>
      <c r="BS2055" s="51" t="n">
        <v>-0.07080048619484414</v>
      </c>
      <c r="BT2055" s="51" t="n">
        <v>0.1164811777916164</v>
      </c>
      <c r="BU2055" s="51" t="n">
        <v>1.030191012406201</v>
      </c>
      <c r="BV2055" s="51" t="n">
        <v>1.039169907025632</v>
      </c>
    </row>
    <row r="2056">
      <c r="A2056" s="49" t="n">
        <v>21.73</v>
      </c>
      <c r="B2056" s="50" t="inlineStr">
        <is>
          <t>path/pick_to_place</t>
        </is>
      </c>
      <c r="C2056" s="50" t="inlineStr">
        <is>
          <t>effort</t>
        </is>
      </c>
      <c r="D2056" s="49" t="n">
        <v>0.1</v>
      </c>
      <c r="E2056" s="49" t="n">
        <v>-1.83027</v>
      </c>
      <c r="F2056" s="49" t="n">
        <v>-2.24712</v>
      </c>
      <c r="G2056" s="49" t="n">
        <v>-1.11161</v>
      </c>
      <c r="H2056" s="49" t="n">
        <v>-1.32798</v>
      </c>
      <c r="I2056" s="49" t="n">
        <v>-4.71607</v>
      </c>
      <c r="J2056" s="49" t="n">
        <v>1.2441</v>
      </c>
      <c r="K2056" s="49" t="n">
        <v>-1.830408349868776</v>
      </c>
      <c r="L2056" s="49" t="n">
        <v>-2.247901233521849</v>
      </c>
      <c r="M2056" s="49" t="n">
        <v>-1.112373516011245</v>
      </c>
      <c r="N2056" s="49" t="n">
        <v>-1.328756004726141</v>
      </c>
      <c r="O2056" s="49" t="n">
        <v>-4.71598773829527</v>
      </c>
      <c r="P2056" s="49" t="n">
        <v>1.24407155815332</v>
      </c>
      <c r="Q2056" s="49" t="n">
        <v>0.0001383498687757001</v>
      </c>
      <c r="R2056" s="49" t="n">
        <v>0.0007812335218493338</v>
      </c>
      <c r="S2056" s="49" t="n">
        <v>0.0007635160112451356</v>
      </c>
      <c r="T2056" s="49" t="n">
        <v>0.0007760047261413661</v>
      </c>
      <c r="U2056" s="49" t="n">
        <v>-8.226170472980243e-05</v>
      </c>
      <c r="V2056" s="49" t="n">
        <v>2.844184667960548e-05</v>
      </c>
      <c r="W2056" s="49" t="n">
        <v>-0.255496</v>
      </c>
      <c r="X2056" s="49" t="n">
        <v>-0.209516</v>
      </c>
      <c r="Y2056" s="49" t="n">
        <v>0.419486</v>
      </c>
      <c r="Z2056" s="49" t="n">
        <v>-0.208974</v>
      </c>
      <c r="AA2056" s="49" t="n">
        <v>0.00651519</v>
      </c>
      <c r="AB2056" s="49" t="n">
        <v>-0.255452</v>
      </c>
      <c r="AC2056" s="49" t="n">
        <v>-0.2555283962684372</v>
      </c>
      <c r="AD2056" s="49" t="n">
        <v>-0.210206370250764</v>
      </c>
      <c r="AE2056" s="49" t="n">
        <v>0.4175319262109031</v>
      </c>
      <c r="AF2056" s="49" t="n">
        <v>-0.1878646593684861</v>
      </c>
      <c r="AG2056" s="49" t="n">
        <v>0.00627254443924837</v>
      </c>
      <c r="AH2056" s="49" t="n">
        <v>-0.2560976625124361</v>
      </c>
      <c r="AI2056" s="49" t="n">
        <v>0.05005465410474356</v>
      </c>
      <c r="AJ2056" s="49" t="n">
        <v>0.7730177368785583</v>
      </c>
      <c r="AK2056" s="49" t="n">
        <v>0.462544109065627</v>
      </c>
      <c r="AL2056" s="49" t="n">
        <v>0.05815392099347089</v>
      </c>
      <c r="AM2056" s="49" t="n">
        <v>-0.01030248923284131</v>
      </c>
      <c r="AN2056" s="49" t="n">
        <v>-1.216907360292525e-05</v>
      </c>
      <c r="AO2056" s="49" t="n">
        <v>-0.3891463205339898</v>
      </c>
      <c r="AP2056" s="49" t="n">
        <v>48.36430161435708</v>
      </c>
      <c r="AQ2056" s="49" t="n">
        <v>21.41898987835825</v>
      </c>
      <c r="AR2056" s="49" t="n">
        <v>2.412553622728406</v>
      </c>
      <c r="AS2056" s="49" t="n">
        <v>-0.0288368117420376</v>
      </c>
      <c r="AT2056" s="49" t="n">
        <v>6.218032098510849e-05</v>
      </c>
      <c r="AU2056" s="49" t="n">
        <v>380</v>
      </c>
      <c r="AV2056" s="49" t="n">
        <v>900</v>
      </c>
      <c r="AW2056" s="49" t="n">
        <v>540</v>
      </c>
      <c r="AX2056" s="49" t="n">
        <v>75</v>
      </c>
      <c r="AY2056" s="49" t="n">
        <v>84.375</v>
      </c>
      <c r="AZ2056" s="49" t="n">
        <v>40</v>
      </c>
      <c r="BA2056" s="49" t="n">
        <v>8</v>
      </c>
      <c r="BB2056" s="49" t="n">
        <v>23.90625</v>
      </c>
      <c r="BC2056" s="49" t="n">
        <v>15</v>
      </c>
      <c r="BD2056" s="49" t="n">
        <v>3.75</v>
      </c>
      <c r="BE2056" s="49" t="n">
        <v>4.6875</v>
      </c>
      <c r="BF2056" s="49" t="n">
        <v>3</v>
      </c>
      <c r="BG2056" s="49" t="n">
        <v>6</v>
      </c>
      <c r="BH2056" s="49" t="n">
        <v>14</v>
      </c>
      <c r="BI2056" s="49" t="n">
        <v>5.5</v>
      </c>
      <c r="BJ2056" s="49" t="n">
        <v>0.7</v>
      </c>
      <c r="BK2056" s="49" t="n">
        <v>0.4</v>
      </c>
      <c r="BL2056" s="49" t="n">
        <v>0.02</v>
      </c>
      <c r="BM2056" s="49" t="n">
        <v>0.2971381536492681</v>
      </c>
      <c r="BN2056" s="49" t="n">
        <v>0.6927436962654594</v>
      </c>
      <c r="BO2056" s="49" t="n">
        <v>0.2562611510033584</v>
      </c>
      <c r="BP2056" s="49" t="n">
        <v>0.2972126389521937</v>
      </c>
      <c r="BQ2056" s="49" t="n">
        <v>0.6926485606853769</v>
      </c>
      <c r="BR2056" s="49" t="n">
        <v>0.2552373267827936</v>
      </c>
      <c r="BS2056" s="49" t="n">
        <v>-0.07448530292558653</v>
      </c>
      <c r="BT2056" s="49" t="n">
        <v>0.09513558008245049</v>
      </c>
      <c r="BU2056" s="49" t="n">
        <v>1.023824220564795</v>
      </c>
      <c r="BV2056" s="49" t="n">
        <v>1.030929131203814</v>
      </c>
    </row>
    <row r="2057">
      <c r="A2057" s="51" t="n">
        <v>21.74</v>
      </c>
      <c r="B2057" t="inlineStr">
        <is>
          <t>path/pick_to_place</t>
        </is>
      </c>
      <c r="C2057" t="inlineStr">
        <is>
          <t>effort</t>
        </is>
      </c>
      <c r="D2057" s="51" t="n">
        <v>0.1</v>
      </c>
      <c r="E2057" s="51" t="n">
        <v>-1.832820104039475</v>
      </c>
      <c r="F2057" s="51" t="n">
        <v>-2.2492314208159</v>
      </c>
      <c r="G2057" s="51" t="n">
        <v>-1.10738494954285</v>
      </c>
      <c r="H2057" s="51" t="n">
        <v>-1.33008376867335</v>
      </c>
      <c r="I2057" s="51" t="n">
        <v>-4.716004951292081</v>
      </c>
      <c r="J2057" s="51" t="n">
        <v>1.24155021260621</v>
      </c>
      <c r="K2057" s="51" t="n">
        <v>-1.832958748095341</v>
      </c>
      <c r="L2057" s="51" t="n">
        <v>-2.250014620080419</v>
      </c>
      <c r="M2057" s="51" t="n">
        <v>-1.108162148847068</v>
      </c>
      <c r="N2057" s="51" t="n">
        <v>-1.330737911093007</v>
      </c>
      <c r="O2057" s="51" t="n">
        <v>-4.715947174439656</v>
      </c>
      <c r="P2057" s="51" t="n">
        <v>1.241514435462306</v>
      </c>
      <c r="Q2057" s="51" t="n">
        <v>0.0001386440558661661</v>
      </c>
      <c r="R2057" s="51" t="n">
        <v>0.0007831992645193075</v>
      </c>
      <c r="S2057" s="51" t="n">
        <v>0.0007771993042173797</v>
      </c>
      <c r="T2057" s="51" t="n">
        <v>0.0006541424196571111</v>
      </c>
      <c r="U2057" s="51" t="n">
        <v>-5.777685242502884e-05</v>
      </c>
      <c r="V2057" s="51" t="n">
        <v>3.577714390390341e-05</v>
      </c>
      <c r="W2057" s="51" t="n">
        <v>-0.2543304783324999</v>
      </c>
      <c r="X2057" s="51" t="n">
        <v>-0.2134283699500015</v>
      </c>
      <c r="Y2057" s="51" t="n">
        <v>0.4267648783749997</v>
      </c>
      <c r="Z2057" s="51" t="n">
        <v>-0.2123606234250001</v>
      </c>
      <c r="AA2057" s="51" t="n">
        <v>0.006490188277003829</v>
      </c>
      <c r="AB2057" s="51" t="n">
        <v>-0.2543214877249994</v>
      </c>
      <c r="AC2057" s="51" t="n">
        <v>-0.2546508454189856</v>
      </c>
      <c r="AD2057" s="51" t="n">
        <v>-0.2123354679867359</v>
      </c>
      <c r="AE2057" s="51" t="n">
        <v>0.4241624838528686</v>
      </c>
      <c r="AF2057" s="51" t="n">
        <v>-0.2065829218986416</v>
      </c>
      <c r="AG2057" s="51" t="n">
        <v>0.002306293678373056</v>
      </c>
      <c r="AH2057" s="51" t="n">
        <v>-0.2556216049959176</v>
      </c>
      <c r="AI2057" s="51" t="n">
        <v>0.0519053616318812</v>
      </c>
      <c r="AJ2057" s="51" t="n">
        <v>0.7500083278592941</v>
      </c>
      <c r="AK2057" s="51" t="n">
        <v>0.4736154311979591</v>
      </c>
      <c r="AL2057" s="51" t="n">
        <v>0.05977092572149766</v>
      </c>
      <c r="AM2057" s="51" t="n">
        <v>-0.006662788494431802</v>
      </c>
      <c r="AN2057" s="51" t="n">
        <v>0.0002954052248557521</v>
      </c>
      <c r="AO2057" s="51" t="n">
        <v>0.04372971599395131</v>
      </c>
      <c r="AP2057" s="51" t="n">
        <v>48.05770449344843</v>
      </c>
      <c r="AQ2057" s="51" t="n">
        <v>21.55802412803417</v>
      </c>
      <c r="AR2057" s="51" t="n">
        <v>2.430191313029205</v>
      </c>
      <c r="AS2057" s="51" t="n">
        <v>-0.0154180292379263</v>
      </c>
      <c r="AT2057" s="51" t="n">
        <v>-6.318546427395153e-05</v>
      </c>
      <c r="AU2057" s="51" t="n">
        <v>380</v>
      </c>
      <c r="AV2057" s="51" t="n">
        <v>900</v>
      </c>
      <c r="AW2057" s="51" t="n">
        <v>540</v>
      </c>
      <c r="AX2057" s="51" t="n">
        <v>75</v>
      </c>
      <c r="AY2057" s="51" t="n">
        <v>84.375</v>
      </c>
      <c r="AZ2057" s="51" t="n">
        <v>40</v>
      </c>
      <c r="BA2057" s="51" t="n">
        <v>8</v>
      </c>
      <c r="BB2057" s="51" t="n">
        <v>23.90625</v>
      </c>
      <c r="BC2057" s="51" t="n">
        <v>15</v>
      </c>
      <c r="BD2057" s="51" t="n">
        <v>3.75</v>
      </c>
      <c r="BE2057" s="51" t="n">
        <v>4.6875</v>
      </c>
      <c r="BF2057" s="51" t="n">
        <v>3</v>
      </c>
      <c r="BG2057" s="51" t="n">
        <v>6</v>
      </c>
      <c r="BH2057" s="51" t="n">
        <v>14</v>
      </c>
      <c r="BI2057" s="51" t="n">
        <v>5.5</v>
      </c>
      <c r="BJ2057" s="51" t="n">
        <v>0.7</v>
      </c>
      <c r="BK2057" s="51" t="n">
        <v>0.4</v>
      </c>
      <c r="BL2057" s="51" t="n">
        <v>0.02</v>
      </c>
      <c r="BM2057" s="51" t="n">
        <v>0.2991259590231881</v>
      </c>
      <c r="BN2057" s="51" t="n">
        <v>0.6928329147584965</v>
      </c>
      <c r="BO2057" s="51" t="n">
        <v>0.2565094573780949</v>
      </c>
      <c r="BP2057" s="51" t="n">
        <v>0.2992047101781676</v>
      </c>
      <c r="BQ2057" s="51" t="n">
        <v>0.6927453006009339</v>
      </c>
      <c r="BR2057" s="51" t="n">
        <v>0.2554885525588521</v>
      </c>
      <c r="BS2057" s="51" t="n">
        <v>-0.07875115497957275</v>
      </c>
      <c r="BT2057" s="51" t="n">
        <v>0.08761415756264324</v>
      </c>
      <c r="BU2057" s="51" t="n">
        <v>1.020904819242885</v>
      </c>
      <c r="BV2057" s="51" t="n">
        <v>1.027679247124012</v>
      </c>
    </row>
    <row r="2058">
      <c r="A2058" s="49" t="n">
        <v>21.75</v>
      </c>
      <c r="B2058" s="50" t="inlineStr">
        <is>
          <t>path/pick_to_place</t>
        </is>
      </c>
      <c r="C2058" s="50" t="inlineStr">
        <is>
          <t>effort</t>
        </is>
      </c>
      <c r="D2058" s="49" t="n">
        <v>0.1</v>
      </c>
      <c r="E2058" s="49" t="n">
        <v>-1.8353540821504</v>
      </c>
      <c r="F2058" s="49" t="n">
        <v>-2.2513971762688</v>
      </c>
      <c r="G2058" s="49" t="n">
        <v>-1.1030585048832</v>
      </c>
      <c r="H2058" s="49" t="n">
        <v>-1.3322348047872</v>
      </c>
      <c r="I2058" s="49" t="n">
        <v>-4.715940253190144</v>
      </c>
      <c r="J2058" s="49" t="n">
        <v>1.23901596347392</v>
      </c>
      <c r="K2058" s="49" t="n">
        <v>-1.835495815562856</v>
      </c>
      <c r="L2058" s="49" t="n">
        <v>-2.252169333624087</v>
      </c>
      <c r="M2058" s="49" t="n">
        <v>-1.103846603975875</v>
      </c>
      <c r="N2058" s="49" t="n">
        <v>-1.33292920700781</v>
      </c>
      <c r="O2058" s="49" t="n">
        <v>-4.715938538971038</v>
      </c>
      <c r="P2058" s="49" t="n">
        <v>1.238973435621213</v>
      </c>
      <c r="Q2058" s="49" t="n">
        <v>0.0001417334124560465</v>
      </c>
      <c r="R2058" s="49" t="n">
        <v>0.0007721573552870176</v>
      </c>
      <c r="S2058" s="49" t="n">
        <v>0.0007880990926756315</v>
      </c>
      <c r="T2058" s="49" t="n">
        <v>0.0006944022206101241</v>
      </c>
      <c r="U2058" s="49" t="n">
        <v>-1.714219106219161e-06</v>
      </c>
      <c r="V2058" s="49" t="n">
        <v>4.252785270653092e-05</v>
      </c>
      <c r="W2058" s="49" t="n">
        <v>-0.2524002665599997</v>
      </c>
      <c r="X2058" s="49" t="n">
        <v>-0.2199452272000046</v>
      </c>
      <c r="Y2058" s="49" t="n">
        <v>0.4389439295999988</v>
      </c>
      <c r="Z2058" s="49" t="n">
        <v>-0.2180440367999999</v>
      </c>
      <c r="AA2058" s="49" t="n">
        <v>0.006447955968014578</v>
      </c>
      <c r="AB2058" s="49" t="n">
        <v>-0.2524668873599979</v>
      </c>
      <c r="AC2058" s="49" t="n">
        <v>-0.2528420191672882</v>
      </c>
      <c r="AD2058" s="49" t="n">
        <v>-0.2183937117929907</v>
      </c>
      <c r="AE2058" s="49" t="n">
        <v>0.4382476441038549</v>
      </c>
      <c r="AF2058" s="49" t="n">
        <v>-0.2296765036020505</v>
      </c>
      <c r="AG2058" s="49" t="n">
        <v>-0.0003571008626787623</v>
      </c>
      <c r="AH2058" s="49" t="n">
        <v>-0.2535775558142963</v>
      </c>
      <c r="AI2058" s="49" t="n">
        <v>0.05381896893384883</v>
      </c>
      <c r="AJ2058" s="49" t="n">
        <v>0.7338346152055069</v>
      </c>
      <c r="AK2058" s="49" t="n">
        <v>0.4691359321863872</v>
      </c>
      <c r="AL2058" s="49" t="n">
        <v>0.07500356870613288</v>
      </c>
      <c r="AM2058" s="49" t="n">
        <v>-0.0008841192693528114</v>
      </c>
      <c r="AN2058" s="49" t="n">
        <v>0.0005629204362096513</v>
      </c>
      <c r="AO2058" s="49" t="n">
        <v>0.5072577982554211</v>
      </c>
      <c r="AP2058" s="49" t="n">
        <v>47.71867238881318</v>
      </c>
      <c r="AQ2058" s="49" t="n">
        <v>21.71381184148039</v>
      </c>
      <c r="AR2058" s="49" t="n">
        <v>2.466012158851597</v>
      </c>
      <c r="AS2058" s="49" t="n">
        <v>0.00195090575076674</v>
      </c>
      <c r="AT2058" s="49" t="n">
        <v>-0.0002247487979877342</v>
      </c>
      <c r="AU2058" s="49" t="n">
        <v>380</v>
      </c>
      <c r="AV2058" s="49" t="n">
        <v>900</v>
      </c>
      <c r="AW2058" s="49" t="n">
        <v>540</v>
      </c>
      <c r="AX2058" s="49" t="n">
        <v>75</v>
      </c>
      <c r="AY2058" s="49" t="n">
        <v>84.375</v>
      </c>
      <c r="AZ2058" s="49" t="n">
        <v>40</v>
      </c>
      <c r="BA2058" s="49" t="n">
        <v>8</v>
      </c>
      <c r="BB2058" s="49" t="n">
        <v>23.90625</v>
      </c>
      <c r="BC2058" s="49" t="n">
        <v>15</v>
      </c>
      <c r="BD2058" s="49" t="n">
        <v>3.75</v>
      </c>
      <c r="BE2058" s="49" t="n">
        <v>4.6875</v>
      </c>
      <c r="BF2058" s="49" t="n">
        <v>3</v>
      </c>
      <c r="BG2058" s="49" t="n">
        <v>6</v>
      </c>
      <c r="BH2058" s="49" t="n">
        <v>14</v>
      </c>
      <c r="BI2058" s="49" t="n">
        <v>5.5</v>
      </c>
      <c r="BJ2058" s="49" t="n">
        <v>0.7</v>
      </c>
      <c r="BK2058" s="49" t="n">
        <v>0.4</v>
      </c>
      <c r="BL2058" s="49" t="n">
        <v>0.02</v>
      </c>
      <c r="BM2058" s="49" t="n">
        <v>0.3011099540215514</v>
      </c>
      <c r="BN2058" s="49" t="n">
        <v>0.6929396139425301</v>
      </c>
      <c r="BO2058" s="49" t="n">
        <v>0.25676015475609</v>
      </c>
      <c r="BP2058" s="49" t="n">
        <v>0.3011936259704548</v>
      </c>
      <c r="BQ2058" s="49" t="n">
        <v>0.6928438360262771</v>
      </c>
      <c r="BR2058" s="49" t="n">
        <v>0.2557375591478203</v>
      </c>
      <c r="BS2058" s="49" t="n">
        <v>-0.08367194890335217</v>
      </c>
      <c r="BT2058" s="49" t="n">
        <v>0.095777916253037</v>
      </c>
      <c r="BU2058" s="49" t="n">
        <v>1.022595608269727</v>
      </c>
      <c r="BV2058" s="49" t="n">
        <v>1.030473765957966</v>
      </c>
    </row>
    <row r="2059">
      <c r="A2059" s="51" t="n">
        <v>21.76</v>
      </c>
      <c r="B2059" t="inlineStr">
        <is>
          <t>path/pick_to_place</t>
        </is>
      </c>
      <c r="C2059" t="inlineStr">
        <is>
          <t>effort</t>
        </is>
      </c>
      <c r="D2059" s="51" t="n">
        <v>0.1</v>
      </c>
      <c r="E2059" s="51" t="n">
        <v>-1.837867847738325</v>
      </c>
      <c r="F2059" s="51" t="n">
        <v>-2.253631271543699</v>
      </c>
      <c r="G2059" s="51" t="n">
        <v>-1.09860424621655</v>
      </c>
      <c r="H2059" s="51" t="n">
        <v>-1.33444552741905</v>
      </c>
      <c r="I2059" s="51" t="n">
        <v>-4.715875998579166</v>
      </c>
      <c r="J2059" s="51" t="n">
        <v>1.23650112327243</v>
      </c>
      <c r="K2059" s="51" t="n">
        <v>-1.838012546001289</v>
      </c>
      <c r="L2059" s="51" t="n">
        <v>-2.254393734239598</v>
      </c>
      <c r="M2059" s="51" t="n">
        <v>-1.099379215521339</v>
      </c>
      <c r="N2059" s="51" t="n">
        <v>-1.335321551132796</v>
      </c>
      <c r="O2059" s="51" t="n">
        <v>-4.715943110624448</v>
      </c>
      <c r="P2059" s="51" t="n">
        <v>1.236456572920255</v>
      </c>
      <c r="Q2059" s="51" t="n">
        <v>0.0001446982629640381</v>
      </c>
      <c r="R2059" s="51" t="n">
        <v>0.0007624626958984138</v>
      </c>
      <c r="S2059" s="51" t="n">
        <v>0.0007749693047887085</v>
      </c>
      <c r="T2059" s="51" t="n">
        <v>0.0008760237137466209</v>
      </c>
      <c r="U2059" s="51" t="n">
        <v>6.711204528198067e-05</v>
      </c>
      <c r="V2059" s="51" t="n">
        <v>4.4550352175321e-05</v>
      </c>
      <c r="W2059" s="51" t="n">
        <v>-0.2503850998525</v>
      </c>
      <c r="X2059" s="51" t="n">
        <v>-0.2267677659500074</v>
      </c>
      <c r="Y2059" s="51" t="n">
        <v>0.4517113091749971</v>
      </c>
      <c r="Z2059" s="51" t="n">
        <v>-0.2240099474249992</v>
      </c>
      <c r="AA2059" s="51" t="n">
        <v>0.006403657845031489</v>
      </c>
      <c r="AB2059" s="51" t="n">
        <v>-0.2505316434049963</v>
      </c>
      <c r="AC2059" s="51" t="n">
        <v>-0.2506884461295675</v>
      </c>
      <c r="AD2059" s="51" t="n">
        <v>-0.2258951238268197</v>
      </c>
      <c r="AE2059" s="51" t="n">
        <v>0.4539303898713202</v>
      </c>
      <c r="AF2059" s="51" t="n">
        <v>-0.2471125229034934</v>
      </c>
      <c r="AG2059" s="51" t="n">
        <v>-0.0005399640782231401</v>
      </c>
      <c r="AH2059" s="51" t="n">
        <v>-0.2510237594196872</v>
      </c>
      <c r="AI2059" s="51" t="n">
        <v>0.05412675000659709</v>
      </c>
      <c r="AJ2059" s="51" t="n">
        <v>0.7347959239675679</v>
      </c>
      <c r="AK2059" s="51" t="n">
        <v>0.4461275780645981</v>
      </c>
      <c r="AL2059" s="51" t="n">
        <v>0.09668710765414619</v>
      </c>
      <c r="AM2059" s="51" t="n">
        <v>0.004981668702548658</v>
      </c>
      <c r="AN2059" s="51" t="n">
        <v>0.000632785876734366</v>
      </c>
      <c r="AO2059" s="51" t="n">
        <v>0.6614602487013581</v>
      </c>
      <c r="AP2059" s="51" t="n">
        <v>47.64818604053415</v>
      </c>
      <c r="AQ2059" s="51" t="n">
        <v>21.76100205014023</v>
      </c>
      <c r="AR2059" s="51" t="n">
        <v>2.492957409753194</v>
      </c>
      <c r="AS2059" s="51" t="n">
        <v>0.01223096135257816</v>
      </c>
      <c r="AT2059" s="51" t="n">
        <v>-0.00031293712633436</v>
      </c>
      <c r="AU2059" s="51" t="n">
        <v>380</v>
      </c>
      <c r="AV2059" s="51" t="n">
        <v>900</v>
      </c>
      <c r="AW2059" s="51" t="n">
        <v>540</v>
      </c>
      <c r="AX2059" s="51" t="n">
        <v>75</v>
      </c>
      <c r="AY2059" s="51" t="n">
        <v>84.375</v>
      </c>
      <c r="AZ2059" s="51" t="n">
        <v>40</v>
      </c>
      <c r="BA2059" s="51" t="n">
        <v>8</v>
      </c>
      <c r="BB2059" s="51" t="n">
        <v>23.90625</v>
      </c>
      <c r="BC2059" s="51" t="n">
        <v>15</v>
      </c>
      <c r="BD2059" s="51" t="n">
        <v>3.75</v>
      </c>
      <c r="BE2059" s="51" t="n">
        <v>4.6875</v>
      </c>
      <c r="BF2059" s="51" t="n">
        <v>3</v>
      </c>
      <c r="BG2059" s="51" t="n">
        <v>6</v>
      </c>
      <c r="BH2059" s="51" t="n">
        <v>14</v>
      </c>
      <c r="BI2059" s="51" t="n">
        <v>5.5</v>
      </c>
      <c r="BJ2059" s="51" t="n">
        <v>0.7</v>
      </c>
      <c r="BK2059" s="51" t="n">
        <v>0.4</v>
      </c>
      <c r="BL2059" s="51" t="n">
        <v>0.02</v>
      </c>
      <c r="BM2059" s="51" t="n">
        <v>0.3030888622110971</v>
      </c>
      <c r="BN2059" s="51" t="n">
        <v>0.69307030485876</v>
      </c>
      <c r="BO2059" s="51" t="n">
        <v>0.2570141564833393</v>
      </c>
      <c r="BP2059" s="51" t="n">
        <v>0.303176463481834</v>
      </c>
      <c r="BQ2059" s="51" t="n">
        <v>0.6929592000935293</v>
      </c>
      <c r="BR2059" s="51" t="n">
        <v>0.25598674629818</v>
      </c>
      <c r="BS2059" s="51" t="n">
        <v>-0.08760127073687007</v>
      </c>
      <c r="BT2059" s="51" t="n">
        <v>0.1111047652306851</v>
      </c>
      <c r="BU2059" s="51" t="n">
        <v>1.027410185159339</v>
      </c>
      <c r="BV2059" s="51" t="n">
        <v>1.03710652300563</v>
      </c>
    </row>
    <row r="2060">
      <c r="A2060" s="49" t="n">
        <v>21.77</v>
      </c>
      <c r="B2060" s="50" t="inlineStr">
        <is>
          <t>path/pick_to_place</t>
        </is>
      </c>
      <c r="C2060" s="50" t="inlineStr">
        <is>
          <t>effort</t>
        </is>
      </c>
      <c r="D2060" s="49" t="n">
        <v>0.1</v>
      </c>
      <c r="E2060" s="49" t="n">
        <v>-1.840363141776</v>
      </c>
      <c r="F2060" s="49" t="n">
        <v>-2.255927997721599</v>
      </c>
      <c r="G2060" s="49" t="n">
        <v>-1.0940327359744</v>
      </c>
      <c r="H2060" s="49" t="n">
        <v>-1.3367110768704</v>
      </c>
      <c r="I2060" s="49" t="n">
        <v>-4.715812150278527</v>
      </c>
      <c r="J2060" s="49" t="n">
        <v>1.23400404616064</v>
      </c>
      <c r="K2060" s="49" t="n">
        <v>-1.840508797686553</v>
      </c>
      <c r="L2060" s="49" t="n">
        <v>-2.256686959580331</v>
      </c>
      <c r="M2060" s="49" t="n">
        <v>-1.094776680498878</v>
      </c>
      <c r="N2060" s="49" t="n">
        <v>-1.337818254055694</v>
      </c>
      <c r="O2060" s="49" t="n">
        <v>-4.715935235985016</v>
      </c>
      <c r="P2060" s="49" t="n">
        <v>1.23396374984796</v>
      </c>
      <c r="Q2060" s="49" t="n">
        <v>0.0001456559105526001</v>
      </c>
      <c r="R2060" s="49" t="n">
        <v>0.0007589618587320324</v>
      </c>
      <c r="S2060" s="49" t="n">
        <v>0.000743944524478346</v>
      </c>
      <c r="T2060" s="49" t="n">
        <v>0.001107177185294406</v>
      </c>
      <c r="U2060" s="49" t="n">
        <v>0.0001230857064884461</v>
      </c>
      <c r="V2060" s="49" t="n">
        <v>4.029631267976619e-05</v>
      </c>
      <c r="W2060" s="49" t="n">
        <v>-0.2487707564800009</v>
      </c>
      <c r="X2060" s="49" t="n">
        <v>-0.232251971200008</v>
      </c>
      <c r="Y2060" s="49" t="n">
        <v>0.4619824143999947</v>
      </c>
      <c r="Z2060" s="49" t="n">
        <v>-0.2288168927999975</v>
      </c>
      <c r="AA2060" s="49" t="n">
        <v>0.006368142256054263</v>
      </c>
      <c r="AB2060" s="49" t="n">
        <v>-0.248975613439995</v>
      </c>
      <c r="AC2060" s="49" t="n">
        <v>-0.24876426101951</v>
      </c>
      <c r="AD2060" s="49" t="n">
        <v>-0.2322064720809437</v>
      </c>
      <c r="AE2060" s="49" t="n">
        <v>0.4655350526633248</v>
      </c>
      <c r="AF2060" s="49" t="n">
        <v>-0.2517948128077102</v>
      </c>
      <c r="AG2060" s="49" t="n">
        <v>0.001909834176316561</v>
      </c>
      <c r="AH2060" s="49" t="n">
        <v>-0.2488760553466993</v>
      </c>
      <c r="AI2060" s="49" t="n">
        <v>0.05264325813774424</v>
      </c>
      <c r="AJ2060" s="49" t="n">
        <v>0.743406611894905</v>
      </c>
      <c r="AK2060" s="49" t="n">
        <v>0.4221512217571357</v>
      </c>
      <c r="AL2060" s="49" t="n">
        <v>0.1139778783351315</v>
      </c>
      <c r="AM2060" s="49" t="n">
        <v>0.008716090471929051</v>
      </c>
      <c r="AN2060" s="49" t="n">
        <v>0.0004519997041328338</v>
      </c>
      <c r="AO2060" s="49" t="n">
        <v>0.5825632020066613</v>
      </c>
      <c r="AP2060" s="49" t="n">
        <v>47.79283090315224</v>
      </c>
      <c r="AQ2060" s="49" t="n">
        <v>21.72238943772387</v>
      </c>
      <c r="AR2060" s="49" t="n">
        <v>2.508997177371384</v>
      </c>
      <c r="AS2060" s="49" t="n">
        <v>0.01562427036445378</v>
      </c>
      <c r="AT2060" s="49" t="n">
        <v>-0.0003501890114164547</v>
      </c>
      <c r="AU2060" s="49" t="n">
        <v>380</v>
      </c>
      <c r="AV2060" s="49" t="n">
        <v>900</v>
      </c>
      <c r="AW2060" s="49" t="n">
        <v>540</v>
      </c>
      <c r="AX2060" s="49" t="n">
        <v>75</v>
      </c>
      <c r="AY2060" s="49" t="n">
        <v>84.375</v>
      </c>
      <c r="AZ2060" s="49" t="n">
        <v>40</v>
      </c>
      <c r="BA2060" s="49" t="n">
        <v>8</v>
      </c>
      <c r="BB2060" s="49" t="n">
        <v>23.90625</v>
      </c>
      <c r="BC2060" s="49" t="n">
        <v>15</v>
      </c>
      <c r="BD2060" s="49" t="n">
        <v>3.75</v>
      </c>
      <c r="BE2060" s="49" t="n">
        <v>4.6875</v>
      </c>
      <c r="BF2060" s="49" t="n">
        <v>3</v>
      </c>
      <c r="BG2060" s="49" t="n">
        <v>6</v>
      </c>
      <c r="BH2060" s="49" t="n">
        <v>14</v>
      </c>
      <c r="BI2060" s="49" t="n">
        <v>5.5</v>
      </c>
      <c r="BJ2060" s="49" t="n">
        <v>0.7</v>
      </c>
      <c r="BK2060" s="49" t="n">
        <v>0.4</v>
      </c>
      <c r="BL2060" s="49" t="n">
        <v>0.02</v>
      </c>
      <c r="BM2060" s="49" t="n">
        <v>0.305063361781774</v>
      </c>
      <c r="BN2060" s="49" t="n">
        <v>0.6932220575239477</v>
      </c>
      <c r="BO2060" s="49" t="n">
        <v>0.2572710161212204</v>
      </c>
      <c r="BP2060" s="49" t="n">
        <v>0.3051524030443409</v>
      </c>
      <c r="BQ2060" s="49" t="n">
        <v>0.69309645346268</v>
      </c>
      <c r="BR2060" s="49" t="n">
        <v>0.256237963529692</v>
      </c>
      <c r="BS2060" s="49" t="n">
        <v>-0.08904126256686906</v>
      </c>
      <c r="BT2060" s="49" t="n">
        <v>0.1256040612677145</v>
      </c>
      <c r="BU2060" s="49" t="n">
        <v>1.033052591528416</v>
      </c>
      <c r="BV2060" s="49" t="n">
        <v>1.044462724806406</v>
      </c>
    </row>
    <row r="2061">
      <c r="A2061" s="51" t="n">
        <v>21.78</v>
      </c>
      <c r="B2061" t="inlineStr">
        <is>
          <t>path/pick_to_place</t>
        </is>
      </c>
      <c r="C2061" t="inlineStr">
        <is>
          <t>effort</t>
        </is>
      </c>
      <c r="D2061" s="51" t="n">
        <v>0.1</v>
      </c>
      <c r="E2061" s="51" t="n">
        <v>-1.842845593234375</v>
      </c>
      <c r="F2061" s="51" t="n">
        <v>-2.258268479687501</v>
      </c>
      <c r="G2061" s="51" t="n">
        <v>-1.08937924640625</v>
      </c>
      <c r="H2061" s="51" t="n">
        <v>-1.33901504296875</v>
      </c>
      <c r="I2061" s="51" t="n">
        <v>-4.71574858420625</v>
      </c>
      <c r="J2061" s="51" t="n">
        <v>1.23151940565625</v>
      </c>
      <c r="K2061" s="51" t="n">
        <v>-1.842989197444781</v>
      </c>
      <c r="L2061" s="51" t="n">
        <v>-2.259029011315242</v>
      </c>
      <c r="M2061" s="51" t="n">
        <v>-1.0900936751965</v>
      </c>
      <c r="N2061" s="51" t="n">
        <v>-1.340293834961116</v>
      </c>
      <c r="O2061" s="51" t="n">
        <v>-4.715892513046295</v>
      </c>
      <c r="P2061" s="51" t="n">
        <v>1.231484132086924</v>
      </c>
      <c r="Q2061" s="51" t="n">
        <v>0.0001436042104059343</v>
      </c>
      <c r="R2061" s="51" t="n">
        <v>0.0007605316277414786</v>
      </c>
      <c r="S2061" s="51" t="n">
        <v>0.0007144287902502988</v>
      </c>
      <c r="T2061" s="51" t="n">
        <v>0.001278791992366468</v>
      </c>
      <c r="U2061" s="51" t="n">
        <v>0.0001439288400453265</v>
      </c>
      <c r="V2061" s="51" t="n">
        <v>3.527356932608861e-05</v>
      </c>
      <c r="W2061" s="51" t="n">
        <v>-0.2478490578125034</v>
      </c>
      <c r="X2061" s="51" t="n">
        <v>-0.235408618750005</v>
      </c>
      <c r="Y2061" s="51" t="n">
        <v>0.4678998843749913</v>
      </c>
      <c r="Z2061" s="51" t="n">
        <v>-0.2315962406249941</v>
      </c>
      <c r="AA2061" s="51" t="n">
        <v>0.006347941125083058</v>
      </c>
      <c r="AB2061" s="51" t="n">
        <v>-0.2480750681249947</v>
      </c>
      <c r="AC2061" s="51" t="n">
        <v>-0.2474567119777011</v>
      </c>
      <c r="AD2061" s="51" t="n">
        <v>-0.2359236904958626</v>
      </c>
      <c r="AE2061" s="51" t="n">
        <v>0.4706895011904736</v>
      </c>
      <c r="AF2061" s="51" t="n">
        <v>-0.2442166548431476</v>
      </c>
      <c r="AG2061" s="51" t="n">
        <v>0.006231212777462583</v>
      </c>
      <c r="AH2061" s="51" t="n">
        <v>-0.2477508300063935</v>
      </c>
      <c r="AI2061" s="51" t="n">
        <v>0.0495599981729751</v>
      </c>
      <c r="AJ2061" s="51" t="n">
        <v>0.7528492107045712</v>
      </c>
      <c r="AK2061" s="51" t="n">
        <v>0.4105165075556906</v>
      </c>
      <c r="AL2061" s="51" t="n">
        <v>0.1196466895125585</v>
      </c>
      <c r="AM2061" s="51" t="n">
        <v>0.008744844637321069</v>
      </c>
      <c r="AN2061" s="51" t="n">
        <v>0.0002476545765594013</v>
      </c>
      <c r="AO2061" s="51" t="n">
        <v>0.3480018540547878</v>
      </c>
      <c r="AP2061" s="51" t="n">
        <v>48.07843857654454</v>
      </c>
      <c r="AQ2061" s="51" t="n">
        <v>21.64005262013303</v>
      </c>
      <c r="AR2061" s="51" t="n">
        <v>2.509036113743823</v>
      </c>
      <c r="AS2061" s="51" t="n">
        <v>0.01224773606474048</v>
      </c>
      <c r="AT2061" s="51" t="n">
        <v>-0.0003117871539635809</v>
      </c>
      <c r="AU2061" s="51" t="n">
        <v>380</v>
      </c>
      <c r="AV2061" s="51" t="n">
        <v>900</v>
      </c>
      <c r="AW2061" s="51" t="n">
        <v>540</v>
      </c>
      <c r="AX2061" s="51" t="n">
        <v>75</v>
      </c>
      <c r="AY2061" s="51" t="n">
        <v>84.375</v>
      </c>
      <c r="AZ2061" s="51" t="n">
        <v>40</v>
      </c>
      <c r="BA2061" s="51" t="n">
        <v>8</v>
      </c>
      <c r="BB2061" s="51" t="n">
        <v>23.90625</v>
      </c>
      <c r="BC2061" s="51" t="n">
        <v>15</v>
      </c>
      <c r="BD2061" s="51" t="n">
        <v>3.75</v>
      </c>
      <c r="BE2061" s="51" t="n">
        <v>4.6875</v>
      </c>
      <c r="BF2061" s="51" t="n">
        <v>3</v>
      </c>
      <c r="BG2061" s="51" t="n">
        <v>6</v>
      </c>
      <c r="BH2061" s="51" t="n">
        <v>14</v>
      </c>
      <c r="BI2061" s="51" t="n">
        <v>5.5</v>
      </c>
      <c r="BJ2061" s="51" t="n">
        <v>0.7</v>
      </c>
      <c r="BK2061" s="51" t="n">
        <v>0.4</v>
      </c>
      <c r="BL2061" s="51" t="n">
        <v>0.02</v>
      </c>
      <c r="BM2061" s="51" t="n">
        <v>0.3070353894082655</v>
      </c>
      <c r="BN2061" s="51" t="n">
        <v>0.6933857076685158</v>
      </c>
      <c r="BO2061" s="51" t="n">
        <v>0.257529416815021</v>
      </c>
      <c r="BP2061" s="51" t="n">
        <v>0.3071223655753589</v>
      </c>
      <c r="BQ2061" s="51" t="n">
        <v>0.6932524294525332</v>
      </c>
      <c r="BR2061" s="51" t="n">
        <v>0.2564919380281078</v>
      </c>
      <c r="BS2061" s="51" t="n">
        <v>-0.08697616709346656</v>
      </c>
      <c r="BT2061" s="51" t="n">
        <v>0.1332782159826351</v>
      </c>
      <c r="BU2061" s="51" t="n">
        <v>1.037478786913182</v>
      </c>
      <c r="BV2061" s="51" t="n">
        <v>1.049614295726117</v>
      </c>
    </row>
    <row r="2062">
      <c r="A2062" s="49" t="n">
        <v>21.79</v>
      </c>
      <c r="B2062" s="50" t="inlineStr">
        <is>
          <t>path/pick_to_place</t>
        </is>
      </c>
      <c r="C2062" s="50" t="inlineStr">
        <is>
          <t>effort</t>
        </is>
      </c>
      <c r="D2062" s="49" t="n">
        <v>0.1</v>
      </c>
      <c r="E2062" s="49" t="n">
        <v>-1.8453227795136</v>
      </c>
      <c r="F2062" s="49" t="n">
        <v>-2.2606272240384</v>
      </c>
      <c r="G2062" s="49" t="n">
        <v>-1.0846914871616</v>
      </c>
      <c r="H2062" s="49" t="n">
        <v>-1.3413351933696</v>
      </c>
      <c r="I2062" s="49" t="n">
        <v>-4.71568513254323</v>
      </c>
      <c r="J2062" s="49" t="n">
        <v>1.22904003050496</v>
      </c>
      <c r="K2062" s="49" t="n">
        <v>-1.845459981667597</v>
      </c>
      <c r="L2062" s="49" t="n">
        <v>-2.261395348835729</v>
      </c>
      <c r="M2062" s="49" t="n">
        <v>-1.085386718979503</v>
      </c>
      <c r="N2062" s="49" t="n">
        <v>-1.342661714823542</v>
      </c>
      <c r="O2062" s="49" t="n">
        <v>-4.715804962710097</v>
      </c>
      <c r="P2062" s="49" t="n">
        <v>1.229008462342527</v>
      </c>
      <c r="Q2062" s="49" t="n">
        <v>0.0001372021539967072</v>
      </c>
      <c r="R2062" s="49" t="n">
        <v>0.0007681247973283511</v>
      </c>
      <c r="S2062" s="49" t="n">
        <v>0.0006952318179023198</v>
      </c>
      <c r="T2062" s="49" t="n">
        <v>0.001326521453941965</v>
      </c>
      <c r="U2062" s="49" t="n">
        <v>0.0001198301668665636</v>
      </c>
      <c r="V2062" s="49" t="n">
        <v>3.156816243321536e-05</v>
      </c>
      <c r="W2062" s="49" t="n">
        <v>-0.2477178683200082</v>
      </c>
      <c r="X2062" s="49" t="n">
        <v>-0.2359032751999969</v>
      </c>
      <c r="Y2062" s="49" t="n">
        <v>0.4688335999999869</v>
      </c>
      <c r="Z2062" s="49" t="n">
        <v>-0.2320521887999884</v>
      </c>
      <c r="AA2062" s="49" t="n">
        <v>0.0063452699521185</v>
      </c>
      <c r="AB2062" s="49" t="n">
        <v>-0.2479226911999961</v>
      </c>
      <c r="AC2062" s="49" t="n">
        <v>-0.2468373580964052</v>
      </c>
      <c r="AD2062" s="49" t="n">
        <v>-0.2370420987056973</v>
      </c>
      <c r="AE2062" s="49" t="n">
        <v>0.4703663357423501</v>
      </c>
      <c r="AF2062" s="49" t="n">
        <v>-0.2305923250274273</v>
      </c>
      <c r="AG2062" s="49" t="n">
        <v>0.01086489303302476</v>
      </c>
      <c r="AH2062" s="49" t="n">
        <v>-0.2474529586022265</v>
      </c>
      <c r="AI2062" s="49" t="n">
        <v>0.04420920657698485</v>
      </c>
      <c r="AJ2062" s="49" t="n">
        <v>0.7685992178049164</v>
      </c>
      <c r="AK2062" s="49" t="n">
        <v>0.4071672731626224</v>
      </c>
      <c r="AL2062" s="49" t="n">
        <v>0.1134199490917433</v>
      </c>
      <c r="AM2062" s="49" t="n">
        <v>0.004862595555524124</v>
      </c>
      <c r="AN2062" s="49" t="n">
        <v>9.747545613410218e-05</v>
      </c>
      <c r="AO2062" s="49" t="n">
        <v>0.03536870841507082</v>
      </c>
      <c r="AP2062" s="49" t="n">
        <v>48.43277395947462</v>
      </c>
      <c r="AQ2062" s="49" t="n">
        <v>21.55046029518925</v>
      </c>
      <c r="AR2062" s="49" t="n">
        <v>2.49199623624923</v>
      </c>
      <c r="AS2062" s="49" t="n">
        <v>0.002931988747514819</v>
      </c>
      <c r="AT2062" s="49" t="n">
        <v>-0.0002074009911174868</v>
      </c>
      <c r="AU2062" s="49" t="n">
        <v>380</v>
      </c>
      <c r="AV2062" s="49" t="n">
        <v>900</v>
      </c>
      <c r="AW2062" s="49" t="n">
        <v>540</v>
      </c>
      <c r="AX2062" s="49" t="n">
        <v>75</v>
      </c>
      <c r="AY2062" s="49" t="n">
        <v>84.375</v>
      </c>
      <c r="AZ2062" s="49" t="n">
        <v>40</v>
      </c>
      <c r="BA2062" s="49" t="n">
        <v>8</v>
      </c>
      <c r="BB2062" s="49" t="n">
        <v>23.90625</v>
      </c>
      <c r="BC2062" s="49" t="n">
        <v>15</v>
      </c>
      <c r="BD2062" s="49" t="n">
        <v>3.75</v>
      </c>
      <c r="BE2062" s="49" t="n">
        <v>4.6875</v>
      </c>
      <c r="BF2062" s="49" t="n">
        <v>3</v>
      </c>
      <c r="BG2062" s="49" t="n">
        <v>6</v>
      </c>
      <c r="BH2062" s="49" t="n">
        <v>14</v>
      </c>
      <c r="BI2062" s="49" t="n">
        <v>5.5</v>
      </c>
      <c r="BJ2062" s="49" t="n">
        <v>0.7</v>
      </c>
      <c r="BK2062" s="49" t="n">
        <v>0.4</v>
      </c>
      <c r="BL2062" s="49" t="n">
        <v>0.02</v>
      </c>
      <c r="BM2062" s="49" t="n">
        <v>0.3090074715772075</v>
      </c>
      <c r="BN2062" s="49" t="n">
        <v>0.6935490303159501</v>
      </c>
      <c r="BO2062" s="49" t="n">
        <v>0.2577876404228117</v>
      </c>
      <c r="BP2062" s="49" t="n">
        <v>0.309088270389188</v>
      </c>
      <c r="BQ2062" s="49" t="n">
        <v>0.693419324289904</v>
      </c>
      <c r="BR2062" s="49" t="n">
        <v>0.2567482023319113</v>
      </c>
      <c r="BS2062" s="49" t="n">
        <v>-0.08079881198042038</v>
      </c>
      <c r="BT2062" s="49" t="n">
        <v>0.1297060260460059</v>
      </c>
      <c r="BU2062" s="49" t="n">
        <v>1.039438090900346</v>
      </c>
      <c r="BV2062" s="49" t="n">
        <v>1.050611082192003</v>
      </c>
    </row>
    <row r="2063">
      <c r="A2063" s="51" t="n">
        <v>21.81</v>
      </c>
      <c r="B2063" t="inlineStr">
        <is>
          <t>path/pick_to_place</t>
        </is>
      </c>
      <c r="C2063" t="inlineStr">
        <is>
          <t>effort</t>
        </is>
      </c>
      <c r="D2063" s="51" t="n">
        <v>0.1</v>
      </c>
      <c r="E2063" s="51" t="n">
        <v>-1.8502897708672</v>
      </c>
      <c r="F2063" s="51" t="n">
        <v>-2.2653037222912</v>
      </c>
      <c r="G2063" s="51" t="n">
        <v>-1.075392550732801</v>
      </c>
      <c r="H2063" s="51" t="n">
        <v>-1.345940376652799</v>
      </c>
      <c r="I2063" s="51" t="n">
        <v>-4.715557941468411</v>
      </c>
      <c r="J2063" s="51" t="n">
        <v>1.22407018259968</v>
      </c>
      <c r="K2063" s="51" t="n">
        <v>-1.85039803424379</v>
      </c>
      <c r="L2063" s="51" t="n">
        <v>-2.266106512835817</v>
      </c>
      <c r="M2063" s="51" t="n">
        <v>-1.076073374933596</v>
      </c>
      <c r="N2063" s="51" t="n">
        <v>-1.347022385543255</v>
      </c>
      <c r="O2063" s="51" t="n">
        <v>-4.715536342820243</v>
      </c>
      <c r="P2063" s="51" t="n">
        <v>1.224049556898025</v>
      </c>
      <c r="Q2063" s="51" t="n">
        <v>0.0001082633765898677</v>
      </c>
      <c r="R2063" s="51" t="n">
        <v>0.0008027905446166272</v>
      </c>
      <c r="S2063" s="51" t="n">
        <v>0.0006808242007954046</v>
      </c>
      <c r="T2063" s="51" t="n">
        <v>0.001082008890455288</v>
      </c>
      <c r="U2063" s="51" t="n">
        <v>-2.159864816864143e-05</v>
      </c>
      <c r="V2063" s="51" t="n">
        <v>2.062570165506372e-05</v>
      </c>
      <c r="W2063" s="51" t="n">
        <v>-0.2492486902400282</v>
      </c>
      <c r="X2063" s="51" t="n">
        <v>-0.230842835199961</v>
      </c>
      <c r="Y2063" s="51" t="n">
        <v>0.4593655007999753</v>
      </c>
      <c r="Z2063" s="51" t="n">
        <v>-0.2276748287999678</v>
      </c>
      <c r="AA2063" s="51" t="n">
        <v>0.006379797360214112</v>
      </c>
      <c r="AB2063" s="51" t="n">
        <v>-0.2493152428800055</v>
      </c>
      <c r="AC2063" s="51" t="n">
        <v>-0.2470167747114568</v>
      </c>
      <c r="AD2063" s="51" t="n">
        <v>-0.2343808283977368</v>
      </c>
      <c r="AE2063" s="51" t="n">
        <v>0.4621426009745185</v>
      </c>
      <c r="AF2063" s="51" t="n">
        <v>-0.2103622135149254</v>
      </c>
      <c r="AG2063" s="51" t="n">
        <v>0.01447842579529954</v>
      </c>
      <c r="AH2063" s="51" t="n">
        <v>-0.2482118560313216</v>
      </c>
      <c r="AI2063" s="51" t="n">
        <v>0.02512278886941549</v>
      </c>
      <c r="AJ2063" s="51" t="n">
        <v>0.8337650353255184</v>
      </c>
      <c r="AK2063" s="51" t="n">
        <v>0.3927489772048663</v>
      </c>
      <c r="AL2063" s="51" t="n">
        <v>0.08407173888443459</v>
      </c>
      <c r="AM2063" s="51" t="n">
        <v>-0.008500384751555849</v>
      </c>
      <c r="AN2063" s="51" t="n">
        <v>-0.0003514431470575415</v>
      </c>
      <c r="AO2063" s="51" t="n">
        <v>-0.2858377954777933</v>
      </c>
      <c r="AP2063" s="51" t="n">
        <v>48.80965079967253</v>
      </c>
      <c r="AQ2063" s="51" t="n">
        <v>21.47835282291476</v>
      </c>
      <c r="AR2063" s="51" t="n">
        <v>2.447953949217143</v>
      </c>
      <c r="AS2063" s="51" t="n">
        <v>-0.01668462113598238</v>
      </c>
      <c r="AT2063" s="51" t="n">
        <v>-4.299537933681368e-05</v>
      </c>
      <c r="AU2063" s="51" t="n">
        <v>380</v>
      </c>
      <c r="AV2063" s="51" t="n">
        <v>900</v>
      </c>
      <c r="AW2063" s="51" t="n">
        <v>540</v>
      </c>
      <c r="AX2063" s="51" t="n">
        <v>75</v>
      </c>
      <c r="AY2063" s="51" t="n">
        <v>84.375</v>
      </c>
      <c r="AZ2063" s="51" t="n">
        <v>40</v>
      </c>
      <c r="BA2063" s="51" t="n">
        <v>8</v>
      </c>
      <c r="BB2063" s="51" t="n">
        <v>23.90625</v>
      </c>
      <c r="BC2063" s="51" t="n">
        <v>15</v>
      </c>
      <c r="BD2063" s="51" t="n">
        <v>3.75</v>
      </c>
      <c r="BE2063" s="51" t="n">
        <v>4.6875</v>
      </c>
      <c r="BF2063" s="51" t="n">
        <v>3</v>
      </c>
      <c r="BG2063" s="51" t="n">
        <v>6</v>
      </c>
      <c r="BH2063" s="51" t="n">
        <v>14</v>
      </c>
      <c r="BI2063" s="51" t="n">
        <v>5.5</v>
      </c>
      <c r="BJ2063" s="51" t="n">
        <v>0.7</v>
      </c>
      <c r="BK2063" s="51" t="n">
        <v>0.4</v>
      </c>
      <c r="BL2063" s="51" t="n">
        <v>0.02</v>
      </c>
      <c r="BM2063" s="51" t="n">
        <v>0.3129609925081019</v>
      </c>
      <c r="BN2063" s="51" t="n">
        <v>0.6938292477815071</v>
      </c>
      <c r="BO2063" s="51" t="n">
        <v>0.2582973258398122</v>
      </c>
      <c r="BP2063" s="51" t="n">
        <v>0.3130182256541362</v>
      </c>
      <c r="BQ2063" s="51" t="n">
        <v>0.6937395250531525</v>
      </c>
      <c r="BR2063" s="51" t="n">
        <v>0.2572605583876356</v>
      </c>
      <c r="BS2063" s="51" t="n">
        <v>-0.05723314603428564</v>
      </c>
      <c r="BT2063" s="51" t="n">
        <v>0.08972272835461315</v>
      </c>
      <c r="BU2063" s="51" t="n">
        <v>1.036767452176679</v>
      </c>
      <c r="BV2063" s="51" t="n">
        <v>1.042215213322709</v>
      </c>
    </row>
    <row r="2064">
      <c r="A2064" s="49" t="n">
        <v>21.82</v>
      </c>
      <c r="B2064" s="50" t="inlineStr">
        <is>
          <t>path/pick_to_place</t>
        </is>
      </c>
      <c r="C2064" s="50" t="inlineStr">
        <is>
          <t>effort</t>
        </is>
      </c>
      <c r="D2064" s="49" t="n">
        <v>0.1</v>
      </c>
      <c r="E2064" s="49" t="n">
        <v>-1.852787016766876</v>
      </c>
      <c r="F2064" s="49" t="n">
        <v>-2.267596329119099</v>
      </c>
      <c r="G2064" s="49" t="n">
        <v>-1.070828528085651</v>
      </c>
      <c r="H2064" s="49" t="n">
        <v>-1.348203388704149</v>
      </c>
      <c r="I2064" s="49" t="n">
        <v>-4.71549403621097</v>
      </c>
      <c r="J2064" s="49" t="n">
        <v>1.22157266629989</v>
      </c>
      <c r="K2064" s="49" t="n">
        <v>-1.852870938146722</v>
      </c>
      <c r="L2064" s="49" t="n">
        <v>-2.268427483059376</v>
      </c>
      <c r="M2064" s="49" t="n">
        <v>-1.071497334557648</v>
      </c>
      <c r="N2064" s="49" t="n">
        <v>-1.349094612271963</v>
      </c>
      <c r="O2064" s="49" t="n">
        <v>-4.715407268111024</v>
      </c>
      <c r="P2064" s="49" t="n">
        <v>1.221551163380561</v>
      </c>
      <c r="Q2064" s="49" t="n">
        <v>8.392137984603032e-05</v>
      </c>
      <c r="R2064" s="49" t="n">
        <v>0.0008311539402767743</v>
      </c>
      <c r="S2064" s="49" t="n">
        <v>0.0006688064719975184</v>
      </c>
      <c r="T2064" s="49" t="n">
        <v>0.0008912235678140146</v>
      </c>
      <c r="U2064" s="49" t="n">
        <v>-8.676809994589973e-05</v>
      </c>
      <c r="V2064" s="49" t="n">
        <v>2.15029193295635e-05</v>
      </c>
      <c r="W2064" s="49" t="n">
        <v>-0.2501366460925456</v>
      </c>
      <c r="X2064" s="49" t="n">
        <v>-0.2278928259499316</v>
      </c>
      <c r="Y2064" s="49" t="n">
        <v>0.4538396567749682</v>
      </c>
      <c r="Z2064" s="49" t="n">
        <v>-0.2251140674249513</v>
      </c>
      <c r="AA2064" s="49" t="n">
        <v>0.006399844821277832</v>
      </c>
      <c r="AB2064" s="49" t="n">
        <v>-0.2501276043650145</v>
      </c>
      <c r="AC2064" s="49" t="n">
        <v>-0.2475788179838173</v>
      </c>
      <c r="AD2064" s="49" t="n">
        <v>-0.2300061063646765</v>
      </c>
      <c r="AE2064" s="49" t="n">
        <v>0.4534725155128019</v>
      </c>
      <c r="AF2064" s="49" t="n">
        <v>-0.2044223556601788</v>
      </c>
      <c r="AG2064" s="49" t="n">
        <v>0.01168007047968773</v>
      </c>
      <c r="AH2064" s="49" t="n">
        <v>-0.250401999206983</v>
      </c>
      <c r="AI2064" s="49" t="n">
        <v>0.01392406833620352</v>
      </c>
      <c r="AJ2064" s="49" t="n">
        <v>0.8395448101960661</v>
      </c>
      <c r="AK2064" s="49" t="n">
        <v>0.4036530525267099</v>
      </c>
      <c r="AL2064" s="49" t="n">
        <v>0.06743089303432098</v>
      </c>
      <c r="AM2064" s="49" t="n">
        <v>-0.01287576338927677</v>
      </c>
      <c r="AN2064" s="49" t="n">
        <v>-0.0002881537186846168</v>
      </c>
      <c r="AO2064" s="49" t="n">
        <v>-0.6041784857762285</v>
      </c>
      <c r="AP2064" s="49" t="n">
        <v>49.29343116391894</v>
      </c>
      <c r="AQ2064" s="49" t="n">
        <v>21.39462456472917</v>
      </c>
      <c r="AR2064" s="49" t="n">
        <v>2.413028340619977</v>
      </c>
      <c r="AS2064" s="49" t="n">
        <v>-0.03186618207999075</v>
      </c>
      <c r="AT2064" s="49" t="n">
        <v>6.892158334795344e-05</v>
      </c>
      <c r="AU2064" s="49" t="n">
        <v>380</v>
      </c>
      <c r="AV2064" s="49" t="n">
        <v>900</v>
      </c>
      <c r="AW2064" s="49" t="n">
        <v>540</v>
      </c>
      <c r="AX2064" s="49" t="n">
        <v>75</v>
      </c>
      <c r="AY2064" s="49" t="n">
        <v>84.375</v>
      </c>
      <c r="AZ2064" s="49" t="n">
        <v>40</v>
      </c>
      <c r="BA2064" s="49" t="n">
        <v>8</v>
      </c>
      <c r="BB2064" s="49" t="n">
        <v>23.90625</v>
      </c>
      <c r="BC2064" s="49" t="n">
        <v>15</v>
      </c>
      <c r="BD2064" s="49" t="n">
        <v>3.75</v>
      </c>
      <c r="BE2064" s="49" t="n">
        <v>4.6875</v>
      </c>
      <c r="BF2064" s="49" t="n">
        <v>3</v>
      </c>
      <c r="BG2064" s="49" t="n">
        <v>6</v>
      </c>
      <c r="BH2064" s="49" t="n">
        <v>14</v>
      </c>
      <c r="BI2064" s="49" t="n">
        <v>5.5</v>
      </c>
      <c r="BJ2064" s="49" t="n">
        <v>0.7</v>
      </c>
      <c r="BK2064" s="49" t="n">
        <v>0.4</v>
      </c>
      <c r="BL2064" s="49" t="n">
        <v>0.02</v>
      </c>
      <c r="BM2064" s="49" t="n">
        <v>0.3149447048370901</v>
      </c>
      <c r="BN2064" s="49" t="n">
        <v>0.6939343734892554</v>
      </c>
      <c r="BO2064" s="49" t="n">
        <v>0.2585472293858652</v>
      </c>
      <c r="BP2064" s="49" t="n">
        <v>0.3149860984380674</v>
      </c>
      <c r="BQ2064" s="49" t="n">
        <v>0.6938754823553359</v>
      </c>
      <c r="BR2064" s="49" t="n">
        <v>0.2575123936338835</v>
      </c>
      <c r="BS2064" s="49" t="n">
        <v>-0.04139360097726863</v>
      </c>
      <c r="BT2064" s="49" t="n">
        <v>0.05889113391943646</v>
      </c>
      <c r="BU2064" s="49" t="n">
        <v>1.034835751981711</v>
      </c>
      <c r="BV2064" s="49" t="n">
        <v>1.037336314526651</v>
      </c>
    </row>
    <row r="2065">
      <c r="A2065" s="51" t="n">
        <v>21.83</v>
      </c>
      <c r="B2065" t="inlineStr">
        <is>
          <t>path/pick_to_place</t>
        </is>
      </c>
      <c r="C2065" t="inlineStr">
        <is>
          <t>effort</t>
        </is>
      </c>
      <c r="D2065" s="51" t="n">
        <v>0.1</v>
      </c>
      <c r="E2065" s="51" t="n">
        <v>-1.85529</v>
      </c>
      <c r="F2065" s="51" t="n">
        <v>-2.26987</v>
      </c>
      <c r="G2065" s="51" t="n">
        <v>-1.0663</v>
      </c>
      <c r="H2065" s="51" t="n">
        <v>-1.35045</v>
      </c>
      <c r="I2065" s="51" t="n">
        <v>-4.71543</v>
      </c>
      <c r="J2065" s="51" t="n">
        <v>1.21907</v>
      </c>
      <c r="K2065" s="51" t="n">
        <v>-1.855347849943599</v>
      </c>
      <c r="L2065" s="51" t="n">
        <v>-2.270710266747633</v>
      </c>
      <c r="M2065" s="51" t="n">
        <v>-1.066989966915068</v>
      </c>
      <c r="N2065" s="51" t="n">
        <v>-1.351157871781093</v>
      </c>
      <c r="O2065" s="51" t="n">
        <v>-4.715316832034091</v>
      </c>
      <c r="P2065" s="51" t="n">
        <v>1.219041488931873</v>
      </c>
      <c r="Q2065" s="51" t="n">
        <v>5.784994359880891e-05</v>
      </c>
      <c r="R2065" s="51" t="n">
        <v>0.000840266747633045</v>
      </c>
      <c r="S2065" s="51" t="n">
        <v>0.0006899669150681742</v>
      </c>
      <c r="T2065" s="51" t="n">
        <v>0.0007078717810931057</v>
      </c>
      <c r="U2065" s="51" t="n">
        <v>-0.0001131679659085449</v>
      </c>
      <c r="V2065" s="51" t="n">
        <v>2.851106812706838e-05</v>
      </c>
      <c r="W2065" s="51" t="n">
        <v>-0.250267</v>
      </c>
      <c r="X2065" s="51" t="n">
        <v>-0.227491</v>
      </c>
      <c r="Y2065" s="51" t="n">
        <v>0.453082</v>
      </c>
      <c r="Z2065" s="51" t="n">
        <v>-0.224775</v>
      </c>
      <c r="AA2065" s="51" t="n">
        <v>0.00640312</v>
      </c>
      <c r="AB2065" s="51" t="n">
        <v>-0.250223</v>
      </c>
      <c r="AC2065" s="51" t="n">
        <v>-0.2477962795880174</v>
      </c>
      <c r="AD2065" s="51" t="n">
        <v>-0.2269439189364331</v>
      </c>
      <c r="AE2065" s="51" t="n">
        <v>0.4486072788528562</v>
      </c>
      <c r="AF2065" s="51" t="n">
        <v>-0.2079585083054781</v>
      </c>
      <c r="AG2065" s="51" t="n">
        <v>0.006960520855756629</v>
      </c>
      <c r="AH2065" s="51" t="n">
        <v>-0.2511022731261919</v>
      </c>
      <c r="AI2065" s="51" t="n">
        <v>0.004544196738221436</v>
      </c>
      <c r="AJ2065" s="51" t="n">
        <v>0.8107021523896997</v>
      </c>
      <c r="AK2065" s="51" t="n">
        <v>0.4377748761895003</v>
      </c>
      <c r="AL2065" s="51" t="n">
        <v>0.05641870827121923</v>
      </c>
      <c r="AM2065" s="51" t="n">
        <v>-0.01321942690721561</v>
      </c>
      <c r="AN2065" s="51" t="n">
        <v>5.125130943860927e-06</v>
      </c>
      <c r="AO2065" s="51" t="n">
        <v>-0.4588998018612716</v>
      </c>
      <c r="AP2065" s="51" t="n">
        <v>49.25220572104028</v>
      </c>
      <c r="AQ2065" s="51" t="n">
        <v>21.45677128527044</v>
      </c>
      <c r="AR2065" s="51" t="n">
        <v>2.407393883863485</v>
      </c>
      <c r="AS2065" s="51" t="n">
        <v>-0.03109364783639457</v>
      </c>
      <c r="AT2065" s="51" t="n">
        <v>7.44128141835631e-05</v>
      </c>
      <c r="AU2065" s="51" t="n">
        <v>380</v>
      </c>
      <c r="AV2065" s="51" t="n">
        <v>900</v>
      </c>
      <c r="AW2065" s="51" t="n">
        <v>540</v>
      </c>
      <c r="AX2065" s="51" t="n">
        <v>75</v>
      </c>
      <c r="AY2065" s="51" t="n">
        <v>84.375</v>
      </c>
      <c r="AZ2065" s="51" t="n">
        <v>40</v>
      </c>
      <c r="BA2065" s="51" t="n">
        <v>8</v>
      </c>
      <c r="BB2065" s="51" t="n">
        <v>23.90625</v>
      </c>
      <c r="BC2065" s="51" t="n">
        <v>15</v>
      </c>
      <c r="BD2065" s="51" t="n">
        <v>3.75</v>
      </c>
      <c r="BE2065" s="51" t="n">
        <v>4.6875</v>
      </c>
      <c r="BF2065" s="51" t="n">
        <v>3</v>
      </c>
      <c r="BG2065" s="51" t="n">
        <v>6</v>
      </c>
      <c r="BH2065" s="51" t="n">
        <v>14</v>
      </c>
      <c r="BI2065" s="51" t="n">
        <v>5.5</v>
      </c>
      <c r="BJ2065" s="51" t="n">
        <v>0.7</v>
      </c>
      <c r="BK2065" s="51" t="n">
        <v>0.4</v>
      </c>
      <c r="BL2065" s="51" t="n">
        <v>0.02</v>
      </c>
      <c r="BM2065" s="51" t="n">
        <v>0.316931819535603</v>
      </c>
      <c r="BN2065" s="51" t="n">
        <v>0.6940216868833139</v>
      </c>
      <c r="BO2065" s="51" t="n">
        <v>0.2587946069401686</v>
      </c>
      <c r="BP2065" s="51" t="n">
        <v>0.3169568045422637</v>
      </c>
      <c r="BQ2065" s="51" t="n">
        <v>0.693984684941685</v>
      </c>
      <c r="BR2065" s="51" t="n">
        <v>0.2577595280839647</v>
      </c>
      <c r="BS2065" s="51" t="n">
        <v>-0.02498500666070491</v>
      </c>
      <c r="BT2065" s="51" t="n">
        <v>0.03700194162892245</v>
      </c>
      <c r="BU2065" s="51" t="n">
        <v>1.035078856203908</v>
      </c>
      <c r="BV2065" s="51" t="n">
        <v>1.036041327748337</v>
      </c>
    </row>
    <row r="2066">
      <c r="A2066" s="49" t="n">
        <v>21.84</v>
      </c>
      <c r="B2066" s="50" t="inlineStr">
        <is>
          <t>path/pick_to_place</t>
        </is>
      </c>
      <c r="C2066" s="50" t="inlineStr">
        <is>
          <t>effort</t>
        </is>
      </c>
      <c r="D2066" s="49" t="n">
        <v>0.1</v>
      </c>
      <c r="E2066" s="49" t="n">
        <v>-1.85777632604717</v>
      </c>
      <c r="F2066" s="49" t="n">
        <v>-2.272150271465345</v>
      </c>
      <c r="G2066" s="49" t="n">
        <v>-1.061760148018125</v>
      </c>
      <c r="H2066" s="49" t="n">
        <v>-1.352701606962825</v>
      </c>
      <c r="I2066" s="49" t="n">
        <v>-4.715366423047334</v>
      </c>
      <c r="J2066" s="49" t="n">
        <v>1.21658424879014</v>
      </c>
      <c r="K2066" s="49" t="n">
        <v>-1.857821273727363</v>
      </c>
      <c r="L2066" s="49" t="n">
        <v>-2.272988915657269</v>
      </c>
      <c r="M2066" s="49" t="n">
        <v>-1.06247385568474</v>
      </c>
      <c r="N2066" s="49" t="n">
        <v>-1.353328499837305</v>
      </c>
      <c r="O2066" s="49" t="n">
        <v>-4.715274381013266</v>
      </c>
      <c r="P2066" s="49" t="n">
        <v>1.216536318850703</v>
      </c>
      <c r="Q2066" s="49" t="n">
        <v>4.494768019336348e-05</v>
      </c>
      <c r="R2066" s="49" t="n">
        <v>0.0008386441919241427</v>
      </c>
      <c r="S2066" s="49" t="n">
        <v>0.0007137076666148268</v>
      </c>
      <c r="T2066" s="49" t="n">
        <v>0.0006268928744799229</v>
      </c>
      <c r="U2066" s="49" t="n">
        <v>-9.204203406731892e-05</v>
      </c>
      <c r="V2066" s="49" t="n">
        <v>4.79299394371413e-05</v>
      </c>
      <c r="W2066" s="49" t="n">
        <v>-0.2458305125449996</v>
      </c>
      <c r="X2066" s="49" t="n">
        <v>-0.2282434215624992</v>
      </c>
      <c r="Y2066" s="49" t="n">
        <v>0.4542062435374999</v>
      </c>
      <c r="Z2066" s="49" t="n">
        <v>-0.2251921607624997</v>
      </c>
      <c r="AA2066" s="49" t="n">
        <v>0.006278451440247088</v>
      </c>
      <c r="AB2066" s="49" t="n">
        <v>-0.2457482170100002</v>
      </c>
      <c r="AC2066" s="49" t="n">
        <v>-0.2469828423978972</v>
      </c>
      <c r="AD2066" s="49" t="n">
        <v>-0.228695851328523</v>
      </c>
      <c r="AE2066" s="49" t="n">
        <v>0.4541642720679516</v>
      </c>
      <c r="AF2066" s="49" t="n">
        <v>-0.2244917494357439</v>
      </c>
      <c r="AG2066" s="49" t="n">
        <v>0.002097394082734372</v>
      </c>
      <c r="AH2066" s="49" t="n">
        <v>-0.250380452678019</v>
      </c>
      <c r="AI2066" s="49" t="n">
        <v>0.02138323404784829</v>
      </c>
      <c r="AJ2066" s="49" t="n">
        <v>0.8234354922430903</v>
      </c>
      <c r="AK2066" s="49" t="n">
        <v>0.4263218149479099</v>
      </c>
      <c r="AL2066" s="49" t="n">
        <v>0.06165005501545977</v>
      </c>
      <c r="AM2066" s="49" t="n">
        <v>-0.009545857593151335</v>
      </c>
      <c r="AN2066" s="49" t="n">
        <v>0.0008583771323664276</v>
      </c>
      <c r="AO2066" s="49" t="n">
        <v>-0.002935995617206395</v>
      </c>
      <c r="AP2066" s="49" t="n">
        <v>48.91252389575267</v>
      </c>
      <c r="AQ2066" s="49" t="n">
        <v>21.62018218631847</v>
      </c>
      <c r="AR2066" s="49" t="n">
        <v>2.428600363845919</v>
      </c>
      <c r="AS2066" s="49" t="n">
        <v>-0.01731793560406144</v>
      </c>
      <c r="AT2066" s="49" t="n">
        <v>-5.139015583270761e-05</v>
      </c>
      <c r="AU2066" s="49" t="n">
        <v>380</v>
      </c>
      <c r="AV2066" s="49" t="n">
        <v>900</v>
      </c>
      <c r="AW2066" s="49" t="n">
        <v>540</v>
      </c>
      <c r="AX2066" s="49" t="n">
        <v>75</v>
      </c>
      <c r="AY2066" s="49" t="n">
        <v>84.375</v>
      </c>
      <c r="AZ2066" s="49" t="n">
        <v>40</v>
      </c>
      <c r="BA2066" s="49" t="n">
        <v>8</v>
      </c>
      <c r="BB2066" s="49" t="n">
        <v>23.90625</v>
      </c>
      <c r="BC2066" s="49" t="n">
        <v>15</v>
      </c>
      <c r="BD2066" s="49" t="n">
        <v>3.75</v>
      </c>
      <c r="BE2066" s="49" t="n">
        <v>4.6875</v>
      </c>
      <c r="BF2066" s="49" t="n">
        <v>3</v>
      </c>
      <c r="BG2066" s="49" t="n">
        <v>6</v>
      </c>
      <c r="BH2066" s="49" t="n">
        <v>14</v>
      </c>
      <c r="BI2066" s="49" t="n">
        <v>5.5</v>
      </c>
      <c r="BJ2066" s="49" t="n">
        <v>0.7</v>
      </c>
      <c r="BK2066" s="49" t="n">
        <v>0.4</v>
      </c>
      <c r="BL2066" s="49" t="n">
        <v>0.02</v>
      </c>
      <c r="BM2066" s="49" t="n">
        <v>0.3189095638963505</v>
      </c>
      <c r="BN2066" s="49" t="n">
        <v>0.6941078378899246</v>
      </c>
      <c r="BO2066" s="49" t="n">
        <v>0.2590406709649821</v>
      </c>
      <c r="BP2066" s="49" t="n">
        <v>0.3189281601404047</v>
      </c>
      <c r="BQ2066" s="49" t="n">
        <v>0.6940775672336443</v>
      </c>
      <c r="BR2066" s="49" t="n">
        <v>0.2580023278576329</v>
      </c>
      <c r="BS2066" s="49" t="n">
        <v>-0.01859624405420313</v>
      </c>
      <c r="BT2066" s="49" t="n">
        <v>0.03027065628025127</v>
      </c>
      <c r="BU2066" s="49" t="n">
        <v>1.038343107349182</v>
      </c>
      <c r="BV2066" s="49" t="n">
        <v>1.038950692527858</v>
      </c>
    </row>
    <row r="2067">
      <c r="A2067" s="51" t="n">
        <v>21.85</v>
      </c>
      <c r="B2067" t="inlineStr">
        <is>
          <t>path/pick_to_place</t>
        </is>
      </c>
      <c r="C2067" t="inlineStr">
        <is>
          <t>effort</t>
        </is>
      </c>
      <c r="D2067" s="51" t="n">
        <v>0.1</v>
      </c>
      <c r="E2067" s="51" t="n">
        <v>-1.86019076975104</v>
      </c>
      <c r="F2067" s="51" t="n">
        <v>-2.27443004978944</v>
      </c>
      <c r="G2067" s="51" t="n">
        <v>-1.057226035904</v>
      </c>
      <c r="H2067" s="51" t="n">
        <v>-1.3549486068864</v>
      </c>
      <c r="I2067" s="51" t="n">
        <v>-4.715304887677952</v>
      </c>
      <c r="J2067" s="51" t="n">
        <v>1.21417102304768</v>
      </c>
      <c r="K2067" s="51" t="n">
        <v>-1.860247209372248</v>
      </c>
      <c r="L2067" s="51" t="n">
        <v>-2.27527237619531</v>
      </c>
      <c r="M2067" s="51" t="n">
        <v>-1.057932222607891</v>
      </c>
      <c r="N2067" s="51" t="n">
        <v>-1.355628726343295</v>
      </c>
      <c r="O2067" s="51" t="n">
        <v>-4.71530394793615</v>
      </c>
      <c r="P2067" s="51" t="n">
        <v>1.214095193765983</v>
      </c>
      <c r="Q2067" s="51" t="n">
        <v>5.643962120793766e-05</v>
      </c>
      <c r="R2067" s="51" t="n">
        <v>0.0008423264058698976</v>
      </c>
      <c r="S2067" s="51" t="n">
        <v>0.0007061867038911096</v>
      </c>
      <c r="T2067" s="51" t="n">
        <v>0.0006801194568948343</v>
      </c>
      <c r="U2067" s="51" t="n">
        <v>-9.397418017087489e-07</v>
      </c>
      <c r="V2067" s="51" t="n">
        <v>7.582928169735936e-05</v>
      </c>
      <c r="W2067" s="51" t="n">
        <v>-0.2366070742399985</v>
      </c>
      <c r="X2067" s="51" t="n">
        <v>-0.2275436860799971</v>
      </c>
      <c r="Y2067" s="51" t="n">
        <v>0.4522675407999997</v>
      </c>
      <c r="Z2067" s="51" t="n">
        <v>-0.224030534399999</v>
      </c>
      <c r="AA2067" s="51" t="n">
        <v>0.006015750127988319</v>
      </c>
      <c r="AB2067" s="51" t="n">
        <v>-0.236442037120001</v>
      </c>
      <c r="AC2067" s="51" t="n">
        <v>-0.239025318398385</v>
      </c>
      <c r="AD2067" s="51" t="n">
        <v>-0.2281343982444197</v>
      </c>
      <c r="AE2067" s="51" t="n">
        <v>0.4542588553952063</v>
      </c>
      <c r="AF2067" s="51" t="n">
        <v>-0.2345756307323557</v>
      </c>
      <c r="AG2067" s="51" t="n">
        <v>-0.0069528332551996</v>
      </c>
      <c r="AH2067" s="51" t="n">
        <v>-0.2426524207832784</v>
      </c>
      <c r="AI2067" s="51" t="n">
        <v>0.03335017263601663</v>
      </c>
      <c r="AJ2067" s="51" t="n">
        <v>0.8288868070282562</v>
      </c>
      <c r="AK2067" s="51" t="n">
        <v>0.4111833497265341</v>
      </c>
      <c r="AL2067" s="51" t="n">
        <v>0.07353940853759054</v>
      </c>
      <c r="AM2067" s="51" t="n">
        <v>0.001655864676632649</v>
      </c>
      <c r="AN2067" s="51" t="n">
        <v>0.002008188661131244</v>
      </c>
      <c r="AO2067" s="51" t="n">
        <v>1.994506074816041</v>
      </c>
      <c r="AP2067" s="51" t="n">
        <v>48.94424842452459</v>
      </c>
      <c r="AQ2067" s="51" t="n">
        <v>21.55348464388662</v>
      </c>
      <c r="AR2067" s="51" t="n">
        <v>2.426882442754704</v>
      </c>
      <c r="AS2067" s="51" t="n">
        <v>0.06923156503733101</v>
      </c>
      <c r="AT2067" s="51" t="n">
        <v>-0.0008180249846112625</v>
      </c>
      <c r="AU2067" s="51" t="n">
        <v>380</v>
      </c>
      <c r="AV2067" s="51" t="n">
        <v>900</v>
      </c>
      <c r="AW2067" s="51" t="n">
        <v>540</v>
      </c>
      <c r="AX2067" s="51" t="n">
        <v>75</v>
      </c>
      <c r="AY2067" s="51" t="n">
        <v>84.375</v>
      </c>
      <c r="AZ2067" s="51" t="n">
        <v>40</v>
      </c>
      <c r="BA2067" s="51" t="n">
        <v>8</v>
      </c>
      <c r="BB2067" s="51" t="n">
        <v>23.90625</v>
      </c>
      <c r="BC2067" s="51" t="n">
        <v>15</v>
      </c>
      <c r="BD2067" s="51" t="n">
        <v>3.75</v>
      </c>
      <c r="BE2067" s="51" t="n">
        <v>4.6875</v>
      </c>
      <c r="BF2067" s="51" t="n">
        <v>3</v>
      </c>
      <c r="BG2067" s="51" t="n">
        <v>6</v>
      </c>
      <c r="BH2067" s="51" t="n">
        <v>14</v>
      </c>
      <c r="BI2067" s="51" t="n">
        <v>5.5</v>
      </c>
      <c r="BJ2067" s="51" t="n">
        <v>0.7</v>
      </c>
      <c r="BK2067" s="51" t="n">
        <v>0.4</v>
      </c>
      <c r="BL2067" s="51" t="n">
        <v>0.02</v>
      </c>
      <c r="BM2067" s="51" t="n">
        <v>0.3208388155838721</v>
      </c>
      <c r="BN2067" s="51" t="n">
        <v>0.6942076303041657</v>
      </c>
      <c r="BO2067" s="51" t="n">
        <v>0.2592834830978252</v>
      </c>
      <c r="BP2067" s="51" t="n">
        <v>0.320872069875023</v>
      </c>
      <c r="BQ2067" s="51" t="n">
        <v>0.6941698938297238</v>
      </c>
      <c r="BR2067" s="51" t="n">
        <v>0.2582399744222019</v>
      </c>
      <c r="BS2067" s="51" t="n">
        <v>-0.03325429115091927</v>
      </c>
      <c r="BT2067" s="51" t="n">
        <v>0.03773647444182959</v>
      </c>
      <c r="BU2067" s="51" t="n">
        <v>1.043508675623306</v>
      </c>
      <c r="BV2067" s="51" t="n">
        <v>1.044720175685506</v>
      </c>
    </row>
    <row r="2068">
      <c r="A2068" s="49" t="n">
        <v>21.86</v>
      </c>
      <c r="B2068" s="50" t="inlineStr">
        <is>
          <t>path/pick_to_place</t>
        </is>
      </c>
      <c r="C2068" s="50" t="inlineStr">
        <is>
          <t>effort</t>
        </is>
      </c>
      <c r="D2068" s="49" t="n">
        <v>0.1</v>
      </c>
      <c r="E2068" s="49" t="n">
        <v>-1.86250521784551</v>
      </c>
      <c r="F2068" s="49" t="n">
        <v>-2.276699024606635</v>
      </c>
      <c r="G2068" s="49" t="n">
        <v>-1.052719023382375</v>
      </c>
      <c r="H2068" s="49" t="n">
        <v>-1.357180125743475</v>
      </c>
      <c r="I2068" s="49" t="n">
        <v>-4.7152461968521</v>
      </c>
      <c r="J2068" s="49" t="n">
        <v>1.21185867185042</v>
      </c>
      <c r="K2068" s="49" t="n">
        <v>-1.862582252363832</v>
      </c>
      <c r="L2068" s="49" t="n">
        <v>-2.277543764503034</v>
      </c>
      <c r="M2068" s="49" t="n">
        <v>-1.053408995531373</v>
      </c>
      <c r="N2068" s="49" t="n">
        <v>-1.357985453837194</v>
      </c>
      <c r="O2068" s="49" t="n">
        <v>-4.715403752388339</v>
      </c>
      <c r="P2068" s="49" t="n">
        <v>1.211757877075265</v>
      </c>
      <c r="Q2068" s="49" t="n">
        <v>7.703451832163921e-05</v>
      </c>
      <c r="R2068" s="49" t="n">
        <v>0.0008447398963995489</v>
      </c>
      <c r="S2068" s="49" t="n">
        <v>0.0006899721489979083</v>
      </c>
      <c r="T2068" s="49" t="n">
        <v>0.0008053280937190266</v>
      </c>
      <c r="U2068" s="49" t="n">
        <v>0.0001575555362389736</v>
      </c>
      <c r="V2068" s="49" t="n">
        <v>0.0001007947751552329</v>
      </c>
      <c r="W2068" s="49" t="n">
        <v>-0.2263739291049967</v>
      </c>
      <c r="X2068" s="49" t="n">
        <v>-0.2262012120024939</v>
      </c>
      <c r="Y2068" s="49" t="n">
        <v>0.449046270137499</v>
      </c>
      <c r="Z2068" s="49" t="n">
        <v>-0.2222334473624978</v>
      </c>
      <c r="AA2068" s="49" t="n">
        <v>0.005725385892223504</v>
      </c>
      <c r="AB2068" s="49" t="n">
        <v>-0.2261215358900018</v>
      </c>
      <c r="AC2068" s="49" t="n">
        <v>-0.2287760003182995</v>
      </c>
      <c r="AD2068" s="49" t="n">
        <v>-0.2262736647874875</v>
      </c>
      <c r="AE2068" s="49" t="n">
        <v>0.4506090939370256</v>
      </c>
      <c r="AF2068" s="49" t="n">
        <v>-0.2365034142806655</v>
      </c>
      <c r="AG2068" s="49" t="n">
        <v>-0.01254253159555296</v>
      </c>
      <c r="AH2068" s="49" t="n">
        <v>-0.2305470050602638</v>
      </c>
      <c r="AI2068" s="49" t="n">
        <v>0.04108535863018682</v>
      </c>
      <c r="AJ2068" s="49" t="n">
        <v>0.824005262824419</v>
      </c>
      <c r="AK2068" s="49" t="n">
        <v>0.4048876852827953</v>
      </c>
      <c r="AL2068" s="49" t="n">
        <v>0.08556766551298706</v>
      </c>
      <c r="AM2068" s="49" t="n">
        <v>0.01715602281891184</v>
      </c>
      <c r="AN2068" s="49" t="n">
        <v>0.002974133952840536</v>
      </c>
      <c r="AO2068" s="49" t="n">
        <v>2.781182902416986</v>
      </c>
      <c r="AP2068" s="49" t="n">
        <v>49.02725239626864</v>
      </c>
      <c r="AQ2068" s="49" t="n">
        <v>21.51598449838349</v>
      </c>
      <c r="AR2068" s="49" t="n">
        <v>2.434537883272673</v>
      </c>
      <c r="AS2068" s="49" t="n">
        <v>0.113157436138947</v>
      </c>
      <c r="AT2068" s="49" t="n">
        <v>-0.001067333960670436</v>
      </c>
      <c r="AU2068" s="49" t="n">
        <v>380</v>
      </c>
      <c r="AV2068" s="49" t="n">
        <v>900</v>
      </c>
      <c r="AW2068" s="49" t="n">
        <v>540</v>
      </c>
      <c r="AX2068" s="49" t="n">
        <v>75</v>
      </c>
      <c r="AY2068" s="49" t="n">
        <v>84.375</v>
      </c>
      <c r="AZ2068" s="49" t="n">
        <v>40</v>
      </c>
      <c r="BA2068" s="49" t="n">
        <v>8</v>
      </c>
      <c r="BB2068" s="49" t="n">
        <v>23.90625</v>
      </c>
      <c r="BC2068" s="49" t="n">
        <v>15</v>
      </c>
      <c r="BD2068" s="49" t="n">
        <v>3.75</v>
      </c>
      <c r="BE2068" s="49" t="n">
        <v>4.6875</v>
      </c>
      <c r="BF2068" s="49" t="n">
        <v>3</v>
      </c>
      <c r="BG2068" s="49" t="n">
        <v>6</v>
      </c>
      <c r="BH2068" s="49" t="n">
        <v>14</v>
      </c>
      <c r="BI2068" s="49" t="n">
        <v>5.5</v>
      </c>
      <c r="BJ2068" s="49" t="n">
        <v>0.7</v>
      </c>
      <c r="BK2068" s="49" t="n">
        <v>0.4</v>
      </c>
      <c r="BL2068" s="49" t="n">
        <v>0.02</v>
      </c>
      <c r="BM2068" s="49" t="n">
        <v>0.3226988613726021</v>
      </c>
      <c r="BN2068" s="49" t="n">
        <v>0.6943265570299466</v>
      </c>
      <c r="BO2068" s="49" t="n">
        <v>0.2595216085861162</v>
      </c>
      <c r="BP2068" s="49" t="n">
        <v>0.3227570531883172</v>
      </c>
      <c r="BQ2068" s="49" t="n">
        <v>0.6942722866050308</v>
      </c>
      <c r="BR2068" s="49" t="n">
        <v>0.25847115544438</v>
      </c>
      <c r="BS2068" s="49" t="n">
        <v>-0.05819181571514731</v>
      </c>
      <c r="BT2068" s="49" t="n">
        <v>0.05427042491579215</v>
      </c>
      <c r="BU2068" s="49" t="n">
        <v>1.050453141736241</v>
      </c>
      <c r="BV2068" s="49" t="n">
        <v>1.053462561945276</v>
      </c>
    </row>
    <row r="2069">
      <c r="A2069" s="51" t="n">
        <v>21.87</v>
      </c>
      <c r="B2069" t="inlineStr">
        <is>
          <t>path/pick_to_place</t>
        </is>
      </c>
      <c r="C2069" t="inlineStr">
        <is>
          <t>effort</t>
        </is>
      </c>
      <c r="D2069" s="51" t="n">
        <v>0.1</v>
      </c>
      <c r="E2069" s="51" t="n">
        <v>-1.86472410937088</v>
      </c>
      <c r="F2069" s="51" t="n">
        <v>-2.27895399506048</v>
      </c>
      <c r="G2069" s="51" t="n">
        <v>-1.048244873472</v>
      </c>
      <c r="H2069" s="51" t="n">
        <v>-1.3593935395008</v>
      </c>
      <c r="I2069" s="51" t="n">
        <v>-4.715190202940544</v>
      </c>
      <c r="J2069" s="51" t="n">
        <v>1.20964265060096</v>
      </c>
      <c r="K2069" s="51" t="n">
        <v>-1.864816263488965</v>
      </c>
      <c r="L2069" s="51" t="n">
        <v>-2.279793107673651</v>
      </c>
      <c r="M2069" s="51" t="n">
        <v>-1.048933868199424</v>
      </c>
      <c r="N2069" s="51" t="n">
        <v>-1.360326181521003</v>
      </c>
      <c r="O2069" s="51" t="n">
        <v>-4.71551774067135</v>
      </c>
      <c r="P2069" s="51" t="n">
        <v>1.209541743116527</v>
      </c>
      <c r="Q2069" s="51" t="n">
        <v>9.215411808516372e-05</v>
      </c>
      <c r="R2069" s="51" t="n">
        <v>0.0008391126131712667</v>
      </c>
      <c r="S2069" s="51" t="n">
        <v>0.0006889947274235642</v>
      </c>
      <c r="T2069" s="51" t="n">
        <v>0.0009326420202036001</v>
      </c>
      <c r="U2069" s="51" t="n">
        <v>0.0003275377308060712</v>
      </c>
      <c r="V2069" s="51" t="n">
        <v>0.0001009074844324775</v>
      </c>
      <c r="W2069" s="51" t="n">
        <v>-0.2178642943999941</v>
      </c>
      <c r="X2069" s="51" t="n">
        <v>-0.2248284827199897</v>
      </c>
      <c r="Y2069" s="51" t="n">
        <v>0.4458813943999976</v>
      </c>
      <c r="Z2069" s="51" t="n">
        <v>-0.2205075719999967</v>
      </c>
      <c r="AA2069" s="51" t="n">
        <v>0.00548710679995226</v>
      </c>
      <c r="AB2069" s="51" t="n">
        <v>-0.2175483728000023</v>
      </c>
      <c r="AC2069" s="51" t="n">
        <v>-0.2190588343963016</v>
      </c>
      <c r="AD2069" s="51" t="n">
        <v>-0.2238477988106383</v>
      </c>
      <c r="AE2069" s="51" t="n">
        <v>0.4449868524911081</v>
      </c>
      <c r="AF2069" s="51" t="n">
        <v>-0.2321256765059464</v>
      </c>
      <c r="AG2069" s="51" t="n">
        <v>-0.01038825923562708</v>
      </c>
      <c r="AH2069" s="51" t="n">
        <v>-0.2183983826871637</v>
      </c>
      <c r="AI2069" s="51" t="n">
        <v>0.03959299156780101</v>
      </c>
      <c r="AJ2069" s="51" t="n">
        <v>0.804397394557221</v>
      </c>
      <c r="AK2069" s="51" t="n">
        <v>0.4179787382380515</v>
      </c>
      <c r="AL2069" s="51" t="n">
        <v>0.09329488038653509</v>
      </c>
      <c r="AM2069" s="51" t="n">
        <v>0.03055660323576339</v>
      </c>
      <c r="AN2069" s="51" t="n">
        <v>0.002910160362801282</v>
      </c>
      <c r="AO2069" s="51" t="n">
        <v>2.641810613107178</v>
      </c>
      <c r="AP2069" s="51" t="n">
        <v>49.14313481835639</v>
      </c>
      <c r="AQ2069" s="51" t="n">
        <v>21.51189019311278</v>
      </c>
      <c r="AR2069" s="51" t="n">
        <v>2.444247221629818</v>
      </c>
      <c r="AS2069" s="51" t="n">
        <v>0.1227160035250133</v>
      </c>
      <c r="AT2069" s="51" t="n">
        <v>-0.001018833555910085</v>
      </c>
      <c r="AU2069" s="51" t="n">
        <v>380</v>
      </c>
      <c r="AV2069" s="51" t="n">
        <v>900</v>
      </c>
      <c r="AW2069" s="51" t="n">
        <v>540</v>
      </c>
      <c r="AX2069" s="51" t="n">
        <v>75</v>
      </c>
      <c r="AY2069" s="51" t="n">
        <v>84.375</v>
      </c>
      <c r="AZ2069" s="51" t="n">
        <v>40</v>
      </c>
      <c r="BA2069" s="51" t="n">
        <v>8</v>
      </c>
      <c r="BB2069" s="51" t="n">
        <v>23.90625</v>
      </c>
      <c r="BC2069" s="51" t="n">
        <v>15</v>
      </c>
      <c r="BD2069" s="51" t="n">
        <v>3.75</v>
      </c>
      <c r="BE2069" s="51" t="n">
        <v>4.6875</v>
      </c>
      <c r="BF2069" s="51" t="n">
        <v>3</v>
      </c>
      <c r="BG2069" s="51" t="n">
        <v>6</v>
      </c>
      <c r="BH2069" s="51" t="n">
        <v>14</v>
      </c>
      <c r="BI2069" s="51" t="n">
        <v>5.5</v>
      </c>
      <c r="BJ2069" s="51" t="n">
        <v>0.7</v>
      </c>
      <c r="BK2069" s="51" t="n">
        <v>0.4</v>
      </c>
      <c r="BL2069" s="51" t="n">
        <v>0.02</v>
      </c>
      <c r="BM2069" s="51" t="n">
        <v>0.3244923344851783</v>
      </c>
      <c r="BN2069" s="51" t="n">
        <v>0.6944626374521378</v>
      </c>
      <c r="BO2069" s="51" t="n">
        <v>0.2597549650669768</v>
      </c>
      <c r="BP2069" s="51" t="n">
        <v>0.3245714006412536</v>
      </c>
      <c r="BQ2069" s="51" t="n">
        <v>0.6943894844401577</v>
      </c>
      <c r="BR2069" s="51" t="n">
        <v>0.258696136569958</v>
      </c>
      <c r="BS2069" s="51" t="n">
        <v>-0.07906615607533585</v>
      </c>
      <c r="BT2069" s="51" t="n">
        <v>0.07315301198007607</v>
      </c>
      <c r="BU2069" s="51" t="n">
        <v>1.058828497018716</v>
      </c>
      <c r="BV2069" s="51" t="n">
        <v>1.064293477522623</v>
      </c>
    </row>
    <row r="2070">
      <c r="A2070" s="49" t="n">
        <v>21.88</v>
      </c>
      <c r="B2070" s="50" t="inlineStr">
        <is>
          <t>path/pick_to_place</t>
        </is>
      </c>
      <c r="C2070" s="50" t="inlineStr">
        <is>
          <t>effort</t>
        </is>
      </c>
      <c r="D2070" s="49" t="n">
        <v>0.1</v>
      </c>
      <c r="E2070" s="49" t="n">
        <v>-1.86687399540625</v>
      </c>
      <c r="F2070" s="49" t="n">
        <v>-2.281196900453125</v>
      </c>
      <c r="G2070" s="49" t="n">
        <v>-1.043798166640625</v>
      </c>
      <c r="H2070" s="49" t="n">
        <v>-1.361592107578125</v>
      </c>
      <c r="I2070" s="49" t="n">
        <v>-4.715136113942189</v>
      </c>
      <c r="J2070" s="49" t="n">
        <v>1.2074960751875</v>
      </c>
      <c r="K2070" s="49" t="n">
        <v>-1.866968124214532</v>
      </c>
      <c r="L2070" s="49" t="n">
        <v>-2.28202043624809</v>
      </c>
      <c r="M2070" s="49" t="n">
        <v>-1.044511326252862</v>
      </c>
      <c r="N2070" s="49" t="n">
        <v>-1.362614786098705</v>
      </c>
      <c r="O2070" s="49" t="n">
        <v>-4.715562770295439</v>
      </c>
      <c r="P2070" s="49" t="n">
        <v>1.207414637885296</v>
      </c>
      <c r="Q2070" s="49" t="n">
        <v>9.412880828230108e-05</v>
      </c>
      <c r="R2070" s="49" t="n">
        <v>0.0008235357949653022</v>
      </c>
      <c r="S2070" s="49" t="n">
        <v>0.0007131596122376127</v>
      </c>
      <c r="T2070" s="49" t="n">
        <v>0.001022678520580467</v>
      </c>
      <c r="U2070" s="49" t="n">
        <v>0.0004266563532500101</v>
      </c>
      <c r="V2070" s="49" t="n">
        <v>8.143730220444567e-05</v>
      </c>
      <c r="W2070" s="49" t="n">
        <v>-0.2127673606249907</v>
      </c>
      <c r="X2070" s="49" t="n">
        <v>-0.2238410465624843</v>
      </c>
      <c r="Y2070" s="49" t="n">
        <v>0.4436704609374955</v>
      </c>
      <c r="Z2070" s="49" t="n">
        <v>-0.2193229265624963</v>
      </c>
      <c r="AA2070" s="49" t="n">
        <v>0.005350039156174021</v>
      </c>
      <c r="AB2070" s="49" t="n">
        <v>-0.212428791250002</v>
      </c>
      <c r="AC2070" s="49" t="n">
        <v>-0.2122500273491819</v>
      </c>
      <c r="AD2070" s="49" t="n">
        <v>-0.221872893505477</v>
      </c>
      <c r="AE2070" s="49" t="n">
        <v>0.440120919911094</v>
      </c>
      <c r="AF2070" s="49" t="n">
        <v>-0.2262876482905614</v>
      </c>
      <c r="AG2070" s="49" t="n">
        <v>0.0004549689499624301</v>
      </c>
      <c r="AH2070" s="49" t="n">
        <v>-0.2105046786144914</v>
      </c>
      <c r="AI2070" s="49" t="n">
        <v>0.0300796645146783</v>
      </c>
      <c r="AJ2070" s="49" t="n">
        <v>0.7767505666306549</v>
      </c>
      <c r="AK2070" s="49" t="n">
        <v>0.4457372451257896</v>
      </c>
      <c r="AL2070" s="49" t="n">
        <v>0.09682860041480262</v>
      </c>
      <c r="AM2070" s="49" t="n">
        <v>0.03454761818928222</v>
      </c>
      <c r="AN2070" s="49" t="n">
        <v>0.002078313742292701</v>
      </c>
      <c r="AO2070" s="49" t="n">
        <v>1.860132519256861</v>
      </c>
      <c r="AP2070" s="49" t="n">
        <v>49.27173146581549</v>
      </c>
      <c r="AQ2070" s="49" t="n">
        <v>21.54381581465077</v>
      </c>
      <c r="AR2070" s="49" t="n">
        <v>2.451215949047417</v>
      </c>
      <c r="AS2070" s="49" t="n">
        <v>0.1034166912008686</v>
      </c>
      <c r="AT2070" s="49" t="n">
        <v>-0.0007482116762867872</v>
      </c>
      <c r="AU2070" s="49" t="n">
        <v>380</v>
      </c>
      <c r="AV2070" s="49" t="n">
        <v>900</v>
      </c>
      <c r="AW2070" s="49" t="n">
        <v>540</v>
      </c>
      <c r="AX2070" s="49" t="n">
        <v>75</v>
      </c>
      <c r="AY2070" s="49" t="n">
        <v>84.375</v>
      </c>
      <c r="AZ2070" s="49" t="n">
        <v>40</v>
      </c>
      <c r="BA2070" s="49" t="n">
        <v>8</v>
      </c>
      <c r="BB2070" s="49" t="n">
        <v>23.90625</v>
      </c>
      <c r="BC2070" s="49" t="n">
        <v>15</v>
      </c>
      <c r="BD2070" s="49" t="n">
        <v>3.75</v>
      </c>
      <c r="BE2070" s="49" t="n">
        <v>4.6875</v>
      </c>
      <c r="BF2070" s="49" t="n">
        <v>3</v>
      </c>
      <c r="BG2070" s="49" t="n">
        <v>6</v>
      </c>
      <c r="BH2070" s="49" t="n">
        <v>14</v>
      </c>
      <c r="BI2070" s="49" t="n">
        <v>5.5</v>
      </c>
      <c r="BJ2070" s="49" t="n">
        <v>0.7</v>
      </c>
      <c r="BK2070" s="49" t="n">
        <v>0.4</v>
      </c>
      <c r="BL2070" s="49" t="n">
        <v>0.02</v>
      </c>
      <c r="BM2070" s="49" t="n">
        <v>0.3262377857833518</v>
      </c>
      <c r="BN2070" s="49" t="n">
        <v>0.6946086700058689</v>
      </c>
      <c r="BO2070" s="49" t="n">
        <v>0.2599843988398321</v>
      </c>
      <c r="BP2070" s="49" t="n">
        <v>0.3263222237553454</v>
      </c>
      <c r="BQ2070" s="49" t="n">
        <v>0.694520099994393</v>
      </c>
      <c r="BR2070" s="49" t="n">
        <v>0.2589162321208092</v>
      </c>
      <c r="BS2070" s="49" t="n">
        <v>-0.084437971993645</v>
      </c>
      <c r="BT2070" s="49" t="n">
        <v>0.08857001147588583</v>
      </c>
      <c r="BU2070" s="49" t="n">
        <v>1.068166719022934</v>
      </c>
      <c r="BV2070" s="49" t="n">
        <v>1.075153271713134</v>
      </c>
    </row>
    <row r="2071">
      <c r="A2071" s="51" t="n">
        <v>21.89</v>
      </c>
      <c r="B2071" t="inlineStr">
        <is>
          <t>path/pick_to_place</t>
        </is>
      </c>
      <c r="C2071" t="inlineStr">
        <is>
          <t>effort</t>
        </is>
      </c>
      <c r="D2071" s="51" t="n">
        <v>0.1</v>
      </c>
      <c r="E2071" s="51" t="n">
        <v>-1.86899309880192</v>
      </c>
      <c r="F2071" s="51" t="n">
        <v>-2.28343285089472</v>
      </c>
      <c r="G2071" s="51" t="n">
        <v>-1.03936671496</v>
      </c>
      <c r="H2071" s="51" t="n">
        <v>-1.3637826063072</v>
      </c>
      <c r="I2071" s="51" t="n">
        <v>-4.715082799701698</v>
      </c>
      <c r="J2071" s="51" t="n">
        <v>1.20538027614464</v>
      </c>
      <c r="K2071" s="51" t="n">
        <v>-1.869073576314016</v>
      </c>
      <c r="L2071" s="51" t="n">
        <v>-2.284233928440676</v>
      </c>
      <c r="M2071" s="51" t="n">
        <v>-1.04012335657684</v>
      </c>
      <c r="N2071" s="51" t="n">
        <v>-1.364857751394186</v>
      </c>
      <c r="O2071" s="51" t="n">
        <v>-4.7154716665925</v>
      </c>
      <c r="P2071" s="51" t="n">
        <v>1.205327276245314</v>
      </c>
      <c r="Q2071" s="51" t="n">
        <v>8.047751209638854e-05</v>
      </c>
      <c r="R2071" s="51" t="n">
        <v>0.0008010775459559305</v>
      </c>
      <c r="S2071" s="51" t="n">
        <v>0.0007566416168396373</v>
      </c>
      <c r="T2071" s="51" t="n">
        <v>0.001075145086986362</v>
      </c>
      <c r="U2071" s="51" t="n">
        <v>0.0003888668908027526</v>
      </c>
      <c r="V2071" s="51" t="n">
        <v>5.299989932550098e-05</v>
      </c>
      <c r="W2071" s="51" t="n">
        <v>-0.2117282915199866</v>
      </c>
      <c r="X2071" s="51" t="n">
        <v>-0.2234575167999771</v>
      </c>
      <c r="Y2071" s="51" t="n">
        <v>0.4428696015999923</v>
      </c>
      <c r="Z2071" s="51" t="n">
        <v>-0.2189128751999972</v>
      </c>
      <c r="AA2071" s="51" t="n">
        <v>0.005332687503888028</v>
      </c>
      <c r="AB2071" s="51" t="n">
        <v>-0.2114136185600003</v>
      </c>
      <c r="AC2071" s="51" t="n">
        <v>-0.2094739920070754</v>
      </c>
      <c r="AD2071" s="51" t="n">
        <v>-0.2209993877836078</v>
      </c>
      <c r="AE2071" s="51" t="n">
        <v>0.4378706733059691</v>
      </c>
      <c r="AF2071" s="51" t="n">
        <v>-0.222778699389761</v>
      </c>
      <c r="AG2071" s="51" t="n">
        <v>0.01634986867889759</v>
      </c>
      <c r="AH2071" s="51" t="n">
        <v>-0.2078585233708921</v>
      </c>
      <c r="AI2071" s="51" t="n">
        <v>0.01447681274238468</v>
      </c>
      <c r="AJ2071" s="51" t="n">
        <v>0.7498699866919811</v>
      </c>
      <c r="AK2071" s="51" t="n">
        <v>0.477302653825328</v>
      </c>
      <c r="AL2071" s="51" t="n">
        <v>0.09863468255919586</v>
      </c>
      <c r="AM2071" s="51" t="n">
        <v>0.02501245987831279</v>
      </c>
      <c r="AN2071" s="51" t="n">
        <v>0.0009097879730427264</v>
      </c>
      <c r="AO2071" s="51" t="n">
        <v>0.7306222643639966</v>
      </c>
      <c r="AP2071" s="51" t="n">
        <v>49.40350481048399</v>
      </c>
      <c r="AQ2071" s="51" t="n">
        <v>21.59963337029623</v>
      </c>
      <c r="AR2071" s="51" t="n">
        <v>2.455224759362368</v>
      </c>
      <c r="AS2071" s="51" t="n">
        <v>0.06039990876479047</v>
      </c>
      <c r="AT2071" s="51" t="n">
        <v>-0.0003487130118503559</v>
      </c>
      <c r="AU2071" s="51" t="n">
        <v>380</v>
      </c>
      <c r="AV2071" s="51" t="n">
        <v>900</v>
      </c>
      <c r="AW2071" s="51" t="n">
        <v>540</v>
      </c>
      <c r="AX2071" s="51" t="n">
        <v>75</v>
      </c>
      <c r="AY2071" s="51" t="n">
        <v>84.375</v>
      </c>
      <c r="AZ2071" s="51" t="n">
        <v>40</v>
      </c>
      <c r="BA2071" s="51" t="n">
        <v>8</v>
      </c>
      <c r="BB2071" s="51" t="n">
        <v>23.90625</v>
      </c>
      <c r="BC2071" s="51" t="n">
        <v>15</v>
      </c>
      <c r="BD2071" s="51" t="n">
        <v>3.75</v>
      </c>
      <c r="BE2071" s="51" t="n">
        <v>4.6875</v>
      </c>
      <c r="BF2071" s="51" t="n">
        <v>3</v>
      </c>
      <c r="BG2071" s="51" t="n">
        <v>6</v>
      </c>
      <c r="BH2071" s="51" t="n">
        <v>14</v>
      </c>
      <c r="BI2071" s="51" t="n">
        <v>5.5</v>
      </c>
      <c r="BJ2071" s="51" t="n">
        <v>0.7</v>
      </c>
      <c r="BK2071" s="51" t="n">
        <v>0.4</v>
      </c>
      <c r="BL2071" s="51" t="n">
        <v>0.02</v>
      </c>
      <c r="BM2071" s="51" t="n">
        <v>0.3279622433385137</v>
      </c>
      <c r="BN2071" s="51" t="n">
        <v>0.69475464115898</v>
      </c>
      <c r="BO2071" s="51" t="n">
        <v>0.2602112674879575</v>
      </c>
      <c r="BP2071" s="51" t="n">
        <v>0.328030058358128</v>
      </c>
      <c r="BQ2071" s="51" t="n">
        <v>0.6946580612103989</v>
      </c>
      <c r="BR2071" s="51" t="n">
        <v>0.2591332977336642</v>
      </c>
      <c r="BS2071" s="51" t="n">
        <v>-0.06781501961428127</v>
      </c>
      <c r="BT2071" s="51" t="n">
        <v>0.0965799485811436</v>
      </c>
      <c r="BU2071" s="51" t="n">
        <v>1.077969754293251</v>
      </c>
      <c r="BV2071" s="51" t="n">
        <v>1.084410141286162</v>
      </c>
    </row>
    <row r="2072">
      <c r="A2072" s="49" t="n">
        <v>21.9</v>
      </c>
      <c r="B2072" s="50" t="inlineStr">
        <is>
          <t>path/pick_to_place</t>
        </is>
      </c>
      <c r="C2072" s="50" t="inlineStr">
        <is>
          <t>effort</t>
        </is>
      </c>
      <c r="D2072" s="49" t="n">
        <v>0.1</v>
      </c>
      <c r="E2072" s="49" t="n">
        <v>-1.87112087391179</v>
      </c>
      <c r="F2072" s="49" t="n">
        <v>-2.285668157952814</v>
      </c>
      <c r="G2072" s="49" t="n">
        <v>-1.034935976260875</v>
      </c>
      <c r="H2072" s="49" t="n">
        <v>-1.365972962390775</v>
      </c>
      <c r="I2072" s="49" t="n">
        <v>-4.715029098127118</v>
      </c>
      <c r="J2072" s="49" t="n">
        <v>1.20325535281418</v>
      </c>
      <c r="K2072" s="49" t="n">
        <v>-1.871173087115819</v>
      </c>
      <c r="L2072" s="49" t="n">
        <v>-2.286445529968976</v>
      </c>
      <c r="M2072" s="49" t="n">
        <v>-1.035740939942172</v>
      </c>
      <c r="N2072" s="49" t="n">
        <v>-1.367084735420133</v>
      </c>
      <c r="O2072" s="49" t="n">
        <v>-4.715229670224402</v>
      </c>
      <c r="P2072" s="49" t="n">
        <v>1.20323118220344</v>
      </c>
      <c r="Q2072" s="49" t="n">
        <v>5.221320402881702e-05</v>
      </c>
      <c r="R2072" s="49" t="n">
        <v>0.0007773720161616815</v>
      </c>
      <c r="S2072" s="49" t="n">
        <v>0.0008049636812965666</v>
      </c>
      <c r="T2072" s="49" t="n">
        <v>0.001111773029357943</v>
      </c>
      <c r="U2072" s="49" t="n">
        <v>0.0002005720972837466</v>
      </c>
      <c r="V2072" s="49" t="n">
        <v>2.417061073978211e-05</v>
      </c>
      <c r="W2072" s="49" t="n">
        <v>-0.2143482240649818</v>
      </c>
      <c r="X2072" s="49" t="n">
        <v>-0.2236995716424675</v>
      </c>
      <c r="Y2072" s="49" t="n">
        <v>0.4434935327374879</v>
      </c>
      <c r="Z2072" s="49" t="n">
        <v>-0.2192741279625005</v>
      </c>
      <c r="AA2072" s="49" t="n">
        <v>0.005422934624093333</v>
      </c>
      <c r="AB2072" s="49" t="n">
        <v>-0.2140982659699966</v>
      </c>
      <c r="AC2072" s="49" t="n">
        <v>-0.2106721645531321</v>
      </c>
      <c r="AD2072" s="49" t="n">
        <v>-0.2213806848143648</v>
      </c>
      <c r="AE2072" s="49" t="n">
        <v>0.438719418487989</v>
      </c>
      <c r="AF2072" s="49" t="n">
        <v>-0.2227295243910403</v>
      </c>
      <c r="AG2072" s="49" t="n">
        <v>0.03077313590861991</v>
      </c>
      <c r="AH2072" s="49" t="n">
        <v>-0.210011824894298</v>
      </c>
      <c r="AI2072" s="49" t="n">
        <v>-0.004790007260600918</v>
      </c>
      <c r="AJ2072" s="49" t="n">
        <v>0.7306702410105036</v>
      </c>
      <c r="AK2072" s="49" t="n">
        <v>0.5022808359393807</v>
      </c>
      <c r="AL2072" s="49" t="n">
        <v>0.1011361702928086</v>
      </c>
      <c r="AM2072" s="49" t="n">
        <v>0.003401280448400032</v>
      </c>
      <c r="AN2072" s="49" t="n">
        <v>-0.000253285369795643</v>
      </c>
      <c r="AO2072" s="49" t="n">
        <v>-0.4471817810404908</v>
      </c>
      <c r="AP2072" s="49" t="n">
        <v>49.53066762410734</v>
      </c>
      <c r="AQ2072" s="49" t="n">
        <v>21.66156463603945</v>
      </c>
      <c r="AR2072" s="49" t="n">
        <v>2.458262668590691</v>
      </c>
      <c r="AS2072" s="49" t="n">
        <v>0.002369392233360295</v>
      </c>
      <c r="AT2072" s="49" t="n">
        <v>6.248888029528929e-05</v>
      </c>
      <c r="AU2072" s="49" t="n">
        <v>380</v>
      </c>
      <c r="AV2072" s="49" t="n">
        <v>900</v>
      </c>
      <c r="AW2072" s="49" t="n">
        <v>540</v>
      </c>
      <c r="AX2072" s="49" t="n">
        <v>75</v>
      </c>
      <c r="AY2072" s="49" t="n">
        <v>84.375</v>
      </c>
      <c r="AZ2072" s="49" t="n">
        <v>40</v>
      </c>
      <c r="BA2072" s="49" t="n">
        <v>8</v>
      </c>
      <c r="BB2072" s="49" t="n">
        <v>23.90625</v>
      </c>
      <c r="BC2072" s="49" t="n">
        <v>15</v>
      </c>
      <c r="BD2072" s="49" t="n">
        <v>3.75</v>
      </c>
      <c r="BE2072" s="49" t="n">
        <v>4.6875</v>
      </c>
      <c r="BF2072" s="49" t="n">
        <v>3</v>
      </c>
      <c r="BG2072" s="49" t="n">
        <v>6</v>
      </c>
      <c r="BH2072" s="49" t="n">
        <v>14</v>
      </c>
      <c r="BI2072" s="49" t="n">
        <v>5.5</v>
      </c>
      <c r="BJ2072" s="49" t="n">
        <v>0.7</v>
      </c>
      <c r="BK2072" s="49" t="n">
        <v>0.4</v>
      </c>
      <c r="BL2072" s="49" t="n">
        <v>0.02</v>
      </c>
      <c r="BM2072" s="49" t="n">
        <v>0.3296937569337665</v>
      </c>
      <c r="BN2072" s="49" t="n">
        <v>0.6948902696625414</v>
      </c>
      <c r="BO2072" s="49" t="n">
        <v>0.2604370287855302</v>
      </c>
      <c r="BP2072" s="49" t="n">
        <v>0.3297230224490816</v>
      </c>
      <c r="BQ2072" s="49" t="n">
        <v>0.6947946126407729</v>
      </c>
      <c r="BR2072" s="49" t="n">
        <v>0.2593493939226514</v>
      </c>
      <c r="BS2072" s="49" t="n">
        <v>-0.02926551531512445</v>
      </c>
      <c r="BT2072" s="49" t="n">
        <v>0.09565702176850266</v>
      </c>
      <c r="BU2072" s="49" t="n">
        <v>1.087634862878772</v>
      </c>
      <c r="BV2072" s="49" t="n">
        <v>1.092225403087479</v>
      </c>
    </row>
    <row r="2073">
      <c r="A2073" s="51" t="n">
        <v>21.91</v>
      </c>
      <c r="B2073" t="inlineStr">
        <is>
          <t>path/pick_to_place</t>
        </is>
      </c>
      <c r="C2073" t="inlineStr">
        <is>
          <t>effort</t>
        </is>
      </c>
      <c r="D2073" s="51" t="n">
        <v>0.1</v>
      </c>
      <c r="E2073" s="51" t="n">
        <v>-1.87328756632576</v>
      </c>
      <c r="F2073" s="51" t="n">
        <v>-2.287908365301759</v>
      </c>
      <c r="G2073" s="51" t="n">
        <v>-1.030493468288</v>
      </c>
      <c r="H2073" s="51" t="n">
        <v>-1.3681698863616</v>
      </c>
      <c r="I2073" s="51" t="n">
        <v>-4.714974121407493</v>
      </c>
      <c r="J2073" s="51" t="n">
        <v>1.20109072750592</v>
      </c>
      <c r="K2073" s="51" t="n">
        <v>-1.873300774895331</v>
      </c>
      <c r="L2073" s="51" t="n">
        <v>-2.288666274233203</v>
      </c>
      <c r="M2073" s="51" t="n">
        <v>-1.031337143215583</v>
      </c>
      <c r="N2073" s="51" t="n">
        <v>-1.369323208090407</v>
      </c>
      <c r="O2073" s="51" t="n">
        <v>-4.714887345679625</v>
      </c>
      <c r="P2073" s="51" t="n">
        <v>1.201088522910026</v>
      </c>
      <c r="Q2073" s="51" t="n">
        <v>1.32085695712103e-05</v>
      </c>
      <c r="R2073" s="51" t="n">
        <v>0.0007579089314440068</v>
      </c>
      <c r="S2073" s="51" t="n">
        <v>0.0008436749275824162</v>
      </c>
      <c r="T2073" s="51" t="n">
        <v>0.001153321728807777</v>
      </c>
      <c r="U2073" s="51" t="n">
        <v>-8.677572786819354e-05</v>
      </c>
      <c r="V2073" s="51" t="n">
        <v>2.204595894284012e-06</v>
      </c>
      <c r="W2073" s="51" t="n">
        <v>-0.219184268479976</v>
      </c>
      <c r="X2073" s="51" t="n">
        <v>-0.2243919542399542</v>
      </c>
      <c r="Y2073" s="51" t="n">
        <v>0.445115555199982</v>
      </c>
      <c r="Z2073" s="51" t="n">
        <v>-0.2201667408000073</v>
      </c>
      <c r="AA2073" s="51" t="n">
        <v>0.005578041535788802</v>
      </c>
      <c r="AB2073" s="51" t="n">
        <v>-0.21902272863999</v>
      </c>
      <c r="AC2073" s="51" t="n">
        <v>-0.2147391025025063</v>
      </c>
      <c r="AD2073" s="51" t="n">
        <v>-0.2227256889039144</v>
      </c>
      <c r="AE2073" s="51" t="n">
        <v>0.4418955154234666</v>
      </c>
      <c r="AF2073" s="51" t="n">
        <v>-0.224834343012268</v>
      </c>
      <c r="AG2073" s="51" t="n">
        <v>0.03719542824232461</v>
      </c>
      <c r="AH2073" s="51" t="n">
        <v>-0.2156395281451162</v>
      </c>
      <c r="AI2073" s="51" t="n">
        <v>-0.02422535046264548</v>
      </c>
      <c r="AJ2073" s="51" t="n">
        <v>0.7224713532574005</v>
      </c>
      <c r="AK2073" s="51" t="n">
        <v>0.5147640505714677</v>
      </c>
      <c r="AL2073" s="51" t="n">
        <v>0.105144116364981</v>
      </c>
      <c r="AM2073" s="51" t="n">
        <v>-0.02335463407984243</v>
      </c>
      <c r="AN2073" s="51" t="n">
        <v>-0.001117795014122244</v>
      </c>
      <c r="AO2073" s="51" t="n">
        <v>-1.369049792037068</v>
      </c>
      <c r="AP2073" s="51" t="n">
        <v>49.64321090311341</v>
      </c>
      <c r="AQ2073" s="51" t="n">
        <v>21.71272023620089</v>
      </c>
      <c r="AR2073" s="51" t="n">
        <v>2.462138176001042</v>
      </c>
      <c r="AS2073" s="51" t="n">
        <v>-0.05632535498250173</v>
      </c>
      <c r="AT2073" s="51" t="n">
        <v>0.0003681579113383615</v>
      </c>
      <c r="AU2073" s="51" t="n">
        <v>380</v>
      </c>
      <c r="AV2073" s="51" t="n">
        <v>900</v>
      </c>
      <c r="AW2073" s="51" t="n">
        <v>540</v>
      </c>
      <c r="AX2073" s="51" t="n">
        <v>75</v>
      </c>
      <c r="AY2073" s="51" t="n">
        <v>84.375</v>
      </c>
      <c r="AZ2073" s="51" t="n">
        <v>40</v>
      </c>
      <c r="BA2073" s="51" t="n">
        <v>8</v>
      </c>
      <c r="BB2073" s="51" t="n">
        <v>23.90625</v>
      </c>
      <c r="BC2073" s="51" t="n">
        <v>15</v>
      </c>
      <c r="BD2073" s="51" t="n">
        <v>3.75</v>
      </c>
      <c r="BE2073" s="51" t="n">
        <v>4.6875</v>
      </c>
      <c r="BF2073" s="51" t="n">
        <v>3</v>
      </c>
      <c r="BG2073" s="51" t="n">
        <v>6</v>
      </c>
      <c r="BH2073" s="51" t="n">
        <v>14</v>
      </c>
      <c r="BI2073" s="51" t="n">
        <v>5.5</v>
      </c>
      <c r="BJ2073" s="51" t="n">
        <v>0.7</v>
      </c>
      <c r="BK2073" s="51" t="n">
        <v>0.4</v>
      </c>
      <c r="BL2073" s="51" t="n">
        <v>0.02</v>
      </c>
      <c r="BM2073" s="51" t="n">
        <v>0.3314539263678557</v>
      </c>
      <c r="BN2073" s="51" t="n">
        <v>0.6950076727786065</v>
      </c>
      <c r="BO2073" s="51" t="n">
        <v>0.2606628357906783</v>
      </c>
      <c r="BP2073" s="51" t="n">
        <v>0.3314298991024575</v>
      </c>
      <c r="BQ2073" s="51" t="n">
        <v>0.6949208614369879</v>
      </c>
      <c r="BR2073" s="51" t="n">
        <v>0.2595664776549759</v>
      </c>
      <c r="BS2073" s="51" t="n">
        <v>0.02402726539824096</v>
      </c>
      <c r="BT2073" s="51" t="n">
        <v>0.08681134161858672</v>
      </c>
      <c r="BU2073" s="51" t="n">
        <v>1.096358135702413</v>
      </c>
      <c r="BV2073" s="51" t="n">
        <v>1.100052126145397</v>
      </c>
    </row>
    <row r="2074">
      <c r="A2074" s="49" t="n">
        <v>21.92</v>
      </c>
      <c r="B2074" s="50" t="inlineStr">
        <is>
          <t>path/pick_to_place</t>
        </is>
      </c>
      <c r="C2074" s="50" t="inlineStr">
        <is>
          <t>effort</t>
        </is>
      </c>
      <c r="D2074" s="49" t="n">
        <v>0.1</v>
      </c>
      <c r="E2074" s="49" t="n">
        <v>-1.875503772602129</v>
      </c>
      <c r="F2074" s="49" t="n">
        <v>-2.290156279372103</v>
      </c>
      <c r="G2074" s="49" t="n">
        <v>-1.026033182855126</v>
      </c>
      <c r="H2074" s="49" t="n">
        <v>-1.370376506041425</v>
      </c>
      <c r="I2074" s="49" t="n">
        <v>-4.714917562230489</v>
      </c>
      <c r="J2074" s="49" t="n">
        <v>1.19887569965846</v>
      </c>
      <c r="K2074" s="49" t="n">
        <v>-1.875475805201624</v>
      </c>
      <c r="L2074" s="49" t="n">
        <v>-2.290902435432431</v>
      </c>
      <c r="M2074" s="49" t="n">
        <v>-1.026897189131134</v>
      </c>
      <c r="N2074" s="49" t="n">
        <v>-1.371581074216335</v>
      </c>
      <c r="O2074" s="49" t="n">
        <v>-4.71454475314811</v>
      </c>
      <c r="P2074" s="49" t="n">
        <v>1.198876265637541</v>
      </c>
      <c r="Q2074" s="49" t="n">
        <v>-2.796740050459157e-05</v>
      </c>
      <c r="R2074" s="49" t="n">
        <v>0.0007461560603281292</v>
      </c>
      <c r="S2074" s="49" t="n">
        <v>0.0008640062760083556</v>
      </c>
      <c r="T2074" s="49" t="n">
        <v>0.001204568174910658</v>
      </c>
      <c r="U2074" s="49" t="n">
        <v>-0.0003728090823784669</v>
      </c>
      <c r="V2074" s="49" t="n">
        <v>-5.659790809353638e-07</v>
      </c>
      <c r="W2074" s="49" t="n">
        <v>-0.2237495082249693</v>
      </c>
      <c r="X2074" s="49" t="n">
        <v>-0.2251624726824362</v>
      </c>
      <c r="Y2074" s="49" t="n">
        <v>0.4468675543374744</v>
      </c>
      <c r="Z2074" s="49" t="n">
        <v>-0.221114115562519</v>
      </c>
      <c r="AA2074" s="49" t="n">
        <v>0.005724647495973106</v>
      </c>
      <c r="AB2074" s="49" t="n">
        <v>-0.2236715856499797</v>
      </c>
      <c r="AC2074" s="49" t="n">
        <v>-0.2197678439762861</v>
      </c>
      <c r="AD2074" s="49" t="n">
        <v>-0.2244269066672078</v>
      </c>
      <c r="AE2074" s="49" t="n">
        <v>0.445835792560238</v>
      </c>
      <c r="AF2074" s="49" t="n">
        <v>-0.2266369034524418</v>
      </c>
      <c r="AG2074" s="49" t="n">
        <v>0.03188694320066533</v>
      </c>
      <c r="AH2074" s="49" t="n">
        <v>-0.2225309047266005</v>
      </c>
      <c r="AI2074" s="49" t="n">
        <v>-0.03709344611077217</v>
      </c>
      <c r="AJ2074" s="49" t="n">
        <v>0.7251019376776422</v>
      </c>
      <c r="AK2074" s="49" t="n">
        <v>0.5138370506668416</v>
      </c>
      <c r="AL2074" s="49" t="n">
        <v>0.1096314011036198</v>
      </c>
      <c r="AM2074" s="49" t="n">
        <v>-0.0453241373916458</v>
      </c>
      <c r="AN2074" s="49" t="n">
        <v>-0.001183784601073553</v>
      </c>
      <c r="AO2074" s="49" t="n">
        <v>-1.725495705622434</v>
      </c>
      <c r="AP2074" s="49" t="n">
        <v>49.72712193723605</v>
      </c>
      <c r="AQ2074" s="49" t="n">
        <v>21.74106085211845</v>
      </c>
      <c r="AR2074" s="49" t="n">
        <v>2.467041957639198</v>
      </c>
      <c r="AS2074" s="49" t="n">
        <v>-0.09605665930012443</v>
      </c>
      <c r="AT2074" s="49" t="n">
        <v>0.0004868255471461969</v>
      </c>
      <c r="AU2074" s="49" t="n">
        <v>380</v>
      </c>
      <c r="AV2074" s="49" t="n">
        <v>900</v>
      </c>
      <c r="AW2074" s="49" t="n">
        <v>540</v>
      </c>
      <c r="AX2074" s="49" t="n">
        <v>75</v>
      </c>
      <c r="AY2074" s="49" t="n">
        <v>84.375</v>
      </c>
      <c r="AZ2074" s="49" t="n">
        <v>40</v>
      </c>
      <c r="BA2074" s="49" t="n">
        <v>8</v>
      </c>
      <c r="BB2074" s="49" t="n">
        <v>23.90625</v>
      </c>
      <c r="BC2074" s="49" t="n">
        <v>15</v>
      </c>
      <c r="BD2074" s="49" t="n">
        <v>3.75</v>
      </c>
      <c r="BE2074" s="49" t="n">
        <v>4.6875</v>
      </c>
      <c r="BF2074" s="49" t="n">
        <v>3</v>
      </c>
      <c r="BG2074" s="49" t="n">
        <v>6</v>
      </c>
      <c r="BH2074" s="49" t="n">
        <v>14</v>
      </c>
      <c r="BI2074" s="49" t="n">
        <v>5.5</v>
      </c>
      <c r="BJ2074" s="49" t="n">
        <v>0.7</v>
      </c>
      <c r="BK2074" s="49" t="n">
        <v>0.4</v>
      </c>
      <c r="BL2074" s="49" t="n">
        <v>0.02</v>
      </c>
      <c r="BM2074" s="49" t="n">
        <v>0.3332504162142901</v>
      </c>
      <c r="BN2074" s="49" t="n">
        <v>0.6951041558858746</v>
      </c>
      <c r="BO2074" s="49" t="n">
        <v>0.2608891381131846</v>
      </c>
      <c r="BP2074" s="49" t="n">
        <v>0.3331726604651921</v>
      </c>
      <c r="BQ2074" s="49" t="n">
        <v>0.6950303141530483</v>
      </c>
      <c r="BR2074" s="49" t="n">
        <v>0.2597861428163092</v>
      </c>
      <c r="BS2074" s="49" t="n">
        <v>0.07775574909801852</v>
      </c>
      <c r="BT2074" s="49" t="n">
        <v>0.07384173282631856</v>
      </c>
      <c r="BU2074" s="49" t="n">
        <v>1.102995296875409</v>
      </c>
      <c r="BV2074" s="49" t="n">
        <v>1.108195462431542</v>
      </c>
    </row>
    <row r="2075">
      <c r="A2075" s="51" t="n">
        <v>21.93</v>
      </c>
      <c r="B2075" t="inlineStr">
        <is>
          <t>path/pick_to_place</t>
        </is>
      </c>
      <c r="C2075" t="inlineStr">
        <is>
          <t>effort</t>
        </is>
      </c>
      <c r="D2075" s="51" t="n">
        <v>0.1</v>
      </c>
      <c r="E2075" s="51" t="n">
        <v>-1.87775</v>
      </c>
      <c r="F2075" s="51" t="n">
        <v>-2.29241</v>
      </c>
      <c r="G2075" s="51" t="n">
        <v>-1.02156</v>
      </c>
      <c r="H2075" s="51" t="n">
        <v>-1.37259</v>
      </c>
      <c r="I2075" s="51" t="n">
        <v>-4.71486</v>
      </c>
      <c r="J2075" s="51" t="n">
        <v>1.19663</v>
      </c>
      <c r="K2075" s="51" t="n">
        <v>-1.877690199405859</v>
      </c>
      <c r="L2075" s="51" t="n">
        <v>-2.293154142308131</v>
      </c>
      <c r="M2075" s="51" t="n">
        <v>-1.022422959950764</v>
      </c>
      <c r="N2075" s="51" t="n">
        <v>-1.373844059735984</v>
      </c>
      <c r="O2075" s="51" t="n">
        <v>-4.714318874290058</v>
      </c>
      <c r="P2075" s="51" t="n">
        <v>1.196619911936027</v>
      </c>
      <c r="Q2075" s="51" t="n">
        <v>-5.980059414079086e-05</v>
      </c>
      <c r="R2075" s="51" t="n">
        <v>0.0007441423081306908</v>
      </c>
      <c r="S2075" s="51" t="n">
        <v>0.0008629599507643526</v>
      </c>
      <c r="T2075" s="51" t="n">
        <v>0.00125405973598447</v>
      </c>
      <c r="U2075" s="51" t="n">
        <v>-0.0005411257099421363</v>
      </c>
      <c r="V2075" s="51" t="n">
        <v>1.008806397329032e-05</v>
      </c>
      <c r="W2075" s="51" t="n">
        <v>-0.224513</v>
      </c>
      <c r="X2075" s="51" t="n">
        <v>-0.225442</v>
      </c>
      <c r="Y2075" s="51" t="n">
        <v>0.44744</v>
      </c>
      <c r="Z2075" s="51" t="n">
        <v>-0.221403</v>
      </c>
      <c r="AA2075" s="51" t="n">
        <v>0.00575877</v>
      </c>
      <c r="AB2075" s="51" t="n">
        <v>-0.224474</v>
      </c>
      <c r="AC2075" s="51" t="n">
        <v>-0.2226603414788345</v>
      </c>
      <c r="AD2075" s="51" t="n">
        <v>-0.2258034724309947</v>
      </c>
      <c r="AE2075" s="51" t="n">
        <v>0.448744621976073</v>
      </c>
      <c r="AF2075" s="51" t="n">
        <v>-0.2260476641046092</v>
      </c>
      <c r="AG2075" s="51" t="n">
        <v>0.01497673973340665</v>
      </c>
      <c r="AH2075" s="51" t="n">
        <v>-0.226829763674184</v>
      </c>
      <c r="AI2075" s="51" t="n">
        <v>-0.03642080937495279</v>
      </c>
      <c r="AJ2075" s="51" t="n">
        <v>0.7388259954676095</v>
      </c>
      <c r="AK2075" s="51" t="n">
        <v>0.5005513683844931</v>
      </c>
      <c r="AL2075" s="51" t="n">
        <v>0.1127756087745355</v>
      </c>
      <c r="AM2075" s="51" t="n">
        <v>-0.05277348772146971</v>
      </c>
      <c r="AN2075" s="51" t="n">
        <v>-0.0006873913450340643</v>
      </c>
      <c r="AO2075" s="51" t="n">
        <v>-1.199573672156421</v>
      </c>
      <c r="AP2075" s="51" t="n">
        <v>49.76433082936363</v>
      </c>
      <c r="AQ2075" s="51" t="n">
        <v>21.73986778727165</v>
      </c>
      <c r="AR2075" s="51" t="n">
        <v>2.471485340477051</v>
      </c>
      <c r="AS2075" s="51" t="n">
        <v>-0.09450598126618942</v>
      </c>
      <c r="AT2075" s="51" t="n">
        <v>0.0002488718138369067</v>
      </c>
      <c r="AU2075" s="51" t="n">
        <v>380</v>
      </c>
      <c r="AV2075" s="51" t="n">
        <v>900</v>
      </c>
      <c r="AW2075" s="51" t="n">
        <v>540</v>
      </c>
      <c r="AX2075" s="51" t="n">
        <v>75</v>
      </c>
      <c r="AY2075" s="51" t="n">
        <v>84.375</v>
      </c>
      <c r="AZ2075" s="51" t="n">
        <v>40</v>
      </c>
      <c r="BA2075" s="51" t="n">
        <v>8</v>
      </c>
      <c r="BB2075" s="51" t="n">
        <v>23.90625</v>
      </c>
      <c r="BC2075" s="51" t="n">
        <v>15</v>
      </c>
      <c r="BD2075" s="51" t="n">
        <v>3.75</v>
      </c>
      <c r="BE2075" s="51" t="n">
        <v>4.6875</v>
      </c>
      <c r="BF2075" s="51" t="n">
        <v>3</v>
      </c>
      <c r="BG2075" s="51" t="n">
        <v>6</v>
      </c>
      <c r="BH2075" s="51" t="n">
        <v>14</v>
      </c>
      <c r="BI2075" s="51" t="n">
        <v>5.5</v>
      </c>
      <c r="BJ2075" s="51" t="n">
        <v>0.7</v>
      </c>
      <c r="BK2075" s="51" t="n">
        <v>0.4</v>
      </c>
      <c r="BL2075" s="51" t="n">
        <v>0.02</v>
      </c>
      <c r="BM2075" s="51" t="n">
        <v>0.3350694624514107</v>
      </c>
      <c r="BN2075" s="51" t="n">
        <v>0.6951851378890732</v>
      </c>
      <c r="BO2075" s="51" t="n">
        <v>0.2611152894563852</v>
      </c>
      <c r="BP2075" s="51" t="n">
        <v>0.3349552052221984</v>
      </c>
      <c r="BQ2075" s="51" t="n">
        <v>0.6951232354821993</v>
      </c>
      <c r="BR2075" s="51" t="n">
        <v>0.2600087533150968</v>
      </c>
      <c r="BS2075" s="51" t="n">
        <v>0.1142572292123223</v>
      </c>
      <c r="BT2075" s="51" t="n">
        <v>0.0619024068738705</v>
      </c>
      <c r="BU2075" s="51" t="n">
        <v>1.106536141288417</v>
      </c>
      <c r="BV2075" s="51" t="n">
        <v>1.114140410532494</v>
      </c>
    </row>
    <row r="2076">
      <c r="A2076" s="49" t="n">
        <v>21.94</v>
      </c>
      <c r="B2076" s="50" t="inlineStr">
        <is>
          <t>path/pick_to_place</t>
        </is>
      </c>
      <c r="C2076" s="50" t="inlineStr">
        <is>
          <t>effort</t>
        </is>
      </c>
      <c r="D2076" s="49" t="n">
        <v>0.1</v>
      </c>
      <c r="E2076" s="49" t="n">
        <v>-1.8799563540136</v>
      </c>
      <c r="F2076" s="49" t="n">
        <v>-2.294643103311205</v>
      </c>
      <c r="G2076" s="49" t="n">
        <v>-1.017128987534225</v>
      </c>
      <c r="H2076" s="49" t="n">
        <v>-1.374782242892125</v>
      </c>
      <c r="I2076" s="49" t="n">
        <v>-4.714803336456817</v>
      </c>
      <c r="J2076" s="49" t="n">
        <v>1.19442391840055</v>
      </c>
      <c r="K2076" s="49" t="n">
        <v>-1.879903629384191</v>
      </c>
      <c r="L2076" s="49" t="n">
        <v>-2.295413392018239</v>
      </c>
      <c r="M2076" s="49" t="n">
        <v>-1.01793554212802</v>
      </c>
      <c r="N2076" s="49" t="n">
        <v>-1.376080583184827</v>
      </c>
      <c r="O2076" s="49" t="n">
        <v>-4.714302251887276</v>
      </c>
      <c r="P2076" s="49" t="n">
        <v>1.194363023644467</v>
      </c>
      <c r="Q2076" s="49" t="n">
        <v>-5.272462940930644e-05</v>
      </c>
      <c r="R2076" s="49" t="n">
        <v>0.0007702887070335507</v>
      </c>
      <c r="S2076" s="49" t="n">
        <v>0.0008065545937947505</v>
      </c>
      <c r="T2076" s="49" t="n">
        <v>0.00129834029270226</v>
      </c>
      <c r="U2076" s="49" t="n">
        <v>-0.0005010845695405663</v>
      </c>
      <c r="V2076" s="49" t="n">
        <v>6.089475608317407e-05</v>
      </c>
      <c r="W2076" s="49" t="n">
        <v>-0.21456480585</v>
      </c>
      <c r="X2076" s="49" t="n">
        <v>-0.2194494720675002</v>
      </c>
      <c r="Y2076" s="49" t="n">
        <v>0.4353066889124999</v>
      </c>
      <c r="Z2076" s="49" t="n">
        <v>-0.2153335381875007</v>
      </c>
      <c r="AA2076" s="49" t="n">
        <v>0.005522909813750187</v>
      </c>
      <c r="AB2076" s="49" t="n">
        <v>-0.2145590103249997</v>
      </c>
      <c r="AC2076" s="49" t="n">
        <v>-0.2197905111404479</v>
      </c>
      <c r="AD2076" s="49" t="n">
        <v>-0.225992803029005</v>
      </c>
      <c r="AE2076" s="49" t="n">
        <v>0.4486413471307605</v>
      </c>
      <c r="AF2076" s="49" t="n">
        <v>-0.2216943013061577</v>
      </c>
      <c r="AG2076" s="49" t="n">
        <v>-0.00941026194868092</v>
      </c>
      <c r="AH2076" s="49" t="n">
        <v>-0.22535958175438</v>
      </c>
      <c r="AI2076" s="49" t="n">
        <v>0.00873402212233923</v>
      </c>
      <c r="AJ2076" s="49" t="n">
        <v>0.8490879210513491</v>
      </c>
      <c r="AK2076" s="49" t="n">
        <v>0.4040482594779453</v>
      </c>
      <c r="AL2076" s="49" t="n">
        <v>0.1173466075991796</v>
      </c>
      <c r="AM2076" s="49" t="n">
        <v>-0.03975804824094936</v>
      </c>
      <c r="AN2076" s="49" t="n">
        <v>0.001515599337147707</v>
      </c>
      <c r="AO2076" s="49" t="n">
        <v>0.5302592506803896</v>
      </c>
      <c r="AP2076" s="49" t="n">
        <v>49.73647355850923</v>
      </c>
      <c r="AQ2076" s="49" t="n">
        <v>21.70472501451865</v>
      </c>
      <c r="AR2076" s="49" t="n">
        <v>2.473387855188087</v>
      </c>
      <c r="AS2076" s="49" t="n">
        <v>-0.02987509315984704</v>
      </c>
      <c r="AT2076" s="49" t="n">
        <v>-0.0003838013503565684</v>
      </c>
      <c r="AU2076" s="49" t="n">
        <v>380</v>
      </c>
      <c r="AV2076" s="49" t="n">
        <v>900</v>
      </c>
      <c r="AW2076" s="49" t="n">
        <v>540</v>
      </c>
      <c r="AX2076" s="49" t="n">
        <v>75</v>
      </c>
      <c r="AY2076" s="49" t="n">
        <v>84.375</v>
      </c>
      <c r="AZ2076" s="49" t="n">
        <v>40</v>
      </c>
      <c r="BA2076" s="49" t="n">
        <v>8</v>
      </c>
      <c r="BB2076" s="49" t="n">
        <v>23.90625</v>
      </c>
      <c r="BC2076" s="49" t="n">
        <v>15</v>
      </c>
      <c r="BD2076" s="49" t="n">
        <v>3.75</v>
      </c>
      <c r="BE2076" s="49" t="n">
        <v>4.6875</v>
      </c>
      <c r="BF2076" s="49" t="n">
        <v>3</v>
      </c>
      <c r="BG2076" s="49" t="n">
        <v>6</v>
      </c>
      <c r="BH2076" s="49" t="n">
        <v>14</v>
      </c>
      <c r="BI2076" s="49" t="n">
        <v>5.5</v>
      </c>
      <c r="BJ2076" s="49" t="n">
        <v>0.7</v>
      </c>
      <c r="BK2076" s="49" t="n">
        <v>0.4</v>
      </c>
      <c r="BL2076" s="49" t="n">
        <v>0.02</v>
      </c>
      <c r="BM2076" s="49" t="n">
        <v>0.3368594468309463</v>
      </c>
      <c r="BN2076" s="49" t="n">
        <v>0.6952640482496345</v>
      </c>
      <c r="BO2076" s="49" t="n">
        <v>0.2613375938992257</v>
      </c>
      <c r="BP2076" s="49" t="n">
        <v>0.3367561428045012</v>
      </c>
      <c r="BQ2076" s="49" t="n">
        <v>0.6952086733264173</v>
      </c>
      <c r="BR2076" s="49" t="n">
        <v>0.2602332739598487</v>
      </c>
      <c r="BS2076" s="49" t="n">
        <v>0.1033040264450946</v>
      </c>
      <c r="BT2076" s="49" t="n">
        <v>0.05537492321716631</v>
      </c>
      <c r="BU2076" s="49" t="n">
        <v>1.104319939377041</v>
      </c>
      <c r="BV2076" s="49" t="n">
        <v>1.110522684372898</v>
      </c>
    </row>
    <row r="2077">
      <c r="A2077" s="51" t="n">
        <v>21.95</v>
      </c>
      <c r="B2077" t="inlineStr">
        <is>
          <t>path/pick_to_place</t>
        </is>
      </c>
      <c r="C2077" t="inlineStr">
        <is>
          <t>effort</t>
        </is>
      </c>
      <c r="D2077" s="51" t="n">
        <v>0.1</v>
      </c>
      <c r="E2077" s="51" t="n">
        <v>-1.8820119551232</v>
      </c>
      <c r="F2077" s="51" t="n">
        <v>-2.29677539306496</v>
      </c>
      <c r="G2077" s="51" t="n">
        <v>-1.0129009792512</v>
      </c>
      <c r="H2077" s="51" t="n">
        <v>-1.376873343488</v>
      </c>
      <c r="I2077" s="51" t="n">
        <v>-4.71475022691456</v>
      </c>
      <c r="J2077" s="51" t="n">
        <v>1.1923680348416</v>
      </c>
      <c r="K2077" s="51" t="n">
        <v>-1.882021266827206</v>
      </c>
      <c r="L2077" s="51" t="n">
        <v>-2.29761344907542</v>
      </c>
      <c r="M2077" s="51" t="n">
        <v>-1.013582325795666</v>
      </c>
      <c r="N2077" s="51" t="n">
        <v>-1.378143503962164</v>
      </c>
      <c r="O2077" s="51" t="n">
        <v>-4.714554570493275</v>
      </c>
      <c r="P2077" s="51" t="n">
        <v>1.192235114209375</v>
      </c>
      <c r="Q2077" s="51" t="n">
        <v>9.311704006531585e-06</v>
      </c>
      <c r="R2077" s="51" t="n">
        <v>0.000838056010459276</v>
      </c>
      <c r="S2077" s="51" t="n">
        <v>0.0006813465444661659</v>
      </c>
      <c r="T2077" s="51" t="n">
        <v>0.001270160474164284</v>
      </c>
      <c r="U2077" s="51" t="n">
        <v>-0.0001956564212850509</v>
      </c>
      <c r="V2077" s="51" t="n">
        <v>0.0001329206322249199</v>
      </c>
      <c r="W2077" s="51" t="n">
        <v>-0.1957464272000002</v>
      </c>
      <c r="X2077" s="51" t="n">
        <v>-0.206327356160001</v>
      </c>
      <c r="Y2077" s="51" t="n">
        <v>0.4089379183999995</v>
      </c>
      <c r="Z2077" s="51" t="n">
        <v>-0.2022155040000023</v>
      </c>
      <c r="AA2077" s="51" t="n">
        <v>0.005079951440001324</v>
      </c>
      <c r="AB2077" s="51" t="n">
        <v>-0.1958119423999985</v>
      </c>
      <c r="AC2077" s="51" t="n">
        <v>-0.2041337999446991</v>
      </c>
      <c r="AD2077" s="51" t="n">
        <v>-0.2142883804395165</v>
      </c>
      <c r="AE2077" s="51" t="n">
        <v>0.4227783642380053</v>
      </c>
      <c r="AF2077" s="51" t="n">
        <v>-0.1929249353458591</v>
      </c>
      <c r="AG2077" s="51" t="n">
        <v>-0.03873411640071528</v>
      </c>
      <c r="AH2077" s="51" t="n">
        <v>-0.208442633694901</v>
      </c>
      <c r="AI2077" s="51" t="n">
        <v>0.05127857848218357</v>
      </c>
      <c r="AJ2077" s="51" t="n">
        <v>0.9301265483516533</v>
      </c>
      <c r="AK2077" s="51" t="n">
        <v>0.3337562829135811</v>
      </c>
      <c r="AL2077" s="51" t="n">
        <v>0.1043248199856524</v>
      </c>
      <c r="AM2077" s="51" t="n">
        <v>-0.002444361195323784</v>
      </c>
      <c r="AN2077" s="51" t="n">
        <v>0.004437224399094733</v>
      </c>
      <c r="AO2077" s="51" t="n">
        <v>4.193011506035676</v>
      </c>
      <c r="AP2077" s="51" t="n">
        <v>50.39998898725331</v>
      </c>
      <c r="AQ2077" s="51" t="n">
        <v>21.30571520791687</v>
      </c>
      <c r="AR2077" s="51" t="n">
        <v>2.411921863471942</v>
      </c>
      <c r="AS2077" s="51" t="n">
        <v>0.1421407254725007</v>
      </c>
      <c r="AT2077" s="51" t="n">
        <v>-0.001691728289331042</v>
      </c>
      <c r="AU2077" s="51" t="n">
        <v>380</v>
      </c>
      <c r="AV2077" s="51" t="n">
        <v>900</v>
      </c>
      <c r="AW2077" s="51" t="n">
        <v>540</v>
      </c>
      <c r="AX2077" s="51" t="n">
        <v>75</v>
      </c>
      <c r="AY2077" s="51" t="n">
        <v>84.375</v>
      </c>
      <c r="AZ2077" s="51" t="n">
        <v>40</v>
      </c>
      <c r="BA2077" s="51" t="n">
        <v>8</v>
      </c>
      <c r="BB2077" s="51" t="n">
        <v>23.90625</v>
      </c>
      <c r="BC2077" s="51" t="n">
        <v>15</v>
      </c>
      <c r="BD2077" s="51" t="n">
        <v>3.75</v>
      </c>
      <c r="BE2077" s="51" t="n">
        <v>4.6875</v>
      </c>
      <c r="BF2077" s="51" t="n">
        <v>3</v>
      </c>
      <c r="BG2077" s="51" t="n">
        <v>6</v>
      </c>
      <c r="BH2077" s="51" t="n">
        <v>14</v>
      </c>
      <c r="BI2077" s="51" t="n">
        <v>5.5</v>
      </c>
      <c r="BJ2077" s="51" t="n">
        <v>0.7</v>
      </c>
      <c r="BK2077" s="51" t="n">
        <v>0.4</v>
      </c>
      <c r="BL2077" s="51" t="n">
        <v>0.02</v>
      </c>
      <c r="BM2077" s="51" t="n">
        <v>0.338533968077261</v>
      </c>
      <c r="BN2077" s="51" t="n">
        <v>0.6953493182957962</v>
      </c>
      <c r="BO2077" s="51" t="n">
        <v>0.2615474566580449</v>
      </c>
      <c r="BP2077" s="51" t="n">
        <v>0.3385076767317349</v>
      </c>
      <c r="BQ2077" s="51" t="n">
        <v>0.6952968896818011</v>
      </c>
      <c r="BR2077" s="51" t="n">
        <v>0.2604537811218038</v>
      </c>
      <c r="BS2077" s="51" t="n">
        <v>0.02629134552617485</v>
      </c>
      <c r="BT2077" s="51" t="n">
        <v>0.05242861399501475</v>
      </c>
      <c r="BU2077" s="51" t="n">
        <v>1.093675536241068</v>
      </c>
      <c r="BV2077" s="51" t="n">
        <v>1.095247083076327</v>
      </c>
    </row>
    <row r="2078">
      <c r="A2078" s="49" t="n">
        <v>21.96</v>
      </c>
      <c r="B2078" s="50" t="inlineStr">
        <is>
          <t>path/pick_to_place</t>
        </is>
      </c>
      <c r="C2078" s="50" t="inlineStr">
        <is>
          <t>effort</t>
        </is>
      </c>
      <c r="D2078" s="49" t="n">
        <v>0.1</v>
      </c>
      <c r="E2078" s="49" t="n">
        <v>-1.8838662274058</v>
      </c>
      <c r="F2078" s="49" t="n">
        <v>-2.298764481658115</v>
      </c>
      <c r="G2078" s="49" t="n">
        <v>-1.008960444626175</v>
      </c>
      <c r="H2078" s="49" t="n">
        <v>-1.378821525478875</v>
      </c>
      <c r="I2078" s="49" t="n">
        <v>-4.714701861153202</v>
      </c>
      <c r="J2078" s="49" t="n">
        <v>1.19051272178165</v>
      </c>
      <c r="K2078" s="49" t="n">
        <v>-1.88394957554058</v>
      </c>
      <c r="L2078" s="49" t="n">
        <v>-2.299660308346807</v>
      </c>
      <c r="M2078" s="49" t="n">
        <v>-1.009561817356121</v>
      </c>
      <c r="N2078" s="49" t="n">
        <v>-1.379875808522112</v>
      </c>
      <c r="O2078" s="49" t="n">
        <v>-4.715030274518859</v>
      </c>
      <c r="P2078" s="49" t="n">
        <v>1.190338790947519</v>
      </c>
      <c r="Q2078" s="49" t="n">
        <v>8.334813478017011e-05</v>
      </c>
      <c r="R2078" s="49" t="n">
        <v>0.0008958266886920363</v>
      </c>
      <c r="S2078" s="49" t="n">
        <v>0.0006013727299458704</v>
      </c>
      <c r="T2078" s="49" t="n">
        <v>0.001054283043236737</v>
      </c>
      <c r="U2078" s="49" t="n">
        <v>0.000328413365656921</v>
      </c>
      <c r="V2078" s="49" t="n">
        <v>0.0001739308341310863</v>
      </c>
      <c r="W2078" s="49" t="n">
        <v>-0.1753436166500011</v>
      </c>
      <c r="X2078" s="49" t="n">
        <v>-0.1916039323075032</v>
      </c>
      <c r="Y2078" s="49" t="n">
        <v>0.3794029593124992</v>
      </c>
      <c r="Z2078" s="49" t="n">
        <v>-0.1875388321875045</v>
      </c>
      <c r="AA2078" s="49" t="n">
        <v>0.004598310573754349</v>
      </c>
      <c r="AB2078" s="49" t="n">
        <v>-0.1754846419249957</v>
      </c>
      <c r="AC2078" s="49" t="n">
        <v>-0.183206891322418</v>
      </c>
      <c r="AD2078" s="49" t="n">
        <v>-0.1965264386596176</v>
      </c>
      <c r="AE2078" s="49" t="n">
        <v>0.3844983315199445</v>
      </c>
      <c r="AF2078" s="49" t="n">
        <v>-0.1570233073394302</v>
      </c>
      <c r="AG2078" s="49" t="n">
        <v>-0.05488070764317331</v>
      </c>
      <c r="AH2078" s="49" t="n">
        <v>-0.1830488226968723</v>
      </c>
      <c r="AI2078" s="49" t="n">
        <v>0.07627450159325704</v>
      </c>
      <c r="AJ2078" s="49" t="n">
        <v>0.9397950663452858</v>
      </c>
      <c r="AK2078" s="49" t="n">
        <v>0.3387585339501961</v>
      </c>
      <c r="AL2078" s="49" t="n">
        <v>0.07331607894445599</v>
      </c>
      <c r="AM2078" s="49" t="n">
        <v>0.04805540160490469</v>
      </c>
      <c r="AN2078" s="49" t="n">
        <v>0.005981520189904805</v>
      </c>
      <c r="AO2078" s="49" t="n">
        <v>5.603421619032734</v>
      </c>
      <c r="AP2078" s="49" t="n">
        <v>50.74905031290833</v>
      </c>
      <c r="AQ2078" s="49" t="n">
        <v>21.13130177703238</v>
      </c>
      <c r="AR2078" s="49" t="n">
        <v>2.373050274782083</v>
      </c>
      <c r="AS2078" s="49" t="n">
        <v>0.239697936939225</v>
      </c>
      <c r="AT2078" s="49" t="n">
        <v>-0.002096764749859141</v>
      </c>
      <c r="AU2078" s="49" t="n">
        <v>380</v>
      </c>
      <c r="AV2078" s="49" t="n">
        <v>900</v>
      </c>
      <c r="AW2078" s="49" t="n">
        <v>540</v>
      </c>
      <c r="AX2078" s="49" t="n">
        <v>75</v>
      </c>
      <c r="AY2078" s="49" t="n">
        <v>84.375</v>
      </c>
      <c r="AZ2078" s="49" t="n">
        <v>40</v>
      </c>
      <c r="BA2078" s="49" t="n">
        <v>8</v>
      </c>
      <c r="BB2078" s="49" t="n">
        <v>23.90625</v>
      </c>
      <c r="BC2078" s="49" t="n">
        <v>15</v>
      </c>
      <c r="BD2078" s="49" t="n">
        <v>3.75</v>
      </c>
      <c r="BE2078" s="49" t="n">
        <v>4.6875</v>
      </c>
      <c r="BF2078" s="49" t="n">
        <v>3</v>
      </c>
      <c r="BG2078" s="49" t="n">
        <v>6</v>
      </c>
      <c r="BH2078" s="49" t="n">
        <v>14</v>
      </c>
      <c r="BI2078" s="49" t="n">
        <v>5.5</v>
      </c>
      <c r="BJ2078" s="49" t="n">
        <v>0.7</v>
      </c>
      <c r="BK2078" s="49" t="n">
        <v>0.4</v>
      </c>
      <c r="BL2078" s="49" t="n">
        <v>0.02</v>
      </c>
      <c r="BM2078" s="49" t="n">
        <v>0.3400527921851163</v>
      </c>
      <c r="BN2078" s="49" t="n">
        <v>0.6954439366149041</v>
      </c>
      <c r="BO2078" s="49" t="n">
        <v>0.261740717318998</v>
      </c>
      <c r="BP2078" s="49" t="n">
        <v>0.3401310981097299</v>
      </c>
      <c r="BQ2078" s="49" t="n">
        <v>0.6953906789662361</v>
      </c>
      <c r="BR2078" s="49" t="n">
        <v>0.2606616382843946</v>
      </c>
      <c r="BS2078" s="49" t="n">
        <v>-0.07830592461355312</v>
      </c>
      <c r="BT2078" s="49" t="n">
        <v>0.05325764866803695</v>
      </c>
      <c r="BU2078" s="49" t="n">
        <v>1.079079034603359</v>
      </c>
      <c r="BV2078" s="49" t="n">
        <v>1.083226549661588</v>
      </c>
    </row>
    <row r="2079">
      <c r="A2079" s="51" t="n">
        <v>21.97</v>
      </c>
      <c r="B2079" t="inlineStr">
        <is>
          <t>path/pick_to_place</t>
        </is>
      </c>
      <c r="C2079" t="inlineStr">
        <is>
          <t>effort</t>
        </is>
      </c>
      <c r="D2079" s="51" t="n">
        <v>0.1</v>
      </c>
      <c r="E2079" s="51" t="n">
        <v>-1.8855312695104</v>
      </c>
      <c r="F2079" s="51" t="n">
        <v>-2.30061566302912</v>
      </c>
      <c r="G2079" s="51" t="n">
        <v>-1.0052963930144</v>
      </c>
      <c r="H2079" s="51" t="n">
        <v>-1.380632353456</v>
      </c>
      <c r="I2079" s="51" t="n">
        <v>-4.71465797953632</v>
      </c>
      <c r="J2079" s="51" t="n">
        <v>1.1888459677952</v>
      </c>
      <c r="K2079" s="51" t="n">
        <v>-1.885676035073395</v>
      </c>
      <c r="L2079" s="51" t="n">
        <v>-2.301533149692736</v>
      </c>
      <c r="M2079" s="51" t="n">
        <v>-1.005905358100433</v>
      </c>
      <c r="N2079" s="51" t="n">
        <v>-1.381331933506385</v>
      </c>
      <c r="O2079" s="51" t="n">
        <v>-4.715527210041673</v>
      </c>
      <c r="P2079" s="51" t="n">
        <v>1.188676340266616</v>
      </c>
      <c r="Q2079" s="51" t="n">
        <v>0.0001447655629951417</v>
      </c>
      <c r="R2079" s="51" t="n">
        <v>0.0009174866636163514</v>
      </c>
      <c r="S2079" s="51" t="n">
        <v>0.0006089650860332529</v>
      </c>
      <c r="T2079" s="51" t="n">
        <v>0.0006995800503852845</v>
      </c>
      <c r="U2079" s="51" t="n">
        <v>0.0008692305053523697</v>
      </c>
      <c r="V2079" s="51" t="n">
        <v>0.0001696275285840709</v>
      </c>
      <c r="W2079" s="51" t="n">
        <v>-0.158605536000003</v>
      </c>
      <c r="X2079" s="51" t="n">
        <v>-0.1792872288000081</v>
      </c>
      <c r="Y2079" s="51" t="n">
        <v>0.3547245647999994</v>
      </c>
      <c r="Z2079" s="51" t="n">
        <v>-0.1752817680000064</v>
      </c>
      <c r="AA2079" s="51" t="n">
        <v>0.004199454800010297</v>
      </c>
      <c r="AB2079" s="51" t="n">
        <v>-0.158802039999991</v>
      </c>
      <c r="AC2079" s="51" t="n">
        <v>-0.1641352162551293</v>
      </c>
      <c r="AD2079" s="51" t="n">
        <v>-0.1798053852915537</v>
      </c>
      <c r="AE2079" s="51" t="n">
        <v>0.3503972946230726</v>
      </c>
      <c r="AF2079" s="51" t="n">
        <v>-0.1365443890895199</v>
      </c>
      <c r="AG2079" s="51" t="n">
        <v>-0.04532178754404852</v>
      </c>
      <c r="AH2079" s="51" t="n">
        <v>-0.1601020914755273</v>
      </c>
      <c r="AI2079" s="51" t="n">
        <v>0.08562313905624248</v>
      </c>
      <c r="AJ2079" s="51" t="n">
        <v>0.897847482384728</v>
      </c>
      <c r="AK2079" s="51" t="n">
        <v>0.394774284114334</v>
      </c>
      <c r="AL2079" s="51" t="n">
        <v>0.04098429088879797</v>
      </c>
      <c r="AM2079" s="51" t="n">
        <v>0.08974448259749902</v>
      </c>
      <c r="AN2079" s="51" t="n">
        <v>0.005689194207954906</v>
      </c>
      <c r="AO2079" s="51" t="n">
        <v>5.276577462851622</v>
      </c>
      <c r="AP2079" s="51" t="n">
        <v>50.80918687288194</v>
      </c>
      <c r="AQ2079" s="51" t="n">
        <v>21.17529064921436</v>
      </c>
      <c r="AR2079" s="51" t="n">
        <v>2.347337454930333</v>
      </c>
      <c r="AS2079" s="51" t="n">
        <v>0.273889644282442</v>
      </c>
      <c r="AT2079" s="51" t="n">
        <v>-0.001859335114733886</v>
      </c>
      <c r="AU2079" s="51" t="n">
        <v>380</v>
      </c>
      <c r="AV2079" s="51" t="n">
        <v>900</v>
      </c>
      <c r="AW2079" s="51" t="n">
        <v>540</v>
      </c>
      <c r="AX2079" s="51" t="n">
        <v>75</v>
      </c>
      <c r="AY2079" s="51" t="n">
        <v>84.375</v>
      </c>
      <c r="AZ2079" s="51" t="n">
        <v>40</v>
      </c>
      <c r="BA2079" s="51" t="n">
        <v>8</v>
      </c>
      <c r="BB2079" s="51" t="n">
        <v>23.90625</v>
      </c>
      <c r="BC2079" s="51" t="n">
        <v>15</v>
      </c>
      <c r="BD2079" s="51" t="n">
        <v>3.75</v>
      </c>
      <c r="BE2079" s="51" t="n">
        <v>4.6875</v>
      </c>
      <c r="BF2079" s="51" t="n">
        <v>3</v>
      </c>
      <c r="BG2079" s="51" t="n">
        <v>6</v>
      </c>
      <c r="BH2079" s="51" t="n">
        <v>14</v>
      </c>
      <c r="BI2079" s="51" t="n">
        <v>5.5</v>
      </c>
      <c r="BJ2079" s="51" t="n">
        <v>0.7</v>
      </c>
      <c r="BK2079" s="51" t="n">
        <v>0.4</v>
      </c>
      <c r="BL2079" s="51" t="n">
        <v>0.02</v>
      </c>
      <c r="BM2079" s="51" t="n">
        <v>0.3414247533348204</v>
      </c>
      <c r="BN2079" s="51" t="n">
        <v>0.6955472772753273</v>
      </c>
      <c r="BO2079" s="51" t="n">
        <v>0.2619183084847952</v>
      </c>
      <c r="BP2079" s="51" t="n">
        <v>0.3415978465127651</v>
      </c>
      <c r="BQ2079" s="51" t="n">
        <v>0.6954891516784411</v>
      </c>
      <c r="BR2079" s="51" t="n">
        <v>0.2608526170263321</v>
      </c>
      <c r="BS2079" s="51" t="n">
        <v>-0.1730931779447831</v>
      </c>
      <c r="BT2079" s="51" t="n">
        <v>0.05812559688622709</v>
      </c>
      <c r="BU2079" s="51" t="n">
        <v>1.065691458463136</v>
      </c>
      <c r="BV2079" s="51" t="n">
        <v>1.081220661061233</v>
      </c>
    </row>
    <row r="2080">
      <c r="A2080" s="49" t="n">
        <v>21.98</v>
      </c>
      <c r="B2080" s="50" t="inlineStr">
        <is>
          <t>path/pick_to_place</t>
        </is>
      </c>
      <c r="C2080" s="50" t="inlineStr">
        <is>
          <t>effort</t>
        </is>
      </c>
      <c r="D2080" s="49" t="n">
        <v>0.1</v>
      </c>
      <c r="E2080" s="49" t="n">
        <v>-1.88706148875</v>
      </c>
      <c r="F2080" s="49" t="n">
        <v>-2.302366710140625</v>
      </c>
      <c r="G2080" s="49" t="n">
        <v>-1.001832838828125</v>
      </c>
      <c r="H2080" s="49" t="n">
        <v>-1.382343616015625</v>
      </c>
      <c r="I2080" s="49" t="n">
        <v>-4.714617342492188</v>
      </c>
      <c r="J2080" s="49" t="n">
        <v>1.187313646718751</v>
      </c>
      <c r="K2080" s="49" t="n">
        <v>-1.88725010132792</v>
      </c>
      <c r="L2080" s="49" t="n">
        <v>-2.30327181997323</v>
      </c>
      <c r="M2080" s="49" t="n">
        <v>-1.002507099524891</v>
      </c>
      <c r="N2080" s="49" t="n">
        <v>-1.382724567571544</v>
      </c>
      <c r="O2080" s="49" t="n">
        <v>-4.715788781016786</v>
      </c>
      <c r="P2080" s="49" t="n">
        <v>1.187196708598843</v>
      </c>
      <c r="Q2080" s="49" t="n">
        <v>0.0001886125779200221</v>
      </c>
      <c r="R2080" s="49" t="n">
        <v>0.0009051098326047224</v>
      </c>
      <c r="S2080" s="49" t="n">
        <v>0.0006742606967655718</v>
      </c>
      <c r="T2080" s="49" t="n">
        <v>0.0003809515559194399</v>
      </c>
      <c r="U2080" s="49" t="n">
        <v>0.001171438524598223</v>
      </c>
      <c r="V2080" s="49" t="n">
        <v>0.0001169381199079833</v>
      </c>
      <c r="W2080" s="49" t="n">
        <v>-0.1487447562500059</v>
      </c>
      <c r="X2080" s="49" t="n">
        <v>-0.171865022187517</v>
      </c>
      <c r="Y2080" s="49" t="n">
        <v>0.3398789703124998</v>
      </c>
      <c r="Z2080" s="49" t="n">
        <v>-0.1679108671875073</v>
      </c>
      <c r="AA2080" s="49" t="n">
        <v>0.003957903593770301</v>
      </c>
      <c r="AB2080" s="49" t="n">
        <v>-0.1489621531249836</v>
      </c>
      <c r="AC2080" s="49" t="n">
        <v>-0.1519145255102169</v>
      </c>
      <c r="AD2080" s="49" t="n">
        <v>-0.169061886470547</v>
      </c>
      <c r="AE2080" s="49" t="n">
        <v>0.3312577558568603</v>
      </c>
      <c r="AF2080" s="49" t="n">
        <v>-0.1416130868226275</v>
      </c>
      <c r="AG2080" s="49" t="n">
        <v>-0.01062841925613458</v>
      </c>
      <c r="AH2080" s="49" t="n">
        <v>-0.1451298762081319</v>
      </c>
      <c r="AI2080" s="49" t="n">
        <v>0.08814062776443896</v>
      </c>
      <c r="AJ2080" s="49" t="n">
        <v>0.8404266213744001</v>
      </c>
      <c r="AK2080" s="49" t="n">
        <v>0.4537517465472209</v>
      </c>
      <c r="AL2080" s="49" t="n">
        <v>0.02580915846913125</v>
      </c>
      <c r="AM2080" s="49" t="n">
        <v>0.1013242276045468</v>
      </c>
      <c r="AN2080" s="49" t="n">
        <v>0.003482479436660879</v>
      </c>
      <c r="AO2080" s="49" t="n">
        <v>3.757780593504334</v>
      </c>
      <c r="AP2080" s="49" t="n">
        <v>50.66820890744143</v>
      </c>
      <c r="AQ2080" s="49" t="n">
        <v>21.36237259279932</v>
      </c>
      <c r="AR2080" s="49" t="n">
        <v>2.341925518714774</v>
      </c>
      <c r="AS2080" s="49" t="n">
        <v>0.2464947879590372</v>
      </c>
      <c r="AT2080" s="49" t="n">
        <v>-0.001290073081734499</v>
      </c>
      <c r="AU2080" s="49" t="n">
        <v>380</v>
      </c>
      <c r="AV2080" s="49" t="n">
        <v>900</v>
      </c>
      <c r="AW2080" s="49" t="n">
        <v>540</v>
      </c>
      <c r="AX2080" s="49" t="n">
        <v>75</v>
      </c>
      <c r="AY2080" s="49" t="n">
        <v>84.375</v>
      </c>
      <c r="AZ2080" s="49" t="n">
        <v>40</v>
      </c>
      <c r="BA2080" s="49" t="n">
        <v>8</v>
      </c>
      <c r="BB2080" s="49" t="n">
        <v>23.90625</v>
      </c>
      <c r="BC2080" s="49" t="n">
        <v>15</v>
      </c>
      <c r="BD2080" s="49" t="n">
        <v>3.75</v>
      </c>
      <c r="BE2080" s="49" t="n">
        <v>4.6875</v>
      </c>
      <c r="BF2080" s="49" t="n">
        <v>3</v>
      </c>
      <c r="BG2080" s="49" t="n">
        <v>6</v>
      </c>
      <c r="BH2080" s="49" t="n">
        <v>14</v>
      </c>
      <c r="BI2080" s="49" t="n">
        <v>5.5</v>
      </c>
      <c r="BJ2080" s="49" t="n">
        <v>0.7</v>
      </c>
      <c r="BK2080" s="49" t="n">
        <v>0.4</v>
      </c>
      <c r="BL2080" s="49" t="n">
        <v>0.02</v>
      </c>
      <c r="BM2080" s="49" t="n">
        <v>0.3426919143671285</v>
      </c>
      <c r="BN2080" s="49" t="n">
        <v>0.6956557597074691</v>
      </c>
      <c r="BO2080" s="49" t="n">
        <v>0.2620845315420298</v>
      </c>
      <c r="BP2080" s="49" t="n">
        <v>0.3429236630633489</v>
      </c>
      <c r="BQ2080" s="49" t="n">
        <v>0.6955883599653663</v>
      </c>
      <c r="BR2080" s="49" t="n">
        <v>0.261026942749142</v>
      </c>
      <c r="BS2080" s="49" t="n">
        <v>-0.2317486962203907</v>
      </c>
      <c r="BT2080" s="49" t="n">
        <v>0.06739974210279165</v>
      </c>
      <c r="BU2080" s="49" t="n">
        <v>1.057588792887809</v>
      </c>
      <c r="BV2080" s="49" t="n">
        <v>1.084778428195024</v>
      </c>
    </row>
    <row r="2081">
      <c r="A2081" s="51" t="n">
        <v>21.99</v>
      </c>
      <c r="B2081" t="inlineStr">
        <is>
          <t>path/pick_to_place</t>
        </is>
      </c>
      <c r="C2081" t="inlineStr">
        <is>
          <t>effort</t>
        </is>
      </c>
      <c r="D2081" s="51" t="n">
        <v>0.1</v>
      </c>
      <c r="E2081" s="51" t="n">
        <v>-1.8885332351936</v>
      </c>
      <c r="F2081" s="51" t="n">
        <v>-2.30407267246208</v>
      </c>
      <c r="G2081" s="51" t="n">
        <v>-0.9984592667136</v>
      </c>
      <c r="H2081" s="51" t="n">
        <v>-1.384010208864</v>
      </c>
      <c r="I2081" s="51" t="n">
        <v>-4.71457819999488</v>
      </c>
      <c r="J2081" s="51" t="n">
        <v>1.1858397867968</v>
      </c>
      <c r="K2081" s="51" t="n">
        <v>-1.888739690276173</v>
      </c>
      <c r="L2081" s="51" t="n">
        <v>-2.304938195171466</v>
      </c>
      <c r="M2081" s="51" t="n">
        <v>-0.9992195551601458</v>
      </c>
      <c r="N2081" s="51" t="n">
        <v>-1.384271151523407</v>
      </c>
      <c r="O2081" s="51" t="n">
        <v>-4.715647572696115</v>
      </c>
      <c r="P2081" s="51" t="n">
        <v>1.185768274318226</v>
      </c>
      <c r="Q2081" s="51" t="n">
        <v>0.0002064550825731093</v>
      </c>
      <c r="R2081" s="51" t="n">
        <v>0.0008655227093856688</v>
      </c>
      <c r="S2081" s="51" t="n">
        <v>0.0007602884465458537</v>
      </c>
      <c r="T2081" s="51" t="n">
        <v>0.0002609426594062381</v>
      </c>
      <c r="U2081" s="51" t="n">
        <v>0.001069372701235416</v>
      </c>
      <c r="V2081" s="51" t="n">
        <v>7.151247857439813e-05</v>
      </c>
      <c r="W2081" s="51" t="n">
        <v>-0.1469372576000099</v>
      </c>
      <c r="X2081" s="51" t="n">
        <v>-0.1703048372800317</v>
      </c>
      <c r="Y2081" s="51" t="n">
        <v>0.3367958936000008</v>
      </c>
      <c r="Z2081" s="51" t="n">
        <v>-0.1663809960000064</v>
      </c>
      <c r="AA2081" s="51" t="n">
        <v>0.003901228320035588</v>
      </c>
      <c r="AB2081" s="51" t="n">
        <v>-0.1471360831999733</v>
      </c>
      <c r="AC2081" s="51" t="n">
        <v>-0.1471748676923954</v>
      </c>
      <c r="AD2081" s="51" t="n">
        <v>-0.1651324121689773</v>
      </c>
      <c r="AE2081" s="51" t="n">
        <v>0.3276393974174069</v>
      </c>
      <c r="AF2081" s="51" t="n">
        <v>-0.1657434004516484</v>
      </c>
      <c r="AG2081" s="51" t="n">
        <v>0.03454414404672872</v>
      </c>
      <c r="AH2081" s="51" t="n">
        <v>-0.1414033800902203</v>
      </c>
      <c r="AI2081" s="51" t="n">
        <v>0.07734434093226482</v>
      </c>
      <c r="AJ2081" s="51" t="n">
        <v>0.7718350729827839</v>
      </c>
      <c r="AK2081" s="51" t="n">
        <v>0.5032648241938041</v>
      </c>
      <c r="AL2081" s="51" t="n">
        <v>0.03478040595193412</v>
      </c>
      <c r="AM2081" s="51" t="n">
        <v>0.07467085517304123</v>
      </c>
      <c r="AN2081" s="51" t="n">
        <v>0.001629590633816679</v>
      </c>
      <c r="AO2081" s="51" t="n">
        <v>1.610131207379572</v>
      </c>
      <c r="AP2081" s="51" t="n">
        <v>50.43032647233041</v>
      </c>
      <c r="AQ2081" s="51" t="n">
        <v>21.59744407402021</v>
      </c>
      <c r="AR2081" s="51" t="n">
        <v>2.364773281250518</v>
      </c>
      <c r="AS2081" s="51" t="n">
        <v>0.1616143865532901</v>
      </c>
      <c r="AT2081" s="51" t="n">
        <v>-0.0004329437749204649</v>
      </c>
      <c r="AU2081" s="51" t="n">
        <v>380</v>
      </c>
      <c r="AV2081" s="51" t="n">
        <v>900</v>
      </c>
      <c r="AW2081" s="51" t="n">
        <v>540</v>
      </c>
      <c r="AX2081" s="51" t="n">
        <v>75</v>
      </c>
      <c r="AY2081" s="51" t="n">
        <v>84.375</v>
      </c>
      <c r="AZ2081" s="51" t="n">
        <v>40</v>
      </c>
      <c r="BA2081" s="51" t="n">
        <v>8</v>
      </c>
      <c r="BB2081" s="51" t="n">
        <v>23.90625</v>
      </c>
      <c r="BC2081" s="51" t="n">
        <v>15</v>
      </c>
      <c r="BD2081" s="51" t="n">
        <v>3.75</v>
      </c>
      <c r="BE2081" s="51" t="n">
        <v>4.6875</v>
      </c>
      <c r="BF2081" s="51" t="n">
        <v>3</v>
      </c>
      <c r="BG2081" s="51" t="n">
        <v>6</v>
      </c>
      <c r="BH2081" s="51" t="n">
        <v>14</v>
      </c>
      <c r="BI2081" s="51" t="n">
        <v>5.5</v>
      </c>
      <c r="BJ2081" s="51" t="n">
        <v>0.7</v>
      </c>
      <c r="BK2081" s="51" t="n">
        <v>0.4</v>
      </c>
      <c r="BL2081" s="51" t="n">
        <v>0.02</v>
      </c>
      <c r="BM2081" s="51" t="n">
        <v>0.3439136780621668</v>
      </c>
      <c r="BN2081" s="51" t="n">
        <v>0.6957639374496313</v>
      </c>
      <c r="BO2081" s="51" t="n">
        <v>0.2622453910392297</v>
      </c>
      <c r="BP2081" s="51" t="n">
        <v>0.3441470726042619</v>
      </c>
      <c r="BQ2081" s="51" t="n">
        <v>0.6956841237242171</v>
      </c>
      <c r="BR2081" s="51" t="n">
        <v>0.261187517260924</v>
      </c>
      <c r="BS2081" s="51" t="n">
        <v>-0.2333945420951444</v>
      </c>
      <c r="BT2081" s="51" t="n">
        <v>0.07981372541421283</v>
      </c>
      <c r="BU2081" s="51" t="n">
        <v>1.05787377830574</v>
      </c>
      <c r="BV2081" s="51" t="n">
        <v>1.086250511563129</v>
      </c>
    </row>
    <row r="2082">
      <c r="A2082" s="49" t="n">
        <v>22</v>
      </c>
      <c r="B2082" s="50" t="inlineStr">
        <is>
          <t>path/pick_to_place</t>
        </is>
      </c>
      <c r="C2082" s="50" t="inlineStr">
        <is>
          <t>effort</t>
        </is>
      </c>
      <c r="D2082" s="49" t="n">
        <v>0.1</v>
      </c>
      <c r="E2082" s="49" t="n">
        <v>-1.8900244357582</v>
      </c>
      <c r="F2082" s="49" t="n">
        <v>-2.305790673452336</v>
      </c>
      <c r="G2082" s="49" t="n">
        <v>-0.9950610967280751</v>
      </c>
      <c r="H2082" s="49" t="n">
        <v>-1.385689017922375</v>
      </c>
      <c r="I2082" s="49" t="n">
        <v>-4.714538761045372</v>
      </c>
      <c r="J2082" s="49" t="n">
        <v>1.184346839827851</v>
      </c>
      <c r="K2082" s="49" t="n">
        <v>-1.890223360477098</v>
      </c>
      <c r="L2082" s="49" t="n">
        <v>-2.30660260227025</v>
      </c>
      <c r="M2082" s="49" t="n">
        <v>-0.9958922479410028</v>
      </c>
      <c r="N2082" s="49" t="n">
        <v>-1.386101648574016</v>
      </c>
      <c r="O2082" s="49" t="n">
        <v>-4.715098416346497</v>
      </c>
      <c r="P2082" s="49" t="n">
        <v>1.184326748687244</v>
      </c>
      <c r="Q2082" s="49" t="n">
        <v>0.0001989247188975973</v>
      </c>
      <c r="R2082" s="49" t="n">
        <v>0.0008119288179146977</v>
      </c>
      <c r="S2082" s="49" t="n">
        <v>0.000831151212927761</v>
      </c>
      <c r="T2082" s="49" t="n">
        <v>0.0004126306516409883</v>
      </c>
      <c r="U2082" s="49" t="n">
        <v>0.0005596553011253391</v>
      </c>
      <c r="V2082" s="49" t="n">
        <v>2.009114060630424e-05</v>
      </c>
      <c r="W2082" s="49" t="n">
        <v>-0.152322429450015</v>
      </c>
      <c r="X2082" s="49" t="n">
        <v>-0.1740539471475543</v>
      </c>
      <c r="Y2082" s="49" t="n">
        <v>0.3443585347125027</v>
      </c>
      <c r="Z2082" s="49" t="n">
        <v>-0.170135331187503</v>
      </c>
      <c r="AA2082" s="49" t="n">
        <v>0.004010052233807493</v>
      </c>
      <c r="AB2082" s="49" t="n">
        <v>-0.1524680175249597</v>
      </c>
      <c r="AC2082" s="49" t="n">
        <v>-0.1499860291000574</v>
      </c>
      <c r="AD2082" s="49" t="n">
        <v>-0.1680070363212813</v>
      </c>
      <c r="AE2082" s="49" t="n">
        <v>0.3378549620012917</v>
      </c>
      <c r="AF2082" s="49" t="n">
        <v>-0.1975721006340082</v>
      </c>
      <c r="AG2082" s="49" t="n">
        <v>0.07176578984265365</v>
      </c>
      <c r="AH2082" s="49" t="n">
        <v>-0.1447829264784925</v>
      </c>
      <c r="AI2082" s="49" t="n">
        <v>0.05905465405902302</v>
      </c>
      <c r="AJ2082" s="49" t="n">
        <v>0.7115518723788801</v>
      </c>
      <c r="AK2082" s="49" t="n">
        <v>0.5270643116293672</v>
      </c>
      <c r="AL2082" s="49" t="n">
        <v>0.06582453451538123</v>
      </c>
      <c r="AM2082" s="49" t="n">
        <v>0.01684455462813253</v>
      </c>
      <c r="AN2082" s="49" t="n">
        <v>-0.0004657079094231721</v>
      </c>
      <c r="AO2082" s="49" t="n">
        <v>-0.6105625701273892</v>
      </c>
      <c r="AP2082" s="49" t="n">
        <v>50.16825948050056</v>
      </c>
      <c r="AQ2082" s="49" t="n">
        <v>21.82321302025418</v>
      </c>
      <c r="AR2082" s="49" t="n">
        <v>2.412361452147793</v>
      </c>
      <c r="AS2082" s="49" t="n">
        <v>0.03705091637466894</v>
      </c>
      <c r="AT2082" s="49" t="n">
        <v>0.0003231242469739801</v>
      </c>
      <c r="AU2082" s="49" t="n">
        <v>380</v>
      </c>
      <c r="AV2082" s="49" t="n">
        <v>900</v>
      </c>
      <c r="AW2082" s="49" t="n">
        <v>540</v>
      </c>
      <c r="AX2082" s="49" t="n">
        <v>75</v>
      </c>
      <c r="AY2082" s="49" t="n">
        <v>84.375</v>
      </c>
      <c r="AZ2082" s="49" t="n">
        <v>40</v>
      </c>
      <c r="BA2082" s="49" t="n">
        <v>8</v>
      </c>
      <c r="BB2082" s="49" t="n">
        <v>23.90625</v>
      </c>
      <c r="BC2082" s="49" t="n">
        <v>15</v>
      </c>
      <c r="BD2082" s="49" t="n">
        <v>3.75</v>
      </c>
      <c r="BE2082" s="49" t="n">
        <v>4.6875</v>
      </c>
      <c r="BF2082" s="49" t="n">
        <v>3</v>
      </c>
      <c r="BG2082" s="49" t="n">
        <v>6</v>
      </c>
      <c r="BH2082" s="49" t="n">
        <v>14</v>
      </c>
      <c r="BI2082" s="49" t="n">
        <v>5.5</v>
      </c>
      <c r="BJ2082" s="49" t="n">
        <v>0.7</v>
      </c>
      <c r="BK2082" s="49" t="n">
        <v>0.4</v>
      </c>
      <c r="BL2082" s="49" t="n">
        <v>0.02</v>
      </c>
      <c r="BM2082" s="49" t="n">
        <v>0.3451508635834965</v>
      </c>
      <c r="BN2082" s="49" t="n">
        <v>0.6958658808905067</v>
      </c>
      <c r="BO2082" s="49" t="n">
        <v>0.2624069726359268</v>
      </c>
      <c r="BP2082" s="49" t="n">
        <v>0.3453295108179876</v>
      </c>
      <c r="BQ2082" s="49" t="n">
        <v>0.6957721610809909</v>
      </c>
      <c r="BR2082" s="49" t="n">
        <v>0.2613406130894285</v>
      </c>
      <c r="BS2082" s="49" t="n">
        <v>-0.178647234491125</v>
      </c>
      <c r="BT2082" s="49" t="n">
        <v>0.09371980951577985</v>
      </c>
      <c r="BU2082" s="49" t="n">
        <v>1.066359546498363</v>
      </c>
      <c r="BV2082" s="49" t="n">
        <v>1.085274582534391</v>
      </c>
    </row>
    <row r="2083">
      <c r="A2083" s="51" t="n">
        <v>22.01</v>
      </c>
      <c r="B2083" t="inlineStr">
        <is>
          <t>path/pick_to_place</t>
        </is>
      </c>
      <c r="C2083" t="inlineStr">
        <is>
          <t>effort</t>
        </is>
      </c>
      <c r="D2083" s="51" t="n">
        <v>0.1</v>
      </c>
      <c r="E2083" s="51" t="n">
        <v>-1.8915942283008</v>
      </c>
      <c r="F2083" s="51" t="n">
        <v>-2.307564708042241</v>
      </c>
      <c r="G2083" s="51" t="n">
        <v>-0.9915501495168</v>
      </c>
      <c r="H2083" s="51" t="n">
        <v>-1.387423802432</v>
      </c>
      <c r="I2083" s="51" t="n">
        <v>-4.714497663152638</v>
      </c>
      <c r="J2083" s="51" t="n">
        <v>1.182775950310401</v>
      </c>
      <c r="K2083" s="51" t="n">
        <v>-1.891770375674515</v>
      </c>
      <c r="L2083" s="51" t="n">
        <v>-2.308325736364513</v>
      </c>
      <c r="M2083" s="51" t="n">
        <v>-0.9924111477684191</v>
      </c>
      <c r="N2083" s="51" t="n">
        <v>-1.388221336921461</v>
      </c>
      <c r="O2083" s="51" t="n">
        <v>-4.714306648336263</v>
      </c>
      <c r="P2083" s="51" t="n">
        <v>1.182793554642426</v>
      </c>
      <c r="Q2083" s="51" t="n">
        <v>0.0001761473737149633</v>
      </c>
      <c r="R2083" s="51" t="n">
        <v>0.0007610283222723169</v>
      </c>
      <c r="S2083" s="51" t="n">
        <v>0.0008609982516191161</v>
      </c>
      <c r="T2083" s="51" t="n">
        <v>0.0007975344894608494</v>
      </c>
      <c r="U2083" s="51" t="n">
        <v>-0.0001910148163757341</v>
      </c>
      <c r="V2083" s="51" t="n">
        <v>-1.760433202480094e-05</v>
      </c>
      <c r="W2083" s="51" t="n">
        <v>-0.162003070400021</v>
      </c>
      <c r="X2083" s="51" t="n">
        <v>-0.1810393731200872</v>
      </c>
      <c r="Y2083" s="51" t="n">
        <v>0.3584035760000049</v>
      </c>
      <c r="Z2083" s="51" t="n">
        <v>-0.1771053599999959</v>
      </c>
      <c r="AA2083" s="51" t="n">
        <v>0.004218050480087431</v>
      </c>
      <c r="AB2083" s="51" t="n">
        <v>-0.1620752287999424</v>
      </c>
      <c r="AC2083" s="51" t="n">
        <v>-0.1585473208571239</v>
      </c>
      <c r="AD2083" s="51" t="n">
        <v>-0.1758930094619211</v>
      </c>
      <c r="AE2083" s="51" t="n">
        <v>0.3565575348237779</v>
      </c>
      <c r="AF2083" s="51" t="n">
        <v>-0.2236048319843818</v>
      </c>
      <c r="AG2083" s="51" t="n">
        <v>0.08504450655240008</v>
      </c>
      <c r="AH2083" s="51" t="n">
        <v>-0.155308357174674</v>
      </c>
      <c r="AI2083" s="51" t="n">
        <v>0.04369725952188233</v>
      </c>
      <c r="AJ2083" s="51" t="n">
        <v>0.6785310199875294</v>
      </c>
      <c r="AK2083" s="51" t="n">
        <v>0.5176944388180302</v>
      </c>
      <c r="AL2083" s="51" t="n">
        <v>0.1080661216717421</v>
      </c>
      <c r="AM2083" s="51" t="n">
        <v>-0.05173047774092474</v>
      </c>
      <c r="AN2083" s="51" t="n">
        <v>-0.001955690556204146</v>
      </c>
      <c r="AO2083" s="51" t="n">
        <v>-2.330248125903621</v>
      </c>
      <c r="AP2083" s="51" t="n">
        <v>49.96994541833638</v>
      </c>
      <c r="AQ2083" s="51" t="n">
        <v>21.98028080682847</v>
      </c>
      <c r="AR2083" s="51" t="n">
        <v>2.47228649327399</v>
      </c>
      <c r="AS2083" s="51" t="n">
        <v>-0.09434890728150709</v>
      </c>
      <c r="AT2083" s="51" t="n">
        <v>0.000828191169970954</v>
      </c>
      <c r="AU2083" s="51" t="n">
        <v>380</v>
      </c>
      <c r="AV2083" s="51" t="n">
        <v>900</v>
      </c>
      <c r="AW2083" s="51" t="n">
        <v>540</v>
      </c>
      <c r="AX2083" s="51" t="n">
        <v>75</v>
      </c>
      <c r="AY2083" s="51" t="n">
        <v>84.375</v>
      </c>
      <c r="AZ2083" s="51" t="n">
        <v>40</v>
      </c>
      <c r="BA2083" s="51" t="n">
        <v>8</v>
      </c>
      <c r="BB2083" s="51" t="n">
        <v>23.90625</v>
      </c>
      <c r="BC2083" s="51" t="n">
        <v>15</v>
      </c>
      <c r="BD2083" s="51" t="n">
        <v>3.75</v>
      </c>
      <c r="BE2083" s="51" t="n">
        <v>4.6875</v>
      </c>
      <c r="BF2083" s="51" t="n">
        <v>3</v>
      </c>
      <c r="BG2083" s="51" t="n">
        <v>6</v>
      </c>
      <c r="BH2083" s="51" t="n">
        <v>14</v>
      </c>
      <c r="BI2083" s="51" t="n">
        <v>5.5</v>
      </c>
      <c r="BJ2083" s="51" t="n">
        <v>0.7</v>
      </c>
      <c r="BK2083" s="51" t="n">
        <v>0.4</v>
      </c>
      <c r="BL2083" s="51" t="n">
        <v>0.02</v>
      </c>
      <c r="BM2083" s="51" t="n">
        <v>0.3464497564566419</v>
      </c>
      <c r="BN2083" s="51" t="n">
        <v>0.6959567728155374</v>
      </c>
      <c r="BO2083" s="51" t="n">
        <v>0.2625738551829849</v>
      </c>
      <c r="BP2083" s="51" t="n">
        <v>0.3465403013263912</v>
      </c>
      <c r="BQ2083" s="51" t="n">
        <v>0.6958491929263178</v>
      </c>
      <c r="BR2083" s="51" t="n">
        <v>0.2614942862698073</v>
      </c>
      <c r="BS2083" s="51" t="n">
        <v>-0.09054486974929832</v>
      </c>
      <c r="BT2083" s="51" t="n">
        <v>0.1075798892196111</v>
      </c>
      <c r="BU2083" s="51" t="n">
        <v>1.079568913177675</v>
      </c>
      <c r="BV2083" s="51" t="n">
        <v>1.088687670685238</v>
      </c>
    </row>
    <row r="2084">
      <c r="A2084" s="49" t="n">
        <v>22.02</v>
      </c>
      <c r="B2084" s="50" t="inlineStr">
        <is>
          <t>path/pick_to_place</t>
        </is>
      </c>
      <c r="C2084" s="50" t="inlineStr">
        <is>
          <t>effort</t>
        </is>
      </c>
      <c r="D2084" s="49" t="n">
        <v>0.1</v>
      </c>
      <c r="E2084" s="49" t="n">
        <v>-1.893262595710401</v>
      </c>
      <c r="F2084" s="49" t="n">
        <v>-2.309410440117247</v>
      </c>
      <c r="G2084" s="49" t="n">
        <v>-0.9878951114900248</v>
      </c>
      <c r="H2084" s="49" t="n">
        <v>-1.389230078059125</v>
      </c>
      <c r="I2084" s="49" t="n">
        <v>-4.714454441814754</v>
      </c>
      <c r="J2084" s="49" t="n">
        <v>1.181107224588952</v>
      </c>
      <c r="K2084" s="49" t="n">
        <v>-1.893404530104879</v>
      </c>
      <c r="L2084" s="49" t="n">
        <v>-2.31012986920604</v>
      </c>
      <c r="M2084" s="49" t="n">
        <v>-0.988754316115</v>
      </c>
      <c r="N2084" s="49" t="n">
        <v>-1.390499773842329</v>
      </c>
      <c r="O2084" s="49" t="n">
        <v>-4.71356296000373</v>
      </c>
      <c r="P2084" s="49" t="n">
        <v>1.181147158191147</v>
      </c>
      <c r="Q2084" s="49" t="n">
        <v>0.0001419343944777385</v>
      </c>
      <c r="R2084" s="49" t="n">
        <v>0.0007194290887930777</v>
      </c>
      <c r="S2084" s="49" t="n">
        <v>0.0008592046249751295</v>
      </c>
      <c r="T2084" s="49" t="n">
        <v>0.001269695783204128</v>
      </c>
      <c r="U2084" s="49" t="n">
        <v>-0.0008914818110232758</v>
      </c>
      <c r="V2084" s="49" t="n">
        <v>-3.993360219523012e-05</v>
      </c>
      <c r="W2084" s="49" t="n">
        <v>-0.1710453882500275</v>
      </c>
      <c r="X2084" s="49" t="n">
        <v>-0.1876678847876329</v>
      </c>
      <c r="Y2084" s="49" t="n">
        <v>0.3717211821125082</v>
      </c>
      <c r="Z2084" s="49" t="n">
        <v>-0.183710880187484</v>
      </c>
      <c r="AA2084" s="49" t="n">
        <v>0.00441195009387693</v>
      </c>
      <c r="AB2084" s="49" t="n">
        <v>-0.1710480751249209</v>
      </c>
      <c r="AC2084" s="49" t="n">
        <v>-0.1675778387678667</v>
      </c>
      <c r="AD2084" s="49" t="n">
        <v>-0.1842819401433071</v>
      </c>
      <c r="AE2084" s="49" t="n">
        <v>0.3734704298602328</v>
      </c>
      <c r="AF2084" s="49" t="n">
        <v>-0.2314275982601755</v>
      </c>
      <c r="AG2084" s="49" t="n">
        <v>0.06583001021400446</v>
      </c>
      <c r="AH2084" s="49" t="n">
        <v>-0.1679389845868458</v>
      </c>
      <c r="AI2084" s="49" t="n">
        <v>0.03063688252771309</v>
      </c>
      <c r="AJ2084" s="49" t="n">
        <v>0.6659095645665167</v>
      </c>
      <c r="AK2084" s="49" t="n">
        <v>0.4970806720422893</v>
      </c>
      <c r="AL2084" s="49" t="n">
        <v>0.144377904556172</v>
      </c>
      <c r="AM2084" s="49" t="n">
        <v>-0.1031108102433287</v>
      </c>
      <c r="AN2084" s="49" t="n">
        <v>-0.002776903749343306</v>
      </c>
      <c r="AO2084" s="49" t="n">
        <v>-2.964240099810437</v>
      </c>
      <c r="AP2084" s="49" t="n">
        <v>49.9221457250062</v>
      </c>
      <c r="AQ2084" s="49" t="n">
        <v>22.01989710353135</v>
      </c>
      <c r="AR2084" s="49" t="n">
        <v>2.523860454385151</v>
      </c>
      <c r="AS2084" s="49" t="n">
        <v>-0.1870095337033667</v>
      </c>
      <c r="AT2084" s="49" t="n">
        <v>0.0008497686648733888</v>
      </c>
      <c r="AU2084" s="49" t="n">
        <v>380</v>
      </c>
      <c r="AV2084" s="49" t="n">
        <v>900</v>
      </c>
      <c r="AW2084" s="49" t="n">
        <v>540</v>
      </c>
      <c r="AX2084" s="49" t="n">
        <v>75</v>
      </c>
      <c r="AY2084" s="49" t="n">
        <v>84.375</v>
      </c>
      <c r="AZ2084" s="49" t="n">
        <v>40</v>
      </c>
      <c r="BA2084" s="49" t="n">
        <v>8</v>
      </c>
      <c r="BB2084" s="49" t="n">
        <v>23.90625</v>
      </c>
      <c r="BC2084" s="49" t="n">
        <v>15</v>
      </c>
      <c r="BD2084" s="49" t="n">
        <v>3.75</v>
      </c>
      <c r="BE2084" s="49" t="n">
        <v>4.6875</v>
      </c>
      <c r="BF2084" s="49" t="n">
        <v>3</v>
      </c>
      <c r="BG2084" s="49" t="n">
        <v>6</v>
      </c>
      <c r="BH2084" s="49" t="n">
        <v>14</v>
      </c>
      <c r="BI2084" s="49" t="n">
        <v>5.5</v>
      </c>
      <c r="BJ2084" s="49" t="n">
        <v>0.7</v>
      </c>
      <c r="BK2084" s="49" t="n">
        <v>0.4</v>
      </c>
      <c r="BL2084" s="49" t="n">
        <v>0.02</v>
      </c>
      <c r="BM2084" s="49" t="n">
        <v>0.3478261337659088</v>
      </c>
      <c r="BN2084" s="49" t="n">
        <v>0.6960347278896474</v>
      </c>
      <c r="BO2084" s="49" t="n">
        <v>0.2627475578345855</v>
      </c>
      <c r="BP2084" s="49" t="n">
        <v>0.3478241822092862</v>
      </c>
      <c r="BQ2084" s="49" t="n">
        <v>0.6959154135491604</v>
      </c>
      <c r="BR2084" s="49" t="n">
        <v>0.2616546112224877</v>
      </c>
      <c r="BS2084" s="49" t="n">
        <v>0.001951556622636907</v>
      </c>
      <c r="BT2084" s="49" t="n">
        <v>0.1193143404869534</v>
      </c>
      <c r="BU2084" s="49" t="n">
        <v>1.0929466120978</v>
      </c>
      <c r="BV2084" s="49" t="n">
        <v>1.09944168436309</v>
      </c>
    </row>
    <row r="2085">
      <c r="A2085" s="51" t="n">
        <v>22.03</v>
      </c>
      <c r="B2085" t="inlineStr">
        <is>
          <t>path/pick_to_place</t>
        </is>
      </c>
      <c r="C2085" t="inlineStr">
        <is>
          <t>effort</t>
        </is>
      </c>
      <c r="D2085" s="51" t="n">
        <v>0.1</v>
      </c>
      <c r="E2085" s="51" t="n">
        <v>-1.89499</v>
      </c>
      <c r="F2085" s="51" t="n">
        <v>-2.3113</v>
      </c>
      <c r="G2085" s="51" t="n">
        <v>-0.984152</v>
      </c>
      <c r="H2085" s="51" t="n">
        <v>-1.39108</v>
      </c>
      <c r="I2085" s="51" t="n">
        <v>-4.71441</v>
      </c>
      <c r="J2085" s="51" t="n">
        <v>1.17938</v>
      </c>
      <c r="K2085" s="51" t="n">
        <v>-1.895107816920287</v>
      </c>
      <c r="L2085" s="51" t="n">
        <v>-2.312001073316665</v>
      </c>
      <c r="M2085" s="51" t="n">
        <v>-0.9849762335249428</v>
      </c>
      <c r="N2085" s="51" t="n">
        <v>-1.392744112218477</v>
      </c>
      <c r="O2085" s="51" t="n">
        <v>-4.713158175807217</v>
      </c>
      <c r="P2085" s="51" t="n">
        <v>1.179397227109017</v>
      </c>
      <c r="Q2085" s="51" t="n">
        <v>0.000117816920286673</v>
      </c>
      <c r="R2085" s="51" t="n">
        <v>0.0007010733166645799</v>
      </c>
      <c r="S2085" s="51" t="n">
        <v>0.0008242335249427635</v>
      </c>
      <c r="T2085" s="51" t="n">
        <v>0.001664112218477287</v>
      </c>
      <c r="U2085" s="51" t="n">
        <v>-0.001251824192783246</v>
      </c>
      <c r="V2085" s="51" t="n">
        <v>-1.722710901641555e-05</v>
      </c>
      <c r="W2085" s="51" t="n">
        <v>-0.172479</v>
      </c>
      <c r="X2085" s="51" t="n">
        <v>-0.188826</v>
      </c>
      <c r="Y2085" s="51" t="n">
        <v>0.374055</v>
      </c>
      <c r="Z2085" s="51" t="n">
        <v>-0.18486</v>
      </c>
      <c r="AA2085" s="51" t="n">
        <v>0.00443153</v>
      </c>
      <c r="AB2085" s="51" t="n">
        <v>-0.17245</v>
      </c>
      <c r="AC2085" s="51" t="n">
        <v>-0.1722805331949309</v>
      </c>
      <c r="AD2085" s="51" t="n">
        <v>-0.1892621612501083</v>
      </c>
      <c r="AE2085" s="51" t="n">
        <v>0.3809879748063749</v>
      </c>
      <c r="AF2085" s="51" t="n">
        <v>-0.2185571084271214</v>
      </c>
      <c r="AG2085" s="51" t="n">
        <v>0.01979643665141846</v>
      </c>
      <c r="AH2085" s="51" t="n">
        <v>-0.1775484071048508</v>
      </c>
      <c r="AI2085" s="51" t="n">
        <v>0.04109616375128132</v>
      </c>
      <c r="AJ2085" s="51" t="n">
        <v>0.703066452512711</v>
      </c>
      <c r="AK2085" s="51" t="n">
        <v>0.4498094142309768</v>
      </c>
      <c r="AL2085" s="51" t="n">
        <v>0.1642078146579528</v>
      </c>
      <c r="AM2085" s="51" t="n">
        <v>-0.1151521165758793</v>
      </c>
      <c r="AN2085" s="51" t="n">
        <v>-0.001705010882602698</v>
      </c>
      <c r="AO2085" s="51" t="n">
        <v>-1.930641056134074</v>
      </c>
      <c r="AP2085" s="51" t="n">
        <v>50.08461630610002</v>
      </c>
      <c r="AQ2085" s="51" t="n">
        <v>21.92425406872146</v>
      </c>
      <c r="AR2085" s="51" t="n">
        <v>2.541651607130497</v>
      </c>
      <c r="AS2085" s="51" t="n">
        <v>-0.1891113443823504</v>
      </c>
      <c r="AT2085" s="51" t="n">
        <v>0.0003420991560043328</v>
      </c>
      <c r="AU2085" s="51" t="n">
        <v>380</v>
      </c>
      <c r="AV2085" s="51" t="n">
        <v>900</v>
      </c>
      <c r="AW2085" s="51" t="n">
        <v>540</v>
      </c>
      <c r="AX2085" s="51" t="n">
        <v>75</v>
      </c>
      <c r="AY2085" s="51" t="n">
        <v>84.375</v>
      </c>
      <c r="AZ2085" s="51" t="n">
        <v>40</v>
      </c>
      <c r="BA2085" s="51" t="n">
        <v>8</v>
      </c>
      <c r="BB2085" s="51" t="n">
        <v>23.90625</v>
      </c>
      <c r="BC2085" s="51" t="n">
        <v>15</v>
      </c>
      <c r="BD2085" s="51" t="n">
        <v>3.75</v>
      </c>
      <c r="BE2085" s="51" t="n">
        <v>4.6875</v>
      </c>
      <c r="BF2085" s="51" t="n">
        <v>3</v>
      </c>
      <c r="BG2085" s="51" t="n">
        <v>6</v>
      </c>
      <c r="BH2085" s="51" t="n">
        <v>14</v>
      </c>
      <c r="BI2085" s="51" t="n">
        <v>5.5</v>
      </c>
      <c r="BJ2085" s="51" t="n">
        <v>0.7</v>
      </c>
      <c r="BK2085" s="51" t="n">
        <v>0.4</v>
      </c>
      <c r="BL2085" s="51" t="n">
        <v>0.02</v>
      </c>
      <c r="BM2085" s="51" t="n">
        <v>0.3492492630282633</v>
      </c>
      <c r="BN2085" s="51" t="n">
        <v>0.6961029140731615</v>
      </c>
      <c r="BO2085" s="51" t="n">
        <v>0.2629250308266999</v>
      </c>
      <c r="BP2085" s="51" t="n">
        <v>0.349193032542152</v>
      </c>
      <c r="BQ2085" s="51" t="n">
        <v>0.695973863612548</v>
      </c>
      <c r="BR2085" s="51" t="n">
        <v>0.2618244698354202</v>
      </c>
      <c r="BS2085" s="51" t="n">
        <v>0.05623048611130832</v>
      </c>
      <c r="BT2085" s="51" t="n">
        <v>0.1290504606135112</v>
      </c>
      <c r="BU2085" s="51" t="n">
        <v>1.100560991279642</v>
      </c>
      <c r="BV2085" s="51" t="n">
        <v>1.109527099479459</v>
      </c>
    </row>
    <row r="2086">
      <c r="A2086" s="49" t="n">
        <v>22.04</v>
      </c>
      <c r="B2086" s="50" t="inlineStr">
        <is>
          <t>path/pick_to_place</t>
        </is>
      </c>
      <c r="C2086" s="50" t="inlineStr">
        <is>
          <t>effort</t>
        </is>
      </c>
      <c r="D2086" s="49" t="n">
        <v>0.1</v>
      </c>
      <c r="E2086" s="49" t="n">
        <v>-1.8966677193087</v>
      </c>
      <c r="F2086" s="49" t="n">
        <v>-2.313149375062399</v>
      </c>
      <c r="G2086" s="49" t="n">
        <v>-0.9804889385402001</v>
      </c>
      <c r="H2086" s="49" t="n">
        <v>-1.39289016995175</v>
      </c>
      <c r="I2086" s="49" t="n">
        <v>-4.714366934263535</v>
      </c>
      <c r="J2086" s="49" t="n">
        <v>1.17770254489845</v>
      </c>
      <c r="K2086" s="49" t="n">
        <v>-1.896798596562849</v>
      </c>
      <c r="L2086" s="49" t="n">
        <v>-2.313872701102052</v>
      </c>
      <c r="M2086" s="49" t="n">
        <v>-0.9812330831779278</v>
      </c>
      <c r="N2086" s="49" t="n">
        <v>-1.394736339555266</v>
      </c>
      <c r="O2086" s="49" t="n">
        <v>-4.713285596589139</v>
      </c>
      <c r="P2086" s="49" t="n">
        <v>1.177646299720971</v>
      </c>
      <c r="Q2086" s="49" t="n">
        <v>0.0001308772541488423</v>
      </c>
      <c r="R2086" s="49" t="n">
        <v>0.0007233260396528607</v>
      </c>
      <c r="S2086" s="49" t="n">
        <v>0.0007441446377276506</v>
      </c>
      <c r="T2086" s="49" t="n">
        <v>0.00184616960351569</v>
      </c>
      <c r="U2086" s="49" t="n">
        <v>-0.00108133767439611</v>
      </c>
      <c r="V2086" s="49" t="n">
        <v>5.624517747904179e-05</v>
      </c>
      <c r="W2086" s="49" t="n">
        <v>-0.1613005724999996</v>
      </c>
      <c r="X2086" s="49" t="n">
        <v>-0.1793162262</v>
      </c>
      <c r="Y2086" s="49" t="n">
        <v>0.3551223059500002</v>
      </c>
      <c r="Z2086" s="49" t="n">
        <v>-0.175476833875</v>
      </c>
      <c r="AA2086" s="49" t="n">
        <v>0.004132507342498962</v>
      </c>
      <c r="AB2086" s="49" t="n">
        <v>-0.1612785161250005</v>
      </c>
      <c r="AC2086" s="49" t="n">
        <v>-0.1655132984462095</v>
      </c>
      <c r="AD2086" s="49" t="n">
        <v>-0.1847841393297417</v>
      </c>
      <c r="AE2086" s="49" t="n">
        <v>0.3675357568793357</v>
      </c>
      <c r="AF2086" s="49" t="n">
        <v>-0.1828592529644157</v>
      </c>
      <c r="AG2086" s="49" t="n">
        <v>-0.03964144495064616</v>
      </c>
      <c r="AH2086" s="49" t="n">
        <v>-0.1743965641610112</v>
      </c>
      <c r="AI2086" s="49" t="n">
        <v>0.07253671730691136</v>
      </c>
      <c r="AJ2086" s="49" t="n">
        <v>0.7937113496483876</v>
      </c>
      <c r="AK2086" s="49" t="n">
        <v>0.3765304181541914</v>
      </c>
      <c r="AL2086" s="49" t="n">
        <v>0.1595110673595709</v>
      </c>
      <c r="AM2086" s="49" t="n">
        <v>-0.0771624607126266</v>
      </c>
      <c r="AN2086" s="49" t="n">
        <v>0.001395960751163164</v>
      </c>
      <c r="AO2086" s="49" t="n">
        <v>1.383747272448727</v>
      </c>
      <c r="AP2086" s="49" t="n">
        <v>50.55113747155262</v>
      </c>
      <c r="AQ2086" s="49" t="n">
        <v>21.64078721318016</v>
      </c>
      <c r="AR2086" s="49" t="n">
        <v>2.507426854770034</v>
      </c>
      <c r="AS2086" s="49" t="n">
        <v>-0.0552371498070833</v>
      </c>
      <c r="AT2086" s="49" t="n">
        <v>-0.0008738693258138358</v>
      </c>
      <c r="AU2086" s="49" t="n">
        <v>380</v>
      </c>
      <c r="AV2086" s="49" t="n">
        <v>900</v>
      </c>
      <c r="AW2086" s="49" t="n">
        <v>540</v>
      </c>
      <c r="AX2086" s="49" t="n">
        <v>75</v>
      </c>
      <c r="AY2086" s="49" t="n">
        <v>84.375</v>
      </c>
      <c r="AZ2086" s="49" t="n">
        <v>40</v>
      </c>
      <c r="BA2086" s="49" t="n">
        <v>8</v>
      </c>
      <c r="BB2086" s="49" t="n">
        <v>23.90625</v>
      </c>
      <c r="BC2086" s="49" t="n">
        <v>15</v>
      </c>
      <c r="BD2086" s="49" t="n">
        <v>3.75</v>
      </c>
      <c r="BE2086" s="49" t="n">
        <v>4.6875</v>
      </c>
      <c r="BF2086" s="49" t="n">
        <v>3</v>
      </c>
      <c r="BG2086" s="49" t="n">
        <v>6</v>
      </c>
      <c r="BH2086" s="49" t="n">
        <v>14</v>
      </c>
      <c r="BI2086" s="49" t="n">
        <v>5.5</v>
      </c>
      <c r="BJ2086" s="49" t="n">
        <v>0.7</v>
      </c>
      <c r="BK2086" s="49" t="n">
        <v>0.4</v>
      </c>
      <c r="BL2086" s="49" t="n">
        <v>0.02</v>
      </c>
      <c r="BM2086" s="49" t="n">
        <v>0.3506336389990178</v>
      </c>
      <c r="BN2086" s="49" t="n">
        <v>0.6961692387812712</v>
      </c>
      <c r="BO2086" s="49" t="n">
        <v>0.2630976687003602</v>
      </c>
      <c r="BP2086" s="49" t="n">
        <v>0.3506000293956519</v>
      </c>
      <c r="BQ2086" s="49" t="n">
        <v>0.6960323026722748</v>
      </c>
      <c r="BR2086" s="49" t="n">
        <v>0.2620005855219888</v>
      </c>
      <c r="BS2086" s="49" t="n">
        <v>0.0336096033659028</v>
      </c>
      <c r="BT2086" s="49" t="n">
        <v>0.1369361089964549</v>
      </c>
      <c r="BU2086" s="49" t="n">
        <v>1.097083178371372</v>
      </c>
      <c r="BV2086" s="49" t="n">
        <v>1.106106958503984</v>
      </c>
    </row>
    <row r="2087">
      <c r="A2087" s="51" t="n">
        <v>22.05</v>
      </c>
      <c r="B2087" t="inlineStr">
        <is>
          <t>path/pick_to_place</t>
        </is>
      </c>
      <c r="C2087" t="inlineStr">
        <is>
          <t>effort</t>
        </is>
      </c>
      <c r="D2087" s="51" t="n">
        <v>0.1</v>
      </c>
      <c r="E2087" s="51" t="n">
        <v>-1.8981931815424</v>
      </c>
      <c r="F2087" s="51" t="n">
        <v>-2.3148635418368</v>
      </c>
      <c r="G2087" s="51" t="n">
        <v>-0.9770946963584</v>
      </c>
      <c r="H2087" s="51" t="n">
        <v>-1.394567239936</v>
      </c>
      <c r="I2087" s="51" t="n">
        <v>-4.71432798570752</v>
      </c>
      <c r="J2087" s="51" t="n">
        <v>1.1761772364544</v>
      </c>
      <c r="K2087" s="51" t="n">
        <v>-1.898364745720807</v>
      </c>
      <c r="L2087" s="51" t="n">
        <v>-2.315635149334912</v>
      </c>
      <c r="M2087" s="51" t="n">
        <v>-0.977757819549418</v>
      </c>
      <c r="N2087" s="51" t="n">
        <v>-1.396275502697694</v>
      </c>
      <c r="O2087" s="51" t="n">
        <v>-4.713947100625237</v>
      </c>
      <c r="P2087" s="51" t="n">
        <v>1.176046241872271</v>
      </c>
      <c r="Q2087" s="51" t="n">
        <v>0.0001715641784072464</v>
      </c>
      <c r="R2087" s="51" t="n">
        <v>0.0007716074981121146</v>
      </c>
      <c r="S2087" s="51" t="n">
        <v>0.0006631231910180224</v>
      </c>
      <c r="T2087" s="51" t="n">
        <v>0.001708262761694446</v>
      </c>
      <c r="U2087" s="51" t="n">
        <v>-0.0003808850822828447</v>
      </c>
      <c r="V2087" s="51" t="n">
        <v>0.0001309945821292846</v>
      </c>
      <c r="W2087" s="51" t="n">
        <v>-0.1432137567999989</v>
      </c>
      <c r="X2087" s="51" t="n">
        <v>-0.1629155232000002</v>
      </c>
      <c r="Y2087" s="51" t="n">
        <v>0.3225354848000007</v>
      </c>
      <c r="Z2087" s="51" t="n">
        <v>-0.1593495680000005</v>
      </c>
      <c r="AA2087" s="51" t="n">
        <v>0.003641076799995987</v>
      </c>
      <c r="AB2087" s="51" t="n">
        <v>-0.1432056432000021</v>
      </c>
      <c r="AC2087" s="51" t="n">
        <v>-0.1484916968165089</v>
      </c>
      <c r="AD2087" s="51" t="n">
        <v>-0.168442656594965</v>
      </c>
      <c r="AE2087" s="51" t="n">
        <v>0.3295572281061468</v>
      </c>
      <c r="AF2087" s="51" t="n">
        <v>-0.1296420254419692</v>
      </c>
      <c r="AG2087" s="51" t="n">
        <v>-0.08804610041549175</v>
      </c>
      <c r="AH2087" s="51" t="n">
        <v>-0.1551638108158138</v>
      </c>
      <c r="AI2087" s="51" t="n">
        <v>0.09440275808117811</v>
      </c>
      <c r="AJ2087" s="51" t="n">
        <v>0.8381782083923558</v>
      </c>
      <c r="AK2087" s="51" t="n">
        <v>0.3625326973371863</v>
      </c>
      <c r="AL2087" s="51" t="n">
        <v>0.1232691409233281</v>
      </c>
      <c r="AM2087" s="51" t="n">
        <v>0.001085662727635217</v>
      </c>
      <c r="AN2087" s="51" t="n">
        <v>0.004366669166232778</v>
      </c>
      <c r="AO2087" s="51" t="n">
        <v>4.338657775704626</v>
      </c>
      <c r="AP2087" s="51" t="n">
        <v>51.27482927693852</v>
      </c>
      <c r="AQ2087" s="51" t="n">
        <v>21.29374065135931</v>
      </c>
      <c r="AR2087" s="51" t="n">
        <v>2.435437490269756</v>
      </c>
      <c r="AS2087" s="51" t="n">
        <v>0.1142975909517473</v>
      </c>
      <c r="AT2087" s="51" t="n">
        <v>-0.001805821165872624</v>
      </c>
      <c r="AU2087" s="51" t="n">
        <v>380</v>
      </c>
      <c r="AV2087" s="51" t="n">
        <v>900</v>
      </c>
      <c r="AW2087" s="51" t="n">
        <v>540</v>
      </c>
      <c r="AX2087" s="51" t="n">
        <v>75</v>
      </c>
      <c r="AY2087" s="51" t="n">
        <v>84.375</v>
      </c>
      <c r="AZ2087" s="51" t="n">
        <v>40</v>
      </c>
      <c r="BA2087" s="51" t="n">
        <v>8</v>
      </c>
      <c r="BB2087" s="51" t="n">
        <v>23.90625</v>
      </c>
      <c r="BC2087" s="51" t="n">
        <v>15</v>
      </c>
      <c r="BD2087" s="51" t="n">
        <v>3.75</v>
      </c>
      <c r="BE2087" s="51" t="n">
        <v>4.6875</v>
      </c>
      <c r="BF2087" s="51" t="n">
        <v>3</v>
      </c>
      <c r="BG2087" s="51" t="n">
        <v>6</v>
      </c>
      <c r="BH2087" s="51" t="n">
        <v>14</v>
      </c>
      <c r="BI2087" s="51" t="n">
        <v>5.5</v>
      </c>
      <c r="BJ2087" s="51" t="n">
        <v>0.7</v>
      </c>
      <c r="BK2087" s="51" t="n">
        <v>0.4</v>
      </c>
      <c r="BL2087" s="51" t="n">
        <v>0.02</v>
      </c>
      <c r="BM2087" s="51" t="n">
        <v>0.3518966729358969</v>
      </c>
      <c r="BN2087" s="51" t="n">
        <v>0.6962367199666415</v>
      </c>
      <c r="BO2087" s="51" t="n">
        <v>0.2632564862733091</v>
      </c>
      <c r="BP2087" s="51" t="n">
        <v>0.3519559084218828</v>
      </c>
      <c r="BQ2087" s="51" t="n">
        <v>0.6960965822653625</v>
      </c>
      <c r="BR2087" s="51" t="n">
        <v>0.2621741922057409</v>
      </c>
      <c r="BS2087" s="51" t="n">
        <v>-0.05923548598585349</v>
      </c>
      <c r="BT2087" s="51" t="n">
        <v>0.140137701278964</v>
      </c>
      <c r="BU2087" s="51" t="n">
        <v>1.082294067568212</v>
      </c>
      <c r="BV2087" s="51" t="n">
        <v>1.092935435793478</v>
      </c>
    </row>
    <row r="2088">
      <c r="A2088" s="49" t="n">
        <v>22.06</v>
      </c>
      <c r="B2088" s="50" t="inlineStr">
        <is>
          <t>path/pick_to_place</t>
        </is>
      </c>
      <c r="C2088" s="50" t="inlineStr">
        <is>
          <t>effort</t>
        </is>
      </c>
      <c r="D2088" s="49" t="n">
        <v>0.1</v>
      </c>
      <c r="E2088" s="49" t="n">
        <v>-1.8995299171771</v>
      </c>
      <c r="F2088" s="49" t="n">
        <v>-2.3164047203032</v>
      </c>
      <c r="G2088" s="49" t="n">
        <v>-0.9740440537076002</v>
      </c>
      <c r="H2088" s="49" t="n">
        <v>-1.39607430193525</v>
      </c>
      <c r="I2088" s="49" t="n">
        <v>-4.714294171502805</v>
      </c>
      <c r="J2088" s="49" t="n">
        <v>1.17484050711635</v>
      </c>
      <c r="K2088" s="49" t="n">
        <v>-1.899743460668598</v>
      </c>
      <c r="L2088" s="49" t="n">
        <v>-2.317210589979045</v>
      </c>
      <c r="M2088" s="49" t="n">
        <v>-0.9746977298297717</v>
      </c>
      <c r="N2088" s="49" t="n">
        <v>-1.397338084839987</v>
      </c>
      <c r="O2088" s="49" t="n">
        <v>-4.714892479561438</v>
      </c>
      <c r="P2088" s="49" t="n">
        <v>1.174675088450965</v>
      </c>
      <c r="Q2088" s="49" t="n">
        <v>0.0002135434914982692</v>
      </c>
      <c r="R2088" s="49" t="n">
        <v>0.0008058696758452832</v>
      </c>
      <c r="S2088" s="49" t="n">
        <v>0.0006536761221714871</v>
      </c>
      <c r="T2088" s="49" t="n">
        <v>0.00126378290473661</v>
      </c>
      <c r="U2088" s="49" t="n">
        <v>0.0005983080586320355</v>
      </c>
      <c r="V2088" s="49" t="n">
        <v>0.0001654186653847756</v>
      </c>
      <c r="W2088" s="49" t="n">
        <v>-0.1244443448999986</v>
      </c>
      <c r="X2088" s="49" t="n">
        <v>-0.1455691302000014</v>
      </c>
      <c r="Y2088" s="49" t="n">
        <v>0.2880898207500017</v>
      </c>
      <c r="Z2088" s="49" t="n">
        <v>-0.1423094118750018</v>
      </c>
      <c r="AA2088" s="49" t="n">
        <v>0.003130362102491018</v>
      </c>
      <c r="AB2088" s="49" t="n">
        <v>-0.1244508897250043</v>
      </c>
      <c r="AC2088" s="49" t="n">
        <v>-0.1289172198887683</v>
      </c>
      <c r="AD2088" s="49" t="n">
        <v>-0.1483627570832628</v>
      </c>
      <c r="AE2088" s="49" t="n">
        <v>0.2862441039560961</v>
      </c>
      <c r="AF2088" s="49" t="n">
        <v>-0.08713523636843842</v>
      </c>
      <c r="AG2088" s="49" t="n">
        <v>-0.09982886140467948</v>
      </c>
      <c r="AH2088" s="49" t="n">
        <v>-0.1308198347655119</v>
      </c>
      <c r="AI2088" s="49" t="n">
        <v>0.1055415903686449</v>
      </c>
      <c r="AJ2088" s="49" t="n">
        <v>0.8309377304077421</v>
      </c>
      <c r="AK2088" s="49" t="n">
        <v>0.4063003621286682</v>
      </c>
      <c r="AL2088" s="49" t="n">
        <v>0.07215390044644568</v>
      </c>
      <c r="AM2088" s="49" t="n">
        <v>0.08824194819924971</v>
      </c>
      <c r="AN2088" s="49" t="n">
        <v>0.005636810604907875</v>
      </c>
      <c r="AO2088" s="49" t="n">
        <v>5.345353901424053</v>
      </c>
      <c r="AP2088" s="49" t="n">
        <v>51.57956363949782</v>
      </c>
      <c r="AQ2088" s="49" t="n">
        <v>21.19666100198534</v>
      </c>
      <c r="AR2088" s="49" t="n">
        <v>2.376028789638595</v>
      </c>
      <c r="AS2088" s="49" t="n">
        <v>0.2360857961958521</v>
      </c>
      <c r="AT2088" s="49" t="n">
        <v>-0.001970292852345228</v>
      </c>
      <c r="AU2088" s="49" t="n">
        <v>380</v>
      </c>
      <c r="AV2088" s="49" t="n">
        <v>900</v>
      </c>
      <c r="AW2088" s="49" t="n">
        <v>540</v>
      </c>
      <c r="AX2088" s="49" t="n">
        <v>75</v>
      </c>
      <c r="AY2088" s="49" t="n">
        <v>84.375</v>
      </c>
      <c r="AZ2088" s="49" t="n">
        <v>40</v>
      </c>
      <c r="BA2088" s="49" t="n">
        <v>8</v>
      </c>
      <c r="BB2088" s="49" t="n">
        <v>23.90625</v>
      </c>
      <c r="BC2088" s="49" t="n">
        <v>15</v>
      </c>
      <c r="BD2088" s="49" t="n">
        <v>3.75</v>
      </c>
      <c r="BE2088" s="49" t="n">
        <v>4.6875</v>
      </c>
      <c r="BF2088" s="49" t="n">
        <v>3</v>
      </c>
      <c r="BG2088" s="49" t="n">
        <v>6</v>
      </c>
      <c r="BH2088" s="49" t="n">
        <v>14</v>
      </c>
      <c r="BI2088" s="49" t="n">
        <v>5.5</v>
      </c>
      <c r="BJ2088" s="49" t="n">
        <v>0.7</v>
      </c>
      <c r="BK2088" s="49" t="n">
        <v>0.4</v>
      </c>
      <c r="BL2088" s="49" t="n">
        <v>0.02</v>
      </c>
      <c r="BM2088" s="49" t="n">
        <v>0.3530084301738988</v>
      </c>
      <c r="BN2088" s="49" t="n">
        <v>0.6963060809751416</v>
      </c>
      <c r="BO2088" s="49" t="n">
        <v>0.2633981925190141</v>
      </c>
      <c r="BP2088" s="49" t="n">
        <v>0.35318706432759</v>
      </c>
      <c r="BQ2088" s="49" t="n">
        <v>0.696165998564498</v>
      </c>
      <c r="BR2088" s="49" t="n">
        <v>0.2623365541451956</v>
      </c>
      <c r="BS2088" s="49" t="n">
        <v>-0.1786341536911262</v>
      </c>
      <c r="BT2088" s="49" t="n">
        <v>0.1400824106435605</v>
      </c>
      <c r="BU2088" s="49" t="n">
        <v>1.061638373818563</v>
      </c>
      <c r="BV2088" s="49" t="n">
        <v>1.085637729355782</v>
      </c>
    </row>
    <row r="2089">
      <c r="A2089" s="51" t="n">
        <v>22.07</v>
      </c>
      <c r="B2089" t="inlineStr">
        <is>
          <t>path/pick_to_place</t>
        </is>
      </c>
      <c r="C2089" t="inlineStr">
        <is>
          <t>effort</t>
        </is>
      </c>
      <c r="D2089" s="51" t="n">
        <v>0.1</v>
      </c>
      <c r="E2089" s="51" t="n">
        <v>-1.9006948022208</v>
      </c>
      <c r="F2089" s="51" t="n">
        <v>-2.3177861643776</v>
      </c>
      <c r="G2089" s="51" t="n">
        <v>-0.9713105455808</v>
      </c>
      <c r="H2089" s="51" t="n">
        <v>-1.397424498432</v>
      </c>
      <c r="I2089" s="51" t="n">
        <v>-4.71426502531904</v>
      </c>
      <c r="J2089" s="51" t="n">
        <v>1.1736754976448</v>
      </c>
      <c r="K2089" s="51" t="n">
        <v>-1.900942574392117</v>
      </c>
      <c r="L2089" s="51" t="n">
        <v>-2.318600722121847</v>
      </c>
      <c r="M2089" s="51" t="n">
        <v>-0.9720180112109452</v>
      </c>
      <c r="N2089" s="51" t="n">
        <v>-1.398136846820026</v>
      </c>
      <c r="O2089" s="51" t="n">
        <v>-4.715709594409494</v>
      </c>
      <c r="P2089" s="51" t="n">
        <v>1.173517220712908</v>
      </c>
      <c r="Q2089" s="51" t="n">
        <v>0.0002477721713167735</v>
      </c>
      <c r="R2089" s="51" t="n">
        <v>0.000814557744247324</v>
      </c>
      <c r="S2089" s="51" t="n">
        <v>0.000707465630145232</v>
      </c>
      <c r="T2089" s="51" t="n">
        <v>0.0007123483880260295</v>
      </c>
      <c r="U2089" s="51" t="n">
        <v>0.001444569090454095</v>
      </c>
      <c r="V2089" s="51" t="n">
        <v>0.0001582769318915211</v>
      </c>
      <c r="W2089" s="51" t="n">
        <v>-0.1094356511999992</v>
      </c>
      <c r="X2089" s="51" t="n">
        <v>-0.1315385952000041</v>
      </c>
      <c r="Y2089" s="51" t="n">
        <v>0.2602390816000036</v>
      </c>
      <c r="Z2089" s="51" t="n">
        <v>-0.1285352560000043</v>
      </c>
      <c r="AA2089" s="51" t="n">
        <v>0.002723939759983652</v>
      </c>
      <c r="AB2089" s="51" t="n">
        <v>-0.1094530848000071</v>
      </c>
      <c r="AC2089" s="51" t="n">
        <v>-0.1126993888658984</v>
      </c>
      <c r="AD2089" s="51" t="n">
        <v>-0.1315053310639868</v>
      </c>
      <c r="AE2089" s="51" t="n">
        <v>0.2533141389348118</v>
      </c>
      <c r="AF2089" s="51" t="n">
        <v>-0.07423274947821365</v>
      </c>
      <c r="AG2089" s="51" t="n">
        <v>-0.06687715746456467</v>
      </c>
      <c r="AH2089" s="51" t="n">
        <v>-0.1102373879682935</v>
      </c>
      <c r="AI2089" s="51" t="n">
        <v>0.1113134865361587</v>
      </c>
      <c r="AJ2089" s="51" t="n">
        <v>0.7993752479104097</v>
      </c>
      <c r="AK2089" s="51" t="n">
        <v>0.4633885585710864</v>
      </c>
      <c r="AL2089" s="51" t="n">
        <v>0.03143319304704396</v>
      </c>
      <c r="AM2089" s="51" t="n">
        <v>0.1463696864223022</v>
      </c>
      <c r="AN2089" s="51" t="n">
        <v>0.00524419673569002</v>
      </c>
      <c r="AO2089" s="51" t="n">
        <v>4.871890966002742</v>
      </c>
      <c r="AP2089" s="51" t="n">
        <v>51.55049309346671</v>
      </c>
      <c r="AQ2089" s="51" t="n">
        <v>21.29427515468581</v>
      </c>
      <c r="AR2089" s="51" t="n">
        <v>2.335774381598987</v>
      </c>
      <c r="AS2089" s="51" t="n">
        <v>0.2987656968252726</v>
      </c>
      <c r="AT2089" s="51" t="n">
        <v>-0.001611691479413723</v>
      </c>
      <c r="AU2089" s="51" t="n">
        <v>380</v>
      </c>
      <c r="AV2089" s="51" t="n">
        <v>900</v>
      </c>
      <c r="AW2089" s="51" t="n">
        <v>540</v>
      </c>
      <c r="AX2089" s="51" t="n">
        <v>75</v>
      </c>
      <c r="AY2089" s="51" t="n">
        <v>84.375</v>
      </c>
      <c r="AZ2089" s="51" t="n">
        <v>40</v>
      </c>
      <c r="BA2089" s="51" t="n">
        <v>8</v>
      </c>
      <c r="BB2089" s="51" t="n">
        <v>23.90625</v>
      </c>
      <c r="BC2089" s="51" t="n">
        <v>15</v>
      </c>
      <c r="BD2089" s="51" t="n">
        <v>3.75</v>
      </c>
      <c r="BE2089" s="51" t="n">
        <v>4.6875</v>
      </c>
      <c r="BF2089" s="51" t="n">
        <v>3</v>
      </c>
      <c r="BG2089" s="51" t="n">
        <v>6</v>
      </c>
      <c r="BH2089" s="51" t="n">
        <v>14</v>
      </c>
      <c r="BI2089" s="51" t="n">
        <v>5.5</v>
      </c>
      <c r="BJ2089" s="51" t="n">
        <v>0.7</v>
      </c>
      <c r="BK2089" s="51" t="n">
        <v>0.4</v>
      </c>
      <c r="BL2089" s="51" t="n">
        <v>0.02</v>
      </c>
      <c r="BM2089" s="51" t="n">
        <v>0.353982092353618</v>
      </c>
      <c r="BN2089" s="51" t="n">
        <v>0.6963772076613172</v>
      </c>
      <c r="BO2089" s="51" t="n">
        <v>0.2635242970263709</v>
      </c>
      <c r="BP2089" s="51" t="n">
        <v>0.3542629149190899</v>
      </c>
      <c r="BQ2089" s="51" t="n">
        <v>0.6962387506103738</v>
      </c>
      <c r="BR2089" s="51" t="n">
        <v>0.2624828584231556</v>
      </c>
      <c r="BS2089" s="51" t="n">
        <v>-0.2808225654719054</v>
      </c>
      <c r="BT2089" s="51" t="n">
        <v>0.1384570509433969</v>
      </c>
      <c r="BU2089" s="51" t="n">
        <v>1.041438603215317</v>
      </c>
      <c r="BV2089" s="51" t="n">
        <v>1.087486106808374</v>
      </c>
    </row>
    <row r="2090">
      <c r="A2090" s="49" t="n">
        <v>22.08</v>
      </c>
      <c r="B2090" s="50" t="inlineStr">
        <is>
          <t>path/pick_to_place</t>
        </is>
      </c>
      <c r="C2090" s="50" t="inlineStr">
        <is>
          <t>effort</t>
        </is>
      </c>
      <c r="D2090" s="49" t="n">
        <v>0.1</v>
      </c>
      <c r="E2090" s="49" t="n">
        <v>-1.9017402334375</v>
      </c>
      <c r="F2090" s="49" t="n">
        <v>-2.319055325</v>
      </c>
      <c r="G2090" s="49" t="n">
        <v>-0.9687998768749999</v>
      </c>
      <c r="H2090" s="49" t="n">
        <v>-1.39866449921875</v>
      </c>
      <c r="I2090" s="49" t="n">
        <v>-4.714239092796875</v>
      </c>
      <c r="J2090" s="49" t="n">
        <v>1.17262986390625</v>
      </c>
      <c r="K2090" s="49" t="n">
        <v>-1.902013474060219</v>
      </c>
      <c r="L2090" s="49" t="n">
        <v>-2.319858305722666</v>
      </c>
      <c r="M2090" s="49" t="n">
        <v>-0.9695766703636325</v>
      </c>
      <c r="N2090" s="49" t="n">
        <v>-1.39896929165139</v>
      </c>
      <c r="O2090" s="49" t="n">
        <v>-4.716022654593949</v>
      </c>
      <c r="P2090" s="49" t="n">
        <v>1.172507245704387</v>
      </c>
      <c r="Q2090" s="49" t="n">
        <v>0.0002732406227188289</v>
      </c>
      <c r="R2090" s="49" t="n">
        <v>0.0008029807226659358</v>
      </c>
      <c r="S2090" s="49" t="n">
        <v>0.0007767934886325767</v>
      </c>
      <c r="T2090" s="49" t="n">
        <v>0.0003047924326400331</v>
      </c>
      <c r="U2090" s="49" t="n">
        <v>0.001783561797073396</v>
      </c>
      <c r="V2090" s="49" t="n">
        <v>0.0001226182018634336</v>
      </c>
      <c r="W2090" s="49" t="n">
        <v>-0.1008485125000017</v>
      </c>
      <c r="X2090" s="49" t="n">
        <v>-0.1234017750000091</v>
      </c>
      <c r="Y2090" s="49" t="n">
        <v>0.2440955187500068</v>
      </c>
      <c r="Z2090" s="49" t="n">
        <v>-0.1205536718750087</v>
      </c>
      <c r="AA2090" s="49" t="n">
        <v>0.002495839062473133</v>
      </c>
      <c r="AB2090" s="49" t="n">
        <v>-0.1008703781250103</v>
      </c>
      <c r="AC2090" s="49" t="n">
        <v>-0.1029328723561403</v>
      </c>
      <c r="AD2090" s="49" t="n">
        <v>-0.1214659706593165</v>
      </c>
      <c r="AE2090" s="49" t="n">
        <v>0.2374241830851459</v>
      </c>
      <c r="AF2090" s="49" t="n">
        <v>-0.09101793590318859</v>
      </c>
      <c r="AG2090" s="49" t="n">
        <v>-0.002265251681496344</v>
      </c>
      <c r="AH2090" s="49" t="n">
        <v>-0.09729734521839095</v>
      </c>
      <c r="AI2090" s="49" t="n">
        <v>0.113937090460194</v>
      </c>
      <c r="AJ2090" s="49" t="n">
        <v>0.7625123282007207</v>
      </c>
      <c r="AK2090" s="49" t="n">
        <v>0.499547282675727</v>
      </c>
      <c r="AL2090" s="49" t="n">
        <v>0.01821466549429765</v>
      </c>
      <c r="AM2090" s="49" t="n">
        <v>0.149119797910312</v>
      </c>
      <c r="AN2090" s="49" t="n">
        <v>0.003734379359124308</v>
      </c>
      <c r="AO2090" s="49" t="n">
        <v>3.403780982585519</v>
      </c>
      <c r="AP2090" s="49" t="n">
        <v>51.30654032853395</v>
      </c>
      <c r="AQ2090" s="49" t="n">
        <v>21.49276609193594</v>
      </c>
      <c r="AR2090" s="49" t="n">
        <v>2.328711805469797</v>
      </c>
      <c r="AS2090" s="49" t="n">
        <v>0.2867215211363052</v>
      </c>
      <c r="AT2090" s="49" t="n">
        <v>-0.0009727884527261703</v>
      </c>
      <c r="AU2090" s="49" t="n">
        <v>380</v>
      </c>
      <c r="AV2090" s="49" t="n">
        <v>900</v>
      </c>
      <c r="AW2090" s="49" t="n">
        <v>540</v>
      </c>
      <c r="AX2090" s="49" t="n">
        <v>75</v>
      </c>
      <c r="AY2090" s="49" t="n">
        <v>84.375</v>
      </c>
      <c r="AZ2090" s="49" t="n">
        <v>40</v>
      </c>
      <c r="BA2090" s="49" t="n">
        <v>8</v>
      </c>
      <c r="BB2090" s="49" t="n">
        <v>23.90625</v>
      </c>
      <c r="BC2090" s="49" t="n">
        <v>15</v>
      </c>
      <c r="BD2090" s="49" t="n">
        <v>3.75</v>
      </c>
      <c r="BE2090" s="49" t="n">
        <v>4.6875</v>
      </c>
      <c r="BF2090" s="49" t="n">
        <v>3</v>
      </c>
      <c r="BG2090" s="49" t="n">
        <v>6</v>
      </c>
      <c r="BH2090" s="49" t="n">
        <v>14</v>
      </c>
      <c r="BI2090" s="49" t="n">
        <v>5.5</v>
      </c>
      <c r="BJ2090" s="49" t="n">
        <v>0.7</v>
      </c>
      <c r="BK2090" s="49" t="n">
        <v>0.4</v>
      </c>
      <c r="BL2090" s="49" t="n">
        <v>0.02</v>
      </c>
      <c r="BM2090" s="49" t="n">
        <v>0.3548596181930236</v>
      </c>
      <c r="BN2090" s="49" t="n">
        <v>0.696449052392347</v>
      </c>
      <c r="BO2090" s="49" t="n">
        <v>0.2636394438607909</v>
      </c>
      <c r="BP2090" s="49" t="n">
        <v>0.3551915087333553</v>
      </c>
      <c r="BQ2090" s="49" t="n">
        <v>0.6963124646035608</v>
      </c>
      <c r="BR2090" s="49" t="n">
        <v>0.2626123971980999</v>
      </c>
      <c r="BS2090" s="49" t="n">
        <v>-0.3318905403316141</v>
      </c>
      <c r="BT2090" s="49" t="n">
        <v>0.1365877887862244</v>
      </c>
      <c r="BU2090" s="49" t="n">
        <v>1.027046662690934</v>
      </c>
      <c r="BV2090" s="49" t="n">
        <v>1.087948713015326</v>
      </c>
    </row>
    <row r="2091">
      <c r="A2091" s="51" t="n">
        <v>22.09</v>
      </c>
      <c r="B2091" t="inlineStr">
        <is>
          <t>path/pick_to_place</t>
        </is>
      </c>
      <c r="C2091" t="inlineStr">
        <is>
          <t>effort</t>
        </is>
      </c>
      <c r="D2091" s="51" t="n">
        <v>0.1</v>
      </c>
      <c r="E2091" s="51" t="n">
        <v>-1.9027363035712</v>
      </c>
      <c r="F2091" s="51" t="n">
        <v>-2.3202770132224</v>
      </c>
      <c r="G2091" s="51" t="n">
        <v>-0.9663833375551998</v>
      </c>
      <c r="H2091" s="51" t="n">
        <v>-1.399857978208</v>
      </c>
      <c r="I2091" s="51" t="n">
        <v>-4.714214427020161</v>
      </c>
      <c r="J2091" s="51" t="n">
        <v>1.1716335836672</v>
      </c>
      <c r="K2091" s="51" t="n">
        <v>-1.903024933152484</v>
      </c>
      <c r="L2091" s="51" t="n">
        <v>-2.321056253008255</v>
      </c>
      <c r="M2091" s="51" t="n">
        <v>-0.9672056057567981</v>
      </c>
      <c r="N2091" s="51" t="n">
        <v>-1.400060479457001</v>
      </c>
      <c r="O2091" s="51" t="n">
        <v>-4.715665624417616</v>
      </c>
      <c r="P2091" s="51" t="n">
        <v>1.171561701738637</v>
      </c>
      <c r="Q2091" s="51" t="n">
        <v>0.0002886295812838391</v>
      </c>
      <c r="R2091" s="51" t="n">
        <v>0.0007792397858543687</v>
      </c>
      <c r="S2091" s="51" t="n">
        <v>0.000822268201598364</v>
      </c>
      <c r="T2091" s="51" t="n">
        <v>0.0002025012490010081</v>
      </c>
      <c r="U2091" s="51" t="n">
        <v>0.00145119739745514</v>
      </c>
      <c r="V2091" s="51" t="n">
        <v>7.1881928562334e-05</v>
      </c>
      <c r="W2091" s="51" t="n">
        <v>-0.09956128800000666</v>
      </c>
      <c r="X2091" s="51" t="n">
        <v>-0.1220528352000167</v>
      </c>
      <c r="Y2091" s="51" t="n">
        <v>0.2414298672000117</v>
      </c>
      <c r="Z2091" s="51" t="n">
        <v>-0.1192389120000151</v>
      </c>
      <c r="AA2091" s="51" t="n">
        <v>0.002470542079958358</v>
      </c>
      <c r="AB2091" s="51" t="n">
        <v>-0.09958024000001407</v>
      </c>
      <c r="AC2091" s="51" t="n">
        <v>-0.100253881000069</v>
      </c>
      <c r="AD2091" s="51" t="n">
        <v>-0.1189736658383418</v>
      </c>
      <c r="AE2091" s="51" t="n">
        <v>0.2379018395319027</v>
      </c>
      <c r="AF2091" s="51" t="n">
        <v>-0.1243582104922521</v>
      </c>
      <c r="AG2091" s="51" t="n">
        <v>0.0666979917385033</v>
      </c>
      <c r="AH2091" s="51" t="n">
        <v>-0.09312788531264521</v>
      </c>
      <c r="AI2091" s="51" t="n">
        <v>0.1114573839449429</v>
      </c>
      <c r="AJ2091" s="51" t="n">
        <v>0.7253246617878621</v>
      </c>
      <c r="AK2091" s="51" t="n">
        <v>0.5069387739253568</v>
      </c>
      <c r="AL2091" s="51" t="n">
        <v>0.03480894464304825</v>
      </c>
      <c r="AM2091" s="51" t="n">
        <v>0.09354916040952149</v>
      </c>
      <c r="AN2091" s="51" t="n">
        <v>0.001649498449322203</v>
      </c>
      <c r="AO2091" s="51" t="n">
        <v>1.431650134109547</v>
      </c>
      <c r="AP2091" s="51" t="n">
        <v>50.95887214523184</v>
      </c>
      <c r="AQ2091" s="51" t="n">
        <v>21.71177873830925</v>
      </c>
      <c r="AR2091" s="51" t="n">
        <v>2.360005929069486</v>
      </c>
      <c r="AS2091" s="51" t="n">
        <v>0.1975084230396722</v>
      </c>
      <c r="AT2091" s="51" t="n">
        <v>-0.0002739228248493294</v>
      </c>
      <c r="AU2091" s="51" t="n">
        <v>380</v>
      </c>
      <c r="AV2091" s="51" t="n">
        <v>900</v>
      </c>
      <c r="AW2091" s="51" t="n">
        <v>540</v>
      </c>
      <c r="AX2091" s="51" t="n">
        <v>75</v>
      </c>
      <c r="AY2091" s="51" t="n">
        <v>84.375</v>
      </c>
      <c r="AZ2091" s="51" t="n">
        <v>40</v>
      </c>
      <c r="BA2091" s="51" t="n">
        <v>8</v>
      </c>
      <c r="BB2091" s="51" t="n">
        <v>23.90625</v>
      </c>
      <c r="BC2091" s="51" t="n">
        <v>15</v>
      </c>
      <c r="BD2091" s="51" t="n">
        <v>3.75</v>
      </c>
      <c r="BE2091" s="51" t="n">
        <v>4.6875</v>
      </c>
      <c r="BF2091" s="51" t="n">
        <v>3</v>
      </c>
      <c r="BG2091" s="51" t="n">
        <v>6</v>
      </c>
      <c r="BH2091" s="51" t="n">
        <v>14</v>
      </c>
      <c r="BI2091" s="51" t="n">
        <v>5.5</v>
      </c>
      <c r="BJ2091" s="51" t="n">
        <v>0.7</v>
      </c>
      <c r="BK2091" s="51" t="n">
        <v>0.4</v>
      </c>
      <c r="BL2091" s="51" t="n">
        <v>0.02</v>
      </c>
      <c r="BM2091" s="51" t="n">
        <v>0.3556973729379165</v>
      </c>
      <c r="BN2091" s="51" t="n">
        <v>0.6965198679181287</v>
      </c>
      <c r="BO2091" s="51" t="n">
        <v>0.2637498005055727</v>
      </c>
      <c r="BP2091" s="51" t="n">
        <v>0.3560135376917701</v>
      </c>
      <c r="BQ2091" s="51" t="n">
        <v>0.6963847164189907</v>
      </c>
      <c r="BR2091" s="51" t="n">
        <v>0.2627284705059684</v>
      </c>
      <c r="BS2091" s="51" t="n">
        <v>-0.3161647538535428</v>
      </c>
      <c r="BT2091" s="51" t="n">
        <v>0.1351514991380087</v>
      </c>
      <c r="BU2091" s="51" t="n">
        <v>1.021329999604359</v>
      </c>
      <c r="BV2091" s="51" t="n">
        <v>1.077655347219306</v>
      </c>
    </row>
    <row r="2092">
      <c r="A2092" s="49" t="n">
        <v>22.1</v>
      </c>
      <c r="B2092" s="50" t="inlineStr">
        <is>
          <t>path/pick_to_place</t>
        </is>
      </c>
      <c r="C2092" s="50" t="inlineStr">
        <is>
          <t>effort</t>
        </is>
      </c>
      <c r="D2092" s="49" t="n">
        <v>0.1</v>
      </c>
      <c r="E2092" s="49" t="n">
        <v>-1.9037529765699</v>
      </c>
      <c r="F2092" s="49" t="n">
        <v>-2.3215165632968</v>
      </c>
      <c r="G2092" s="49" t="n">
        <v>-0.9639312178183996</v>
      </c>
      <c r="H2092" s="49" t="n">
        <v>-1.40106909024225</v>
      </c>
      <c r="I2092" s="49" t="n">
        <v>-4.714189083988146</v>
      </c>
      <c r="J2092" s="49" t="n">
        <v>1.170616763388149</v>
      </c>
      <c r="K2092" s="49" t="n">
        <v>-1.904042071163102</v>
      </c>
      <c r="L2092" s="49" t="n">
        <v>-2.322264436497116</v>
      </c>
      <c r="M2092" s="49" t="n">
        <v>-0.9647652160048396</v>
      </c>
      <c r="N2092" s="49" t="n">
        <v>-1.401486199851245</v>
      </c>
      <c r="O2092" s="49" t="n">
        <v>-4.714754722012083</v>
      </c>
      <c r="P2092" s="49" t="n">
        <v>1.170597817053392</v>
      </c>
      <c r="Q2092" s="49" t="n">
        <v>0.0002890945932016997</v>
      </c>
      <c r="R2092" s="49" t="n">
        <v>0.000747873200316107</v>
      </c>
      <c r="S2092" s="49" t="n">
        <v>0.0008339981864399215</v>
      </c>
      <c r="T2092" s="49" t="n">
        <v>0.0004171096089948811</v>
      </c>
      <c r="U2092" s="49" t="n">
        <v>0.0005656380239367209</v>
      </c>
      <c r="V2092" s="49" t="n">
        <v>1.894633475751917e-05</v>
      </c>
      <c r="W2092" s="49" t="n">
        <v>-0.1046698593000153</v>
      </c>
      <c r="X2092" s="49" t="n">
        <v>-0.126702250200028</v>
      </c>
      <c r="Y2092" s="49" t="n">
        <v>0.2506713455500191</v>
      </c>
      <c r="Z2092" s="49" t="n">
        <v>-0.1238129098750242</v>
      </c>
      <c r="AA2092" s="49" t="n">
        <v>0.002622983662437876</v>
      </c>
      <c r="AB2092" s="49" t="n">
        <v>-0.1046794613250182</v>
      </c>
      <c r="AC2092" s="49" t="n">
        <v>-0.1034796900185008</v>
      </c>
      <c r="AD2092" s="49" t="n">
        <v>-0.1228810969485064</v>
      </c>
      <c r="AE2092" s="49" t="n">
        <v>0.2501266256699218</v>
      </c>
      <c r="AF2092" s="49" t="n">
        <v>-0.1578914330258232</v>
      </c>
      <c r="AG2092" s="49" t="n">
        <v>0.1110824207825056</v>
      </c>
      <c r="AH2092" s="49" t="n">
        <v>-0.09717720317510137</v>
      </c>
      <c r="AI2092" s="49" t="n">
        <v>0.1003606423517248</v>
      </c>
      <c r="AJ2092" s="49" t="n">
        <v>0.686885748782524</v>
      </c>
      <c r="AK2092" s="49" t="n">
        <v>0.4969898726336991</v>
      </c>
      <c r="AL2092" s="49" t="n">
        <v>0.07119167051391942</v>
      </c>
      <c r="AM2092" s="49" t="n">
        <v>0.00116380756666784</v>
      </c>
      <c r="AN2092" s="49" t="n">
        <v>-0.0004883549820786249</v>
      </c>
      <c r="AO2092" s="49" t="n">
        <v>-0.55304418533778</v>
      </c>
      <c r="AP2092" s="49" t="n">
        <v>50.60510632996273</v>
      </c>
      <c r="AQ2092" s="49" t="n">
        <v>21.89916852875483</v>
      </c>
      <c r="AR2092" s="49" t="n">
        <v>2.420123165300798</v>
      </c>
      <c r="AS2092" s="49" t="n">
        <v>0.05233941254714622</v>
      </c>
      <c r="AT2092" s="49" t="n">
        <v>0.0003123181240129632</v>
      </c>
      <c r="AU2092" s="49" t="n">
        <v>380</v>
      </c>
      <c r="AV2092" s="49" t="n">
        <v>900</v>
      </c>
      <c r="AW2092" s="49" t="n">
        <v>540</v>
      </c>
      <c r="AX2092" s="49" t="n">
        <v>75</v>
      </c>
      <c r="AY2092" s="49" t="n">
        <v>84.375</v>
      </c>
      <c r="AZ2092" s="49" t="n">
        <v>40</v>
      </c>
      <c r="BA2092" s="49" t="n">
        <v>8</v>
      </c>
      <c r="BB2092" s="49" t="n">
        <v>23.90625</v>
      </c>
      <c r="BC2092" s="49" t="n">
        <v>15</v>
      </c>
      <c r="BD2092" s="49" t="n">
        <v>3.75</v>
      </c>
      <c r="BE2092" s="49" t="n">
        <v>4.6875</v>
      </c>
      <c r="BF2092" s="49" t="n">
        <v>3</v>
      </c>
      <c r="BG2092" s="49" t="n">
        <v>6</v>
      </c>
      <c r="BH2092" s="49" t="n">
        <v>14</v>
      </c>
      <c r="BI2092" s="49" t="n">
        <v>5.5</v>
      </c>
      <c r="BJ2092" s="49" t="n">
        <v>0.7</v>
      </c>
      <c r="BK2092" s="49" t="n">
        <v>0.4</v>
      </c>
      <c r="BL2092" s="49" t="n">
        <v>0.02</v>
      </c>
      <c r="BM2092" s="49" t="n">
        <v>0.3565517394447278</v>
      </c>
      <c r="BN2092" s="49" t="n">
        <v>0.6965876394890272</v>
      </c>
      <c r="BO2092" s="49" t="n">
        <v>0.263861481820409</v>
      </c>
      <c r="BP2092" s="49" t="n">
        <v>0.3567915757336054</v>
      </c>
      <c r="BQ2092" s="49" t="n">
        <v>0.6964533606254262</v>
      </c>
      <c r="BR2092" s="49" t="n">
        <v>0.2628374224710457</v>
      </c>
      <c r="BS2092" s="49" t="n">
        <v>-0.2398362888775818</v>
      </c>
      <c r="BT2092" s="49" t="n">
        <v>0.1342788636010672</v>
      </c>
      <c r="BU2092" s="49" t="n">
        <v>1.024059349363282</v>
      </c>
      <c r="BV2092" s="49" t="n">
        <v>1.060306469701526</v>
      </c>
    </row>
    <row r="2093">
      <c r="A2093" s="51" t="n">
        <v>22.11</v>
      </c>
      <c r="B2093" t="inlineStr">
        <is>
          <t>path/pick_to_place</t>
        </is>
      </c>
      <c r="C2093" t="inlineStr">
        <is>
          <t>effort</t>
        </is>
      </c>
      <c r="D2093" s="51" t="n">
        <v>0.1</v>
      </c>
      <c r="E2093" s="51" t="n">
        <v>-1.9048422628096</v>
      </c>
      <c r="F2093" s="51" t="n">
        <v>-2.322822995763201</v>
      </c>
      <c r="G2093" s="51" t="n">
        <v>-0.9613462232575994</v>
      </c>
      <c r="H2093" s="51" t="n">
        <v>-1.402345947904001</v>
      </c>
      <c r="I2093" s="51" t="n">
        <v>-4.714161618087681</v>
      </c>
      <c r="J2093" s="51" t="n">
        <v>1.1695274450176</v>
      </c>
      <c r="K2093" s="51" t="n">
        <v>-1.905111480973996</v>
      </c>
      <c r="L2093" s="51" t="n">
        <v>-2.323534987474185</v>
      </c>
      <c r="M2093" s="51" t="n">
        <v>-0.9621697500978653</v>
      </c>
      <c r="N2093" s="51" t="n">
        <v>-1.403182681656203</v>
      </c>
      <c r="O2093" s="51" t="n">
        <v>-4.713636199453586</v>
      </c>
      <c r="P2093" s="51" t="n">
        <v>1.169550087277403</v>
      </c>
      <c r="Q2093" s="51" t="n">
        <v>0.0002692181643959568</v>
      </c>
      <c r="R2093" s="51" t="n">
        <v>0.0007119917109843499</v>
      </c>
      <c r="S2093" s="51" t="n">
        <v>0.0008235268402658757</v>
      </c>
      <c r="T2093" s="51" t="n">
        <v>0.000836733752202834</v>
      </c>
      <c r="U2093" s="51" t="n">
        <v>-0.000525418634095054</v>
      </c>
      <c r="V2093" s="51" t="n">
        <v>-2.264225980352919e-05</v>
      </c>
      <c r="W2093" s="51" t="n">
        <v>-0.1134876304000282</v>
      </c>
      <c r="X2093" s="51" t="n">
        <v>-0.1348768032000431</v>
      </c>
      <c r="Y2093" s="51" t="n">
        <v>0.2669076560000293</v>
      </c>
      <c r="Z2093" s="51" t="n">
        <v>-0.1318452800000363</v>
      </c>
      <c r="AA2093" s="51" t="n">
        <v>0.002878551439909879</v>
      </c>
      <c r="AB2093" s="51" t="n">
        <v>-0.113484153600023</v>
      </c>
      <c r="AC2093" s="51" t="n">
        <v>-0.1102073669058884</v>
      </c>
      <c r="AD2093" s="51" t="n">
        <v>-0.1308986360628376</v>
      </c>
      <c r="AE2093" s="51" t="n">
        <v>0.2680807799603909</v>
      </c>
      <c r="AF2093" s="51" t="n">
        <v>-0.1796028081956964</v>
      </c>
      <c r="AG2093" s="51" t="n">
        <v>0.1126846815560039</v>
      </c>
      <c r="AH2093" s="51" t="n">
        <v>-0.1072420021919964</v>
      </c>
      <c r="AI2093" s="51" t="n">
        <v>0.08028857158294275</v>
      </c>
      <c r="AJ2093" s="51" t="n">
        <v>0.6525644245027746</v>
      </c>
      <c r="AK2093" s="51" t="n">
        <v>0.4820107336032305</v>
      </c>
      <c r="AL2093" s="51" t="n">
        <v>0.1122701623016263</v>
      </c>
      <c r="AM2093" s="51" t="n">
        <v>-0.0914574041516469</v>
      </c>
      <c r="AN2093" s="51" t="n">
        <v>-0.002127375897476859</v>
      </c>
      <c r="AO2093" s="51" t="n">
        <v>-2.057128547847344</v>
      </c>
      <c r="AP2093" s="51" t="n">
        <v>50.33714910772412</v>
      </c>
      <c r="AQ2093" s="51" t="n">
        <v>22.0229640819309</v>
      </c>
      <c r="AR2093" s="51" t="n">
        <v>2.487945612607779</v>
      </c>
      <c r="AS2093" s="51" t="n">
        <v>-0.1041458989669379</v>
      </c>
      <c r="AT2093" s="51" t="n">
        <v>0.000658131726581723</v>
      </c>
      <c r="AU2093" s="51" t="n">
        <v>380</v>
      </c>
      <c r="AV2093" s="51" t="n">
        <v>900</v>
      </c>
      <c r="AW2093" s="51" t="n">
        <v>540</v>
      </c>
      <c r="AX2093" s="51" t="n">
        <v>75</v>
      </c>
      <c r="AY2093" s="51" t="n">
        <v>84.375</v>
      </c>
      <c r="AZ2093" s="51" t="n">
        <v>40</v>
      </c>
      <c r="BA2093" s="51" t="n">
        <v>8</v>
      </c>
      <c r="BB2093" s="51" t="n">
        <v>23.90625</v>
      </c>
      <c r="BC2093" s="51" t="n">
        <v>15</v>
      </c>
      <c r="BD2093" s="51" t="n">
        <v>3.75</v>
      </c>
      <c r="BE2093" s="51" t="n">
        <v>4.6875</v>
      </c>
      <c r="BF2093" s="51" t="n">
        <v>3</v>
      </c>
      <c r="BG2093" s="51" t="n">
        <v>6</v>
      </c>
      <c r="BH2093" s="51" t="n">
        <v>14</v>
      </c>
      <c r="BI2093" s="51" t="n">
        <v>5.5</v>
      </c>
      <c r="BJ2093" s="51" t="n">
        <v>0.7</v>
      </c>
      <c r="BK2093" s="51" t="n">
        <v>0.4</v>
      </c>
      <c r="BL2093" s="51" t="n">
        <v>0.02</v>
      </c>
      <c r="BM2093" s="51" t="n">
        <v>0.3574647175123433</v>
      </c>
      <c r="BN2093" s="51" t="n">
        <v>0.6966506426328125</v>
      </c>
      <c r="BO2093" s="51" t="n">
        <v>0.2639789977039516</v>
      </c>
      <c r="BP2093" s="51" t="n">
        <v>0.357593439798323</v>
      </c>
      <c r="BQ2093" s="51" t="n">
        <v>0.6965168419154772</v>
      </c>
      <c r="BR2093" s="51" t="n">
        <v>0.2629467296527225</v>
      </c>
      <c r="BS2093" s="51" t="n">
        <v>-0.1287222859797654</v>
      </c>
      <c r="BT2093" s="51" t="n">
        <v>0.133800717335264</v>
      </c>
      <c r="BU2093" s="51" t="n">
        <v>1.032268051229079</v>
      </c>
      <c r="BV2093" s="51" t="n">
        <v>1.048832392928236</v>
      </c>
    </row>
    <row r="2094">
      <c r="A2094" s="49" t="n">
        <v>22.12</v>
      </c>
      <c r="B2094" s="50" t="inlineStr">
        <is>
          <t>path/pick_to_place</t>
        </is>
      </c>
      <c r="C2094" s="50" t="inlineStr">
        <is>
          <t>effort</t>
        </is>
      </c>
      <c r="D2094" s="49" t="n">
        <v>0.1</v>
      </c>
      <c r="E2094" s="49" t="n">
        <v>-1.906020394318301</v>
      </c>
      <c r="F2094" s="49" t="n">
        <v>-2.324212180537601</v>
      </c>
      <c r="G2094" s="49" t="n">
        <v>-0.9585968900257991</v>
      </c>
      <c r="H2094" s="49" t="n">
        <v>-1.403704098325751</v>
      </c>
      <c r="I2094" s="49" t="n">
        <v>-4.714131577565418</v>
      </c>
      <c r="J2094" s="49" t="n">
        <v>1.168349412786049</v>
      </c>
      <c r="K2094" s="49" t="n">
        <v>-1.906250654006346</v>
      </c>
      <c r="L2094" s="49" t="n">
        <v>-2.324891544067447</v>
      </c>
      <c r="M2094" s="49" t="n">
        <v>-0.9593983920227942</v>
      </c>
      <c r="N2094" s="49" t="n">
        <v>-1.405001078086882</v>
      </c>
      <c r="O2094" s="49" t="n">
        <v>-4.712741309222498</v>
      </c>
      <c r="P2094" s="49" t="n">
        <v>1.168387996980255</v>
      </c>
      <c r="Q2094" s="49" t="n">
        <v>0.0002302596880459085</v>
      </c>
      <c r="R2094" s="49" t="n">
        <v>0.0006793635298452116</v>
      </c>
      <c r="S2094" s="49" t="n">
        <v>0.0008015019969951354</v>
      </c>
      <c r="T2094" s="49" t="n">
        <v>0.001296979761130412</v>
      </c>
      <c r="U2094" s="49" t="n">
        <v>-0.001390268342920109</v>
      </c>
      <c r="V2094" s="49" t="n">
        <v>-3.858419420588177e-05</v>
      </c>
      <c r="W2094" s="49" t="n">
        <v>-0.1215455277000466</v>
      </c>
      <c r="X2094" s="49" t="n">
        <v>-0.1424195862000631</v>
      </c>
      <c r="Y2094" s="49" t="n">
        <v>0.2818849843500429</v>
      </c>
      <c r="Z2094" s="49" t="n">
        <v>-0.1392533178750518</v>
      </c>
      <c r="AA2094" s="49" t="n">
        <v>0.003113085822372207</v>
      </c>
      <c r="AB2094" s="49" t="n">
        <v>-0.1215297489250284</v>
      </c>
      <c r="AC2094" s="49" t="n">
        <v>-0.1171069614245631</v>
      </c>
      <c r="AD2094" s="49" t="n">
        <v>-0.1397147811348538</v>
      </c>
      <c r="AE2094" s="49" t="n">
        <v>0.2848651452066833</v>
      </c>
      <c r="AF2094" s="49" t="n">
        <v>-0.1838103544961379</v>
      </c>
      <c r="AG2094" s="49" t="n">
        <v>0.07082829529391223</v>
      </c>
      <c r="AH2094" s="49" t="n">
        <v>-0.1193247426709066</v>
      </c>
      <c r="AI2094" s="49" t="n">
        <v>0.05855295465690628</v>
      </c>
      <c r="AJ2094" s="49" t="n">
        <v>0.6411885408293514</v>
      </c>
      <c r="AK2094" s="49" t="n">
        <v>0.4602988406070465</v>
      </c>
      <c r="AL2094" s="49" t="n">
        <v>0.1445969056100353</v>
      </c>
      <c r="AM2094" s="49" t="n">
        <v>-0.1476578989045137</v>
      </c>
      <c r="AN2094" s="49" t="n">
        <v>-0.002685467896319045</v>
      </c>
      <c r="AO2094" s="49" t="n">
        <v>-2.580530941835232</v>
      </c>
      <c r="AP2094" s="49" t="n">
        <v>50.25277028528205</v>
      </c>
      <c r="AQ2094" s="49" t="n">
        <v>22.05302014173685</v>
      </c>
      <c r="AR2094" s="49" t="n">
        <v>2.53826016795783</v>
      </c>
      <c r="AS2094" s="49" t="n">
        <v>-0.2139304671426558</v>
      </c>
      <c r="AT2094" s="49" t="n">
        <v>0.0006582553375443895</v>
      </c>
      <c r="AU2094" s="49" t="n">
        <v>380</v>
      </c>
      <c r="AV2094" s="49" t="n">
        <v>900</v>
      </c>
      <c r="AW2094" s="49" t="n">
        <v>540</v>
      </c>
      <c r="AX2094" s="49" t="n">
        <v>75</v>
      </c>
      <c r="AY2094" s="49" t="n">
        <v>84.375</v>
      </c>
      <c r="AZ2094" s="49" t="n">
        <v>40</v>
      </c>
      <c r="BA2094" s="49" t="n">
        <v>8</v>
      </c>
      <c r="BB2094" s="49" t="n">
        <v>23.90625</v>
      </c>
      <c r="BC2094" s="49" t="n">
        <v>15</v>
      </c>
      <c r="BD2094" s="49" t="n">
        <v>3.75</v>
      </c>
      <c r="BE2094" s="49" t="n">
        <v>4.6875</v>
      </c>
      <c r="BF2094" s="49" t="n">
        <v>3</v>
      </c>
      <c r="BG2094" s="49" t="n">
        <v>6</v>
      </c>
      <c r="BH2094" s="49" t="n">
        <v>14</v>
      </c>
      <c r="BI2094" s="49" t="n">
        <v>5.5</v>
      </c>
      <c r="BJ2094" s="49" t="n">
        <v>0.7</v>
      </c>
      <c r="BK2094" s="49" t="n">
        <v>0.4</v>
      </c>
      <c r="BL2094" s="49" t="n">
        <v>0.02</v>
      </c>
      <c r="BM2094" s="49" t="n">
        <v>0.3584495110355624</v>
      </c>
      <c r="BN2094" s="49" t="n">
        <v>0.6967081434536297</v>
      </c>
      <c r="BO2094" s="49" t="n">
        <v>0.2641037268031288</v>
      </c>
      <c r="BP2094" s="49" t="n">
        <v>0.3584710151524664</v>
      </c>
      <c r="BQ2094" s="49" t="n">
        <v>0.6965747120809391</v>
      </c>
      <c r="BR2094" s="49" t="n">
        <v>0.2630625375690017</v>
      </c>
      <c r="BS2094" s="49" t="n">
        <v>-0.02150411690399201</v>
      </c>
      <c r="BT2094" s="49" t="n">
        <v>0.1334313726906178</v>
      </c>
      <c r="BU2094" s="49" t="n">
        <v>1.041189234127105</v>
      </c>
      <c r="BV2094" s="49" t="n">
        <v>1.049924463723038</v>
      </c>
    </row>
    <row r="2095">
      <c r="A2095" s="51" t="n">
        <v>22.13</v>
      </c>
      <c r="B2095" t="inlineStr">
        <is>
          <t>path/pick_to_place</t>
        </is>
      </c>
      <c r="C2095" t="inlineStr">
        <is>
          <t>effort</t>
        </is>
      </c>
      <c r="D2095" s="51" t="n">
        <v>0.1</v>
      </c>
      <c r="E2095" s="51" t="n">
        <v>-1.90725</v>
      </c>
      <c r="F2095" s="51" t="n">
        <v>-2.32565</v>
      </c>
      <c r="G2095" s="51" t="n">
        <v>-0.955751</v>
      </c>
      <c r="H2095" s="51" t="n">
        <v>-1.40511</v>
      </c>
      <c r="I2095" s="51" t="n">
        <v>-4.7141</v>
      </c>
      <c r="J2095" s="51" t="n">
        <v>1.16712</v>
      </c>
      <c r="K2095" s="51" t="n">
        <v>-1.907434462954117</v>
      </c>
      <c r="L2095" s="51" t="n">
        <v>-2.326313199917802</v>
      </c>
      <c r="M2095" s="51" t="n">
        <v>-0.9565177807285073</v>
      </c>
      <c r="N2095" s="51" t="n">
        <v>-1.40675204344705</v>
      </c>
      <c r="O2095" s="51" t="n">
        <v>-4.712420444629526</v>
      </c>
      <c r="P2095" s="51" t="n">
        <v>1.167127367795512</v>
      </c>
      <c r="Q2095" s="51" t="n">
        <v>0.0001844629541174481</v>
      </c>
      <c r="R2095" s="51" t="n">
        <v>0.0006631999178021708</v>
      </c>
      <c r="S2095" s="51" t="n">
        <v>0.0007667807285073325</v>
      </c>
      <c r="T2095" s="51" t="n">
        <v>0.001642043447050101</v>
      </c>
      <c r="U2095" s="51" t="n">
        <v>-0.001679555370474262</v>
      </c>
      <c r="V2095" s="51" t="n">
        <v>-7.367795512358555e-06</v>
      </c>
      <c r="W2095" s="51" t="n">
        <v>-0.122592</v>
      </c>
      <c r="X2095" s="51" t="n">
        <v>-0.14349</v>
      </c>
      <c r="Y2095" s="51" t="n">
        <v>0.284008</v>
      </c>
      <c r="Z2095" s="51" t="n">
        <v>-0.140302</v>
      </c>
      <c r="AA2095" s="51" t="n">
        <v>0.00315288</v>
      </c>
      <c r="AB2095" s="51" t="n">
        <v>-0.122571</v>
      </c>
      <c r="AC2095" s="51" t="n">
        <v>-0.1194464552179801</v>
      </c>
      <c r="AD2095" s="51" t="n">
        <v>-0.1442326906630249</v>
      </c>
      <c r="AE2095" s="51" t="n">
        <v>0.2907917052874838</v>
      </c>
      <c r="AF2095" s="51" t="n">
        <v>-0.168102988242517</v>
      </c>
      <c r="AG2095" s="51" t="n">
        <v>0.0008870947363656366</v>
      </c>
      <c r="AH2095" s="51" t="n">
        <v>-0.1276419869423081</v>
      </c>
      <c r="AI2095" s="51" t="n">
        <v>0.04892308176120189</v>
      </c>
      <c r="AJ2095" s="51" t="n">
        <v>0.6750647764162423</v>
      </c>
      <c r="AK2095" s="51" t="n">
        <v>0.4207448783632701</v>
      </c>
      <c r="AL2095" s="51" t="n">
        <v>0.158809024818278</v>
      </c>
      <c r="AM2095" s="51" t="n">
        <v>-0.1441528231183165</v>
      </c>
      <c r="AN2095" s="51" t="n">
        <v>-0.001291513118514888</v>
      </c>
      <c r="AO2095" s="51" t="n">
        <v>-1.609839337862102</v>
      </c>
      <c r="AP2095" s="51" t="n">
        <v>50.46189039043853</v>
      </c>
      <c r="AQ2095" s="51" t="n">
        <v>21.94689454024408</v>
      </c>
      <c r="AR2095" s="51" t="n">
        <v>2.548282798104425</v>
      </c>
      <c r="AS2095" s="51" t="n">
        <v>-0.2204269434689035</v>
      </c>
      <c r="AT2095" s="51" t="n">
        <v>0.0002346021796476338</v>
      </c>
      <c r="AU2095" s="51" t="n">
        <v>380</v>
      </c>
      <c r="AV2095" s="51" t="n">
        <v>900</v>
      </c>
      <c r="AW2095" s="51" t="n">
        <v>540</v>
      </c>
      <c r="AX2095" s="51" t="n">
        <v>75</v>
      </c>
      <c r="AY2095" s="51" t="n">
        <v>84.375</v>
      </c>
      <c r="AZ2095" s="51" t="n">
        <v>40</v>
      </c>
      <c r="BA2095" s="51" t="n">
        <v>8</v>
      </c>
      <c r="BB2095" s="51" t="n">
        <v>23.90625</v>
      </c>
      <c r="BC2095" s="51" t="n">
        <v>15</v>
      </c>
      <c r="BD2095" s="51" t="n">
        <v>3.75</v>
      </c>
      <c r="BE2095" s="51" t="n">
        <v>4.6875</v>
      </c>
      <c r="BF2095" s="51" t="n">
        <v>3</v>
      </c>
      <c r="BG2095" s="51" t="n">
        <v>6</v>
      </c>
      <c r="BH2095" s="51" t="n">
        <v>14</v>
      </c>
      <c r="BI2095" s="51" t="n">
        <v>5.5</v>
      </c>
      <c r="BJ2095" s="51" t="n">
        <v>0.7</v>
      </c>
      <c r="BK2095" s="51" t="n">
        <v>0.4</v>
      </c>
      <c r="BL2095" s="51" t="n">
        <v>0.02</v>
      </c>
      <c r="BM2095" s="51" t="n">
        <v>0.3594760989606459</v>
      </c>
      <c r="BN2095" s="51" t="n">
        <v>0.6967613189058858</v>
      </c>
      <c r="BO2095" s="51" t="n">
        <v>0.2642324280226022</v>
      </c>
      <c r="BP2095" s="51" t="n">
        <v>0.3594348434431471</v>
      </c>
      <c r="BQ2095" s="51" t="n">
        <v>0.6966283357785796</v>
      </c>
      <c r="BR2095" s="51" t="n">
        <v>0.2631868987538045</v>
      </c>
      <c r="BS2095" s="51" t="n">
        <v>0.04125551749878387</v>
      </c>
      <c r="BT2095" s="51" t="n">
        <v>0.132983127306141</v>
      </c>
      <c r="BU2095" s="51" t="n">
        <v>1.045529268797696</v>
      </c>
      <c r="BV2095" s="51" t="n">
        <v>1.054759679635536</v>
      </c>
    </row>
    <row r="2096">
      <c r="A2096" s="49" t="n">
        <v>22.14</v>
      </c>
      <c r="B2096" s="50" t="inlineStr">
        <is>
          <t>path/pick_to_place</t>
        </is>
      </c>
      <c r="C2096" s="50" t="inlineStr">
        <is>
          <t>effort</t>
        </is>
      </c>
      <c r="D2096" s="49" t="n">
        <v>0.1</v>
      </c>
      <c r="E2096" s="49" t="n">
        <v>-1.90843058071245</v>
      </c>
      <c r="F2096" s="49" t="n">
        <v>-2.32703882505745</v>
      </c>
      <c r="G2096" s="49" t="n">
        <v>-0.95300209743485</v>
      </c>
      <c r="H2096" s="49" t="n">
        <v>-1.40646791396235</v>
      </c>
      <c r="I2096" s="49" t="n">
        <v>-4.7140696474774</v>
      </c>
      <c r="J2096" s="49" t="n">
        <v>1.16593969616815</v>
      </c>
      <c r="K2096" s="49" t="n">
        <v>-1.908593520430336</v>
      </c>
      <c r="L2096" s="49" t="n">
        <v>-2.327729180878282</v>
      </c>
      <c r="M2096" s="49" t="n">
        <v>-0.9536878523518759</v>
      </c>
      <c r="N2096" s="49" t="n">
        <v>-1.408237382632384</v>
      </c>
      <c r="O2096" s="49" t="n">
        <v>-4.712812994162558</v>
      </c>
      <c r="P2096" s="49" t="n">
        <v>1.165881612714172</v>
      </c>
      <c r="Q2096" s="49" t="n">
        <v>0.0001629397178857239</v>
      </c>
      <c r="R2096" s="49" t="n">
        <v>0.0006903558208319893</v>
      </c>
      <c r="S2096" s="49" t="n">
        <v>0.000685754917025938</v>
      </c>
      <c r="T2096" s="49" t="n">
        <v>0.001769468670033358</v>
      </c>
      <c r="U2096" s="49" t="n">
        <v>-0.001256653314841927</v>
      </c>
      <c r="V2096" s="49" t="n">
        <v>5.808345397761983e-05</v>
      </c>
      <c r="W2096" s="49" t="n">
        <v>-0.1118147062750001</v>
      </c>
      <c r="X2096" s="49" t="n">
        <v>-0.1323061975250001</v>
      </c>
      <c r="Y2096" s="49" t="n">
        <v>0.261890563025</v>
      </c>
      <c r="Z2096" s="49" t="n">
        <v>-0.1293608949249996</v>
      </c>
      <c r="AA2096" s="49" t="n">
        <v>0.002872617265002061</v>
      </c>
      <c r="AB2096" s="49" t="n">
        <v>-0.1117743551249993</v>
      </c>
      <c r="AC2096" s="49" t="n">
        <v>-0.1121541506274443</v>
      </c>
      <c r="AD2096" s="49" t="n">
        <v>-0.1386631275601952</v>
      </c>
      <c r="AE2096" s="49" t="n">
        <v>0.2750733640837733</v>
      </c>
      <c r="AF2096" s="49" t="n">
        <v>-0.1318523159905224</v>
      </c>
      <c r="AG2096" s="49" t="n">
        <v>-0.07219331110143323</v>
      </c>
      <c r="AH2096" s="49" t="n">
        <v>-0.1237258377783826</v>
      </c>
      <c r="AI2096" s="49" t="n">
        <v>0.06166722197736225</v>
      </c>
      <c r="AJ2096" s="49" t="n">
        <v>0.7782694785418789</v>
      </c>
      <c r="AK2096" s="49" t="n">
        <v>0.341898776658779</v>
      </c>
      <c r="AL2096" s="49" t="n">
        <v>0.1507155745932526</v>
      </c>
      <c r="AM2096" s="49" t="n">
        <v>-0.07940931055735113</v>
      </c>
      <c r="AN2096" s="49" t="n">
        <v>0.00146588927892508</v>
      </c>
      <c r="AO2096" s="49" t="n">
        <v>1.382019870193496</v>
      </c>
      <c r="AP2096" s="49" t="n">
        <v>51.07600722652694</v>
      </c>
      <c r="AQ2096" s="49" t="n">
        <v>21.65469767234917</v>
      </c>
      <c r="AR2096" s="49" t="n">
        <v>2.500037601646371</v>
      </c>
      <c r="AS2096" s="49" t="n">
        <v>-0.08124950355400454</v>
      </c>
      <c r="AT2096" s="49" t="n">
        <v>-0.0008536207530350989</v>
      </c>
      <c r="AU2096" s="49" t="n">
        <v>380</v>
      </c>
      <c r="AV2096" s="49" t="n">
        <v>900</v>
      </c>
      <c r="AW2096" s="49" t="n">
        <v>540</v>
      </c>
      <c r="AX2096" s="49" t="n">
        <v>75</v>
      </c>
      <c r="AY2096" s="49" t="n">
        <v>84.375</v>
      </c>
      <c r="AZ2096" s="49" t="n">
        <v>40</v>
      </c>
      <c r="BA2096" s="49" t="n">
        <v>8</v>
      </c>
      <c r="BB2096" s="49" t="n">
        <v>23.90625</v>
      </c>
      <c r="BC2096" s="49" t="n">
        <v>15</v>
      </c>
      <c r="BD2096" s="49" t="n">
        <v>3.75</v>
      </c>
      <c r="BE2096" s="49" t="n">
        <v>4.6875</v>
      </c>
      <c r="BF2096" s="49" t="n">
        <v>3</v>
      </c>
      <c r="BG2096" s="49" t="n">
        <v>6</v>
      </c>
      <c r="BH2096" s="49" t="n">
        <v>14</v>
      </c>
      <c r="BI2096" s="49" t="n">
        <v>5.5</v>
      </c>
      <c r="BJ2096" s="49" t="n">
        <v>0.7</v>
      </c>
      <c r="BK2096" s="49" t="n">
        <v>0.4</v>
      </c>
      <c r="BL2096" s="49" t="n">
        <v>0.02</v>
      </c>
      <c r="BM2096" s="49" t="n">
        <v>0.3604629603389838</v>
      </c>
      <c r="BN2096" s="49" t="n">
        <v>0.6968126245742249</v>
      </c>
      <c r="BO2096" s="49" t="n">
        <v>0.264356240898127</v>
      </c>
      <c r="BP2096" s="49" t="n">
        <v>0.3604414437232583</v>
      </c>
      <c r="BQ2096" s="49" t="n">
        <v>0.696681476683406</v>
      </c>
      <c r="BR2096" s="49" t="n">
        <v>0.2633162324187401</v>
      </c>
      <c r="BS2096" s="49" t="n">
        <v>0.02151661572552532</v>
      </c>
      <c r="BT2096" s="49" t="n">
        <v>0.1311478908189168</v>
      </c>
      <c r="BU2096" s="49" t="n">
        <v>1.040008479386956</v>
      </c>
      <c r="BV2096" s="49" t="n">
        <v>1.0484657224799</v>
      </c>
    </row>
    <row r="2097">
      <c r="A2097" s="51" t="n">
        <v>22.15</v>
      </c>
      <c r="B2097" t="inlineStr">
        <is>
          <t>path/pick_to_place</t>
        </is>
      </c>
      <c r="C2097" t="inlineStr">
        <is>
          <t>effort</t>
        </is>
      </c>
      <c r="D2097" s="51" t="n">
        <v>0.1</v>
      </c>
      <c r="E2097" s="51" t="n">
        <v>-1.9094641611264</v>
      </c>
      <c r="F2097" s="51" t="n">
        <v>-2.3282703361664</v>
      </c>
      <c r="G2097" s="51" t="n">
        <v>-0.9505640280832</v>
      </c>
      <c r="H2097" s="51" t="n">
        <v>-1.4076720769152</v>
      </c>
      <c r="I2097" s="51" t="n">
        <v>-4.7140431305344</v>
      </c>
      <c r="J2097" s="51" t="n">
        <v>1.1649067234688</v>
      </c>
      <c r="K2097" s="51" t="n">
        <v>-1.909628983386266</v>
      </c>
      <c r="L2097" s="51" t="n">
        <v>-2.329017210755999</v>
      </c>
      <c r="M2097" s="51" t="n">
        <v>-0.9511632225283665</v>
      </c>
      <c r="N2097" s="51" t="n">
        <v>-1.409258936327473</v>
      </c>
      <c r="O2097" s="51" t="n">
        <v>-4.713796679591711</v>
      </c>
      <c r="P2097" s="51" t="n">
        <v>1.164779245370795</v>
      </c>
      <c r="Q2097" s="51" t="n">
        <v>0.0001648222598658045</v>
      </c>
      <c r="R2097" s="51" t="n">
        <v>0.0007468745895988782</v>
      </c>
      <c r="S2097" s="51" t="n">
        <v>0.0005991944451665399</v>
      </c>
      <c r="T2097" s="51" t="n">
        <v>0.001586859412273212</v>
      </c>
      <c r="U2097" s="51" t="n">
        <v>-0.0002464509426891581</v>
      </c>
      <c r="V2097" s="51" t="n">
        <v>0.0001274780980049517</v>
      </c>
      <c r="W2097" s="51" t="n">
        <v>-0.09434002399999987</v>
      </c>
      <c r="X2097" s="51" t="n">
        <v>-0.113321684</v>
      </c>
      <c r="Y2097" s="51" t="n">
        <v>0.2243943488000003</v>
      </c>
      <c r="Z2097" s="51" t="n">
        <v>-0.1108146807999984</v>
      </c>
      <c r="AA2097" s="51" t="n">
        <v>0.002415977920008991</v>
      </c>
      <c r="AB2097" s="51" t="n">
        <v>-0.09425685039999752</v>
      </c>
      <c r="AC2097" s="51" t="n">
        <v>-0.09568511177548988</v>
      </c>
      <c r="AD2097" s="51" t="n">
        <v>-0.1198023228507748</v>
      </c>
      <c r="AE2097" s="51" t="n">
        <v>0.2321461750932507</v>
      </c>
      <c r="AF2097" s="51" t="n">
        <v>-0.07714065963407166</v>
      </c>
      <c r="AG2097" s="51" t="n">
        <v>-0.1199535134952275</v>
      </c>
      <c r="AH2097" s="51" t="n">
        <v>-0.1056561967640425</v>
      </c>
      <c r="AI2097" s="51" t="n">
        <v>0.06842963424885687</v>
      </c>
      <c r="AJ2097" s="51" t="n">
        <v>0.8310468435567709</v>
      </c>
      <c r="AK2097" s="51" t="n">
        <v>0.3251163622318548</v>
      </c>
      <c r="AL2097" s="51" t="n">
        <v>0.1117635779271871</v>
      </c>
      <c r="AM2097" s="51" t="n">
        <v>0.02473638742462064</v>
      </c>
      <c r="AN2097" s="51" t="n">
        <v>0.004234456657171737</v>
      </c>
      <c r="AO2097" s="51" t="n">
        <v>4.223637651166433</v>
      </c>
      <c r="AP2097" s="51" t="n">
        <v>51.94135718104165</v>
      </c>
      <c r="AQ2097" s="51" t="n">
        <v>21.28729738820358</v>
      </c>
      <c r="AR2097" s="51" t="n">
        <v>2.417110654171323</v>
      </c>
      <c r="AS2097" s="51" t="n">
        <v>0.1117636372755299</v>
      </c>
      <c r="AT2097" s="51" t="n">
        <v>-0.00172902244193432</v>
      </c>
      <c r="AU2097" s="51" t="n">
        <v>380</v>
      </c>
      <c r="AV2097" s="51" t="n">
        <v>900</v>
      </c>
      <c r="AW2097" s="51" t="n">
        <v>540</v>
      </c>
      <c r="AX2097" s="51" t="n">
        <v>75</v>
      </c>
      <c r="AY2097" s="51" t="n">
        <v>84.375</v>
      </c>
      <c r="AZ2097" s="51" t="n">
        <v>40</v>
      </c>
      <c r="BA2097" s="51" t="n">
        <v>8</v>
      </c>
      <c r="BB2097" s="51" t="n">
        <v>23.90625</v>
      </c>
      <c r="BC2097" s="51" t="n">
        <v>15</v>
      </c>
      <c r="BD2097" s="51" t="n">
        <v>3.75</v>
      </c>
      <c r="BE2097" s="51" t="n">
        <v>4.6875</v>
      </c>
      <c r="BF2097" s="51" t="n">
        <v>3</v>
      </c>
      <c r="BG2097" s="51" t="n">
        <v>6</v>
      </c>
      <c r="BH2097" s="51" t="n">
        <v>14</v>
      </c>
      <c r="BI2097" s="51" t="n">
        <v>5.5</v>
      </c>
      <c r="BJ2097" s="51" t="n">
        <v>0.7</v>
      </c>
      <c r="BK2097" s="51" t="n">
        <v>0.4</v>
      </c>
      <c r="BL2097" s="51" t="n">
        <v>0.02</v>
      </c>
      <c r="BM2097" s="51" t="n">
        <v>0.3613290056478654</v>
      </c>
      <c r="BN2097" s="51" t="n">
        <v>0.6968608194417621</v>
      </c>
      <c r="BO2097" s="51" t="n">
        <v>0.264465869745697</v>
      </c>
      <c r="BP2097" s="51" t="n">
        <v>0.3613992788989072</v>
      </c>
      <c r="BQ2097" s="51" t="n">
        <v>0.6967357815417672</v>
      </c>
      <c r="BR2097" s="51" t="n">
        <v>0.2634412619305406</v>
      </c>
      <c r="BS2097" s="51" t="n">
        <v>-0.07027325104180804</v>
      </c>
      <c r="BT2097" s="51" t="n">
        <v>0.125037899994962</v>
      </c>
      <c r="BU2097" s="51" t="n">
        <v>1.024607815156342</v>
      </c>
      <c r="BV2097" s="51" t="n">
        <v>1.034598463717489</v>
      </c>
    </row>
    <row r="2098">
      <c r="A2098" s="49" t="n">
        <v>22.16</v>
      </c>
      <c r="B2098" s="50" t="inlineStr">
        <is>
          <t>path/pick_to_place</t>
        </is>
      </c>
      <c r="C2098" s="50" t="inlineStr">
        <is>
          <t>effort</t>
        </is>
      </c>
      <c r="D2098" s="49" t="n">
        <v>0.1</v>
      </c>
      <c r="E2098" s="49" t="n">
        <v>-1.91031533542635</v>
      </c>
      <c r="F2098" s="49" t="n">
        <v>-2.32930214163635</v>
      </c>
      <c r="G2098" s="49" t="n">
        <v>-0.9485203386795501</v>
      </c>
      <c r="H2098" s="49" t="n">
        <v>-1.40868118354605</v>
      </c>
      <c r="I2098" s="49" t="n">
        <v>-4.714021382156899</v>
      </c>
      <c r="J2098" s="49" t="n">
        <v>1.16405661261645</v>
      </c>
      <c r="K2098" s="49" t="n">
        <v>-1.910486673144631</v>
      </c>
      <c r="L2098" s="49" t="n">
        <v>-2.330090246639192</v>
      </c>
      <c r="M2098" s="49" t="n">
        <v>-0.9491081221955289</v>
      </c>
      <c r="N2098" s="49" t="n">
        <v>-1.40978960920164</v>
      </c>
      <c r="O2098" s="49" t="n">
        <v>-4.714985952935963</v>
      </c>
      <c r="P2098" s="49" t="n">
        <v>1.163895258621231</v>
      </c>
      <c r="Q2098" s="49" t="n">
        <v>0.0001713377182805953</v>
      </c>
      <c r="R2098" s="49" t="n">
        <v>0.0007881050028419878</v>
      </c>
      <c r="S2098" s="49" t="n">
        <v>0.0005877835159787681</v>
      </c>
      <c r="T2098" s="49" t="n">
        <v>0.001108425655590217</v>
      </c>
      <c r="U2098" s="49" t="n">
        <v>0.0009645707790646441</v>
      </c>
      <c r="V2098" s="49" t="n">
        <v>0.0001613539952194376</v>
      </c>
      <c r="W2098" s="49" t="n">
        <v>-0.07619412307499855</v>
      </c>
      <c r="X2098" s="49" t="n">
        <v>-0.09333766432499906</v>
      </c>
      <c r="Y2098" s="49" t="n">
        <v>0.1849326942250001</v>
      </c>
      <c r="Z2098" s="49" t="n">
        <v>-0.09129844292499682</v>
      </c>
      <c r="AA2098" s="49" t="n">
        <v>0.001941554505021864</v>
      </c>
      <c r="AB2098" s="49" t="n">
        <v>-0.0760656203249952</v>
      </c>
      <c r="AC2098" s="49" t="n">
        <v>-0.07739153017105423</v>
      </c>
      <c r="AD2098" s="49" t="n">
        <v>-0.09677314704551195</v>
      </c>
      <c r="AE2098" s="49" t="n">
        <v>0.1831485227925188</v>
      </c>
      <c r="AF2098" s="49" t="n">
        <v>-0.03333828114171095</v>
      </c>
      <c r="AG2098" s="49" t="n">
        <v>-0.118145345481318</v>
      </c>
      <c r="AH2098" s="49" t="n">
        <v>-0.0823500196254872</v>
      </c>
      <c r="AI2098" s="49" t="n">
        <v>0.0700331313873338</v>
      </c>
      <c r="AJ2098" s="49" t="n">
        <v>0.8257104360041454</v>
      </c>
      <c r="AK2098" s="49" t="n">
        <v>0.3714906154893794</v>
      </c>
      <c r="AL2098" s="49" t="n">
        <v>0.05892231370589576</v>
      </c>
      <c r="AM2098" s="49" t="n">
        <v>0.1260485228813077</v>
      </c>
      <c r="AN2098" s="49" t="n">
        <v>0.005492034224336697</v>
      </c>
      <c r="AO2098" s="49" t="n">
        <v>5.179400159993086</v>
      </c>
      <c r="AP2098" s="49" t="n">
        <v>52.28361901715187</v>
      </c>
      <c r="AQ2098" s="49" t="n">
        <v>21.18027467062227</v>
      </c>
      <c r="AR2098" s="49" t="n">
        <v>2.352439277761381</v>
      </c>
      <c r="AS2098" s="49" t="n">
        <v>0.2569239625013302</v>
      </c>
      <c r="AT2098" s="49" t="n">
        <v>-0.001853232988710717</v>
      </c>
      <c r="AU2098" s="49" t="n">
        <v>380</v>
      </c>
      <c r="AV2098" s="49" t="n">
        <v>900</v>
      </c>
      <c r="AW2098" s="49" t="n">
        <v>540</v>
      </c>
      <c r="AX2098" s="49" t="n">
        <v>75</v>
      </c>
      <c r="AY2098" s="49" t="n">
        <v>84.375</v>
      </c>
      <c r="AZ2098" s="49" t="n">
        <v>40</v>
      </c>
      <c r="BA2098" s="49" t="n">
        <v>8</v>
      </c>
      <c r="BB2098" s="49" t="n">
        <v>23.90625</v>
      </c>
      <c r="BC2098" s="49" t="n">
        <v>15</v>
      </c>
      <c r="BD2098" s="49" t="n">
        <v>3.75</v>
      </c>
      <c r="BE2098" s="49" t="n">
        <v>4.6875</v>
      </c>
      <c r="BF2098" s="49" t="n">
        <v>3</v>
      </c>
      <c r="BG2098" s="49" t="n">
        <v>6</v>
      </c>
      <c r="BH2098" s="49" t="n">
        <v>14</v>
      </c>
      <c r="BI2098" s="49" t="n">
        <v>5.5</v>
      </c>
      <c r="BJ2098" s="49" t="n">
        <v>0.7</v>
      </c>
      <c r="BK2098" s="49" t="n">
        <v>0.4</v>
      </c>
      <c r="BL2098" s="49" t="n">
        <v>0.02</v>
      </c>
      <c r="BM2098" s="49" t="n">
        <v>0.3620444867712495</v>
      </c>
      <c r="BN2098" s="49" t="n">
        <v>0.6969051132996569</v>
      </c>
      <c r="BO2098" s="49" t="n">
        <v>0.2645578778239204</v>
      </c>
      <c r="BP2098" s="49" t="n">
        <v>0.36222899420759</v>
      </c>
      <c r="BQ2098" s="49" t="n">
        <v>0.6967890556868231</v>
      </c>
      <c r="BR2098" s="49" t="n">
        <v>0.2635528140070364</v>
      </c>
      <c r="BS2098" s="49" t="n">
        <v>-0.1845074363405197</v>
      </c>
      <c r="BT2098" s="49" t="n">
        <v>0.1160576128337309</v>
      </c>
      <c r="BU2098" s="49" t="n">
        <v>1.005063816884033</v>
      </c>
      <c r="BV2098" s="49" t="n">
        <v>1.028428723622165</v>
      </c>
    </row>
    <row r="2099">
      <c r="A2099" s="51" t="n">
        <v>22.17</v>
      </c>
      <c r="B2099" t="inlineStr">
        <is>
          <t>path/pick_to_place</t>
        </is>
      </c>
      <c r="C2099" t="inlineStr">
        <is>
          <t>effort</t>
        </is>
      </c>
      <c r="D2099" s="51" t="n">
        <v>0.1</v>
      </c>
      <c r="E2099" s="51" t="n">
        <v>-1.9110003361728</v>
      </c>
      <c r="F2099" s="51" t="n">
        <v>-2.3301502054528</v>
      </c>
      <c r="G2099" s="51" t="n">
        <v>-0.9468394887104</v>
      </c>
      <c r="H2099" s="51" t="n">
        <v>-1.4095108572864</v>
      </c>
      <c r="I2099" s="51" t="n">
        <v>-4.7140039763104</v>
      </c>
      <c r="J2099" s="51" t="n">
        <v>1.1633730762496</v>
      </c>
      <c r="K2099" s="51" t="n">
        <v>-1.911179052961531</v>
      </c>
      <c r="L2099" s="51" t="n">
        <v>-2.330950460269551</v>
      </c>
      <c r="M2099" s="51" t="n">
        <v>-0.9474855731681087</v>
      </c>
      <c r="N2099" s="51" t="n">
        <v>-1.410050184863695</v>
      </c>
      <c r="O2099" s="51" t="n">
        <v>-4.715875244436646</v>
      </c>
      <c r="P2099" s="51" t="n">
        <v>1.163217656567796</v>
      </c>
      <c r="Q2099" s="51" t="n">
        <v>0.0001787167887317143</v>
      </c>
      <c r="R2099" s="51" t="n">
        <v>0.0008002548167507229</v>
      </c>
      <c r="S2099" s="51" t="n">
        <v>0.00064608445770864</v>
      </c>
      <c r="T2099" s="51" t="n">
        <v>0.0005393275772951345</v>
      </c>
      <c r="U2099" s="51" t="n">
        <v>0.001871268126246051</v>
      </c>
      <c r="V2099" s="51" t="n">
        <v>0.0001554196818041031</v>
      </c>
      <c r="W2099" s="51" t="n">
        <v>-0.06167850879999527</v>
      </c>
      <c r="X2099" s="51" t="n">
        <v>-0.07722406879999645</v>
      </c>
      <c r="Y2099" s="51" t="n">
        <v>0.1531097119999994</v>
      </c>
      <c r="Z2099" s="51" t="n">
        <v>-0.07556284479999539</v>
      </c>
      <c r="AA2099" s="51" t="n">
        <v>0.00156255856004169</v>
      </c>
      <c r="AB2099" s="51" t="n">
        <v>-0.06151714559999275</v>
      </c>
      <c r="AC2099" s="51" t="n">
        <v>-0.06270805419806998</v>
      </c>
      <c r="AD2099" s="51" t="n">
        <v>-0.07738233837668851</v>
      </c>
      <c r="AE2099" s="51" t="n">
        <v>0.1454874579427926</v>
      </c>
      <c r="AF2099" s="51" t="n">
        <v>-0.02040456059600019</v>
      </c>
      <c r="AG2099" s="51" t="n">
        <v>-0.06516542152053136</v>
      </c>
      <c r="AH2099" s="51" t="n">
        <v>-0.06237154614498506</v>
      </c>
      <c r="AI2099" s="51" t="n">
        <v>0.07184430531397173</v>
      </c>
      <c r="AJ2099" s="51" t="n">
        <v>0.7909555954256448</v>
      </c>
      <c r="AK2099" s="51" t="n">
        <v>0.4351794911281564</v>
      </c>
      <c r="AL2099" s="51" t="n">
        <v>0.0182214969234166</v>
      </c>
      <c r="AM2099" s="51" t="n">
        <v>0.1812952592808499</v>
      </c>
      <c r="AN2099" s="51" t="n">
        <v>0.005150724303067448</v>
      </c>
      <c r="AO2099" s="51" t="n">
        <v>4.708192260240964</v>
      </c>
      <c r="AP2099" s="51" t="n">
        <v>52.21032833008911</v>
      </c>
      <c r="AQ2099" s="51" t="n">
        <v>21.279728010751</v>
      </c>
      <c r="AR2099" s="51" t="n">
        <v>2.311813848556335</v>
      </c>
      <c r="AS2099" s="51" t="n">
        <v>0.3321970554053977</v>
      </c>
      <c r="AT2099" s="51" t="n">
        <v>-0.001488800088153247</v>
      </c>
      <c r="AU2099" s="51" t="n">
        <v>380</v>
      </c>
      <c r="AV2099" s="51" t="n">
        <v>900</v>
      </c>
      <c r="AW2099" s="51" t="n">
        <v>540</v>
      </c>
      <c r="AX2099" s="51" t="n">
        <v>75</v>
      </c>
      <c r="AY2099" s="51" t="n">
        <v>84.375</v>
      </c>
      <c r="AZ2099" s="51" t="n">
        <v>40</v>
      </c>
      <c r="BA2099" s="51" t="n">
        <v>8</v>
      </c>
      <c r="BB2099" s="51" t="n">
        <v>23.90625</v>
      </c>
      <c r="BC2099" s="51" t="n">
        <v>15</v>
      </c>
      <c r="BD2099" s="51" t="n">
        <v>3.75</v>
      </c>
      <c r="BE2099" s="51" t="n">
        <v>4.6875</v>
      </c>
      <c r="BF2099" s="51" t="n">
        <v>3</v>
      </c>
      <c r="BG2099" s="51" t="n">
        <v>6</v>
      </c>
      <c r="BH2099" s="51" t="n">
        <v>14</v>
      </c>
      <c r="BI2099" s="51" t="n">
        <v>5.5</v>
      </c>
      <c r="BJ2099" s="51" t="n">
        <v>0.7</v>
      </c>
      <c r="BK2099" s="51" t="n">
        <v>0.4</v>
      </c>
      <c r="BL2099" s="51" t="n">
        <v>0.02</v>
      </c>
      <c r="BM2099" s="51" t="n">
        <v>0.3626225355605429</v>
      </c>
      <c r="BN2099" s="51" t="n">
        <v>0.6969458827882744</v>
      </c>
      <c r="BO2099" s="51" t="n">
        <v>0.2646338026886357</v>
      </c>
      <c r="BP2099" s="51" t="n">
        <v>0.3628958916234375</v>
      </c>
      <c r="BQ2099" s="51" t="n">
        <v>0.6968399193381839</v>
      </c>
      <c r="BR2099" s="51" t="n">
        <v>0.2636459162986132</v>
      </c>
      <c r="BS2099" s="51" t="n">
        <v>-0.2733560628945808</v>
      </c>
      <c r="BT2099" s="51" t="n">
        <v>0.1059634500905071</v>
      </c>
      <c r="BU2099" s="51" t="n">
        <v>0.9878863900225077</v>
      </c>
      <c r="BV2099" s="51" t="n">
        <v>1.030471401576973</v>
      </c>
    </row>
    <row r="2100">
      <c r="A2100" s="49" t="n">
        <v>22.18</v>
      </c>
      <c r="B2100" s="50" t="inlineStr">
        <is>
          <t>path/pick_to_place</t>
        </is>
      </c>
      <c r="C2100" s="50" t="inlineStr">
        <is>
          <t>effort</t>
        </is>
      </c>
      <c r="D2100" s="49" t="n">
        <v>0.1</v>
      </c>
      <c r="E2100" s="49" t="n">
        <v>-1.91156978765625</v>
      </c>
      <c r="F2100" s="49" t="n">
        <v>-2.33086953453125</v>
      </c>
      <c r="G2100" s="49" t="n">
        <v>-0.94541294265625</v>
      </c>
      <c r="H2100" s="49" t="n">
        <v>-1.41021480609375</v>
      </c>
      <c r="I2100" s="49" t="n">
        <v>-4.71398958175</v>
      </c>
      <c r="J2100" s="49" t="n">
        <v>1.16280531546875</v>
      </c>
      <c r="K2100" s="49" t="n">
        <v>-1.911762376447804</v>
      </c>
      <c r="L2100" s="49" t="n">
        <v>-2.331662914338128</v>
      </c>
      <c r="M2100" s="49" t="n">
        <v>-0.9461282648764303</v>
      </c>
      <c r="N2100" s="49" t="n">
        <v>-1.410357211436508</v>
      </c>
      <c r="O2100" s="49" t="n">
        <v>-4.716068981394907</v>
      </c>
      <c r="P2100" s="49" t="n">
        <v>1.162697385413209</v>
      </c>
      <c r="Q2100" s="49" t="n">
        <v>0.0001925887915543711</v>
      </c>
      <c r="R2100" s="49" t="n">
        <v>0.0007933798068782139</v>
      </c>
      <c r="S2100" s="49" t="n">
        <v>0.0007153222201803366</v>
      </c>
      <c r="T2100" s="49" t="n">
        <v>0.0001424053427578897</v>
      </c>
      <c r="U2100" s="49" t="n">
        <v>0.002079399644906665</v>
      </c>
      <c r="V2100" s="49" t="n">
        <v>0.0001079300555415497</v>
      </c>
      <c r="W2100" s="49" t="n">
        <v>-0.05337002187498908</v>
      </c>
      <c r="X2100" s="49" t="n">
        <v>-0.06791955312499155</v>
      </c>
      <c r="Y2100" s="49" t="n">
        <v>0.1347202906249975</v>
      </c>
      <c r="Z2100" s="49" t="n">
        <v>-0.06647412812499474</v>
      </c>
      <c r="AA2100" s="49" t="n">
        <v>0.001346820625069416</v>
      </c>
      <c r="AB2100" s="49" t="n">
        <v>-0.05319725312499066</v>
      </c>
      <c r="AC2100" s="49" t="n">
        <v>-0.0547359778761554</v>
      </c>
      <c r="AD2100" s="49" t="n">
        <v>-0.0662416447824625</v>
      </c>
      <c r="AE2100" s="49" t="n">
        <v>0.1277679515994374</v>
      </c>
      <c r="AF2100" s="49" t="n">
        <v>-0.03912534931088167</v>
      </c>
      <c r="AG2100" s="49" t="n">
        <v>0.01753928237792295</v>
      </c>
      <c r="AH2100" s="49" t="n">
        <v>-0.04960381154084205</v>
      </c>
      <c r="AI2100" s="49" t="n">
        <v>0.07914953710845533</v>
      </c>
      <c r="AJ2100" s="49" t="n">
        <v>0.759251263031373</v>
      </c>
      <c r="AK2100" s="49" t="n">
        <v>0.4689906485218434</v>
      </c>
      <c r="AL2100" s="49" t="n">
        <v>0.00792432330639415</v>
      </c>
      <c r="AM2100" s="49" t="n">
        <v>0.1657856512928237</v>
      </c>
      <c r="AN2100" s="49" t="n">
        <v>0.003165420311648737</v>
      </c>
      <c r="AO2100" s="49" t="n">
        <v>3.283014093625357</v>
      </c>
      <c r="AP2100" s="49" t="n">
        <v>51.86678088100402</v>
      </c>
      <c r="AQ2100" s="49" t="n">
        <v>21.48903448315384</v>
      </c>
      <c r="AR2100" s="49" t="n">
        <v>2.308920656925332</v>
      </c>
      <c r="AS2100" s="49" t="n">
        <v>0.3170395171555244</v>
      </c>
      <c r="AT2100" s="49" t="n">
        <v>-0.0009406193754720702</v>
      </c>
      <c r="AU2100" s="49" t="n">
        <v>380</v>
      </c>
      <c r="AV2100" s="49" t="n">
        <v>900</v>
      </c>
      <c r="AW2100" s="49" t="n">
        <v>540</v>
      </c>
      <c r="AX2100" s="49" t="n">
        <v>75</v>
      </c>
      <c r="AY2100" s="49" t="n">
        <v>84.375</v>
      </c>
      <c r="AZ2100" s="49" t="n">
        <v>40</v>
      </c>
      <c r="BA2100" s="49" t="n">
        <v>8</v>
      </c>
      <c r="BB2100" s="49" t="n">
        <v>23.90625</v>
      </c>
      <c r="BC2100" s="49" t="n">
        <v>15</v>
      </c>
      <c r="BD2100" s="49" t="n">
        <v>3.75</v>
      </c>
      <c r="BE2100" s="49" t="n">
        <v>4.6875</v>
      </c>
      <c r="BF2100" s="49" t="n">
        <v>3</v>
      </c>
      <c r="BG2100" s="49" t="n">
        <v>6</v>
      </c>
      <c r="BH2100" s="49" t="n">
        <v>14</v>
      </c>
      <c r="BI2100" s="49" t="n">
        <v>5.5</v>
      </c>
      <c r="BJ2100" s="49" t="n">
        <v>0.7</v>
      </c>
      <c r="BK2100" s="49" t="n">
        <v>0.4</v>
      </c>
      <c r="BL2100" s="49" t="n">
        <v>0.02</v>
      </c>
      <c r="BM2100" s="49" t="n">
        <v>0.3631048867699491</v>
      </c>
      <c r="BN2100" s="49" t="n">
        <v>0.6969840237367977</v>
      </c>
      <c r="BO2100" s="49" t="n">
        <v>0.2646984471510538</v>
      </c>
      <c r="BP2100" s="49" t="n">
        <v>0.3634112443120005</v>
      </c>
      <c r="BQ2100" s="49" t="n">
        <v>0.6968874349494761</v>
      </c>
      <c r="BR2100" s="49" t="n">
        <v>0.2637204867225837</v>
      </c>
      <c r="BS2100" s="49" t="n">
        <v>-0.3063575420514386</v>
      </c>
      <c r="BT2100" s="49" t="n">
        <v>0.09658878732154985</v>
      </c>
      <c r="BU2100" s="49" t="n">
        <v>0.9779604284700927</v>
      </c>
      <c r="BV2100" s="49" t="n">
        <v>1.029364336404489</v>
      </c>
    </row>
    <row r="2101">
      <c r="A2101" s="51" t="n">
        <v>22.19</v>
      </c>
      <c r="B2101" t="inlineStr">
        <is>
          <t>path/pick_to_place</t>
        </is>
      </c>
      <c r="C2101" t="inlineStr">
        <is>
          <t>effort</t>
        </is>
      </c>
      <c r="D2101" s="51" t="n">
        <v>0.1</v>
      </c>
      <c r="E2101" s="51" t="n">
        <v>-1.912091459251199</v>
      </c>
      <c r="F2101" s="51" t="n">
        <v>-2.3315348659712</v>
      </c>
      <c r="G2101" s="51" t="n">
        <v>-0.9440932622336</v>
      </c>
      <c r="H2101" s="51" t="n">
        <v>-1.4108659782336</v>
      </c>
      <c r="I2101" s="51" t="n">
        <v>-4.713976415830398</v>
      </c>
      <c r="J2101" s="51" t="n">
        <v>1.1622853263744</v>
      </c>
      <c r="K2101" s="51" t="n">
        <v>-1.912302109397652</v>
      </c>
      <c r="L2101" s="51" t="n">
        <v>-2.332310746104817</v>
      </c>
      <c r="M2101" s="51" t="n">
        <v>-0.9448491079025461</v>
      </c>
      <c r="N2101" s="51" t="n">
        <v>-1.410941016981689</v>
      </c>
      <c r="O2101" s="51" t="n">
        <v>-4.715466017653442</v>
      </c>
      <c r="P2101" s="51" t="n">
        <v>1.162225727279432</v>
      </c>
      <c r="Q2101" s="51" t="n">
        <v>0.0002106501464529398</v>
      </c>
      <c r="R2101" s="51" t="n">
        <v>0.0007758801336170684</v>
      </c>
      <c r="S2101" s="51" t="n">
        <v>0.0007558456689460424</v>
      </c>
      <c r="T2101" s="51" t="n">
        <v>7.503874808922895e-05</v>
      </c>
      <c r="U2101" s="51" t="n">
        <v>0.001489601823043252</v>
      </c>
      <c r="V2101" s="51" t="n">
        <v>5.959909496811022e-05</v>
      </c>
      <c r="W2101" s="51" t="n">
        <v>-0.0521208383999789</v>
      </c>
      <c r="X2101" s="51" t="n">
        <v>-0.06643149839998369</v>
      </c>
      <c r="Y2101" s="51" t="n">
        <v>0.1317500943999939</v>
      </c>
      <c r="Z2101" s="51" t="n">
        <v>-0.06501411279999565</v>
      </c>
      <c r="AA2101" s="51" t="n">
        <v>0.001316790240105924</v>
      </c>
      <c r="AB2101" s="51" t="n">
        <v>-0.0519611159999894</v>
      </c>
      <c r="AC2101" s="51" t="n">
        <v>-0.05332429777395286</v>
      </c>
      <c r="AD2101" s="51" t="n">
        <v>-0.06359650389900193</v>
      </c>
      <c r="AE2101" s="51" t="n">
        <v>0.1280113759586153</v>
      </c>
      <c r="AF2101" s="51" t="n">
        <v>-0.07395705061416365</v>
      </c>
      <c r="AG2101" s="51" t="n">
        <v>0.09464861668057001</v>
      </c>
      <c r="AH2101" s="51" t="n">
        <v>-0.04659060801816325</v>
      </c>
      <c r="AI2101" s="51" t="n">
        <v>0.08505472421847354</v>
      </c>
      <c r="AJ2101" s="51" t="n">
        <v>0.7274878347224469</v>
      </c>
      <c r="AK2101" s="51" t="n">
        <v>0.4733117744926678</v>
      </c>
      <c r="AL2101" s="51" t="n">
        <v>0.02827884429909468</v>
      </c>
      <c r="AM2101" s="51" t="n">
        <v>0.08523553928350909</v>
      </c>
      <c r="AN2101" s="51" t="n">
        <v>0.001198428533606652</v>
      </c>
      <c r="AO2101" s="51" t="n">
        <v>1.383216801701027</v>
      </c>
      <c r="AP2101" s="51" t="n">
        <v>51.40285704581359</v>
      </c>
      <c r="AQ2101" s="51" t="n">
        <v>21.71345167068574</v>
      </c>
      <c r="AR2101" s="51" t="n">
        <v>2.348624811915229</v>
      </c>
      <c r="AS2101" s="51" t="n">
        <v>0.210959137970341</v>
      </c>
      <c r="AT2101" s="51" t="n">
        <v>-0.000274798539885878</v>
      </c>
      <c r="AU2101" s="51" t="n">
        <v>380</v>
      </c>
      <c r="AV2101" s="51" t="n">
        <v>900</v>
      </c>
      <c r="AW2101" s="51" t="n">
        <v>540</v>
      </c>
      <c r="AX2101" s="51" t="n">
        <v>75</v>
      </c>
      <c r="AY2101" s="51" t="n">
        <v>84.375</v>
      </c>
      <c r="AZ2101" s="51" t="n">
        <v>40</v>
      </c>
      <c r="BA2101" s="51" t="n">
        <v>8</v>
      </c>
      <c r="BB2101" s="51" t="n">
        <v>23.90625</v>
      </c>
      <c r="BC2101" s="51" t="n">
        <v>15</v>
      </c>
      <c r="BD2101" s="51" t="n">
        <v>3.75</v>
      </c>
      <c r="BE2101" s="51" t="n">
        <v>4.6875</v>
      </c>
      <c r="BF2101" s="51" t="n">
        <v>3</v>
      </c>
      <c r="BG2101" s="51" t="n">
        <v>6</v>
      </c>
      <c r="BH2101" s="51" t="n">
        <v>14</v>
      </c>
      <c r="BI2101" s="51" t="n">
        <v>5.5</v>
      </c>
      <c r="BJ2101" s="51" t="n">
        <v>0.7</v>
      </c>
      <c r="BK2101" s="51" t="n">
        <v>0.4</v>
      </c>
      <c r="BL2101" s="51" t="n">
        <v>0.02</v>
      </c>
      <c r="BM2101" s="51" t="n">
        <v>0.363547581061426</v>
      </c>
      <c r="BN2101" s="51" t="n">
        <v>0.6970205716304393</v>
      </c>
      <c r="BO2101" s="51" t="n">
        <v>0.2647582211559092</v>
      </c>
      <c r="BP2101" s="51" t="n">
        <v>0.3638198364762529</v>
      </c>
      <c r="BQ2101" s="51" t="n">
        <v>0.6969308319235892</v>
      </c>
      <c r="BR2101" s="51" t="n">
        <v>0.2637803478739518</v>
      </c>
      <c r="BS2101" s="51" t="n">
        <v>-0.2722554148268941</v>
      </c>
      <c r="BT2101" s="51" t="n">
        <v>0.08973970685011157</v>
      </c>
      <c r="BU2101" s="51" t="n">
        <v>0.9778732819573643</v>
      </c>
      <c r="BV2101" s="51" t="n">
        <v>1.019025211392817</v>
      </c>
    </row>
    <row r="2102">
      <c r="A2102" s="49" t="n">
        <v>22.2</v>
      </c>
      <c r="B2102" s="50" t="inlineStr">
        <is>
          <t>path/pick_to_place</t>
        </is>
      </c>
      <c r="C2102" s="50" t="inlineStr">
        <is>
          <t>effort</t>
        </is>
      </c>
      <c r="D2102" s="49" t="n">
        <v>0.1</v>
      </c>
      <c r="E2102" s="49" t="n">
        <v>-1.912633018770149</v>
      </c>
      <c r="F2102" s="49" t="n">
        <v>-2.33222135431015</v>
      </c>
      <c r="G2102" s="49" t="n">
        <v>-0.9427321986369501</v>
      </c>
      <c r="H2102" s="49" t="n">
        <v>-1.411537718061449</v>
      </c>
      <c r="I2102" s="49" t="n">
        <v>-4.713962698315896</v>
      </c>
      <c r="J2102" s="49" t="n">
        <v>1.16174520660505</v>
      </c>
      <c r="K2102" s="49" t="n">
        <v>-1.912848573642161</v>
      </c>
      <c r="L2102" s="49" t="n">
        <v>-2.332963509926065</v>
      </c>
      <c r="M2102" s="49" t="n">
        <v>-0.9435123798770984</v>
      </c>
      <c r="N2102" s="49" t="n">
        <v>-1.411860118075382</v>
      </c>
      <c r="O2102" s="49" t="n">
        <v>-4.714305111811064</v>
      </c>
      <c r="P2102" s="49" t="n">
        <v>1.161728824519594</v>
      </c>
      <c r="Q2102" s="49" t="n">
        <v>0.0002155548720113032</v>
      </c>
      <c r="R2102" s="49" t="n">
        <v>0.0007421556159150633</v>
      </c>
      <c r="S2102" s="49" t="n">
        <v>0.0007801812401482255</v>
      </c>
      <c r="T2102" s="49" t="n">
        <v>0.0003224000139325778</v>
      </c>
      <c r="U2102" s="49" t="n">
        <v>0.000342413495167726</v>
      </c>
      <c r="V2102" s="49" t="n">
        <v>1.63820854559571e-05</v>
      </c>
      <c r="W2102" s="49" t="n">
        <v>-0.05705846987496396</v>
      </c>
      <c r="X2102" s="49" t="n">
        <v>-0.07183601112497234</v>
      </c>
      <c r="Y2102" s="49" t="n">
        <v>0.1423755634249883</v>
      </c>
      <c r="Z2102" s="49" t="n">
        <v>-0.07028019692499904</v>
      </c>
      <c r="AA2102" s="49" t="n">
        <v>0.001449535945152041</v>
      </c>
      <c r="AB2102" s="49" t="n">
        <v>-0.0569332535249894</v>
      </c>
      <c r="AC2102" s="49" t="n">
        <v>-0.05628097584585782</v>
      </c>
      <c r="AD2102" s="49" t="n">
        <v>-0.06727450784926452</v>
      </c>
      <c r="AE2102" s="49" t="n">
        <v>0.1395069439096429</v>
      </c>
      <c r="AF2102" s="49" t="n">
        <v>-0.1070918137620048</v>
      </c>
      <c r="AG2102" s="49" t="n">
        <v>0.1336623152927187</v>
      </c>
      <c r="AH2102" s="49" t="n">
        <v>-0.05044205073007278</v>
      </c>
      <c r="AI2102" s="49" t="n">
        <v>0.07505004390193191</v>
      </c>
      <c r="AJ2102" s="49" t="n">
        <v>0.6731420675214072</v>
      </c>
      <c r="AK2102" s="49" t="n">
        <v>0.4817844660346866</v>
      </c>
      <c r="AL2102" s="49" t="n">
        <v>0.06635110455385476</v>
      </c>
      <c r="AM2102" s="49" t="n">
        <v>-0.02709480641124343</v>
      </c>
      <c r="AN2102" s="49" t="n">
        <v>-0.0005521742805776042</v>
      </c>
      <c r="AO2102" s="49" t="n">
        <v>-0.5211733350980656</v>
      </c>
      <c r="AP2102" s="49" t="n">
        <v>50.93348313913526</v>
      </c>
      <c r="AQ2102" s="49" t="n">
        <v>21.90707419791005</v>
      </c>
      <c r="AR2102" s="49" t="n">
        <v>2.417905625624376</v>
      </c>
      <c r="AS2102" s="49" t="n">
        <v>0.04363820197428833</v>
      </c>
      <c r="AT2102" s="49" t="n">
        <v>0.0002994757081292127</v>
      </c>
      <c r="AU2102" s="49" t="n">
        <v>380</v>
      </c>
      <c r="AV2102" s="49" t="n">
        <v>900</v>
      </c>
      <c r="AW2102" s="49" t="n">
        <v>540</v>
      </c>
      <c r="AX2102" s="49" t="n">
        <v>75</v>
      </c>
      <c r="AY2102" s="49" t="n">
        <v>84.375</v>
      </c>
      <c r="AZ2102" s="49" t="n">
        <v>40</v>
      </c>
      <c r="BA2102" s="49" t="n">
        <v>8</v>
      </c>
      <c r="BB2102" s="49" t="n">
        <v>23.90625</v>
      </c>
      <c r="BC2102" s="49" t="n">
        <v>15</v>
      </c>
      <c r="BD2102" s="49" t="n">
        <v>3.75</v>
      </c>
      <c r="BE2102" s="49" t="n">
        <v>4.6875</v>
      </c>
      <c r="BF2102" s="49" t="n">
        <v>3</v>
      </c>
      <c r="BG2102" s="49" t="n">
        <v>6</v>
      </c>
      <c r="BH2102" s="49" t="n">
        <v>14</v>
      </c>
      <c r="BI2102" s="49" t="n">
        <v>5.5</v>
      </c>
      <c r="BJ2102" s="49" t="n">
        <v>0.7</v>
      </c>
      <c r="BK2102" s="49" t="n">
        <v>0.4</v>
      </c>
      <c r="BL2102" s="49" t="n">
        <v>0.02</v>
      </c>
      <c r="BM2102" s="49" t="n">
        <v>0.3640066595373648</v>
      </c>
      <c r="BN2102" s="49" t="n">
        <v>0.697056444724008</v>
      </c>
      <c r="BO2102" s="49" t="n">
        <v>0.2648195077707629</v>
      </c>
      <c r="BP2102" s="49" t="n">
        <v>0.3641837783553495</v>
      </c>
      <c r="BQ2102" s="49" t="n">
        <v>0.6969694264698377</v>
      </c>
      <c r="BR2102" s="49" t="n">
        <v>0.2638317346840591</v>
      </c>
      <c r="BS2102" s="49" t="n">
        <v>-0.1771188179847116</v>
      </c>
      <c r="BT2102" s="49" t="n">
        <v>0.08701825417023468</v>
      </c>
      <c r="BU2102" s="49" t="n">
        <v>0.9877730867037249</v>
      </c>
      <c r="BV2102" s="49" t="n">
        <v>1.007292868563727</v>
      </c>
    </row>
    <row r="2103">
      <c r="A2103" s="51" t="n">
        <v>22.21</v>
      </c>
      <c r="B2103" t="inlineStr">
        <is>
          <t>path/pick_to_place</t>
        </is>
      </c>
      <c r="C2103" t="inlineStr">
        <is>
          <t>effort</t>
        </is>
      </c>
      <c r="D2103" s="51" t="n">
        <v>0.1</v>
      </c>
      <c r="E2103" s="51" t="n">
        <v>-1.913244785817599</v>
      </c>
      <c r="F2103" s="51" t="n">
        <v>-2.332985258777599</v>
      </c>
      <c r="G2103" s="51" t="n">
        <v>-0.9412187847808003</v>
      </c>
      <c r="H2103" s="51" t="n">
        <v>-1.4122849218048</v>
      </c>
      <c r="I2103" s="51" t="n">
        <v>-4.713947105190395</v>
      </c>
      <c r="J2103" s="51" t="n">
        <v>1.161134461875201</v>
      </c>
      <c r="K2103" s="51" t="n">
        <v>-1.913441553235957</v>
      </c>
      <c r="L2103" s="51" t="n">
        <v>-2.333682226807111</v>
      </c>
      <c r="M2103" s="51" t="n">
        <v>-0.9420151592465319</v>
      </c>
      <c r="N2103" s="51" t="n">
        <v>-1.413058496506576</v>
      </c>
      <c r="O2103" s="51" t="n">
        <v>-4.71304220374942</v>
      </c>
      <c r="P2103" s="51" t="n">
        <v>1.161155919494397</v>
      </c>
      <c r="Q2103" s="51" t="n">
        <v>0.0001967674183585011</v>
      </c>
      <c r="R2103" s="51" t="n">
        <v>0.000696968029512135</v>
      </c>
      <c r="S2103" s="51" t="n">
        <v>0.000796374465731553</v>
      </c>
      <c r="T2103" s="51" t="n">
        <v>0.0007735747017756367</v>
      </c>
      <c r="U2103" s="51" t="n">
        <v>-0.0009049014409754363</v>
      </c>
      <c r="V2103" s="51" t="n">
        <v>-2.145761919591926e-05</v>
      </c>
      <c r="W2103" s="51" t="n">
        <v>-0.06558576319994253</v>
      </c>
      <c r="X2103" s="51" t="n">
        <v>-0.08127792319995686</v>
      </c>
      <c r="Y2103" s="51" t="n">
        <v>0.160963913599979</v>
      </c>
      <c r="Z2103" s="51" t="n">
        <v>-0.0794853568000059</v>
      </c>
      <c r="AA2103" s="51" t="n">
        <v>0.001676745280208518</v>
      </c>
      <c r="AB2103" s="51" t="n">
        <v>-0.06550753119999086</v>
      </c>
      <c r="AC2103" s="51" t="n">
        <v>-0.06219106246817153</v>
      </c>
      <c r="AD2103" s="51" t="n">
        <v>-0.07611077362161145</v>
      </c>
      <c r="AE2103" s="51" t="n">
        <v>0.1590015046972075</v>
      </c>
      <c r="AF2103" s="51" t="n">
        <v>-0.1306418803530586</v>
      </c>
      <c r="AG2103" s="51" t="n">
        <v>0.1205389257997544</v>
      </c>
      <c r="AH2103" s="51" t="n">
        <v>-0.05956591034361841</v>
      </c>
      <c r="AI2103" s="51" t="n">
        <v>0.05222331269134668</v>
      </c>
      <c r="AJ2103" s="51" t="n">
        <v>0.6241608104414007</v>
      </c>
      <c r="AK2103" s="51" t="n">
        <v>0.4856641056503863</v>
      </c>
      <c r="AL2103" s="51" t="n">
        <v>0.1102596498946336</v>
      </c>
      <c r="AM2103" s="51" t="n">
        <v>-0.1270391818721602</v>
      </c>
      <c r="AN2103" s="51" t="n">
        <v>-0.002055414556457653</v>
      </c>
      <c r="AO2103" s="51" t="n">
        <v>-1.966594989205328</v>
      </c>
      <c r="AP2103" s="51" t="n">
        <v>50.55463519017371</v>
      </c>
      <c r="AQ2103" s="51" t="n">
        <v>22.05691719856791</v>
      </c>
      <c r="AR2103" s="51" t="n">
        <v>2.49178084794652</v>
      </c>
      <c r="AS2103" s="51" t="n">
        <v>-0.1295358358280266</v>
      </c>
      <c r="AT2103" s="51" t="n">
        <v>0.00062311862452781</v>
      </c>
      <c r="AU2103" s="51" t="n">
        <v>380</v>
      </c>
      <c r="AV2103" s="51" t="n">
        <v>900</v>
      </c>
      <c r="AW2103" s="51" t="n">
        <v>540</v>
      </c>
      <c r="AX2103" s="51" t="n">
        <v>75</v>
      </c>
      <c r="AY2103" s="51" t="n">
        <v>84.375</v>
      </c>
      <c r="AZ2103" s="51" t="n">
        <v>40</v>
      </c>
      <c r="BA2103" s="51" t="n">
        <v>8</v>
      </c>
      <c r="BB2103" s="51" t="n">
        <v>23.90625</v>
      </c>
      <c r="BC2103" s="51" t="n">
        <v>15</v>
      </c>
      <c r="BD2103" s="51" t="n">
        <v>3.75</v>
      </c>
      <c r="BE2103" s="51" t="n">
        <v>4.6875</v>
      </c>
      <c r="BF2103" s="51" t="n">
        <v>3</v>
      </c>
      <c r="BG2103" s="51" t="n">
        <v>6</v>
      </c>
      <c r="BH2103" s="51" t="n">
        <v>14</v>
      </c>
      <c r="BI2103" s="51" t="n">
        <v>5.5</v>
      </c>
      <c r="BJ2103" s="51" t="n">
        <v>0.7</v>
      </c>
      <c r="BK2103" s="51" t="n">
        <v>0.4</v>
      </c>
      <c r="BL2103" s="51" t="n">
        <v>0.02</v>
      </c>
      <c r="BM2103" s="51" t="n">
        <v>0.3645238554668713</v>
      </c>
      <c r="BN2103" s="51" t="n">
        <v>0.6970922296971439</v>
      </c>
      <c r="BO2103" s="51" t="n">
        <v>0.2648870383358914</v>
      </c>
      <c r="BP2103" s="51" t="n">
        <v>0.3645757861124729</v>
      </c>
      <c r="BQ2103" s="51" t="n">
        <v>0.6970032278414625</v>
      </c>
      <c r="BR2103" s="51" t="n">
        <v>0.2638826649364664</v>
      </c>
      <c r="BS2103" s="51" t="n">
        <v>-0.05193064560155003</v>
      </c>
      <c r="BT2103" s="51" t="n">
        <v>0.08900185568139207</v>
      </c>
      <c r="BU2103" s="51" t="n">
        <v>1.00437339942494</v>
      </c>
      <c r="BV2103" s="51" t="n">
        <v>1.009645505977091</v>
      </c>
    </row>
    <row r="2104">
      <c r="A2104" s="49" t="n">
        <v>22.22</v>
      </c>
      <c r="B2104" s="50" t="inlineStr">
        <is>
          <t>path/pick_to_place</t>
        </is>
      </c>
      <c r="C2104" s="50" t="inlineStr">
        <is>
          <t>effort</t>
        </is>
      </c>
      <c r="D2104" s="49" t="n">
        <v>0.1</v>
      </c>
      <c r="E2104" s="49" t="n">
        <v>-1.913942485144048</v>
      </c>
      <c r="F2104" s="49" t="n">
        <v>-2.333844630549049</v>
      </c>
      <c r="G2104" s="49" t="n">
        <v>-0.9395174275416506</v>
      </c>
      <c r="H2104" s="49" t="n">
        <v>-1.41312519334515</v>
      </c>
      <c r="I2104" s="49" t="n">
        <v>-4.713929222467392</v>
      </c>
      <c r="J2104" s="49" t="n">
        <v>1.16043731251335</v>
      </c>
      <c r="K2104" s="49" t="n">
        <v>-1.914097123869576</v>
      </c>
      <c r="L2104" s="49" t="n">
        <v>-2.334500548163372</v>
      </c>
      <c r="M2104" s="49" t="n">
        <v>-0.940314949014621</v>
      </c>
      <c r="N2104" s="49" t="n">
        <v>-1.414406631909513</v>
      </c>
      <c r="O2104" s="49" t="n">
        <v>-4.712163323813316</v>
      </c>
      <c r="P2104" s="49" t="n">
        <v>1.160465826871992</v>
      </c>
      <c r="Q2104" s="49" t="n">
        <v>0.0001546387255280113</v>
      </c>
      <c r="R2104" s="49" t="n">
        <v>0.0006559176143228207</v>
      </c>
      <c r="S2104" s="49" t="n">
        <v>0.0007975214729704083</v>
      </c>
      <c r="T2104" s="49" t="n">
        <v>0.001281438564363357</v>
      </c>
      <c r="U2104" s="49" t="n">
        <v>-0.001765898654076281</v>
      </c>
      <c r="V2104" s="49" t="n">
        <v>-2.851435864181795e-05</v>
      </c>
      <c r="W2104" s="49" t="n">
        <v>-0.07338090067491365</v>
      </c>
      <c r="X2104" s="49" t="n">
        <v>-0.08997079192493651</v>
      </c>
      <c r="Y2104" s="49" t="n">
        <v>0.1780731366249659</v>
      </c>
      <c r="Z2104" s="49" t="n">
        <v>-0.08795814692501747</v>
      </c>
      <c r="AA2104" s="49" t="n">
        <v>0.001884724785276052</v>
      </c>
      <c r="AB2104" s="49" t="n">
        <v>-0.07334716072499453</v>
      </c>
      <c r="AC2104" s="49" t="n">
        <v>-0.06832244406142321</v>
      </c>
      <c r="AD2104" s="49" t="n">
        <v>-0.08654103029578358</v>
      </c>
      <c r="AE2104" s="49" t="n">
        <v>0.179068275641455</v>
      </c>
      <c r="AF2104" s="49" t="n">
        <v>-0.1381401504998353</v>
      </c>
      <c r="AG2104" s="49" t="n">
        <v>0.06149160897835461</v>
      </c>
      <c r="AH2104" s="49" t="n">
        <v>-0.07121285308200426</v>
      </c>
      <c r="AI2104" s="49" t="n">
        <v>0.02624424522348612</v>
      </c>
      <c r="AJ2104" s="49" t="n">
        <v>0.6116956733643867</v>
      </c>
      <c r="AK2104" s="49" t="n">
        <v>0.4701366042243807</v>
      </c>
      <c r="AL2104" s="49" t="n">
        <v>0.1477153295501119</v>
      </c>
      <c r="AM2104" s="49" t="n">
        <v>-0.1760664796963669</v>
      </c>
      <c r="AN2104" s="49" t="n">
        <v>-0.002262393300785211</v>
      </c>
      <c r="AO2104" s="49" t="n">
        <v>-2.470437250535196</v>
      </c>
      <c r="AP2104" s="49" t="n">
        <v>50.41219284888713</v>
      </c>
      <c r="AQ2104" s="49" t="n">
        <v>22.10816574401296</v>
      </c>
      <c r="AR2104" s="49" t="n">
        <v>2.546715413533208</v>
      </c>
      <c r="AS2104" s="49" t="n">
        <v>-0.2442827022532874</v>
      </c>
      <c r="AT2104" s="49" t="n">
        <v>0.0006553876319266816</v>
      </c>
      <c r="AU2104" s="49" t="n">
        <v>380</v>
      </c>
      <c r="AV2104" s="49" t="n">
        <v>900</v>
      </c>
      <c r="AW2104" s="49" t="n">
        <v>540</v>
      </c>
      <c r="AX2104" s="49" t="n">
        <v>75</v>
      </c>
      <c r="AY2104" s="49" t="n">
        <v>84.375</v>
      </c>
      <c r="AZ2104" s="49" t="n">
        <v>40</v>
      </c>
      <c r="BA2104" s="49" t="n">
        <v>8</v>
      </c>
      <c r="BB2104" s="49" t="n">
        <v>23.90625</v>
      </c>
      <c r="BC2104" s="49" t="n">
        <v>15</v>
      </c>
      <c r="BD2104" s="49" t="n">
        <v>3.75</v>
      </c>
      <c r="BE2104" s="49" t="n">
        <v>4.6875</v>
      </c>
      <c r="BF2104" s="49" t="n">
        <v>3</v>
      </c>
      <c r="BG2104" s="49" t="n">
        <v>6</v>
      </c>
      <c r="BH2104" s="49" t="n">
        <v>14</v>
      </c>
      <c r="BI2104" s="49" t="n">
        <v>5.5</v>
      </c>
      <c r="BJ2104" s="49" t="n">
        <v>0.7</v>
      </c>
      <c r="BK2104" s="49" t="n">
        <v>0.4</v>
      </c>
      <c r="BL2104" s="49" t="n">
        <v>0.02</v>
      </c>
      <c r="BM2104" s="49" t="n">
        <v>0.3651122819359071</v>
      </c>
      <c r="BN2104" s="49" t="n">
        <v>0.6971280284559899</v>
      </c>
      <c r="BO2104" s="49" t="n">
        <v>0.2649622800457255</v>
      </c>
      <c r="BP2104" s="49" t="n">
        <v>0.365052069642788</v>
      </c>
      <c r="BQ2104" s="49" t="n">
        <v>0.6970333125262398</v>
      </c>
      <c r="BR2104" s="49" t="n">
        <v>0.2639400419189543</v>
      </c>
      <c r="BS2104" s="49" t="n">
        <v>0.06021229311908849</v>
      </c>
      <c r="BT2104" s="49" t="n">
        <v>0.0947159297500777</v>
      </c>
      <c r="BU2104" s="49" t="n">
        <v>1.022238126771213</v>
      </c>
      <c r="BV2104" s="49" t="n">
        <v>1.028380968034609</v>
      </c>
    </row>
    <row r="2105">
      <c r="A2105" s="51" t="n">
        <v>22.23</v>
      </c>
      <c r="B2105" t="inlineStr">
        <is>
          <t>path/pick_to_place</t>
        </is>
      </c>
      <c r="C2105" t="inlineStr">
        <is>
          <t>effort</t>
        </is>
      </c>
      <c r="D2105" s="51" t="n">
        <v>0.1</v>
      </c>
      <c r="E2105" s="51" t="n">
        <v>-1.91469</v>
      </c>
      <c r="F2105" s="51" t="n">
        <v>-2.33476</v>
      </c>
      <c r="G2105" s="51" t="n">
        <v>-0.937706</v>
      </c>
      <c r="H2105" s="51" t="n">
        <v>-1.41402</v>
      </c>
      <c r="I2105" s="51" t="n">
        <v>-4.71391</v>
      </c>
      <c r="J2105" s="51" t="n">
        <v>1.15969</v>
      </c>
      <c r="K2105" s="51" t="n">
        <v>-1.914793271740438</v>
      </c>
      <c r="L2105" s="51" t="n">
        <v>-2.335400020651794</v>
      </c>
      <c r="M2105" s="51" t="n">
        <v>-0.9384740826766331</v>
      </c>
      <c r="N2105" s="51" t="n">
        <v>-1.415710066015095</v>
      </c>
      <c r="O2105" s="51" t="n">
        <v>-4.71200389392829</v>
      </c>
      <c r="P2105" s="51" t="n">
        <v>1.159701025536827</v>
      </c>
      <c r="Q2105" s="51" t="n">
        <v>0.0001032717404381156</v>
      </c>
      <c r="R2105" s="51" t="n">
        <v>0.0006400206517938045</v>
      </c>
      <c r="S2105" s="51" t="n">
        <v>0.0007680826766330862</v>
      </c>
      <c r="T2105" s="51" t="n">
        <v>0.001690066015094471</v>
      </c>
      <c r="U2105" s="51" t="n">
        <v>-0.001906106071710489</v>
      </c>
      <c r="V2105" s="51" t="n">
        <v>-1.102553682708063e-05</v>
      </c>
      <c r="W2105" s="51" t="n">
        <v>-0.0743974</v>
      </c>
      <c r="X2105" s="51" t="n">
        <v>-0.0911969</v>
      </c>
      <c r="Y2105" s="51" t="n">
        <v>0.180452</v>
      </c>
      <c r="Z2105" s="51" t="n">
        <v>-0.08914270000000001</v>
      </c>
      <c r="AA2105" s="51" t="n">
        <v>0.0019144</v>
      </c>
      <c r="AB2105" s="51" t="n">
        <v>-0.0743847</v>
      </c>
      <c r="AC2105" s="51" t="n">
        <v>-0.07041190354646375</v>
      </c>
      <c r="AD2105" s="51" t="n">
        <v>-0.09245000628556742</v>
      </c>
      <c r="AE2105" s="51" t="n">
        <v>0.1876338532017098</v>
      </c>
      <c r="AF2105" s="51" t="n">
        <v>-0.1237076437885211</v>
      </c>
      <c r="AG2105" s="51" t="n">
        <v>-0.02096074544969902</v>
      </c>
      <c r="AH2105" s="51" t="n">
        <v>-0.0785026363395179</v>
      </c>
      <c r="AI2105" s="51" t="n">
        <v>0.01317081358828594</v>
      </c>
      <c r="AJ2105" s="51" t="n">
        <v>0.6631015628314265</v>
      </c>
      <c r="AK2105" s="51" t="n">
        <v>0.4203279385850078</v>
      </c>
      <c r="AL2105" s="51" t="n">
        <v>0.1674938239801038</v>
      </c>
      <c r="AM2105" s="51" t="n">
        <v>-0.1549930174242536</v>
      </c>
      <c r="AN2105" s="51" t="n">
        <v>-0.001438126314650367</v>
      </c>
      <c r="AO2105" s="51" t="n">
        <v>-1.539844751564142</v>
      </c>
      <c r="AP2105" s="51" t="n">
        <v>50.65385084150177</v>
      </c>
      <c r="AQ2105" s="51" t="n">
        <v>22.00128483390853</v>
      </c>
      <c r="AR2105" s="51" t="n">
        <v>2.559228890708863</v>
      </c>
      <c r="AS2105" s="51" t="n">
        <v>-0.24352427491222</v>
      </c>
      <c r="AT2105" s="51" t="n">
        <v>0.0001735064685903649</v>
      </c>
      <c r="AU2105" s="51" t="n">
        <v>380</v>
      </c>
      <c r="AV2105" s="51" t="n">
        <v>900</v>
      </c>
      <c r="AW2105" s="51" t="n">
        <v>540</v>
      </c>
      <c r="AX2105" s="51" t="n">
        <v>75</v>
      </c>
      <c r="AY2105" s="51" t="n">
        <v>84.375</v>
      </c>
      <c r="AZ2105" s="51" t="n">
        <v>40</v>
      </c>
      <c r="BA2105" s="51" t="n">
        <v>8</v>
      </c>
      <c r="BB2105" s="51" t="n">
        <v>23.90625</v>
      </c>
      <c r="BC2105" s="51" t="n">
        <v>15</v>
      </c>
      <c r="BD2105" s="51" t="n">
        <v>3.75</v>
      </c>
      <c r="BE2105" s="51" t="n">
        <v>4.6875</v>
      </c>
      <c r="BF2105" s="51" t="n">
        <v>3</v>
      </c>
      <c r="BG2105" s="51" t="n">
        <v>6</v>
      </c>
      <c r="BH2105" s="51" t="n">
        <v>14</v>
      </c>
      <c r="BI2105" s="51" t="n">
        <v>5.5</v>
      </c>
      <c r="BJ2105" s="51" t="n">
        <v>0.7</v>
      </c>
      <c r="BK2105" s="51" t="n">
        <v>0.4</v>
      </c>
      <c r="BL2105" s="51" t="n">
        <v>0.02</v>
      </c>
      <c r="BM2105" s="51" t="n">
        <v>0.3657421101919293</v>
      </c>
      <c r="BN2105" s="51" t="n">
        <v>0.6971634513931004</v>
      </c>
      <c r="BO2105" s="51" t="n">
        <v>0.2650418516747323</v>
      </c>
      <c r="BP2105" s="51" t="n">
        <v>0.3656246488632604</v>
      </c>
      <c r="BQ2105" s="51" t="n">
        <v>0.6970619717389944</v>
      </c>
      <c r="BR2105" s="51" t="n">
        <v>0.2640066090424866</v>
      </c>
      <c r="BS2105" s="51" t="n">
        <v>0.1174613286689108</v>
      </c>
      <c r="BT2105" s="51" t="n">
        <v>0.101479654106007</v>
      </c>
      <c r="BU2105" s="51" t="n">
        <v>1.035242632245692</v>
      </c>
      <c r="BV2105" s="51" t="n">
        <v>1.046815452479151</v>
      </c>
    </row>
    <row r="2106">
      <c r="A2106" s="49" t="n">
        <v>22.24</v>
      </c>
      <c r="B2106" s="50" t="inlineStr">
        <is>
          <t>path/pick_to_place</t>
        </is>
      </c>
      <c r="C2106" s="50" t="inlineStr">
        <is>
          <t>effort</t>
        </is>
      </c>
      <c r="D2106" s="49" t="n">
        <v>0.1</v>
      </c>
      <c r="E2106" s="49" t="n">
        <v>-1.9153898721735</v>
      </c>
      <c r="F2106" s="49" t="n">
        <v>-2.335620750164251</v>
      </c>
      <c r="G2106" s="49" t="n">
        <v>-0.9360029538352002</v>
      </c>
      <c r="H2106" s="49" t="n">
        <v>-1.4148613195986</v>
      </c>
      <c r="I2106" s="49" t="n">
        <v>-4.713891993616491</v>
      </c>
      <c r="J2106" s="49" t="n">
        <v>1.15899024198295</v>
      </c>
      <c r="K2106" s="49" t="n">
        <v>-1.915451870710124</v>
      </c>
      <c r="L2106" s="49" t="n">
        <v>-2.336283097246685</v>
      </c>
      <c r="M2106" s="49" t="n">
        <v>-0.9367086838868612</v>
      </c>
      <c r="N2106" s="49" t="n">
        <v>-1.416713764473035</v>
      </c>
      <c r="O2106" s="49" t="n">
        <v>-4.712643232121478</v>
      </c>
      <c r="P2106" s="49" t="n">
        <v>1.158937884486604</v>
      </c>
      <c r="Q2106" s="49" t="n">
        <v>6.199853662391952e-05</v>
      </c>
      <c r="R2106" s="49" t="n">
        <v>0.0006623470824345112</v>
      </c>
      <c r="S2106" s="49" t="n">
        <v>0.0007057300516610798</v>
      </c>
      <c r="T2106" s="49" t="n">
        <v>0.001852444874435255</v>
      </c>
      <c r="U2106" s="49" t="n">
        <v>-0.001248761495013184</v>
      </c>
      <c r="V2106" s="49" t="n">
        <v>5.235749634624476e-05</v>
      </c>
      <c r="W2106" s="49" t="n">
        <v>-0.06389994195000015</v>
      </c>
      <c r="X2106" s="49" t="n">
        <v>-0.0788463037749996</v>
      </c>
      <c r="Y2106" s="49" t="n">
        <v>0.1559813826000002</v>
      </c>
      <c r="Z2106" s="49" t="n">
        <v>-0.07706018700000006</v>
      </c>
      <c r="AA2106" s="49" t="n">
        <v>0.001643419560498196</v>
      </c>
      <c r="AB2106" s="49" t="n">
        <v>-0.06389053617500054</v>
      </c>
      <c r="AC2106" s="49" t="n">
        <v>-0.06217378931642693</v>
      </c>
      <c r="AD2106" s="49" t="n">
        <v>-0.08497252458183928</v>
      </c>
      <c r="AE2106" s="49" t="n">
        <v>0.1675986764088486</v>
      </c>
      <c r="AF2106" s="49" t="n">
        <v>-0.08163236681240411</v>
      </c>
      <c r="AG2106" s="49" t="n">
        <v>-0.09840106292833649</v>
      </c>
      <c r="AH2106" s="49" t="n">
        <v>-0.07582005649530332</v>
      </c>
      <c r="AI2106" s="49" t="n">
        <v>0.01104801894159958</v>
      </c>
      <c r="AJ2106" s="49" t="n">
        <v>0.7515772960552687</v>
      </c>
      <c r="AK2106" s="49" t="n">
        <v>0.3623684572686113</v>
      </c>
      <c r="AL2106" s="49" t="n">
        <v>0.1587467703301719</v>
      </c>
      <c r="AM2106" s="49" t="n">
        <v>-0.06872036964484292</v>
      </c>
      <c r="AN2106" s="49" t="n">
        <v>0.001254997416788733</v>
      </c>
      <c r="AO2106" s="49" t="n">
        <v>1.329658076892293</v>
      </c>
      <c r="AP2106" s="49" t="n">
        <v>51.42136640288801</v>
      </c>
      <c r="AQ2106" s="49" t="n">
        <v>21.67860388014288</v>
      </c>
      <c r="AR2106" s="49" t="n">
        <v>2.507432098257162</v>
      </c>
      <c r="AS2106" s="49" t="n">
        <v>-0.09002200575894291</v>
      </c>
      <c r="AT2106" s="49" t="n">
        <v>-0.0008601619537533354</v>
      </c>
      <c r="AU2106" s="49" t="n">
        <v>380</v>
      </c>
      <c r="AV2106" s="49" t="n">
        <v>900</v>
      </c>
      <c r="AW2106" s="49" t="n">
        <v>540</v>
      </c>
      <c r="AX2106" s="49" t="n">
        <v>75</v>
      </c>
      <c r="AY2106" s="49" t="n">
        <v>84.375</v>
      </c>
      <c r="AZ2106" s="49" t="n">
        <v>40</v>
      </c>
      <c r="BA2106" s="49" t="n">
        <v>8</v>
      </c>
      <c r="BB2106" s="49" t="n">
        <v>23.90625</v>
      </c>
      <c r="BC2106" s="49" t="n">
        <v>15</v>
      </c>
      <c r="BD2106" s="49" t="n">
        <v>3.75</v>
      </c>
      <c r="BE2106" s="49" t="n">
        <v>4.6875</v>
      </c>
      <c r="BF2106" s="49" t="n">
        <v>3</v>
      </c>
      <c r="BG2106" s="49" t="n">
        <v>6</v>
      </c>
      <c r="BH2106" s="49" t="n">
        <v>14</v>
      </c>
      <c r="BI2106" s="49" t="n">
        <v>5.5</v>
      </c>
      <c r="BJ2106" s="49" t="n">
        <v>0.7</v>
      </c>
      <c r="BK2106" s="49" t="n">
        <v>0.4</v>
      </c>
      <c r="BL2106" s="49" t="n">
        <v>0.02</v>
      </c>
      <c r="BM2106" s="49" t="n">
        <v>0.3663322953954338</v>
      </c>
      <c r="BN2106" s="49" t="n">
        <v>0.6971968594779648</v>
      </c>
      <c r="BO2106" s="49" t="n">
        <v>0.2651163441205208</v>
      </c>
      <c r="BP2106" s="49" t="n">
        <v>0.3662367348773157</v>
      </c>
      <c r="BQ2106" s="49" t="n">
        <v>0.697091717667827</v>
      </c>
      <c r="BR2106" s="49" t="n">
        <v>0.2640780539003412</v>
      </c>
      <c r="BS2106" s="49" t="n">
        <v>0.09556051811809851</v>
      </c>
      <c r="BT2106" s="49" t="n">
        <v>0.1051418101378765</v>
      </c>
      <c r="BU2106" s="49" t="n">
        <v>1.03829022017965</v>
      </c>
      <c r="BV2106" s="49" t="n">
        <v>1.047966218054176</v>
      </c>
    </row>
    <row r="2107">
      <c r="A2107" s="51" t="n">
        <v>22.25</v>
      </c>
      <c r="B2107" t="inlineStr">
        <is>
          <t>path/pick_to_place</t>
        </is>
      </c>
      <c r="C2107" t="inlineStr">
        <is>
          <t>effort</t>
        </is>
      </c>
      <c r="D2107" s="51" t="n">
        <v>0.1</v>
      </c>
      <c r="E2107" s="51" t="n">
        <v>-1.915946265344</v>
      </c>
      <c r="F2107" s="51" t="n">
        <v>-2.33630941664</v>
      </c>
      <c r="G2107" s="51" t="n">
        <v>-0.9346408943744</v>
      </c>
      <c r="H2107" s="51" t="n">
        <v>-1.4155342937472</v>
      </c>
      <c r="I2107" s="51" t="n">
        <v>-4.713877694689152</v>
      </c>
      <c r="J2107" s="51" t="n">
        <v>1.1584339135104</v>
      </c>
      <c r="K2107" s="51" t="n">
        <v>-1.915982154489394</v>
      </c>
      <c r="L2107" s="51" t="n">
        <v>-2.337016001892772</v>
      </c>
      <c r="M2107" s="51" t="n">
        <v>-0.9352965112668065</v>
      </c>
      <c r="N2107" s="51" t="n">
        <v>-1.417202876909639</v>
      </c>
      <c r="O2107" s="51" t="n">
        <v>-4.713853697658189</v>
      </c>
      <c r="P2107" s="51" t="n">
        <v>1.158322560016017</v>
      </c>
      <c r="Q2107" s="51" t="n">
        <v>3.58891453939858e-05</v>
      </c>
      <c r="R2107" s="51" t="n">
        <v>0.0007065852527721184</v>
      </c>
      <c r="S2107" s="51" t="n">
        <v>0.000655616892406452</v>
      </c>
      <c r="T2107" s="51" t="n">
        <v>0.001668583162438564</v>
      </c>
      <c r="U2107" s="51" t="n">
        <v>-2.399703096234163e-05</v>
      </c>
      <c r="V2107" s="51" t="n">
        <v>0.0001113534943830707</v>
      </c>
      <c r="W2107" s="51" t="n">
        <v>-0.04682615360000079</v>
      </c>
      <c r="X2107" s="51" t="n">
        <v>-0.05817345519999834</v>
      </c>
      <c r="Y2107" s="51" t="n">
        <v>0.1150165400000006</v>
      </c>
      <c r="Z2107" s="51" t="n">
        <v>-0.05683675439999986</v>
      </c>
      <c r="AA2107" s="51" t="n">
        <v>0.001202056119991869</v>
      </c>
      <c r="AB2107" s="51" t="n">
        <v>-0.04682284560000179</v>
      </c>
      <c r="AC2107" s="51" t="n">
        <v>-0.04558204133421129</v>
      </c>
      <c r="AD2107" s="51" t="n">
        <v>-0.06379003448642009</v>
      </c>
      <c r="AE2107" s="51" t="n">
        <v>0.1198026273122607</v>
      </c>
      <c r="AF2107" s="51" t="n">
        <v>-0.02269306345061279</v>
      </c>
      <c r="AG2107" s="51" t="n">
        <v>-0.1390637765805377</v>
      </c>
      <c r="AH2107" s="51" t="n">
        <v>-0.05821696615294459</v>
      </c>
      <c r="AI2107" s="51" t="n">
        <v>0.004021563612558619</v>
      </c>
      <c r="AJ2107" s="51" t="n">
        <v>0.7844255861102549</v>
      </c>
      <c r="AK2107" s="51" t="n">
        <v>0.3729773295362087</v>
      </c>
      <c r="AL2107" s="51" t="n">
        <v>0.1179186042657577</v>
      </c>
      <c r="AM2107" s="51" t="n">
        <v>0.05070654723329853</v>
      </c>
      <c r="AN2107" s="51" t="n">
        <v>0.003607469947746066</v>
      </c>
      <c r="AO2107" s="51" t="n">
        <v>4.098180569601666</v>
      </c>
      <c r="AP2107" s="51" t="n">
        <v>52.31229588383311</v>
      </c>
      <c r="AQ2107" s="51" t="n">
        <v>21.30768031334312</v>
      </c>
      <c r="AR2107" s="51" t="n">
        <v>2.416738415900128</v>
      </c>
      <c r="AS2107" s="51" t="n">
        <v>0.1218254902681249</v>
      </c>
      <c r="AT2107" s="51" t="n">
        <v>-0.001724012573564097</v>
      </c>
      <c r="AU2107" s="51" t="n">
        <v>380</v>
      </c>
      <c r="AV2107" s="51" t="n">
        <v>900</v>
      </c>
      <c r="AW2107" s="51" t="n">
        <v>540</v>
      </c>
      <c r="AX2107" s="51" t="n">
        <v>75</v>
      </c>
      <c r="AY2107" s="51" t="n">
        <v>84.375</v>
      </c>
      <c r="AZ2107" s="51" t="n">
        <v>40</v>
      </c>
      <c r="BA2107" s="51" t="n">
        <v>8</v>
      </c>
      <c r="BB2107" s="51" t="n">
        <v>23.90625</v>
      </c>
      <c r="BC2107" s="51" t="n">
        <v>15</v>
      </c>
      <c r="BD2107" s="51" t="n">
        <v>3.75</v>
      </c>
      <c r="BE2107" s="51" t="n">
        <v>4.6875</v>
      </c>
      <c r="BF2107" s="51" t="n">
        <v>3</v>
      </c>
      <c r="BG2107" s="51" t="n">
        <v>6</v>
      </c>
      <c r="BH2107" s="51" t="n">
        <v>14</v>
      </c>
      <c r="BI2107" s="51" t="n">
        <v>5.5</v>
      </c>
      <c r="BJ2107" s="51" t="n">
        <v>0.7</v>
      </c>
      <c r="BK2107" s="51" t="n">
        <v>0.4</v>
      </c>
      <c r="BL2107" s="51" t="n">
        <v>0.02</v>
      </c>
      <c r="BM2107" s="51" t="n">
        <v>0.3668020401202896</v>
      </c>
      <c r="BN2107" s="51" t="n">
        <v>0.6972241555782447</v>
      </c>
      <c r="BO2107" s="51" t="n">
        <v>0.2651755732974329</v>
      </c>
      <c r="BP2107" s="51" t="n">
        <v>0.3667929910374271</v>
      </c>
      <c r="BQ2107" s="51" t="n">
        <v>0.6971220742366098</v>
      </c>
      <c r="BR2107" s="51" t="n">
        <v>0.2641447411845554</v>
      </c>
      <c r="BS2107" s="51" t="n">
        <v>0.009049082862422342</v>
      </c>
      <c r="BT2107" s="51" t="n">
        <v>0.1020813416349187</v>
      </c>
      <c r="BU2107" s="51" t="n">
        <v>1.030832112877467</v>
      </c>
      <c r="BV2107" s="51" t="n">
        <v>1.03591376627114</v>
      </c>
    </row>
    <row r="2108">
      <c r="A2108" s="49" t="n">
        <v>22.26</v>
      </c>
      <c r="B2108" s="50" t="inlineStr">
        <is>
          <t>path/pick_to_place</t>
        </is>
      </c>
      <c r="C2108" s="50" t="inlineStr">
        <is>
          <t>effort</t>
        </is>
      </c>
      <c r="D2108" s="49" t="n">
        <v>0.1</v>
      </c>
      <c r="E2108" s="49" t="n">
        <v>-1.9163243387445</v>
      </c>
      <c r="F2108" s="49" t="n">
        <v>-2.33678110460575</v>
      </c>
      <c r="G2108" s="49" t="n">
        <v>-0.9337087883095999</v>
      </c>
      <c r="H2108" s="49" t="n">
        <v>-1.4159950114938</v>
      </c>
      <c r="I2108" s="49" t="n">
        <v>-4.713868005571992</v>
      </c>
      <c r="J2108" s="49" t="n">
        <v>1.15805584104385</v>
      </c>
      <c r="K2108" s="49" t="n">
        <v>-1.916346560048612</v>
      </c>
      <c r="L2108" s="49" t="n">
        <v>-2.337526056852044</v>
      </c>
      <c r="M2108" s="49" t="n">
        <v>-0.9343688873566346</v>
      </c>
      <c r="N2108" s="49" t="n">
        <v>-1.417195071639674</v>
      </c>
      <c r="O2108" s="49" t="n">
        <v>-4.71514690654812</v>
      </c>
      <c r="P2108" s="49" t="n">
        <v>1.157901487084667</v>
      </c>
      <c r="Q2108" s="49" t="n">
        <v>2.222130411189127e-05</v>
      </c>
      <c r="R2108" s="49" t="n">
        <v>0.0007449522462938951</v>
      </c>
      <c r="S2108" s="49" t="n">
        <v>0.000660099047034679</v>
      </c>
      <c r="T2108" s="49" t="n">
        <v>0.001200060145874149</v>
      </c>
      <c r="U2108" s="49" t="n">
        <v>0.001278900976127595</v>
      </c>
      <c r="V2108" s="49" t="n">
        <v>0.0001543539591830623</v>
      </c>
      <c r="W2108" s="49" t="n">
        <v>-0.02907913315000221</v>
      </c>
      <c r="X2108" s="49" t="n">
        <v>-0.03649678617499591</v>
      </c>
      <c r="Y2108" s="49" t="n">
        <v>0.07206449780000102</v>
      </c>
      <c r="Z2108" s="49" t="n">
        <v>-0.03563244219999882</v>
      </c>
      <c r="AA2108" s="49" t="n">
        <v>0.000743310416479808</v>
      </c>
      <c r="AB2108" s="49" t="n">
        <v>-0.02908210657500315</v>
      </c>
      <c r="AC2108" s="49" t="n">
        <v>-0.02869180545850044</v>
      </c>
      <c r="AD2108" s="49" t="n">
        <v>-0.04021559537453198</v>
      </c>
      <c r="AE2108" s="49" t="n">
        <v>0.07001956960058398</v>
      </c>
      <c r="AF2108" s="49" t="n">
        <v>0.02007497464946404</v>
      </c>
      <c r="AG2108" s="49" t="n">
        <v>-0.1215219667693413</v>
      </c>
      <c r="AH2108" s="49" t="n">
        <v>-0.03637539762272925</v>
      </c>
      <c r="AI2108" s="49" t="n">
        <v>0.003970269075417996</v>
      </c>
      <c r="AJ2108" s="49" t="n">
        <v>0.792565189209834</v>
      </c>
      <c r="AK2108" s="49" t="n">
        <v>0.4130672932067308</v>
      </c>
      <c r="AL2108" s="49" t="n">
        <v>0.06772977214884385</v>
      </c>
      <c r="AM2108" s="49" t="n">
        <v>0.1534982928588845</v>
      </c>
      <c r="AN2108" s="49" t="n">
        <v>0.005250102568416884</v>
      </c>
      <c r="AO2108" s="49" t="n">
        <v>5.016625779298681</v>
      </c>
      <c r="AP2108" s="49" t="n">
        <v>52.63299653557014</v>
      </c>
      <c r="AQ2108" s="49" t="n">
        <v>21.21661363118685</v>
      </c>
      <c r="AR2108" s="49" t="n">
        <v>2.347939845847156</v>
      </c>
      <c r="AS2108" s="49" t="n">
        <v>0.2799603523514292</v>
      </c>
      <c r="AT2108" s="49" t="n">
        <v>-0.00175906360315125</v>
      </c>
      <c r="AU2108" s="49" t="n">
        <v>380</v>
      </c>
      <c r="AV2108" s="49" t="n">
        <v>900</v>
      </c>
      <c r="AW2108" s="49" t="n">
        <v>540</v>
      </c>
      <c r="AX2108" s="49" t="n">
        <v>75</v>
      </c>
      <c r="AY2108" s="49" t="n">
        <v>84.375</v>
      </c>
      <c r="AZ2108" s="49" t="n">
        <v>40</v>
      </c>
      <c r="BA2108" s="49" t="n">
        <v>8</v>
      </c>
      <c r="BB2108" s="49" t="n">
        <v>23.90625</v>
      </c>
      <c r="BC2108" s="49" t="n">
        <v>15</v>
      </c>
      <c r="BD2108" s="49" t="n">
        <v>3.75</v>
      </c>
      <c r="BE2108" s="49" t="n">
        <v>4.6875</v>
      </c>
      <c r="BF2108" s="49" t="n">
        <v>3</v>
      </c>
      <c r="BG2108" s="49" t="n">
        <v>6</v>
      </c>
      <c r="BH2108" s="49" t="n">
        <v>14</v>
      </c>
      <c r="BI2108" s="49" t="n">
        <v>5.5</v>
      </c>
      <c r="BJ2108" s="49" t="n">
        <v>0.7</v>
      </c>
      <c r="BK2108" s="49" t="n">
        <v>0.4</v>
      </c>
      <c r="BL2108" s="49" t="n">
        <v>0.02</v>
      </c>
      <c r="BM2108" s="49" t="n">
        <v>0.3671216784036622</v>
      </c>
      <c r="BN2108" s="49" t="n">
        <v>0.6972435249468069</v>
      </c>
      <c r="BO2108" s="49" t="n">
        <v>0.2652156992205075</v>
      </c>
      <c r="BP2108" s="49" t="n">
        <v>0.36721879148877</v>
      </c>
      <c r="BQ2108" s="49" t="n">
        <v>0.6971513480408442</v>
      </c>
      <c r="BR2108" s="49" t="n">
        <v>0.2641980693563806</v>
      </c>
      <c r="BS2108" s="49" t="n">
        <v>-0.0971130851077362</v>
      </c>
      <c r="BT2108" s="49" t="n">
        <v>0.09217690596263761</v>
      </c>
      <c r="BU2108" s="49" t="n">
        <v>1.017629864126901</v>
      </c>
      <c r="BV2108" s="49" t="n">
        <v>1.026400542505177</v>
      </c>
    </row>
    <row r="2109">
      <c r="A2109" s="51" t="n">
        <v>22.27</v>
      </c>
      <c r="B2109" t="inlineStr">
        <is>
          <t>path/pick_to_place</t>
        </is>
      </c>
      <c r="C2109" t="inlineStr">
        <is>
          <t>effort</t>
        </is>
      </c>
      <c r="D2109" s="51" t="n">
        <v>0.1</v>
      </c>
      <c r="E2109" s="51" t="n">
        <v>-1.91653984032</v>
      </c>
      <c r="F2109" s="51" t="n">
        <v>-2.337053690304</v>
      </c>
      <c r="G2109" s="51" t="n">
        <v>-0.9331711746688001</v>
      </c>
      <c r="H2109" s="51" t="n">
        <v>-1.4162609740224</v>
      </c>
      <c r="I2109" s="51" t="n">
        <v>-4.713862517445505</v>
      </c>
      <c r="J2109" s="51" t="n">
        <v>1.1578402847488</v>
      </c>
      <c r="K2109" s="51" t="n">
        <v>-1.916560978278334</v>
      </c>
      <c r="L2109" s="51" t="n">
        <v>-2.33781891338413</v>
      </c>
      <c r="M2109" s="51" t="n">
        <v>-0.9338811328651049</v>
      </c>
      <c r="N2109" s="51" t="n">
        <v>-1.416916731983004</v>
      </c>
      <c r="O2109" s="51" t="n">
        <v>-4.71598260142591</v>
      </c>
      <c r="P2109" s="51" t="n">
        <v>1.157703663707886</v>
      </c>
      <c r="Q2109" s="51" t="n">
        <v>2.113795833391663e-05</v>
      </c>
      <c r="R2109" s="51" t="n">
        <v>0.0007652230801293847</v>
      </c>
      <c r="S2109" s="51" t="n">
        <v>0.0007099581963048163</v>
      </c>
      <c r="T2109" s="51" t="n">
        <v>0.0006557579606034647</v>
      </c>
      <c r="U2109" s="51" t="n">
        <v>0.002120083980405418</v>
      </c>
      <c r="V2109" s="51" t="n">
        <v>0.0001366210409141644</v>
      </c>
      <c r="W2109" s="51" t="n">
        <v>-0.01487352480000467</v>
      </c>
      <c r="X2109" s="51" t="n">
        <v>-0.0190520775999918</v>
      </c>
      <c r="Y2109" s="51" t="n">
        <v>0.03750376320000132</v>
      </c>
      <c r="Z2109" s="51" t="n">
        <v>-0.01856963759999642</v>
      </c>
      <c r="AA2109" s="51" t="n">
        <v>0.0003764164159610284</v>
      </c>
      <c r="AB2109" s="51" t="n">
        <v>-0.01488110000000407</v>
      </c>
      <c r="AC2109" s="51" t="n">
        <v>-0.01550206967780376</v>
      </c>
      <c r="AD2109" s="51" t="n">
        <v>-0.0203658876854521</v>
      </c>
      <c r="AE2109" s="51" t="n">
        <v>0.03146881048357342</v>
      </c>
      <c r="AF2109" s="51" t="n">
        <v>0.0339399784182466</v>
      </c>
      <c r="AG2109" s="51" t="n">
        <v>-0.05288460978014366</v>
      </c>
      <c r="AH2109" s="51" t="n">
        <v>-0.01590377678951298</v>
      </c>
      <c r="AI2109" s="51" t="n">
        <v>0.009655524132259521</v>
      </c>
      <c r="AJ2109" s="51" t="n">
        <v>0.7773218882073072</v>
      </c>
      <c r="AK2109" s="51" t="n">
        <v>0.4620428623856103</v>
      </c>
      <c r="AL2109" s="51" t="n">
        <v>0.02917015975891905</v>
      </c>
      <c r="AM2109" s="51" t="n">
        <v>0.1969707873855208</v>
      </c>
      <c r="AN2109" s="51" t="n">
        <v>0.00441947218372405</v>
      </c>
      <c r="AO2109" s="51" t="n">
        <v>4.550161823702356</v>
      </c>
      <c r="AP2109" s="51" t="n">
        <v>52.53989052430956</v>
      </c>
      <c r="AQ2109" s="51" t="n">
        <v>21.30983017585986</v>
      </c>
      <c r="AR2109" s="51" t="n">
        <v>2.310927252283596</v>
      </c>
      <c r="AS2109" s="51" t="n">
        <v>0.3554253679093027</v>
      </c>
      <c r="AT2109" s="51" t="n">
        <v>-0.00148094594624676</v>
      </c>
      <c r="AU2109" s="51" t="n">
        <v>380</v>
      </c>
      <c r="AV2109" s="51" t="n">
        <v>900</v>
      </c>
      <c r="AW2109" s="51" t="n">
        <v>540</v>
      </c>
      <c r="AX2109" s="51" t="n">
        <v>75</v>
      </c>
      <c r="AY2109" s="51" t="n">
        <v>84.375</v>
      </c>
      <c r="AZ2109" s="51" t="n">
        <v>40</v>
      </c>
      <c r="BA2109" s="51" t="n">
        <v>8</v>
      </c>
      <c r="BB2109" s="51" t="n">
        <v>23.90625</v>
      </c>
      <c r="BC2109" s="51" t="n">
        <v>15</v>
      </c>
      <c r="BD2109" s="51" t="n">
        <v>3.75</v>
      </c>
      <c r="BE2109" s="51" t="n">
        <v>4.6875</v>
      </c>
      <c r="BF2109" s="51" t="n">
        <v>3</v>
      </c>
      <c r="BG2109" s="51" t="n">
        <v>6</v>
      </c>
      <c r="BH2109" s="51" t="n">
        <v>14</v>
      </c>
      <c r="BI2109" s="51" t="n">
        <v>5.5</v>
      </c>
      <c r="BJ2109" s="51" t="n">
        <v>0.7</v>
      </c>
      <c r="BK2109" s="51" t="n">
        <v>0.4</v>
      </c>
      <c r="BL2109" s="51" t="n">
        <v>0.02</v>
      </c>
      <c r="BM2109" s="51" t="n">
        <v>0.367304292210658</v>
      </c>
      <c r="BN2109" s="51" t="n">
        <v>0.6972555767292203</v>
      </c>
      <c r="BO2109" s="51" t="n">
        <v>0.2652383814061524</v>
      </c>
      <c r="BP2109" s="51" t="n">
        <v>0.3674795482307067</v>
      </c>
      <c r="BQ2109" s="51" t="n">
        <v>0.6971785778273808</v>
      </c>
      <c r="BR2109" s="51" t="n">
        <v>0.2642334211808213</v>
      </c>
      <c r="BS2109" s="51" t="n">
        <v>-0.1752560200486974</v>
      </c>
      <c r="BT2109" s="51" t="n">
        <v>0.07699890183954228</v>
      </c>
      <c r="BU2109" s="51" t="n">
        <v>1.004960225331142</v>
      </c>
      <c r="BV2109" s="51" t="n">
        <v>1.023029109041099</v>
      </c>
    </row>
    <row r="2110">
      <c r="A2110" s="49" t="n">
        <v>22.28</v>
      </c>
      <c r="B2110" s="50" t="inlineStr">
        <is>
          <t>path/pick_to_place</t>
        </is>
      </c>
      <c r="C2110" s="50" t="inlineStr">
        <is>
          <t>effort</t>
        </is>
      </c>
      <c r="D2110" s="49" t="n">
        <v>0.1</v>
      </c>
      <c r="E2110" s="49" t="n">
        <v>-1.9166422221875</v>
      </c>
      <c r="F2110" s="49" t="n">
        <v>-2.33718699453125</v>
      </c>
      <c r="G2110" s="49" t="n">
        <v>-0.93290945</v>
      </c>
      <c r="H2110" s="49" t="n">
        <v>-1.416390718125</v>
      </c>
      <c r="I2110" s="49" t="n">
        <v>-4.713859947984377</v>
      </c>
      <c r="J2110" s="49" t="n">
        <v>1.15773781546875</v>
      </c>
      <c r="K2110" s="49" t="n">
        <v>-1.916676949951742</v>
      </c>
      <c r="L2110" s="49" t="n">
        <v>-2.337957874926796</v>
      </c>
      <c r="M2110" s="49" t="n">
        <v>-0.9336722594733525</v>
      </c>
      <c r="N2110" s="49" t="n">
        <v>-1.416662333970303</v>
      </c>
      <c r="O2110" s="49" t="n">
        <v>-4.716005393848226</v>
      </c>
      <c r="P2110" s="49" t="n">
        <v>1.157636898399318</v>
      </c>
      <c r="Q2110" s="49" t="n">
        <v>3.472776424207069e-05</v>
      </c>
      <c r="R2110" s="49" t="n">
        <v>0.0007708803955464028</v>
      </c>
      <c r="S2110" s="49" t="n">
        <v>0.0007628094733524993</v>
      </c>
      <c r="T2110" s="49" t="n">
        <v>0.0002716158453031081</v>
      </c>
      <c r="U2110" s="49" t="n">
        <v>0.00214544586384946</v>
      </c>
      <c r="V2110" s="49" t="n">
        <v>0.0001009170694321604</v>
      </c>
      <c r="W2110" s="49" t="n">
        <v>-0.006735518750008385</v>
      </c>
      <c r="X2110" s="49" t="n">
        <v>-0.008992459374985343</v>
      </c>
      <c r="Y2110" s="49" t="n">
        <v>0.01758432500000146</v>
      </c>
      <c r="Z2110" s="49" t="n">
        <v>-0.008733074999992138</v>
      </c>
      <c r="AA2110" s="49" t="n">
        <v>0.0001668413124347686</v>
      </c>
      <c r="AB2110" s="49" t="n">
        <v>-0.006744909375003903</v>
      </c>
      <c r="AC2110" s="49" t="n">
        <v>-0.008376896906697117</v>
      </c>
      <c r="AD2110" s="49" t="n">
        <v>-0.008603299624714377</v>
      </c>
      <c r="AE2110" s="49" t="n">
        <v>0.0122272943311638</v>
      </c>
      <c r="AF2110" s="49" t="n">
        <v>0.01850348242119912</v>
      </c>
      <c r="AG2110" s="49" t="n">
        <v>0.03847166669603207</v>
      </c>
      <c r="AH2110" s="49" t="n">
        <v>-0.004513650026275433</v>
      </c>
      <c r="AI2110" s="49" t="n">
        <v>0.02089942827183526</v>
      </c>
      <c r="AJ2110" s="49" t="n">
        <v>0.7587561829769461</v>
      </c>
      <c r="AK2110" s="49" t="n">
        <v>0.4869684021506157</v>
      </c>
      <c r="AL2110" s="49" t="n">
        <v>0.01806082772352741</v>
      </c>
      <c r="AM2110" s="49" t="n">
        <v>0.162584923444099</v>
      </c>
      <c r="AN2110" s="49" t="n">
        <v>0.002929262113762107</v>
      </c>
      <c r="AO2110" s="49" t="n">
        <v>3.158694052807848</v>
      </c>
      <c r="AP2110" s="49" t="n">
        <v>52.1615600149907</v>
      </c>
      <c r="AQ2110" s="49" t="n">
        <v>21.51357372994159</v>
      </c>
      <c r="AR2110" s="49" t="n">
        <v>2.313336083024451</v>
      </c>
      <c r="AS2110" s="49" t="n">
        <v>0.3286477366223212</v>
      </c>
      <c r="AT2110" s="49" t="n">
        <v>-0.0009041222408817855</v>
      </c>
      <c r="AU2110" s="49" t="n">
        <v>380</v>
      </c>
      <c r="AV2110" s="49" t="n">
        <v>900</v>
      </c>
      <c r="AW2110" s="49" t="n">
        <v>540</v>
      </c>
      <c r="AX2110" s="49" t="n">
        <v>75</v>
      </c>
      <c r="AY2110" s="49" t="n">
        <v>84.375</v>
      </c>
      <c r="AZ2110" s="49" t="n">
        <v>40</v>
      </c>
      <c r="BA2110" s="49" t="n">
        <v>8</v>
      </c>
      <c r="BB2110" s="49" t="n">
        <v>23.90625</v>
      </c>
      <c r="BC2110" s="49" t="n">
        <v>15</v>
      </c>
      <c r="BD2110" s="49" t="n">
        <v>3.75</v>
      </c>
      <c r="BE2110" s="49" t="n">
        <v>4.6875</v>
      </c>
      <c r="BF2110" s="49" t="n">
        <v>3</v>
      </c>
      <c r="BG2110" s="49" t="n">
        <v>6</v>
      </c>
      <c r="BH2110" s="49" t="n">
        <v>14</v>
      </c>
      <c r="BI2110" s="49" t="n">
        <v>5.5</v>
      </c>
      <c r="BJ2110" s="49" t="n">
        <v>0.7</v>
      </c>
      <c r="BK2110" s="49" t="n">
        <v>0.4</v>
      </c>
      <c r="BL2110" s="49" t="n">
        <v>0.02</v>
      </c>
      <c r="BM2110" s="49" t="n">
        <v>0.367391468050078</v>
      </c>
      <c r="BN2110" s="49" t="n">
        <v>0.6972624167589575</v>
      </c>
      <c r="BO2110" s="49" t="n">
        <v>0.2652489209231279</v>
      </c>
      <c r="BP2110" s="49" t="n">
        <v>0.3675865811366129</v>
      </c>
      <c r="BQ2110" s="49" t="n">
        <v>0.6972030777971027</v>
      </c>
      <c r="BR2110" s="49" t="n">
        <v>0.2642509557604248</v>
      </c>
      <c r="BS2110" s="49" t="n">
        <v>-0.1951130865348594</v>
      </c>
      <c r="BT2110" s="49" t="n">
        <v>0.05933896185483789</v>
      </c>
      <c r="BU2110" s="49" t="n">
        <v>0.9979651627031183</v>
      </c>
      <c r="BV2110" s="49" t="n">
        <v>1.01858956155079</v>
      </c>
    </row>
    <row r="2111">
      <c r="A2111" s="51" t="n">
        <v>22.29</v>
      </c>
      <c r="B2111" t="inlineStr">
        <is>
          <t>path/pick_to_place</t>
        </is>
      </c>
      <c r="C2111" t="inlineStr">
        <is>
          <t>effort</t>
        </is>
      </c>
      <c r="D2111" s="51" t="n">
        <v>0.1</v>
      </c>
      <c r="E2111" s="51" t="n">
        <v>-1.916697756096</v>
      </c>
      <c r="F2111" s="51" t="n">
        <v>-2.337261956127999</v>
      </c>
      <c r="G2111" s="51" t="n">
        <v>-0.9327631535552</v>
      </c>
      <c r="H2111" s="51" t="n">
        <v>-1.4164634396736</v>
      </c>
      <c r="I2111" s="51" t="n">
        <v>-4.713858579025217</v>
      </c>
      <c r="J2111" s="51" t="n">
        <v>1.1576821916992</v>
      </c>
      <c r="K2111" s="51" t="n">
        <v>-1.916754329335786</v>
      </c>
      <c r="L2111" s="51" t="n">
        <v>-2.338027580474023</v>
      </c>
      <c r="M2111" s="51" t="n">
        <v>-0.9335535959909769</v>
      </c>
      <c r="N2111" s="51" t="n">
        <v>-1.416651676914639</v>
      </c>
      <c r="O2111" s="51" t="n">
        <v>-4.715200049700615</v>
      </c>
      <c r="P2111" s="51" t="n">
        <v>1.157622981015862</v>
      </c>
      <c r="Q2111" s="51" t="n">
        <v>5.657323978547346e-05</v>
      </c>
      <c r="R2111" s="51" t="n">
        <v>0.0007656243460236745</v>
      </c>
      <c r="S2111" s="51" t="n">
        <v>0.0007904424357768614</v>
      </c>
      <c r="T2111" s="51" t="n">
        <v>0.0001882372410395572</v>
      </c>
      <c r="U2111" s="51" t="n">
        <v>0.001341470675398249</v>
      </c>
      <c r="V2111" s="51" t="n">
        <v>5.921068333791801e-05</v>
      </c>
      <c r="W2111" s="51" t="n">
        <v>-0.005502851200013634</v>
      </c>
      <c r="X2111" s="51" t="n">
        <v>-0.007388410399975454</v>
      </c>
      <c r="Y2111" s="51" t="n">
        <v>0.01442765360000131</v>
      </c>
      <c r="Z2111" s="51" t="n">
        <v>-0.007169835999985552</v>
      </c>
      <c r="AA2111" s="51" t="n">
        <v>0.0001362855279004897</v>
      </c>
      <c r="AB2111" s="51" t="n">
        <v>-0.005510920800002012</v>
      </c>
      <c r="AC2111" s="51" t="n">
        <v>-0.007186623317508581</v>
      </c>
      <c r="AD2111" s="51" t="n">
        <v>-0.005621552094793493</v>
      </c>
      <c r="AE2111" s="51" t="n">
        <v>0.01151650825792853</v>
      </c>
      <c r="AF2111" s="51" t="n">
        <v>-0.01300983420973279</v>
      </c>
      <c r="AG2111" s="51" t="n">
        <v>0.1142920643912808</v>
      </c>
      <c r="AH2111" s="51" t="n">
        <v>-0.0006573488351334219</v>
      </c>
      <c r="AI2111" s="51" t="n">
        <v>0.02945959860234844</v>
      </c>
      <c r="AJ2111" s="51" t="n">
        <v>0.7349209907079581</v>
      </c>
      <c r="AK2111" s="51" t="n">
        <v>0.488556398927931</v>
      </c>
      <c r="AL2111" s="51" t="n">
        <v>0.03496808024195702</v>
      </c>
      <c r="AM2111" s="51" t="n">
        <v>0.06447201696452408</v>
      </c>
      <c r="AN2111" s="51" t="n">
        <v>0.001210336738169748</v>
      </c>
      <c r="AO2111" s="51" t="n">
        <v>1.307703704418187</v>
      </c>
      <c r="AP2111" s="51" t="n">
        <v>51.64635736782702</v>
      </c>
      <c r="AQ2111" s="51" t="n">
        <v>21.74413186333688</v>
      </c>
      <c r="AR2111" s="51" t="n">
        <v>2.356763933348032</v>
      </c>
      <c r="AS2111" s="51" t="n">
        <v>0.2052700210551703</v>
      </c>
      <c r="AT2111" s="51" t="n">
        <v>-0.0002520724898788809</v>
      </c>
      <c r="AU2111" s="51" t="n">
        <v>380</v>
      </c>
      <c r="AV2111" s="51" t="n">
        <v>900</v>
      </c>
      <c r="AW2111" s="51" t="n">
        <v>540</v>
      </c>
      <c r="AX2111" s="51" t="n">
        <v>75</v>
      </c>
      <c r="AY2111" s="51" t="n">
        <v>84.375</v>
      </c>
      <c r="AZ2111" s="51" t="n">
        <v>40</v>
      </c>
      <c r="BA2111" s="51" t="n">
        <v>8</v>
      </c>
      <c r="BB2111" s="51" t="n">
        <v>23.90625</v>
      </c>
      <c r="BC2111" s="51" t="n">
        <v>15</v>
      </c>
      <c r="BD2111" s="51" t="n">
        <v>3.75</v>
      </c>
      <c r="BE2111" s="51" t="n">
        <v>4.6875</v>
      </c>
      <c r="BF2111" s="51" t="n">
        <v>3</v>
      </c>
      <c r="BG2111" s="51" t="n">
        <v>6</v>
      </c>
      <c r="BH2111" s="51" t="n">
        <v>14</v>
      </c>
      <c r="BI2111" s="51" t="n">
        <v>5.5</v>
      </c>
      <c r="BJ2111" s="51" t="n">
        <v>0.7</v>
      </c>
      <c r="BK2111" s="51" t="n">
        <v>0.4</v>
      </c>
      <c r="BL2111" s="51" t="n">
        <v>0.02</v>
      </c>
      <c r="BM2111" s="51" t="n">
        <v>0.3674390424152056</v>
      </c>
      <c r="BN2111" s="51" t="n">
        <v>0.6972669109296067</v>
      </c>
      <c r="BO2111" s="51" t="n">
        <v>0.2652544409921555</v>
      </c>
      <c r="BP2111" s="51" t="n">
        <v>0.3675878712769412</v>
      </c>
      <c r="BQ2111" s="51" t="n">
        <v>0.6972240027654261</v>
      </c>
      <c r="BR2111" s="51" t="n">
        <v>0.2642549805675653</v>
      </c>
      <c r="BS2111" s="51" t="n">
        <v>-0.1488288617355615</v>
      </c>
      <c r="BT2111" s="51" t="n">
        <v>0.04290816418062171</v>
      </c>
      <c r="BU2111" s="51" t="n">
        <v>0.9994604245902039</v>
      </c>
      <c r="BV2111" s="51" t="n">
        <v>1.011391260077367</v>
      </c>
    </row>
    <row r="2112">
      <c r="A2112" s="49" t="n">
        <v>22.3</v>
      </c>
      <c r="B2112" s="50" t="inlineStr">
        <is>
          <t>path/pick_to_place</t>
        </is>
      </c>
      <c r="C2112" s="50" t="inlineStr">
        <is>
          <t>effort</t>
        </is>
      </c>
      <c r="D2112" s="49" t="n">
        <v>0.1</v>
      </c>
      <c r="E2112" s="49" t="n">
        <v>-1.9167726488865</v>
      </c>
      <c r="F2112" s="49" t="n">
        <v>-2.33735980546875</v>
      </c>
      <c r="G2112" s="49" t="n">
        <v>-0.9325712524743999</v>
      </c>
      <c r="H2112" s="49" t="n">
        <v>-1.4165586170922</v>
      </c>
      <c r="I2112" s="49" t="n">
        <v>-4.713856694234281</v>
      </c>
      <c r="J2112" s="49" t="n">
        <v>1.15760723656165</v>
      </c>
      <c r="K2112" s="49" t="n">
        <v>-1.916837767603007</v>
      </c>
      <c r="L2112" s="49" t="n">
        <v>-2.338100727466639</v>
      </c>
      <c r="M2112" s="49" t="n">
        <v>-0.9333816836758297</v>
      </c>
      <c r="N2112" s="49" t="n">
        <v>-1.416952578764408</v>
      </c>
      <c r="O2112" s="49" t="n">
        <v>-4.713897844939017</v>
      </c>
      <c r="P2112" s="49" t="n">
        <v>1.157589923882542</v>
      </c>
      <c r="Q2112" s="49" t="n">
        <v>6.511871650705103e-05</v>
      </c>
      <c r="R2112" s="49" t="n">
        <v>0.0007409219978891102</v>
      </c>
      <c r="S2112" s="49" t="n">
        <v>0.0008104312014298731</v>
      </c>
      <c r="T2112" s="49" t="n">
        <v>0.0003939616722079542</v>
      </c>
      <c r="U2112" s="49" t="n">
        <v>4.115070473620364e-05</v>
      </c>
      <c r="V2112" s="49" t="n">
        <v>1.731267910809464e-05</v>
      </c>
      <c r="W2112" s="49" t="n">
        <v>-0.01032480435002056</v>
      </c>
      <c r="X2112" s="49" t="n">
        <v>-0.01322775857496111</v>
      </c>
      <c r="Y2112" s="49" t="n">
        <v>0.02602670100000121</v>
      </c>
      <c r="Z2112" s="49" t="n">
        <v>-0.01288934939997644</v>
      </c>
      <c r="AA2112" s="49" t="n">
        <v>0.0002626827123578786</v>
      </c>
      <c r="AB2112" s="49" t="n">
        <v>-0.01032882297499793</v>
      </c>
      <c r="AC2112" s="49" t="n">
        <v>-0.009833931968481598</v>
      </c>
      <c r="AD2112" s="49" t="n">
        <v>-0.00936311179290983</v>
      </c>
      <c r="AE2112" s="49" t="n">
        <v>0.02312543354147959</v>
      </c>
      <c r="AF2112" s="49" t="n">
        <v>-0.04461410853851876</v>
      </c>
      <c r="AG2112" s="49" t="n">
        <v>0.1433267972775601</v>
      </c>
      <c r="AH2112" s="49" t="n">
        <v>-0.003946960516018134</v>
      </c>
      <c r="AI2112" s="49" t="n">
        <v>0.01966422225966502</v>
      </c>
      <c r="AJ2112" s="49" t="n">
        <v>0.6834969653758001</v>
      </c>
      <c r="AK2112" s="49" t="n">
        <v>0.4994175687012404</v>
      </c>
      <c r="AL2112" s="49" t="n">
        <v>0.06853151879245116</v>
      </c>
      <c r="AM2112" s="49" t="n">
        <v>-0.05680388590153021</v>
      </c>
      <c r="AN2112" s="49" t="n">
        <v>-0.0004956298605321686</v>
      </c>
      <c r="AO2112" s="49" t="n">
        <v>-0.5447635282870914</v>
      </c>
      <c r="AP2112" s="49" t="n">
        <v>51.12128940543171</v>
      </c>
      <c r="AQ2112" s="49" t="n">
        <v>21.95191038557724</v>
      </c>
      <c r="AR2112" s="49" t="n">
        <v>2.42751962750427</v>
      </c>
      <c r="AS2112" s="49" t="n">
        <v>0.02291117194041035</v>
      </c>
      <c r="AT2112" s="49" t="n">
        <v>0.0002931501923707069</v>
      </c>
      <c r="AU2112" s="49" t="n">
        <v>380</v>
      </c>
      <c r="AV2112" s="49" t="n">
        <v>900</v>
      </c>
      <c r="AW2112" s="49" t="n">
        <v>540</v>
      </c>
      <c r="AX2112" s="49" t="n">
        <v>75</v>
      </c>
      <c r="AY2112" s="49" t="n">
        <v>84.375</v>
      </c>
      <c r="AZ2112" s="49" t="n">
        <v>40</v>
      </c>
      <c r="BA2112" s="49" t="n">
        <v>8</v>
      </c>
      <c r="BB2112" s="49" t="n">
        <v>23.90625</v>
      </c>
      <c r="BC2112" s="49" t="n">
        <v>15</v>
      </c>
      <c r="BD2112" s="49" t="n">
        <v>3.75</v>
      </c>
      <c r="BE2112" s="49" t="n">
        <v>4.6875</v>
      </c>
      <c r="BF2112" s="49" t="n">
        <v>3</v>
      </c>
      <c r="BG2112" s="49" t="n">
        <v>6</v>
      </c>
      <c r="BH2112" s="49" t="n">
        <v>14</v>
      </c>
      <c r="BI2112" s="49" t="n">
        <v>5.5</v>
      </c>
      <c r="BJ2112" s="49" t="n">
        <v>0.7</v>
      </c>
      <c r="BK2112" s="49" t="n">
        <v>0.4</v>
      </c>
      <c r="BL2112" s="49" t="n">
        <v>0.02</v>
      </c>
      <c r="BM2112" s="49" t="n">
        <v>0.3675028454679474</v>
      </c>
      <c r="BN2112" s="49" t="n">
        <v>0.6972719827021393</v>
      </c>
      <c r="BO2112" s="49" t="n">
        <v>0.2652620748021743</v>
      </c>
      <c r="BP2112" s="49" t="n">
        <v>0.3675490362837814</v>
      </c>
      <c r="BQ2112" s="49" t="n">
        <v>0.697240245241605</v>
      </c>
      <c r="BR2112" s="49" t="n">
        <v>0.2642520564023776</v>
      </c>
      <c r="BS2112" s="49" t="n">
        <v>-0.04619081583401297</v>
      </c>
      <c r="BT2112" s="49" t="n">
        <v>0.03173746053430904</v>
      </c>
      <c r="BU2112" s="49" t="n">
        <v>1.010018399796753</v>
      </c>
      <c r="BV2112" s="49" t="n">
        <v>1.011572056650722</v>
      </c>
    </row>
    <row r="2113">
      <c r="A2113" s="51" t="n">
        <v>22.31</v>
      </c>
      <c r="B2113" t="inlineStr">
        <is>
          <t>path/pick_to_place</t>
        </is>
      </c>
      <c r="C2113" t="inlineStr">
        <is>
          <t>effort</t>
        </is>
      </c>
      <c r="D2113" s="51" t="n">
        <v>0.1</v>
      </c>
      <c r="E2113" s="51" t="n">
        <v>-1.916916157952001</v>
      </c>
      <c r="F2113" s="51" t="n">
        <v>-2.337541237951998</v>
      </c>
      <c r="G2113" s="51" t="n">
        <v>-0.9322134269696001</v>
      </c>
      <c r="H2113" s="51" t="n">
        <v>-1.416735634828799</v>
      </c>
      <c r="I2113" s="51" t="n">
        <v>-4.713853016775174</v>
      </c>
      <c r="J2113" s="51" t="n">
        <v>1.1574637147776</v>
      </c>
      <c r="K2113" s="51" t="n">
        <v>-1.916963084778865</v>
      </c>
      <c r="L2113" s="51" t="n">
        <v>-2.338243451961667</v>
      </c>
      <c r="M2113" s="51" t="n">
        <v>-0.9330399506141993</v>
      </c>
      <c r="N2113" s="51" t="n">
        <v>-1.417533029873278</v>
      </c>
      <c r="O2113" s="51" t="n">
        <v>-4.712615216437356</v>
      </c>
      <c r="P2113" s="51" t="n">
        <v>1.157484030410701</v>
      </c>
      <c r="Q2113" s="51" t="n">
        <v>4.692682686391336e-05</v>
      </c>
      <c r="R2113" s="51" t="n">
        <v>0.0007022140096690777</v>
      </c>
      <c r="S2113" s="51" t="n">
        <v>0.0008265236445992308</v>
      </c>
      <c r="T2113" s="51" t="n">
        <v>0.0007973950444792877</v>
      </c>
      <c r="U2113" s="51" t="n">
        <v>-0.001237800337817063</v>
      </c>
      <c r="V2113" s="51" t="n">
        <v>-2.03156331013421e-05</v>
      </c>
      <c r="W2113" s="51" t="n">
        <v>-0.01866220640002947</v>
      </c>
      <c r="X2113" s="51" t="n">
        <v>-0.02341568079994077</v>
      </c>
      <c r="Y2113" s="51" t="n">
        <v>0.04624590080000057</v>
      </c>
      <c r="Z2113" s="51" t="n">
        <v>-0.022863391199964</v>
      </c>
      <c r="AA2113" s="51" t="n">
        <v>0.0004801997438068422</v>
      </c>
      <c r="AB2113" s="51" t="n">
        <v>-0.01866060719999069</v>
      </c>
      <c r="AC2113" s="51" t="n">
        <v>-0.01515933972081084</v>
      </c>
      <c r="AD2113" s="51" t="n">
        <v>-0.01879242657212375</v>
      </c>
      <c r="AE2113" s="51" t="n">
        <v>0.04419175587906377</v>
      </c>
      <c r="AF2113" s="51" t="n">
        <v>-0.06943514385051167</v>
      </c>
      <c r="AG2113" s="51" t="n">
        <v>0.1163072224189909</v>
      </c>
      <c r="AH2113" s="51" t="n">
        <v>-0.01279490707828924</v>
      </c>
      <c r="AI2113" s="51" t="n">
        <v>-0.005316907444656158</v>
      </c>
      <c r="AJ2113" s="51" t="n">
        <v>0.6382071447737369</v>
      </c>
      <c r="AK2113" s="51" t="n">
        <v>0.5035722926026669</v>
      </c>
      <c r="AL2113" s="51" t="n">
        <v>0.1092118194853729</v>
      </c>
      <c r="AM2113" s="51" t="n">
        <v>-0.15387856525179</v>
      </c>
      <c r="AN2113" s="51" t="n">
        <v>-0.001991048571157112</v>
      </c>
      <c r="AO2113" s="51" t="n">
        <v>-1.949287331678719</v>
      </c>
      <c r="AP2113" s="51" t="n">
        <v>50.69346074649059</v>
      </c>
      <c r="AQ2113" s="51" t="n">
        <v>22.11793434044513</v>
      </c>
      <c r="AR2113" s="51" t="n">
        <v>2.500999191060055</v>
      </c>
      <c r="AS2113" s="51" t="n">
        <v>-0.1566118652715349</v>
      </c>
      <c r="AT2113" s="51" t="n">
        <v>0.0006043029040281683</v>
      </c>
      <c r="AU2113" s="51" t="n">
        <v>380</v>
      </c>
      <c r="AV2113" s="51" t="n">
        <v>900</v>
      </c>
      <c r="AW2113" s="51" t="n">
        <v>540</v>
      </c>
      <c r="AX2113" s="51" t="n">
        <v>75</v>
      </c>
      <c r="AY2113" s="51" t="n">
        <v>84.375</v>
      </c>
      <c r="AZ2113" s="51" t="n">
        <v>40</v>
      </c>
      <c r="BA2113" s="51" t="n">
        <v>8</v>
      </c>
      <c r="BB2113" s="51" t="n">
        <v>23.90625</v>
      </c>
      <c r="BC2113" s="51" t="n">
        <v>15</v>
      </c>
      <c r="BD2113" s="51" t="n">
        <v>3.75</v>
      </c>
      <c r="BE2113" s="51" t="n">
        <v>4.6875</v>
      </c>
      <c r="BF2113" s="51" t="n">
        <v>3</v>
      </c>
      <c r="BG2113" s="51" t="n">
        <v>6</v>
      </c>
      <c r="BH2113" s="51" t="n">
        <v>14</v>
      </c>
      <c r="BI2113" s="51" t="n">
        <v>5.5</v>
      </c>
      <c r="BJ2113" s="51" t="n">
        <v>0.7</v>
      </c>
      <c r="BK2113" s="51" t="n">
        <v>0.4</v>
      </c>
      <c r="BL2113" s="51" t="n">
        <v>0.02</v>
      </c>
      <c r="BM2113" s="51" t="n">
        <v>0.3676244478404544</v>
      </c>
      <c r="BN2113" s="51" t="n">
        <v>0.6972798588473524</v>
      </c>
      <c r="BO2113" s="51" t="n">
        <v>0.2652771431940841</v>
      </c>
      <c r="BP2113" s="51" t="n">
        <v>0.3675449952835396</v>
      </c>
      <c r="BQ2113" s="51" t="n">
        <v>0.697251854131003</v>
      </c>
      <c r="BR2113" s="51" t="n">
        <v>0.2642504184400802</v>
      </c>
      <c r="BS2113" s="51" t="n">
        <v>0.07945255691482744</v>
      </c>
      <c r="BT2113" s="51" t="n">
        <v>0.02800471634945012</v>
      </c>
      <c r="BU2113" s="51" t="n">
        <v>1.026724754003838</v>
      </c>
      <c r="BV2113" s="51" t="n">
        <v>1.030175079014416</v>
      </c>
    </row>
    <row r="2114">
      <c r="A2114" s="49" t="n">
        <v>22.32</v>
      </c>
      <c r="B2114" s="50" t="inlineStr">
        <is>
          <t>path/pick_to_place</t>
        </is>
      </c>
      <c r="C2114" s="50" t="inlineStr">
        <is>
          <t>effort</t>
        </is>
      </c>
      <c r="D2114" s="49" t="n">
        <v>0.1</v>
      </c>
      <c r="E2114" s="49" t="n">
        <v>-1.917143706697501</v>
      </c>
      <c r="F2114" s="49" t="n">
        <v>-2.337825587490248</v>
      </c>
      <c r="G2114" s="49" t="n">
        <v>-0.9316513555088</v>
      </c>
      <c r="H2114" s="49" t="n">
        <v>-1.417013406827399</v>
      </c>
      <c r="I2114" s="49" t="n">
        <v>-4.713847146976587</v>
      </c>
      <c r="J2114" s="49" t="n">
        <v>1.15723620964255</v>
      </c>
      <c r="K2114" s="49" t="n">
        <v>-1.917143719233696</v>
      </c>
      <c r="L2114" s="49" t="n">
        <v>-2.338491288707159</v>
      </c>
      <c r="M2114" s="49" t="n">
        <v>-0.9324791817408976</v>
      </c>
      <c r="N2114" s="49" t="n">
        <v>-1.418282576192792</v>
      </c>
      <c r="O2114" s="49" t="n">
        <v>-4.711845471341168</v>
      </c>
      <c r="P2114" s="49" t="n">
        <v>1.157272214629405</v>
      </c>
      <c r="Q2114" s="49" t="n">
        <v>1.253619497099123e-08</v>
      </c>
      <c r="R2114" s="49" t="n">
        <v>0.0006657012169113408</v>
      </c>
      <c r="S2114" s="49" t="n">
        <v>0.0008278262320976504</v>
      </c>
      <c r="T2114" s="49" t="n">
        <v>0.001269169365392786</v>
      </c>
      <c r="U2114" s="49" t="n">
        <v>-0.002001675635418643</v>
      </c>
      <c r="V2114" s="49" t="n">
        <v>-3.600498685507603e-05</v>
      </c>
      <c r="W2114" s="49" t="n">
        <v>-0.02628743155004026</v>
      </c>
      <c r="X2114" s="49" t="n">
        <v>-0.03277470297491303</v>
      </c>
      <c r="Y2114" s="49" t="n">
        <v>0.06482116819999995</v>
      </c>
      <c r="Z2114" s="49" t="n">
        <v>-0.03202608459994816</v>
      </c>
      <c r="AA2114" s="49" t="n">
        <v>0.0006792367282475158</v>
      </c>
      <c r="AB2114" s="49" t="n">
        <v>-0.02628056737497958</v>
      </c>
      <c r="AC2114" s="49" t="n">
        <v>-0.02059639674129045</v>
      </c>
      <c r="AD2114" s="49" t="n">
        <v>-0.02986225445172648</v>
      </c>
      <c r="AE2114" s="49" t="n">
        <v>0.06614176205770612</v>
      </c>
      <c r="AF2114" s="49" t="n">
        <v>-0.07958624257540051</v>
      </c>
      <c r="AG2114" s="49" t="n">
        <v>0.04532354913650096</v>
      </c>
      <c r="AH2114" s="49" t="n">
        <v>-0.02410555124081021</v>
      </c>
      <c r="AI2114" s="49" t="n">
        <v>-0.03627334567314582</v>
      </c>
      <c r="AJ2114" s="49" t="n">
        <v>0.6294560553537683</v>
      </c>
      <c r="AK2114" s="49" t="n">
        <v>0.4858388005040917</v>
      </c>
      <c r="AL2114" s="49" t="n">
        <v>0.1453343711325208</v>
      </c>
      <c r="AM2114" s="49" t="n">
        <v>-0.1899512879255613</v>
      </c>
      <c r="AN2114" s="49" t="n">
        <v>-0.002545889191161479</v>
      </c>
      <c r="AO2114" s="49" t="n">
        <v>-2.43848579764561</v>
      </c>
      <c r="AP2114" s="49" t="n">
        <v>50.52535697254542</v>
      </c>
      <c r="AQ2114" s="49" t="n">
        <v>22.17441762557004</v>
      </c>
      <c r="AR2114" s="49" t="n">
        <v>2.554451112545012</v>
      </c>
      <c r="AS2114" s="49" t="n">
        <v>-0.2668471901828131</v>
      </c>
      <c r="AT2114" s="49" t="n">
        <v>0.0005985458539683245</v>
      </c>
      <c r="AU2114" s="49" t="n">
        <v>380</v>
      </c>
      <c r="AV2114" s="49" t="n">
        <v>900</v>
      </c>
      <c r="AW2114" s="49" t="n">
        <v>540</v>
      </c>
      <c r="AX2114" s="49" t="n">
        <v>75</v>
      </c>
      <c r="AY2114" s="49" t="n">
        <v>84.375</v>
      </c>
      <c r="AZ2114" s="49" t="n">
        <v>40</v>
      </c>
      <c r="BA2114" s="49" t="n">
        <v>8</v>
      </c>
      <c r="BB2114" s="49" t="n">
        <v>23.90625</v>
      </c>
      <c r="BC2114" s="49" t="n">
        <v>15</v>
      </c>
      <c r="BD2114" s="49" t="n">
        <v>3.75</v>
      </c>
      <c r="BE2114" s="49" t="n">
        <v>4.6875</v>
      </c>
      <c r="BF2114" s="49" t="n">
        <v>3</v>
      </c>
      <c r="BG2114" s="49" t="n">
        <v>6</v>
      </c>
      <c r="BH2114" s="49" t="n">
        <v>14</v>
      </c>
      <c r="BI2114" s="49" t="n">
        <v>5.5</v>
      </c>
      <c r="BJ2114" s="49" t="n">
        <v>0.7</v>
      </c>
      <c r="BK2114" s="49" t="n">
        <v>0.4</v>
      </c>
      <c r="BL2114" s="49" t="n">
        <v>0.02</v>
      </c>
      <c r="BM2114" s="49" t="n">
        <v>0.3678169092714237</v>
      </c>
      <c r="BN2114" s="49" t="n">
        <v>0.6972912835767708</v>
      </c>
      <c r="BO2114" s="49" t="n">
        <v>0.2653013260983496</v>
      </c>
      <c r="BP2114" s="49" t="n">
        <v>0.3676305939234354</v>
      </c>
      <c r="BQ2114" s="49" t="n">
        <v>0.697260282774481</v>
      </c>
      <c r="BR2114" s="49" t="n">
        <v>0.2642568539052776</v>
      </c>
      <c r="BS2114" s="49" t="n">
        <v>0.1863153479882418</v>
      </c>
      <c r="BT2114" s="49" t="n">
        <v>0.03100080228979341</v>
      </c>
      <c r="BU2114" s="49" t="n">
        <v>1.044472193071966</v>
      </c>
      <c r="BV2114" s="49" t="n">
        <v>1.061412559158385</v>
      </c>
    </row>
    <row r="2115">
      <c r="A2115" s="51" t="n">
        <v>22.33</v>
      </c>
      <c r="B2115" t="inlineStr">
        <is>
          <t>path/pick_to_place</t>
        </is>
      </c>
      <c r="C2115" t="inlineStr">
        <is>
          <t>effort</t>
        </is>
      </c>
      <c r="D2115" s="51" t="n">
        <v>0.1</v>
      </c>
      <c r="E2115" s="51" t="n">
        <v>-1.91742</v>
      </c>
      <c r="F2115" s="51" t="n">
        <v>-2.33817</v>
      </c>
      <c r="G2115" s="51" t="n">
        <v>-0.93097</v>
      </c>
      <c r="H2115" s="51" t="n">
        <v>-1.41735</v>
      </c>
      <c r="I2115" s="51" t="n">
        <v>-4.71384</v>
      </c>
      <c r="J2115" s="51" t="n">
        <v>1.15696</v>
      </c>
      <c r="K2115" s="51" t="n">
        <v>-1.91735843592475</v>
      </c>
      <c r="L2115" s="51" t="n">
        <v>-2.338823180706584</v>
      </c>
      <c r="M2115" s="51" t="n">
        <v>-0.9317657102158077</v>
      </c>
      <c r="N2115" s="51" t="n">
        <v>-1.419012366875899</v>
      </c>
      <c r="O2115" s="51" t="n">
        <v>-4.711877037655137</v>
      </c>
      <c r="P2115" s="51" t="n">
        <v>1.156966700250765</v>
      </c>
      <c r="Q2115" s="51" t="n">
        <v>-6.156407525037544e-05</v>
      </c>
      <c r="R2115" s="51" t="n">
        <v>0.0006531807065841555</v>
      </c>
      <c r="S2115" s="51" t="n">
        <v>0.0007957102158077101</v>
      </c>
      <c r="T2115" s="51" t="n">
        <v>0.001662366875898824</v>
      </c>
      <c r="U2115" s="51" t="n">
        <v>-0.001962962344863151</v>
      </c>
      <c r="V2115" s="51" t="n">
        <v>-6.700250765101501e-06</v>
      </c>
      <c r="W2115" s="51" t="n">
        <v>-0.0272844</v>
      </c>
      <c r="X2115" s="51" t="n">
        <v>-0.0340447</v>
      </c>
      <c r="Y2115" s="51" t="n">
        <v>0.0673599</v>
      </c>
      <c r="Z2115" s="51" t="n">
        <v>-0.0332739</v>
      </c>
      <c r="AA2115" s="51" t="n">
        <v>0.000706427</v>
      </c>
      <c r="AB2115" s="51" t="n">
        <v>-0.0272753</v>
      </c>
      <c r="AC2115" s="51" t="n">
        <v>-0.02221582440962205</v>
      </c>
      <c r="AD2115" s="51" t="n">
        <v>-0.03593042014455353</v>
      </c>
      <c r="AE2115" s="51" t="n">
        <v>0.07564406116823655</v>
      </c>
      <c r="AF2115" s="51" t="n">
        <v>-0.06762120882910896</v>
      </c>
      <c r="AG2115" s="51" t="n">
        <v>-0.04217491857649256</v>
      </c>
      <c r="AH2115" s="51" t="n">
        <v>-0.03206250436371313</v>
      </c>
      <c r="AI2115" s="51" t="n">
        <v>-0.05594262783816628</v>
      </c>
      <c r="AJ2115" s="51" t="n">
        <v>0.6855181084203306</v>
      </c>
      <c r="AK2115" s="51" t="n">
        <v>0.4303158880319781</v>
      </c>
      <c r="AL2115" s="51" t="n">
        <v>0.1656375287758795</v>
      </c>
      <c r="AM2115" s="51" t="n">
        <v>-0.1517666047009587</v>
      </c>
      <c r="AN2115" s="51" t="n">
        <v>-0.001234656345127801</v>
      </c>
      <c r="AO2115" s="51" t="n">
        <v>-1.537419836303701</v>
      </c>
      <c r="AP2115" s="51" t="n">
        <v>50.77469532848982</v>
      </c>
      <c r="AQ2115" s="51" t="n">
        <v>22.0549170838968</v>
      </c>
      <c r="AR2115" s="51" t="n">
        <v>2.563336554186293</v>
      </c>
      <c r="AS2115" s="51" t="n">
        <v>-0.2534156286396137</v>
      </c>
      <c r="AT2115" s="51" t="n">
        <v>0.0002097959783647607</v>
      </c>
      <c r="AU2115" s="51" t="n">
        <v>380</v>
      </c>
      <c r="AV2115" s="51" t="n">
        <v>900</v>
      </c>
      <c r="AW2115" s="51" t="n">
        <v>540</v>
      </c>
      <c r="AX2115" s="51" t="n">
        <v>75</v>
      </c>
      <c r="AY2115" s="51" t="n">
        <v>84.375</v>
      </c>
      <c r="AZ2115" s="51" t="n">
        <v>40</v>
      </c>
      <c r="BA2115" s="51" t="n">
        <v>8</v>
      </c>
      <c r="BB2115" s="51" t="n">
        <v>23.90625</v>
      </c>
      <c r="BC2115" s="51" t="n">
        <v>15</v>
      </c>
      <c r="BD2115" s="51" t="n">
        <v>3.75</v>
      </c>
      <c r="BE2115" s="51" t="n">
        <v>4.6875</v>
      </c>
      <c r="BF2115" s="51" t="n">
        <v>3</v>
      </c>
      <c r="BG2115" s="51" t="n">
        <v>6</v>
      </c>
      <c r="BH2115" s="51" t="n">
        <v>14</v>
      </c>
      <c r="BI2115" s="51" t="n">
        <v>5.5</v>
      </c>
      <c r="BJ2115" s="51" t="n">
        <v>0.7</v>
      </c>
      <c r="BK2115" s="51" t="n">
        <v>0.4</v>
      </c>
      <c r="BL2115" s="51" t="n">
        <v>0.02</v>
      </c>
      <c r="BM2115" s="51" t="n">
        <v>0.3680505237341473</v>
      </c>
      <c r="BN2115" s="51" t="n">
        <v>0.697304792687041</v>
      </c>
      <c r="BO2115" s="51" t="n">
        <v>0.2653308460082888</v>
      </c>
      <c r="BP2115" s="51" t="n">
        <v>0.3678142847040078</v>
      </c>
      <c r="BQ2115" s="51" t="n">
        <v>0.6972677896412315</v>
      </c>
      <c r="BR2115" s="51" t="n">
        <v>0.2642736964920793</v>
      </c>
      <c r="BS2115" s="51" t="n">
        <v>0.2362390301394734</v>
      </c>
      <c r="BT2115" s="51" t="n">
        <v>0.03700304580955827</v>
      </c>
      <c r="BU2115" s="51" t="n">
        <v>1.057149516209499</v>
      </c>
      <c r="BV2115" s="51" t="n">
        <v>1.083855711975723</v>
      </c>
    </row>
    <row r="2116">
      <c r="A2116" s="49" t="n">
        <v>22.34</v>
      </c>
      <c r="B2116" s="50" t="inlineStr">
        <is>
          <t>path/pick_to_place</t>
        </is>
      </c>
      <c r="C2116" s="50" t="inlineStr">
        <is>
          <t>effort</t>
        </is>
      </c>
      <c r="D2116" s="49" t="n">
        <v>0.1</v>
      </c>
      <c r="E2116" s="49" t="n">
        <v>-1.91743</v>
      </c>
      <c r="F2116" s="49" t="n">
        <v>-2.33821</v>
      </c>
      <c r="G2116" s="49" t="n">
        <v>-0.930895</v>
      </c>
      <c r="H2116" s="49" t="n">
        <v>-1.41739</v>
      </c>
      <c r="I2116" s="49" t="n">
        <v>-4.71384</v>
      </c>
      <c r="J2116" s="49" t="n">
        <v>1.15695</v>
      </c>
      <c r="K2116" s="49" t="n">
        <v>-1.917548163833739</v>
      </c>
      <c r="L2116" s="49" t="n">
        <v>-2.339151250420288</v>
      </c>
      <c r="M2116" s="49" t="n">
        <v>-0.931098145548294</v>
      </c>
      <c r="N2116" s="49" t="n">
        <v>-1.419474420393611</v>
      </c>
      <c r="O2116" s="49" t="n">
        <v>-4.712697873401734</v>
      </c>
      <c r="P2116" s="49" t="n">
        <v>1.156674466770208</v>
      </c>
      <c r="Q2116" s="49" t="n">
        <v>0.0001181638337395263</v>
      </c>
      <c r="R2116" s="49" t="n">
        <v>0.0009412504202881422</v>
      </c>
      <c r="S2116" s="49" t="n">
        <v>0.0002031455482939259</v>
      </c>
      <c r="T2116" s="49" t="n">
        <v>0.00208442039361123</v>
      </c>
      <c r="U2116" s="49" t="n">
        <v>-0.001142126598265847</v>
      </c>
      <c r="V2116" s="49" t="n">
        <v>0.0002755332297919022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-0.01550845328580501</v>
      </c>
      <c r="AD2116" s="49" t="n">
        <v>-0.02926205255777464</v>
      </c>
      <c r="AE2116" s="49" t="n">
        <v>0.05753933343559749</v>
      </c>
      <c r="AF2116" s="49" t="n">
        <v>-0.02778280742540026</v>
      </c>
      <c r="AG2116" s="49" t="n">
        <v>-0.114771168709284</v>
      </c>
      <c r="AH2116" s="49" t="n">
        <v>-0.02844105470095588</v>
      </c>
      <c r="AI2116" s="49" t="n">
        <v>0.1358256039417933</v>
      </c>
      <c r="AJ2116" s="49" t="n">
        <v>1.328274522217614</v>
      </c>
      <c r="AK2116" s="49" t="n">
        <v>-0.1605420080637064</v>
      </c>
      <c r="AL2116" s="49" t="n">
        <v>0.1927745573864743</v>
      </c>
      <c r="AM2116" s="49" t="n">
        <v>-0.05380619651298834</v>
      </c>
      <c r="AN2116" s="49" t="n">
        <v>0.01053602588079096</v>
      </c>
      <c r="AO2116" s="49" t="n">
        <v>1.24023456580693</v>
      </c>
      <c r="AP2116" s="49" t="n">
        <v>51.59499830539107</v>
      </c>
      <c r="AQ2116" s="49" t="n">
        <v>21.69314626375527</v>
      </c>
      <c r="AR2116" s="49" t="n">
        <v>2.504118858240232</v>
      </c>
      <c r="AS2116" s="49" t="n">
        <v>-0.0858177452833223</v>
      </c>
      <c r="AT2116" s="49" t="n">
        <v>-0.0007911812235862386</v>
      </c>
      <c r="AU2116" s="49" t="n">
        <v>380</v>
      </c>
      <c r="AV2116" s="49" t="n">
        <v>900</v>
      </c>
      <c r="AW2116" s="49" t="n">
        <v>540</v>
      </c>
      <c r="AX2116" s="49" t="n">
        <v>75</v>
      </c>
      <c r="AY2116" s="49" t="n">
        <v>84.375</v>
      </c>
      <c r="AZ2116" s="49" t="n">
        <v>40</v>
      </c>
      <c r="BA2116" s="49" t="n">
        <v>8</v>
      </c>
      <c r="BB2116" s="49" t="n">
        <v>23.90625</v>
      </c>
      <c r="BC2116" s="49" t="n">
        <v>15</v>
      </c>
      <c r="BD2116" s="49" t="n">
        <v>3.75</v>
      </c>
      <c r="BE2116" s="49" t="n">
        <v>4.6875</v>
      </c>
      <c r="BF2116" s="49" t="n">
        <v>3</v>
      </c>
      <c r="BG2116" s="49" t="n">
        <v>6</v>
      </c>
      <c r="BH2116" s="49" t="n">
        <v>14</v>
      </c>
      <c r="BI2116" s="49" t="n">
        <v>5.5</v>
      </c>
      <c r="BJ2116" s="49" t="n">
        <v>0.7</v>
      </c>
      <c r="BK2116" s="49" t="n">
        <v>0.4</v>
      </c>
      <c r="BL2116" s="49" t="n">
        <v>0.02</v>
      </c>
      <c r="BM2116" s="49" t="n">
        <v>0.3680621111141877</v>
      </c>
      <c r="BN2116" s="49" t="n">
        <v>0.6973138865569984</v>
      </c>
      <c r="BO2116" s="49" t="n">
        <v>0.2653321770717185</v>
      </c>
      <c r="BP2116" s="49" t="n">
        <v>0.3680466573975599</v>
      </c>
      <c r="BQ2116" s="49" t="n">
        <v>0.6972761936973698</v>
      </c>
      <c r="BR2116" s="49" t="n">
        <v>0.2642970460067094</v>
      </c>
      <c r="BS2116" s="49" t="n">
        <v>0.01545371662775574</v>
      </c>
      <c r="BT2116" s="49" t="n">
        <v>0.03769285962862412</v>
      </c>
      <c r="BU2116" s="49" t="n">
        <v>1.035131065009132</v>
      </c>
      <c r="BV2116" s="49" t="n">
        <v>1.035932377509041</v>
      </c>
    </row>
    <row r="2117">
      <c r="A2117" s="51" t="n">
        <v>22.35</v>
      </c>
      <c r="B2117" t="inlineStr">
        <is>
          <t>path/pick_to_place</t>
        </is>
      </c>
      <c r="C2117" t="inlineStr">
        <is>
          <t>effort</t>
        </is>
      </c>
      <c r="D2117" s="51" t="n">
        <v>0.1</v>
      </c>
      <c r="E2117" s="51" t="n">
        <v>-1.91743</v>
      </c>
      <c r="F2117" s="51" t="n">
        <v>-2.33821</v>
      </c>
      <c r="G2117" s="51" t="n">
        <v>-0.930895</v>
      </c>
      <c r="H2117" s="51" t="n">
        <v>-1.41739</v>
      </c>
      <c r="I2117" s="51" t="n">
        <v>-4.71384</v>
      </c>
      <c r="J2117" s="51" t="n">
        <v>1.15695</v>
      </c>
      <c r="K2117" s="51" t="n">
        <v>-1.917680833966589</v>
      </c>
      <c r="L2117" s="51" t="n">
        <v>-2.339339133512944</v>
      </c>
      <c r="M2117" s="51" t="n">
        <v>-0.9308237210282828</v>
      </c>
      <c r="N2117" s="51" t="n">
        <v>-1.419094013739035</v>
      </c>
      <c r="O2117" s="51" t="n">
        <v>-4.714025552878938</v>
      </c>
      <c r="P2117" s="51" t="n">
        <v>1.156766132739461</v>
      </c>
      <c r="Q2117" s="51" t="n">
        <v>0.0002508339665892034</v>
      </c>
      <c r="R2117" s="51" t="n">
        <v>0.001129133512943969</v>
      </c>
      <c r="S2117" s="51" t="n">
        <v>-7.127897171721465e-05</v>
      </c>
      <c r="T2117" s="51" t="n">
        <v>0.001704013739035171</v>
      </c>
      <c r="U2117" s="51" t="n">
        <v>0.0001855528789374006</v>
      </c>
      <c r="V2117" s="51" t="n">
        <v>0.0001838672605389835</v>
      </c>
      <c r="W2117" s="51" t="n">
        <v>0</v>
      </c>
      <c r="X2117" s="51" t="n">
        <v>0</v>
      </c>
      <c r="Y2117" s="51" t="n">
        <v>0</v>
      </c>
      <c r="Z2117" s="51" t="n">
        <v>0</v>
      </c>
      <c r="AA2117" s="51" t="n">
        <v>0</v>
      </c>
      <c r="AB2117" s="51" t="n">
        <v>0</v>
      </c>
      <c r="AC2117" s="51" t="n">
        <v>-0.01185168932294616</v>
      </c>
      <c r="AD2117" s="51" t="n">
        <v>-0.01073877334641061</v>
      </c>
      <c r="AE2117" s="51" t="n">
        <v>0.003955816536127815</v>
      </c>
      <c r="AF2117" s="51" t="n">
        <v>0.09054793761096191</v>
      </c>
      <c r="AG2117" s="51" t="n">
        <v>-0.1467429516021694</v>
      </c>
      <c r="AH2117" s="51" t="n">
        <v>0.02083882983914173</v>
      </c>
      <c r="AI2117" s="51" t="n">
        <v>0.1643197373648446</v>
      </c>
      <c r="AJ2117" s="51" t="n">
        <v>1.2383133301292</v>
      </c>
      <c r="AK2117" s="51" t="n">
        <v>-0.01403259776839669</v>
      </c>
      <c r="AL2117" s="51" t="n">
        <v>0.08147643728303008</v>
      </c>
      <c r="AM2117" s="51" t="n">
        <v>0.07101417032439</v>
      </c>
      <c r="AN2117" s="51" t="n">
        <v>0.005889305437688428</v>
      </c>
      <c r="AO2117" s="51" t="n">
        <v>0.137012375602643</v>
      </c>
      <c r="AP2117" s="51" t="n">
        <v>51.8907983406714</v>
      </c>
      <c r="AQ2117" s="51" t="n">
        <v>21.24222962023792</v>
      </c>
      <c r="AR2117" s="51" t="n">
        <v>2.557245443475276</v>
      </c>
      <c r="AS2117" s="51" t="n">
        <v>-0.04141815074701241</v>
      </c>
      <c r="AT2117" s="51" t="n">
        <v>-3.663562264400283e-05</v>
      </c>
      <c r="AU2117" s="51" t="n">
        <v>380</v>
      </c>
      <c r="AV2117" s="51" t="n">
        <v>900</v>
      </c>
      <c r="AW2117" s="51" t="n">
        <v>540</v>
      </c>
      <c r="AX2117" s="51" t="n">
        <v>75</v>
      </c>
      <c r="AY2117" s="51" t="n">
        <v>84.375</v>
      </c>
      <c r="AZ2117" s="51" t="n">
        <v>40</v>
      </c>
      <c r="BA2117" s="51" t="n">
        <v>8</v>
      </c>
      <c r="BB2117" s="51" t="n">
        <v>23.90625</v>
      </c>
      <c r="BC2117" s="51" t="n">
        <v>15</v>
      </c>
      <c r="BD2117" s="51" t="n">
        <v>3.75</v>
      </c>
      <c r="BE2117" s="51" t="n">
        <v>4.6875</v>
      </c>
      <c r="BF2117" s="51" t="n">
        <v>3</v>
      </c>
      <c r="BG2117" s="51" t="n">
        <v>6</v>
      </c>
      <c r="BH2117" s="51" t="n">
        <v>14</v>
      </c>
      <c r="BI2117" s="51" t="n">
        <v>5.5</v>
      </c>
      <c r="BJ2117" s="51" t="n">
        <v>0.7</v>
      </c>
      <c r="BK2117" s="51" t="n">
        <v>0.4</v>
      </c>
      <c r="BL2117" s="51" t="n">
        <v>0.02</v>
      </c>
      <c r="BM2117" s="51" t="n">
        <v>0.3680621111141877</v>
      </c>
      <c r="BN2117" s="51" t="n">
        <v>0.6973138865569984</v>
      </c>
      <c r="BO2117" s="51" t="n">
        <v>0.2653321770717185</v>
      </c>
      <c r="BP2117" s="51" t="n">
        <v>0.36827563649225</v>
      </c>
      <c r="BQ2117" s="51" t="n">
        <v>0.6972834747749688</v>
      </c>
      <c r="BR2117" s="51" t="n">
        <v>0.2643203851031808</v>
      </c>
      <c r="BS2117" s="51" t="n">
        <v>-0.2135253780622959</v>
      </c>
      <c r="BT2117" s="51" t="n">
        <v>0.03041178202967121</v>
      </c>
      <c r="BU2117" s="51" t="n">
        <v>1.011791968537679</v>
      </c>
      <c r="BV2117" s="51" t="n">
        <v>1.034524504862121</v>
      </c>
    </row>
    <row r="2118">
      <c r="A2118" s="49" t="n">
        <v>22.36</v>
      </c>
      <c r="B2118" s="50" t="inlineStr">
        <is>
          <t>path/pick_to_place</t>
        </is>
      </c>
      <c r="C2118" s="50" t="inlineStr">
        <is>
          <t>effort</t>
        </is>
      </c>
      <c r="D2118" s="49" t="n">
        <v>0.1</v>
      </c>
      <c r="E2118" s="49" t="n">
        <v>-1.91743</v>
      </c>
      <c r="F2118" s="49" t="n">
        <v>-2.33821</v>
      </c>
      <c r="G2118" s="49" t="n">
        <v>-0.930895</v>
      </c>
      <c r="H2118" s="49" t="n">
        <v>-1.41739</v>
      </c>
      <c r="I2118" s="49" t="n">
        <v>-4.71384</v>
      </c>
      <c r="J2118" s="49" t="n">
        <v>1.15695</v>
      </c>
      <c r="K2118" s="49" t="n">
        <v>-1.917799157407298</v>
      </c>
      <c r="L2118" s="49" t="n">
        <v>-2.339383705673047</v>
      </c>
      <c r="M2118" s="49" t="n">
        <v>-0.9309472886599339</v>
      </c>
      <c r="N2118" s="49" t="n">
        <v>-1.417929493453119</v>
      </c>
      <c r="O2118" s="49" t="n">
        <v>-4.715311134193069</v>
      </c>
      <c r="P2118" s="49" t="n">
        <v>1.156904380931385</v>
      </c>
      <c r="Q2118" s="49" t="n">
        <v>0.0003691574072983705</v>
      </c>
      <c r="R2118" s="49" t="n">
        <v>0.001173705673047198</v>
      </c>
      <c r="S2118" s="49" t="n">
        <v>5.228865993389675e-05</v>
      </c>
      <c r="T2118" s="49" t="n">
        <v>0.0005394934531188778</v>
      </c>
      <c r="U2118" s="49" t="n">
        <v>0.001471134193068657</v>
      </c>
      <c r="V2118" s="49" t="n">
        <v>4.561906861488829e-05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-0.01181321430440882</v>
      </c>
      <c r="AD2118" s="49" t="n">
        <v>0.0006527139747720761</v>
      </c>
      <c r="AE2118" s="49" t="n">
        <v>-0.02558417077545422</v>
      </c>
      <c r="AF2118" s="49" t="n">
        <v>0.137201771445135</v>
      </c>
      <c r="AG2118" s="49" t="n">
        <v>-0.1137464477674766</v>
      </c>
      <c r="AH2118" s="49" t="n">
        <v>0.01217712719007666</v>
      </c>
      <c r="AI2118" s="49" t="n">
        <v>0.209081327315688</v>
      </c>
      <c r="AJ2118" s="49" t="n">
        <v>1.119228040738012</v>
      </c>
      <c r="AK2118" s="49" t="n">
        <v>0.2151716968358948</v>
      </c>
      <c r="AL2118" s="49" t="n">
        <v>-0.0385000368401211</v>
      </c>
      <c r="AM2118" s="49" t="n">
        <v>0.1663554515856378</v>
      </c>
      <c r="AN2118" s="49" t="n">
        <v>0.0005339803857643678</v>
      </c>
      <c r="AO2118" s="49" t="n">
        <v>0.1655022281214629</v>
      </c>
      <c r="AP2118" s="49" t="n">
        <v>51.79969779177184</v>
      </c>
      <c r="AQ2118" s="49" t="n">
        <v>21.39168848059081</v>
      </c>
      <c r="AR2118" s="49" t="n">
        <v>2.44132769048549</v>
      </c>
      <c r="AS2118" s="49" t="n">
        <v>0.08012853119066246</v>
      </c>
      <c r="AT2118" s="49" t="n">
        <v>-0.000343378834486906</v>
      </c>
      <c r="AU2118" s="49" t="n">
        <v>380</v>
      </c>
      <c r="AV2118" s="49" t="n">
        <v>900</v>
      </c>
      <c r="AW2118" s="49" t="n">
        <v>540</v>
      </c>
      <c r="AX2118" s="49" t="n">
        <v>75</v>
      </c>
      <c r="AY2118" s="49" t="n">
        <v>84.375</v>
      </c>
      <c r="AZ2118" s="49" t="n">
        <v>40</v>
      </c>
      <c r="BA2118" s="49" t="n">
        <v>8</v>
      </c>
      <c r="BB2118" s="49" t="n">
        <v>23.90625</v>
      </c>
      <c r="BC2118" s="49" t="n">
        <v>15</v>
      </c>
      <c r="BD2118" s="49" t="n">
        <v>3.75</v>
      </c>
      <c r="BE2118" s="49" t="n">
        <v>4.6875</v>
      </c>
      <c r="BF2118" s="49" t="n">
        <v>3</v>
      </c>
      <c r="BG2118" s="49" t="n">
        <v>6</v>
      </c>
      <c r="BH2118" s="49" t="n">
        <v>14</v>
      </c>
      <c r="BI2118" s="49" t="n">
        <v>5.5</v>
      </c>
      <c r="BJ2118" s="49" t="n">
        <v>0.7</v>
      </c>
      <c r="BK2118" s="49" t="n">
        <v>0.4</v>
      </c>
      <c r="BL2118" s="49" t="n">
        <v>0.02</v>
      </c>
      <c r="BM2118" s="49" t="n">
        <v>0.3680621111141877</v>
      </c>
      <c r="BN2118" s="49" t="n">
        <v>0.6973138865569984</v>
      </c>
      <c r="BO2118" s="49" t="n">
        <v>0.2653321770717185</v>
      </c>
      <c r="BP2118" s="49" t="n">
        <v>0.3684865091198088</v>
      </c>
      <c r="BQ2118" s="49" t="n">
        <v>0.6972837538714382</v>
      </c>
      <c r="BR2118" s="49" t="n">
        <v>0.2643382695877527</v>
      </c>
      <c r="BS2118" s="49" t="n">
        <v>-0.4243980056211072</v>
      </c>
      <c r="BT2118" s="49" t="n">
        <v>0.03013268556029125</v>
      </c>
      <c r="BU2118" s="49" t="n">
        <v>0.9939074839657724</v>
      </c>
      <c r="BV2118" s="49" t="n">
        <v>1.08114463999847</v>
      </c>
    </row>
    <row r="2119">
      <c r="A2119" s="51" t="n">
        <v>22.37</v>
      </c>
      <c r="B2119" t="inlineStr">
        <is>
          <t>path/pick_to_place</t>
        </is>
      </c>
      <c r="C2119" t="inlineStr">
        <is>
          <t>effort</t>
        </is>
      </c>
      <c r="D2119" s="51" t="n">
        <v>0.1</v>
      </c>
      <c r="E2119" s="51" t="n">
        <v>-1.91743</v>
      </c>
      <c r="F2119" s="51" t="n">
        <v>-2.33821</v>
      </c>
      <c r="G2119" s="51" t="n">
        <v>-0.930895</v>
      </c>
      <c r="H2119" s="51" t="n">
        <v>-1.41739</v>
      </c>
      <c r="I2119" s="51" t="n">
        <v>-4.71384</v>
      </c>
      <c r="J2119" s="51" t="n">
        <v>1.15695</v>
      </c>
      <c r="K2119" s="51" t="n">
        <v>-1.917930590913705</v>
      </c>
      <c r="L2119" s="51" t="n">
        <v>-2.339358417560926</v>
      </c>
      <c r="M2119" s="51" t="n">
        <v>-0.9312149677279805</v>
      </c>
      <c r="N2119" s="51" t="n">
        <v>-1.416743224486682</v>
      </c>
      <c r="O2119" s="51" t="n">
        <v>-4.716002552047623</v>
      </c>
      <c r="P2119" s="51" t="n">
        <v>1.156933206876809</v>
      </c>
      <c r="Q2119" s="51" t="n">
        <v>0.0005005909137048015</v>
      </c>
      <c r="R2119" s="51" t="n">
        <v>0.001148417560925541</v>
      </c>
      <c r="S2119" s="51" t="n">
        <v>0.0003199677279804858</v>
      </c>
      <c r="T2119" s="51" t="n">
        <v>-0.00064677551331771</v>
      </c>
      <c r="U2119" s="51" t="n">
        <v>0.002162552047622945</v>
      </c>
      <c r="V2119" s="51" t="n">
        <v>1.679312319047277e-05</v>
      </c>
      <c r="W2119" s="51" t="n">
        <v>0</v>
      </c>
      <c r="X2119" s="51" t="n">
        <v>0</v>
      </c>
      <c r="Y2119" s="51" t="n">
        <v>0</v>
      </c>
      <c r="Z2119" s="51" t="n">
        <v>0</v>
      </c>
      <c r="AA2119" s="51" t="n">
        <v>0</v>
      </c>
      <c r="AB2119" s="51" t="n">
        <v>0</v>
      </c>
      <c r="AC2119" s="51" t="n">
        <v>-0.01420670117365843</v>
      </c>
      <c r="AD2119" s="51" t="n">
        <v>0.004077439254659331</v>
      </c>
      <c r="AE2119" s="51" t="n">
        <v>-0.02777779102151166</v>
      </c>
      <c r="AF2119" s="51" t="n">
        <v>0.1035673264656113</v>
      </c>
      <c r="AG2119" s="51" t="n">
        <v>-0.0331542900849496</v>
      </c>
      <c r="AH2119" s="51" t="n">
        <v>0.0007248784204528905</v>
      </c>
      <c r="AI2119" s="51" t="n">
        <v>0.2734270282387258</v>
      </c>
      <c r="AJ2119" s="51" t="n">
        <v>1.048797129483257</v>
      </c>
      <c r="AK2119" s="51" t="n">
        <v>0.3718313000935658</v>
      </c>
      <c r="AL2119" s="51" t="n">
        <v>-0.103950351918948</v>
      </c>
      <c r="AM2119" s="51" t="n">
        <v>0.1925583396178774</v>
      </c>
      <c r="AN2119" s="51" t="n">
        <v>-0.0003895086621240638</v>
      </c>
      <c r="AO2119" s="51" t="n">
        <v>0.2105025506084423</v>
      </c>
      <c r="AP2119" s="51" t="n">
        <v>51.68026968786823</v>
      </c>
      <c r="AQ2119" s="51" t="n">
        <v>21.6211053075632</v>
      </c>
      <c r="AR2119" s="51" t="n">
        <v>2.324781721119932</v>
      </c>
      <c r="AS2119" s="51" t="n">
        <v>0.1674489970793393</v>
      </c>
      <c r="AT2119" s="51" t="n">
        <v>3.845050307339133e-05</v>
      </c>
      <c r="AU2119" s="51" t="n">
        <v>380</v>
      </c>
      <c r="AV2119" s="51" t="n">
        <v>900</v>
      </c>
      <c r="AW2119" s="51" t="n">
        <v>540</v>
      </c>
      <c r="AX2119" s="51" t="n">
        <v>75</v>
      </c>
      <c r="AY2119" s="51" t="n">
        <v>84.375</v>
      </c>
      <c r="AZ2119" s="51" t="n">
        <v>40</v>
      </c>
      <c r="BA2119" s="51" t="n">
        <v>8</v>
      </c>
      <c r="BB2119" s="51" t="n">
        <v>23.90625</v>
      </c>
      <c r="BC2119" s="51" t="n">
        <v>15</v>
      </c>
      <c r="BD2119" s="51" t="n">
        <v>3.75</v>
      </c>
      <c r="BE2119" s="51" t="n">
        <v>4.6875</v>
      </c>
      <c r="BF2119" s="51" t="n">
        <v>3</v>
      </c>
      <c r="BG2119" s="51" t="n">
        <v>6</v>
      </c>
      <c r="BH2119" s="51" t="n">
        <v>14</v>
      </c>
      <c r="BI2119" s="51" t="n">
        <v>5.5</v>
      </c>
      <c r="BJ2119" s="51" t="n">
        <v>0.7</v>
      </c>
      <c r="BK2119" s="51" t="n">
        <v>0.4</v>
      </c>
      <c r="BL2119" s="51" t="n">
        <v>0.02</v>
      </c>
      <c r="BM2119" s="51" t="n">
        <v>0.3680621111141877</v>
      </c>
      <c r="BN2119" s="51" t="n">
        <v>0.6973138865569984</v>
      </c>
      <c r="BO2119" s="51" t="n">
        <v>0.2653321770717185</v>
      </c>
      <c r="BP2119" s="51" t="n">
        <v>0.3686505466401992</v>
      </c>
      <c r="BQ2119" s="51" t="n">
        <v>0.6972681574018319</v>
      </c>
      <c r="BR2119" s="51" t="n">
        <v>0.2643428583923952</v>
      </c>
      <c r="BS2119" s="51" t="n">
        <v>-0.5884355260115104</v>
      </c>
      <c r="BT2119" s="51" t="n">
        <v>0.04572915516654064</v>
      </c>
      <c r="BU2119" s="51" t="n">
        <v>0.9893186793232811</v>
      </c>
      <c r="BV2119" s="51" t="n">
        <v>1.15199781821089</v>
      </c>
    </row>
    <row r="2120">
      <c r="A2120" s="49" t="n">
        <v>22.39</v>
      </c>
      <c r="B2120" s="50" t="inlineStr">
        <is>
          <t>path/pick_to_place</t>
        </is>
      </c>
      <c r="C2120" s="50" t="inlineStr">
        <is>
          <t>effort</t>
        </is>
      </c>
      <c r="D2120" s="49" t="n">
        <v>0.1</v>
      </c>
      <c r="E2120" s="49" t="n">
        <v>-1.91743</v>
      </c>
      <c r="F2120" s="49" t="n">
        <v>-2.33821</v>
      </c>
      <c r="G2120" s="49" t="n">
        <v>-0.930895</v>
      </c>
      <c r="H2120" s="49" t="n">
        <v>-1.41739</v>
      </c>
      <c r="I2120" s="49" t="n">
        <v>-4.71384</v>
      </c>
      <c r="J2120" s="49" t="n">
        <v>1.15695</v>
      </c>
      <c r="K2120" s="49" t="n">
        <v>-1.918267413763323</v>
      </c>
      <c r="L2120" s="49" t="n">
        <v>-2.339300723531964</v>
      </c>
      <c r="M2120" s="49" t="n">
        <v>-0.9314897642792774</v>
      </c>
      <c r="N2120" s="49" t="n">
        <v>-1.416293933095025</v>
      </c>
      <c r="O2120" s="49" t="n">
        <v>-4.71492807672218</v>
      </c>
      <c r="P2120" s="49" t="n">
        <v>1.156913801194177</v>
      </c>
      <c r="Q2120" s="49" t="n">
        <v>0.000837413763322914</v>
      </c>
      <c r="R2120" s="49" t="n">
        <v>0.001090723531964155</v>
      </c>
      <c r="S2120" s="49" t="n">
        <v>0.0005947642792774044</v>
      </c>
      <c r="T2120" s="49" t="n">
        <v>-0.001096066904974435</v>
      </c>
      <c r="U2120" s="49" t="n">
        <v>0.00108807672217992</v>
      </c>
      <c r="V2120" s="49" t="n">
        <v>3.619880582328427e-05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-0.01845216225144685</v>
      </c>
      <c r="AD2120" s="49" t="n">
        <v>0.001855870620095433</v>
      </c>
      <c r="AE2120" s="49" t="n">
        <v>-0.001357769274074005</v>
      </c>
      <c r="AF2120" s="49" t="n">
        <v>-0.04859769410713886</v>
      </c>
      <c r="AG2120" s="49" t="n">
        <v>0.1172384738828924</v>
      </c>
      <c r="AH2120" s="49" t="n">
        <v>-0.0004881217095503607</v>
      </c>
      <c r="AI2120" s="49" t="n">
        <v>0.4270121743538173</v>
      </c>
      <c r="AJ2120" s="49" t="n">
        <v>1.028501538358279</v>
      </c>
      <c r="AK2120" s="49" t="n">
        <v>0.3750790327410788</v>
      </c>
      <c r="AL2120" s="49" t="n">
        <v>-0.03121970663687609</v>
      </c>
      <c r="AM2120" s="49" t="n">
        <v>0.04188682118107347</v>
      </c>
      <c r="AN2120" s="49" t="n">
        <v>0.0004129356119988295</v>
      </c>
      <c r="AO2120" s="49" t="n">
        <v>0.3528542871386899</v>
      </c>
      <c r="AP2120" s="49" t="n">
        <v>51.59513173387024</v>
      </c>
      <c r="AQ2120" s="49" t="n">
        <v>21.81135201847684</v>
      </c>
      <c r="AR2120" s="49" t="n">
        <v>2.283815791499516</v>
      </c>
      <c r="AS2120" s="49" t="n">
        <v>0.1283289665811171</v>
      </c>
      <c r="AT2120" s="49" t="n">
        <v>0.0002683099867578554</v>
      </c>
      <c r="AU2120" s="49" t="n">
        <v>380</v>
      </c>
      <c r="AV2120" s="49" t="n">
        <v>900</v>
      </c>
      <c r="AW2120" s="49" t="n">
        <v>540</v>
      </c>
      <c r="AX2120" s="49" t="n">
        <v>75</v>
      </c>
      <c r="AY2120" s="49" t="n">
        <v>84.375</v>
      </c>
      <c r="AZ2120" s="49" t="n">
        <v>40</v>
      </c>
      <c r="BA2120" s="49" t="n">
        <v>8</v>
      </c>
      <c r="BB2120" s="49" t="n">
        <v>23.90625</v>
      </c>
      <c r="BC2120" s="49" t="n">
        <v>15</v>
      </c>
      <c r="BD2120" s="49" t="n">
        <v>3.75</v>
      </c>
      <c r="BE2120" s="49" t="n">
        <v>4.6875</v>
      </c>
      <c r="BF2120" s="49" t="n">
        <v>3</v>
      </c>
      <c r="BG2120" s="49" t="n">
        <v>6</v>
      </c>
      <c r="BH2120" s="49" t="n">
        <v>14</v>
      </c>
      <c r="BI2120" s="49" t="n">
        <v>5.5</v>
      </c>
      <c r="BJ2120" s="49" t="n">
        <v>0.7</v>
      </c>
      <c r="BK2120" s="49" t="n">
        <v>0.4</v>
      </c>
      <c r="BL2120" s="49" t="n">
        <v>0.02</v>
      </c>
      <c r="BM2120" s="49" t="n">
        <v>0.3680621111141877</v>
      </c>
      <c r="BN2120" s="49" t="n">
        <v>0.6973138865569984</v>
      </c>
      <c r="BO2120" s="49" t="n">
        <v>0.2653321770717185</v>
      </c>
      <c r="BP2120" s="49" t="n">
        <v>0.3687988205520863</v>
      </c>
      <c r="BQ2120" s="49" t="n">
        <v>0.6971646251571882</v>
      </c>
      <c r="BR2120" s="49" t="n">
        <v>0.2642976308880401</v>
      </c>
      <c r="BS2120" s="49" t="n">
        <v>-0.7367094378986638</v>
      </c>
      <c r="BT2120" s="49" t="n">
        <v>0.1492613998101966</v>
      </c>
      <c r="BU2120" s="49" t="n">
        <v>1.034546183678431</v>
      </c>
      <c r="BV2120" s="49" t="n">
        <v>1.278790666030164</v>
      </c>
    </row>
    <row r="2121">
      <c r="A2121" s="51" t="n">
        <v>22.4</v>
      </c>
      <c r="B2121" t="inlineStr">
        <is>
          <t>path/pick_to_place</t>
        </is>
      </c>
      <c r="C2121" t="inlineStr">
        <is>
          <t>effort</t>
        </is>
      </c>
      <c r="D2121" s="51" t="n">
        <v>0.1</v>
      </c>
      <c r="E2121" s="51" t="n">
        <v>-1.91743</v>
      </c>
      <c r="F2121" s="51" t="n">
        <v>-2.33821</v>
      </c>
      <c r="G2121" s="51" t="n">
        <v>-0.930895</v>
      </c>
      <c r="H2121" s="51" t="n">
        <v>-1.41739</v>
      </c>
      <c r="I2121" s="51" t="n">
        <v>-4.71384</v>
      </c>
      <c r="J2121" s="51" t="n">
        <v>1.15695</v>
      </c>
      <c r="K2121" s="51" t="n">
        <v>-1.918444288463684</v>
      </c>
      <c r="L2121" s="51" t="n">
        <v>-2.339273860681017</v>
      </c>
      <c r="M2121" s="51" t="n">
        <v>-0.9314861326047572</v>
      </c>
      <c r="N2121" s="51" t="n">
        <v>-1.416999145579396</v>
      </c>
      <c r="O2121" s="51" t="n">
        <v>-4.713722852338091</v>
      </c>
      <c r="P2121" s="51" t="n">
        <v>1.156917438124123</v>
      </c>
      <c r="Q2121" s="51" t="n">
        <v>0.001014288463684343</v>
      </c>
      <c r="R2121" s="51" t="n">
        <v>0.001063860681016937</v>
      </c>
      <c r="S2121" s="51" t="n">
        <v>0.000591132604757183</v>
      </c>
      <c r="T2121" s="51" t="n">
        <v>-0.0003908544206039366</v>
      </c>
      <c r="U2121" s="51" t="n">
        <v>-0.0001171476619097334</v>
      </c>
      <c r="V2121" s="51" t="n">
        <v>3.256187587719062e-05</v>
      </c>
      <c r="W2121" s="51" t="n">
        <v>0</v>
      </c>
      <c r="X2121" s="51" t="n">
        <v>0</v>
      </c>
      <c r="Y2121" s="51" t="n">
        <v>0</v>
      </c>
      <c r="Z2121" s="51" t="n">
        <v>0</v>
      </c>
      <c r="AA2121" s="51" t="n">
        <v>0</v>
      </c>
      <c r="AB2121" s="51" t="n">
        <v>0</v>
      </c>
      <c r="AC2121" s="51" t="n">
        <v>-0.01705283148079293</v>
      </c>
      <c r="AD2121" s="51" t="n">
        <v>0.003383443474390625</v>
      </c>
      <c r="AE2121" s="51" t="n">
        <v>0.001691174295496814</v>
      </c>
      <c r="AF2121" s="51" t="n">
        <v>-0.08812546257781059</v>
      </c>
      <c r="AG2121" s="51" t="n">
        <v>0.1230077792292708</v>
      </c>
      <c r="AH2121" s="51" t="n">
        <v>0.0005660493418814983</v>
      </c>
      <c r="AI2121" s="51" t="n">
        <v>0.4859097189443315</v>
      </c>
      <c r="AJ2121" s="51" t="n">
        <v>0.9831932817397054</v>
      </c>
      <c r="AK2121" s="51" t="n">
        <v>0.3564374087582333</v>
      </c>
      <c r="AL2121" s="51" t="n">
        <v>0.04932601057960888</v>
      </c>
      <c r="AM2121" s="51" t="n">
        <v>-0.06211719966169443</v>
      </c>
      <c r="AN2121" s="51" t="n">
        <v>0.0002473518494027616</v>
      </c>
      <c r="AO2121" s="51" t="n">
        <v>0.4287175627066832</v>
      </c>
      <c r="AP2121" s="51" t="n">
        <v>51.58961225020141</v>
      </c>
      <c r="AQ2121" s="51" t="n">
        <v>21.77805985848578</v>
      </c>
      <c r="AR2121" s="51" t="n">
        <v>2.351285240384227</v>
      </c>
      <c r="AS2121" s="51" t="n">
        <v>0.02739572279345942</v>
      </c>
      <c r="AT2121" s="51" t="n">
        <v>2.930846418588162e-06</v>
      </c>
      <c r="AU2121" s="51" t="n">
        <v>380</v>
      </c>
      <c r="AV2121" s="51" t="n">
        <v>900</v>
      </c>
      <c r="AW2121" s="51" t="n">
        <v>540</v>
      </c>
      <c r="AX2121" s="51" t="n">
        <v>75</v>
      </c>
      <c r="AY2121" s="51" t="n">
        <v>84.375</v>
      </c>
      <c r="AZ2121" s="51" t="n">
        <v>40</v>
      </c>
      <c r="BA2121" s="51" t="n">
        <v>8</v>
      </c>
      <c r="BB2121" s="51" t="n">
        <v>23.90625</v>
      </c>
      <c r="BC2121" s="51" t="n">
        <v>15</v>
      </c>
      <c r="BD2121" s="51" t="n">
        <v>3.75</v>
      </c>
      <c r="BE2121" s="51" t="n">
        <v>4.6875</v>
      </c>
      <c r="BF2121" s="51" t="n">
        <v>3</v>
      </c>
      <c r="BG2121" s="51" t="n">
        <v>6</v>
      </c>
      <c r="BH2121" s="51" t="n">
        <v>14</v>
      </c>
      <c r="BI2121" s="51" t="n">
        <v>5.5</v>
      </c>
      <c r="BJ2121" s="51" t="n">
        <v>0.7</v>
      </c>
      <c r="BK2121" s="51" t="n">
        <v>0.4</v>
      </c>
      <c r="BL2121" s="51" t="n">
        <v>0.02</v>
      </c>
      <c r="BM2121" s="51" t="n">
        <v>0.3680621111141877</v>
      </c>
      <c r="BN2121" s="51" t="n">
        <v>0.6973138865569984</v>
      </c>
      <c r="BO2121" s="51" t="n">
        <v>0.2653321770717185</v>
      </c>
      <c r="BP2121" s="51" t="n">
        <v>0.3688082308076219</v>
      </c>
      <c r="BQ2121" s="51" t="n">
        <v>0.6970762198588433</v>
      </c>
      <c r="BR2121" s="51" t="n">
        <v>0.2642520074611049</v>
      </c>
      <c r="BS2121" s="51" t="n">
        <v>-0.7461196934341885</v>
      </c>
      <c r="BT2121" s="51" t="n">
        <v>0.2376666981551701</v>
      </c>
      <c r="BU2121" s="51" t="n">
        <v>1.080169610613579</v>
      </c>
      <c r="BV2121" s="51" t="n">
        <v>1.334146335315358</v>
      </c>
    </row>
    <row r="2122">
      <c r="A2122" s="49" t="n">
        <v>22.41</v>
      </c>
      <c r="B2122" s="50" t="inlineStr">
        <is>
          <t>path/pick_to_place</t>
        </is>
      </c>
      <c r="C2122" s="50" t="inlineStr">
        <is>
          <t>effort</t>
        </is>
      </c>
      <c r="D2122" s="49" t="n">
        <v>0.1</v>
      </c>
      <c r="E2122" s="49" t="n">
        <v>-1.91743</v>
      </c>
      <c r="F2122" s="49" t="n">
        <v>-2.33821</v>
      </c>
      <c r="G2122" s="49" t="n">
        <v>-0.930895</v>
      </c>
      <c r="H2122" s="49" t="n">
        <v>-1.41739</v>
      </c>
      <c r="I2122" s="49" t="n">
        <v>-4.71384</v>
      </c>
      <c r="J2122" s="49" t="n">
        <v>1.15695</v>
      </c>
      <c r="K2122" s="49" t="n">
        <v>-1.918592908210072</v>
      </c>
      <c r="L2122" s="49" t="n">
        <v>-2.33921908671605</v>
      </c>
      <c r="M2122" s="49" t="n">
        <v>-0.9315066128497572</v>
      </c>
      <c r="N2122" s="49" t="n">
        <v>-1.417886924648833</v>
      </c>
      <c r="O2122" s="49" t="n">
        <v>-4.712752666470532</v>
      </c>
      <c r="P2122" s="49" t="n">
        <v>1.156925165086374</v>
      </c>
      <c r="Q2122" s="49" t="n">
        <v>0.0011629082100717</v>
      </c>
      <c r="R2122" s="49" t="n">
        <v>0.001009086716049712</v>
      </c>
      <c r="S2122" s="49" t="n">
        <v>0.0006116128497571927</v>
      </c>
      <c r="T2122" s="49" t="n">
        <v>0.000496924648832664</v>
      </c>
      <c r="U2122" s="49" t="n">
        <v>-0.001087333529468104</v>
      </c>
      <c r="V2122" s="49" t="n">
        <v>2.483491362603729e-05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-0.01307970147094252</v>
      </c>
      <c r="AD2122" s="49" t="n">
        <v>0.007191670700646581</v>
      </c>
      <c r="AE2122" s="49" t="n">
        <v>-0.005116923644187629</v>
      </c>
      <c r="AF2122" s="49" t="n">
        <v>-0.08922710304876744</v>
      </c>
      <c r="AG2122" s="49" t="n">
        <v>0.07597612764038195</v>
      </c>
      <c r="AH2122" s="49" t="n">
        <v>0.0008230138067294511</v>
      </c>
      <c r="AI2122" s="49" t="n">
        <v>0.5186394751692307</v>
      </c>
      <c r="AJ2122" s="49" t="n">
        <v>0.8808227668946751</v>
      </c>
      <c r="AK2122" s="49" t="n">
        <v>0.4050330216539665</v>
      </c>
      <c r="AL2122" s="49" t="n">
        <v>0.1166992237913549</v>
      </c>
      <c r="AM2122" s="49" t="n">
        <v>-0.1252149403605703</v>
      </c>
      <c r="AN2122" s="49" t="n">
        <v>-6.612088253154942e-05</v>
      </c>
      <c r="AO2122" s="49" t="n">
        <v>0.4872179791166267</v>
      </c>
      <c r="AP2122" s="49" t="n">
        <v>51.54392324609604</v>
      </c>
      <c r="AQ2122" s="49" t="n">
        <v>21.76010077373469</v>
      </c>
      <c r="AR2122" s="49" t="n">
        <v>2.431922332411489</v>
      </c>
      <c r="AS2122" s="49" t="n">
        <v>-0.0719156050369483</v>
      </c>
      <c r="AT2122" s="49" t="n">
        <v>-0.0002953132649077127</v>
      </c>
      <c r="AU2122" s="49" t="n">
        <v>380</v>
      </c>
      <c r="AV2122" s="49" t="n">
        <v>900</v>
      </c>
      <c r="AW2122" s="49" t="n">
        <v>540</v>
      </c>
      <c r="AX2122" s="49" t="n">
        <v>75</v>
      </c>
      <c r="AY2122" s="49" t="n">
        <v>84.375</v>
      </c>
      <c r="AZ2122" s="49" t="n">
        <v>40</v>
      </c>
      <c r="BA2122" s="49" t="n">
        <v>8</v>
      </c>
      <c r="BB2122" s="49" t="n">
        <v>23.90625</v>
      </c>
      <c r="BC2122" s="49" t="n">
        <v>15</v>
      </c>
      <c r="BD2122" s="49" t="n">
        <v>3.75</v>
      </c>
      <c r="BE2122" s="49" t="n">
        <v>4.6875</v>
      </c>
      <c r="BF2122" s="49" t="n">
        <v>3</v>
      </c>
      <c r="BG2122" s="49" t="n">
        <v>6</v>
      </c>
      <c r="BH2122" s="49" t="n">
        <v>14</v>
      </c>
      <c r="BI2122" s="49" t="n">
        <v>5.5</v>
      </c>
      <c r="BJ2122" s="49" t="n">
        <v>0.7</v>
      </c>
      <c r="BK2122" s="49" t="n">
        <v>0.4</v>
      </c>
      <c r="BL2122" s="49" t="n">
        <v>0.02</v>
      </c>
      <c r="BM2122" s="49" t="n">
        <v>0.3680621111141877</v>
      </c>
      <c r="BN2122" s="49" t="n">
        <v>0.6973138865569984</v>
      </c>
      <c r="BO2122" s="49" t="n">
        <v>0.2653321770717185</v>
      </c>
      <c r="BP2122" s="49" t="n">
        <v>0.3688083799953357</v>
      </c>
      <c r="BQ2122" s="49" t="n">
        <v>0.6969703299961143</v>
      </c>
      <c r="BR2122" s="49" t="n">
        <v>0.2641990001273135</v>
      </c>
      <c r="BS2122" s="49" t="n">
        <v>-0.7462688811479823</v>
      </c>
      <c r="BT2122" s="49" t="n">
        <v>0.3435565608841396</v>
      </c>
      <c r="BU2122" s="49" t="n">
        <v>1.133176944405012</v>
      </c>
      <c r="BV2122" s="49" t="n">
        <v>1.39965650815744</v>
      </c>
    </row>
    <row r="2123">
      <c r="A2123" s="51" t="n">
        <v>22.42</v>
      </c>
      <c r="B2123" t="inlineStr">
        <is>
          <t>path/pick_to_place</t>
        </is>
      </c>
      <c r="C2123" t="inlineStr">
        <is>
          <t>effort</t>
        </is>
      </c>
      <c r="D2123" s="51" t="n">
        <v>0.1</v>
      </c>
      <c r="E2123" s="51" t="n">
        <v>-1.91743</v>
      </c>
      <c r="F2123" s="51" t="n">
        <v>-2.33821</v>
      </c>
      <c r="G2123" s="51" t="n">
        <v>-0.930895</v>
      </c>
      <c r="H2123" s="51" t="n">
        <v>-1.41739</v>
      </c>
      <c r="I2123" s="51" t="n">
        <v>-4.71384</v>
      </c>
      <c r="J2123" s="51" t="n">
        <v>1.15695</v>
      </c>
      <c r="K2123" s="51" t="n">
        <v>-1.918694760678898</v>
      </c>
      <c r="L2123" s="51" t="n">
        <v>-2.339125999358958</v>
      </c>
      <c r="M2123" s="51" t="n">
        <v>-0.9316130670194886</v>
      </c>
      <c r="N2123" s="51" t="n">
        <v>-1.418658555903472</v>
      </c>
      <c r="O2123" s="51" t="n">
        <v>-4.712411989101821</v>
      </c>
      <c r="P2123" s="51" t="n">
        <v>1.156931317805264</v>
      </c>
      <c r="Q2123" s="51" t="n">
        <v>0.001264760678898247</v>
      </c>
      <c r="R2123" s="51" t="n">
        <v>0.0009159993589578086</v>
      </c>
      <c r="S2123" s="51" t="n">
        <v>0.0007180670194886218</v>
      </c>
      <c r="T2123" s="51" t="n">
        <v>0.001268555903472413</v>
      </c>
      <c r="U2123" s="51" t="n">
        <v>-0.001428010898179011</v>
      </c>
      <c r="V2123" s="51" t="n">
        <v>1.868219473610822e-05</v>
      </c>
      <c r="W2123" s="51" t="n">
        <v>0</v>
      </c>
      <c r="X2123" s="51" t="n">
        <v>0</v>
      </c>
      <c r="Y2123" s="51" t="n">
        <v>0</v>
      </c>
      <c r="Z2123" s="51" t="n">
        <v>0</v>
      </c>
      <c r="AA2123" s="51" t="n">
        <v>0</v>
      </c>
      <c r="AB2123" s="51" t="n">
        <v>0</v>
      </c>
      <c r="AC2123" s="51" t="n">
        <v>-0.00784037300786334</v>
      </c>
      <c r="AD2123" s="51" t="n">
        <v>0.01103221374506306</v>
      </c>
      <c r="AE2123" s="51" t="n">
        <v>-0.01513628607435416</v>
      </c>
      <c r="AF2123" s="51" t="n">
        <v>-0.06737422117755049</v>
      </c>
      <c r="AG2123" s="51" t="n">
        <v>0.0002937944303252182</v>
      </c>
      <c r="AH2123" s="51" t="n">
        <v>0.0005641206127336563</v>
      </c>
      <c r="AI2123" s="51" t="n">
        <v>0.526008623399155</v>
      </c>
      <c r="AJ2123" s="51" t="n">
        <v>0.7434955239868823</v>
      </c>
      <c r="AK2123" s="51" t="n">
        <v>0.5177324767277776</v>
      </c>
      <c r="AL2123" s="51" t="n">
        <v>0.1593221214258644</v>
      </c>
      <c r="AM2123" s="51" t="n">
        <v>-0.1237535980723825</v>
      </c>
      <c r="AN2123" s="51" t="n">
        <v>-0.0003064913084067132</v>
      </c>
      <c r="AO2123" s="51" t="n">
        <v>0.5194239974367763</v>
      </c>
      <c r="AP2123" s="51" t="n">
        <v>51.44116876376777</v>
      </c>
      <c r="AQ2123" s="51" t="n">
        <v>21.80970034025107</v>
      </c>
      <c r="AR2123" s="51" t="n">
        <v>2.497088946580124</v>
      </c>
      <c r="AS2123" s="51" t="n">
        <v>-0.1274570800397038</v>
      </c>
      <c r="AT2123" s="51" t="n">
        <v>-0.0004837440163815714</v>
      </c>
      <c r="AU2123" s="51" t="n">
        <v>380</v>
      </c>
      <c r="AV2123" s="51" t="n">
        <v>900</v>
      </c>
      <c r="AW2123" s="51" t="n">
        <v>540</v>
      </c>
      <c r="AX2123" s="51" t="n">
        <v>75</v>
      </c>
      <c r="AY2123" s="51" t="n">
        <v>84.375</v>
      </c>
      <c r="AZ2123" s="51" t="n">
        <v>40</v>
      </c>
      <c r="BA2123" s="51" t="n">
        <v>8</v>
      </c>
      <c r="BB2123" s="51" t="n">
        <v>23.90625</v>
      </c>
      <c r="BC2123" s="51" t="n">
        <v>15</v>
      </c>
      <c r="BD2123" s="51" t="n">
        <v>3.75</v>
      </c>
      <c r="BE2123" s="51" t="n">
        <v>4.6875</v>
      </c>
      <c r="BF2123" s="51" t="n">
        <v>3</v>
      </c>
      <c r="BG2123" s="51" t="n">
        <v>6</v>
      </c>
      <c r="BH2123" s="51" t="n">
        <v>14</v>
      </c>
      <c r="BI2123" s="51" t="n">
        <v>5.5</v>
      </c>
      <c r="BJ2123" s="51" t="n">
        <v>0.7</v>
      </c>
      <c r="BK2123" s="51" t="n">
        <v>0.4</v>
      </c>
      <c r="BL2123" s="51" t="n">
        <v>0.02</v>
      </c>
      <c r="BM2123" s="51" t="n">
        <v>0.3680621111141877</v>
      </c>
      <c r="BN2123" s="51" t="n">
        <v>0.6973138865569984</v>
      </c>
      <c r="BO2123" s="51" t="n">
        <v>0.2653321770717185</v>
      </c>
      <c r="BP2123" s="51" t="n">
        <v>0.3688216527423299</v>
      </c>
      <c r="BQ2123" s="51" t="n">
        <v>0.6968558587329902</v>
      </c>
      <c r="BR2123" s="51" t="n">
        <v>0.2641454993337097</v>
      </c>
      <c r="BS2123" s="51" t="n">
        <v>-0.7595416281422351</v>
      </c>
      <c r="BT2123" s="51" t="n">
        <v>0.458027824008278</v>
      </c>
      <c r="BU2123" s="51" t="n">
        <v>1.186677738008846</v>
      </c>
      <c r="BV2123" s="51" t="n">
        <v>1.481518486665794</v>
      </c>
    </row>
    <row r="2124">
      <c r="A2124" s="49" t="n">
        <v>22.43</v>
      </c>
      <c r="B2124" s="50" t="inlineStr">
        <is>
          <t>path/pick_to_place</t>
        </is>
      </c>
      <c r="C2124" s="50" t="inlineStr">
        <is>
          <t>effort</t>
        </is>
      </c>
      <c r="D2124" s="49" t="n">
        <v>0.1</v>
      </c>
      <c r="E2124" s="49" t="n">
        <v>-1.91743</v>
      </c>
      <c r="F2124" s="49" t="n">
        <v>-2.33821</v>
      </c>
      <c r="G2124" s="49" t="n">
        <v>-0.930895</v>
      </c>
      <c r="H2124" s="49" t="n">
        <v>-1.41739</v>
      </c>
      <c r="I2124" s="49" t="n">
        <v>-4.71384</v>
      </c>
      <c r="J2124" s="49" t="n">
        <v>1.15695</v>
      </c>
      <c r="K2124" s="49" t="n">
        <v>-1.918746856667169</v>
      </c>
      <c r="L2124" s="49" t="n">
        <v>-2.339007070327959</v>
      </c>
      <c r="M2124" s="49" t="n">
        <v>-0.9317972593221387</v>
      </c>
      <c r="N2124" s="49" t="n">
        <v>-1.41919093191255</v>
      </c>
      <c r="O2124" s="49" t="n">
        <v>-4.712796559344132</v>
      </c>
      <c r="P2124" s="49" t="n">
        <v>1.15693357909953</v>
      </c>
      <c r="Q2124" s="49" t="n">
        <v>0.001316856667169297</v>
      </c>
      <c r="R2124" s="49" t="n">
        <v>0.0007970703279585045</v>
      </c>
      <c r="S2124" s="49" t="n">
        <v>0.000902259322138721</v>
      </c>
      <c r="T2124" s="49" t="n">
        <v>0.001800931912550485</v>
      </c>
      <c r="U2124" s="49" t="n">
        <v>-0.001043440655868366</v>
      </c>
      <c r="V2124" s="49" t="n">
        <v>1.642090047027089e-05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-0.003082420793574838</v>
      </c>
      <c r="AD2124" s="49" t="n">
        <v>0.01258801546045194</v>
      </c>
      <c r="AE2124" s="49" t="n">
        <v>-0.02106886889164643</v>
      </c>
      <c r="AF2124" s="49" t="n">
        <v>-0.04179304780260906</v>
      </c>
      <c r="AG2124" s="49" t="n">
        <v>-0.06959736170370653</v>
      </c>
      <c r="AH2124" s="49" t="n">
        <v>0.0001395594419410205</v>
      </c>
      <c r="AI2124" s="49" t="n">
        <v>0.5173627341897967</v>
      </c>
      <c r="AJ2124" s="49" t="n">
        <v>0.6148687216973419</v>
      </c>
      <c r="AK2124" s="49" t="n">
        <v>0.6499608645522593</v>
      </c>
      <c r="AL2124" s="49" t="n">
        <v>0.1814110356909815</v>
      </c>
      <c r="AM2124" s="49" t="n">
        <v>-0.06339793270455295</v>
      </c>
      <c r="AN2124" s="49" t="n">
        <v>-0.0003879592286102453</v>
      </c>
      <c r="AO2124" s="49" t="n">
        <v>0.5263175677346064</v>
      </c>
      <c r="AP2124" s="49" t="n">
        <v>51.30368604980288</v>
      </c>
      <c r="AQ2124" s="49" t="n">
        <v>21.92299555327886</v>
      </c>
      <c r="AR2124" s="49" t="n">
        <v>2.53712831469325</v>
      </c>
      <c r="AS2124" s="49" t="n">
        <v>-0.1190210488060974</v>
      </c>
      <c r="AT2124" s="49" t="n">
        <v>-0.0005163773867729331</v>
      </c>
      <c r="AU2124" s="49" t="n">
        <v>380</v>
      </c>
      <c r="AV2124" s="49" t="n">
        <v>900</v>
      </c>
      <c r="AW2124" s="49" t="n">
        <v>540</v>
      </c>
      <c r="AX2124" s="49" t="n">
        <v>75</v>
      </c>
      <c r="AY2124" s="49" t="n">
        <v>84.375</v>
      </c>
      <c r="AZ2124" s="49" t="n">
        <v>40</v>
      </c>
      <c r="BA2124" s="49" t="n">
        <v>8</v>
      </c>
      <c r="BB2124" s="49" t="n">
        <v>23.90625</v>
      </c>
      <c r="BC2124" s="49" t="n">
        <v>15</v>
      </c>
      <c r="BD2124" s="49" t="n">
        <v>3.75</v>
      </c>
      <c r="BE2124" s="49" t="n">
        <v>4.6875</v>
      </c>
      <c r="BF2124" s="49" t="n">
        <v>3</v>
      </c>
      <c r="BG2124" s="49" t="n">
        <v>6</v>
      </c>
      <c r="BH2124" s="49" t="n">
        <v>14</v>
      </c>
      <c r="BI2124" s="49" t="n">
        <v>5.5</v>
      </c>
      <c r="BJ2124" s="49" t="n">
        <v>0.7</v>
      </c>
      <c r="BK2124" s="49" t="n">
        <v>0.4</v>
      </c>
      <c r="BL2124" s="49" t="n">
        <v>0.02</v>
      </c>
      <c r="BM2124" s="49" t="n">
        <v>0.3680621111141877</v>
      </c>
      <c r="BN2124" s="49" t="n">
        <v>0.6973138865569984</v>
      </c>
      <c r="BO2124" s="49" t="n">
        <v>0.2653321770717185</v>
      </c>
      <c r="BP2124" s="49" t="n">
        <v>0.3688578621485341</v>
      </c>
      <c r="BQ2124" s="49" t="n">
        <v>0.6967435626216794</v>
      </c>
      <c r="BR2124" s="49" t="n">
        <v>0.2640975750992772</v>
      </c>
      <c r="BS2124" s="49" t="n">
        <v>-0.7957510343464258</v>
      </c>
      <c r="BT2124" s="49" t="n">
        <v>0.5703239353190837</v>
      </c>
      <c r="BU2124" s="49" t="n">
        <v>1.234601972441296</v>
      </c>
      <c r="BV2124" s="49" t="n">
        <v>1.575668470909154</v>
      </c>
    </row>
    <row r="2125">
      <c r="A2125" s="51" t="n">
        <v>22.44</v>
      </c>
      <c r="B2125" t="inlineStr">
        <is>
          <t>path/pick_to_place</t>
        </is>
      </c>
      <c r="C2125" t="inlineStr">
        <is>
          <t>effort</t>
        </is>
      </c>
      <c r="D2125" s="51" t="n">
        <v>0.1</v>
      </c>
      <c r="E2125" s="51" t="n">
        <v>-1.91743</v>
      </c>
      <c r="F2125" s="51" t="n">
        <v>-2.33821</v>
      </c>
      <c r="G2125" s="51" t="n">
        <v>-0.930895</v>
      </c>
      <c r="H2125" s="51" t="n">
        <v>-1.41739</v>
      </c>
      <c r="I2125" s="51" t="n">
        <v>-4.71384</v>
      </c>
      <c r="J2125" s="51" t="n">
        <v>1.15695</v>
      </c>
      <c r="K2125" s="51" t="n">
        <v>-1.918761680299683</v>
      </c>
      <c r="L2125" s="51" t="n">
        <v>-2.338890670251983</v>
      </c>
      <c r="M2125" s="51" t="n">
        <v>-0.9319987868177809</v>
      </c>
      <c r="N2125" s="51" t="n">
        <v>-1.419508635734661</v>
      </c>
      <c r="O2125" s="51" t="n">
        <v>-4.713686945707226</v>
      </c>
      <c r="P2125" s="51" t="n">
        <v>1.156932398580512</v>
      </c>
      <c r="Q2125" s="51" t="n">
        <v>0.001331680299683002</v>
      </c>
      <c r="R2125" s="51" t="n">
        <v>0.0006806702519832619</v>
      </c>
      <c r="S2125" s="51" t="n">
        <v>0.001103786817780894</v>
      </c>
      <c r="T2125" s="51" t="n">
        <v>0.002118635734660979</v>
      </c>
      <c r="U2125" s="51" t="n">
        <v>-0.000153054292773902</v>
      </c>
      <c r="V2125" s="51" t="n">
        <v>1.760141948747851e-05</v>
      </c>
      <c r="W2125" s="51" t="n">
        <v>0</v>
      </c>
      <c r="X2125" s="51" t="n">
        <v>0</v>
      </c>
      <c r="Y2125" s="51" t="n">
        <v>0</v>
      </c>
      <c r="Z2125" s="51" t="n">
        <v>0</v>
      </c>
      <c r="AA2125" s="51" t="n">
        <v>0</v>
      </c>
      <c r="AB2125" s="51" t="n">
        <v>0</v>
      </c>
      <c r="AC2125" s="51" t="n">
        <v>-0.0001896245260316853</v>
      </c>
      <c r="AD2125" s="51" t="n">
        <v>0.01086122846687021</v>
      </c>
      <c r="AE2125" s="51" t="n">
        <v>-0.01938545419868844</v>
      </c>
      <c r="AF2125" s="51" t="n">
        <v>-0.02364752870939168</v>
      </c>
      <c r="AG2125" s="51" t="n">
        <v>-0.10457257335993</v>
      </c>
      <c r="AH2125" s="51" t="n">
        <v>-0.000185754741161034</v>
      </c>
      <c r="AI2125" s="51" t="n">
        <v>0.5057454713637204</v>
      </c>
      <c r="AJ2125" s="51" t="n">
        <v>0.5344463939618825</v>
      </c>
      <c r="AK2125" s="51" t="n">
        <v>0.749692499410431</v>
      </c>
      <c r="AL2125" s="51" t="n">
        <v>0.1926164078240662</v>
      </c>
      <c r="AM2125" s="51" t="n">
        <v>0.02571132692405808</v>
      </c>
      <c r="AN2125" s="51" t="n">
        <v>-0.0003337041416752753</v>
      </c>
      <c r="AO2125" s="51" t="n">
        <v>0.5173826751063875</v>
      </c>
      <c r="AP2125" s="51" t="n">
        <v>51.17523208050127</v>
      </c>
      <c r="AQ2125" s="51" t="n">
        <v>22.05505896343698</v>
      </c>
      <c r="AR2125" s="51" t="n">
        <v>2.557369621680663</v>
      </c>
      <c r="AS2125" s="51" t="n">
        <v>-0.0551868134195471</v>
      </c>
      <c r="AT2125" s="51" t="n">
        <v>-0.0004402459522292078</v>
      </c>
      <c r="AU2125" s="51" t="n">
        <v>380</v>
      </c>
      <c r="AV2125" s="51" t="n">
        <v>900</v>
      </c>
      <c r="AW2125" s="51" t="n">
        <v>540</v>
      </c>
      <c r="AX2125" s="51" t="n">
        <v>75</v>
      </c>
      <c r="AY2125" s="51" t="n">
        <v>84.375</v>
      </c>
      <c r="AZ2125" s="51" t="n">
        <v>40</v>
      </c>
      <c r="BA2125" s="51" t="n">
        <v>8</v>
      </c>
      <c r="BB2125" s="51" t="n">
        <v>23.90625</v>
      </c>
      <c r="BC2125" s="51" t="n">
        <v>15</v>
      </c>
      <c r="BD2125" s="51" t="n">
        <v>3.75</v>
      </c>
      <c r="BE2125" s="51" t="n">
        <v>4.6875</v>
      </c>
      <c r="BF2125" s="51" t="n">
        <v>3</v>
      </c>
      <c r="BG2125" s="51" t="n">
        <v>6</v>
      </c>
      <c r="BH2125" s="51" t="n">
        <v>14</v>
      </c>
      <c r="BI2125" s="51" t="n">
        <v>5.5</v>
      </c>
      <c r="BJ2125" s="51" t="n">
        <v>0.7</v>
      </c>
      <c r="BK2125" s="51" t="n">
        <v>0.4</v>
      </c>
      <c r="BL2125" s="51" t="n">
        <v>0.02</v>
      </c>
      <c r="BM2125" s="51" t="n">
        <v>0.3680621111141877</v>
      </c>
      <c r="BN2125" s="51" t="n">
        <v>0.6973138865569984</v>
      </c>
      <c r="BO2125" s="51" t="n">
        <v>0.2653321770717185</v>
      </c>
      <c r="BP2125" s="51" t="n">
        <v>0.368912464154486</v>
      </c>
      <c r="BQ2125" s="51" t="n">
        <v>0.6966452510172867</v>
      </c>
      <c r="BR2125" s="51" t="n">
        <v>0.2640600427757863</v>
      </c>
      <c r="BS2125" s="51" t="n">
        <v>-0.8503530402983461</v>
      </c>
      <c r="BT2125" s="51" t="n">
        <v>0.6686355397117483</v>
      </c>
      <c r="BU2125" s="51" t="n">
        <v>1.272134295932259</v>
      </c>
      <c r="BV2125" s="51" t="n">
        <v>1.669880069046076</v>
      </c>
    </row>
    <row r="2126">
      <c r="A2126" s="49" t="n">
        <v>22.46</v>
      </c>
      <c r="B2126" s="50" t="inlineStr">
        <is>
          <t>path/pick_to_place</t>
        </is>
      </c>
      <c r="C2126" s="50" t="inlineStr">
        <is>
          <t>effort</t>
        </is>
      </c>
      <c r="D2126" s="49" t="n">
        <v>0.1</v>
      </c>
      <c r="E2126" s="49" t="n">
        <v>-1.91743</v>
      </c>
      <c r="F2126" s="49" t="n">
        <v>-2.33821</v>
      </c>
      <c r="G2126" s="49" t="n">
        <v>-0.930895</v>
      </c>
      <c r="H2126" s="49" t="n">
        <v>-1.41739</v>
      </c>
      <c r="I2126" s="49" t="n">
        <v>-4.71384</v>
      </c>
      <c r="J2126" s="49" t="n">
        <v>1.15695</v>
      </c>
      <c r="K2126" s="49" t="n">
        <v>-1.918763566994969</v>
      </c>
      <c r="L2126" s="49" t="n">
        <v>-2.338770965547623</v>
      </c>
      <c r="M2126" s="49" t="n">
        <v>-0.9322044908980498</v>
      </c>
      <c r="N2126" s="49" t="n">
        <v>-1.41977275090435</v>
      </c>
      <c r="O2126" s="49" t="n">
        <v>-4.715318083199419</v>
      </c>
      <c r="P2126" s="49" t="n">
        <v>1.156927551775388</v>
      </c>
      <c r="Q2126" s="49" t="n">
        <v>0.001333566994969448</v>
      </c>
      <c r="R2126" s="49" t="n">
        <v>0.0005609655476224162</v>
      </c>
      <c r="S2126" s="49" t="n">
        <v>0.00130949089804977</v>
      </c>
      <c r="T2126" s="49" t="n">
        <v>0.002382750904350139</v>
      </c>
      <c r="U2126" s="49" t="n">
        <v>0.001478083199418556</v>
      </c>
      <c r="V2126" s="49" t="n">
        <v>2.244822461161533e-05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-0.0008493820117179929</v>
      </c>
      <c r="AD2126" s="49" t="n">
        <v>0.001098642286512821</v>
      </c>
      <c r="AE2126" s="49" t="n">
        <v>-0.0009686779936663133</v>
      </c>
      <c r="AF2126" s="49" t="n">
        <v>-0.004659893068250697</v>
      </c>
      <c r="AG2126" s="49" t="n">
        <v>-0.04272488244309801</v>
      </c>
      <c r="AH2126" s="49" t="n">
        <v>-0.0002013819119894575</v>
      </c>
      <c r="AI2126" s="49" t="n">
        <v>0.510634085024512</v>
      </c>
      <c r="AJ2126" s="49" t="n">
        <v>0.5636649901357922</v>
      </c>
      <c r="AK2126" s="49" t="n">
        <v>0.7598648471174861</v>
      </c>
      <c r="AL2126" s="49" t="n">
        <v>0.1993092170333605</v>
      </c>
      <c r="AM2126" s="49" t="n">
        <v>0.1387075525559337</v>
      </c>
      <c r="AN2126" s="49" t="n">
        <v>-0.000138237968362255</v>
      </c>
      <c r="AO2126" s="49" t="n">
        <v>0.502126796392862</v>
      </c>
      <c r="AP2126" s="49" t="n">
        <v>51.08114764609761</v>
      </c>
      <c r="AQ2126" s="49" t="n">
        <v>22.18949297946665</v>
      </c>
      <c r="AR2126" s="49" t="n">
        <v>2.572829572222459</v>
      </c>
      <c r="AS2126" s="49" t="n">
        <v>0.1057203272964734</v>
      </c>
      <c r="AT2126" s="49" t="n">
        <v>-0.0002784364905870118</v>
      </c>
      <c r="AU2126" s="49" t="n">
        <v>380</v>
      </c>
      <c r="AV2126" s="49" t="n">
        <v>900</v>
      </c>
      <c r="AW2126" s="49" t="n">
        <v>540</v>
      </c>
      <c r="AX2126" s="49" t="n">
        <v>75</v>
      </c>
      <c r="AY2126" s="49" t="n">
        <v>84.375</v>
      </c>
      <c r="AZ2126" s="49" t="n">
        <v>40</v>
      </c>
      <c r="BA2126" s="49" t="n">
        <v>8</v>
      </c>
      <c r="BB2126" s="49" t="n">
        <v>23.90625</v>
      </c>
      <c r="BC2126" s="49" t="n">
        <v>15</v>
      </c>
      <c r="BD2126" s="49" t="n">
        <v>3.75</v>
      </c>
      <c r="BE2126" s="49" t="n">
        <v>4.6875</v>
      </c>
      <c r="BF2126" s="49" t="n">
        <v>3</v>
      </c>
      <c r="BG2126" s="49" t="n">
        <v>6</v>
      </c>
      <c r="BH2126" s="49" t="n">
        <v>14</v>
      </c>
      <c r="BI2126" s="49" t="n">
        <v>5.5</v>
      </c>
      <c r="BJ2126" s="49" t="n">
        <v>0.7</v>
      </c>
      <c r="BK2126" s="49" t="n">
        <v>0.4</v>
      </c>
      <c r="BL2126" s="49" t="n">
        <v>0.02</v>
      </c>
      <c r="BM2126" s="49" t="n">
        <v>0.3680621111141877</v>
      </c>
      <c r="BN2126" s="49" t="n">
        <v>0.6973138865569984</v>
      </c>
      <c r="BO2126" s="49" t="n">
        <v>0.2653321770717185</v>
      </c>
      <c r="BP2126" s="49" t="n">
        <v>0.3690164354393645</v>
      </c>
      <c r="BQ2126" s="49" t="n">
        <v>0.6965338828423063</v>
      </c>
      <c r="BR2126" s="49" t="n">
        <v>0.2640284596053259</v>
      </c>
      <c r="BS2126" s="49" t="n">
        <v>-0.9543243251768363</v>
      </c>
      <c r="BT2126" s="49" t="n">
        <v>0.7800037146921124</v>
      </c>
      <c r="BU2126" s="49" t="n">
        <v>1.303717466392573</v>
      </c>
      <c r="BV2126" s="49" t="n">
        <v>1.79410700481738</v>
      </c>
    </row>
    <row r="2127">
      <c r="A2127" s="51" t="n">
        <v>22.47</v>
      </c>
      <c r="B2127" t="inlineStr">
        <is>
          <t>path/pick_to_place</t>
        </is>
      </c>
      <c r="C2127" t="inlineStr">
        <is>
          <t>effort</t>
        </is>
      </c>
      <c r="D2127" s="51" t="n">
        <v>0.1</v>
      </c>
      <c r="E2127" s="51" t="n">
        <v>-1.91743</v>
      </c>
      <c r="F2127" s="51" t="n">
        <v>-2.33821</v>
      </c>
      <c r="G2127" s="51" t="n">
        <v>-0.930895</v>
      </c>
      <c r="H2127" s="51" t="n">
        <v>-1.41739</v>
      </c>
      <c r="I2127" s="51" t="n">
        <v>-4.71384</v>
      </c>
      <c r="J2127" s="51" t="n">
        <v>1.15695</v>
      </c>
      <c r="K2127" s="51" t="n">
        <v>-1.918781813576026</v>
      </c>
      <c r="L2127" s="51" t="n">
        <v>-2.33878579325717</v>
      </c>
      <c r="M2127" s="51" t="n">
        <v>-0.9321673831228943</v>
      </c>
      <c r="N2127" s="51" t="n">
        <v>-1.419753363161619</v>
      </c>
      <c r="O2127" s="51" t="n">
        <v>-4.715390745782846</v>
      </c>
      <c r="P2127" s="51" t="n">
        <v>1.156926836225097</v>
      </c>
      <c r="Q2127" s="51" t="n">
        <v>0.00135181357602554</v>
      </c>
      <c r="R2127" s="51" t="n">
        <v>0.0005757932571697211</v>
      </c>
      <c r="S2127" s="51" t="n">
        <v>0.001272383122894238</v>
      </c>
      <c r="T2127" s="51" t="n">
        <v>0.002363363161619336</v>
      </c>
      <c r="U2127" s="51" t="n">
        <v>0.001550745782846086</v>
      </c>
      <c r="V2127" s="51" t="n">
        <v>2.31637749033009e-05</v>
      </c>
      <c r="W2127" s="51" t="n">
        <v>0</v>
      </c>
      <c r="X2127" s="51" t="n">
        <v>0</v>
      </c>
      <c r="Y2127" s="51" t="n">
        <v>0</v>
      </c>
      <c r="Z2127" s="51" t="n">
        <v>0</v>
      </c>
      <c r="AA2127" s="51" t="n">
        <v>0</v>
      </c>
      <c r="AB2127" s="51" t="n">
        <v>0</v>
      </c>
      <c r="AC2127" s="51" t="n">
        <v>-0.002601749833493738</v>
      </c>
      <c r="AD2127" s="51" t="n">
        <v>-0.003591354908158202</v>
      </c>
      <c r="AE2127" s="51" t="n">
        <v>0.00754197753490444</v>
      </c>
      <c r="AF2127" s="51" t="n">
        <v>0.007274646833160163</v>
      </c>
      <c r="AG2127" s="51" t="n">
        <v>0.0212858557657057</v>
      </c>
      <c r="AH2127" s="51" t="n">
        <v>-3.944749452559616e-05</v>
      </c>
      <c r="AI2127" s="51" t="n">
        <v>0.5281901378425634</v>
      </c>
      <c r="AJ2127" s="51" t="n">
        <v>0.6428075400293028</v>
      </c>
      <c r="AK2127" s="51" t="n">
        <v>0.6932089005947941</v>
      </c>
      <c r="AL2127" s="51" t="n">
        <v>0.1895895845161234</v>
      </c>
      <c r="AM2127" s="51" t="n">
        <v>0.1193068539576809</v>
      </c>
      <c r="AN2127" s="51" t="n">
        <v>-0.0001121597317970104</v>
      </c>
      <c r="AO2127" s="51" t="n">
        <v>0.5108959624882151</v>
      </c>
      <c r="AP2127" s="51" t="n">
        <v>51.12547404453286</v>
      </c>
      <c r="AQ2127" s="51" t="n">
        <v>22.16227906940673</v>
      </c>
      <c r="AR2127" s="51" t="n">
        <v>2.572090865446297</v>
      </c>
      <c r="AS2127" s="51" t="n">
        <v>0.134283865306897</v>
      </c>
      <c r="AT2127" s="51" t="n">
        <v>-0.0002749425605235326</v>
      </c>
      <c r="AU2127" s="51" t="n">
        <v>380</v>
      </c>
      <c r="AV2127" s="51" t="n">
        <v>900</v>
      </c>
      <c r="AW2127" s="51" t="n">
        <v>540</v>
      </c>
      <c r="AX2127" s="51" t="n">
        <v>75</v>
      </c>
      <c r="AY2127" s="51" t="n">
        <v>84.375</v>
      </c>
      <c r="AZ2127" s="51" t="n">
        <v>40</v>
      </c>
      <c r="BA2127" s="51" t="n">
        <v>8</v>
      </c>
      <c r="BB2127" s="51" t="n">
        <v>23.90625</v>
      </c>
      <c r="BC2127" s="51" t="n">
        <v>15</v>
      </c>
      <c r="BD2127" s="51" t="n">
        <v>3.75</v>
      </c>
      <c r="BE2127" s="51" t="n">
        <v>4.6875</v>
      </c>
      <c r="BF2127" s="51" t="n">
        <v>3</v>
      </c>
      <c r="BG2127" s="51" t="n">
        <v>6</v>
      </c>
      <c r="BH2127" s="51" t="n">
        <v>14</v>
      </c>
      <c r="BI2127" s="51" t="n">
        <v>5.5</v>
      </c>
      <c r="BJ2127" s="51" t="n">
        <v>0.7</v>
      </c>
      <c r="BK2127" s="51" t="n">
        <v>0.4</v>
      </c>
      <c r="BL2127" s="51" t="n">
        <v>0.02</v>
      </c>
      <c r="BM2127" s="51" t="n">
        <v>0.3680621111141877</v>
      </c>
      <c r="BN2127" s="51" t="n">
        <v>0.6973138865569984</v>
      </c>
      <c r="BO2127" s="51" t="n">
        <v>0.2653321770717185</v>
      </c>
      <c r="BP2127" s="51" t="n">
        <v>0.3690378364932867</v>
      </c>
      <c r="BQ2127" s="51" t="n">
        <v>0.6965335736277494</v>
      </c>
      <c r="BR2127" s="51" t="n">
        <v>0.2640367831166831</v>
      </c>
      <c r="BS2127" s="51" t="n">
        <v>-0.9757253790990128</v>
      </c>
      <c r="BT2127" s="51" t="n">
        <v>0.7803129292490718</v>
      </c>
      <c r="BU2127" s="51" t="n">
        <v>1.295393955035418</v>
      </c>
      <c r="BV2127" s="51" t="n">
        <v>1.799714916789179</v>
      </c>
    </row>
    <row r="2128">
      <c r="A2128" s="49" t="n">
        <v>22.48</v>
      </c>
      <c r="B2128" s="50" t="inlineStr">
        <is>
          <t>path/pick_to_place</t>
        </is>
      </c>
      <c r="C2128" s="50" t="inlineStr">
        <is>
          <t>effort</t>
        </is>
      </c>
      <c r="D2128" s="49" t="n">
        <v>0.1</v>
      </c>
      <c r="E2128" s="49" t="n">
        <v>-1.91743</v>
      </c>
      <c r="F2128" s="49" t="n">
        <v>-2.33821</v>
      </c>
      <c r="G2128" s="49" t="n">
        <v>-0.930895</v>
      </c>
      <c r="H2128" s="49" t="n">
        <v>-1.41739</v>
      </c>
      <c r="I2128" s="49" t="n">
        <v>-4.71384</v>
      </c>
      <c r="J2128" s="49" t="n">
        <v>1.15695</v>
      </c>
      <c r="K2128" s="49" t="n">
        <v>-1.918813004838177</v>
      </c>
      <c r="L2128" s="49" t="n">
        <v>-2.338837869631561</v>
      </c>
      <c r="M2128" s="49" t="n">
        <v>-0.9320671460852492</v>
      </c>
      <c r="N2128" s="49" t="n">
        <v>-1.419594084836115</v>
      </c>
      <c r="O2128" s="49" t="n">
        <v>-4.71490016316237</v>
      </c>
      <c r="P2128" s="49" t="n">
        <v>1.156927474031953</v>
      </c>
      <c r="Q2128" s="49" t="n">
        <v>0.001383004838177104</v>
      </c>
      <c r="R2128" s="49" t="n">
        <v>0.0006278696315606958</v>
      </c>
      <c r="S2128" s="49" t="n">
        <v>0.001172146085249182</v>
      </c>
      <c r="T2128" s="49" t="n">
        <v>0.002204084836114895</v>
      </c>
      <c r="U2128" s="49" t="n">
        <v>0.001060163162369676</v>
      </c>
      <c r="V2128" s="49" t="n">
        <v>2.252596804686036e-05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-0.00352316733442041</v>
      </c>
      <c r="AD2128" s="49" t="n">
        <v>-0.006531580892729645</v>
      </c>
      <c r="AE2128" s="49" t="n">
        <v>0.01207149627405167</v>
      </c>
      <c r="AF2128" s="49" t="n">
        <v>0.02289317298980736</v>
      </c>
      <c r="AG2128" s="49" t="n">
        <v>0.07135176863702335</v>
      </c>
      <c r="AH2128" s="49" t="n">
        <v>8.970060719063345e-05</v>
      </c>
      <c r="AI2128" s="49" t="n">
        <v>0.5456819628527719</v>
      </c>
      <c r="AJ2128" s="49" t="n">
        <v>0.7309895408489753</v>
      </c>
      <c r="AK2128" s="49" t="n">
        <v>0.614344369113941</v>
      </c>
      <c r="AL2128" s="49" t="n">
        <v>0.1667933949749915</v>
      </c>
      <c r="AM2128" s="49" t="n">
        <v>0.05793727535469285</v>
      </c>
      <c r="AN2128" s="49" t="n">
        <v>-0.0001395791890475509</v>
      </c>
      <c r="AO2128" s="49" t="n">
        <v>0.5285440386914533</v>
      </c>
      <c r="AP2128" s="49" t="n">
        <v>51.20491055292879</v>
      </c>
      <c r="AQ2128" s="49" t="n">
        <v>22.09516872201467</v>
      </c>
      <c r="AR2128" s="49" t="n">
        <v>2.560823670819669</v>
      </c>
      <c r="AS2128" s="49" t="n">
        <v>0.1098847850732935</v>
      </c>
      <c r="AT2128" s="49" t="n">
        <v>-0.0003115867069766937</v>
      </c>
      <c r="AU2128" s="49" t="n">
        <v>380</v>
      </c>
      <c r="AV2128" s="49" t="n">
        <v>900</v>
      </c>
      <c r="AW2128" s="49" t="n">
        <v>540</v>
      </c>
      <c r="AX2128" s="49" t="n">
        <v>75</v>
      </c>
      <c r="AY2128" s="49" t="n">
        <v>84.375</v>
      </c>
      <c r="AZ2128" s="49" t="n">
        <v>40</v>
      </c>
      <c r="BA2128" s="49" t="n">
        <v>8</v>
      </c>
      <c r="BB2128" s="49" t="n">
        <v>23.90625</v>
      </c>
      <c r="BC2128" s="49" t="n">
        <v>15</v>
      </c>
      <c r="BD2128" s="49" t="n">
        <v>3.75</v>
      </c>
      <c r="BE2128" s="49" t="n">
        <v>4.6875</v>
      </c>
      <c r="BF2128" s="49" t="n">
        <v>3</v>
      </c>
      <c r="BG2128" s="49" t="n">
        <v>6</v>
      </c>
      <c r="BH2128" s="49" t="n">
        <v>14</v>
      </c>
      <c r="BI2128" s="49" t="n">
        <v>5.5</v>
      </c>
      <c r="BJ2128" s="49" t="n">
        <v>0.7</v>
      </c>
      <c r="BK2128" s="49" t="n">
        <v>0.4</v>
      </c>
      <c r="BL2128" s="49" t="n">
        <v>0.02</v>
      </c>
      <c r="BM2128" s="49" t="n">
        <v>0.3680621111141877</v>
      </c>
      <c r="BN2128" s="49" t="n">
        <v>0.6973138865569984</v>
      </c>
      <c r="BO2128" s="49" t="n">
        <v>0.2653321770717185</v>
      </c>
      <c r="BP2128" s="49" t="n">
        <v>0.3690335435551295</v>
      </c>
      <c r="BQ2128" s="49" t="n">
        <v>0.6965687325398501</v>
      </c>
      <c r="BR2128" s="49" t="n">
        <v>0.26406003081322</v>
      </c>
      <c r="BS2128" s="49" t="n">
        <v>-0.9714324409418329</v>
      </c>
      <c r="BT2128" s="49" t="n">
        <v>0.7451540171483639</v>
      </c>
      <c r="BU2128" s="49" t="n">
        <v>1.272146258498474</v>
      </c>
      <c r="BV2128" s="49" t="n">
        <v>1.765585341918713</v>
      </c>
    </row>
    <row r="2129">
      <c r="A2129" s="51" t="n">
        <v>22.49</v>
      </c>
      <c r="B2129" t="inlineStr">
        <is>
          <t>path/pick_to_place</t>
        </is>
      </c>
      <c r="C2129" t="inlineStr">
        <is>
          <t>effort</t>
        </is>
      </c>
      <c r="D2129" s="51" t="n">
        <v>0.1</v>
      </c>
      <c r="E2129" s="51" t="n">
        <v>-1.91743</v>
      </c>
      <c r="F2129" s="51" t="n">
        <v>-2.33821</v>
      </c>
      <c r="G2129" s="51" t="n">
        <v>-0.930895</v>
      </c>
      <c r="H2129" s="51" t="n">
        <v>-1.41739</v>
      </c>
      <c r="I2129" s="51" t="n">
        <v>-4.71384</v>
      </c>
      <c r="J2129" s="51" t="n">
        <v>1.15695</v>
      </c>
      <c r="K2129" s="51" t="n">
        <v>-1.91884375535056</v>
      </c>
      <c r="L2129" s="51" t="n">
        <v>-2.338908570587253</v>
      </c>
      <c r="M2129" s="51" t="n">
        <v>-0.931942434003137</v>
      </c>
      <c r="N2129" s="51" t="n">
        <v>-1.419282158965555</v>
      </c>
      <c r="O2129" s="51" t="n">
        <v>-4.714096542421705</v>
      </c>
      <c r="P2129" s="51" t="n">
        <v>1.156928686267629</v>
      </c>
      <c r="Q2129" s="51" t="n">
        <v>0.001413755350559764</v>
      </c>
      <c r="R2129" s="51" t="n">
        <v>0.000698570587253311</v>
      </c>
      <c r="S2129" s="51" t="n">
        <v>0.001047434003137004</v>
      </c>
      <c r="T2129" s="51" t="n">
        <v>0.001892158965555168</v>
      </c>
      <c r="U2129" s="51" t="n">
        <v>0.0002565424217042533</v>
      </c>
      <c r="V2129" s="51" t="n">
        <v>2.131373237057588e-05</v>
      </c>
      <c r="W2129" s="51" t="n">
        <v>0</v>
      </c>
      <c r="X2129" s="51" t="n">
        <v>0</v>
      </c>
      <c r="Y2129" s="51" t="n">
        <v>0</v>
      </c>
      <c r="Z2129" s="51" t="n">
        <v>0</v>
      </c>
      <c r="AA2129" s="51" t="n">
        <v>0</v>
      </c>
      <c r="AB2129" s="51" t="n">
        <v>0</v>
      </c>
      <c r="AC2129" s="51" t="n">
        <v>-0.0026987830487353</v>
      </c>
      <c r="AD2129" s="51" t="n">
        <v>-0.007516776439140472</v>
      </c>
      <c r="AE2129" s="51" t="n">
        <v>0.01282640463879296</v>
      </c>
      <c r="AF2129" s="51" t="n">
        <v>0.03784953885969234</v>
      </c>
      <c r="AG2129" s="51" t="n">
        <v>0.08751347463447949</v>
      </c>
      <c r="AH2129" s="51" t="n">
        <v>0.0001296309842366526</v>
      </c>
      <c r="AI2129" s="51" t="n">
        <v>0.5525339522721169</v>
      </c>
      <c r="AJ2129" s="51" t="n">
        <v>0.8085801406530959</v>
      </c>
      <c r="AK2129" s="51" t="n">
        <v>0.5430049638677588</v>
      </c>
      <c r="AL2129" s="51" t="n">
        <v>0.1330004545353009</v>
      </c>
      <c r="AM2129" s="51" t="n">
        <v>-0.01632088161191726</v>
      </c>
      <c r="AN2129" s="51" t="n">
        <v>-0.0001882278116687331</v>
      </c>
      <c r="AO2129" s="51" t="n">
        <v>0.5459530857147632</v>
      </c>
      <c r="AP2129" s="51" t="n">
        <v>51.29319087908745</v>
      </c>
      <c r="AQ2129" s="51" t="n">
        <v>22.01622460413677</v>
      </c>
      <c r="AR2129" s="51" t="n">
        <v>2.536571587193079</v>
      </c>
      <c r="AS2129" s="51" t="n">
        <v>0.04692191145701482</v>
      </c>
      <c r="AT2129" s="51" t="n">
        <v>-0.0003534142573524772</v>
      </c>
      <c r="AU2129" s="51" t="n">
        <v>380</v>
      </c>
      <c r="AV2129" s="51" t="n">
        <v>900</v>
      </c>
      <c r="AW2129" s="51" t="n">
        <v>540</v>
      </c>
      <c r="AX2129" s="51" t="n">
        <v>75</v>
      </c>
      <c r="AY2129" s="51" t="n">
        <v>84.375</v>
      </c>
      <c r="AZ2129" s="51" t="n">
        <v>40</v>
      </c>
      <c r="BA2129" s="51" t="n">
        <v>8</v>
      </c>
      <c r="BB2129" s="51" t="n">
        <v>23.90625</v>
      </c>
      <c r="BC2129" s="51" t="n">
        <v>15</v>
      </c>
      <c r="BD2129" s="51" t="n">
        <v>3.75</v>
      </c>
      <c r="BE2129" s="51" t="n">
        <v>4.6875</v>
      </c>
      <c r="BF2129" s="51" t="n">
        <v>3</v>
      </c>
      <c r="BG2129" s="51" t="n">
        <v>6</v>
      </c>
      <c r="BH2129" s="51" t="n">
        <v>14</v>
      </c>
      <c r="BI2129" s="51" t="n">
        <v>5.5</v>
      </c>
      <c r="BJ2129" s="51" t="n">
        <v>0.7</v>
      </c>
      <c r="BK2129" s="51" t="n">
        <v>0.4</v>
      </c>
      <c r="BL2129" s="51" t="n">
        <v>0.02</v>
      </c>
      <c r="BM2129" s="51" t="n">
        <v>0.3680621111141877</v>
      </c>
      <c r="BN2129" s="51" t="n">
        <v>0.6973138865569984</v>
      </c>
      <c r="BO2129" s="51" t="n">
        <v>0.2653321770717185</v>
      </c>
      <c r="BP2129" s="51" t="n">
        <v>0.3690111030398094</v>
      </c>
      <c r="BQ2129" s="51" t="n">
        <v>0.6966304132443836</v>
      </c>
      <c r="BR2129" s="51" t="n">
        <v>0.2640953167111807</v>
      </c>
      <c r="BS2129" s="51" t="n">
        <v>-0.948991925621756</v>
      </c>
      <c r="BT2129" s="51" t="n">
        <v>0.6834733126148684</v>
      </c>
      <c r="BU2129" s="51" t="n">
        <v>1.236860360537773</v>
      </c>
      <c r="BV2129" s="51" t="n">
        <v>1.70221766981243</v>
      </c>
    </row>
    <row r="2130">
      <c r="A2130" s="49" t="n">
        <v>22.5</v>
      </c>
      <c r="B2130" s="50" t="inlineStr">
        <is>
          <t>path/pick_to_place</t>
        </is>
      </c>
      <c r="C2130" s="50" t="inlineStr">
        <is>
          <t>effort</t>
        </is>
      </c>
      <c r="D2130" s="49" t="n">
        <v>0.1</v>
      </c>
      <c r="E2130" s="49" t="n">
        <v>-1.91743</v>
      </c>
      <c r="F2130" s="49" t="n">
        <v>-2.33821</v>
      </c>
      <c r="G2130" s="49" t="n">
        <v>-0.930895</v>
      </c>
      <c r="H2130" s="49" t="n">
        <v>-1.41739</v>
      </c>
      <c r="I2130" s="49" t="n">
        <v>-4.71384</v>
      </c>
      <c r="J2130" s="49" t="n">
        <v>1.15695</v>
      </c>
      <c r="K2130" s="49" t="n">
        <v>-1.918855847029258</v>
      </c>
      <c r="L2130" s="49" t="n">
        <v>-2.33898063899536</v>
      </c>
      <c r="M2130" s="49" t="n">
        <v>-0.9318220259606548</v>
      </c>
      <c r="N2130" s="49" t="n">
        <v>-1.418856017276278</v>
      </c>
      <c r="O2130" s="49" t="n">
        <v>-4.713342808551262</v>
      </c>
      <c r="P2130" s="49" t="n">
        <v>1.156929562157533</v>
      </c>
      <c r="Q2130" s="49" t="n">
        <v>0.00142584702925852</v>
      </c>
      <c r="R2130" s="49" t="n">
        <v>0.0007706389953594517</v>
      </c>
      <c r="S2130" s="49" t="n">
        <v>0.0009270259606547482</v>
      </c>
      <c r="T2130" s="49" t="n">
        <v>0.001466017276278375</v>
      </c>
      <c r="U2130" s="49" t="n">
        <v>-0.0004971914487379436</v>
      </c>
      <c r="V2130" s="49" t="n">
        <v>2.043784246685831e-05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6.1931990170191e-06</v>
      </c>
      <c r="AD2130" s="49" t="n">
        <v>-0.006961448449830866</v>
      </c>
      <c r="AE2130" s="49" t="n">
        <v>0.0114269045319801</v>
      </c>
      <c r="AF2130" s="49" t="n">
        <v>0.04640657367306038</v>
      </c>
      <c r="AG2130" s="49" t="n">
        <v>0.06550627314805006</v>
      </c>
      <c r="AH2130" s="49" t="n">
        <v>7.709005595470412e-05</v>
      </c>
      <c r="AI2130" s="49" t="n">
        <v>0.5410130004534709</v>
      </c>
      <c r="AJ2130" s="49" t="n">
        <v>0.8658513469831162</v>
      </c>
      <c r="AK2130" s="49" t="n">
        <v>0.4858209254089094</v>
      </c>
      <c r="AL2130" s="49" t="n">
        <v>0.09510487911804422</v>
      </c>
      <c r="AM2130" s="49" t="n">
        <v>-0.07113760218506546</v>
      </c>
      <c r="AN2130" s="49" t="n">
        <v>-0.0002215994539777909</v>
      </c>
      <c r="AO2130" s="49" t="n">
        <v>0.5525341304083881</v>
      </c>
      <c r="AP2130" s="49" t="n">
        <v>51.37072568928149</v>
      </c>
      <c r="AQ2130" s="49" t="n">
        <v>21.94501981207639</v>
      </c>
      <c r="AR2130" s="49" t="n">
        <v>2.50197474557107</v>
      </c>
      <c r="AS2130" s="49" t="n">
        <v>-0.02510575021484673</v>
      </c>
      <c r="AT2130" s="49" t="n">
        <v>-0.000367974269892312</v>
      </c>
      <c r="AU2130" s="49" t="n">
        <v>380</v>
      </c>
      <c r="AV2130" s="49" t="n">
        <v>900</v>
      </c>
      <c r="AW2130" s="49" t="n">
        <v>540</v>
      </c>
      <c r="AX2130" s="49" t="n">
        <v>75</v>
      </c>
      <c r="AY2130" s="49" t="n">
        <v>84.375</v>
      </c>
      <c r="AZ2130" s="49" t="n">
        <v>40</v>
      </c>
      <c r="BA2130" s="49" t="n">
        <v>8</v>
      </c>
      <c r="BB2130" s="49" t="n">
        <v>23.90625</v>
      </c>
      <c r="BC2130" s="49" t="n">
        <v>15</v>
      </c>
      <c r="BD2130" s="49" t="n">
        <v>3.75</v>
      </c>
      <c r="BE2130" s="49" t="n">
        <v>4.6875</v>
      </c>
      <c r="BF2130" s="49" t="n">
        <v>3</v>
      </c>
      <c r="BG2130" s="49" t="n">
        <v>6</v>
      </c>
      <c r="BH2130" s="49" t="n">
        <v>14</v>
      </c>
      <c r="BI2130" s="49" t="n">
        <v>5.5</v>
      </c>
      <c r="BJ2130" s="49" t="n">
        <v>0.7</v>
      </c>
      <c r="BK2130" s="49" t="n">
        <v>0.4</v>
      </c>
      <c r="BL2130" s="49" t="n">
        <v>0.02</v>
      </c>
      <c r="BM2130" s="49" t="n">
        <v>0.3680621111141877</v>
      </c>
      <c r="BN2130" s="49" t="n">
        <v>0.6973138865569984</v>
      </c>
      <c r="BO2130" s="49" t="n">
        <v>0.2653321770717185</v>
      </c>
      <c r="BP2130" s="49" t="n">
        <v>0.3689825322875996</v>
      </c>
      <c r="BQ2130" s="49" t="n">
        <v>0.6967058645736214</v>
      </c>
      <c r="BR2130" s="49" t="n">
        <v>0.2641385326356461</v>
      </c>
      <c r="BS2130" s="49" t="n">
        <v>-0.9204211734119561</v>
      </c>
      <c r="BT2130" s="49" t="n">
        <v>0.6080219833770606</v>
      </c>
      <c r="BU2130" s="49" t="n">
        <v>1.193644436072394</v>
      </c>
      <c r="BV2130" s="49" t="n">
        <v>1.625316248765575</v>
      </c>
    </row>
    <row r="2131">
      <c r="A2131" s="51" t="n">
        <v>22.51</v>
      </c>
      <c r="B2131" t="inlineStr">
        <is>
          <t>path/pick_to_place</t>
        </is>
      </c>
      <c r="C2131" t="inlineStr">
        <is>
          <t>effort</t>
        </is>
      </c>
      <c r="D2131" s="51" t="n">
        <v>0.1</v>
      </c>
      <c r="E2131" s="51" t="n">
        <v>-1.91743</v>
      </c>
      <c r="F2131" s="51" t="n">
        <v>-2.33821</v>
      </c>
      <c r="G2131" s="51" t="n">
        <v>-0.930895</v>
      </c>
      <c r="H2131" s="51" t="n">
        <v>-1.41739</v>
      </c>
      <c r="I2131" s="51" t="n">
        <v>-4.71384</v>
      </c>
      <c r="J2131" s="51" t="n">
        <v>1.15695</v>
      </c>
      <c r="K2131" s="51" t="n">
        <v>-1.918833977103781</v>
      </c>
      <c r="L2131" s="51" t="n">
        <v>-2.339042160508726</v>
      </c>
      <c r="M2131" s="51" t="n">
        <v>-0.9317180725730373</v>
      </c>
      <c r="N2131" s="51" t="n">
        <v>-1.418399040298808</v>
      </c>
      <c r="O2131" s="51" t="n">
        <v>-4.712954384174843</v>
      </c>
      <c r="P2131" s="51" t="n">
        <v>1.156929484596817</v>
      </c>
      <c r="Q2131" s="51" t="n">
        <v>0.001403977103781262</v>
      </c>
      <c r="R2131" s="51" t="n">
        <v>0.0008321605087258099</v>
      </c>
      <c r="S2131" s="51" t="n">
        <v>0.0008230725730372646</v>
      </c>
      <c r="T2131" s="51" t="n">
        <v>0.00100904029880855</v>
      </c>
      <c r="U2131" s="51" t="n">
        <v>-0.0008856158251573376</v>
      </c>
      <c r="V2131" s="51" t="n">
        <v>2.05154031833743e-05</v>
      </c>
      <c r="W2131" s="51" t="n">
        <v>0</v>
      </c>
      <c r="X2131" s="51" t="n">
        <v>0</v>
      </c>
      <c r="Y2131" s="51" t="n">
        <v>0</v>
      </c>
      <c r="Z2131" s="51" t="n">
        <v>0</v>
      </c>
      <c r="AA2131" s="51" t="n">
        <v>0</v>
      </c>
      <c r="AB2131" s="51" t="n">
        <v>0</v>
      </c>
      <c r="AC2131" s="51" t="n">
        <v>0.003957127407530967</v>
      </c>
      <c r="AD2131" s="51" t="n">
        <v>-0.005497522754777971</v>
      </c>
      <c r="AE2131" s="51" t="n">
        <v>0.00957047165119022</v>
      </c>
      <c r="AF2131" s="51" t="n">
        <v>0.04507110073536866</v>
      </c>
      <c r="AG2131" s="51" t="n">
        <v>0.01733082177728498</v>
      </c>
      <c r="AH2131" s="51" t="n">
        <v>-3.005126673052061e-05</v>
      </c>
      <c r="AI2131" s="51" t="n">
        <v>0.5091091416893316</v>
      </c>
      <c r="AJ2131" s="51" t="n">
        <v>0.9009246876537154</v>
      </c>
      <c r="AK2131" s="51" t="n">
        <v>0.4400199378257681</v>
      </c>
      <c r="AL2131" s="51" t="n">
        <v>0.06180427587539686</v>
      </c>
      <c r="AM2131" s="51" t="n">
        <v>-0.08468224163895004</v>
      </c>
      <c r="AN2131" s="51" t="n">
        <v>-0.0002157387367679456</v>
      </c>
      <c r="AO2131" s="51" t="n">
        <v>0.5406176887441211</v>
      </c>
      <c r="AP2131" s="51" t="n">
        <v>51.42785027825246</v>
      </c>
      <c r="AQ2131" s="51" t="n">
        <v>21.88801676093619</v>
      </c>
      <c r="AR2131" s="51" t="n">
        <v>2.464258192000422</v>
      </c>
      <c r="AS2131" s="51" t="n">
        <v>-0.07507885516693624</v>
      </c>
      <c r="AT2131" s="51" t="n">
        <v>-0.0003404077326337359</v>
      </c>
      <c r="AU2131" s="51" t="n">
        <v>380</v>
      </c>
      <c r="AV2131" s="51" t="n">
        <v>900</v>
      </c>
      <c r="AW2131" s="51" t="n">
        <v>540</v>
      </c>
      <c r="AX2131" s="51" t="n">
        <v>75</v>
      </c>
      <c r="AY2131" s="51" t="n">
        <v>84.375</v>
      </c>
      <c r="AZ2131" s="51" t="n">
        <v>40</v>
      </c>
      <c r="BA2131" s="51" t="n">
        <v>8</v>
      </c>
      <c r="BB2131" s="51" t="n">
        <v>23.90625</v>
      </c>
      <c r="BC2131" s="51" t="n">
        <v>15</v>
      </c>
      <c r="BD2131" s="51" t="n">
        <v>3.75</v>
      </c>
      <c r="BE2131" s="51" t="n">
        <v>4.6875</v>
      </c>
      <c r="BF2131" s="51" t="n">
        <v>3</v>
      </c>
      <c r="BG2131" s="51" t="n">
        <v>6</v>
      </c>
      <c r="BH2131" s="51" t="n">
        <v>14</v>
      </c>
      <c r="BI2131" s="51" t="n">
        <v>5.5</v>
      </c>
      <c r="BJ2131" s="51" t="n">
        <v>0.7</v>
      </c>
      <c r="BK2131" s="51" t="n">
        <v>0.4</v>
      </c>
      <c r="BL2131" s="51" t="n">
        <v>0.02</v>
      </c>
      <c r="BM2131" s="51" t="n">
        <v>0.3680621111141877</v>
      </c>
      <c r="BN2131" s="51" t="n">
        <v>0.6973138865569984</v>
      </c>
      <c r="BO2131" s="51" t="n">
        <v>0.2653321770717185</v>
      </c>
      <c r="BP2131" s="51" t="n">
        <v>0.3689580327089074</v>
      </c>
      <c r="BQ2131" s="51" t="n">
        <v>0.6967821346548917</v>
      </c>
      <c r="BR2131" s="51" t="n">
        <v>0.2641850464903428</v>
      </c>
      <c r="BS2131" s="51" t="n">
        <v>-0.8959215947196841</v>
      </c>
      <c r="BT2131" s="51" t="n">
        <v>0.5317519021067474</v>
      </c>
      <c r="BU2131" s="51" t="n">
        <v>1.147130581375722</v>
      </c>
      <c r="BV2131" s="51" t="n">
        <v>1.549627103533817</v>
      </c>
    </row>
    <row r="2132">
      <c r="A2132" s="49" t="n">
        <v>22.52</v>
      </c>
      <c r="B2132" s="50" t="inlineStr">
        <is>
          <t>path/pick_to_place</t>
        </is>
      </c>
      <c r="C2132" s="50" t="inlineStr">
        <is>
          <t>effort</t>
        </is>
      </c>
      <c r="D2132" s="49" t="n">
        <v>0.1</v>
      </c>
      <c r="E2132" s="49" t="n">
        <v>-1.91743</v>
      </c>
      <c r="F2132" s="49" t="n">
        <v>-2.33821</v>
      </c>
      <c r="G2132" s="49" t="n">
        <v>-0.930895</v>
      </c>
      <c r="H2132" s="49" t="n">
        <v>-1.41739</v>
      </c>
      <c r="I2132" s="49" t="n">
        <v>-4.71384</v>
      </c>
      <c r="J2132" s="49" t="n">
        <v>1.15695</v>
      </c>
      <c r="K2132" s="49" t="n">
        <v>-1.918771709353221</v>
      </c>
      <c r="L2132" s="49" t="n">
        <v>-2.339086936939444</v>
      </c>
      <c r="M2132" s="49" t="n">
        <v>-0.9316303435715507</v>
      </c>
      <c r="N2132" s="49" t="n">
        <v>-1.418006976847007</v>
      </c>
      <c r="O2132" s="49" t="n">
        <v>-4.713070690866139</v>
      </c>
      <c r="P2132" s="49" t="n">
        <v>1.156928357025088</v>
      </c>
      <c r="Q2132" s="49" t="n">
        <v>0.001341709353221532</v>
      </c>
      <c r="R2132" s="49" t="n">
        <v>0.0008769369394436843</v>
      </c>
      <c r="S2132" s="49" t="n">
        <v>0.0007353435715506951</v>
      </c>
      <c r="T2132" s="49" t="n">
        <v>0.0006169768470072334</v>
      </c>
      <c r="U2132" s="49" t="n">
        <v>-0.0007693091338616398</v>
      </c>
      <c r="V2132" s="49" t="n">
        <v>2.164297491180633e-05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0.008065478287954097</v>
      </c>
      <c r="AD2132" s="49" t="n">
        <v>-0.003647987762758624</v>
      </c>
      <c r="AE2132" s="49" t="n">
        <v>0.008124382982170199</v>
      </c>
      <c r="AF2132" s="49" t="n">
        <v>0.03442617240025105</v>
      </c>
      <c r="AG2132" s="49" t="n">
        <v>-0.03492772549545146</v>
      </c>
      <c r="AH2132" s="49" t="n">
        <v>-0.0001346863923667117</v>
      </c>
      <c r="AI2132" s="49" t="n">
        <v>0.4609046279423531</v>
      </c>
      <c r="AJ2132" s="49" t="n">
        <v>0.9155396281486171</v>
      </c>
      <c r="AK2132" s="49" t="n">
        <v>0.4007100662383634</v>
      </c>
      <c r="AL2132" s="49" t="n">
        <v>0.03987410345664321</v>
      </c>
      <c r="AM2132" s="49" t="n">
        <v>-0.05400150701743071</v>
      </c>
      <c r="AN2132" s="49" t="n">
        <v>-0.0001678938758705865</v>
      </c>
      <c r="AO2132" s="49" t="n">
        <v>0.5083027803884175</v>
      </c>
      <c r="AP2132" s="49" t="n">
        <v>51.46273855231279</v>
      </c>
      <c r="AQ2132" s="49" t="n">
        <v>21.8423579751232</v>
      </c>
      <c r="AR2132" s="49" t="n">
        <v>2.432046142882252</v>
      </c>
      <c r="AS2132" s="49" t="n">
        <v>-0.08338393761369274</v>
      </c>
      <c r="AT2132" s="49" t="n">
        <v>-0.0002779477409914669</v>
      </c>
      <c r="AU2132" s="49" t="n">
        <v>380</v>
      </c>
      <c r="AV2132" s="49" t="n">
        <v>900</v>
      </c>
      <c r="AW2132" s="49" t="n">
        <v>540</v>
      </c>
      <c r="AX2132" s="49" t="n">
        <v>75</v>
      </c>
      <c r="AY2132" s="49" t="n">
        <v>84.375</v>
      </c>
      <c r="AZ2132" s="49" t="n">
        <v>40</v>
      </c>
      <c r="BA2132" s="49" t="n">
        <v>8</v>
      </c>
      <c r="BB2132" s="49" t="n">
        <v>23.90625</v>
      </c>
      <c r="BC2132" s="49" t="n">
        <v>15</v>
      </c>
      <c r="BD2132" s="49" t="n">
        <v>3.75</v>
      </c>
      <c r="BE2132" s="49" t="n">
        <v>4.6875</v>
      </c>
      <c r="BF2132" s="49" t="n">
        <v>3</v>
      </c>
      <c r="BG2132" s="49" t="n">
        <v>6</v>
      </c>
      <c r="BH2132" s="49" t="n">
        <v>14</v>
      </c>
      <c r="BI2132" s="49" t="n">
        <v>5.5</v>
      </c>
      <c r="BJ2132" s="49" t="n">
        <v>0.7</v>
      </c>
      <c r="BK2132" s="49" t="n">
        <v>0.4</v>
      </c>
      <c r="BL2132" s="49" t="n">
        <v>0.02</v>
      </c>
      <c r="BM2132" s="49" t="n">
        <v>0.3680621111141877</v>
      </c>
      <c r="BN2132" s="49" t="n">
        <v>0.6973138865569984</v>
      </c>
      <c r="BO2132" s="49" t="n">
        <v>0.2653321770717185</v>
      </c>
      <c r="BP2132" s="49" t="n">
        <v>0.3689409252815393</v>
      </c>
      <c r="BQ2132" s="49" t="n">
        <v>0.6968494869771813</v>
      </c>
      <c r="BR2132" s="49" t="n">
        <v>0.2642305388574135</v>
      </c>
      <c r="BS2132" s="49" t="n">
        <v>-0.8788141673515826</v>
      </c>
      <c r="BT2132" s="49" t="n">
        <v>0.464399579817143</v>
      </c>
      <c r="BU2132" s="49" t="n">
        <v>1.101638214304979</v>
      </c>
      <c r="BV2132" s="49" t="n">
        <v>1.483774937680663</v>
      </c>
    </row>
    <row r="2133">
      <c r="A2133" s="51" t="n">
        <v>22.53</v>
      </c>
      <c r="B2133" t="inlineStr">
        <is>
          <t>path/pick_to_place</t>
        </is>
      </c>
      <c r="C2133" t="inlineStr">
        <is>
          <t>effort</t>
        </is>
      </c>
      <c r="D2133" s="51" t="n">
        <v>0.1</v>
      </c>
      <c r="E2133" s="51" t="n">
        <v>-1.91743</v>
      </c>
      <c r="F2133" s="51" t="n">
        <v>-2.33821</v>
      </c>
      <c r="G2133" s="51" t="n">
        <v>-0.930895</v>
      </c>
      <c r="H2133" s="51" t="n">
        <v>-1.41739</v>
      </c>
      <c r="I2133" s="51" t="n">
        <v>-4.71384</v>
      </c>
      <c r="J2133" s="51" t="n">
        <v>1.15695</v>
      </c>
      <c r="K2133" s="51" t="n">
        <v>-1.918673421394181</v>
      </c>
      <c r="L2133" s="51" t="n">
        <v>-2.339112684598138</v>
      </c>
      <c r="M2133" s="51" t="n">
        <v>-0.9315552867102705</v>
      </c>
      <c r="N2133" s="51" t="n">
        <v>-1.417750546261453</v>
      </c>
      <c r="O2133" s="51" t="n">
        <v>-4.713608994271597</v>
      </c>
      <c r="P2133" s="51" t="n">
        <v>1.156926562938126</v>
      </c>
      <c r="Q2133" s="51" t="n">
        <v>0.001243421394180988</v>
      </c>
      <c r="R2133" s="51" t="n">
        <v>0.000902684598137693</v>
      </c>
      <c r="S2133" s="51" t="n">
        <v>0.000660286710270519</v>
      </c>
      <c r="T2133" s="51" t="n">
        <v>0.0003605462614530985</v>
      </c>
      <c r="U2133" s="51" t="n">
        <v>-0.0002310057284029554</v>
      </c>
      <c r="V2133" s="51" t="n">
        <v>2.343706187413197e-05</v>
      </c>
      <c r="W2133" s="51" t="n">
        <v>0</v>
      </c>
      <c r="X2133" s="51" t="n">
        <v>0</v>
      </c>
      <c r="Y2133" s="51" t="n">
        <v>0</v>
      </c>
      <c r="Z2133" s="51" t="n">
        <v>0</v>
      </c>
      <c r="AA2133" s="51" t="n">
        <v>0</v>
      </c>
      <c r="AB2133" s="51" t="n">
        <v>0</v>
      </c>
      <c r="AC2133" s="51" t="n">
        <v>0.01125698186059158</v>
      </c>
      <c r="AD2133" s="51" t="n">
        <v>-0.001697752609648151</v>
      </c>
      <c r="AE2133" s="51" t="n">
        <v>0.006989763019766328</v>
      </c>
      <c r="AF2133" s="51" t="n">
        <v>0.01852341428969318</v>
      </c>
      <c r="AG2133" s="51" t="n">
        <v>-0.0689769039572399</v>
      </c>
      <c r="AH2133" s="51" t="n">
        <v>-0.0001904528165766191</v>
      </c>
      <c r="AI2133" s="51" t="n">
        <v>0.404505655782656</v>
      </c>
      <c r="AJ2133" s="51" t="n">
        <v>0.9116250268664207</v>
      </c>
      <c r="AK2133" s="51" t="n">
        <v>0.3665188139468302</v>
      </c>
      <c r="AL2133" s="51" t="n">
        <v>0.03178726070227809</v>
      </c>
      <c r="AM2133" s="51" t="n">
        <v>0.005026685809342266</v>
      </c>
      <c r="AN2133" s="51" t="n">
        <v>-9.431195703713887e-05</v>
      </c>
      <c r="AO2133" s="51" t="n">
        <v>0.4597791328528195</v>
      </c>
      <c r="AP2133" s="51" t="n">
        <v>51.47715849772334</v>
      </c>
      <c r="AQ2133" s="51" t="n">
        <v>21.80316195670636</v>
      </c>
      <c r="AR2133" s="51" t="n">
        <v>2.411703497155225</v>
      </c>
      <c r="AS2133" s="51" t="n">
        <v>-0.04930003197006212</v>
      </c>
      <c r="AT2133" s="51" t="n">
        <v>-0.0002020793911392736</v>
      </c>
      <c r="AU2133" s="51" t="n">
        <v>380</v>
      </c>
      <c r="AV2133" s="51" t="n">
        <v>900</v>
      </c>
      <c r="AW2133" s="51" t="n">
        <v>540</v>
      </c>
      <c r="AX2133" s="51" t="n">
        <v>75</v>
      </c>
      <c r="AY2133" s="51" t="n">
        <v>84.375</v>
      </c>
      <c r="AZ2133" s="51" t="n">
        <v>40</v>
      </c>
      <c r="BA2133" s="51" t="n">
        <v>8</v>
      </c>
      <c r="BB2133" s="51" t="n">
        <v>23.90625</v>
      </c>
      <c r="BC2133" s="51" t="n">
        <v>15</v>
      </c>
      <c r="BD2133" s="51" t="n">
        <v>3.75</v>
      </c>
      <c r="BE2133" s="51" t="n">
        <v>4.6875</v>
      </c>
      <c r="BF2133" s="51" t="n">
        <v>3</v>
      </c>
      <c r="BG2133" s="51" t="n">
        <v>6</v>
      </c>
      <c r="BH2133" s="51" t="n">
        <v>14</v>
      </c>
      <c r="BI2133" s="51" t="n">
        <v>5.5</v>
      </c>
      <c r="BJ2133" s="51" t="n">
        <v>0.7</v>
      </c>
      <c r="BK2133" s="51" t="n">
        <v>0.4</v>
      </c>
      <c r="BL2133" s="51" t="n">
        <v>0.02</v>
      </c>
      <c r="BM2133" s="51" t="n">
        <v>0.3680621111141877</v>
      </c>
      <c r="BN2133" s="51" t="n">
        <v>0.6973138865569984</v>
      </c>
      <c r="BO2133" s="51" t="n">
        <v>0.2653321770717185</v>
      </c>
      <c r="BP2133" s="51" t="n">
        <v>0.3689259517436187</v>
      </c>
      <c r="BQ2133" s="51" t="n">
        <v>0.696903381210681</v>
      </c>
      <c r="BR2133" s="51" t="n">
        <v>0.2642716865635799</v>
      </c>
      <c r="BS2133" s="51" t="n">
        <v>-0.8638406294310119</v>
      </c>
      <c r="BT2133" s="51" t="n">
        <v>0.4105053463174801</v>
      </c>
      <c r="BU2133" s="51" t="n">
        <v>1.060490508138667</v>
      </c>
      <c r="BV2133" s="51" t="n">
        <v>1.428067011825149</v>
      </c>
    </row>
    <row r="2134">
      <c r="A2134" s="49" t="n">
        <v>22.54</v>
      </c>
      <c r="B2134" s="50" t="inlineStr">
        <is>
          <t>path/pick_to_place</t>
        </is>
      </c>
      <c r="C2134" s="50" t="inlineStr">
        <is>
          <t>effort</t>
        </is>
      </c>
      <c r="D2134" s="49" t="n">
        <v>0.1</v>
      </c>
      <c r="E2134" s="49" t="n">
        <v>-1.91743</v>
      </c>
      <c r="F2134" s="49" t="n">
        <v>-2.33821</v>
      </c>
      <c r="G2134" s="49" t="n">
        <v>-0.930895</v>
      </c>
      <c r="H2134" s="49" t="n">
        <v>-1.41739</v>
      </c>
      <c r="I2134" s="49" t="n">
        <v>-4.71384</v>
      </c>
      <c r="J2134" s="49" t="n">
        <v>1.15695</v>
      </c>
      <c r="K2134" s="49" t="n">
        <v>-1.918551820614957</v>
      </c>
      <c r="L2134" s="49" t="n">
        <v>-2.339118925861089</v>
      </c>
      <c r="M2134" s="49" t="n">
        <v>-0.9314931406722547</v>
      </c>
      <c r="N2134" s="49" t="n">
        <v>-1.417653206727903</v>
      </c>
      <c r="O2134" s="49" t="n">
        <v>-4.714313625291406</v>
      </c>
      <c r="P2134" s="49" t="n">
        <v>1.156924704440649</v>
      </c>
      <c r="Q2134" s="49" t="n">
        <v>0.001121820614957469</v>
      </c>
      <c r="R2134" s="49" t="n">
        <v>0.0009089258610885942</v>
      </c>
      <c r="S2134" s="49" t="n">
        <v>0.0005981406722547211</v>
      </c>
      <c r="T2134" s="49" t="n">
        <v>0.0002632067279026984</v>
      </c>
      <c r="U2134" s="49" t="n">
        <v>0.0004736252914057104</v>
      </c>
      <c r="V2134" s="49" t="n">
        <v>2.529555935071315e-05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0.01289401901464063</v>
      </c>
      <c r="AD2134" s="49" t="n">
        <v>0.00025681076059602</v>
      </c>
      <c r="AE2134" s="49" t="n">
        <v>0.005562602466606829</v>
      </c>
      <c r="AF2134" s="49" t="n">
        <v>0.002629107261947542</v>
      </c>
      <c r="AG2134" s="49" t="n">
        <v>-0.07156923192282583</v>
      </c>
      <c r="AH2134" s="49" t="n">
        <v>-0.0001827442601247704</v>
      </c>
      <c r="AI2134" s="49" t="n">
        <v>0.3485648824026212</v>
      </c>
      <c r="AJ2134" s="49" t="n">
        <v>0.8900955664274798</v>
      </c>
      <c r="AK2134" s="49" t="n">
        <v>0.3408990575615147</v>
      </c>
      <c r="AL2134" s="49" t="n">
        <v>0.03562268085771637</v>
      </c>
      <c r="AM2134" s="49" t="n">
        <v>0.06553906047746746</v>
      </c>
      <c r="AN2134" s="49" t="n">
        <v>-1.936736232240744e-05</v>
      </c>
      <c r="AO2134" s="49" t="n">
        <v>0.4032166568373406</v>
      </c>
      <c r="AP2134" s="49" t="n">
        <v>51.47304857885045</v>
      </c>
      <c r="AQ2134" s="49" t="n">
        <v>21.76911597880598</v>
      </c>
      <c r="AR2134" s="49" t="n">
        <v>2.405182411568575</v>
      </c>
      <c r="AS2134" s="49" t="n">
        <v>0.009973605770849037</v>
      </c>
      <c r="AT2134" s="49" t="n">
        <v>-0.0001354213328118392</v>
      </c>
      <c r="AU2134" s="49" t="n">
        <v>380</v>
      </c>
      <c r="AV2134" s="49" t="n">
        <v>900</v>
      </c>
      <c r="AW2134" s="49" t="n">
        <v>540</v>
      </c>
      <c r="AX2134" s="49" t="n">
        <v>75</v>
      </c>
      <c r="AY2134" s="49" t="n">
        <v>84.375</v>
      </c>
      <c r="AZ2134" s="49" t="n">
        <v>40</v>
      </c>
      <c r="BA2134" s="49" t="n">
        <v>8</v>
      </c>
      <c r="BB2134" s="49" t="n">
        <v>23.90625</v>
      </c>
      <c r="BC2134" s="49" t="n">
        <v>15</v>
      </c>
      <c r="BD2134" s="49" t="n">
        <v>3.75</v>
      </c>
      <c r="BE2134" s="49" t="n">
        <v>4.6875</v>
      </c>
      <c r="BF2134" s="49" t="n">
        <v>3</v>
      </c>
      <c r="BG2134" s="49" t="n">
        <v>6</v>
      </c>
      <c r="BH2134" s="49" t="n">
        <v>14</v>
      </c>
      <c r="BI2134" s="49" t="n">
        <v>5.5</v>
      </c>
      <c r="BJ2134" s="49" t="n">
        <v>0.7</v>
      </c>
      <c r="BK2134" s="49" t="n">
        <v>0.4</v>
      </c>
      <c r="BL2134" s="49" t="n">
        <v>0.02</v>
      </c>
      <c r="BM2134" s="49" t="n">
        <v>0.3680621111141877</v>
      </c>
      <c r="BN2134" s="49" t="n">
        <v>0.6973138865569984</v>
      </c>
      <c r="BO2134" s="49" t="n">
        <v>0.2653321770717185</v>
      </c>
      <c r="BP2134" s="49" t="n">
        <v>0.3689015136302125</v>
      </c>
      <c r="BQ2134" s="49" t="n">
        <v>0.6969444449896418</v>
      </c>
      <c r="BR2134" s="49" t="n">
        <v>0.2643064843394066</v>
      </c>
      <c r="BS2134" s="49" t="n">
        <v>-0.8394025160247676</v>
      </c>
      <c r="BT2134" s="49" t="n">
        <v>0.369441567356632</v>
      </c>
      <c r="BU2134" s="49" t="n">
        <v>1.0256927323119</v>
      </c>
      <c r="BV2134" s="49" t="n">
        <v>1.375910330187649</v>
      </c>
    </row>
    <row r="2135">
      <c r="A2135" s="51" t="n">
        <v>22.55</v>
      </c>
      <c r="B2135" t="inlineStr">
        <is>
          <t>path/pick_to_place</t>
        </is>
      </c>
      <c r="C2135" t="inlineStr">
        <is>
          <t>effort</t>
        </is>
      </c>
      <c r="D2135" s="51" t="n">
        <v>0.1</v>
      </c>
      <c r="E2135" s="51" t="n">
        <v>-1.91743</v>
      </c>
      <c r="F2135" s="51" t="n">
        <v>-2.33821</v>
      </c>
      <c r="G2135" s="51" t="n">
        <v>-0.930895</v>
      </c>
      <c r="H2135" s="51" t="n">
        <v>-1.41739</v>
      </c>
      <c r="I2135" s="51" t="n">
        <v>-4.71384</v>
      </c>
      <c r="J2135" s="51" t="n">
        <v>1.15695</v>
      </c>
      <c r="K2135" s="51" t="n">
        <v>-1.918422398675971</v>
      </c>
      <c r="L2135" s="51" t="n">
        <v>-2.339105818049813</v>
      </c>
      <c r="M2135" s="51" t="n">
        <v>-0.9314495492444979</v>
      </c>
      <c r="N2135" s="51" t="n">
        <v>-1.417692449494212</v>
      </c>
      <c r="O2135" s="51" t="n">
        <v>-4.71487354064733</v>
      </c>
      <c r="P2135" s="51" t="n">
        <v>1.156923303720241</v>
      </c>
      <c r="Q2135" s="51" t="n">
        <v>0.0009923986759710068</v>
      </c>
      <c r="R2135" s="51" t="n">
        <v>0.0008958180498130908</v>
      </c>
      <c r="S2135" s="51" t="n">
        <v>0.0005545492444978262</v>
      </c>
      <c r="T2135" s="51" t="n">
        <v>0.0003024494942120981</v>
      </c>
      <c r="U2135" s="51" t="n">
        <v>0.001033540647330078</v>
      </c>
      <c r="V2135" s="51" t="n">
        <v>2.669627975926403e-05</v>
      </c>
      <c r="W2135" s="51" t="n">
        <v>0</v>
      </c>
      <c r="X2135" s="51" t="n">
        <v>0</v>
      </c>
      <c r="Y2135" s="51" t="n">
        <v>0</v>
      </c>
      <c r="Z2135" s="51" t="n">
        <v>0</v>
      </c>
      <c r="AA2135" s="51" t="n">
        <v>0</v>
      </c>
      <c r="AB2135" s="51" t="n">
        <v>0</v>
      </c>
      <c r="AC2135" s="51" t="n">
        <v>0.01298774718390435</v>
      </c>
      <c r="AD2135" s="51" t="n">
        <v>0.002178179771663074</v>
      </c>
      <c r="AE2135" s="51" t="n">
        <v>0.003354801149549712</v>
      </c>
      <c r="AF2135" s="51" t="n">
        <v>-0.00920775362715121</v>
      </c>
      <c r="AG2135" s="51" t="n">
        <v>-0.04338070140010072</v>
      </c>
      <c r="AH2135" s="51" t="n">
        <v>-0.0001267125219720538</v>
      </c>
      <c r="AI2135" s="51" t="n">
        <v>0.2989015684662608</v>
      </c>
      <c r="AJ2135" s="51" t="n">
        <v>0.8516135266271214</v>
      </c>
      <c r="AK2135" s="51" t="n">
        <v>0.3295857762032803</v>
      </c>
      <c r="AL2135" s="51" t="n">
        <v>0.04686303280932343</v>
      </c>
      <c r="AM2135" s="51" t="n">
        <v>0.1015549536423395</v>
      </c>
      <c r="AN2135" s="51" t="n">
        <v>3.634170764935148e-05</v>
      </c>
      <c r="AO2135" s="51" t="n">
        <v>0.3472667781364907</v>
      </c>
      <c r="AP2135" s="51" t="n">
        <v>51.45132715608304</v>
      </c>
      <c r="AQ2135" s="51" t="n">
        <v>21.74372029311508</v>
      </c>
      <c r="AR2135" s="51" t="n">
        <v>2.410170517190823</v>
      </c>
      <c r="AS2135" s="51" t="n">
        <v>0.06764915644656866</v>
      </c>
      <c r="AT2135" s="51" t="n">
        <v>-9.271647997644696e-05</v>
      </c>
      <c r="AU2135" s="51" t="n">
        <v>380</v>
      </c>
      <c r="AV2135" s="51" t="n">
        <v>900</v>
      </c>
      <c r="AW2135" s="51" t="n">
        <v>540</v>
      </c>
      <c r="AX2135" s="51" t="n">
        <v>75</v>
      </c>
      <c r="AY2135" s="51" t="n">
        <v>84.375</v>
      </c>
      <c r="AZ2135" s="51" t="n">
        <v>40</v>
      </c>
      <c r="BA2135" s="51" t="n">
        <v>8</v>
      </c>
      <c r="BB2135" s="51" t="n">
        <v>23.90625</v>
      </c>
      <c r="BC2135" s="51" t="n">
        <v>15</v>
      </c>
      <c r="BD2135" s="51" t="n">
        <v>3.75</v>
      </c>
      <c r="BE2135" s="51" t="n">
        <v>4.6875</v>
      </c>
      <c r="BF2135" s="51" t="n">
        <v>3</v>
      </c>
      <c r="BG2135" s="51" t="n">
        <v>6</v>
      </c>
      <c r="BH2135" s="51" t="n">
        <v>14</v>
      </c>
      <c r="BI2135" s="51" t="n">
        <v>5.5</v>
      </c>
      <c r="BJ2135" s="51" t="n">
        <v>0.7</v>
      </c>
      <c r="BK2135" s="51" t="n">
        <v>0.4</v>
      </c>
      <c r="BL2135" s="51" t="n">
        <v>0.02</v>
      </c>
      <c r="BM2135" s="51" t="n">
        <v>0.3680621111141877</v>
      </c>
      <c r="BN2135" s="51" t="n">
        <v>0.6973138865569984</v>
      </c>
      <c r="BO2135" s="51" t="n">
        <v>0.2653321770717185</v>
      </c>
      <c r="BP2135" s="51" t="n">
        <v>0.3688547199791671</v>
      </c>
      <c r="BQ2135" s="51" t="n">
        <v>0.6969767188695912</v>
      </c>
      <c r="BR2135" s="51" t="n">
        <v>0.2643341991530639</v>
      </c>
      <c r="BS2135" s="51" t="n">
        <v>-0.7926088649793939</v>
      </c>
      <c r="BT2135" s="51" t="n">
        <v>0.3371676874072138</v>
      </c>
      <c r="BU2135" s="51" t="n">
        <v>0.9979779186545801</v>
      </c>
      <c r="BV2135" s="51" t="n">
        <v>1.318283273199497</v>
      </c>
    </row>
    <row r="2136">
      <c r="A2136" s="49" t="n">
        <v>22.56</v>
      </c>
      <c r="B2136" s="50" t="inlineStr">
        <is>
          <t>path/pick_to_place</t>
        </is>
      </c>
      <c r="C2136" s="50" t="inlineStr">
        <is>
          <t>effort</t>
        </is>
      </c>
      <c r="D2136" s="49" t="n">
        <v>0.1</v>
      </c>
      <c r="E2136" s="49" t="n">
        <v>-1.91743</v>
      </c>
      <c r="F2136" s="49" t="n">
        <v>-2.33821</v>
      </c>
      <c r="G2136" s="49" t="n">
        <v>-0.930895</v>
      </c>
      <c r="H2136" s="49" t="n">
        <v>-1.41739</v>
      </c>
      <c r="I2136" s="49" t="n">
        <v>-4.71384</v>
      </c>
      <c r="J2136" s="49" t="n">
        <v>1.15695</v>
      </c>
      <c r="K2136" s="49" t="n">
        <v>-1.918297309589076</v>
      </c>
      <c r="L2136" s="49" t="n">
        <v>-2.33907416039842</v>
      </c>
      <c r="M2136" s="49" t="n">
        <v>-0.9314322167541268</v>
      </c>
      <c r="N2136" s="49" t="n">
        <v>-1.41781950899067</v>
      </c>
      <c r="O2136" s="49" t="n">
        <v>-4.715055032283425</v>
      </c>
      <c r="P2136" s="49" t="n">
        <v>1.15692263535553</v>
      </c>
      <c r="Q2136" s="49" t="n">
        <v>0.000867309589076104</v>
      </c>
      <c r="R2136" s="49" t="n">
        <v>0.0008641603984202995</v>
      </c>
      <c r="S2136" s="49" t="n">
        <v>0.0005372167541267681</v>
      </c>
      <c r="T2136" s="49" t="n">
        <v>0.000429508990670513</v>
      </c>
      <c r="U2136" s="49" t="n">
        <v>0.00121503228342501</v>
      </c>
      <c r="V2136" s="49" t="n">
        <v>2.736464447017362e-05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0.01213124685589944</v>
      </c>
      <c r="AD2136" s="49" t="n">
        <v>0.003979879116384376</v>
      </c>
      <c r="AE2136" s="49" t="n">
        <v>0.0003890209647364011</v>
      </c>
      <c r="AF2136" s="49" t="n">
        <v>-0.0155149032765665</v>
      </c>
      <c r="AG2136" s="49" t="n">
        <v>0.002183953492254841</v>
      </c>
      <c r="AH2136" s="49" t="n">
        <v>-4.977047036526289e-05</v>
      </c>
      <c r="AI2136" s="49" t="n">
        <v>0.2565761021813533</v>
      </c>
      <c r="AJ2136" s="49" t="n">
        <v>0.7981044378927584</v>
      </c>
      <c r="AK2136" s="49" t="n">
        <v>0.3366186049325011</v>
      </c>
      <c r="AL2136" s="49" t="n">
        <v>0.06082360638544539</v>
      </c>
      <c r="AM2136" s="49" t="n">
        <v>0.09869940311919277</v>
      </c>
      <c r="AN2136" s="49" t="n">
        <v>6.235839438770429e-05</v>
      </c>
      <c r="AO2136" s="49" t="n">
        <v>0.2976893228673115</v>
      </c>
      <c r="AP2136" s="49" t="n">
        <v>51.4126650763672</v>
      </c>
      <c r="AQ2136" s="49" t="n">
        <v>21.73270607744161</v>
      </c>
      <c r="AR2136" s="49" t="n">
        <v>2.422017861821574</v>
      </c>
      <c r="AS2136" s="49" t="n">
        <v>0.09909488052047301</v>
      </c>
      <c r="AT2136" s="49" t="n">
        <v>-7.888042528893896e-05</v>
      </c>
      <c r="AU2136" s="49" t="n">
        <v>380</v>
      </c>
      <c r="AV2136" s="49" t="n">
        <v>900</v>
      </c>
      <c r="AW2136" s="49" t="n">
        <v>540</v>
      </c>
      <c r="AX2136" s="49" t="n">
        <v>75</v>
      </c>
      <c r="AY2136" s="49" t="n">
        <v>84.375</v>
      </c>
      <c r="AZ2136" s="49" t="n">
        <v>40</v>
      </c>
      <c r="BA2136" s="49" t="n">
        <v>8</v>
      </c>
      <c r="BB2136" s="49" t="n">
        <v>23.90625</v>
      </c>
      <c r="BC2136" s="49" t="n">
        <v>15</v>
      </c>
      <c r="BD2136" s="49" t="n">
        <v>3.75</v>
      </c>
      <c r="BE2136" s="49" t="n">
        <v>4.6875</v>
      </c>
      <c r="BF2136" s="49" t="n">
        <v>3</v>
      </c>
      <c r="BG2136" s="49" t="n">
        <v>6</v>
      </c>
      <c r="BH2136" s="49" t="n">
        <v>14</v>
      </c>
      <c r="BI2136" s="49" t="n">
        <v>5.5</v>
      </c>
      <c r="BJ2136" s="49" t="n">
        <v>0.7</v>
      </c>
      <c r="BK2136" s="49" t="n">
        <v>0.4</v>
      </c>
      <c r="BL2136" s="49" t="n">
        <v>0.02</v>
      </c>
      <c r="BM2136" s="49" t="n">
        <v>0.3680621111141877</v>
      </c>
      <c r="BN2136" s="49" t="n">
        <v>0.6973138865569984</v>
      </c>
      <c r="BO2136" s="49" t="n">
        <v>0.2653321770717185</v>
      </c>
      <c r="BP2136" s="49" t="n">
        <v>0.3687769963184782</v>
      </c>
      <c r="BQ2136" s="49" t="n">
        <v>0.6970051201004721</v>
      </c>
      <c r="BR2136" s="49" t="n">
        <v>0.2643551021720125</v>
      </c>
      <c r="BS2136" s="49" t="n">
        <v>-0.7148852042905274</v>
      </c>
      <c r="BT2136" s="49" t="n">
        <v>0.3087664565263326</v>
      </c>
      <c r="BU2136" s="49" t="n">
        <v>0.9770748997059986</v>
      </c>
      <c r="BV2136" s="49" t="n">
        <v>1.249429045454292</v>
      </c>
    </row>
    <row r="2137">
      <c r="A2137" s="51" t="n">
        <v>22.57</v>
      </c>
      <c r="B2137" t="inlineStr">
        <is>
          <t>path/pick_to_place</t>
        </is>
      </c>
      <c r="C2137" t="inlineStr">
        <is>
          <t>effort</t>
        </is>
      </c>
      <c r="D2137" s="51" t="n">
        <v>0.1</v>
      </c>
      <c r="E2137" s="51" t="n">
        <v>-1.91743</v>
      </c>
      <c r="F2137" s="51" t="n">
        <v>-2.33821</v>
      </c>
      <c r="G2137" s="51" t="n">
        <v>-0.930895</v>
      </c>
      <c r="H2137" s="51" t="n">
        <v>-1.41739</v>
      </c>
      <c r="I2137" s="51" t="n">
        <v>-4.71384</v>
      </c>
      <c r="J2137" s="51" t="n">
        <v>1.15695</v>
      </c>
      <c r="K2137" s="51" t="n">
        <v>-1.918181198761983</v>
      </c>
      <c r="L2137" s="51" t="n">
        <v>-2.339026063253174</v>
      </c>
      <c r="M2137" s="51" t="n">
        <v>-0.9314457048970023</v>
      </c>
      <c r="N2137" s="51" t="n">
        <v>-1.417984325663335</v>
      </c>
      <c r="O2137" s="51" t="n">
        <v>-4.714793808161629</v>
      </c>
      <c r="P2137" s="51" t="n">
        <v>1.156922711751534</v>
      </c>
      <c r="Q2137" s="51" t="n">
        <v>0.0007511987619828187</v>
      </c>
      <c r="R2137" s="51" t="n">
        <v>0.0008160632531737377</v>
      </c>
      <c r="S2137" s="51" t="n">
        <v>0.0005507048970022632</v>
      </c>
      <c r="T2137" s="51" t="n">
        <v>0.0005943256633351712</v>
      </c>
      <c r="U2137" s="51" t="n">
        <v>0.0009538081616291549</v>
      </c>
      <c r="V2137" s="51" t="n">
        <v>2.728824846554012e-05</v>
      </c>
      <c r="W2137" s="51" t="n">
        <v>0</v>
      </c>
      <c r="X2137" s="51" t="n">
        <v>0</v>
      </c>
      <c r="Y2137" s="51" t="n">
        <v>0</v>
      </c>
      <c r="Z2137" s="51" t="n">
        <v>0</v>
      </c>
      <c r="AA2137" s="51" t="n">
        <v>0</v>
      </c>
      <c r="AB2137" s="51" t="n">
        <v>0</v>
      </c>
      <c r="AC2137" s="51" t="n">
        <v>0.01120141789550964</v>
      </c>
      <c r="AD2137" s="51" t="n">
        <v>0.005494421796482885</v>
      </c>
      <c r="AE2137" s="51" t="n">
        <v>-0.002784225401213548</v>
      </c>
      <c r="AF2137" s="51" t="n">
        <v>-0.01724515631125331</v>
      </c>
      <c r="AG2137" s="51" t="n">
        <v>0.04535770890026017</v>
      </c>
      <c r="AH2137" s="51" t="n">
        <v>2.312920142766729e-05</v>
      </c>
      <c r="AI2137" s="51" t="n">
        <v>0.2180930575492023</v>
      </c>
      <c r="AJ2137" s="51" t="n">
        <v>0.7338084997709355</v>
      </c>
      <c r="AK2137" s="51" t="n">
        <v>0.3614376628325436</v>
      </c>
      <c r="AL2137" s="51" t="n">
        <v>0.0744183211719506</v>
      </c>
      <c r="AM2137" s="51" t="n">
        <v>0.0594338254370417</v>
      </c>
      <c r="AN2137" s="51" t="n">
        <v>5.866320822047187e-05</v>
      </c>
      <c r="AO2137" s="51" t="n">
        <v>0.2554569088831883</v>
      </c>
      <c r="AP2137" s="51" t="n">
        <v>51.35900456954866</v>
      </c>
      <c r="AQ2137" s="51" t="n">
        <v>21.74005696413934</v>
      </c>
      <c r="AR2137" s="51" t="n">
        <v>2.436144120204224</v>
      </c>
      <c r="AS2137" s="51" t="n">
        <v>0.0919177820888839</v>
      </c>
      <c r="AT2137" s="51" t="n">
        <v>-9.071946347186662e-05</v>
      </c>
      <c r="AU2137" s="51" t="n">
        <v>380</v>
      </c>
      <c r="AV2137" s="51" t="n">
        <v>900</v>
      </c>
      <c r="AW2137" s="51" t="n">
        <v>540</v>
      </c>
      <c r="AX2137" s="51" t="n">
        <v>75</v>
      </c>
      <c r="AY2137" s="51" t="n">
        <v>84.375</v>
      </c>
      <c r="AZ2137" s="51" t="n">
        <v>40</v>
      </c>
      <c r="BA2137" s="51" t="n">
        <v>8</v>
      </c>
      <c r="BB2137" s="51" t="n">
        <v>23.90625</v>
      </c>
      <c r="BC2137" s="51" t="n">
        <v>15</v>
      </c>
      <c r="BD2137" s="51" t="n">
        <v>3.75</v>
      </c>
      <c r="BE2137" s="51" t="n">
        <v>4.6875</v>
      </c>
      <c r="BF2137" s="51" t="n">
        <v>3</v>
      </c>
      <c r="BG2137" s="51" t="n">
        <v>6</v>
      </c>
      <c r="BH2137" s="51" t="n">
        <v>14</v>
      </c>
      <c r="BI2137" s="51" t="n">
        <v>5.5</v>
      </c>
      <c r="BJ2137" s="51" t="n">
        <v>0.7</v>
      </c>
      <c r="BK2137" s="51" t="n">
        <v>0.4</v>
      </c>
      <c r="BL2137" s="51" t="n">
        <v>0.02</v>
      </c>
      <c r="BM2137" s="51" t="n">
        <v>0.3680621111141877</v>
      </c>
      <c r="BN2137" s="51" t="n">
        <v>0.6973138865569984</v>
      </c>
      <c r="BO2137" s="51" t="n">
        <v>0.2653321770717185</v>
      </c>
      <c r="BP2137" s="51" t="n">
        <v>0.3686678931551013</v>
      </c>
      <c r="BQ2137" s="51" t="n">
        <v>0.6970332786371493</v>
      </c>
      <c r="BR2137" s="51" t="n">
        <v>0.2643701369496486</v>
      </c>
      <c r="BS2137" s="51" t="n">
        <v>-0.605782040913605</v>
      </c>
      <c r="BT2137" s="51" t="n">
        <v>0.2806079198491851</v>
      </c>
      <c r="BU2137" s="51" t="n">
        <v>0.9620401220699071</v>
      </c>
      <c r="BV2137" s="51" t="n">
        <v>1.170996960819208</v>
      </c>
    </row>
    <row r="2138">
      <c r="A2138" s="49" t="n">
        <v>22.58</v>
      </c>
      <c r="B2138" s="50" t="inlineStr">
        <is>
          <t>path/pick_to_place</t>
        </is>
      </c>
      <c r="C2138" s="50" t="inlineStr">
        <is>
          <t>effort</t>
        </is>
      </c>
      <c r="D2138" s="49" t="n">
        <v>0.1</v>
      </c>
      <c r="E2138" s="49" t="n">
        <v>-1.91743</v>
      </c>
      <c r="F2138" s="49" t="n">
        <v>-2.33821</v>
      </c>
      <c r="G2138" s="49" t="n">
        <v>-0.930895</v>
      </c>
      <c r="H2138" s="49" t="n">
        <v>-1.41739</v>
      </c>
      <c r="I2138" s="49" t="n">
        <v>-4.71384</v>
      </c>
      <c r="J2138" s="49" t="n">
        <v>1.15695</v>
      </c>
      <c r="K2138" s="49" t="n">
        <v>-1.918070532969306</v>
      </c>
      <c r="L2138" s="49" t="n">
        <v>-2.338965544821071</v>
      </c>
      <c r="M2138" s="49" t="n">
        <v>-0.9314876801208072</v>
      </c>
      <c r="N2138" s="49" t="n">
        <v>-1.418152991729366</v>
      </c>
      <c r="O2138" s="49" t="n">
        <v>-4.71421111936838</v>
      </c>
      <c r="P2138" s="49" t="n">
        <v>1.156923341527229</v>
      </c>
      <c r="Q2138" s="49" t="n">
        <v>0.0006405329693057737</v>
      </c>
      <c r="R2138" s="49" t="n">
        <v>0.0007555448210712079</v>
      </c>
      <c r="S2138" s="49" t="n">
        <v>0.0005926801208071542</v>
      </c>
      <c r="T2138" s="49" t="n">
        <v>0.0007629917293663357</v>
      </c>
      <c r="U2138" s="49" t="n">
        <v>0.0003711193683795244</v>
      </c>
      <c r="V2138" s="49" t="n">
        <v>2.665847277061317e-05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0.01096749696223757</v>
      </c>
      <c r="AD2138" s="49" t="n">
        <v>0.00651246614371402</v>
      </c>
      <c r="AE2138" s="49" t="n">
        <v>-0.005363201429914888</v>
      </c>
      <c r="AF2138" s="49" t="n">
        <v>-0.01654362649120652</v>
      </c>
      <c r="AG2138" s="49" t="n">
        <v>0.06858616362362568</v>
      </c>
      <c r="AH2138" s="49" t="n">
        <v>7.361438624397241e-05</v>
      </c>
      <c r="AI2138" s="49" t="n">
        <v>0.1774948245691021</v>
      </c>
      <c r="AJ2138" s="49" t="n">
        <v>0.6652699124512101</v>
      </c>
      <c r="AK2138" s="49" t="n">
        <v>0.3983775538631631</v>
      </c>
      <c r="AL2138" s="49" t="n">
        <v>0.08660581744010643</v>
      </c>
      <c r="AM2138" s="49" t="n">
        <v>0.0009954728376507065</v>
      </c>
      <c r="AN2138" s="49" t="n">
        <v>3.326223091018646e-05</v>
      </c>
      <c r="AO2138" s="49" t="n">
        <v>0.2169971825651585</v>
      </c>
      <c r="AP2138" s="49" t="n">
        <v>51.29460676961273</v>
      </c>
      <c r="AQ2138" s="49" t="n">
        <v>21.76513288368553</v>
      </c>
      <c r="AR2138" s="49" t="n">
        <v>2.449677963002005</v>
      </c>
      <c r="AS2138" s="49" t="n">
        <v>0.05033483432371983</v>
      </c>
      <c r="AT2138" s="49" t="n">
        <v>-0.0001189094548678259</v>
      </c>
      <c r="AU2138" s="49" t="n">
        <v>380</v>
      </c>
      <c r="AV2138" s="49" t="n">
        <v>900</v>
      </c>
      <c r="AW2138" s="49" t="n">
        <v>540</v>
      </c>
      <c r="AX2138" s="49" t="n">
        <v>75</v>
      </c>
      <c r="AY2138" s="49" t="n">
        <v>84.375</v>
      </c>
      <c r="AZ2138" s="49" t="n">
        <v>40</v>
      </c>
      <c r="BA2138" s="49" t="n">
        <v>8</v>
      </c>
      <c r="BB2138" s="49" t="n">
        <v>23.90625</v>
      </c>
      <c r="BC2138" s="49" t="n">
        <v>15</v>
      </c>
      <c r="BD2138" s="49" t="n">
        <v>3.75</v>
      </c>
      <c r="BE2138" s="49" t="n">
        <v>4.6875</v>
      </c>
      <c r="BF2138" s="49" t="n">
        <v>3</v>
      </c>
      <c r="BG2138" s="49" t="n">
        <v>6</v>
      </c>
      <c r="BH2138" s="49" t="n">
        <v>14</v>
      </c>
      <c r="BI2138" s="49" t="n">
        <v>5.5</v>
      </c>
      <c r="BJ2138" s="49" t="n">
        <v>0.7</v>
      </c>
      <c r="BK2138" s="49" t="n">
        <v>0.4</v>
      </c>
      <c r="BL2138" s="49" t="n">
        <v>0.02</v>
      </c>
      <c r="BM2138" s="49" t="n">
        <v>0.3680621111141877</v>
      </c>
      <c r="BN2138" s="49" t="n">
        <v>0.6973138865569984</v>
      </c>
      <c r="BO2138" s="49" t="n">
        <v>0.2653321770717185</v>
      </c>
      <c r="BP2138" s="49" t="n">
        <v>0.3685355961150216</v>
      </c>
      <c r="BQ2138" s="49" t="n">
        <v>0.6970625869926319</v>
      </c>
      <c r="BR2138" s="49" t="n">
        <v>0.2643806206180608</v>
      </c>
      <c r="BS2138" s="49" t="n">
        <v>-0.4734850008339397</v>
      </c>
      <c r="BT2138" s="49" t="n">
        <v>0.2512995643665361</v>
      </c>
      <c r="BU2138" s="49" t="n">
        <v>0.951556453657687</v>
      </c>
      <c r="BV2138" s="49" t="n">
        <v>1.092153469784865</v>
      </c>
    </row>
    <row r="2139">
      <c r="A2139" s="51" t="n">
        <v>22.59</v>
      </c>
      <c r="B2139" t="inlineStr">
        <is>
          <t>path/pick_to_place</t>
        </is>
      </c>
      <c r="C2139" t="inlineStr">
        <is>
          <t>effort</t>
        </is>
      </c>
      <c r="D2139" s="51" t="n">
        <v>0.1</v>
      </c>
      <c r="E2139" s="51" t="n">
        <v>-1.91743</v>
      </c>
      <c r="F2139" s="51" t="n">
        <v>-2.33821</v>
      </c>
      <c r="G2139" s="51" t="n">
        <v>-0.930895</v>
      </c>
      <c r="H2139" s="51" t="n">
        <v>-1.41739</v>
      </c>
      <c r="I2139" s="51" t="n">
        <v>-4.71384</v>
      </c>
      <c r="J2139" s="51" t="n">
        <v>1.15695</v>
      </c>
      <c r="K2139" s="51" t="n">
        <v>-1.917956440650816</v>
      </c>
      <c r="L2139" s="51" t="n">
        <v>-2.338898557910389</v>
      </c>
      <c r="M2139" s="51" t="n">
        <v>-0.9315484280827043</v>
      </c>
      <c r="N2139" s="51" t="n">
        <v>-1.418311699038729</v>
      </c>
      <c r="O2139" s="51" t="n">
        <v>-4.713552226422654</v>
      </c>
      <c r="P2139" s="51" t="n">
        <v>1.156924198818559</v>
      </c>
      <c r="Q2139" s="51" t="n">
        <v>0.0005264406508158626</v>
      </c>
      <c r="R2139" s="51" t="n">
        <v>0.0006885579103892425</v>
      </c>
      <c r="S2139" s="51" t="n">
        <v>0.0006534280827042993</v>
      </c>
      <c r="T2139" s="51" t="n">
        <v>0.0009216990387286295</v>
      </c>
      <c r="U2139" s="51" t="n">
        <v>-0.0002877735773463286</v>
      </c>
      <c r="V2139" s="51" t="n">
        <v>2.580118144046573e-05</v>
      </c>
      <c r="W2139" s="51" t="n">
        <v>0</v>
      </c>
      <c r="X2139" s="51" t="n">
        <v>0</v>
      </c>
      <c r="Y2139" s="51" t="n">
        <v>0</v>
      </c>
      <c r="Z2139" s="51" t="n">
        <v>0</v>
      </c>
      <c r="AA2139" s="51" t="n">
        <v>0</v>
      </c>
      <c r="AB2139" s="51" t="n">
        <v>0</v>
      </c>
      <c r="AC2139" s="51" t="n">
        <v>0.01177306970854889</v>
      </c>
      <c r="AD2139" s="51" t="n">
        <v>0.006854025058909059</v>
      </c>
      <c r="AE2139" s="51" t="n">
        <v>-0.006662704852684663</v>
      </c>
      <c r="AF2139" s="51" t="n">
        <v>-0.01530908596816239</v>
      </c>
      <c r="AG2139" s="51" t="n">
        <v>0.06363264487362826</v>
      </c>
      <c r="AH2139" s="51" t="n">
        <v>8.935314627722766e-05</v>
      </c>
      <c r="AI2139" s="51" t="n">
        <v>0.1293484223171332</v>
      </c>
      <c r="AJ2139" s="51" t="n">
        <v>0.6003644764001631</v>
      </c>
      <c r="AK2139" s="51" t="n">
        <v>0.4384267363252609</v>
      </c>
      <c r="AL2139" s="51" t="n">
        <v>0.09767925099009989</v>
      </c>
      <c r="AM2139" s="51" t="n">
        <v>-0.05263070134440728</v>
      </c>
      <c r="AN2139" s="51" t="n">
        <v>-5.701620531625879e-07</v>
      </c>
      <c r="AO2139" s="51" t="n">
        <v>0.1763182398716197</v>
      </c>
      <c r="AP2139" s="51" t="n">
        <v>51.2260339188526</v>
      </c>
      <c r="AQ2139" s="51" t="n">
        <v>21.80220073597419</v>
      </c>
      <c r="AR2139" s="51" t="n">
        <v>2.461760265318516</v>
      </c>
      <c r="AS2139" s="51" t="n">
        <v>-0.007597495441702221</v>
      </c>
      <c r="AT2139" s="51" t="n">
        <v>-0.000150098229977306</v>
      </c>
      <c r="AU2139" s="51" t="n">
        <v>380</v>
      </c>
      <c r="AV2139" s="51" t="n">
        <v>900</v>
      </c>
      <c r="AW2139" s="51" t="n">
        <v>540</v>
      </c>
      <c r="AX2139" s="51" t="n">
        <v>75</v>
      </c>
      <c r="AY2139" s="51" t="n">
        <v>84.375</v>
      </c>
      <c r="AZ2139" s="51" t="n">
        <v>40</v>
      </c>
      <c r="BA2139" s="51" t="n">
        <v>8</v>
      </c>
      <c r="BB2139" s="51" t="n">
        <v>23.90625</v>
      </c>
      <c r="BC2139" s="51" t="n">
        <v>15</v>
      </c>
      <c r="BD2139" s="51" t="n">
        <v>3.75</v>
      </c>
      <c r="BE2139" s="51" t="n">
        <v>4.6875</v>
      </c>
      <c r="BF2139" s="51" t="n">
        <v>3</v>
      </c>
      <c r="BG2139" s="51" t="n">
        <v>6</v>
      </c>
      <c r="BH2139" s="51" t="n">
        <v>14</v>
      </c>
      <c r="BI2139" s="51" t="n">
        <v>5.5</v>
      </c>
      <c r="BJ2139" s="51" t="n">
        <v>0.7</v>
      </c>
      <c r="BK2139" s="51" t="n">
        <v>0.4</v>
      </c>
      <c r="BL2139" s="51" t="n">
        <v>0.02</v>
      </c>
      <c r="BM2139" s="51" t="n">
        <v>0.3680621111141877</v>
      </c>
      <c r="BN2139" s="51" t="n">
        <v>0.6973138865569984</v>
      </c>
      <c r="BO2139" s="51" t="n">
        <v>0.2653321770717185</v>
      </c>
      <c r="BP2139" s="51" t="n">
        <v>0.3683940620953124</v>
      </c>
      <c r="BQ2139" s="51" t="n">
        <v>0.6970926481035791</v>
      </c>
      <c r="BR2139" s="51" t="n">
        <v>0.2643880225561184</v>
      </c>
      <c r="BS2139" s="51" t="n">
        <v>-0.3319509811247623</v>
      </c>
      <c r="BT2139" s="51" t="n">
        <v>0.2212384534193701</v>
      </c>
      <c r="BU2139" s="51" t="n">
        <v>0.9441545156001485</v>
      </c>
      <c r="BV2139" s="51" t="n">
        <v>1.024971051527426</v>
      </c>
    </row>
    <row r="2140">
      <c r="A2140" s="49" t="n">
        <v>22.6</v>
      </c>
      <c r="B2140" s="50" t="inlineStr">
        <is>
          <t>path/pick_to_place</t>
        </is>
      </c>
      <c r="C2140" s="50" t="inlineStr">
        <is>
          <t>effort</t>
        </is>
      </c>
      <c r="D2140" s="49" t="n">
        <v>0.1</v>
      </c>
      <c r="E2140" s="49" t="n">
        <v>-1.91743</v>
      </c>
      <c r="F2140" s="49" t="n">
        <v>-2.33821</v>
      </c>
      <c r="G2140" s="49" t="n">
        <v>-0.930895</v>
      </c>
      <c r="H2140" s="49" t="n">
        <v>-1.41739</v>
      </c>
      <c r="I2140" s="49" t="n">
        <v>-4.71384</v>
      </c>
      <c r="J2140" s="49" t="n">
        <v>1.15695</v>
      </c>
      <c r="K2140" s="49" t="n">
        <v>-1.917829627367735</v>
      </c>
      <c r="L2140" s="49" t="n">
        <v>-2.338832348928749</v>
      </c>
      <c r="M2140" s="49" t="n">
        <v>-0.9316135088984038</v>
      </c>
      <c r="N2140" s="49" t="n">
        <v>-1.418459313538601</v>
      </c>
      <c r="O2140" s="49" t="n">
        <v>-4.713077637345839</v>
      </c>
      <c r="P2140" s="49" t="n">
        <v>1.156924904069149</v>
      </c>
      <c r="Q2140" s="49" t="n">
        <v>0.0003996273677351336</v>
      </c>
      <c r="R2140" s="49" t="n">
        <v>0.00062234892874935</v>
      </c>
      <c r="S2140" s="49" t="n">
        <v>0.0007185088984037469</v>
      </c>
      <c r="T2140" s="49" t="n">
        <v>0.001069313538601513</v>
      </c>
      <c r="U2140" s="49" t="n">
        <v>-0.000762362654160853</v>
      </c>
      <c r="V2140" s="49" t="n">
        <v>2.509593085120443e-05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0.01341779809076195</v>
      </c>
      <c r="AD2140" s="49" t="n">
        <v>0.006431491259969817</v>
      </c>
      <c r="AE2140" s="49" t="n">
        <v>-0.006384440348003438</v>
      </c>
      <c r="AF2140" s="49" t="n">
        <v>-0.01430074569508182</v>
      </c>
      <c r="AG2140" s="49" t="n">
        <v>0.03437734095611946</v>
      </c>
      <c r="AH2140" s="49" t="n">
        <v>6.604583245689143e-05</v>
      </c>
      <c r="AI2140" s="49" t="n">
        <v>0.07132297464259665</v>
      </c>
      <c r="AJ2140" s="49" t="n">
        <v>0.5468406464001884</v>
      </c>
      <c r="AK2140" s="49" t="n">
        <v>0.4721476983619765</v>
      </c>
      <c r="AL2140" s="49" t="n">
        <v>0.1080845995471073</v>
      </c>
      <c r="AM2140" s="49" t="n">
        <v>-0.08100776888304305</v>
      </c>
      <c r="AN2140" s="49" t="n">
        <v>-2.756116142167152e-05</v>
      </c>
      <c r="AO2140" s="49" t="n">
        <v>0.1280072288294676</v>
      </c>
      <c r="AP2140" s="49" t="n">
        <v>51.16117064028784</v>
      </c>
      <c r="AQ2140" s="49" t="n">
        <v>21.84222033341316</v>
      </c>
      <c r="AR2140" s="49" t="n">
        <v>2.472748963652371</v>
      </c>
      <c r="AS2140" s="49" t="n">
        <v>-0.05828873525989273</v>
      </c>
      <c r="AT2140" s="49" t="n">
        <v>-0.0001703203924383601</v>
      </c>
      <c r="AU2140" s="49" t="n">
        <v>380</v>
      </c>
      <c r="AV2140" s="49" t="n">
        <v>900</v>
      </c>
      <c r="AW2140" s="49" t="n">
        <v>540</v>
      </c>
      <c r="AX2140" s="49" t="n">
        <v>75</v>
      </c>
      <c r="AY2140" s="49" t="n">
        <v>84.375</v>
      </c>
      <c r="AZ2140" s="49" t="n">
        <v>40</v>
      </c>
      <c r="BA2140" s="49" t="n">
        <v>8</v>
      </c>
      <c r="BB2140" s="49" t="n">
        <v>23.90625</v>
      </c>
      <c r="BC2140" s="49" t="n">
        <v>15</v>
      </c>
      <c r="BD2140" s="49" t="n">
        <v>3.75</v>
      </c>
      <c r="BE2140" s="49" t="n">
        <v>4.6875</v>
      </c>
      <c r="BF2140" s="49" t="n">
        <v>3</v>
      </c>
      <c r="BG2140" s="49" t="n">
        <v>6</v>
      </c>
      <c r="BH2140" s="49" t="n">
        <v>14</v>
      </c>
      <c r="BI2140" s="49" t="n">
        <v>5.5</v>
      </c>
      <c r="BJ2140" s="49" t="n">
        <v>0.7</v>
      </c>
      <c r="BK2140" s="49" t="n">
        <v>0.4</v>
      </c>
      <c r="BL2140" s="49" t="n">
        <v>0.02</v>
      </c>
      <c r="BM2140" s="49" t="n">
        <v>0.3680621111141877</v>
      </c>
      <c r="BN2140" s="49" t="n">
        <v>0.6973138865569984</v>
      </c>
      <c r="BO2140" s="49" t="n">
        <v>0.2653321770717185</v>
      </c>
      <c r="BP2140" s="49" t="n">
        <v>0.3682580763991534</v>
      </c>
      <c r="BQ2140" s="49" t="n">
        <v>0.6971226389802723</v>
      </c>
      <c r="BR2140" s="49" t="n">
        <v>0.2643938295761618</v>
      </c>
      <c r="BS2140" s="49" t="n">
        <v>-0.1959652849656823</v>
      </c>
      <c r="BT2140" s="49" t="n">
        <v>0.1912475767261723</v>
      </c>
      <c r="BU2140" s="49" t="n">
        <v>0.9383474955567683</v>
      </c>
      <c r="BV2140" s="49" t="n">
        <v>0.9774835297502326</v>
      </c>
    </row>
    <row r="2141">
      <c r="A2141" s="51" t="n">
        <v>22.61</v>
      </c>
      <c r="B2141" t="inlineStr">
        <is>
          <t>path/pick_to_place</t>
        </is>
      </c>
      <c r="C2141" t="inlineStr">
        <is>
          <t>effort</t>
        </is>
      </c>
      <c r="D2141" s="51" t="n">
        <v>0.1</v>
      </c>
      <c r="E2141" s="51" t="n">
        <v>-1.91743</v>
      </c>
      <c r="F2141" s="51" t="n">
        <v>-2.33821</v>
      </c>
      <c r="G2141" s="51" t="n">
        <v>-0.930895</v>
      </c>
      <c r="H2141" s="51" t="n">
        <v>-1.41739</v>
      </c>
      <c r="I2141" s="51" t="n">
        <v>-4.71384</v>
      </c>
      <c r="J2141" s="51" t="n">
        <v>1.15695</v>
      </c>
      <c r="K2141" s="51" t="n">
        <v>-1.917685167143811</v>
      </c>
      <c r="L2141" s="51" t="n">
        <v>-2.338774351518754</v>
      </c>
      <c r="M2141" s="51" t="n">
        <v>-0.9316680572860675</v>
      </c>
      <c r="N2141" s="51" t="n">
        <v>-1.418595618873114</v>
      </c>
      <c r="O2141" s="51" t="n">
        <v>-4.712955079692457</v>
      </c>
      <c r="P2141" s="51" t="n">
        <v>1.156925132516234</v>
      </c>
      <c r="Q2141" s="51" t="n">
        <v>0.0002551671438113523</v>
      </c>
      <c r="R2141" s="51" t="n">
        <v>0.0005643515187534476</v>
      </c>
      <c r="S2141" s="51" t="n">
        <v>0.0007730572860674689</v>
      </c>
      <c r="T2141" s="51" t="n">
        <v>0.001205618873114433</v>
      </c>
      <c r="U2141" s="51" t="n">
        <v>-0.0008849203075431689</v>
      </c>
      <c r="V2141" s="51" t="n">
        <v>2.486748376573367e-05</v>
      </c>
      <c r="W2141" s="51" t="n">
        <v>0</v>
      </c>
      <c r="X2141" s="51" t="n">
        <v>0</v>
      </c>
      <c r="Y2141" s="51" t="n">
        <v>0</v>
      </c>
      <c r="Z2141" s="51" t="n">
        <v>0</v>
      </c>
      <c r="AA2141" s="51" t="n">
        <v>0</v>
      </c>
      <c r="AB2141" s="51" t="n">
        <v>0</v>
      </c>
      <c r="AC2141" s="51" t="n">
        <v>0.01527505990463684</v>
      </c>
      <c r="AD2141" s="51" t="n">
        <v>0.005282812767931593</v>
      </c>
      <c r="AE2141" s="51" t="n">
        <v>-0.004694855168019537</v>
      </c>
      <c r="AF2141" s="51" t="n">
        <v>-0.01307302942199515</v>
      </c>
      <c r="AG2141" s="51" t="n">
        <v>-0.005568385656324006</v>
      </c>
      <c r="AH2141" s="51" t="n">
        <v>1.138900466469647e-05</v>
      </c>
      <c r="AI2141" s="51" t="n">
        <v>0.00530493203981533</v>
      </c>
      <c r="AJ2141" s="51" t="n">
        <v>0.5108593915773634</v>
      </c>
      <c r="AK2141" s="51" t="n">
        <v>0.492427067803385</v>
      </c>
      <c r="AL2141" s="51" t="n">
        <v>0.1174933089521575</v>
      </c>
      <c r="AM2141" s="51" t="n">
        <v>-0.07541176088161465</v>
      </c>
      <c r="AN2141" s="51" t="n">
        <v>-3.485988377168634e-05</v>
      </c>
      <c r="AO2141" s="51" t="n">
        <v>0.06979601440287997</v>
      </c>
      <c r="AP2141" s="51" t="n">
        <v>51.10776164465591</v>
      </c>
      <c r="AQ2141" s="51" t="n">
        <v>21.87577178511388</v>
      </c>
      <c r="AR2141" s="51" t="n">
        <v>2.483036292965148</v>
      </c>
      <c r="AS2141" s="51" t="n">
        <v>-0.08266840922899399</v>
      </c>
      <c r="AT2141" s="51" t="n">
        <v>-0.0001695201038788449</v>
      </c>
      <c r="AU2141" s="51" t="n">
        <v>380</v>
      </c>
      <c r="AV2141" s="51" t="n">
        <v>900</v>
      </c>
      <c r="AW2141" s="51" t="n">
        <v>540</v>
      </c>
      <c r="AX2141" s="51" t="n">
        <v>75</v>
      </c>
      <c r="AY2141" s="51" t="n">
        <v>84.375</v>
      </c>
      <c r="AZ2141" s="51" t="n">
        <v>40</v>
      </c>
      <c r="BA2141" s="51" t="n">
        <v>8</v>
      </c>
      <c r="BB2141" s="51" t="n">
        <v>23.90625</v>
      </c>
      <c r="BC2141" s="51" t="n">
        <v>15</v>
      </c>
      <c r="BD2141" s="51" t="n">
        <v>3.75</v>
      </c>
      <c r="BE2141" s="51" t="n">
        <v>4.6875</v>
      </c>
      <c r="BF2141" s="51" t="n">
        <v>3</v>
      </c>
      <c r="BG2141" s="51" t="n">
        <v>6</v>
      </c>
      <c r="BH2141" s="51" t="n">
        <v>14</v>
      </c>
      <c r="BI2141" s="51" t="n">
        <v>5.5</v>
      </c>
      <c r="BJ2141" s="51" t="n">
        <v>0.7</v>
      </c>
      <c r="BK2141" s="51" t="n">
        <v>0.4</v>
      </c>
      <c r="BL2141" s="51" t="n">
        <v>0.02</v>
      </c>
      <c r="BM2141" s="51" t="n">
        <v>0.3680621111141877</v>
      </c>
      <c r="BN2141" s="51" t="n">
        <v>0.6973138865569984</v>
      </c>
      <c r="BO2141" s="51" t="n">
        <v>0.2653321770717185</v>
      </c>
      <c r="BP2141" s="51" t="n">
        <v>0.3681382956626441</v>
      </c>
      <c r="BQ2141" s="51" t="n">
        <v>0.697152746264833</v>
      </c>
      <c r="BR2141" s="51" t="n">
        <v>0.2643994611536704</v>
      </c>
      <c r="BS2141" s="51" t="n">
        <v>-0.07618454845642608</v>
      </c>
      <c r="BT2141" s="51" t="n">
        <v>0.161140292165407</v>
      </c>
      <c r="BU2141" s="51" t="n">
        <v>0.9327159180481659</v>
      </c>
      <c r="BV2141" s="51" t="n">
        <v>0.9495942622842111</v>
      </c>
    </row>
    <row r="2142">
      <c r="A2142" s="49" t="n">
        <v>22.62</v>
      </c>
      <c r="B2142" s="50" t="inlineStr">
        <is>
          <t>path/pick_to_place</t>
        </is>
      </c>
      <c r="C2142" s="50" t="inlineStr">
        <is>
          <t>effort</t>
        </is>
      </c>
      <c r="D2142" s="49" t="n">
        <v>0.1</v>
      </c>
      <c r="E2142" s="49" t="n">
        <v>-1.91743</v>
      </c>
      <c r="F2142" s="49" t="n">
        <v>-2.33821</v>
      </c>
      <c r="G2142" s="49" t="n">
        <v>-0.930895</v>
      </c>
      <c r="H2142" s="49" t="n">
        <v>-1.41739</v>
      </c>
      <c r="I2142" s="49" t="n">
        <v>-4.71384</v>
      </c>
      <c r="J2142" s="49" t="n">
        <v>1.15695</v>
      </c>
      <c r="K2142" s="49" t="n">
        <v>-1.91752516114024</v>
      </c>
      <c r="L2142" s="49" t="n">
        <v>-2.338730932709698</v>
      </c>
      <c r="M2142" s="49" t="n">
        <v>-0.931700855109554</v>
      </c>
      <c r="N2142" s="49" t="n">
        <v>-1.418712530391002</v>
      </c>
      <c r="O2142" s="49" t="n">
        <v>-4.71319678167536</v>
      </c>
      <c r="P2142" s="49" t="n">
        <v>1.15692472844507</v>
      </c>
      <c r="Q2142" s="49" t="n">
        <v>9.516114023999656e-05</v>
      </c>
      <c r="R2142" s="49" t="n">
        <v>0.0005209327096982186</v>
      </c>
      <c r="S2142" s="49" t="n">
        <v>0.000805855109553999</v>
      </c>
      <c r="T2142" s="49" t="n">
        <v>0.00132253039100183</v>
      </c>
      <c r="U2142" s="49" t="n">
        <v>-0.0006432183246403156</v>
      </c>
      <c r="V2142" s="49" t="n">
        <v>2.527155493003974e-05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0.01658193487073857</v>
      </c>
      <c r="AD2142" s="49" t="n">
        <v>0.003571179466962836</v>
      </c>
      <c r="AE2142" s="49" t="n">
        <v>-0.002120291120027688</v>
      </c>
      <c r="AF2142" s="49" t="n">
        <v>-0.01056291861930898</v>
      </c>
      <c r="AG2142" s="49" t="n">
        <v>-0.03911405546806208</v>
      </c>
      <c r="AH2142" s="49" t="n">
        <v>-5.48633858896026e-05</v>
      </c>
      <c r="AI2142" s="49" t="n">
        <v>-0.06333098622269108</v>
      </c>
      <c r="AJ2142" s="49" t="n">
        <v>0.4958698651171322</v>
      </c>
      <c r="AK2142" s="49" t="n">
        <v>0.4960986684885892</v>
      </c>
      <c r="AL2142" s="49" t="n">
        <v>0.1245541901214945</v>
      </c>
      <c r="AM2142" s="49" t="n">
        <v>-0.04163003900845869</v>
      </c>
      <c r="AN2142" s="49" t="n">
        <v>-1.661384274045608e-05</v>
      </c>
      <c r="AO2142" s="49" t="n">
        <v>0.003647367076638873</v>
      </c>
      <c r="AP2142" s="49" t="n">
        <v>51.07195160029394</v>
      </c>
      <c r="AQ2142" s="49" t="n">
        <v>21.89579469443624</v>
      </c>
      <c r="AR2142" s="49" t="n">
        <v>2.492184226088853</v>
      </c>
      <c r="AS2142" s="49" t="n">
        <v>-0.0737234342119467</v>
      </c>
      <c r="AT2142" s="49" t="n">
        <v>-0.0001452233768415998</v>
      </c>
      <c r="AU2142" s="49" t="n">
        <v>380</v>
      </c>
      <c r="AV2142" s="49" t="n">
        <v>900</v>
      </c>
      <c r="AW2142" s="49" t="n">
        <v>540</v>
      </c>
      <c r="AX2142" s="49" t="n">
        <v>75</v>
      </c>
      <c r="AY2142" s="49" t="n">
        <v>84.375</v>
      </c>
      <c r="AZ2142" s="49" t="n">
        <v>40</v>
      </c>
      <c r="BA2142" s="49" t="n">
        <v>8</v>
      </c>
      <c r="BB2142" s="49" t="n">
        <v>23.90625</v>
      </c>
      <c r="BC2142" s="49" t="n">
        <v>15</v>
      </c>
      <c r="BD2142" s="49" t="n">
        <v>3.75</v>
      </c>
      <c r="BE2142" s="49" t="n">
        <v>4.6875</v>
      </c>
      <c r="BF2142" s="49" t="n">
        <v>3</v>
      </c>
      <c r="BG2142" s="49" t="n">
        <v>6</v>
      </c>
      <c r="BH2142" s="49" t="n">
        <v>14</v>
      </c>
      <c r="BI2142" s="49" t="n">
        <v>5.5</v>
      </c>
      <c r="BJ2142" s="49" t="n">
        <v>0.7</v>
      </c>
      <c r="BK2142" s="49" t="n">
        <v>0.4</v>
      </c>
      <c r="BL2142" s="49" t="n">
        <v>0.02</v>
      </c>
      <c r="BM2142" s="49" t="n">
        <v>0.3680621111141877</v>
      </c>
      <c r="BN2142" s="49" t="n">
        <v>0.6973138865569984</v>
      </c>
      <c r="BO2142" s="49" t="n">
        <v>0.2653321770717185</v>
      </c>
      <c r="BP2142" s="49" t="n">
        <v>0.3680382294231749</v>
      </c>
      <c r="BQ2142" s="49" t="n">
        <v>0.6971848966606158</v>
      </c>
      <c r="BR2142" s="49" t="n">
        <v>0.2644061635897733</v>
      </c>
      <c r="BS2142" s="49" t="n">
        <v>0.02388169101280591</v>
      </c>
      <c r="BT2142" s="49" t="n">
        <v>0.1289898963826586</v>
      </c>
      <c r="BU2142" s="49" t="n">
        <v>0.9260134819452093</v>
      </c>
      <c r="BV2142" s="49" t="n">
        <v>0.9352591604890756</v>
      </c>
    </row>
    <row r="2143">
      <c r="A2143" s="51" t="n">
        <v>22.63</v>
      </c>
      <c r="B2143" t="inlineStr">
        <is>
          <t>path/pick_to_place</t>
        </is>
      </c>
      <c r="C2143" t="inlineStr">
        <is>
          <t>effort</t>
        </is>
      </c>
      <c r="D2143" s="51" t="n">
        <v>0.1</v>
      </c>
      <c r="E2143" s="51" t="n">
        <v>-1.91743</v>
      </c>
      <c r="F2143" s="51" t="n">
        <v>-2.33821</v>
      </c>
      <c r="G2143" s="51" t="n">
        <v>-0.930895</v>
      </c>
      <c r="H2143" s="51" t="n">
        <v>-1.41739</v>
      </c>
      <c r="I2143" s="51" t="n">
        <v>-4.71384</v>
      </c>
      <c r="J2143" s="51" t="n">
        <v>1.15695</v>
      </c>
      <c r="K2143" s="51" t="n">
        <v>-1.9173582665899</v>
      </c>
      <c r="L2143" s="51" t="n">
        <v>-2.338706298360873</v>
      </c>
      <c r="M2143" s="51" t="n">
        <v>-0.9317067845576904</v>
      </c>
      <c r="N2143" s="51" t="n">
        <v>-1.41879251051856</v>
      </c>
      <c r="O2143" s="51" t="n">
        <v>-4.713665043264224</v>
      </c>
      <c r="P2143" s="51" t="n">
        <v>1.156923766475382</v>
      </c>
      <c r="Q2143" s="51" t="n">
        <v>-7.173341009991674e-05</v>
      </c>
      <c r="R2143" s="51" t="n">
        <v>0.0004962983608725047</v>
      </c>
      <c r="S2143" s="51" t="n">
        <v>0.0008117845576903759</v>
      </c>
      <c r="T2143" s="51" t="n">
        <v>0.001402510518559996</v>
      </c>
      <c r="U2143" s="51" t="n">
        <v>-0.0001749567357762771</v>
      </c>
      <c r="V2143" s="51" t="n">
        <v>2.623352461794681e-05</v>
      </c>
      <c r="W2143" s="51" t="n">
        <v>0</v>
      </c>
      <c r="X2143" s="51" t="n">
        <v>0</v>
      </c>
      <c r="Y2143" s="51" t="n">
        <v>0</v>
      </c>
      <c r="Z2143" s="51" t="n">
        <v>0</v>
      </c>
      <c r="AA2143" s="51" t="n">
        <v>0</v>
      </c>
      <c r="AB2143" s="51" t="n">
        <v>0</v>
      </c>
      <c r="AC2143" s="51" t="n">
        <v>0.01677025215415695</v>
      </c>
      <c r="AD2143" s="51" t="n">
        <v>0.001556103247564235</v>
      </c>
      <c r="AE2143" s="51" t="n">
        <v>0.0006610409414866216</v>
      </c>
      <c r="AF2143" s="51" t="n">
        <v>-0.005919112683927338</v>
      </c>
      <c r="AG2143" s="51" t="n">
        <v>-0.0529747290928869</v>
      </c>
      <c r="AH2143" s="51" t="n">
        <v>-0.000108180631476107</v>
      </c>
      <c r="AI2143" s="51" t="n">
        <v>-0.1278865577251764</v>
      </c>
      <c r="AJ2143" s="51" t="n">
        <v>0.5020286645724661</v>
      </c>
      <c r="AK2143" s="51" t="n">
        <v>0.4841250118275576</v>
      </c>
      <c r="AL2143" s="51" t="n">
        <v>0.1273546296780358</v>
      </c>
      <c r="AM2143" s="51" t="n">
        <v>0.003415600904884974</v>
      </c>
      <c r="AN2143" s="51" t="n">
        <v>2.371829542609513e-05</v>
      </c>
      <c r="AO2143" s="51" t="n">
        <v>-0.06500720948156895</v>
      </c>
      <c r="AP2143" s="51" t="n">
        <v>51.0571636889632</v>
      </c>
      <c r="AQ2143" s="51" t="n">
        <v>21.89919029527579</v>
      </c>
      <c r="AR2143" s="51" t="n">
        <v>2.498760390205383</v>
      </c>
      <c r="AS2143" s="51" t="n">
        <v>-0.03856739360644182</v>
      </c>
      <c r="AT2143" s="51" t="n">
        <v>-0.0001032163802196245</v>
      </c>
      <c r="AU2143" s="51" t="n">
        <v>380</v>
      </c>
      <c r="AV2143" s="51" t="n">
        <v>900</v>
      </c>
      <c r="AW2143" s="51" t="n">
        <v>540</v>
      </c>
      <c r="AX2143" s="51" t="n">
        <v>75</v>
      </c>
      <c r="AY2143" s="51" t="n">
        <v>84.375</v>
      </c>
      <c r="AZ2143" s="51" t="n">
        <v>40</v>
      </c>
      <c r="BA2143" s="51" t="n">
        <v>8</v>
      </c>
      <c r="BB2143" s="51" t="n">
        <v>23.90625</v>
      </c>
      <c r="BC2143" s="51" t="n">
        <v>15</v>
      </c>
      <c r="BD2143" s="51" t="n">
        <v>3.75</v>
      </c>
      <c r="BE2143" s="51" t="n">
        <v>4.6875</v>
      </c>
      <c r="BF2143" s="51" t="n">
        <v>3</v>
      </c>
      <c r="BG2143" s="51" t="n">
        <v>6</v>
      </c>
      <c r="BH2143" s="51" t="n">
        <v>14</v>
      </c>
      <c r="BI2143" s="51" t="n">
        <v>5.5</v>
      </c>
      <c r="BJ2143" s="51" t="n">
        <v>0.7</v>
      </c>
      <c r="BK2143" s="51" t="n">
        <v>0.4</v>
      </c>
      <c r="BL2143" s="51" t="n">
        <v>0.02</v>
      </c>
      <c r="BM2143" s="51" t="n">
        <v>0.3680621111141877</v>
      </c>
      <c r="BN2143" s="51" t="n">
        <v>0.6973138865569984</v>
      </c>
      <c r="BO2143" s="51" t="n">
        <v>0.2653321770717185</v>
      </c>
      <c r="BP2143" s="51" t="n">
        <v>0.3679542095920068</v>
      </c>
      <c r="BQ2143" s="51" t="n">
        <v>0.697222407372367</v>
      </c>
      <c r="BR2143" s="51" t="n">
        <v>0.2644148373576066</v>
      </c>
      <c r="BS2143" s="51" t="n">
        <v>0.1079015221808755</v>
      </c>
      <c r="BT2143" s="51" t="n">
        <v>0.09147918463148219</v>
      </c>
      <c r="BU2143" s="51" t="n">
        <v>0.9173397141119533</v>
      </c>
      <c r="BV2143" s="51" t="n">
        <v>0.9281828110866905</v>
      </c>
    </row>
    <row r="2144">
      <c r="A2144" s="49" t="n">
        <v>22.64</v>
      </c>
      <c r="B2144" s="50" t="inlineStr">
        <is>
          <t>path/pick_to_place</t>
        </is>
      </c>
      <c r="C2144" s="50" t="inlineStr">
        <is>
          <t>effort</t>
        </is>
      </c>
      <c r="D2144" s="49" t="n">
        <v>0.1</v>
      </c>
      <c r="E2144" s="49" t="n">
        <v>-1.91743</v>
      </c>
      <c r="F2144" s="49" t="n">
        <v>-2.33821</v>
      </c>
      <c r="G2144" s="49" t="n">
        <v>-0.930895</v>
      </c>
      <c r="H2144" s="49" t="n">
        <v>-1.41739</v>
      </c>
      <c r="I2144" s="49" t="n">
        <v>-4.71384</v>
      </c>
      <c r="J2144" s="49" t="n">
        <v>1.15695</v>
      </c>
      <c r="K2144" s="49" t="n">
        <v>-1.917196464480571</v>
      </c>
      <c r="L2144" s="49" t="n">
        <v>-2.338701802086533</v>
      </c>
      <c r="M2144" s="49" t="n">
        <v>-0.9316871649664541</v>
      </c>
      <c r="N2144" s="49" t="n">
        <v>-1.418814288203767</v>
      </c>
      <c r="O2144" s="49" t="n">
        <v>-4.714139345436858</v>
      </c>
      <c r="P2144" s="49" t="n">
        <v>1.156922514306923</v>
      </c>
      <c r="Q2144" s="49" t="n">
        <v>-0.0002335355194291733</v>
      </c>
      <c r="R2144" s="49" t="n">
        <v>0.0004918020865325445</v>
      </c>
      <c r="S2144" s="49" t="n">
        <v>0.0007921649664540675</v>
      </c>
      <c r="T2144" s="49" t="n">
        <v>0.001424288203766721</v>
      </c>
      <c r="U2144" s="49" t="n">
        <v>0.0002993454368578341</v>
      </c>
      <c r="V2144" s="49" t="n">
        <v>2.748569307708948e-05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0.01569808057099448</v>
      </c>
      <c r="AD2144" s="49" t="n">
        <v>-0.0004564194990408872</v>
      </c>
      <c r="AE2144" s="49" t="n">
        <v>0.003033249233266098</v>
      </c>
      <c r="AF2144" s="49" t="n">
        <v>0.0008452412620425917</v>
      </c>
      <c r="AG2144" s="49" t="n">
        <v>-0.04290652220626796</v>
      </c>
      <c r="AH2144" s="49" t="n">
        <v>-0.0001304917391233064</v>
      </c>
      <c r="AI2144" s="49" t="n">
        <v>-0.1829570126128734</v>
      </c>
      <c r="AJ2144" s="49" t="n">
        <v>0.5262749075552854</v>
      </c>
      <c r="AK2144" s="49" t="n">
        <v>0.460602111700132</v>
      </c>
      <c r="AL2144" s="49" t="n">
        <v>0.1243063191140025</v>
      </c>
      <c r="AM2144" s="49" t="n">
        <v>0.03942159578359324</v>
      </c>
      <c r="AN2144" s="49" t="n">
        <v>7.507582673705845e-05</v>
      </c>
      <c r="AO2144" s="49" t="n">
        <v>-0.1294553761949563</v>
      </c>
      <c r="AP2144" s="49" t="n">
        <v>51.06352386057303</v>
      </c>
      <c r="AQ2144" s="49" t="n">
        <v>21.88698173915935</v>
      </c>
      <c r="AR2144" s="49" t="n">
        <v>2.500862497278692</v>
      </c>
      <c r="AS2144" s="49" t="n">
        <v>0.005458735051811971</v>
      </c>
      <c r="AT2144" s="49" t="n">
        <v>-5.466771829515101e-05</v>
      </c>
      <c r="AU2144" s="49" t="n">
        <v>380</v>
      </c>
      <c r="AV2144" s="49" t="n">
        <v>900</v>
      </c>
      <c r="AW2144" s="49" t="n">
        <v>540</v>
      </c>
      <c r="AX2144" s="49" t="n">
        <v>75</v>
      </c>
      <c r="AY2144" s="49" t="n">
        <v>84.375</v>
      </c>
      <c r="AZ2144" s="49" t="n">
        <v>40</v>
      </c>
      <c r="BA2144" s="49" t="n">
        <v>8</v>
      </c>
      <c r="BB2144" s="49" t="n">
        <v>23.90625</v>
      </c>
      <c r="BC2144" s="49" t="n">
        <v>15</v>
      </c>
      <c r="BD2144" s="49" t="n">
        <v>3.75</v>
      </c>
      <c r="BE2144" s="49" t="n">
        <v>4.6875</v>
      </c>
      <c r="BF2144" s="49" t="n">
        <v>3</v>
      </c>
      <c r="BG2144" s="49" t="n">
        <v>6</v>
      </c>
      <c r="BH2144" s="49" t="n">
        <v>14</v>
      </c>
      <c r="BI2144" s="49" t="n">
        <v>5.5</v>
      </c>
      <c r="BJ2144" s="49" t="n">
        <v>0.7</v>
      </c>
      <c r="BK2144" s="49" t="n">
        <v>0.4</v>
      </c>
      <c r="BL2144" s="49" t="n">
        <v>0.02</v>
      </c>
      <c r="BM2144" s="49" t="n">
        <v>0.3680621111141877</v>
      </c>
      <c r="BN2144" s="49" t="n">
        <v>0.6973138865569984</v>
      </c>
      <c r="BO2144" s="49" t="n">
        <v>0.2653321770717185</v>
      </c>
      <c r="BP2144" s="49" t="n">
        <v>0.3678781180393248</v>
      </c>
      <c r="BQ2144" s="49" t="n">
        <v>0.6972687058352918</v>
      </c>
      <c r="BR2144" s="49" t="n">
        <v>0.2644258305866404</v>
      </c>
      <c r="BS2144" s="49" t="n">
        <v>0.1839930748628871</v>
      </c>
      <c r="BT2144" s="49" t="n">
        <v>0.04518072170667242</v>
      </c>
      <c r="BU2144" s="49" t="n">
        <v>0.9063464850781466</v>
      </c>
      <c r="BV2144" s="49" t="n">
        <v>0.9259366610222035</v>
      </c>
    </row>
    <row r="2145">
      <c r="A2145" s="51" t="n">
        <v>22.65</v>
      </c>
      <c r="B2145" t="inlineStr">
        <is>
          <t>path/pick_to_place</t>
        </is>
      </c>
      <c r="C2145" t="inlineStr">
        <is>
          <t>effort</t>
        </is>
      </c>
      <c r="D2145" s="51" t="n">
        <v>0.1</v>
      </c>
      <c r="E2145" s="51" t="n">
        <v>-1.91743</v>
      </c>
      <c r="F2145" s="51" t="n">
        <v>-2.33821</v>
      </c>
      <c r="G2145" s="51" t="n">
        <v>-0.930895</v>
      </c>
      <c r="H2145" s="51" t="n">
        <v>-1.41739</v>
      </c>
      <c r="I2145" s="51" t="n">
        <v>-4.71384</v>
      </c>
      <c r="J2145" s="51" t="n">
        <v>1.15695</v>
      </c>
      <c r="K2145" s="51" t="n">
        <v>-1.917050566335216</v>
      </c>
      <c r="L2145" s="51" t="n">
        <v>-2.338715810764906</v>
      </c>
      <c r="M2145" s="51" t="n">
        <v>-0.9316483104695972</v>
      </c>
      <c r="N2145" s="51" t="n">
        <v>-1.418762592101918</v>
      </c>
      <c r="O2145" s="51" t="n">
        <v>-4.714413199186779</v>
      </c>
      <c r="P2145" s="51" t="n">
        <v>1.15692130965037</v>
      </c>
      <c r="Q2145" s="51" t="n">
        <v>-0.0003794336647844343</v>
      </c>
      <c r="R2145" s="51" t="n">
        <v>0.0005058107649063004</v>
      </c>
      <c r="S2145" s="51" t="n">
        <v>0.000753310469597146</v>
      </c>
      <c r="T2145" s="51" t="n">
        <v>0.001372592101918091</v>
      </c>
      <c r="U2145" s="51" t="n">
        <v>0.0005731991867783393</v>
      </c>
      <c r="V2145" s="51" t="n">
        <v>2.869034963004502e-05</v>
      </c>
      <c r="W2145" s="51" t="n">
        <v>0</v>
      </c>
      <c r="X2145" s="51" t="n">
        <v>0</v>
      </c>
      <c r="Y2145" s="51" t="n">
        <v>0</v>
      </c>
      <c r="Z2145" s="51" t="n">
        <v>0</v>
      </c>
      <c r="AA2145" s="51" t="n">
        <v>0</v>
      </c>
      <c r="AB2145" s="51" t="n">
        <v>0</v>
      </c>
      <c r="AC2145" s="51" t="n">
        <v>0.01369073718336979</v>
      </c>
      <c r="AD2145" s="51" t="n">
        <v>-0.002174143419902866</v>
      </c>
      <c r="AE2145" s="51" t="n">
        <v>0.00459132086241997</v>
      </c>
      <c r="AF2145" s="51" t="n">
        <v>0.008655365408599109</v>
      </c>
      <c r="AG2145" s="51" t="n">
        <v>-0.01485621575232113</v>
      </c>
      <c r="AH2145" s="51" t="n">
        <v>-0.0001180916330600957</v>
      </c>
      <c r="AI2145" s="51" t="n">
        <v>-0.2263846022153072</v>
      </c>
      <c r="AJ2145" s="51" t="n">
        <v>0.5630517733697188</v>
      </c>
      <c r="AK2145" s="51" t="n">
        <v>0.4311642860074877</v>
      </c>
      <c r="AL2145" s="51" t="n">
        <v>0.1150134967765875</v>
      </c>
      <c r="AM2145" s="51" t="n">
        <v>0.05133475206343737</v>
      </c>
      <c r="AN2145" s="51" t="n">
        <v>0.0001238747972229174</v>
      </c>
      <c r="AO2145" s="51" t="n">
        <v>-0.1843249802192729</v>
      </c>
      <c r="AP2145" s="51" t="n">
        <v>51.08794195428812</v>
      </c>
      <c r="AQ2145" s="51" t="n">
        <v>21.86330448945048</v>
      </c>
      <c r="AR2145" s="51" t="n">
        <v>2.4970196579088</v>
      </c>
      <c r="AS2145" s="51" t="n">
        <v>0.0386518270322746</v>
      </c>
      <c r="AT2145" s="51" t="n">
        <v>-1.117678156199377e-05</v>
      </c>
      <c r="AU2145" s="51" t="n">
        <v>380</v>
      </c>
      <c r="AV2145" s="51" t="n">
        <v>900</v>
      </c>
      <c r="AW2145" s="51" t="n">
        <v>540</v>
      </c>
      <c r="AX2145" s="51" t="n">
        <v>75</v>
      </c>
      <c r="AY2145" s="51" t="n">
        <v>84.375</v>
      </c>
      <c r="AZ2145" s="51" t="n">
        <v>40</v>
      </c>
      <c r="BA2145" s="51" t="n">
        <v>8</v>
      </c>
      <c r="BB2145" s="51" t="n">
        <v>23.90625</v>
      </c>
      <c r="BC2145" s="51" t="n">
        <v>15</v>
      </c>
      <c r="BD2145" s="51" t="n">
        <v>3.75</v>
      </c>
      <c r="BE2145" s="51" t="n">
        <v>4.6875</v>
      </c>
      <c r="BF2145" s="51" t="n">
        <v>3</v>
      </c>
      <c r="BG2145" s="51" t="n">
        <v>6</v>
      </c>
      <c r="BH2145" s="51" t="n">
        <v>14</v>
      </c>
      <c r="BI2145" s="51" t="n">
        <v>5.5</v>
      </c>
      <c r="BJ2145" s="51" t="n">
        <v>0.7</v>
      </c>
      <c r="BK2145" s="51" t="n">
        <v>0.4</v>
      </c>
      <c r="BL2145" s="51" t="n">
        <v>0.02</v>
      </c>
      <c r="BM2145" s="51" t="n">
        <v>0.3680621111141877</v>
      </c>
      <c r="BN2145" s="51" t="n">
        <v>0.6973138865569984</v>
      </c>
      <c r="BO2145" s="51" t="n">
        <v>0.2653321770717185</v>
      </c>
      <c r="BP2145" s="51" t="n">
        <v>0.3678015425476946</v>
      </c>
      <c r="BQ2145" s="51" t="n">
        <v>0.6973256930014269</v>
      </c>
      <c r="BR2145" s="51" t="n">
        <v>0.2644387915591922</v>
      </c>
      <c r="BS2145" s="51" t="n">
        <v>0.2605685664930912</v>
      </c>
      <c r="BT2145" s="51" t="n">
        <v>-0.01180644442844159</v>
      </c>
      <c r="BU2145" s="51" t="n">
        <v>0.8933855125263235</v>
      </c>
      <c r="BV2145" s="51" t="n">
        <v>0.9306841805715986</v>
      </c>
    </row>
    <row r="2146">
      <c r="A2146" s="49" t="n">
        <v>22.66</v>
      </c>
      <c r="B2146" s="50" t="inlineStr">
        <is>
          <t>path/pick_to_place</t>
        </is>
      </c>
      <c r="C2146" s="50" t="inlineStr">
        <is>
          <t>effort</t>
        </is>
      </c>
      <c r="D2146" s="49" t="n">
        <v>0.1</v>
      </c>
      <c r="E2146" s="49" t="n">
        <v>-1.91743</v>
      </c>
      <c r="F2146" s="49" t="n">
        <v>-2.33821</v>
      </c>
      <c r="G2146" s="49" t="n">
        <v>-0.930895</v>
      </c>
      <c r="H2146" s="49" t="n">
        <v>-1.41739</v>
      </c>
      <c r="I2146" s="49" t="n">
        <v>-4.71384</v>
      </c>
      <c r="J2146" s="49" t="n">
        <v>1.15695</v>
      </c>
      <c r="K2146" s="49" t="n">
        <v>-1.916926400755543</v>
      </c>
      <c r="L2146" s="49" t="n">
        <v>-2.338744157188801</v>
      </c>
      <c r="M2146" s="49" t="n">
        <v>-0.931599123359014</v>
      </c>
      <c r="N2146" s="49" t="n">
        <v>-1.418637008489409</v>
      </c>
      <c r="O2146" s="49" t="n">
        <v>-4.71437866976868</v>
      </c>
      <c r="P2146" s="49" t="n">
        <v>1.156920416415324</v>
      </c>
      <c r="Q2146" s="49" t="n">
        <v>-0.0005035992444566428</v>
      </c>
      <c r="R2146" s="49" t="n">
        <v>0.0005341571888006769</v>
      </c>
      <c r="S2146" s="49" t="n">
        <v>0.0007041233590139306</v>
      </c>
      <c r="T2146" s="49" t="n">
        <v>0.001247008489409174</v>
      </c>
      <c r="U2146" s="49" t="n">
        <v>0.000538669768679334</v>
      </c>
      <c r="V2146" s="49" t="n">
        <v>2.958358467641808e-05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0.01138513137014579</v>
      </c>
      <c r="AD2146" s="49" t="n">
        <v>-0.00337570813379625</v>
      </c>
      <c r="AE2146" s="49" t="n">
        <v>0.00519554600152859</v>
      </c>
      <c r="AF2146" s="49" t="n">
        <v>0.0156948641646794</v>
      </c>
      <c r="AG2146" s="49" t="n">
        <v>0.01818710974672932</v>
      </c>
      <c r="AH2146" s="49" t="n">
        <v>-8.167813399173016e-05</v>
      </c>
      <c r="AI2146" s="49" t="n">
        <v>-0.259774175550959</v>
      </c>
      <c r="AJ2146" s="49" t="n">
        <v>0.6055131578221127</v>
      </c>
      <c r="AK2146" s="49" t="n">
        <v>0.4013856265313061</v>
      </c>
      <c r="AL2146" s="49" t="n">
        <v>0.1007138395275154</v>
      </c>
      <c r="AM2146" s="49" t="n">
        <v>0.03522925235712047</v>
      </c>
      <c r="AN2146" s="49" t="n">
        <v>0.0001597634366367652</v>
      </c>
      <c r="AO2146" s="49" t="n">
        <v>-0.2275220203910159</v>
      </c>
      <c r="AP2146" s="49" t="n">
        <v>51.12483897699818</v>
      </c>
      <c r="AQ2146" s="49" t="n">
        <v>21.83380614133305</v>
      </c>
      <c r="AR2146" s="49" t="n">
        <v>2.48702426940137</v>
      </c>
      <c r="AS2146" s="49" t="n">
        <v>0.04726138436373004</v>
      </c>
      <c r="AT2146" s="49" t="n">
        <v>1.980666385456606e-05</v>
      </c>
      <c r="AU2146" s="49" t="n">
        <v>380</v>
      </c>
      <c r="AV2146" s="49" t="n">
        <v>900</v>
      </c>
      <c r="AW2146" s="49" t="n">
        <v>540</v>
      </c>
      <c r="AX2146" s="49" t="n">
        <v>75</v>
      </c>
      <c r="AY2146" s="49" t="n">
        <v>84.375</v>
      </c>
      <c r="AZ2146" s="49" t="n">
        <v>40</v>
      </c>
      <c r="BA2146" s="49" t="n">
        <v>8</v>
      </c>
      <c r="BB2146" s="49" t="n">
        <v>23.90625</v>
      </c>
      <c r="BC2146" s="49" t="n">
        <v>15</v>
      </c>
      <c r="BD2146" s="49" t="n">
        <v>3.75</v>
      </c>
      <c r="BE2146" s="49" t="n">
        <v>4.6875</v>
      </c>
      <c r="BF2146" s="49" t="n">
        <v>3</v>
      </c>
      <c r="BG2146" s="49" t="n">
        <v>6</v>
      </c>
      <c r="BH2146" s="49" t="n">
        <v>14</v>
      </c>
      <c r="BI2146" s="49" t="n">
        <v>5.5</v>
      </c>
      <c r="BJ2146" s="49" t="n">
        <v>0.7</v>
      </c>
      <c r="BK2146" s="49" t="n">
        <v>0.4</v>
      </c>
      <c r="BL2146" s="49" t="n">
        <v>0.02</v>
      </c>
      <c r="BM2146" s="49" t="n">
        <v>0.3680621111141877</v>
      </c>
      <c r="BN2146" s="49" t="n">
        <v>0.6973138865569984</v>
      </c>
      <c r="BO2146" s="49" t="n">
        <v>0.2653321770717185</v>
      </c>
      <c r="BP2146" s="49" t="n">
        <v>0.3677195563690828</v>
      </c>
      <c r="BQ2146" s="49" t="n">
        <v>0.6973924884652486</v>
      </c>
      <c r="BR2146" s="49" t="n">
        <v>0.2644526608018244</v>
      </c>
      <c r="BS2146" s="49" t="n">
        <v>0.3425547451048616</v>
      </c>
      <c r="BT2146" s="49" t="n">
        <v>-0.07860190825015323</v>
      </c>
      <c r="BU2146" s="49" t="n">
        <v>0.8795162698940762</v>
      </c>
      <c r="BV2146" s="49" t="n">
        <v>0.9471382593807578</v>
      </c>
    </row>
    <row r="2147">
      <c r="A2147" s="51" t="n">
        <v>22.67</v>
      </c>
      <c r="B2147" t="inlineStr">
        <is>
          <t>path/pick_to_place</t>
        </is>
      </c>
      <c r="C2147" t="inlineStr">
        <is>
          <t>effort</t>
        </is>
      </c>
      <c r="D2147" s="51" t="n">
        <v>0.1</v>
      </c>
      <c r="E2147" s="51" t="n">
        <v>-1.91743</v>
      </c>
      <c r="F2147" s="51" t="n">
        <v>-2.33821</v>
      </c>
      <c r="G2147" s="51" t="n">
        <v>-0.930895</v>
      </c>
      <c r="H2147" s="51" t="n">
        <v>-1.41739</v>
      </c>
      <c r="I2147" s="51" t="n">
        <v>-4.71384</v>
      </c>
      <c r="J2147" s="51" t="n">
        <v>1.15695</v>
      </c>
      <c r="K2147" s="51" t="n">
        <v>-1.91682322549014</v>
      </c>
      <c r="L2147" s="51" t="n">
        <v>-2.33878107318949</v>
      </c>
      <c r="M2147" s="51" t="n">
        <v>-0.9315486136682146</v>
      </c>
      <c r="N2147" s="51" t="n">
        <v>-1.418455697361709</v>
      </c>
      <c r="O2147" s="51" t="n">
        <v>-4.714064355675602</v>
      </c>
      <c r="P2147" s="51" t="n">
        <v>1.156919929975043</v>
      </c>
      <c r="Q2147" s="51" t="n">
        <v>-0.0006067745098603528</v>
      </c>
      <c r="R2147" s="51" t="n">
        <v>0.0005710731894903454</v>
      </c>
      <c r="S2147" s="51" t="n">
        <v>0.0006536136682145921</v>
      </c>
      <c r="T2147" s="51" t="n">
        <v>0.001065697361708695</v>
      </c>
      <c r="U2147" s="51" t="n">
        <v>0.0002243556756020837</v>
      </c>
      <c r="V2147" s="51" t="n">
        <v>3.007002495691857e-05</v>
      </c>
      <c r="W2147" s="51" t="n">
        <v>0</v>
      </c>
      <c r="X2147" s="51" t="n">
        <v>0</v>
      </c>
      <c r="Y2147" s="51" t="n">
        <v>0</v>
      </c>
      <c r="Z2147" s="51" t="n">
        <v>0</v>
      </c>
      <c r="AA2147" s="51" t="n">
        <v>0</v>
      </c>
      <c r="AB2147" s="51" t="n">
        <v>0</v>
      </c>
      <c r="AC2147" s="51" t="n">
        <v>0.00945366498746982</v>
      </c>
      <c r="AD2147" s="51" t="n">
        <v>-0.003951111725007598</v>
      </c>
      <c r="AE2147" s="51" t="n">
        <v>0.004940638138214016</v>
      </c>
      <c r="AF2147" s="51" t="n">
        <v>0.02007658272462047</v>
      </c>
      <c r="AG2147" s="51" t="n">
        <v>0.0420529461154946</v>
      </c>
      <c r="AH2147" s="51" t="n">
        <v>-3.980754774030281e-05</v>
      </c>
      <c r="AI2147" s="51" t="n">
        <v>-0.2874405200691017</v>
      </c>
      <c r="AJ2147" s="51" t="n">
        <v>0.6469297309041357</v>
      </c>
      <c r="AK2147" s="51" t="n">
        <v>0.3756104287981256</v>
      </c>
      <c r="AL2147" s="51" t="n">
        <v>0.08408826560908482</v>
      </c>
      <c r="AM2147" s="51" t="n">
        <v>-0.0008268171214847984</v>
      </c>
      <c r="AN2147" s="51" t="n">
        <v>0.0001792857368804637</v>
      </c>
      <c r="AO2147" s="51" t="n">
        <v>-0.2607185899031351</v>
      </c>
      <c r="AP2147" s="51" t="n">
        <v>51.16735782045463</v>
      </c>
      <c r="AQ2147" s="51" t="n">
        <v>21.80405126717258</v>
      </c>
      <c r="AR2147" s="51" t="n">
        <v>2.472303116244692</v>
      </c>
      <c r="AS2147" s="51" t="n">
        <v>0.02877887583125181</v>
      </c>
      <c r="AT2147" s="51" t="n">
        <v>3.725752092395046e-05</v>
      </c>
      <c r="AU2147" s="51" t="n">
        <v>380</v>
      </c>
      <c r="AV2147" s="51" t="n">
        <v>900</v>
      </c>
      <c r="AW2147" s="51" t="n">
        <v>540</v>
      </c>
      <c r="AX2147" s="51" t="n">
        <v>75</v>
      </c>
      <c r="AY2147" s="51" t="n">
        <v>84.375</v>
      </c>
      <c r="AZ2147" s="51" t="n">
        <v>40</v>
      </c>
      <c r="BA2147" s="51" t="n">
        <v>8</v>
      </c>
      <c r="BB2147" s="51" t="n">
        <v>23.90625</v>
      </c>
      <c r="BC2147" s="51" t="n">
        <v>15</v>
      </c>
      <c r="BD2147" s="51" t="n">
        <v>3.75</v>
      </c>
      <c r="BE2147" s="51" t="n">
        <v>4.6875</v>
      </c>
      <c r="BF2147" s="51" t="n">
        <v>3</v>
      </c>
      <c r="BG2147" s="51" t="n">
        <v>6</v>
      </c>
      <c r="BH2147" s="51" t="n">
        <v>14</v>
      </c>
      <c r="BI2147" s="51" t="n">
        <v>5.5</v>
      </c>
      <c r="BJ2147" s="51" t="n">
        <v>0.7</v>
      </c>
      <c r="BK2147" s="51" t="n">
        <v>0.4</v>
      </c>
      <c r="BL2147" s="51" t="n">
        <v>0.02</v>
      </c>
      <c r="BM2147" s="51" t="n">
        <v>0.3680621111141877</v>
      </c>
      <c r="BN2147" s="51" t="n">
        <v>0.6973138865569984</v>
      </c>
      <c r="BO2147" s="51" t="n">
        <v>0.2653321770717185</v>
      </c>
      <c r="BP2147" s="51" t="n">
        <v>0.3676326180903314</v>
      </c>
      <c r="BQ2147" s="51" t="n">
        <v>0.6974651374224516</v>
      </c>
      <c r="BR2147" s="51" t="n">
        <v>0.2644658221249732</v>
      </c>
      <c r="BS2147" s="51" t="n">
        <v>0.4294930238563088</v>
      </c>
      <c r="BT2147" s="51" t="n">
        <v>-0.1512508654532008</v>
      </c>
      <c r="BU2147" s="51" t="n">
        <v>0.8663549467453069</v>
      </c>
      <c r="BV2147" s="51" t="n">
        <v>0.9787297765939491</v>
      </c>
    </row>
    <row r="2148">
      <c r="A2148" s="49" t="n">
        <v>22.68</v>
      </c>
      <c r="B2148" s="50" t="inlineStr">
        <is>
          <t>path/pick_to_place</t>
        </is>
      </c>
      <c r="C2148" s="50" t="inlineStr">
        <is>
          <t>effort</t>
        </is>
      </c>
      <c r="D2148" s="49" t="n">
        <v>0.1</v>
      </c>
      <c r="E2148" s="49" t="n">
        <v>-1.91743</v>
      </c>
      <c r="F2148" s="49" t="n">
        <v>-2.33821</v>
      </c>
      <c r="G2148" s="49" t="n">
        <v>-0.930895</v>
      </c>
      <c r="H2148" s="49" t="n">
        <v>-1.41739</v>
      </c>
      <c r="I2148" s="49" t="n">
        <v>-4.71384</v>
      </c>
      <c r="J2148" s="49" t="n">
        <v>1.15695</v>
      </c>
      <c r="K2148" s="49" t="n">
        <v>-1.916734894689454</v>
      </c>
      <c r="L2148" s="49" t="n">
        <v>-2.338820381875785</v>
      </c>
      <c r="M2148" s="49" t="n">
        <v>-0.9315040324739413</v>
      </c>
      <c r="N2148" s="49" t="n">
        <v>-1.418252160868734</v>
      </c>
      <c r="O2148" s="49" t="n">
        <v>-4.713614147213654</v>
      </c>
      <c r="P2148" s="49" t="n">
        <v>1.156919765382144</v>
      </c>
      <c r="Q2148" s="49" t="n">
        <v>-0.0006951053105461735</v>
      </c>
      <c r="R2148" s="49" t="n">
        <v>0.0006103818757847712</v>
      </c>
      <c r="S2148" s="49" t="n">
        <v>0.0006090324739412845</v>
      </c>
      <c r="T2148" s="49" t="n">
        <v>0.0008621608687335858</v>
      </c>
      <c r="U2148" s="49" t="n">
        <v>-0.0002258527863459037</v>
      </c>
      <c r="V2148" s="49" t="n">
        <v>3.023461785556236e-05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0.008329582576209254</v>
      </c>
      <c r="AD2148" s="49" t="n">
        <v>-0.003915831013084843</v>
      </c>
      <c r="AE2148" s="49" t="n">
        <v>0.004069144662725395</v>
      </c>
      <c r="AF2148" s="49" t="n">
        <v>0.02055383068890095</v>
      </c>
      <c r="AG2148" s="49" t="n">
        <v>0.04735299599811188</v>
      </c>
      <c r="AH2148" s="49" t="n">
        <v>-1.023963505557767e-05</v>
      </c>
      <c r="AI2148" s="49" t="n">
        <v>-0.3143173382869939</v>
      </c>
      <c r="AJ2148" s="49" t="n">
        <v>0.6819595380193801</v>
      </c>
      <c r="AK2148" s="49" t="n">
        <v>0.3564211528768181</v>
      </c>
      <c r="AL2148" s="49" t="n">
        <v>0.06852128609353279</v>
      </c>
      <c r="AM2148" s="49" t="n">
        <v>-0.04094376290075311</v>
      </c>
      <c r="AN2148" s="49" t="n">
        <v>0.0001861851331081876</v>
      </c>
      <c r="AO2148" s="49" t="n">
        <v>-0.2882727518125916</v>
      </c>
      <c r="AP2148" s="49" t="n">
        <v>51.20877073150898</v>
      </c>
      <c r="AQ2148" s="49" t="n">
        <v>21.77836050508286</v>
      </c>
      <c r="AR2148" s="49" t="n">
        <v>2.45565605823312</v>
      </c>
      <c r="AS2148" s="49" t="n">
        <v>-0.007792095020021611</v>
      </c>
      <c r="AT2148" s="49" t="n">
        <v>4.589865304312931e-05</v>
      </c>
      <c r="AU2148" s="49" t="n">
        <v>380</v>
      </c>
      <c r="AV2148" s="49" t="n">
        <v>900</v>
      </c>
      <c r="AW2148" s="49" t="n">
        <v>540</v>
      </c>
      <c r="AX2148" s="49" t="n">
        <v>75</v>
      </c>
      <c r="AY2148" s="49" t="n">
        <v>84.375</v>
      </c>
      <c r="AZ2148" s="49" t="n">
        <v>40</v>
      </c>
      <c r="BA2148" s="49" t="n">
        <v>8</v>
      </c>
      <c r="BB2148" s="49" t="n">
        <v>23.90625</v>
      </c>
      <c r="BC2148" s="49" t="n">
        <v>15</v>
      </c>
      <c r="BD2148" s="49" t="n">
        <v>3.75</v>
      </c>
      <c r="BE2148" s="49" t="n">
        <v>4.6875</v>
      </c>
      <c r="BF2148" s="49" t="n">
        <v>3</v>
      </c>
      <c r="BG2148" s="49" t="n">
        <v>6</v>
      </c>
      <c r="BH2148" s="49" t="n">
        <v>14</v>
      </c>
      <c r="BI2148" s="49" t="n">
        <v>5.5</v>
      </c>
      <c r="BJ2148" s="49" t="n">
        <v>0.7</v>
      </c>
      <c r="BK2148" s="49" t="n">
        <v>0.4</v>
      </c>
      <c r="BL2148" s="49" t="n">
        <v>0.02</v>
      </c>
      <c r="BM2148" s="49" t="n">
        <v>0.3680621111141877</v>
      </c>
      <c r="BN2148" s="49" t="n">
        <v>0.6973138865569984</v>
      </c>
      <c r="BO2148" s="49" t="n">
        <v>0.2653321770717185</v>
      </c>
      <c r="BP2148" s="49" t="n">
        <v>0.367545983605046</v>
      </c>
      <c r="BQ2148" s="49" t="n">
        <v>0.6975374490032384</v>
      </c>
      <c r="BR2148" s="49" t="n">
        <v>0.2644763792216847</v>
      </c>
      <c r="BS2148" s="49" t="n">
        <v>0.5161275091417061</v>
      </c>
      <c r="BT2148" s="49" t="n">
        <v>-0.2235624462399999</v>
      </c>
      <c r="BU2148" s="49" t="n">
        <v>0.8557978500338126</v>
      </c>
      <c r="BV2148" s="49" t="n">
        <v>1.024088733061804</v>
      </c>
    </row>
    <row r="2149">
      <c r="A2149" s="51" t="n">
        <v>22.69</v>
      </c>
      <c r="B2149" t="inlineStr">
        <is>
          <t>path/pick_to_place</t>
        </is>
      </c>
      <c r="C2149" t="inlineStr">
        <is>
          <t>effort</t>
        </is>
      </c>
      <c r="D2149" s="51" t="n">
        <v>0.1</v>
      </c>
      <c r="E2149" s="51" t="n">
        <v>-1.91743</v>
      </c>
      <c r="F2149" s="51" t="n">
        <v>-2.33821</v>
      </c>
      <c r="G2149" s="51" t="n">
        <v>-0.930895</v>
      </c>
      <c r="H2149" s="51" t="n">
        <v>-1.41739</v>
      </c>
      <c r="I2149" s="51" t="n">
        <v>-4.71384</v>
      </c>
      <c r="J2149" s="51" t="n">
        <v>1.15695</v>
      </c>
      <c r="K2149" s="51" t="n">
        <v>-1.916653135368051</v>
      </c>
      <c r="L2149" s="51" t="n">
        <v>-2.338856666861804</v>
      </c>
      <c r="M2149" s="51" t="n">
        <v>-0.9314699758785792</v>
      </c>
      <c r="N2149" s="51" t="n">
        <v>-1.418066324120402</v>
      </c>
      <c r="O2149" s="51" t="n">
        <v>-4.713219505073128</v>
      </c>
      <c r="P2149" s="51" t="n">
        <v>1.156919720652852</v>
      </c>
      <c r="Q2149" s="51" t="n">
        <v>-0.0007768646319492589</v>
      </c>
      <c r="R2149" s="51" t="n">
        <v>0.000646666861804146</v>
      </c>
      <c r="S2149" s="51" t="n">
        <v>0.0005749758785791315</v>
      </c>
      <c r="T2149" s="51" t="n">
        <v>0.0006763241204021941</v>
      </c>
      <c r="U2149" s="51" t="n">
        <v>-0.0006204949268724391</v>
      </c>
      <c r="V2149" s="51" t="n">
        <v>3.027934714761038e-05</v>
      </c>
      <c r="W2149" s="51" t="n">
        <v>0</v>
      </c>
      <c r="X2149" s="51" t="n">
        <v>0</v>
      </c>
      <c r="Y2149" s="51" t="n">
        <v>0</v>
      </c>
      <c r="Z2149" s="51" t="n">
        <v>0</v>
      </c>
      <c r="AA2149" s="51" t="n">
        <v>0</v>
      </c>
      <c r="AB2149" s="51" t="n">
        <v>0</v>
      </c>
      <c r="AC2149" s="51" t="n">
        <v>0.008047670106470157</v>
      </c>
      <c r="AD2149" s="51" t="n">
        <v>-0.003395246600653684</v>
      </c>
      <c r="AE2149" s="51" t="n">
        <v>0.002865583357238071</v>
      </c>
      <c r="AF2149" s="51" t="n">
        <v>0.01697225456110018</v>
      </c>
      <c r="AG2149" s="51" t="n">
        <v>0.03306422617486487</v>
      </c>
      <c r="AH2149" s="51" t="n">
        <v>-2.954054298596326e-06</v>
      </c>
      <c r="AI2149" s="51" t="n">
        <v>-0.3437565547722877</v>
      </c>
      <c r="AJ2149" s="51" t="n">
        <v>0.7074824374594313</v>
      </c>
      <c r="AK2149" s="51" t="n">
        <v>0.3447364249432226</v>
      </c>
      <c r="AL2149" s="51" t="n">
        <v>0.05711599541265403</v>
      </c>
      <c r="AM2149" s="51" t="n">
        <v>-0.06855527127807787</v>
      </c>
      <c r="AN2149" s="51" t="n">
        <v>0.000188736973589397</v>
      </c>
      <c r="AO2149" s="51" t="n">
        <v>-0.3151216075129563</v>
      </c>
      <c r="AP2149" s="51" t="n">
        <v>51.24374834260758</v>
      </c>
      <c r="AQ2149" s="51" t="n">
        <v>21.75928883689501</v>
      </c>
      <c r="AR2149" s="51" t="n">
        <v>2.44047374294211</v>
      </c>
      <c r="AS2149" s="51" t="n">
        <v>-0.04646490495306085</v>
      </c>
      <c r="AT2149" s="51" t="n">
        <v>5.31935517826074e-05</v>
      </c>
      <c r="AU2149" s="51" t="n">
        <v>380</v>
      </c>
      <c r="AV2149" s="51" t="n">
        <v>900</v>
      </c>
      <c r="AW2149" s="51" t="n">
        <v>540</v>
      </c>
      <c r="AX2149" s="51" t="n">
        <v>75</v>
      </c>
      <c r="AY2149" s="51" t="n">
        <v>84.375</v>
      </c>
      <c r="AZ2149" s="51" t="n">
        <v>40</v>
      </c>
      <c r="BA2149" s="51" t="n">
        <v>8</v>
      </c>
      <c r="BB2149" s="51" t="n">
        <v>23.90625</v>
      </c>
      <c r="BC2149" s="51" t="n">
        <v>15</v>
      </c>
      <c r="BD2149" s="51" t="n">
        <v>3.75</v>
      </c>
      <c r="BE2149" s="51" t="n">
        <v>4.6875</v>
      </c>
      <c r="BF2149" s="51" t="n">
        <v>3</v>
      </c>
      <c r="BG2149" s="51" t="n">
        <v>6</v>
      </c>
      <c r="BH2149" s="51" t="n">
        <v>14</v>
      </c>
      <c r="BI2149" s="51" t="n">
        <v>5.5</v>
      </c>
      <c r="BJ2149" s="51" t="n">
        <v>0.7</v>
      </c>
      <c r="BK2149" s="51" t="n">
        <v>0.4</v>
      </c>
      <c r="BL2149" s="51" t="n">
        <v>0.02</v>
      </c>
      <c r="BM2149" s="51" t="n">
        <v>0.3680621111141877</v>
      </c>
      <c r="BN2149" s="51" t="n">
        <v>0.6973138865569984</v>
      </c>
      <c r="BO2149" s="51" t="n">
        <v>0.2653321770717185</v>
      </c>
      <c r="BP2149" s="51" t="n">
        <v>0.3674670992160066</v>
      </c>
      <c r="BQ2149" s="51" t="n">
        <v>0.6976026591470006</v>
      </c>
      <c r="BR2149" s="51" t="n">
        <v>0.2644825002525243</v>
      </c>
      <c r="BS2149" s="51" t="n">
        <v>0.5950118981810637</v>
      </c>
      <c r="BT2149" s="51" t="n">
        <v>-0.2887725900021509</v>
      </c>
      <c r="BU2149" s="51" t="n">
        <v>0.8496768191942339</v>
      </c>
      <c r="BV2149" s="51" t="n">
        <v>1.076744846651059</v>
      </c>
    </row>
    <row r="2150">
      <c r="A2150" s="49" t="n">
        <v>22.7</v>
      </c>
      <c r="B2150" s="50" t="inlineStr">
        <is>
          <t>path/pick_to_place</t>
        </is>
      </c>
      <c r="C2150" s="50" t="inlineStr">
        <is>
          <t>effort</t>
        </is>
      </c>
      <c r="D2150" s="49" t="n">
        <v>0.1</v>
      </c>
      <c r="E2150" s="49" t="n">
        <v>-1.91743</v>
      </c>
      <c r="F2150" s="49" t="n">
        <v>-2.33821</v>
      </c>
      <c r="G2150" s="49" t="n">
        <v>-0.930895</v>
      </c>
      <c r="H2150" s="49" t="n">
        <v>-1.41739</v>
      </c>
      <c r="I2150" s="49" t="n">
        <v>-4.71384</v>
      </c>
      <c r="J2150" s="49" t="n">
        <v>1.15695</v>
      </c>
      <c r="K2150" s="49" t="n">
        <v>-1.916571452102127</v>
      </c>
      <c r="L2150" s="49" t="n">
        <v>-2.338886145565719</v>
      </c>
      <c r="M2150" s="49" t="n">
        <v>-0.9314484621797582</v>
      </c>
      <c r="N2150" s="49" t="n">
        <v>-1.417933398068693</v>
      </c>
      <c r="O2150" s="49" t="n">
        <v>-4.71303647043775</v>
      </c>
      <c r="P2150" s="49" t="n">
        <v>1.156919581368685</v>
      </c>
      <c r="Q2150" s="49" t="n">
        <v>-0.0008585478978733185</v>
      </c>
      <c r="R2150" s="49" t="n">
        <v>0.0006761455657193771</v>
      </c>
      <c r="S2150" s="49" t="n">
        <v>0.0005534621797581574</v>
      </c>
      <c r="T2150" s="49" t="n">
        <v>0.0005433980686928574</v>
      </c>
      <c r="U2150" s="49" t="n">
        <v>-0.0008035295622503824</v>
      </c>
      <c r="V2150" s="49" t="n">
        <v>3.04186313144772e-05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0.008259209778069418</v>
      </c>
      <c r="AD2150" s="49" t="n">
        <v>-0.00258363205773566</v>
      </c>
      <c r="AE2150" s="49" t="n">
        <v>0.001566253207771707</v>
      </c>
      <c r="AF2150" s="49" t="n">
        <v>0.01030690756881201</v>
      </c>
      <c r="AG2150" s="49" t="n">
        <v>0.006398674093361137</v>
      </c>
      <c r="AH2150" s="49" t="n">
        <v>-1.681601343522088e-05</v>
      </c>
      <c r="AI2150" s="49" t="n">
        <v>-0.3761341176848558</v>
      </c>
      <c r="AJ2150" s="49" t="n">
        <v>0.7228123084315918</v>
      </c>
      <c r="AK2150" s="49" t="n">
        <v>0.3403483627289253</v>
      </c>
      <c r="AL2150" s="49" t="n">
        <v>0.0518326618566315</v>
      </c>
      <c r="AM2150" s="49" t="n">
        <v>-0.07337026325372083</v>
      </c>
      <c r="AN2150" s="49" t="n">
        <v>0.0001954981383862366</v>
      </c>
      <c r="AO2150" s="49" t="n">
        <v>-0.3445821322930661</v>
      </c>
      <c r="AP2150" s="49" t="n">
        <v>51.26918998766242</v>
      </c>
      <c r="AQ2150" s="49" t="n">
        <v>21.7477322032064</v>
      </c>
      <c r="AR2150" s="49" t="n">
        <v>2.429752739500633</v>
      </c>
      <c r="AS2150" s="49" t="n">
        <v>-0.07139964650986892</v>
      </c>
      <c r="AT2150" s="49" t="n">
        <v>6.547035363940985e-05</v>
      </c>
      <c r="AU2150" s="49" t="n">
        <v>380</v>
      </c>
      <c r="AV2150" s="49" t="n">
        <v>900</v>
      </c>
      <c r="AW2150" s="49" t="n">
        <v>540</v>
      </c>
      <c r="AX2150" s="49" t="n">
        <v>75</v>
      </c>
      <c r="AY2150" s="49" t="n">
        <v>84.375</v>
      </c>
      <c r="AZ2150" s="49" t="n">
        <v>40</v>
      </c>
      <c r="BA2150" s="49" t="n">
        <v>8</v>
      </c>
      <c r="BB2150" s="49" t="n">
        <v>23.90625</v>
      </c>
      <c r="BC2150" s="49" t="n">
        <v>15</v>
      </c>
      <c r="BD2150" s="49" t="n">
        <v>3.75</v>
      </c>
      <c r="BE2150" s="49" t="n">
        <v>4.6875</v>
      </c>
      <c r="BF2150" s="49" t="n">
        <v>3</v>
      </c>
      <c r="BG2150" s="49" t="n">
        <v>6</v>
      </c>
      <c r="BH2150" s="49" t="n">
        <v>14</v>
      </c>
      <c r="BI2150" s="49" t="n">
        <v>5.5</v>
      </c>
      <c r="BJ2150" s="49" t="n">
        <v>0.7</v>
      </c>
      <c r="BK2150" s="49" t="n">
        <v>0.4</v>
      </c>
      <c r="BL2150" s="49" t="n">
        <v>0.02</v>
      </c>
      <c r="BM2150" s="49" t="n">
        <v>0.3680621111141877</v>
      </c>
      <c r="BN2150" s="49" t="n">
        <v>0.6973138865569984</v>
      </c>
      <c r="BO2150" s="49" t="n">
        <v>0.2653321770717185</v>
      </c>
      <c r="BP2150" s="49" t="n">
        <v>0.3674022497657479</v>
      </c>
      <c r="BQ2150" s="49" t="n">
        <v>0.6976552839674937</v>
      </c>
      <c r="BR2150" s="49" t="n">
        <v>0.2644827580800326</v>
      </c>
      <c r="BS2150" s="49" t="n">
        <v>0.6598613484397609</v>
      </c>
      <c r="BT2150" s="49" t="n">
        <v>-0.3413974104952144</v>
      </c>
      <c r="BU2150" s="49" t="n">
        <v>0.8494189916859463</v>
      </c>
      <c r="BV2150" s="49" t="n">
        <v>1.12848651498117</v>
      </c>
    </row>
    <row r="2151">
      <c r="A2151" s="51" t="n">
        <v>22.71</v>
      </c>
      <c r="B2151" t="inlineStr">
        <is>
          <t>path/pick_to_place</t>
        </is>
      </c>
      <c r="C2151" t="inlineStr">
        <is>
          <t>effort</t>
        </is>
      </c>
      <c r="D2151" s="51" t="n">
        <v>0.1</v>
      </c>
      <c r="E2151" s="51" t="n">
        <v>-1.91743</v>
      </c>
      <c r="F2151" s="51" t="n">
        <v>-2.33821</v>
      </c>
      <c r="G2151" s="51" t="n">
        <v>-0.930895</v>
      </c>
      <c r="H2151" s="51" t="n">
        <v>-1.41739</v>
      </c>
      <c r="I2151" s="51" t="n">
        <v>-4.71384</v>
      </c>
      <c r="J2151" s="51" t="n">
        <v>1.15695</v>
      </c>
      <c r="K2151" s="51" t="n">
        <v>-1.916488011052093</v>
      </c>
      <c r="L2151" s="51" t="n">
        <v>-2.338907058994972</v>
      </c>
      <c r="M2151" s="51" t="n">
        <v>-0.9314396817066173</v>
      </c>
      <c r="N2151" s="51" t="n">
        <v>-1.417874537535938</v>
      </c>
      <c r="O2151" s="51" t="n">
        <v>-4.713122917511316</v>
      </c>
      <c r="P2151" s="51" t="n">
        <v>1.156919222228476</v>
      </c>
      <c r="Q2151" s="51" t="n">
        <v>-0.0009419889479074239</v>
      </c>
      <c r="R2151" s="51" t="n">
        <v>0.0006970589949721884</v>
      </c>
      <c r="S2151" s="51" t="n">
        <v>0.000544681706617256</v>
      </c>
      <c r="T2151" s="51" t="n">
        <v>0.0004845375359383564</v>
      </c>
      <c r="U2151" s="51" t="n">
        <v>-0.0007170824886841842</v>
      </c>
      <c r="V2151" s="51" t="n">
        <v>3.07777715240487e-05</v>
      </c>
      <c r="W2151" s="51" t="n">
        <v>0</v>
      </c>
      <c r="X2151" s="51" t="n">
        <v>0</v>
      </c>
      <c r="Y2151" s="51" t="n">
        <v>0</v>
      </c>
      <c r="Z2151" s="51" t="n">
        <v>0</v>
      </c>
      <c r="AA2151" s="51" t="n">
        <v>0</v>
      </c>
      <c r="AB2151" s="51" t="n">
        <v>0</v>
      </c>
      <c r="AC2151" s="51" t="n">
        <v>0.008404062941299289</v>
      </c>
      <c r="AD2151" s="51" t="n">
        <v>-0.001689825822154938</v>
      </c>
      <c r="AE2151" s="51" t="n">
        <v>0.0003108856962489053</v>
      </c>
      <c r="AF2151" s="51" t="n">
        <v>0.002309666782376035</v>
      </c>
      <c r="AG2151" s="51" t="n">
        <v>-0.02074281138079402</v>
      </c>
      <c r="AH2151" s="51" t="n">
        <v>-4.08111164949745e-05</v>
      </c>
      <c r="AI2151" s="51" t="n">
        <v>-0.4087861947930277</v>
      </c>
      <c r="AJ2151" s="51" t="n">
        <v>0.7292877481269774</v>
      </c>
      <c r="AK2151" s="51" t="n">
        <v>0.3425931308022065</v>
      </c>
      <c r="AL2151" s="51" t="n">
        <v>0.05303436060814678</v>
      </c>
      <c r="AM2151" s="51" t="n">
        <v>-0.05525331047356787</v>
      </c>
      <c r="AN2151" s="51" t="n">
        <v>0.0002112669819760134</v>
      </c>
      <c r="AO2151" s="51" t="n">
        <v>-0.3769742149456206</v>
      </c>
      <c r="AP2151" s="51" t="n">
        <v>51.28443045829257</v>
      </c>
      <c r="AQ2151" s="51" t="n">
        <v>21.74346929771286</v>
      </c>
      <c r="AR2151" s="51" t="n">
        <v>2.42527287656388</v>
      </c>
      <c r="AS2151" s="51" t="n">
        <v>-0.07349834895642489</v>
      </c>
      <c r="AT2151" s="51" t="n">
        <v>8.489995486213839e-05</v>
      </c>
      <c r="AU2151" s="51" t="n">
        <v>380</v>
      </c>
      <c r="AV2151" s="51" t="n">
        <v>900</v>
      </c>
      <c r="AW2151" s="51" t="n">
        <v>540</v>
      </c>
      <c r="AX2151" s="51" t="n">
        <v>75</v>
      </c>
      <c r="AY2151" s="51" t="n">
        <v>84.375</v>
      </c>
      <c r="AZ2151" s="51" t="n">
        <v>40</v>
      </c>
      <c r="BA2151" s="51" t="n">
        <v>8</v>
      </c>
      <c r="BB2151" s="51" t="n">
        <v>23.90625</v>
      </c>
      <c r="BC2151" s="51" t="n">
        <v>15</v>
      </c>
      <c r="BD2151" s="51" t="n">
        <v>3.75</v>
      </c>
      <c r="BE2151" s="51" t="n">
        <v>4.6875</v>
      </c>
      <c r="BF2151" s="51" t="n">
        <v>3</v>
      </c>
      <c r="BG2151" s="51" t="n">
        <v>6</v>
      </c>
      <c r="BH2151" s="51" t="n">
        <v>14</v>
      </c>
      <c r="BI2151" s="51" t="n">
        <v>5.5</v>
      </c>
      <c r="BJ2151" s="51" t="n">
        <v>0.7</v>
      </c>
      <c r="BK2151" s="51" t="n">
        <v>0.4</v>
      </c>
      <c r="BL2151" s="51" t="n">
        <v>0.02</v>
      </c>
      <c r="BM2151" s="51" t="n">
        <v>0.3680621111141877</v>
      </c>
      <c r="BN2151" s="51" t="n">
        <v>0.6973138865569984</v>
      </c>
      <c r="BO2151" s="51" t="n">
        <v>0.2653321770717185</v>
      </c>
      <c r="BP2151" s="51" t="n">
        <v>0.3673539546932239</v>
      </c>
      <c r="BQ2151" s="51" t="n">
        <v>0.6976924833629907</v>
      </c>
      <c r="BR2151" s="51" t="n">
        <v>0.2644763822874273</v>
      </c>
      <c r="BS2151" s="51" t="n">
        <v>0.7081564209637792</v>
      </c>
      <c r="BT2151" s="51" t="n">
        <v>-0.3785968059922817</v>
      </c>
      <c r="BU2151" s="51" t="n">
        <v>0.8557947842912084</v>
      </c>
      <c r="BV2151" s="51" t="n">
        <v>1.173544106917087</v>
      </c>
    </row>
    <row r="2152">
      <c r="A2152" s="49" t="n">
        <v>22.72</v>
      </c>
      <c r="B2152" s="50" t="inlineStr">
        <is>
          <t>path/pick_to_place</t>
        </is>
      </c>
      <c r="C2152" s="50" t="inlineStr">
        <is>
          <t>effort</t>
        </is>
      </c>
      <c r="D2152" s="49" t="n">
        <v>0.1</v>
      </c>
      <c r="E2152" s="49" t="n">
        <v>-1.91743</v>
      </c>
      <c r="F2152" s="49" t="n">
        <v>-2.33821</v>
      </c>
      <c r="G2152" s="49" t="n">
        <v>-0.930895</v>
      </c>
      <c r="H2152" s="49" t="n">
        <v>-1.41739</v>
      </c>
      <c r="I2152" s="49" t="n">
        <v>-4.71384</v>
      </c>
      <c r="J2152" s="49" t="n">
        <v>1.15695</v>
      </c>
      <c r="K2152" s="49" t="n">
        <v>-1.916406380814351</v>
      </c>
      <c r="L2152" s="49" t="n">
        <v>-2.338919539909553</v>
      </c>
      <c r="M2152" s="49" t="n">
        <v>-0.9314429469675977</v>
      </c>
      <c r="N2152" s="49" t="n">
        <v>-1.417892314822845</v>
      </c>
      <c r="O2152" s="49" t="n">
        <v>-4.713420822473624</v>
      </c>
      <c r="P2152" s="49" t="n">
        <v>1.156918662849241</v>
      </c>
      <c r="Q2152" s="49" t="n">
        <v>-0.001023619185649194</v>
      </c>
      <c r="R2152" s="49" t="n">
        <v>0.0007095399095531363</v>
      </c>
      <c r="S2152" s="49" t="n">
        <v>0.0005479469675976345</v>
      </c>
      <c r="T2152" s="49" t="n">
        <v>0.0005023148228451291</v>
      </c>
      <c r="U2152" s="49" t="n">
        <v>-0.0004191775263757691</v>
      </c>
      <c r="V2152" s="49" t="n">
        <v>3.133715075853694e-05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0.007958721400801829</v>
      </c>
      <c r="AD2152" s="49" t="n">
        <v>-0.0008869473882245254</v>
      </c>
      <c r="AE2152" s="49" t="n">
        <v>-0.0008544298346920704</v>
      </c>
      <c r="AF2152" s="49" t="n">
        <v>-0.005076390989472872</v>
      </c>
      <c r="AG2152" s="49" t="n">
        <v>-0.03703554304477454</v>
      </c>
      <c r="AH2152" s="49" t="n">
        <v>-5.956921053458601e-05</v>
      </c>
      <c r="AI2152" s="49" t="n">
        <v>-0.4372155254267674</v>
      </c>
      <c r="AJ2152" s="49" t="n">
        <v>0.7294498975594322</v>
      </c>
      <c r="AK2152" s="49" t="n">
        <v>0.350847799196926</v>
      </c>
      <c r="AL2152" s="49" t="n">
        <v>0.05955673437230566</v>
      </c>
      <c r="AM2152" s="49" t="n">
        <v>-0.023620135559752</v>
      </c>
      <c r="AN2152" s="49" t="n">
        <v>0.0002349574277590908</v>
      </c>
      <c r="AO2152" s="49" t="n">
        <v>-0.4095816740306273</v>
      </c>
      <c r="AP2152" s="49" t="n">
        <v>51.29082566252382</v>
      </c>
      <c r="AQ2152" s="49" t="n">
        <v>21.74583164522265</v>
      </c>
      <c r="AR2152" s="49" t="n">
        <v>2.42720320375799</v>
      </c>
      <c r="AS2152" s="49" t="n">
        <v>-0.0537578866690714</v>
      </c>
      <c r="AT2152" s="49" t="n">
        <v>0.000108611571811729</v>
      </c>
      <c r="AU2152" s="49" t="n">
        <v>380</v>
      </c>
      <c r="AV2152" s="49" t="n">
        <v>900</v>
      </c>
      <c r="AW2152" s="49" t="n">
        <v>540</v>
      </c>
      <c r="AX2152" s="49" t="n">
        <v>75</v>
      </c>
      <c r="AY2152" s="49" t="n">
        <v>84.375</v>
      </c>
      <c r="AZ2152" s="49" t="n">
        <v>40</v>
      </c>
      <c r="BA2152" s="49" t="n">
        <v>8</v>
      </c>
      <c r="BB2152" s="49" t="n">
        <v>23.90625</v>
      </c>
      <c r="BC2152" s="49" t="n">
        <v>15</v>
      </c>
      <c r="BD2152" s="49" t="n">
        <v>3.75</v>
      </c>
      <c r="BE2152" s="49" t="n">
        <v>4.6875</v>
      </c>
      <c r="BF2152" s="49" t="n">
        <v>3</v>
      </c>
      <c r="BG2152" s="49" t="n">
        <v>6</v>
      </c>
      <c r="BH2152" s="49" t="n">
        <v>14</v>
      </c>
      <c r="BI2152" s="49" t="n">
        <v>5.5</v>
      </c>
      <c r="BJ2152" s="49" t="n">
        <v>0.7</v>
      </c>
      <c r="BK2152" s="49" t="n">
        <v>0.4</v>
      </c>
      <c r="BL2152" s="49" t="n">
        <v>0.02</v>
      </c>
      <c r="BM2152" s="49" t="n">
        <v>0.3680621111141877</v>
      </c>
      <c r="BN2152" s="49" t="n">
        <v>0.6973138865569984</v>
      </c>
      <c r="BO2152" s="49" t="n">
        <v>0.2653321770717185</v>
      </c>
      <c r="BP2152" s="49" t="n">
        <v>0.3673201836182754</v>
      </c>
      <c r="BQ2152" s="49" t="n">
        <v>0.6977144821533501</v>
      </c>
      <c r="BR2152" s="49" t="n">
        <v>0.2644633545303869</v>
      </c>
      <c r="BS2152" s="49" t="n">
        <v>0.7419274959122868</v>
      </c>
      <c r="BT2152" s="49" t="n">
        <v>-0.4005955963516383</v>
      </c>
      <c r="BU2152" s="49" t="n">
        <v>0.8688225413316375</v>
      </c>
      <c r="BV2152" s="49" t="n">
        <v>1.210696431535571</v>
      </c>
    </row>
    <row r="2153">
      <c r="A2153" s="51" t="n">
        <v>22.73</v>
      </c>
      <c r="B2153" t="inlineStr">
        <is>
          <t>path/pick_to_place</t>
        </is>
      </c>
      <c r="C2153" t="inlineStr">
        <is>
          <t>effort</t>
        </is>
      </c>
      <c r="D2153" s="51" t="n">
        <v>0.1</v>
      </c>
      <c r="E2153" s="51" t="n">
        <v>-1.91743</v>
      </c>
      <c r="F2153" s="51" t="n">
        <v>-2.33821</v>
      </c>
      <c r="G2153" s="51" t="n">
        <v>-0.930895</v>
      </c>
      <c r="H2153" s="51" t="n">
        <v>-1.41739</v>
      </c>
      <c r="I2153" s="51" t="n">
        <v>-4.71384</v>
      </c>
      <c r="J2153" s="51" t="n">
        <v>1.15695</v>
      </c>
      <c r="K2153" s="51" t="n">
        <v>-1.916333965036202</v>
      </c>
      <c r="L2153" s="51" t="n">
        <v>-2.338925087825768</v>
      </c>
      <c r="M2153" s="51" t="n">
        <v>-0.931457389755591</v>
      </c>
      <c r="N2153" s="51" t="n">
        <v>-1.417972144980819</v>
      </c>
      <c r="O2153" s="51" t="n">
        <v>-4.713787990127033</v>
      </c>
      <c r="P2153" s="51" t="n">
        <v>1.156918054069607</v>
      </c>
      <c r="Q2153" s="51" t="n">
        <v>-0.001096034963798065</v>
      </c>
      <c r="R2153" s="51" t="n">
        <v>0.0007150878257675686</v>
      </c>
      <c r="S2153" s="51" t="n">
        <v>0.0005623897555909751</v>
      </c>
      <c r="T2153" s="51" t="n">
        <v>0.0005821449808187662</v>
      </c>
      <c r="U2153" s="51" t="n">
        <v>-5.20098729674956e-05</v>
      </c>
      <c r="V2153" s="51" t="n">
        <v>3.194593039324012e-05</v>
      </c>
      <c r="W2153" s="51" t="n">
        <v>0</v>
      </c>
      <c r="X2153" s="51" t="n">
        <v>0</v>
      </c>
      <c r="Y2153" s="51" t="n">
        <v>0</v>
      </c>
      <c r="Z2153" s="51" t="n">
        <v>0</v>
      </c>
      <c r="AA2153" s="51" t="n">
        <v>0</v>
      </c>
      <c r="AB2153" s="51" t="n">
        <v>0</v>
      </c>
      <c r="AC2153" s="51" t="n">
        <v>0.006652959961038995</v>
      </c>
      <c r="AD2153" s="51" t="n">
        <v>-0.0002821400369038543</v>
      </c>
      <c r="AE2153" s="51" t="n">
        <v>-0.001934066838792602</v>
      </c>
      <c r="AF2153" s="51" t="n">
        <v>-0.01032080322506005</v>
      </c>
      <c r="AG2153" s="51" t="n">
        <v>-0.03641354829160814</v>
      </c>
      <c r="AH2153" s="51" t="n">
        <v>-6.073638904430386e-05</v>
      </c>
      <c r="AI2153" s="51" t="n">
        <v>-0.4569866352818652</v>
      </c>
      <c r="AJ2153" s="51" t="n">
        <v>0.7261466699172795</v>
      </c>
      <c r="AK2153" s="51" t="n">
        <v>0.3646692666992215</v>
      </c>
      <c r="AL2153" s="51" t="n">
        <v>0.06923691522202018</v>
      </c>
      <c r="AM2153" s="51" t="n">
        <v>0.007108399332509167</v>
      </c>
      <c r="AN2153" s="51" t="n">
        <v>0.0002602903346292097</v>
      </c>
      <c r="AO2153" s="51" t="n">
        <v>-0.4378802709168662</v>
      </c>
      <c r="AP2153" s="51" t="n">
        <v>51.2909274273662</v>
      </c>
      <c r="AQ2153" s="51" t="n">
        <v>21.75419619786354</v>
      </c>
      <c r="AR2153" s="51" t="n">
        <v>2.434231603547288</v>
      </c>
      <c r="AS2153" s="51" t="n">
        <v>-0.0221975290019788</v>
      </c>
      <c r="AT2153" s="51" t="n">
        <v>0.0001301613893575186</v>
      </c>
      <c r="AU2153" s="51" t="n">
        <v>380</v>
      </c>
      <c r="AV2153" s="51" t="n">
        <v>900</v>
      </c>
      <c r="AW2153" s="51" t="n">
        <v>540</v>
      </c>
      <c r="AX2153" s="51" t="n">
        <v>75</v>
      </c>
      <c r="AY2153" s="51" t="n">
        <v>84.375</v>
      </c>
      <c r="AZ2153" s="51" t="n">
        <v>40</v>
      </c>
      <c r="BA2153" s="51" t="n">
        <v>8</v>
      </c>
      <c r="BB2153" s="51" t="n">
        <v>23.90625</v>
      </c>
      <c r="BC2153" s="51" t="n">
        <v>15</v>
      </c>
      <c r="BD2153" s="51" t="n">
        <v>3.75</v>
      </c>
      <c r="BE2153" s="51" t="n">
        <v>4.6875</v>
      </c>
      <c r="BF2153" s="51" t="n">
        <v>3</v>
      </c>
      <c r="BG2153" s="51" t="n">
        <v>6</v>
      </c>
      <c r="BH2153" s="51" t="n">
        <v>14</v>
      </c>
      <c r="BI2153" s="51" t="n">
        <v>5.5</v>
      </c>
      <c r="BJ2153" s="51" t="n">
        <v>0.7</v>
      </c>
      <c r="BK2153" s="51" t="n">
        <v>0.4</v>
      </c>
      <c r="BL2153" s="51" t="n">
        <v>0.02</v>
      </c>
      <c r="BM2153" s="51" t="n">
        <v>0.3680621111141877</v>
      </c>
      <c r="BN2153" s="51" t="n">
        <v>0.6973138865569984</v>
      </c>
      <c r="BO2153" s="51" t="n">
        <v>0.2653321770717185</v>
      </c>
      <c r="BP2153" s="51" t="n">
        <v>0.3672956172598758</v>
      </c>
      <c r="BQ2153" s="51" t="n">
        <v>0.6977239791184665</v>
      </c>
      <c r="BR2153" s="51" t="n">
        <v>0.2644443334641322</v>
      </c>
      <c r="BS2153" s="51" t="n">
        <v>0.7664938543118782</v>
      </c>
      <c r="BT2153" s="51" t="n">
        <v>-0.4100925614680673</v>
      </c>
      <c r="BU2153" s="51" t="n">
        <v>0.8878436075863139</v>
      </c>
      <c r="BV2153" s="51" t="n">
        <v>1.242559861415618</v>
      </c>
    </row>
    <row r="2154">
      <c r="A2154" s="49" t="n">
        <v>22.74</v>
      </c>
      <c r="B2154" s="50" t="inlineStr">
        <is>
          <t>path/pick_to_place</t>
        </is>
      </c>
      <c r="C2154" s="50" t="inlineStr">
        <is>
          <t>effort</t>
        </is>
      </c>
      <c r="D2154" s="49" t="n">
        <v>0.1</v>
      </c>
      <c r="E2154" s="49" t="n">
        <v>-1.91743</v>
      </c>
      <c r="F2154" s="49" t="n">
        <v>-2.33821</v>
      </c>
      <c r="G2154" s="49" t="n">
        <v>-0.930895</v>
      </c>
      <c r="H2154" s="49" t="n">
        <v>-1.41739</v>
      </c>
      <c r="I2154" s="49" t="n">
        <v>-4.71384</v>
      </c>
      <c r="J2154" s="49" t="n">
        <v>1.15695</v>
      </c>
      <c r="K2154" s="49" t="n">
        <v>-1.916278925340116</v>
      </c>
      <c r="L2154" s="49" t="n">
        <v>-2.338925891030589</v>
      </c>
      <c r="M2154" s="49" t="n">
        <v>-0.9314821481409363</v>
      </c>
      <c r="N2154" s="49" t="n">
        <v>-1.418088702712654</v>
      </c>
      <c r="O2154" s="49" t="n">
        <v>-4.714062823041737</v>
      </c>
      <c r="P2154" s="49" t="n">
        <v>1.156917604907447</v>
      </c>
      <c r="Q2154" s="49" t="n">
        <v>-0.001151074659883511</v>
      </c>
      <c r="R2154" s="49" t="n">
        <v>0.0007158910305888888</v>
      </c>
      <c r="S2154" s="49" t="n">
        <v>0.0005871481409363</v>
      </c>
      <c r="T2154" s="49" t="n">
        <v>0.0006987027126541534</v>
      </c>
      <c r="U2154" s="49" t="n">
        <v>0.0002228230417369303</v>
      </c>
      <c r="V2154" s="49" t="n">
        <v>3.239509255270612e-05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0.004567705614448208</v>
      </c>
      <c r="AD2154" s="49" t="n">
        <v>8.658642938076285e-05</v>
      </c>
      <c r="AE2154" s="49" t="n">
        <v>-0.002925631398764705</v>
      </c>
      <c r="AF2154" s="49" t="n">
        <v>-0.01272009140874202</v>
      </c>
      <c r="AG2154" s="49" t="n">
        <v>-0.02026013538752876</v>
      </c>
      <c r="AH2154" s="49" t="n">
        <v>-4.037677252549161e-05</v>
      </c>
      <c r="AI2154" s="49" t="n">
        <v>-0.4654822796875807</v>
      </c>
      <c r="AJ2154" s="49" t="n">
        <v>0.7218785264279832</v>
      </c>
      <c r="AK2154" s="49" t="n">
        <v>0.3835804720866839</v>
      </c>
      <c r="AL2154" s="49" t="n">
        <v>0.07968444818997612</v>
      </c>
      <c r="AM2154" s="49" t="n">
        <v>0.02384650617914477</v>
      </c>
      <c r="AN2154" s="49" t="n">
        <v>0.0002788214814540546</v>
      </c>
      <c r="AO2154" s="49" t="n">
        <v>-0.4574426908718774</v>
      </c>
      <c r="AP2154" s="49" t="n">
        <v>51.28758742475863</v>
      </c>
      <c r="AQ2154" s="49" t="n">
        <v>21.76811879387447</v>
      </c>
      <c r="AR2154" s="49" t="n">
        <v>2.444132683611736</v>
      </c>
      <c r="AS2154" s="49" t="n">
        <v>0.006904710957362952</v>
      </c>
      <c r="AT2154" s="49" t="n">
        <v>0.0001424559224544752</v>
      </c>
      <c r="AU2154" s="49" t="n">
        <v>380</v>
      </c>
      <c r="AV2154" s="49" t="n">
        <v>900</v>
      </c>
      <c r="AW2154" s="49" t="n">
        <v>540</v>
      </c>
      <c r="AX2154" s="49" t="n">
        <v>75</v>
      </c>
      <c r="AY2154" s="49" t="n">
        <v>84.375</v>
      </c>
      <c r="AZ2154" s="49" t="n">
        <v>40</v>
      </c>
      <c r="BA2154" s="49" t="n">
        <v>8</v>
      </c>
      <c r="BB2154" s="49" t="n">
        <v>23.90625</v>
      </c>
      <c r="BC2154" s="49" t="n">
        <v>15</v>
      </c>
      <c r="BD2154" s="49" t="n">
        <v>3.75</v>
      </c>
      <c r="BE2154" s="49" t="n">
        <v>4.6875</v>
      </c>
      <c r="BF2154" s="49" t="n">
        <v>3</v>
      </c>
      <c r="BG2154" s="49" t="n">
        <v>6</v>
      </c>
      <c r="BH2154" s="49" t="n">
        <v>14</v>
      </c>
      <c r="BI2154" s="49" t="n">
        <v>5.5</v>
      </c>
      <c r="BJ2154" s="49" t="n">
        <v>0.7</v>
      </c>
      <c r="BK2154" s="49" t="n">
        <v>0.4</v>
      </c>
      <c r="BL2154" s="49" t="n">
        <v>0.02</v>
      </c>
      <c r="BM2154" s="49" t="n">
        <v>0.3680621111141877</v>
      </c>
      <c r="BN2154" s="49" t="n">
        <v>0.6973138865569984</v>
      </c>
      <c r="BO2154" s="49" t="n">
        <v>0.2653321770717185</v>
      </c>
      <c r="BP2154" s="49" t="n">
        <v>0.3672742924300256</v>
      </c>
      <c r="BQ2154" s="49" t="n">
        <v>0.697724853633903</v>
      </c>
      <c r="BR2154" s="49" t="n">
        <v>0.2644204595634849</v>
      </c>
      <c r="BS2154" s="49" t="n">
        <v>0.7878186841621115</v>
      </c>
      <c r="BT2154" s="49" t="n">
        <v>-0.4109670769045781</v>
      </c>
      <c r="BU2154" s="49" t="n">
        <v>0.9117175082336559</v>
      </c>
      <c r="BV2154" s="49" t="n">
        <v>1.273098987602378</v>
      </c>
    </row>
    <row r="2155">
      <c r="A2155" s="51" t="n">
        <v>22.75</v>
      </c>
      <c r="B2155" t="inlineStr">
        <is>
          <t>path/pick_to_place</t>
        </is>
      </c>
      <c r="C2155" t="inlineStr">
        <is>
          <t>effort</t>
        </is>
      </c>
      <c r="D2155" s="51" t="n">
        <v>0.1</v>
      </c>
      <c r="E2155" s="51" t="n">
        <v>-1.91743</v>
      </c>
      <c r="F2155" s="51" t="n">
        <v>-2.33821</v>
      </c>
      <c r="G2155" s="51" t="n">
        <v>-0.930895</v>
      </c>
      <c r="H2155" s="51" t="n">
        <v>-1.41739</v>
      </c>
      <c r="I2155" s="51" t="n">
        <v>-4.71384</v>
      </c>
      <c r="J2155" s="51" t="n">
        <v>1.15695</v>
      </c>
      <c r="K2155" s="51" t="n">
        <v>-1.916246963349886</v>
      </c>
      <c r="L2155" s="51" t="n">
        <v>-2.33892424062954</v>
      </c>
      <c r="M2155" s="51" t="n">
        <v>-0.9315160654210849</v>
      </c>
      <c r="N2155" s="51" t="n">
        <v>-1.41821469198493</v>
      </c>
      <c r="O2155" s="51" t="n">
        <v>-4.714133038631483</v>
      </c>
      <c r="P2155" s="51" t="n">
        <v>1.156917488664906</v>
      </c>
      <c r="Q2155" s="51" t="n">
        <v>-0.001183036650113767</v>
      </c>
      <c r="R2155" s="51" t="n">
        <v>0.0007142406295401749</v>
      </c>
      <c r="S2155" s="51" t="n">
        <v>0.0006210654210848654</v>
      </c>
      <c r="T2155" s="51" t="n">
        <v>0.0008246919849297374</v>
      </c>
      <c r="U2155" s="51" t="n">
        <v>0.0002930386314830002</v>
      </c>
      <c r="V2155" s="51" t="n">
        <v>3.251133509363235e-05</v>
      </c>
      <c r="W2155" s="51" t="n">
        <v>0</v>
      </c>
      <c r="X2155" s="51" t="n">
        <v>0</v>
      </c>
      <c r="Y2155" s="51" t="n">
        <v>0</v>
      </c>
      <c r="Z2155" s="51" t="n">
        <v>0</v>
      </c>
      <c r="AA2155" s="51" t="n">
        <v>0</v>
      </c>
      <c r="AB2155" s="51" t="n">
        <v>0</v>
      </c>
      <c r="AC2155" s="51" t="n">
        <v>0.002081624263689483</v>
      </c>
      <c r="AD2155" s="51" t="n">
        <v>0.0002312854324127698</v>
      </c>
      <c r="AE2155" s="51" t="n">
        <v>-0.003777866074406792</v>
      </c>
      <c r="AF2155" s="51" t="n">
        <v>-0.0124868301821087</v>
      </c>
      <c r="AG2155" s="51" t="n">
        <v>0.003643362302558983</v>
      </c>
      <c r="AH2155" s="51" t="n">
        <v>-3.978914417193842e-06</v>
      </c>
      <c r="AI2155" s="51" t="n">
        <v>-0.4628059908025347</v>
      </c>
      <c r="AJ2155" s="51" t="n">
        <v>0.718538127592192</v>
      </c>
      <c r="AK2155" s="51" t="n">
        <v>0.4066762538961034</v>
      </c>
      <c r="AL2155" s="51" t="n">
        <v>0.08900128670143646</v>
      </c>
      <c r="AM2155" s="51" t="n">
        <v>0.02022328367378508</v>
      </c>
      <c r="AN2155" s="51" t="n">
        <v>0.000283718565981747</v>
      </c>
      <c r="AO2155" s="51" t="n">
        <v>-0.4656896168878263</v>
      </c>
      <c r="AP2155" s="51" t="n">
        <v>51.28330487258732</v>
      </c>
      <c r="AQ2155" s="51" t="n">
        <v>21.78711650562369</v>
      </c>
      <c r="AR2155" s="51" t="n">
        <v>2.454544311826118</v>
      </c>
      <c r="AS2155" s="51" t="n">
        <v>0.02124526172733449</v>
      </c>
      <c r="AT2155" s="51" t="n">
        <v>0.000140776843304963</v>
      </c>
      <c r="AU2155" s="51" t="n">
        <v>380</v>
      </c>
      <c r="AV2155" s="51" t="n">
        <v>900</v>
      </c>
      <c r="AW2155" s="51" t="n">
        <v>540</v>
      </c>
      <c r="AX2155" s="51" t="n">
        <v>75</v>
      </c>
      <c r="AY2155" s="51" t="n">
        <v>84.375</v>
      </c>
      <c r="AZ2155" s="51" t="n">
        <v>40</v>
      </c>
      <c r="BA2155" s="51" t="n">
        <v>8</v>
      </c>
      <c r="BB2155" s="51" t="n">
        <v>23.90625</v>
      </c>
      <c r="BC2155" s="51" t="n">
        <v>15</v>
      </c>
      <c r="BD2155" s="51" t="n">
        <v>3.75</v>
      </c>
      <c r="BE2155" s="51" t="n">
        <v>4.6875</v>
      </c>
      <c r="BF2155" s="51" t="n">
        <v>3</v>
      </c>
      <c r="BG2155" s="51" t="n">
        <v>6</v>
      </c>
      <c r="BH2155" s="51" t="n">
        <v>14</v>
      </c>
      <c r="BI2155" s="51" t="n">
        <v>5.5</v>
      </c>
      <c r="BJ2155" s="51" t="n">
        <v>0.7</v>
      </c>
      <c r="BK2155" s="51" t="n">
        <v>0.4</v>
      </c>
      <c r="BL2155" s="51" t="n">
        <v>0.02</v>
      </c>
      <c r="BM2155" s="51" t="n">
        <v>0.3680621111141877</v>
      </c>
      <c r="BN2155" s="51" t="n">
        <v>0.6973138865569984</v>
      </c>
      <c r="BO2155" s="51" t="n">
        <v>0.2653321770717185</v>
      </c>
      <c r="BP2155" s="51" t="n">
        <v>0.3672524190564405</v>
      </c>
      <c r="BQ2155" s="51" t="n">
        <v>0.6977207144476849</v>
      </c>
      <c r="BR2155" s="51" t="n">
        <v>0.2643931201615785</v>
      </c>
      <c r="BS2155" s="51" t="n">
        <v>0.8096920577472244</v>
      </c>
      <c r="BT2155" s="51" t="n">
        <v>-0.4068278906864675</v>
      </c>
      <c r="BU2155" s="51" t="n">
        <v>0.9390569101400681</v>
      </c>
      <c r="BV2155" s="51" t="n">
        <v>1.304966682142171</v>
      </c>
    </row>
    <row r="2156">
      <c r="A2156" s="49" t="n">
        <v>22.76</v>
      </c>
      <c r="B2156" s="50" t="inlineStr">
        <is>
          <t>path/pick_to_place</t>
        </is>
      </c>
      <c r="C2156" s="50" t="inlineStr">
        <is>
          <t>effort</t>
        </is>
      </c>
      <c r="D2156" s="49" t="n">
        <v>0.1</v>
      </c>
      <c r="E2156" s="49" t="n">
        <v>-1.91743</v>
      </c>
      <c r="F2156" s="49" t="n">
        <v>-2.33821</v>
      </c>
      <c r="G2156" s="49" t="n">
        <v>-0.930895</v>
      </c>
      <c r="H2156" s="49" t="n">
        <v>-1.41739</v>
      </c>
      <c r="I2156" s="49" t="n">
        <v>-4.71384</v>
      </c>
      <c r="J2156" s="49" t="n">
        <v>1.15695</v>
      </c>
      <c r="K2156" s="49" t="n">
        <v>-1.916239296671496</v>
      </c>
      <c r="L2156" s="49" t="n">
        <v>-2.338922186193418</v>
      </c>
      <c r="M2156" s="49" t="n">
        <v>-0.9315571623115574</v>
      </c>
      <c r="N2156" s="49" t="n">
        <v>-1.418328667881191</v>
      </c>
      <c r="O2156" s="49" t="n">
        <v>-4.713979477637445</v>
      </c>
      <c r="P2156" s="49" t="n">
        <v>1.156917770209319</v>
      </c>
      <c r="Q2156" s="49" t="n">
        <v>-0.001190703328503684</v>
      </c>
      <c r="R2156" s="49" t="n">
        <v>0.0007121861934176188</v>
      </c>
      <c r="S2156" s="49" t="n">
        <v>0.0006621623115573572</v>
      </c>
      <c r="T2156" s="49" t="n">
        <v>0.0009386678811906801</v>
      </c>
      <c r="U2156" s="49" t="n">
        <v>0.0001394776374450402</v>
      </c>
      <c r="V2156" s="49" t="n">
        <v>3.222979068118192e-05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-0.0003012668208458967</v>
      </c>
      <c r="AD2156" s="49" t="n">
        <v>0.0001859336739765319</v>
      </c>
      <c r="AE2156" s="49" t="n">
        <v>-0.004383614203487333</v>
      </c>
      <c r="AF2156" s="49" t="n">
        <v>-0.0105057175334734</v>
      </c>
      <c r="AG2156" s="49" t="n">
        <v>0.02476411435396504</v>
      </c>
      <c r="AH2156" s="49" t="n">
        <v>3.644046399379163e-05</v>
      </c>
      <c r="AI2156" s="49" t="n">
        <v>-0.4515172383497712</v>
      </c>
      <c r="AJ2156" s="49" t="n">
        <v>0.7174943167118628</v>
      </c>
      <c r="AK2156" s="49" t="n">
        <v>0.4322995138079255</v>
      </c>
      <c r="AL2156" s="49" t="n">
        <v>0.09619790011250712</v>
      </c>
      <c r="AM2156" s="49" t="n">
        <v>-0.001175188004474982</v>
      </c>
      <c r="AN2156" s="49" t="n">
        <v>0.0002726152956359457</v>
      </c>
      <c r="AO2156" s="49" t="n">
        <v>-0.4627750143843175</v>
      </c>
      <c r="AP2156" s="49" t="n">
        <v>51.27996901490341</v>
      </c>
      <c r="AQ2156" s="49" t="n">
        <v>21.81027308345184</v>
      </c>
      <c r="AR2156" s="49" t="n">
        <v>2.463660488610551</v>
      </c>
      <c r="AS2156" s="49" t="n">
        <v>0.01550856871613585</v>
      </c>
      <c r="AT2156" s="49" t="n">
        <v>0.0001248004376717418</v>
      </c>
      <c r="AU2156" s="49" t="n">
        <v>380</v>
      </c>
      <c r="AV2156" s="49" t="n">
        <v>900</v>
      </c>
      <c r="AW2156" s="49" t="n">
        <v>540</v>
      </c>
      <c r="AX2156" s="49" t="n">
        <v>75</v>
      </c>
      <c r="AY2156" s="49" t="n">
        <v>84.375</v>
      </c>
      <c r="AZ2156" s="49" t="n">
        <v>40</v>
      </c>
      <c r="BA2156" s="49" t="n">
        <v>8</v>
      </c>
      <c r="BB2156" s="49" t="n">
        <v>23.90625</v>
      </c>
      <c r="BC2156" s="49" t="n">
        <v>15</v>
      </c>
      <c r="BD2156" s="49" t="n">
        <v>3.75</v>
      </c>
      <c r="BE2156" s="49" t="n">
        <v>4.6875</v>
      </c>
      <c r="BF2156" s="49" t="n">
        <v>3</v>
      </c>
      <c r="BG2156" s="49" t="n">
        <v>6</v>
      </c>
      <c r="BH2156" s="49" t="n">
        <v>14</v>
      </c>
      <c r="BI2156" s="49" t="n">
        <v>5.5</v>
      </c>
      <c r="BJ2156" s="49" t="n">
        <v>0.7</v>
      </c>
      <c r="BK2156" s="49" t="n">
        <v>0.4</v>
      </c>
      <c r="BL2156" s="49" t="n">
        <v>0.02</v>
      </c>
      <c r="BM2156" s="49" t="n">
        <v>0.3680621111141877</v>
      </c>
      <c r="BN2156" s="49" t="n">
        <v>0.6973138865569984</v>
      </c>
      <c r="BO2156" s="49" t="n">
        <v>0.2653321770717185</v>
      </c>
      <c r="BP2156" s="49" t="n">
        <v>0.3672301524053252</v>
      </c>
      <c r="BQ2156" s="49" t="n">
        <v>0.6977138434757719</v>
      </c>
      <c r="BR2156" s="49" t="n">
        <v>0.2643637412898528</v>
      </c>
      <c r="BS2156" s="49" t="n">
        <v>0.8319587088624902</v>
      </c>
      <c r="BT2156" s="49" t="n">
        <v>-0.3999569187734808</v>
      </c>
      <c r="BU2156" s="49" t="n">
        <v>0.9684357818657285</v>
      </c>
      <c r="BV2156" s="49" t="n">
        <v>1.337904590665868</v>
      </c>
    </row>
    <row r="2157">
      <c r="A2157" s="51" t="n">
        <v>22.77</v>
      </c>
      <c r="B2157" t="inlineStr">
        <is>
          <t>path/pick_to_place</t>
        </is>
      </c>
      <c r="C2157" t="inlineStr">
        <is>
          <t>effort</t>
        </is>
      </c>
      <c r="D2157" s="51" t="n">
        <v>0.1</v>
      </c>
      <c r="E2157" s="51" t="n">
        <v>-1.91743</v>
      </c>
      <c r="F2157" s="51" t="n">
        <v>-2.33821</v>
      </c>
      <c r="G2157" s="51" t="n">
        <v>-0.930895</v>
      </c>
      <c r="H2157" s="51" t="n">
        <v>-1.41739</v>
      </c>
      <c r="I2157" s="51" t="n">
        <v>-4.71384</v>
      </c>
      <c r="J2157" s="51" t="n">
        <v>1.15695</v>
      </c>
      <c r="K2157" s="51" t="n">
        <v>-1.916252578818237</v>
      </c>
      <c r="L2157" s="51" t="n">
        <v>-2.338921444781244</v>
      </c>
      <c r="M2157" s="51" t="n">
        <v>-0.9316022517376217</v>
      </c>
      <c r="N2157" s="51" t="n">
        <v>-1.418419283722048</v>
      </c>
      <c r="O2157" s="51" t="n">
        <v>-4.71367836879958</v>
      </c>
      <c r="P2157" s="51" t="n">
        <v>1.156918379428711</v>
      </c>
      <c r="Q2157" s="51" t="n">
        <v>-0.001177421181763227</v>
      </c>
      <c r="R2157" s="51" t="n">
        <v>0.0007114447812437419</v>
      </c>
      <c r="S2157" s="51" t="n">
        <v>0.0007072517376216503</v>
      </c>
      <c r="T2157" s="51" t="n">
        <v>0.001029283722048469</v>
      </c>
      <c r="U2157" s="51" t="n">
        <v>-0.0001616312004202314</v>
      </c>
      <c r="V2157" s="51" t="n">
        <v>3.162057128847096e-05</v>
      </c>
      <c r="W2157" s="51" t="n">
        <v>0</v>
      </c>
      <c r="X2157" s="51" t="n">
        <v>0</v>
      </c>
      <c r="Y2157" s="51" t="n">
        <v>0</v>
      </c>
      <c r="Z2157" s="51" t="n">
        <v>0</v>
      </c>
      <c r="AA2157" s="51" t="n">
        <v>0</v>
      </c>
      <c r="AB2157" s="51" t="n">
        <v>0</v>
      </c>
      <c r="AC2157" s="51" t="n">
        <v>-0.002163461773754747</v>
      </c>
      <c r="AD2157" s="51" t="n">
        <v>-1.662600516519705e-05</v>
      </c>
      <c r="AE2157" s="51" t="n">
        <v>-0.004611436067444033</v>
      </c>
      <c r="AF2157" s="51" t="n">
        <v>-0.007885671932218822</v>
      </c>
      <c r="AG2157" s="51" t="n">
        <v>0.03437568123238527</v>
      </c>
      <c r="AH2157" s="51" t="n">
        <v>6.713494562752648e-05</v>
      </c>
      <c r="AI2157" s="51" t="n">
        <v>-0.4353910465654857</v>
      </c>
      <c r="AJ2157" s="51" t="n">
        <v>0.7198329610313738</v>
      </c>
      <c r="AK2157" s="51" t="n">
        <v>0.4580069118950489</v>
      </c>
      <c r="AL2157" s="51" t="n">
        <v>0.1011986543955399</v>
      </c>
      <c r="AM2157" s="51" t="n">
        <v>-0.03043344941324506</v>
      </c>
      <c r="AN2157" s="51" t="n">
        <v>0.0002485812474334861</v>
      </c>
      <c r="AO2157" s="51" t="n">
        <v>-0.4513000960186312</v>
      </c>
      <c r="AP2157" s="51" t="n">
        <v>51.2789454168495</v>
      </c>
      <c r="AQ2157" s="51" t="n">
        <v>21.83591839382748</v>
      </c>
      <c r="AR2157" s="51" t="n">
        <v>2.470601589415463</v>
      </c>
      <c r="AS2157" s="51" t="n">
        <v>-0.006847224952625948</v>
      </c>
      <c r="AT2157" s="51" t="n">
        <v>9.895826439467091e-05</v>
      </c>
      <c r="AU2157" s="51" t="n">
        <v>380</v>
      </c>
      <c r="AV2157" s="51" t="n">
        <v>900</v>
      </c>
      <c r="AW2157" s="51" t="n">
        <v>540</v>
      </c>
      <c r="AX2157" s="51" t="n">
        <v>75</v>
      </c>
      <c r="AY2157" s="51" t="n">
        <v>84.375</v>
      </c>
      <c r="AZ2157" s="51" t="n">
        <v>40</v>
      </c>
      <c r="BA2157" s="51" t="n">
        <v>8</v>
      </c>
      <c r="BB2157" s="51" t="n">
        <v>23.90625</v>
      </c>
      <c r="BC2157" s="51" t="n">
        <v>15</v>
      </c>
      <c r="BD2157" s="51" t="n">
        <v>3.75</v>
      </c>
      <c r="BE2157" s="51" t="n">
        <v>4.6875</v>
      </c>
      <c r="BF2157" s="51" t="n">
        <v>3</v>
      </c>
      <c r="BG2157" s="51" t="n">
        <v>6</v>
      </c>
      <c r="BH2157" s="51" t="n">
        <v>14</v>
      </c>
      <c r="BI2157" s="51" t="n">
        <v>5.5</v>
      </c>
      <c r="BJ2157" s="51" t="n">
        <v>0.7</v>
      </c>
      <c r="BK2157" s="51" t="n">
        <v>0.4</v>
      </c>
      <c r="BL2157" s="51" t="n">
        <v>0.02</v>
      </c>
      <c r="BM2157" s="51" t="n">
        <v>0.3680621111141877</v>
      </c>
      <c r="BN2157" s="51" t="n">
        <v>0.6973138865569984</v>
      </c>
      <c r="BO2157" s="51" t="n">
        <v>0.2653321770717185</v>
      </c>
      <c r="BP2157" s="51" t="n">
        <v>0.3672116100757262</v>
      </c>
      <c r="BQ2157" s="51" t="n">
        <v>0.6977048750099373</v>
      </c>
      <c r="BR2157" s="51" t="n">
        <v>0.2643336414205646</v>
      </c>
      <c r="BS2157" s="51" t="n">
        <v>0.8505010384614597</v>
      </c>
      <c r="BT2157" s="51" t="n">
        <v>-0.3909884529388341</v>
      </c>
      <c r="BU2157" s="51" t="n">
        <v>0.9985356511539312</v>
      </c>
      <c r="BV2157" s="51" t="n">
        <v>1.368684563141168</v>
      </c>
    </row>
    <row r="2158">
      <c r="A2158" s="49" t="n">
        <v>22.78</v>
      </c>
      <c r="B2158" s="50" t="inlineStr">
        <is>
          <t>path/pick_to_place</t>
        </is>
      </c>
      <c r="C2158" s="50" t="inlineStr">
        <is>
          <t>effort</t>
        </is>
      </c>
      <c r="D2158" s="49" t="n">
        <v>0.1</v>
      </c>
      <c r="E2158" s="49" t="n">
        <v>-1.91743</v>
      </c>
      <c r="F2158" s="49" t="n">
        <v>-2.33821</v>
      </c>
      <c r="G2158" s="49" t="n">
        <v>-0.930895</v>
      </c>
      <c r="H2158" s="49" t="n">
        <v>-1.41739</v>
      </c>
      <c r="I2158" s="49" t="n">
        <v>-4.71384</v>
      </c>
      <c r="J2158" s="49" t="n">
        <v>1.15695</v>
      </c>
      <c r="K2158" s="49" t="n">
        <v>-1.916280656100066</v>
      </c>
      <c r="L2158" s="49" t="n">
        <v>-2.338923462286571</v>
      </c>
      <c r="M2158" s="49" t="n">
        <v>-0.9316470081971617</v>
      </c>
      <c r="N2158" s="49" t="n">
        <v>-1.418485045093408</v>
      </c>
      <c r="O2158" s="49" t="n">
        <v>-4.713363762991327</v>
      </c>
      <c r="P2158" s="49" t="n">
        <v>1.156919136300813</v>
      </c>
      <c r="Q2158" s="49" t="n">
        <v>-0.00114934389993393</v>
      </c>
      <c r="R2158" s="49" t="n">
        <v>0.0007134622865709872</v>
      </c>
      <c r="S2158" s="49" t="n">
        <v>0.0007520081971617021</v>
      </c>
      <c r="T2158" s="49" t="n">
        <v>0.001095045093407743</v>
      </c>
      <c r="U2158" s="49" t="n">
        <v>-0.0004762370086730527</v>
      </c>
      <c r="V2158" s="49" t="n">
        <v>3.08636991865896e-05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-0.003334731367273809</v>
      </c>
      <c r="AD2158" s="49" t="n">
        <v>-0.0003536491057468193</v>
      </c>
      <c r="AE2158" s="49" t="n">
        <v>-0.004362381633513243</v>
      </c>
      <c r="AF2158" s="49" t="n">
        <v>-0.005511040713798473</v>
      </c>
      <c r="AG2158" s="49" t="n">
        <v>0.02907325417573556</v>
      </c>
      <c r="AH2158" s="49" t="n">
        <v>7.773371069616552e-05</v>
      </c>
      <c r="AI2158" s="49" t="n">
        <v>-0.417786009421233</v>
      </c>
      <c r="AJ2158" s="49" t="n">
        <v>0.7265376013119207</v>
      </c>
      <c r="AK2158" s="49" t="n">
        <v>0.4809184018896318</v>
      </c>
      <c r="AL2158" s="49" t="n">
        <v>0.104509579585594</v>
      </c>
      <c r="AM2158" s="49" t="n">
        <v>-0.05487966727169852</v>
      </c>
      <c r="AN2158" s="49" t="n">
        <v>0.0002190202990324569</v>
      </c>
      <c r="AO2158" s="49" t="n">
        <v>-0.4350568696274221</v>
      </c>
      <c r="AP2158" s="49" t="n">
        <v>51.28131769705661</v>
      </c>
      <c r="AQ2158" s="49" t="n">
        <v>21.8615996961387</v>
      </c>
      <c r="AR2158" s="49" t="n">
        <v>2.475375768078246</v>
      </c>
      <c r="AS2158" s="49" t="n">
        <v>-0.0355688782287002</v>
      </c>
      <c r="AT2158" s="49" t="n">
        <v>7.093227541853133e-05</v>
      </c>
      <c r="AU2158" s="49" t="n">
        <v>380</v>
      </c>
      <c r="AV2158" s="49" t="n">
        <v>900</v>
      </c>
      <c r="AW2158" s="49" t="n">
        <v>540</v>
      </c>
      <c r="AX2158" s="49" t="n">
        <v>75</v>
      </c>
      <c r="AY2158" s="49" t="n">
        <v>84.375</v>
      </c>
      <c r="AZ2158" s="49" t="n">
        <v>40</v>
      </c>
      <c r="BA2158" s="49" t="n">
        <v>8</v>
      </c>
      <c r="BB2158" s="49" t="n">
        <v>23.90625</v>
      </c>
      <c r="BC2158" s="49" t="n">
        <v>15</v>
      </c>
      <c r="BD2158" s="49" t="n">
        <v>3.75</v>
      </c>
      <c r="BE2158" s="49" t="n">
        <v>4.6875</v>
      </c>
      <c r="BF2158" s="49" t="n">
        <v>3</v>
      </c>
      <c r="BG2158" s="49" t="n">
        <v>6</v>
      </c>
      <c r="BH2158" s="49" t="n">
        <v>14</v>
      </c>
      <c r="BI2158" s="49" t="n">
        <v>5.5</v>
      </c>
      <c r="BJ2158" s="49" t="n">
        <v>0.7</v>
      </c>
      <c r="BK2158" s="49" t="n">
        <v>0.4</v>
      </c>
      <c r="BL2158" s="49" t="n">
        <v>0.02</v>
      </c>
      <c r="BM2158" s="49" t="n">
        <v>0.3680621111141877</v>
      </c>
      <c r="BN2158" s="49" t="n">
        <v>0.6973138865569984</v>
      </c>
      <c r="BO2158" s="49" t="n">
        <v>0.2653321770717185</v>
      </c>
      <c r="BP2158" s="49" t="n">
        <v>0.3672031962675204</v>
      </c>
      <c r="BQ2158" s="49" t="n">
        <v>0.6976932161294899</v>
      </c>
      <c r="BR2158" s="49" t="n">
        <v>0.2643039564632715</v>
      </c>
      <c r="BS2158" s="49" t="n">
        <v>0.8589148466672802</v>
      </c>
      <c r="BT2158" s="49" t="n">
        <v>-0.379329572491427</v>
      </c>
      <c r="BU2158" s="49" t="n">
        <v>1.028220608446984</v>
      </c>
      <c r="BV2158" s="49" t="n">
        <v>1.392430701337446</v>
      </c>
    </row>
    <row r="2159">
      <c r="A2159" s="51" t="n">
        <v>22.79</v>
      </c>
      <c r="B2159" t="inlineStr">
        <is>
          <t>path/pick_to_place</t>
        </is>
      </c>
      <c r="C2159" t="inlineStr">
        <is>
          <t>effort</t>
        </is>
      </c>
      <c r="D2159" s="51" t="n">
        <v>0.1</v>
      </c>
      <c r="E2159" s="51" t="n">
        <v>-1.91743</v>
      </c>
      <c r="F2159" s="51" t="n">
        <v>-2.33821</v>
      </c>
      <c r="G2159" s="51" t="n">
        <v>-0.930895</v>
      </c>
      <c r="H2159" s="51" t="n">
        <v>-1.41739</v>
      </c>
      <c r="I2159" s="51" t="n">
        <v>-4.71384</v>
      </c>
      <c r="J2159" s="51" t="n">
        <v>1.15695</v>
      </c>
      <c r="K2159" s="51" t="n">
        <v>-1.916317299494955</v>
      </c>
      <c r="L2159" s="51" t="n">
        <v>-2.338929479716532</v>
      </c>
      <c r="M2159" s="51" t="n">
        <v>-0.9316866040801773</v>
      </c>
      <c r="N2159" s="51" t="n">
        <v>-1.418530552996056</v>
      </c>
      <c r="O2159" s="51" t="n">
        <v>-4.713168299610533</v>
      </c>
      <c r="P2159" s="51" t="n">
        <v>1.156919818556685</v>
      </c>
      <c r="Q2159" s="51" t="n">
        <v>-0.001112700505044639</v>
      </c>
      <c r="R2159" s="51" t="n">
        <v>0.0007194797165319677</v>
      </c>
      <c r="S2159" s="51" t="n">
        <v>0.0007916040801773105</v>
      </c>
      <c r="T2159" s="51" t="n">
        <v>0.001140552996055755</v>
      </c>
      <c r="U2159" s="51" t="n">
        <v>-0.000671700389466956</v>
      </c>
      <c r="V2159" s="51" t="n">
        <v>3.018144331456973e-05</v>
      </c>
      <c r="W2159" s="51" t="n">
        <v>0</v>
      </c>
      <c r="X2159" s="51" t="n">
        <v>0</v>
      </c>
      <c r="Y2159" s="51" t="n">
        <v>0</v>
      </c>
      <c r="Z2159" s="51" t="n">
        <v>0</v>
      </c>
      <c r="AA2159" s="51" t="n">
        <v>0</v>
      </c>
      <c r="AB2159" s="51" t="n">
        <v>0</v>
      </c>
      <c r="AC2159" s="51" t="n">
        <v>-0.003938535417018173</v>
      </c>
      <c r="AD2159" s="51" t="n">
        <v>-0.0008061686726373438</v>
      </c>
      <c r="AE2159" s="51" t="n">
        <v>-0.003626478110083979</v>
      </c>
      <c r="AF2159" s="51" t="n">
        <v>-0.003769590387276396</v>
      </c>
      <c r="AG2159" s="51" t="n">
        <v>0.01185217898495104</v>
      </c>
      <c r="AH2159" s="51" t="n">
        <v>6.544383433323449e-05</v>
      </c>
      <c r="AI2159" s="51" t="n">
        <v>-0.40032771110524</v>
      </c>
      <c r="AJ2159" s="51" t="n">
        <v>0.738460562833004</v>
      </c>
      <c r="AK2159" s="51" t="n">
        <v>0.4983714499512261</v>
      </c>
      <c r="AL2159" s="51" t="n">
        <v>0.1067464277929815</v>
      </c>
      <c r="AM2159" s="51" t="n">
        <v>-0.06451494590562656</v>
      </c>
      <c r="AN2159" s="51" t="n">
        <v>0.0001928813049783581</v>
      </c>
      <c r="AO2159" s="51" t="n">
        <v>-0.4173915321925627</v>
      </c>
      <c r="AP2159" s="51" t="n">
        <v>51.28806753235042</v>
      </c>
      <c r="AQ2159" s="51" t="n">
        <v>21.88443657967992</v>
      </c>
      <c r="AR2159" s="51" t="n">
        <v>2.478521859918822</v>
      </c>
      <c r="AS2159" s="51" t="n">
        <v>-0.05828755187633826</v>
      </c>
      <c r="AT2159" s="51" t="n">
        <v>4.870379072804813e-05</v>
      </c>
      <c r="AU2159" s="51" t="n">
        <v>380</v>
      </c>
      <c r="AV2159" s="51" t="n">
        <v>900</v>
      </c>
      <c r="AW2159" s="51" t="n">
        <v>540</v>
      </c>
      <c r="AX2159" s="51" t="n">
        <v>75</v>
      </c>
      <c r="AY2159" s="51" t="n">
        <v>84.375</v>
      </c>
      <c r="AZ2159" s="51" t="n">
        <v>40</v>
      </c>
      <c r="BA2159" s="51" t="n">
        <v>8</v>
      </c>
      <c r="BB2159" s="51" t="n">
        <v>23.90625</v>
      </c>
      <c r="BC2159" s="51" t="n">
        <v>15</v>
      </c>
      <c r="BD2159" s="51" t="n">
        <v>3.75</v>
      </c>
      <c r="BE2159" s="51" t="n">
        <v>4.6875</v>
      </c>
      <c r="BF2159" s="51" t="n">
        <v>3</v>
      </c>
      <c r="BG2159" s="51" t="n">
        <v>6</v>
      </c>
      <c r="BH2159" s="51" t="n">
        <v>14</v>
      </c>
      <c r="BI2159" s="51" t="n">
        <v>5.5</v>
      </c>
      <c r="BJ2159" s="51" t="n">
        <v>0.7</v>
      </c>
      <c r="BK2159" s="51" t="n">
        <v>0.4</v>
      </c>
      <c r="BL2159" s="51" t="n">
        <v>0.02</v>
      </c>
      <c r="BM2159" s="51" t="n">
        <v>0.3680621111141877</v>
      </c>
      <c r="BN2159" s="51" t="n">
        <v>0.6973138865569984</v>
      </c>
      <c r="BO2159" s="51" t="n">
        <v>0.2653321770717185</v>
      </c>
      <c r="BP2159" s="51" t="n">
        <v>0.3672109982961401</v>
      </c>
      <c r="BQ2159" s="51" t="n">
        <v>0.6976779085259038</v>
      </c>
      <c r="BR2159" s="51" t="n">
        <v>0.2642756254237567</v>
      </c>
      <c r="BS2159" s="51" t="n">
        <v>0.8511128180475613</v>
      </c>
      <c r="BT2159" s="51" t="n">
        <v>-0.3640219689053925</v>
      </c>
      <c r="BU2159" s="51" t="n">
        <v>1.056551647961812</v>
      </c>
      <c r="BV2159" s="51" t="n">
        <v>1.40470865580783</v>
      </c>
    </row>
    <row r="2160">
      <c r="A2160" s="49" t="n">
        <v>22.8</v>
      </c>
      <c r="B2160" s="50" t="inlineStr">
        <is>
          <t>path/pick_to_place</t>
        </is>
      </c>
      <c r="C2160" s="50" t="inlineStr">
        <is>
          <t>effort</t>
        </is>
      </c>
      <c r="D2160" s="49" t="n">
        <v>0.1</v>
      </c>
      <c r="E2160" s="49" t="n">
        <v>-1.91743</v>
      </c>
      <c r="F2160" s="49" t="n">
        <v>-2.33821</v>
      </c>
      <c r="G2160" s="49" t="n">
        <v>-0.930895</v>
      </c>
      <c r="H2160" s="49" t="n">
        <v>-1.41739</v>
      </c>
      <c r="I2160" s="49" t="n">
        <v>-4.71384</v>
      </c>
      <c r="J2160" s="49" t="n">
        <v>1.15695</v>
      </c>
      <c r="K2160" s="49" t="n">
        <v>-1.916358703741279</v>
      </c>
      <c r="L2160" s="49" t="n">
        <v>-2.338940485667715</v>
      </c>
      <c r="M2160" s="49" t="n">
        <v>-0.9317167612536926</v>
      </c>
      <c r="N2160" s="49" t="n">
        <v>-1.418561450691908</v>
      </c>
      <c r="O2160" s="49" t="n">
        <v>-4.713168302396159</v>
      </c>
      <c r="P2160" s="49" t="n">
        <v>1.156920248874173</v>
      </c>
      <c r="Q2160" s="49" t="n">
        <v>-0.001071296258721377</v>
      </c>
      <c r="R2160" s="49" t="n">
        <v>0.0007304856677152749</v>
      </c>
      <c r="S2160" s="49" t="n">
        <v>0.0008217612536925989</v>
      </c>
      <c r="T2160" s="49" t="n">
        <v>0.001171450691908049</v>
      </c>
      <c r="U2160" s="49" t="n">
        <v>-0.0006716976038410039</v>
      </c>
      <c r="V2160" s="49" t="n">
        <v>2.975112582692674e-05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-0.004312650421235313</v>
      </c>
      <c r="AD2160" s="49" t="n">
        <v>-0.001343546124361501</v>
      </c>
      <c r="AE2160" s="49" t="n">
        <v>-0.002511828845218193</v>
      </c>
      <c r="AF2160" s="49" t="n">
        <v>-0.002536870358243472</v>
      </c>
      <c r="AG2160" s="49" t="n">
        <v>-0.009541133127341051</v>
      </c>
      <c r="AH2160" s="49" t="n">
        <v>3.666720627286136e-05</v>
      </c>
      <c r="AI2160" s="49" t="n">
        <v>-0.3824351111777951</v>
      </c>
      <c r="AJ2160" s="49" t="n">
        <v>0.7560638349520568</v>
      </c>
      <c r="AK2160" s="49" t="n">
        <v>0.5086490168807738</v>
      </c>
      <c r="AL2160" s="49" t="n">
        <v>0.1082447803625271</v>
      </c>
      <c r="AM2160" s="49" t="n">
        <v>-0.05598887184870006</v>
      </c>
      <c r="AN2160" s="49" t="n">
        <v>0.0001771366718086532</v>
      </c>
      <c r="AO2160" s="49" t="n">
        <v>-0.3998958504535826</v>
      </c>
      <c r="AP2160" s="49" t="n">
        <v>51.30004420946587</v>
      </c>
      <c r="AQ2160" s="49" t="n">
        <v>21.90177781005991</v>
      </c>
      <c r="AR2160" s="49" t="n">
        <v>2.480638551497289</v>
      </c>
      <c r="AS2160" s="49" t="n">
        <v>-0.06578166362959216</v>
      </c>
      <c r="AT2160" s="49" t="n">
        <v>3.733548115605921e-05</v>
      </c>
      <c r="AU2160" s="49" t="n">
        <v>380</v>
      </c>
      <c r="AV2160" s="49" t="n">
        <v>900</v>
      </c>
      <c r="AW2160" s="49" t="n">
        <v>540</v>
      </c>
      <c r="AX2160" s="49" t="n">
        <v>75</v>
      </c>
      <c r="AY2160" s="49" t="n">
        <v>84.375</v>
      </c>
      <c r="AZ2160" s="49" t="n">
        <v>40</v>
      </c>
      <c r="BA2160" s="49" t="n">
        <v>8</v>
      </c>
      <c r="BB2160" s="49" t="n">
        <v>23.90625</v>
      </c>
      <c r="BC2160" s="49" t="n">
        <v>15</v>
      </c>
      <c r="BD2160" s="49" t="n">
        <v>3.75</v>
      </c>
      <c r="BE2160" s="49" t="n">
        <v>4.6875</v>
      </c>
      <c r="BF2160" s="49" t="n">
        <v>3</v>
      </c>
      <c r="BG2160" s="49" t="n">
        <v>6</v>
      </c>
      <c r="BH2160" s="49" t="n">
        <v>14</v>
      </c>
      <c r="BI2160" s="49" t="n">
        <v>5.5</v>
      </c>
      <c r="BJ2160" s="49" t="n">
        <v>0.7</v>
      </c>
      <c r="BK2160" s="49" t="n">
        <v>0.4</v>
      </c>
      <c r="BL2160" s="49" t="n">
        <v>0.02</v>
      </c>
      <c r="BM2160" s="49" t="n">
        <v>0.3680621111141877</v>
      </c>
      <c r="BN2160" s="49" t="n">
        <v>0.6973138865569984</v>
      </c>
      <c r="BO2160" s="49" t="n">
        <v>0.2653321770717185</v>
      </c>
      <c r="BP2160" s="49" t="n">
        <v>0.3672383660309417</v>
      </c>
      <c r="BQ2160" s="49" t="n">
        <v>0.6976584844175024</v>
      </c>
      <c r="BR2160" s="49" t="n">
        <v>0.264249407166145</v>
      </c>
      <c r="BS2160" s="49" t="n">
        <v>0.823745083246008</v>
      </c>
      <c r="BT2160" s="49" t="n">
        <v>-0.3445978605040034</v>
      </c>
      <c r="BU2160" s="49" t="n">
        <v>1.082769905573489</v>
      </c>
      <c r="BV2160" s="49" t="n">
        <v>1.403457985139395</v>
      </c>
    </row>
    <row r="2161">
      <c r="A2161" s="51" t="n">
        <v>22.81</v>
      </c>
      <c r="B2161" t="inlineStr">
        <is>
          <t>path/pick_to_place</t>
        </is>
      </c>
      <c r="C2161" t="inlineStr">
        <is>
          <t>effort</t>
        </is>
      </c>
      <c r="D2161" s="51" t="n">
        <v>0.1</v>
      </c>
      <c r="E2161" s="51" t="n">
        <v>-1.91743</v>
      </c>
      <c r="F2161" s="51" t="n">
        <v>-2.33821</v>
      </c>
      <c r="G2161" s="51" t="n">
        <v>-0.930895</v>
      </c>
      <c r="H2161" s="51" t="n">
        <v>-1.41739</v>
      </c>
      <c r="I2161" s="51" t="n">
        <v>-4.71384</v>
      </c>
      <c r="J2161" s="51" t="n">
        <v>1.15695</v>
      </c>
      <c r="K2161" s="51" t="n">
        <v>-1.916404726006455</v>
      </c>
      <c r="L2161" s="51" t="n">
        <v>-2.338957021833867</v>
      </c>
      <c r="M2161" s="51" t="n">
        <v>-0.931734852673168</v>
      </c>
      <c r="N2161" s="51" t="n">
        <v>-1.418580456525499</v>
      </c>
      <c r="O2161" s="51" t="n">
        <v>-4.71335572438965</v>
      </c>
      <c r="P2161" s="51" t="n">
        <v>1.156920365826072</v>
      </c>
      <c r="Q2161" s="51" t="n">
        <v>-0.001025273993545017</v>
      </c>
      <c r="R2161" s="51" t="n">
        <v>0.0007470218338667678</v>
      </c>
      <c r="S2161" s="51" t="n">
        <v>0.0008398526731679956</v>
      </c>
      <c r="T2161" s="51" t="n">
        <v>0.001190456525499428</v>
      </c>
      <c r="U2161" s="51" t="n">
        <v>-0.0004842756103506929</v>
      </c>
      <c r="V2161" s="51" t="n">
        <v>2.963417392809475e-05</v>
      </c>
      <c r="W2161" s="51" t="n">
        <v>0</v>
      </c>
      <c r="X2161" s="51" t="n">
        <v>0</v>
      </c>
      <c r="Y2161" s="51" t="n">
        <v>0</v>
      </c>
      <c r="Z2161" s="51" t="n">
        <v>0</v>
      </c>
      <c r="AA2161" s="51" t="n">
        <v>0</v>
      </c>
      <c r="AB2161" s="51" t="n">
        <v>0</v>
      </c>
      <c r="AC2161" s="51" t="n">
        <v>-0.004845713220409842</v>
      </c>
      <c r="AD2161" s="51" t="n">
        <v>-0.001909463798388608</v>
      </c>
      <c r="AE2161" s="51" t="n">
        <v>-0.001229925875674575</v>
      </c>
      <c r="AF2161" s="51" t="n">
        <v>-0.001384627812293132</v>
      </c>
      <c r="AG2161" s="51" t="n">
        <v>-0.0261245031787091</v>
      </c>
      <c r="AH2161" s="51" t="n">
        <v>4.534331579662701e-06</v>
      </c>
      <c r="AI2161" s="51" t="n">
        <v>-0.3618302955352149</v>
      </c>
      <c r="AJ2161" s="51" t="n">
        <v>0.7790478168319387</v>
      </c>
      <c r="AK2161" s="51" t="n">
        <v>0.5114938949659734</v>
      </c>
      <c r="AL2161" s="51" t="n">
        <v>0.1089082902194215</v>
      </c>
      <c r="AM2161" s="51" t="n">
        <v>-0.03356449354664305</v>
      </c>
      <c r="AN2161" s="51" t="n">
        <v>0.0001739902785670808</v>
      </c>
      <c r="AO2161" s="51" t="n">
        <v>-0.3819499078230622</v>
      </c>
      <c r="AP2161" s="51" t="n">
        <v>51.3177040938164</v>
      </c>
      <c r="AQ2161" s="51" t="n">
        <v>21.91192764463626</v>
      </c>
      <c r="AR2161" s="51" t="n">
        <v>2.48201720860076</v>
      </c>
      <c r="AS2161" s="51" t="n">
        <v>-0.05559982084716771</v>
      </c>
      <c r="AT2161" s="51" t="n">
        <v>3.701157045375253e-05</v>
      </c>
      <c r="AU2161" s="51" t="n">
        <v>380</v>
      </c>
      <c r="AV2161" s="51" t="n">
        <v>900</v>
      </c>
      <c r="AW2161" s="51" t="n">
        <v>540</v>
      </c>
      <c r="AX2161" s="51" t="n">
        <v>75</v>
      </c>
      <c r="AY2161" s="51" t="n">
        <v>84.375</v>
      </c>
      <c r="AZ2161" s="51" t="n">
        <v>40</v>
      </c>
      <c r="BA2161" s="51" t="n">
        <v>8</v>
      </c>
      <c r="BB2161" s="51" t="n">
        <v>23.90625</v>
      </c>
      <c r="BC2161" s="51" t="n">
        <v>15</v>
      </c>
      <c r="BD2161" s="51" t="n">
        <v>3.75</v>
      </c>
      <c r="BE2161" s="51" t="n">
        <v>4.6875</v>
      </c>
      <c r="BF2161" s="51" t="n">
        <v>3</v>
      </c>
      <c r="BG2161" s="51" t="n">
        <v>6</v>
      </c>
      <c r="BH2161" s="51" t="n">
        <v>14</v>
      </c>
      <c r="BI2161" s="51" t="n">
        <v>5.5</v>
      </c>
      <c r="BJ2161" s="51" t="n">
        <v>0.7</v>
      </c>
      <c r="BK2161" s="51" t="n">
        <v>0.4</v>
      </c>
      <c r="BL2161" s="51" t="n">
        <v>0.02</v>
      </c>
      <c r="BM2161" s="51" t="n">
        <v>0.3680621111141877</v>
      </c>
      <c r="BN2161" s="51" t="n">
        <v>0.6973138865569984</v>
      </c>
      <c r="BO2161" s="51" t="n">
        <v>0.2653321770717185</v>
      </c>
      <c r="BP2161" s="51" t="n">
        <v>0.3672846509390457</v>
      </c>
      <c r="BQ2161" s="51" t="n">
        <v>0.697635425921072</v>
      </c>
      <c r="BR2161" s="51" t="n">
        <v>0.264225890750785</v>
      </c>
      <c r="BS2161" s="51" t="n">
        <v>0.7774601751420196</v>
      </c>
      <c r="BT2161" s="51" t="n">
        <v>-0.3215393640735309</v>
      </c>
      <c r="BU2161" s="51" t="n">
        <v>1.106286320933514</v>
      </c>
      <c r="BV2161" s="51" t="n">
        <v>1.389856579099182</v>
      </c>
    </row>
    <row r="2162">
      <c r="A2162" s="49" t="n">
        <v>22.83</v>
      </c>
      <c r="B2162" s="50" t="inlineStr">
        <is>
          <t>path/pick_to_place</t>
        </is>
      </c>
      <c r="C2162" s="50" t="inlineStr">
        <is>
          <t>effort</t>
        </is>
      </c>
      <c r="D2162" s="49" t="n">
        <v>0.1</v>
      </c>
      <c r="E2162" s="49" t="n">
        <v>-1.91743</v>
      </c>
      <c r="F2162" s="49" t="n">
        <v>-2.33821</v>
      </c>
      <c r="G2162" s="49" t="n">
        <v>-0.930895</v>
      </c>
      <c r="H2162" s="49" t="n">
        <v>-1.41739</v>
      </c>
      <c r="I2162" s="49" t="n">
        <v>-4.71384</v>
      </c>
      <c r="J2162" s="49" t="n">
        <v>1.15695</v>
      </c>
      <c r="K2162" s="49" t="n">
        <v>-1.916524255300233</v>
      </c>
      <c r="L2162" s="49" t="n">
        <v>-2.339005016291204</v>
      </c>
      <c r="M2162" s="49" t="n">
        <v>-0.9317360589163693</v>
      </c>
      <c r="N2162" s="49" t="n">
        <v>-1.418575711983035</v>
      </c>
      <c r="O2162" s="49" t="n">
        <v>-4.713921859710266</v>
      </c>
      <c r="P2162" s="49" t="n">
        <v>1.156920670684334</v>
      </c>
      <c r="Q2162" s="49" t="n">
        <v>-0.0009057446997671192</v>
      </c>
      <c r="R2162" s="49" t="n">
        <v>0.0007950162912035985</v>
      </c>
      <c r="S2162" s="49" t="n">
        <v>0.0008410589163693194</v>
      </c>
      <c r="T2162" s="49" t="n">
        <v>0.001185711983035187</v>
      </c>
      <c r="U2162" s="49" t="n">
        <v>8.185971026541949e-05</v>
      </c>
      <c r="V2162" s="49" t="n">
        <v>2.93293156654606e-05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-0.007216127667543779</v>
      </c>
      <c r="AD2162" s="49" t="n">
        <v>-0.002753604875470029</v>
      </c>
      <c r="AE2162" s="49" t="n">
        <v>0.0008542726529000683</v>
      </c>
      <c r="AF2162" s="49" t="n">
        <v>0.001692047511152715</v>
      </c>
      <c r="AG2162" s="49" t="n">
        <v>-0.02429585973559966</v>
      </c>
      <c r="AH2162" s="49" t="n">
        <v>0.000146875201177726</v>
      </c>
      <c r="AI2162" s="49" t="n">
        <v>-0.3023368621902369</v>
      </c>
      <c r="AJ2162" s="49" t="n">
        <v>0.8344346799793003</v>
      </c>
      <c r="AK2162" s="49" t="n">
        <v>0.5009351776513287</v>
      </c>
      <c r="AL2162" s="49" t="n">
        <v>0.1064880942503677</v>
      </c>
      <c r="AM2162" s="49" t="n">
        <v>0.01346650018799261</v>
      </c>
      <c r="AN2162" s="49" t="n">
        <v>0.0001607216800425672</v>
      </c>
      <c r="AO2162" s="49" t="n">
        <v>-0.3350293542173227</v>
      </c>
      <c r="AP2162" s="49" t="n">
        <v>51.38295650002043</v>
      </c>
      <c r="AQ2162" s="49" t="n">
        <v>21.90319426308728</v>
      </c>
      <c r="AR2162" s="49" t="n">
        <v>2.477445718562756</v>
      </c>
      <c r="AS2162" s="49" t="n">
        <v>-0.006407496485568305</v>
      </c>
      <c r="AT2162" s="49" t="n">
        <v>6.661233029015752e-05</v>
      </c>
      <c r="AU2162" s="49" t="n">
        <v>380</v>
      </c>
      <c r="AV2162" s="49" t="n">
        <v>900</v>
      </c>
      <c r="AW2162" s="49" t="n">
        <v>540</v>
      </c>
      <c r="AX2162" s="49" t="n">
        <v>75</v>
      </c>
      <c r="AY2162" s="49" t="n">
        <v>84.375</v>
      </c>
      <c r="AZ2162" s="49" t="n">
        <v>40</v>
      </c>
      <c r="BA2162" s="49" t="n">
        <v>8</v>
      </c>
      <c r="BB2162" s="49" t="n">
        <v>23.90625</v>
      </c>
      <c r="BC2162" s="49" t="n">
        <v>15</v>
      </c>
      <c r="BD2162" s="49" t="n">
        <v>3.75</v>
      </c>
      <c r="BE2162" s="49" t="n">
        <v>4.6875</v>
      </c>
      <c r="BF2162" s="49" t="n">
        <v>3</v>
      </c>
      <c r="BG2162" s="49" t="n">
        <v>6</v>
      </c>
      <c r="BH2162" s="49" t="n">
        <v>14</v>
      </c>
      <c r="BI2162" s="49" t="n">
        <v>5.5</v>
      </c>
      <c r="BJ2162" s="49" t="n">
        <v>0.7</v>
      </c>
      <c r="BK2162" s="49" t="n">
        <v>0.4</v>
      </c>
      <c r="BL2162" s="49" t="n">
        <v>0.02</v>
      </c>
      <c r="BM2162" s="49" t="n">
        <v>0.3680621111141877</v>
      </c>
      <c r="BN2162" s="49" t="n">
        <v>0.6973138865569984</v>
      </c>
      <c r="BO2162" s="49" t="n">
        <v>0.2653321770717185</v>
      </c>
      <c r="BP2162" s="49" t="n">
        <v>0.3674147941304846</v>
      </c>
      <c r="BQ2162" s="49" t="n">
        <v>0.6975838424457302</v>
      </c>
      <c r="BR2162" s="49" t="n">
        <v>0.2641883465998689</v>
      </c>
      <c r="BS2162" s="49" t="n">
        <v>0.6473169837031278</v>
      </c>
      <c r="BT2162" s="49" t="n">
        <v>-0.2699558887317988</v>
      </c>
      <c r="BU2162" s="49" t="n">
        <v>1.143830471849627</v>
      </c>
      <c r="BV2162" s="49" t="n">
        <v>1.341731570614343</v>
      </c>
    </row>
    <row r="2163">
      <c r="A2163" s="51" t="n">
        <v>22.84</v>
      </c>
      <c r="B2163" t="inlineStr">
        <is>
          <t>path/pick_to_place</t>
        </is>
      </c>
      <c r="C2163" t="inlineStr">
        <is>
          <t>effort</t>
        </is>
      </c>
      <c r="D2163" s="51" t="n">
        <v>0.1</v>
      </c>
      <c r="E2163" s="51" t="n">
        <v>-1.91743</v>
      </c>
      <c r="F2163" s="51" t="n">
        <v>-2.33821</v>
      </c>
      <c r="G2163" s="51" t="n">
        <v>-0.930895</v>
      </c>
      <c r="H2163" s="51" t="n">
        <v>-1.41739</v>
      </c>
      <c r="I2163" s="51" t="n">
        <v>-4.71384</v>
      </c>
      <c r="J2163" s="51" t="n">
        <v>1.15695</v>
      </c>
      <c r="K2163" s="51" t="n">
        <v>-1.916605559921781</v>
      </c>
      <c r="L2163" s="51" t="n">
        <v>-2.339032847980356</v>
      </c>
      <c r="M2163" s="51" t="n">
        <v>-0.9317259036974816</v>
      </c>
      <c r="N2163" s="51" t="n">
        <v>-1.418547005517037</v>
      </c>
      <c r="O2163" s="51" t="n">
        <v>-4.714077176619066</v>
      </c>
      <c r="P2163" s="51" t="n">
        <v>1.156922319259583</v>
      </c>
      <c r="Q2163" s="51" t="n">
        <v>-0.0008244400782184691</v>
      </c>
      <c r="R2163" s="51" t="n">
        <v>0.000822847980356034</v>
      </c>
      <c r="S2163" s="51" t="n">
        <v>0.000830903697481622</v>
      </c>
      <c r="T2163" s="51" t="n">
        <v>0.001157005517037124</v>
      </c>
      <c r="U2163" s="51" t="n">
        <v>0.0002371766190654157</v>
      </c>
      <c r="V2163" s="51" t="n">
        <v>2.768074041670232e-05</v>
      </c>
      <c r="W2163" s="51" t="n">
        <v>0</v>
      </c>
      <c r="X2163" s="51" t="n">
        <v>0</v>
      </c>
      <c r="Y2163" s="51" t="n">
        <v>0</v>
      </c>
      <c r="Z2163" s="51" t="n">
        <v>0</v>
      </c>
      <c r="AA2163" s="51" t="n">
        <v>0</v>
      </c>
      <c r="AB2163" s="51" t="n">
        <v>0</v>
      </c>
      <c r="AC2163" s="51" t="n">
        <v>-0.008867023246709368</v>
      </c>
      <c r="AD2163" s="51" t="n">
        <v>-0.002764143783898639</v>
      </c>
      <c r="AE2163" s="51" t="n">
        <v>0.001103340195002678</v>
      </c>
      <c r="AF2163" s="51" t="n">
        <v>0.003541993337453201</v>
      </c>
      <c r="AG2163" s="51" t="n">
        <v>-0.00852695906631816</v>
      </c>
      <c r="AH2163" s="51" t="n">
        <v>0.0001396104210356467</v>
      </c>
      <c r="AI2163" s="51" t="n">
        <v>-0.2616016877330138</v>
      </c>
      <c r="AJ2163" s="51" t="n">
        <v>0.8598274570297968</v>
      </c>
      <c r="AK2163" s="51" t="n">
        <v>0.49420612352503</v>
      </c>
      <c r="AL2163" s="51" t="n">
        <v>0.1030835349289915</v>
      </c>
      <c r="AM2163" s="51" t="n">
        <v>0.02027492175429838</v>
      </c>
      <c r="AN2163" s="51" t="n">
        <v>9.575438790757864e-05</v>
      </c>
      <c r="AO2163" s="51" t="n">
        <v>-0.3014486794127223</v>
      </c>
      <c r="AP2163" s="51" t="n">
        <v>51.41203969960897</v>
      </c>
      <c r="AQ2163" s="51" t="n">
        <v>21.89584680878098</v>
      </c>
      <c r="AR2163" s="51" t="n">
        <v>2.475341399643228</v>
      </c>
      <c r="AS2163" s="51" t="n">
        <v>0.01190511606664886</v>
      </c>
      <c r="AT2163" s="51" t="n">
        <v>2.613183745773047e-05</v>
      </c>
      <c r="AU2163" s="51" t="n">
        <v>380</v>
      </c>
      <c r="AV2163" s="51" t="n">
        <v>900</v>
      </c>
      <c r="AW2163" s="51" t="n">
        <v>540</v>
      </c>
      <c r="AX2163" s="51" t="n">
        <v>75</v>
      </c>
      <c r="AY2163" s="51" t="n">
        <v>84.375</v>
      </c>
      <c r="AZ2163" s="51" t="n">
        <v>40</v>
      </c>
      <c r="BA2163" s="51" t="n">
        <v>8</v>
      </c>
      <c r="BB2163" s="51" t="n">
        <v>23.90625</v>
      </c>
      <c r="BC2163" s="51" t="n">
        <v>15</v>
      </c>
      <c r="BD2163" s="51" t="n">
        <v>3.75</v>
      </c>
      <c r="BE2163" s="51" t="n">
        <v>4.6875</v>
      </c>
      <c r="BF2163" s="51" t="n">
        <v>3</v>
      </c>
      <c r="BG2163" s="51" t="n">
        <v>6</v>
      </c>
      <c r="BH2163" s="51" t="n">
        <v>14</v>
      </c>
      <c r="BI2163" s="51" t="n">
        <v>5.5</v>
      </c>
      <c r="BJ2163" s="51" t="n">
        <v>0.7</v>
      </c>
      <c r="BK2163" s="51" t="n">
        <v>0.4</v>
      </c>
      <c r="BL2163" s="51" t="n">
        <v>0.02</v>
      </c>
      <c r="BM2163" s="51" t="n">
        <v>0.3680621111141877</v>
      </c>
      <c r="BN2163" s="51" t="n">
        <v>0.6973138865569984</v>
      </c>
      <c r="BO2163" s="51" t="n">
        <v>0.2653321770717185</v>
      </c>
      <c r="BP2163" s="51" t="n">
        <v>0.3674864154618248</v>
      </c>
      <c r="BQ2163" s="51" t="n">
        <v>0.6975576282237536</v>
      </c>
      <c r="BR2163" s="51" t="n">
        <v>0.2641743368884906</v>
      </c>
      <c r="BS2163" s="51" t="n">
        <v>0.5756956523628731</v>
      </c>
      <c r="BT2163" s="51" t="n">
        <v>-0.2437416667551151</v>
      </c>
      <c r="BU2163" s="51" t="n">
        <v>1.157840183227954</v>
      </c>
      <c r="BV2163" s="51" t="n">
        <v>1.315837898131612</v>
      </c>
    </row>
    <row r="2164">
      <c r="A2164" s="49" t="n">
        <v>22.85</v>
      </c>
      <c r="B2164" s="50" t="inlineStr">
        <is>
          <t>path/pick_to_place</t>
        </is>
      </c>
      <c r="C2164" s="50" t="inlineStr">
        <is>
          <t>effort</t>
        </is>
      </c>
      <c r="D2164" s="49" t="n">
        <v>0.1</v>
      </c>
      <c r="E2164" s="49" t="n">
        <v>-1.91743</v>
      </c>
      <c r="F2164" s="49" t="n">
        <v>-2.33821</v>
      </c>
      <c r="G2164" s="49" t="n">
        <v>-0.930895</v>
      </c>
      <c r="H2164" s="49" t="n">
        <v>-1.41739</v>
      </c>
      <c r="I2164" s="49" t="n">
        <v>-4.71384</v>
      </c>
      <c r="J2164" s="49" t="n">
        <v>1.15695</v>
      </c>
      <c r="K2164" s="49" t="n">
        <v>-1.916702891166499</v>
      </c>
      <c r="L2164" s="49" t="n">
        <v>-2.339059313139649</v>
      </c>
      <c r="M2164" s="49" t="n">
        <v>-0.9317157227656938</v>
      </c>
      <c r="N2164" s="49" t="n">
        <v>-1.418500754338978</v>
      </c>
      <c r="O2164" s="49" t="n">
        <v>-4.714065770905014</v>
      </c>
      <c r="P2164" s="49" t="n">
        <v>1.156923002941729</v>
      </c>
      <c r="Q2164" s="49" t="n">
        <v>-0.0007271088335008002</v>
      </c>
      <c r="R2164" s="49" t="n">
        <v>0.0008493131396485332</v>
      </c>
      <c r="S2164" s="49" t="n">
        <v>0.0008207227656937821</v>
      </c>
      <c r="T2164" s="49" t="n">
        <v>0.001110754338978337</v>
      </c>
      <c r="U2164" s="49" t="n">
        <v>0.0002257709050139667</v>
      </c>
      <c r="V2164" s="49" t="n">
        <v>2.699705827136079e-05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-0.01042648487245214</v>
      </c>
      <c r="AD2164" s="49" t="n">
        <v>-0.002504018648788216</v>
      </c>
      <c r="AE2164" s="49" t="n">
        <v>0.0009009743731184109</v>
      </c>
      <c r="AF2164" s="49" t="n">
        <v>0.005211195287575645</v>
      </c>
      <c r="AG2164" s="49" t="n">
        <v>0.008776933938460119</v>
      </c>
      <c r="AH2164" s="49" t="n">
        <v>5.126926019576358e-05</v>
      </c>
      <c r="AI2164" s="49" t="n">
        <v>-0.215317213692523</v>
      </c>
      <c r="AJ2164" s="49" t="n">
        <v>0.8802073874239473</v>
      </c>
      <c r="AK2164" s="49" t="n">
        <v>0.489944540794814</v>
      </c>
      <c r="AL2164" s="49" t="n">
        <v>0.0984879084972085</v>
      </c>
      <c r="AM2164" s="49" t="n">
        <v>0.01240159044046859</v>
      </c>
      <c r="AN2164" s="49" t="n">
        <v>7.09838370588559e-05</v>
      </c>
      <c r="AO2164" s="49" t="n">
        <v>-0.2605574002062565</v>
      </c>
      <c r="AP2164" s="49" t="n">
        <v>51.43821933288447</v>
      </c>
      <c r="AQ2164" s="49" t="n">
        <v>21.88910405061246</v>
      </c>
      <c r="AR2164" s="49" t="n">
        <v>2.471838297791185</v>
      </c>
      <c r="AS2164" s="49" t="n">
        <v>0.01674504048498627</v>
      </c>
      <c r="AT2164" s="49" t="n">
        <v>3.910459607501758e-05</v>
      </c>
      <c r="AU2164" s="49" t="n">
        <v>380</v>
      </c>
      <c r="AV2164" s="49" t="n">
        <v>900</v>
      </c>
      <c r="AW2164" s="49" t="n">
        <v>540</v>
      </c>
      <c r="AX2164" s="49" t="n">
        <v>75</v>
      </c>
      <c r="AY2164" s="49" t="n">
        <v>84.375</v>
      </c>
      <c r="AZ2164" s="49" t="n">
        <v>40</v>
      </c>
      <c r="BA2164" s="49" t="n">
        <v>8</v>
      </c>
      <c r="BB2164" s="49" t="n">
        <v>23.90625</v>
      </c>
      <c r="BC2164" s="49" t="n">
        <v>15</v>
      </c>
      <c r="BD2164" s="49" t="n">
        <v>3.75</v>
      </c>
      <c r="BE2164" s="49" t="n">
        <v>4.6875</v>
      </c>
      <c r="BF2164" s="49" t="n">
        <v>3</v>
      </c>
      <c r="BG2164" s="49" t="n">
        <v>6</v>
      </c>
      <c r="BH2164" s="49" t="n">
        <v>14</v>
      </c>
      <c r="BI2164" s="49" t="n">
        <v>5.5</v>
      </c>
      <c r="BJ2164" s="49" t="n">
        <v>0.7</v>
      </c>
      <c r="BK2164" s="49" t="n">
        <v>0.4</v>
      </c>
      <c r="BL2164" s="49" t="n">
        <v>0.02</v>
      </c>
      <c r="BM2164" s="49" t="n">
        <v>0.3680621111141877</v>
      </c>
      <c r="BN2164" s="49" t="n">
        <v>0.6973138865569984</v>
      </c>
      <c r="BO2164" s="49" t="n">
        <v>0.2653321770717185</v>
      </c>
      <c r="BP2164" s="49" t="n">
        <v>0.3675567019945101</v>
      </c>
      <c r="BQ2164" s="49" t="n">
        <v>0.6975312686174687</v>
      </c>
      <c r="BR2164" s="49" t="n">
        <v>0.2641630778445014</v>
      </c>
      <c r="BS2164" s="49" t="n">
        <v>0.5054091196776134</v>
      </c>
      <c r="BT2164" s="49" t="n">
        <v>-0.2173820604702836</v>
      </c>
      <c r="BU2164" s="49" t="n">
        <v>1.169099227217141</v>
      </c>
      <c r="BV2164" s="49" t="n">
        <v>1.292086042625383</v>
      </c>
    </row>
    <row r="2165">
      <c r="A2165" s="51" t="n">
        <v>22.86</v>
      </c>
      <c r="B2165" t="inlineStr">
        <is>
          <t>path/pick_to_place</t>
        </is>
      </c>
      <c r="C2165" t="inlineStr">
        <is>
          <t>effort</t>
        </is>
      </c>
      <c r="D2165" s="51" t="n">
        <v>0.1</v>
      </c>
      <c r="E2165" s="51" t="n">
        <v>-1.91743</v>
      </c>
      <c r="F2165" s="51" t="n">
        <v>-2.33821</v>
      </c>
      <c r="G2165" s="51" t="n">
        <v>-0.930895</v>
      </c>
      <c r="H2165" s="51" t="n">
        <v>-1.41739</v>
      </c>
      <c r="I2165" s="51" t="n">
        <v>-4.71384</v>
      </c>
      <c r="J2165" s="51" t="n">
        <v>1.15695</v>
      </c>
      <c r="K2165" s="51" t="n">
        <v>-1.916813412037998</v>
      </c>
      <c r="L2165" s="51" t="n">
        <v>-2.339081816309848</v>
      </c>
      <c r="M2165" s="51" t="n">
        <v>-0.9317096482762182</v>
      </c>
      <c r="N2165" s="51" t="n">
        <v>-1.418437148888639</v>
      </c>
      <c r="O2165" s="51" t="n">
        <v>-4.71391476627826</v>
      </c>
      <c r="P2165" s="51" t="n">
        <v>1.156922918912504</v>
      </c>
      <c r="Q2165" s="51" t="n">
        <v>-0.0006165879620023684</v>
      </c>
      <c r="R2165" s="51" t="n">
        <v>0.0008718163098482279</v>
      </c>
      <c r="S2165" s="51" t="n">
        <v>0.0008146482762181328</v>
      </c>
      <c r="T2165" s="51" t="n">
        <v>0.001047148888638993</v>
      </c>
      <c r="U2165" s="51" t="n">
        <v>7.476627826008553e-05</v>
      </c>
      <c r="V2165" s="51" t="n">
        <v>2.708108749605032e-05</v>
      </c>
      <c r="W2165" s="51" t="n">
        <v>0</v>
      </c>
      <c r="X2165" s="51" t="n">
        <v>0</v>
      </c>
      <c r="Y2165" s="51" t="n">
        <v>0</v>
      </c>
      <c r="Z2165" s="51" t="n">
        <v>0</v>
      </c>
      <c r="AA2165" s="51" t="n">
        <v>0</v>
      </c>
      <c r="AB2165" s="51" t="n">
        <v>0</v>
      </c>
      <c r="AC2165" s="51" t="n">
        <v>-0.01155987984809604</v>
      </c>
      <c r="AD2165" s="51" t="n">
        <v>-0.002003138696874301</v>
      </c>
      <c r="AE2165" s="51" t="n">
        <v>0.0004060793957721372</v>
      </c>
      <c r="AF2165" s="51" t="n">
        <v>0.006022213726766014</v>
      </c>
      <c r="AG2165" s="51" t="n">
        <v>0.02044113652147644</v>
      </c>
      <c r="AH2165" s="51" t="n">
        <v>9.100757867947214e-05</v>
      </c>
      <c r="AI2165" s="51" t="n">
        <v>-0.1665682397062158</v>
      </c>
      <c r="AJ2165" s="51" t="n">
        <v>0.8936563398634508</v>
      </c>
      <c r="AK2165" s="51" t="n">
        <v>0.4895084360948006</v>
      </c>
      <c r="AL2165" s="51" t="n">
        <v>0.09318905489764844</v>
      </c>
      <c r="AM2165" s="51" t="n">
        <v>-0.005001601305803223</v>
      </c>
      <c r="AN2165" s="51" t="n">
        <v>7.436267230164437e-05</v>
      </c>
      <c r="AO2165" s="51" t="n">
        <v>-0.2141598287007273</v>
      </c>
      <c r="AP2165" s="51" t="n">
        <v>51.45935195265713</v>
      </c>
      <c r="AQ2165" s="51" t="n">
        <v>21.88489410288581</v>
      </c>
      <c r="AR2165" s="51" t="n">
        <v>2.467218925816377</v>
      </c>
      <c r="AS2165" s="51" t="n">
        <v>0.007737346803676708</v>
      </c>
      <c r="AT2165" s="51" t="n">
        <v>-2.076027872110723e-05</v>
      </c>
      <c r="AU2165" s="51" t="n">
        <v>380</v>
      </c>
      <c r="AV2165" s="51" t="n">
        <v>900</v>
      </c>
      <c r="AW2165" s="51" t="n">
        <v>540</v>
      </c>
      <c r="AX2165" s="51" t="n">
        <v>75</v>
      </c>
      <c r="AY2165" s="51" t="n">
        <v>84.375</v>
      </c>
      <c r="AZ2165" s="51" t="n">
        <v>40</v>
      </c>
      <c r="BA2165" s="51" t="n">
        <v>8</v>
      </c>
      <c r="BB2165" s="51" t="n">
        <v>23.90625</v>
      </c>
      <c r="BC2165" s="51" t="n">
        <v>15</v>
      </c>
      <c r="BD2165" s="51" t="n">
        <v>3.75</v>
      </c>
      <c r="BE2165" s="51" t="n">
        <v>4.6875</v>
      </c>
      <c r="BF2165" s="51" t="n">
        <v>3</v>
      </c>
      <c r="BG2165" s="51" t="n">
        <v>6</v>
      </c>
      <c r="BH2165" s="51" t="n">
        <v>14</v>
      </c>
      <c r="BI2165" s="51" t="n">
        <v>5.5</v>
      </c>
      <c r="BJ2165" s="51" t="n">
        <v>0.7</v>
      </c>
      <c r="BK2165" s="51" t="n">
        <v>0.4</v>
      </c>
      <c r="BL2165" s="51" t="n">
        <v>0.02</v>
      </c>
      <c r="BM2165" s="51" t="n">
        <v>0.3680621111141877</v>
      </c>
      <c r="BN2165" s="51" t="n">
        <v>0.6973138865569984</v>
      </c>
      <c r="BO2165" s="51" t="n">
        <v>0.2653321770717185</v>
      </c>
      <c r="BP2165" s="51" t="n">
        <v>0.3676254329540917</v>
      </c>
      <c r="BQ2165" s="51" t="n">
        <v>0.6975041001991018</v>
      </c>
      <c r="BR2165" s="51" t="n">
        <v>0.264154575539685</v>
      </c>
      <c r="BS2165" s="51" t="n">
        <v>0.4366781600959602</v>
      </c>
      <c r="BT2165" s="51" t="n">
        <v>-0.1902136421033651</v>
      </c>
      <c r="BU2165" s="51" t="n">
        <v>1.177601532033501</v>
      </c>
      <c r="BV2165" s="51" t="n">
        <v>1.270281233977212</v>
      </c>
    </row>
    <row r="2166">
      <c r="A2166" s="49" t="n">
        <v>22.87</v>
      </c>
      <c r="B2166" s="50" t="inlineStr">
        <is>
          <t>path/pick_to_place</t>
        </is>
      </c>
      <c r="C2166" s="50" t="inlineStr">
        <is>
          <t>effort</t>
        </is>
      </c>
      <c r="D2166" s="49" t="n">
        <v>0.1</v>
      </c>
      <c r="E2166" s="49" t="n">
        <v>-1.91743</v>
      </c>
      <c r="F2166" s="49" t="n">
        <v>-2.33821</v>
      </c>
      <c r="G2166" s="49" t="n">
        <v>-0.930895</v>
      </c>
      <c r="H2166" s="49" t="n">
        <v>-1.41739</v>
      </c>
      <c r="I2166" s="49" t="n">
        <v>-4.71384</v>
      </c>
      <c r="J2166" s="49" t="n">
        <v>1.15695</v>
      </c>
      <c r="K2166" s="49" t="n">
        <v>-1.916931917075188</v>
      </c>
      <c r="L2166" s="49" t="n">
        <v>-2.339098610422434</v>
      </c>
      <c r="M2166" s="49" t="n">
        <v>-0.9317078380603219</v>
      </c>
      <c r="N2166" s="49" t="n">
        <v>-1.4183801610725</v>
      </c>
      <c r="O2166" s="49" t="n">
        <v>-4.713700276855926</v>
      </c>
      <c r="P2166" s="49" t="n">
        <v>1.156923132464471</v>
      </c>
      <c r="Q2166" s="49" t="n">
        <v>-0.0004980829248115715</v>
      </c>
      <c r="R2166" s="49" t="n">
        <v>0.000888610422433711</v>
      </c>
      <c r="S2166" s="49" t="n">
        <v>0.000812838060321841</v>
      </c>
      <c r="T2166" s="49" t="n">
        <v>0.000990161072500273</v>
      </c>
      <c r="U2166" s="49" t="n">
        <v>-0.0001397231440742885</v>
      </c>
      <c r="V2166" s="49" t="n">
        <v>2.686753552905152e-05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-0.0120766984761181</v>
      </c>
      <c r="AD2166" s="49" t="n">
        <v>-0.001364565953591349</v>
      </c>
      <c r="AE2166" s="49" t="n">
        <v>-3.24751401626068e-05</v>
      </c>
      <c r="AF2166" s="49" t="n">
        <v>0.004994856618374606</v>
      </c>
      <c r="AG2166" s="49" t="n">
        <v>0.02201590016322864</v>
      </c>
      <c r="AH2166" s="49" t="n">
        <v>5.412798798478367e-06</v>
      </c>
      <c r="AI2166" s="49" t="n">
        <v>-0.1184752604395655</v>
      </c>
      <c r="AJ2166" s="49" t="n">
        <v>0.9000434562135373</v>
      </c>
      <c r="AK2166" s="49" t="n">
        <v>0.4910648951674924</v>
      </c>
      <c r="AL2166" s="49" t="n">
        <v>0.08967124970333715</v>
      </c>
      <c r="AM2166" s="49" t="n">
        <v>-0.0237356012943454</v>
      </c>
      <c r="AN2166" s="49" t="n">
        <v>6.833851528518412e-05</v>
      </c>
      <c r="AO2166" s="49" t="n">
        <v>-0.1653597983233707</v>
      </c>
      <c r="AP2166" s="49" t="n">
        <v>51.47344486561938</v>
      </c>
      <c r="AQ2166" s="49" t="n">
        <v>21.8845283253395</v>
      </c>
      <c r="AR2166" s="49" t="n">
        <v>2.462112567168476</v>
      </c>
      <c r="AS2166" s="49" t="n">
        <v>-0.00955848044927469</v>
      </c>
      <c r="AT2166" s="49" t="n">
        <v>4.217405523693587e-06</v>
      </c>
      <c r="AU2166" s="49" t="n">
        <v>380</v>
      </c>
      <c r="AV2166" s="49" t="n">
        <v>900</v>
      </c>
      <c r="AW2166" s="49" t="n">
        <v>540</v>
      </c>
      <c r="AX2166" s="49" t="n">
        <v>75</v>
      </c>
      <c r="AY2166" s="49" t="n">
        <v>84.375</v>
      </c>
      <c r="AZ2166" s="49" t="n">
        <v>40</v>
      </c>
      <c r="BA2166" s="49" t="n">
        <v>8</v>
      </c>
      <c r="BB2166" s="49" t="n">
        <v>23.90625</v>
      </c>
      <c r="BC2166" s="49" t="n">
        <v>15</v>
      </c>
      <c r="BD2166" s="49" t="n">
        <v>3.75</v>
      </c>
      <c r="BE2166" s="49" t="n">
        <v>4.6875</v>
      </c>
      <c r="BF2166" s="49" t="n">
        <v>3</v>
      </c>
      <c r="BG2166" s="49" t="n">
        <v>6</v>
      </c>
      <c r="BH2166" s="49" t="n">
        <v>14</v>
      </c>
      <c r="BI2166" s="49" t="n">
        <v>5.5</v>
      </c>
      <c r="BJ2166" s="49" t="n">
        <v>0.7</v>
      </c>
      <c r="BK2166" s="49" t="n">
        <v>0.4</v>
      </c>
      <c r="BL2166" s="49" t="n">
        <v>0.02</v>
      </c>
      <c r="BM2166" s="49" t="n">
        <v>0.3680621111141877</v>
      </c>
      <c r="BN2166" s="49" t="n">
        <v>0.6973138865569984</v>
      </c>
      <c r="BO2166" s="49" t="n">
        <v>0.2653321770717185</v>
      </c>
      <c r="BP2166" s="49" t="n">
        <v>0.3676941084182018</v>
      </c>
      <c r="BQ2166" s="49" t="n">
        <v>0.6974737993489627</v>
      </c>
      <c r="BR2166" s="49" t="n">
        <v>0.2641478168811708</v>
      </c>
      <c r="BS2166" s="49" t="n">
        <v>0.368002695985914</v>
      </c>
      <c r="BT2166" s="49" t="n">
        <v>-0.1599127919642562</v>
      </c>
      <c r="BU2166" s="49" t="n">
        <v>1.18436019054774</v>
      </c>
      <c r="BV2166" s="49" t="n">
        <v>1.25048276527147</v>
      </c>
    </row>
    <row r="2167">
      <c r="A2167" s="51" t="n">
        <v>22.88</v>
      </c>
      <c r="B2167" t="inlineStr">
        <is>
          <t>path/pick_to_place</t>
        </is>
      </c>
      <c r="C2167" t="inlineStr">
        <is>
          <t>effort</t>
        </is>
      </c>
      <c r="D2167" s="51" t="n">
        <v>0.1</v>
      </c>
      <c r="E2167" s="51" t="n">
        <v>-1.91743</v>
      </c>
      <c r="F2167" s="51" t="n">
        <v>-2.33821</v>
      </c>
      <c r="G2167" s="51" t="n">
        <v>-0.930895</v>
      </c>
      <c r="H2167" s="51" t="n">
        <v>-1.41739</v>
      </c>
      <c r="I2167" s="51" t="n">
        <v>-4.71384</v>
      </c>
      <c r="J2167" s="51" t="n">
        <v>1.15695</v>
      </c>
      <c r="K2167" s="51" t="n">
        <v>-1.917052126131553</v>
      </c>
      <c r="L2167" s="51" t="n">
        <v>-2.339108211665513</v>
      </c>
      <c r="M2167" s="51" t="n">
        <v>-0.9317102623346172</v>
      </c>
      <c r="N2167" s="51" t="n">
        <v>-1.418337771613014</v>
      </c>
      <c r="O2167" s="51" t="n">
        <v>-4.713528953682066</v>
      </c>
      <c r="P2167" s="51" t="n">
        <v>1.156923083839362</v>
      </c>
      <c r="Q2167" s="51" t="n">
        <v>-0.0003778738684465655</v>
      </c>
      <c r="R2167" s="51" t="n">
        <v>0.0008982116655125161</v>
      </c>
      <c r="S2167" s="51" t="n">
        <v>0.0008152623346171506</v>
      </c>
      <c r="T2167" s="51" t="n">
        <v>0.000947771613013737</v>
      </c>
      <c r="U2167" s="51" t="n">
        <v>-0.000311046317934327</v>
      </c>
      <c r="V2167" s="51" t="n">
        <v>2.691616063787983e-05</v>
      </c>
      <c r="W2167" s="51" t="n">
        <v>0</v>
      </c>
      <c r="X2167" s="51" t="n">
        <v>0</v>
      </c>
      <c r="Y2167" s="51" t="n">
        <v>0</v>
      </c>
      <c r="Z2167" s="51" t="n">
        <v>0</v>
      </c>
      <c r="AA2167" s="51" t="n">
        <v>0</v>
      </c>
      <c r="AB2167" s="51" t="n">
        <v>0</v>
      </c>
      <c r="AC2167" s="51" t="n">
        <v>-0.01194923231272727</v>
      </c>
      <c r="AD2167" s="51" t="n">
        <v>-0.0005380499126037788</v>
      </c>
      <c r="AE2167" s="51" t="n">
        <v>-0.0004005067272472923</v>
      </c>
      <c r="AF2167" s="51" t="n">
        <v>0.003827535600939382</v>
      </c>
      <c r="AG2167" s="51" t="n">
        <v>0.01203934180959739</v>
      </c>
      <c r="AH2167" s="51" t="n">
        <v>6.393542582342562e-05</v>
      </c>
      <c r="AI2167" s="51" t="n">
        <v>-0.07359084591068393</v>
      </c>
      <c r="AJ2167" s="51" t="n">
        <v>0.8973280791369225</v>
      </c>
      <c r="AK2167" s="51" t="n">
        <v>0.4945204663661179</v>
      </c>
      <c r="AL2167" s="51" t="n">
        <v>0.08734470638953962</v>
      </c>
      <c r="AM2167" s="51" t="n">
        <v>-0.03421495104348682</v>
      </c>
      <c r="AN2167" s="51" t="n">
        <v>6.992055191695358e-05</v>
      </c>
      <c r="AO2167" s="51" t="n">
        <v>-0.1172773348098345</v>
      </c>
      <c r="AP2167" s="51" t="n">
        <v>51.48028677409039</v>
      </c>
      <c r="AQ2167" s="51" t="n">
        <v>21.88615157301385</v>
      </c>
      <c r="AR2167" s="51" t="n">
        <v>2.45889866524527</v>
      </c>
      <c r="AS2167" s="51" t="n">
        <v>-0.02707413080425637</v>
      </c>
      <c r="AT2167" s="51" t="n">
        <v>-2.446642697276972e-05</v>
      </c>
      <c r="AU2167" s="51" t="n">
        <v>380</v>
      </c>
      <c r="AV2167" s="51" t="n">
        <v>900</v>
      </c>
      <c r="AW2167" s="51" t="n">
        <v>540</v>
      </c>
      <c r="AX2167" s="51" t="n">
        <v>75</v>
      </c>
      <c r="AY2167" s="51" t="n">
        <v>84.375</v>
      </c>
      <c r="AZ2167" s="51" t="n">
        <v>40</v>
      </c>
      <c r="BA2167" s="51" t="n">
        <v>8</v>
      </c>
      <c r="BB2167" s="51" t="n">
        <v>23.90625</v>
      </c>
      <c r="BC2167" s="51" t="n">
        <v>15</v>
      </c>
      <c r="BD2167" s="51" t="n">
        <v>3.75</v>
      </c>
      <c r="BE2167" s="51" t="n">
        <v>4.6875</v>
      </c>
      <c r="BF2167" s="51" t="n">
        <v>3</v>
      </c>
      <c r="BG2167" s="51" t="n">
        <v>6</v>
      </c>
      <c r="BH2167" s="51" t="n">
        <v>14</v>
      </c>
      <c r="BI2167" s="51" t="n">
        <v>5.5</v>
      </c>
      <c r="BJ2167" s="51" t="n">
        <v>0.7</v>
      </c>
      <c r="BK2167" s="51" t="n">
        <v>0.4</v>
      </c>
      <c r="BL2167" s="51" t="n">
        <v>0.02</v>
      </c>
      <c r="BM2167" s="51" t="n">
        <v>0.3680621111141877</v>
      </c>
      <c r="BN2167" s="51" t="n">
        <v>0.6973138865569984</v>
      </c>
      <c r="BO2167" s="51" t="n">
        <v>0.2653321770717185</v>
      </c>
      <c r="BP2167" s="51" t="n">
        <v>0.3677663002612814</v>
      </c>
      <c r="BQ2167" s="51" t="n">
        <v>0.6974388553138996</v>
      </c>
      <c r="BR2167" s="51" t="n">
        <v>0.2641432174729841</v>
      </c>
      <c r="BS2167" s="51" t="n">
        <v>0.2958108529063086</v>
      </c>
      <c r="BT2167" s="51" t="n">
        <v>-0.1249687569011559</v>
      </c>
      <c r="BU2167" s="51" t="n">
        <v>1.18895959873444</v>
      </c>
      <c r="BV2167" s="51" t="n">
        <v>1.231562494687679</v>
      </c>
    </row>
    <row r="2168">
      <c r="A2168" s="49" t="n">
        <v>22.89</v>
      </c>
      <c r="B2168" s="50" t="inlineStr">
        <is>
          <t>path/pick_to_place</t>
        </is>
      </c>
      <c r="C2168" s="50" t="inlineStr">
        <is>
          <t>effort</t>
        </is>
      </c>
      <c r="D2168" s="49" t="n">
        <v>0.1</v>
      </c>
      <c r="E2168" s="49" t="n">
        <v>-1.91743</v>
      </c>
      <c r="F2168" s="49" t="n">
        <v>-2.33821</v>
      </c>
      <c r="G2168" s="49" t="n">
        <v>-0.930895</v>
      </c>
      <c r="H2168" s="49" t="n">
        <v>-1.41739</v>
      </c>
      <c r="I2168" s="49" t="n">
        <v>-4.71384</v>
      </c>
      <c r="J2168" s="49" t="n">
        <v>1.15695</v>
      </c>
      <c r="K2168" s="49" t="n">
        <v>-1.917168470925105</v>
      </c>
      <c r="L2168" s="49" t="n">
        <v>-2.33910544913288</v>
      </c>
      <c r="M2168" s="49" t="n">
        <v>-0.9317045715235209</v>
      </c>
      <c r="N2168" s="49" t="n">
        <v>-1.418252561286582</v>
      </c>
      <c r="O2168" s="49" t="n">
        <v>-4.713512550576762</v>
      </c>
      <c r="P2168" s="49" t="n">
        <v>1.156925529332814</v>
      </c>
      <c r="Q2168" s="49" t="n">
        <v>-0.0002615290748950727</v>
      </c>
      <c r="R2168" s="49" t="n">
        <v>0.0008954491328796443</v>
      </c>
      <c r="S2168" s="49" t="n">
        <v>0.0008095715235209022</v>
      </c>
      <c r="T2168" s="49" t="n">
        <v>0.0008625612865815757</v>
      </c>
      <c r="U2168" s="49" t="n">
        <v>-0.0003274494232385905</v>
      </c>
      <c r="V2168" s="49" t="n">
        <v>2.447066718569424e-05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-0.01137526418704745</v>
      </c>
      <c r="AD2168" s="49" t="n">
        <v>0.0009897340621038751</v>
      </c>
      <c r="AE2168" s="49" t="n">
        <v>0.001342848027090416</v>
      </c>
      <c r="AF2168" s="49" t="n">
        <v>0.01188397505693687</v>
      </c>
      <c r="AG2168" s="49" t="n">
        <v>-0.006919924222765833</v>
      </c>
      <c r="AH2168" s="49" t="n">
        <v>0.0002606288791587741</v>
      </c>
      <c r="AI2168" s="49" t="n">
        <v>-0.0328445554411872</v>
      </c>
      <c r="AJ2168" s="49" t="n">
        <v>0.8736668924297598</v>
      </c>
      <c r="AK2168" s="49" t="n">
        <v>0.4819804129538146</v>
      </c>
      <c r="AL2168" s="49" t="n">
        <v>0.07534677033617608</v>
      </c>
      <c r="AM2168" s="49" t="n">
        <v>-0.02803060583230307</v>
      </c>
      <c r="AN2168" s="49" t="n">
        <v>-3.109893522160599e-05</v>
      </c>
      <c r="AO2168" s="49" t="n">
        <v>-0.07245230538419306</v>
      </c>
      <c r="AP2168" s="49" t="n">
        <v>51.47772541529655</v>
      </c>
      <c r="AQ2168" s="49" t="n">
        <v>21.88945709787662</v>
      </c>
      <c r="AR2168" s="49" t="n">
        <v>2.455833325366715</v>
      </c>
      <c r="AS2168" s="49" t="n">
        <v>-0.03529912392294071</v>
      </c>
      <c r="AT2168" s="49" t="n">
        <v>-0.0001208067649671186</v>
      </c>
      <c r="AU2168" s="49" t="n">
        <v>380</v>
      </c>
      <c r="AV2168" s="49" t="n">
        <v>900</v>
      </c>
      <c r="AW2168" s="49" t="n">
        <v>540</v>
      </c>
      <c r="AX2168" s="49" t="n">
        <v>75</v>
      </c>
      <c r="AY2168" s="49" t="n">
        <v>84.375</v>
      </c>
      <c r="AZ2168" s="49" t="n">
        <v>40</v>
      </c>
      <c r="BA2168" s="49" t="n">
        <v>8</v>
      </c>
      <c r="BB2168" s="49" t="n">
        <v>23.90625</v>
      </c>
      <c r="BC2168" s="49" t="n">
        <v>15</v>
      </c>
      <c r="BD2168" s="49" t="n">
        <v>3.75</v>
      </c>
      <c r="BE2168" s="49" t="n">
        <v>4.6875</v>
      </c>
      <c r="BF2168" s="49" t="n">
        <v>3</v>
      </c>
      <c r="BG2168" s="49" t="n">
        <v>6</v>
      </c>
      <c r="BH2168" s="49" t="n">
        <v>14</v>
      </c>
      <c r="BI2168" s="49" t="n">
        <v>5.5</v>
      </c>
      <c r="BJ2168" s="49" t="n">
        <v>0.7</v>
      </c>
      <c r="BK2168" s="49" t="n">
        <v>0.4</v>
      </c>
      <c r="BL2168" s="49" t="n">
        <v>0.02</v>
      </c>
      <c r="BM2168" s="49" t="n">
        <v>0.3680621111141877</v>
      </c>
      <c r="BN2168" s="49" t="n">
        <v>0.6973138865569984</v>
      </c>
      <c r="BO2168" s="49" t="n">
        <v>0.2653321770717185</v>
      </c>
      <c r="BP2168" s="49" t="n">
        <v>0.3678485759844267</v>
      </c>
      <c r="BQ2168" s="49" t="n">
        <v>0.6974031836601251</v>
      </c>
      <c r="BR2168" s="49" t="n">
        <v>0.2641563623136088</v>
      </c>
      <c r="BS2168" s="49" t="n">
        <v>0.2135351297610222</v>
      </c>
      <c r="BT2168" s="49" t="n">
        <v>-0.08929710312666206</v>
      </c>
      <c r="BU2168" s="49" t="n">
        <v>1.175814758109683</v>
      </c>
      <c r="BV2168" s="49" t="n">
        <v>1.198378725469291</v>
      </c>
    </row>
    <row r="2169">
      <c r="A2169" s="51" t="n">
        <v>22.9</v>
      </c>
      <c r="B2169" t="inlineStr">
        <is>
          <t>path/pick_to_place</t>
        </is>
      </c>
      <c r="C2169" t="inlineStr">
        <is>
          <t>effort</t>
        </is>
      </c>
      <c r="D2169" s="51" t="n">
        <v>0.1</v>
      </c>
      <c r="E2169" s="51" t="n">
        <v>-1.91743</v>
      </c>
      <c r="F2169" s="51" t="n">
        <v>-2.33821</v>
      </c>
      <c r="G2169" s="51" t="n">
        <v>-0.930895</v>
      </c>
      <c r="H2169" s="51" t="n">
        <v>-1.41739</v>
      </c>
      <c r="I2169" s="51" t="n">
        <v>-4.71384</v>
      </c>
      <c r="J2169" s="51" t="n">
        <v>1.15695</v>
      </c>
      <c r="K2169" s="51" t="n">
        <v>-1.917279230420287</v>
      </c>
      <c r="L2169" s="51" t="n">
        <v>-2.339089021354109</v>
      </c>
      <c r="M2169" s="51" t="n">
        <v>-0.9316751452606401</v>
      </c>
      <c r="N2169" s="51" t="n">
        <v>-1.418115690074355</v>
      </c>
      <c r="O2169" s="51" t="n">
        <v>-4.713665413190753</v>
      </c>
      <c r="P2169" s="51" t="n">
        <v>1.156925959191984</v>
      </c>
      <c r="Q2169" s="51" t="n">
        <v>-0.0001507695797129394</v>
      </c>
      <c r="R2169" s="51" t="n">
        <v>0.0008790213541085556</v>
      </c>
      <c r="S2169" s="51" t="n">
        <v>0.0007801452606400749</v>
      </c>
      <c r="T2169" s="51" t="n">
        <v>0.0007256900743546346</v>
      </c>
      <c r="U2169" s="51" t="n">
        <v>-0.0001745868092468683</v>
      </c>
      <c r="V2169" s="51" t="n">
        <v>2.404080801565733e-05</v>
      </c>
      <c r="W2169" s="51" t="n">
        <v>0</v>
      </c>
      <c r="X2169" s="51" t="n">
        <v>0</v>
      </c>
      <c r="Y2169" s="51" t="n">
        <v>0</v>
      </c>
      <c r="Z2169" s="51" t="n">
        <v>0</v>
      </c>
      <c r="AA2169" s="51" t="n">
        <v>0</v>
      </c>
      <c r="AB2169" s="51" t="n">
        <v>0</v>
      </c>
      <c r="AC2169" s="51" t="n">
        <v>-0.01083096661346326</v>
      </c>
      <c r="AD2169" s="51" t="n">
        <v>0.002210117717906377</v>
      </c>
      <c r="AE2169" s="51" t="n">
        <v>0.00424111237701375</v>
      </c>
      <c r="AF2169" s="51" t="n">
        <v>0.01481713603192102</v>
      </c>
      <c r="AG2169" s="51" t="n">
        <v>-0.02217152708002551</v>
      </c>
      <c r="AH2169" s="51" t="n">
        <v>-4.744102420683956e-05</v>
      </c>
      <c r="AI2169" s="51" t="n">
        <v>0.005966205720141282</v>
      </c>
      <c r="AJ2169" s="51" t="n">
        <v>0.8420066613970115</v>
      </c>
      <c r="AK2169" s="51" t="n">
        <v>0.4502667988626855</v>
      </c>
      <c r="AL2169" s="51" t="n">
        <v>0.0630554301144549</v>
      </c>
      <c r="AM2169" s="51" t="n">
        <v>-0.009040365390531081</v>
      </c>
      <c r="AN2169" s="51" t="n">
        <v>-4.141067971530026e-05</v>
      </c>
      <c r="AO2169" s="51" t="n">
        <v>-0.03176048371090594</v>
      </c>
      <c r="AP2169" s="51" t="n">
        <v>51.4540165496603</v>
      </c>
      <c r="AQ2169" s="51" t="n">
        <v>21.87678430803027</v>
      </c>
      <c r="AR2169" s="51" t="n">
        <v>2.443687976437165</v>
      </c>
      <c r="AS2169" s="51" t="n">
        <v>-0.02756282205121498</v>
      </c>
      <c r="AT2169" s="51" t="n">
        <v>-9.086195818357022e-05</v>
      </c>
      <c r="AU2169" s="51" t="n">
        <v>380</v>
      </c>
      <c r="AV2169" s="51" t="n">
        <v>900</v>
      </c>
      <c r="AW2169" s="51" t="n">
        <v>540</v>
      </c>
      <c r="AX2169" s="51" t="n">
        <v>75</v>
      </c>
      <c r="AY2169" s="51" t="n">
        <v>84.375</v>
      </c>
      <c r="AZ2169" s="51" t="n">
        <v>40</v>
      </c>
      <c r="BA2169" s="51" t="n">
        <v>8</v>
      </c>
      <c r="BB2169" s="51" t="n">
        <v>23.90625</v>
      </c>
      <c r="BC2169" s="51" t="n">
        <v>15</v>
      </c>
      <c r="BD2169" s="51" t="n">
        <v>3.75</v>
      </c>
      <c r="BE2169" s="51" t="n">
        <v>4.6875</v>
      </c>
      <c r="BF2169" s="51" t="n">
        <v>3</v>
      </c>
      <c r="BG2169" s="51" t="n">
        <v>6</v>
      </c>
      <c r="BH2169" s="51" t="n">
        <v>14</v>
      </c>
      <c r="BI2169" s="51" t="n">
        <v>5.5</v>
      </c>
      <c r="BJ2169" s="51" t="n">
        <v>0.7</v>
      </c>
      <c r="BK2169" s="51" t="n">
        <v>0.4</v>
      </c>
      <c r="BL2169" s="51" t="n">
        <v>0.02</v>
      </c>
      <c r="BM2169" s="51" t="n">
        <v>0.3680621111141877</v>
      </c>
      <c r="BN2169" s="51" t="n">
        <v>0.6973138865569984</v>
      </c>
      <c r="BO2169" s="51" t="n">
        <v>0.2653321770717185</v>
      </c>
      <c r="BP2169" s="51" t="n">
        <v>0.3679417005213458</v>
      </c>
      <c r="BQ2169" s="51" t="n">
        <v>0.6973693812261269</v>
      </c>
      <c r="BR2169" s="51" t="n">
        <v>0.2641967078482935</v>
      </c>
      <c r="BS2169" s="51" t="n">
        <v>0.1204105928419019</v>
      </c>
      <c r="BT2169" s="51" t="n">
        <v>-0.05549466912846412</v>
      </c>
      <c r="BU2169" s="51" t="n">
        <v>1.135469223425056</v>
      </c>
      <c r="BV2169" s="51" t="n">
        <v>1.143183592655054</v>
      </c>
    </row>
    <row r="2170">
      <c r="A2170" s="49" t="n">
        <v>22.91</v>
      </c>
      <c r="B2170" s="50" t="inlineStr">
        <is>
          <t>path/pick_to_place</t>
        </is>
      </c>
      <c r="C2170" s="50" t="inlineStr">
        <is>
          <t>effort</t>
        </is>
      </c>
      <c r="D2170" s="49" t="n">
        <v>0.1</v>
      </c>
      <c r="E2170" s="49" t="n">
        <v>-1.91743</v>
      </c>
      <c r="F2170" s="49" t="n">
        <v>-2.33821</v>
      </c>
      <c r="G2170" s="49" t="n">
        <v>-0.930895</v>
      </c>
      <c r="H2170" s="49" t="n">
        <v>-1.41739</v>
      </c>
      <c r="I2170" s="49" t="n">
        <v>-4.71384</v>
      </c>
      <c r="J2170" s="49" t="n">
        <v>1.15695</v>
      </c>
      <c r="K2170" s="49" t="n">
        <v>-1.917386210249661</v>
      </c>
      <c r="L2170" s="49" t="n">
        <v>-2.339060690247397</v>
      </c>
      <c r="M2170" s="49" t="n">
        <v>-0.9316148623459519</v>
      </c>
      <c r="N2170" s="49" t="n">
        <v>-1.417970969014485</v>
      </c>
      <c r="O2170" s="49" t="n">
        <v>-4.713909999341376</v>
      </c>
      <c r="P2170" s="49" t="n">
        <v>1.156924833851817</v>
      </c>
      <c r="Q2170" s="49" t="n">
        <v>-4.378975033914045e-05</v>
      </c>
      <c r="R2170" s="49" t="n">
        <v>0.0008506902473968125</v>
      </c>
      <c r="S2170" s="49" t="n">
        <v>0.0007198623459518938</v>
      </c>
      <c r="T2170" s="49" t="n">
        <v>0.0005809690144855661</v>
      </c>
      <c r="U2170" s="49" t="n">
        <v>6.999934137574826e-05</v>
      </c>
      <c r="V2170" s="49" t="n">
        <v>2.516614818315333e-05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-0.01058471255721188</v>
      </c>
      <c r="AD2170" s="49" t="n">
        <v>0.003392851676489824</v>
      </c>
      <c r="AE2170" s="49" t="n">
        <v>0.00747883968042164</v>
      </c>
      <c r="AF2170" s="49" t="n">
        <v>0.01347954401900653</v>
      </c>
      <c r="AG2170" s="49" t="n">
        <v>-0.02639032468814847</v>
      </c>
      <c r="AH2170" s="49" t="n">
        <v>-5.230513832326707e-05</v>
      </c>
      <c r="AI2170" s="49" t="n">
        <v>0.04513751336464943</v>
      </c>
      <c r="AJ2170" s="49" t="n">
        <v>0.8001537580735428</v>
      </c>
      <c r="AK2170" s="49" t="n">
        <v>0.400014504114217</v>
      </c>
      <c r="AL2170" s="49" t="n">
        <v>0.05315945137135812</v>
      </c>
      <c r="AM2170" s="49" t="n">
        <v>0.01328739133062836</v>
      </c>
      <c r="AN2170" s="49" t="n">
        <v>4.455193712362646e-06</v>
      </c>
      <c r="AO2170" s="49" t="n">
        <v>0.007025646906052077</v>
      </c>
      <c r="AP2170" s="49" t="n">
        <v>51.42212228847281</v>
      </c>
      <c r="AQ2170" s="49" t="n">
        <v>21.84512894556321</v>
      </c>
      <c r="AR2170" s="49" t="n">
        <v>2.431781809836384</v>
      </c>
      <c r="AS2170" s="49" t="n">
        <v>-0.008383227627957252</v>
      </c>
      <c r="AT2170" s="49" t="n">
        <v>-7.771874714848282e-05</v>
      </c>
      <c r="AU2170" s="49" t="n">
        <v>380</v>
      </c>
      <c r="AV2170" s="49" t="n">
        <v>900</v>
      </c>
      <c r="AW2170" s="49" t="n">
        <v>540</v>
      </c>
      <c r="AX2170" s="49" t="n">
        <v>75</v>
      </c>
      <c r="AY2170" s="49" t="n">
        <v>84.375</v>
      </c>
      <c r="AZ2170" s="49" t="n">
        <v>40</v>
      </c>
      <c r="BA2170" s="49" t="n">
        <v>8</v>
      </c>
      <c r="BB2170" s="49" t="n">
        <v>23.90625</v>
      </c>
      <c r="BC2170" s="49" t="n">
        <v>15</v>
      </c>
      <c r="BD2170" s="49" t="n">
        <v>3.75</v>
      </c>
      <c r="BE2170" s="49" t="n">
        <v>4.6875</v>
      </c>
      <c r="BF2170" s="49" t="n">
        <v>3</v>
      </c>
      <c r="BG2170" s="49" t="n">
        <v>6</v>
      </c>
      <c r="BH2170" s="49" t="n">
        <v>14</v>
      </c>
      <c r="BI2170" s="49" t="n">
        <v>5.5</v>
      </c>
      <c r="BJ2170" s="49" t="n">
        <v>0.7</v>
      </c>
      <c r="BK2170" s="49" t="n">
        <v>0.4</v>
      </c>
      <c r="BL2170" s="49" t="n">
        <v>0.02</v>
      </c>
      <c r="BM2170" s="49" t="n">
        <v>0.3680621111141877</v>
      </c>
      <c r="BN2170" s="49" t="n">
        <v>0.6973138865569984</v>
      </c>
      <c r="BO2170" s="49" t="n">
        <v>0.2653321770717185</v>
      </c>
      <c r="BP2170" s="49" t="n">
        <v>0.3680401584835447</v>
      </c>
      <c r="BQ2170" s="49" t="n">
        <v>0.6973368082565452</v>
      </c>
      <c r="BR2170" s="49" t="n">
        <v>0.2642621051999147</v>
      </c>
      <c r="BS2170" s="49" t="n">
        <v>0.02195263064302955</v>
      </c>
      <c r="BT2170" s="49" t="n">
        <v>-0.02292169954676293</v>
      </c>
      <c r="BU2170" s="49" t="n">
        <v>1.070071871803857</v>
      </c>
      <c r="BV2170" s="49" t="n">
        <v>1.070542448073906</v>
      </c>
    </row>
    <row r="2171">
      <c r="A2171" s="51" t="n">
        <v>22.92</v>
      </c>
      <c r="B2171" t="inlineStr">
        <is>
          <t>path/pick_to_place</t>
        </is>
      </c>
      <c r="C2171" t="inlineStr">
        <is>
          <t>effort</t>
        </is>
      </c>
      <c r="D2171" s="51" t="n">
        <v>0.1</v>
      </c>
      <c r="E2171" s="51" t="n">
        <v>-1.91743</v>
      </c>
      <c r="F2171" s="51" t="n">
        <v>-2.33821</v>
      </c>
      <c r="G2171" s="51" t="n">
        <v>-0.930895</v>
      </c>
      <c r="H2171" s="51" t="n">
        <v>-1.41739</v>
      </c>
      <c r="I2171" s="51" t="n">
        <v>-4.71384</v>
      </c>
      <c r="J2171" s="51" t="n">
        <v>1.15695</v>
      </c>
      <c r="K2171" s="51" t="n">
        <v>-1.917492572885706</v>
      </c>
      <c r="L2171" s="51" t="n">
        <v>-2.339019504685026</v>
      </c>
      <c r="M2171" s="51" t="n">
        <v>-0.9315259316595226</v>
      </c>
      <c r="N2171" s="51" t="n">
        <v>-1.417845398570945</v>
      </c>
      <c r="O2171" s="51" t="n">
        <v>-4.714128492077768</v>
      </c>
      <c r="P2171" s="51" t="n">
        <v>1.156924468195004</v>
      </c>
      <c r="Q2171" s="51" t="n">
        <v>6.257288570621355e-05</v>
      </c>
      <c r="R2171" s="51" t="n">
        <v>0.0008095046850256082</v>
      </c>
      <c r="S2171" s="51" t="n">
        <v>0.0006309316595225489</v>
      </c>
      <c r="T2171" s="51" t="n">
        <v>0.0004553985709447872</v>
      </c>
      <c r="U2171" s="51" t="n">
        <v>0.0002884920777672662</v>
      </c>
      <c r="V2171" s="51" t="n">
        <v>2.553180499620389e-05</v>
      </c>
      <c r="W2171" s="51" t="n">
        <v>0</v>
      </c>
      <c r="X2171" s="51" t="n">
        <v>0</v>
      </c>
      <c r="Y2171" s="51" t="n">
        <v>0</v>
      </c>
      <c r="Z2171" s="51" t="n">
        <v>0</v>
      </c>
      <c r="AA2171" s="51" t="n">
        <v>0</v>
      </c>
      <c r="AB2171" s="51" t="n">
        <v>0</v>
      </c>
      <c r="AC2171" s="51" t="n">
        <v>-0.01067792039702379</v>
      </c>
      <c r="AD2171" s="51" t="n">
        <v>0.004697324487319633</v>
      </c>
      <c r="AE2171" s="51" t="n">
        <v>0.01014492991428982</v>
      </c>
      <c r="AF2171" s="51" t="n">
        <v>0.01116387958927132</v>
      </c>
      <c r="AG2171" s="51" t="n">
        <v>-0.01825811405373014</v>
      </c>
      <c r="AH2171" s="51" t="n">
        <v>5.709334029973605e-05</v>
      </c>
      <c r="AI2171" s="51" t="n">
        <v>0.08611956793161193</v>
      </c>
      <c r="AJ2171" s="51" t="n">
        <v>0.7450176548016055</v>
      </c>
      <c r="AK2171" s="51" t="n">
        <v>0.3374230769050242</v>
      </c>
      <c r="AL2171" s="51" t="n">
        <v>0.04537971065302478</v>
      </c>
      <c r="AM2171" s="51" t="n">
        <v>0.0284833547760407</v>
      </c>
      <c r="AN2171" s="51" t="n">
        <v>1.765945081181118e-05</v>
      </c>
      <c r="AO2171" s="51" t="n">
        <v>0.04620636616159123</v>
      </c>
      <c r="AP2171" s="51" t="n">
        <v>51.36113308011915</v>
      </c>
      <c r="AQ2171" s="51" t="n">
        <v>21.8021645075825</v>
      </c>
      <c r="AR2171" s="51" t="n">
        <v>2.425576911536425</v>
      </c>
      <c r="AS2171" s="51" t="n">
        <v>0.01286021144145417</v>
      </c>
      <c r="AT2171" s="51" t="n">
        <v>-7.078873770554808e-05</v>
      </c>
      <c r="AU2171" s="51" t="n">
        <v>380</v>
      </c>
      <c r="AV2171" s="51" t="n">
        <v>900</v>
      </c>
      <c r="AW2171" s="51" t="n">
        <v>540</v>
      </c>
      <c r="AX2171" s="51" t="n">
        <v>75</v>
      </c>
      <c r="AY2171" s="51" t="n">
        <v>84.375</v>
      </c>
      <c r="AZ2171" s="51" t="n">
        <v>40</v>
      </c>
      <c r="BA2171" s="51" t="n">
        <v>8</v>
      </c>
      <c r="BB2171" s="51" t="n">
        <v>23.90625</v>
      </c>
      <c r="BC2171" s="51" t="n">
        <v>15</v>
      </c>
      <c r="BD2171" s="51" t="n">
        <v>3.75</v>
      </c>
      <c r="BE2171" s="51" t="n">
        <v>4.6875</v>
      </c>
      <c r="BF2171" s="51" t="n">
        <v>3</v>
      </c>
      <c r="BG2171" s="51" t="n">
        <v>6</v>
      </c>
      <c r="BH2171" s="51" t="n">
        <v>14</v>
      </c>
      <c r="BI2171" s="51" t="n">
        <v>5.5</v>
      </c>
      <c r="BJ2171" s="51" t="n">
        <v>0.7</v>
      </c>
      <c r="BK2171" s="51" t="n">
        <v>0.4</v>
      </c>
      <c r="BL2171" s="51" t="n">
        <v>0.02</v>
      </c>
      <c r="BM2171" s="51" t="n">
        <v>0.3680621111141877</v>
      </c>
      <c r="BN2171" s="51" t="n">
        <v>0.6973138865569984</v>
      </c>
      <c r="BO2171" s="51" t="n">
        <v>0.2653321770717185</v>
      </c>
      <c r="BP2171" s="51" t="n">
        <v>0.3681361447988075</v>
      </c>
      <c r="BQ2171" s="51" t="n">
        <v>0.6973051270819736</v>
      </c>
      <c r="BR2171" s="51" t="n">
        <v>0.2643496074887529</v>
      </c>
      <c r="BS2171" s="51" t="n">
        <v>-0.07403368461983417</v>
      </c>
      <c r="BT2171" s="51" t="n">
        <v>0.008759475024877617</v>
      </c>
      <c r="BU2171" s="51" t="n">
        <v>0.9825695829656089</v>
      </c>
      <c r="BV2171" s="51" t="n">
        <v>0.985393677790918</v>
      </c>
    </row>
    <row r="2172">
      <c r="A2172" s="49" t="n">
        <v>22.93</v>
      </c>
      <c r="B2172" s="50" t="inlineStr">
        <is>
          <t>path/pick_to_place</t>
        </is>
      </c>
      <c r="C2172" s="50" t="inlineStr">
        <is>
          <t>effort</t>
        </is>
      </c>
      <c r="D2172" s="49" t="n">
        <v>0.1</v>
      </c>
      <c r="E2172" s="49" t="n">
        <v>-1.91743</v>
      </c>
      <c r="F2172" s="49" t="n">
        <v>-2.33821</v>
      </c>
      <c r="G2172" s="49" t="n">
        <v>-0.930895</v>
      </c>
      <c r="H2172" s="49" t="n">
        <v>-1.41739</v>
      </c>
      <c r="I2172" s="49" t="n">
        <v>-4.71384</v>
      </c>
      <c r="J2172" s="49" t="n">
        <v>1.15695</v>
      </c>
      <c r="K2172" s="49" t="n">
        <v>-1.917600558534726</v>
      </c>
      <c r="L2172" s="49" t="n">
        <v>-2.338963426684685</v>
      </c>
      <c r="M2172" s="49" t="n">
        <v>-0.931417904826909</v>
      </c>
      <c r="N2172" s="49" t="n">
        <v>-1.417736284022569</v>
      </c>
      <c r="O2172" s="49" t="n">
        <v>-4.714224810566916</v>
      </c>
      <c r="P2172" s="49" t="n">
        <v>1.156924935520516</v>
      </c>
      <c r="Q2172" s="49" t="n">
        <v>0.0001705585347262506</v>
      </c>
      <c r="R2172" s="49" t="n">
        <v>0.0007534266846844773</v>
      </c>
      <c r="S2172" s="49" t="n">
        <v>0.0005229048269089764</v>
      </c>
      <c r="T2172" s="49" t="n">
        <v>0.0003462840225689767</v>
      </c>
      <c r="U2172" s="49" t="n">
        <v>0.0003848105669161939</v>
      </c>
      <c r="V2172" s="49" t="n">
        <v>2.506447948347201e-05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-0.01089118425095949</v>
      </c>
      <c r="AD2172" s="49" t="n">
        <v>0.006356079703421924</v>
      </c>
      <c r="AE2172" s="49" t="n">
        <v>0.01140362832809802</v>
      </c>
      <c r="AF2172" s="49" t="n">
        <v>0.01005375633755803</v>
      </c>
      <c r="AG2172" s="49" t="n">
        <v>-0.002775468002550906</v>
      </c>
      <c r="AH2172" s="49" t="n">
        <v>0.0001377988928159331</v>
      </c>
      <c r="AI2172" s="49" t="n">
        <v>0.1284473423656183</v>
      </c>
      <c r="AJ2172" s="49" t="n">
        <v>0.6715049975359629</v>
      </c>
      <c r="AK2172" s="49" t="n">
        <v>0.2722441817417863</v>
      </c>
      <c r="AL2172" s="49" t="n">
        <v>0.03798619145188463</v>
      </c>
      <c r="AM2172" s="49" t="n">
        <v>0.03043520687283397</v>
      </c>
      <c r="AN2172" s="49" t="n">
        <v>-1.895746363283754e-06</v>
      </c>
      <c r="AO2172" s="49" t="n">
        <v>0.08720979791856935</v>
      </c>
      <c r="AP2172" s="49" t="n">
        <v>51.30583113475655</v>
      </c>
      <c r="AQ2172" s="49" t="n">
        <v>21.73944830574036</v>
      </c>
      <c r="AR2172" s="49" t="n">
        <v>2.417897953066734</v>
      </c>
      <c r="AS2172" s="49" t="n">
        <v>0.02650418019735376</v>
      </c>
      <c r="AT2172" s="49" t="n">
        <v>-8.546063146031778e-05</v>
      </c>
      <c r="AU2172" s="49" t="n">
        <v>380</v>
      </c>
      <c r="AV2172" s="49" t="n">
        <v>900</v>
      </c>
      <c r="AW2172" s="49" t="n">
        <v>540</v>
      </c>
      <c r="AX2172" s="49" t="n">
        <v>75</v>
      </c>
      <c r="AY2172" s="49" t="n">
        <v>84.375</v>
      </c>
      <c r="AZ2172" s="49" t="n">
        <v>40</v>
      </c>
      <c r="BA2172" s="49" t="n">
        <v>8</v>
      </c>
      <c r="BB2172" s="49" t="n">
        <v>23.90625</v>
      </c>
      <c r="BC2172" s="49" t="n">
        <v>15</v>
      </c>
      <c r="BD2172" s="49" t="n">
        <v>3.75</v>
      </c>
      <c r="BE2172" s="49" t="n">
        <v>4.6875</v>
      </c>
      <c r="BF2172" s="49" t="n">
        <v>3</v>
      </c>
      <c r="BG2172" s="49" t="n">
        <v>6</v>
      </c>
      <c r="BH2172" s="49" t="n">
        <v>14</v>
      </c>
      <c r="BI2172" s="49" t="n">
        <v>5.5</v>
      </c>
      <c r="BJ2172" s="49" t="n">
        <v>0.7</v>
      </c>
      <c r="BK2172" s="49" t="n">
        <v>0.4</v>
      </c>
      <c r="BL2172" s="49" t="n">
        <v>0.02</v>
      </c>
      <c r="BM2172" s="49" t="n">
        <v>0.3680621111141877</v>
      </c>
      <c r="BN2172" s="49" t="n">
        <v>0.6973138865569984</v>
      </c>
      <c r="BO2172" s="49" t="n">
        <v>0.2653321770717185</v>
      </c>
      <c r="BP2172" s="49" t="n">
        <v>0.3682233110116296</v>
      </c>
      <c r="BQ2172" s="49" t="n">
        <v>0.6972748894837162</v>
      </c>
      <c r="BR2172" s="49" t="n">
        <v>0.2644564135067339</v>
      </c>
      <c r="BS2172" s="49" t="n">
        <v>-0.1611998974419548</v>
      </c>
      <c r="BT2172" s="49" t="n">
        <v>0.03899707328225421</v>
      </c>
      <c r="BU2172" s="49" t="n">
        <v>0.875763564984644</v>
      </c>
      <c r="BV2172" s="49" t="n">
        <v>0.8913293445267529</v>
      </c>
    </row>
    <row r="2173">
      <c r="A2173" s="51" t="n">
        <v>22.94</v>
      </c>
      <c r="B2173" t="inlineStr">
        <is>
          <t>path/pick_to_place</t>
        </is>
      </c>
      <c r="C2173" t="inlineStr">
        <is>
          <t>effort</t>
        </is>
      </c>
      <c r="D2173" s="51" t="n">
        <v>0.1</v>
      </c>
      <c r="E2173" s="51" t="n">
        <v>-1.91743</v>
      </c>
      <c r="F2173" s="51" t="n">
        <v>-2.33821</v>
      </c>
      <c r="G2173" s="51" t="n">
        <v>-0.930895</v>
      </c>
      <c r="H2173" s="51" t="n">
        <v>-1.41739</v>
      </c>
      <c r="I2173" s="51" t="n">
        <v>-4.71384</v>
      </c>
      <c r="J2173" s="51" t="n">
        <v>1.15695</v>
      </c>
      <c r="K2173" s="51" t="n">
        <v>-1.917709504837169</v>
      </c>
      <c r="L2173" s="51" t="n">
        <v>-2.338888827204886</v>
      </c>
      <c r="M2173" s="51" t="n">
        <v>-0.9313058598736804</v>
      </c>
      <c r="N2173" s="51" t="n">
        <v>-1.417625734328879</v>
      </c>
      <c r="O2173" s="51" t="n">
        <v>-4.714172847391866</v>
      </c>
      <c r="P2173" s="51" t="n">
        <v>1.156923558771943</v>
      </c>
      <c r="Q2173" s="51" t="n">
        <v>0.0002795048371688758</v>
      </c>
      <c r="R2173" s="51" t="n">
        <v>0.000678827204886101</v>
      </c>
      <c r="S2173" s="51" t="n">
        <v>0.0004108598736803915</v>
      </c>
      <c r="T2173" s="51" t="n">
        <v>0.0002357343288792446</v>
      </c>
      <c r="U2173" s="51" t="n">
        <v>0.0003328473918662311</v>
      </c>
      <c r="V2173" s="51" t="n">
        <v>2.644122805661731e-05</v>
      </c>
      <c r="W2173" s="51" t="n">
        <v>0</v>
      </c>
      <c r="X2173" s="51" t="n">
        <v>0</v>
      </c>
      <c r="Y2173" s="51" t="n">
        <v>0</v>
      </c>
      <c r="Z2173" s="51" t="n">
        <v>0</v>
      </c>
      <c r="AA2173" s="51" t="n">
        <v>0</v>
      </c>
      <c r="AB2173" s="51" t="n">
        <v>0</v>
      </c>
      <c r="AC2173" s="51" t="n">
        <v>-0.01088342632807132</v>
      </c>
      <c r="AD2173" s="51" t="n">
        <v>0.008368629366305244</v>
      </c>
      <c r="AE2173" s="51" t="n">
        <v>0.01105559679331554</v>
      </c>
      <c r="AF2173" s="51" t="n">
        <v>0.01162915409387177</v>
      </c>
      <c r="AG2173" s="51" t="n">
        <v>0.01114752281816915</v>
      </c>
      <c r="AH2173" s="51" t="n">
        <v>-0.0007076294216783216</v>
      </c>
      <c r="AI2173" s="51" t="n">
        <v>0.1698227501434603</v>
      </c>
      <c r="AJ2173" s="51" t="n">
        <v>0.576352052565726</v>
      </c>
      <c r="AK2173" s="51" t="n">
        <v>0.2137157094207061</v>
      </c>
      <c r="AL2173" s="51" t="n">
        <v>0.02860102603306807</v>
      </c>
      <c r="AM2173" s="51" t="n">
        <v>0.02049721987119908</v>
      </c>
      <c r="AN2173" s="51" t="n">
        <v>7.087599969411165e-05</v>
      </c>
      <c r="AO2173" s="51" t="n">
        <v>0.1295371761296678</v>
      </c>
      <c r="AP2173" s="51" t="n">
        <v>51.23211737729116</v>
      </c>
      <c r="AQ2173" s="51" t="n">
        <v>21.67430147447267</v>
      </c>
      <c r="AR2173" s="51" t="n">
        <v>2.410370091437701</v>
      </c>
      <c r="AS2173" s="51" t="n">
        <v>0.02704525207642147</v>
      </c>
      <c r="AT2173" s="51" t="n">
        <v>0.0001274803687682202</v>
      </c>
      <c r="AU2173" s="51" t="n">
        <v>380</v>
      </c>
      <c r="AV2173" s="51" t="n">
        <v>900</v>
      </c>
      <c r="AW2173" s="51" t="n">
        <v>540</v>
      </c>
      <c r="AX2173" s="51" t="n">
        <v>75</v>
      </c>
      <c r="AY2173" s="51" t="n">
        <v>84.375</v>
      </c>
      <c r="AZ2173" s="51" t="n">
        <v>40</v>
      </c>
      <c r="BA2173" s="51" t="n">
        <v>8</v>
      </c>
      <c r="BB2173" s="51" t="n">
        <v>23.90625</v>
      </c>
      <c r="BC2173" s="51" t="n">
        <v>15</v>
      </c>
      <c r="BD2173" s="51" t="n">
        <v>3.75</v>
      </c>
      <c r="BE2173" s="51" t="n">
        <v>4.6875</v>
      </c>
      <c r="BF2173" s="51" t="n">
        <v>3</v>
      </c>
      <c r="BG2173" s="51" t="n">
        <v>6</v>
      </c>
      <c r="BH2173" s="51" t="n">
        <v>14</v>
      </c>
      <c r="BI2173" s="51" t="n">
        <v>5.5</v>
      </c>
      <c r="BJ2173" s="51" t="n">
        <v>0.7</v>
      </c>
      <c r="BK2173" s="51" t="n">
        <v>0.4</v>
      </c>
      <c r="BL2173" s="51" t="n">
        <v>0.02</v>
      </c>
      <c r="BM2173" s="51" t="n">
        <v>0.3680621111141877</v>
      </c>
      <c r="BN2173" s="51" t="n">
        <v>0.6973138865569984</v>
      </c>
      <c r="BO2173" s="51" t="n">
        <v>0.2653321770717185</v>
      </c>
      <c r="BP2173" s="51" t="n">
        <v>0.3682987744451088</v>
      </c>
      <c r="BQ2173" s="51" t="n">
        <v>0.6972459643074022</v>
      </c>
      <c r="BR2173" s="51" t="n">
        <v>0.2645797580772513</v>
      </c>
      <c r="BS2173" s="51" t="n">
        <v>-0.2366633309211497</v>
      </c>
      <c r="BT2173" s="51" t="n">
        <v>0.06792224959628612</v>
      </c>
      <c r="BU2173" s="51" t="n">
        <v>0.7524189944672632</v>
      </c>
      <c r="BV2173" s="51" t="n">
        <v>0.7916800537010146</v>
      </c>
    </row>
    <row r="2174">
      <c r="A2174" s="49" t="n">
        <v>22.95</v>
      </c>
      <c r="B2174" s="50" t="inlineStr">
        <is>
          <t>path/pick_to_place</t>
        </is>
      </c>
      <c r="C2174" s="50" t="inlineStr">
        <is>
          <t>effort</t>
        </is>
      </c>
      <c r="D2174" s="49" t="n">
        <v>0.1</v>
      </c>
      <c r="E2174" s="49" t="n">
        <v>-1.91743</v>
      </c>
      <c r="F2174" s="49" t="n">
        <v>-2.33821</v>
      </c>
      <c r="G2174" s="49" t="n">
        <v>-0.930895</v>
      </c>
      <c r="H2174" s="49" t="n">
        <v>-1.41739</v>
      </c>
      <c r="I2174" s="49" t="n">
        <v>-4.71384</v>
      </c>
      <c r="J2174" s="49" t="n">
        <v>1.15695</v>
      </c>
      <c r="K2174" s="49" t="n">
        <v>-1.917815887633445</v>
      </c>
      <c r="L2174" s="49" t="n">
        <v>-2.338793694055355</v>
      </c>
      <c r="M2174" s="49" t="n">
        <v>-0.9312015327529641</v>
      </c>
      <c r="N2174" s="49" t="n">
        <v>-1.417496290310238</v>
      </c>
      <c r="O2174" s="49" t="n">
        <v>-4.714024212915428</v>
      </c>
      <c r="P2174" s="49" t="n">
        <v>1.156922698731742</v>
      </c>
      <c r="Q2174" s="49" t="n">
        <v>0.0003858876334454919</v>
      </c>
      <c r="R2174" s="49" t="n">
        <v>0.0005836940553547443</v>
      </c>
      <c r="S2174" s="49" t="n">
        <v>0.000306532752964106</v>
      </c>
      <c r="T2174" s="49" t="n">
        <v>0.0001062903102384549</v>
      </c>
      <c r="U2174" s="49" t="n">
        <v>0.000184212915427473</v>
      </c>
      <c r="V2174" s="49" t="n">
        <v>2.730126825767343e-05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-0.01043156637551722</v>
      </c>
      <c r="AD2174" s="49" t="n">
        <v>0.01045434509701824</v>
      </c>
      <c r="AE2174" s="49" t="n">
        <v>0.009942370519121902</v>
      </c>
      <c r="AF2174" s="49" t="n">
        <v>0.01381024796230135</v>
      </c>
      <c r="AG2174" s="49" t="n">
        <v>0.01766424868345613</v>
      </c>
      <c r="AH2174" s="49" t="n">
        <v>2.020421352811515e-05</v>
      </c>
      <c r="AI2174" s="49" t="n">
        <v>0.2075679240239256</v>
      </c>
      <c r="AJ2174" s="49" t="n">
        <v>0.4616717371176312</v>
      </c>
      <c r="AK2174" s="49" t="n">
        <v>0.1635477886549216</v>
      </c>
      <c r="AL2174" s="49" t="n">
        <v>0.01736994481374208</v>
      </c>
      <c r="AM2174" s="49" t="n">
        <v>0.005358130555974726</v>
      </c>
      <c r="AN2174" s="49" t="n">
        <v>9.153997307995791e-05</v>
      </c>
      <c r="AO2174" s="49" t="n">
        <v>0.1708670736599728</v>
      </c>
      <c r="AP2174" s="49" t="n">
        <v>51.1367558006004</v>
      </c>
      <c r="AQ2174" s="49" t="n">
        <v>21.61588342758829</v>
      </c>
      <c r="AR2174" s="49" t="n">
        <v>2.400779322821219</v>
      </c>
      <c r="AS2174" s="49" t="n">
        <v>0.01647307070809664</v>
      </c>
      <c r="AT2174" s="49" t="n">
        <v>-4.296300668378004e-05</v>
      </c>
      <c r="AU2174" s="49" t="n">
        <v>380</v>
      </c>
      <c r="AV2174" s="49" t="n">
        <v>900</v>
      </c>
      <c r="AW2174" s="49" t="n">
        <v>540</v>
      </c>
      <c r="AX2174" s="49" t="n">
        <v>75</v>
      </c>
      <c r="AY2174" s="49" t="n">
        <v>84.375</v>
      </c>
      <c r="AZ2174" s="49" t="n">
        <v>40</v>
      </c>
      <c r="BA2174" s="49" t="n">
        <v>8</v>
      </c>
      <c r="BB2174" s="49" t="n">
        <v>23.90625</v>
      </c>
      <c r="BC2174" s="49" t="n">
        <v>15</v>
      </c>
      <c r="BD2174" s="49" t="n">
        <v>3.75</v>
      </c>
      <c r="BE2174" s="49" t="n">
        <v>4.6875</v>
      </c>
      <c r="BF2174" s="49" t="n">
        <v>3</v>
      </c>
      <c r="BG2174" s="49" t="n">
        <v>6</v>
      </c>
      <c r="BH2174" s="49" t="n">
        <v>14</v>
      </c>
      <c r="BI2174" s="49" t="n">
        <v>5.5</v>
      </c>
      <c r="BJ2174" s="49" t="n">
        <v>0.7</v>
      </c>
      <c r="BK2174" s="49" t="n">
        <v>0.4</v>
      </c>
      <c r="BL2174" s="49" t="n">
        <v>0.02</v>
      </c>
      <c r="BM2174" s="49" t="n">
        <v>0.3680621111141877</v>
      </c>
      <c r="BN2174" s="49" t="n">
        <v>0.6973138865569984</v>
      </c>
      <c r="BO2174" s="49" t="n">
        <v>0.2653321770717185</v>
      </c>
      <c r="BP2174" s="49" t="n">
        <v>0.3683639048730811</v>
      </c>
      <c r="BQ2174" s="49" t="n">
        <v>0.6972177446913675</v>
      </c>
      <c r="BR2174" s="49" t="n">
        <v>0.2647172101277636</v>
      </c>
      <c r="BS2174" s="49" t="n">
        <v>-0.3017937588934427</v>
      </c>
      <c r="BT2174" s="49" t="n">
        <v>0.09614186563089433</v>
      </c>
      <c r="BU2174" s="49" t="n">
        <v>0.6149669439549643</v>
      </c>
      <c r="BV2174" s="49" t="n">
        <v>0.6917420569774044</v>
      </c>
    </row>
    <row r="2175">
      <c r="A2175" s="51" t="n">
        <v>22.96</v>
      </c>
      <c r="B2175" t="inlineStr">
        <is>
          <t>path/pick_to_place</t>
        </is>
      </c>
      <c r="C2175" t="inlineStr">
        <is>
          <t>effort</t>
        </is>
      </c>
      <c r="D2175" s="51" t="n">
        <v>0.1</v>
      </c>
      <c r="E2175" s="51" t="n">
        <v>-1.91743</v>
      </c>
      <c r="F2175" s="51" t="n">
        <v>-2.33821</v>
      </c>
      <c r="G2175" s="51" t="n">
        <v>-0.930895</v>
      </c>
      <c r="H2175" s="51" t="n">
        <v>-1.41739</v>
      </c>
      <c r="I2175" s="51" t="n">
        <v>-4.71384</v>
      </c>
      <c r="J2175" s="51" t="n">
        <v>1.15695</v>
      </c>
      <c r="K2175" s="51" t="n">
        <v>-1.917914958464757</v>
      </c>
      <c r="L2175" s="51" t="n">
        <v>-2.338679106178121</v>
      </c>
      <c r="M2175" s="51" t="n">
        <v>-0.9311069971720114</v>
      </c>
      <c r="N2175" s="51" t="n">
        <v>-1.417359503668789</v>
      </c>
      <c r="O2175" s="51" t="n">
        <v>-4.713866125309054</v>
      </c>
      <c r="P2175" s="51" t="n">
        <v>1.156924435965739</v>
      </c>
      <c r="Q2175" s="51" t="n">
        <v>0.00048495846475749</v>
      </c>
      <c r="R2175" s="51" t="n">
        <v>0.0004691061781212369</v>
      </c>
      <c r="S2175" s="51" t="n">
        <v>0.0002119971720113689</v>
      </c>
      <c r="T2175" s="51" t="n">
        <v>-3.049633121054995e-05</v>
      </c>
      <c r="U2175" s="51" t="n">
        <v>2.612530905388155e-05</v>
      </c>
      <c r="V2175" s="51" t="n">
        <v>2.556403426101639e-05</v>
      </c>
      <c r="W2175" s="51" t="n">
        <v>0</v>
      </c>
      <c r="X2175" s="51" t="n">
        <v>0</v>
      </c>
      <c r="Y2175" s="51" t="n">
        <v>0</v>
      </c>
      <c r="Z2175" s="51" t="n">
        <v>0</v>
      </c>
      <c r="AA2175" s="51" t="n">
        <v>0</v>
      </c>
      <c r="AB2175" s="51" t="n">
        <v>0</v>
      </c>
      <c r="AC2175" s="51" t="n">
        <v>-0.009476339536193035</v>
      </c>
      <c r="AD2175" s="51" t="n">
        <v>0.01228572841205904</v>
      </c>
      <c r="AE2175" s="51" t="n">
        <v>0.009066267503339411</v>
      </c>
      <c r="AF2175" s="51" t="n">
        <v>0.01341466536317924</v>
      </c>
      <c r="AG2175" s="51" t="n">
        <v>0.01420227853778835</v>
      </c>
      <c r="AH2175" s="51" t="n">
        <v>0.0002156836700215716</v>
      </c>
      <c r="AI2175" s="51" t="n">
        <v>0.2395222755637203</v>
      </c>
      <c r="AJ2175" s="51" t="n">
        <v>0.3330154268926104</v>
      </c>
      <c r="AK2175" s="51" t="n">
        <v>0.117348941103049</v>
      </c>
      <c r="AL2175" s="51" t="n">
        <v>0.007386710912031793</v>
      </c>
      <c r="AM2175" s="51" t="n">
        <v>-0.00659449854966804</v>
      </c>
      <c r="AN2175" s="51" t="n">
        <v>1.890794511163774e-05</v>
      </c>
      <c r="AO2175" s="51" t="n">
        <v>0.2085164767219544</v>
      </c>
      <c r="AP2175" s="51" t="n">
        <v>51.02189227556651</v>
      </c>
      <c r="AQ2175" s="51" t="n">
        <v>21.56580143889392</v>
      </c>
      <c r="AR2175" s="51" t="n">
        <v>2.38960559575302</v>
      </c>
      <c r="AS2175" s="51" t="n">
        <v>0.001694861087629964</v>
      </c>
      <c r="AT2175" s="51" t="n">
        <v>-0.0001040004856515123</v>
      </c>
      <c r="AU2175" s="51" t="n">
        <v>380</v>
      </c>
      <c r="AV2175" s="51" t="n">
        <v>900</v>
      </c>
      <c r="AW2175" s="51" t="n">
        <v>540</v>
      </c>
      <c r="AX2175" s="51" t="n">
        <v>75</v>
      </c>
      <c r="AY2175" s="51" t="n">
        <v>84.375</v>
      </c>
      <c r="AZ2175" s="51" t="n">
        <v>40</v>
      </c>
      <c r="BA2175" s="51" t="n">
        <v>8</v>
      </c>
      <c r="BB2175" s="51" t="n">
        <v>23.90625</v>
      </c>
      <c r="BC2175" s="51" t="n">
        <v>15</v>
      </c>
      <c r="BD2175" s="51" t="n">
        <v>3.75</v>
      </c>
      <c r="BE2175" s="51" t="n">
        <v>4.6875</v>
      </c>
      <c r="BF2175" s="51" t="n">
        <v>3</v>
      </c>
      <c r="BG2175" s="51" t="n">
        <v>6</v>
      </c>
      <c r="BH2175" s="51" t="n">
        <v>14</v>
      </c>
      <c r="BI2175" s="51" t="n">
        <v>5.5</v>
      </c>
      <c r="BJ2175" s="51" t="n">
        <v>0.7</v>
      </c>
      <c r="BK2175" s="51" t="n">
        <v>0.4</v>
      </c>
      <c r="BL2175" s="51" t="n">
        <v>0.02</v>
      </c>
      <c r="BM2175" s="51" t="n">
        <v>0.3680621111141877</v>
      </c>
      <c r="BN2175" s="51" t="n">
        <v>0.6973138865569984</v>
      </c>
      <c r="BO2175" s="51" t="n">
        <v>0.2653321770717185</v>
      </c>
      <c r="BP2175" s="51" t="n">
        <v>0.3684217978665735</v>
      </c>
      <c r="BQ2175" s="51" t="n">
        <v>0.6971885907404847</v>
      </c>
      <c r="BR2175" s="51" t="n">
        <v>0.2648658177076057</v>
      </c>
      <c r="BS2175" s="51" t="n">
        <v>-0.359686752385846</v>
      </c>
      <c r="BT2175" s="51" t="n">
        <v>0.1252958165137708</v>
      </c>
      <c r="BU2175" s="51" t="n">
        <v>0.4663593641128227</v>
      </c>
      <c r="BV2175" s="51" t="n">
        <v>0.6021334220697651</v>
      </c>
    </row>
    <row r="2176">
      <c r="A2176" s="49" t="n">
        <v>22.97</v>
      </c>
      <c r="B2176" s="50" t="inlineStr">
        <is>
          <t>path/pick_to_place</t>
        </is>
      </c>
      <c r="C2176" s="50" t="inlineStr">
        <is>
          <t>effort</t>
        </is>
      </c>
      <c r="D2176" s="49" t="n">
        <v>0.1</v>
      </c>
      <c r="E2176" s="49" t="n">
        <v>-1.91743</v>
      </c>
      <c r="F2176" s="49" t="n">
        <v>-2.33821</v>
      </c>
      <c r="G2176" s="49" t="n">
        <v>-0.930895</v>
      </c>
      <c r="H2176" s="49" t="n">
        <v>-1.41739</v>
      </c>
      <c r="I2176" s="49" t="n">
        <v>-4.71384</v>
      </c>
      <c r="J2176" s="49" t="n">
        <v>1.15695</v>
      </c>
      <c r="K2176" s="49" t="n">
        <v>-1.918002469998705</v>
      </c>
      <c r="L2176" s="49" t="n">
        <v>-2.338548614126496</v>
      </c>
      <c r="M2176" s="49" t="n">
        <v>-0.9310180825995803</v>
      </c>
      <c r="N2176" s="49" t="n">
        <v>-1.417241090031907</v>
      </c>
      <c r="O2176" s="49" t="n">
        <v>-4.713783490317399</v>
      </c>
      <c r="P2176" s="49" t="n">
        <v>1.15692593693401</v>
      </c>
      <c r="Q2176" s="49" t="n">
        <v>0.000572469998705305</v>
      </c>
      <c r="R2176" s="49" t="n">
        <v>0.0003386141264960507</v>
      </c>
      <c r="S2176" s="49" t="n">
        <v>0.0001230825995802709</v>
      </c>
      <c r="T2176" s="49" t="n">
        <v>-0.0001489099680924699</v>
      </c>
      <c r="U2176" s="49" t="n">
        <v>-5.650968260173528e-05</v>
      </c>
      <c r="V2176" s="49" t="n">
        <v>2.406306598956576e-05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-0.008159231394795468</v>
      </c>
      <c r="AD2176" s="49" t="n">
        <v>0.01367985866773364</v>
      </c>
      <c r="AE2176" s="49" t="n">
        <v>0.008754378750587998</v>
      </c>
      <c r="AF2176" s="49" t="n">
        <v>0.01043474421004309</v>
      </c>
      <c r="AG2176" s="49" t="n">
        <v>0.003400688346874869</v>
      </c>
      <c r="AH2176" s="49" t="n">
        <v>0.0001407541587481391</v>
      </c>
      <c r="AI2176" s="49" t="n">
        <v>0.264919807215401</v>
      </c>
      <c r="AJ2176" s="49" t="n">
        <v>0.1961357067901139</v>
      </c>
      <c r="AK2176" s="49" t="n">
        <v>0.07106892252032587</v>
      </c>
      <c r="AL2176" s="49" t="n">
        <v>0.0005860488292796333</v>
      </c>
      <c r="AM2176" s="49" t="n">
        <v>-0.009248838785617273</v>
      </c>
      <c r="AN2176" s="49" t="n">
        <v>-3.891030354123173e-05</v>
      </c>
      <c r="AO2176" s="49" t="n">
        <v>0.2403389989997995</v>
      </c>
      <c r="AP2176" s="49" t="n">
        <v>50.89309650424558</v>
      </c>
      <c r="AQ2176" s="49" t="n">
        <v>21.51963255573182</v>
      </c>
      <c r="AR2176" s="49" t="n">
        <v>2.379932508177905</v>
      </c>
      <c r="AS2176" s="49" t="n">
        <v>-0.009170187345916656</v>
      </c>
      <c r="AT2176" s="49" t="n">
        <v>-0.0001414152389230515</v>
      </c>
      <c r="AU2176" s="49" t="n">
        <v>380</v>
      </c>
      <c r="AV2176" s="49" t="n">
        <v>900</v>
      </c>
      <c r="AW2176" s="49" t="n">
        <v>540</v>
      </c>
      <c r="AX2176" s="49" t="n">
        <v>75</v>
      </c>
      <c r="AY2176" s="49" t="n">
        <v>84.375</v>
      </c>
      <c r="AZ2176" s="49" t="n">
        <v>40</v>
      </c>
      <c r="BA2176" s="49" t="n">
        <v>8</v>
      </c>
      <c r="BB2176" s="49" t="n">
        <v>23.90625</v>
      </c>
      <c r="BC2176" s="49" t="n">
        <v>15</v>
      </c>
      <c r="BD2176" s="49" t="n">
        <v>3.75</v>
      </c>
      <c r="BE2176" s="49" t="n">
        <v>4.6875</v>
      </c>
      <c r="BF2176" s="49" t="n">
        <v>3</v>
      </c>
      <c r="BG2176" s="49" t="n">
        <v>6</v>
      </c>
      <c r="BH2176" s="49" t="n">
        <v>14</v>
      </c>
      <c r="BI2176" s="49" t="n">
        <v>5.5</v>
      </c>
      <c r="BJ2176" s="49" t="n">
        <v>0.7</v>
      </c>
      <c r="BK2176" s="49" t="n">
        <v>0.4</v>
      </c>
      <c r="BL2176" s="49" t="n">
        <v>0.02</v>
      </c>
      <c r="BM2176" s="49" t="n">
        <v>0.3680621111141877</v>
      </c>
      <c r="BN2176" s="49" t="n">
        <v>0.6973138865569984</v>
      </c>
      <c r="BO2176" s="49" t="n">
        <v>0.2653321770717185</v>
      </c>
      <c r="BP2176" s="49" t="n">
        <v>0.3684757586495862</v>
      </c>
      <c r="BQ2176" s="49" t="n">
        <v>0.6971568514777773</v>
      </c>
      <c r="BR2176" s="49" t="n">
        <v>0.2650223560914428</v>
      </c>
      <c r="BS2176" s="49" t="n">
        <v>-0.4136475353985203</v>
      </c>
      <c r="BT2176" s="49" t="n">
        <v>0.1570350792211572</v>
      </c>
      <c r="BU2176" s="49" t="n">
        <v>0.3098209802757657</v>
      </c>
      <c r="BV2176" s="49" t="n">
        <v>0.5401419623268512</v>
      </c>
    </row>
    <row r="2177">
      <c r="A2177" s="51" t="n">
        <v>22.98</v>
      </c>
      <c r="B2177" t="inlineStr">
        <is>
          <t>path/pick_to_place</t>
        </is>
      </c>
      <c r="C2177" t="inlineStr">
        <is>
          <t>effort</t>
        </is>
      </c>
      <c r="D2177" s="51" t="n">
        <v>0.1</v>
      </c>
      <c r="E2177" s="51" t="n">
        <v>-1.91743</v>
      </c>
      <c r="F2177" s="51" t="n">
        <v>-2.33821</v>
      </c>
      <c r="G2177" s="51" t="n">
        <v>-0.930895</v>
      </c>
      <c r="H2177" s="51" t="n">
        <v>-1.41739</v>
      </c>
      <c r="I2177" s="51" t="n">
        <v>-4.71384</v>
      </c>
      <c r="J2177" s="51" t="n">
        <v>1.15695</v>
      </c>
      <c r="K2177" s="51" t="n">
        <v>-1.918076305124713</v>
      </c>
      <c r="L2177" s="51" t="n">
        <v>-2.338406919647048</v>
      </c>
      <c r="M2177" s="51" t="n">
        <v>-0.9309298274161685</v>
      </c>
      <c r="N2177" s="51" t="n">
        <v>-1.417158745540052</v>
      </c>
      <c r="O2177" s="51" t="n">
        <v>-4.713815843391007</v>
      </c>
      <c r="P2177" s="51" t="n">
        <v>1.156926513049257</v>
      </c>
      <c r="Q2177" s="51" t="n">
        <v>0.0006463051247129759</v>
      </c>
      <c r="R2177" s="51" t="n">
        <v>0.0001969196470477108</v>
      </c>
      <c r="S2177" s="51" t="n">
        <v>3.482741616844809e-05</v>
      </c>
      <c r="T2177" s="51" t="n">
        <v>-0.0002312544599483157</v>
      </c>
      <c r="U2177" s="51" t="n">
        <v>-2.41566089931311e-05</v>
      </c>
      <c r="V2177" s="51" t="n">
        <v>2.348695074294582e-05</v>
      </c>
      <c r="W2177" s="51" t="n">
        <v>0</v>
      </c>
      <c r="X2177" s="51" t="n">
        <v>0</v>
      </c>
      <c r="Y2177" s="51" t="n">
        <v>0</v>
      </c>
      <c r="Z2177" s="51" t="n">
        <v>0</v>
      </c>
      <c r="AA2177" s="51" t="n">
        <v>0</v>
      </c>
      <c r="AB2177" s="51" t="n">
        <v>0</v>
      </c>
      <c r="AC2177" s="51" t="n">
        <v>-0.006751375588699832</v>
      </c>
      <c r="AD2177" s="51" t="n">
        <v>0.0145767217072997</v>
      </c>
      <c r="AE2177" s="51" t="n">
        <v>0.008884796030894985</v>
      </c>
      <c r="AF2177" s="51" t="n">
        <v>0.006340598121763736</v>
      </c>
      <c r="AG2177" s="51" t="n">
        <v>-0.008633450067942331</v>
      </c>
      <c r="AH2177" s="51" t="n">
        <v>4.332194085382806e-05</v>
      </c>
      <c r="AI2177" s="51" t="n">
        <v>0.2845817246717192</v>
      </c>
      <c r="AJ2177" s="51" t="n">
        <v>0.05610166883580545</v>
      </c>
      <c r="AK2177" s="51" t="n">
        <v>0.02269905254867838</v>
      </c>
      <c r="AL2177" s="51" t="n">
        <v>-0.002732557840361315</v>
      </c>
      <c r="AM2177" s="51" t="n">
        <v>-0.001706525175010967</v>
      </c>
      <c r="AN2177" s="51" t="n">
        <v>-5.930166052585476e-05</v>
      </c>
      <c r="AO2177" s="51" t="n">
        <v>0.265595720364523</v>
      </c>
      <c r="AP2177" s="51" t="n">
        <v>50.75612709687966</v>
      </c>
      <c r="AQ2177" s="51" t="n">
        <v>21.47333927874951</v>
      </c>
      <c r="AR2177" s="51" t="n">
        <v>2.373543666581211</v>
      </c>
      <c r="AS2177" s="51" t="n">
        <v>-0.01061970209570639</v>
      </c>
      <c r="AT2177" s="51" t="n">
        <v>-0.0001507486999498957</v>
      </c>
      <c r="AU2177" s="51" t="n">
        <v>380</v>
      </c>
      <c r="AV2177" s="51" t="n">
        <v>900</v>
      </c>
      <c r="AW2177" s="51" t="n">
        <v>540</v>
      </c>
      <c r="AX2177" s="51" t="n">
        <v>75</v>
      </c>
      <c r="AY2177" s="51" t="n">
        <v>84.375</v>
      </c>
      <c r="AZ2177" s="51" t="n">
        <v>40</v>
      </c>
      <c r="BA2177" s="51" t="n">
        <v>8</v>
      </c>
      <c r="BB2177" s="51" t="n">
        <v>23.90625</v>
      </c>
      <c r="BC2177" s="51" t="n">
        <v>15</v>
      </c>
      <c r="BD2177" s="51" t="n">
        <v>3.75</v>
      </c>
      <c r="BE2177" s="51" t="n">
        <v>4.6875</v>
      </c>
      <c r="BF2177" s="51" t="n">
        <v>3</v>
      </c>
      <c r="BG2177" s="51" t="n">
        <v>6</v>
      </c>
      <c r="BH2177" s="51" t="n">
        <v>14</v>
      </c>
      <c r="BI2177" s="51" t="n">
        <v>5.5</v>
      </c>
      <c r="BJ2177" s="51" t="n">
        <v>0.7</v>
      </c>
      <c r="BK2177" s="51" t="n">
        <v>0.4</v>
      </c>
      <c r="BL2177" s="51" t="n">
        <v>0.02</v>
      </c>
      <c r="BM2177" s="51" t="n">
        <v>0.3680621111141877</v>
      </c>
      <c r="BN2177" s="51" t="n">
        <v>0.6973138865569984</v>
      </c>
      <c r="BO2177" s="51" t="n">
        <v>0.2653321770717185</v>
      </c>
      <c r="BP2177" s="51" t="n">
        <v>0.3685273889907778</v>
      </c>
      <c r="BQ2177" s="51" t="n">
        <v>0.6971222525236513</v>
      </c>
      <c r="BR2177" s="51" t="n">
        <v>0.2651838526270947</v>
      </c>
      <c r="BS2177" s="51" t="n">
        <v>-0.46527787659012</v>
      </c>
      <c r="BT2177" s="51" t="n">
        <v>0.1916340333470989</v>
      </c>
      <c r="BU2177" s="51" t="n">
        <v>0.1483244446238707</v>
      </c>
      <c r="BV2177" s="51" t="n">
        <v>0.5246019882292362</v>
      </c>
    </row>
    <row r="2178">
      <c r="A2178" s="49" t="n">
        <v>22.99</v>
      </c>
      <c r="B2178" s="50" t="inlineStr">
        <is>
          <t>path/pick_to_place</t>
        </is>
      </c>
      <c r="C2178" s="50" t="inlineStr">
        <is>
          <t>effort</t>
        </is>
      </c>
      <c r="D2178" s="49" t="n">
        <v>0.1</v>
      </c>
      <c r="E2178" s="49" t="n">
        <v>-1.91743</v>
      </c>
      <c r="F2178" s="49" t="n">
        <v>-2.33821</v>
      </c>
      <c r="G2178" s="49" t="n">
        <v>-0.930895</v>
      </c>
      <c r="H2178" s="49" t="n">
        <v>-1.41739</v>
      </c>
      <c r="I2178" s="49" t="n">
        <v>-4.71384</v>
      </c>
      <c r="J2178" s="49" t="n">
        <v>1.15695</v>
      </c>
      <c r="K2178" s="49" t="n">
        <v>-1.918137033906647</v>
      </c>
      <c r="L2178" s="49" t="n">
        <v>-2.338258889184006</v>
      </c>
      <c r="M2178" s="49" t="n">
        <v>-0.9308396043090506</v>
      </c>
      <c r="N2178" s="49" t="n">
        <v>-1.41711331069039</v>
      </c>
      <c r="O2178" s="49" t="n">
        <v>-4.713940990372237</v>
      </c>
      <c r="P2178" s="49" t="n">
        <v>1.156926336425286</v>
      </c>
      <c r="Q2178" s="49" t="n">
        <v>0.0007070339066470588</v>
      </c>
      <c r="R2178" s="49" t="n">
        <v>4.888918400558495e-05</v>
      </c>
      <c r="S2178" s="49" t="n">
        <v>-5.539569094947794e-05</v>
      </c>
      <c r="T2178" s="49" t="n">
        <v>-0.000276689309610223</v>
      </c>
      <c r="U2178" s="49" t="n">
        <v>0.0001009903722364314</v>
      </c>
      <c r="V2178" s="49" t="n">
        <v>2.366357471439429e-05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-0.005519103176069738</v>
      </c>
      <c r="AD2178" s="49" t="n">
        <v>0.01499535631003053</v>
      </c>
      <c r="AE2178" s="49" t="n">
        <v>0.009133738526921247</v>
      </c>
      <c r="AF2178" s="49" t="n">
        <v>0.002989964219227165</v>
      </c>
      <c r="AG2178" s="49" t="n">
        <v>-0.01568287243996301</v>
      </c>
      <c r="AH2178" s="49" t="n">
        <v>-2.694332818173746e-05</v>
      </c>
      <c r="AI2178" s="49" t="n">
        <v>0.3003215900434219</v>
      </c>
      <c r="AJ2178" s="49" t="n">
        <v>-0.08297494476978806</v>
      </c>
      <c r="AK2178" s="49" t="n">
        <v>-0.02739891837678853</v>
      </c>
      <c r="AL2178" s="49" t="n">
        <v>-0.003805103682339142</v>
      </c>
      <c r="AM2178" s="49" t="n">
        <v>0.01167725423874022</v>
      </c>
      <c r="AN2178" s="49" t="n">
        <v>-5.012148904577317e-05</v>
      </c>
      <c r="AO2178" s="49" t="n">
        <v>0.2851344847164863</v>
      </c>
      <c r="AP2178" s="49" t="n">
        <v>50.61605124389025</v>
      </c>
      <c r="AQ2178" s="49" t="n">
        <v>21.4249453539969</v>
      </c>
      <c r="AR2178" s="49" t="n">
        <v>2.37055231929328</v>
      </c>
      <c r="AS2178" s="49" t="n">
        <v>-0.002377329122861256</v>
      </c>
      <c r="AT2178" s="49" t="n">
        <v>-0.0001341394503231694</v>
      </c>
      <c r="AU2178" s="49" t="n">
        <v>380</v>
      </c>
      <c r="AV2178" s="49" t="n">
        <v>900</v>
      </c>
      <c r="AW2178" s="49" t="n">
        <v>540</v>
      </c>
      <c r="AX2178" s="49" t="n">
        <v>75</v>
      </c>
      <c r="AY2178" s="49" t="n">
        <v>84.375</v>
      </c>
      <c r="AZ2178" s="49" t="n">
        <v>40</v>
      </c>
      <c r="BA2178" s="49" t="n">
        <v>8</v>
      </c>
      <c r="BB2178" s="49" t="n">
        <v>23.90625</v>
      </c>
      <c r="BC2178" s="49" t="n">
        <v>15</v>
      </c>
      <c r="BD2178" s="49" t="n">
        <v>3.75</v>
      </c>
      <c r="BE2178" s="49" t="n">
        <v>4.6875</v>
      </c>
      <c r="BF2178" s="49" t="n">
        <v>3</v>
      </c>
      <c r="BG2178" s="49" t="n">
        <v>6</v>
      </c>
      <c r="BH2178" s="49" t="n">
        <v>14</v>
      </c>
      <c r="BI2178" s="49" t="n">
        <v>5.5</v>
      </c>
      <c r="BJ2178" s="49" t="n">
        <v>0.7</v>
      </c>
      <c r="BK2178" s="49" t="n">
        <v>0.4</v>
      </c>
      <c r="BL2178" s="49" t="n">
        <v>0.02</v>
      </c>
      <c r="BM2178" s="49" t="n">
        <v>0.3680621111141877</v>
      </c>
      <c r="BN2178" s="49" t="n">
        <v>0.6973138865569984</v>
      </c>
      <c r="BO2178" s="49" t="n">
        <v>0.2653321770717185</v>
      </c>
      <c r="BP2178" s="49" t="n">
        <v>0.3685757528093127</v>
      </c>
      <c r="BQ2178" s="49" t="n">
        <v>0.697086267777475</v>
      </c>
      <c r="BR2178" s="49" t="n">
        <v>0.2653476971791182</v>
      </c>
      <c r="BS2178" s="49" t="n">
        <v>-0.5136416951250222</v>
      </c>
      <c r="BT2178" s="49" t="n">
        <v>0.2276187795234863</v>
      </c>
      <c r="BU2178" s="49" t="n">
        <v>-0.01552010739969134</v>
      </c>
      <c r="BV2178" s="49" t="n">
        <v>0.5620311143489884</v>
      </c>
    </row>
    <row r="2179">
      <c r="A2179" s="51" t="n">
        <v>23</v>
      </c>
      <c r="B2179" t="inlineStr">
        <is>
          <t>path/pick_to_place</t>
        </is>
      </c>
      <c r="C2179" t="inlineStr">
        <is>
          <t>effort</t>
        </is>
      </c>
      <c r="D2179" s="51" t="n">
        <v>0.1</v>
      </c>
      <c r="E2179" s="51" t="n">
        <v>-1.91743</v>
      </c>
      <c r="F2179" s="51" t="n">
        <v>-2.33821</v>
      </c>
      <c r="G2179" s="51" t="n">
        <v>-0.930895</v>
      </c>
      <c r="H2179" s="51" t="n">
        <v>-1.41739</v>
      </c>
      <c r="I2179" s="51" t="n">
        <v>-4.71384</v>
      </c>
      <c r="J2179" s="51" t="n">
        <v>1.15695</v>
      </c>
      <c r="K2179" s="51" t="n">
        <v>-1.918187181042976</v>
      </c>
      <c r="L2179" s="51" t="n">
        <v>-2.338109034135814</v>
      </c>
      <c r="M2179" s="51" t="n">
        <v>-0.9307477603276239</v>
      </c>
      <c r="N2179" s="51" t="n">
        <v>-1.417090469785314</v>
      </c>
      <c r="O2179" s="51" t="n">
        <v>-4.714091127826069</v>
      </c>
      <c r="P2179" s="51" t="n">
        <v>1.156925734400189</v>
      </c>
      <c r="Q2179" s="51" t="n">
        <v>0.0007571810429765069</v>
      </c>
      <c r="R2179" s="51" t="n">
        <v>-0.0001009658641866196</v>
      </c>
      <c r="S2179" s="51" t="n">
        <v>-0.000147239672376176</v>
      </c>
      <c r="T2179" s="51" t="n">
        <v>-0.0002995302146864276</v>
      </c>
      <c r="U2179" s="51" t="n">
        <v>0.000251127826068398</v>
      </c>
      <c r="V2179" s="51" t="n">
        <v>2.426559981127951e-05</v>
      </c>
      <c r="W2179" s="51" t="n">
        <v>0</v>
      </c>
      <c r="X2179" s="51" t="n">
        <v>0</v>
      </c>
      <c r="Y2179" s="51" t="n">
        <v>0</v>
      </c>
      <c r="Z2179" s="51" t="n">
        <v>0</v>
      </c>
      <c r="AA2179" s="51" t="n">
        <v>0</v>
      </c>
      <c r="AB2179" s="51" t="n">
        <v>0</v>
      </c>
      <c r="AC2179" s="51" t="n">
        <v>-0.004600701784946194</v>
      </c>
      <c r="AD2179" s="51" t="n">
        <v>0.01498472425753087</v>
      </c>
      <c r="AE2179" s="51" t="n">
        <v>0.009224860685825547</v>
      </c>
      <c r="AF2179" s="51" t="n">
        <v>0.001622070395489594</v>
      </c>
      <c r="AG2179" s="51" t="n">
        <v>-0.01452149420984671</v>
      </c>
      <c r="AH2179" s="51" t="n">
        <v>-6.259473794294871e-05</v>
      </c>
      <c r="AI2179" s="51" t="n">
        <v>0.313927667985309</v>
      </c>
      <c r="AJ2179" s="51" t="n">
        <v>-0.2177197765596839</v>
      </c>
      <c r="AK2179" s="51" t="n">
        <v>-0.07751792617203554</v>
      </c>
      <c r="AL2179" s="51" t="n">
        <v>-0.004571878269488933</v>
      </c>
      <c r="AM2179" s="51" t="n">
        <v>0.02389232223061284</v>
      </c>
      <c r="AN2179" s="51" t="n">
        <v>-2.459948898080143e-05</v>
      </c>
      <c r="AO2179" s="51" t="n">
        <v>0.3007826393410689</v>
      </c>
      <c r="AP2179" s="51" t="n">
        <v>50.47697576854863</v>
      </c>
      <c r="AQ2179" s="51" t="n">
        <v>21.37483969247036</v>
      </c>
      <c r="AR2179" s="51" t="n">
        <v>2.369603115441273</v>
      </c>
      <c r="AS2179" s="51" t="n">
        <v>0.01088195438609931</v>
      </c>
      <c r="AT2179" s="51" t="n">
        <v>-0.0001041052288691782</v>
      </c>
      <c r="AU2179" s="51" t="n">
        <v>380</v>
      </c>
      <c r="AV2179" s="51" t="n">
        <v>900</v>
      </c>
      <c r="AW2179" s="51" t="n">
        <v>540</v>
      </c>
      <c r="AX2179" s="51" t="n">
        <v>75</v>
      </c>
      <c r="AY2179" s="51" t="n">
        <v>84.375</v>
      </c>
      <c r="AZ2179" s="51" t="n">
        <v>40</v>
      </c>
      <c r="BA2179" s="51" t="n">
        <v>8</v>
      </c>
      <c r="BB2179" s="51" t="n">
        <v>23.90625</v>
      </c>
      <c r="BC2179" s="51" t="n">
        <v>15</v>
      </c>
      <c r="BD2179" s="51" t="n">
        <v>3.75</v>
      </c>
      <c r="BE2179" s="51" t="n">
        <v>4.6875</v>
      </c>
      <c r="BF2179" s="51" t="n">
        <v>3</v>
      </c>
      <c r="BG2179" s="51" t="n">
        <v>6</v>
      </c>
      <c r="BH2179" s="51" t="n">
        <v>14</v>
      </c>
      <c r="BI2179" s="51" t="n">
        <v>5.5</v>
      </c>
      <c r="BJ2179" s="51" t="n">
        <v>0.7</v>
      </c>
      <c r="BK2179" s="51" t="n">
        <v>0.4</v>
      </c>
      <c r="BL2179" s="51" t="n">
        <v>0.02</v>
      </c>
      <c r="BM2179" s="51" t="n">
        <v>0.3680621111141877</v>
      </c>
      <c r="BN2179" s="51" t="n">
        <v>0.6973138865569984</v>
      </c>
      <c r="BO2179" s="51" t="n">
        <v>0.2653321770717185</v>
      </c>
      <c r="BP2179" s="51" t="n">
        <v>0.3686180074609635</v>
      </c>
      <c r="BQ2179" s="51" t="n">
        <v>0.6970516461329935</v>
      </c>
      <c r="BR2179" s="51" t="n">
        <v>0.2655115744650334</v>
      </c>
      <c r="BS2179" s="51" t="n">
        <v>-0.5558963467758304</v>
      </c>
      <c r="BT2179" s="51" t="n">
        <v>0.2622404240049114</v>
      </c>
      <c r="BU2179" s="51" t="n">
        <v>-0.1793973933149062</v>
      </c>
      <c r="BV2179" s="51" t="n">
        <v>0.6402922872166844</v>
      </c>
    </row>
    <row r="2180">
      <c r="A2180" s="49" t="n">
        <v>23.01</v>
      </c>
      <c r="B2180" s="50" t="inlineStr">
        <is>
          <t>path/pick_to_place</t>
        </is>
      </c>
      <c r="C2180" s="50" t="inlineStr">
        <is>
          <t>effort</t>
        </is>
      </c>
      <c r="D2180" s="49" t="n">
        <v>0.1</v>
      </c>
      <c r="E2180" s="49" t="n">
        <v>-1.91743</v>
      </c>
      <c r="F2180" s="49" t="n">
        <v>-2.33821</v>
      </c>
      <c r="G2180" s="49" t="n">
        <v>-0.930895</v>
      </c>
      <c r="H2180" s="49" t="n">
        <v>-1.41739</v>
      </c>
      <c r="I2180" s="49" t="n">
        <v>-4.71384</v>
      </c>
      <c r="J2180" s="49" t="n">
        <v>1.15695</v>
      </c>
      <c r="K2180" s="49" t="n">
        <v>-1.918229652118101</v>
      </c>
      <c r="L2180" s="49" t="n">
        <v>-2.337961367936745</v>
      </c>
      <c r="M2180" s="49" t="n">
        <v>-0.930656450813816</v>
      </c>
      <c r="N2180" s="49" t="n">
        <v>-1.41706947444612</v>
      </c>
      <c r="O2180" s="49" t="n">
        <v>-4.714190428076733</v>
      </c>
      <c r="P2180" s="49" t="n">
        <v>1.156925099502293</v>
      </c>
      <c r="Q2180" s="49" t="n">
        <v>0.0007996521181008465</v>
      </c>
      <c r="R2180" s="49" t="n">
        <v>-0.0002486320632555383</v>
      </c>
      <c r="S2180" s="49" t="n">
        <v>-0.000238549186184045</v>
      </c>
      <c r="T2180" s="49" t="n">
        <v>-0.0003205255538800689</v>
      </c>
      <c r="U2180" s="49" t="n">
        <v>0.0003504280767323564</v>
      </c>
      <c r="V2180" s="49" t="n">
        <v>2.490049770687008e-05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-0.00395378936438518</v>
      </c>
      <c r="AD2180" s="49" t="n">
        <v>0.01459530359587305</v>
      </c>
      <c r="AE2180" s="49" t="n">
        <v>0.009054325304129448</v>
      </c>
      <c r="AF2180" s="49" t="n">
        <v>0.002399967334446293</v>
      </c>
      <c r="AG2180" s="49" t="n">
        <v>-0.006292053459393013</v>
      </c>
      <c r="AH2180" s="49" t="n">
        <v>-5.793711947581239e-05</v>
      </c>
      <c r="AI2180" s="49" t="n">
        <v>0.3262491741786401</v>
      </c>
      <c r="AJ2180" s="49" t="n">
        <v>-0.3452269050611235</v>
      </c>
      <c r="AK2180" s="49" t="n">
        <v>-0.1259229014068839</v>
      </c>
      <c r="AL2180" s="49" t="n">
        <v>-0.006703076274552221</v>
      </c>
      <c r="AM2180" s="49" t="n">
        <v>0.02899543089629968</v>
      </c>
      <c r="AN2180" s="49" t="n">
        <v>1.450289404684789e-06</v>
      </c>
      <c r="AO2180" s="49" t="n">
        <v>0.3143241454284241</v>
      </c>
      <c r="AP2180" s="49" t="n">
        <v>50.34226994687136</v>
      </c>
      <c r="AQ2180" s="49" t="n">
        <v>21.32473903899057</v>
      </c>
      <c r="AR2180" s="49" t="n">
        <v>2.368746224289321</v>
      </c>
      <c r="AS2180" s="49" t="n">
        <v>0.02226642387854373</v>
      </c>
      <c r="AT2180" s="49" t="n">
        <v>-7.813388499208506e-05</v>
      </c>
      <c r="AU2180" s="49" t="n">
        <v>380</v>
      </c>
      <c r="AV2180" s="49" t="n">
        <v>900</v>
      </c>
      <c r="AW2180" s="49" t="n">
        <v>540</v>
      </c>
      <c r="AX2180" s="49" t="n">
        <v>75</v>
      </c>
      <c r="AY2180" s="49" t="n">
        <v>84.375</v>
      </c>
      <c r="AZ2180" s="49" t="n">
        <v>40</v>
      </c>
      <c r="BA2180" s="49" t="n">
        <v>8</v>
      </c>
      <c r="BB2180" s="49" t="n">
        <v>23.90625</v>
      </c>
      <c r="BC2180" s="49" t="n">
        <v>15</v>
      </c>
      <c r="BD2180" s="49" t="n">
        <v>3.75</v>
      </c>
      <c r="BE2180" s="49" t="n">
        <v>4.6875</v>
      </c>
      <c r="BF2180" s="49" t="n">
        <v>3</v>
      </c>
      <c r="BG2180" s="49" t="n">
        <v>6</v>
      </c>
      <c r="BH2180" s="49" t="n">
        <v>14</v>
      </c>
      <c r="BI2180" s="49" t="n">
        <v>5.5</v>
      </c>
      <c r="BJ2180" s="49" t="n">
        <v>0.7</v>
      </c>
      <c r="BK2180" s="49" t="n">
        <v>0.4</v>
      </c>
      <c r="BL2180" s="49" t="n">
        <v>0.02</v>
      </c>
      <c r="BM2180" s="49" t="n">
        <v>0.3680621111141877</v>
      </c>
      <c r="BN2180" s="49" t="n">
        <v>0.6973138865569984</v>
      </c>
      <c r="BO2180" s="49" t="n">
        <v>0.2653321770717185</v>
      </c>
      <c r="BP2180" s="49" t="n">
        <v>0.368651020937584</v>
      </c>
      <c r="BQ2180" s="49" t="n">
        <v>0.6970214024214263</v>
      </c>
      <c r="BR2180" s="49" t="n">
        <v>0.265673299949566</v>
      </c>
      <c r="BS2180" s="49" t="n">
        <v>-0.5889098233962664</v>
      </c>
      <c r="BT2180" s="49" t="n">
        <v>0.2924841355721464</v>
      </c>
      <c r="BU2180" s="49" t="n">
        <v>-0.3411228778474329</v>
      </c>
      <c r="BV2180" s="49" t="n">
        <v>0.7407608031240057</v>
      </c>
    </row>
    <row r="2181">
      <c r="A2181" s="51" t="n">
        <v>23.02</v>
      </c>
      <c r="B2181" t="inlineStr">
        <is>
          <t>path/pick_to_place</t>
        </is>
      </c>
      <c r="C2181" t="inlineStr">
        <is>
          <t>effort</t>
        </is>
      </c>
      <c r="D2181" s="51" t="n">
        <v>0.1</v>
      </c>
      <c r="E2181" s="51" t="n">
        <v>-1.91743</v>
      </c>
      <c r="F2181" s="51" t="n">
        <v>-2.33821</v>
      </c>
      <c r="G2181" s="51" t="n">
        <v>-0.930895</v>
      </c>
      <c r="H2181" s="51" t="n">
        <v>-1.41739</v>
      </c>
      <c r="I2181" s="51" t="n">
        <v>-4.71384</v>
      </c>
      <c r="J2181" s="51" t="n">
        <v>1.15695</v>
      </c>
      <c r="K2181" s="51" t="n">
        <v>-1.918266145845264</v>
      </c>
      <c r="L2181" s="51" t="n">
        <v>-2.337819424990306</v>
      </c>
      <c r="M2181" s="51" t="n">
        <v>-0.9305679903171293</v>
      </c>
      <c r="N2181" s="51" t="n">
        <v>-1.417033020595633</v>
      </c>
      <c r="O2181" s="51" t="n">
        <v>-4.714193727098004</v>
      </c>
      <c r="P2181" s="51" t="n">
        <v>1.15692479114144</v>
      </c>
      <c r="Q2181" s="51" t="n">
        <v>0.0008361458452639248</v>
      </c>
      <c r="R2181" s="51" t="n">
        <v>-0.000390575009693972</v>
      </c>
      <c r="S2181" s="51" t="n">
        <v>-0.0003270096828706937</v>
      </c>
      <c r="T2181" s="51" t="n">
        <v>-0.0003569794043674079</v>
      </c>
      <c r="U2181" s="51" t="n">
        <v>0.0003537270980036311</v>
      </c>
      <c r="V2181" s="51" t="n">
        <v>2.520885855994415e-05</v>
      </c>
      <c r="W2181" s="51" t="n">
        <v>0</v>
      </c>
      <c r="X2181" s="51" t="n">
        <v>0</v>
      </c>
      <c r="Y2181" s="51" t="n">
        <v>0</v>
      </c>
      <c r="Z2181" s="51" t="n">
        <v>0</v>
      </c>
      <c r="AA2181" s="51" t="n">
        <v>0</v>
      </c>
      <c r="AB2181" s="51" t="n">
        <v>0</v>
      </c>
      <c r="AC2181" s="51" t="n">
        <v>-0.00339501154001658</v>
      </c>
      <c r="AD2181" s="51" t="n">
        <v>0.01387289145266395</v>
      </c>
      <c r="AE2181" s="51" t="n">
        <v>0.008677072221862928</v>
      </c>
      <c r="AF2181" s="51" t="n">
        <v>0.004571053557977992</v>
      </c>
      <c r="AG2181" s="51" t="n">
        <v>0.00440030675332781</v>
      </c>
      <c r="AH2181" s="51" t="n">
        <v>-1.886767683248572e-05</v>
      </c>
      <c r="AI2181" s="51" t="n">
        <v>0.3368310152220193</v>
      </c>
      <c r="AJ2181" s="51" t="n">
        <v>-0.4629551586890412</v>
      </c>
      <c r="AK2181" s="51" t="n">
        <v>-0.1716657291176389</v>
      </c>
      <c r="AL2181" s="51" t="n">
        <v>-0.01097026214523862</v>
      </c>
      <c r="AM2181" s="51" t="n">
        <v>0.02501342268869407</v>
      </c>
      <c r="AN2181" s="51" t="n">
        <v>1.375960043157906e-05</v>
      </c>
      <c r="AO2181" s="51" t="n">
        <v>0.3265898302753759</v>
      </c>
      <c r="AP2181" s="51" t="n">
        <v>50.21483509365502</v>
      </c>
      <c r="AQ2181" s="51" t="n">
        <v>21.27637240302838</v>
      </c>
      <c r="AR2181" s="51" t="n">
        <v>2.366392151846023</v>
      </c>
      <c r="AS2181" s="51" t="n">
        <v>0.02629670905771028</v>
      </c>
      <c r="AT2181" s="51" t="n">
        <v>-7.024067243177478e-05</v>
      </c>
      <c r="AU2181" s="51" t="n">
        <v>380</v>
      </c>
      <c r="AV2181" s="51" t="n">
        <v>900</v>
      </c>
      <c r="AW2181" s="51" t="n">
        <v>540</v>
      </c>
      <c r="AX2181" s="51" t="n">
        <v>75</v>
      </c>
      <c r="AY2181" s="51" t="n">
        <v>84.375</v>
      </c>
      <c r="AZ2181" s="51" t="n">
        <v>40</v>
      </c>
      <c r="BA2181" s="51" t="n">
        <v>8</v>
      </c>
      <c r="BB2181" s="51" t="n">
        <v>23.90625</v>
      </c>
      <c r="BC2181" s="51" t="n">
        <v>15</v>
      </c>
      <c r="BD2181" s="51" t="n">
        <v>3.75</v>
      </c>
      <c r="BE2181" s="51" t="n">
        <v>4.6875</v>
      </c>
      <c r="BF2181" s="51" t="n">
        <v>3</v>
      </c>
      <c r="BG2181" s="51" t="n">
        <v>6</v>
      </c>
      <c r="BH2181" s="51" t="n">
        <v>14</v>
      </c>
      <c r="BI2181" s="51" t="n">
        <v>5.5</v>
      </c>
      <c r="BJ2181" s="51" t="n">
        <v>0.7</v>
      </c>
      <c r="BK2181" s="51" t="n">
        <v>0.4</v>
      </c>
      <c r="BL2181" s="51" t="n">
        <v>0.02</v>
      </c>
      <c r="BM2181" s="51" t="n">
        <v>0.3680621111141877</v>
      </c>
      <c r="BN2181" s="51" t="n">
        <v>0.6973138865569984</v>
      </c>
      <c r="BO2181" s="51" t="n">
        <v>0.2653321770717185</v>
      </c>
      <c r="BP2181" s="51" t="n">
        <v>0.3686730642622685</v>
      </c>
      <c r="BQ2181" s="51" t="n">
        <v>0.6969977815470262</v>
      </c>
      <c r="BR2181" s="51" t="n">
        <v>0.2658306564562175</v>
      </c>
      <c r="BS2181" s="51" t="n">
        <v>-0.610953148080795</v>
      </c>
      <c r="BT2181" s="51" t="n">
        <v>0.3161050099722562</v>
      </c>
      <c r="BU2181" s="51" t="n">
        <v>-0.4984793844989288</v>
      </c>
      <c r="BV2181" s="51" t="n">
        <v>0.8495103432270998</v>
      </c>
    </row>
    <row r="2182">
      <c r="A2182" s="49" t="n">
        <v>23.03</v>
      </c>
      <c r="B2182" s="50" t="inlineStr">
        <is>
          <t>path/pick_to_place</t>
        </is>
      </c>
      <c r="C2182" s="50" t="inlineStr">
        <is>
          <t>effort</t>
        </is>
      </c>
      <c r="D2182" s="49" t="n">
        <v>0.1</v>
      </c>
      <c r="E2182" s="49" t="n">
        <v>-1.91743</v>
      </c>
      <c r="F2182" s="49" t="n">
        <v>-2.33821</v>
      </c>
      <c r="G2182" s="49" t="n">
        <v>-0.930895</v>
      </c>
      <c r="H2182" s="49" t="n">
        <v>-1.41739</v>
      </c>
      <c r="I2182" s="49" t="n">
        <v>-4.71384</v>
      </c>
      <c r="J2182" s="49" t="n">
        <v>1.15695</v>
      </c>
      <c r="K2182" s="49" t="n">
        <v>-1.918296333417381</v>
      </c>
      <c r="L2182" s="49" t="n">
        <v>-2.337686283911871</v>
      </c>
      <c r="M2182" s="49" t="n">
        <v>-0.9304837716914531</v>
      </c>
      <c r="N2182" s="49" t="n">
        <v>-1.416973461711967</v>
      </c>
      <c r="O2182" s="49" t="n">
        <v>-4.714106901797879</v>
      </c>
      <c r="P2182" s="49" t="n">
        <v>1.156924981701631</v>
      </c>
      <c r="Q2182" s="49" t="n">
        <v>0.0008663334173810711</v>
      </c>
      <c r="R2182" s="49" t="n">
        <v>-0.0005237160881295111</v>
      </c>
      <c r="S2182" s="49" t="n">
        <v>-0.000411228308546896</v>
      </c>
      <c r="T2182" s="49" t="n">
        <v>-0.0004165382880325641</v>
      </c>
      <c r="U2182" s="49" t="n">
        <v>0.0002669017978789157</v>
      </c>
      <c r="V2182" s="49" t="n">
        <v>2.50182983687619e-05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-0.002706342120468576</v>
      </c>
      <c r="AD2182" s="49" t="n">
        <v>0.01286292883338352</v>
      </c>
      <c r="AE2182" s="49" t="n">
        <v>0.008215165543748871</v>
      </c>
      <c r="AF2182" s="49" t="n">
        <v>0.006999025304544899</v>
      </c>
      <c r="AG2182" s="49" t="n">
        <v>0.01205826774856576</v>
      </c>
      <c r="AH2182" s="49" t="n">
        <v>3.27847013564961e-05</v>
      </c>
      <c r="AI2182" s="49" t="n">
        <v>0.3442395827826373</v>
      </c>
      <c r="AJ2182" s="49" t="n">
        <v>-0.5687678534884189</v>
      </c>
      <c r="AK2182" s="49" t="n">
        <v>-0.2146649844994429</v>
      </c>
      <c r="AL2182" s="49" t="n">
        <v>-0.01715237882852338</v>
      </c>
      <c r="AM2182" s="49" t="n">
        <v>0.0146368646143516</v>
      </c>
      <c r="AN2182" s="49" t="n">
        <v>5.854694171572581e-06</v>
      </c>
      <c r="AO2182" s="49" t="n">
        <v>0.337102780785466</v>
      </c>
      <c r="AP2182" s="49" t="n">
        <v>50.09720782801589</v>
      </c>
      <c r="AQ2182" s="49" t="n">
        <v>21.23067551557408</v>
      </c>
      <c r="AR2182" s="49" t="n">
        <v>2.361884670182418</v>
      </c>
      <c r="AS2182" s="49" t="n">
        <v>0.02155043845412067</v>
      </c>
      <c r="AT2182" s="49" t="n">
        <v>-8.412961000636728e-05</v>
      </c>
      <c r="AU2182" s="49" t="n">
        <v>380</v>
      </c>
      <c r="AV2182" s="49" t="n">
        <v>900</v>
      </c>
      <c r="AW2182" s="49" t="n">
        <v>540</v>
      </c>
      <c r="AX2182" s="49" t="n">
        <v>75</v>
      </c>
      <c r="AY2182" s="49" t="n">
        <v>84.375</v>
      </c>
      <c r="AZ2182" s="49" t="n">
        <v>40</v>
      </c>
      <c r="BA2182" s="49" t="n">
        <v>8</v>
      </c>
      <c r="BB2182" s="49" t="n">
        <v>23.90625</v>
      </c>
      <c r="BC2182" s="49" t="n">
        <v>15</v>
      </c>
      <c r="BD2182" s="49" t="n">
        <v>3.75</v>
      </c>
      <c r="BE2182" s="49" t="n">
        <v>4.6875</v>
      </c>
      <c r="BF2182" s="49" t="n">
        <v>3</v>
      </c>
      <c r="BG2182" s="49" t="n">
        <v>6</v>
      </c>
      <c r="BH2182" s="49" t="n">
        <v>14</v>
      </c>
      <c r="BI2182" s="49" t="n">
        <v>5.5</v>
      </c>
      <c r="BJ2182" s="49" t="n">
        <v>0.7</v>
      </c>
      <c r="BK2182" s="49" t="n">
        <v>0.4</v>
      </c>
      <c r="BL2182" s="49" t="n">
        <v>0.02</v>
      </c>
      <c r="BM2182" s="49" t="n">
        <v>0.3680621111141877</v>
      </c>
      <c r="BN2182" s="49" t="n">
        <v>0.6973138865569984</v>
      </c>
      <c r="BO2182" s="49" t="n">
        <v>0.2653321770717185</v>
      </c>
      <c r="BP2182" s="49" t="n">
        <v>0.3686846963868614</v>
      </c>
      <c r="BQ2182" s="49" t="n">
        <v>0.6969816590533052</v>
      </c>
      <c r="BR2182" s="49" t="n">
        <v>0.2659813053386058</v>
      </c>
      <c r="BS2182" s="49" t="n">
        <v>-0.6225852726736703</v>
      </c>
      <c r="BT2182" s="49" t="n">
        <v>0.3322275036932165</v>
      </c>
      <c r="BU2182" s="49" t="n">
        <v>-0.6491282668872889</v>
      </c>
      <c r="BV2182" s="49" t="n">
        <v>0.958830038553481</v>
      </c>
    </row>
    <row r="2183">
      <c r="A2183" s="51" t="n">
        <v>23.04</v>
      </c>
      <c r="B2183" t="inlineStr">
        <is>
          <t>path/pick_to_place</t>
        </is>
      </c>
      <c r="C2183" t="inlineStr">
        <is>
          <t>effort</t>
        </is>
      </c>
      <c r="D2183" s="51" t="n">
        <v>0.1</v>
      </c>
      <c r="E2183" s="51" t="n">
        <v>-1.91743</v>
      </c>
      <c r="F2183" s="51" t="n">
        <v>-2.33821</v>
      </c>
      <c r="G2183" s="51" t="n">
        <v>-0.930895</v>
      </c>
      <c r="H2183" s="51" t="n">
        <v>-1.41739</v>
      </c>
      <c r="I2183" s="51" t="n">
        <v>-4.71384</v>
      </c>
      <c r="J2183" s="51" t="n">
        <v>1.15695</v>
      </c>
      <c r="K2183" s="51" t="n">
        <v>-1.918318152177976</v>
      </c>
      <c r="L2183" s="51" t="n">
        <v>-2.337564550158211</v>
      </c>
      <c r="M2183" s="51" t="n">
        <v>-0.9304041193428515</v>
      </c>
      <c r="N2183" s="51" t="n">
        <v>-1.416893554020558</v>
      </c>
      <c r="O2183" s="51" t="n">
        <v>-4.713980110557182</v>
      </c>
      <c r="P2183" s="51" t="n">
        <v>1.156925574874881</v>
      </c>
      <c r="Q2183" s="51" t="n">
        <v>0.0008881521779762203</v>
      </c>
      <c r="R2183" s="51" t="n">
        <v>-0.0006454498417896026</v>
      </c>
      <c r="S2183" s="51" t="n">
        <v>-0.0004908806571485291</v>
      </c>
      <c r="T2183" s="51" t="n">
        <v>-0.0004964459794416509</v>
      </c>
      <c r="U2183" s="51" t="n">
        <v>0.0001401105571821049</v>
      </c>
      <c r="V2183" s="51" t="n">
        <v>2.442512511846573e-05</v>
      </c>
      <c r="W2183" s="51" t="n">
        <v>0</v>
      </c>
      <c r="X2183" s="51" t="n">
        <v>0</v>
      </c>
      <c r="Y2183" s="51" t="n">
        <v>0</v>
      </c>
      <c r="Z2183" s="51" t="n">
        <v>0</v>
      </c>
      <c r="AA2183" s="51" t="n">
        <v>0</v>
      </c>
      <c r="AB2183" s="51" t="n">
        <v>0</v>
      </c>
      <c r="AC2183" s="51" t="n">
        <v>-0.001750471842717671</v>
      </c>
      <c r="AD2183" s="51" t="n">
        <v>0.01161436711595337</v>
      </c>
      <c r="AE2183" s="51" t="n">
        <v>0.007762911730792217</v>
      </c>
      <c r="AF2183" s="51" t="n">
        <v>0.008722014295809532</v>
      </c>
      <c r="AG2183" s="51" t="n">
        <v>0.01311735897064511</v>
      </c>
      <c r="AH2183" s="51" t="n">
        <v>6.918598164858044e-05</v>
      </c>
      <c r="AI2183" s="51" t="n">
        <v>0.3468665423165267</v>
      </c>
      <c r="AJ2183" s="51" t="n">
        <v>-0.661002670591282</v>
      </c>
      <c r="AK2183" s="51" t="n">
        <v>-0.2552634888716355</v>
      </c>
      <c r="AL2183" s="51" t="n">
        <v>-0.0243701647023192</v>
      </c>
      <c r="AM2183" s="51" t="n">
        <v>0.003521784874094365</v>
      </c>
      <c r="AN2183" s="51" t="n">
        <v>-1.786750769256214e-05</v>
      </c>
      <c r="AO2183" s="51" t="n">
        <v>0.3444156796987485</v>
      </c>
      <c r="AP2183" s="51" t="n">
        <v>49.99151995032466</v>
      </c>
      <c r="AQ2183" s="51" t="n">
        <v>21.1877206131748</v>
      </c>
      <c r="AR2183" s="51" t="n">
        <v>2.355538696326353</v>
      </c>
      <c r="AS2183" s="51" t="n">
        <v>0.01107318533421084</v>
      </c>
      <c r="AT2183" s="51" t="n">
        <v>-0.0001118375929418564</v>
      </c>
      <c r="AU2183" s="51" t="n">
        <v>380</v>
      </c>
      <c r="AV2183" s="51" t="n">
        <v>900</v>
      </c>
      <c r="AW2183" s="51" t="n">
        <v>540</v>
      </c>
      <c r="AX2183" s="51" t="n">
        <v>75</v>
      </c>
      <c r="AY2183" s="51" t="n">
        <v>84.375</v>
      </c>
      <c r="AZ2183" s="51" t="n">
        <v>40</v>
      </c>
      <c r="BA2183" s="51" t="n">
        <v>8</v>
      </c>
      <c r="BB2183" s="51" t="n">
        <v>23.90625</v>
      </c>
      <c r="BC2183" s="51" t="n">
        <v>15</v>
      </c>
      <c r="BD2183" s="51" t="n">
        <v>3.75</v>
      </c>
      <c r="BE2183" s="51" t="n">
        <v>4.6875</v>
      </c>
      <c r="BF2183" s="51" t="n">
        <v>3</v>
      </c>
      <c r="BG2183" s="51" t="n">
        <v>6</v>
      </c>
      <c r="BH2183" s="51" t="n">
        <v>14</v>
      </c>
      <c r="BI2183" s="51" t="n">
        <v>5.5</v>
      </c>
      <c r="BJ2183" s="51" t="n">
        <v>0.7</v>
      </c>
      <c r="BK2183" s="51" t="n">
        <v>0.4</v>
      </c>
      <c r="BL2183" s="51" t="n">
        <v>0.02</v>
      </c>
      <c r="BM2183" s="51" t="n">
        <v>0.3680621111141877</v>
      </c>
      <c r="BN2183" s="51" t="n">
        <v>0.6973138865569984</v>
      </c>
      <c r="BO2183" s="51" t="n">
        <v>0.2653321770717185</v>
      </c>
      <c r="BP2183" s="51" t="n">
        <v>0.3686884308340854</v>
      </c>
      <c r="BQ2183" s="51" t="n">
        <v>0.6969725811057533</v>
      </c>
      <c r="BR2183" s="51" t="n">
        <v>0.2661227970951114</v>
      </c>
      <c r="BS2183" s="51" t="n">
        <v>-0.6263197198976833</v>
      </c>
      <c r="BT2183" s="51" t="n">
        <v>0.3413054512451108</v>
      </c>
      <c r="BU2183" s="51" t="n">
        <v>-0.7906200233929184</v>
      </c>
      <c r="BV2183" s="51" t="n">
        <v>1.064821968205089</v>
      </c>
    </row>
    <row r="2184">
      <c r="A2184" s="49" t="n">
        <v>23.05</v>
      </c>
      <c r="B2184" s="50" t="inlineStr">
        <is>
          <t>path/pick_to_place</t>
        </is>
      </c>
      <c r="C2184" s="50" t="inlineStr">
        <is>
          <t>effort</t>
        </is>
      </c>
      <c r="D2184" s="49" t="n">
        <v>0.1</v>
      </c>
      <c r="E2184" s="49" t="n">
        <v>-1.91743</v>
      </c>
      <c r="F2184" s="49" t="n">
        <v>-2.33821</v>
      </c>
      <c r="G2184" s="49" t="n">
        <v>-0.930895</v>
      </c>
      <c r="H2184" s="49" t="n">
        <v>-1.41739</v>
      </c>
      <c r="I2184" s="49" t="n">
        <v>-4.71384</v>
      </c>
      <c r="J2184" s="49" t="n">
        <v>1.15695</v>
      </c>
      <c r="K2184" s="49" t="n">
        <v>-1.918328980764239</v>
      </c>
      <c r="L2184" s="49" t="n">
        <v>-2.337456321703047</v>
      </c>
      <c r="M2184" s="49" t="n">
        <v>-0.9303288542260784</v>
      </c>
      <c r="N2184" s="49" t="n">
        <v>-1.416802873459968</v>
      </c>
      <c r="O2184" s="49" t="n">
        <v>-4.713879317449308</v>
      </c>
      <c r="P2184" s="49" t="n">
        <v>1.156926263922822</v>
      </c>
      <c r="Q2184" s="49" t="n">
        <v>0.0008989807642389991</v>
      </c>
      <c r="R2184" s="49" t="n">
        <v>-0.0007536782969528311</v>
      </c>
      <c r="S2184" s="49" t="n">
        <v>-0.0005661457739216669</v>
      </c>
      <c r="T2184" s="49" t="n">
        <v>-0.0005871265400319015</v>
      </c>
      <c r="U2184" s="49" t="n">
        <v>3.931744930785186e-05</v>
      </c>
      <c r="V2184" s="49" t="n">
        <v>2.37360771782047e-05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-0.0005369673322223674</v>
      </c>
      <c r="AD2184" s="49" t="n">
        <v>0.01017957056475636</v>
      </c>
      <c r="AE2184" s="49" t="n">
        <v>0.00733485633318731</v>
      </c>
      <c r="AF2184" s="49" t="n">
        <v>0.009284052814576725</v>
      </c>
      <c r="AG2184" s="49" t="n">
        <v>0.007590532021222791</v>
      </c>
      <c r="AH2184" s="49" t="n">
        <v>7.130890425254241e-05</v>
      </c>
      <c r="AI2184" s="49" t="n">
        <v>0.34377229649455</v>
      </c>
      <c r="AJ2184" s="49" t="n">
        <v>-0.7385013047392948</v>
      </c>
      <c r="AK2184" s="49" t="n">
        <v>-0.2936372691083911</v>
      </c>
      <c r="AL2184" s="49" t="n">
        <v>-0.03158665095497622</v>
      </c>
      <c r="AM2184" s="49" t="n">
        <v>-0.0027700598175905</v>
      </c>
      <c r="AN2184" s="49" t="n">
        <v>-4.475980143973642e-05</v>
      </c>
      <c r="AO2184" s="49" t="n">
        <v>0.3469211942872323</v>
      </c>
      <c r="AP2184" s="49" t="n">
        <v>49.89942856612268</v>
      </c>
      <c r="AQ2184" s="49" t="n">
        <v>21.14716390861355</v>
      </c>
      <c r="AR2184" s="49" t="n">
        <v>2.348274395939453</v>
      </c>
      <c r="AS2184" s="49" t="n">
        <v>0.0005167800802700371</v>
      </c>
      <c r="AT2184" s="49" t="n">
        <v>-0.0001384467653506999</v>
      </c>
      <c r="AU2184" s="49" t="n">
        <v>380</v>
      </c>
      <c r="AV2184" s="49" t="n">
        <v>900</v>
      </c>
      <c r="AW2184" s="49" t="n">
        <v>540</v>
      </c>
      <c r="AX2184" s="49" t="n">
        <v>75</v>
      </c>
      <c r="AY2184" s="49" t="n">
        <v>84.375</v>
      </c>
      <c r="AZ2184" s="49" t="n">
        <v>40</v>
      </c>
      <c r="BA2184" s="49" t="n">
        <v>8</v>
      </c>
      <c r="BB2184" s="49" t="n">
        <v>23.90625</v>
      </c>
      <c r="BC2184" s="49" t="n">
        <v>15</v>
      </c>
      <c r="BD2184" s="49" t="n">
        <v>3.75</v>
      </c>
      <c r="BE2184" s="49" t="n">
        <v>4.6875</v>
      </c>
      <c r="BF2184" s="49" t="n">
        <v>3</v>
      </c>
      <c r="BG2184" s="49" t="n">
        <v>6</v>
      </c>
      <c r="BH2184" s="49" t="n">
        <v>14</v>
      </c>
      <c r="BI2184" s="49" t="n">
        <v>5.5</v>
      </c>
      <c r="BJ2184" s="49" t="n">
        <v>0.7</v>
      </c>
      <c r="BK2184" s="49" t="n">
        <v>0.4</v>
      </c>
      <c r="BL2184" s="49" t="n">
        <v>0.02</v>
      </c>
      <c r="BM2184" s="49" t="n">
        <v>0.3680621111141877</v>
      </c>
      <c r="BN2184" s="49" t="n">
        <v>0.6973138865569984</v>
      </c>
      <c r="BO2184" s="49" t="n">
        <v>0.2653321770717185</v>
      </c>
      <c r="BP2184" s="49" t="n">
        <v>0.3686874215259662</v>
      </c>
      <c r="BQ2184" s="49" t="n">
        <v>0.6969693235923757</v>
      </c>
      <c r="BR2184" s="49" t="n">
        <v>0.2662526628263008</v>
      </c>
      <c r="BS2184" s="49" t="n">
        <v>-0.6253104117785457</v>
      </c>
      <c r="BT2184" s="49" t="n">
        <v>0.3445629646227077</v>
      </c>
      <c r="BU2184" s="49" t="n">
        <v>-0.920485754582312</v>
      </c>
      <c r="BV2184" s="49" t="n">
        <v>1.164916637385359</v>
      </c>
    </row>
    <row r="2185">
      <c r="A2185" s="51" t="n">
        <v>23.06</v>
      </c>
      <c r="B2185" t="inlineStr">
        <is>
          <t>path/pick_to_place</t>
        </is>
      </c>
      <c r="C2185" t="inlineStr">
        <is>
          <t>effort</t>
        </is>
      </c>
      <c r="D2185" s="51" t="n">
        <v>0.1</v>
      </c>
      <c r="E2185" s="51" t="n">
        <v>-1.91743</v>
      </c>
      <c r="F2185" s="51" t="n">
        <v>-2.33821</v>
      </c>
      <c r="G2185" s="51" t="n">
        <v>-0.930895</v>
      </c>
      <c r="H2185" s="51" t="n">
        <v>-1.41739</v>
      </c>
      <c r="I2185" s="51" t="n">
        <v>-4.71384</v>
      </c>
      <c r="J2185" s="51" t="n">
        <v>1.15695</v>
      </c>
      <c r="K2185" s="51" t="n">
        <v>-1.918327038940458</v>
      </c>
      <c r="L2185" s="51" t="n">
        <v>-2.337363164888567</v>
      </c>
      <c r="M2185" s="51" t="n">
        <v>-0.9302580948965903</v>
      </c>
      <c r="N2185" s="51" t="n">
        <v>-1.416712598922846</v>
      </c>
      <c r="O2185" s="51" t="n">
        <v>-4.713852012008713</v>
      </c>
      <c r="P2185" s="51" t="n">
        <v>1.156926698106189</v>
      </c>
      <c r="Q2185" s="51" t="n">
        <v>0.0008970389404576729</v>
      </c>
      <c r="R2185" s="51" t="n">
        <v>-0.0008468351114330197</v>
      </c>
      <c r="S2185" s="51" t="n">
        <v>-0.0006369051034097462</v>
      </c>
      <c r="T2185" s="51" t="n">
        <v>-0.0006774010771537498</v>
      </c>
      <c r="U2185" s="51" t="n">
        <v>1.201200871303598e-05</v>
      </c>
      <c r="V2185" s="51" t="n">
        <v>2.330189381050118e-05</v>
      </c>
      <c r="W2185" s="51" t="n">
        <v>0</v>
      </c>
      <c r="X2185" s="51" t="n">
        <v>0</v>
      </c>
      <c r="Y2185" s="51" t="n">
        <v>0</v>
      </c>
      <c r="Z2185" s="51" t="n">
        <v>0</v>
      </c>
      <c r="AA2185" s="51" t="n">
        <v>0</v>
      </c>
      <c r="AB2185" s="51" t="n">
        <v>0</v>
      </c>
      <c r="AC2185" s="51" t="n">
        <v>0.0007903520959809017</v>
      </c>
      <c r="AD2185" s="51" t="n">
        <v>0.008612500106794473</v>
      </c>
      <c r="AE2185" s="51" t="n">
        <v>0.006865232771551881</v>
      </c>
      <c r="AF2185" s="51" t="n">
        <v>0.00876316681429116</v>
      </c>
      <c r="AG2185" s="51" t="n">
        <v>-0.001205730412529767</v>
      </c>
      <c r="AH2185" s="51" t="n">
        <v>3.860815629334936e-05</v>
      </c>
      <c r="AI2185" s="51" t="n">
        <v>0.335142250003663</v>
      </c>
      <c r="AJ2185" s="51" t="n">
        <v>-0.8006058978788251</v>
      </c>
      <c r="AK2185" s="51" t="n">
        <v>-0.3293599132084705</v>
      </c>
      <c r="AL2185" s="51" t="n">
        <v>-0.03801802357930821</v>
      </c>
      <c r="AM2185" s="51" t="n">
        <v>-0.001554888331368642</v>
      </c>
      <c r="AN2185" s="51" t="n">
        <v>-6.077406437437798e-05</v>
      </c>
      <c r="AO2185" s="51" t="n">
        <v>0.3436941526386927</v>
      </c>
      <c r="AP2185" s="51" t="n">
        <v>49.82208660646494</v>
      </c>
      <c r="AQ2185" s="51" t="n">
        <v>21.10883641822402</v>
      </c>
      <c r="AR2185" s="51" t="n">
        <v>2.341116449205515</v>
      </c>
      <c r="AS2185" s="51" t="n">
        <v>-0.004891440509053728</v>
      </c>
      <c r="AT2185" s="51" t="n">
        <v>-0.0001501055790082788</v>
      </c>
      <c r="AU2185" s="51" t="n">
        <v>380</v>
      </c>
      <c r="AV2185" s="51" t="n">
        <v>900</v>
      </c>
      <c r="AW2185" s="51" t="n">
        <v>540</v>
      </c>
      <c r="AX2185" s="51" t="n">
        <v>75</v>
      </c>
      <c r="AY2185" s="51" t="n">
        <v>84.375</v>
      </c>
      <c r="AZ2185" s="51" t="n">
        <v>40</v>
      </c>
      <c r="BA2185" s="51" t="n">
        <v>8</v>
      </c>
      <c r="BB2185" s="51" t="n">
        <v>23.90625</v>
      </c>
      <c r="BC2185" s="51" t="n">
        <v>15</v>
      </c>
      <c r="BD2185" s="51" t="n">
        <v>3.75</v>
      </c>
      <c r="BE2185" s="51" t="n">
        <v>4.6875</v>
      </c>
      <c r="BF2185" s="51" t="n">
        <v>3</v>
      </c>
      <c r="BG2185" s="51" t="n">
        <v>6</v>
      </c>
      <c r="BH2185" s="51" t="n">
        <v>14</v>
      </c>
      <c r="BI2185" s="51" t="n">
        <v>5.5</v>
      </c>
      <c r="BJ2185" s="51" t="n">
        <v>0.7</v>
      </c>
      <c r="BK2185" s="51" t="n">
        <v>0.4</v>
      </c>
      <c r="BL2185" s="51" t="n">
        <v>0.02</v>
      </c>
      <c r="BM2185" s="51" t="n">
        <v>0.3680621111141877</v>
      </c>
      <c r="BN2185" s="51" t="n">
        <v>0.6973138865569984</v>
      </c>
      <c r="BO2185" s="51" t="n">
        <v>0.2653321770717185</v>
      </c>
      <c r="BP2185" s="51" t="n">
        <v>0.3686838906964154</v>
      </c>
      <c r="BQ2185" s="51" t="n">
        <v>0.6969706266753788</v>
      </c>
      <c r="BR2185" s="51" t="n">
        <v>0.266368543680066</v>
      </c>
      <c r="BS2185" s="51" t="n">
        <v>-0.6217795822276995</v>
      </c>
      <c r="BT2185" s="51" t="n">
        <v>0.3432598816196508</v>
      </c>
      <c r="BU2185" s="51" t="n">
        <v>-1.036366608347439</v>
      </c>
      <c r="BV2185" s="51" t="n">
        <v>1.256380890535336</v>
      </c>
    </row>
    <row r="2186">
      <c r="A2186" s="49" t="n">
        <v>23.07</v>
      </c>
      <c r="B2186" s="50" t="inlineStr">
        <is>
          <t>path/pick_to_place</t>
        </is>
      </c>
      <c r="C2186" s="50" t="inlineStr">
        <is>
          <t>effort</t>
        </is>
      </c>
      <c r="D2186" s="49" t="n">
        <v>0.1</v>
      </c>
      <c r="E2186" s="49" t="n">
        <v>-1.91743</v>
      </c>
      <c r="F2186" s="49" t="n">
        <v>-2.33821</v>
      </c>
      <c r="G2186" s="49" t="n">
        <v>-0.930895</v>
      </c>
      <c r="H2186" s="49" t="n">
        <v>-1.41739</v>
      </c>
      <c r="I2186" s="49" t="n">
        <v>-4.71384</v>
      </c>
      <c r="J2186" s="49" t="n">
        <v>1.15695</v>
      </c>
      <c r="K2186" s="49" t="n">
        <v>-1.918312291661013</v>
      </c>
      <c r="L2186" s="49" t="n">
        <v>-2.337286103927905</v>
      </c>
      <c r="M2186" s="49" t="n">
        <v>-0.9301928660537844</v>
      </c>
      <c r="N2186" s="49" t="n">
        <v>-1.416631283788353</v>
      </c>
      <c r="O2186" s="49" t="n">
        <v>-4.713904767113122</v>
      </c>
      <c r="P2186" s="49" t="n">
        <v>1.156926664311892</v>
      </c>
      <c r="Q2186" s="49" t="n">
        <v>0.0008822916610131681</v>
      </c>
      <c r="R2186" s="49" t="n">
        <v>-0.0009238960720954204</v>
      </c>
      <c r="S2186" s="49" t="n">
        <v>-0.0007021339462156551</v>
      </c>
      <c r="T2186" s="49" t="n">
        <v>-0.0007587162116466928</v>
      </c>
      <c r="U2186" s="49" t="n">
        <v>6.476711312153327e-05</v>
      </c>
      <c r="V2186" s="49" t="n">
        <v>2.333568810808373e-05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0.002032573597227779</v>
      </c>
      <c r="AD2186" s="49" t="n">
        <v>0.006967653214813862</v>
      </c>
      <c r="AE2186" s="49" t="n">
        <v>0.006243330203431</v>
      </c>
      <c r="AF2186" s="49" t="n">
        <v>0.007570546589094596</v>
      </c>
      <c r="AG2186" s="49" t="n">
        <v>-0.00856347014005477</v>
      </c>
      <c r="AH2186" s="49" t="n">
        <v>-1.158709699385733e-05</v>
      </c>
      <c r="AI2186" s="49" t="n">
        <v>0.322155538140151</v>
      </c>
      <c r="AJ2186" s="49" t="n">
        <v>-0.8471537748919924</v>
      </c>
      <c r="AK2186" s="49" t="n">
        <v>-0.3612683442909289</v>
      </c>
      <c r="AL2186" s="49" t="n">
        <v>-0.0433102763665781</v>
      </c>
      <c r="AM2186" s="49" t="n">
        <v>0.00584245545253589</v>
      </c>
      <c r="AN2186" s="49" t="n">
        <v>-5.77183167620895e-05</v>
      </c>
      <c r="AO2186" s="49" t="n">
        <v>0.3349398718399718</v>
      </c>
      <c r="AP2186" s="49" t="n">
        <v>49.76014648982119</v>
      </c>
      <c r="AQ2186" s="49" t="n">
        <v>21.073175846979</v>
      </c>
      <c r="AR2186" s="49" t="n">
        <v>2.334805404333942</v>
      </c>
      <c r="AS2186" s="49" t="n">
        <v>-0.002939813469455837</v>
      </c>
      <c r="AT2186" s="49" t="n">
        <v>-0.0001410088931182713</v>
      </c>
      <c r="AU2186" s="49" t="n">
        <v>380</v>
      </c>
      <c r="AV2186" s="49" t="n">
        <v>900</v>
      </c>
      <c r="AW2186" s="49" t="n">
        <v>540</v>
      </c>
      <c r="AX2186" s="49" t="n">
        <v>75</v>
      </c>
      <c r="AY2186" s="49" t="n">
        <v>84.375</v>
      </c>
      <c r="AZ2186" s="49" t="n">
        <v>40</v>
      </c>
      <c r="BA2186" s="49" t="n">
        <v>8</v>
      </c>
      <c r="BB2186" s="49" t="n">
        <v>23.90625</v>
      </c>
      <c r="BC2186" s="49" t="n">
        <v>15</v>
      </c>
      <c r="BD2186" s="49" t="n">
        <v>3.75</v>
      </c>
      <c r="BE2186" s="49" t="n">
        <v>4.6875</v>
      </c>
      <c r="BF2186" s="49" t="n">
        <v>3</v>
      </c>
      <c r="BG2186" s="49" t="n">
        <v>6</v>
      </c>
      <c r="BH2186" s="49" t="n">
        <v>14</v>
      </c>
      <c r="BI2186" s="49" t="n">
        <v>5.5</v>
      </c>
      <c r="BJ2186" s="49" t="n">
        <v>0.7</v>
      </c>
      <c r="BK2186" s="49" t="n">
        <v>0.4</v>
      </c>
      <c r="BL2186" s="49" t="n">
        <v>0.02</v>
      </c>
      <c r="BM2186" s="49" t="n">
        <v>0.3680621111141877</v>
      </c>
      <c r="BN2186" s="49" t="n">
        <v>0.6973138865569984</v>
      </c>
      <c r="BO2186" s="49" t="n">
        <v>0.2653321770717185</v>
      </c>
      <c r="BP2186" s="49" t="n">
        <v>0.3686781097192975</v>
      </c>
      <c r="BQ2186" s="49" t="n">
        <v>0.6969757315601851</v>
      </c>
      <c r="BR2186" s="49" t="n">
        <v>0.266468312545817</v>
      </c>
      <c r="BS2186" s="49" t="n">
        <v>-0.6159986051098021</v>
      </c>
      <c r="BT2186" s="49" t="n">
        <v>0.3381549968133335</v>
      </c>
      <c r="BU2186" s="49" t="n">
        <v>-1.136135474098521</v>
      </c>
      <c r="BV2186" s="49" t="n">
        <v>1.335891799088578</v>
      </c>
    </row>
    <row r="2187">
      <c r="A2187" s="51" t="n">
        <v>23.08</v>
      </c>
      <c r="B2187" t="inlineStr">
        <is>
          <t>path/pick_to_place</t>
        </is>
      </c>
      <c r="C2187" t="inlineStr">
        <is>
          <t>effort</t>
        </is>
      </c>
      <c r="D2187" s="51" t="n">
        <v>0.1</v>
      </c>
      <c r="E2187" s="51" t="n">
        <v>-1.91743</v>
      </c>
      <c r="F2187" s="51" t="n">
        <v>-2.33821</v>
      </c>
      <c r="G2187" s="51" t="n">
        <v>-0.930895</v>
      </c>
      <c r="H2187" s="51" t="n">
        <v>-1.41739</v>
      </c>
      <c r="I2187" s="51" t="n">
        <v>-4.71384</v>
      </c>
      <c r="J2187" s="51" t="n">
        <v>1.15695</v>
      </c>
      <c r="K2187" s="51" t="n">
        <v>-1.918286440916172</v>
      </c>
      <c r="L2187" s="51" t="n">
        <v>-2.337225620409921</v>
      </c>
      <c r="M2187" s="51" t="n">
        <v>-0.9301352783762058</v>
      </c>
      <c r="N2187" s="51" t="n">
        <v>-1.416563098276592</v>
      </c>
      <c r="O2187" s="51" t="n">
        <v>-4.714003013827606</v>
      </c>
      <c r="P2187" s="51" t="n">
        <v>1.156926187896534</v>
      </c>
      <c r="Q2187" s="51" t="n">
        <v>0.0008564409161724296</v>
      </c>
      <c r="R2187" s="51" t="n">
        <v>-0.0009843795900792429</v>
      </c>
      <c r="S2187" s="51" t="n">
        <v>-0.0007597216237942295</v>
      </c>
      <c r="T2187" s="51" t="n">
        <v>-0.0008269017234079357</v>
      </c>
      <c r="U2187" s="51" t="n">
        <v>0.0001630138276054183</v>
      </c>
      <c r="V2187" s="51" t="n">
        <v>2.381210346547036e-05</v>
      </c>
      <c r="W2187" s="51" t="n">
        <v>0</v>
      </c>
      <c r="X2187" s="51" t="n">
        <v>0</v>
      </c>
      <c r="Y2187" s="51" t="n">
        <v>0</v>
      </c>
      <c r="Z2187" s="51" t="n">
        <v>0</v>
      </c>
      <c r="AA2187" s="51" t="n">
        <v>0</v>
      </c>
      <c r="AB2187" s="51" t="n">
        <v>0</v>
      </c>
      <c r="AC2187" s="51" t="n">
        <v>0.003036459954820352</v>
      </c>
      <c r="AD2187" s="51" t="n">
        <v>0.005299062312800081</v>
      </c>
      <c r="AE2187" s="51" t="n">
        <v>0.005362455677638192</v>
      </c>
      <c r="AF2187" s="51" t="n">
        <v>0.006166199370392531</v>
      </c>
      <c r="AG2187" s="51" t="n">
        <v>-0.01085030508887121</v>
      </c>
      <c r="AH2187" s="51" t="n">
        <v>-5.402842153123499e-05</v>
      </c>
      <c r="AI2187" s="51" t="n">
        <v>0.3063774522284087</v>
      </c>
      <c r="AJ2187" s="51" t="n">
        <v>-0.8784639966949932</v>
      </c>
      <c r="AK2187" s="51" t="n">
        <v>-0.3876348385350677</v>
      </c>
      <c r="AL2187" s="51" t="n">
        <v>-0.04747215551020767</v>
      </c>
      <c r="AM2187" s="51" t="n">
        <v>0.01505439723980927</v>
      </c>
      <c r="AN2187" s="51" t="n">
        <v>-3.709851287191287e-05</v>
      </c>
      <c r="AO2187" s="51" t="n">
        <v>0.3218528024125105</v>
      </c>
      <c r="AP2187" s="51" t="n">
        <v>49.71376548296585</v>
      </c>
      <c r="AQ2187" s="51" t="n">
        <v>21.04135584236528</v>
      </c>
      <c r="AR2187" s="51" t="n">
        <v>2.329650186533787</v>
      </c>
      <c r="AS2187" s="51" t="n">
        <v>0.004684154718464994</v>
      </c>
      <c r="AT2187" s="51" t="n">
        <v>-0.0001158101969955642</v>
      </c>
      <c r="AU2187" s="51" t="n">
        <v>380</v>
      </c>
      <c r="AV2187" s="51" t="n">
        <v>900</v>
      </c>
      <c r="AW2187" s="51" t="n">
        <v>540</v>
      </c>
      <c r="AX2187" s="51" t="n">
        <v>75</v>
      </c>
      <c r="AY2187" s="51" t="n">
        <v>84.375</v>
      </c>
      <c r="AZ2187" s="51" t="n">
        <v>40</v>
      </c>
      <c r="BA2187" s="51" t="n">
        <v>8</v>
      </c>
      <c r="BB2187" s="51" t="n">
        <v>23.90625</v>
      </c>
      <c r="BC2187" s="51" t="n">
        <v>15</v>
      </c>
      <c r="BD2187" s="51" t="n">
        <v>3.75</v>
      </c>
      <c r="BE2187" s="51" t="n">
        <v>4.6875</v>
      </c>
      <c r="BF2187" s="51" t="n">
        <v>3</v>
      </c>
      <c r="BG2187" s="51" t="n">
        <v>6</v>
      </c>
      <c r="BH2187" s="51" t="n">
        <v>14</v>
      </c>
      <c r="BI2187" s="51" t="n">
        <v>5.5</v>
      </c>
      <c r="BJ2187" s="51" t="n">
        <v>0.7</v>
      </c>
      <c r="BK2187" s="51" t="n">
        <v>0.4</v>
      </c>
      <c r="BL2187" s="51" t="n">
        <v>0.02</v>
      </c>
      <c r="BM2187" s="51" t="n">
        <v>0.3680621111141877</v>
      </c>
      <c r="BN2187" s="51" t="n">
        <v>0.6973138865569984</v>
      </c>
      <c r="BO2187" s="51" t="n">
        <v>0.2653321770717185</v>
      </c>
      <c r="BP2187" s="51" t="n">
        <v>0.3686684155617331</v>
      </c>
      <c r="BQ2187" s="51" t="n">
        <v>0.6969844988227148</v>
      </c>
      <c r="BR2187" s="51" t="n">
        <v>0.2665501584812006</v>
      </c>
      <c r="BS2187" s="51" t="n">
        <v>-0.6063044475454471</v>
      </c>
      <c r="BT2187" s="51" t="n">
        <v>0.3293877342835927</v>
      </c>
      <c r="BU2187" s="51" t="n">
        <v>-1.217981409482094</v>
      </c>
      <c r="BV2187" s="51" t="n">
        <v>1.399850019271299</v>
      </c>
    </row>
    <row r="2188">
      <c r="A2188" s="49" t="n">
        <v>23.09</v>
      </c>
      <c r="B2188" s="50" t="inlineStr">
        <is>
          <t>path/pick_to_place</t>
        </is>
      </c>
      <c r="C2188" s="50" t="inlineStr">
        <is>
          <t>effort</t>
        </is>
      </c>
      <c r="D2188" s="49" t="n">
        <v>0.1</v>
      </c>
      <c r="E2188" s="49" t="n">
        <v>-1.91743</v>
      </c>
      <c r="F2188" s="49" t="n">
        <v>-2.33821</v>
      </c>
      <c r="G2188" s="49" t="n">
        <v>-0.930895</v>
      </c>
      <c r="H2188" s="49" t="n">
        <v>-1.41739</v>
      </c>
      <c r="I2188" s="49" t="n">
        <v>-4.71384</v>
      </c>
      <c r="J2188" s="49" t="n">
        <v>1.15695</v>
      </c>
      <c r="K2188" s="49" t="n">
        <v>-1.918252080632904</v>
      </c>
      <c r="L2188" s="49" t="n">
        <v>-2.337181677288172</v>
      </c>
      <c r="M2188" s="49" t="n">
        <v>-0.9300882476573344</v>
      </c>
      <c r="N2188" s="49" t="n">
        <v>-1.416508605952027</v>
      </c>
      <c r="O2188" s="49" t="n">
        <v>-4.714091471268533</v>
      </c>
      <c r="P2188" s="49" t="n">
        <v>1.156925504977793</v>
      </c>
      <c r="Q2188" s="49" t="n">
        <v>0.0008220806329044539</v>
      </c>
      <c r="R2188" s="49" t="n">
        <v>-0.001028322711827734</v>
      </c>
      <c r="S2188" s="49" t="n">
        <v>-0.0008067523426655843</v>
      </c>
      <c r="T2188" s="49" t="n">
        <v>-0.0008813940479730498</v>
      </c>
      <c r="U2188" s="49" t="n">
        <v>0.0002514712685330878</v>
      </c>
      <c r="V2188" s="49" t="n">
        <v>2.449502220702726e-05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0.003764320926466213</v>
      </c>
      <c r="AD2188" s="49" t="n">
        <v>0.003656673925854937</v>
      </c>
      <c r="AE2188" s="49" t="n">
        <v>0.004163606450426973</v>
      </c>
      <c r="AF2188" s="49" t="n">
        <v>0.004830438053601512</v>
      </c>
      <c r="AG2188" s="49" t="n">
        <v>-0.007250057665367273</v>
      </c>
      <c r="AH2188" s="49" t="n">
        <v>-6.901466077873617e-05</v>
      </c>
      <c r="AI2188" s="49" t="n">
        <v>0.2890191452073351</v>
      </c>
      <c r="AJ2188" s="49" t="n">
        <v>-0.8952652022496993</v>
      </c>
      <c r="AK2188" s="49" t="n">
        <v>-0.4065587688273374</v>
      </c>
      <c r="AL2188" s="49" t="n">
        <v>-0.0506570992076365</v>
      </c>
      <c r="AM2188" s="49" t="n">
        <v>0.0210896825643923</v>
      </c>
      <c r="AN2188" s="49" t="n">
        <v>-8.74718775847576e-06</v>
      </c>
      <c r="AO2188" s="49" t="n">
        <v>0.3060019747173958</v>
      </c>
      <c r="AP2188" s="49" t="n">
        <v>49.68261951433629</v>
      </c>
      <c r="AQ2188" s="49" t="n">
        <v>21.01510969965669</v>
      </c>
      <c r="AR2188" s="49" t="n">
        <v>2.325617139103443</v>
      </c>
      <c r="AS2188" s="49" t="n">
        <v>0.01353321005071885</v>
      </c>
      <c r="AT2188" s="49" t="n">
        <v>-8.654662804799207e-05</v>
      </c>
      <c r="AU2188" s="49" t="n">
        <v>380</v>
      </c>
      <c r="AV2188" s="49" t="n">
        <v>900</v>
      </c>
      <c r="AW2188" s="49" t="n">
        <v>540</v>
      </c>
      <c r="AX2188" s="49" t="n">
        <v>75</v>
      </c>
      <c r="AY2188" s="49" t="n">
        <v>84.375</v>
      </c>
      <c r="AZ2188" s="49" t="n">
        <v>40</v>
      </c>
      <c r="BA2188" s="49" t="n">
        <v>8</v>
      </c>
      <c r="BB2188" s="49" t="n">
        <v>23.90625</v>
      </c>
      <c r="BC2188" s="49" t="n">
        <v>15</v>
      </c>
      <c r="BD2188" s="49" t="n">
        <v>3.75</v>
      </c>
      <c r="BE2188" s="49" t="n">
        <v>4.6875</v>
      </c>
      <c r="BF2188" s="49" t="n">
        <v>3</v>
      </c>
      <c r="BG2188" s="49" t="n">
        <v>6</v>
      </c>
      <c r="BH2188" s="49" t="n">
        <v>14</v>
      </c>
      <c r="BI2188" s="49" t="n">
        <v>5.5</v>
      </c>
      <c r="BJ2188" s="49" t="n">
        <v>0.7</v>
      </c>
      <c r="BK2188" s="49" t="n">
        <v>0.4</v>
      </c>
      <c r="BL2188" s="49" t="n">
        <v>0.02</v>
      </c>
      <c r="BM2188" s="49" t="n">
        <v>0.3680621111141877</v>
      </c>
      <c r="BN2188" s="49" t="n">
        <v>0.6973138865569984</v>
      </c>
      <c r="BO2188" s="49" t="n">
        <v>0.2653321770717185</v>
      </c>
      <c r="BP2188" s="49" t="n">
        <v>0.3686521950692295</v>
      </c>
      <c r="BQ2188" s="49" t="n">
        <v>0.6969971261537912</v>
      </c>
      <c r="BR2188" s="49" t="n">
        <v>0.2666126304079264</v>
      </c>
      <c r="BS2188" s="49" t="n">
        <v>-0.5900839550418424</v>
      </c>
      <c r="BT2188" s="49" t="n">
        <v>0.3167604032072724</v>
      </c>
      <c r="BU2188" s="49" t="n">
        <v>-1.28045333620791</v>
      </c>
      <c r="BV2188" s="49" t="n">
        <v>1.445024904022011</v>
      </c>
    </row>
    <row r="2189">
      <c r="A2189" s="51" t="n">
        <v>23.11</v>
      </c>
      <c r="B2189" t="inlineStr">
        <is>
          <t>path/pick_to_place</t>
        </is>
      </c>
      <c r="C2189" t="inlineStr">
        <is>
          <t>effort</t>
        </is>
      </c>
      <c r="D2189" s="51" t="n">
        <v>0.1</v>
      </c>
      <c r="E2189" s="51" t="n">
        <v>-1.91743</v>
      </c>
      <c r="F2189" s="51" t="n">
        <v>-2.33821</v>
      </c>
      <c r="G2189" s="51" t="n">
        <v>-0.930895</v>
      </c>
      <c r="H2189" s="51" t="n">
        <v>-1.41739</v>
      </c>
      <c r="I2189" s="51" t="n">
        <v>-4.71384</v>
      </c>
      <c r="J2189" s="51" t="n">
        <v>1.15695</v>
      </c>
      <c r="K2189" s="51" t="n">
        <v>-1.918165811473591</v>
      </c>
      <c r="L2189" s="51" t="n">
        <v>-2.337141234048077</v>
      </c>
      <c r="M2189" s="51" t="n">
        <v>-0.9300377107252307</v>
      </c>
      <c r="N2189" s="51" t="n">
        <v>-1.416438620435787</v>
      </c>
      <c r="O2189" s="51" t="n">
        <v>-4.71408338579079</v>
      </c>
      <c r="P2189" s="51" t="n">
        <v>1.156924686802578</v>
      </c>
      <c r="Q2189" s="51" t="n">
        <v>0.0007358114735909194</v>
      </c>
      <c r="R2189" s="51" t="n">
        <v>-0.001068765951923289</v>
      </c>
      <c r="S2189" s="51" t="n">
        <v>-0.0008572892747693572</v>
      </c>
      <c r="T2189" s="51" t="n">
        <v>-0.0009513795642130951</v>
      </c>
      <c r="U2189" s="51" t="n">
        <v>0.0002433857907897519</v>
      </c>
      <c r="V2189" s="51" t="n">
        <v>2.531319742171689e-05</v>
      </c>
      <c r="W2189" s="51" t="n">
        <v>0</v>
      </c>
      <c r="X2189" s="51" t="n">
        <v>0</v>
      </c>
      <c r="Y2189" s="51" t="n">
        <v>0</v>
      </c>
      <c r="Z2189" s="51" t="n">
        <v>0</v>
      </c>
      <c r="AA2189" s="51" t="n">
        <v>0</v>
      </c>
      <c r="AB2189" s="51" t="n">
        <v>0</v>
      </c>
      <c r="AC2189" s="51" t="n">
        <v>0.004793105502188504</v>
      </c>
      <c r="AD2189" s="51" t="n">
        <v>0.0005852366842937971</v>
      </c>
      <c r="AE2189" s="51" t="n">
        <v>0.0009442086094694868</v>
      </c>
      <c r="AF2189" s="51" t="n">
        <v>0.002218765947347157</v>
      </c>
      <c r="AG2189" s="51" t="n">
        <v>0.007154470632507836</v>
      </c>
      <c r="AH2189" s="51" t="n">
        <v>-1.505015261836509e-05</v>
      </c>
      <c r="AI2189" s="51" t="n">
        <v>0.2501855426749503</v>
      </c>
      <c r="AJ2189" s="51" t="n">
        <v>-0.8891719967086202</v>
      </c>
      <c r="AK2189" s="51" t="n">
        <v>-0.4163966360284819</v>
      </c>
      <c r="AL2189" s="51" t="n">
        <v>-0.0541481300543732</v>
      </c>
      <c r="AM2189" s="51" t="n">
        <v>0.01467035260326948</v>
      </c>
      <c r="AN2189" s="51" t="n">
        <v>2.441206031418135e-05</v>
      </c>
      <c r="AO2189" s="51" t="n">
        <v>0.2699709387208581</v>
      </c>
      <c r="AP2189" s="51" t="n">
        <v>49.6628695436892</v>
      </c>
      <c r="AQ2189" s="51" t="n">
        <v>20.98662435535967</v>
      </c>
      <c r="AR2189" s="51" t="n">
        <v>2.320417905452552</v>
      </c>
      <c r="AS2189" s="51" t="n">
        <v>0.01791852771433668</v>
      </c>
      <c r="AT2189" s="51" t="n">
        <v>-6.139686284981783e-05</v>
      </c>
      <c r="AU2189" s="51" t="n">
        <v>380</v>
      </c>
      <c r="AV2189" s="51" t="n">
        <v>900</v>
      </c>
      <c r="AW2189" s="51" t="n">
        <v>540</v>
      </c>
      <c r="AX2189" s="51" t="n">
        <v>75</v>
      </c>
      <c r="AY2189" s="51" t="n">
        <v>84.375</v>
      </c>
      <c r="AZ2189" s="51" t="n">
        <v>40</v>
      </c>
      <c r="BA2189" s="51" t="n">
        <v>8</v>
      </c>
      <c r="BB2189" s="51" t="n">
        <v>23.90625</v>
      </c>
      <c r="BC2189" s="51" t="n">
        <v>15</v>
      </c>
      <c r="BD2189" s="51" t="n">
        <v>3.75</v>
      </c>
      <c r="BE2189" s="51" t="n">
        <v>4.6875</v>
      </c>
      <c r="BF2189" s="51" t="n">
        <v>3</v>
      </c>
      <c r="BG2189" s="51" t="n">
        <v>6</v>
      </c>
      <c r="BH2189" s="51" t="n">
        <v>14</v>
      </c>
      <c r="BI2189" s="51" t="n">
        <v>5.5</v>
      </c>
      <c r="BJ2189" s="51" t="n">
        <v>0.7</v>
      </c>
      <c r="BK2189" s="51" t="n">
        <v>0.4</v>
      </c>
      <c r="BL2189" s="51" t="n">
        <v>0.02</v>
      </c>
      <c r="BM2189" s="51" t="n">
        <v>0.3680621111141877</v>
      </c>
      <c r="BN2189" s="51" t="n">
        <v>0.6973138865569984</v>
      </c>
      <c r="BO2189" s="51" t="n">
        <v>0.2653321770717185</v>
      </c>
      <c r="BP2189" s="51" t="n">
        <v>0.3685931045195159</v>
      </c>
      <c r="BQ2189" s="51" t="n">
        <v>0.6970337546075204</v>
      </c>
      <c r="BR2189" s="51" t="n">
        <v>0.2666755646556834</v>
      </c>
      <c r="BS2189" s="51" t="n">
        <v>-0.5309934053281951</v>
      </c>
      <c r="BT2189" s="51" t="n">
        <v>0.2801319494780685</v>
      </c>
      <c r="BU2189" s="51" t="n">
        <v>-1.343387583964906</v>
      </c>
      <c r="BV2189" s="51" t="n">
        <v>1.471434030587672</v>
      </c>
    </row>
    <row r="2190">
      <c r="A2190" s="49" t="n">
        <v>23.12</v>
      </c>
      <c r="B2190" s="50" t="inlineStr">
        <is>
          <t>path/pick_to_place</t>
        </is>
      </c>
      <c r="C2190" s="50" t="inlineStr">
        <is>
          <t>effort</t>
        </is>
      </c>
      <c r="D2190" s="49" t="n">
        <v>0.1</v>
      </c>
      <c r="E2190" s="49" t="n">
        <v>-1.91743</v>
      </c>
      <c r="F2190" s="49" t="n">
        <v>-2.33821</v>
      </c>
      <c r="G2190" s="49" t="n">
        <v>-0.930895</v>
      </c>
      <c r="H2190" s="49" t="n">
        <v>-1.41739</v>
      </c>
      <c r="I2190" s="49" t="n">
        <v>-4.71384</v>
      </c>
      <c r="J2190" s="49" t="n">
        <v>1.15695</v>
      </c>
      <c r="K2190" s="49" t="n">
        <v>-1.918114697663317</v>
      </c>
      <c r="L2190" s="49" t="n">
        <v>-2.337143166830475</v>
      </c>
      <c r="M2190" s="49" t="n">
        <v>-0.9300381250590405</v>
      </c>
      <c r="N2190" s="49" t="n">
        <v>-1.416425603224023</v>
      </c>
      <c r="O2190" s="49" t="n">
        <v>-4.713992541030986</v>
      </c>
      <c r="P2190" s="49" t="n">
        <v>1.156924812000947</v>
      </c>
      <c r="Q2190" s="49" t="n">
        <v>0.0006846976633165802</v>
      </c>
      <c r="R2190" s="49" t="n">
        <v>-0.001066833169525605</v>
      </c>
      <c r="S2190" s="49" t="n">
        <v>-0.00085687494095954</v>
      </c>
      <c r="T2190" s="49" t="n">
        <v>-0.0009643967759769279</v>
      </c>
      <c r="U2190" s="49" t="n">
        <v>0.0001525410309861641</v>
      </c>
      <c r="V2190" s="49" t="n">
        <v>2.518799905271152e-05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0.005373717443202164</v>
      </c>
      <c r="AD2190" s="49" t="n">
        <v>-0.0008293931467229455</v>
      </c>
      <c r="AE2190" s="49" t="n">
        <v>-0.0008467906787790587</v>
      </c>
      <c r="AF2190" s="49" t="n">
        <v>0.0005355364423729869</v>
      </c>
      <c r="AG2190" s="49" t="n">
        <v>0.01060404373875477</v>
      </c>
      <c r="AH2190" s="49" t="n">
        <v>2.093736612926526e-05</v>
      </c>
      <c r="AI2190" s="49" t="n">
        <v>0.2273333989376848</v>
      </c>
      <c r="AJ2190" s="49" t="n">
        <v>-0.8678827147210596</v>
      </c>
      <c r="AK2190" s="49" t="n">
        <v>-0.4064509309269576</v>
      </c>
      <c r="AL2190" s="49" t="n">
        <v>-0.05398232516227788</v>
      </c>
      <c r="AM2190" s="49" t="n">
        <v>0.00563264711317046</v>
      </c>
      <c r="AN2190" s="49" t="n">
        <v>1.944001515059497e-05</v>
      </c>
      <c r="AO2190" s="49" t="n">
        <v>0.2496490837288197</v>
      </c>
      <c r="AP2190" s="49" t="n">
        <v>49.67236005121053</v>
      </c>
      <c r="AQ2190" s="49" t="n">
        <v>20.9868483608982</v>
      </c>
      <c r="AR2190" s="49" t="n">
        <v>2.319374416078619</v>
      </c>
      <c r="AS2190" s="49" t="n">
        <v>0.01136653813937328</v>
      </c>
      <c r="AT2190" s="49" t="n">
        <v>-7.081782740243717e-05</v>
      </c>
      <c r="AU2190" s="49" t="n">
        <v>380</v>
      </c>
      <c r="AV2190" s="49" t="n">
        <v>900</v>
      </c>
      <c r="AW2190" s="49" t="n">
        <v>540</v>
      </c>
      <c r="AX2190" s="49" t="n">
        <v>75</v>
      </c>
      <c r="AY2190" s="49" t="n">
        <v>84.375</v>
      </c>
      <c r="AZ2190" s="49" t="n">
        <v>40</v>
      </c>
      <c r="BA2190" s="49" t="n">
        <v>8</v>
      </c>
      <c r="BB2190" s="49" t="n">
        <v>23.90625</v>
      </c>
      <c r="BC2190" s="49" t="n">
        <v>15</v>
      </c>
      <c r="BD2190" s="49" t="n">
        <v>3.75</v>
      </c>
      <c r="BE2190" s="49" t="n">
        <v>4.6875</v>
      </c>
      <c r="BF2190" s="49" t="n">
        <v>3</v>
      </c>
      <c r="BG2190" s="49" t="n">
        <v>6</v>
      </c>
      <c r="BH2190" s="49" t="n">
        <v>14</v>
      </c>
      <c r="BI2190" s="49" t="n">
        <v>5.5</v>
      </c>
      <c r="BJ2190" s="49" t="n">
        <v>0.7</v>
      </c>
      <c r="BK2190" s="49" t="n">
        <v>0.4</v>
      </c>
      <c r="BL2190" s="49" t="n">
        <v>0.02</v>
      </c>
      <c r="BM2190" s="49" t="n">
        <v>0.3680621111141877</v>
      </c>
      <c r="BN2190" s="49" t="n">
        <v>0.6973138865569984</v>
      </c>
      <c r="BO2190" s="49" t="n">
        <v>0.2653321770717185</v>
      </c>
      <c r="BP2190" s="49" t="n">
        <v>0.3685508970960736</v>
      </c>
      <c r="BQ2190" s="49" t="n">
        <v>0.6970563851434206</v>
      </c>
      <c r="BR2190" s="49" t="n">
        <v>0.2666751040304029</v>
      </c>
      <c r="BS2190" s="49" t="n">
        <v>-0.488785981885953</v>
      </c>
      <c r="BT2190" s="49" t="n">
        <v>0.257501413577832</v>
      </c>
      <c r="BU2190" s="49" t="n">
        <v>-1.342926958684376</v>
      </c>
      <c r="BV2190" s="49" t="n">
        <v>1.4521265545551</v>
      </c>
    </row>
    <row r="2191">
      <c r="A2191" s="51" t="n">
        <v>23.13</v>
      </c>
      <c r="B2191" t="inlineStr">
        <is>
          <t>path/pick_to_place</t>
        </is>
      </c>
      <c r="C2191" t="inlineStr">
        <is>
          <t>effort</t>
        </is>
      </c>
      <c r="D2191" s="51" t="n">
        <v>0.1</v>
      </c>
      <c r="E2191" s="51" t="n">
        <v>-1.91743</v>
      </c>
      <c r="F2191" s="51" t="n">
        <v>-2.33821</v>
      </c>
      <c r="G2191" s="51" t="n">
        <v>-0.930895</v>
      </c>
      <c r="H2191" s="51" t="n">
        <v>-1.41739</v>
      </c>
      <c r="I2191" s="51" t="n">
        <v>-4.71384</v>
      </c>
      <c r="J2191" s="51" t="n">
        <v>1.15695</v>
      </c>
      <c r="K2191" s="51" t="n">
        <v>-1.91805705298743</v>
      </c>
      <c r="L2191" s="51" t="n">
        <v>-2.337158936034245</v>
      </c>
      <c r="M2191" s="51" t="n">
        <v>-0.9300560220483428</v>
      </c>
      <c r="N2191" s="51" t="n">
        <v>-1.416431707391123</v>
      </c>
      <c r="O2191" s="51" t="n">
        <v>-4.713895158173837</v>
      </c>
      <c r="P2191" s="51" t="n">
        <v>1.156925141413609</v>
      </c>
      <c r="Q2191" s="51" t="n">
        <v>0.0006270529874303765</v>
      </c>
      <c r="R2191" s="51" t="n">
        <v>-0.001051063965755272</v>
      </c>
      <c r="S2191" s="51" t="n">
        <v>-0.000838977951657216</v>
      </c>
      <c r="T2191" s="51" t="n">
        <v>-0.0009582926088771426</v>
      </c>
      <c r="U2191" s="51" t="n">
        <v>5.515817383638932e-05</v>
      </c>
      <c r="V2191" s="51" t="n">
        <v>2.485858639111882e-05</v>
      </c>
      <c r="W2191" s="51" t="n">
        <v>0</v>
      </c>
      <c r="X2191" s="51" t="n">
        <v>0</v>
      </c>
      <c r="Y2191" s="51" t="n">
        <v>0</v>
      </c>
      <c r="Z2191" s="51" t="n">
        <v>0</v>
      </c>
      <c r="AA2191" s="51" t="n">
        <v>0</v>
      </c>
      <c r="AB2191" s="51" t="n">
        <v>0</v>
      </c>
      <c r="AC2191" s="51" t="n">
        <v>0.006084225703792189</v>
      </c>
      <c r="AD2191" s="51" t="n">
        <v>-0.002188535128542962</v>
      </c>
      <c r="AE2191" s="51" t="n">
        <v>-0.002559580663523833</v>
      </c>
      <c r="AF2191" s="51" t="n">
        <v>-0.00155642313974586</v>
      </c>
      <c r="AG2191" s="51" t="n">
        <v>0.009016549867446138</v>
      </c>
      <c r="AH2191" s="51" t="n">
        <v>3.689351636876329e-05</v>
      </c>
      <c r="AI2191" s="51" t="n">
        <v>0.2012155367763817</v>
      </c>
      <c r="AJ2191" s="51" t="n">
        <v>-0.8349137135615933</v>
      </c>
      <c r="AK2191" s="51" t="n">
        <v>-0.3874920584803549</v>
      </c>
      <c r="AL2191" s="51" t="n">
        <v>-0.05209607689514369</v>
      </c>
      <c r="AM2191" s="51" t="n">
        <v>-0.001946448370919754</v>
      </c>
      <c r="AN2191" s="51" t="n">
        <v>6.690143273830695e-06</v>
      </c>
      <c r="AO2191" s="51" t="n">
        <v>0.226725827862533</v>
      </c>
      <c r="AP2191" s="51" t="n">
        <v>49.69378519218975</v>
      </c>
      <c r="AQ2191" s="51" t="n">
        <v>20.99696461514081</v>
      </c>
      <c r="AR2191" s="51" t="n">
        <v>2.319755450850873</v>
      </c>
      <c r="AS2191" s="51" t="n">
        <v>0.002491548479051715</v>
      </c>
      <c r="AT2191" s="51" t="n">
        <v>-8.517295051239285e-05</v>
      </c>
      <c r="AU2191" s="51" t="n">
        <v>380</v>
      </c>
      <c r="AV2191" s="51" t="n">
        <v>900</v>
      </c>
      <c r="AW2191" s="51" t="n">
        <v>540</v>
      </c>
      <c r="AX2191" s="51" t="n">
        <v>75</v>
      </c>
      <c r="AY2191" s="51" t="n">
        <v>84.375</v>
      </c>
      <c r="AZ2191" s="51" t="n">
        <v>40</v>
      </c>
      <c r="BA2191" s="51" t="n">
        <v>8</v>
      </c>
      <c r="BB2191" s="51" t="n">
        <v>23.90625</v>
      </c>
      <c r="BC2191" s="51" t="n">
        <v>15</v>
      </c>
      <c r="BD2191" s="51" t="n">
        <v>3.75</v>
      </c>
      <c r="BE2191" s="51" t="n">
        <v>4.6875</v>
      </c>
      <c r="BF2191" s="51" t="n">
        <v>3</v>
      </c>
      <c r="BG2191" s="51" t="n">
        <v>6</v>
      </c>
      <c r="BH2191" s="51" t="n">
        <v>14</v>
      </c>
      <c r="BI2191" s="51" t="n">
        <v>5.5</v>
      </c>
      <c r="BJ2191" s="51" t="n">
        <v>0.7</v>
      </c>
      <c r="BK2191" s="51" t="n">
        <v>0.4</v>
      </c>
      <c r="BL2191" s="51" t="n">
        <v>0.02</v>
      </c>
      <c r="BM2191" s="51" t="n">
        <v>0.3680621111141877</v>
      </c>
      <c r="BN2191" s="51" t="n">
        <v>0.6973138865569984</v>
      </c>
      <c r="BO2191" s="51" t="n">
        <v>0.2653321770717185</v>
      </c>
      <c r="BP2191" s="51" t="n">
        <v>0.3685031824028333</v>
      </c>
      <c r="BQ2191" s="51" t="n">
        <v>0.6970803667723102</v>
      </c>
      <c r="BR2191" s="51" t="n">
        <v>0.2666534853398689</v>
      </c>
      <c r="BS2191" s="51" t="n">
        <v>-0.4410712886456225</v>
      </c>
      <c r="BT2191" s="51" t="n">
        <v>0.2335197846882187</v>
      </c>
      <c r="BU2191" s="51" t="n">
        <v>-1.321308268150412</v>
      </c>
      <c r="BV2191" s="51" t="n">
        <v>1.412420231726728</v>
      </c>
    </row>
    <row r="2192">
      <c r="A2192" s="49" t="n">
        <v>23.14</v>
      </c>
      <c r="B2192" s="50" t="inlineStr">
        <is>
          <t>path/pick_to_place</t>
        </is>
      </c>
      <c r="C2192" s="50" t="inlineStr">
        <is>
          <t>effort</t>
        </is>
      </c>
      <c r="D2192" s="49" t="n">
        <v>0.1</v>
      </c>
      <c r="E2192" s="49" t="n">
        <v>-1.91743</v>
      </c>
      <c r="F2192" s="49" t="n">
        <v>-2.33821</v>
      </c>
      <c r="G2192" s="49" t="n">
        <v>-0.930895</v>
      </c>
      <c r="H2192" s="49" t="n">
        <v>-1.41739</v>
      </c>
      <c r="I2192" s="49" t="n">
        <v>-4.71384</v>
      </c>
      <c r="J2192" s="49" t="n">
        <v>1.15695</v>
      </c>
      <c r="K2192" s="49" t="n">
        <v>-1.917991932810721</v>
      </c>
      <c r="L2192" s="49" t="n">
        <v>-2.337188152153129</v>
      </c>
      <c r="M2192" s="49" t="n">
        <v>-0.9300899495701705</v>
      </c>
      <c r="N2192" s="49" t="n">
        <v>-1.416460216407526</v>
      </c>
      <c r="O2192" s="49" t="n">
        <v>-4.713834683725547</v>
      </c>
      <c r="P2192" s="49" t="n">
        <v>1.156925412337752</v>
      </c>
      <c r="Q2192" s="49" t="n">
        <v>0.0005619328107207</v>
      </c>
      <c r="R2192" s="49" t="n">
        <v>-0.001021847846871538</v>
      </c>
      <c r="S2192" s="49" t="n">
        <v>-0.0008050504298294792</v>
      </c>
      <c r="T2192" s="49" t="n">
        <v>-0.000929783592473532</v>
      </c>
      <c r="U2192" s="49" t="n">
        <v>-5.316274453548431e-06</v>
      </c>
      <c r="V2192" s="49" t="n">
        <v>2.458766224755493e-05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0.006860432400010183</v>
      </c>
      <c r="AD2192" s="49" t="n">
        <v>-0.003522183435465692</v>
      </c>
      <c r="AE2192" s="49" t="n">
        <v>-0.004072362780746823</v>
      </c>
      <c r="AF2192" s="49" t="n">
        <v>-0.003911838830804409</v>
      </c>
      <c r="AG2192" s="49" t="n">
        <v>0.003645425385805873</v>
      </c>
      <c r="AH2192" s="49" t="n">
        <v>2.529160680889931e-05</v>
      </c>
      <c r="AI2192" s="49" t="n">
        <v>0.1718575840742543</v>
      </c>
      <c r="AJ2192" s="49" t="n">
        <v>-0.7901924157702065</v>
      </c>
      <c r="AK2192" s="49" t="n">
        <v>-0.360971652613125</v>
      </c>
      <c r="AL2192" s="49" t="n">
        <v>-0.04834397656584967</v>
      </c>
      <c r="AM2192" s="49" t="n">
        <v>-0.004900779353092155</v>
      </c>
      <c r="AN2192" s="49" t="n">
        <v>-3.177154410100692e-06</v>
      </c>
      <c r="AO2192" s="49" t="n">
        <v>0.2005303031411657</v>
      </c>
      <c r="AP2192" s="49" t="n">
        <v>49.72688750906998</v>
      </c>
      <c r="AQ2192" s="49" t="n">
        <v>21.01607423467258</v>
      </c>
      <c r="AR2192" s="49" t="n">
        <v>2.321881209387169</v>
      </c>
      <c r="AS2192" s="49" t="n">
        <v>-0.004547710718494546</v>
      </c>
      <c r="AT2192" s="49" t="n">
        <v>-9.31373638822126e-05</v>
      </c>
      <c r="AU2192" s="49" t="n">
        <v>380</v>
      </c>
      <c r="AV2192" s="49" t="n">
        <v>900</v>
      </c>
      <c r="AW2192" s="49" t="n">
        <v>540</v>
      </c>
      <c r="AX2192" s="49" t="n">
        <v>75</v>
      </c>
      <c r="AY2192" s="49" t="n">
        <v>84.375</v>
      </c>
      <c r="AZ2192" s="49" t="n">
        <v>40</v>
      </c>
      <c r="BA2192" s="49" t="n">
        <v>8</v>
      </c>
      <c r="BB2192" s="49" t="n">
        <v>23.90625</v>
      </c>
      <c r="BC2192" s="49" t="n">
        <v>15</v>
      </c>
      <c r="BD2192" s="49" t="n">
        <v>3.75</v>
      </c>
      <c r="BE2192" s="49" t="n">
        <v>4.6875</v>
      </c>
      <c r="BF2192" s="49" t="n">
        <v>3</v>
      </c>
      <c r="BG2192" s="49" t="n">
        <v>6</v>
      </c>
      <c r="BH2192" s="49" t="n">
        <v>14</v>
      </c>
      <c r="BI2192" s="49" t="n">
        <v>5.5</v>
      </c>
      <c r="BJ2192" s="49" t="n">
        <v>0.7</v>
      </c>
      <c r="BK2192" s="49" t="n">
        <v>0.4</v>
      </c>
      <c r="BL2192" s="49" t="n">
        <v>0.02</v>
      </c>
      <c r="BM2192" s="49" t="n">
        <v>0.3680621111141877</v>
      </c>
      <c r="BN2192" s="49" t="n">
        <v>0.6973138865569984</v>
      </c>
      <c r="BO2192" s="49" t="n">
        <v>0.2653321770717185</v>
      </c>
      <c r="BP2192" s="49" t="n">
        <v>0.3684526143972925</v>
      </c>
      <c r="BQ2192" s="49" t="n">
        <v>0.6971046929061815</v>
      </c>
      <c r="BR2192" s="49" t="n">
        <v>0.2666114059404758</v>
      </c>
      <c r="BS2192" s="49" t="n">
        <v>-0.3905032831048594</v>
      </c>
      <c r="BT2192" s="49" t="n">
        <v>0.2091936508169523</v>
      </c>
      <c r="BU2192" s="49" t="n">
        <v>-1.279228868757309</v>
      </c>
      <c r="BV2192" s="49" t="n">
        <v>1.353765598735581</v>
      </c>
    </row>
    <row r="2193">
      <c r="A2193" s="51" t="n">
        <v>23.15</v>
      </c>
      <c r="B2193" t="inlineStr">
        <is>
          <t>path/pick_to_place</t>
        </is>
      </c>
      <c r="C2193" t="inlineStr">
        <is>
          <t>effort</t>
        </is>
      </c>
      <c r="D2193" s="51" t="n">
        <v>0.1</v>
      </c>
      <c r="E2193" s="51" t="n">
        <v>-1.91743</v>
      </c>
      <c r="F2193" s="51" t="n">
        <v>-2.33821</v>
      </c>
      <c r="G2193" s="51" t="n">
        <v>-0.930895</v>
      </c>
      <c r="H2193" s="51" t="n">
        <v>-1.41739</v>
      </c>
      <c r="I2193" s="51" t="n">
        <v>-4.71384</v>
      </c>
      <c r="J2193" s="51" t="n">
        <v>1.15695</v>
      </c>
      <c r="K2193" s="51" t="n">
        <v>-1.917919421189607</v>
      </c>
      <c r="L2193" s="51" t="n">
        <v>-2.33723066948592</v>
      </c>
      <c r="M2193" s="51" t="n">
        <v>-0.930137561486768</v>
      </c>
      <c r="N2193" s="51" t="n">
        <v>-1.416511861264611</v>
      </c>
      <c r="O2193" s="51" t="n">
        <v>-4.713832083979942</v>
      </c>
      <c r="P2193" s="51" t="n">
        <v>1.156925402792866</v>
      </c>
      <c r="Q2193" s="51" t="n">
        <v>0.0004894211896069312</v>
      </c>
      <c r="R2193" s="51" t="n">
        <v>-0.0009793305140806119</v>
      </c>
      <c r="S2193" s="51" t="n">
        <v>-0.0007574385132320671</v>
      </c>
      <c r="T2193" s="51" t="n">
        <v>-0.0008781387353884451</v>
      </c>
      <c r="U2193" s="51" t="n">
        <v>-7.916020058118534e-06</v>
      </c>
      <c r="V2193" s="51" t="n">
        <v>2.459720713376967e-05</v>
      </c>
      <c r="W2193" s="51" t="n">
        <v>0</v>
      </c>
      <c r="X2193" s="51" t="n">
        <v>0</v>
      </c>
      <c r="Y2193" s="51" t="n">
        <v>0</v>
      </c>
      <c r="Z2193" s="51" t="n">
        <v>0</v>
      </c>
      <c r="AA2193" s="51" t="n">
        <v>0</v>
      </c>
      <c r="AB2193" s="51" t="n">
        <v>0</v>
      </c>
      <c r="AC2193" s="51" t="n">
        <v>0.007568591277260054</v>
      </c>
      <c r="AD2193" s="51" t="n">
        <v>-0.004850030372539945</v>
      </c>
      <c r="AE2193" s="51" t="n">
        <v>-0.005322178978333621</v>
      </c>
      <c r="AF2193" s="51" t="n">
        <v>-0.006187084716034299</v>
      </c>
      <c r="AG2193" s="51" t="n">
        <v>-0.002466524408959296</v>
      </c>
      <c r="AH2193" s="51" t="n">
        <v>-6.86665802897293e-06</v>
      </c>
      <c r="AI2193" s="51" t="n">
        <v>0.1400933684826915</v>
      </c>
      <c r="AJ2193" s="51" t="n">
        <v>-0.7335710803403563</v>
      </c>
      <c r="AK2193" s="51" t="n">
        <v>-0.32850084434078</v>
      </c>
      <c r="AL2193" s="51" t="n">
        <v>-0.04291087036738429</v>
      </c>
      <c r="AM2193" s="51" t="n">
        <v>-0.002675724034011915</v>
      </c>
      <c r="AN2193" s="51" t="n">
        <v>-1.414277450740538e-06</v>
      </c>
      <c r="AO2193" s="51" t="n">
        <v>0.1711015327121111</v>
      </c>
      <c r="AP2193" s="51" t="n">
        <v>49.77174155904243</v>
      </c>
      <c r="AQ2193" s="51" t="n">
        <v>21.04271951145318</v>
      </c>
      <c r="AR2193" s="51" t="n">
        <v>2.325860636557351</v>
      </c>
      <c r="AS2193" s="51" t="n">
        <v>-0.006890670008356102</v>
      </c>
      <c r="AT2193" s="51" t="n">
        <v>-8.711147547532415e-05</v>
      </c>
      <c r="AU2193" s="51" t="n">
        <v>380</v>
      </c>
      <c r="AV2193" s="51" t="n">
        <v>900</v>
      </c>
      <c r="AW2193" s="51" t="n">
        <v>540</v>
      </c>
      <c r="AX2193" s="51" t="n">
        <v>75</v>
      </c>
      <c r="AY2193" s="51" t="n">
        <v>84.375</v>
      </c>
      <c r="AZ2193" s="51" t="n">
        <v>40</v>
      </c>
      <c r="BA2193" s="51" t="n">
        <v>8</v>
      </c>
      <c r="BB2193" s="51" t="n">
        <v>23.90625</v>
      </c>
      <c r="BC2193" s="51" t="n">
        <v>15</v>
      </c>
      <c r="BD2193" s="51" t="n">
        <v>3.75</v>
      </c>
      <c r="BE2193" s="51" t="n">
        <v>4.6875</v>
      </c>
      <c r="BF2193" s="51" t="n">
        <v>3</v>
      </c>
      <c r="BG2193" s="51" t="n">
        <v>6</v>
      </c>
      <c r="BH2193" s="51" t="n">
        <v>14</v>
      </c>
      <c r="BI2193" s="51" t="n">
        <v>5.5</v>
      </c>
      <c r="BJ2193" s="51" t="n">
        <v>0.7</v>
      </c>
      <c r="BK2193" s="51" t="n">
        <v>0.4</v>
      </c>
      <c r="BL2193" s="51" t="n">
        <v>0.02</v>
      </c>
      <c r="BM2193" s="51" t="n">
        <v>0.3680621111141877</v>
      </c>
      <c r="BN2193" s="51" t="n">
        <v>0.6973138865569984</v>
      </c>
      <c r="BO2193" s="51" t="n">
        <v>0.2653321770717185</v>
      </c>
      <c r="BP2193" s="51" t="n">
        <v>0.3684009470633096</v>
      </c>
      <c r="BQ2193" s="51" t="n">
        <v>0.6971289462738746</v>
      </c>
      <c r="BR2193" s="51" t="n">
        <v>0.2665500521790461</v>
      </c>
      <c r="BS2193" s="51" t="n">
        <v>-0.3388359491219295</v>
      </c>
      <c r="BT2193" s="51" t="n">
        <v>0.18494028312388</v>
      </c>
      <c r="BU2193" s="51" t="n">
        <v>-1.217875107327626</v>
      </c>
      <c r="BV2193" s="51" t="n">
        <v>1.277588543228052</v>
      </c>
    </row>
    <row r="2194">
      <c r="A2194" s="49" t="n">
        <v>23.16</v>
      </c>
      <c r="B2194" s="50" t="inlineStr">
        <is>
          <t>path/pick_to_place</t>
        </is>
      </c>
      <c r="C2194" s="50" t="inlineStr">
        <is>
          <t>effort</t>
        </is>
      </c>
      <c r="D2194" s="49" t="n">
        <v>0.1</v>
      </c>
      <c r="E2194" s="49" t="n">
        <v>-1.91743</v>
      </c>
      <c r="F2194" s="49" t="n">
        <v>-2.33821</v>
      </c>
      <c r="G2194" s="49" t="n">
        <v>-0.930895</v>
      </c>
      <c r="H2194" s="49" t="n">
        <v>-1.41739</v>
      </c>
      <c r="I2194" s="49" t="n">
        <v>-4.71384</v>
      </c>
      <c r="J2194" s="49" t="n">
        <v>1.15695</v>
      </c>
      <c r="K2194" s="49" t="n">
        <v>-1.917840938646739</v>
      </c>
      <c r="L2194" s="49" t="n">
        <v>-2.337286410838679</v>
      </c>
      <c r="M2194" s="49" t="n">
        <v>-0.9301962278462234</v>
      </c>
      <c r="N2194" s="49" t="n">
        <v>-1.416583580338427</v>
      </c>
      <c r="O2194" s="49" t="n">
        <v>-4.713877223073752</v>
      </c>
      <c r="P2194" s="49" t="n">
        <v>1.156925042001056</v>
      </c>
      <c r="Q2194" s="49" t="n">
        <v>0.000410938646739023</v>
      </c>
      <c r="R2194" s="49" t="n">
        <v>-0.0009235891613212921</v>
      </c>
      <c r="S2194" s="49" t="n">
        <v>-0.0006987721537766722</v>
      </c>
      <c r="T2194" s="49" t="n">
        <v>-0.0008064196615724661</v>
      </c>
      <c r="U2194" s="49" t="n">
        <v>3.722307375131351e-05</v>
      </c>
      <c r="V2194" s="49" t="n">
        <v>2.495799894397521e-05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0.008075345465290523</v>
      </c>
      <c r="AD2194" s="49" t="n">
        <v>-0.006168415758411342</v>
      </c>
      <c r="AE2194" s="49" t="n">
        <v>-0.006308808382303176</v>
      </c>
      <c r="AF2194" s="49" t="n">
        <v>-0.007974526913020551</v>
      </c>
      <c r="AG2194" s="49" t="n">
        <v>-0.006159166146547229</v>
      </c>
      <c r="AH2194" s="49" t="n">
        <v>-4.254145482590388e-05</v>
      </c>
      <c r="AI2194" s="49" t="n">
        <v>0.1072623521564427</v>
      </c>
      <c r="AJ2194" s="49" t="n">
        <v>-0.6651672629886473</v>
      </c>
      <c r="AK2194" s="49" t="n">
        <v>-0.2914993643361006</v>
      </c>
      <c r="AL2194" s="49" t="n">
        <v>-0.03631097103060446</v>
      </c>
      <c r="AM2194" s="49" t="n">
        <v>0.00261168853277618</v>
      </c>
      <c r="AN2194" s="49" t="n">
        <v>1.447963086173904e-05</v>
      </c>
      <c r="AO2194" s="49" t="n">
        <v>0.1392866808834574</v>
      </c>
      <c r="AP2194" s="49" t="n">
        <v>49.82849471771744</v>
      </c>
      <c r="AQ2194" s="49" t="n">
        <v>21.07528930170724</v>
      </c>
      <c r="AR2194" s="49" t="n">
        <v>2.331468056835487</v>
      </c>
      <c r="AS2194" s="49" t="n">
        <v>-0.004298766086482976</v>
      </c>
      <c r="AT2194" s="49" t="n">
        <v>-6.68547176737788e-05</v>
      </c>
      <c r="AU2194" s="49" t="n">
        <v>380</v>
      </c>
      <c r="AV2194" s="49" t="n">
        <v>900</v>
      </c>
      <c r="AW2194" s="49" t="n">
        <v>540</v>
      </c>
      <c r="AX2194" s="49" t="n">
        <v>75</v>
      </c>
      <c r="AY2194" s="49" t="n">
        <v>84.375</v>
      </c>
      <c r="AZ2194" s="49" t="n">
        <v>40</v>
      </c>
      <c r="BA2194" s="49" t="n">
        <v>8</v>
      </c>
      <c r="BB2194" s="49" t="n">
        <v>23.90625</v>
      </c>
      <c r="BC2194" s="49" t="n">
        <v>15</v>
      </c>
      <c r="BD2194" s="49" t="n">
        <v>3.75</v>
      </c>
      <c r="BE2194" s="49" t="n">
        <v>4.6875</v>
      </c>
      <c r="BF2194" s="49" t="n">
        <v>3</v>
      </c>
      <c r="BG2194" s="49" t="n">
        <v>6</v>
      </c>
      <c r="BH2194" s="49" t="n">
        <v>14</v>
      </c>
      <c r="BI2194" s="49" t="n">
        <v>5.5</v>
      </c>
      <c r="BJ2194" s="49" t="n">
        <v>0.7</v>
      </c>
      <c r="BK2194" s="49" t="n">
        <v>0.4</v>
      </c>
      <c r="BL2194" s="49" t="n">
        <v>0.02</v>
      </c>
      <c r="BM2194" s="49" t="n">
        <v>0.3680621111141877</v>
      </c>
      <c r="BN2194" s="49" t="n">
        <v>0.6973138865569984</v>
      </c>
      <c r="BO2194" s="49" t="n">
        <v>0.2653321770717185</v>
      </c>
      <c r="BP2194" s="49" t="n">
        <v>0.3683485779832745</v>
      </c>
      <c r="BQ2194" s="49" t="n">
        <v>0.6971534169404919</v>
      </c>
      <c r="BR2194" s="49" t="n">
        <v>0.2664710597782841</v>
      </c>
      <c r="BS2194" s="49" t="n">
        <v>-0.2864668690868433</v>
      </c>
      <c r="BT2194" s="49" t="n">
        <v>0.1604696165065089</v>
      </c>
      <c r="BU2194" s="49" t="n">
        <v>-1.138882706565592</v>
      </c>
      <c r="BV2194" s="49" t="n">
        <v>1.185271101571422</v>
      </c>
    </row>
    <row r="2195">
      <c r="A2195" s="51" t="n">
        <v>23.17</v>
      </c>
      <c r="B2195" t="inlineStr">
        <is>
          <t>path/pick_to_place</t>
        </is>
      </c>
      <c r="C2195" t="inlineStr">
        <is>
          <t>effort</t>
        </is>
      </c>
      <c r="D2195" s="51" t="n">
        <v>0.1</v>
      </c>
      <c r="E2195" s="51" t="n">
        <v>-1.91743</v>
      </c>
      <c r="F2195" s="51" t="n">
        <v>-2.33821</v>
      </c>
      <c r="G2195" s="51" t="n">
        <v>-0.930895</v>
      </c>
      <c r="H2195" s="51" t="n">
        <v>-1.41739</v>
      </c>
      <c r="I2195" s="51" t="n">
        <v>-4.71384</v>
      </c>
      <c r="J2195" s="51" t="n">
        <v>1.15695</v>
      </c>
      <c r="K2195" s="51" t="n">
        <v>-1.917758876176597</v>
      </c>
      <c r="L2195" s="51" t="n">
        <v>-2.337355113809392</v>
      </c>
      <c r="M2195" s="51" t="n">
        <v>-0.9302635501193781</v>
      </c>
      <c r="N2195" s="51" t="n">
        <v>-1.416668831966833</v>
      </c>
      <c r="O2195" s="51" t="n">
        <v>-4.713936568390128</v>
      </c>
      <c r="P2195" s="51" t="n">
        <v>1.15692443693942</v>
      </c>
      <c r="Q2195" s="51" t="n">
        <v>0.0003288761765967152</v>
      </c>
      <c r="R2195" s="51" t="n">
        <v>-0.0008548861906083616</v>
      </c>
      <c r="S2195" s="51" t="n">
        <v>-0.0006314498806219149</v>
      </c>
      <c r="T2195" s="51" t="n">
        <v>-0.0007211680331664638</v>
      </c>
      <c r="U2195" s="51" t="n">
        <v>9.656839012794904e-05</v>
      </c>
      <c r="V2195" s="51" t="n">
        <v>2.556306058010271e-05</v>
      </c>
      <c r="W2195" s="51" t="n">
        <v>0</v>
      </c>
      <c r="X2195" s="51" t="n">
        <v>0</v>
      </c>
      <c r="Y2195" s="51" t="n">
        <v>0</v>
      </c>
      <c r="Z2195" s="51" t="n">
        <v>0</v>
      </c>
      <c r="AA2195" s="51" t="n">
        <v>0</v>
      </c>
      <c r="AB2195" s="51" t="n">
        <v>0</v>
      </c>
      <c r="AC2195" s="51" t="n">
        <v>0.008312948362246508</v>
      </c>
      <c r="AD2195" s="51" t="n">
        <v>-0.007446742631525417</v>
      </c>
      <c r="AE2195" s="51" t="n">
        <v>-0.007074410272164987</v>
      </c>
      <c r="AF2195" s="51" t="n">
        <v>-0.008974600068168149</v>
      </c>
      <c r="AG2195" s="51" t="n">
        <v>-0.00575406108447732</v>
      </c>
      <c r="AH2195" s="51" t="n">
        <v>-6.396186308635455e-05</v>
      </c>
      <c r="AI2195" s="51" t="n">
        <v>0.07467930621475755</v>
      </c>
      <c r="AJ2195" s="51" t="n">
        <v>-0.585642384353355</v>
      </c>
      <c r="AK2195" s="51" t="n">
        <v>-0.251029243920385</v>
      </c>
      <c r="AL2195" s="51" t="n">
        <v>-0.02924409149279471</v>
      </c>
      <c r="AM2195" s="51" t="n">
        <v>0.007461434220514086</v>
      </c>
      <c r="AN2195" s="51" t="n">
        <v>3.987739628945117e-05</v>
      </c>
      <c r="AO2195" s="51" t="n">
        <v>0.1064319661583575</v>
      </c>
      <c r="AP2195" s="51" t="n">
        <v>49.89702636081698</v>
      </c>
      <c r="AQ2195" s="51" t="n">
        <v>21.11236789344841</v>
      </c>
      <c r="AR2195" s="51" t="n">
        <v>2.338161210473145</v>
      </c>
      <c r="AS2195" s="51" t="n">
        <v>0.0009443057643701489</v>
      </c>
      <c r="AT2195" s="51" t="n">
        <v>-3.914855777730368e-05</v>
      </c>
      <c r="AU2195" s="51" t="n">
        <v>380</v>
      </c>
      <c r="AV2195" s="51" t="n">
        <v>900</v>
      </c>
      <c r="AW2195" s="51" t="n">
        <v>540</v>
      </c>
      <c r="AX2195" s="51" t="n">
        <v>75</v>
      </c>
      <c r="AY2195" s="51" t="n">
        <v>84.375</v>
      </c>
      <c r="AZ2195" s="51" t="n">
        <v>40</v>
      </c>
      <c r="BA2195" s="51" t="n">
        <v>8</v>
      </c>
      <c r="BB2195" s="51" t="n">
        <v>23.90625</v>
      </c>
      <c r="BC2195" s="51" t="n">
        <v>15</v>
      </c>
      <c r="BD2195" s="51" t="n">
        <v>3.75</v>
      </c>
      <c r="BE2195" s="51" t="n">
        <v>4.6875</v>
      </c>
      <c r="BF2195" s="51" t="n">
        <v>3</v>
      </c>
      <c r="BG2195" s="51" t="n">
        <v>6</v>
      </c>
      <c r="BH2195" s="51" t="n">
        <v>14</v>
      </c>
      <c r="BI2195" s="51" t="n">
        <v>5.5</v>
      </c>
      <c r="BJ2195" s="51" t="n">
        <v>0.7</v>
      </c>
      <c r="BK2195" s="51" t="n">
        <v>0.4</v>
      </c>
      <c r="BL2195" s="51" t="n">
        <v>0.02</v>
      </c>
      <c r="BM2195" s="51" t="n">
        <v>0.3680621111141877</v>
      </c>
      <c r="BN2195" s="51" t="n">
        <v>0.6973138865569984</v>
      </c>
      <c r="BO2195" s="51" t="n">
        <v>0.2653321770717185</v>
      </c>
      <c r="BP2195" s="51" t="n">
        <v>0.3682948431634744</v>
      </c>
      <c r="BQ2195" s="51" t="n">
        <v>0.6971788935808272</v>
      </c>
      <c r="BR2195" s="51" t="n">
        <v>0.2663764314486141</v>
      </c>
      <c r="BS2195" s="51" t="n">
        <v>-0.2327320492866991</v>
      </c>
      <c r="BT2195" s="51" t="n">
        <v>0.1349929761712554</v>
      </c>
      <c r="BU2195" s="51" t="n">
        <v>-1.044254376895593</v>
      </c>
      <c r="BV2195" s="51" t="n">
        <v>1.078357322062758</v>
      </c>
    </row>
    <row r="2196">
      <c r="A2196" s="49" t="n">
        <v>23.18</v>
      </c>
      <c r="B2196" s="50" t="inlineStr">
        <is>
          <t>path/pick_to_place</t>
        </is>
      </c>
      <c r="C2196" s="50" t="inlineStr">
        <is>
          <t>effort</t>
        </is>
      </c>
      <c r="D2196" s="49" t="n">
        <v>0.1</v>
      </c>
      <c r="E2196" s="49" t="n">
        <v>-1.91743</v>
      </c>
      <c r="F2196" s="49" t="n">
        <v>-2.33821</v>
      </c>
      <c r="G2196" s="49" t="n">
        <v>-0.930895</v>
      </c>
      <c r="H2196" s="49" t="n">
        <v>-1.41739</v>
      </c>
      <c r="I2196" s="49" t="n">
        <v>-4.71384</v>
      </c>
      <c r="J2196" s="49" t="n">
        <v>1.15695</v>
      </c>
      <c r="K2196" s="49" t="n">
        <v>-1.917675782763544</v>
      </c>
      <c r="L2196" s="49" t="n">
        <v>-2.337436101142243</v>
      </c>
      <c r="M2196" s="49" t="n">
        <v>-0.9303376021387278</v>
      </c>
      <c r="N2196" s="49" t="n">
        <v>-1.416759379315274</v>
      </c>
      <c r="O2196" s="49" t="n">
        <v>-4.713972057171881</v>
      </c>
      <c r="P2196" s="49" t="n">
        <v>1.156923807113018</v>
      </c>
      <c r="Q2196" s="49" t="n">
        <v>0.0002457827635440335</v>
      </c>
      <c r="R2196" s="49" t="n">
        <v>-0.0007738988577568051</v>
      </c>
      <c r="S2196" s="49" t="n">
        <v>-0.0005573978612721797</v>
      </c>
      <c r="T2196" s="49" t="n">
        <v>-0.0006306206847255247</v>
      </c>
      <c r="U2196" s="49" t="n">
        <v>0.000132057171880362</v>
      </c>
      <c r="V2196" s="49" t="n">
        <v>2.619288698224587e-05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0.00830733410718572</v>
      </c>
      <c r="AD2196" s="49" t="n">
        <v>-0.008634731629984422</v>
      </c>
      <c r="AE2196" s="49" t="n">
        <v>-0.007670392298464194</v>
      </c>
      <c r="AF2196" s="49" t="n">
        <v>-0.00912285674895294</v>
      </c>
      <c r="AG2196" s="49" t="n">
        <v>-0.001781736995641977</v>
      </c>
      <c r="AH2196" s="49" t="n">
        <v>-6.167332677322834e-05</v>
      </c>
      <c r="AI2196" s="49" t="n">
        <v>0.04315715740618675</v>
      </c>
      <c r="AJ2196" s="49" t="n">
        <v>-0.4963069490042107</v>
      </c>
      <c r="AK2196" s="49" t="n">
        <v>-0.2078468620060732</v>
      </c>
      <c r="AL2196" s="49" t="n">
        <v>-0.02237290895885213</v>
      </c>
      <c r="AM2196" s="49" t="n">
        <v>0.008873060725271687</v>
      </c>
      <c r="AN2196" s="49" t="n">
        <v>6.581046825838207e-05</v>
      </c>
      <c r="AO2196" s="49" t="n">
        <v>0.07384953854311163</v>
      </c>
      <c r="AP2196" s="49" t="n">
        <v>49.97667002650748</v>
      </c>
      <c r="AQ2196" s="49" t="n">
        <v>21.15289810003725</v>
      </c>
      <c r="AR2196" s="49" t="n">
        <v>2.345236691776662</v>
      </c>
      <c r="AS2196" s="49" t="n">
        <v>0.005393335768256521</v>
      </c>
      <c r="AT2196" s="49" t="n">
        <v>-1.394018825312407e-05</v>
      </c>
      <c r="AU2196" s="49" t="n">
        <v>380</v>
      </c>
      <c r="AV2196" s="49" t="n">
        <v>900</v>
      </c>
      <c r="AW2196" s="49" t="n">
        <v>540</v>
      </c>
      <c r="AX2196" s="49" t="n">
        <v>75</v>
      </c>
      <c r="AY2196" s="49" t="n">
        <v>84.375</v>
      </c>
      <c r="AZ2196" s="49" t="n">
        <v>40</v>
      </c>
      <c r="BA2196" s="49" t="n">
        <v>8</v>
      </c>
      <c r="BB2196" s="49" t="n">
        <v>23.90625</v>
      </c>
      <c r="BC2196" s="49" t="n">
        <v>15</v>
      </c>
      <c r="BD2196" s="49" t="n">
        <v>3.75</v>
      </c>
      <c r="BE2196" s="49" t="n">
        <v>4.6875</v>
      </c>
      <c r="BF2196" s="49" t="n">
        <v>3</v>
      </c>
      <c r="BG2196" s="49" t="n">
        <v>6</v>
      </c>
      <c r="BH2196" s="49" t="n">
        <v>14</v>
      </c>
      <c r="BI2196" s="49" t="n">
        <v>5.5</v>
      </c>
      <c r="BJ2196" s="49" t="n">
        <v>0.7</v>
      </c>
      <c r="BK2196" s="49" t="n">
        <v>0.4</v>
      </c>
      <c r="BL2196" s="49" t="n">
        <v>0.02</v>
      </c>
      <c r="BM2196" s="49" t="n">
        <v>0.3680621111141877</v>
      </c>
      <c r="BN2196" s="49" t="n">
        <v>0.6973138865569984</v>
      </c>
      <c r="BO2196" s="49" t="n">
        <v>0.2653321770717185</v>
      </c>
      <c r="BP2196" s="49" t="n">
        <v>0.3682388381150725</v>
      </c>
      <c r="BQ2196" s="49" t="n">
        <v>0.6972062339655138</v>
      </c>
      <c r="BR2196" s="49" t="n">
        <v>0.2662684270835769</v>
      </c>
      <c r="BS2196" s="49" t="n">
        <v>-0.1767270008847799</v>
      </c>
      <c r="BT2196" s="49" t="n">
        <v>0.1076525914845972</v>
      </c>
      <c r="BU2196" s="49" t="n">
        <v>-0.936250011858375</v>
      </c>
      <c r="BV2196" s="49" t="n">
        <v>0.9588459719891855</v>
      </c>
    </row>
    <row r="2197">
      <c r="A2197" s="51" t="n">
        <v>23.19</v>
      </c>
      <c r="B2197" t="inlineStr">
        <is>
          <t>path/pick_to_place</t>
        </is>
      </c>
      <c r="C2197" t="inlineStr">
        <is>
          <t>effort</t>
        </is>
      </c>
      <c r="D2197" s="51" t="n">
        <v>0.1</v>
      </c>
      <c r="E2197" s="51" t="n">
        <v>-1.91743</v>
      </c>
      <c r="F2197" s="51" t="n">
        <v>-2.33821</v>
      </c>
      <c r="G2197" s="51" t="n">
        <v>-0.930895</v>
      </c>
      <c r="H2197" s="51" t="n">
        <v>-1.41739</v>
      </c>
      <c r="I2197" s="51" t="n">
        <v>-4.71384</v>
      </c>
      <c r="J2197" s="51" t="n">
        <v>1.15695</v>
      </c>
      <c r="K2197" s="51" t="n">
        <v>-1.917593540820505</v>
      </c>
      <c r="L2197" s="51" t="n">
        <v>-2.337528162461133</v>
      </c>
      <c r="M2197" s="51" t="n">
        <v>-0.9304168619641903</v>
      </c>
      <c r="N2197" s="51" t="n">
        <v>-1.416847764621215</v>
      </c>
      <c r="O2197" s="51" t="n">
        <v>-4.71396074701503</v>
      </c>
      <c r="P2197" s="51" t="n">
        <v>1.156923367136243</v>
      </c>
      <c r="Q2197" s="51" t="n">
        <v>0.0001635408205049593</v>
      </c>
      <c r="R2197" s="51" t="n">
        <v>-0.0006818375388668585</v>
      </c>
      <c r="S2197" s="51" t="n">
        <v>-0.0004781380358097609</v>
      </c>
      <c r="T2197" s="51" t="n">
        <v>-0.0005422353787845058</v>
      </c>
      <c r="U2197" s="51" t="n">
        <v>0.0001207470150301759</v>
      </c>
      <c r="V2197" s="51" t="n">
        <v>2.663286375659268e-05</v>
      </c>
      <c r="W2197" s="51" t="n">
        <v>0</v>
      </c>
      <c r="X2197" s="51" t="n">
        <v>0</v>
      </c>
      <c r="Y2197" s="51" t="n">
        <v>0</v>
      </c>
      <c r="Z2197" s="51" t="n">
        <v>0</v>
      </c>
      <c r="AA2197" s="51" t="n">
        <v>0</v>
      </c>
      <c r="AB2197" s="51" t="n">
        <v>0</v>
      </c>
      <c r="AC2197" s="51" t="n">
        <v>0.008157762911529991</v>
      </c>
      <c r="AD2197" s="51" t="n">
        <v>-0.009676662694769736</v>
      </c>
      <c r="AE2197" s="51" t="n">
        <v>-0.008128339060442006</v>
      </c>
      <c r="AF2197" s="51" t="n">
        <v>-0.008611874508020241</v>
      </c>
      <c r="AG2197" s="51" t="n">
        <v>0.003460524435162982</v>
      </c>
      <c r="AH2197" s="51" t="n">
        <v>-3.871392699892563e-05</v>
      </c>
      <c r="AI2197" s="51" t="n">
        <v>0.01281572949091333</v>
      </c>
      <c r="AJ2197" s="51" t="n">
        <v>-0.3990277288828996</v>
      </c>
      <c r="AK2197" s="51" t="n">
        <v>-0.1625995697708605</v>
      </c>
      <c r="AL2197" s="51" t="n">
        <v>-0.01612203240863302</v>
      </c>
      <c r="AM2197" s="51" t="n">
        <v>0.00582752168504479</v>
      </c>
      <c r="AN2197" s="51" t="n">
        <v>8.374933714946632e-05</v>
      </c>
      <c r="AO2197" s="51" t="n">
        <v>0.04234237555847283</v>
      </c>
      <c r="AP2197" s="51" t="n">
        <v>50.06610962745665</v>
      </c>
      <c r="AQ2197" s="51" t="n">
        <v>21.19612645539649</v>
      </c>
      <c r="AR2197" s="51" t="n">
        <v>2.352053448349274</v>
      </c>
      <c r="AS2197" s="51" t="n">
        <v>0.006279061284540461</v>
      </c>
      <c r="AT2197" s="51" t="n">
        <v>8.330316667601173e-07</v>
      </c>
      <c r="AU2197" s="51" t="n">
        <v>380</v>
      </c>
      <c r="AV2197" s="51" t="n">
        <v>900</v>
      </c>
      <c r="AW2197" s="51" t="n">
        <v>540</v>
      </c>
      <c r="AX2197" s="51" t="n">
        <v>75</v>
      </c>
      <c r="AY2197" s="51" t="n">
        <v>84.375</v>
      </c>
      <c r="AZ2197" s="51" t="n">
        <v>40</v>
      </c>
      <c r="BA2197" s="51" t="n">
        <v>8</v>
      </c>
      <c r="BB2197" s="51" t="n">
        <v>23.90625</v>
      </c>
      <c r="BC2197" s="51" t="n">
        <v>15</v>
      </c>
      <c r="BD2197" s="51" t="n">
        <v>3.75</v>
      </c>
      <c r="BE2197" s="51" t="n">
        <v>4.6875</v>
      </c>
      <c r="BF2197" s="51" t="n">
        <v>3</v>
      </c>
      <c r="BG2197" s="51" t="n">
        <v>6</v>
      </c>
      <c r="BH2197" s="51" t="n">
        <v>14</v>
      </c>
      <c r="BI2197" s="51" t="n">
        <v>5.5</v>
      </c>
      <c r="BJ2197" s="51" t="n">
        <v>0.7</v>
      </c>
      <c r="BK2197" s="51" t="n">
        <v>0.4</v>
      </c>
      <c r="BL2197" s="51" t="n">
        <v>0.02</v>
      </c>
      <c r="BM2197" s="51" t="n">
        <v>0.3680621111141877</v>
      </c>
      <c r="BN2197" s="51" t="n">
        <v>0.6973138865569984</v>
      </c>
      <c r="BO2197" s="51" t="n">
        <v>0.2653321770717185</v>
      </c>
      <c r="BP2197" s="51" t="n">
        <v>0.3681802929697664</v>
      </c>
      <c r="BQ2197" s="51" t="n">
        <v>0.6972359226093617</v>
      </c>
      <c r="BR2197" s="51" t="n">
        <v>0.2661494517948668</v>
      </c>
      <c r="BS2197" s="51" t="n">
        <v>-0.118181855578714</v>
      </c>
      <c r="BT2197" s="51" t="n">
        <v>0.07796394763670556</v>
      </c>
      <c r="BU2197" s="51" t="n">
        <v>-0.817274723148298</v>
      </c>
      <c r="BV2197" s="51" t="n">
        <v>0.8294475879862778</v>
      </c>
    </row>
    <row r="2198">
      <c r="A2198" s="49" t="n">
        <v>23.2</v>
      </c>
      <c r="B2198" s="50" t="inlineStr">
        <is>
          <t>path/pick_to_place</t>
        </is>
      </c>
      <c r="C2198" s="50" t="inlineStr">
        <is>
          <t>effort</t>
        </is>
      </c>
      <c r="D2198" s="49" t="n">
        <v>0.1</v>
      </c>
      <c r="E2198" s="49" t="n">
        <v>-1.91743</v>
      </c>
      <c r="F2198" s="49" t="n">
        <v>-2.33821</v>
      </c>
      <c r="G2198" s="49" t="n">
        <v>-0.930895</v>
      </c>
      <c r="H2198" s="49" t="n">
        <v>-1.41739</v>
      </c>
      <c r="I2198" s="49" t="n">
        <v>-4.71384</v>
      </c>
      <c r="J2198" s="49" t="n">
        <v>1.15695</v>
      </c>
      <c r="K2198" s="49" t="n">
        <v>-1.917512936874818</v>
      </c>
      <c r="L2198" s="49" t="n">
        <v>-2.337629579612876</v>
      </c>
      <c r="M2198" s="49" t="n">
        <v>-0.9304999497767618</v>
      </c>
      <c r="N2198" s="49" t="n">
        <v>-1.416929376155087</v>
      </c>
      <c r="O2198" s="49" t="n">
        <v>-4.713905291256768</v>
      </c>
      <c r="P2198" s="49" t="n">
        <v>1.156923220296301</v>
      </c>
      <c r="Q2198" s="49" t="n">
        <v>8.293687481786272e-05</v>
      </c>
      <c r="R2198" s="49" t="n">
        <v>-0.0005804203871244695</v>
      </c>
      <c r="S2198" s="49" t="n">
        <v>-0.0003950502232382691</v>
      </c>
      <c r="T2198" s="49" t="n">
        <v>-0.0004606238449134104</v>
      </c>
      <c r="U2198" s="49" t="n">
        <v>6.529125676824066e-05</v>
      </c>
      <c r="V2198" s="49" t="n">
        <v>2.677970369924232e-05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0.007981968537021714</v>
      </c>
      <c r="AD2198" s="49" t="n">
        <v>-0.01052578818087127</v>
      </c>
      <c r="AE2198" s="49" t="n">
        <v>-0.008448478914276166</v>
      </c>
      <c r="AF2198" s="49" t="n">
        <v>-0.007800034319209987</v>
      </c>
      <c r="AG2198" s="49" t="n">
        <v>0.007206217974494543</v>
      </c>
      <c r="AH2198" s="49" t="n">
        <v>-8.178667269632061e-06</v>
      </c>
      <c r="AI2198" s="49" t="n">
        <v>-0.01675236867314829</v>
      </c>
      <c r="AJ2198" s="49" t="n">
        <v>-0.2960032922581251</v>
      </c>
      <c r="AK2198" s="49" t="n">
        <v>-0.1160306393196528</v>
      </c>
      <c r="AL2198" s="49" t="n">
        <v>-0.01058672889465229</v>
      </c>
      <c r="AM2198" s="49" t="n">
        <v>-0.0003467748063776112</v>
      </c>
      <c r="AN2198" s="49" t="n">
        <v>8.981562077184317e-05</v>
      </c>
      <c r="AO2198" s="49" t="n">
        <v>0.01201851958294671</v>
      </c>
      <c r="AP2198" s="49" t="n">
        <v>50.16347371382047</v>
      </c>
      <c r="AQ2198" s="49" t="n">
        <v>21.24140554987946</v>
      </c>
      <c r="AR2198" s="49" t="n">
        <v>2.358223504912396</v>
      </c>
      <c r="AS2198" s="49" t="n">
        <v>0.002859574316290686</v>
      </c>
      <c r="AT2198" s="49" t="n">
        <v>3.038994126244589e-06</v>
      </c>
      <c r="AU2198" s="49" t="n">
        <v>380</v>
      </c>
      <c r="AV2198" s="49" t="n">
        <v>900</v>
      </c>
      <c r="AW2198" s="49" t="n">
        <v>540</v>
      </c>
      <c r="AX2198" s="49" t="n">
        <v>75</v>
      </c>
      <c r="AY2198" s="49" t="n">
        <v>84.375</v>
      </c>
      <c r="AZ2198" s="49" t="n">
        <v>40</v>
      </c>
      <c r="BA2198" s="49" t="n">
        <v>8</v>
      </c>
      <c r="BB2198" s="49" t="n">
        <v>23.90625</v>
      </c>
      <c r="BC2198" s="49" t="n">
        <v>15</v>
      </c>
      <c r="BD2198" s="49" t="n">
        <v>3.75</v>
      </c>
      <c r="BE2198" s="49" t="n">
        <v>4.6875</v>
      </c>
      <c r="BF2198" s="49" t="n">
        <v>3</v>
      </c>
      <c r="BG2198" s="49" t="n">
        <v>6</v>
      </c>
      <c r="BH2198" s="49" t="n">
        <v>14</v>
      </c>
      <c r="BI2198" s="49" t="n">
        <v>5.5</v>
      </c>
      <c r="BJ2198" s="49" t="n">
        <v>0.7</v>
      </c>
      <c r="BK2198" s="49" t="n">
        <v>0.4</v>
      </c>
      <c r="BL2198" s="49" t="n">
        <v>0.02</v>
      </c>
      <c r="BM2198" s="49" t="n">
        <v>0.3680621111141877</v>
      </c>
      <c r="BN2198" s="49" t="n">
        <v>0.6973138865569984</v>
      </c>
      <c r="BO2198" s="49" t="n">
        <v>0.2653321770717185</v>
      </c>
      <c r="BP2198" s="49" t="n">
        <v>0.368120041345057</v>
      </c>
      <c r="BQ2198" s="49" t="n">
        <v>0.6972678176823283</v>
      </c>
      <c r="BR2198" s="49" t="n">
        <v>0.2660219653184783</v>
      </c>
      <c r="BS2198" s="49" t="n">
        <v>-0.05793023086930749</v>
      </c>
      <c r="BT2198" s="49" t="n">
        <v>0.04606887467017984</v>
      </c>
      <c r="BU2198" s="49" t="n">
        <v>-0.6897882467598038</v>
      </c>
      <c r="BV2198" s="49" t="n">
        <v>0.6937478491713772</v>
      </c>
    </row>
    <row r="2199">
      <c r="A2199" s="51" t="n">
        <v>23.21</v>
      </c>
      <c r="B2199" t="inlineStr">
        <is>
          <t>path/pick_to_place</t>
        </is>
      </c>
      <c r="C2199" t="inlineStr">
        <is>
          <t>effort</t>
        </is>
      </c>
      <c r="D2199" s="51" t="n">
        <v>0.1</v>
      </c>
      <c r="E2199" s="51" t="n">
        <v>-1.91743</v>
      </c>
      <c r="F2199" s="51" t="n">
        <v>-2.33821</v>
      </c>
      <c r="G2199" s="51" t="n">
        <v>-0.930895</v>
      </c>
      <c r="H2199" s="51" t="n">
        <v>-1.41739</v>
      </c>
      <c r="I2199" s="51" t="n">
        <v>-4.71384</v>
      </c>
      <c r="J2199" s="51" t="n">
        <v>1.15695</v>
      </c>
      <c r="K2199" s="51" t="n">
        <v>-1.91743380527913</v>
      </c>
      <c r="L2199" s="51" t="n">
        <v>-2.337738263484427</v>
      </c>
      <c r="M2199" s="51" t="n">
        <v>-0.9305853662869993</v>
      </c>
      <c r="N2199" s="51" t="n">
        <v>-1.417003237772132</v>
      </c>
      <c r="O2199" s="51" t="n">
        <v>-4.713830679492603</v>
      </c>
      <c r="P2199" s="51" t="n">
        <v>1.156923315840979</v>
      </c>
      <c r="Q2199" s="51" t="n">
        <v>3.805279129798222e-06</v>
      </c>
      <c r="R2199" s="51" t="n">
        <v>-0.0004717365155735287</v>
      </c>
      <c r="S2199" s="51" t="n">
        <v>-0.0003096337130007454</v>
      </c>
      <c r="T2199" s="51" t="n">
        <v>-0.0003867622278681537</v>
      </c>
      <c r="U2199" s="51" t="n">
        <v>-9.320507396992639e-06</v>
      </c>
      <c r="V2199" s="51" t="n">
        <v>2.668415902129517e-05</v>
      </c>
      <c r="W2199" s="51" t="n">
        <v>0</v>
      </c>
      <c r="X2199" s="51" t="n">
        <v>0</v>
      </c>
      <c r="Y2199" s="51" t="n">
        <v>0</v>
      </c>
      <c r="Z2199" s="51" t="n">
        <v>0</v>
      </c>
      <c r="AA2199" s="51" t="n">
        <v>0</v>
      </c>
      <c r="AB2199" s="51" t="n">
        <v>0</v>
      </c>
      <c r="AC2199" s="51" t="n">
        <v>0.007856973940027701</v>
      </c>
      <c r="AD2199" s="51" t="n">
        <v>-0.01115281629735105</v>
      </c>
      <c r="AE2199" s="51" t="n">
        <v>-0.008609127301683421</v>
      </c>
      <c r="AF2199" s="51" t="n">
        <v>-0.007054569705796588</v>
      </c>
      <c r="AG2199" s="51" t="n">
        <v>0.007652175687531277</v>
      </c>
      <c r="AH2199" s="51" t="n">
        <v>1.408758242088295e-05</v>
      </c>
      <c r="AI2199" s="51" t="n">
        <v>-0.04607210303031833</v>
      </c>
      <c r="AJ2199" s="51" t="n">
        <v>-0.1895221887423156</v>
      </c>
      <c r="AK2199" s="51" t="n">
        <v>-0.06906860271760021</v>
      </c>
      <c r="AL2199" s="51" t="n">
        <v>-0.005583436429192479</v>
      </c>
      <c r="AM2199" s="51" t="n">
        <v>-0.006820962391818099</v>
      </c>
      <c r="AN2199" s="51" t="n">
        <v>8.63490334307859e-05</v>
      </c>
      <c r="AO2199" s="51" t="n">
        <v>-0.01753711318337693</v>
      </c>
      <c r="AP2199" s="51" t="n">
        <v>50.26656079357048</v>
      </c>
      <c r="AQ2199" s="51" t="n">
        <v>21.28799005044255</v>
      </c>
      <c r="AR2199" s="51" t="n">
        <v>2.36368730916669</v>
      </c>
      <c r="AS2199" s="51" t="n">
        <v>-0.00335703021244998</v>
      </c>
      <c r="AT2199" s="51" t="n">
        <v>-3.045152651858731e-06</v>
      </c>
      <c r="AU2199" s="51" t="n">
        <v>380</v>
      </c>
      <c r="AV2199" s="51" t="n">
        <v>900</v>
      </c>
      <c r="AW2199" s="51" t="n">
        <v>540</v>
      </c>
      <c r="AX2199" s="51" t="n">
        <v>75</v>
      </c>
      <c r="AY2199" s="51" t="n">
        <v>84.375</v>
      </c>
      <c r="AZ2199" s="51" t="n">
        <v>40</v>
      </c>
      <c r="BA2199" s="51" t="n">
        <v>8</v>
      </c>
      <c r="BB2199" s="51" t="n">
        <v>23.90625</v>
      </c>
      <c r="BC2199" s="51" t="n">
        <v>15</v>
      </c>
      <c r="BD2199" s="51" t="n">
        <v>3.75</v>
      </c>
      <c r="BE2199" s="51" t="n">
        <v>4.6875</v>
      </c>
      <c r="BF2199" s="51" t="n">
        <v>3</v>
      </c>
      <c r="BG2199" s="51" t="n">
        <v>6</v>
      </c>
      <c r="BH2199" s="51" t="n">
        <v>14</v>
      </c>
      <c r="BI2199" s="51" t="n">
        <v>5.5</v>
      </c>
      <c r="BJ2199" s="51" t="n">
        <v>0.7</v>
      </c>
      <c r="BK2199" s="51" t="n">
        <v>0.4</v>
      </c>
      <c r="BL2199" s="51" t="n">
        <v>0.02</v>
      </c>
      <c r="BM2199" s="51" t="n">
        <v>0.3680621111141877</v>
      </c>
      <c r="BN2199" s="51" t="n">
        <v>0.6973138865569984</v>
      </c>
      <c r="BO2199" s="51" t="n">
        <v>0.2653321770717185</v>
      </c>
      <c r="BP2199" s="51" t="n">
        <v>0.3680598669274069</v>
      </c>
      <c r="BQ2199" s="51" t="n">
        <v>0.6973011852664583</v>
      </c>
      <c r="BR2199" s="51" t="n">
        <v>0.2658884255299635</v>
      </c>
      <c r="BS2199" s="51" t="n">
        <v>0.002244186780742119</v>
      </c>
      <c r="BT2199" s="51" t="n">
        <v>0.01270129054009583</v>
      </c>
      <c r="BU2199" s="51" t="n">
        <v>-0.5562484582449789</v>
      </c>
      <c r="BV2199" s="51" t="n">
        <v>0.5563979748845307</v>
      </c>
    </row>
    <row r="2200">
      <c r="A2200" s="49" t="n">
        <v>23.22</v>
      </c>
      <c r="B2200" s="50" t="inlineStr">
        <is>
          <t>path/pick_to_place</t>
        </is>
      </c>
      <c r="C2200" s="50" t="inlineStr">
        <is>
          <t>effort</t>
        </is>
      </c>
      <c r="D2200" s="49" t="n">
        <v>0.1</v>
      </c>
      <c r="E2200" s="49" t="n">
        <v>-1.91743</v>
      </c>
      <c r="F2200" s="49" t="n">
        <v>-2.33821</v>
      </c>
      <c r="G2200" s="49" t="n">
        <v>-0.930895</v>
      </c>
      <c r="H2200" s="49" t="n">
        <v>-1.41739</v>
      </c>
      <c r="I2200" s="49" t="n">
        <v>-4.71384</v>
      </c>
      <c r="J2200" s="49" t="n">
        <v>1.15695</v>
      </c>
      <c r="K2200" s="49" t="n">
        <v>-1.917355621943115</v>
      </c>
      <c r="L2200" s="49" t="n">
        <v>-2.33785192927522</v>
      </c>
      <c r="M2200" s="49" t="n">
        <v>-0.9306713988102965</v>
      </c>
      <c r="N2200" s="49" t="n">
        <v>-1.41707128865146</v>
      </c>
      <c r="O2200" s="49" t="n">
        <v>-4.713769957420345</v>
      </c>
      <c r="P2200" s="49" t="n">
        <v>1.156923486805901</v>
      </c>
      <c r="Q2200" s="49" t="n">
        <v>-7.437805688481625e-05</v>
      </c>
      <c r="R2200" s="49" t="n">
        <v>-0.0003580707247801129</v>
      </c>
      <c r="S2200" s="49" t="n">
        <v>-0.0002236011897035484</v>
      </c>
      <c r="T2200" s="49" t="n">
        <v>-0.0003187113485394466</v>
      </c>
      <c r="U2200" s="49" t="n">
        <v>-7.004257965537164e-05</v>
      </c>
      <c r="V2200" s="49" t="n">
        <v>2.651319409929798e-05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0.007785537361473584</v>
      </c>
      <c r="AD2200" s="49" t="n">
        <v>-0.0115460107236238</v>
      </c>
      <c r="AE2200" s="49" t="n">
        <v>-0.008589356538873532</v>
      </c>
      <c r="AF2200" s="49" t="n">
        <v>-0.006605642137194598</v>
      </c>
      <c r="AG2200" s="49" t="n">
        <v>0.004794041925333719</v>
      </c>
      <c r="AH2200" s="49" t="n">
        <v>1.765944135629274e-05</v>
      </c>
      <c r="AI2200" s="49" t="n">
        <v>-0.07535910148909791</v>
      </c>
      <c r="AJ2200" s="49" t="n">
        <v>-0.08180385634306572</v>
      </c>
      <c r="AK2200" s="49" t="n">
        <v>-0.02275331951102375</v>
      </c>
      <c r="AL2200" s="49" t="n">
        <v>-0.0008058214531310691</v>
      </c>
      <c r="AM2200" s="49" t="n">
        <v>-0.01080441697966115</v>
      </c>
      <c r="AN2200" s="49" t="n">
        <v>8.023439519516867e-05</v>
      </c>
      <c r="AO2200" s="49" t="n">
        <v>-0.04684974361951404</v>
      </c>
      <c r="AP2200" s="49" t="n">
        <v>50.37308115410733</v>
      </c>
      <c r="AQ2200" s="49" t="n">
        <v>21.33494955862753</v>
      </c>
      <c r="AR2200" s="49" t="n">
        <v>2.368649294592579</v>
      </c>
      <c r="AS2200" s="49" t="n">
        <v>-0.009542783371692036</v>
      </c>
      <c r="AT2200" s="49" t="n">
        <v>-9.402829650012432e-06</v>
      </c>
      <c r="AU2200" s="49" t="n">
        <v>380</v>
      </c>
      <c r="AV2200" s="49" t="n">
        <v>900</v>
      </c>
      <c r="AW2200" s="49" t="n">
        <v>540</v>
      </c>
      <c r="AX2200" s="49" t="n">
        <v>75</v>
      </c>
      <c r="AY2200" s="49" t="n">
        <v>84.375</v>
      </c>
      <c r="AZ2200" s="49" t="n">
        <v>40</v>
      </c>
      <c r="BA2200" s="49" t="n">
        <v>8</v>
      </c>
      <c r="BB2200" s="49" t="n">
        <v>23.90625</v>
      </c>
      <c r="BC2200" s="49" t="n">
        <v>15</v>
      </c>
      <c r="BD2200" s="49" t="n">
        <v>3.75</v>
      </c>
      <c r="BE2200" s="49" t="n">
        <v>4.6875</v>
      </c>
      <c r="BF2200" s="49" t="n">
        <v>3</v>
      </c>
      <c r="BG2200" s="49" t="n">
        <v>6</v>
      </c>
      <c r="BH2200" s="49" t="n">
        <v>14</v>
      </c>
      <c r="BI2200" s="49" t="n">
        <v>5.5</v>
      </c>
      <c r="BJ2200" s="49" t="n">
        <v>0.7</v>
      </c>
      <c r="BK2200" s="49" t="n">
        <v>0.4</v>
      </c>
      <c r="BL2200" s="49" t="n">
        <v>0.02</v>
      </c>
      <c r="BM2200" s="49" t="n">
        <v>0.3680621111141877</v>
      </c>
      <c r="BN2200" s="49" t="n">
        <v>0.6973138865569984</v>
      </c>
      <c r="BO2200" s="49" t="n">
        <v>0.2653321770717185</v>
      </c>
      <c r="BP2200" s="49" t="n">
        <v>0.3680018465289228</v>
      </c>
      <c r="BQ2200" s="49" t="n">
        <v>0.6973349750740058</v>
      </c>
      <c r="BR2200" s="49" t="n">
        <v>0.2657512647728221</v>
      </c>
      <c r="BS2200" s="49" t="n">
        <v>0.06026458526492418</v>
      </c>
      <c r="BT2200" s="49" t="n">
        <v>-0.02108851700732828</v>
      </c>
      <c r="BU2200" s="49" t="n">
        <v>-0.4190877011035488</v>
      </c>
      <c r="BV2200" s="49" t="n">
        <v>0.4239233975649128</v>
      </c>
    </row>
    <row r="2201">
      <c r="A2201" s="51" t="n">
        <v>23.23</v>
      </c>
      <c r="B2201" t="inlineStr">
        <is>
          <t>path/pick_to_place</t>
        </is>
      </c>
      <c r="C2201" t="inlineStr">
        <is>
          <t>effort</t>
        </is>
      </c>
      <c r="D2201" s="51" t="n">
        <v>0.1</v>
      </c>
      <c r="E2201" s="51" t="n">
        <v>-1.91743</v>
      </c>
      <c r="F2201" s="51" t="n">
        <v>-2.33821</v>
      </c>
      <c r="G2201" s="51" t="n">
        <v>-0.930895</v>
      </c>
      <c r="H2201" s="51" t="n">
        <v>-1.41739</v>
      </c>
      <c r="I2201" s="51" t="n">
        <v>-4.71384</v>
      </c>
      <c r="J2201" s="51" t="n">
        <v>1.15695</v>
      </c>
      <c r="K2201" s="51" t="n">
        <v>-1.917278209917516</v>
      </c>
      <c r="L2201" s="51" t="n">
        <v>-2.337968237076627</v>
      </c>
      <c r="M2201" s="51" t="n">
        <v>-0.9307562490487118</v>
      </c>
      <c r="N2201" s="51" t="n">
        <v>-1.417136629879263</v>
      </c>
      <c r="O2201" s="51" t="n">
        <v>-4.71374698016797</v>
      </c>
      <c r="P2201" s="51" t="n">
        <v>1.156923543684579</v>
      </c>
      <c r="Q2201" s="51" t="n">
        <v>-0.0001517900824836715</v>
      </c>
      <c r="R2201" s="51" t="n">
        <v>-0.0002417629233728569</v>
      </c>
      <c r="S2201" s="51" t="n">
        <v>-0.0001387509512882357</v>
      </c>
      <c r="T2201" s="51" t="n">
        <v>-0.0002533701207367844</v>
      </c>
      <c r="U2201" s="51" t="n">
        <v>-9.301983202991693e-05</v>
      </c>
      <c r="V2201" s="51" t="n">
        <v>2.645631542064208e-05</v>
      </c>
      <c r="W2201" s="51" t="n">
        <v>0</v>
      </c>
      <c r="X2201" s="51" t="n">
        <v>0</v>
      </c>
      <c r="Y2201" s="51" t="n">
        <v>0</v>
      </c>
      <c r="Z2201" s="51" t="n">
        <v>0</v>
      </c>
      <c r="AA2201" s="51" t="n">
        <v>0</v>
      </c>
      <c r="AB2201" s="51" t="n">
        <v>0</v>
      </c>
      <c r="AC2201" s="51" t="n">
        <v>0.007702934730349151</v>
      </c>
      <c r="AD2201" s="51" t="n">
        <v>-0.01170485977738013</v>
      </c>
      <c r="AE2201" s="51" t="n">
        <v>-0.008390704653897539</v>
      </c>
      <c r="AF2201" s="51" t="n">
        <v>-0.006477457696954779</v>
      </c>
      <c r="AG2201" s="51" t="n">
        <v>0.0002903127591159384</v>
      </c>
      <c r="AH2201" s="51" t="n">
        <v>2.413112104835959e-06</v>
      </c>
      <c r="AI2201" s="51" t="n">
        <v>-0.104292198636515</v>
      </c>
      <c r="AJ2201" s="51" t="n">
        <v>0.0250392552271845</v>
      </c>
      <c r="AK2201" s="51" t="n">
        <v>0.02195241122318391</v>
      </c>
      <c r="AL2201" s="51" t="n">
        <v>0.00399554014437309</v>
      </c>
      <c r="AM2201" s="51" t="n">
        <v>-0.0109459912869027</v>
      </c>
      <c r="AN2201" s="51" t="n">
        <v>7.905786409658153e-05</v>
      </c>
      <c r="AO2201" s="51" t="n">
        <v>-0.07612850639686923</v>
      </c>
      <c r="AP2201" s="51" t="n">
        <v>50.48081531656875</v>
      </c>
      <c r="AQ2201" s="51" t="n">
        <v>21.38124459209651</v>
      </c>
      <c r="AR2201" s="51" t="n">
        <v>2.373416096836241</v>
      </c>
      <c r="AS2201" s="51" t="n">
        <v>-0.0130742260658856</v>
      </c>
      <c r="AT2201" s="51" t="n">
        <v>-8.642535116249065e-06</v>
      </c>
      <c r="AU2201" s="51" t="n">
        <v>380</v>
      </c>
      <c r="AV2201" s="51" t="n">
        <v>900</v>
      </c>
      <c r="AW2201" s="51" t="n">
        <v>540</v>
      </c>
      <c r="AX2201" s="51" t="n">
        <v>75</v>
      </c>
      <c r="AY2201" s="51" t="n">
        <v>84.375</v>
      </c>
      <c r="AZ2201" s="51" t="n">
        <v>40</v>
      </c>
      <c r="BA2201" s="51" t="n">
        <v>8</v>
      </c>
      <c r="BB2201" s="51" t="n">
        <v>23.90625</v>
      </c>
      <c r="BC2201" s="51" t="n">
        <v>15</v>
      </c>
      <c r="BD2201" s="51" t="n">
        <v>3.75</v>
      </c>
      <c r="BE2201" s="51" t="n">
        <v>4.6875</v>
      </c>
      <c r="BF2201" s="51" t="n">
        <v>3</v>
      </c>
      <c r="BG2201" s="51" t="n">
        <v>6</v>
      </c>
      <c r="BH2201" s="51" t="n">
        <v>14</v>
      </c>
      <c r="BI2201" s="51" t="n">
        <v>5.5</v>
      </c>
      <c r="BJ2201" s="51" t="n">
        <v>0.7</v>
      </c>
      <c r="BK2201" s="51" t="n">
        <v>0.4</v>
      </c>
      <c r="BL2201" s="51" t="n">
        <v>0.02</v>
      </c>
      <c r="BM2201" s="51" t="n">
        <v>0.3680621111141877</v>
      </c>
      <c r="BN2201" s="51" t="n">
        <v>0.6973138865569984</v>
      </c>
      <c r="BO2201" s="51" t="n">
        <v>0.2653321770717185</v>
      </c>
      <c r="BP2201" s="51" t="n">
        <v>0.3679475575143187</v>
      </c>
      <c r="BQ2201" s="51" t="n">
        <v>0.6973681823159615</v>
      </c>
      <c r="BR2201" s="51" t="n">
        <v>0.2656128858815688</v>
      </c>
      <c r="BS2201" s="51" t="n">
        <v>0.1145535998689495</v>
      </c>
      <c r="BT2201" s="51" t="n">
        <v>-0.05429575896309657</v>
      </c>
      <c r="BU2201" s="51" t="n">
        <v>-0.2807088098502608</v>
      </c>
      <c r="BV2201" s="51" t="n">
        <v>0.3080064814445695</v>
      </c>
    </row>
    <row r="2202">
      <c r="A2202" s="49" t="n">
        <v>23.24</v>
      </c>
      <c r="B2202" s="50" t="inlineStr">
        <is>
          <t>path/pick_to_place</t>
        </is>
      </c>
      <c r="C2202" s="50" t="inlineStr">
        <is>
          <t>effort</t>
        </is>
      </c>
      <c r="D2202" s="49" t="n">
        <v>0.1</v>
      </c>
      <c r="E2202" s="49" t="n">
        <v>-1.91743</v>
      </c>
      <c r="F2202" s="49" t="n">
        <v>-2.33821</v>
      </c>
      <c r="G2202" s="49" t="n">
        <v>-0.930895</v>
      </c>
      <c r="H2202" s="49" t="n">
        <v>-1.41739</v>
      </c>
      <c r="I2202" s="49" t="n">
        <v>-4.71384</v>
      </c>
      <c r="J2202" s="49" t="n">
        <v>1.15695</v>
      </c>
      <c r="K2202" s="49" t="n">
        <v>-1.91720219054883</v>
      </c>
      <c r="L2202" s="49" t="n">
        <v>-2.338084860195209</v>
      </c>
      <c r="M2202" s="49" t="n">
        <v>-0.9308383026844159</v>
      </c>
      <c r="N2202" s="49" t="n">
        <v>-1.417201640867047</v>
      </c>
      <c r="O2202" s="49" t="n">
        <v>-4.71376512069595</v>
      </c>
      <c r="P2202" s="49" t="n">
        <v>1.156923372777523</v>
      </c>
      <c r="Q2202" s="49" t="n">
        <v>-0.000227809451170069</v>
      </c>
      <c r="R2202" s="49" t="n">
        <v>-0.000125139804791452</v>
      </c>
      <c r="S2202" s="49" t="n">
        <v>-5.669731558410884e-05</v>
      </c>
      <c r="T2202" s="49" t="n">
        <v>-0.0001883591329525647</v>
      </c>
      <c r="U2202" s="49" t="n">
        <v>-7.487930405059018e-05</v>
      </c>
      <c r="V2202" s="49" t="n">
        <v>2.662722247737115e-05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0.007517340072260579</v>
      </c>
      <c r="AD2202" s="49" t="n">
        <v>-0.01163216015093393</v>
      </c>
      <c r="AE2202" s="49" t="n">
        <v>-0.008045213508734146</v>
      </c>
      <c r="AF2202" s="49" t="n">
        <v>-0.006520250705569755</v>
      </c>
      <c r="AG2202" s="49" t="n">
        <v>-0.003500980799502544</v>
      </c>
      <c r="AH2202" s="49" t="n">
        <v>-2.214223297524644e-05</v>
      </c>
      <c r="AI2202" s="49" t="n">
        <v>-0.1320842155449082</v>
      </c>
      <c r="AJ2202" s="49" t="n">
        <v>0.1289523509456191</v>
      </c>
      <c r="AK2202" s="49" t="n">
        <v>0.06435266860767613</v>
      </c>
      <c r="AL2202" s="49" t="n">
        <v>0.008894255866734334</v>
      </c>
      <c r="AM2202" s="49" t="n">
        <v>-0.007902376782576982</v>
      </c>
      <c r="AN2202" s="49" t="n">
        <v>8.718406994166677e-05</v>
      </c>
      <c r="AO2202" s="49" t="n">
        <v>-0.1050430429290729</v>
      </c>
      <c r="AP2202" s="49" t="n">
        <v>50.58765111605714</v>
      </c>
      <c r="AQ2202" s="49" t="n">
        <v>21.42591566760396</v>
      </c>
      <c r="AR2202" s="49" t="n">
        <v>2.37822110836089</v>
      </c>
      <c r="AS2202" s="49" t="n">
        <v>-0.01283666943986836</v>
      </c>
      <c r="AT2202" s="49" t="n">
        <v>2.280459438539374e-06</v>
      </c>
      <c r="AU2202" s="49" t="n">
        <v>380</v>
      </c>
      <c r="AV2202" s="49" t="n">
        <v>900</v>
      </c>
      <c r="AW2202" s="49" t="n">
        <v>540</v>
      </c>
      <c r="AX2202" s="49" t="n">
        <v>75</v>
      </c>
      <c r="AY2202" s="49" t="n">
        <v>84.375</v>
      </c>
      <c r="AZ2202" s="49" t="n">
        <v>40</v>
      </c>
      <c r="BA2202" s="49" t="n">
        <v>8</v>
      </c>
      <c r="BB2202" s="49" t="n">
        <v>23.90625</v>
      </c>
      <c r="BC2202" s="49" t="n">
        <v>15</v>
      </c>
      <c r="BD2202" s="49" t="n">
        <v>3.75</v>
      </c>
      <c r="BE2202" s="49" t="n">
        <v>4.6875</v>
      </c>
      <c r="BF2202" s="49" t="n">
        <v>3</v>
      </c>
      <c r="BG2202" s="49" t="n">
        <v>6</v>
      </c>
      <c r="BH2202" s="49" t="n">
        <v>14</v>
      </c>
      <c r="BI2202" s="49" t="n">
        <v>5.5</v>
      </c>
      <c r="BJ2202" s="49" t="n">
        <v>0.7</v>
      </c>
      <c r="BK2202" s="49" t="n">
        <v>0.4</v>
      </c>
      <c r="BL2202" s="49" t="n">
        <v>0.02</v>
      </c>
      <c r="BM2202" s="49" t="n">
        <v>0.3680621111141877</v>
      </c>
      <c r="BN2202" s="49" t="n">
        <v>0.6973138865569984</v>
      </c>
      <c r="BO2202" s="49" t="n">
        <v>0.2653321770717185</v>
      </c>
      <c r="BP2202" s="49" t="n">
        <v>0.3678975615801167</v>
      </c>
      <c r="BQ2202" s="49" t="n">
        <v>0.6974001168862114</v>
      </c>
      <c r="BR2202" s="49" t="n">
        <v>0.2654756596302666</v>
      </c>
      <c r="BS2202" s="49" t="n">
        <v>0.164549534070968</v>
      </c>
      <c r="BT2202" s="49" t="n">
        <v>-0.08623032921295515</v>
      </c>
      <c r="BU2202" s="49" t="n">
        <v>-0.1434825585481248</v>
      </c>
      <c r="BV2202" s="49" t="n">
        <v>0.2347327489862957</v>
      </c>
    </row>
    <row r="2203">
      <c r="A2203" s="51" t="n">
        <v>23.25</v>
      </c>
      <c r="B2203" t="inlineStr">
        <is>
          <t>path/pick_to_place</t>
        </is>
      </c>
      <c r="C2203" t="inlineStr">
        <is>
          <t>effort</t>
        </is>
      </c>
      <c r="D2203" s="51" t="n">
        <v>0.1</v>
      </c>
      <c r="E2203" s="51" t="n">
        <v>-1.91743</v>
      </c>
      <c r="F2203" s="51" t="n">
        <v>-2.33821</v>
      </c>
      <c r="G2203" s="51" t="n">
        <v>-0.930895</v>
      </c>
      <c r="H2203" s="51" t="n">
        <v>-1.41739</v>
      </c>
      <c r="I2203" s="51" t="n">
        <v>-4.71384</v>
      </c>
      <c r="J2203" s="51" t="n">
        <v>1.15695</v>
      </c>
      <c r="K2203" s="51" t="n">
        <v>-1.917128972141271</v>
      </c>
      <c r="L2203" s="51" t="n">
        <v>-2.338199492603707</v>
      </c>
      <c r="M2203" s="51" t="n">
        <v>-0.9309163790500125</v>
      </c>
      <c r="N2203" s="51" t="n">
        <v>-1.417266828974584</v>
      </c>
      <c r="O2203" s="51" t="n">
        <v>-4.713807161249875</v>
      </c>
      <c r="P2203" s="51" t="n">
        <v>1.156922988972781</v>
      </c>
      <c r="Q2203" s="51" t="n">
        <v>-0.000301027858728764</v>
      </c>
      <c r="R2203" s="51" t="n">
        <v>-1.050739629304687e-05</v>
      </c>
      <c r="S2203" s="51" t="n">
        <v>2.137905001242668e-05</v>
      </c>
      <c r="T2203" s="51" t="n">
        <v>-0.0001231710254154805</v>
      </c>
      <c r="U2203" s="51" t="n">
        <v>-3.283875012538573e-05</v>
      </c>
      <c r="V2203" s="51" t="n">
        <v>2.701102721891502e-05</v>
      </c>
      <c r="W2203" s="51" t="n">
        <v>0</v>
      </c>
      <c r="X2203" s="51" t="n">
        <v>0</v>
      </c>
      <c r="Y2203" s="51" t="n">
        <v>0</v>
      </c>
      <c r="Z2203" s="51" t="n">
        <v>0</v>
      </c>
      <c r="AA2203" s="51" t="n">
        <v>0</v>
      </c>
      <c r="AB2203" s="51" t="n">
        <v>0</v>
      </c>
      <c r="AC2203" s="51" t="n">
        <v>0.007160716300382453</v>
      </c>
      <c r="AD2203" s="51" t="n">
        <v>-0.01132943440826005</v>
      </c>
      <c r="AE2203" s="51" t="n">
        <v>-0.007605311866461365</v>
      </c>
      <c r="AF2203" s="51" t="n">
        <v>-0.006516860302479336</v>
      </c>
      <c r="AG2203" s="51" t="n">
        <v>-0.004763374523533477</v>
      </c>
      <c r="AH2203" s="51" t="n">
        <v>-4.23964836857326e-05</v>
      </c>
      <c r="AI2203" s="51" t="n">
        <v>-0.1577915500146419</v>
      </c>
      <c r="AJ2203" s="51" t="n">
        <v>0.2278808462723231</v>
      </c>
      <c r="AK2203" s="51" t="n">
        <v>0.1040976538548069</v>
      </c>
      <c r="AL2203" s="51" t="n">
        <v>0.01377637173639927</v>
      </c>
      <c r="AM2203" s="51" t="n">
        <v>-0.00385178687193761</v>
      </c>
      <c r="AN2203" s="51" t="n">
        <v>0.0001037516754341987</v>
      </c>
      <c r="AO2203" s="51" t="n">
        <v>-0.1327993743845281</v>
      </c>
      <c r="AP2203" s="51" t="n">
        <v>50.69153390798247</v>
      </c>
      <c r="AQ2203" s="51" t="n">
        <v>21.46827206413792</v>
      </c>
      <c r="AR2203" s="51" t="n">
        <v>2.383116637643301</v>
      </c>
      <c r="AS2203" s="51" t="n">
        <v>-0.009668193926148278</v>
      </c>
      <c r="AT2203" s="51" t="n">
        <v>2.083036122274516e-05</v>
      </c>
      <c r="AU2203" s="51" t="n">
        <v>380</v>
      </c>
      <c r="AV2203" s="51" t="n">
        <v>900</v>
      </c>
      <c r="AW2203" s="51" t="n">
        <v>540</v>
      </c>
      <c r="AX2203" s="51" t="n">
        <v>75</v>
      </c>
      <c r="AY2203" s="51" t="n">
        <v>84.375</v>
      </c>
      <c r="AZ2203" s="51" t="n">
        <v>40</v>
      </c>
      <c r="BA2203" s="51" t="n">
        <v>8</v>
      </c>
      <c r="BB2203" s="51" t="n">
        <v>23.90625</v>
      </c>
      <c r="BC2203" s="51" t="n">
        <v>15</v>
      </c>
      <c r="BD2203" s="51" t="n">
        <v>3.75</v>
      </c>
      <c r="BE2203" s="51" t="n">
        <v>4.6875</v>
      </c>
      <c r="BF2203" s="51" t="n">
        <v>3</v>
      </c>
      <c r="BG2203" s="51" t="n">
        <v>6</v>
      </c>
      <c r="BH2203" s="51" t="n">
        <v>14</v>
      </c>
      <c r="BI2203" s="51" t="n">
        <v>5.5</v>
      </c>
      <c r="BJ2203" s="51" t="n">
        <v>0.7</v>
      </c>
      <c r="BK2203" s="51" t="n">
        <v>0.4</v>
      </c>
      <c r="BL2203" s="51" t="n">
        <v>0.02</v>
      </c>
      <c r="BM2203" s="51" t="n">
        <v>0.3680621111141877</v>
      </c>
      <c r="BN2203" s="51" t="n">
        <v>0.6973138865569984</v>
      </c>
      <c r="BO2203" s="51" t="n">
        <v>0.2653321770717185</v>
      </c>
      <c r="BP2203" s="51" t="n">
        <v>0.3678514089417148</v>
      </c>
      <c r="BQ2203" s="51" t="n">
        <v>0.6974304672664133</v>
      </c>
      <c r="BR2203" s="51" t="n">
        <v>0.2653419091538554</v>
      </c>
      <c r="BS2203" s="51" t="n">
        <v>0.2107021724728764</v>
      </c>
      <c r="BT2203" s="51" t="n">
        <v>-0.116580709414893</v>
      </c>
      <c r="BU2203" s="51" t="n">
        <v>-0.009732082136892917</v>
      </c>
      <c r="BV2203" s="51" t="n">
        <v>0.2410003749274857</v>
      </c>
    </row>
    <row r="2204">
      <c r="A2204" s="49" t="n">
        <v>23.26</v>
      </c>
      <c r="B2204" s="50" t="inlineStr">
        <is>
          <t>path/pick_to_place</t>
        </is>
      </c>
      <c r="C2204" s="50" t="inlineStr">
        <is>
          <t>effort</t>
        </is>
      </c>
      <c r="D2204" s="49" t="n">
        <v>0.1</v>
      </c>
      <c r="E2204" s="49" t="n">
        <v>-1.91743</v>
      </c>
      <c r="F2204" s="49" t="n">
        <v>-2.33821</v>
      </c>
      <c r="G2204" s="49" t="n">
        <v>-0.930895</v>
      </c>
      <c r="H2204" s="49" t="n">
        <v>-1.41739</v>
      </c>
      <c r="I2204" s="49" t="n">
        <v>-4.71384</v>
      </c>
      <c r="J2204" s="49" t="n">
        <v>1.15695</v>
      </c>
      <c r="K2204" s="49" t="n">
        <v>-1.917060318171664</v>
      </c>
      <c r="L2204" s="49" t="n">
        <v>-2.338309842147998</v>
      </c>
      <c r="M2204" s="49" t="n">
        <v>-0.9309898107617011</v>
      </c>
      <c r="N2204" s="49" t="n">
        <v>-1.417330828027676</v>
      </c>
      <c r="O2204" s="49" t="n">
        <v>-4.713845556587668</v>
      </c>
      <c r="P2204" s="49" t="n">
        <v>1.156922519341415</v>
      </c>
      <c r="Q2204" s="49" t="n">
        <v>-0.0003696818283358549</v>
      </c>
      <c r="R2204" s="49" t="n">
        <v>9.984214799807489e-05</v>
      </c>
      <c r="S2204" s="49" t="n">
        <v>9.481076170103631e-05</v>
      </c>
      <c r="T2204" s="49" t="n">
        <v>-5.9171972323524e-05</v>
      </c>
      <c r="U2204" s="49" t="n">
        <v>5.556587667321367e-06</v>
      </c>
      <c r="V2204" s="49" t="n">
        <v>2.748065858448889e-05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0.006623699255986622</v>
      </c>
      <c r="AD2204" s="49" t="n">
        <v>-0.01079806139257831</v>
      </c>
      <c r="AE2204" s="49" t="n">
        <v>-0.007121274789622362</v>
      </c>
      <c r="AF2204" s="49" t="n">
        <v>-0.006304213151084944</v>
      </c>
      <c r="AG2204" s="49" t="n">
        <v>-0.003094155256363394</v>
      </c>
      <c r="AH2204" s="49" t="n">
        <v>-4.786386061336124e-05</v>
      </c>
      <c r="AI2204" s="49" t="n">
        <v>-0.1806875307452283</v>
      </c>
      <c r="AJ2204" s="49" t="n">
        <v>0.3197800824282941</v>
      </c>
      <c r="AK2204" s="49" t="n">
        <v>0.1411027958582967</v>
      </c>
      <c r="AL2204" s="49" t="n">
        <v>0.01842522876335781</v>
      </c>
      <c r="AM2204" s="49" t="n">
        <v>-0.001279607487499076</v>
      </c>
      <c r="AN2204" s="49" t="n">
        <v>0.000123470697353241</v>
      </c>
      <c r="AO2204" s="49" t="n">
        <v>-0.1584529768735485</v>
      </c>
      <c r="AP2204" s="49" t="n">
        <v>50.79040923874116</v>
      </c>
      <c r="AQ2204" s="49" t="n">
        <v>21.50796885135134</v>
      </c>
      <c r="AR2204" s="49" t="n">
        <v>2.387973944698713</v>
      </c>
      <c r="AS2204" s="49" t="n">
        <v>-0.005786342243505757</v>
      </c>
      <c r="AT2204" s="49" t="n">
        <v>4.057998080929652e-05</v>
      </c>
      <c r="AU2204" s="49" t="n">
        <v>380</v>
      </c>
      <c r="AV2204" s="49" t="n">
        <v>900</v>
      </c>
      <c r="AW2204" s="49" t="n">
        <v>540</v>
      </c>
      <c r="AX2204" s="49" t="n">
        <v>75</v>
      </c>
      <c r="AY2204" s="49" t="n">
        <v>84.375</v>
      </c>
      <c r="AZ2204" s="49" t="n">
        <v>40</v>
      </c>
      <c r="BA2204" s="49" t="n">
        <v>8</v>
      </c>
      <c r="BB2204" s="49" t="n">
        <v>23.90625</v>
      </c>
      <c r="BC2204" s="49" t="n">
        <v>15</v>
      </c>
      <c r="BD2204" s="49" t="n">
        <v>3.75</v>
      </c>
      <c r="BE2204" s="49" t="n">
        <v>4.6875</v>
      </c>
      <c r="BF2204" s="49" t="n">
        <v>3</v>
      </c>
      <c r="BG2204" s="49" t="n">
        <v>6</v>
      </c>
      <c r="BH2204" s="49" t="n">
        <v>14</v>
      </c>
      <c r="BI2204" s="49" t="n">
        <v>5.5</v>
      </c>
      <c r="BJ2204" s="49" t="n">
        <v>0.7</v>
      </c>
      <c r="BK2204" s="49" t="n">
        <v>0.4</v>
      </c>
      <c r="BL2204" s="49" t="n">
        <v>0.02</v>
      </c>
      <c r="BM2204" s="49" t="n">
        <v>0.3680621111141877</v>
      </c>
      <c r="BN2204" s="49" t="n">
        <v>0.6973138865569984</v>
      </c>
      <c r="BO2204" s="49" t="n">
        <v>0.2653321770717185</v>
      </c>
      <c r="BP2204" s="49" t="n">
        <v>0.3678081276648208</v>
      </c>
      <c r="BQ2204" s="49" t="n">
        <v>0.6974591614368922</v>
      </c>
      <c r="BR2204" s="49" t="n">
        <v>0.2652138773499386</v>
      </c>
      <c r="BS2204" s="49" t="n">
        <v>0.2539834493668347</v>
      </c>
      <c r="BT2204" s="49" t="n">
        <v>-0.1452748798937975</v>
      </c>
      <c r="BU2204" s="49" t="n">
        <v>0.1182997217799575</v>
      </c>
      <c r="BV2204" s="49" t="n">
        <v>0.3156060954000225</v>
      </c>
    </row>
    <row r="2205">
      <c r="A2205" s="51" t="n">
        <v>23.27</v>
      </c>
      <c r="B2205" t="inlineStr">
        <is>
          <t>path/pick_to_place</t>
        </is>
      </c>
      <c r="C2205" t="inlineStr">
        <is>
          <t>effort</t>
        </is>
      </c>
      <c r="D2205" s="51" t="n">
        <v>0.1</v>
      </c>
      <c r="E2205" s="51" t="n">
        <v>-1.91743</v>
      </c>
      <c r="F2205" s="51" t="n">
        <v>-2.33821</v>
      </c>
      <c r="G2205" s="51" t="n">
        <v>-0.930895</v>
      </c>
      <c r="H2205" s="51" t="n">
        <v>-1.41739</v>
      </c>
      <c r="I2205" s="51" t="n">
        <v>-4.71384</v>
      </c>
      <c r="J2205" s="51" t="n">
        <v>1.15695</v>
      </c>
      <c r="K2205" s="51" t="n">
        <v>-1.916997745896943</v>
      </c>
      <c r="L2205" s="51" t="n">
        <v>-2.338413660048062</v>
      </c>
      <c r="M2205" s="51" t="n">
        <v>-0.9310582971974072</v>
      </c>
      <c r="N2205" s="51" t="n">
        <v>-1.417391354318406</v>
      </c>
      <c r="O2205" s="51" t="n">
        <v>-4.713857097132947</v>
      </c>
      <c r="P2205" s="51" t="n">
        <v>1.156922131055078</v>
      </c>
      <c r="Q2205" s="51" t="n">
        <v>-0.0004322541030565841</v>
      </c>
      <c r="R2205" s="51" t="n">
        <v>0.0002036600480614936</v>
      </c>
      <c r="S2205" s="51" t="n">
        <v>0.0001632971974071529</v>
      </c>
      <c r="T2205" s="51" t="n">
        <v>1.35431840564415e-06</v>
      </c>
      <c r="U2205" s="51" t="n">
        <v>1.709713294673065e-05</v>
      </c>
      <c r="V2205" s="51" t="n">
        <v>2.786894492223801e-05</v>
      </c>
      <c r="W2205" s="51" t="n">
        <v>0</v>
      </c>
      <c r="X2205" s="51" t="n">
        <v>0</v>
      </c>
      <c r="Y2205" s="51" t="n">
        <v>0</v>
      </c>
      <c r="Z2205" s="51" t="n">
        <v>0</v>
      </c>
      <c r="AA2205" s="51" t="n">
        <v>0</v>
      </c>
      <c r="AB2205" s="51" t="n">
        <v>0</v>
      </c>
      <c r="AC2205" s="51" t="n">
        <v>0.005958150883280787</v>
      </c>
      <c r="AD2205" s="51" t="n">
        <v>-0.01004489805304603</v>
      </c>
      <c r="AE2205" s="51" t="n">
        <v>-0.006618603096288407</v>
      </c>
      <c r="AF2205" s="51" t="n">
        <v>-0.005848176988056604</v>
      </c>
      <c r="AG2205" s="51" t="n">
        <v>0.0004029251567181255</v>
      </c>
      <c r="AH2205" s="51" t="n">
        <v>-3.626576067035381e-05</v>
      </c>
      <c r="AI2205" s="51" t="n">
        <v>-0.2005062852311149</v>
      </c>
      <c r="AJ2205" s="51" t="n">
        <v>0.4027205932121588</v>
      </c>
      <c r="AK2205" s="51" t="n">
        <v>0.175345271405874</v>
      </c>
      <c r="AL2205" s="51" t="n">
        <v>0.02264552604086579</v>
      </c>
      <c r="AM2205" s="51" t="n">
        <v>-0.001703904716674647</v>
      </c>
      <c r="AN2205" s="51" t="n">
        <v>0.0001396062572120128</v>
      </c>
      <c r="AO2205" s="51" t="n">
        <v>-0.1812823822725689</v>
      </c>
      <c r="AP2205" s="51" t="n">
        <v>50.88223312741447</v>
      </c>
      <c r="AQ2205" s="51" t="n">
        <v>21.54492382681614</v>
      </c>
      <c r="AR2205" s="51" t="n">
        <v>2.392574690803169</v>
      </c>
      <c r="AS2205" s="51" t="n">
        <v>-0.003565051773728972</v>
      </c>
      <c r="AT2205" s="51" t="n">
        <v>5.473724773652083e-05</v>
      </c>
      <c r="AU2205" s="51" t="n">
        <v>380</v>
      </c>
      <c r="AV2205" s="51" t="n">
        <v>900</v>
      </c>
      <c r="AW2205" s="51" t="n">
        <v>540</v>
      </c>
      <c r="AX2205" s="51" t="n">
        <v>75</v>
      </c>
      <c r="AY2205" s="51" t="n">
        <v>84.375</v>
      </c>
      <c r="AZ2205" s="51" t="n">
        <v>40</v>
      </c>
      <c r="BA2205" s="51" t="n">
        <v>8</v>
      </c>
      <c r="BB2205" s="51" t="n">
        <v>23.90625</v>
      </c>
      <c r="BC2205" s="51" t="n">
        <v>15</v>
      </c>
      <c r="BD2205" s="51" t="n">
        <v>3.75</v>
      </c>
      <c r="BE2205" s="51" t="n">
        <v>4.6875</v>
      </c>
      <c r="BF2205" s="51" t="n">
        <v>3</v>
      </c>
      <c r="BG2205" s="51" t="n">
        <v>6</v>
      </c>
      <c r="BH2205" s="51" t="n">
        <v>14</v>
      </c>
      <c r="BI2205" s="51" t="n">
        <v>5.5</v>
      </c>
      <c r="BJ2205" s="51" t="n">
        <v>0.7</v>
      </c>
      <c r="BK2205" s="51" t="n">
        <v>0.4</v>
      </c>
      <c r="BL2205" s="51" t="n">
        <v>0.02</v>
      </c>
      <c r="BM2205" s="51" t="n">
        <v>0.3680621111141877</v>
      </c>
      <c r="BN2205" s="51" t="n">
        <v>0.6973138865569984</v>
      </c>
      <c r="BO2205" s="51" t="n">
        <v>0.2653321770717185</v>
      </c>
      <c r="BP2205" s="51" t="n">
        <v>0.367766921534906</v>
      </c>
      <c r="BQ2205" s="51" t="n">
        <v>0.697486129157912</v>
      </c>
      <c r="BR2205" s="51" t="n">
        <v>0.2650936839261888</v>
      </c>
      <c r="BS2205" s="51" t="n">
        <v>0.2951895792816517</v>
      </c>
      <c r="BT2205" s="51" t="n">
        <v>-0.1722426009135303</v>
      </c>
      <c r="BU2205" s="51" t="n">
        <v>0.2384931455297612</v>
      </c>
      <c r="BV2205" s="51" t="n">
        <v>0.4167533824105283</v>
      </c>
    </row>
    <row r="2206">
      <c r="A2206" s="49" t="n">
        <v>23.28</v>
      </c>
      <c r="B2206" s="50" t="inlineStr">
        <is>
          <t>path/pick_to_place</t>
        </is>
      </c>
      <c r="C2206" s="50" t="inlineStr">
        <is>
          <t>effort</t>
        </is>
      </c>
      <c r="D2206" s="49" t="n">
        <v>0.1</v>
      </c>
      <c r="E2206" s="49" t="n">
        <v>-1.91743</v>
      </c>
      <c r="F2206" s="49" t="n">
        <v>-2.33821</v>
      </c>
      <c r="G2206" s="49" t="n">
        <v>-0.930895</v>
      </c>
      <c r="H2206" s="49" t="n">
        <v>-1.41739</v>
      </c>
      <c r="I2206" s="49" t="n">
        <v>-4.71384</v>
      </c>
      <c r="J2206" s="49" t="n">
        <v>1.15695</v>
      </c>
      <c r="K2206" s="49" t="n">
        <v>-1.916942071810489</v>
      </c>
      <c r="L2206" s="49" t="n">
        <v>-2.338508830403847</v>
      </c>
      <c r="M2206" s="49" t="n">
        <v>-0.9311215976740173</v>
      </c>
      <c r="N2206" s="49" t="n">
        <v>-1.417446473441809</v>
      </c>
      <c r="O2206" s="49" t="n">
        <v>-4.713834249186852</v>
      </c>
      <c r="P2206" s="49" t="n">
        <v>1.156921944485703</v>
      </c>
      <c r="Q2206" s="49" t="n">
        <v>-0.0004879281895111554</v>
      </c>
      <c r="R2206" s="49" t="n">
        <v>0.000298830403846928</v>
      </c>
      <c r="S2206" s="49" t="n">
        <v>0.000226597674017226</v>
      </c>
      <c r="T2206" s="49" t="n">
        <v>5.647344180914615e-05</v>
      </c>
      <c r="U2206" s="49" t="n">
        <v>-5.750813148353018e-06</v>
      </c>
      <c r="V2206" s="49" t="n">
        <v>2.805551429663211e-05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0.005248664013024885</v>
      </c>
      <c r="AD2206" s="49" t="n">
        <v>-0.009088543890679703</v>
      </c>
      <c r="AE2206" s="49" t="n">
        <v>-0.006087379942010769</v>
      </c>
      <c r="AF2206" s="49" t="n">
        <v>-0.005239278869824449</v>
      </c>
      <c r="AG2206" s="49" t="n">
        <v>0.003790399098100175</v>
      </c>
      <c r="AH2206" s="49" t="n">
        <v>-1.405541654281301e-05</v>
      </c>
      <c r="AI2206" s="49" t="n">
        <v>-0.2174445511174775</v>
      </c>
      <c r="AJ2206" s="49" t="n">
        <v>0.4750563942893409</v>
      </c>
      <c r="AK2206" s="49" t="n">
        <v>0.206639791077889</v>
      </c>
      <c r="AL2206" s="49" t="n">
        <v>0.02635534936743377</v>
      </c>
      <c r="AM2206" s="49" t="n">
        <v>-0.004986959314366482</v>
      </c>
      <c r="AN2206" s="49" t="n">
        <v>0.0001474664907341249</v>
      </c>
      <c r="AO2206" s="49" t="n">
        <v>-0.201030187538708</v>
      </c>
      <c r="AP2206" s="49" t="n">
        <v>50.96507796330895</v>
      </c>
      <c r="AQ2206" s="49" t="n">
        <v>21.57911306873248</v>
      </c>
      <c r="AR2206" s="49" t="n">
        <v>2.396733652569817</v>
      </c>
      <c r="AS2206" s="49" t="n">
        <v>-0.004328008394176272</v>
      </c>
      <c r="AT2206" s="49" t="n">
        <v>5.958560077179209e-05</v>
      </c>
      <c r="AU2206" s="49" t="n">
        <v>380</v>
      </c>
      <c r="AV2206" s="49" t="n">
        <v>900</v>
      </c>
      <c r="AW2206" s="49" t="n">
        <v>540</v>
      </c>
      <c r="AX2206" s="49" t="n">
        <v>75</v>
      </c>
      <c r="AY2206" s="49" t="n">
        <v>84.375</v>
      </c>
      <c r="AZ2206" s="49" t="n">
        <v>40</v>
      </c>
      <c r="BA2206" s="49" t="n">
        <v>8</v>
      </c>
      <c r="BB2206" s="49" t="n">
        <v>23.90625</v>
      </c>
      <c r="BC2206" s="49" t="n">
        <v>15</v>
      </c>
      <c r="BD2206" s="49" t="n">
        <v>3.75</v>
      </c>
      <c r="BE2206" s="49" t="n">
        <v>4.6875</v>
      </c>
      <c r="BF2206" s="49" t="n">
        <v>3</v>
      </c>
      <c r="BG2206" s="49" t="n">
        <v>6</v>
      </c>
      <c r="BH2206" s="49" t="n">
        <v>14</v>
      </c>
      <c r="BI2206" s="49" t="n">
        <v>5.5</v>
      </c>
      <c r="BJ2206" s="49" t="n">
        <v>0.7</v>
      </c>
      <c r="BK2206" s="49" t="n">
        <v>0.4</v>
      </c>
      <c r="BL2206" s="49" t="n">
        <v>0.02</v>
      </c>
      <c r="BM2206" s="49" t="n">
        <v>0.3680621111141877</v>
      </c>
      <c r="BN2206" s="49" t="n">
        <v>0.6973138865569984</v>
      </c>
      <c r="BO2206" s="49" t="n">
        <v>0.2653321770717185</v>
      </c>
      <c r="BP2206" s="49" t="n">
        <v>0.3677277153687798</v>
      </c>
      <c r="BQ2206" s="49" t="n">
        <v>0.6975111094114791</v>
      </c>
      <c r="BR2206" s="49" t="n">
        <v>0.2649832836825897</v>
      </c>
      <c r="BS2206" s="49" t="n">
        <v>0.3343957454078894</v>
      </c>
      <c r="BT2206" s="49" t="n">
        <v>-0.1972228544806498</v>
      </c>
      <c r="BU2206" s="49" t="n">
        <v>0.3488933891288015</v>
      </c>
      <c r="BV2206" s="49" t="n">
        <v>0.5219616517084131</v>
      </c>
    </row>
    <row r="2207">
      <c r="A2207" s="51" t="n">
        <v>23.29</v>
      </c>
      <c r="B2207" t="inlineStr">
        <is>
          <t>path/pick_to_place</t>
        </is>
      </c>
      <c r="C2207" t="inlineStr">
        <is>
          <t>effort</t>
        </is>
      </c>
      <c r="D2207" s="51" t="n">
        <v>0.1</v>
      </c>
      <c r="E2207" s="51" t="n">
        <v>-1.91743</v>
      </c>
      <c r="F2207" s="51" t="n">
        <v>-2.33821</v>
      </c>
      <c r="G2207" s="51" t="n">
        <v>-0.930895</v>
      </c>
      <c r="H2207" s="51" t="n">
        <v>-1.41739</v>
      </c>
      <c r="I2207" s="51" t="n">
        <v>-4.71384</v>
      </c>
      <c r="J2207" s="51" t="n">
        <v>1.15695</v>
      </c>
      <c r="K2207" s="51" t="n">
        <v>-1.916893321128496</v>
      </c>
      <c r="L2207" s="51" t="n">
        <v>-2.338593503109188</v>
      </c>
      <c r="M2207" s="51" t="n">
        <v>-0.9311792144585579</v>
      </c>
      <c r="N2207" s="51" t="n">
        <v>-1.417495447271622</v>
      </c>
      <c r="O2207" s="51" t="n">
        <v>-4.713787724454585</v>
      </c>
      <c r="P2207" s="51" t="n">
        <v>1.156921976518968</v>
      </c>
      <c r="Q2207" s="51" t="n">
        <v>-0.0005366788715037707</v>
      </c>
      <c r="R2207" s="51" t="n">
        <v>0.0003835031091878882</v>
      </c>
      <c r="S2207" s="51" t="n">
        <v>0.0002842144585578632</v>
      </c>
      <c r="T2207" s="51" t="n">
        <v>0.0001054472716219834</v>
      </c>
      <c r="U2207" s="51" t="n">
        <v>-5.227554541509249e-05</v>
      </c>
      <c r="V2207" s="51" t="n">
        <v>2.80234810317026e-05</v>
      </c>
      <c r="W2207" s="51" t="n">
        <v>0</v>
      </c>
      <c r="X2207" s="51" t="n">
        <v>0</v>
      </c>
      <c r="Y2207" s="51" t="n">
        <v>0</v>
      </c>
      <c r="Z2207" s="51" t="n">
        <v>0</v>
      </c>
      <c r="AA2207" s="51" t="n">
        <v>0</v>
      </c>
      <c r="AB2207" s="51" t="n">
        <v>0</v>
      </c>
      <c r="AC2207" s="51" t="n">
        <v>0.004569868879945448</v>
      </c>
      <c r="AD2207" s="51" t="n">
        <v>-0.007962093507732136</v>
      </c>
      <c r="AE2207" s="51" t="n">
        <v>-0.005489080472843672</v>
      </c>
      <c r="AF2207" s="51" t="n">
        <v>-0.004620400890934802</v>
      </c>
      <c r="AG2207" s="51" t="n">
        <v>0.005336833130067636</v>
      </c>
      <c r="AH2207" s="51" t="n">
        <v>7.497928526964328e-06</v>
      </c>
      <c r="AI2207" s="51" t="n">
        <v>-0.231939973785915</v>
      </c>
      <c r="AJ2207" s="51" t="n">
        <v>0.5355832049469793</v>
      </c>
      <c r="AK2207" s="51" t="n">
        <v>0.2345048398181978</v>
      </c>
      <c r="AL2207" s="51" t="n">
        <v>0.02959912629085964</v>
      </c>
      <c r="AM2207" s="51" t="n">
        <v>-0.009533507628350941</v>
      </c>
      <c r="AN2207" s="51" t="n">
        <v>0.0001465947976665002</v>
      </c>
      <c r="AO2207" s="51" t="n">
        <v>-0.217900591909658</v>
      </c>
      <c r="AP2207" s="51" t="n">
        <v>51.03730107264441</v>
      </c>
      <c r="AQ2207" s="51" t="n">
        <v>21.61034745323516</v>
      </c>
      <c r="AR2207" s="51" t="n">
        <v>2.400383041257549</v>
      </c>
      <c r="AS2207" s="51" t="n">
        <v>-0.007764453137079003</v>
      </c>
      <c r="AT2207" s="51" t="n">
        <v>5.611331643881893e-05</v>
      </c>
      <c r="AU2207" s="51" t="n">
        <v>380</v>
      </c>
      <c r="AV2207" s="51" t="n">
        <v>900</v>
      </c>
      <c r="AW2207" s="51" t="n">
        <v>540</v>
      </c>
      <c r="AX2207" s="51" t="n">
        <v>75</v>
      </c>
      <c r="AY2207" s="51" t="n">
        <v>84.375</v>
      </c>
      <c r="AZ2207" s="51" t="n">
        <v>40</v>
      </c>
      <c r="BA2207" s="51" t="n">
        <v>8</v>
      </c>
      <c r="BB2207" s="51" t="n">
        <v>23.90625</v>
      </c>
      <c r="BC2207" s="51" t="n">
        <v>15</v>
      </c>
      <c r="BD2207" s="51" t="n">
        <v>3.75</v>
      </c>
      <c r="BE2207" s="51" t="n">
        <v>4.6875</v>
      </c>
      <c r="BF2207" s="51" t="n">
        <v>3</v>
      </c>
      <c r="BG2207" s="51" t="n">
        <v>6</v>
      </c>
      <c r="BH2207" s="51" t="n">
        <v>14</v>
      </c>
      <c r="BI2207" s="51" t="n">
        <v>5.5</v>
      </c>
      <c r="BJ2207" s="51" t="n">
        <v>0.7</v>
      </c>
      <c r="BK2207" s="51" t="n">
        <v>0.4</v>
      </c>
      <c r="BL2207" s="51" t="n">
        <v>0.02</v>
      </c>
      <c r="BM2207" s="51" t="n">
        <v>0.3680621111141877</v>
      </c>
      <c r="BN2207" s="51" t="n">
        <v>0.6973138865569984</v>
      </c>
      <c r="BO2207" s="51" t="n">
        <v>0.2653321770717185</v>
      </c>
      <c r="BP2207" s="51" t="n">
        <v>0.3676912896614283</v>
      </c>
      <c r="BQ2207" s="51" t="n">
        <v>0.6975336089237685</v>
      </c>
      <c r="BR2207" s="51" t="n">
        <v>0.2648844353663915</v>
      </c>
      <c r="BS2207" s="51" t="n">
        <v>0.3708214527593512</v>
      </c>
      <c r="BT2207" s="51" t="n">
        <v>-0.2197223667700365</v>
      </c>
      <c r="BU2207" s="51" t="n">
        <v>0.4477417053270205</v>
      </c>
      <c r="BV2207" s="51" t="n">
        <v>0.6214974681965572</v>
      </c>
    </row>
    <row r="2208">
      <c r="A2208" s="49" t="n">
        <v>23.3</v>
      </c>
      <c r="B2208" s="50" t="inlineStr">
        <is>
          <t>path/pick_to_place</t>
        </is>
      </c>
      <c r="C2208" s="50" t="inlineStr">
        <is>
          <t>effort</t>
        </is>
      </c>
      <c r="D2208" s="49" t="n">
        <v>0.1</v>
      </c>
      <c r="E2208" s="49" t="n">
        <v>-1.91743</v>
      </c>
      <c r="F2208" s="49" t="n">
        <v>-2.33821</v>
      </c>
      <c r="G2208" s="49" t="n">
        <v>-0.930895</v>
      </c>
      <c r="H2208" s="49" t="n">
        <v>-1.41739</v>
      </c>
      <c r="I2208" s="49" t="n">
        <v>-4.71384</v>
      </c>
      <c r="J2208" s="49" t="n">
        <v>1.15695</v>
      </c>
      <c r="K2208" s="49" t="n">
        <v>-1.916851017393375</v>
      </c>
      <c r="L2208" s="49" t="n">
        <v>-2.338666222912409</v>
      </c>
      <c r="M2208" s="49" t="n">
        <v>-0.9312302205120934</v>
      </c>
      <c r="N2208" s="49" t="n">
        <v>-1.417538732747343</v>
      </c>
      <c r="O2208" s="49" t="n">
        <v>-4.713739672804599</v>
      </c>
      <c r="P2208" s="49" t="n">
        <v>1.156922140260416</v>
      </c>
      <c r="Q2208" s="49" t="n">
        <v>-0.0005789826066244785</v>
      </c>
      <c r="R2208" s="49" t="n">
        <v>0.0004562229124092099</v>
      </c>
      <c r="S2208" s="49" t="n">
        <v>0.0003352205120933371</v>
      </c>
      <c r="T2208" s="49" t="n">
        <v>0.0001487327473430611</v>
      </c>
      <c r="U2208" s="49" t="n">
        <v>-0.0001003271954012064</v>
      </c>
      <c r="V2208" s="49" t="n">
        <v>2.785973958374655e-05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0.0039522359736132</v>
      </c>
      <c r="AD2208" s="49" t="n">
        <v>-0.006710204195575032</v>
      </c>
      <c r="AE2208" s="49" t="n">
        <v>-0.004777250036289475</v>
      </c>
      <c r="AF2208" s="49" t="n">
        <v>-0.004092035277664389</v>
      </c>
      <c r="AG2208" s="49" t="n">
        <v>0.004371334563033697</v>
      </c>
      <c r="AH2208" s="49" t="n">
        <v>1.834356272189153e-05</v>
      </c>
      <c r="AI2208" s="49" t="n">
        <v>-0.2443559143023205</v>
      </c>
      <c r="AJ2208" s="49" t="n">
        <v>0.5836136432659671</v>
      </c>
      <c r="AK2208" s="49" t="n">
        <v>0.2581833244031196</v>
      </c>
      <c r="AL2208" s="49" t="n">
        <v>0.03248125851867654</v>
      </c>
      <c r="AM2208" s="49" t="n">
        <v>-0.01320636900640016</v>
      </c>
      <c r="AN2208" s="49" t="n">
        <v>0.0001406640192518718</v>
      </c>
      <c r="AO2208" s="49" t="n">
        <v>-0.2323342763443587</v>
      </c>
      <c r="AP2208" s="49" t="n">
        <v>51.09770264617457</v>
      </c>
      <c r="AQ2208" s="49" t="n">
        <v>21.63814094478155</v>
      </c>
      <c r="AR2208" s="49" t="n">
        <v>2.40357615526545</v>
      </c>
      <c r="AS2208" s="49" t="n">
        <v>-0.01221276686018247</v>
      </c>
      <c r="AT2208" s="49" t="n">
        <v>4.914667623984257e-05</v>
      </c>
      <c r="AU2208" s="49" t="n">
        <v>380</v>
      </c>
      <c r="AV2208" s="49" t="n">
        <v>900</v>
      </c>
      <c r="AW2208" s="49" t="n">
        <v>540</v>
      </c>
      <c r="AX2208" s="49" t="n">
        <v>75</v>
      </c>
      <c r="AY2208" s="49" t="n">
        <v>84.375</v>
      </c>
      <c r="AZ2208" s="49" t="n">
        <v>40</v>
      </c>
      <c r="BA2208" s="49" t="n">
        <v>8</v>
      </c>
      <c r="BB2208" s="49" t="n">
        <v>23.90625</v>
      </c>
      <c r="BC2208" s="49" t="n">
        <v>15</v>
      </c>
      <c r="BD2208" s="49" t="n">
        <v>3.75</v>
      </c>
      <c r="BE2208" s="49" t="n">
        <v>4.6875</v>
      </c>
      <c r="BF2208" s="49" t="n">
        <v>3</v>
      </c>
      <c r="BG2208" s="49" t="n">
        <v>6</v>
      </c>
      <c r="BH2208" s="49" t="n">
        <v>14</v>
      </c>
      <c r="BI2208" s="49" t="n">
        <v>5.5</v>
      </c>
      <c r="BJ2208" s="49" t="n">
        <v>0.7</v>
      </c>
      <c r="BK2208" s="49" t="n">
        <v>0.4</v>
      </c>
      <c r="BL2208" s="49" t="n">
        <v>0.02</v>
      </c>
      <c r="BM2208" s="49" t="n">
        <v>0.3680621111141877</v>
      </c>
      <c r="BN2208" s="49" t="n">
        <v>0.6973138865569984</v>
      </c>
      <c r="BO2208" s="49" t="n">
        <v>0.2653321770717185</v>
      </c>
      <c r="BP2208" s="49" t="n">
        <v>0.3676589707843158</v>
      </c>
      <c r="BQ2208" s="49" t="n">
        <v>0.6975530280387356</v>
      </c>
      <c r="BR2208" s="49" t="n">
        <v>0.2647986836429411</v>
      </c>
      <c r="BS2208" s="49" t="n">
        <v>0.4031403298719316</v>
      </c>
      <c r="BT2208" s="49" t="n">
        <v>-0.239141481737204</v>
      </c>
      <c r="BU2208" s="49" t="n">
        <v>0.533493428777454</v>
      </c>
      <c r="BV2208" s="49" t="n">
        <v>0.7101591458296088</v>
      </c>
    </row>
    <row r="2209">
      <c r="A2209" s="51" t="n">
        <v>23.31</v>
      </c>
      <c r="B2209" t="inlineStr">
        <is>
          <t>path/pick_to_place</t>
        </is>
      </c>
      <c r="C2209" t="inlineStr">
        <is>
          <t>effort</t>
        </is>
      </c>
      <c r="D2209" s="51" t="n">
        <v>0.1</v>
      </c>
      <c r="E2209" s="51" t="n">
        <v>-1.91743</v>
      </c>
      <c r="F2209" s="51" t="n">
        <v>-2.33821</v>
      </c>
      <c r="G2209" s="51" t="n">
        <v>-0.930895</v>
      </c>
      <c r="H2209" s="51" t="n">
        <v>-1.41739</v>
      </c>
      <c r="I2209" s="51" t="n">
        <v>-4.71384</v>
      </c>
      <c r="J2209" s="51" t="n">
        <v>1.15695</v>
      </c>
      <c r="K2209" s="51" t="n">
        <v>-1.916814674806431</v>
      </c>
      <c r="L2209" s="51" t="n">
        <v>-2.338726002444961</v>
      </c>
      <c r="M2209" s="51" t="n">
        <v>-0.9312733136277668</v>
      </c>
      <c r="N2209" s="51" t="n">
        <v>-1.417577203744443</v>
      </c>
      <c r="O2209" s="51" t="n">
        <v>-4.713711661202146</v>
      </c>
      <c r="P2209" s="51" t="n">
        <v>1.156922297053119</v>
      </c>
      <c r="Q2209" s="51" t="n">
        <v>-0.0006153251935689941</v>
      </c>
      <c r="R2209" s="51" t="n">
        <v>0.0005160024449604173</v>
      </c>
      <c r="S2209" s="51" t="n">
        <v>0.0003783136277667465</v>
      </c>
      <c r="T2209" s="51" t="n">
        <v>0.0001872037444425878</v>
      </c>
      <c r="U2209" s="51" t="n">
        <v>-0.0001283387978538997</v>
      </c>
      <c r="V2209" s="51" t="n">
        <v>2.770294688092534e-05</v>
      </c>
      <c r="W2209" s="51" t="n">
        <v>0</v>
      </c>
      <c r="X2209" s="51" t="n">
        <v>0</v>
      </c>
      <c r="Y2209" s="51" t="n">
        <v>0</v>
      </c>
      <c r="Z2209" s="51" t="n">
        <v>0</v>
      </c>
      <c r="AA2209" s="51" t="n">
        <v>0</v>
      </c>
      <c r="AB2209" s="51" t="n">
        <v>0</v>
      </c>
      <c r="AC2209" s="51" t="n">
        <v>0.003373007538574213</v>
      </c>
      <c r="AD2209" s="51" t="n">
        <v>-0.005381346037635146</v>
      </c>
      <c r="AE2209" s="51" t="n">
        <v>-0.003921697419117655</v>
      </c>
      <c r="AF2209" s="51" t="n">
        <v>-0.003648443728668817</v>
      </c>
      <c r="AG2209" s="51" t="n">
        <v>0.001537006881221242</v>
      </c>
      <c r="AH2209" s="51" t="n">
        <v>1.462872066046762e-05</v>
      </c>
      <c r="AI2209" s="51" t="n">
        <v>-0.2547399527464879</v>
      </c>
      <c r="AJ2209" s="51" t="n">
        <v>0.6189345651853937</v>
      </c>
      <c r="AK2209" s="51" t="n">
        <v>0.2768048145164806</v>
      </c>
      <c r="AL2209" s="51" t="n">
        <v>0.03506308935726074</v>
      </c>
      <c r="AM2209" s="51" t="n">
        <v>-0.01444213277177057</v>
      </c>
      <c r="AN2209" s="51" t="n">
        <v>0.0001352976963866798</v>
      </c>
      <c r="AO2209" s="51" t="n">
        <v>-0.2446923112695546</v>
      </c>
      <c r="AP2209" s="51" t="n">
        <v>51.14560015616107</v>
      </c>
      <c r="AQ2209" s="51" t="n">
        <v>21.66173359104645</v>
      </c>
      <c r="AR2209" s="51" t="n">
        <v>2.406415312247812</v>
      </c>
      <c r="AS2209" s="51" t="n">
        <v>-0.01560101867731103</v>
      </c>
      <c r="AT2209" s="51" t="n">
        <v>4.460565916291761e-05</v>
      </c>
      <c r="AU2209" s="51" t="n">
        <v>380</v>
      </c>
      <c r="AV2209" s="51" t="n">
        <v>900</v>
      </c>
      <c r="AW2209" s="51" t="n">
        <v>540</v>
      </c>
      <c r="AX2209" s="51" t="n">
        <v>75</v>
      </c>
      <c r="AY2209" s="51" t="n">
        <v>84.375</v>
      </c>
      <c r="AZ2209" s="51" t="n">
        <v>40</v>
      </c>
      <c r="BA2209" s="51" t="n">
        <v>8</v>
      </c>
      <c r="BB2209" s="51" t="n">
        <v>23.90625</v>
      </c>
      <c r="BC2209" s="51" t="n">
        <v>15</v>
      </c>
      <c r="BD2209" s="51" t="n">
        <v>3.75</v>
      </c>
      <c r="BE2209" s="51" t="n">
        <v>4.6875</v>
      </c>
      <c r="BF2209" s="51" t="n">
        <v>3</v>
      </c>
      <c r="BG2209" s="51" t="n">
        <v>6</v>
      </c>
      <c r="BH2209" s="51" t="n">
        <v>14</v>
      </c>
      <c r="BI2209" s="51" t="n">
        <v>5.5</v>
      </c>
      <c r="BJ2209" s="51" t="n">
        <v>0.7</v>
      </c>
      <c r="BK2209" s="51" t="n">
        <v>0.4</v>
      </c>
      <c r="BL2209" s="51" t="n">
        <v>0.02</v>
      </c>
      <c r="BM2209" s="51" t="n">
        <v>0.3680621111141877</v>
      </c>
      <c r="BN2209" s="51" t="n">
        <v>0.6973138865569984</v>
      </c>
      <c r="BO2209" s="51" t="n">
        <v>0.2653321770717185</v>
      </c>
      <c r="BP2209" s="51" t="n">
        <v>0.3676320666350003</v>
      </c>
      <c r="BQ2209" s="51" t="n">
        <v>0.6975688789001185</v>
      </c>
      <c r="BR2209" s="51" t="n">
        <v>0.2647273493738214</v>
      </c>
      <c r="BS2209" s="51" t="n">
        <v>0.4300444791874303</v>
      </c>
      <c r="BT2209" s="51" t="n">
        <v>-0.2549923431200973</v>
      </c>
      <c r="BU2209" s="51" t="n">
        <v>0.604827697897159</v>
      </c>
      <c r="BV2209" s="51" t="n">
        <v>0.7847138926214079</v>
      </c>
    </row>
    <row r="2210">
      <c r="A2210" s="49" t="n">
        <v>23.32</v>
      </c>
      <c r="B2210" s="50" t="inlineStr">
        <is>
          <t>path/pick_to_place</t>
        </is>
      </c>
      <c r="C2210" s="50" t="inlineStr">
        <is>
          <t>effort</t>
        </is>
      </c>
      <c r="D2210" s="49" t="n">
        <v>0.1</v>
      </c>
      <c r="E2210" s="49" t="n">
        <v>-1.91743</v>
      </c>
      <c r="F2210" s="49" t="n">
        <v>-2.33821</v>
      </c>
      <c r="G2210" s="49" t="n">
        <v>-0.930895</v>
      </c>
      <c r="H2210" s="49" t="n">
        <v>-1.41739</v>
      </c>
      <c r="I2210" s="49" t="n">
        <v>-4.71384</v>
      </c>
      <c r="J2210" s="49" t="n">
        <v>1.15695</v>
      </c>
      <c r="K2210" s="49" t="n">
        <v>-1.91678422706935</v>
      </c>
      <c r="L2210" s="49" t="n">
        <v>-2.338772309416666</v>
      </c>
      <c r="M2210" s="49" t="n">
        <v>-0.9313070683126985</v>
      </c>
      <c r="N2210" s="49" t="n">
        <v>-1.417611087096633</v>
      </c>
      <c r="O2210" s="49" t="n">
        <v>-4.713713900936163</v>
      </c>
      <c r="P2210" s="49" t="n">
        <v>1.156922330820077</v>
      </c>
      <c r="Q2210" s="49" t="n">
        <v>-0.0006457729306499349</v>
      </c>
      <c r="R2210" s="49" t="n">
        <v>0.000562309416665574</v>
      </c>
      <c r="S2210" s="49" t="n">
        <v>0.0004120683126984659</v>
      </c>
      <c r="T2210" s="49" t="n">
        <v>0.0002210870966332656</v>
      </c>
      <c r="U2210" s="49" t="n">
        <v>-0.0001260990638369819</v>
      </c>
      <c r="V2210" s="49" t="n">
        <v>2.766917992302886e-05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0.002774909280697424</v>
      </c>
      <c r="AD2210" s="49" t="n">
        <v>-0.004018572325123782</v>
      </c>
      <c r="AE2210" s="49" t="n">
        <v>-0.002924643185129223</v>
      </c>
      <c r="AF2210" s="49" t="n">
        <v>-0.003177490963304329</v>
      </c>
      <c r="AG2210" s="49" t="n">
        <v>-0.001637136109191681</v>
      </c>
      <c r="AH2210" s="49" t="n">
        <v>1.990719595699921e-07</v>
      </c>
      <c r="AI2210" s="49" t="n">
        <v>-0.2627731651244367</v>
      </c>
      <c r="AJ2210" s="49" t="n">
        <v>0.6416664348397974</v>
      </c>
      <c r="AK2210" s="49" t="n">
        <v>0.2896103563395775</v>
      </c>
      <c r="AL2210" s="49" t="n">
        <v>0.03728296460193019</v>
      </c>
      <c r="AM2210" s="49" t="n">
        <v>-0.01298940891154532</v>
      </c>
      <c r="AN2210" s="49" t="n">
        <v>0.0001350656864425295</v>
      </c>
      <c r="AO2210" s="49" t="n">
        <v>-0.2550165390251815</v>
      </c>
      <c r="AP2210" s="49" t="n">
        <v>51.18078476878105</v>
      </c>
      <c r="AQ2210" s="49" t="n">
        <v>21.68025529382713</v>
      </c>
      <c r="AR2210" s="49" t="n">
        <v>2.408949607435177</v>
      </c>
      <c r="AS2210" s="49" t="n">
        <v>-0.01651934333209528</v>
      </c>
      <c r="AT2210" s="49" t="n">
        <v>4.640641595950939e-05</v>
      </c>
      <c r="AU2210" s="49" t="n">
        <v>380</v>
      </c>
      <c r="AV2210" s="49" t="n">
        <v>900</v>
      </c>
      <c r="AW2210" s="49" t="n">
        <v>540</v>
      </c>
      <c r="AX2210" s="49" t="n">
        <v>75</v>
      </c>
      <c r="AY2210" s="49" t="n">
        <v>84.375</v>
      </c>
      <c r="AZ2210" s="49" t="n">
        <v>40</v>
      </c>
      <c r="BA2210" s="49" t="n">
        <v>8</v>
      </c>
      <c r="BB2210" s="49" t="n">
        <v>23.90625</v>
      </c>
      <c r="BC2210" s="49" t="n">
        <v>15</v>
      </c>
      <c r="BD2210" s="49" t="n">
        <v>3.75</v>
      </c>
      <c r="BE2210" s="49" t="n">
        <v>4.6875</v>
      </c>
      <c r="BF2210" s="49" t="n">
        <v>3</v>
      </c>
      <c r="BG2210" s="49" t="n">
        <v>6</v>
      </c>
      <c r="BH2210" s="49" t="n">
        <v>14</v>
      </c>
      <c r="BI2210" s="49" t="n">
        <v>5.5</v>
      </c>
      <c r="BJ2210" s="49" t="n">
        <v>0.7</v>
      </c>
      <c r="BK2210" s="49" t="n">
        <v>0.4</v>
      </c>
      <c r="BL2210" s="49" t="n">
        <v>0.02</v>
      </c>
      <c r="BM2210" s="49" t="n">
        <v>0.3680621111141877</v>
      </c>
      <c r="BN2210" s="49" t="n">
        <v>0.6973138865569984</v>
      </c>
      <c r="BO2210" s="49" t="n">
        <v>0.2653321770717185</v>
      </c>
      <c r="BP2210" s="49" t="n">
        <v>0.3676113485260595</v>
      </c>
      <c r="BQ2210" s="49" t="n">
        <v>0.6975809751218559</v>
      </c>
      <c r="BR2210" s="49" t="n">
        <v>0.2646715191122152</v>
      </c>
      <c r="BS2210" s="49" t="n">
        <v>0.4507625881281507</v>
      </c>
      <c r="BT2210" s="49" t="n">
        <v>-0.267088564857465</v>
      </c>
      <c r="BU2210" s="49" t="n">
        <v>0.6606579595033191</v>
      </c>
      <c r="BV2210" s="49" t="n">
        <v>0.843203505560015</v>
      </c>
    </row>
    <row r="2211">
      <c r="A2211" s="51" t="n">
        <v>23.33</v>
      </c>
      <c r="B2211" t="inlineStr">
        <is>
          <t>path/pick_to_place</t>
        </is>
      </c>
      <c r="C2211" t="inlineStr">
        <is>
          <t>effort</t>
        </is>
      </c>
      <c r="D2211" s="51" t="n">
        <v>0.1</v>
      </c>
      <c r="E2211" s="51" t="n">
        <v>-1.91743</v>
      </c>
      <c r="F2211" s="51" t="n">
        <v>-2.33821</v>
      </c>
      <c r="G2211" s="51" t="n">
        <v>-0.930895</v>
      </c>
      <c r="H2211" s="51" t="n">
        <v>-1.41739</v>
      </c>
      <c r="I2211" s="51" t="n">
        <v>-4.71384</v>
      </c>
      <c r="J2211" s="51" t="n">
        <v>1.15695</v>
      </c>
      <c r="K2211" s="51" t="n">
        <v>-1.916760178997711</v>
      </c>
      <c r="L2211" s="51" t="n">
        <v>-2.33880497548451</v>
      </c>
      <c r="M2211" s="51" t="n">
        <v>-0.9313302665081516</v>
      </c>
      <c r="N2211" s="51" t="n">
        <v>-1.417639234204733</v>
      </c>
      <c r="O2211" s="51" t="n">
        <v>-4.713741048699199</v>
      </c>
      <c r="P2211" s="51" t="n">
        <v>1.156922205565319</v>
      </c>
      <c r="Q2211" s="51" t="n">
        <v>-0.0006698210022886286</v>
      </c>
      <c r="R2211" s="51" t="n">
        <v>0.0005949754845095967</v>
      </c>
      <c r="S2211" s="51" t="n">
        <v>0.0004352665081516216</v>
      </c>
      <c r="T2211" s="51" t="n">
        <v>0.0002492342047331064</v>
      </c>
      <c r="U2211" s="51" t="n">
        <v>-9.895130080117553e-05</v>
      </c>
      <c r="V2211" s="51" t="n">
        <v>2.77944346804837e-05</v>
      </c>
      <c r="W2211" s="51" t="n">
        <v>0</v>
      </c>
      <c r="X2211" s="51" t="n">
        <v>0</v>
      </c>
      <c r="Y2211" s="51" t="n">
        <v>0</v>
      </c>
      <c r="Z2211" s="51" t="n">
        <v>0</v>
      </c>
      <c r="AA2211" s="51" t="n">
        <v>0</v>
      </c>
      <c r="AB2211" s="51" t="n">
        <v>0</v>
      </c>
      <c r="AC2211" s="51" t="n">
        <v>0.002101062279393877</v>
      </c>
      <c r="AD2211" s="51" t="n">
        <v>-0.002652847155000878</v>
      </c>
      <c r="AE2211" s="51" t="n">
        <v>-0.001821878766941474</v>
      </c>
      <c r="AF2211" s="51" t="n">
        <v>-0.00252133032165748</v>
      </c>
      <c r="AG2211" s="51" t="n">
        <v>-0.003576568361543652</v>
      </c>
      <c r="AH2211" s="51" t="n">
        <v>-1.590882925069429e-05</v>
      </c>
      <c r="AI2211" s="51" t="n">
        <v>-0.2679219360195021</v>
      </c>
      <c r="AJ2211" s="51" t="n">
        <v>0.6520879798444627</v>
      </c>
      <c r="AK2211" s="51" t="n">
        <v>0.2961374675604718</v>
      </c>
      <c r="AL2211" s="51" t="n">
        <v>0.03894403154294294</v>
      </c>
      <c r="AM2211" s="51" t="n">
        <v>-0.009927681846683429</v>
      </c>
      <c r="AN2211" s="51" t="n">
        <v>0.0001412318678053428</v>
      </c>
      <c r="AO2211" s="51" t="n">
        <v>-0.2629823470729703</v>
      </c>
      <c r="AP2211" s="51" t="n">
        <v>51.20338004494089</v>
      </c>
      <c r="AQ2211" s="51" t="n">
        <v>21.69295068462267</v>
      </c>
      <c r="AR2211" s="51" t="n">
        <v>2.411101554279623</v>
      </c>
      <c r="AS2211" s="51" t="n">
        <v>-0.01487383502472052</v>
      </c>
      <c r="AT2211" s="51" t="n">
        <v>5.46084909647783e-05</v>
      </c>
      <c r="AU2211" s="51" t="n">
        <v>380</v>
      </c>
      <c r="AV2211" s="51" t="n">
        <v>900</v>
      </c>
      <c r="AW2211" s="51" t="n">
        <v>540</v>
      </c>
      <c r="AX2211" s="51" t="n">
        <v>75</v>
      </c>
      <c r="AY2211" s="51" t="n">
        <v>84.375</v>
      </c>
      <c r="AZ2211" s="51" t="n">
        <v>40</v>
      </c>
      <c r="BA2211" s="51" t="n">
        <v>8</v>
      </c>
      <c r="BB2211" s="51" t="n">
        <v>23.90625</v>
      </c>
      <c r="BC2211" s="51" t="n">
        <v>15</v>
      </c>
      <c r="BD2211" s="51" t="n">
        <v>3.75</v>
      </c>
      <c r="BE2211" s="51" t="n">
        <v>4.6875</v>
      </c>
      <c r="BF2211" s="51" t="n">
        <v>3</v>
      </c>
      <c r="BG2211" s="51" t="n">
        <v>6</v>
      </c>
      <c r="BH2211" s="51" t="n">
        <v>14</v>
      </c>
      <c r="BI2211" s="51" t="n">
        <v>5.5</v>
      </c>
      <c r="BJ2211" s="51" t="n">
        <v>0.7</v>
      </c>
      <c r="BK2211" s="51" t="n">
        <v>0.4</v>
      </c>
      <c r="BL2211" s="51" t="n">
        <v>0.02</v>
      </c>
      <c r="BM2211" s="51" t="n">
        <v>0.3680621111141877</v>
      </c>
      <c r="BN2211" s="51" t="n">
        <v>0.6973138865569984</v>
      </c>
      <c r="BO2211" s="51" t="n">
        <v>0.2653321770717185</v>
      </c>
      <c r="BP2211" s="51" t="n">
        <v>0.3675968314064104</v>
      </c>
      <c r="BQ2211" s="51" t="n">
        <v>0.6975894920263008</v>
      </c>
      <c r="BR2211" s="51" t="n">
        <v>0.2646320258602984</v>
      </c>
      <c r="BS2211" s="51" t="n">
        <v>0.4652797077773219</v>
      </c>
      <c r="BT2211" s="51" t="n">
        <v>-0.2756054693023868</v>
      </c>
      <c r="BU2211" s="51" t="n">
        <v>0.7001512114201414</v>
      </c>
      <c r="BV2211" s="51" t="n">
        <v>0.8846780770607071</v>
      </c>
    </row>
    <row r="2212">
      <c r="A2212" s="49" t="n">
        <v>23.34</v>
      </c>
      <c r="B2212" s="50" t="inlineStr">
        <is>
          <t>path/pick_to_place</t>
        </is>
      </c>
      <c r="C2212" s="50" t="inlineStr">
        <is>
          <t>effort</t>
        </is>
      </c>
      <c r="D2212" s="49" t="n">
        <v>0.1</v>
      </c>
      <c r="E2212" s="49" t="n">
        <v>-1.91743</v>
      </c>
      <c r="F2212" s="49" t="n">
        <v>-2.33821</v>
      </c>
      <c r="G2212" s="49" t="n">
        <v>-0.930895</v>
      </c>
      <c r="H2212" s="49" t="n">
        <v>-1.41739</v>
      </c>
      <c r="I2212" s="49" t="n">
        <v>-4.71384</v>
      </c>
      <c r="J2212" s="49" t="n">
        <v>1.15695</v>
      </c>
      <c r="K2212" s="49" t="n">
        <v>-1.916743423529746</v>
      </c>
      <c r="L2212" s="49" t="n">
        <v>-2.338824067396361</v>
      </c>
      <c r="M2212" s="49" t="n">
        <v>-0.9313421614494765</v>
      </c>
      <c r="N2212" s="49" t="n">
        <v>-1.417659147355233</v>
      </c>
      <c r="O2212" s="49" t="n">
        <v>-4.713776175796896</v>
      </c>
      <c r="P2212" s="49" t="n">
        <v>1.156921978050196</v>
      </c>
      <c r="Q2212" s="49" t="n">
        <v>-0.0006865764702541632</v>
      </c>
      <c r="R2212" s="49" t="n">
        <v>0.0006140673963606069</v>
      </c>
      <c r="S2212" s="49" t="n">
        <v>0.0004471614494764298</v>
      </c>
      <c r="T2212" s="49" t="n">
        <v>0.0002691473552334234</v>
      </c>
      <c r="U2212" s="49" t="n">
        <v>-6.382420310391268e-05</v>
      </c>
      <c r="V2212" s="49" t="n">
        <v>2.802194980433548e-05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0.001327227584053661</v>
      </c>
      <c r="AD2212" s="49" t="n">
        <v>-0.001301637439164816</v>
      </c>
      <c r="AE2212" s="49" t="n">
        <v>-0.0006697237375403055</v>
      </c>
      <c r="AF2212" s="49" t="n">
        <v>-0.001563712427277017</v>
      </c>
      <c r="AG2212" s="49" t="n">
        <v>-0.003458011854340489</v>
      </c>
      <c r="AH2212" s="49" t="n">
        <v>-2.443959507874695e-05</v>
      </c>
      <c r="AI2212" s="49" t="n">
        <v>-0.2697009317919843</v>
      </c>
      <c r="AJ2212" s="49" t="n">
        <v>0.6505005649756095</v>
      </c>
      <c r="AK2212" s="49" t="n">
        <v>0.2962909574315832</v>
      </c>
      <c r="AL2212" s="49" t="n">
        <v>0.03977727833022164</v>
      </c>
      <c r="AM2212" s="49" t="n">
        <v>-0.007014247340878637</v>
      </c>
      <c r="AN2212" s="49" t="n">
        <v>0.0001513437465701049</v>
      </c>
      <c r="AO2212" s="49" t="n">
        <v>-0.2680537049888983</v>
      </c>
      <c r="AP2212" s="49" t="n">
        <v>51.21366645492567</v>
      </c>
      <c r="AQ2212" s="49" t="n">
        <v>21.69936281761031</v>
      </c>
      <c r="AR2212" s="49" t="n">
        <v>2.412663591306913</v>
      </c>
      <c r="AS2212" s="49" t="n">
        <v>-0.01182573930275751</v>
      </c>
      <c r="AT2212" s="49" t="n">
        <v>6.565659580167508e-05</v>
      </c>
      <c r="AU2212" s="49" t="n">
        <v>380</v>
      </c>
      <c r="AV2212" s="49" t="n">
        <v>900</v>
      </c>
      <c r="AW2212" s="49" t="n">
        <v>540</v>
      </c>
      <c r="AX2212" s="49" t="n">
        <v>75</v>
      </c>
      <c r="AY2212" s="49" t="n">
        <v>84.375</v>
      </c>
      <c r="AZ2212" s="49" t="n">
        <v>40</v>
      </c>
      <c r="BA2212" s="49" t="n">
        <v>8</v>
      </c>
      <c r="BB2212" s="49" t="n">
        <v>23.90625</v>
      </c>
      <c r="BC2212" s="49" t="n">
        <v>15</v>
      </c>
      <c r="BD2212" s="49" t="n">
        <v>3.75</v>
      </c>
      <c r="BE2212" s="49" t="n">
        <v>4.6875</v>
      </c>
      <c r="BF2212" s="49" t="n">
        <v>3</v>
      </c>
      <c r="BG2212" s="49" t="n">
        <v>6</v>
      </c>
      <c r="BH2212" s="49" t="n">
        <v>14</v>
      </c>
      <c r="BI2212" s="49" t="n">
        <v>5.5</v>
      </c>
      <c r="BJ2212" s="49" t="n">
        <v>0.7</v>
      </c>
      <c r="BK2212" s="49" t="n">
        <v>0.4</v>
      </c>
      <c r="BL2212" s="49" t="n">
        <v>0.02</v>
      </c>
      <c r="BM2212" s="49" t="n">
        <v>0.3680621111141877</v>
      </c>
      <c r="BN2212" s="49" t="n">
        <v>0.6973138865569984</v>
      </c>
      <c r="BO2212" s="49" t="n">
        <v>0.2653321770717185</v>
      </c>
      <c r="BP2212" s="49" t="n">
        <v>0.3675879333446255</v>
      </c>
      <c r="BQ2212" s="49" t="n">
        <v>0.6975948671733383</v>
      </c>
      <c r="BR2212" s="49" t="n">
        <v>0.2646094193746126</v>
      </c>
      <c r="BS2212" s="49" t="n">
        <v>0.4741777695621563</v>
      </c>
      <c r="BT2212" s="49" t="n">
        <v>-0.2809806163398543</v>
      </c>
      <c r="BU2212" s="49" t="n">
        <v>0.7227576971058913</v>
      </c>
      <c r="BV2212" s="49" t="n">
        <v>0.9089407860974648</v>
      </c>
    </row>
    <row r="2213">
      <c r="A2213" s="51" t="n">
        <v>23.35</v>
      </c>
      <c r="B2213" t="inlineStr">
        <is>
          <t>path/pick_to_place</t>
        </is>
      </c>
      <c r="C2213" t="inlineStr">
        <is>
          <t>effort</t>
        </is>
      </c>
      <c r="D2213" s="51" t="n">
        <v>0.1</v>
      </c>
      <c r="E2213" s="51" t="n">
        <v>-1.91743</v>
      </c>
      <c r="F2213" s="51" t="n">
        <v>-2.33821</v>
      </c>
      <c r="G2213" s="51" t="n">
        <v>-0.930895</v>
      </c>
      <c r="H2213" s="51" t="n">
        <v>-1.41739</v>
      </c>
      <c r="I2213" s="51" t="n">
        <v>-4.71384</v>
      </c>
      <c r="J2213" s="51" t="n">
        <v>1.15695</v>
      </c>
      <c r="K2213" s="51" t="n">
        <v>-1.916734840092142</v>
      </c>
      <c r="L2213" s="51" t="n">
        <v>-2.338829773777269</v>
      </c>
      <c r="M2213" s="51" t="n">
        <v>-0.931342574079231</v>
      </c>
      <c r="N2213" s="51" t="n">
        <v>-1.417667770902097</v>
      </c>
      <c r="O2213" s="51" t="n">
        <v>-4.713800257249769</v>
      </c>
      <c r="P2213" s="51" t="n">
        <v>1.156921762433323</v>
      </c>
      <c r="Q2213" s="51" t="n">
        <v>-0.0006951599078579562</v>
      </c>
      <c r="R2213" s="51" t="n">
        <v>0.0006197737772684064</v>
      </c>
      <c r="S2213" s="51" t="n">
        <v>0.0004475740792310168</v>
      </c>
      <c r="T2213" s="51" t="n">
        <v>0.0002777709020969077</v>
      </c>
      <c r="U2213" s="51" t="n">
        <v>-3.974275023121976e-05</v>
      </c>
      <c r="V2213" s="51" t="n">
        <v>2.823756667735822e-05</v>
      </c>
      <c r="W2213" s="51" t="n">
        <v>0</v>
      </c>
      <c r="X2213" s="51" t="n">
        <v>0</v>
      </c>
      <c r="Y2213" s="51" t="n">
        <v>0</v>
      </c>
      <c r="Z2213" s="51" t="n">
        <v>0</v>
      </c>
      <c r="AA2213" s="51" t="n">
        <v>0</v>
      </c>
      <c r="AB2213" s="51" t="n">
        <v>0</v>
      </c>
      <c r="AC2213" s="51" t="n">
        <v>0.0004753064150161484</v>
      </c>
      <c r="AD2213" s="51" t="n">
        <v>2.712023368380256e-05</v>
      </c>
      <c r="AE2213" s="51" t="n">
        <v>0.0004747004035556135</v>
      </c>
      <c r="AF2213" s="51" t="n">
        <v>-0.0002976523967972476</v>
      </c>
      <c r="AG2213" s="51" t="n">
        <v>-0.001564325593197815</v>
      </c>
      <c r="AH2213" s="51" t="n">
        <v>-2.064047479150106e-05</v>
      </c>
      <c r="AI2213" s="51" t="n">
        <v>-0.2679067238598292</v>
      </c>
      <c r="AJ2213" s="51" t="n">
        <v>0.6371818650413766</v>
      </c>
      <c r="AK2213" s="51" t="n">
        <v>0.2902865808349173</v>
      </c>
      <c r="AL2213" s="51" t="n">
        <v>0.03954821873247576</v>
      </c>
      <c r="AM2213" s="51" t="n">
        <v>-0.005741712200619331</v>
      </c>
      <c r="AN2213" s="51" t="n">
        <v>0.0001607395660855902</v>
      </c>
      <c r="AO2213" s="51" t="n">
        <v>-0.2697474827600592</v>
      </c>
      <c r="AP2213" s="51" t="n">
        <v>51.2119461510979</v>
      </c>
      <c r="AQ2213" s="51" t="n">
        <v>21.69940207039074</v>
      </c>
      <c r="AR2213" s="51" t="n">
        <v>2.413367380231803</v>
      </c>
      <c r="AS2213" s="51" t="n">
        <v>-0.009103215946537487</v>
      </c>
      <c r="AT2213" s="51" t="n">
        <v>7.44373390049999e-05</v>
      </c>
      <c r="AU2213" s="51" t="n">
        <v>380</v>
      </c>
      <c r="AV2213" s="51" t="n">
        <v>900</v>
      </c>
      <c r="AW2213" s="51" t="n">
        <v>540</v>
      </c>
      <c r="AX2213" s="51" t="n">
        <v>75</v>
      </c>
      <c r="AY2213" s="51" t="n">
        <v>84.375</v>
      </c>
      <c r="AZ2213" s="51" t="n">
        <v>40</v>
      </c>
      <c r="BA2213" s="51" t="n">
        <v>8</v>
      </c>
      <c r="BB2213" s="51" t="n">
        <v>23.90625</v>
      </c>
      <c r="BC2213" s="51" t="n">
        <v>15</v>
      </c>
      <c r="BD2213" s="51" t="n">
        <v>3.75</v>
      </c>
      <c r="BE2213" s="51" t="n">
        <v>4.6875</v>
      </c>
      <c r="BF2213" s="51" t="n">
        <v>3</v>
      </c>
      <c r="BG2213" s="51" t="n">
        <v>6</v>
      </c>
      <c r="BH2213" s="51" t="n">
        <v>14</v>
      </c>
      <c r="BI2213" s="51" t="n">
        <v>5.5</v>
      </c>
      <c r="BJ2213" s="51" t="n">
        <v>0.7</v>
      </c>
      <c r="BK2213" s="51" t="n">
        <v>0.4</v>
      </c>
      <c r="BL2213" s="51" t="n">
        <v>0.02</v>
      </c>
      <c r="BM2213" s="51" t="n">
        <v>0.3680621111141877</v>
      </c>
      <c r="BN2213" s="51" t="n">
        <v>0.6973138865569984</v>
      </c>
      <c r="BO2213" s="51" t="n">
        <v>0.2653321770717185</v>
      </c>
      <c r="BP2213" s="51" t="n">
        <v>0.3675838975060221</v>
      </c>
      <c r="BQ2213" s="51" t="n">
        <v>0.6975975929122024</v>
      </c>
      <c r="BR2213" s="51" t="n">
        <v>0.2646039321805058</v>
      </c>
      <c r="BS2213" s="51" t="n">
        <v>0.4782136081655786</v>
      </c>
      <c r="BT2213" s="51" t="n">
        <v>-0.2837063552039165</v>
      </c>
      <c r="BU2213" s="51" t="n">
        <v>0.7282448912127037</v>
      </c>
      <c r="BV2213" s="51" t="n">
        <v>0.9162522428868783</v>
      </c>
    </row>
    <row r="2214">
      <c r="A2214" s="49" t="n">
        <v>23.36</v>
      </c>
      <c r="B2214" s="50" t="inlineStr">
        <is>
          <t>path/pick_to_place</t>
        </is>
      </c>
      <c r="C2214" s="50" t="inlineStr">
        <is>
          <t>effort</t>
        </is>
      </c>
      <c r="D2214" s="49" t="n">
        <v>0.1</v>
      </c>
      <c r="E2214" s="49" t="n">
        <v>-1.91743</v>
      </c>
      <c r="F2214" s="49" t="n">
        <v>-2.33821</v>
      </c>
      <c r="G2214" s="49" t="n">
        <v>-0.930895</v>
      </c>
      <c r="H2214" s="49" t="n">
        <v>-1.41739</v>
      </c>
      <c r="I2214" s="49" t="n">
        <v>-4.71384</v>
      </c>
      <c r="J2214" s="49" t="n">
        <v>1.15695</v>
      </c>
      <c r="K2214" s="49" t="n">
        <v>-1.916734891892267</v>
      </c>
      <c r="L2214" s="49" t="n">
        <v>-2.338822348244137</v>
      </c>
      <c r="M2214" s="49" t="n">
        <v>-0.9313318101226153</v>
      </c>
      <c r="N2214" s="49" t="n">
        <v>-1.417662661685218</v>
      </c>
      <c r="O2214" s="49" t="n">
        <v>-4.713801957771501</v>
      </c>
      <c r="P2214" s="49" t="n">
        <v>1.156921668391277</v>
      </c>
      <c r="Q2214" s="49" t="n">
        <v>-0.0006951081077333221</v>
      </c>
      <c r="R2214" s="49" t="n">
        <v>0.0006123482441364736</v>
      </c>
      <c r="S2214" s="49" t="n">
        <v>0.0004368101226153165</v>
      </c>
      <c r="T2214" s="49" t="n">
        <v>0.0002726616852177788</v>
      </c>
      <c r="U2214" s="49" t="n">
        <v>-3.804222849890238e-05</v>
      </c>
      <c r="V2214" s="49" t="n">
        <v>2.833160872306451e-05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-0.0003973014009693021</v>
      </c>
      <c r="AD2214" s="49" t="n">
        <v>0.001328057792031494</v>
      </c>
      <c r="AE2214" s="49" t="n">
        <v>0.001569930809562816</v>
      </c>
      <c r="AF2214" s="49" t="n">
        <v>0.001160688874091452</v>
      </c>
      <c r="AG2214" s="49" t="n">
        <v>0.00094669182935179</v>
      </c>
      <c r="AH2214" s="49" t="n">
        <v>-6.339502646801685e-06</v>
      </c>
      <c r="AI2214" s="49" t="n">
        <v>-0.2627070015651742</v>
      </c>
      <c r="AJ2214" s="49" t="n">
        <v>0.6124321489078832</v>
      </c>
      <c r="AK2214" s="49" t="n">
        <v>0.2785157985477918</v>
      </c>
      <c r="AL2214" s="49" t="n">
        <v>0.03815441339011467</v>
      </c>
      <c r="AM2214" s="49" t="n">
        <v>-0.006604420877935779</v>
      </c>
      <c r="AN2214" s="49" t="n">
        <v>0.0001650651767326396</v>
      </c>
      <c r="AO2214" s="49" t="n">
        <v>-0.2678660029856115</v>
      </c>
      <c r="AP2214" s="49" t="n">
        <v>51.19849734010808</v>
      </c>
      <c r="AQ2214" s="49" t="n">
        <v>21.69328822594003</v>
      </c>
      <c r="AR2214" s="49" t="n">
        <v>2.412991175777037</v>
      </c>
      <c r="AS2214" s="49" t="n">
        <v>-0.008082394527334292</v>
      </c>
      <c r="AT2214" s="49" t="n">
        <v>7.697191751877034e-05</v>
      </c>
      <c r="AU2214" s="49" t="n">
        <v>380</v>
      </c>
      <c r="AV2214" s="49" t="n">
        <v>900</v>
      </c>
      <c r="AW2214" s="49" t="n">
        <v>540</v>
      </c>
      <c r="AX2214" s="49" t="n">
        <v>75</v>
      </c>
      <c r="AY2214" s="49" t="n">
        <v>84.375</v>
      </c>
      <c r="AZ2214" s="49" t="n">
        <v>40</v>
      </c>
      <c r="BA2214" s="49" t="n">
        <v>8</v>
      </c>
      <c r="BB2214" s="49" t="n">
        <v>23.90625</v>
      </c>
      <c r="BC2214" s="49" t="n">
        <v>15</v>
      </c>
      <c r="BD2214" s="49" t="n">
        <v>3.75</v>
      </c>
      <c r="BE2214" s="49" t="n">
        <v>4.6875</v>
      </c>
      <c r="BF2214" s="49" t="n">
        <v>3</v>
      </c>
      <c r="BG2214" s="49" t="n">
        <v>6</v>
      </c>
      <c r="BH2214" s="49" t="n">
        <v>14</v>
      </c>
      <c r="BI2214" s="49" t="n">
        <v>5.5</v>
      </c>
      <c r="BJ2214" s="49" t="n">
        <v>0.7</v>
      </c>
      <c r="BK2214" s="49" t="n">
        <v>0.4</v>
      </c>
      <c r="BL2214" s="49" t="n">
        <v>0.02</v>
      </c>
      <c r="BM2214" s="49" t="n">
        <v>0.3680621111141877</v>
      </c>
      <c r="BN2214" s="49" t="n">
        <v>0.6973138865569984</v>
      </c>
      <c r="BO2214" s="49" t="n">
        <v>0.2653321770717185</v>
      </c>
      <c r="BP2214" s="49" t="n">
        <v>0.3675842374211642</v>
      </c>
      <c r="BQ2214" s="49" t="n">
        <v>0.6975980039473058</v>
      </c>
      <c r="BR2214" s="49" t="n">
        <v>0.264615452394302</v>
      </c>
      <c r="BS2214" s="49" t="n">
        <v>0.4778736930234895</v>
      </c>
      <c r="BT2214" s="49" t="n">
        <v>-0.2841173903073146</v>
      </c>
      <c r="BU2214" s="49" t="n">
        <v>0.7167246774165137</v>
      </c>
      <c r="BV2214" s="49" t="n">
        <v>0.9070723351402318</v>
      </c>
    </row>
    <row r="2215">
      <c r="A2215" s="51" t="n">
        <v>23.37</v>
      </c>
      <c r="B2215" t="inlineStr">
        <is>
          <t>path/pick_to_place</t>
        </is>
      </c>
      <c r="C2215" t="inlineStr">
        <is>
          <t>effort</t>
        </is>
      </c>
      <c r="D2215" s="51" t="n">
        <v>0.1</v>
      </c>
      <c r="E2215" s="51" t="n">
        <v>-1.91743</v>
      </c>
      <c r="F2215" s="51" t="n">
        <v>-2.33821</v>
      </c>
      <c r="G2215" s="51" t="n">
        <v>-0.930895</v>
      </c>
      <c r="H2215" s="51" t="n">
        <v>-1.41739</v>
      </c>
      <c r="I2215" s="51" t="n">
        <v>-4.71384</v>
      </c>
      <c r="J2215" s="51" t="n">
        <v>1.15695</v>
      </c>
      <c r="K2215" s="51" t="n">
        <v>-1.916743423910608</v>
      </c>
      <c r="L2215" s="51" t="n">
        <v>-2.338802119352353</v>
      </c>
      <c r="M2215" s="51" t="n">
        <v>-0.9313104705333836</v>
      </c>
      <c r="N2215" s="51" t="n">
        <v>-1.417642971367847</v>
      </c>
      <c r="O2215" s="51" t="n">
        <v>-4.713782752793906</v>
      </c>
      <c r="P2215" s="51" t="n">
        <v>1.156921746088128</v>
      </c>
      <c r="Q2215" s="51" t="n">
        <v>-0.0006865760893921546</v>
      </c>
      <c r="R2215" s="51" t="n">
        <v>0.0005921193523525936</v>
      </c>
      <c r="S2215" s="51" t="n">
        <v>0.0004154705333835329</v>
      </c>
      <c r="T2215" s="51" t="n">
        <v>0.0002529713678471879</v>
      </c>
      <c r="U2215" s="51" t="n">
        <v>-5.724720609379119e-05</v>
      </c>
      <c r="V2215" s="51" t="n">
        <v>2.825391187144533e-05</v>
      </c>
      <c r="W2215" s="51" t="n">
        <v>0</v>
      </c>
      <c r="X2215" s="51" t="n">
        <v>0</v>
      </c>
      <c r="Y2215" s="51" t="n">
        <v>0</v>
      </c>
      <c r="Z2215" s="51" t="n">
        <v>0</v>
      </c>
      <c r="AA2215" s="51" t="n">
        <v>0</v>
      </c>
      <c r="AB2215" s="51" t="n">
        <v>0</v>
      </c>
      <c r="AC2215" s="51" t="n">
        <v>-0.001225304256999798</v>
      </c>
      <c r="AD2215" s="51" t="n">
        <v>0.002591939859243216</v>
      </c>
      <c r="AE2215" s="51" t="n">
        <v>0.002596114878702949</v>
      </c>
      <c r="AF2215" s="51" t="n">
        <v>0.00261713772518562</v>
      </c>
      <c r="AG2215" s="51" t="n">
        <v>0.002696877889927232</v>
      </c>
      <c r="AH2215" s="51" t="n">
        <v>1.146964557545267e-05</v>
      </c>
      <c r="AI2215" s="51" t="n">
        <v>-0.254551743546499</v>
      </c>
      <c r="AJ2215" s="51" t="n">
        <v>0.5766733508940989</v>
      </c>
      <c r="AK2215" s="51" t="n">
        <v>0.2614107285623655</v>
      </c>
      <c r="AL2215" s="51" t="n">
        <v>0.03566761181784871</v>
      </c>
      <c r="AM2215" s="51" t="n">
        <v>-0.008927598749520347</v>
      </c>
      <c r="AN2215" s="51" t="n">
        <v>0.0001624487370595707</v>
      </c>
      <c r="AO2215" s="51" t="n">
        <v>-0.2625834877533349</v>
      </c>
      <c r="AP2215" s="51" t="n">
        <v>51.17362121283921</v>
      </c>
      <c r="AQ2215" s="51" t="n">
        <v>21.68141469367196</v>
      </c>
      <c r="AR2215" s="51" t="n">
        <v>2.411452302321006</v>
      </c>
      <c r="AS2215" s="51" t="n">
        <v>-0.0091195883027122</v>
      </c>
      <c r="AT2215" s="51" t="n">
        <v>7.233566515218205e-05</v>
      </c>
      <c r="AU2215" s="51" t="n">
        <v>380</v>
      </c>
      <c r="AV2215" s="51" t="n">
        <v>900</v>
      </c>
      <c r="AW2215" s="51" t="n">
        <v>540</v>
      </c>
      <c r="AX2215" s="51" t="n">
        <v>75</v>
      </c>
      <c r="AY2215" s="51" t="n">
        <v>84.375</v>
      </c>
      <c r="AZ2215" s="51" t="n">
        <v>40</v>
      </c>
      <c r="BA2215" s="51" t="n">
        <v>8</v>
      </c>
      <c r="BB2215" s="51" t="n">
        <v>23.90625</v>
      </c>
      <c r="BC2215" s="51" t="n">
        <v>15</v>
      </c>
      <c r="BD2215" s="51" t="n">
        <v>3.75</v>
      </c>
      <c r="BE2215" s="51" t="n">
        <v>4.6875</v>
      </c>
      <c r="BF2215" s="51" t="n">
        <v>3</v>
      </c>
      <c r="BG2215" s="51" t="n">
        <v>6</v>
      </c>
      <c r="BH2215" s="51" t="n">
        <v>14</v>
      </c>
      <c r="BI2215" s="51" t="n">
        <v>5.5</v>
      </c>
      <c r="BJ2215" s="51" t="n">
        <v>0.7</v>
      </c>
      <c r="BK2215" s="51" t="n">
        <v>0.4</v>
      </c>
      <c r="BL2215" s="51" t="n">
        <v>0.02</v>
      </c>
      <c r="BM2215" s="51" t="n">
        <v>0.3680621111141877</v>
      </c>
      <c r="BN2215" s="51" t="n">
        <v>0.6973138865569984</v>
      </c>
      <c r="BO2215" s="51" t="n">
        <v>0.2653321770717185</v>
      </c>
      <c r="BP2215" s="51" t="n">
        <v>0.3675889749132278</v>
      </c>
      <c r="BQ2215" s="51" t="n">
        <v>0.6975961596905214</v>
      </c>
      <c r="BR2215" s="51" t="n">
        <v>0.2646435139219308</v>
      </c>
      <c r="BS2215" s="51" t="n">
        <v>0.4731362009599005</v>
      </c>
      <c r="BT2215" s="51" t="n">
        <v>-0.2822731335229145</v>
      </c>
      <c r="BU2215" s="51" t="n">
        <v>0.6886631497877715</v>
      </c>
      <c r="BV2215" s="51" t="n">
        <v>0.8819256887307609</v>
      </c>
    </row>
    <row r="2216">
      <c r="A2216" s="49" t="n">
        <v>23.38</v>
      </c>
      <c r="B2216" s="50" t="inlineStr">
        <is>
          <t>path/pick_to_place</t>
        </is>
      </c>
      <c r="C2216" s="50" t="inlineStr">
        <is>
          <t>effort</t>
        </is>
      </c>
      <c r="D2216" s="49" t="n">
        <v>0.1</v>
      </c>
      <c r="E2216" s="49" t="n">
        <v>-1.91743</v>
      </c>
      <c r="F2216" s="49" t="n">
        <v>-2.33821</v>
      </c>
      <c r="G2216" s="49" t="n">
        <v>-0.930895</v>
      </c>
      <c r="H2216" s="49" t="n">
        <v>-1.41739</v>
      </c>
      <c r="I2216" s="49" t="n">
        <v>-4.71384</v>
      </c>
      <c r="J2216" s="49" t="n">
        <v>1.15695</v>
      </c>
      <c r="K2216" s="49" t="n">
        <v>-1.916759747220995</v>
      </c>
      <c r="L2216" s="49" t="n">
        <v>-2.338769546253447</v>
      </c>
      <c r="M2216" s="49" t="n">
        <v>-0.9312792672365876</v>
      </c>
      <c r="N2216" s="49" t="n">
        <v>-1.417609787058389</v>
      </c>
      <c r="O2216" s="49" t="n">
        <v>-4.71375516660858</v>
      </c>
      <c r="P2216" s="49" t="n">
        <v>1.156921965298816</v>
      </c>
      <c r="Q2216" s="49" t="n">
        <v>-0.0006702527790047874</v>
      </c>
      <c r="R2216" s="49" t="n">
        <v>0.0005595462534468965</v>
      </c>
      <c r="S2216" s="49" t="n">
        <v>0.0003842672365875766</v>
      </c>
      <c r="T2216" s="49" t="n">
        <v>0.0002197870583886541</v>
      </c>
      <c r="U2216" s="49" t="n">
        <v>-8.48333914200694e-05</v>
      </c>
      <c r="V2216" s="49" t="n">
        <v>2.803470118362128e-05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-0.001964932047949099</v>
      </c>
      <c r="AD2216" s="49" t="n">
        <v>0.003802613486944225</v>
      </c>
      <c r="AE2216" s="49" t="n">
        <v>0.003549228662518299</v>
      </c>
      <c r="AF2216" s="49" t="n">
        <v>0.003878914627363857</v>
      </c>
      <c r="AG2216" s="49" t="n">
        <v>0.002802075345567597</v>
      </c>
      <c r="AH2216" s="49" t="n">
        <v>2.454534344612931e-05</v>
      </c>
      <c r="AI2216" s="49" t="n">
        <v>-0.243964739075924</v>
      </c>
      <c r="AJ2216" s="49" t="n">
        <v>0.530541897617372</v>
      </c>
      <c r="AK2216" s="49" t="n">
        <v>0.2393764625670528</v>
      </c>
      <c r="AL2216" s="49" t="n">
        <v>0.03230378679162348</v>
      </c>
      <c r="AM2216" s="49" t="n">
        <v>-0.01130123868390403</v>
      </c>
      <c r="AN2216" s="49" t="n">
        <v>0.000154259836624704</v>
      </c>
      <c r="AO2216" s="49" t="n">
        <v>-0.2543542875354264</v>
      </c>
      <c r="AP2216" s="49" t="n">
        <v>51.13774132124279</v>
      </c>
      <c r="AQ2216" s="49" t="n">
        <v>21.66421405018585</v>
      </c>
      <c r="AR2216" s="49" t="n">
        <v>2.408841248667488</v>
      </c>
      <c r="AS2216" s="49" t="n">
        <v>-0.01145194048569674</v>
      </c>
      <c r="AT2216" s="49" t="n">
        <v>6.289330788892292e-05</v>
      </c>
      <c r="AU2216" s="49" t="n">
        <v>380</v>
      </c>
      <c r="AV2216" s="49" t="n">
        <v>900</v>
      </c>
      <c r="AW2216" s="49" t="n">
        <v>540</v>
      </c>
      <c r="AX2216" s="49" t="n">
        <v>75</v>
      </c>
      <c r="AY2216" s="49" t="n">
        <v>84.375</v>
      </c>
      <c r="AZ2216" s="49" t="n">
        <v>40</v>
      </c>
      <c r="BA2216" s="49" t="n">
        <v>8</v>
      </c>
      <c r="BB2216" s="49" t="n">
        <v>23.90625</v>
      </c>
      <c r="BC2216" s="49" t="n">
        <v>15</v>
      </c>
      <c r="BD2216" s="49" t="n">
        <v>3.75</v>
      </c>
      <c r="BE2216" s="49" t="n">
        <v>4.6875</v>
      </c>
      <c r="BF2216" s="49" t="n">
        <v>3</v>
      </c>
      <c r="BG2216" s="49" t="n">
        <v>6</v>
      </c>
      <c r="BH2216" s="49" t="n">
        <v>14</v>
      </c>
      <c r="BI2216" s="49" t="n">
        <v>5.5</v>
      </c>
      <c r="BJ2216" s="49" t="n">
        <v>0.7</v>
      </c>
      <c r="BK2216" s="49" t="n">
        <v>0.4</v>
      </c>
      <c r="BL2216" s="49" t="n">
        <v>0.02</v>
      </c>
      <c r="BM2216" s="49" t="n">
        <v>0.3680621111141877</v>
      </c>
      <c r="BN2216" s="49" t="n">
        <v>0.6973138865569984</v>
      </c>
      <c r="BO2216" s="49" t="n">
        <v>0.2653321770717185</v>
      </c>
      <c r="BP2216" s="49" t="n">
        <v>0.3675985647744823</v>
      </c>
      <c r="BQ2216" s="49" t="n">
        <v>0.6975918687085731</v>
      </c>
      <c r="BR2216" s="49" t="n">
        <v>0.2646873093335433</v>
      </c>
      <c r="BS2216" s="49" t="n">
        <v>0.4635463397053563</v>
      </c>
      <c r="BT2216" s="49" t="n">
        <v>-0.2779821515747072</v>
      </c>
      <c r="BU2216" s="49" t="n">
        <v>0.6448677381751811</v>
      </c>
      <c r="BV2216" s="49" t="n">
        <v>0.8414295486774345</v>
      </c>
    </row>
    <row r="2217">
      <c r="A2217" s="51" t="n">
        <v>23.39</v>
      </c>
      <c r="B2217" t="inlineStr">
        <is>
          <t>path/pick_to_place</t>
        </is>
      </c>
      <c r="C2217" t="inlineStr">
        <is>
          <t>effort</t>
        </is>
      </c>
      <c r="D2217" s="51" t="n">
        <v>0.1</v>
      </c>
      <c r="E2217" s="51" t="n">
        <v>-1.91743</v>
      </c>
      <c r="F2217" s="51" t="n">
        <v>-2.33821</v>
      </c>
      <c r="G2217" s="51" t="n">
        <v>-0.930895</v>
      </c>
      <c r="H2217" s="51" t="n">
        <v>-1.41739</v>
      </c>
      <c r="I2217" s="51" t="n">
        <v>-4.71384</v>
      </c>
      <c r="J2217" s="51" t="n">
        <v>1.15695</v>
      </c>
      <c r="K2217" s="51" t="n">
        <v>-1.91678294508992</v>
      </c>
      <c r="L2217" s="51" t="n">
        <v>-2.338725281161568</v>
      </c>
      <c r="M2217" s="51" t="n">
        <v>-0.9312389350442635</v>
      </c>
      <c r="N2217" s="51" t="n">
        <v>-1.417565709915006</v>
      </c>
      <c r="O2217" s="51" t="n">
        <v>-4.713735557964577</v>
      </c>
      <c r="P2217" s="51" t="n">
        <v>1.156922236643253</v>
      </c>
      <c r="Q2217" s="51" t="n">
        <v>-0.0006470549100798806</v>
      </c>
      <c r="R2217" s="51" t="n">
        <v>0.0005152811615674047</v>
      </c>
      <c r="S2217" s="51" t="n">
        <v>0.0003439350442634437</v>
      </c>
      <c r="T2217" s="51" t="n">
        <v>0.0001757099150061503</v>
      </c>
      <c r="U2217" s="51" t="n">
        <v>-0.0001044420354228137</v>
      </c>
      <c r="V2217" s="51" t="n">
        <v>2.776335674670172e-05</v>
      </c>
      <c r="W2217" s="51" t="n">
        <v>0</v>
      </c>
      <c r="X2217" s="51" t="n">
        <v>0</v>
      </c>
      <c r="Y2217" s="51" t="n">
        <v>0</v>
      </c>
      <c r="Z2217" s="51" t="n">
        <v>0</v>
      </c>
      <c r="AA2217" s="51" t="n">
        <v>0</v>
      </c>
      <c r="AB2217" s="51" t="n">
        <v>0</v>
      </c>
      <c r="AC2217" s="51" t="n">
        <v>-0.002610274362394071</v>
      </c>
      <c r="AD2217" s="51" t="n">
        <v>0.004938242199628622</v>
      </c>
      <c r="AE2217" s="51" t="n">
        <v>0.00442836716867408</v>
      </c>
      <c r="AF2217" s="51" t="n">
        <v>0.004828139013939806</v>
      </c>
      <c r="AG2217" s="51" t="n">
        <v>0.001280983599483547</v>
      </c>
      <c r="AH2217" s="51" t="n">
        <v>2.765055122476545e-05</v>
      </c>
      <c r="AI2217" s="51" t="n">
        <v>-0.231329259390596</v>
      </c>
      <c r="AJ2217" s="51" t="n">
        <v>0.4749276973509351</v>
      </c>
      <c r="AK2217" s="51" t="n">
        <v>0.2128134071848037</v>
      </c>
      <c r="AL2217" s="51" t="n">
        <v>0.02834013308914526</v>
      </c>
      <c r="AM2217" s="51" t="n">
        <v>-0.01235217704361241</v>
      </c>
      <c r="AN2217" s="51" t="n">
        <v>0.0001441768556947498</v>
      </c>
      <c r="AO2217" s="51" t="n">
        <v>-0.2437027719716007</v>
      </c>
      <c r="AP2217" s="51" t="n">
        <v>51.09149628023375</v>
      </c>
      <c r="AQ2217" s="51" t="n">
        <v>21.64209159117086</v>
      </c>
      <c r="AR2217" s="51" t="n">
        <v>2.405384689924944</v>
      </c>
      <c r="AS2217" s="51" t="n">
        <v>-0.01367198604632329</v>
      </c>
      <c r="AT2217" s="51" t="n">
        <v>5.28574272018945e-05</v>
      </c>
      <c r="AU2217" s="51" t="n">
        <v>380</v>
      </c>
      <c r="AV2217" s="51" t="n">
        <v>900</v>
      </c>
      <c r="AW2217" s="51" t="n">
        <v>540</v>
      </c>
      <c r="AX2217" s="51" t="n">
        <v>75</v>
      </c>
      <c r="AY2217" s="51" t="n">
        <v>84.375</v>
      </c>
      <c r="AZ2217" s="51" t="n">
        <v>40</v>
      </c>
      <c r="BA2217" s="51" t="n">
        <v>8</v>
      </c>
      <c r="BB2217" s="51" t="n">
        <v>23.90625</v>
      </c>
      <c r="BC2217" s="51" t="n">
        <v>15</v>
      </c>
      <c r="BD2217" s="51" t="n">
        <v>3.75</v>
      </c>
      <c r="BE2217" s="51" t="n">
        <v>4.6875</v>
      </c>
      <c r="BF2217" s="51" t="n">
        <v>3</v>
      </c>
      <c r="BG2217" s="51" t="n">
        <v>6</v>
      </c>
      <c r="BH2217" s="51" t="n">
        <v>14</v>
      </c>
      <c r="BI2217" s="51" t="n">
        <v>5.5</v>
      </c>
      <c r="BJ2217" s="51" t="n">
        <v>0.7</v>
      </c>
      <c r="BK2217" s="51" t="n">
        <v>0.4</v>
      </c>
      <c r="BL2217" s="51" t="n">
        <v>0.02</v>
      </c>
      <c r="BM2217" s="51" t="n">
        <v>0.3680621111141877</v>
      </c>
      <c r="BN2217" s="51" t="n">
        <v>0.6973138865569984</v>
      </c>
      <c r="BO2217" s="51" t="n">
        <v>0.2653321770717185</v>
      </c>
      <c r="BP2217" s="51" t="n">
        <v>0.3676135688376695</v>
      </c>
      <c r="BQ2217" s="51" t="n">
        <v>0.6975848305644691</v>
      </c>
      <c r="BR2217" s="51" t="n">
        <v>0.264745723503899</v>
      </c>
      <c r="BS2217" s="51" t="n">
        <v>0.4485422765181935</v>
      </c>
      <c r="BT2217" s="51" t="n">
        <v>-0.2709440074706304</v>
      </c>
      <c r="BU2217" s="51" t="n">
        <v>0.5864535678195559</v>
      </c>
      <c r="BV2217" s="51" t="n">
        <v>0.7864659027679808</v>
      </c>
    </row>
    <row r="2218">
      <c r="A2218" s="49" t="n">
        <v>23.4</v>
      </c>
      <c r="B2218" s="50" t="inlineStr">
        <is>
          <t>path/pick_to_place</t>
        </is>
      </c>
      <c r="C2218" s="50" t="inlineStr">
        <is>
          <t>effort</t>
        </is>
      </c>
      <c r="D2218" s="49" t="n">
        <v>0.1</v>
      </c>
      <c r="E2218" s="49" t="n">
        <v>-1.91743</v>
      </c>
      <c r="F2218" s="49" t="n">
        <v>-2.33821</v>
      </c>
      <c r="G2218" s="49" t="n">
        <v>-0.930895</v>
      </c>
      <c r="H2218" s="49" t="n">
        <v>-1.41739</v>
      </c>
      <c r="I2218" s="49" t="n">
        <v>-4.71384</v>
      </c>
      <c r="J2218" s="49" t="n">
        <v>1.15695</v>
      </c>
      <c r="K2218" s="49" t="n">
        <v>-1.916812230419554</v>
      </c>
      <c r="L2218" s="49" t="n">
        <v>-2.338670202749435</v>
      </c>
      <c r="M2218" s="49" t="n">
        <v>-0.9311902658128564</v>
      </c>
      <c r="N2218" s="49" t="n">
        <v>-1.417513920789096</v>
      </c>
      <c r="O2218" s="49" t="n">
        <v>-4.713735524329062</v>
      </c>
      <c r="P2218" s="49" t="n">
        <v>1.156922461046632</v>
      </c>
      <c r="Q2218" s="49" t="n">
        <v>-0.0006177695804459038</v>
      </c>
      <c r="R2218" s="49" t="n">
        <v>0.0004602027494344796</v>
      </c>
      <c r="S2218" s="49" t="n">
        <v>0.0002952658128563268</v>
      </c>
      <c r="T2218" s="49" t="n">
        <v>0.0001239207890961769</v>
      </c>
      <c r="U2218" s="49" t="n">
        <v>-0.0001044756709385197</v>
      </c>
      <c r="V2218" s="49" t="n">
        <v>2.753895336837786e-05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-0.00318941598972013</v>
      </c>
      <c r="AD2218" s="49" t="n">
        <v>0.005975553471581466</v>
      </c>
      <c r="AE2218" s="49" t="n">
        <v>0.005223937603012194</v>
      </c>
      <c r="AF2218" s="49" t="n">
        <v>0.005455177030166382</v>
      </c>
      <c r="AG2218" s="49" t="n">
        <v>-0.001024034576127289</v>
      </c>
      <c r="AH2218" s="49" t="n">
        <v>2.09690872333537e-05</v>
      </c>
      <c r="AI2218" s="49" t="n">
        <v>-0.2167754059321641</v>
      </c>
      <c r="AJ2218" s="49" t="n">
        <v>0.4109447858437493</v>
      </c>
      <c r="AK2218" s="49" t="n">
        <v>0.1822006747080294</v>
      </c>
      <c r="AL2218" s="49" t="n">
        <v>0.02402166906412976</v>
      </c>
      <c r="AM2218" s="49" t="n">
        <v>-0.01143790506708101</v>
      </c>
      <c r="AN2218" s="49" t="n">
        <v>0.0001361605184426752</v>
      </c>
      <c r="AO2218" s="49" t="n">
        <v>-0.2310093933398448</v>
      </c>
      <c r="AP2218" s="49" t="n">
        <v>51.03577832973773</v>
      </c>
      <c r="AQ2218" s="49" t="n">
        <v>21.61544879254208</v>
      </c>
      <c r="AR2218" s="49" t="n">
        <v>2.401359728912536</v>
      </c>
      <c r="AS2218" s="49" t="n">
        <v>-0.01449145000648492</v>
      </c>
      <c r="AT2218" s="49" t="n">
        <v>4.602624907306889e-05</v>
      </c>
      <c r="AU2218" s="49" t="n">
        <v>380</v>
      </c>
      <c r="AV2218" s="49" t="n">
        <v>900</v>
      </c>
      <c r="AW2218" s="49" t="n">
        <v>540</v>
      </c>
      <c r="AX2218" s="49" t="n">
        <v>75</v>
      </c>
      <c r="AY2218" s="49" t="n">
        <v>84.375</v>
      </c>
      <c r="AZ2218" s="49" t="n">
        <v>40</v>
      </c>
      <c r="BA2218" s="49" t="n">
        <v>8</v>
      </c>
      <c r="BB2218" s="49" t="n">
        <v>23.90625</v>
      </c>
      <c r="BC2218" s="49" t="n">
        <v>15</v>
      </c>
      <c r="BD2218" s="49" t="n">
        <v>3.75</v>
      </c>
      <c r="BE2218" s="49" t="n">
        <v>4.6875</v>
      </c>
      <c r="BF2218" s="49" t="n">
        <v>3</v>
      </c>
      <c r="BG2218" s="49" t="n">
        <v>6</v>
      </c>
      <c r="BH2218" s="49" t="n">
        <v>14</v>
      </c>
      <c r="BI2218" s="49" t="n">
        <v>5.5</v>
      </c>
      <c r="BJ2218" s="49" t="n">
        <v>0.7</v>
      </c>
      <c r="BK2218" s="49" t="n">
        <v>0.4</v>
      </c>
      <c r="BL2218" s="49" t="n">
        <v>0.02</v>
      </c>
      <c r="BM2218" s="49" t="n">
        <v>0.3680621111141877</v>
      </c>
      <c r="BN2218" s="49" t="n">
        <v>0.6973138865569984</v>
      </c>
      <c r="BO2218" s="49" t="n">
        <v>0.2653321770717185</v>
      </c>
      <c r="BP2218" s="49" t="n">
        <v>0.3676342657281041</v>
      </c>
      <c r="BQ2218" s="49" t="n">
        <v>0.6975748162420157</v>
      </c>
      <c r="BR2218" s="49" t="n">
        <v>0.2648173801422004</v>
      </c>
      <c r="BS2218" s="49" t="n">
        <v>0.4278453860835918</v>
      </c>
      <c r="BT2218" s="49" t="n">
        <v>-0.2609296850172305</v>
      </c>
      <c r="BU2218" s="49" t="n">
        <v>0.5147969295181687</v>
      </c>
      <c r="BV2218" s="49" t="n">
        <v>0.7184370908837761</v>
      </c>
    </row>
    <row r="2219">
      <c r="A2219" s="51" t="n">
        <v>23.41</v>
      </c>
      <c r="B2219" t="inlineStr">
        <is>
          <t>path/pick_to_place</t>
        </is>
      </c>
      <c r="C2219" t="inlineStr">
        <is>
          <t>effort</t>
        </is>
      </c>
      <c r="D2219" s="51" t="n">
        <v>0.1</v>
      </c>
      <c r="E2219" s="51" t="n">
        <v>-1.91743</v>
      </c>
      <c r="F2219" s="51" t="n">
        <v>-2.33821</v>
      </c>
      <c r="G2219" s="51" t="n">
        <v>-0.930895</v>
      </c>
      <c r="H2219" s="51" t="n">
        <v>-1.41739</v>
      </c>
      <c r="I2219" s="51" t="n">
        <v>-4.71384</v>
      </c>
      <c r="J2219" s="51" t="n">
        <v>1.15695</v>
      </c>
      <c r="K2219" s="51" t="n">
        <v>-1.916847172378887</v>
      </c>
      <c r="L2219" s="51" t="n">
        <v>-2.338605404539927</v>
      </c>
      <c r="M2219" s="51" t="n">
        <v>-0.9311342194072039</v>
      </c>
      <c r="N2219" s="51" t="n">
        <v>-1.417457200506673</v>
      </c>
      <c r="O2219" s="51" t="n">
        <v>-4.713756375145168</v>
      </c>
      <c r="P2219" s="51" t="n">
        <v>1.156922580283181</v>
      </c>
      <c r="Q2219" s="51" t="n">
        <v>-0.0005828276211130579</v>
      </c>
      <c r="R2219" s="51" t="n">
        <v>0.0003954045399265915</v>
      </c>
      <c r="S2219" s="51" t="n">
        <v>0.0002392194072038389</v>
      </c>
      <c r="T2219" s="51" t="n">
        <v>6.720050667308186e-05</v>
      </c>
      <c r="U2219" s="51" t="n">
        <v>-8.362485483193183e-05</v>
      </c>
      <c r="V2219" s="51" t="n">
        <v>2.741971681929911e-05</v>
      </c>
      <c r="W2219" s="51" t="n">
        <v>0</v>
      </c>
      <c r="X2219" s="51" t="n">
        <v>0</v>
      </c>
      <c r="Y2219" s="51" t="n">
        <v>0</v>
      </c>
      <c r="Z2219" s="51" t="n">
        <v>0</v>
      </c>
      <c r="AA2219" s="51" t="n">
        <v>0</v>
      </c>
      <c r="AB2219" s="51" t="n">
        <v>0</v>
      </c>
      <c r="AC2219" s="51" t="n">
        <v>-0.003743978796865669</v>
      </c>
      <c r="AD2219" s="51" t="n">
        <v>0.006894526661542695</v>
      </c>
      <c r="AE2219" s="51" t="n">
        <v>0.005913338604493564</v>
      </c>
      <c r="AF2219" s="51" t="n">
        <v>0.005839972484125293</v>
      </c>
      <c r="AG2219" s="51" t="n">
        <v>-0.002936060747507885</v>
      </c>
      <c r="AH2219" s="51" t="n">
        <v>9.592857798306642e-06</v>
      </c>
      <c r="AI2219" s="51" t="n">
        <v>-0.2002167107524984</v>
      </c>
      <c r="AJ2219" s="51" t="n">
        <v>0.3398552990250191</v>
      </c>
      <c r="AK2219" s="51" t="n">
        <v>0.1481797930586191</v>
      </c>
      <c r="AL2219" s="51" t="n">
        <v>0.01950081108362664</v>
      </c>
      <c r="AM2219" s="51" t="n">
        <v>-0.008917726904605665</v>
      </c>
      <c r="AN2219" s="51" t="n">
        <v>0.0001324411725728051</v>
      </c>
      <c r="AO2219" s="51" t="n">
        <v>-0.2164000856832025</v>
      </c>
      <c r="AP2219" s="51" t="n">
        <v>50.97170350950379</v>
      </c>
      <c r="AQ2219" s="51" t="n">
        <v>21.58476707969769</v>
      </c>
      <c r="AR2219" s="51" t="n">
        <v>2.397002873482512</v>
      </c>
      <c r="AS2219" s="51" t="n">
        <v>-0.01338583248439307</v>
      </c>
      <c r="AT2219" s="51" t="n">
        <v>4.391060372293011e-05</v>
      </c>
      <c r="AU2219" s="51" t="n">
        <v>380</v>
      </c>
      <c r="AV2219" s="51" t="n">
        <v>900</v>
      </c>
      <c r="AW2219" s="51" t="n">
        <v>540</v>
      </c>
      <c r="AX2219" s="51" t="n">
        <v>75</v>
      </c>
      <c r="AY2219" s="51" t="n">
        <v>84.375</v>
      </c>
      <c r="AZ2219" s="51" t="n">
        <v>40</v>
      </c>
      <c r="BA2219" s="51" t="n">
        <v>8</v>
      </c>
      <c r="BB2219" s="51" t="n">
        <v>23.90625</v>
      </c>
      <c r="BC2219" s="51" t="n">
        <v>15</v>
      </c>
      <c r="BD2219" s="51" t="n">
        <v>3.75</v>
      </c>
      <c r="BE2219" s="51" t="n">
        <v>4.6875</v>
      </c>
      <c r="BF2219" s="51" t="n">
        <v>3</v>
      </c>
      <c r="BG2219" s="51" t="n">
        <v>6</v>
      </c>
      <c r="BH2219" s="51" t="n">
        <v>14</v>
      </c>
      <c r="BI2219" s="51" t="n">
        <v>5.5</v>
      </c>
      <c r="BJ2219" s="51" t="n">
        <v>0.7</v>
      </c>
      <c r="BK2219" s="51" t="n">
        <v>0.4</v>
      </c>
      <c r="BL2219" s="51" t="n">
        <v>0.02</v>
      </c>
      <c r="BM2219" s="51" t="n">
        <v>0.3680621111141877</v>
      </c>
      <c r="BN2219" s="51" t="n">
        <v>0.6973138865569984</v>
      </c>
      <c r="BO2219" s="51" t="n">
        <v>0.2653321770717185</v>
      </c>
      <c r="BP2219" s="51" t="n">
        <v>0.3676604021684593</v>
      </c>
      <c r="BQ2219" s="51" t="n">
        <v>0.6975617976569444</v>
      </c>
      <c r="BR2219" s="51" t="n">
        <v>0.2649006910812347</v>
      </c>
      <c r="BS2219" s="51" t="n">
        <v>0.4017089457283851</v>
      </c>
      <c r="BT2219" s="51" t="n">
        <v>-0.24791109994593</v>
      </c>
      <c r="BU2219" s="51" t="n">
        <v>0.4314859904838708</v>
      </c>
      <c r="BV2219" s="51" t="n">
        <v>0.6395390140862859</v>
      </c>
    </row>
    <row r="2220">
      <c r="A2220" s="49" t="n">
        <v>23.42</v>
      </c>
      <c r="B2220" s="50" t="inlineStr">
        <is>
          <t>path/pick_to_place</t>
        </is>
      </c>
      <c r="C2220" s="50" t="inlineStr">
        <is>
          <t>effort</t>
        </is>
      </c>
      <c r="D2220" s="49" t="n">
        <v>0.1</v>
      </c>
      <c r="E2220" s="49" t="n">
        <v>-1.91743</v>
      </c>
      <c r="F2220" s="49" t="n">
        <v>-2.33821</v>
      </c>
      <c r="G2220" s="49" t="n">
        <v>-0.930895</v>
      </c>
      <c r="H2220" s="49" t="n">
        <v>-1.41739</v>
      </c>
      <c r="I2220" s="49" t="n">
        <v>-4.71384</v>
      </c>
      <c r="J2220" s="49" t="n">
        <v>1.15695</v>
      </c>
      <c r="K2220" s="49" t="n">
        <v>-1.91688769100226</v>
      </c>
      <c r="L2220" s="49" t="n">
        <v>-2.338532147463289</v>
      </c>
      <c r="M2220" s="49" t="n">
        <v>-0.9310720252535698</v>
      </c>
      <c r="N2220" s="49" t="n">
        <v>-1.417397345481316</v>
      </c>
      <c r="O2220" s="49" t="n">
        <v>-4.713789226969391</v>
      </c>
      <c r="P2220" s="49" t="n">
        <v>1.156922602874275</v>
      </c>
      <c r="Q2220" s="49" t="n">
        <v>-0.0005423089977398821</v>
      </c>
      <c r="R2220" s="49" t="n">
        <v>0.0003221474632884025</v>
      </c>
      <c r="S2220" s="49" t="n">
        <v>0.0001770252535697736</v>
      </c>
      <c r="T2220" s="49" t="n">
        <v>7.345481315645941e-06</v>
      </c>
      <c r="U2220" s="49" t="n">
        <v>-5.077303060918581e-05</v>
      </c>
      <c r="V2220" s="49" t="n">
        <v>2.739712572497055e-05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-0.004303750006709389</v>
      </c>
      <c r="AD2220" s="49" t="n">
        <v>0.007681070530463277</v>
      </c>
      <c r="AE2220" s="49" t="n">
        <v>0.006466162632916935</v>
      </c>
      <c r="AF2220" s="49" t="n">
        <v>0.006095748908532978</v>
      </c>
      <c r="AG2220" s="49" t="n">
        <v>-0.003563641618520136</v>
      </c>
      <c r="AH2220" s="49" t="n">
        <v>5.52042127107674e-07</v>
      </c>
      <c r="AI2220" s="49" t="n">
        <v>-0.1815043913314485</v>
      </c>
      <c r="AJ2220" s="49" t="n">
        <v>0.2629893292637032</v>
      </c>
      <c r="AK2220" s="49" t="n">
        <v>0.1115809717279307</v>
      </c>
      <c r="AL2220" s="49" t="n">
        <v>0.0148329161402829</v>
      </c>
      <c r="AM2220" s="49" t="n">
        <v>-0.005897201873216375</v>
      </c>
      <c r="AN2220" s="49" t="n">
        <v>0.0001325402588848358</v>
      </c>
      <c r="AO2220" s="49" t="n">
        <v>-0.1997854043711328</v>
      </c>
      <c r="AP2220" s="49" t="n">
        <v>50.90053536326145</v>
      </c>
      <c r="AQ2220" s="49" t="n">
        <v>21.55069099701698</v>
      </c>
      <c r="AR2220" s="49" t="n">
        <v>2.392455433240861</v>
      </c>
      <c r="AS2220" s="49" t="n">
        <v>-0.01080344548941957</v>
      </c>
      <c r="AT2220" s="49" t="n">
        <v>4.517014852627641e-05</v>
      </c>
      <c r="AU2220" s="49" t="n">
        <v>380</v>
      </c>
      <c r="AV2220" s="49" t="n">
        <v>900</v>
      </c>
      <c r="AW2220" s="49" t="n">
        <v>540</v>
      </c>
      <c r="AX2220" s="49" t="n">
        <v>75</v>
      </c>
      <c r="AY2220" s="49" t="n">
        <v>84.375</v>
      </c>
      <c r="AZ2220" s="49" t="n">
        <v>40</v>
      </c>
      <c r="BA2220" s="49" t="n">
        <v>8</v>
      </c>
      <c r="BB2220" s="49" t="n">
        <v>23.90625</v>
      </c>
      <c r="BC2220" s="49" t="n">
        <v>15</v>
      </c>
      <c r="BD2220" s="49" t="n">
        <v>3.75</v>
      </c>
      <c r="BE2220" s="49" t="n">
        <v>4.6875</v>
      </c>
      <c r="BF2220" s="49" t="n">
        <v>3</v>
      </c>
      <c r="BG2220" s="49" t="n">
        <v>6</v>
      </c>
      <c r="BH2220" s="49" t="n">
        <v>14</v>
      </c>
      <c r="BI2220" s="49" t="n">
        <v>5.5</v>
      </c>
      <c r="BJ2220" s="49" t="n">
        <v>0.7</v>
      </c>
      <c r="BK2220" s="49" t="n">
        <v>0.4</v>
      </c>
      <c r="BL2220" s="49" t="n">
        <v>0.02</v>
      </c>
      <c r="BM2220" s="49" t="n">
        <v>0.3680621111141877</v>
      </c>
      <c r="BN2220" s="49" t="n">
        <v>0.6973138865569984</v>
      </c>
      <c r="BO2220" s="49" t="n">
        <v>0.2653321770717185</v>
      </c>
      <c r="BP2220" s="49" t="n">
        <v>0.367691205265748</v>
      </c>
      <c r="BQ2220" s="49" t="n">
        <v>0.6975459710919237</v>
      </c>
      <c r="BR2220" s="49" t="n">
        <v>0.2649939004695758</v>
      </c>
      <c r="BS2220" s="49" t="n">
        <v>0.3709058484396843</v>
      </c>
      <c r="BT2220" s="49" t="n">
        <v>-0.232084534925292</v>
      </c>
      <c r="BU2220" s="49" t="n">
        <v>0.3382766021426953</v>
      </c>
      <c r="BV2220" s="49" t="n">
        <v>0.5530510277681965</v>
      </c>
    </row>
    <row r="2221">
      <c r="A2221" s="51" t="n">
        <v>23.43</v>
      </c>
      <c r="B2221" t="inlineStr">
        <is>
          <t>path/pick_to_place</t>
        </is>
      </c>
      <c r="C2221" t="inlineStr">
        <is>
          <t>effort</t>
        </is>
      </c>
      <c r="D2221" s="51" t="n">
        <v>0.1</v>
      </c>
      <c r="E2221" s="51" t="n">
        <v>-1.91743</v>
      </c>
      <c r="F2221" s="51" t="n">
        <v>-2.33821</v>
      </c>
      <c r="G2221" s="51" t="n">
        <v>-0.930895</v>
      </c>
      <c r="H2221" s="51" t="n">
        <v>-1.41739</v>
      </c>
      <c r="I2221" s="51" t="n">
        <v>-4.71384</v>
      </c>
      <c r="J2221" s="51" t="n">
        <v>1.15695</v>
      </c>
      <c r="K2221" s="51" t="n">
        <v>-1.916933844000499</v>
      </c>
      <c r="L2221" s="51" t="n">
        <v>-2.338451802783143</v>
      </c>
      <c r="M2221" s="51" t="n">
        <v>-0.9310051969472714</v>
      </c>
      <c r="N2221" s="51" t="n">
        <v>-1.417335181616219</v>
      </c>
      <c r="O2221" s="51" t="n">
        <v>-4.713820235036927</v>
      </c>
      <c r="P2221" s="51" t="n">
        <v>1.156922594055878</v>
      </c>
      <c r="Q2221" s="51" t="n">
        <v>-0.0004961559995013687</v>
      </c>
      <c r="R2221" s="51" t="n">
        <v>0.0002418027831430081</v>
      </c>
      <c r="S2221" s="51" t="n">
        <v>0.0001101969472713238</v>
      </c>
      <c r="T2221" s="51" t="n">
        <v>-5.481838378096349e-05</v>
      </c>
      <c r="U2221" s="51" t="n">
        <v>-1.976496307332098e-05</v>
      </c>
      <c r="V2221" s="51" t="n">
        <v>2.740594412209418e-05</v>
      </c>
      <c r="W2221" s="51" t="n">
        <v>0</v>
      </c>
      <c r="X2221" s="51" t="n">
        <v>0</v>
      </c>
      <c r="Y2221" s="51" t="n">
        <v>0</v>
      </c>
      <c r="Z2221" s="51" t="n">
        <v>0</v>
      </c>
      <c r="AA2221" s="51" t="n">
        <v>0</v>
      </c>
      <c r="AB2221" s="51" t="n">
        <v>0</v>
      </c>
      <c r="AC2221" s="51" t="n">
        <v>-0.004869620096741126</v>
      </c>
      <c r="AD2221" s="51" t="n">
        <v>0.008326599222164032</v>
      </c>
      <c r="AE2221" s="51" t="n">
        <v>0.006855700864004296</v>
      </c>
      <c r="AF2221" s="51" t="n">
        <v>0.006306403315272645</v>
      </c>
      <c r="AG2221" s="51" t="n">
        <v>-0.002728397486530977</v>
      </c>
      <c r="AH2221" s="51" t="n">
        <v>-9.120964844366993e-07</v>
      </c>
      <c r="AI2221" s="51" t="n">
        <v>-0.1606107239405831</v>
      </c>
      <c r="AJ2221" s="51" t="n">
        <v>0.1816995214268828</v>
      </c>
      <c r="AK2221" s="51" t="n">
        <v>0.07336775559787798</v>
      </c>
      <c r="AL2221" s="51" t="n">
        <v>0.01002111248392764</v>
      </c>
      <c r="AM2221" s="51" t="n">
        <v>-0.003615920310317506</v>
      </c>
      <c r="AN2221" s="51" t="n">
        <v>0.0001337444558656749</v>
      </c>
      <c r="AO2221" s="51" t="n">
        <v>-0.1810164852956331</v>
      </c>
      <c r="AP2221" s="51" t="n">
        <v>50.82360483827579</v>
      </c>
      <c r="AQ2221" s="51" t="n">
        <v>21.51405334364153</v>
      </c>
      <c r="AR2221" s="51" t="n">
        <v>2.387765130494655</v>
      </c>
      <c r="AS2221" s="51" t="n">
        <v>-0.007867213912811522</v>
      </c>
      <c r="AT2221" s="51" t="n">
        <v>4.654069247778419e-05</v>
      </c>
      <c r="AU2221" s="51" t="n">
        <v>380</v>
      </c>
      <c r="AV2221" s="51" t="n">
        <v>900</v>
      </c>
      <c r="AW2221" s="51" t="n">
        <v>540</v>
      </c>
      <c r="AX2221" s="51" t="n">
        <v>75</v>
      </c>
      <c r="AY2221" s="51" t="n">
        <v>84.375</v>
      </c>
      <c r="AZ2221" s="51" t="n">
        <v>40</v>
      </c>
      <c r="BA2221" s="51" t="n">
        <v>8</v>
      </c>
      <c r="BB2221" s="51" t="n">
        <v>23.90625</v>
      </c>
      <c r="BC2221" s="51" t="n">
        <v>15</v>
      </c>
      <c r="BD2221" s="51" t="n">
        <v>3.75</v>
      </c>
      <c r="BE2221" s="51" t="n">
        <v>4.6875</v>
      </c>
      <c r="BF2221" s="51" t="n">
        <v>3</v>
      </c>
      <c r="BG2221" s="51" t="n">
        <v>6</v>
      </c>
      <c r="BH2221" s="51" t="n">
        <v>14</v>
      </c>
      <c r="BI2221" s="51" t="n">
        <v>5.5</v>
      </c>
      <c r="BJ2221" s="51" t="n">
        <v>0.7</v>
      </c>
      <c r="BK2221" s="51" t="n">
        <v>0.4</v>
      </c>
      <c r="BL2221" s="51" t="n">
        <v>0.02</v>
      </c>
      <c r="BM2221" s="51" t="n">
        <v>0.3680621111141877</v>
      </c>
      <c r="BN2221" s="51" t="n">
        <v>0.6973138865569984</v>
      </c>
      <c r="BO2221" s="51" t="n">
        <v>0.2653321770717185</v>
      </c>
      <c r="BP2221" s="51" t="n">
        <v>0.3677256345633509</v>
      </c>
      <c r="BQ2221" s="51" t="n">
        <v>0.6975276776864544</v>
      </c>
      <c r="BR2221" s="51" t="n">
        <v>0.2650951213337153</v>
      </c>
      <c r="BS2221" s="51" t="n">
        <v>0.3364765508367951</v>
      </c>
      <c r="BT2221" s="51" t="n">
        <v>-0.2137911294559647</v>
      </c>
      <c r="BU2221" s="51" t="n">
        <v>0.2370557380032001</v>
      </c>
      <c r="BV2221" s="51" t="n">
        <v>0.4638087312862116</v>
      </c>
    </row>
    <row r="2222">
      <c r="A2222" s="49" t="n">
        <v>23.44</v>
      </c>
      <c r="B2222" s="50" t="inlineStr">
        <is>
          <t>path/pick_to_place</t>
        </is>
      </c>
      <c r="C2222" s="50" t="inlineStr">
        <is>
          <t>effort</t>
        </is>
      </c>
      <c r="D2222" s="49" t="n">
        <v>0.1</v>
      </c>
      <c r="E2222" s="49" t="n">
        <v>-1.91743</v>
      </c>
      <c r="F2222" s="49" t="n">
        <v>-2.33821</v>
      </c>
      <c r="G2222" s="49" t="n">
        <v>-0.930895</v>
      </c>
      <c r="H2222" s="49" t="n">
        <v>-1.41739</v>
      </c>
      <c r="I2222" s="49" t="n">
        <v>-4.71384</v>
      </c>
      <c r="J2222" s="49" t="n">
        <v>1.15695</v>
      </c>
      <c r="K2222" s="49" t="n">
        <v>-1.916985533215504</v>
      </c>
      <c r="L2222" s="49" t="n">
        <v>-2.338365812572146</v>
      </c>
      <c r="M2222" s="49" t="n">
        <v>-0.9309354323536267</v>
      </c>
      <c r="N2222" s="49" t="n">
        <v>-1.417271065609388</v>
      </c>
      <c r="O2222" s="49" t="n">
        <v>-4.713837919834943</v>
      </c>
      <c r="P2222" s="49" t="n">
        <v>1.15692263770395</v>
      </c>
      <c r="Q2222" s="49" t="n">
        <v>-0.0004444667844958339</v>
      </c>
      <c r="R2222" s="49" t="n">
        <v>0.0001558125721454751</v>
      </c>
      <c r="S2222" s="49" t="n">
        <v>4.043235362671815e-05</v>
      </c>
      <c r="T2222" s="49" t="n">
        <v>-0.0001189343906118356</v>
      </c>
      <c r="U2222" s="49" t="n">
        <v>-2.080165057094518e-06</v>
      </c>
      <c r="V2222" s="49" t="n">
        <v>2.736229604982654e-05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-0.005412802486707224</v>
      </c>
      <c r="AD2222" s="49" t="n">
        <v>0.008825213491386485</v>
      </c>
      <c r="AE2222" s="49" t="n">
        <v>0.007070324388911112</v>
      </c>
      <c r="AF2222" s="49" t="n">
        <v>0.006489005439091334</v>
      </c>
      <c r="AG2222" s="49" t="n">
        <v>-0.0009992994948144016</v>
      </c>
      <c r="AH2222" s="49" t="n">
        <v>6.12929927840079e-06</v>
      </c>
      <c r="AI2222" s="49" t="n">
        <v>-0.137745285241443</v>
      </c>
      <c r="AJ2222" s="49" t="n">
        <v>0.09736498070301725</v>
      </c>
      <c r="AK2222" s="49" t="n">
        <v>0.03452051049584748</v>
      </c>
      <c r="AL2222" s="49" t="n">
        <v>0.005080130445291202</v>
      </c>
      <c r="AM2222" s="49" t="n">
        <v>-0.002815502182122079</v>
      </c>
      <c r="AN2222" s="49" t="n">
        <v>0.0001326785739412073</v>
      </c>
      <c r="AO2222" s="49" t="n">
        <v>-0.1600684918666198</v>
      </c>
      <c r="AP2222" s="49" t="n">
        <v>50.74226516527012</v>
      </c>
      <c r="AQ2222" s="49" t="n">
        <v>21.47581873633155</v>
      </c>
      <c r="AR2222" s="49" t="n">
        <v>2.382934234309039</v>
      </c>
      <c r="AS2222" s="49" t="n">
        <v>-0.005759301104539001</v>
      </c>
      <c r="AT2222" s="49" t="n">
        <v>4.466338102551869e-05</v>
      </c>
      <c r="AU2222" s="49" t="n">
        <v>380</v>
      </c>
      <c r="AV2222" s="49" t="n">
        <v>900</v>
      </c>
      <c r="AW2222" s="49" t="n">
        <v>540</v>
      </c>
      <c r="AX2222" s="49" t="n">
        <v>75</v>
      </c>
      <c r="AY2222" s="49" t="n">
        <v>84.375</v>
      </c>
      <c r="AZ2222" s="49" t="n">
        <v>40</v>
      </c>
      <c r="BA2222" s="49" t="n">
        <v>8</v>
      </c>
      <c r="BB2222" s="49" t="n">
        <v>23.90625</v>
      </c>
      <c r="BC2222" s="49" t="n">
        <v>15</v>
      </c>
      <c r="BD2222" s="49" t="n">
        <v>3.75</v>
      </c>
      <c r="BE2222" s="49" t="n">
        <v>4.6875</v>
      </c>
      <c r="BF2222" s="49" t="n">
        <v>3</v>
      </c>
      <c r="BG2222" s="49" t="n">
        <v>6</v>
      </c>
      <c r="BH2222" s="49" t="n">
        <v>14</v>
      </c>
      <c r="BI2222" s="49" t="n">
        <v>5.5</v>
      </c>
      <c r="BJ2222" s="49" t="n">
        <v>0.7</v>
      </c>
      <c r="BK2222" s="49" t="n">
        <v>0.4</v>
      </c>
      <c r="BL2222" s="49" t="n">
        <v>0.02</v>
      </c>
      <c r="BM2222" s="49" t="n">
        <v>0.3680621111141877</v>
      </c>
      <c r="BN2222" s="49" t="n">
        <v>0.6973138865569984</v>
      </c>
      <c r="BO2222" s="49" t="n">
        <v>0.2653321770717185</v>
      </c>
      <c r="BP2222" s="49" t="n">
        <v>0.3677627330957123</v>
      </c>
      <c r="BQ2222" s="49" t="n">
        <v>0.6975072751712826</v>
      </c>
      <c r="BR2222" s="49" t="n">
        <v>0.265202367260515</v>
      </c>
      <c r="BS2222" s="49" t="n">
        <v>0.2993780184754047</v>
      </c>
      <c r="BT2222" s="49" t="n">
        <v>-0.1933886142841956</v>
      </c>
      <c r="BU2222" s="49" t="n">
        <v>0.129809811203474</v>
      </c>
      <c r="BV2222" s="49" t="n">
        <v>0.3793111403132035</v>
      </c>
    </row>
    <row r="2223">
      <c r="A2223" s="51" t="n">
        <v>23.45</v>
      </c>
      <c r="B2223" t="inlineStr">
        <is>
          <t>path/pick_to_place</t>
        </is>
      </c>
      <c r="C2223" t="inlineStr">
        <is>
          <t>effort</t>
        </is>
      </c>
      <c r="D2223" s="51" t="n">
        <v>0.1</v>
      </c>
      <c r="E2223" s="51" t="n">
        <v>-1.91743</v>
      </c>
      <c r="F2223" s="51" t="n">
        <v>-2.33821</v>
      </c>
      <c r="G2223" s="51" t="n">
        <v>-0.930895</v>
      </c>
      <c r="H2223" s="51" t="n">
        <v>-1.41739</v>
      </c>
      <c r="I2223" s="51" t="n">
        <v>-4.71384</v>
      </c>
      <c r="J2223" s="51" t="n">
        <v>1.15695</v>
      </c>
      <c r="K2223" s="51" t="n">
        <v>-1.91704228873106</v>
      </c>
      <c r="L2223" s="51" t="n">
        <v>-2.338275680829506</v>
      </c>
      <c r="M2223" s="51" t="n">
        <v>-0.9308644340486026</v>
      </c>
      <c r="N2223" s="51" t="n">
        <v>-1.417205534655698</v>
      </c>
      <c r="O2223" s="51" t="n">
        <v>-4.71383872680893</v>
      </c>
      <c r="P2223" s="51" t="n">
        <v>1.156922791743771</v>
      </c>
      <c r="Q2223" s="51" t="n">
        <v>-0.0003877112689401052</v>
      </c>
      <c r="R2223" s="51" t="n">
        <v>6.56808295054212e-05</v>
      </c>
      <c r="S2223" s="51" t="n">
        <v>-3.056595139738771e-05</v>
      </c>
      <c r="T2223" s="51" t="n">
        <v>-0.0001844653443021649</v>
      </c>
      <c r="U2223" s="51" t="n">
        <v>-1.273191069905977e-06</v>
      </c>
      <c r="V2223" s="51" t="n">
        <v>2.720825622937184e-05</v>
      </c>
      <c r="W2223" s="51" t="n">
        <v>0</v>
      </c>
      <c r="X2223" s="51" t="n">
        <v>0</v>
      </c>
      <c r="Y2223" s="51" t="n">
        <v>0</v>
      </c>
      <c r="Z2223" s="51" t="n">
        <v>0</v>
      </c>
      <c r="AA2223" s="51" t="n">
        <v>0</v>
      </c>
      <c r="AB2223" s="51" t="n">
        <v>0</v>
      </c>
      <c r="AC2223" s="51" t="n">
        <v>-0.005889445199088942</v>
      </c>
      <c r="AD2223" s="51" t="n">
        <v>0.009170456899546198</v>
      </c>
      <c r="AE2223" s="51" t="n">
        <v>0.007118661628946881</v>
      </c>
      <c r="AF2223" s="51" t="n">
        <v>0.00659724274323723</v>
      </c>
      <c r="AG2223" s="51" t="n">
        <v>0.0006529746137325447</v>
      </c>
      <c r="AH2223" s="51" t="n">
        <v>1.815716498437993e-05</v>
      </c>
      <c r="AI2223" s="51" t="n">
        <v>-0.113349349957491</v>
      </c>
      <c r="AJ2223" s="51" t="n">
        <v>0.01142870643603641</v>
      </c>
      <c r="AK2223" s="51" t="n">
        <v>-0.004089013930076033</v>
      </c>
      <c r="AL2223" s="51" t="n">
        <v>8.26253552030495e-05</v>
      </c>
      <c r="AM2223" s="51" t="n">
        <v>-0.003408383076203226</v>
      </c>
      <c r="AN2223" s="51" t="n">
        <v>0.0001270926714957808</v>
      </c>
      <c r="AO2223" s="51" t="n">
        <v>-0.1371553909173716</v>
      </c>
      <c r="AP2223" s="51" t="n">
        <v>50.65789609261426</v>
      </c>
      <c r="AQ2223" s="51" t="n">
        <v>21.43696662514008</v>
      </c>
      <c r="AR2223" s="51" t="n">
        <v>2.377982593572589</v>
      </c>
      <c r="AS2223" s="51" t="n">
        <v>-0.005123953483889549</v>
      </c>
      <c r="AT2223" s="51" t="n">
        <v>3.781906712092134e-05</v>
      </c>
      <c r="AU2223" s="51" t="n">
        <v>380</v>
      </c>
      <c r="AV2223" s="51" t="n">
        <v>900</v>
      </c>
      <c r="AW2223" s="51" t="n">
        <v>540</v>
      </c>
      <c r="AX2223" s="51" t="n">
        <v>75</v>
      </c>
      <c r="AY2223" s="51" t="n">
        <v>84.375</v>
      </c>
      <c r="AZ2223" s="51" t="n">
        <v>40</v>
      </c>
      <c r="BA2223" s="51" t="n">
        <v>8</v>
      </c>
      <c r="BB2223" s="51" t="n">
        <v>23.90625</v>
      </c>
      <c r="BC2223" s="51" t="n">
        <v>15</v>
      </c>
      <c r="BD2223" s="51" t="n">
        <v>3.75</v>
      </c>
      <c r="BE2223" s="51" t="n">
        <v>4.6875</v>
      </c>
      <c r="BF2223" s="51" t="n">
        <v>3</v>
      </c>
      <c r="BG2223" s="51" t="n">
        <v>6</v>
      </c>
      <c r="BH2223" s="51" t="n">
        <v>14</v>
      </c>
      <c r="BI2223" s="51" t="n">
        <v>5.5</v>
      </c>
      <c r="BJ2223" s="51" t="n">
        <v>0.7</v>
      </c>
      <c r="BK2223" s="51" t="n">
        <v>0.4</v>
      </c>
      <c r="BL2223" s="51" t="n">
        <v>0.02</v>
      </c>
      <c r="BM2223" s="51" t="n">
        <v>0.3680621111141877</v>
      </c>
      <c r="BN2223" s="51" t="n">
        <v>0.6973138865569984</v>
      </c>
      <c r="BO2223" s="51" t="n">
        <v>0.2653321770717185</v>
      </c>
      <c r="BP2223" s="51" t="n">
        <v>0.3678018970966369</v>
      </c>
      <c r="BQ2223" s="51" t="n">
        <v>0.6974850339038475</v>
      </c>
      <c r="BR2223" s="51" t="n">
        <v>0.2653135844497022</v>
      </c>
      <c r="BS2223" s="51" t="n">
        <v>0.260214017550775</v>
      </c>
      <c r="BT2223" s="51" t="n">
        <v>-0.1711473468490876</v>
      </c>
      <c r="BU2223" s="51" t="n">
        <v>0.01859262201631129</v>
      </c>
      <c r="BV2223" s="51" t="n">
        <v>0.3120071070614232</v>
      </c>
    </row>
    <row r="2224">
      <c r="A2224" s="49" t="n">
        <v>23.46</v>
      </c>
      <c r="B2224" s="50" t="inlineStr">
        <is>
          <t>path/pick_to_place</t>
        </is>
      </c>
      <c r="C2224" s="50" t="inlineStr">
        <is>
          <t>effort</t>
        </is>
      </c>
      <c r="D2224" s="49" t="n">
        <v>0.1</v>
      </c>
      <c r="E2224" s="49" t="n">
        <v>-1.91743</v>
      </c>
      <c r="F2224" s="49" t="n">
        <v>-2.33821</v>
      </c>
      <c r="G2224" s="49" t="n">
        <v>-0.930895</v>
      </c>
      <c r="H2224" s="49" t="n">
        <v>-1.41739</v>
      </c>
      <c r="I2224" s="49" t="n">
        <v>-4.71384</v>
      </c>
      <c r="J2224" s="49" t="n">
        <v>1.15695</v>
      </c>
      <c r="K2224" s="49" t="n">
        <v>-1.917103236910116</v>
      </c>
      <c r="L2224" s="49" t="n">
        <v>-2.338182987983722</v>
      </c>
      <c r="M2224" s="49" t="n">
        <v>-0.9307937266631463</v>
      </c>
      <c r="N2224" s="49" t="n">
        <v>-1.417139730453152</v>
      </c>
      <c r="O2224" s="49" t="n">
        <v>-4.713828151335631</v>
      </c>
      <c r="P2224" s="49" t="n">
        <v>1.156923060122538</v>
      </c>
      <c r="Q2224" s="49" t="n">
        <v>-0.0003267630898842189</v>
      </c>
      <c r="R2224" s="49" t="n">
        <v>-2.701201627841598e-05</v>
      </c>
      <c r="S2224" s="49" t="n">
        <v>-0.0001012733368537244</v>
      </c>
      <c r="T2224" s="49" t="n">
        <v>-0.0002502695468478144</v>
      </c>
      <c r="U2224" s="49" t="n">
        <v>-1.18486643687632e-05</v>
      </c>
      <c r="V2224" s="49" t="n">
        <v>2.6939877461718e-05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-0.006262029834747404</v>
      </c>
      <c r="AD2224" s="49" t="n">
        <v>0.009353724379945623</v>
      </c>
      <c r="AE2224" s="49" t="n">
        <v>0.007025953487825153</v>
      </c>
      <c r="AF2224" s="49" t="n">
        <v>0.006559362746818665</v>
      </c>
      <c r="AG2224" s="49" t="n">
        <v>0.001377363394516741</v>
      </c>
      <c r="AH2224" s="49" t="n">
        <v>2.932751547289825e-05</v>
      </c>
      <c r="AI2224" s="49" t="n">
        <v>-0.08797967514949415</v>
      </c>
      <c r="AJ2224" s="49" t="n">
        <v>-0.07456705705515056</v>
      </c>
      <c r="AK2224" s="49" t="n">
        <v>-0.04177629830085641</v>
      </c>
      <c r="AL2224" s="49" t="n">
        <v>-0.004835558946234467</v>
      </c>
      <c r="AM2224" s="49" t="n">
        <v>-0.004590999554250267</v>
      </c>
      <c r="AN2224" s="49" t="n">
        <v>0.0001169423101037082</v>
      </c>
      <c r="AO2224" s="49" t="n">
        <v>-0.1127222081373105</v>
      </c>
      <c r="AP2224" s="49" t="n">
        <v>50.57194148028218</v>
      </c>
      <c r="AQ2224" s="49" t="n">
        <v>21.39836624498448</v>
      </c>
      <c r="AR2224" s="49" t="n">
        <v>2.372989936600035</v>
      </c>
      <c r="AS2224" s="49" t="n">
        <v>-0.00578856114151287</v>
      </c>
      <c r="AT2224" s="49" t="n">
        <v>2.669996692009418e-05</v>
      </c>
      <c r="AU2224" s="49" t="n">
        <v>380</v>
      </c>
      <c r="AV2224" s="49" t="n">
        <v>900</v>
      </c>
      <c r="AW2224" s="49" t="n">
        <v>540</v>
      </c>
      <c r="AX2224" s="49" t="n">
        <v>75</v>
      </c>
      <c r="AY2224" s="49" t="n">
        <v>84.375</v>
      </c>
      <c r="AZ2224" s="49" t="n">
        <v>40</v>
      </c>
      <c r="BA2224" s="49" t="n">
        <v>8</v>
      </c>
      <c r="BB2224" s="49" t="n">
        <v>23.90625</v>
      </c>
      <c r="BC2224" s="49" t="n">
        <v>15</v>
      </c>
      <c r="BD2224" s="49" t="n">
        <v>3.75</v>
      </c>
      <c r="BE2224" s="49" t="n">
        <v>4.6875</v>
      </c>
      <c r="BF2224" s="49" t="n">
        <v>3</v>
      </c>
      <c r="BG2224" s="49" t="n">
        <v>6</v>
      </c>
      <c r="BH2224" s="49" t="n">
        <v>14</v>
      </c>
      <c r="BI2224" s="49" t="n">
        <v>5.5</v>
      </c>
      <c r="BJ2224" s="49" t="n">
        <v>0.7</v>
      </c>
      <c r="BK2224" s="49" t="n">
        <v>0.4</v>
      </c>
      <c r="BL2224" s="49" t="n">
        <v>0.02</v>
      </c>
      <c r="BM2224" s="49" t="n">
        <v>0.3680621111141877</v>
      </c>
      <c r="BN2224" s="49" t="n">
        <v>0.6973138865569984</v>
      </c>
      <c r="BO2224" s="49" t="n">
        <v>0.2653321770717185</v>
      </c>
      <c r="BP2224" s="49" t="n">
        <v>0.3678429382740051</v>
      </c>
      <c r="BQ2224" s="49" t="n">
        <v>0.6974611101653561</v>
      </c>
      <c r="BR2224" s="49" t="n">
        <v>0.2654266882903009</v>
      </c>
      <c r="BS2224" s="49" t="n">
        <v>0.2191728401825799</v>
      </c>
      <c r="BT2224" s="49" t="n">
        <v>-0.1472236083576162</v>
      </c>
      <c r="BU2224" s="49" t="n">
        <v>-0.09451121858233824</v>
      </c>
      <c r="BV2224" s="49" t="n">
        <v>0.2804351888930025</v>
      </c>
    </row>
    <row r="2225">
      <c r="A2225" s="51" t="n">
        <v>23.47</v>
      </c>
      <c r="B2225" t="inlineStr">
        <is>
          <t>path/pick_to_place</t>
        </is>
      </c>
      <c r="C2225" t="inlineStr">
        <is>
          <t>effort</t>
        </is>
      </c>
      <c r="D2225" s="51" t="n">
        <v>0.1</v>
      </c>
      <c r="E2225" s="51" t="n">
        <v>-1.91743</v>
      </c>
      <c r="F2225" s="51" t="n">
        <v>-2.33821</v>
      </c>
      <c r="G2225" s="51" t="n">
        <v>-0.930895</v>
      </c>
      <c r="H2225" s="51" t="n">
        <v>-1.41739</v>
      </c>
      <c r="I2225" s="51" t="n">
        <v>-4.71384</v>
      </c>
      <c r="J2225" s="51" t="n">
        <v>1.15695</v>
      </c>
      <c r="K2225" s="51" t="n">
        <v>-1.917167257187615</v>
      </c>
      <c r="L2225" s="51" t="n">
        <v>-2.338089406304546</v>
      </c>
      <c r="M2225" s="51" t="n">
        <v>-0.9307245485195503</v>
      </c>
      <c r="N2225" s="51" t="n">
        <v>-1.417075382735625</v>
      </c>
      <c r="O2225" s="51" t="n">
        <v>-4.713817209215369</v>
      </c>
      <c r="P2225" s="51" t="n">
        <v>1.156923394191949</v>
      </c>
      <c r="Q2225" s="51" t="n">
        <v>-0.0002627428123849196</v>
      </c>
      <c r="R2225" s="51" t="n">
        <v>-0.000120593695454474</v>
      </c>
      <c r="S2225" s="51" t="n">
        <v>-0.0001704514804496959</v>
      </c>
      <c r="T2225" s="51" t="n">
        <v>-0.0003146172643750944</v>
      </c>
      <c r="U2225" s="51" t="n">
        <v>-2.279078463107709e-05</v>
      </c>
      <c r="V2225" s="51" t="n">
        <v>2.660580805047275e-05</v>
      </c>
      <c r="W2225" s="51" t="n">
        <v>0</v>
      </c>
      <c r="X2225" s="51" t="n">
        <v>0</v>
      </c>
      <c r="Y2225" s="51" t="n">
        <v>0</v>
      </c>
      <c r="Z2225" s="51" t="n">
        <v>0</v>
      </c>
      <c r="AA2225" s="51" t="n">
        <v>0</v>
      </c>
      <c r="AB2225" s="51" t="n">
        <v>0</v>
      </c>
      <c r="AC2225" s="51" t="n">
        <v>-0.006516193649776607</v>
      </c>
      <c r="AD2225" s="51" t="n">
        <v>0.009365389081872504</v>
      </c>
      <c r="AE2225" s="51" t="n">
        <v>0.006823562355573615</v>
      </c>
      <c r="AF2225" s="51" t="n">
        <v>0.006327071136738238</v>
      </c>
      <c r="AG2225" s="51" t="n">
        <v>0.0008624136720712302</v>
      </c>
      <c r="AH2225" s="51" t="n">
        <v>3.459959899318129e-05</v>
      </c>
      <c r="AI2225" s="51" t="n">
        <v>-0.062148006234576</v>
      </c>
      <c r="AJ2225" s="51" t="n">
        <v>-0.1589827035708986</v>
      </c>
      <c r="AK2225" s="51" t="n">
        <v>-0.07804491233736502</v>
      </c>
      <c r="AL2225" s="51" t="n">
        <v>-0.00951083178113823</v>
      </c>
      <c r="AM2225" s="51" t="n">
        <v>-0.00530932938043438</v>
      </c>
      <c r="AN2225" s="51" t="n">
        <v>0.0001042722662250065</v>
      </c>
      <c r="AO2225" s="51" t="n">
        <v>-0.08732713100193906</v>
      </c>
      <c r="AP2225" s="51" t="n">
        <v>50.48594453755632</v>
      </c>
      <c r="AQ2225" s="51" t="n">
        <v>21.36069904083789</v>
      </c>
      <c r="AR2225" s="51" t="n">
        <v>2.368096338154061</v>
      </c>
      <c r="AS2225" s="51" t="n">
        <v>-0.006918784363748714</v>
      </c>
      <c r="AT2225" s="51" t="n">
        <v>1.390402369586277e-05</v>
      </c>
      <c r="AU2225" s="51" t="n">
        <v>380</v>
      </c>
      <c r="AV2225" s="51" t="n">
        <v>900</v>
      </c>
      <c r="AW2225" s="51" t="n">
        <v>540</v>
      </c>
      <c r="AX2225" s="51" t="n">
        <v>75</v>
      </c>
      <c r="AY2225" s="51" t="n">
        <v>84.375</v>
      </c>
      <c r="AZ2225" s="51" t="n">
        <v>40</v>
      </c>
      <c r="BA2225" s="51" t="n">
        <v>8</v>
      </c>
      <c r="BB2225" s="51" t="n">
        <v>23.90625</v>
      </c>
      <c r="BC2225" s="51" t="n">
        <v>15</v>
      </c>
      <c r="BD2225" s="51" t="n">
        <v>3.75</v>
      </c>
      <c r="BE2225" s="51" t="n">
        <v>4.6875</v>
      </c>
      <c r="BF2225" s="51" t="n">
        <v>3</v>
      </c>
      <c r="BG2225" s="51" t="n">
        <v>6</v>
      </c>
      <c r="BH2225" s="51" t="n">
        <v>14</v>
      </c>
      <c r="BI2225" s="51" t="n">
        <v>5.5</v>
      </c>
      <c r="BJ2225" s="51" t="n">
        <v>0.7</v>
      </c>
      <c r="BK2225" s="51" t="n">
        <v>0.4</v>
      </c>
      <c r="BL2225" s="51" t="n">
        <v>0.02</v>
      </c>
      <c r="BM2225" s="51" t="n">
        <v>0.3680621111141877</v>
      </c>
      <c r="BN2225" s="51" t="n">
        <v>0.6973138865569984</v>
      </c>
      <c r="BO2225" s="51" t="n">
        <v>0.2653321770717185</v>
      </c>
      <c r="BP2225" s="51" t="n">
        <v>0.3678859260910043</v>
      </c>
      <c r="BQ2225" s="51" t="n">
        <v>0.6974356040865513</v>
      </c>
      <c r="BR2225" s="51" t="n">
        <v>0.2655396050797278</v>
      </c>
      <c r="BS2225" s="51" t="n">
        <v>0.1761850231833395</v>
      </c>
      <c r="BT2225" s="51" t="n">
        <v>-0.1217175295528117</v>
      </c>
      <c r="BU2225" s="51" t="n">
        <v>-0.2074280080093249</v>
      </c>
      <c r="BV2225" s="51" t="n">
        <v>0.2981320142173095</v>
      </c>
    </row>
    <row r="2226">
      <c r="A2226" s="49" t="n">
        <v>23.48</v>
      </c>
      <c r="B2226" s="50" t="inlineStr">
        <is>
          <t>path/pick_to_place</t>
        </is>
      </c>
      <c r="C2226" s="50" t="inlineStr">
        <is>
          <t>effort</t>
        </is>
      </c>
      <c r="D2226" s="49" t="n">
        <v>0.1</v>
      </c>
      <c r="E2226" s="49" t="n">
        <v>-1.91743</v>
      </c>
      <c r="F2226" s="49" t="n">
        <v>-2.33821</v>
      </c>
      <c r="G2226" s="49" t="n">
        <v>-0.930895</v>
      </c>
      <c r="H2226" s="49" t="n">
        <v>-1.41739</v>
      </c>
      <c r="I2226" s="49" t="n">
        <v>-4.71384</v>
      </c>
      <c r="J2226" s="49" t="n">
        <v>1.15695</v>
      </c>
      <c r="K2226" s="49" t="n">
        <v>-1.917233236499037</v>
      </c>
      <c r="L2226" s="49" t="n">
        <v>-2.337996691489863</v>
      </c>
      <c r="M2226" s="49" t="n">
        <v>-0.9306578567981039</v>
      </c>
      <c r="N2226" s="49" t="n">
        <v>-1.417014392738188</v>
      </c>
      <c r="O2226" s="49" t="n">
        <v>-4.713816400522626</v>
      </c>
      <c r="P2226" s="49" t="n">
        <v>1.156923720519993</v>
      </c>
      <c r="Q2226" s="49" t="n">
        <v>-0.0001967635009634261</v>
      </c>
      <c r="R2226" s="49" t="n">
        <v>-0.0002133085101374554</v>
      </c>
      <c r="S2226" s="49" t="n">
        <v>-0.0002371432018961617</v>
      </c>
      <c r="T2226" s="49" t="n">
        <v>-0.0003756072618121831</v>
      </c>
      <c r="U2226" s="49" t="n">
        <v>-2.359947737406998e-05</v>
      </c>
      <c r="V2226" s="49" t="n">
        <v>2.627948000677449e-05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-0.006664814155604837</v>
      </c>
      <c r="AD2226" s="49" t="n">
        <v>0.009198193154159682</v>
      </c>
      <c r="AE2226" s="49" t="n">
        <v>0.006536937757124182</v>
      </c>
      <c r="AF2226" s="49" t="n">
        <v>0.005908325974873917</v>
      </c>
      <c r="AG2226" s="49" t="n">
        <v>-0.0005492072886692223</v>
      </c>
      <c r="AH2226" s="49" t="n">
        <v>3.221747210061619e-05</v>
      </c>
      <c r="AI2226" s="49" t="n">
        <v>-0.03619988593951616</v>
      </c>
      <c r="AJ2226" s="49" t="n">
        <v>-0.2401362878633072</v>
      </c>
      <c r="AK2226" s="49" t="n">
        <v>-0.1125175781072691</v>
      </c>
      <c r="AL2226" s="49" t="n">
        <v>-0.01380604524793281</v>
      </c>
      <c r="AM2226" s="49" t="n">
        <v>-0.004814020671830134</v>
      </c>
      <c r="AN2226" s="49" t="n">
        <v>9.205517141513091e-05</v>
      </c>
      <c r="AO2226" s="49" t="n">
        <v>-0.06148060970385504</v>
      </c>
      <c r="AP2226" s="49" t="n">
        <v>50.40154559935786</v>
      </c>
      <c r="AQ2226" s="49" t="n">
        <v>21.32445897623916</v>
      </c>
      <c r="AR2226" s="49" t="n">
        <v>2.363463840516121</v>
      </c>
      <c r="AS2226" s="49" t="n">
        <v>-0.007495332473179675</v>
      </c>
      <c r="AT2226" s="49" t="n">
        <v>2.505274764762967e-06</v>
      </c>
      <c r="AU2226" s="49" t="n">
        <v>380</v>
      </c>
      <c r="AV2226" s="49" t="n">
        <v>900</v>
      </c>
      <c r="AW2226" s="49" t="n">
        <v>540</v>
      </c>
      <c r="AX2226" s="49" t="n">
        <v>75</v>
      </c>
      <c r="AY2226" s="49" t="n">
        <v>84.375</v>
      </c>
      <c r="AZ2226" s="49" t="n">
        <v>40</v>
      </c>
      <c r="BA2226" s="49" t="n">
        <v>8</v>
      </c>
      <c r="BB2226" s="49" t="n">
        <v>23.90625</v>
      </c>
      <c r="BC2226" s="49" t="n">
        <v>15</v>
      </c>
      <c r="BD2226" s="49" t="n">
        <v>3.75</v>
      </c>
      <c r="BE2226" s="49" t="n">
        <v>4.6875</v>
      </c>
      <c r="BF2226" s="49" t="n">
        <v>3</v>
      </c>
      <c r="BG2226" s="49" t="n">
        <v>6</v>
      </c>
      <c r="BH2226" s="49" t="n">
        <v>14</v>
      </c>
      <c r="BI2226" s="49" t="n">
        <v>5.5</v>
      </c>
      <c r="BJ2226" s="49" t="n">
        <v>0.7</v>
      </c>
      <c r="BK2226" s="49" t="n">
        <v>0.4</v>
      </c>
      <c r="BL2226" s="49" t="n">
        <v>0.02</v>
      </c>
      <c r="BM2226" s="49" t="n">
        <v>0.3680621111141877</v>
      </c>
      <c r="BN2226" s="49" t="n">
        <v>0.6973138865569984</v>
      </c>
      <c r="BO2226" s="49" t="n">
        <v>0.2653321770717185</v>
      </c>
      <c r="BP2226" s="49" t="n">
        <v>0.3679309084968182</v>
      </c>
      <c r="BQ2226" s="49" t="n">
        <v>0.6974086638743302</v>
      </c>
      <c r="BR2226" s="49" t="n">
        <v>0.2656503156400161</v>
      </c>
      <c r="BS2226" s="49" t="n">
        <v>0.1312026173694858</v>
      </c>
      <c r="BT2226" s="49" t="n">
        <v>-0.09477731733176231</v>
      </c>
      <c r="BU2226" s="49" t="n">
        <v>-0.318138568297599</v>
      </c>
      <c r="BV2226" s="49" t="n">
        <v>0.356943994659744</v>
      </c>
    </row>
    <row r="2227">
      <c r="A2227" s="51" t="n">
        <v>23.49</v>
      </c>
      <c r="B2227" t="inlineStr">
        <is>
          <t>path/pick_to_place</t>
        </is>
      </c>
      <c r="C2227" t="inlineStr">
        <is>
          <t>effort</t>
        </is>
      </c>
      <c r="D2227" s="51" t="n">
        <v>0.1</v>
      </c>
      <c r="E2227" s="51" t="n">
        <v>-1.91743</v>
      </c>
      <c r="F2227" s="51" t="n">
        <v>-2.33821</v>
      </c>
      <c r="G2227" s="51" t="n">
        <v>-0.930895</v>
      </c>
      <c r="H2227" s="51" t="n">
        <v>-1.41739</v>
      </c>
      <c r="I2227" s="51" t="n">
        <v>-4.71384</v>
      </c>
      <c r="J2227" s="51" t="n">
        <v>1.15695</v>
      </c>
      <c r="K2227" s="51" t="n">
        <v>-1.917300287874494</v>
      </c>
      <c r="L2227" s="51" t="n">
        <v>-2.337906636968546</v>
      </c>
      <c r="M2227" s="51" t="n">
        <v>-0.930594429813513</v>
      </c>
      <c r="N2227" s="51" t="n">
        <v>-1.416958268703695</v>
      </c>
      <c r="O2227" s="51" t="n">
        <v>-4.71383041184721</v>
      </c>
      <c r="P2227" s="51" t="n">
        <v>1.156923979073275</v>
      </c>
      <c r="Q2227" s="51" t="n">
        <v>-0.000129712125505943</v>
      </c>
      <c r="R2227" s="51" t="n">
        <v>-0.0003033630314539515</v>
      </c>
      <c r="S2227" s="51" t="n">
        <v>-0.0003005701864869925</v>
      </c>
      <c r="T2227" s="51" t="n">
        <v>-0.0004317312963053599</v>
      </c>
      <c r="U2227" s="51" t="n">
        <v>-9.588152789952176e-06</v>
      </c>
      <c r="V2227" s="51" t="n">
        <v>2.60209267244349e-05</v>
      </c>
      <c r="W2227" s="51" t="n">
        <v>0</v>
      </c>
      <c r="X2227" s="51" t="n">
        <v>0</v>
      </c>
      <c r="Y2227" s="51" t="n">
        <v>0</v>
      </c>
      <c r="Z2227" s="51" t="n">
        <v>0</v>
      </c>
      <c r="AA2227" s="51" t="n">
        <v>0</v>
      </c>
      <c r="AB2227" s="51" t="n">
        <v>0</v>
      </c>
      <c r="AC2227" s="51" t="n">
        <v>-0.006738277722782272</v>
      </c>
      <c r="AD2227" s="51" t="n">
        <v>0.008851234476866185</v>
      </c>
      <c r="AE2227" s="51" t="n">
        <v>0.006177808322882967</v>
      </c>
      <c r="AF2227" s="51" t="n">
        <v>0.005367625407192162</v>
      </c>
      <c r="AG2227" s="51" t="n">
        <v>-0.002085513303638918</v>
      </c>
      <c r="AH2227" s="51" t="n">
        <v>2.434451894896329e-05</v>
      </c>
      <c r="AI2227" s="51" t="n">
        <v>-0.01028995883264846</v>
      </c>
      <c r="AJ2227" s="51" t="n">
        <v>-0.3164004582907517</v>
      </c>
      <c r="AK2227" s="51" t="n">
        <v>-0.1448380234259641</v>
      </c>
      <c r="AL2227" s="51" t="n">
        <v>-0.01765304736115529</v>
      </c>
      <c r="AM2227" s="51" t="n">
        <v>-0.003017742198719344</v>
      </c>
      <c r="AN2227" s="51" t="n">
        <v>8.265112698631338e-05</v>
      </c>
      <c r="AO2227" s="51" t="n">
        <v>-0.03552514321134891</v>
      </c>
      <c r="AP2227" s="51" t="n">
        <v>50.32042670303177</v>
      </c>
      <c r="AQ2227" s="51" t="n">
        <v>21.29002220895442</v>
      </c>
      <c r="AR2227" s="51" t="n">
        <v>2.359222632040916</v>
      </c>
      <c r="AS2227" s="51" t="n">
        <v>-0.006846366277022472</v>
      </c>
      <c r="AT2227" s="51" t="n">
        <v>-5.506305869889317e-06</v>
      </c>
      <c r="AU2227" s="51" t="n">
        <v>380</v>
      </c>
      <c r="AV2227" s="51" t="n">
        <v>900</v>
      </c>
      <c r="AW2227" s="51" t="n">
        <v>540</v>
      </c>
      <c r="AX2227" s="51" t="n">
        <v>75</v>
      </c>
      <c r="AY2227" s="51" t="n">
        <v>84.375</v>
      </c>
      <c r="AZ2227" s="51" t="n">
        <v>40</v>
      </c>
      <c r="BA2227" s="51" t="n">
        <v>8</v>
      </c>
      <c r="BB2227" s="51" t="n">
        <v>23.90625</v>
      </c>
      <c r="BC2227" s="51" t="n">
        <v>15</v>
      </c>
      <c r="BD2227" s="51" t="n">
        <v>3.75</v>
      </c>
      <c r="BE2227" s="51" t="n">
        <v>4.6875</v>
      </c>
      <c r="BF2227" s="51" t="n">
        <v>3</v>
      </c>
      <c r="BG2227" s="51" t="n">
        <v>6</v>
      </c>
      <c r="BH2227" s="51" t="n">
        <v>14</v>
      </c>
      <c r="BI2227" s="51" t="n">
        <v>5.5</v>
      </c>
      <c r="BJ2227" s="51" t="n">
        <v>0.7</v>
      </c>
      <c r="BK2227" s="51" t="n">
        <v>0.4</v>
      </c>
      <c r="BL2227" s="51" t="n">
        <v>0.02</v>
      </c>
      <c r="BM2227" s="51" t="n">
        <v>0.3680621111141877</v>
      </c>
      <c r="BN2227" s="51" t="n">
        <v>0.6973138865569984</v>
      </c>
      <c r="BO2227" s="51" t="n">
        <v>0.2653321770717185</v>
      </c>
      <c r="BP2227" s="51" t="n">
        <v>0.3679776623263648</v>
      </c>
      <c r="BQ2227" s="51" t="n">
        <v>0.697380575673697</v>
      </c>
      <c r="BR2227" s="51" t="n">
        <v>0.2657568954190664</v>
      </c>
      <c r="BS2227" s="51" t="n">
        <v>0.08444878782293275</v>
      </c>
      <c r="BT2227" s="51" t="n">
        <v>-0.06668911669860389</v>
      </c>
      <c r="BU2227" s="51" t="n">
        <v>-0.4247183473479188</v>
      </c>
      <c r="BV2227" s="51" t="n">
        <v>0.438137775847678</v>
      </c>
    </row>
    <row r="2228">
      <c r="A2228" s="49" t="n">
        <v>23.5</v>
      </c>
      <c r="B2228" s="50" t="inlineStr">
        <is>
          <t>path/pick_to_place</t>
        </is>
      </c>
      <c r="C2228" s="50" t="inlineStr">
        <is>
          <t>effort</t>
        </is>
      </c>
      <c r="D2228" s="49" t="n">
        <v>0.1</v>
      </c>
      <c r="E2228" s="49" t="n">
        <v>-1.91743</v>
      </c>
      <c r="F2228" s="49" t="n">
        <v>-2.33821</v>
      </c>
      <c r="G2228" s="49" t="n">
        <v>-0.930895</v>
      </c>
      <c r="H2228" s="49" t="n">
        <v>-1.41739</v>
      </c>
      <c r="I2228" s="49" t="n">
        <v>-4.71384</v>
      </c>
      <c r="J2228" s="49" t="n">
        <v>1.15695</v>
      </c>
      <c r="K2228" s="49" t="n">
        <v>-1.91736782822924</v>
      </c>
      <c r="L2228" s="49" t="n">
        <v>-2.337820995881013</v>
      </c>
      <c r="M2228" s="49" t="n">
        <v>-0.930535005705777</v>
      </c>
      <c r="N2228" s="49" t="n">
        <v>-1.416907729115862</v>
      </c>
      <c r="O2228" s="49" t="n">
        <v>-4.713856173707269</v>
      </c>
      <c r="P2228" s="49" t="n">
        <v>1.156924151682837</v>
      </c>
      <c r="Q2228" s="49" t="n">
        <v>-6.217177075962255e-05</v>
      </c>
      <c r="R2228" s="49" t="n">
        <v>-0.0003890041189875681</v>
      </c>
      <c r="S2228" s="49" t="n">
        <v>-0.0003599942942230649</v>
      </c>
      <c r="T2228" s="49" t="n">
        <v>-0.0004822708841376588</v>
      </c>
      <c r="U2228" s="49" t="n">
        <v>1.617370726858525e-05</v>
      </c>
      <c r="V2228" s="49" t="n">
        <v>2.584831716312408e-05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-0.006766930619272569</v>
      </c>
      <c r="AD2228" s="49" t="n">
        <v>0.008332573201970624</v>
      </c>
      <c r="AE2228" s="49" t="n">
        <v>0.005743929059727731</v>
      </c>
      <c r="AF2228" s="49" t="n">
        <v>0.004795514453208994</v>
      </c>
      <c r="AG2228" s="49" t="n">
        <v>-0.002969053828106233</v>
      </c>
      <c r="AH2228" s="49" t="n">
        <v>1.566705772165344e-05</v>
      </c>
      <c r="AI2228" s="49" t="n">
        <v>0.01554231960823434</v>
      </c>
      <c r="AJ2228" s="49" t="n">
        <v>-0.3863091755196643</v>
      </c>
      <c r="AK2228" s="49" t="n">
        <v>-0.1745947048002228</v>
      </c>
      <c r="AL2228" s="49" t="n">
        <v>-0.02106112393894466</v>
      </c>
      <c r="AM2228" s="49" t="n">
        <v>-0.000489910903965109</v>
      </c>
      <c r="AN2228" s="49" t="n">
        <v>7.669574327332041e-05</v>
      </c>
      <c r="AO2228" s="49" t="n">
        <v>-0.00961234118997651</v>
      </c>
      <c r="AP2228" s="49" t="n">
        <v>50.24421439400305</v>
      </c>
      <c r="AQ2228" s="49" t="n">
        <v>21.25774523693509</v>
      </c>
      <c r="AR2228" s="49" t="n">
        <v>2.355431788664425</v>
      </c>
      <c r="AS2228" s="49" t="n">
        <v>-0.004962310578976065</v>
      </c>
      <c r="AT2228" s="49" t="n">
        <v>-1.011560465308361e-05</v>
      </c>
      <c r="AU2228" s="49" t="n">
        <v>380</v>
      </c>
      <c r="AV2228" s="49" t="n">
        <v>900</v>
      </c>
      <c r="AW2228" s="49" t="n">
        <v>540</v>
      </c>
      <c r="AX2228" s="49" t="n">
        <v>75</v>
      </c>
      <c r="AY2228" s="49" t="n">
        <v>84.375</v>
      </c>
      <c r="AZ2228" s="49" t="n">
        <v>40</v>
      </c>
      <c r="BA2228" s="49" t="n">
        <v>8</v>
      </c>
      <c r="BB2228" s="49" t="n">
        <v>23.90625</v>
      </c>
      <c r="BC2228" s="49" t="n">
        <v>15</v>
      </c>
      <c r="BD2228" s="49" t="n">
        <v>3.75</v>
      </c>
      <c r="BE2228" s="49" t="n">
        <v>4.6875</v>
      </c>
      <c r="BF2228" s="49" t="n">
        <v>3</v>
      </c>
      <c r="BG2228" s="49" t="n">
        <v>6</v>
      </c>
      <c r="BH2228" s="49" t="n">
        <v>14</v>
      </c>
      <c r="BI2228" s="49" t="n">
        <v>5.5</v>
      </c>
      <c r="BJ2228" s="49" t="n">
        <v>0.7</v>
      </c>
      <c r="BK2228" s="49" t="n">
        <v>0.4</v>
      </c>
      <c r="BL2228" s="49" t="n">
        <v>0.02</v>
      </c>
      <c r="BM2228" s="49" t="n">
        <v>0.3680621111141877</v>
      </c>
      <c r="BN2228" s="49" t="n">
        <v>0.6973138865569984</v>
      </c>
      <c r="BO2228" s="49" t="n">
        <v>0.2653321770717185</v>
      </c>
      <c r="BP2228" s="49" t="n">
        <v>0.3680255971387481</v>
      </c>
      <c r="BQ2228" s="49" t="n">
        <v>0.6973517890879936</v>
      </c>
      <c r="BR2228" s="49" t="n">
        <v>0.2658575463310923</v>
      </c>
      <c r="BS2228" s="49" t="n">
        <v>0.03651397543963375</v>
      </c>
      <c r="BT2228" s="49" t="n">
        <v>-0.03790253099511531</v>
      </c>
      <c r="BU2228" s="49" t="n">
        <v>-0.5253692593737425</v>
      </c>
      <c r="BV2228" s="49" t="n">
        <v>0.5279987982497275</v>
      </c>
    </row>
    <row r="2229">
      <c r="A2229" s="51" t="n">
        <v>23.51</v>
      </c>
      <c r="B2229" t="inlineStr">
        <is>
          <t>path/pick_to_place</t>
        </is>
      </c>
      <c r="C2229" t="inlineStr">
        <is>
          <t>effort</t>
        </is>
      </c>
      <c r="D2229" s="51" t="n">
        <v>0.1</v>
      </c>
      <c r="E2229" s="51" t="n">
        <v>-1.91743</v>
      </c>
      <c r="F2229" s="51" t="n">
        <v>-2.33821</v>
      </c>
      <c r="G2229" s="51" t="n">
        <v>-0.930895</v>
      </c>
      <c r="H2229" s="51" t="n">
        <v>-1.41739</v>
      </c>
      <c r="I2229" s="51" t="n">
        <v>-4.71384</v>
      </c>
      <c r="J2229" s="51" t="n">
        <v>1.15695</v>
      </c>
      <c r="K2229" s="51" t="n">
        <v>-1.917435489810065</v>
      </c>
      <c r="L2229" s="51" t="n">
        <v>-2.337741391602171</v>
      </c>
      <c r="M2229" s="51" t="n">
        <v>-0.9304803852233293</v>
      </c>
      <c r="N2229" s="51" t="n">
        <v>-1.416862684334167</v>
      </c>
      <c r="O2229" s="51" t="n">
        <v>-4.713884988715824</v>
      </c>
      <c r="P2229" s="51" t="n">
        <v>1.156924267119492</v>
      </c>
      <c r="Q2229" s="51" t="n">
        <v>5.489810064762679e-06</v>
      </c>
      <c r="R2229" s="51" t="n">
        <v>-0.0004686083978286959</v>
      </c>
      <c r="S2229" s="51" t="n">
        <v>-0.0004146147766707076</v>
      </c>
      <c r="T2229" s="51" t="n">
        <v>-0.0005273156658327505</v>
      </c>
      <c r="U2229" s="51" t="n">
        <v>4.49887158238127e-05</v>
      </c>
      <c r="V2229" s="51" t="n">
        <v>2.573288050800038e-05</v>
      </c>
      <c r="W2229" s="51" t="n">
        <v>0</v>
      </c>
      <c r="X2229" s="51" t="n">
        <v>0</v>
      </c>
      <c r="Y2229" s="51" t="n">
        <v>0</v>
      </c>
      <c r="Z2229" s="51" t="n">
        <v>0</v>
      </c>
      <c r="AA2229" s="51" t="n">
        <v>0</v>
      </c>
      <c r="AB2229" s="51" t="n">
        <v>0</v>
      </c>
      <c r="AC2229" s="51" t="n">
        <v>-0.006765203780164288</v>
      </c>
      <c r="AD2229" s="51" t="n">
        <v>0.0076591869043921</v>
      </c>
      <c r="AE2229" s="51" t="n">
        <v>0.005225786657836554</v>
      </c>
      <c r="AF2229" s="51" t="n">
        <v>0.004264867011006644</v>
      </c>
      <c r="AG2229" s="51" t="n">
        <v>-0.00280997467964926</v>
      </c>
      <c r="AH2229" s="51" t="n">
        <v>1.082575252026708e-05</v>
      </c>
      <c r="AI2229" s="51" t="n">
        <v>0.04124379847165622</v>
      </c>
      <c r="AJ2229" s="51" t="n">
        <v>-0.4486376450056858</v>
      </c>
      <c r="AK2229" s="51" t="n">
        <v>-0.201302174328049</v>
      </c>
      <c r="AL2229" s="51" t="n">
        <v>-0.02408780369400362</v>
      </c>
      <c r="AM2229" s="51" t="n">
        <v>0.001879832629553659</v>
      </c>
      <c r="AN2229" s="51" t="n">
        <v>7.294708958764002e-05</v>
      </c>
      <c r="AO2229" s="51" t="n">
        <v>0.01621977954543919</v>
      </c>
      <c r="AP2229" s="51" t="n">
        <v>50.17437301167023</v>
      </c>
      <c r="AQ2229" s="51" t="n">
        <v>21.22804050688989</v>
      </c>
      <c r="AR2229" s="51" t="n">
        <v>2.352075184126154</v>
      </c>
      <c r="AS2229" s="51" t="n">
        <v>-0.002451287873287696</v>
      </c>
      <c r="AT2229" s="51" t="n">
        <v>-1.310425852752498e-05</v>
      </c>
      <c r="AU2229" s="51" t="n">
        <v>380</v>
      </c>
      <c r="AV2229" s="51" t="n">
        <v>900</v>
      </c>
      <c r="AW2229" s="51" t="n">
        <v>540</v>
      </c>
      <c r="AX2229" s="51" t="n">
        <v>75</v>
      </c>
      <c r="AY2229" s="51" t="n">
        <v>84.375</v>
      </c>
      <c r="AZ2229" s="51" t="n">
        <v>40</v>
      </c>
      <c r="BA2229" s="51" t="n">
        <v>8</v>
      </c>
      <c r="BB2229" s="51" t="n">
        <v>23.90625</v>
      </c>
      <c r="BC2229" s="51" t="n">
        <v>15</v>
      </c>
      <c r="BD2229" s="51" t="n">
        <v>3.75</v>
      </c>
      <c r="BE2229" s="51" t="n">
        <v>4.6875</v>
      </c>
      <c r="BF2229" s="51" t="n">
        <v>3</v>
      </c>
      <c r="BG2229" s="51" t="n">
        <v>6</v>
      </c>
      <c r="BH2229" s="51" t="n">
        <v>14</v>
      </c>
      <c r="BI2229" s="51" t="n">
        <v>5.5</v>
      </c>
      <c r="BJ2229" s="51" t="n">
        <v>0.7</v>
      </c>
      <c r="BK2229" s="51" t="n">
        <v>0.4</v>
      </c>
      <c r="BL2229" s="51" t="n">
        <v>0.02</v>
      </c>
      <c r="BM2229" s="51" t="n">
        <v>0.3680621111141877</v>
      </c>
      <c r="BN2229" s="51" t="n">
        <v>0.6973138865569984</v>
      </c>
      <c r="BO2229" s="51" t="n">
        <v>0.2653321770717185</v>
      </c>
      <c r="BP2229" s="51" t="n">
        <v>0.3680738487804666</v>
      </c>
      <c r="BQ2229" s="51" t="n">
        <v>0.6973228641757621</v>
      </c>
      <c r="BR2229" s="51" t="n">
        <v>0.2659506187424659</v>
      </c>
      <c r="BS2229" s="51" t="n">
        <v>-0.01173766627887707</v>
      </c>
      <c r="BT2229" s="51" t="n">
        <v>-0.008977618763617023</v>
      </c>
      <c r="BU2229" s="51" t="n">
        <v>-0.6184416707474272</v>
      </c>
      <c r="BV2229" s="51" t="n">
        <v>0.6186181944990046</v>
      </c>
    </row>
    <row r="2230">
      <c r="A2230" s="49" t="n">
        <v>23.52</v>
      </c>
      <c r="B2230" s="50" t="inlineStr">
        <is>
          <t>path/pick_to_place</t>
        </is>
      </c>
      <c r="C2230" s="50" t="inlineStr">
        <is>
          <t>effort</t>
        </is>
      </c>
      <c r="D2230" s="49" t="n">
        <v>0.1</v>
      </c>
      <c r="E2230" s="49" t="n">
        <v>-1.91743</v>
      </c>
      <c r="F2230" s="49" t="n">
        <v>-2.33821</v>
      </c>
      <c r="G2230" s="49" t="n">
        <v>-0.930895</v>
      </c>
      <c r="H2230" s="49" t="n">
        <v>-1.41739</v>
      </c>
      <c r="I2230" s="49" t="n">
        <v>-4.71384</v>
      </c>
      <c r="J2230" s="49" t="n">
        <v>1.15695</v>
      </c>
      <c r="K2230" s="49" t="n">
        <v>-1.917502925978338</v>
      </c>
      <c r="L2230" s="49" t="n">
        <v>-2.337669243168642</v>
      </c>
      <c r="M2230" s="49" t="n">
        <v>-0.9304314506820737</v>
      </c>
      <c r="N2230" s="49" t="n">
        <v>-1.416822599644223</v>
      </c>
      <c r="O2230" s="49" t="n">
        <v>-4.713907332523045</v>
      </c>
      <c r="P2230" s="49" t="n">
        <v>1.156924381997219</v>
      </c>
      <c r="Q2230" s="49" t="n">
        <v>7.292597833830072e-05</v>
      </c>
      <c r="R2230" s="49" t="n">
        <v>-0.0005407568313580136</v>
      </c>
      <c r="S2230" s="49" t="n">
        <v>-0.0004635493179263594</v>
      </c>
      <c r="T2230" s="49" t="n">
        <v>-0.0005674003557769591</v>
      </c>
      <c r="U2230" s="49" t="n">
        <v>6.733252304425008e-05</v>
      </c>
      <c r="V2230" s="49" t="n">
        <v>2.561800278133575e-05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-0.006725322962655418</v>
      </c>
      <c r="AD2230" s="49" t="n">
        <v>0.006854311993034844</v>
      </c>
      <c r="AE2230" s="49" t="n">
        <v>0.004616331943254599</v>
      </c>
      <c r="AF2230" s="49" t="n">
        <v>0.00379728208709284</v>
      </c>
      <c r="AG2230" s="49" t="n">
        <v>-0.001772048594312572</v>
      </c>
      <c r="AH2230" s="49" t="n">
        <v>1.206811368500667e-05</v>
      </c>
      <c r="AI2230" s="49" t="n">
        <v>0.06663609158881451</v>
      </c>
      <c r="AJ2230" s="49" t="n">
        <v>-0.5024322611030667</v>
      </c>
      <c r="AK2230" s="49" t="n">
        <v>-0.2244443580735892</v>
      </c>
      <c r="AL2230" s="49" t="n">
        <v>-0.02678812350642124</v>
      </c>
      <c r="AM2230" s="49" t="n">
        <v>0.003353077141661087</v>
      </c>
      <c r="AN2230" s="49" t="n">
        <v>6.909567338120017e-05</v>
      </c>
      <c r="AO2230" s="49" t="n">
        <v>0.04191728403513817</v>
      </c>
      <c r="AP2230" s="49" t="n">
        <v>50.11212502389363</v>
      </c>
      <c r="AQ2230" s="49" t="n">
        <v>21.20139410106438</v>
      </c>
      <c r="AR2230" s="49" t="n">
        <v>2.349093789967786</v>
      </c>
      <c r="AS2230" s="49" t="n">
        <v>-0.0001861493337368262</v>
      </c>
      <c r="AT2230" s="49" t="n">
        <v>-1.69767101036978e-05</v>
      </c>
      <c r="AU2230" s="49" t="n">
        <v>380</v>
      </c>
      <c r="AV2230" s="49" t="n">
        <v>900</v>
      </c>
      <c r="AW2230" s="49" t="n">
        <v>540</v>
      </c>
      <c r="AX2230" s="49" t="n">
        <v>75</v>
      </c>
      <c r="AY2230" s="49" t="n">
        <v>84.375</v>
      </c>
      <c r="AZ2230" s="49" t="n">
        <v>40</v>
      </c>
      <c r="BA2230" s="49" t="n">
        <v>8</v>
      </c>
      <c r="BB2230" s="49" t="n">
        <v>23.90625</v>
      </c>
      <c r="BC2230" s="49" t="n">
        <v>15</v>
      </c>
      <c r="BD2230" s="49" t="n">
        <v>3.75</v>
      </c>
      <c r="BE2230" s="49" t="n">
        <v>4.6875</v>
      </c>
      <c r="BF2230" s="49" t="n">
        <v>3</v>
      </c>
      <c r="BG2230" s="49" t="n">
        <v>6</v>
      </c>
      <c r="BH2230" s="49" t="n">
        <v>14</v>
      </c>
      <c r="BI2230" s="49" t="n">
        <v>5.5</v>
      </c>
      <c r="BJ2230" s="49" t="n">
        <v>0.7</v>
      </c>
      <c r="BK2230" s="49" t="n">
        <v>0.4</v>
      </c>
      <c r="BL2230" s="49" t="n">
        <v>0.02</v>
      </c>
      <c r="BM2230" s="49" t="n">
        <v>0.3680621111141877</v>
      </c>
      <c r="BN2230" s="49" t="n">
        <v>0.6973138865569984</v>
      </c>
      <c r="BO2230" s="49" t="n">
        <v>0.2653321770717185</v>
      </c>
      <c r="BP2230" s="49" t="n">
        <v>0.3681215003638897</v>
      </c>
      <c r="BQ2230" s="49" t="n">
        <v>0.6972943666059808</v>
      </c>
      <c r="BR2230" s="49" t="n">
        <v>0.2660346258942247</v>
      </c>
      <c r="BS2230" s="49" t="n">
        <v>-0.0593892497020021</v>
      </c>
      <c r="BT2230" s="49" t="n">
        <v>0.0195199510176769</v>
      </c>
      <c r="BU2230" s="49" t="n">
        <v>-0.7024488225061409</v>
      </c>
      <c r="BV2230" s="49" t="n">
        <v>0.7052251127889329</v>
      </c>
    </row>
    <row r="2231">
      <c r="A2231" s="51" t="n">
        <v>23.53</v>
      </c>
      <c r="B2231" t="inlineStr">
        <is>
          <t>path/pick_to_place</t>
        </is>
      </c>
      <c r="C2231" t="inlineStr">
        <is>
          <t>effort</t>
        </is>
      </c>
      <c r="D2231" s="51" t="n">
        <v>0.1</v>
      </c>
      <c r="E2231" s="51" t="n">
        <v>-1.91743</v>
      </c>
      <c r="F2231" s="51" t="n">
        <v>-2.33821</v>
      </c>
      <c r="G2231" s="51" t="n">
        <v>-0.930895</v>
      </c>
      <c r="H2231" s="51" t="n">
        <v>-1.41739</v>
      </c>
      <c r="I2231" s="51" t="n">
        <v>-4.71384</v>
      </c>
      <c r="J2231" s="51" t="n">
        <v>1.15695</v>
      </c>
      <c r="K2231" s="51" t="n">
        <v>-1.917569620878451</v>
      </c>
      <c r="L2231" s="51" t="n">
        <v>-2.33760572485417</v>
      </c>
      <c r="M2231" s="51" t="n">
        <v>-0.9303890986815544</v>
      </c>
      <c r="N2231" s="51" t="n">
        <v>-1.416787045130354</v>
      </c>
      <c r="O2231" s="51" t="n">
        <v>-4.713917688741915</v>
      </c>
      <c r="P2231" s="51" t="n">
        <v>1.15692454904457</v>
      </c>
      <c r="Q2231" s="51" t="n">
        <v>0.0001396208784507635</v>
      </c>
      <c r="R2231" s="51" t="n">
        <v>-0.0006042751458306128</v>
      </c>
      <c r="S2231" s="51" t="n">
        <v>-0.000505901318445634</v>
      </c>
      <c r="T2231" s="51" t="n">
        <v>-0.0006029548696457887</v>
      </c>
      <c r="U2231" s="51" t="n">
        <v>7.768874191427244e-05</v>
      </c>
      <c r="V2231" s="51" t="n">
        <v>2.545095543027287e-05</v>
      </c>
      <c r="W2231" s="51" t="n">
        <v>0</v>
      </c>
      <c r="X2231" s="51" t="n">
        <v>0</v>
      </c>
      <c r="Y2231" s="51" t="n">
        <v>0</v>
      </c>
      <c r="Z2231" s="51" t="n">
        <v>0</v>
      </c>
      <c r="AA2231" s="51" t="n">
        <v>0</v>
      </c>
      <c r="AB2231" s="51" t="n">
        <v>0</v>
      </c>
      <c r="AC2231" s="51" t="n">
        <v>-0.006623056270473</v>
      </c>
      <c r="AD2231" s="51" t="n">
        <v>0.005943426528496777</v>
      </c>
      <c r="AE2231" s="51" t="n">
        <v>0.003918694924467904</v>
      </c>
      <c r="AF2231" s="51" t="n">
        <v>0.003356450325536929</v>
      </c>
      <c r="AG2231" s="51" t="n">
        <v>-0.0004456332244130839</v>
      </c>
      <c r="AH2231" s="51" t="n">
        <v>1.829557159747396e-05</v>
      </c>
      <c r="AI2231" s="51" t="n">
        <v>0.09137772314873194</v>
      </c>
      <c r="AJ2231" s="51" t="n">
        <v>-0.5469908071519232</v>
      </c>
      <c r="AK2231" s="51" t="n">
        <v>-0.2435533199484375</v>
      </c>
      <c r="AL2231" s="51" t="n">
        <v>-0.02916874062110604</v>
      </c>
      <c r="AM2231" s="51" t="n">
        <v>0.00369995862063666</v>
      </c>
      <c r="AN2231" s="51" t="n">
        <v>6.305275884334388e-05</v>
      </c>
      <c r="AO2231" s="51" t="n">
        <v>0.06729935755069665</v>
      </c>
      <c r="AP2231" s="51" t="n">
        <v>50.05842148607545</v>
      </c>
      <c r="AQ2231" s="51" t="n">
        <v>21.17832172373805</v>
      </c>
      <c r="AR2231" s="51" t="n">
        <v>2.346436729042166</v>
      </c>
      <c r="AS2231" s="51" t="n">
        <v>0.001154059861412221</v>
      </c>
      <c r="AT2231" s="51" t="n">
        <v>-2.360289498810033e-05</v>
      </c>
      <c r="AU2231" s="51" t="n">
        <v>380</v>
      </c>
      <c r="AV2231" s="51" t="n">
        <v>900</v>
      </c>
      <c r="AW2231" s="51" t="n">
        <v>540</v>
      </c>
      <c r="AX2231" s="51" t="n">
        <v>75</v>
      </c>
      <c r="AY2231" s="51" t="n">
        <v>84.375</v>
      </c>
      <c r="AZ2231" s="51" t="n">
        <v>40</v>
      </c>
      <c r="BA2231" s="51" t="n">
        <v>8</v>
      </c>
      <c r="BB2231" s="51" t="n">
        <v>23.90625</v>
      </c>
      <c r="BC2231" s="51" t="n">
        <v>15</v>
      </c>
      <c r="BD2231" s="51" t="n">
        <v>3.75</v>
      </c>
      <c r="BE2231" s="51" t="n">
        <v>4.6875</v>
      </c>
      <c r="BF2231" s="51" t="n">
        <v>3</v>
      </c>
      <c r="BG2231" s="51" t="n">
        <v>6</v>
      </c>
      <c r="BH2231" s="51" t="n">
        <v>14</v>
      </c>
      <c r="BI2231" s="51" t="n">
        <v>5.5</v>
      </c>
      <c r="BJ2231" s="51" t="n">
        <v>0.7</v>
      </c>
      <c r="BK2231" s="51" t="n">
        <v>0.4</v>
      </c>
      <c r="BL2231" s="51" t="n">
        <v>0.02</v>
      </c>
      <c r="BM2231" s="51" t="n">
        <v>0.3680621111141877</v>
      </c>
      <c r="BN2231" s="51" t="n">
        <v>0.6973138865569984</v>
      </c>
      <c r="BO2231" s="51" t="n">
        <v>0.2653321770717185</v>
      </c>
      <c r="BP2231" s="51" t="n">
        <v>0.3681678093216184</v>
      </c>
      <c r="BQ2231" s="51" t="n">
        <v>0.6972667624919069</v>
      </c>
      <c r="BR2231" s="51" t="n">
        <v>0.2661082555370635</v>
      </c>
      <c r="BS2231" s="51" t="n">
        <v>-0.1056982074306712</v>
      </c>
      <c r="BT2231" s="51" t="n">
        <v>0.04712406509155276</v>
      </c>
      <c r="BU2231" s="51" t="n">
        <v>-0.7760784653449981</v>
      </c>
      <c r="BV2231" s="51" t="n">
        <v>0.7846595267611665</v>
      </c>
    </row>
    <row r="2232">
      <c r="A2232" s="49" t="n">
        <v>23.54</v>
      </c>
      <c r="B2232" s="50" t="inlineStr">
        <is>
          <t>path/pick_to_place</t>
        </is>
      </c>
      <c r="C2232" s="50" t="inlineStr">
        <is>
          <t>effort</t>
        </is>
      </c>
      <c r="D2232" s="49" t="n">
        <v>0.1</v>
      </c>
      <c r="E2232" s="49" t="n">
        <v>-1.91743</v>
      </c>
      <c r="F2232" s="49" t="n">
        <v>-2.33821</v>
      </c>
      <c r="G2232" s="49" t="n">
        <v>-0.930895</v>
      </c>
      <c r="H2232" s="49" t="n">
        <v>-1.41739</v>
      </c>
      <c r="I2232" s="49" t="n">
        <v>-4.71384</v>
      </c>
      <c r="J2232" s="49" t="n">
        <v>1.15695</v>
      </c>
      <c r="K2232" s="49" t="n">
        <v>-1.917634802227289</v>
      </c>
      <c r="L2232" s="49" t="n">
        <v>-2.337551763677997</v>
      </c>
      <c r="M2232" s="49" t="n">
        <v>-0.9303541264398355</v>
      </c>
      <c r="N2232" s="49" t="n">
        <v>-1.416756150476744</v>
      </c>
      <c r="O2232" s="49" t="n">
        <v>-4.71391697003915</v>
      </c>
      <c r="P2232" s="49" t="n">
        <v>1.156924789775064</v>
      </c>
      <c r="Q2232" s="49" t="n">
        <v>0.0002048022272886918</v>
      </c>
      <c r="R2232" s="49" t="n">
        <v>-0.0006582363220033471</v>
      </c>
      <c r="S2232" s="49" t="n">
        <v>-0.0005408735601645231</v>
      </c>
      <c r="T2232" s="49" t="n">
        <v>-0.0006338495232556252</v>
      </c>
      <c r="U2232" s="49" t="n">
        <v>7.697003914941547e-05</v>
      </c>
      <c r="V2232" s="49" t="n">
        <v>2.52102249360675e-05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-0.006431673925076288</v>
      </c>
      <c r="AD2232" s="49" t="n">
        <v>0.004950649237270655</v>
      </c>
      <c r="AE2232" s="49" t="n">
        <v>0.003148321927265752</v>
      </c>
      <c r="AF2232" s="49" t="n">
        <v>0.002870654042055896</v>
      </c>
      <c r="AG2232" s="49" t="n">
        <v>0.0004850886709115376</v>
      </c>
      <c r="AH2232" s="49" t="n">
        <v>2.587606510875582e-05</v>
      </c>
      <c r="AI2232" s="49" t="n">
        <v>0.1150147258129475</v>
      </c>
      <c r="AJ2232" s="49" t="n">
        <v>-0.5818143432509473</v>
      </c>
      <c r="AK2232" s="49" t="n">
        <v>-0.2582824100260505</v>
      </c>
      <c r="AL2232" s="49" t="n">
        <v>-0.03116955160052913</v>
      </c>
      <c r="AM2232" s="49" t="n">
        <v>0.003270637287307134</v>
      </c>
      <c r="AN2232" s="49" t="n">
        <v>5.402823595298562e-05</v>
      </c>
      <c r="AO2232" s="49" t="n">
        <v>0.09202184976154412</v>
      </c>
      <c r="AP2232" s="49" t="n">
        <v>50.01396220223339</v>
      </c>
      <c r="AQ2232" s="49" t="n">
        <v>21.1592897504126</v>
      </c>
      <c r="AR2232" s="49" t="n">
        <v>2.344104659861881</v>
      </c>
      <c r="AS2232" s="49" t="n">
        <v>0.001407984959354383</v>
      </c>
      <c r="AT2232" s="49" t="n">
        <v>-3.328475843792668e-05</v>
      </c>
      <c r="AU2232" s="49" t="n">
        <v>380</v>
      </c>
      <c r="AV2232" s="49" t="n">
        <v>900</v>
      </c>
      <c r="AW2232" s="49" t="n">
        <v>540</v>
      </c>
      <c r="AX2232" s="49" t="n">
        <v>75</v>
      </c>
      <c r="AY2232" s="49" t="n">
        <v>84.375</v>
      </c>
      <c r="AZ2232" s="49" t="n">
        <v>40</v>
      </c>
      <c r="BA2232" s="49" t="n">
        <v>8</v>
      </c>
      <c r="BB2232" s="49" t="n">
        <v>23.90625</v>
      </c>
      <c r="BC2232" s="49" t="n">
        <v>15</v>
      </c>
      <c r="BD2232" s="49" t="n">
        <v>3.75</v>
      </c>
      <c r="BE2232" s="49" t="n">
        <v>4.6875</v>
      </c>
      <c r="BF2232" s="49" t="n">
        <v>3</v>
      </c>
      <c r="BG2232" s="49" t="n">
        <v>6</v>
      </c>
      <c r="BH2232" s="49" t="n">
        <v>14</v>
      </c>
      <c r="BI2232" s="49" t="n">
        <v>5.5</v>
      </c>
      <c r="BJ2232" s="49" t="n">
        <v>0.7</v>
      </c>
      <c r="BK2232" s="49" t="n">
        <v>0.4</v>
      </c>
      <c r="BL2232" s="49" t="n">
        <v>0.02</v>
      </c>
      <c r="BM2232" s="49" t="n">
        <v>0.3680621111141877</v>
      </c>
      <c r="BN2232" s="49" t="n">
        <v>0.6973138865569984</v>
      </c>
      <c r="BO2232" s="49" t="n">
        <v>0.2653321770717185</v>
      </c>
      <c r="BP2232" s="49" t="n">
        <v>0.3682123263860833</v>
      </c>
      <c r="BQ2232" s="49" t="n">
        <v>0.6972403617662166</v>
      </c>
      <c r="BR2232" s="49" t="n">
        <v>0.2661703834247083</v>
      </c>
      <c r="BS2232" s="49" t="n">
        <v>-0.1502152718956262</v>
      </c>
      <c r="BT2232" s="49" t="n">
        <v>0.07352479078182039</v>
      </c>
      <c r="BU2232" s="49" t="n">
        <v>-0.8382063529897565</v>
      </c>
      <c r="BV2232" s="49" t="n">
        <v>0.8547282684938973</v>
      </c>
    </row>
    <row r="2233">
      <c r="A2233" s="51" t="n">
        <v>23.55</v>
      </c>
      <c r="B2233" t="inlineStr">
        <is>
          <t>path/pick_to_place</t>
        </is>
      </c>
      <c r="C2233" t="inlineStr">
        <is>
          <t>effort</t>
        </is>
      </c>
      <c r="D2233" s="51" t="n">
        <v>0.1</v>
      </c>
      <c r="E2233" s="51" t="n">
        <v>-1.91743</v>
      </c>
      <c r="F2233" s="51" t="n">
        <v>-2.33821</v>
      </c>
      <c r="G2233" s="51" t="n">
        <v>-0.930895</v>
      </c>
      <c r="H2233" s="51" t="n">
        <v>-1.41739</v>
      </c>
      <c r="I2233" s="51" t="n">
        <v>-4.71384</v>
      </c>
      <c r="J2233" s="51" t="n">
        <v>1.15695</v>
      </c>
      <c r="K2233" s="51" t="n">
        <v>-1.917697496767979</v>
      </c>
      <c r="L2233" s="51" t="n">
        <v>-2.337508062971504</v>
      </c>
      <c r="M2233" s="51" t="n">
        <v>-0.9303271299984163</v>
      </c>
      <c r="N2233" s="51" t="n">
        <v>-1.416730743592235</v>
      </c>
      <c r="O2233" s="51" t="n">
        <v>-4.713911491594059</v>
      </c>
      <c r="P2233" s="51" t="n">
        <v>1.156925085017921</v>
      </c>
      <c r="Q2233" s="51" t="n">
        <v>0.0002674967679789919</v>
      </c>
      <c r="R2233" s="51" t="n">
        <v>-0.0007019370284959692</v>
      </c>
      <c r="S2233" s="51" t="n">
        <v>-0.000567870001583759</v>
      </c>
      <c r="T2233" s="51" t="n">
        <v>-0.0006592564077652074</v>
      </c>
      <c r="U2233" s="51" t="n">
        <v>7.149159405894778e-05</v>
      </c>
      <c r="V2233" s="51" t="n">
        <v>2.491498207901621e-05</v>
      </c>
      <c r="W2233" s="51" t="n">
        <v>0</v>
      </c>
      <c r="X2233" s="51" t="n">
        <v>0</v>
      </c>
      <c r="Y2233" s="51" t="n">
        <v>0</v>
      </c>
      <c r="Z2233" s="51" t="n">
        <v>0</v>
      </c>
      <c r="AA2233" s="51" t="n">
        <v>0</v>
      </c>
      <c r="AB2233" s="51" t="n">
        <v>0</v>
      </c>
      <c r="AC2233" s="51" t="n">
        <v>-0.006136439397628812</v>
      </c>
      <c r="AD2233" s="51" t="n">
        <v>0.003896945396042213</v>
      </c>
      <c r="AE2233" s="51" t="n">
        <v>0.002329094640559319</v>
      </c>
      <c r="AF2233" s="51" t="n">
        <v>0.002271686923334323</v>
      </c>
      <c r="AG2233" s="51" t="n">
        <v>0.0005960307832898017</v>
      </c>
      <c r="AH2233" s="51" t="n">
        <v>3.067174067031519e-05</v>
      </c>
      <c r="AI2233" s="51" t="n">
        <v>0.137088643852015</v>
      </c>
      <c r="AJ2233" s="51" t="n">
        <v>-0.6065609321379838</v>
      </c>
      <c r="AK2233" s="51" t="n">
        <v>-0.26843991881579</v>
      </c>
      <c r="AL2233" s="51" t="n">
        <v>-0.0326805130709339</v>
      </c>
      <c r="AM2233" s="51" t="n">
        <v>0.00276736780631913</v>
      </c>
      <c r="AN2233" s="51" t="n">
        <v>4.287005762207322e-05</v>
      </c>
      <c r="AO2233" s="51" t="n">
        <v>0.1156293224311029</v>
      </c>
      <c r="AP2233" s="51" t="n">
        <v>49.97924401679286</v>
      </c>
      <c r="AQ2233" s="51" t="n">
        <v>21.14464247202929</v>
      </c>
      <c r="AR2233" s="51" t="n">
        <v>2.342164223961464</v>
      </c>
      <c r="AS2233" s="51" t="n">
        <v>0.0009680205384890136</v>
      </c>
      <c r="AT2233" s="51" t="n">
        <v>-4.468508449476855e-05</v>
      </c>
      <c r="AU2233" s="51" t="n">
        <v>380</v>
      </c>
      <c r="AV2233" s="51" t="n">
        <v>900</v>
      </c>
      <c r="AW2233" s="51" t="n">
        <v>540</v>
      </c>
      <c r="AX2233" s="51" t="n">
        <v>75</v>
      </c>
      <c r="AY2233" s="51" t="n">
        <v>84.375</v>
      </c>
      <c r="AZ2233" s="51" t="n">
        <v>40</v>
      </c>
      <c r="BA2233" s="51" t="n">
        <v>8</v>
      </c>
      <c r="BB2233" s="51" t="n">
        <v>23.90625</v>
      </c>
      <c r="BC2233" s="51" t="n">
        <v>15</v>
      </c>
      <c r="BD2233" s="51" t="n">
        <v>3.75</v>
      </c>
      <c r="BE2233" s="51" t="n">
        <v>4.6875</v>
      </c>
      <c r="BF2233" s="51" t="n">
        <v>3</v>
      </c>
      <c r="BG2233" s="51" t="n">
        <v>6</v>
      </c>
      <c r="BH2233" s="51" t="n">
        <v>14</v>
      </c>
      <c r="BI2233" s="51" t="n">
        <v>5.5</v>
      </c>
      <c r="BJ2233" s="51" t="n">
        <v>0.7</v>
      </c>
      <c r="BK2233" s="51" t="n">
        <v>0.4</v>
      </c>
      <c r="BL2233" s="51" t="n">
        <v>0.02</v>
      </c>
      <c r="BM2233" s="51" t="n">
        <v>0.3680621111141877</v>
      </c>
      <c r="BN2233" s="51" t="n">
        <v>0.6973138865569984</v>
      </c>
      <c r="BO2233" s="51" t="n">
        <v>0.2653321770717185</v>
      </c>
      <c r="BP2233" s="51" t="n">
        <v>0.3682548567921631</v>
      </c>
      <c r="BQ2233" s="51" t="n">
        <v>0.6972153320378083</v>
      </c>
      <c r="BR2233" s="51" t="n">
        <v>0.2662200908377739</v>
      </c>
      <c r="BS2233" s="51" t="n">
        <v>-0.1927456779754477</v>
      </c>
      <c r="BT2233" s="51" t="n">
        <v>0.09855451919016378</v>
      </c>
      <c r="BU2233" s="51" t="n">
        <v>-0.8879137660553482</v>
      </c>
      <c r="BV2233" s="51" t="n">
        <v>0.9139227240755156</v>
      </c>
    </row>
    <row r="2234">
      <c r="A2234" s="49" t="n">
        <v>23.56</v>
      </c>
      <c r="B2234" s="50" t="inlineStr">
        <is>
          <t>path/pick_to_place</t>
        </is>
      </c>
      <c r="C2234" s="50" t="inlineStr">
        <is>
          <t>effort</t>
        </is>
      </c>
      <c r="D2234" s="49" t="n">
        <v>0.1</v>
      </c>
      <c r="E2234" s="49" t="n">
        <v>-1.91743</v>
      </c>
      <c r="F2234" s="49" t="n">
        <v>-2.33821</v>
      </c>
      <c r="G2234" s="49" t="n">
        <v>-0.930895</v>
      </c>
      <c r="H2234" s="49" t="n">
        <v>-1.41739</v>
      </c>
      <c r="I2234" s="49" t="n">
        <v>-4.71384</v>
      </c>
      <c r="J2234" s="49" t="n">
        <v>1.15695</v>
      </c>
      <c r="K2234" s="49" t="n">
        <v>-1.917756692879128</v>
      </c>
      <c r="L2234" s="49" t="n">
        <v>-2.337475131839971</v>
      </c>
      <c r="M2234" s="49" t="n">
        <v>-0.930308460080653</v>
      </c>
      <c r="N2234" s="49" t="n">
        <v>-1.416712120358352</v>
      </c>
      <c r="O2234" s="49" t="n">
        <v>-4.713909289097417</v>
      </c>
      <c r="P2234" s="49" t="n">
        <v>1.156925386709595</v>
      </c>
      <c r="Q2234" s="49" t="n">
        <v>0.0003266928791278989</v>
      </c>
      <c r="R2234" s="49" t="n">
        <v>-0.0007348681600287676</v>
      </c>
      <c r="S2234" s="49" t="n">
        <v>-0.0005865399193469845</v>
      </c>
      <c r="T2234" s="49" t="n">
        <v>-0.0006778796416475608</v>
      </c>
      <c r="U2234" s="49" t="n">
        <v>6.92890974169913e-05</v>
      </c>
      <c r="V2234" s="49" t="n">
        <v>2.461329040515103e-05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-0.005742279004579265</v>
      </c>
      <c r="AD2234" s="49" t="n">
        <v>0.002800511073394614</v>
      </c>
      <c r="AE2234" s="49" t="n">
        <v>0.001486045376491575</v>
      </c>
      <c r="AF2234" s="49" t="n">
        <v>0.001530057671636093</v>
      </c>
      <c r="AG2234" s="49" t="n">
        <v>-8.249067492520801e-05</v>
      </c>
      <c r="AH2234" s="49" t="n">
        <v>3.016590653314837e-05</v>
      </c>
      <c r="AI2234" s="49" t="n">
        <v>0.1572443391606326</v>
      </c>
      <c r="AJ2234" s="49" t="n">
        <v>-0.6210245494199429</v>
      </c>
      <c r="AK2234" s="49" t="n">
        <v>-0.2739728844434612</v>
      </c>
      <c r="AL2234" s="49" t="n">
        <v>-0.03358353562248342</v>
      </c>
      <c r="AM2234" s="49" t="n">
        <v>0.002856188661881477</v>
      </c>
      <c r="AN2234" s="49" t="n">
        <v>3.155090606236397e-05</v>
      </c>
      <c r="AO2234" s="49" t="n">
        <v>0.1376638178004982</v>
      </c>
      <c r="AP2234" s="49" t="n">
        <v>49.95460704952892</v>
      </c>
      <c r="AQ2234" s="49" t="n">
        <v>21.13456915077539</v>
      </c>
      <c r="AR2234" s="49" t="n">
        <v>2.340727879220799</v>
      </c>
      <c r="AS2234" s="49" t="n">
        <v>0.0005330585373577809</v>
      </c>
      <c r="AT2234" s="49" t="n">
        <v>-5.558885148685975e-05</v>
      </c>
      <c r="AU2234" s="49" t="n">
        <v>380</v>
      </c>
      <c r="AV2234" s="49" t="n">
        <v>900</v>
      </c>
      <c r="AW2234" s="49" t="n">
        <v>540</v>
      </c>
      <c r="AX2234" s="49" t="n">
        <v>75</v>
      </c>
      <c r="AY2234" s="49" t="n">
        <v>84.375</v>
      </c>
      <c r="AZ2234" s="49" t="n">
        <v>40</v>
      </c>
      <c r="BA2234" s="49" t="n">
        <v>8</v>
      </c>
      <c r="BB2234" s="49" t="n">
        <v>23.90625</v>
      </c>
      <c r="BC2234" s="49" t="n">
        <v>15</v>
      </c>
      <c r="BD2234" s="49" t="n">
        <v>3.75</v>
      </c>
      <c r="BE2234" s="49" t="n">
        <v>4.6875</v>
      </c>
      <c r="BF2234" s="49" t="n">
        <v>3</v>
      </c>
      <c r="BG2234" s="49" t="n">
        <v>6</v>
      </c>
      <c r="BH2234" s="49" t="n">
        <v>14</v>
      </c>
      <c r="BI2234" s="49" t="n">
        <v>5.5</v>
      </c>
      <c r="BJ2234" s="49" t="n">
        <v>0.7</v>
      </c>
      <c r="BK2234" s="49" t="n">
        <v>0.4</v>
      </c>
      <c r="BL2234" s="49" t="n">
        <v>0.02</v>
      </c>
      <c r="BM2234" s="49" t="n">
        <v>0.3680621111141877</v>
      </c>
      <c r="BN2234" s="49" t="n">
        <v>0.6973138865569984</v>
      </c>
      <c r="BO2234" s="49" t="n">
        <v>0.2653321770717185</v>
      </c>
      <c r="BP2234" s="49" t="n">
        <v>0.3682952984951445</v>
      </c>
      <c r="BQ2234" s="49" t="n">
        <v>0.6971917689538747</v>
      </c>
      <c r="BR2234" s="49" t="n">
        <v>0.2662566848620743</v>
      </c>
      <c r="BS2234" s="49" t="n">
        <v>-0.2331873809567897</v>
      </c>
      <c r="BT2234" s="49" t="n">
        <v>0.1221176031237503</v>
      </c>
      <c r="BU2234" s="49" t="n">
        <v>-0.9245077903557997</v>
      </c>
      <c r="BV2234" s="49" t="n">
        <v>0.961251121226259</v>
      </c>
    </row>
    <row r="2235">
      <c r="A2235" s="51" t="n">
        <v>23.57</v>
      </c>
      <c r="B2235" t="inlineStr">
        <is>
          <t>path/pick_to_place</t>
        </is>
      </c>
      <c r="C2235" t="inlineStr">
        <is>
          <t>effort</t>
        </is>
      </c>
      <c r="D2235" s="51" t="n">
        <v>0.1</v>
      </c>
      <c r="E2235" s="51" t="n">
        <v>-1.91743</v>
      </c>
      <c r="F2235" s="51" t="n">
        <v>-2.33821</v>
      </c>
      <c r="G2235" s="51" t="n">
        <v>-0.930895</v>
      </c>
      <c r="H2235" s="51" t="n">
        <v>-1.41739</v>
      </c>
      <c r="I2235" s="51" t="n">
        <v>-4.71384</v>
      </c>
      <c r="J2235" s="51" t="n">
        <v>1.15695</v>
      </c>
      <c r="K2235" s="51" t="n">
        <v>-1.917811523561195</v>
      </c>
      <c r="L2235" s="51" t="n">
        <v>-2.337453302688684</v>
      </c>
      <c r="M2235" s="51" t="n">
        <v>-0.9302982471616371</v>
      </c>
      <c r="N2235" s="51" t="n">
        <v>-1.416701576220492</v>
      </c>
      <c r="O2235" s="51" t="n">
        <v>-4.713915855240091</v>
      </c>
      <c r="P2235" s="51" t="n">
        <v>1.156925643372994</v>
      </c>
      <c r="Q2235" s="51" t="n">
        <v>0.0003815235611952517</v>
      </c>
      <c r="R2235" s="51" t="n">
        <v>-0.0007566973113157793</v>
      </c>
      <c r="S2235" s="51" t="n">
        <v>-0.0005967528383629128</v>
      </c>
      <c r="T2235" s="51" t="n">
        <v>-0.0006884237795083958</v>
      </c>
      <c r="U2235" s="51" t="n">
        <v>7.585524009101619e-05</v>
      </c>
      <c r="V2235" s="51" t="n">
        <v>2.43566270063944e-05</v>
      </c>
      <c r="W2235" s="51" t="n">
        <v>0</v>
      </c>
      <c r="X2235" s="51" t="n">
        <v>0</v>
      </c>
      <c r="Y2235" s="51" t="n">
        <v>0</v>
      </c>
      <c r="Z2235" s="51" t="n">
        <v>0</v>
      </c>
      <c r="AA2235" s="51" t="n">
        <v>0</v>
      </c>
      <c r="AB2235" s="51" t="n">
        <v>0</v>
      </c>
      <c r="AC2235" s="51" t="n">
        <v>-0.005271296987434749</v>
      </c>
      <c r="AD2235" s="51" t="n">
        <v>0.001678614461017367</v>
      </c>
      <c r="AE2235" s="51" t="n">
        <v>0.0006387419406370746</v>
      </c>
      <c r="AF2235" s="51" t="n">
        <v>0.0006696063635582656</v>
      </c>
      <c r="AG2235" s="51" t="n">
        <v>-0.001116884501311892</v>
      </c>
      <c r="AH2235" s="51" t="n">
        <v>2.461066608246173e-05</v>
      </c>
      <c r="AI2235" s="51" t="n">
        <v>0.1752846281282552</v>
      </c>
      <c r="AJ2235" s="51" t="n">
        <v>-0.6251451309559584</v>
      </c>
      <c r="AK2235" s="51" t="n">
        <v>-0.2749172047406173</v>
      </c>
      <c r="AL2235" s="51" t="n">
        <v>-0.03379784593812315</v>
      </c>
      <c r="AM2235" s="51" t="n">
        <v>0.003827520194936266</v>
      </c>
      <c r="AN2235" s="51" t="n">
        <v>2.212617373130444e-05</v>
      </c>
      <c r="AO2235" s="51" t="n">
        <v>0.1577724132506547</v>
      </c>
      <c r="AP2235" s="51" t="n">
        <v>49.94025560000149</v>
      </c>
      <c r="AQ2235" s="51" t="n">
        <v>21.12912084425648</v>
      </c>
      <c r="AR2235" s="51" t="n">
        <v>2.33991083007266</v>
      </c>
      <c r="AS2235" s="51" t="n">
        <v>0.00072546794809587</v>
      </c>
      <c r="AT2235" s="51" t="n">
        <v>-6.404937474554386e-05</v>
      </c>
      <c r="AU2235" s="51" t="n">
        <v>380</v>
      </c>
      <c r="AV2235" s="51" t="n">
        <v>900</v>
      </c>
      <c r="AW2235" s="51" t="n">
        <v>540</v>
      </c>
      <c r="AX2235" s="51" t="n">
        <v>75</v>
      </c>
      <c r="AY2235" s="51" t="n">
        <v>84.375</v>
      </c>
      <c r="AZ2235" s="51" t="n">
        <v>40</v>
      </c>
      <c r="BA2235" s="51" t="n">
        <v>8</v>
      </c>
      <c r="BB2235" s="51" t="n">
        <v>23.90625</v>
      </c>
      <c r="BC2235" s="51" t="n">
        <v>15</v>
      </c>
      <c r="BD2235" s="51" t="n">
        <v>3.75</v>
      </c>
      <c r="BE2235" s="51" t="n">
        <v>4.6875</v>
      </c>
      <c r="BF2235" s="51" t="n">
        <v>3</v>
      </c>
      <c r="BG2235" s="51" t="n">
        <v>6</v>
      </c>
      <c r="BH2235" s="51" t="n">
        <v>14</v>
      </c>
      <c r="BI2235" s="51" t="n">
        <v>5.5</v>
      </c>
      <c r="BJ2235" s="51" t="n">
        <v>0.7</v>
      </c>
      <c r="BK2235" s="51" t="n">
        <v>0.4</v>
      </c>
      <c r="BL2235" s="51" t="n">
        <v>0.02</v>
      </c>
      <c r="BM2235" s="51" t="n">
        <v>0.3680621111141877</v>
      </c>
      <c r="BN2235" s="51" t="n">
        <v>0.6973138865569984</v>
      </c>
      <c r="BO2235" s="51" t="n">
        <v>0.2653321770717185</v>
      </c>
      <c r="BP2235" s="51" t="n">
        <v>0.3683334523216729</v>
      </c>
      <c r="BQ2235" s="51" t="n">
        <v>0.6971697828797465</v>
      </c>
      <c r="BR2235" s="51" t="n">
        <v>0.2662797174003417</v>
      </c>
      <c r="BS2235" s="51" t="n">
        <v>-0.2713412074852317</v>
      </c>
      <c r="BT2235" s="51" t="n">
        <v>0.1441036772519277</v>
      </c>
      <c r="BU2235" s="51" t="n">
        <v>-0.9475403286232087</v>
      </c>
      <c r="BV2235" s="51" t="n">
        <v>0.9961047108835744</v>
      </c>
    </row>
    <row r="2236">
      <c r="A2236" s="49" t="n">
        <v>23.58</v>
      </c>
      <c r="B2236" s="50" t="inlineStr">
        <is>
          <t>path/pick_to_place</t>
        </is>
      </c>
      <c r="C2236" s="50" t="inlineStr">
        <is>
          <t>effort</t>
        </is>
      </c>
      <c r="D2236" s="49" t="n">
        <v>0.1</v>
      </c>
      <c r="E2236" s="49" t="n">
        <v>-1.91743</v>
      </c>
      <c r="F2236" s="49" t="n">
        <v>-2.33821</v>
      </c>
      <c r="G2236" s="49" t="n">
        <v>-0.930895</v>
      </c>
      <c r="H2236" s="49" t="n">
        <v>-1.41739</v>
      </c>
      <c r="I2236" s="49" t="n">
        <v>-4.71384</v>
      </c>
      <c r="J2236" s="49" t="n">
        <v>1.15695</v>
      </c>
      <c r="K2236" s="49" t="n">
        <v>-1.917861379590622</v>
      </c>
      <c r="L2236" s="49" t="n">
        <v>-2.337442729643354</v>
      </c>
      <c r="M2236" s="49" t="n">
        <v>-0.9302964706362947</v>
      </c>
      <c r="N2236" s="49" t="n">
        <v>-1.416699935727058</v>
      </c>
      <c r="O2236" s="49" t="n">
        <v>-4.713931500180586</v>
      </c>
      <c r="P2236" s="49" t="n">
        <v>1.156925825383635</v>
      </c>
      <c r="Q2236" s="49" t="n">
        <v>0.0004313795906223383</v>
      </c>
      <c r="R2236" s="49" t="n">
        <v>-0.0007672703566461436</v>
      </c>
      <c r="S2236" s="49" t="n">
        <v>-0.0005985293637053024</v>
      </c>
      <c r="T2236" s="49" t="n">
        <v>-0.0006900642729419371</v>
      </c>
      <c r="U2236" s="49" t="n">
        <v>9.150018058612375e-05</v>
      </c>
      <c r="V2236" s="49" t="n">
        <v>2.417461636539109e-05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-0.004752192766547958</v>
      </c>
      <c r="AD2236" s="49" t="n">
        <v>0.000549553257910543</v>
      </c>
      <c r="AE2236" s="49" t="n">
        <v>-0.000201326967351367</v>
      </c>
      <c r="AF2236" s="49" t="n">
        <v>-0.000243897878459906</v>
      </c>
      <c r="AG2236" s="49" t="n">
        <v>-0.001921703851085271</v>
      </c>
      <c r="AH2236" s="49" t="n">
        <v>1.668963987733215e-05</v>
      </c>
      <c r="AI2236" s="49" t="n">
        <v>0.1911498043524772</v>
      </c>
      <c r="AJ2236" s="49" t="n">
        <v>-0.6190374404794264</v>
      </c>
      <c r="AK2236" s="49" t="n">
        <v>-0.271345928836127</v>
      </c>
      <c r="AL2236" s="49" t="n">
        <v>-0.03330730738646134</v>
      </c>
      <c r="AM2236" s="49" t="n">
        <v>0.005473778860085293</v>
      </c>
      <c r="AN2236" s="49" t="n">
        <v>1.572940710623609e-05</v>
      </c>
      <c r="AO2236" s="49" t="n">
        <v>0.1757607974162189</v>
      </c>
      <c r="AP2236" s="49" t="n">
        <v>49.93624790342653</v>
      </c>
      <c r="AQ2236" s="49" t="n">
        <v>21.12826052902774</v>
      </c>
      <c r="AR2236" s="49" t="n">
        <v>2.339787050333057</v>
      </c>
      <c r="AS2236" s="49" t="n">
        <v>0.001776986805890695</v>
      </c>
      <c r="AT2236" s="49" t="n">
        <v>-6.931079027348855e-05</v>
      </c>
      <c r="AU2236" s="49" t="n">
        <v>380</v>
      </c>
      <c r="AV2236" s="49" t="n">
        <v>900</v>
      </c>
      <c r="AW2236" s="49" t="n">
        <v>540</v>
      </c>
      <c r="AX2236" s="49" t="n">
        <v>75</v>
      </c>
      <c r="AY2236" s="49" t="n">
        <v>84.375</v>
      </c>
      <c r="AZ2236" s="49" t="n">
        <v>40</v>
      </c>
      <c r="BA2236" s="49" t="n">
        <v>8</v>
      </c>
      <c r="BB2236" s="49" t="n">
        <v>23.90625</v>
      </c>
      <c r="BC2236" s="49" t="n">
        <v>15</v>
      </c>
      <c r="BD2236" s="49" t="n">
        <v>3.75</v>
      </c>
      <c r="BE2236" s="49" t="n">
        <v>4.6875</v>
      </c>
      <c r="BF2236" s="49" t="n">
        <v>3</v>
      </c>
      <c r="BG2236" s="49" t="n">
        <v>6</v>
      </c>
      <c r="BH2236" s="49" t="n">
        <v>14</v>
      </c>
      <c r="BI2236" s="49" t="n">
        <v>5.5</v>
      </c>
      <c r="BJ2236" s="49" t="n">
        <v>0.7</v>
      </c>
      <c r="BK2236" s="49" t="n">
        <v>0.4</v>
      </c>
      <c r="BL2236" s="49" t="n">
        <v>0.02</v>
      </c>
      <c r="BM2236" s="49" t="n">
        <v>0.3680621111141877</v>
      </c>
      <c r="BN2236" s="49" t="n">
        <v>0.6973138865569984</v>
      </c>
      <c r="BO2236" s="49" t="n">
        <v>0.2653321770717185</v>
      </c>
      <c r="BP2236" s="49" t="n">
        <v>0.3683689061353674</v>
      </c>
      <c r="BQ2236" s="49" t="n">
        <v>0.69714955757067</v>
      </c>
      <c r="BR2236" s="49" t="n">
        <v>0.2662889981067046</v>
      </c>
      <c r="BS2236" s="49" t="n">
        <v>-0.306795021179751</v>
      </c>
      <c r="BT2236" s="49" t="n">
        <v>0.1643289863284547</v>
      </c>
      <c r="BU2236" s="49" t="n">
        <v>-0.9568210349860662</v>
      </c>
      <c r="BV2236" s="49" t="n">
        <v>1.01815209755725</v>
      </c>
    </row>
    <row r="2237">
      <c r="A2237" s="51" t="n">
        <v>23.59</v>
      </c>
      <c r="B2237" t="inlineStr">
        <is>
          <t>path/pick_to_place</t>
        </is>
      </c>
      <c r="C2237" t="inlineStr">
        <is>
          <t>effort</t>
        </is>
      </c>
      <c r="D2237" s="51" t="n">
        <v>0.1</v>
      </c>
      <c r="E2237" s="51" t="n">
        <v>-1.91743</v>
      </c>
      <c r="F2237" s="51" t="n">
        <v>-2.33821</v>
      </c>
      <c r="G2237" s="51" t="n">
        <v>-0.930895</v>
      </c>
      <c r="H2237" s="51" t="n">
        <v>-1.41739</v>
      </c>
      <c r="I2237" s="51" t="n">
        <v>-4.71384</v>
      </c>
      <c r="J2237" s="51" t="n">
        <v>1.15695</v>
      </c>
      <c r="K2237" s="51" t="n">
        <v>-1.917905905010732</v>
      </c>
      <c r="L2237" s="51" t="n">
        <v>-2.33744337347927</v>
      </c>
      <c r="M2237" s="51" t="n">
        <v>-0.9303030268340275</v>
      </c>
      <c r="N2237" s="51" t="n">
        <v>-1.416707297197612</v>
      </c>
      <c r="O2237" s="51" t="n">
        <v>-4.713951546247861</v>
      </c>
      <c r="P2237" s="51" t="n">
        <v>1.156925937276599</v>
      </c>
      <c r="Q2237" s="51" t="n">
        <v>0.000475905010731914</v>
      </c>
      <c r="R2237" s="51" t="n">
        <v>-0.0007666265207300071</v>
      </c>
      <c r="S2237" s="51" t="n">
        <v>-0.0005919731659724814</v>
      </c>
      <c r="T2237" s="51" t="n">
        <v>-0.0006827028023883575</v>
      </c>
      <c r="U2237" s="51" t="n">
        <v>0.0001115462478606943</v>
      </c>
      <c r="V2237" s="51" t="n">
        <v>2.406272340094162e-05</v>
      </c>
      <c r="W2237" s="51" t="n">
        <v>0</v>
      </c>
      <c r="X2237" s="51" t="n">
        <v>0</v>
      </c>
      <c r="Y2237" s="51" t="n">
        <v>0</v>
      </c>
      <c r="Z2237" s="51" t="n">
        <v>0</v>
      </c>
      <c r="AA2237" s="51" t="n">
        <v>0</v>
      </c>
      <c r="AB2237" s="51" t="n">
        <v>0</v>
      </c>
      <c r="AC2237" s="51" t="n">
        <v>-0.004207562145231104</v>
      </c>
      <c r="AD2237" s="51" t="n">
        <v>-0.000566494741911652</v>
      </c>
      <c r="AE2237" s="51" t="n">
        <v>-0.001028424247446303</v>
      </c>
      <c r="AF2237" s="51" t="n">
        <v>-0.001132392426090763</v>
      </c>
      <c r="AG2237" s="51" t="n">
        <v>-0.002068353871763867</v>
      </c>
      <c r="AH2237" s="51" t="n">
        <v>9.97744309487789e-06</v>
      </c>
      <c r="AI2237" s="51" t="n">
        <v>0.2048397526670734</v>
      </c>
      <c r="AJ2237" s="51" t="n">
        <v>-0.6030165878100048</v>
      </c>
      <c r="AK2237" s="51" t="n">
        <v>-0.2633453429947774</v>
      </c>
      <c r="AL2237" s="51" t="n">
        <v>-0.03215885226669082</v>
      </c>
      <c r="AM2237" s="51" t="n">
        <v>0.007229054525017095</v>
      </c>
      <c r="AN2237" s="51" t="n">
        <v>1.210981416593469e-05</v>
      </c>
      <c r="AO2237" s="51" t="n">
        <v>0.1915715221287257</v>
      </c>
      <c r="AP2237" s="51" t="n">
        <v>49.94246717767004</v>
      </c>
      <c r="AQ2237" s="51" t="n">
        <v>21.13191456732637</v>
      </c>
      <c r="AR2237" s="51" t="n">
        <v>2.340365010713193</v>
      </c>
      <c r="AS2237" s="51" t="n">
        <v>0.003437259664447826</v>
      </c>
      <c r="AT2237" s="51" t="n">
        <v>-7.205809204810134e-05</v>
      </c>
      <c r="AU2237" s="51" t="n">
        <v>380</v>
      </c>
      <c r="AV2237" s="51" t="n">
        <v>900</v>
      </c>
      <c r="AW2237" s="51" t="n">
        <v>540</v>
      </c>
      <c r="AX2237" s="51" t="n">
        <v>75</v>
      </c>
      <c r="AY2237" s="51" t="n">
        <v>84.375</v>
      </c>
      <c r="AZ2237" s="51" t="n">
        <v>40</v>
      </c>
      <c r="BA2237" s="51" t="n">
        <v>8</v>
      </c>
      <c r="BB2237" s="51" t="n">
        <v>23.90625</v>
      </c>
      <c r="BC2237" s="51" t="n">
        <v>15</v>
      </c>
      <c r="BD2237" s="51" t="n">
        <v>3.75</v>
      </c>
      <c r="BE2237" s="51" t="n">
        <v>4.6875</v>
      </c>
      <c r="BF2237" s="51" t="n">
        <v>3</v>
      </c>
      <c r="BG2237" s="51" t="n">
        <v>6</v>
      </c>
      <c r="BH2237" s="51" t="n">
        <v>14</v>
      </c>
      <c r="BI2237" s="51" t="n">
        <v>5.5</v>
      </c>
      <c r="BJ2237" s="51" t="n">
        <v>0.7</v>
      </c>
      <c r="BK2237" s="51" t="n">
        <v>0.4</v>
      </c>
      <c r="BL2237" s="51" t="n">
        <v>0.02</v>
      </c>
      <c r="BM2237" s="51" t="n">
        <v>0.3680621111141877</v>
      </c>
      <c r="BN2237" s="51" t="n">
        <v>0.6973138865569984</v>
      </c>
      <c r="BO2237" s="51" t="n">
        <v>0.2653321770717185</v>
      </c>
      <c r="BP2237" s="51" t="n">
        <v>0.3684010497662849</v>
      </c>
      <c r="BQ2237" s="51" t="n">
        <v>0.6971313547048879</v>
      </c>
      <c r="BR2237" s="51" t="n">
        <v>0.2662845978816322</v>
      </c>
      <c r="BS2237" s="51" t="n">
        <v>-0.3389386520972204</v>
      </c>
      <c r="BT2237" s="51" t="n">
        <v>0.1825318521105901</v>
      </c>
      <c r="BU2237" s="51" t="n">
        <v>-0.952420809913701</v>
      </c>
      <c r="BV2237" s="51" t="n">
        <v>1.027279263918567</v>
      </c>
    </row>
    <row r="2238">
      <c r="A2238" s="49" t="n">
        <v>23.6</v>
      </c>
      <c r="B2238" s="50" t="inlineStr">
        <is>
          <t>path/pick_to_place</t>
        </is>
      </c>
      <c r="C2238" s="50" t="inlineStr">
        <is>
          <t>effort</t>
        </is>
      </c>
      <c r="D2238" s="49" t="n">
        <v>0.1</v>
      </c>
      <c r="E2238" s="49" t="n">
        <v>-1.91743</v>
      </c>
      <c r="F2238" s="49" t="n">
        <v>-2.33821</v>
      </c>
      <c r="G2238" s="49" t="n">
        <v>-0.930895</v>
      </c>
      <c r="H2238" s="49" t="n">
        <v>-1.41739</v>
      </c>
      <c r="I2238" s="49" t="n">
        <v>-4.71384</v>
      </c>
      <c r="J2238" s="49" t="n">
        <v>1.15695</v>
      </c>
      <c r="K2238" s="49" t="n">
        <v>-1.917944890266877</v>
      </c>
      <c r="L2238" s="49" t="n">
        <v>-2.337454986881812</v>
      </c>
      <c r="M2238" s="49" t="n">
        <v>-0.9303177560345026</v>
      </c>
      <c r="N2238" s="49" t="n">
        <v>-1.416723085908774</v>
      </c>
      <c r="O2238" s="49" t="n">
        <v>-4.713969037131585</v>
      </c>
      <c r="P2238" s="49" t="n">
        <v>1.156926011872823</v>
      </c>
      <c r="Q2238" s="49" t="n">
        <v>0.0005148902668767885</v>
      </c>
      <c r="R2238" s="49" t="n">
        <v>-0.0007550131181881525</v>
      </c>
      <c r="S2238" s="49" t="n">
        <v>-0.0005772439654974093</v>
      </c>
      <c r="T2238" s="49" t="n">
        <v>-0.0006669140912256566</v>
      </c>
      <c r="U2238" s="49" t="n">
        <v>0.0001290371315842975</v>
      </c>
      <c r="V2238" s="49" t="n">
        <v>2.398812717685495e-05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-0.003645653339738758</v>
      </c>
      <c r="AD2238" s="49" t="n">
        <v>-0.001648219824453495</v>
      </c>
      <c r="AE2238" s="49" t="n">
        <v>-0.001837036244947381</v>
      </c>
      <c r="AF2238" s="49" t="n">
        <v>-0.001937319248088448</v>
      </c>
      <c r="AG2238" s="49" t="n">
        <v>-0.001490276569295203</v>
      </c>
      <c r="AH2238" s="49" t="n">
        <v>7.067660991175319e-06</v>
      </c>
      <c r="AI2238" s="49" t="n">
        <v>0.2163238883905217</v>
      </c>
      <c r="AJ2238" s="49" t="n">
        <v>-0.5776008696903168</v>
      </c>
      <c r="AK2238" s="49" t="n">
        <v>-0.2510307953468071</v>
      </c>
      <c r="AL2238" s="49" t="n">
        <v>-0.03043625943251084</v>
      </c>
      <c r="AM2238" s="49" t="n">
        <v>0.008479665533751663</v>
      </c>
      <c r="AN2238" s="49" t="n">
        <v>9.903804659847395e-06</v>
      </c>
      <c r="AO2238" s="49" t="n">
        <v>0.205205293061701</v>
      </c>
      <c r="AP2238" s="49" t="n">
        <v>49.95859618031232</v>
      </c>
      <c r="AQ2238" s="49" t="n">
        <v>21.13999607945348</v>
      </c>
      <c r="AR2238" s="49" t="n">
        <v>2.34159232203008</v>
      </c>
      <c r="AS2238" s="49" t="n">
        <v>0.005133968444457777</v>
      </c>
      <c r="AT2238" s="49" t="n">
        <v>-7.392113403333513e-05</v>
      </c>
      <c r="AU2238" s="49" t="n">
        <v>380</v>
      </c>
      <c r="AV2238" s="49" t="n">
        <v>900</v>
      </c>
      <c r="AW2238" s="49" t="n">
        <v>540</v>
      </c>
      <c r="AX2238" s="49" t="n">
        <v>75</v>
      </c>
      <c r="AY2238" s="49" t="n">
        <v>84.375</v>
      </c>
      <c r="AZ2238" s="49" t="n">
        <v>40</v>
      </c>
      <c r="BA2238" s="49" t="n">
        <v>8</v>
      </c>
      <c r="BB2238" s="49" t="n">
        <v>23.90625</v>
      </c>
      <c r="BC2238" s="49" t="n">
        <v>15</v>
      </c>
      <c r="BD2238" s="49" t="n">
        <v>3.75</v>
      </c>
      <c r="BE2238" s="49" t="n">
        <v>4.6875</v>
      </c>
      <c r="BF2238" s="49" t="n">
        <v>3</v>
      </c>
      <c r="BG2238" s="49" t="n">
        <v>6</v>
      </c>
      <c r="BH2238" s="49" t="n">
        <v>14</v>
      </c>
      <c r="BI2238" s="49" t="n">
        <v>5.5</v>
      </c>
      <c r="BJ2238" s="49" t="n">
        <v>0.7</v>
      </c>
      <c r="BK2238" s="49" t="n">
        <v>0.4</v>
      </c>
      <c r="BL2238" s="49" t="n">
        <v>0.02</v>
      </c>
      <c r="BM2238" s="49" t="n">
        <v>0.3680621111141877</v>
      </c>
      <c r="BN2238" s="49" t="n">
        <v>0.6973138865569984</v>
      </c>
      <c r="BO2238" s="49" t="n">
        <v>0.2653321770717185</v>
      </c>
      <c r="BP2238" s="49" t="n">
        <v>0.3684292066643227</v>
      </c>
      <c r="BQ2238" s="49" t="n">
        <v>0.6971154676927738</v>
      </c>
      <c r="BR2238" s="49" t="n">
        <v>0.2662668424023658</v>
      </c>
      <c r="BS2238" s="49" t="n">
        <v>-0.3670955501349771</v>
      </c>
      <c r="BT2238" s="49" t="n">
        <v>0.1984188642246698</v>
      </c>
      <c r="BU2238" s="49" t="n">
        <v>-0.934665330647233</v>
      </c>
      <c r="BV2238" s="49" t="n">
        <v>1.023586082810337</v>
      </c>
    </row>
    <row r="2239">
      <c r="A2239" s="51" t="n">
        <v>23.61</v>
      </c>
      <c r="B2239" t="inlineStr">
        <is>
          <t>path/pick_to_place</t>
        </is>
      </c>
      <c r="C2239" t="inlineStr">
        <is>
          <t>effort</t>
        </is>
      </c>
      <c r="D2239" s="51" t="n">
        <v>0.1</v>
      </c>
      <c r="E2239" s="51" t="n">
        <v>-1.91743</v>
      </c>
      <c r="F2239" s="51" t="n">
        <v>-2.33821</v>
      </c>
      <c r="G2239" s="51" t="n">
        <v>-0.930895</v>
      </c>
      <c r="H2239" s="51" t="n">
        <v>-1.41739</v>
      </c>
      <c r="I2239" s="51" t="n">
        <v>-4.71384</v>
      </c>
      <c r="J2239" s="51" t="n">
        <v>1.15695</v>
      </c>
      <c r="K2239" s="51" t="n">
        <v>-1.917978128603969</v>
      </c>
      <c r="L2239" s="51" t="n">
        <v>-2.337477113713009</v>
      </c>
      <c r="M2239" s="51" t="n">
        <v>-0.9303404147739929</v>
      </c>
      <c r="N2239" s="51" t="n">
        <v>-1.416746350494972</v>
      </c>
      <c r="O2239" s="51" t="n">
        <v>-4.713978393530696</v>
      </c>
      <c r="P2239" s="51" t="n">
        <v>1.156926090613907</v>
      </c>
      <c r="Q2239" s="51" t="n">
        <v>0.0005481286039692446</v>
      </c>
      <c r="R2239" s="51" t="n">
        <v>-0.0007328862869910857</v>
      </c>
      <c r="S2239" s="51" t="n">
        <v>-0.0005545852260071538</v>
      </c>
      <c r="T2239" s="51" t="n">
        <v>-0.0006436495050279323</v>
      </c>
      <c r="U2239" s="51" t="n">
        <v>0.0001383935306957795</v>
      </c>
      <c r="V2239" s="51" t="n">
        <v>2.39093860927575e-05</v>
      </c>
      <c r="W2239" s="51" t="n">
        <v>0</v>
      </c>
      <c r="X2239" s="51" t="n">
        <v>0</v>
      </c>
      <c r="Y2239" s="51" t="n">
        <v>0</v>
      </c>
      <c r="Z2239" s="51" t="n">
        <v>0</v>
      </c>
      <c r="AA2239" s="51" t="n">
        <v>0</v>
      </c>
      <c r="AB2239" s="51" t="n">
        <v>0</v>
      </c>
      <c r="AC2239" s="51" t="n">
        <v>-0.003060365755703968</v>
      </c>
      <c r="AD2239" s="51" t="n">
        <v>-0.002675102426264524</v>
      </c>
      <c r="AE2239" s="51" t="n">
        <v>-0.002616459680418554</v>
      </c>
      <c r="AF2239" s="51" t="n">
        <v>-0.002637892293904687</v>
      </c>
      <c r="AG2239" s="51" t="n">
        <v>-0.0004888129720906616</v>
      </c>
      <c r="AH2239" s="51" t="n">
        <v>8.343536391974197e-06</v>
      </c>
      <c r="AI2239" s="51" t="n">
        <v>0.2254865812697638</v>
      </c>
      <c r="AJ2239" s="51" t="n">
        <v>-0.543485570815586</v>
      </c>
      <c r="AK2239" s="51" t="n">
        <v>-0.2345914349108787</v>
      </c>
      <c r="AL2239" s="51" t="n">
        <v>-0.0282251511920487</v>
      </c>
      <c r="AM2239" s="51" t="n">
        <v>0.008875013466652506</v>
      </c>
      <c r="AN2239" s="51" t="n">
        <v>7.445925370716241e-06</v>
      </c>
      <c r="AO2239" s="51" t="n">
        <v>0.2166309111042203</v>
      </c>
      <c r="AP2239" s="51" t="n">
        <v>49.98411456095845</v>
      </c>
      <c r="AQ2239" s="51" t="n">
        <v>21.15238860147713</v>
      </c>
      <c r="AR2239" s="51" t="n">
        <v>2.343383559851309</v>
      </c>
      <c r="AS2239" s="51" t="n">
        <v>0.006283834123180188</v>
      </c>
      <c r="AT2239" s="51" t="n">
        <v>-7.654210393835911e-05</v>
      </c>
      <c r="AU2239" s="51" t="n">
        <v>380</v>
      </c>
      <c r="AV2239" s="51" t="n">
        <v>900</v>
      </c>
      <c r="AW2239" s="51" t="n">
        <v>540</v>
      </c>
      <c r="AX2239" s="51" t="n">
        <v>75</v>
      </c>
      <c r="AY2239" s="51" t="n">
        <v>84.375</v>
      </c>
      <c r="AZ2239" s="51" t="n">
        <v>40</v>
      </c>
      <c r="BA2239" s="51" t="n">
        <v>8</v>
      </c>
      <c r="BB2239" s="51" t="n">
        <v>23.90625</v>
      </c>
      <c r="BC2239" s="51" t="n">
        <v>15</v>
      </c>
      <c r="BD2239" s="51" t="n">
        <v>3.75</v>
      </c>
      <c r="BE2239" s="51" t="n">
        <v>4.6875</v>
      </c>
      <c r="BF2239" s="51" t="n">
        <v>3</v>
      </c>
      <c r="BG2239" s="51" t="n">
        <v>6</v>
      </c>
      <c r="BH2239" s="51" t="n">
        <v>14</v>
      </c>
      <c r="BI2239" s="51" t="n">
        <v>5.5</v>
      </c>
      <c r="BJ2239" s="51" t="n">
        <v>0.7</v>
      </c>
      <c r="BK2239" s="51" t="n">
        <v>0.4</v>
      </c>
      <c r="BL2239" s="51" t="n">
        <v>0.02</v>
      </c>
      <c r="BM2239" s="51" t="n">
        <v>0.3680621111141877</v>
      </c>
      <c r="BN2239" s="51" t="n">
        <v>0.6973138865569984</v>
      </c>
      <c r="BO2239" s="51" t="n">
        <v>0.2653321770717185</v>
      </c>
      <c r="BP2239" s="51" t="n">
        <v>0.3684528098535008</v>
      </c>
      <c r="BQ2239" s="51" t="n">
        <v>0.697102153298707</v>
      </c>
      <c r="BR2239" s="51" t="n">
        <v>0.266236297870634</v>
      </c>
      <c r="BS2239" s="51" t="n">
        <v>-0.3906987393131334</v>
      </c>
      <c r="BT2239" s="51" t="n">
        <v>0.211733258291491</v>
      </c>
      <c r="BU2239" s="51" t="n">
        <v>-0.9041207989154976</v>
      </c>
      <c r="BV2239" s="51" t="n">
        <v>1.007427861734626</v>
      </c>
    </row>
    <row r="2240">
      <c r="A2240" s="49" t="n">
        <v>23.62</v>
      </c>
      <c r="B2240" s="50" t="inlineStr">
        <is>
          <t>path/pick_to_place</t>
        </is>
      </c>
      <c r="C2240" s="50" t="inlineStr">
        <is>
          <t>effort</t>
        </is>
      </c>
      <c r="D2240" s="49" t="n">
        <v>0.1</v>
      </c>
      <c r="E2240" s="49" t="n">
        <v>-1.91743</v>
      </c>
      <c r="F2240" s="49" t="n">
        <v>-2.33821</v>
      </c>
      <c r="G2240" s="49" t="n">
        <v>-0.930895</v>
      </c>
      <c r="H2240" s="49" t="n">
        <v>-1.41739</v>
      </c>
      <c r="I2240" s="49" t="n">
        <v>-4.71384</v>
      </c>
      <c r="J2240" s="49" t="n">
        <v>1.15695</v>
      </c>
      <c r="K2240" s="49" t="n">
        <v>-1.918005314375202</v>
      </c>
      <c r="L2240" s="49" t="n">
        <v>-2.337509108303502</v>
      </c>
      <c r="M2240" s="49" t="n">
        <v>-0.9303706114764305</v>
      </c>
      <c r="N2240" s="49" t="n">
        <v>-1.416776125653157</v>
      </c>
      <c r="O2240" s="49" t="n">
        <v>-4.713978090740767</v>
      </c>
      <c r="P2240" s="49" t="n">
        <v>1.15692620113492</v>
      </c>
      <c r="Q2240" s="49" t="n">
        <v>0.0005753143752025291</v>
      </c>
      <c r="R2240" s="49" t="n">
        <v>-0.0007008916964976741</v>
      </c>
      <c r="S2240" s="49" t="n">
        <v>-0.0005243885235695078</v>
      </c>
      <c r="T2240" s="49" t="n">
        <v>-0.000613874346842902</v>
      </c>
      <c r="U2240" s="49" t="n">
        <v>0.0001380907407666498</v>
      </c>
      <c r="V2240" s="49" t="n">
        <v>2.379886508019347e-05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-0.002438798668625079</v>
      </c>
      <c r="AD2240" s="49" t="n">
        <v>-0.003629471548262735</v>
      </c>
      <c r="AE2240" s="49" t="n">
        <v>-0.003348558325338997</v>
      </c>
      <c r="AF2240" s="49" t="n">
        <v>-0.003248341407785729</v>
      </c>
      <c r="AG2240" s="49" t="n">
        <v>0.0004476153924089379</v>
      </c>
      <c r="AH2240" s="49" t="n">
        <v>1.196292696219176e-05</v>
      </c>
      <c r="AI2240" s="49" t="n">
        <v>0.2321337969659548</v>
      </c>
      <c r="AJ2240" s="49" t="n">
        <v>-0.5014968285847347</v>
      </c>
      <c r="AK2240" s="49" t="n">
        <v>-0.214337331326023</v>
      </c>
      <c r="AL2240" s="49" t="n">
        <v>-0.02558772023646131</v>
      </c>
      <c r="AM2240" s="49" t="n">
        <v>0.008481367224055786</v>
      </c>
      <c r="AN2240" s="49" t="n">
        <v>3.666663009156375e-06</v>
      </c>
      <c r="AO2240" s="49" t="n">
        <v>0.225731453413363</v>
      </c>
      <c r="AP2240" s="49" t="n">
        <v>50.01832526695207</v>
      </c>
      <c r="AQ2240" s="49" t="n">
        <v>21.16890114524229</v>
      </c>
      <c r="AR2240" s="49" t="n">
        <v>2.345654771131643</v>
      </c>
      <c r="AS2240" s="49" t="n">
        <v>0.006585252310380021</v>
      </c>
      <c r="AT2240" s="49" t="n">
        <v>-8.071214706641933e-05</v>
      </c>
      <c r="AU2240" s="49" t="n">
        <v>380</v>
      </c>
      <c r="AV2240" s="49" t="n">
        <v>900</v>
      </c>
      <c r="AW2240" s="49" t="n">
        <v>540</v>
      </c>
      <c r="AX2240" s="49" t="n">
        <v>75</v>
      </c>
      <c r="AY2240" s="49" t="n">
        <v>84.375</v>
      </c>
      <c r="AZ2240" s="49" t="n">
        <v>40</v>
      </c>
      <c r="BA2240" s="49" t="n">
        <v>8</v>
      </c>
      <c r="BB2240" s="49" t="n">
        <v>23.90625</v>
      </c>
      <c r="BC2240" s="49" t="n">
        <v>15</v>
      </c>
      <c r="BD2240" s="49" t="n">
        <v>3.75</v>
      </c>
      <c r="BE2240" s="49" t="n">
        <v>4.6875</v>
      </c>
      <c r="BF2240" s="49" t="n">
        <v>3</v>
      </c>
      <c r="BG2240" s="49" t="n">
        <v>6</v>
      </c>
      <c r="BH2240" s="49" t="n">
        <v>14</v>
      </c>
      <c r="BI2240" s="49" t="n">
        <v>5.5</v>
      </c>
      <c r="BJ2240" s="49" t="n">
        <v>0.7</v>
      </c>
      <c r="BK2240" s="49" t="n">
        <v>0.4</v>
      </c>
      <c r="BL2240" s="49" t="n">
        <v>0.02</v>
      </c>
      <c r="BM2240" s="49" t="n">
        <v>0.3680621111141877</v>
      </c>
      <c r="BN2240" s="49" t="n">
        <v>0.6973138865569984</v>
      </c>
      <c r="BO2240" s="49" t="n">
        <v>0.2653321770717185</v>
      </c>
      <c r="BP2240" s="49" t="n">
        <v>0.3684715324395316</v>
      </c>
      <c r="BQ2240" s="49" t="n">
        <v>0.6970915780531658</v>
      </c>
      <c r="BR2240" s="49" t="n">
        <v>0.2661937524336236</v>
      </c>
      <c r="BS2240" s="49" t="n">
        <v>-0.4094213253439394</v>
      </c>
      <c r="BT2240" s="49" t="n">
        <v>0.2223085038326467</v>
      </c>
      <c r="BU2240" s="49" t="n">
        <v>-0.8615753619051203</v>
      </c>
      <c r="BV2240" s="49" t="n">
        <v>0.9794687318973672</v>
      </c>
    </row>
    <row r="2241">
      <c r="A2241" s="51" t="n">
        <v>23.63</v>
      </c>
      <c r="B2241" t="inlineStr">
        <is>
          <t>path/pick_to_place</t>
        </is>
      </c>
      <c r="C2241" t="inlineStr">
        <is>
          <t>effort</t>
        </is>
      </c>
      <c r="D2241" s="51" t="n">
        <v>0.1</v>
      </c>
      <c r="E2241" s="51" t="n">
        <v>-1.91743</v>
      </c>
      <c r="F2241" s="51" t="n">
        <v>-2.33821</v>
      </c>
      <c r="G2241" s="51" t="n">
        <v>-0.930895</v>
      </c>
      <c r="H2241" s="51" t="n">
        <v>-1.41739</v>
      </c>
      <c r="I2241" s="51" t="n">
        <v>-4.71384</v>
      </c>
      <c r="J2241" s="51" t="n">
        <v>1.15695</v>
      </c>
      <c r="K2241" s="51" t="n">
        <v>-1.918026034012849</v>
      </c>
      <c r="L2241" s="51" t="n">
        <v>-2.337550170303832</v>
      </c>
      <c r="M2241" s="51" t="n">
        <v>-0.9304077439228429</v>
      </c>
      <c r="N2241" s="51" t="n">
        <v>-1.416811671841526</v>
      </c>
      <c r="O2241" s="51" t="n">
        <v>-4.713971079751045</v>
      </c>
      <c r="P2241" s="51" t="n">
        <v>1.156926343635939</v>
      </c>
      <c r="Q2241" s="51" t="n">
        <v>0.0005960340128494668</v>
      </c>
      <c r="R2241" s="51" t="n">
        <v>-0.0006598296961679573</v>
      </c>
      <c r="S2241" s="51" t="n">
        <v>-0.000487256077157161</v>
      </c>
      <c r="T2241" s="51" t="n">
        <v>-0.0005783281584743616</v>
      </c>
      <c r="U2241" s="51" t="n">
        <v>0.0001310797510445383</v>
      </c>
      <c r="V2241" s="51" t="n">
        <v>2.36563640605425e-05</v>
      </c>
      <c r="W2241" s="51" t="n">
        <v>0</v>
      </c>
      <c r="X2241" s="51" t="n">
        <v>0</v>
      </c>
      <c r="Y2241" s="51" t="n">
        <v>0</v>
      </c>
      <c r="Z2241" s="51" t="n">
        <v>0</v>
      </c>
      <c r="AA2241" s="51" t="n">
        <v>0</v>
      </c>
      <c r="AB2241" s="51" t="n">
        <v>0</v>
      </c>
      <c r="AC2241" s="51" t="n">
        <v>-0.001771881536205044</v>
      </c>
      <c r="AD2241" s="51" t="n">
        <v>-0.004497647038745977</v>
      </c>
      <c r="AE2241" s="51" t="n">
        <v>-0.004009917446097072</v>
      </c>
      <c r="AF2241" s="51" t="n">
        <v>-0.003797936894379312</v>
      </c>
      <c r="AG2241" s="51" t="n">
        <v>0.0009048049750932121</v>
      </c>
      <c r="AH2241" s="51" t="n">
        <v>1.496964415476117e-05</v>
      </c>
      <c r="AI2241" s="51" t="n">
        <v>0.2360534391982989</v>
      </c>
      <c r="AJ2241" s="51" t="n">
        <v>-0.4525443119579643</v>
      </c>
      <c r="AK2241" s="51" t="n">
        <v>-0.1907214235107598</v>
      </c>
      <c r="AL2241" s="51" t="n">
        <v>-0.02255872657414806</v>
      </c>
      <c r="AM2241" s="51" t="n">
        <v>0.007713083496509125</v>
      </c>
      <c r="AN2241" s="51" t="n">
        <v>-1.383821198917424e-06</v>
      </c>
      <c r="AO2241" s="51" t="n">
        <v>0.2323119790281599</v>
      </c>
      <c r="AP2241" s="51" t="n">
        <v>50.06040079326247</v>
      </c>
      <c r="AQ2241" s="51" t="n">
        <v>21.18922130525401</v>
      </c>
      <c r="AR2241" s="51" t="n">
        <v>2.348346644179117</v>
      </c>
      <c r="AS2241" s="51" t="n">
        <v>0.006145881880814164</v>
      </c>
      <c r="AT2241" s="51" t="n">
        <v>-8.60085531308914e-05</v>
      </c>
      <c r="AU2241" s="51" t="n">
        <v>380</v>
      </c>
      <c r="AV2241" s="51" t="n">
        <v>900</v>
      </c>
      <c r="AW2241" s="51" t="n">
        <v>540</v>
      </c>
      <c r="AX2241" s="51" t="n">
        <v>75</v>
      </c>
      <c r="AY2241" s="51" t="n">
        <v>84.375</v>
      </c>
      <c r="AZ2241" s="51" t="n">
        <v>40</v>
      </c>
      <c r="BA2241" s="51" t="n">
        <v>8</v>
      </c>
      <c r="BB2241" s="51" t="n">
        <v>23.90625</v>
      </c>
      <c r="BC2241" s="51" t="n">
        <v>15</v>
      </c>
      <c r="BD2241" s="51" t="n">
        <v>3.75</v>
      </c>
      <c r="BE2241" s="51" t="n">
        <v>4.6875</v>
      </c>
      <c r="BF2241" s="51" t="n">
        <v>3</v>
      </c>
      <c r="BG2241" s="51" t="n">
        <v>6</v>
      </c>
      <c r="BH2241" s="51" t="n">
        <v>14</v>
      </c>
      <c r="BI2241" s="51" t="n">
        <v>5.5</v>
      </c>
      <c r="BJ2241" s="51" t="n">
        <v>0.7</v>
      </c>
      <c r="BK2241" s="51" t="n">
        <v>0.4</v>
      </c>
      <c r="BL2241" s="51" t="n">
        <v>0.02</v>
      </c>
      <c r="BM2241" s="51" t="n">
        <v>0.3680621111141877</v>
      </c>
      <c r="BN2241" s="51" t="n">
        <v>0.6973138865569984</v>
      </c>
      <c r="BO2241" s="51" t="n">
        <v>0.2653321770717185</v>
      </c>
      <c r="BP2241" s="51" t="n">
        <v>0.3684853122891425</v>
      </c>
      <c r="BQ2241" s="51" t="n">
        <v>0.6970838053357244</v>
      </c>
      <c r="BR2241" s="51" t="n">
        <v>0.2661401961800247</v>
      </c>
      <c r="BS2241" s="51" t="n">
        <v>-0.4232011749548126</v>
      </c>
      <c r="BT2241" s="51" t="n">
        <v>0.2300812212739922</v>
      </c>
      <c r="BU2241" s="51" t="n">
        <v>-0.808019108306135</v>
      </c>
      <c r="BV2241" s="51" t="n">
        <v>0.9407079686352758</v>
      </c>
    </row>
    <row r="2242">
      <c r="A2242" s="49" t="n">
        <v>23.64</v>
      </c>
      <c r="B2242" s="50" t="inlineStr">
        <is>
          <t>path/pick_to_place</t>
        </is>
      </c>
      <c r="C2242" s="50" t="inlineStr">
        <is>
          <t>effort</t>
        </is>
      </c>
      <c r="D2242" s="49" t="n">
        <v>0.1</v>
      </c>
      <c r="E2242" s="49" t="n">
        <v>-1.91743</v>
      </c>
      <c r="F2242" s="49" t="n">
        <v>-2.33821</v>
      </c>
      <c r="G2242" s="49" t="n">
        <v>-0.930895</v>
      </c>
      <c r="H2242" s="49" t="n">
        <v>-1.41739</v>
      </c>
      <c r="I2242" s="49" t="n">
        <v>-4.71384</v>
      </c>
      <c r="J2242" s="49" t="n">
        <v>1.15695</v>
      </c>
      <c r="K2242" s="49" t="n">
        <v>-1.918039848959899</v>
      </c>
      <c r="L2242" s="49" t="n">
        <v>-2.337599383082323</v>
      </c>
      <c r="M2242" s="49" t="n">
        <v>-0.9304509764139237</v>
      </c>
      <c r="N2242" s="49" t="n">
        <v>-1.416852487294759</v>
      </c>
      <c r="O2242" s="49" t="n">
        <v>-4.713962916406866</v>
      </c>
      <c r="P2242" s="49" t="n">
        <v>1.156926492269877</v>
      </c>
      <c r="Q2242" s="49" t="n">
        <v>0.0006098489598986845</v>
      </c>
      <c r="R2242" s="49" t="n">
        <v>-0.0006106169176769427</v>
      </c>
      <c r="S2242" s="49" t="n">
        <v>-0.0004440235860763142</v>
      </c>
      <c r="T2242" s="49" t="n">
        <v>-0.0005375127052407169</v>
      </c>
      <c r="U2242" s="49" t="n">
        <v>0.0001229164068661248</v>
      </c>
      <c r="V2242" s="49" t="n">
        <v>2.350773012249618e-05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-0.001062405278634369</v>
      </c>
      <c r="AD2242" s="49" t="n">
        <v>-0.005269655398127463</v>
      </c>
      <c r="AE2242" s="49" t="n">
        <v>-0.004577279912020886</v>
      </c>
      <c r="AF2242" s="49" t="n">
        <v>-0.004306000158096021</v>
      </c>
      <c r="AG2242" s="49" t="n">
        <v>0.0007459035798547981</v>
      </c>
      <c r="AH2242" s="49" t="n">
        <v>1.488341978556068e-05</v>
      </c>
      <c r="AI2242" s="49" t="n">
        <v>0.2370950494483695</v>
      </c>
      <c r="AJ2242" s="49" t="n">
        <v>-0.3975906698915925</v>
      </c>
      <c r="AK2242" s="49" t="n">
        <v>-0.164321988302433</v>
      </c>
      <c r="AL2242" s="49" t="n">
        <v>-0.01916208002346954</v>
      </c>
      <c r="AM2242" s="49" t="n">
        <v>0.007093623596122704</v>
      </c>
      <c r="AN2242" s="49" t="n">
        <v>-6.622222329711163e-06</v>
      </c>
      <c r="AO2242" s="49" t="n">
        <v>0.2361606736304795</v>
      </c>
      <c r="AP2242" s="49" t="n">
        <v>50.1094304749611</v>
      </c>
      <c r="AQ2242" s="49" t="n">
        <v>21.21289384793696</v>
      </c>
      <c r="AR2242" s="49" t="n">
        <v>2.351426066494444</v>
      </c>
      <c r="AS2242" s="49" t="n">
        <v>0.005393585603654385</v>
      </c>
      <c r="AT2242" s="49" t="n">
        <v>-9.10782422786237e-05</v>
      </c>
      <c r="AU2242" s="49" t="n">
        <v>380</v>
      </c>
      <c r="AV2242" s="49" t="n">
        <v>900</v>
      </c>
      <c r="AW2242" s="49" t="n">
        <v>540</v>
      </c>
      <c r="AX2242" s="49" t="n">
        <v>75</v>
      </c>
      <c r="AY2242" s="49" t="n">
        <v>84.375</v>
      </c>
      <c r="AZ2242" s="49" t="n">
        <v>40</v>
      </c>
      <c r="BA2242" s="49" t="n">
        <v>8</v>
      </c>
      <c r="BB2242" s="49" t="n">
        <v>23.90625</v>
      </c>
      <c r="BC2242" s="49" t="n">
        <v>15</v>
      </c>
      <c r="BD2242" s="49" t="n">
        <v>3.75</v>
      </c>
      <c r="BE2242" s="49" t="n">
        <v>4.6875</v>
      </c>
      <c r="BF2242" s="49" t="n">
        <v>3</v>
      </c>
      <c r="BG2242" s="49" t="n">
        <v>6</v>
      </c>
      <c r="BH2242" s="49" t="n">
        <v>14</v>
      </c>
      <c r="BI2242" s="49" t="n">
        <v>5.5</v>
      </c>
      <c r="BJ2242" s="49" t="n">
        <v>0.7</v>
      </c>
      <c r="BK2242" s="49" t="n">
        <v>0.4</v>
      </c>
      <c r="BL2242" s="49" t="n">
        <v>0.02</v>
      </c>
      <c r="BM2242" s="49" t="n">
        <v>0.3680621111141877</v>
      </c>
      <c r="BN2242" s="49" t="n">
        <v>0.6973138865569984</v>
      </c>
      <c r="BO2242" s="49" t="n">
        <v>0.2653321770717185</v>
      </c>
      <c r="BP2242" s="49" t="n">
        <v>0.3684942681068857</v>
      </c>
      <c r="BQ2242" s="49" t="n">
        <v>0.697078825642885</v>
      </c>
      <c r="BR2242" s="49" t="n">
        <v>0.2660768008032842</v>
      </c>
      <c r="BS2242" s="49" t="n">
        <v>-0.4321569926980517</v>
      </c>
      <c r="BT2242" s="49" t="n">
        <v>0.2350609141134052</v>
      </c>
      <c r="BU2242" s="49" t="n">
        <v>-0.7446237315656412</v>
      </c>
      <c r="BV2242" s="49" t="n">
        <v>0.892456050062071</v>
      </c>
    </row>
    <row r="2243">
      <c r="A2243" s="51" t="n">
        <v>23.65</v>
      </c>
      <c r="B2243" t="inlineStr">
        <is>
          <t>path/pick_to_place</t>
        </is>
      </c>
      <c r="C2243" t="inlineStr">
        <is>
          <t>effort</t>
        </is>
      </c>
      <c r="D2243" s="51" t="n">
        <v>0.1</v>
      </c>
      <c r="E2243" s="51" t="n">
        <v>-1.91743</v>
      </c>
      <c r="F2243" s="51" t="n">
        <v>-2.33821</v>
      </c>
      <c r="G2243" s="51" t="n">
        <v>-0.930895</v>
      </c>
      <c r="H2243" s="51" t="n">
        <v>-1.41739</v>
      </c>
      <c r="I2243" s="51" t="n">
        <v>-4.71384</v>
      </c>
      <c r="J2243" s="51" t="n">
        <v>1.15695</v>
      </c>
      <c r="K2243" s="51" t="n">
        <v>-1.918046422802001</v>
      </c>
      <c r="L2243" s="51" t="n">
        <v>-2.337655742834775</v>
      </c>
      <c r="M2243" s="51" t="n">
        <v>-0.93049927430974</v>
      </c>
      <c r="N2243" s="51" t="n">
        <v>-1.416898117857938</v>
      </c>
      <c r="O2243" s="51" t="n">
        <v>-4.713958726684774</v>
      </c>
      <c r="P2243" s="51" t="n">
        <v>1.156926609710904</v>
      </c>
      <c r="Q2243" s="51" t="n">
        <v>0.0006164228020013596</v>
      </c>
      <c r="R2243" s="51" t="n">
        <v>-0.0005542571652252803</v>
      </c>
      <c r="S2243" s="51" t="n">
        <v>-0.0003957256902600292</v>
      </c>
      <c r="T2243" s="51" t="n">
        <v>-0.0004918821420623054</v>
      </c>
      <c r="U2243" s="51" t="n">
        <v>0.0001187266847741952</v>
      </c>
      <c r="V2243" s="51" t="n">
        <v>2.339028909581486e-05</v>
      </c>
      <c r="W2243" s="51" t="n">
        <v>0</v>
      </c>
      <c r="X2243" s="51" t="n">
        <v>0</v>
      </c>
      <c r="Y2243" s="51" t="n">
        <v>0</v>
      </c>
      <c r="Z2243" s="51" t="n">
        <v>0</v>
      </c>
      <c r="AA2243" s="51" t="n">
        <v>0</v>
      </c>
      <c r="AB2243" s="51" t="n">
        <v>0</v>
      </c>
      <c r="AC2243" s="51" t="n">
        <v>-0.0003265378389024588</v>
      </c>
      <c r="AD2243" s="51" t="n">
        <v>-0.005937783619294677</v>
      </c>
      <c r="AE2243" s="51" t="n">
        <v>-0.005033518593070369</v>
      </c>
      <c r="AF2243" s="51" t="n">
        <v>-0.004765553854750587</v>
      </c>
      <c r="AG2243" s="51" t="n">
        <v>0.000158069368768897</v>
      </c>
      <c r="AH2243" s="51" t="n">
        <v>1.09304475787841e-05</v>
      </c>
      <c r="AI2243" s="51" t="n">
        <v>0.2352272186331546</v>
      </c>
      <c r="AJ2243" s="51" t="n">
        <v>-0.337645599692317</v>
      </c>
      <c r="AK2243" s="51" t="n">
        <v>-0.135791170669406</v>
      </c>
      <c r="AL2243" s="51" t="n">
        <v>-0.01543654577775782</v>
      </c>
      <c r="AM2243" s="51" t="n">
        <v>0.006980814792399297</v>
      </c>
      <c r="AN2243" s="51" t="n">
        <v>-1.053909527995394e-05</v>
      </c>
      <c r="AO2243" s="51" t="n">
        <v>0.2371286990780979</v>
      </c>
      <c r="AP2243" s="51" t="n">
        <v>50.1644508934519</v>
      </c>
      <c r="AQ2243" s="51" t="n">
        <v>21.23933882196241</v>
      </c>
      <c r="AR2243" s="51" t="n">
        <v>2.354868079697671</v>
      </c>
      <c r="AS2243" s="51" t="n">
        <v>0.004832888411868886</v>
      </c>
      <c r="AT2243" s="51" t="n">
        <v>-9.437566347898963e-05</v>
      </c>
      <c r="AU2243" s="51" t="n">
        <v>380</v>
      </c>
      <c r="AV2243" s="51" t="n">
        <v>900</v>
      </c>
      <c r="AW2243" s="51" t="n">
        <v>540</v>
      </c>
      <c r="AX2243" s="51" t="n">
        <v>75</v>
      </c>
      <c r="AY2243" s="51" t="n">
        <v>84.375</v>
      </c>
      <c r="AZ2243" s="51" t="n">
        <v>40</v>
      </c>
      <c r="BA2243" s="51" t="n">
        <v>8</v>
      </c>
      <c r="BB2243" s="51" t="n">
        <v>23.90625</v>
      </c>
      <c r="BC2243" s="51" t="n">
        <v>15</v>
      </c>
      <c r="BD2243" s="51" t="n">
        <v>3.75</v>
      </c>
      <c r="BE2243" s="51" t="n">
        <v>4.6875</v>
      </c>
      <c r="BF2243" s="51" t="n">
        <v>3</v>
      </c>
      <c r="BG2243" s="51" t="n">
        <v>6</v>
      </c>
      <c r="BH2243" s="51" t="n">
        <v>14</v>
      </c>
      <c r="BI2243" s="51" t="n">
        <v>5.5</v>
      </c>
      <c r="BJ2243" s="51" t="n">
        <v>0.7</v>
      </c>
      <c r="BK2243" s="51" t="n">
        <v>0.4</v>
      </c>
      <c r="BL2243" s="51" t="n">
        <v>0.02</v>
      </c>
      <c r="BM2243" s="51" t="n">
        <v>0.3680621111141877</v>
      </c>
      <c r="BN2243" s="51" t="n">
        <v>0.6973138865569984</v>
      </c>
      <c r="BO2243" s="51" t="n">
        <v>0.2653321770717185</v>
      </c>
      <c r="BP2243" s="51" t="n">
        <v>0.3684985586721266</v>
      </c>
      <c r="BQ2243" s="51" t="n">
        <v>0.6970766098508938</v>
      </c>
      <c r="BR2243" s="51" t="n">
        <v>0.2660048980632164</v>
      </c>
      <c r="BS2243" s="51" t="n">
        <v>-0.4364475579389238</v>
      </c>
      <c r="BT2243" s="51" t="n">
        <v>0.2372767061046277</v>
      </c>
      <c r="BU2243" s="51" t="n">
        <v>-0.6727209914978438</v>
      </c>
      <c r="BV2243" s="51" t="n">
        <v>0.8362656506712171</v>
      </c>
    </row>
    <row r="2244">
      <c r="A2244" s="49" t="n">
        <v>23.66</v>
      </c>
      <c r="B2244" s="50" t="inlineStr">
        <is>
          <t>path/pick_to_place</t>
        </is>
      </c>
      <c r="C2244" s="50" t="inlineStr">
        <is>
          <t>effort</t>
        </is>
      </c>
      <c r="D2244" s="49" t="n">
        <v>0.1</v>
      </c>
      <c r="E2244" s="49" t="n">
        <v>-1.91743</v>
      </c>
      <c r="F2244" s="49" t="n">
        <v>-2.33821</v>
      </c>
      <c r="G2244" s="49" t="n">
        <v>-0.930895</v>
      </c>
      <c r="H2244" s="49" t="n">
        <v>-1.41739</v>
      </c>
      <c r="I2244" s="49" t="n">
        <v>-4.71384</v>
      </c>
      <c r="J2244" s="49" t="n">
        <v>1.15695</v>
      </c>
      <c r="K2244" s="49" t="n">
        <v>-1.918045625698594</v>
      </c>
      <c r="L2244" s="49" t="n">
        <v>-2.337718171497248</v>
      </c>
      <c r="M2244" s="49" t="n">
        <v>-0.9305514854069182</v>
      </c>
      <c r="N2244" s="49" t="n">
        <v>-1.416947895423642</v>
      </c>
      <c r="O2244" s="49" t="n">
        <v>-4.71396063685255</v>
      </c>
      <c r="P2244" s="49" t="n">
        <v>1.156926666550762</v>
      </c>
      <c r="Q2244" s="49" t="n">
        <v>0.0006156256985945241</v>
      </c>
      <c r="R2244" s="49" t="n">
        <v>-0.0004918285027524227</v>
      </c>
      <c r="S2244" s="49" t="n">
        <v>-0.0003435145930817951</v>
      </c>
      <c r="T2244" s="49" t="n">
        <v>-0.0004421045763578491</v>
      </c>
      <c r="U2244" s="49" t="n">
        <v>0.0001206368525501489</v>
      </c>
      <c r="V2244" s="49" t="n">
        <v>2.333344923788339e-05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0.0004114802062959987</v>
      </c>
      <c r="AD2244" s="49" t="n">
        <v>-0.006494826731252351</v>
      </c>
      <c r="AE2244" s="49" t="n">
        <v>-0.0053712651753728</v>
      </c>
      <c r="AF2244" s="49" t="n">
        <v>-0.005143610450604852</v>
      </c>
      <c r="AG2244" s="49" t="n">
        <v>-0.0004686612904216323</v>
      </c>
      <c r="AH2244" s="49" t="n">
        <v>4.319469126487572e-06</v>
      </c>
      <c r="AI2244" s="49" t="n">
        <v>0.230545461123254</v>
      </c>
      <c r="AJ2244" s="49" t="n">
        <v>-0.273778777650777</v>
      </c>
      <c r="AK2244" s="49" t="n">
        <v>-0.1057910991794584</v>
      </c>
      <c r="AL2244" s="49" t="n">
        <v>-0.01145516765443903</v>
      </c>
      <c r="AM2244" s="49" t="n">
        <v>0.007398332314634886</v>
      </c>
      <c r="AN2244" s="49" t="n">
        <v>-1.198046655103065e-05</v>
      </c>
      <c r="AO2244" s="49" t="n">
        <v>0.2351870726748223</v>
      </c>
      <c r="AP2244" s="49" t="n">
        <v>50.22445163208612</v>
      </c>
      <c r="AQ2244" s="49" t="n">
        <v>21.26790337039482</v>
      </c>
      <c r="AR2244" s="49" t="n">
        <v>2.358630396266246</v>
      </c>
      <c r="AS2244" s="49" t="n">
        <v>0.00478247236419973</v>
      </c>
      <c r="AT2244" s="49" t="n">
        <v>-9.494729336468326e-05</v>
      </c>
      <c r="AU2244" s="49" t="n">
        <v>380</v>
      </c>
      <c r="AV2244" s="49" t="n">
        <v>900</v>
      </c>
      <c r="AW2244" s="49" t="n">
        <v>540</v>
      </c>
      <c r="AX2244" s="49" t="n">
        <v>75</v>
      </c>
      <c r="AY2244" s="49" t="n">
        <v>84.375</v>
      </c>
      <c r="AZ2244" s="49" t="n">
        <v>40</v>
      </c>
      <c r="BA2244" s="49" t="n">
        <v>8</v>
      </c>
      <c r="BB2244" s="49" t="n">
        <v>23.90625</v>
      </c>
      <c r="BC2244" s="49" t="n">
        <v>15</v>
      </c>
      <c r="BD2244" s="49" t="n">
        <v>3.75</v>
      </c>
      <c r="BE2244" s="49" t="n">
        <v>4.6875</v>
      </c>
      <c r="BF2244" s="49" t="n">
        <v>3</v>
      </c>
      <c r="BG2244" s="49" t="n">
        <v>6</v>
      </c>
      <c r="BH2244" s="49" t="n">
        <v>14</v>
      </c>
      <c r="BI2244" s="49" t="n">
        <v>5.5</v>
      </c>
      <c r="BJ2244" s="49" t="n">
        <v>0.7</v>
      </c>
      <c r="BK2244" s="49" t="n">
        <v>0.4</v>
      </c>
      <c r="BL2244" s="49" t="n">
        <v>0.02</v>
      </c>
      <c r="BM2244" s="49" t="n">
        <v>0.3680621111141877</v>
      </c>
      <c r="BN2244" s="49" t="n">
        <v>0.6973138865569984</v>
      </c>
      <c r="BO2244" s="49" t="n">
        <v>0.2653321770717185</v>
      </c>
      <c r="BP2244" s="49" t="n">
        <v>0.3684982611392398</v>
      </c>
      <c r="BQ2244" s="49" t="n">
        <v>0.6970771548124408</v>
      </c>
      <c r="BR2244" s="49" t="n">
        <v>0.2659259551249404</v>
      </c>
      <c r="BS2244" s="49" t="n">
        <v>-0.4361500250520955</v>
      </c>
      <c r="BT2244" s="49" t="n">
        <v>0.2367317445576278</v>
      </c>
      <c r="BU2244" s="49" t="n">
        <v>-0.5937780532219161</v>
      </c>
      <c r="BV2244" s="49" t="n">
        <v>0.7738482666015671</v>
      </c>
    </row>
    <row r="2245">
      <c r="A2245" s="51" t="n">
        <v>23.67</v>
      </c>
      <c r="B2245" t="inlineStr">
        <is>
          <t>path/pick_to_place</t>
        </is>
      </c>
      <c r="C2245" t="inlineStr">
        <is>
          <t>effort</t>
        </is>
      </c>
      <c r="D2245" s="51" t="n">
        <v>0.1</v>
      </c>
      <c r="E2245" s="51" t="n">
        <v>-1.91743</v>
      </c>
      <c r="F2245" s="51" t="n">
        <v>-2.33821</v>
      </c>
      <c r="G2245" s="51" t="n">
        <v>-0.930895</v>
      </c>
      <c r="H2245" s="51" t="n">
        <v>-1.41739</v>
      </c>
      <c r="I2245" s="51" t="n">
        <v>-4.71384</v>
      </c>
      <c r="J2245" s="51" t="n">
        <v>1.15695</v>
      </c>
      <c r="K2245" s="51" t="n">
        <v>-1.918037565513458</v>
      </c>
      <c r="L2245" s="51" t="n">
        <v>-2.33778551577445</v>
      </c>
      <c r="M2245" s="51" t="n">
        <v>-0.9306064361141753</v>
      </c>
      <c r="N2245" s="51" t="n">
        <v>-1.417000764390148</v>
      </c>
      <c r="O2245" s="51" t="n">
        <v>-4.713966933411306</v>
      </c>
      <c r="P2245" s="51" t="n">
        <v>1.156926655345726</v>
      </c>
      <c r="Q2245" s="51" t="n">
        <v>0.0006075655134578639</v>
      </c>
      <c r="R2245" s="51" t="n">
        <v>-0.0004244842255496373</v>
      </c>
      <c r="S2245" s="51" t="n">
        <v>-0.0002885638858247663</v>
      </c>
      <c r="T2245" s="51" t="n">
        <v>-0.0003892356098516014</v>
      </c>
      <c r="U2245" s="51" t="n">
        <v>0.0001269334113054299</v>
      </c>
      <c r="V2245" s="51" t="n">
        <v>2.334465427344945e-05</v>
      </c>
      <c r="W2245" s="51" t="n">
        <v>0</v>
      </c>
      <c r="X2245" s="51" t="n">
        <v>0</v>
      </c>
      <c r="Y2245" s="51" t="n">
        <v>0</v>
      </c>
      <c r="Z2245" s="51" t="n">
        <v>0</v>
      </c>
      <c r="AA2245" s="51" t="n">
        <v>0</v>
      </c>
      <c r="AB2245" s="51" t="n">
        <v>0</v>
      </c>
      <c r="AC2245" s="51" t="n">
        <v>0.001128280134302261</v>
      </c>
      <c r="AD2245" s="51" t="n">
        <v>-0.0069330011232166</v>
      </c>
      <c r="AE2245" s="51" t="n">
        <v>-0.005592642132388804</v>
      </c>
      <c r="AF2245" s="51" t="n">
        <v>-0.005396824476833855</v>
      </c>
      <c r="AG2245" s="51" t="n">
        <v>-0.0007556983393352762</v>
      </c>
      <c r="AH2245" s="51" t="n">
        <v>-2.506928329677174e-06</v>
      </c>
      <c r="AI2245" s="51" t="n">
        <v>0.2232303964443622</v>
      </c>
      <c r="AJ2245" s="51" t="n">
        <v>-0.207135964940941</v>
      </c>
      <c r="AK2245" s="51" t="n">
        <v>-0.0749434285799486</v>
      </c>
      <c r="AL2245" s="51" t="n">
        <v>-0.00732734168347959</v>
      </c>
      <c r="AM2245" s="51" t="n">
        <v>0.00805036928283212</v>
      </c>
      <c r="AN2245" s="51" t="n">
        <v>-1.069539755106122e-05</v>
      </c>
      <c r="AO2245" s="51" t="n">
        <v>0.2304336455614487</v>
      </c>
      <c r="AP2245" s="51" t="n">
        <v>50.28836223641216</v>
      </c>
      <c r="AQ2245" s="51" t="n">
        <v>21.29792557629744</v>
      </c>
      <c r="AR2245" s="51" t="n">
        <v>2.362635655483926</v>
      </c>
      <c r="AS2245" s="51" t="n">
        <v>0.005228162055933683</v>
      </c>
      <c r="AT2245" s="51" t="n">
        <v>-9.286140824018107e-05</v>
      </c>
      <c r="AU2245" s="51" t="n">
        <v>380</v>
      </c>
      <c r="AV2245" s="51" t="n">
        <v>900</v>
      </c>
      <c r="AW2245" s="51" t="n">
        <v>540</v>
      </c>
      <c r="AX2245" s="51" t="n">
        <v>75</v>
      </c>
      <c r="AY2245" s="51" t="n">
        <v>84.375</v>
      </c>
      <c r="AZ2245" s="51" t="n">
        <v>40</v>
      </c>
      <c r="BA2245" s="51" t="n">
        <v>8</v>
      </c>
      <c r="BB2245" s="51" t="n">
        <v>23.90625</v>
      </c>
      <c r="BC2245" s="51" t="n">
        <v>15</v>
      </c>
      <c r="BD2245" s="51" t="n">
        <v>3.75</v>
      </c>
      <c r="BE2245" s="51" t="n">
        <v>4.6875</v>
      </c>
      <c r="BF2245" s="51" t="n">
        <v>3</v>
      </c>
      <c r="BG2245" s="51" t="n">
        <v>6</v>
      </c>
      <c r="BH2245" s="51" t="n">
        <v>14</v>
      </c>
      <c r="BI2245" s="51" t="n">
        <v>5.5</v>
      </c>
      <c r="BJ2245" s="51" t="n">
        <v>0.7</v>
      </c>
      <c r="BK2245" s="51" t="n">
        <v>0.4</v>
      </c>
      <c r="BL2245" s="51" t="n">
        <v>0.02</v>
      </c>
      <c r="BM2245" s="51" t="n">
        <v>0.3680621111141877</v>
      </c>
      <c r="BN2245" s="51" t="n">
        <v>0.6973138865569984</v>
      </c>
      <c r="BO2245" s="51" t="n">
        <v>0.2653321770717185</v>
      </c>
      <c r="BP2245" s="51" t="n">
        <v>0.3684933282263544</v>
      </c>
      <c r="BQ2245" s="51" t="n">
        <v>0.6970804967961528</v>
      </c>
      <c r="BR2245" s="51" t="n">
        <v>0.2658415452409307</v>
      </c>
      <c r="BS2245" s="51" t="n">
        <v>-0.4312171121667041</v>
      </c>
      <c r="BT2245" s="51" t="n">
        <v>0.233389760845637</v>
      </c>
      <c r="BU2245" s="51" t="n">
        <v>-0.5093681692122098</v>
      </c>
      <c r="BV2245" s="51" t="n">
        <v>0.7070183237367854</v>
      </c>
    </row>
    <row r="2246">
      <c r="A2246" s="49" t="n">
        <v>23.68</v>
      </c>
      <c r="B2246" s="50" t="inlineStr">
        <is>
          <t>path/pick_to_place</t>
        </is>
      </c>
      <c r="C2246" s="50" t="inlineStr">
        <is>
          <t>effort</t>
        </is>
      </c>
      <c r="D2246" s="49" t="n">
        <v>0.1</v>
      </c>
      <c r="E2246" s="49" t="n">
        <v>-1.91743</v>
      </c>
      <c r="F2246" s="49" t="n">
        <v>-2.33821</v>
      </c>
      <c r="G2246" s="49" t="n">
        <v>-0.930895</v>
      </c>
      <c r="H2246" s="49" t="n">
        <v>-1.41739</v>
      </c>
      <c r="I2246" s="49" t="n">
        <v>-4.71384</v>
      </c>
      <c r="J2246" s="49" t="n">
        <v>1.15695</v>
      </c>
      <c r="K2246" s="49" t="n">
        <v>-1.918022535747132</v>
      </c>
      <c r="L2246" s="49" t="n">
        <v>-2.337856542191155</v>
      </c>
      <c r="M2246" s="49" t="n">
        <v>-0.9306630059677538</v>
      </c>
      <c r="N2246" s="49" t="n">
        <v>-1.41705529907241</v>
      </c>
      <c r="O2246" s="49" t="n">
        <v>-4.713973241403846</v>
      </c>
      <c r="P2246" s="49" t="n">
        <v>1.156926592595592</v>
      </c>
      <c r="Q2246" s="49" t="n">
        <v>0.0005925357471323611</v>
      </c>
      <c r="R2246" s="49" t="n">
        <v>-0.0003534578088455476</v>
      </c>
      <c r="S2246" s="49" t="n">
        <v>-0.0002319940322462744</v>
      </c>
      <c r="T2246" s="49" t="n">
        <v>-0.0003347009275900259</v>
      </c>
      <c r="U2246" s="49" t="n">
        <v>0.0001332414038452967</v>
      </c>
      <c r="V2246" s="49" t="n">
        <v>2.340740440809341e-05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0.001809171141370403</v>
      </c>
      <c r="AD2246" s="49" t="n">
        <v>-0.007244107665709493</v>
      </c>
      <c r="AE2246" s="49" t="n">
        <v>-0.005705558805007013</v>
      </c>
      <c r="AF2246" s="49" t="n">
        <v>-0.005493341167179307</v>
      </c>
      <c r="AG2246" s="49" t="n">
        <v>-0.0005274435365641094</v>
      </c>
      <c r="AH2246" s="49" t="n">
        <v>-7.191239584671471e-06</v>
      </c>
      <c r="AI2246" s="49" t="n">
        <v>0.2134811420580328</v>
      </c>
      <c r="AJ2246" s="49" t="n">
        <v>-0.1389411968197869</v>
      </c>
      <c r="AK2246" s="49" t="n">
        <v>-0.04380946505299972</v>
      </c>
      <c r="AL2246" s="49" t="n">
        <v>-0.003182230115404235</v>
      </c>
      <c r="AM2246" s="49" t="n">
        <v>0.008497549923080164</v>
      </c>
      <c r="AN2246" s="49" t="n">
        <v>-7.389483807960103e-06</v>
      </c>
      <c r="AO2246" s="49" t="n">
        <v>0.2230505039609631</v>
      </c>
      <c r="AP2246" s="49" t="n">
        <v>50.3550361246718</v>
      </c>
      <c r="AQ2246" s="49" t="n">
        <v>21.32878455157788</v>
      </c>
      <c r="AR2246" s="49" t="n">
        <v>2.366771517043855</v>
      </c>
      <c r="AS2246" s="49" t="n">
        <v>0.005856738159322808</v>
      </c>
      <c r="AT2246" s="49" t="n">
        <v>-8.909178248909986e-05</v>
      </c>
      <c r="AU2246" s="49" t="n">
        <v>380</v>
      </c>
      <c r="AV2246" s="49" t="n">
        <v>900</v>
      </c>
      <c r="AW2246" s="49" t="n">
        <v>540</v>
      </c>
      <c r="AX2246" s="49" t="n">
        <v>75</v>
      </c>
      <c r="AY2246" s="49" t="n">
        <v>84.375</v>
      </c>
      <c r="AZ2246" s="49" t="n">
        <v>40</v>
      </c>
      <c r="BA2246" s="49" t="n">
        <v>8</v>
      </c>
      <c r="BB2246" s="49" t="n">
        <v>23.90625</v>
      </c>
      <c r="BC2246" s="49" t="n">
        <v>15</v>
      </c>
      <c r="BD2246" s="49" t="n">
        <v>3.75</v>
      </c>
      <c r="BE2246" s="49" t="n">
        <v>4.6875</v>
      </c>
      <c r="BF2246" s="49" t="n">
        <v>3</v>
      </c>
      <c r="BG2246" s="49" t="n">
        <v>6</v>
      </c>
      <c r="BH2246" s="49" t="n">
        <v>14</v>
      </c>
      <c r="BI2246" s="49" t="n">
        <v>5.5</v>
      </c>
      <c r="BJ2246" s="49" t="n">
        <v>0.7</v>
      </c>
      <c r="BK2246" s="49" t="n">
        <v>0.4</v>
      </c>
      <c r="BL2246" s="49" t="n">
        <v>0.02</v>
      </c>
      <c r="BM2246" s="49" t="n">
        <v>0.3680621111141877</v>
      </c>
      <c r="BN2246" s="49" t="n">
        <v>0.6973138865569984</v>
      </c>
      <c r="BO2246" s="49" t="n">
        <v>0.2653321770717185</v>
      </c>
      <c r="BP2246" s="49" t="n">
        <v>0.3684836391222942</v>
      </c>
      <c r="BQ2246" s="49" t="n">
        <v>0.6970866866640513</v>
      </c>
      <c r="BR2246" s="49" t="n">
        <v>0.2657533138158313</v>
      </c>
      <c r="BS2246" s="49" t="n">
        <v>-0.4215280081065198</v>
      </c>
      <c r="BT2246" s="49" t="n">
        <v>0.2271998929471719</v>
      </c>
      <c r="BU2246" s="49" t="n">
        <v>-0.4211367441128155</v>
      </c>
      <c r="BV2246" s="49" t="n">
        <v>0.637700407883984</v>
      </c>
    </row>
    <row r="2247">
      <c r="A2247" s="51" t="n">
        <v>23.69</v>
      </c>
      <c r="B2247" t="inlineStr">
        <is>
          <t>path/pick_to_place</t>
        </is>
      </c>
      <c r="C2247" t="inlineStr">
        <is>
          <t>effort</t>
        </is>
      </c>
      <c r="D2247" s="51" t="n">
        <v>0.1</v>
      </c>
      <c r="E2247" s="51" t="n">
        <v>-1.91743</v>
      </c>
      <c r="F2247" s="51" t="n">
        <v>-2.33821</v>
      </c>
      <c r="G2247" s="51" t="n">
        <v>-0.930895</v>
      </c>
      <c r="H2247" s="51" t="n">
        <v>-1.41739</v>
      </c>
      <c r="I2247" s="51" t="n">
        <v>-4.71384</v>
      </c>
      <c r="J2247" s="51" t="n">
        <v>1.15695</v>
      </c>
      <c r="K2247" s="51" t="n">
        <v>-1.918000912923259</v>
      </c>
      <c r="L2247" s="51" t="n">
        <v>-2.337929940253809</v>
      </c>
      <c r="M2247" s="51" t="n">
        <v>-0.9307201576716816</v>
      </c>
      <c r="N2247" s="51" t="n">
        <v>-1.417109908755645</v>
      </c>
      <c r="O2247" s="51" t="n">
        <v>-4.713974963839484</v>
      </c>
      <c r="P2247" s="51" t="n">
        <v>1.156926508556599</v>
      </c>
      <c r="Q2247" s="51" t="n">
        <v>0.0005709129232589483</v>
      </c>
      <c r="R2247" s="51" t="n">
        <v>-0.0002800597461916077</v>
      </c>
      <c r="S2247" s="51" t="n">
        <v>-0.0001748423283184364</v>
      </c>
      <c r="T2247" s="51" t="n">
        <v>-0.0002800912443545744</v>
      </c>
      <c r="U2247" s="51" t="n">
        <v>0.0001349638394838593</v>
      </c>
      <c r="V2247" s="51" t="n">
        <v>2.349144340052511e-05</v>
      </c>
      <c r="W2247" s="51" t="n">
        <v>0</v>
      </c>
      <c r="X2247" s="51" t="n">
        <v>0</v>
      </c>
      <c r="Y2247" s="51" t="n">
        <v>0</v>
      </c>
      <c r="Z2247" s="51" t="n">
        <v>0</v>
      </c>
      <c r="AA2247" s="51" t="n">
        <v>0</v>
      </c>
      <c r="AB2247" s="51" t="n">
        <v>0</v>
      </c>
      <c r="AC2247" s="51" t="n">
        <v>0.0024509795630101</v>
      </c>
      <c r="AD2247" s="51" t="n">
        <v>-0.007420865040346111</v>
      </c>
      <c r="AE2247" s="51" t="n">
        <v>-0.005718666562070343</v>
      </c>
      <c r="AF2247" s="51" t="n">
        <v>-0.005429052350889779</v>
      </c>
      <c r="AG2247" s="51" t="n">
        <v>0.0001152500677441644</v>
      </c>
      <c r="AH2247" s="51" t="n">
        <v>-8.63805471158015e-06</v>
      </c>
      <c r="AI2247" s="51" t="n">
        <v>0.2014592914901585</v>
      </c>
      <c r="AJ2247" s="51" t="n">
        <v>-0.07047528896940229</v>
      </c>
      <c r="AK2247" s="51" t="n">
        <v>-0.01290167861736666</v>
      </c>
      <c r="AL2247" s="51" t="n">
        <v>0.0008579905341886585</v>
      </c>
      <c r="AM2247" s="51" t="n">
        <v>0.008392129418336376</v>
      </c>
      <c r="AN2247" s="51" t="n">
        <v>-3.294244506138228e-06</v>
      </c>
      <c r="AO2247" s="51" t="n">
        <v>0.2132370793426927</v>
      </c>
      <c r="AP2247" s="51" t="n">
        <v>50.42324853245892</v>
      </c>
      <c r="AQ2247" s="51" t="n">
        <v>21.35991982103809</v>
      </c>
      <c r="AR2247" s="51" t="n">
        <v>2.370908742088</v>
      </c>
      <c r="AS2247" s="51" t="n">
        <v>0.006239115417025124</v>
      </c>
      <c r="AT2247" s="51" t="n">
        <v>-8.495565723253786e-05</v>
      </c>
      <c r="AU2247" s="51" t="n">
        <v>380</v>
      </c>
      <c r="AV2247" s="51" t="n">
        <v>900</v>
      </c>
      <c r="AW2247" s="51" t="n">
        <v>540</v>
      </c>
      <c r="AX2247" s="51" t="n">
        <v>75</v>
      </c>
      <c r="AY2247" s="51" t="n">
        <v>84.375</v>
      </c>
      <c r="AZ2247" s="51" t="n">
        <v>40</v>
      </c>
      <c r="BA2247" s="51" t="n">
        <v>8</v>
      </c>
      <c r="BB2247" s="51" t="n">
        <v>23.90625</v>
      </c>
      <c r="BC2247" s="51" t="n">
        <v>15</v>
      </c>
      <c r="BD2247" s="51" t="n">
        <v>3.75</v>
      </c>
      <c r="BE2247" s="51" t="n">
        <v>4.6875</v>
      </c>
      <c r="BF2247" s="51" t="n">
        <v>3</v>
      </c>
      <c r="BG2247" s="51" t="n">
        <v>6</v>
      </c>
      <c r="BH2247" s="51" t="n">
        <v>14</v>
      </c>
      <c r="BI2247" s="51" t="n">
        <v>5.5</v>
      </c>
      <c r="BJ2247" s="51" t="n">
        <v>0.7</v>
      </c>
      <c r="BK2247" s="51" t="n">
        <v>0.4</v>
      </c>
      <c r="BL2247" s="51" t="n">
        <v>0.02</v>
      </c>
      <c r="BM2247" s="51" t="n">
        <v>0.3680621111141877</v>
      </c>
      <c r="BN2247" s="51" t="n">
        <v>0.6973138865569984</v>
      </c>
      <c r="BO2247" s="51" t="n">
        <v>0.2653321770717185</v>
      </c>
      <c r="BP2247" s="51" t="n">
        <v>0.3684691100879924</v>
      </c>
      <c r="BQ2247" s="51" t="n">
        <v>0.6970957409824916</v>
      </c>
      <c r="BR2247" s="51" t="n">
        <v>0.2656629417603907</v>
      </c>
      <c r="BS2247" s="51" t="n">
        <v>-0.4069989738047508</v>
      </c>
      <c r="BT2247" s="51" t="n">
        <v>0.2181455745068339</v>
      </c>
      <c r="BU2247" s="51" t="n">
        <v>-0.3307646886721582</v>
      </c>
      <c r="BV2247" s="51" t="n">
        <v>0.5680149079270953</v>
      </c>
    </row>
    <row r="2248">
      <c r="A2248" s="49" t="n">
        <v>23.7</v>
      </c>
      <c r="B2248" s="50" t="inlineStr">
        <is>
          <t>path/pick_to_place</t>
        </is>
      </c>
      <c r="C2248" s="50" t="inlineStr">
        <is>
          <t>effort</t>
        </is>
      </c>
      <c r="D2248" s="49" t="n">
        <v>0.1</v>
      </c>
      <c r="E2248" s="49" t="n">
        <v>-1.91743</v>
      </c>
      <c r="F2248" s="49" t="n">
        <v>-2.33821</v>
      </c>
      <c r="G2248" s="49" t="n">
        <v>-0.930895</v>
      </c>
      <c r="H2248" s="49" t="n">
        <v>-1.41739</v>
      </c>
      <c r="I2248" s="49" t="n">
        <v>-4.71384</v>
      </c>
      <c r="J2248" s="49" t="n">
        <v>1.15695</v>
      </c>
      <c r="K2248" s="49" t="n">
        <v>-1.917973058751779</v>
      </c>
      <c r="L2248" s="49" t="n">
        <v>-2.338004341776168</v>
      </c>
      <c r="M2248" s="49" t="n">
        <v>-0.9307769233508993</v>
      </c>
      <c r="N2248" s="49" t="n">
        <v>-1.417163129052592</v>
      </c>
      <c r="O2248" s="49" t="n">
        <v>-4.713969645345416</v>
      </c>
      <c r="P2248" s="49" t="n">
        <v>1.156926430974421</v>
      </c>
      <c r="Q2248" s="49" t="n">
        <v>0.0005430587517791796</v>
      </c>
      <c r="R2248" s="49" t="n">
        <v>-0.000205658223832561</v>
      </c>
      <c r="S2248" s="49" t="n">
        <v>-0.0001180766491006846</v>
      </c>
      <c r="T2248" s="49" t="n">
        <v>-0.0002268709474082531</v>
      </c>
      <c r="U2248" s="49" t="n">
        <v>0.0001296453454155966</v>
      </c>
      <c r="V2248" s="49" t="n">
        <v>2.356902557876239e-05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0.003058910443513646</v>
      </c>
      <c r="AD2248" s="49" t="n">
        <v>-0.007458749445057988</v>
      </c>
      <c r="AE2248" s="49" t="n">
        <v>-0.005637526668894416</v>
      </c>
      <c r="AF2248" s="49" t="n">
        <v>-0.00523006897426633</v>
      </c>
      <c r="AG2248" s="49" t="n">
        <v>0.0008676387124877911</v>
      </c>
      <c r="AH2248" s="49" t="n">
        <v>-7.461807247232603e-06</v>
      </c>
      <c r="AI2248" s="49" t="n">
        <v>0.1872705657449674</v>
      </c>
      <c r="AJ2248" s="49" t="n">
        <v>-0.003032702349429026</v>
      </c>
      <c r="AK2248" s="49" t="n">
        <v>0.01728780725038659</v>
      </c>
      <c r="AL2248" s="49" t="n">
        <v>0.004701716780998535</v>
      </c>
      <c r="AM2248" s="49" t="n">
        <v>0.007648503148995618</v>
      </c>
      <c r="AN2248" s="49" t="n">
        <v>4.925884414288259e-07</v>
      </c>
      <c r="AO2248" s="49" t="n">
        <v>0.2011544421074102</v>
      </c>
      <c r="AP2248" s="49" t="n">
        <v>50.4917181910093</v>
      </c>
      <c r="AQ2248" s="49" t="n">
        <v>21.39081944462341</v>
      </c>
      <c r="AR2248" s="49" t="n">
        <v>2.374928023639594</v>
      </c>
      <c r="AS2248" s="49" t="n">
        <v>0.006058181459736448</v>
      </c>
      <c r="AT2248" s="49" t="n">
        <v>-8.14249431880936e-05</v>
      </c>
      <c r="AU2248" s="49" t="n">
        <v>380</v>
      </c>
      <c r="AV2248" s="49" t="n">
        <v>900</v>
      </c>
      <c r="AW2248" s="49" t="n">
        <v>540</v>
      </c>
      <c r="AX2248" s="49" t="n">
        <v>75</v>
      </c>
      <c r="AY2248" s="49" t="n">
        <v>84.375</v>
      </c>
      <c r="AZ2248" s="49" t="n">
        <v>40</v>
      </c>
      <c r="BA2248" s="49" t="n">
        <v>8</v>
      </c>
      <c r="BB2248" s="49" t="n">
        <v>23.90625</v>
      </c>
      <c r="BC2248" s="49" t="n">
        <v>15</v>
      </c>
      <c r="BD2248" s="49" t="n">
        <v>3.75</v>
      </c>
      <c r="BE2248" s="49" t="n">
        <v>4.6875</v>
      </c>
      <c r="BF2248" s="49" t="n">
        <v>3</v>
      </c>
      <c r="BG2248" s="49" t="n">
        <v>6</v>
      </c>
      <c r="BH2248" s="49" t="n">
        <v>14</v>
      </c>
      <c r="BI2248" s="49" t="n">
        <v>5.5</v>
      </c>
      <c r="BJ2248" s="49" t="n">
        <v>0.7</v>
      </c>
      <c r="BK2248" s="49" t="n">
        <v>0.4</v>
      </c>
      <c r="BL2248" s="49" t="n">
        <v>0.02</v>
      </c>
      <c r="BM2248" s="49" t="n">
        <v>0.3680621111141877</v>
      </c>
      <c r="BN2248" s="49" t="n">
        <v>0.6973138865569984</v>
      </c>
      <c r="BO2248" s="49" t="n">
        <v>0.2653321770717185</v>
      </c>
      <c r="BP2248" s="49" t="n">
        <v>0.3684498030643007</v>
      </c>
      <c r="BQ2248" s="49" t="n">
        <v>0.6971075949811331</v>
      </c>
      <c r="BR2248" s="49" t="n">
        <v>0.2655721091825112</v>
      </c>
      <c r="BS2248" s="49" t="n">
        <v>-0.3876919501130116</v>
      </c>
      <c r="BT2248" s="49" t="n">
        <v>0.2062915758653805</v>
      </c>
      <c r="BU2248" s="49" t="n">
        <v>-0.2399321107926511</v>
      </c>
      <c r="BV2248" s="49" t="n">
        <v>0.5004284966355023</v>
      </c>
    </row>
    <row r="2249">
      <c r="A2249" s="51" t="n">
        <v>23.71</v>
      </c>
      <c r="B2249" t="inlineStr">
        <is>
          <t>path/pick_to_place</t>
        </is>
      </c>
      <c r="C2249" t="inlineStr">
        <is>
          <t>effort</t>
        </is>
      </c>
      <c r="D2249" s="51" t="n">
        <v>0.1</v>
      </c>
      <c r="E2249" s="51" t="n">
        <v>-1.91743</v>
      </c>
      <c r="F2249" s="51" t="n">
        <v>-2.33821</v>
      </c>
      <c r="G2249" s="51" t="n">
        <v>-0.930895</v>
      </c>
      <c r="H2249" s="51" t="n">
        <v>-1.41739</v>
      </c>
      <c r="I2249" s="51" t="n">
        <v>-4.71384</v>
      </c>
      <c r="J2249" s="51" t="n">
        <v>1.15695</v>
      </c>
      <c r="K2249" s="51" t="n">
        <v>-1.917939275240494</v>
      </c>
      <c r="L2249" s="51" t="n">
        <v>-2.338078356578959</v>
      </c>
      <c r="M2249" s="51" t="n">
        <v>-0.9308323685455782</v>
      </c>
      <c r="N2249" s="51" t="n">
        <v>-1.417213858109113</v>
      </c>
      <c r="O2249" s="51" t="n">
        <v>-4.713958067103264</v>
      </c>
      <c r="P2249" s="51" t="n">
        <v>1.156926371449212</v>
      </c>
      <c r="Q2249" s="51" t="n">
        <v>0.0005092752404944889</v>
      </c>
      <c r="R2249" s="51" t="n">
        <v>-0.0001316434210409945</v>
      </c>
      <c r="S2249" s="51" t="n">
        <v>-6.263145442186868e-05</v>
      </c>
      <c r="T2249" s="51" t="n">
        <v>-0.0001761418908872159</v>
      </c>
      <c r="U2249" s="51" t="n">
        <v>0.0001180671032638969</v>
      </c>
      <c r="V2249" s="51" t="n">
        <v>2.362855078752446e-05</v>
      </c>
      <c r="W2249" s="51" t="n">
        <v>0</v>
      </c>
      <c r="X2249" s="51" t="n">
        <v>0</v>
      </c>
      <c r="Y2249" s="51" t="n">
        <v>0</v>
      </c>
      <c r="Z2249" s="51" t="n">
        <v>0</v>
      </c>
      <c r="AA2249" s="51" t="n">
        <v>0</v>
      </c>
      <c r="AB2249" s="51" t="n">
        <v>0</v>
      </c>
      <c r="AC2249" s="51" t="n">
        <v>0.003639530458559943</v>
      </c>
      <c r="AD2249" s="51" t="n">
        <v>-0.00735746207934536</v>
      </c>
      <c r="AE2249" s="51" t="n">
        <v>-0.005463690637176631</v>
      </c>
      <c r="AF2249" s="51" t="n">
        <v>-0.004940774368300455</v>
      </c>
      <c r="AG2249" s="51" t="n">
        <v>0.001391343942994559</v>
      </c>
      <c r="AH2249" s="51" t="n">
        <v>-5.533139109856341e-06</v>
      </c>
      <c r="AI2249" s="51" t="n">
        <v>0.1709898533857468</v>
      </c>
      <c r="AJ2249" s="51" t="n">
        <v>0.06213112603766148</v>
      </c>
      <c r="AK2249" s="51" t="n">
        <v>0.04626271948433609</v>
      </c>
      <c r="AL2249" s="51" t="n">
        <v>0.00829728447499194</v>
      </c>
      <c r="AM2249" s="51" t="n">
        <v>0.006467641270708747</v>
      </c>
      <c r="AN2249" s="51" t="n">
        <v>3.543879952789786e-06</v>
      </c>
      <c r="AO2249" s="51" t="n">
        <v>0.1869076559324658</v>
      </c>
      <c r="AP2249" s="51" t="n">
        <v>50.55915060954531</v>
      </c>
      <c r="AQ2249" s="51" t="n">
        <v>21.42099144841344</v>
      </c>
      <c r="AR2249" s="51" t="n">
        <v>2.378742260520444</v>
      </c>
      <c r="AS2249" s="51" t="n">
        <v>0.005262206620181531</v>
      </c>
      <c r="AT2249" s="51" t="n">
        <v>-7.866971340658588e-05</v>
      </c>
      <c r="AU2249" s="51" t="n">
        <v>380</v>
      </c>
      <c r="AV2249" s="51" t="n">
        <v>900</v>
      </c>
      <c r="AW2249" s="51" t="n">
        <v>540</v>
      </c>
      <c r="AX2249" s="51" t="n">
        <v>75</v>
      </c>
      <c r="AY2249" s="51" t="n">
        <v>84.375</v>
      </c>
      <c r="AZ2249" s="51" t="n">
        <v>40</v>
      </c>
      <c r="BA2249" s="51" t="n">
        <v>8</v>
      </c>
      <c r="BB2249" s="51" t="n">
        <v>23.90625</v>
      </c>
      <c r="BC2249" s="51" t="n">
        <v>15</v>
      </c>
      <c r="BD2249" s="51" t="n">
        <v>3.75</v>
      </c>
      <c r="BE2249" s="51" t="n">
        <v>4.6875</v>
      </c>
      <c r="BF2249" s="51" t="n">
        <v>3</v>
      </c>
      <c r="BG2249" s="51" t="n">
        <v>6</v>
      </c>
      <c r="BH2249" s="51" t="n">
        <v>14</v>
      </c>
      <c r="BI2249" s="51" t="n">
        <v>5.5</v>
      </c>
      <c r="BJ2249" s="51" t="n">
        <v>0.7</v>
      </c>
      <c r="BK2249" s="51" t="n">
        <v>0.4</v>
      </c>
      <c r="BL2249" s="51" t="n">
        <v>0.02</v>
      </c>
      <c r="BM2249" s="51" t="n">
        <v>0.3680621111141877</v>
      </c>
      <c r="BN2249" s="51" t="n">
        <v>0.6973138865569984</v>
      </c>
      <c r="BO2249" s="51" t="n">
        <v>0.2653321770717185</v>
      </c>
      <c r="BP2249" s="51" t="n">
        <v>0.3684259764537177</v>
      </c>
      <c r="BQ2249" s="51" t="n">
        <v>0.6971220810529016</v>
      </c>
      <c r="BR2249" s="51" t="n">
        <v>0.2654824623142913</v>
      </c>
      <c r="BS2249" s="51" t="n">
        <v>-0.3638653395299785</v>
      </c>
      <c r="BT2249" s="51" t="n">
        <v>0.1918055040968092</v>
      </c>
      <c r="BU2249" s="51" t="n">
        <v>-0.1502852425727674</v>
      </c>
      <c r="BV2249" s="51" t="n">
        <v>0.4379189318221503</v>
      </c>
    </row>
    <row r="2250">
      <c r="A2250" s="49" t="n">
        <v>23.72</v>
      </c>
      <c r="B2250" s="50" t="inlineStr">
        <is>
          <t>path/pick_to_place</t>
        </is>
      </c>
      <c r="C2250" s="50" t="inlineStr">
        <is>
          <t>effort</t>
        </is>
      </c>
      <c r="D2250" s="49" t="n">
        <v>0.1</v>
      </c>
      <c r="E2250" s="49" t="n">
        <v>-1.91743</v>
      </c>
      <c r="F2250" s="49" t="n">
        <v>-2.33821</v>
      </c>
      <c r="G2250" s="49" t="n">
        <v>-0.930895</v>
      </c>
      <c r="H2250" s="49" t="n">
        <v>-1.41739</v>
      </c>
      <c r="I2250" s="49" t="n">
        <v>-4.71384</v>
      </c>
      <c r="J2250" s="49" t="n">
        <v>1.15695</v>
      </c>
      <c r="K2250" s="49" t="n">
        <v>-1.917899829915212</v>
      </c>
      <c r="L2250" s="49" t="n">
        <v>-2.338150617268498</v>
      </c>
      <c r="M2250" s="49" t="n">
        <v>-0.9308855634906577</v>
      </c>
      <c r="N2250" s="49" t="n">
        <v>-1.417261430693628</v>
      </c>
      <c r="O2250" s="49" t="n">
        <v>-4.713943617890671</v>
      </c>
      <c r="P2250" s="49" t="n">
        <v>1.156926321148706</v>
      </c>
      <c r="Q2250" s="49" t="n">
        <v>0.0004698299152117169</v>
      </c>
      <c r="R2250" s="49" t="n">
        <v>-5.938273150229989e-05</v>
      </c>
      <c r="S2250" s="49" t="n">
        <v>-9.436509342375388e-06</v>
      </c>
      <c r="T2250" s="49" t="n">
        <v>-0.0001285693063715065</v>
      </c>
      <c r="U2250" s="49" t="n">
        <v>0.0001036178906703711</v>
      </c>
      <c r="V2250" s="49" t="n">
        <v>2.367885129350711e-05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0.004193772741974119</v>
      </c>
      <c r="AD2250" s="49" t="n">
        <v>-0.007121380682138829</v>
      </c>
      <c r="AE2250" s="49" t="n">
        <v>-0.005196764447987088</v>
      </c>
      <c r="AF2250" s="49" t="n">
        <v>-0.004604196345795957</v>
      </c>
      <c r="AG2250" s="49" t="n">
        <v>0.001488216245102776</v>
      </c>
      <c r="AH2250" s="49" t="n">
        <v>-4.9221884060659e-06</v>
      </c>
      <c r="AI2250" s="49" t="n">
        <v>0.1527127624710253</v>
      </c>
      <c r="AJ2250" s="49" t="n">
        <v>0.1238464108773454</v>
      </c>
      <c r="AK2250" s="49" t="n">
        <v>0.07351848031031863</v>
      </c>
      <c r="AL2250" s="49" t="n">
        <v>0.01162480234892806</v>
      </c>
      <c r="AM2250" s="49" t="n">
        <v>0.005214597125911892</v>
      </c>
      <c r="AN2250" s="49" t="n">
        <v>6.25404671682518e-06</v>
      </c>
      <c r="AO2250" s="49" t="n">
        <v>0.1705715175211795</v>
      </c>
      <c r="AP2250" s="49" t="n">
        <v>50.62429078969039</v>
      </c>
      <c r="AQ2250" s="49" t="n">
        <v>21.4499395362407</v>
      </c>
      <c r="AR2250" s="49" t="n">
        <v>2.382303948330431</v>
      </c>
      <c r="AS2250" s="49" t="n">
        <v>0.004071884408305318</v>
      </c>
      <c r="AT2250" s="49" t="n">
        <v>-7.604809215670278e-05</v>
      </c>
      <c r="AU2250" s="49" t="n">
        <v>380</v>
      </c>
      <c r="AV2250" s="49" t="n">
        <v>900</v>
      </c>
      <c r="AW2250" s="49" t="n">
        <v>540</v>
      </c>
      <c r="AX2250" s="49" t="n">
        <v>75</v>
      </c>
      <c r="AY2250" s="49" t="n">
        <v>84.375</v>
      </c>
      <c r="AZ2250" s="49" t="n">
        <v>40</v>
      </c>
      <c r="BA2250" s="49" t="n">
        <v>8</v>
      </c>
      <c r="BB2250" s="49" t="n">
        <v>23.90625</v>
      </c>
      <c r="BC2250" s="49" t="n">
        <v>15</v>
      </c>
      <c r="BD2250" s="49" t="n">
        <v>3.75</v>
      </c>
      <c r="BE2250" s="49" t="n">
        <v>4.6875</v>
      </c>
      <c r="BF2250" s="49" t="n">
        <v>3</v>
      </c>
      <c r="BG2250" s="49" t="n">
        <v>6</v>
      </c>
      <c r="BH2250" s="49" t="n">
        <v>14</v>
      </c>
      <c r="BI2250" s="49" t="n">
        <v>5.5</v>
      </c>
      <c r="BJ2250" s="49" t="n">
        <v>0.7</v>
      </c>
      <c r="BK2250" s="49" t="n">
        <v>0.4</v>
      </c>
      <c r="BL2250" s="49" t="n">
        <v>0.02</v>
      </c>
      <c r="BM2250" s="49" t="n">
        <v>0.3680621111141877</v>
      </c>
      <c r="BN2250" s="49" t="n">
        <v>0.6973138865569984</v>
      </c>
      <c r="BO2250" s="49" t="n">
        <v>0.2653321770717185</v>
      </c>
      <c r="BP2250" s="49" t="n">
        <v>0.3683980559770522</v>
      </c>
      <c r="BQ2250" s="49" t="n">
        <v>0.697138942438463</v>
      </c>
      <c r="BR2250" s="49" t="n">
        <v>0.2653955852767811</v>
      </c>
      <c r="BS2250" s="49" t="n">
        <v>-0.3359448628645345</v>
      </c>
      <c r="BT2250" s="49" t="n">
        <v>0.1749441185354694</v>
      </c>
      <c r="BU2250" s="49" t="n">
        <v>-0.06340820506262057</v>
      </c>
      <c r="BV2250" s="49" t="n">
        <v>0.3840377533062168</v>
      </c>
    </row>
    <row r="2251">
      <c r="A2251" s="51" t="n">
        <v>23.73</v>
      </c>
      <c r="B2251" t="inlineStr">
        <is>
          <t>path/pick_to_place</t>
        </is>
      </c>
      <c r="C2251" t="inlineStr">
        <is>
          <t>effort</t>
        </is>
      </c>
      <c r="D2251" s="51" t="n">
        <v>0.1</v>
      </c>
      <c r="E2251" s="51" t="n">
        <v>-1.91743</v>
      </c>
      <c r="F2251" s="51" t="n">
        <v>-2.33821</v>
      </c>
      <c r="G2251" s="51" t="n">
        <v>-0.930895</v>
      </c>
      <c r="H2251" s="51" t="n">
        <v>-1.41739</v>
      </c>
      <c r="I2251" s="51" t="n">
        <v>-4.71384</v>
      </c>
      <c r="J2251" s="51" t="n">
        <v>1.15695</v>
      </c>
      <c r="K2251" s="51" t="n">
        <v>-1.917855031037706</v>
      </c>
      <c r="L2251" s="51" t="n">
        <v>-2.338219822286799</v>
      </c>
      <c r="M2251" s="51" t="n">
        <v>-0.9309355835549118</v>
      </c>
      <c r="N2251" s="51" t="n">
        <v>-1.417305509659471</v>
      </c>
      <c r="O2251" s="51" t="n">
        <v>-4.71393039672217</v>
      </c>
      <c r="P2251" s="51" t="n">
        <v>1.156926257337611</v>
      </c>
      <c r="Q2251" s="51" t="n">
        <v>0.0004250310377060806</v>
      </c>
      <c r="R2251" s="51" t="n">
        <v>9.82228679902164e-06</v>
      </c>
      <c r="S2251" s="51" t="n">
        <v>4.058355491176613e-05</v>
      </c>
      <c r="T2251" s="51" t="n">
        <v>-8.449034052859794e-05</v>
      </c>
      <c r="U2251" s="51" t="n">
        <v>9.039672216992756e-05</v>
      </c>
      <c r="V2251" s="51" t="n">
        <v>2.374266238858169e-05</v>
      </c>
      <c r="W2251" s="51" t="n">
        <v>0</v>
      </c>
      <c r="X2251" s="51" t="n">
        <v>0</v>
      </c>
      <c r="Y2251" s="51" t="n">
        <v>0</v>
      </c>
      <c r="Z2251" s="51" t="n">
        <v>0</v>
      </c>
      <c r="AA2251" s="51" t="n">
        <v>0</v>
      </c>
      <c r="AB2251" s="51" t="n">
        <v>0</v>
      </c>
      <c r="AC2251" s="51" t="n">
        <v>0.004713545885374446</v>
      </c>
      <c r="AD2251" s="51" t="n">
        <v>-0.006758881908888974</v>
      </c>
      <c r="AE2251" s="51" t="n">
        <v>-0.004838010371158076</v>
      </c>
      <c r="AF2251" s="51" t="n">
        <v>-0.004244868123652479</v>
      </c>
      <c r="AG2251" s="51" t="n">
        <v>0.0011892867553519</v>
      </c>
      <c r="AH2251" s="51" t="n">
        <v>-6.820010697591378e-06</v>
      </c>
      <c r="AI2251" s="51" t="n">
        <v>0.132604552641498</v>
      </c>
      <c r="AJ2251" s="51" t="n">
        <v>0.1810582926634747</v>
      </c>
      <c r="AK2251" s="51" t="n">
        <v>0.09856225511823223</v>
      </c>
      <c r="AL2251" s="51" t="n">
        <v>0.01467602664387595</v>
      </c>
      <c r="AM2251" s="51" t="n">
        <v>0.004222870175939035</v>
      </c>
      <c r="AN2251" s="51" t="n">
        <v>9.556726837296519e-06</v>
      </c>
      <c r="AO2251" s="51" t="n">
        <v>0.1522424467245403</v>
      </c>
      <c r="AP2251" s="51" t="n">
        <v>50.68596978506329</v>
      </c>
      <c r="AQ2251" s="51" t="n">
        <v>21.47715928503395</v>
      </c>
      <c r="AR2251" s="51" t="n">
        <v>2.385595390686154</v>
      </c>
      <c r="AS2251" s="51" t="n">
        <v>0.002849001827987144</v>
      </c>
      <c r="AT2251" s="51" t="n">
        <v>-7.251400226880711e-05</v>
      </c>
      <c r="AU2251" s="51" t="n">
        <v>380</v>
      </c>
      <c r="AV2251" s="51" t="n">
        <v>900</v>
      </c>
      <c r="AW2251" s="51" t="n">
        <v>540</v>
      </c>
      <c r="AX2251" s="51" t="n">
        <v>75</v>
      </c>
      <c r="AY2251" s="51" t="n">
        <v>84.375</v>
      </c>
      <c r="AZ2251" s="51" t="n">
        <v>40</v>
      </c>
      <c r="BA2251" s="51" t="n">
        <v>8</v>
      </c>
      <c r="BB2251" s="51" t="n">
        <v>23.90625</v>
      </c>
      <c r="BC2251" s="51" t="n">
        <v>15</v>
      </c>
      <c r="BD2251" s="51" t="n">
        <v>3.75</v>
      </c>
      <c r="BE2251" s="51" t="n">
        <v>4.6875</v>
      </c>
      <c r="BF2251" s="51" t="n">
        <v>3</v>
      </c>
      <c r="BG2251" s="51" t="n">
        <v>6</v>
      </c>
      <c r="BH2251" s="51" t="n">
        <v>14</v>
      </c>
      <c r="BI2251" s="51" t="n">
        <v>5.5</v>
      </c>
      <c r="BJ2251" s="51" t="n">
        <v>0.7</v>
      </c>
      <c r="BK2251" s="51" t="n">
        <v>0.4</v>
      </c>
      <c r="BL2251" s="51" t="n">
        <v>0.02</v>
      </c>
      <c r="BM2251" s="51" t="n">
        <v>0.3680621111141877</v>
      </c>
      <c r="BN2251" s="51" t="n">
        <v>0.6973138865569984</v>
      </c>
      <c r="BO2251" s="51" t="n">
        <v>0.2653321770717185</v>
      </c>
      <c r="BP2251" s="51" t="n">
        <v>0.3683665457771912</v>
      </c>
      <c r="BQ2251" s="51" t="n">
        <v>0.6971578738261488</v>
      </c>
      <c r="BR2251" s="51" t="n">
        <v>0.2653129765315424</v>
      </c>
      <c r="BS2251" s="51" t="n">
        <v>-0.304434663003561</v>
      </c>
      <c r="BT2251" s="51" t="n">
        <v>0.1560127308496417</v>
      </c>
      <c r="BU2251" s="51" t="n">
        <v>0.01920054017612305</v>
      </c>
      <c r="BV2251" s="51" t="n">
        <v>0.3426209231327086</v>
      </c>
    </row>
    <row r="2252">
      <c r="A2252" s="49" t="n">
        <v>23.74</v>
      </c>
      <c r="B2252" s="50" t="inlineStr">
        <is>
          <t>path/pick_to_place</t>
        </is>
      </c>
      <c r="C2252" s="50" t="inlineStr">
        <is>
          <t>effort</t>
        </is>
      </c>
      <c r="D2252" s="49" t="n">
        <v>0.1</v>
      </c>
      <c r="E2252" s="49" t="n">
        <v>-1.91743</v>
      </c>
      <c r="F2252" s="49" t="n">
        <v>-2.33821</v>
      </c>
      <c r="G2252" s="49" t="n">
        <v>-0.930895</v>
      </c>
      <c r="H2252" s="49" t="n">
        <v>-1.41739</v>
      </c>
      <c r="I2252" s="49" t="n">
        <v>-4.71384</v>
      </c>
      <c r="J2252" s="49" t="n">
        <v>1.15695</v>
      </c>
      <c r="K2252" s="49" t="n">
        <v>-1.91780530857718</v>
      </c>
      <c r="L2252" s="49" t="n">
        <v>-2.338284768265415</v>
      </c>
      <c r="M2252" s="49" t="n">
        <v>-0.9309815426481328</v>
      </c>
      <c r="N2252" s="49" t="n">
        <v>-1.417345865147251</v>
      </c>
      <c r="O2252" s="49" t="n">
        <v>-4.713921110452927</v>
      </c>
      <c r="P2252" s="49" t="n">
        <v>1.156926156594214</v>
      </c>
      <c r="Q2252" s="49" t="n">
        <v>0.0003753085771800446</v>
      </c>
      <c r="R2252" s="49" t="n">
        <v>7.476826541452652e-05</v>
      </c>
      <c r="S2252" s="49" t="n">
        <v>8.654264813279244e-05</v>
      </c>
      <c r="T2252" s="49" t="n">
        <v>-4.413485274845641e-05</v>
      </c>
      <c r="U2252" s="49" t="n">
        <v>8.111045292658048e-05</v>
      </c>
      <c r="V2252" s="49" t="n">
        <v>2.384340578598376e-05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0.005183418867987854</v>
      </c>
      <c r="AD2252" s="49" t="n">
        <v>-0.006280958147479322</v>
      </c>
      <c r="AE2252" s="49" t="n">
        <v>-0.004393390442719423</v>
      </c>
      <c r="AF2252" s="49" t="n">
        <v>-0.003862381545772452</v>
      </c>
      <c r="AG2252" s="49" t="n">
        <v>0.000720346458217614</v>
      </c>
      <c r="AH2252" s="49" t="n">
        <v>-1.098737646733147e-05</v>
      </c>
      <c r="AI2252" s="49" t="n">
        <v>0.1109208044320983</v>
      </c>
      <c r="AJ2252" s="49" t="n">
        <v>0.2328366150461446</v>
      </c>
      <c r="AK2252" s="49" t="n">
        <v>0.1209477372483938</v>
      </c>
      <c r="AL2252" s="49" t="n">
        <v>0.01743329256589247</v>
      </c>
      <c r="AM2252" s="49" t="n">
        <v>0.003630719379866273</v>
      </c>
      <c r="AN2252" s="49" t="n">
        <v>1.438511222235355e-05</v>
      </c>
      <c r="AO2252" s="49" t="n">
        <v>0.1320872487000298</v>
      </c>
      <c r="AP2252" s="49" t="n">
        <v>50.74313383652731</v>
      </c>
      <c r="AQ2252" s="49" t="n">
        <v>21.50215848204716</v>
      </c>
      <c r="AR2252" s="49" t="n">
        <v>2.388608070360029</v>
      </c>
      <c r="AS2252" s="49" t="n">
        <v>0.001904332316765962</v>
      </c>
      <c r="AT2252" s="49" t="n">
        <v>-6.720397526338414e-05</v>
      </c>
      <c r="AU2252" s="49" t="n">
        <v>380</v>
      </c>
      <c r="AV2252" s="49" t="n">
        <v>900</v>
      </c>
      <c r="AW2252" s="49" t="n">
        <v>540</v>
      </c>
      <c r="AX2252" s="49" t="n">
        <v>75</v>
      </c>
      <c r="AY2252" s="49" t="n">
        <v>84.375</v>
      </c>
      <c r="AZ2252" s="49" t="n">
        <v>40</v>
      </c>
      <c r="BA2252" s="49" t="n">
        <v>8</v>
      </c>
      <c r="BB2252" s="49" t="n">
        <v>23.90625</v>
      </c>
      <c r="BC2252" s="49" t="n">
        <v>15</v>
      </c>
      <c r="BD2252" s="49" t="n">
        <v>3.75</v>
      </c>
      <c r="BE2252" s="49" t="n">
        <v>4.6875</v>
      </c>
      <c r="BF2252" s="49" t="n">
        <v>3</v>
      </c>
      <c r="BG2252" s="49" t="n">
        <v>6</v>
      </c>
      <c r="BH2252" s="49" t="n">
        <v>14</v>
      </c>
      <c r="BI2252" s="49" t="n">
        <v>5.5</v>
      </c>
      <c r="BJ2252" s="49" t="n">
        <v>0.7</v>
      </c>
      <c r="BK2252" s="49" t="n">
        <v>0.4</v>
      </c>
      <c r="BL2252" s="49" t="n">
        <v>0.02</v>
      </c>
      <c r="BM2252" s="49" t="n">
        <v>0.3680621111141877</v>
      </c>
      <c r="BN2252" s="49" t="n">
        <v>0.6973138865569984</v>
      </c>
      <c r="BO2252" s="49" t="n">
        <v>0.2653321770717185</v>
      </c>
      <c r="BP2252" s="49" t="n">
        <v>0.3683319285997674</v>
      </c>
      <c r="BQ2252" s="49" t="n">
        <v>0.6971785681543711</v>
      </c>
      <c r="BR2252" s="49" t="n">
        <v>0.2652360285111073</v>
      </c>
      <c r="BS2252" s="49" t="n">
        <v>-0.2698174855796931</v>
      </c>
      <c r="BT2252" s="49" t="n">
        <v>0.1353184026273713</v>
      </c>
      <c r="BU2252" s="49" t="n">
        <v>0.09614856061124222</v>
      </c>
      <c r="BV2252" s="49" t="n">
        <v>0.3167918738253634</v>
      </c>
    </row>
    <row r="2253">
      <c r="A2253" s="51" t="n">
        <v>23.75</v>
      </c>
      <c r="B2253" t="inlineStr">
        <is>
          <t>path/pick_to_place</t>
        </is>
      </c>
      <c r="C2253" t="inlineStr">
        <is>
          <t>effort</t>
        </is>
      </c>
      <c r="D2253" s="51" t="n">
        <v>0.1</v>
      </c>
      <c r="E2253" s="51" t="n">
        <v>-1.91743</v>
      </c>
      <c r="F2253" s="51" t="n">
        <v>-2.33821</v>
      </c>
      <c r="G2253" s="51" t="n">
        <v>-0.930895</v>
      </c>
      <c r="H2253" s="51" t="n">
        <v>-1.41739</v>
      </c>
      <c r="I2253" s="51" t="n">
        <v>-4.71384</v>
      </c>
      <c r="J2253" s="51" t="n">
        <v>1.15695</v>
      </c>
      <c r="K2253" s="51" t="n">
        <v>-1.917751256905122</v>
      </c>
      <c r="L2253" s="51" t="n">
        <v>-2.338344368488058</v>
      </c>
      <c r="M2253" s="51" t="n">
        <v>-0.9310226450522545</v>
      </c>
      <c r="N2253" s="51" t="n">
        <v>-1.417382161020529</v>
      </c>
      <c r="O2253" s="51" t="n">
        <v>-4.713915849972595</v>
      </c>
      <c r="P2253" s="51" t="n">
        <v>1.156926007494214</v>
      </c>
      <c r="Q2253" s="51" t="n">
        <v>0.0003212569051216363</v>
      </c>
      <c r="R2253" s="51" t="n">
        <v>0.0001343684880583673</v>
      </c>
      <c r="S2253" s="51" t="n">
        <v>0.0001276450522544881</v>
      </c>
      <c r="T2253" s="51" t="n">
        <v>-7.838979470653484e-06</v>
      </c>
      <c r="U2253" s="51" t="n">
        <v>7.584997259435511e-05</v>
      </c>
      <c r="V2253" s="51" t="n">
        <v>2.39925057861079e-05</v>
      </c>
      <c r="W2253" s="51" t="n">
        <v>0</v>
      </c>
      <c r="X2253" s="51" t="n">
        <v>0</v>
      </c>
      <c r="Y2253" s="51" t="n">
        <v>0</v>
      </c>
      <c r="Z2253" s="51" t="n">
        <v>0</v>
      </c>
      <c r="AA2253" s="51" t="n">
        <v>0</v>
      </c>
      <c r="AB2253" s="51" t="n">
        <v>0</v>
      </c>
      <c r="AC2253" s="51" t="n">
        <v>0.005586162396848182</v>
      </c>
      <c r="AD2253" s="51" t="n">
        <v>-0.005699828086811698</v>
      </c>
      <c r="AE2253" s="51" t="n">
        <v>-0.003874431278878231</v>
      </c>
      <c r="AF2253" s="51" t="n">
        <v>-0.003437888170276664</v>
      </c>
      <c r="AG2253" s="51" t="n">
        <v>0.0003713505771412098</v>
      </c>
      <c r="AH2253" s="51" t="n">
        <v>-1.597261272337863e-05</v>
      </c>
      <c r="AI2253" s="51" t="n">
        <v>0.08799040842915089</v>
      </c>
      <c r="AJ2253" s="51" t="n">
        <v>0.2783731170429311</v>
      </c>
      <c r="AK2253" s="51" t="n">
        <v>0.140307906830821</v>
      </c>
      <c r="AL2253" s="51" t="n">
        <v>0.0198580437371505</v>
      </c>
      <c r="AM2253" s="51" t="n">
        <v>0.00333002017173068</v>
      </c>
      <c r="AN2253" s="51" t="n">
        <v>2.116859212602319e-05</v>
      </c>
      <c r="AO2253" s="51" t="n">
        <v>0.1103632278989281</v>
      </c>
      <c r="AP2253" s="51" t="n">
        <v>50.79485401015597</v>
      </c>
      <c r="AQ2253" s="51" t="n">
        <v>21.52449198384226</v>
      </c>
      <c r="AR2253" s="51" t="n">
        <v>2.391322346443884</v>
      </c>
      <c r="AS2253" s="51" t="n">
        <v>0.001347080654035811</v>
      </c>
      <c r="AT2253" s="51" t="n">
        <v>-5.989087611827403e-05</v>
      </c>
      <c r="AU2253" s="51" t="n">
        <v>380</v>
      </c>
      <c r="AV2253" s="51" t="n">
        <v>900</v>
      </c>
      <c r="AW2253" s="51" t="n">
        <v>540</v>
      </c>
      <c r="AX2253" s="51" t="n">
        <v>75</v>
      </c>
      <c r="AY2253" s="51" t="n">
        <v>84.375</v>
      </c>
      <c r="AZ2253" s="51" t="n">
        <v>40</v>
      </c>
      <c r="BA2253" s="51" t="n">
        <v>8</v>
      </c>
      <c r="BB2253" s="51" t="n">
        <v>23.90625</v>
      </c>
      <c r="BC2253" s="51" t="n">
        <v>15</v>
      </c>
      <c r="BD2253" s="51" t="n">
        <v>3.75</v>
      </c>
      <c r="BE2253" s="51" t="n">
        <v>4.6875</v>
      </c>
      <c r="BF2253" s="51" t="n">
        <v>3</v>
      </c>
      <c r="BG2253" s="51" t="n">
        <v>6</v>
      </c>
      <c r="BH2253" s="51" t="n">
        <v>14</v>
      </c>
      <c r="BI2253" s="51" t="n">
        <v>5.5</v>
      </c>
      <c r="BJ2253" s="51" t="n">
        <v>0.7</v>
      </c>
      <c r="BK2253" s="51" t="n">
        <v>0.4</v>
      </c>
      <c r="BL2253" s="51" t="n">
        <v>0.02</v>
      </c>
      <c r="BM2253" s="51" t="n">
        <v>0.3680621111141877</v>
      </c>
      <c r="BN2253" s="51" t="n">
        <v>0.6973138865569984</v>
      </c>
      <c r="BO2253" s="51" t="n">
        <v>0.2653321770717185</v>
      </c>
      <c r="BP2253" s="51" t="n">
        <v>0.3682946054232627</v>
      </c>
      <c r="BQ2253" s="51" t="n">
        <v>0.6972007477744484</v>
      </c>
      <c r="BR2253" s="51" t="n">
        <v>0.2651660085625157</v>
      </c>
      <c r="BS2253" s="51" t="n">
        <v>-0.2324943090750153</v>
      </c>
      <c r="BT2253" s="51" t="n">
        <v>0.1131387825500374</v>
      </c>
      <c r="BU2253" s="51" t="n">
        <v>0.1661685092028131</v>
      </c>
      <c r="BV2253" s="51" t="n">
        <v>0.3073531540750132</v>
      </c>
    </row>
    <row r="2254">
      <c r="A2254" s="49" t="n">
        <v>23.76</v>
      </c>
      <c r="B2254" s="50" t="inlineStr">
        <is>
          <t>path/pick_to_place</t>
        </is>
      </c>
      <c r="C2254" s="50" t="inlineStr">
        <is>
          <t>effort</t>
        </is>
      </c>
      <c r="D2254" s="49" t="n">
        <v>0.1</v>
      </c>
      <c r="E2254" s="49" t="n">
        <v>-1.91743</v>
      </c>
      <c r="F2254" s="49" t="n">
        <v>-2.33821</v>
      </c>
      <c r="G2254" s="49" t="n">
        <v>-0.930895</v>
      </c>
      <c r="H2254" s="49" t="n">
        <v>-1.41739</v>
      </c>
      <c r="I2254" s="49" t="n">
        <v>-4.71384</v>
      </c>
      <c r="J2254" s="49" t="n">
        <v>1.15695</v>
      </c>
      <c r="K2254" s="49" t="n">
        <v>-1.917693617721707</v>
      </c>
      <c r="L2254" s="49" t="n">
        <v>-2.338397660725126</v>
      </c>
      <c r="M2254" s="49" t="n">
        <v>-0.9310582319096132</v>
      </c>
      <c r="N2254" s="49" t="n">
        <v>-1.417413853939929</v>
      </c>
      <c r="O2254" s="49" t="n">
        <v>-4.713912297072584</v>
      </c>
      <c r="P2254" s="49" t="n">
        <v>1.156925816345059</v>
      </c>
      <c r="Q2254" s="49" t="n">
        <v>0.0002636177217065772</v>
      </c>
      <c r="R2254" s="49" t="n">
        <v>0.0001876607251256601</v>
      </c>
      <c r="S2254" s="49" t="n">
        <v>0.000163231909613204</v>
      </c>
      <c r="T2254" s="49" t="n">
        <v>2.385393992954121e-05</v>
      </c>
      <c r="U2254" s="49" t="n">
        <v>7.229707258371576e-05</v>
      </c>
      <c r="V2254" s="49" t="n">
        <v>2.418365494105679e-05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0.005909066317626275</v>
      </c>
      <c r="AD2254" s="49" t="n">
        <v>-0.005028140930238545</v>
      </c>
      <c r="AE2254" s="49" t="n">
        <v>-0.003296556175919536</v>
      </c>
      <c r="AF2254" s="49" t="n">
        <v>-0.002949188280640903</v>
      </c>
      <c r="AG2254" s="49" t="n">
        <v>0.0003435467826931445</v>
      </c>
      <c r="AH2254" s="49" t="n">
        <v>-1.993117314422053e-05</v>
      </c>
      <c r="AI2254" s="49" t="n">
        <v>0.06417118462449639</v>
      </c>
      <c r="AJ2254" s="49" t="n">
        <v>0.3169773728535707</v>
      </c>
      <c r="AK2254" s="49" t="n">
        <v>0.1563709815246968</v>
      </c>
      <c r="AL2254" s="49" t="n">
        <v>0.02189381729216742</v>
      </c>
      <c r="AM2254" s="49" t="n">
        <v>0.003044754676389573</v>
      </c>
      <c r="AN2254" s="49" t="n">
        <v>2.96192391806272e-05</v>
      </c>
      <c r="AO2254" s="49" t="n">
        <v>0.087400545115836</v>
      </c>
      <c r="AP2254" s="49" t="n">
        <v>50.84032330974775</v>
      </c>
      <c r="AQ2254" s="49" t="n">
        <v>21.54379430472273</v>
      </c>
      <c r="AR2254" s="49" t="n">
        <v>2.393697526593424</v>
      </c>
      <c r="AS2254" s="49" t="n">
        <v>0.001049048205324713</v>
      </c>
      <c r="AT2254" s="49" t="n">
        <v>-5.108355921977055e-05</v>
      </c>
      <c r="AU2254" s="49" t="n">
        <v>380</v>
      </c>
      <c r="AV2254" s="49" t="n">
        <v>900</v>
      </c>
      <c r="AW2254" s="49" t="n">
        <v>540</v>
      </c>
      <c r="AX2254" s="49" t="n">
        <v>75</v>
      </c>
      <c r="AY2254" s="49" t="n">
        <v>84.375</v>
      </c>
      <c r="AZ2254" s="49" t="n">
        <v>40</v>
      </c>
      <c r="BA2254" s="49" t="n">
        <v>8</v>
      </c>
      <c r="BB2254" s="49" t="n">
        <v>23.90625</v>
      </c>
      <c r="BC2254" s="49" t="n">
        <v>15</v>
      </c>
      <c r="BD2254" s="49" t="n">
        <v>3.75</v>
      </c>
      <c r="BE2254" s="49" t="n">
        <v>4.6875</v>
      </c>
      <c r="BF2254" s="49" t="n">
        <v>3</v>
      </c>
      <c r="BG2254" s="49" t="n">
        <v>6</v>
      </c>
      <c r="BH2254" s="49" t="n">
        <v>14</v>
      </c>
      <c r="BI2254" s="49" t="n">
        <v>5.5</v>
      </c>
      <c r="BJ2254" s="49" t="n">
        <v>0.7</v>
      </c>
      <c r="BK2254" s="49" t="n">
        <v>0.4</v>
      </c>
      <c r="BL2254" s="49" t="n">
        <v>0.02</v>
      </c>
      <c r="BM2254" s="49" t="n">
        <v>0.3680621111141877</v>
      </c>
      <c r="BN2254" s="49" t="n">
        <v>0.6973138865569984</v>
      </c>
      <c r="BO2254" s="49" t="n">
        <v>0.2653321770717185</v>
      </c>
      <c r="BP2254" s="49" t="n">
        <v>0.3682549006695945</v>
      </c>
      <c r="BQ2254" s="49" t="n">
        <v>0.6972241679798752</v>
      </c>
      <c r="BR2254" s="49" t="n">
        <v>0.2651040400607305</v>
      </c>
      <c r="BS2254" s="49" t="n">
        <v>-0.1927895554068026</v>
      </c>
      <c r="BT2254" s="49" t="n">
        <v>0.08971857712325448</v>
      </c>
      <c r="BU2254" s="49" t="n">
        <v>0.2281370109880609</v>
      </c>
      <c r="BV2254" s="49" t="n">
        <v>0.3118713381148396</v>
      </c>
    </row>
    <row r="2255">
      <c r="A2255" s="51" t="n">
        <v>23.77</v>
      </c>
      <c r="B2255" t="inlineStr">
        <is>
          <t>path/pick_to_place</t>
        </is>
      </c>
      <c r="C2255" t="inlineStr">
        <is>
          <t>effort</t>
        </is>
      </c>
      <c r="D2255" s="51" t="n">
        <v>0.1</v>
      </c>
      <c r="E2255" s="51" t="n">
        <v>-1.91743</v>
      </c>
      <c r="F2255" s="51" t="n">
        <v>-2.33821</v>
      </c>
      <c r="G2255" s="51" t="n">
        <v>-0.930895</v>
      </c>
      <c r="H2255" s="51" t="n">
        <v>-1.41739</v>
      </c>
      <c r="I2255" s="51" t="n">
        <v>-4.71384</v>
      </c>
      <c r="J2255" s="51" t="n">
        <v>1.15695</v>
      </c>
      <c r="K2255" s="51" t="n">
        <v>-1.917633213391823</v>
      </c>
      <c r="L2255" s="51" t="n">
        <v>-2.338443811552146</v>
      </c>
      <c r="M2255" s="51" t="n">
        <v>-0.9310878024928165</v>
      </c>
      <c r="N2255" s="51" t="n">
        <v>-1.417440245206626</v>
      </c>
      <c r="O2255" s="51" t="n">
        <v>-4.713907143909952</v>
      </c>
      <c r="P2255" s="51" t="n">
        <v>1.156925603567504</v>
      </c>
      <c r="Q2255" s="51" t="n">
        <v>0.0002032133918230539</v>
      </c>
      <c r="R2255" s="51" t="n">
        <v>0.0002338115521460793</v>
      </c>
      <c r="S2255" s="51" t="n">
        <v>0.0001928024928165017</v>
      </c>
      <c r="T2255" s="51" t="n">
        <v>5.024520662622045e-05</v>
      </c>
      <c r="U2255" s="51" t="n">
        <v>6.714390995199437e-05</v>
      </c>
      <c r="V2255" s="51" t="n">
        <v>2.439643249618761e-05</v>
      </c>
      <c r="W2255" s="51" t="n">
        <v>0</v>
      </c>
      <c r="X2255" s="51" t="n">
        <v>0</v>
      </c>
      <c r="Y2255" s="51" t="n">
        <v>0</v>
      </c>
      <c r="Z2255" s="51" t="n">
        <v>0</v>
      </c>
      <c r="AA2255" s="51" t="n">
        <v>0</v>
      </c>
      <c r="AB2255" s="51" t="n">
        <v>0</v>
      </c>
      <c r="AC2255" s="51" t="n">
        <v>0.006147801350804405</v>
      </c>
      <c r="AD2255" s="51" t="n">
        <v>-0.004278983587843628</v>
      </c>
      <c r="AE2255" s="51" t="n">
        <v>-0.002675875751792981</v>
      </c>
      <c r="AF2255" s="51" t="n">
        <v>-0.002386140101232654</v>
      </c>
      <c r="AG2255" s="51" t="n">
        <v>0.0006537364545370018</v>
      </c>
      <c r="AH2255" s="51" t="n">
        <v>-2.158454553795723e-05</v>
      </c>
      <c r="AI2255" s="51" t="n">
        <v>0.03980138614103461</v>
      </c>
      <c r="AJ2255" s="51" t="n">
        <v>0.3480808099526042</v>
      </c>
      <c r="AK2255" s="51" t="n">
        <v>0.168954274495704</v>
      </c>
      <c r="AL2255" s="51" t="n">
        <v>0.02348091276408108</v>
      </c>
      <c r="AM2255" s="51" t="n">
        <v>0.002489028081379537</v>
      </c>
      <c r="AN2255" s="51" t="n">
        <v>3.889530180862071e-05</v>
      </c>
      <c r="AO2255" s="51" t="n">
        <v>0.06355745124328657</v>
      </c>
      <c r="AP2255" s="51" t="n">
        <v>50.87885261759167</v>
      </c>
      <c r="AQ2255" s="51" t="n">
        <v>21.55979525268518</v>
      </c>
      <c r="AR2255" s="51" t="n">
        <v>2.395676335021186</v>
      </c>
      <c r="AS2255" s="51" t="n">
        <v>0.0007326608713971457</v>
      </c>
      <c r="AT2255" s="51" t="n">
        <v>-4.174854620848199e-05</v>
      </c>
      <c r="AU2255" s="51" t="n">
        <v>380</v>
      </c>
      <c r="AV2255" s="51" t="n">
        <v>900</v>
      </c>
      <c r="AW2255" s="51" t="n">
        <v>540</v>
      </c>
      <c r="AX2255" s="51" t="n">
        <v>75</v>
      </c>
      <c r="AY2255" s="51" t="n">
        <v>84.375</v>
      </c>
      <c r="AZ2255" s="51" t="n">
        <v>40</v>
      </c>
      <c r="BA2255" s="51" t="n">
        <v>8</v>
      </c>
      <c r="BB2255" s="51" t="n">
        <v>23.90625</v>
      </c>
      <c r="BC2255" s="51" t="n">
        <v>15</v>
      </c>
      <c r="BD2255" s="51" t="n">
        <v>3.75</v>
      </c>
      <c r="BE2255" s="51" t="n">
        <v>4.6875</v>
      </c>
      <c r="BF2255" s="51" t="n">
        <v>3</v>
      </c>
      <c r="BG2255" s="51" t="n">
        <v>6</v>
      </c>
      <c r="BH2255" s="51" t="n">
        <v>14</v>
      </c>
      <c r="BI2255" s="51" t="n">
        <v>5.5</v>
      </c>
      <c r="BJ2255" s="51" t="n">
        <v>0.7</v>
      </c>
      <c r="BK2255" s="51" t="n">
        <v>0.4</v>
      </c>
      <c r="BL2255" s="51" t="n">
        <v>0.02</v>
      </c>
      <c r="BM2255" s="51" t="n">
        <v>0.3680621111141877</v>
      </c>
      <c r="BN2255" s="51" t="n">
        <v>0.6973138865569984</v>
      </c>
      <c r="BO2255" s="51" t="n">
        <v>0.2653321770717185</v>
      </c>
      <c r="BP2255" s="51" t="n">
        <v>0.3682131234376194</v>
      </c>
      <c r="BQ2255" s="51" t="n">
        <v>0.6972485958781722</v>
      </c>
      <c r="BR2255" s="51" t="n">
        <v>0.2650510838863718</v>
      </c>
      <c r="BS2255" s="51" t="n">
        <v>-0.1510123234316763</v>
      </c>
      <c r="BT2255" s="51" t="n">
        <v>0.06529067882621309</v>
      </c>
      <c r="BU2255" s="51" t="n">
        <v>0.2810931853466925</v>
      </c>
      <c r="BV2255" s="51" t="n">
        <v>0.3257007421210012</v>
      </c>
    </row>
    <row r="2256">
      <c r="A2256" s="49" t="n">
        <v>23.78</v>
      </c>
      <c r="B2256" s="50" t="inlineStr">
        <is>
          <t>path/pick_to_place</t>
        </is>
      </c>
      <c r="C2256" s="50" t="inlineStr">
        <is>
          <t>effort</t>
        </is>
      </c>
      <c r="D2256" s="49" t="n">
        <v>0.1</v>
      </c>
      <c r="E2256" s="49" t="n">
        <v>-1.91743</v>
      </c>
      <c r="F2256" s="49" t="n">
        <v>-2.33821</v>
      </c>
      <c r="G2256" s="49" t="n">
        <v>-0.930895</v>
      </c>
      <c r="H2256" s="49" t="n">
        <v>-1.41739</v>
      </c>
      <c r="I2256" s="49" t="n">
        <v>-4.71384</v>
      </c>
      <c r="J2256" s="49" t="n">
        <v>1.15695</v>
      </c>
      <c r="K2256" s="49" t="n">
        <v>-1.917570864882992</v>
      </c>
      <c r="L2256" s="49" t="n">
        <v>-2.338482123830316</v>
      </c>
      <c r="M2256" s="49" t="n">
        <v>-0.9311110043276679</v>
      </c>
      <c r="N2256" s="49" t="n">
        <v>-1.417460645832916</v>
      </c>
      <c r="O2256" s="49" t="n">
        <v>-4.713897908087599</v>
      </c>
      <c r="P2256" s="49" t="n">
        <v>1.156925393265041</v>
      </c>
      <c r="Q2256" s="49" t="n">
        <v>0.0001408648829923642</v>
      </c>
      <c r="R2256" s="49" t="n">
        <v>0.0002721238303156071</v>
      </c>
      <c r="S2256" s="49" t="n">
        <v>0.0002160043276678847</v>
      </c>
      <c r="T2256" s="49" t="n">
        <v>7.064583291582771e-05</v>
      </c>
      <c r="U2256" s="49" t="n">
        <v>5.790808759886801e-05</v>
      </c>
      <c r="V2256" s="49" t="n">
        <v>2.460673495918719e-05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0.00630609360521507</v>
      </c>
      <c r="AD2256" s="49" t="n">
        <v>-0.003466443256711042</v>
      </c>
      <c r="AE2256" s="49" t="n">
        <v>-0.002026156394476461</v>
      </c>
      <c r="AF2256" s="49" t="n">
        <v>-0.001758673259051508</v>
      </c>
      <c r="AG2256" s="49" t="n">
        <v>0.001139821608937004</v>
      </c>
      <c r="AH2256" s="49" t="n">
        <v>-2.081908256523519e-05</v>
      </c>
      <c r="AI2256" s="49" t="n">
        <v>0.01517046844954793</v>
      </c>
      <c r="AJ2256" s="49" t="n">
        <v>0.3712513502725077</v>
      </c>
      <c r="AK2256" s="49" t="n">
        <v>0.1779422094993601</v>
      </c>
      <c r="AL2256" s="49" t="n">
        <v>0.02457438216500916</v>
      </c>
      <c r="AM2256" s="49" t="n">
        <v>0.001518035950180696</v>
      </c>
      <c r="AN2256" s="49" t="n">
        <v>4.803029311792494e-05</v>
      </c>
      <c r="AO2256" s="49" t="n">
        <v>0.03917182469198335</v>
      </c>
      <c r="AP2256" s="49" t="n">
        <v>50.9098747692483</v>
      </c>
      <c r="AQ2256" s="49" t="n">
        <v>21.57231349621895</v>
      </c>
      <c r="AR2256" s="49" t="n">
        <v>2.397200269910133</v>
      </c>
      <c r="AS2256" s="49" t="n">
        <v>0.0001283605132206199</v>
      </c>
      <c r="AT2256" s="49" t="n">
        <v>-3.282407247099987e-05</v>
      </c>
      <c r="AU2256" s="49" t="n">
        <v>380</v>
      </c>
      <c r="AV2256" s="49" t="n">
        <v>900</v>
      </c>
      <c r="AW2256" s="49" t="n">
        <v>540</v>
      </c>
      <c r="AX2256" s="49" t="n">
        <v>75</v>
      </c>
      <c r="AY2256" s="49" t="n">
        <v>84.375</v>
      </c>
      <c r="AZ2256" s="49" t="n">
        <v>40</v>
      </c>
      <c r="BA2256" s="49" t="n">
        <v>8</v>
      </c>
      <c r="BB2256" s="49" t="n">
        <v>23.90625</v>
      </c>
      <c r="BC2256" s="49" t="n">
        <v>15</v>
      </c>
      <c r="BD2256" s="49" t="n">
        <v>3.75</v>
      </c>
      <c r="BE2256" s="49" t="n">
        <v>4.6875</v>
      </c>
      <c r="BF2256" s="49" t="n">
        <v>3</v>
      </c>
      <c r="BG2256" s="49" t="n">
        <v>6</v>
      </c>
      <c r="BH2256" s="49" t="n">
        <v>14</v>
      </c>
      <c r="BI2256" s="49" t="n">
        <v>5.5</v>
      </c>
      <c r="BJ2256" s="49" t="n">
        <v>0.7</v>
      </c>
      <c r="BK2256" s="49" t="n">
        <v>0.4</v>
      </c>
      <c r="BL2256" s="49" t="n">
        <v>0.02</v>
      </c>
      <c r="BM2256" s="49" t="n">
        <v>0.3680621111141877</v>
      </c>
      <c r="BN2256" s="49" t="n">
        <v>0.6973138865569984</v>
      </c>
      <c r="BO2256" s="49" t="n">
        <v>0.2653321770717185</v>
      </c>
      <c r="BP2256" s="49" t="n">
        <v>0.368169647115123</v>
      </c>
      <c r="BQ2256" s="49" t="n">
        <v>0.6972737797069321</v>
      </c>
      <c r="BR2256" s="49" t="n">
        <v>0.2650079216684674</v>
      </c>
      <c r="BS2256" s="49" t="n">
        <v>-0.1075360009353266</v>
      </c>
      <c r="BT2256" s="49" t="n">
        <v>0.04010685006639036</v>
      </c>
      <c r="BU2256" s="49" t="n">
        <v>0.3242554032511502</v>
      </c>
      <c r="BV2256" s="49" t="n">
        <v>0.3439681925076453</v>
      </c>
    </row>
    <row r="2257">
      <c r="A2257" s="51" t="n">
        <v>23.79</v>
      </c>
      <c r="B2257" t="inlineStr">
        <is>
          <t>path/pick_to_place</t>
        </is>
      </c>
      <c r="C2257" t="inlineStr">
        <is>
          <t>effort</t>
        </is>
      </c>
      <c r="D2257" s="51" t="n">
        <v>0.1</v>
      </c>
      <c r="E2257" s="51" t="n">
        <v>-1.91743</v>
      </c>
      <c r="F2257" s="51" t="n">
        <v>-2.33821</v>
      </c>
      <c r="G2257" s="51" t="n">
        <v>-0.930895</v>
      </c>
      <c r="H2257" s="51" t="n">
        <v>-1.41739</v>
      </c>
      <c r="I2257" s="51" t="n">
        <v>-4.71384</v>
      </c>
      <c r="J2257" s="51" t="n">
        <v>1.15695</v>
      </c>
      <c r="K2257" s="51" t="n">
        <v>-1.917507333278102</v>
      </c>
      <c r="L2257" s="51" t="n">
        <v>-2.338512049976915</v>
      </c>
      <c r="M2257" s="51" t="n">
        <v>-0.9311276022637965</v>
      </c>
      <c r="N2257" s="51" t="n">
        <v>-1.417474562396576</v>
      </c>
      <c r="O2257" s="51" t="n">
        <v>-4.71388418953238</v>
      </c>
      <c r="P2257" s="51" t="n">
        <v>1.156925201798633</v>
      </c>
      <c r="Q2257" s="51" t="n">
        <v>7.733327810188761e-05</v>
      </c>
      <c r="R2257" s="51" t="n">
        <v>0.0003020499769150753</v>
      </c>
      <c r="S2257" s="51" t="n">
        <v>0.0002326022637965108</v>
      </c>
      <c r="T2257" s="51" t="n">
        <v>8.456239657639308e-05</v>
      </c>
      <c r="U2257" s="51" t="n">
        <v>4.418953237994572e-05</v>
      </c>
      <c r="V2257" s="51" t="n">
        <v>2.479820136680466e-05</v>
      </c>
      <c r="W2257" s="51" t="n">
        <v>0</v>
      </c>
      <c r="X2257" s="51" t="n">
        <v>0</v>
      </c>
      <c r="Y2257" s="51" t="n">
        <v>0</v>
      </c>
      <c r="Z2257" s="51" t="n">
        <v>0</v>
      </c>
      <c r="AA2257" s="51" t="n">
        <v>0</v>
      </c>
      <c r="AB2257" s="51" t="n">
        <v>0</v>
      </c>
      <c r="AC2257" s="51" t="n">
        <v>0.006391740295527997</v>
      </c>
      <c r="AD2257" s="51" t="n">
        <v>-0.002606194918161891</v>
      </c>
      <c r="AE2257" s="51" t="n">
        <v>-0.001357470950460097</v>
      </c>
      <c r="AF2257" s="51" t="n">
        <v>-0.001094079811604332</v>
      </c>
      <c r="AG2257" s="51" t="n">
        <v>0.001556865995739321</v>
      </c>
      <c r="AH2257" s="51" t="n">
        <v>-1.864699448945361e-05</v>
      </c>
      <c r="AI2257" s="51" t="n">
        <v>-0.009479234888462581</v>
      </c>
      <c r="AJ2257" s="51" t="n">
        <v>0.3862136142949473</v>
      </c>
      <c r="AK2257" s="51" t="n">
        <v>0.1832622154062977</v>
      </c>
      <c r="AL2257" s="51" t="n">
        <v>0.02515608011621015</v>
      </c>
      <c r="AM2257" s="51" t="n">
        <v>0.0001957864831935109</v>
      </c>
      <c r="AN2257" s="51" t="n">
        <v>5.638945370211237e-05</v>
      </c>
      <c r="AO2257" s="51" t="n">
        <v>0.01453234012521415</v>
      </c>
      <c r="AP2257" s="51" t="n">
        <v>50.93295925387515</v>
      </c>
      <c r="AQ2257" s="51" t="n">
        <v>21.58123445569919</v>
      </c>
      <c r="AR2257" s="51" t="n">
        <v>2.398227216797402</v>
      </c>
      <c r="AS2257" s="51" t="n">
        <v>-0.0008840997176664758</v>
      </c>
      <c r="AT2257" s="51" t="n">
        <v>-2.478936363457763e-05</v>
      </c>
      <c r="AU2257" s="51" t="n">
        <v>380</v>
      </c>
      <c r="AV2257" s="51" t="n">
        <v>900</v>
      </c>
      <c r="AW2257" s="51" t="n">
        <v>540</v>
      </c>
      <c r="AX2257" s="51" t="n">
        <v>75</v>
      </c>
      <c r="AY2257" s="51" t="n">
        <v>84.375</v>
      </c>
      <c r="AZ2257" s="51" t="n">
        <v>40</v>
      </c>
      <c r="BA2257" s="51" t="n">
        <v>8</v>
      </c>
      <c r="BB2257" s="51" t="n">
        <v>23.90625</v>
      </c>
      <c r="BC2257" s="51" t="n">
        <v>15</v>
      </c>
      <c r="BD2257" s="51" t="n">
        <v>3.75</v>
      </c>
      <c r="BE2257" s="51" t="n">
        <v>4.6875</v>
      </c>
      <c r="BF2257" s="51" t="n">
        <v>3</v>
      </c>
      <c r="BG2257" s="51" t="n">
        <v>6</v>
      </c>
      <c r="BH2257" s="51" t="n">
        <v>14</v>
      </c>
      <c r="BI2257" s="51" t="n">
        <v>5.5</v>
      </c>
      <c r="BJ2257" s="51" t="n">
        <v>0.7</v>
      </c>
      <c r="BK2257" s="51" t="n">
        <v>0.4</v>
      </c>
      <c r="BL2257" s="51" t="n">
        <v>0.02</v>
      </c>
      <c r="BM2257" s="51" t="n">
        <v>0.3680621111141877</v>
      </c>
      <c r="BN2257" s="51" t="n">
        <v>0.6973138865569984</v>
      </c>
      <c r="BO2257" s="51" t="n">
        <v>0.2653321770717185</v>
      </c>
      <c r="BP2257" s="51" t="n">
        <v>0.3681249629484513</v>
      </c>
      <c r="BQ2257" s="51" t="n">
        <v>0.6972994270944737</v>
      </c>
      <c r="BR2257" s="51" t="n">
        <v>0.2649751426566923</v>
      </c>
      <c r="BS2257" s="51" t="n">
        <v>-0.06285183426363306</v>
      </c>
      <c r="BT2257" s="51" t="n">
        <v>0.01445946252476293</v>
      </c>
      <c r="BU2257" s="51" t="n">
        <v>0.3570344150262139</v>
      </c>
      <c r="BV2257" s="51" t="n">
        <v>0.362812627453785</v>
      </c>
    </row>
    <row r="2258">
      <c r="A2258" s="49" t="n">
        <v>23.8</v>
      </c>
      <c r="B2258" s="50" t="inlineStr">
        <is>
          <t>path/pick_to_place</t>
        </is>
      </c>
      <c r="C2258" s="50" t="inlineStr">
        <is>
          <t>effort</t>
        </is>
      </c>
      <c r="D2258" s="49" t="n">
        <v>0.1</v>
      </c>
      <c r="E2258" s="49" t="n">
        <v>-1.91743</v>
      </c>
      <c r="F2258" s="49" t="n">
        <v>-2.33821</v>
      </c>
      <c r="G2258" s="49" t="n">
        <v>-0.930895</v>
      </c>
      <c r="H2258" s="49" t="n">
        <v>-1.41739</v>
      </c>
      <c r="I2258" s="49" t="n">
        <v>-4.71384</v>
      </c>
      <c r="J2258" s="49" t="n">
        <v>1.15695</v>
      </c>
      <c r="K2258" s="49" t="n">
        <v>-1.917443308484596</v>
      </c>
      <c r="L2258" s="49" t="n">
        <v>-2.338533208458419</v>
      </c>
      <c r="M2258" s="49" t="n">
        <v>-0.9311374462584897</v>
      </c>
      <c r="N2258" s="49" t="n">
        <v>-1.417481809554739</v>
      </c>
      <c r="O2258" s="49" t="n">
        <v>-4.713867773877309</v>
      </c>
      <c r="P2258" s="49" t="n">
        <v>1.15692503124587</v>
      </c>
      <c r="Q2258" s="49" t="n">
        <v>1.33084845963527e-05</v>
      </c>
      <c r="R2258" s="49" t="n">
        <v>0.0003232084584188222</v>
      </c>
      <c r="S2258" s="49" t="n">
        <v>0.0002424462584896814</v>
      </c>
      <c r="T2258" s="49" t="n">
        <v>9.180955473864216e-05</v>
      </c>
      <c r="U2258" s="49" t="n">
        <v>2.777387730912295e-05</v>
      </c>
      <c r="V2258" s="49" t="n">
        <v>2.49687541296062e-05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0.006411307215039251</v>
      </c>
      <c r="AD2258" s="49" t="n">
        <v>-0.001715605570394754</v>
      </c>
      <c r="AE2258" s="49" t="n">
        <v>-0.0006770609143266223</v>
      </c>
      <c r="AF2258" s="49" t="n">
        <v>-0.0004259622414566062</v>
      </c>
      <c r="AG2258" s="49" t="n">
        <v>0.00170775303731375</v>
      </c>
      <c r="AH2258" s="49" t="n">
        <v>-1.659822961026252e-05</v>
      </c>
      <c r="AI2258" s="49" t="n">
        <v>-0.03392499325886567</v>
      </c>
      <c r="AJ2258" s="49" t="n">
        <v>0.3928652638016704</v>
      </c>
      <c r="AK2258" s="49" t="n">
        <v>0.1848720842806491</v>
      </c>
      <c r="AL2258" s="49" t="n">
        <v>0.02523537753757813</v>
      </c>
      <c r="AM2258" s="49" t="n">
        <v>-0.001248337329538066</v>
      </c>
      <c r="AN2258" s="49" t="n">
        <v>6.391965154047796e-05</v>
      </c>
      <c r="AO2258" s="49" t="n">
        <v>-0.01011932506198813</v>
      </c>
      <c r="AP2258" s="49" t="n">
        <v>50.94783242889994</v>
      </c>
      <c r="AQ2258" s="49" t="n">
        <v>21.58648628898167</v>
      </c>
      <c r="AR2258" s="49" t="n">
        <v>2.398742347871011</v>
      </c>
      <c r="AS2258" s="49" t="n">
        <v>-0.002221027297673575</v>
      </c>
      <c r="AT2258" s="49" t="n">
        <v>-1.750363125253862e-05</v>
      </c>
      <c r="AU2258" s="49" t="n">
        <v>380</v>
      </c>
      <c r="AV2258" s="49" t="n">
        <v>900</v>
      </c>
      <c r="AW2258" s="49" t="n">
        <v>540</v>
      </c>
      <c r="AX2258" s="49" t="n">
        <v>75</v>
      </c>
      <c r="AY2258" s="49" t="n">
        <v>84.375</v>
      </c>
      <c r="AZ2258" s="49" t="n">
        <v>40</v>
      </c>
      <c r="BA2258" s="49" t="n">
        <v>8</v>
      </c>
      <c r="BB2258" s="49" t="n">
        <v>23.90625</v>
      </c>
      <c r="BC2258" s="49" t="n">
        <v>15</v>
      </c>
      <c r="BD2258" s="49" t="n">
        <v>3.75</v>
      </c>
      <c r="BE2258" s="49" t="n">
        <v>4.6875</v>
      </c>
      <c r="BF2258" s="49" t="n">
        <v>3</v>
      </c>
      <c r="BG2258" s="49" t="n">
        <v>6</v>
      </c>
      <c r="BH2258" s="49" t="n">
        <v>14</v>
      </c>
      <c r="BI2258" s="49" t="n">
        <v>5.5</v>
      </c>
      <c r="BJ2258" s="49" t="n">
        <v>0.7</v>
      </c>
      <c r="BK2258" s="49" t="n">
        <v>0.4</v>
      </c>
      <c r="BL2258" s="49" t="n">
        <v>0.02</v>
      </c>
      <c r="BM2258" s="49" t="n">
        <v>0.3680621111141877</v>
      </c>
      <c r="BN2258" s="49" t="n">
        <v>0.6973138865569984</v>
      </c>
      <c r="BO2258" s="49" t="n">
        <v>0.2653321770717185</v>
      </c>
      <c r="BP2258" s="49" t="n">
        <v>0.3680796794942337</v>
      </c>
      <c r="BQ2258" s="49" t="n">
        <v>0.6973252044509571</v>
      </c>
      <c r="BR2258" s="49" t="n">
        <v>0.2649531356402073</v>
      </c>
      <c r="BS2258" s="49" t="n">
        <v>-0.01756838004601802</v>
      </c>
      <c r="BT2258" s="49" t="n">
        <v>-0.01131789395869554</v>
      </c>
      <c r="BU2258" s="49" t="n">
        <v>0.37904143151124</v>
      </c>
      <c r="BV2258" s="49" t="n">
        <v>0.3796171090759631</v>
      </c>
    </row>
    <row r="2259">
      <c r="A2259" s="51" t="n">
        <v>23.81</v>
      </c>
      <c r="B2259" t="inlineStr">
        <is>
          <t>path/pick_to_place</t>
        </is>
      </c>
      <c r="C2259" t="inlineStr">
        <is>
          <t>effort</t>
        </is>
      </c>
      <c r="D2259" s="51" t="n">
        <v>0.1</v>
      </c>
      <c r="E2259" s="51" t="n">
        <v>-1.91743</v>
      </c>
      <c r="F2259" s="51" t="n">
        <v>-2.33821</v>
      </c>
      <c r="G2259" s="51" t="n">
        <v>-0.930895</v>
      </c>
      <c r="H2259" s="51" t="n">
        <v>-1.41739</v>
      </c>
      <c r="I2259" s="51" t="n">
        <v>-4.71384</v>
      </c>
      <c r="J2259" s="51" t="n">
        <v>1.15695</v>
      </c>
      <c r="K2259" s="51" t="n">
        <v>-1.917379442676777</v>
      </c>
      <c r="L2259" s="51" t="n">
        <v>-2.338545397454903</v>
      </c>
      <c r="M2259" s="51" t="n">
        <v>-0.9311404564235943</v>
      </c>
      <c r="N2259" s="51" t="n">
        <v>-1.417482501162125</v>
      </c>
      <c r="O2259" s="51" t="n">
        <v>-4.713851619913292</v>
      </c>
      <c r="P2259" s="51" t="n">
        <v>1.156924870687893</v>
      </c>
      <c r="Q2259" s="51" t="n">
        <v>-5.055732322301054e-05</v>
      </c>
      <c r="R2259" s="51" t="n">
        <v>0.0003353974549025196</v>
      </c>
      <c r="S2259" s="51" t="n">
        <v>0.0002454564235943035</v>
      </c>
      <c r="T2259" s="51" t="n">
        <v>9.250116212511372e-05</v>
      </c>
      <c r="U2259" s="51" t="n">
        <v>1.161991329201584e-05</v>
      </c>
      <c r="V2259" s="51" t="n">
        <v>2.512931210674196e-05</v>
      </c>
      <c r="W2259" s="51" t="n">
        <v>0</v>
      </c>
      <c r="X2259" s="51" t="n">
        <v>0</v>
      </c>
      <c r="Y2259" s="51" t="n">
        <v>0</v>
      </c>
      <c r="Z2259" s="51" t="n">
        <v>0</v>
      </c>
      <c r="AA2259" s="51" t="n">
        <v>0</v>
      </c>
      <c r="AB2259" s="51" t="n">
        <v>0</v>
      </c>
      <c r="AC2259" s="51" t="n">
        <v>0.006366327498499802</v>
      </c>
      <c r="AD2259" s="51" t="n">
        <v>-0.0008131376201763953</v>
      </c>
      <c r="AE2259" s="51" t="n">
        <v>8.239476907547768e-06</v>
      </c>
      <c r="AF2259" s="51" t="n">
        <v>0.0002187658193523912</v>
      </c>
      <c r="AG2259" s="51" t="n">
        <v>0.001539333591177061</v>
      </c>
      <c r="AH2259" s="51" t="n">
        <v>-1.58963493330084e-05</v>
      </c>
      <c r="AI2259" s="51" t="n">
        <v>-0.05792816651684485</v>
      </c>
      <c r="AJ2259" s="51" t="n">
        <v>0.3912809902880036</v>
      </c>
      <c r="AK2259" s="51" t="n">
        <v>0.1827652397488963</v>
      </c>
      <c r="AL2259" s="51" t="n">
        <v>0.02483940724257689</v>
      </c>
      <c r="AM2259" s="51" t="n">
        <v>-0.00254341558159124</v>
      </c>
      <c r="AN2259" s="51" t="n">
        <v>7.108181238356586e-05</v>
      </c>
      <c r="AO2259" s="51" t="n">
        <v>-0.03456059197587394</v>
      </c>
      <c r="AP2259" s="51" t="n">
        <v>50.95439380297644</v>
      </c>
      <c r="AQ2259" s="51" t="n">
        <v>21.58802748840941</v>
      </c>
      <c r="AR2259" s="51" t="n">
        <v>2.398757568451943</v>
      </c>
      <c r="AS2259" s="51" t="n">
        <v>-0.003647822525935033</v>
      </c>
      <c r="AT2259" s="51" t="n">
        <v>-1.037552596237571e-05</v>
      </c>
      <c r="AU2259" s="51" t="n">
        <v>380</v>
      </c>
      <c r="AV2259" s="51" t="n">
        <v>900</v>
      </c>
      <c r="AW2259" s="51" t="n">
        <v>540</v>
      </c>
      <c r="AX2259" s="51" t="n">
        <v>75</v>
      </c>
      <c r="AY2259" s="51" t="n">
        <v>84.375</v>
      </c>
      <c r="AZ2259" s="51" t="n">
        <v>40</v>
      </c>
      <c r="BA2259" s="51" t="n">
        <v>8</v>
      </c>
      <c r="BB2259" s="51" t="n">
        <v>23.90625</v>
      </c>
      <c r="BC2259" s="51" t="n">
        <v>15</v>
      </c>
      <c r="BD2259" s="51" t="n">
        <v>3.75</v>
      </c>
      <c r="BE2259" s="51" t="n">
        <v>4.6875</v>
      </c>
      <c r="BF2259" s="51" t="n">
        <v>3</v>
      </c>
      <c r="BG2259" s="51" t="n">
        <v>6</v>
      </c>
      <c r="BH2259" s="51" t="n">
        <v>14</v>
      </c>
      <c r="BI2259" s="51" t="n">
        <v>5.5</v>
      </c>
      <c r="BJ2259" s="51" t="n">
        <v>0.7</v>
      </c>
      <c r="BK2259" s="51" t="n">
        <v>0.4</v>
      </c>
      <c r="BL2259" s="51" t="n">
        <v>0.02</v>
      </c>
      <c r="BM2259" s="51" t="n">
        <v>0.3680621111141877</v>
      </c>
      <c r="BN2259" s="51" t="n">
        <v>0.6973138865569984</v>
      </c>
      <c r="BO2259" s="51" t="n">
        <v>0.2653321770717185</v>
      </c>
      <c r="BP2259" s="51" t="n">
        <v>0.3680344692614703</v>
      </c>
      <c r="BQ2259" s="51" t="n">
        <v>0.6973507576733688</v>
      </c>
      <c r="BR2259" s="51" t="n">
        <v>0.264942086276619</v>
      </c>
      <c r="BS2259" s="51" t="n">
        <v>0.02764185271736386</v>
      </c>
      <c r="BT2259" s="51" t="n">
        <v>-0.03687111637040719</v>
      </c>
      <c r="BU2259" s="51" t="n">
        <v>0.3900907950995514</v>
      </c>
      <c r="BV2259" s="51" t="n">
        <v>0.3928032327583987</v>
      </c>
    </row>
    <row r="2260">
      <c r="A2260" s="49" t="n">
        <v>23.83</v>
      </c>
      <c r="B2260" s="50" t="inlineStr">
        <is>
          <t>path/pick_to_place</t>
        </is>
      </c>
      <c r="C2260" s="50" t="inlineStr">
        <is>
          <t>effort</t>
        </is>
      </c>
      <c r="D2260" s="49" t="n">
        <v>0.1</v>
      </c>
      <c r="E2260" s="49" t="n">
        <v>-1.91743</v>
      </c>
      <c r="F2260" s="49" t="n">
        <v>-2.33821</v>
      </c>
      <c r="G2260" s="49" t="n">
        <v>-0.930895</v>
      </c>
      <c r="H2260" s="49" t="n">
        <v>-1.41739</v>
      </c>
      <c r="I2260" s="49" t="n">
        <v>-4.71384</v>
      </c>
      <c r="J2260" s="49" t="n">
        <v>1.15695</v>
      </c>
      <c r="K2260" s="49" t="n">
        <v>-1.917254912419005</v>
      </c>
      <c r="L2260" s="49" t="n">
        <v>-2.338542975015941</v>
      </c>
      <c r="M2260" s="49" t="n">
        <v>-0.9311260860794023</v>
      </c>
      <c r="N2260" s="49" t="n">
        <v>-1.417465463276505</v>
      </c>
      <c r="O2260" s="49" t="n">
        <v>-4.713828937965522</v>
      </c>
      <c r="P2260" s="49" t="n">
        <v>1.156924520042606</v>
      </c>
      <c r="Q2260" s="49" t="n">
        <v>-0.000175087580994937</v>
      </c>
      <c r="R2260" s="49" t="n">
        <v>0.0003329750159410949</v>
      </c>
      <c r="S2260" s="49" t="n">
        <v>0.000231086079402254</v>
      </c>
      <c r="T2260" s="49" t="n">
        <v>7.546327650520546e-05</v>
      </c>
      <c r="U2260" s="49" t="n">
        <v>-1.106203447776011e-05</v>
      </c>
      <c r="V2260" s="49" t="n">
        <v>2.547995739354825e-05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0.00606417143484445</v>
      </c>
      <c r="AD2260" s="49" t="n">
        <v>0.0009549575132190971</v>
      </c>
      <c r="AE2260" s="49" t="n">
        <v>0.001354037308022347</v>
      </c>
      <c r="AF2260" s="49" t="n">
        <v>0.001404055350292228</v>
      </c>
      <c r="AG2260" s="49" t="n">
        <v>0.000762653674899319</v>
      </c>
      <c r="AH2260" s="49" t="n">
        <v>-1.878333472286122e-05</v>
      </c>
      <c r="AI2260" s="49" t="n">
        <v>-0.103459822830711</v>
      </c>
      <c r="AJ2260" s="49" t="n">
        <v>0.3645080116641547</v>
      </c>
      <c r="AK2260" s="49" t="n">
        <v>0.1676742736995694</v>
      </c>
      <c r="AL2260" s="49" t="n">
        <v>0.02273795320719181</v>
      </c>
      <c r="AM2260" s="49" t="n">
        <v>-0.004147129644983852</v>
      </c>
      <c r="AN2260" s="49" t="n">
        <v>8.668864052965206e-05</v>
      </c>
      <c r="AO2260" s="49" t="n">
        <v>-0.08181661782817018</v>
      </c>
      <c r="AP2260" s="49" t="n">
        <v>50.94305272597084</v>
      </c>
      <c r="AQ2260" s="49" t="n">
        <v>21.58001095744</v>
      </c>
      <c r="AR2260" s="49" t="n">
        <v>2.397403218380043</v>
      </c>
      <c r="AS2260" s="49" t="n">
        <v>-0.00583306867287084</v>
      </c>
      <c r="AT2260" s="49" t="n">
        <v>5.696958210856565e-06</v>
      </c>
      <c r="AU2260" s="49" t="n">
        <v>380</v>
      </c>
      <c r="AV2260" s="49" t="n">
        <v>900</v>
      </c>
      <c r="AW2260" s="49" t="n">
        <v>540</v>
      </c>
      <c r="AX2260" s="49" t="n">
        <v>75</v>
      </c>
      <c r="AY2260" s="49" t="n">
        <v>84.375</v>
      </c>
      <c r="AZ2260" s="49" t="n">
        <v>40</v>
      </c>
      <c r="BA2260" s="49" t="n">
        <v>8</v>
      </c>
      <c r="BB2260" s="49" t="n">
        <v>23.90625</v>
      </c>
      <c r="BC2260" s="49" t="n">
        <v>15</v>
      </c>
      <c r="BD2260" s="49" t="n">
        <v>3.75</v>
      </c>
      <c r="BE2260" s="49" t="n">
        <v>4.6875</v>
      </c>
      <c r="BF2260" s="49" t="n">
        <v>3</v>
      </c>
      <c r="BG2260" s="49" t="n">
        <v>6</v>
      </c>
      <c r="BH2260" s="49" t="n">
        <v>14</v>
      </c>
      <c r="BI2260" s="49" t="n">
        <v>5.5</v>
      </c>
      <c r="BJ2260" s="49" t="n">
        <v>0.7</v>
      </c>
      <c r="BK2260" s="49" t="n">
        <v>0.4</v>
      </c>
      <c r="BL2260" s="49" t="n">
        <v>0.02</v>
      </c>
      <c r="BM2260" s="49" t="n">
        <v>0.3680621111141877</v>
      </c>
      <c r="BN2260" s="49" t="n">
        <v>0.6973138865569984</v>
      </c>
      <c r="BO2260" s="49" t="n">
        <v>0.2653321770717185</v>
      </c>
      <c r="BP2260" s="49" t="n">
        <v>0.3679468212471956</v>
      </c>
      <c r="BQ2260" s="49" t="n">
        <v>0.6973998543028057</v>
      </c>
      <c r="BR2260" s="49" t="n">
        <v>0.2649526029231666</v>
      </c>
      <c r="BS2260" s="49" t="n">
        <v>0.1152898669920521</v>
      </c>
      <c r="BT2260" s="49" t="n">
        <v>-0.0859677458072694</v>
      </c>
      <c r="BU2260" s="49" t="n">
        <v>0.3795741485519422</v>
      </c>
      <c r="BV2260" s="49" t="n">
        <v>0.4059048422957777</v>
      </c>
    </row>
    <row r="2261">
      <c r="A2261" s="51" t="n">
        <v>23.84</v>
      </c>
      <c r="B2261" t="inlineStr">
        <is>
          <t>path/pick_to_place</t>
        </is>
      </c>
      <c r="C2261" t="inlineStr">
        <is>
          <t>effort</t>
        </is>
      </c>
      <c r="D2261" s="51" t="n">
        <v>0.1</v>
      </c>
      <c r="E2261" s="51" t="n">
        <v>-1.91743</v>
      </c>
      <c r="F2261" s="51" t="n">
        <v>-2.33821</v>
      </c>
      <c r="G2261" s="51" t="n">
        <v>-0.930895</v>
      </c>
      <c r="H2261" s="51" t="n">
        <v>-1.41739</v>
      </c>
      <c r="I2261" s="51" t="n">
        <v>-4.71384</v>
      </c>
      <c r="J2261" s="51" t="n">
        <v>1.15695</v>
      </c>
      <c r="K2261" s="51" t="n">
        <v>-1.917195748740188</v>
      </c>
      <c r="L2261" s="51" t="n">
        <v>-2.338528844242524</v>
      </c>
      <c r="M2261" s="51" t="n">
        <v>-0.9311090654302463</v>
      </c>
      <c r="N2261" s="51" t="n">
        <v>-1.417448360648726</v>
      </c>
      <c r="O2261" s="51" t="n">
        <v>-4.713822555520908</v>
      </c>
      <c r="P2261" s="51" t="n">
        <v>1.156924318804244</v>
      </c>
      <c r="Q2261" s="51" t="n">
        <v>-0.0002342512598123569</v>
      </c>
      <c r="R2261" s="51" t="n">
        <v>0.0003188442425243743</v>
      </c>
      <c r="S2261" s="51" t="n">
        <v>0.0002140654302462686</v>
      </c>
      <c r="T2261" s="51" t="n">
        <v>5.8360648726552e-05</v>
      </c>
      <c r="U2261" s="51" t="n">
        <v>-1.744447909235447e-05</v>
      </c>
      <c r="V2261" s="51" t="n">
        <v>2.56811957564107e-05</v>
      </c>
      <c r="W2261" s="51" t="n">
        <v>0</v>
      </c>
      <c r="X2261" s="51" t="n">
        <v>0</v>
      </c>
      <c r="Y2261" s="51" t="n">
        <v>0</v>
      </c>
      <c r="Z2261" s="51" t="n">
        <v>0</v>
      </c>
      <c r="AA2261" s="51" t="n">
        <v>0</v>
      </c>
      <c r="AB2261" s="51" t="n">
        <v>0</v>
      </c>
      <c r="AC2261" s="51" t="n">
        <v>0.005795493111417124</v>
      </c>
      <c r="AD2261" s="51" t="n">
        <v>0.001788274328812307</v>
      </c>
      <c r="AE2261" s="51" t="n">
        <v>0.001986721297033292</v>
      </c>
      <c r="AF2261" s="51" t="n">
        <v>0.001955516820133861</v>
      </c>
      <c r="AG2261" s="51" t="n">
        <v>0.0005369891072527428</v>
      </c>
      <c r="AH2261" s="51" t="n">
        <v>-2.04185168562701e-05</v>
      </c>
      <c r="AI2261" s="51" t="n">
        <v>-0.1243486909415516</v>
      </c>
      <c r="AJ2261" s="51" t="n">
        <v>0.3402001038725296</v>
      </c>
      <c r="AK2261" s="51" t="n">
        <v>0.155035471030314</v>
      </c>
      <c r="AL2261" s="51" t="n">
        <v>0.02107142161923091</v>
      </c>
      <c r="AM2261" s="51" t="n">
        <v>-0.004596200292239075</v>
      </c>
      <c r="AN2261" s="51" t="n">
        <v>9.554131455951063e-05</v>
      </c>
      <c r="AO2261" s="51" t="n">
        <v>-0.1040383509271309</v>
      </c>
      <c r="AP2261" s="51" t="n">
        <v>50.92577633749859</v>
      </c>
      <c r="AQ2261" s="51" t="n">
        <v>21.57063151790038</v>
      </c>
      <c r="AR2261" s="51" t="n">
        <v>2.39608711782862</v>
      </c>
      <c r="AS2261" s="51" t="n">
        <v>-0.006445363505595767</v>
      </c>
      <c r="AT2261" s="51" t="n">
        <v>1.477252252813679e-05</v>
      </c>
      <c r="AU2261" s="51" t="n">
        <v>380</v>
      </c>
      <c r="AV2261" s="51" t="n">
        <v>900</v>
      </c>
      <c r="AW2261" s="51" t="n">
        <v>540</v>
      </c>
      <c r="AX2261" s="51" t="n">
        <v>75</v>
      </c>
      <c r="AY2261" s="51" t="n">
        <v>84.375</v>
      </c>
      <c r="AZ2261" s="51" t="n">
        <v>40</v>
      </c>
      <c r="BA2261" s="51" t="n">
        <v>8</v>
      </c>
      <c r="BB2261" s="51" t="n">
        <v>23.90625</v>
      </c>
      <c r="BC2261" s="51" t="n">
        <v>15</v>
      </c>
      <c r="BD2261" s="51" t="n">
        <v>3.75</v>
      </c>
      <c r="BE2261" s="51" t="n">
        <v>4.6875</v>
      </c>
      <c r="BF2261" s="51" t="n">
        <v>3</v>
      </c>
      <c r="BG2261" s="51" t="n">
        <v>6</v>
      </c>
      <c r="BH2261" s="51" t="n">
        <v>14</v>
      </c>
      <c r="BI2261" s="51" t="n">
        <v>5.5</v>
      </c>
      <c r="BJ2261" s="51" t="n">
        <v>0.7</v>
      </c>
      <c r="BK2261" s="51" t="n">
        <v>0.4</v>
      </c>
      <c r="BL2261" s="51" t="n">
        <v>0.02</v>
      </c>
      <c r="BM2261" s="51" t="n">
        <v>0.3680621111141877</v>
      </c>
      <c r="BN2261" s="51" t="n">
        <v>0.6973138865569984</v>
      </c>
      <c r="BO2261" s="51" t="n">
        <v>0.2653321770717185</v>
      </c>
      <c r="BP2261" s="51" t="n">
        <v>0.3679054372924483</v>
      </c>
      <c r="BQ2261" s="51" t="n">
        <v>0.69742282973754</v>
      </c>
      <c r="BR2261" s="51" t="n">
        <v>0.2649735583601781</v>
      </c>
      <c r="BS2261" s="51" t="n">
        <v>0.1566738217393948</v>
      </c>
      <c r="BT2261" s="51" t="n">
        <v>-0.1089431805415542</v>
      </c>
      <c r="BU2261" s="51" t="n">
        <v>0.3586187115404704</v>
      </c>
      <c r="BV2261" s="51" t="n">
        <v>0.4062298404498179</v>
      </c>
    </row>
    <row r="2262">
      <c r="A2262" s="49" t="n">
        <v>23.85</v>
      </c>
      <c r="B2262" s="50" t="inlineStr">
        <is>
          <t>path/pick_to_place</t>
        </is>
      </c>
      <c r="C2262" s="50" t="inlineStr">
        <is>
          <t>effort</t>
        </is>
      </c>
      <c r="D2262" s="49" t="n">
        <v>0.1</v>
      </c>
      <c r="E2262" s="49" t="n">
        <v>-1.91743</v>
      </c>
      <c r="F2262" s="49" t="n">
        <v>-2.33821</v>
      </c>
      <c r="G2262" s="49" t="n">
        <v>-0.930895</v>
      </c>
      <c r="H2262" s="49" t="n">
        <v>-1.41739</v>
      </c>
      <c r="I2262" s="49" t="n">
        <v>-4.71384</v>
      </c>
      <c r="J2262" s="49" t="n">
        <v>1.15695</v>
      </c>
      <c r="K2262" s="49" t="n">
        <v>-1.917139709557332</v>
      </c>
      <c r="L2262" s="49" t="n">
        <v>-2.338506666821349</v>
      </c>
      <c r="M2262" s="49" t="n">
        <v>-0.9310859784175198</v>
      </c>
      <c r="N2262" s="49" t="n">
        <v>-1.417425852876895</v>
      </c>
      <c r="O2262" s="49" t="n">
        <v>-4.713817065887129</v>
      </c>
      <c r="P2262" s="49" t="n">
        <v>1.156924112335453</v>
      </c>
      <c r="Q2262" s="49" t="n">
        <v>-0.0002902904426680397</v>
      </c>
      <c r="R2262" s="49" t="n">
        <v>0.0002966668213488788</v>
      </c>
      <c r="S2262" s="49" t="n">
        <v>0.0001909784175198048</v>
      </c>
      <c r="T2262" s="49" t="n">
        <v>3.5852876895337e-05</v>
      </c>
      <c r="U2262" s="49" t="n">
        <v>-2.293411287102032e-05</v>
      </c>
      <c r="V2262" s="49" t="n">
        <v>2.588766454669766e-05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0.00544735999909022</v>
      </c>
      <c r="AD2262" s="49" t="n">
        <v>0.002569825232579083</v>
      </c>
      <c r="AE2262" s="49" t="n">
        <v>0.002571510729509499</v>
      </c>
      <c r="AF2262" s="49" t="n">
        <v>0.002486624194516033</v>
      </c>
      <c r="AG2262" s="49" t="n">
        <v>0.0005569528721387915</v>
      </c>
      <c r="AH2262" s="49" t="n">
        <v>-2.061204590183676e-05</v>
      </c>
      <c r="AI2262" s="49" t="n">
        <v>-0.1435780049881631</v>
      </c>
      <c r="AJ2262" s="49" t="n">
        <v>0.3093696340738276</v>
      </c>
      <c r="AK2262" s="49" t="n">
        <v>0.1393807890420324</v>
      </c>
      <c r="AL2262" s="49" t="n">
        <v>0.01901290805270584</v>
      </c>
      <c r="AM2262" s="49" t="n">
        <v>-0.005068448684809254</v>
      </c>
      <c r="AN2262" s="49" t="n">
        <v>0.0001045805666883014</v>
      </c>
      <c r="AO2262" s="49" t="n">
        <v>-0.1248924076743393</v>
      </c>
      <c r="AP2262" s="49" t="n">
        <v>50.90139025494249</v>
      </c>
      <c r="AQ2262" s="49" t="n">
        <v>21.55793416750499</v>
      </c>
      <c r="AR2262" s="49" t="n">
        <v>2.394367506369562</v>
      </c>
      <c r="AS2262" s="49" t="n">
        <v>-0.006896240582015163</v>
      </c>
      <c r="AT2262" s="49" t="n">
        <v>2.384701375813348e-05</v>
      </c>
      <c r="AU2262" s="49" t="n">
        <v>380</v>
      </c>
      <c r="AV2262" s="49" t="n">
        <v>900</v>
      </c>
      <c r="AW2262" s="49" t="n">
        <v>540</v>
      </c>
      <c r="AX2262" s="49" t="n">
        <v>75</v>
      </c>
      <c r="AY2262" s="49" t="n">
        <v>84.375</v>
      </c>
      <c r="AZ2262" s="49" t="n">
        <v>40</v>
      </c>
      <c r="BA2262" s="49" t="n">
        <v>8</v>
      </c>
      <c r="BB2262" s="49" t="n">
        <v>23.90625</v>
      </c>
      <c r="BC2262" s="49" t="n">
        <v>15</v>
      </c>
      <c r="BD2262" s="49" t="n">
        <v>3.75</v>
      </c>
      <c r="BE2262" s="49" t="n">
        <v>4.6875</v>
      </c>
      <c r="BF2262" s="49" t="n">
        <v>3</v>
      </c>
      <c r="BG2262" s="49" t="n">
        <v>6</v>
      </c>
      <c r="BH2262" s="49" t="n">
        <v>14</v>
      </c>
      <c r="BI2262" s="49" t="n">
        <v>5.5</v>
      </c>
      <c r="BJ2262" s="49" t="n">
        <v>0.7</v>
      </c>
      <c r="BK2262" s="49" t="n">
        <v>0.4</v>
      </c>
      <c r="BL2262" s="49" t="n">
        <v>0.02</v>
      </c>
      <c r="BM2262" s="49" t="n">
        <v>0.3680621111141877</v>
      </c>
      <c r="BN2262" s="49" t="n">
        <v>0.6973138865569984</v>
      </c>
      <c r="BO2262" s="49" t="n">
        <v>0.2653321770717185</v>
      </c>
      <c r="BP2262" s="49" t="n">
        <v>0.3678662338030421</v>
      </c>
      <c r="BQ2262" s="49" t="n">
        <v>0.6974444444355127</v>
      </c>
      <c r="BR2262" s="49" t="n">
        <v>0.2650042671911829</v>
      </c>
      <c r="BS2262" s="49" t="n">
        <v>0.1958773111456202</v>
      </c>
      <c r="BT2262" s="49" t="n">
        <v>-0.1305578785142369</v>
      </c>
      <c r="BU2262" s="49" t="n">
        <v>0.3279098805356595</v>
      </c>
      <c r="BV2262" s="49" t="n">
        <v>0.403656005054659</v>
      </c>
    </row>
    <row r="2263">
      <c r="A2263" s="51" t="n">
        <v>23.86</v>
      </c>
      <c r="B2263" t="inlineStr">
        <is>
          <t>path/pick_to_place</t>
        </is>
      </c>
      <c r="C2263" t="inlineStr">
        <is>
          <t>effort</t>
        </is>
      </c>
      <c r="D2263" s="51" t="n">
        <v>0.1</v>
      </c>
      <c r="E2263" s="51" t="n">
        <v>-1.91743</v>
      </c>
      <c r="F2263" s="51" t="n">
        <v>-2.33821</v>
      </c>
      <c r="G2263" s="51" t="n">
        <v>-0.930895</v>
      </c>
      <c r="H2263" s="51" t="n">
        <v>-1.41739</v>
      </c>
      <c r="I2263" s="51" t="n">
        <v>-4.71384</v>
      </c>
      <c r="J2263" s="51" t="n">
        <v>1.15695</v>
      </c>
      <c r="K2263" s="51" t="n">
        <v>-1.917087550596331</v>
      </c>
      <c r="L2263" s="51" t="n">
        <v>-2.338477021414096</v>
      </c>
      <c r="M2263" s="51" t="n">
        <v>-0.9310573806671686</v>
      </c>
      <c r="N2263" s="51" t="n">
        <v>-1.417398186367943</v>
      </c>
      <c r="O2263" s="51" t="n">
        <v>-4.713810350996435</v>
      </c>
      <c r="P2263" s="51" t="n">
        <v>1.15692391871579</v>
      </c>
      <c r="Q2263" s="51" t="n">
        <v>-0.0003424494036694536</v>
      </c>
      <c r="R2263" s="51" t="n">
        <v>0.000267021414095403</v>
      </c>
      <c r="S2263" s="51" t="n">
        <v>0.0001623806671685601</v>
      </c>
      <c r="T2263" s="51" t="n">
        <v>8.186367943086026e-06</v>
      </c>
      <c r="U2263" s="51" t="n">
        <v>-2.964900356516864e-05</v>
      </c>
      <c r="V2263" s="51" t="n">
        <v>2.608128420966693e-05</v>
      </c>
      <c r="W2263" s="51" t="n">
        <v>0</v>
      </c>
      <c r="X2263" s="51" t="n">
        <v>0</v>
      </c>
      <c r="Y2263" s="51" t="n">
        <v>0</v>
      </c>
      <c r="Z2263" s="51" t="n">
        <v>0</v>
      </c>
      <c r="AA2263" s="51" t="n">
        <v>0</v>
      </c>
      <c r="AB2263" s="51" t="n">
        <v>0</v>
      </c>
      <c r="AC2263" s="51" t="n">
        <v>0.005026816299970317</v>
      </c>
      <c r="AD2263" s="51" t="n">
        <v>0.003288495283212033</v>
      </c>
      <c r="AE2263" s="51" t="n">
        <v>0.003094499689501743</v>
      </c>
      <c r="AF2263" s="51" t="n">
        <v>0.002989652548940615</v>
      </c>
      <c r="AG2263" s="51" t="n">
        <v>0.0007613270499398688</v>
      </c>
      <c r="AH2263" s="51" t="n">
        <v>-1.891234219130779e-05</v>
      </c>
      <c r="AI2263" s="51" t="n">
        <v>-0.1609025439262745</v>
      </c>
      <c r="AJ2263" s="51" t="n">
        <v>0.2726912216436453</v>
      </c>
      <c r="AK2263" s="51" t="n">
        <v>0.1210859216724782</v>
      </c>
      <c r="AL2263" s="51" t="n">
        <v>0.01658610702198767</v>
      </c>
      <c r="AM2263" s="51" t="n">
        <v>-0.005718157055290567</v>
      </c>
      <c r="AN2263" s="51" t="n">
        <v>0.0001130737976591516</v>
      </c>
      <c r="AO2263" s="51" t="n">
        <v>-0.1440796701950973</v>
      </c>
      <c r="AP2263" s="51" t="n">
        <v>50.87048789973511</v>
      </c>
      <c r="AQ2263" s="51" t="n">
        <v>21.54222711344175</v>
      </c>
      <c r="AR2263" s="51" t="n">
        <v>2.392258826417363</v>
      </c>
      <c r="AS2263" s="51" t="n">
        <v>-0.007388685518003941</v>
      </c>
      <c r="AT2263" s="51" t="n">
        <v>3.216131339791539e-05</v>
      </c>
      <c r="AU2263" s="51" t="n">
        <v>380</v>
      </c>
      <c r="AV2263" s="51" t="n">
        <v>900</v>
      </c>
      <c r="AW2263" s="51" t="n">
        <v>540</v>
      </c>
      <c r="AX2263" s="51" t="n">
        <v>75</v>
      </c>
      <c r="AY2263" s="51" t="n">
        <v>84.375</v>
      </c>
      <c r="AZ2263" s="51" t="n">
        <v>40</v>
      </c>
      <c r="BA2263" s="51" t="n">
        <v>8</v>
      </c>
      <c r="BB2263" s="51" t="n">
        <v>23.90625</v>
      </c>
      <c r="BC2263" s="51" t="n">
        <v>15</v>
      </c>
      <c r="BD2263" s="51" t="n">
        <v>3.75</v>
      </c>
      <c r="BE2263" s="51" t="n">
        <v>4.6875</v>
      </c>
      <c r="BF2263" s="51" t="n">
        <v>3</v>
      </c>
      <c r="BG2263" s="51" t="n">
        <v>6</v>
      </c>
      <c r="BH2263" s="51" t="n">
        <v>14</v>
      </c>
      <c r="BI2263" s="51" t="n">
        <v>5.5</v>
      </c>
      <c r="BJ2263" s="51" t="n">
        <v>0.7</v>
      </c>
      <c r="BK2263" s="51" t="n">
        <v>0.4</v>
      </c>
      <c r="BL2263" s="51" t="n">
        <v>0.02</v>
      </c>
      <c r="BM2263" s="51" t="n">
        <v>0.3680621111141877</v>
      </c>
      <c r="BN2263" s="51" t="n">
        <v>0.6973138865569984</v>
      </c>
      <c r="BO2263" s="51" t="n">
        <v>0.2653321770717185</v>
      </c>
      <c r="BP2263" s="51" t="n">
        <v>0.3678295770708387</v>
      </c>
      <c r="BQ2263" s="51" t="n">
        <v>0.6974644880743343</v>
      </c>
      <c r="BR2263" s="51" t="n">
        <v>0.2650439838042664</v>
      </c>
      <c r="BS2263" s="51" t="n">
        <v>0.2325340433489975</v>
      </c>
      <c r="BT2263" s="51" t="n">
        <v>-0.1506015173358133</v>
      </c>
      <c r="BU2263" s="51" t="n">
        <v>0.2881932674521637</v>
      </c>
      <c r="BV2263" s="51" t="n">
        <v>0.3997602503311667</v>
      </c>
    </row>
    <row r="2264">
      <c r="A2264" s="49" t="n">
        <v>23.87</v>
      </c>
      <c r="B2264" s="50" t="inlineStr">
        <is>
          <t>path/pick_to_place</t>
        </is>
      </c>
      <c r="C2264" s="50" t="inlineStr">
        <is>
          <t>effort</t>
        </is>
      </c>
      <c r="D2264" s="49" t="n">
        <v>0.1</v>
      </c>
      <c r="E2264" s="49" t="n">
        <v>-1.91743</v>
      </c>
      <c r="F2264" s="49" t="n">
        <v>-2.33821</v>
      </c>
      <c r="G2264" s="49" t="n">
        <v>-0.930895</v>
      </c>
      <c r="H2264" s="49" t="n">
        <v>-1.41739</v>
      </c>
      <c r="I2264" s="49" t="n">
        <v>-4.71384</v>
      </c>
      <c r="J2264" s="49" t="n">
        <v>1.15695</v>
      </c>
      <c r="K2264" s="49" t="n">
        <v>-1.917039931769092</v>
      </c>
      <c r="L2264" s="49" t="n">
        <v>-2.338440591659376</v>
      </c>
      <c r="M2264" s="49" t="n">
        <v>-0.9310239449576162</v>
      </c>
      <c r="N2264" s="49" t="n">
        <v>-1.417365753951766</v>
      </c>
      <c r="O2264" s="49" t="n">
        <v>-4.713801431764041</v>
      </c>
      <c r="P2264" s="49" t="n">
        <v>1.156923753660963</v>
      </c>
      <c r="Q2264" s="49" t="n">
        <v>-0.0003900682309079251</v>
      </c>
      <c r="R2264" s="49" t="n">
        <v>0.0002305916593763335</v>
      </c>
      <c r="S2264" s="49" t="n">
        <v>0.0001289449576161728</v>
      </c>
      <c r="T2264" s="49" t="n">
        <v>-2.424604823381138e-05</v>
      </c>
      <c r="U2264" s="49" t="n">
        <v>-3.856823595960179e-05</v>
      </c>
      <c r="V2264" s="49" t="n">
        <v>2.624633903680618e-05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0.004545478318504602</v>
      </c>
      <c r="AD2264" s="49" t="n">
        <v>0.003934282892533867</v>
      </c>
      <c r="AE2264" s="49" t="n">
        <v>0.003545766185110722</v>
      </c>
      <c r="AF2264" s="49" t="n">
        <v>0.003444401975337074</v>
      </c>
      <c r="AG2264" s="49" t="n">
        <v>0.0009941276168701631</v>
      </c>
      <c r="AH2264" s="49" t="n">
        <v>-1.574623446698307e-05</v>
      </c>
      <c r="AI2264" s="49" t="n">
        <v>-0.176140875846572</v>
      </c>
      <c r="AJ2264" s="49" t="n">
        <v>0.2309185416845467</v>
      </c>
      <c r="AK2264" s="49" t="n">
        <v>0.1005680145319821</v>
      </c>
      <c r="AL2264" s="49" t="n">
        <v>0.01383444198343408</v>
      </c>
      <c r="AM2264" s="49" t="n">
        <v>-0.006565645401403588</v>
      </c>
      <c r="AN2264" s="49" t="n">
        <v>0.0001204000587613391</v>
      </c>
      <c r="AO2264" s="49" t="n">
        <v>-0.1613560801449074</v>
      </c>
      <c r="AP2264" s="49" t="n">
        <v>50.83374489089183</v>
      </c>
      <c r="AQ2264" s="49" t="n">
        <v>21.52388703047365</v>
      </c>
      <c r="AR2264" s="49" t="n">
        <v>2.389786892604215</v>
      </c>
      <c r="AS2264" s="49" t="n">
        <v>-0.008061318235524617</v>
      </c>
      <c r="AT2264" s="49" t="n">
        <v>3.917444461892065e-05</v>
      </c>
      <c r="AU2264" s="49" t="n">
        <v>380</v>
      </c>
      <c r="AV2264" s="49" t="n">
        <v>900</v>
      </c>
      <c r="AW2264" s="49" t="n">
        <v>540</v>
      </c>
      <c r="AX2264" s="49" t="n">
        <v>75</v>
      </c>
      <c r="AY2264" s="49" t="n">
        <v>84.375</v>
      </c>
      <c r="AZ2264" s="49" t="n">
        <v>40</v>
      </c>
      <c r="BA2264" s="49" t="n">
        <v>8</v>
      </c>
      <c r="BB2264" s="49" t="n">
        <v>23.90625</v>
      </c>
      <c r="BC2264" s="49" t="n">
        <v>15</v>
      </c>
      <c r="BD2264" s="49" t="n">
        <v>3.75</v>
      </c>
      <c r="BE2264" s="49" t="n">
        <v>4.6875</v>
      </c>
      <c r="BF2264" s="49" t="n">
        <v>3</v>
      </c>
      <c r="BG2264" s="49" t="n">
        <v>6</v>
      </c>
      <c r="BH2264" s="49" t="n">
        <v>14</v>
      </c>
      <c r="BI2264" s="49" t="n">
        <v>5.5</v>
      </c>
      <c r="BJ2264" s="49" t="n">
        <v>0.7</v>
      </c>
      <c r="BK2264" s="49" t="n">
        <v>0.4</v>
      </c>
      <c r="BL2264" s="49" t="n">
        <v>0.02</v>
      </c>
      <c r="BM2264" s="49" t="n">
        <v>0.3680621111141877</v>
      </c>
      <c r="BN2264" s="49" t="n">
        <v>0.6973138865569984</v>
      </c>
      <c r="BO2264" s="49" t="n">
        <v>0.2653321770717185</v>
      </c>
      <c r="BP2264" s="49" t="n">
        <v>0.3677958518324344</v>
      </c>
      <c r="BQ2264" s="49" t="n">
        <v>0.6974827456898699</v>
      </c>
      <c r="BR2264" s="49" t="n">
        <v>0.2650918097016192</v>
      </c>
      <c r="BS2264" s="49" t="n">
        <v>0.2662592817533338</v>
      </c>
      <c r="BT2264" s="49" t="n">
        <v>-0.1688591328714573</v>
      </c>
      <c r="BU2264" s="49" t="n">
        <v>0.2403673700993036</v>
      </c>
      <c r="BV2264" s="49" t="n">
        <v>0.3964642285028465</v>
      </c>
    </row>
    <row r="2265">
      <c r="A2265" s="51" t="n">
        <v>23.88</v>
      </c>
      <c r="B2265" t="inlineStr">
        <is>
          <t>path/pick_to_place</t>
        </is>
      </c>
      <c r="C2265" t="inlineStr">
        <is>
          <t>effort</t>
        </is>
      </c>
      <c r="D2265" s="51" t="n">
        <v>0.1</v>
      </c>
      <c r="E2265" s="51" t="n">
        <v>-1.91743</v>
      </c>
      <c r="F2265" s="51" t="n">
        <v>-2.33821</v>
      </c>
      <c r="G2265" s="51" t="n">
        <v>-0.930895</v>
      </c>
      <c r="H2265" s="51" t="n">
        <v>-1.41739</v>
      </c>
      <c r="I2265" s="51" t="n">
        <v>-4.71384</v>
      </c>
      <c r="J2265" s="51" t="n">
        <v>1.15695</v>
      </c>
      <c r="K2265" s="51" t="n">
        <v>-1.916997391890196</v>
      </c>
      <c r="L2265" s="51" t="n">
        <v>-2.33839815777489</v>
      </c>
      <c r="M2265" s="51" t="n">
        <v>-0.9309864194267954</v>
      </c>
      <c r="N2265" s="51" t="n">
        <v>-1.417329183857566</v>
      </c>
      <c r="O2265" s="51" t="n">
        <v>-4.713790931091588</v>
      </c>
      <c r="P2265" s="51" t="n">
        <v>1.156923623863238</v>
      </c>
      <c r="Q2265" s="51" t="n">
        <v>-0.0004326081098040557</v>
      </c>
      <c r="R2265" s="51" t="n">
        <v>0.0001881577748896746</v>
      </c>
      <c r="S2265" s="51" t="n">
        <v>9.141942679535831e-05</v>
      </c>
      <c r="T2265" s="51" t="n">
        <v>-6.081614243358402e-05</v>
      </c>
      <c r="U2265" s="51" t="n">
        <v>-4.906890841205325e-05</v>
      </c>
      <c r="V2265" s="51" t="n">
        <v>2.63761367622628e-05</v>
      </c>
      <c r="W2265" s="51" t="n">
        <v>0</v>
      </c>
      <c r="X2265" s="51" t="n">
        <v>0</v>
      </c>
      <c r="Y2265" s="51" t="n">
        <v>0</v>
      </c>
      <c r="Z2265" s="51" t="n">
        <v>0</v>
      </c>
      <c r="AA2265" s="51" t="n">
        <v>0</v>
      </c>
      <c r="AB2265" s="51" t="n">
        <v>0</v>
      </c>
      <c r="AC2265" s="51" t="n">
        <v>0.004015847665621171</v>
      </c>
      <c r="AD2265" s="51" t="n">
        <v>0.00449780823469133</v>
      </c>
      <c r="AE2265" s="51" t="n">
        <v>0.003919721918373369</v>
      </c>
      <c r="AF2265" s="51" t="n">
        <v>0.003824671057595705</v>
      </c>
      <c r="AG2265" s="51" t="n">
        <v>0.001092000715761503</v>
      </c>
      <c r="AH2265" s="51" t="n">
        <v>-1.214027910628152e-05</v>
      </c>
      <c r="AI2265" s="51" t="n">
        <v>-0.1891628545585854</v>
      </c>
      <c r="AJ2265" s="51" t="n">
        <v>0.1848836723244087</v>
      </c>
      <c r="AK2265" s="51" t="n">
        <v>0.078261184269817</v>
      </c>
      <c r="AL2265" s="51" t="n">
        <v>0.01082321595552883</v>
      </c>
      <c r="AM2265" s="51" t="n">
        <v>-0.007493088984217531</v>
      </c>
      <c r="AN2265" s="51" t="n">
        <v>0.0001263111327752579</v>
      </c>
      <c r="AO2265" s="51" t="n">
        <v>-0.1765414558458547</v>
      </c>
      <c r="AP2265" s="51" t="n">
        <v>50.79191584130712</v>
      </c>
      <c r="AQ2265" s="51" t="n">
        <v>21.50333162196891</v>
      </c>
      <c r="AR2265" s="51" t="n">
        <v>2.386997750874617</v>
      </c>
      <c r="AS2265" s="51" t="n">
        <v>-0.008918120155040548</v>
      </c>
      <c r="AT2265" s="51" t="n">
        <v>4.477641235885322e-05</v>
      </c>
      <c r="AU2265" s="51" t="n">
        <v>380</v>
      </c>
      <c r="AV2265" s="51" t="n">
        <v>900</v>
      </c>
      <c r="AW2265" s="51" t="n">
        <v>540</v>
      </c>
      <c r="AX2265" s="51" t="n">
        <v>75</v>
      </c>
      <c r="AY2265" s="51" t="n">
        <v>84.375</v>
      </c>
      <c r="AZ2265" s="51" t="n">
        <v>40</v>
      </c>
      <c r="BA2265" s="51" t="n">
        <v>8</v>
      </c>
      <c r="BB2265" s="51" t="n">
        <v>23.90625</v>
      </c>
      <c r="BC2265" s="51" t="n">
        <v>15</v>
      </c>
      <c r="BD2265" s="51" t="n">
        <v>3.75</v>
      </c>
      <c r="BE2265" s="51" t="n">
        <v>4.6875</v>
      </c>
      <c r="BF2265" s="51" t="n">
        <v>3</v>
      </c>
      <c r="BG2265" s="51" t="n">
        <v>6</v>
      </c>
      <c r="BH2265" s="51" t="n">
        <v>14</v>
      </c>
      <c r="BI2265" s="51" t="n">
        <v>5.5</v>
      </c>
      <c r="BJ2265" s="51" t="n">
        <v>0.7</v>
      </c>
      <c r="BK2265" s="51" t="n">
        <v>0.4</v>
      </c>
      <c r="BL2265" s="51" t="n">
        <v>0.02</v>
      </c>
      <c r="BM2265" s="51" t="n">
        <v>0.3680621111141877</v>
      </c>
      <c r="BN2265" s="51" t="n">
        <v>0.6973138865569984</v>
      </c>
      <c r="BO2265" s="51" t="n">
        <v>0.2653321770717185</v>
      </c>
      <c r="BP2265" s="51" t="n">
        <v>0.3677654784496447</v>
      </c>
      <c r="BQ2265" s="51" t="n">
        <v>0.6974989912076817</v>
      </c>
      <c r="BR2265" s="51" t="n">
        <v>0.265146711775612</v>
      </c>
      <c r="BS2265" s="51" t="n">
        <v>0.2966326645429951</v>
      </c>
      <c r="BT2265" s="51" t="n">
        <v>-0.185104650683221</v>
      </c>
      <c r="BU2265" s="51" t="n">
        <v>0.185465296106524</v>
      </c>
      <c r="BV2265" s="51" t="n">
        <v>0.3957929325269907</v>
      </c>
    </row>
    <row r="2266">
      <c r="A2266" s="49" t="n">
        <v>23.89</v>
      </c>
      <c r="B2266" s="50" t="inlineStr">
        <is>
          <t>path/pick_to_place</t>
        </is>
      </c>
      <c r="C2266" s="50" t="inlineStr">
        <is>
          <t>effort</t>
        </is>
      </c>
      <c r="D2266" s="49" t="n">
        <v>0.1</v>
      </c>
      <c r="E2266" s="49" t="n">
        <v>-1.91743</v>
      </c>
      <c r="F2266" s="49" t="n">
        <v>-2.33821</v>
      </c>
      <c r="G2266" s="49" t="n">
        <v>-0.930895</v>
      </c>
      <c r="H2266" s="49" t="n">
        <v>-1.41739</v>
      </c>
      <c r="I2266" s="49" t="n">
        <v>-4.71384</v>
      </c>
      <c r="J2266" s="49" t="n">
        <v>1.15695</v>
      </c>
      <c r="K2266" s="49" t="n">
        <v>-1.916960359171423</v>
      </c>
      <c r="L2266" s="49" t="n">
        <v>-2.338350590458316</v>
      </c>
      <c r="M2266" s="49" t="n">
        <v>-0.9309455906076223</v>
      </c>
      <c r="N2266" s="49" t="n">
        <v>-1.417289345242563</v>
      </c>
      <c r="O2266" s="49" t="n">
        <v>-4.713780679545943</v>
      </c>
      <c r="P2266" s="49" t="n">
        <v>1.156923525365924</v>
      </c>
      <c r="Q2266" s="49" t="n">
        <v>-0.0004696408285771447</v>
      </c>
      <c r="R2266" s="49" t="n">
        <v>0.0001405904583156037</v>
      </c>
      <c r="S2266" s="49" t="n">
        <v>5.059060762224732e-05</v>
      </c>
      <c r="T2266" s="49" t="n">
        <v>-0.0001006547574373684</v>
      </c>
      <c r="U2266" s="49" t="n">
        <v>-5.932045405732111e-05</v>
      </c>
      <c r="V2266" s="49" t="n">
        <v>2.647463407634554e-05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0.00344782618979926</v>
      </c>
      <c r="AD2266" s="49" t="n">
        <v>0.004970296520358187</v>
      </c>
      <c r="AE2266" s="49" t="n">
        <v>0.004213954831126027</v>
      </c>
      <c r="AF2266" s="49" t="n">
        <v>0.00410809793168063</v>
      </c>
      <c r="AG2266" s="49" t="n">
        <v>0.0009685015332840325</v>
      </c>
      <c r="AH2266" s="49" t="n">
        <v>-9.159229806112248e-06</v>
      </c>
      <c r="AI2266" s="49" t="n">
        <v>-0.1998647301037139</v>
      </c>
      <c r="AJ2266" s="49" t="n">
        <v>0.13549186131485</v>
      </c>
      <c r="AK2266" s="49" t="n">
        <v>0.05460292948734078</v>
      </c>
      <c r="AL2266" s="49" t="n">
        <v>0.007633146464981654</v>
      </c>
      <c r="AM2266" s="49" t="n">
        <v>-0.008311444121329956</v>
      </c>
      <c r="AN2266" s="49" t="n">
        <v>0.0001309856433748544</v>
      </c>
      <c r="AO2266" s="49" t="n">
        <v>-0.1895066403474034</v>
      </c>
      <c r="AP2266" s="49" t="n">
        <v>50.7458337067238</v>
      </c>
      <c r="AQ2266" s="49" t="n">
        <v>21.48099525506255</v>
      </c>
      <c r="AR2266" s="49" t="n">
        <v>2.383958844745927</v>
      </c>
      <c r="AS2266" s="49" t="n">
        <v>-0.009832679761729685</v>
      </c>
      <c r="AT2266" s="49" t="n">
        <v>4.926815425973871e-05</v>
      </c>
      <c r="AU2266" s="49" t="n">
        <v>380</v>
      </c>
      <c r="AV2266" s="49" t="n">
        <v>900</v>
      </c>
      <c r="AW2266" s="49" t="n">
        <v>540</v>
      </c>
      <c r="AX2266" s="49" t="n">
        <v>75</v>
      </c>
      <c r="AY2266" s="49" t="n">
        <v>84.375</v>
      </c>
      <c r="AZ2266" s="49" t="n">
        <v>40</v>
      </c>
      <c r="BA2266" s="49" t="n">
        <v>8</v>
      </c>
      <c r="BB2266" s="49" t="n">
        <v>23.90625</v>
      </c>
      <c r="BC2266" s="49" t="n">
        <v>15</v>
      </c>
      <c r="BD2266" s="49" t="n">
        <v>3.75</v>
      </c>
      <c r="BE2266" s="49" t="n">
        <v>4.6875</v>
      </c>
      <c r="BF2266" s="49" t="n">
        <v>3</v>
      </c>
      <c r="BG2266" s="49" t="n">
        <v>6</v>
      </c>
      <c r="BH2266" s="49" t="n">
        <v>14</v>
      </c>
      <c r="BI2266" s="49" t="n">
        <v>5.5</v>
      </c>
      <c r="BJ2266" s="49" t="n">
        <v>0.7</v>
      </c>
      <c r="BK2266" s="49" t="n">
        <v>0.4</v>
      </c>
      <c r="BL2266" s="49" t="n">
        <v>0.02</v>
      </c>
      <c r="BM2266" s="49" t="n">
        <v>0.3680621111141877</v>
      </c>
      <c r="BN2266" s="49" t="n">
        <v>0.6973138865569984</v>
      </c>
      <c r="BO2266" s="49" t="n">
        <v>0.2653321770717185</v>
      </c>
      <c r="BP2266" s="49" t="n">
        <v>0.3677388908606442</v>
      </c>
      <c r="BQ2266" s="49" t="n">
        <v>0.6975129978219948</v>
      </c>
      <c r="BR2266" s="49" t="n">
        <v>0.2652075444090553</v>
      </c>
      <c r="BS2266" s="49" t="n">
        <v>0.3232202535435325</v>
      </c>
      <c r="BT2266" s="49" t="n">
        <v>-0.1991112649963878</v>
      </c>
      <c r="BU2266" s="49" t="n">
        <v>0.1246326626632155</v>
      </c>
      <c r="BV2266" s="49" t="n">
        <v>0.3995621713222237</v>
      </c>
    </row>
    <row r="2267">
      <c r="A2267" s="51" t="n">
        <v>23.9</v>
      </c>
      <c r="B2267" t="inlineStr">
        <is>
          <t>path/pick_to_place</t>
        </is>
      </c>
      <c r="C2267" t="inlineStr">
        <is>
          <t>effort</t>
        </is>
      </c>
      <c r="D2267" s="51" t="n">
        <v>0.1</v>
      </c>
      <c r="E2267" s="51" t="n">
        <v>-1.91743</v>
      </c>
      <c r="F2267" s="51" t="n">
        <v>-2.33821</v>
      </c>
      <c r="G2267" s="51" t="n">
        <v>-0.930895</v>
      </c>
      <c r="H2267" s="51" t="n">
        <v>-1.41739</v>
      </c>
      <c r="I2267" s="51" t="n">
        <v>-4.71384</v>
      </c>
      <c r="J2267" s="51" t="n">
        <v>1.15695</v>
      </c>
      <c r="K2267" s="51" t="n">
        <v>-1.916929185925587</v>
      </c>
      <c r="L2267" s="51" t="n">
        <v>-2.338298842220957</v>
      </c>
      <c r="M2267" s="51" t="n">
        <v>-0.9309022619777024</v>
      </c>
      <c r="N2267" s="51" t="n">
        <v>-1.417247264897501</v>
      </c>
      <c r="O2267" s="51" t="n">
        <v>-4.71377273187094</v>
      </c>
      <c r="P2267" s="51" t="n">
        <v>1.156923447398431</v>
      </c>
      <c r="Q2267" s="51" t="n">
        <v>-0.0005008140744133804</v>
      </c>
      <c r="R2267" s="51" t="n">
        <v>8.884222095728589e-05</v>
      </c>
      <c r="S2267" s="51" t="n">
        <v>7.261977702399669e-06</v>
      </c>
      <c r="T2267" s="51" t="n">
        <v>-0.0001427351024989587</v>
      </c>
      <c r="U2267" s="51" t="n">
        <v>-6.726812905988311e-05</v>
      </c>
      <c r="V2267" s="51" t="n">
        <v>2.655260156925188e-05</v>
      </c>
      <c r="W2267" s="51" t="n">
        <v>0</v>
      </c>
      <c r="X2267" s="51" t="n">
        <v>0</v>
      </c>
      <c r="Y2267" s="51" t="n">
        <v>0</v>
      </c>
      <c r="Z2267" s="51" t="n">
        <v>0</v>
      </c>
      <c r="AA2267" s="51" t="n">
        <v>0</v>
      </c>
      <c r="AB2267" s="51" t="n">
        <v>0</v>
      </c>
      <c r="AC2267" s="51" t="n">
        <v>0.002847152367172657</v>
      </c>
      <c r="AD2267" s="51" t="n">
        <v>0.005344055308401866</v>
      </c>
      <c r="AE2267" s="51" t="n">
        <v>0.004427360752917447</v>
      </c>
      <c r="AF2267" s="51" t="n">
        <v>0.004284257472610673</v>
      </c>
      <c r="AG2267" s="51" t="n">
        <v>0.0006525903843450923</v>
      </c>
      <c r="AH2267" s="51" t="n">
        <v>-7.369752999742004e-06</v>
      </c>
      <c r="AI2267" s="51" t="n">
        <v>-0.2081465857116769</v>
      </c>
      <c r="AJ2267" s="51" t="n">
        <v>0.08370706350320012</v>
      </c>
      <c r="AK2267" s="51" t="n">
        <v>0.0300328260574256</v>
      </c>
      <c r="AL2267" s="51" t="n">
        <v>0.004348456340367639</v>
      </c>
      <c r="AM2267" s="51" t="n">
        <v>-0.00885881793364523</v>
      </c>
      <c r="AN2267" s="51" t="n">
        <v>0.0001348651316020582</v>
      </c>
      <c r="AO2267" s="51" t="n">
        <v>-0.200148456075437</v>
      </c>
      <c r="AP2267" s="51" t="n">
        <v>50.69640450442454</v>
      </c>
      <c r="AQ2267" s="51" t="n">
        <v>21.45731555319767</v>
      </c>
      <c r="AR2267" s="51" t="n">
        <v>2.380751789623206</v>
      </c>
      <c r="AS2267" s="51" t="n">
        <v>-0.01061893743643772</v>
      </c>
      <c r="AT2267" s="51" t="n">
        <v>5.313742948427713e-05</v>
      </c>
      <c r="AU2267" s="51" t="n">
        <v>380</v>
      </c>
      <c r="AV2267" s="51" t="n">
        <v>900</v>
      </c>
      <c r="AW2267" s="51" t="n">
        <v>540</v>
      </c>
      <c r="AX2267" s="51" t="n">
        <v>75</v>
      </c>
      <c r="AY2267" s="51" t="n">
        <v>84.375</v>
      </c>
      <c r="AZ2267" s="51" t="n">
        <v>40</v>
      </c>
      <c r="BA2267" s="51" t="n">
        <v>8</v>
      </c>
      <c r="BB2267" s="51" t="n">
        <v>23.90625</v>
      </c>
      <c r="BC2267" s="51" t="n">
        <v>15</v>
      </c>
      <c r="BD2267" s="51" t="n">
        <v>3.75</v>
      </c>
      <c r="BE2267" s="51" t="n">
        <v>4.6875</v>
      </c>
      <c r="BF2267" s="51" t="n">
        <v>3</v>
      </c>
      <c r="BG2267" s="51" t="n">
        <v>6</v>
      </c>
      <c r="BH2267" s="51" t="n">
        <v>14</v>
      </c>
      <c r="BI2267" s="51" t="n">
        <v>5.5</v>
      </c>
      <c r="BJ2267" s="51" t="n">
        <v>0.7</v>
      </c>
      <c r="BK2267" s="51" t="n">
        <v>0.4</v>
      </c>
      <c r="BL2267" s="51" t="n">
        <v>0.02</v>
      </c>
      <c r="BM2267" s="51" t="n">
        <v>0.3680621111141877</v>
      </c>
      <c r="BN2267" s="51" t="n">
        <v>0.6973138865569984</v>
      </c>
      <c r="BO2267" s="51" t="n">
        <v>0.2653321770717185</v>
      </c>
      <c r="BP2267" s="51" t="n">
        <v>0.3677164873674765</v>
      </c>
      <c r="BQ2267" s="51" t="n">
        <v>0.697524560256099</v>
      </c>
      <c r="BR2267" s="51" t="n">
        <v>0.2652730745727202</v>
      </c>
      <c r="BS2267" s="51" t="n">
        <v>0.3456237467111545</v>
      </c>
      <c r="BT2267" s="51" t="n">
        <v>-0.2106736991005498</v>
      </c>
      <c r="BU2267" s="51" t="n">
        <v>0.05910249899832021</v>
      </c>
      <c r="BV2267" s="51" t="n">
        <v>0.4090626934483413</v>
      </c>
    </row>
    <row r="2268">
      <c r="A2268" s="49" t="n">
        <v>23.91</v>
      </c>
      <c r="B2268" s="50" t="inlineStr">
        <is>
          <t>path/pick_to_place</t>
        </is>
      </c>
      <c r="C2268" s="50" t="inlineStr">
        <is>
          <t>effort</t>
        </is>
      </c>
      <c r="D2268" s="49" t="n">
        <v>0.1</v>
      </c>
      <c r="E2268" s="49" t="n">
        <v>-1.91743</v>
      </c>
      <c r="F2268" s="49" t="n">
        <v>-2.33821</v>
      </c>
      <c r="G2268" s="49" t="n">
        <v>-0.930895</v>
      </c>
      <c r="H2268" s="49" t="n">
        <v>-1.41739</v>
      </c>
      <c r="I2268" s="49" t="n">
        <v>-4.71384</v>
      </c>
      <c r="J2268" s="49" t="n">
        <v>1.15695</v>
      </c>
      <c r="K2268" s="49" t="n">
        <v>-1.916904184901751</v>
      </c>
      <c r="L2268" s="49" t="n">
        <v>-2.338243932526399</v>
      </c>
      <c r="M2268" s="49" t="n">
        <v>-0.9308572492526571</v>
      </c>
      <c r="N2268" s="49" t="n">
        <v>-1.417203994125777</v>
      </c>
      <c r="O2268" s="49" t="n">
        <v>-4.713768341319534</v>
      </c>
      <c r="P2268" s="49" t="n">
        <v>1.15692337928304</v>
      </c>
      <c r="Q2268" s="49" t="n">
        <v>-0.0005258150982494492</v>
      </c>
      <c r="R2268" s="49" t="n">
        <v>3.393252639849464e-05</v>
      </c>
      <c r="S2268" s="49" t="n">
        <v>-3.775074734291284e-05</v>
      </c>
      <c r="T2268" s="49" t="n">
        <v>-0.0001860058742224613</v>
      </c>
      <c r="U2268" s="49" t="n">
        <v>-7.165868046588031e-05</v>
      </c>
      <c r="V2268" s="49" t="n">
        <v>2.662071695991308e-05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0.002216361915599957</v>
      </c>
      <c r="AD2268" s="49" t="n">
        <v>0.005613206842430649</v>
      </c>
      <c r="AE2268" s="49" t="n">
        <v>0.004558629184151034</v>
      </c>
      <c r="AF2268" s="49" t="n">
        <v>0.004357127206981674</v>
      </c>
      <c r="AG2268" s="49" t="n">
        <v>0.0002653563110948837</v>
      </c>
      <c r="AH2268" s="49" t="n">
        <v>-6.600794834171595e-06</v>
      </c>
      <c r="AI2268" s="49" t="n">
        <v>-0.2139042972678068</v>
      </c>
      <c r="AJ2268" s="49" t="n">
        <v>0.03052832891847715</v>
      </c>
      <c r="AK2268" s="49" t="n">
        <v>0.004998315549070688</v>
      </c>
      <c r="AL2268" s="49" t="n">
        <v>0.001045164426761903</v>
      </c>
      <c r="AM2268" s="49" t="n">
        <v>-0.009077736079872998</v>
      </c>
      <c r="AN2268" s="49" t="n">
        <v>0.0001383729895739923</v>
      </c>
      <c r="AO2268" s="49" t="n">
        <v>-0.2083672385694911</v>
      </c>
      <c r="AP2268" s="49" t="n">
        <v>50.64459277722611</v>
      </c>
      <c r="AQ2268" s="49" t="n">
        <v>21.43273223545401</v>
      </c>
      <c r="AR2268" s="49" t="n">
        <v>2.377460286769456</v>
      </c>
      <c r="AS2268" s="49" t="n">
        <v>-0.01112718411293278</v>
      </c>
      <c r="AT2268" s="49" t="n">
        <v>5.676121752865594e-05</v>
      </c>
      <c r="AU2268" s="49" t="n">
        <v>380</v>
      </c>
      <c r="AV2268" s="49" t="n">
        <v>900</v>
      </c>
      <c r="AW2268" s="49" t="n">
        <v>540</v>
      </c>
      <c r="AX2268" s="49" t="n">
        <v>75</v>
      </c>
      <c r="AY2268" s="49" t="n">
        <v>84.375</v>
      </c>
      <c r="AZ2268" s="49" t="n">
        <v>40</v>
      </c>
      <c r="BA2268" s="49" t="n">
        <v>8</v>
      </c>
      <c r="BB2268" s="49" t="n">
        <v>23.90625</v>
      </c>
      <c r="BC2268" s="49" t="n">
        <v>15</v>
      </c>
      <c r="BD2268" s="49" t="n">
        <v>3.75</v>
      </c>
      <c r="BE2268" s="49" t="n">
        <v>4.6875</v>
      </c>
      <c r="BF2268" s="49" t="n">
        <v>3</v>
      </c>
      <c r="BG2268" s="49" t="n">
        <v>6</v>
      </c>
      <c r="BH2268" s="49" t="n">
        <v>14</v>
      </c>
      <c r="BI2268" s="49" t="n">
        <v>5.5</v>
      </c>
      <c r="BJ2268" s="49" t="n">
        <v>0.7</v>
      </c>
      <c r="BK2268" s="49" t="n">
        <v>0.4</v>
      </c>
      <c r="BL2268" s="49" t="n">
        <v>0.02</v>
      </c>
      <c r="BM2268" s="49" t="n">
        <v>0.3680621111141877</v>
      </c>
      <c r="BN2268" s="49" t="n">
        <v>0.6973138865569984</v>
      </c>
      <c r="BO2268" s="49" t="n">
        <v>0.2653321770717185</v>
      </c>
      <c r="BP2268" s="49" t="n">
        <v>0.3676985795256608</v>
      </c>
      <c r="BQ2268" s="49" t="n">
        <v>0.6975335182385106</v>
      </c>
      <c r="BR2268" s="49" t="n">
        <v>0.2653420084585444</v>
      </c>
      <c r="BS2268" s="49" t="n">
        <v>0.3635315885268664</v>
      </c>
      <c r="BT2268" s="49" t="n">
        <v>-0.2196316815121779</v>
      </c>
      <c r="BU2268" s="49" t="n">
        <v>-0.00983138682592033</v>
      </c>
      <c r="BV2268" s="49" t="n">
        <v>0.4248410850514043</v>
      </c>
    </row>
    <row r="2269">
      <c r="A2269" s="51" t="n">
        <v>23.92</v>
      </c>
      <c r="B2269" t="inlineStr">
        <is>
          <t>path/pick_to_place</t>
        </is>
      </c>
      <c r="C2269" t="inlineStr">
        <is>
          <t>effort</t>
        </is>
      </c>
      <c r="D2269" s="51" t="n">
        <v>0.1</v>
      </c>
      <c r="E2269" s="51" t="n">
        <v>-1.91743</v>
      </c>
      <c r="F2269" s="51" t="n">
        <v>-2.33821</v>
      </c>
      <c r="G2269" s="51" t="n">
        <v>-0.930895</v>
      </c>
      <c r="H2269" s="51" t="n">
        <v>-1.41739</v>
      </c>
      <c r="I2269" s="51" t="n">
        <v>-4.71384</v>
      </c>
      <c r="J2269" s="51" t="n">
        <v>1.15695</v>
      </c>
      <c r="K2269" s="51" t="n">
        <v>-1.916885646056382</v>
      </c>
      <c r="L2269" s="51" t="n">
        <v>-2.338186926145857</v>
      </c>
      <c r="M2269" s="51" t="n">
        <v>-0.9308113846289341</v>
      </c>
      <c r="N2269" s="51" t="n">
        <v>-1.417160486516007</v>
      </c>
      <c r="O2269" s="51" t="n">
        <v>-4.713767417092686</v>
      </c>
      <c r="P2269" s="51" t="n">
        <v>1.156923316643193</v>
      </c>
      <c r="Q2269" s="51" t="n">
        <v>-0.000544353943618292</v>
      </c>
      <c r="R2269" s="51" t="n">
        <v>-2.307385414290763e-05</v>
      </c>
      <c r="S2269" s="51" t="n">
        <v>-8.361537106593708e-05</v>
      </c>
      <c r="T2269" s="51" t="n">
        <v>-0.0002295134839931379</v>
      </c>
      <c r="U2269" s="51" t="n">
        <v>-7.258290731471106e-05</v>
      </c>
      <c r="V2269" s="51" t="n">
        <v>2.668335680677814e-05</v>
      </c>
      <c r="W2269" s="51" t="n">
        <v>0</v>
      </c>
      <c r="X2269" s="51" t="n">
        <v>0</v>
      </c>
      <c r="Y2269" s="51" t="n">
        <v>0</v>
      </c>
      <c r="Z2269" s="51" t="n">
        <v>0</v>
      </c>
      <c r="AA2269" s="51" t="n">
        <v>0</v>
      </c>
      <c r="AB2269" s="51" t="n">
        <v>0</v>
      </c>
      <c r="AC2269" s="51" t="n">
        <v>0.001557540043656403</v>
      </c>
      <c r="AD2269" s="51" t="n">
        <v>0.005774320179619752</v>
      </c>
      <c r="AE2269" s="51" t="n">
        <v>0.004605851870789427</v>
      </c>
      <c r="AF2269" s="51" t="n">
        <v>0.004341134504760232</v>
      </c>
      <c r="AG2269" s="51" t="n">
        <v>-4.830206239229501e-05</v>
      </c>
      <c r="AH2269" s="51" t="n">
        <v>-6.099899497828541e-06</v>
      </c>
      <c r="AI2269" s="51" t="n">
        <v>-0.2170396755917952</v>
      </c>
      <c r="AJ2269" s="51" t="n">
        <v>-0.02303851638268836</v>
      </c>
      <c r="AK2269" s="51" t="n">
        <v>-0.02004084834353346</v>
      </c>
      <c r="AL2269" s="51" t="n">
        <v>-0.002215318170133573</v>
      </c>
      <c r="AM2269" s="51" t="n">
        <v>-0.009033656694628599</v>
      </c>
      <c r="AN2269" s="51" t="n">
        <v>0.000141669066246071</v>
      </c>
      <c r="AO2269" s="51" t="n">
        <v>-0.2140590717359944</v>
      </c>
      <c r="AP2269" s="51" t="n">
        <v>50.59139791817103</v>
      </c>
      <c r="AQ2269" s="51" t="n">
        <v>21.40769293842268</v>
      </c>
      <c r="AR2269" s="51" t="n">
        <v>2.374158862909749</v>
      </c>
      <c r="AS2269" s="51" t="n">
        <v>-0.01131446373560529</v>
      </c>
      <c r="AT2269" s="51" t="n">
        <v>6.019249940872224e-05</v>
      </c>
      <c r="AU2269" s="51" t="n">
        <v>380</v>
      </c>
      <c r="AV2269" s="51" t="n">
        <v>900</v>
      </c>
      <c r="AW2269" s="51" t="n">
        <v>540</v>
      </c>
      <c r="AX2269" s="51" t="n">
        <v>75</v>
      </c>
      <c r="AY2269" s="51" t="n">
        <v>84.375</v>
      </c>
      <c r="AZ2269" s="51" t="n">
        <v>40</v>
      </c>
      <c r="BA2269" s="51" t="n">
        <v>8</v>
      </c>
      <c r="BB2269" s="51" t="n">
        <v>23.90625</v>
      </c>
      <c r="BC2269" s="51" t="n">
        <v>15</v>
      </c>
      <c r="BD2269" s="51" t="n">
        <v>3.75</v>
      </c>
      <c r="BE2269" s="51" t="n">
        <v>4.6875</v>
      </c>
      <c r="BF2269" s="51" t="n">
        <v>3</v>
      </c>
      <c r="BG2269" s="51" t="n">
        <v>6</v>
      </c>
      <c r="BH2269" s="51" t="n">
        <v>14</v>
      </c>
      <c r="BI2269" s="51" t="n">
        <v>5.5</v>
      </c>
      <c r="BJ2269" s="51" t="n">
        <v>0.7</v>
      </c>
      <c r="BK2269" s="51" t="n">
        <v>0.4</v>
      </c>
      <c r="BL2269" s="51" t="n">
        <v>0.02</v>
      </c>
      <c r="BM2269" s="51" t="n">
        <v>0.3680621111141877</v>
      </c>
      <c r="BN2269" s="51" t="n">
        <v>0.6973138865569984</v>
      </c>
      <c r="BO2269" s="51" t="n">
        <v>0.2653321770717185</v>
      </c>
      <c r="BP2269" s="51" t="n">
        <v>0.3676853636817556</v>
      </c>
      <c r="BQ2269" s="51" t="n">
        <v>0.6975397706137967</v>
      </c>
      <c r="BR2269" s="51" t="n">
        <v>0.2654130180799097</v>
      </c>
      <c r="BS2269" s="51" t="n">
        <v>0.3767474324321007</v>
      </c>
      <c r="BT2269" s="51" t="n">
        <v>-0.2258840567982423</v>
      </c>
      <c r="BU2269" s="51" t="n">
        <v>-0.08084100819116813</v>
      </c>
      <c r="BV2269" s="51" t="n">
        <v>0.4466514340793908</v>
      </c>
    </row>
    <row r="2270">
      <c r="A2270" s="49" t="n">
        <v>23.93</v>
      </c>
      <c r="B2270" s="50" t="inlineStr">
        <is>
          <t>path/pick_to_place</t>
        </is>
      </c>
      <c r="C2270" s="50" t="inlineStr">
        <is>
          <t>effort</t>
        </is>
      </c>
      <c r="D2270" s="49" t="n">
        <v>0.1</v>
      </c>
      <c r="E2270" s="49" t="n">
        <v>-1.91743</v>
      </c>
      <c r="F2270" s="49" t="n">
        <v>-2.33821</v>
      </c>
      <c r="G2270" s="49" t="n">
        <v>-0.930895</v>
      </c>
      <c r="H2270" s="49" t="n">
        <v>-1.41739</v>
      </c>
      <c r="I2270" s="49" t="n">
        <v>-4.71384</v>
      </c>
      <c r="J2270" s="49" t="n">
        <v>1.15695</v>
      </c>
      <c r="K2270" s="49" t="n">
        <v>-1.916873824654457</v>
      </c>
      <c r="L2270" s="49" t="n">
        <v>-2.338128907301697</v>
      </c>
      <c r="M2270" s="49" t="n">
        <v>-0.9307655181569773</v>
      </c>
      <c r="N2270" s="49" t="n">
        <v>-1.417117537144293</v>
      </c>
      <c r="O2270" s="49" t="n">
        <v>-4.71376870264633</v>
      </c>
      <c r="P2270" s="49" t="n">
        <v>1.156923263790762</v>
      </c>
      <c r="Q2270" s="49" t="n">
        <v>-0.0005561753455429752</v>
      </c>
      <c r="R2270" s="49" t="n">
        <v>-8.109269830347543e-05</v>
      </c>
      <c r="S2270" s="49" t="n">
        <v>-0.0001294818430227496</v>
      </c>
      <c r="T2270" s="49" t="n">
        <v>-0.0002724628557073672</v>
      </c>
      <c r="U2270" s="49" t="n">
        <v>-7.129735367072954e-05</v>
      </c>
      <c r="V2270" s="49" t="n">
        <v>2.673620923787645e-05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0.0008752760184468426</v>
      </c>
      <c r="AD2270" s="49" t="n">
        <v>0.005826660186807249</v>
      </c>
      <c r="AE2270" s="49" t="n">
        <v>0.004567358900095635</v>
      </c>
      <c r="AF2270" s="49" t="n">
        <v>0.004253257033368513</v>
      </c>
      <c r="AG2270" s="49" t="n">
        <v>-0.000194684765151562</v>
      </c>
      <c r="AH2270" s="49" t="n">
        <v>-4.975038490212752e-06</v>
      </c>
      <c r="AI2270" s="49" t="n">
        <v>-0.2174827181995609</v>
      </c>
      <c r="AJ2270" s="49" t="n">
        <v>-0.07600762245101252</v>
      </c>
      <c r="AK2270" s="49" t="n">
        <v>-0.04461645413784976</v>
      </c>
      <c r="AL2270" s="49" t="n">
        <v>-0.005385224175815592</v>
      </c>
      <c r="AM2270" s="49" t="n">
        <v>-0.008869977088267266</v>
      </c>
      <c r="AN2270" s="49" t="n">
        <v>0.0001445627525469876</v>
      </c>
      <c r="AO2270" s="49" t="n">
        <v>-0.2171262257164968</v>
      </c>
      <c r="AP2270" s="49" t="n">
        <v>50.53782582644275</v>
      </c>
      <c r="AQ2270" s="49" t="n">
        <v>21.38265757778905</v>
      </c>
      <c r="AR2270" s="49" t="n">
        <v>2.370907268228278</v>
      </c>
      <c r="AS2270" s="49" t="n">
        <v>-0.01125557908445767</v>
      </c>
      <c r="AT2270" s="49" t="n">
        <v>6.313391233180041e-05</v>
      </c>
      <c r="AU2270" s="49" t="n">
        <v>380</v>
      </c>
      <c r="AV2270" s="49" t="n">
        <v>900</v>
      </c>
      <c r="AW2270" s="49" t="n">
        <v>540</v>
      </c>
      <c r="AX2270" s="49" t="n">
        <v>75</v>
      </c>
      <c r="AY2270" s="49" t="n">
        <v>84.375</v>
      </c>
      <c r="AZ2270" s="49" t="n">
        <v>40</v>
      </c>
      <c r="BA2270" s="49" t="n">
        <v>8</v>
      </c>
      <c r="BB2270" s="49" t="n">
        <v>23.90625</v>
      </c>
      <c r="BC2270" s="49" t="n">
        <v>15</v>
      </c>
      <c r="BD2270" s="49" t="n">
        <v>3.75</v>
      </c>
      <c r="BE2270" s="49" t="n">
        <v>4.6875</v>
      </c>
      <c r="BF2270" s="49" t="n">
        <v>3</v>
      </c>
      <c r="BG2270" s="49" t="n">
        <v>6</v>
      </c>
      <c r="BH2270" s="49" t="n">
        <v>14</v>
      </c>
      <c r="BI2270" s="49" t="n">
        <v>5.5</v>
      </c>
      <c r="BJ2270" s="49" t="n">
        <v>0.7</v>
      </c>
      <c r="BK2270" s="49" t="n">
        <v>0.4</v>
      </c>
      <c r="BL2270" s="49" t="n">
        <v>0.02</v>
      </c>
      <c r="BM2270" s="49" t="n">
        <v>0.3680621111141877</v>
      </c>
      <c r="BN2270" s="49" t="n">
        <v>0.6973138865569984</v>
      </c>
      <c r="BO2270" s="49" t="n">
        <v>0.2653321770717185</v>
      </c>
      <c r="BP2270" s="49" t="n">
        <v>0.3676769265227727</v>
      </c>
      <c r="BQ2270" s="49" t="n">
        <v>0.6975432748774036</v>
      </c>
      <c r="BR2270" s="49" t="n">
        <v>0.2654847667016222</v>
      </c>
      <c r="BS2270" s="49" t="n">
        <v>0.3851845914150109</v>
      </c>
      <c r="BT2270" s="49" t="n">
        <v>-0.2293883204051994</v>
      </c>
      <c r="BU2270" s="49" t="n">
        <v>-0.152589629903721</v>
      </c>
      <c r="BV2270" s="49" t="n">
        <v>0.4735712894127155</v>
      </c>
    </row>
    <row r="2271">
      <c r="A2271" s="51" t="n">
        <v>23.94</v>
      </c>
      <c r="B2271" t="inlineStr">
        <is>
          <t>path/pick_to_place</t>
        </is>
      </c>
      <c r="C2271" t="inlineStr">
        <is>
          <t>effort</t>
        </is>
      </c>
      <c r="D2271" s="51" t="n">
        <v>0.1</v>
      </c>
      <c r="E2271" s="51" t="n">
        <v>-1.91743</v>
      </c>
      <c r="F2271" s="51" t="n">
        <v>-2.33821</v>
      </c>
      <c r="G2271" s="51" t="n">
        <v>-0.930895</v>
      </c>
      <c r="H2271" s="51" t="n">
        <v>-1.41739</v>
      </c>
      <c r="I2271" s="51" t="n">
        <v>-4.71384</v>
      </c>
      <c r="J2271" s="51" t="n">
        <v>1.15695</v>
      </c>
      <c r="K2271" s="51" t="n">
        <v>-1.91686890738697</v>
      </c>
      <c r="L2271" s="51" t="n">
        <v>-2.338070953852085</v>
      </c>
      <c r="M2271" s="51" t="n">
        <v>-0.9307205070376682</v>
      </c>
      <c r="N2271" s="51" t="n">
        <v>-1.417075799255629</v>
      </c>
      <c r="O2271" s="51" t="n">
        <v>-4.713770526662968</v>
      </c>
      <c r="P2271" s="51" t="n">
        <v>1.156923231361959</v>
      </c>
      <c r="Q2271" s="51" t="n">
        <v>-0.0005610926130295013</v>
      </c>
      <c r="R2271" s="51" t="n">
        <v>-0.0001390461479151561</v>
      </c>
      <c r="S2271" s="51" t="n">
        <v>-0.0001744929623318514</v>
      </c>
      <c r="T2271" s="51" t="n">
        <v>-0.0003142007443712735</v>
      </c>
      <c r="U2271" s="51" t="n">
        <v>-6.947333703255509e-05</v>
      </c>
      <c r="V2271" s="51" t="n">
        <v>2.676863804085272e-05</v>
      </c>
      <c r="W2271" s="51" t="n">
        <v>0</v>
      </c>
      <c r="X2271" s="51" t="n">
        <v>0</v>
      </c>
      <c r="Y2271" s="51" t="n">
        <v>0</v>
      </c>
      <c r="Z2271" s="51" t="n">
        <v>0</v>
      </c>
      <c r="AA2271" s="51" t="n">
        <v>0</v>
      </c>
      <c r="AB2271" s="51" t="n">
        <v>0</v>
      </c>
      <c r="AC2271" s="51" t="n">
        <v>0.0001782512822900404</v>
      </c>
      <c r="AD2271" s="51" t="n">
        <v>0.005771978809710452</v>
      </c>
      <c r="AE2271" s="51" t="n">
        <v>0.004443224870883061</v>
      </c>
      <c r="AF2271" s="51" t="n">
        <v>0.004105407668271317</v>
      </c>
      <c r="AG2271" s="51" t="n">
        <v>-0.000174250269013818</v>
      </c>
      <c r="AH2271" s="51" t="n">
        <v>-2.674129942263501e-06</v>
      </c>
      <c r="AI2271" s="51" t="n">
        <v>-0.2152140188365423</v>
      </c>
      <c r="AJ2271" s="51" t="n">
        <v>-0.127433428541906</v>
      </c>
      <c r="AK2271" s="51" t="n">
        <v>-0.06826589534844538</v>
      </c>
      <c r="AL2271" s="51" t="n">
        <v>-0.008423853797954456</v>
      </c>
      <c r="AM2271" s="51" t="n">
        <v>-0.008727506045549796</v>
      </c>
      <c r="AN2271" s="51" t="n">
        <v>0.0001466169456363051</v>
      </c>
      <c r="AO2271" s="51" t="n">
        <v>-0.2174995671344507</v>
      </c>
      <c r="AP2271" s="51" t="n">
        <v>50.48486217622725</v>
      </c>
      <c r="AQ2271" s="51" t="n">
        <v>21.35809434685078</v>
      </c>
      <c r="AR2271" s="51" t="n">
        <v>2.367752169420296</v>
      </c>
      <c r="AS2271" s="51" t="n">
        <v>-0.01109382273953308</v>
      </c>
      <c r="AT2271" s="51" t="n">
        <v>6.509739730309966e-05</v>
      </c>
      <c r="AU2271" s="51" t="n">
        <v>380</v>
      </c>
      <c r="AV2271" s="51" t="n">
        <v>900</v>
      </c>
      <c r="AW2271" s="51" t="n">
        <v>540</v>
      </c>
      <c r="AX2271" s="51" t="n">
        <v>75</v>
      </c>
      <c r="AY2271" s="51" t="n">
        <v>84.375</v>
      </c>
      <c r="AZ2271" s="51" t="n">
        <v>40</v>
      </c>
      <c r="BA2271" s="51" t="n">
        <v>8</v>
      </c>
      <c r="BB2271" s="51" t="n">
        <v>23.90625</v>
      </c>
      <c r="BC2271" s="51" t="n">
        <v>15</v>
      </c>
      <c r="BD2271" s="51" t="n">
        <v>3.75</v>
      </c>
      <c r="BE2271" s="51" t="n">
        <v>4.6875</v>
      </c>
      <c r="BF2271" s="51" t="n">
        <v>3</v>
      </c>
      <c r="BG2271" s="51" t="n">
        <v>6</v>
      </c>
      <c r="BH2271" s="51" t="n">
        <v>14</v>
      </c>
      <c r="BI2271" s="51" t="n">
        <v>5.5</v>
      </c>
      <c r="BJ2271" s="51" t="n">
        <v>0.7</v>
      </c>
      <c r="BK2271" s="51" t="n">
        <v>0.4</v>
      </c>
      <c r="BL2271" s="51" t="n">
        <v>0.02</v>
      </c>
      <c r="BM2271" s="51" t="n">
        <v>0.3680621111141877</v>
      </c>
      <c r="BN2271" s="51" t="n">
        <v>0.6973138865569984</v>
      </c>
      <c r="BO2271" s="51" t="n">
        <v>0.2653321770717185</v>
      </c>
      <c r="BP2271" s="51" t="n">
        <v>0.3676732780555265</v>
      </c>
      <c r="BQ2271" s="51" t="n">
        <v>0.6975440344431048</v>
      </c>
      <c r="BR2271" s="51" t="n">
        <v>0.2655559326756843</v>
      </c>
      <c r="BS2271" s="51" t="n">
        <v>0.3888330586612199</v>
      </c>
      <c r="BT2271" s="51" t="n">
        <v>-0.2301478861063133</v>
      </c>
      <c r="BU2271" s="51" t="n">
        <v>-0.223755603965814</v>
      </c>
      <c r="BV2271" s="51" t="n">
        <v>0.5042080595281579</v>
      </c>
    </row>
    <row r="2272">
      <c r="A2272" s="49" t="n">
        <v>23.95</v>
      </c>
      <c r="B2272" s="50" t="inlineStr">
        <is>
          <t>path/pick_to_place</t>
        </is>
      </c>
      <c r="C2272" s="50" t="inlineStr">
        <is>
          <t>effort</t>
        </is>
      </c>
      <c r="D2272" s="49" t="n">
        <v>0.1</v>
      </c>
      <c r="E2272" s="49" t="n">
        <v>-1.91743</v>
      </c>
      <c r="F2272" s="49" t="n">
        <v>-2.33821</v>
      </c>
      <c r="G2272" s="49" t="n">
        <v>-0.930895</v>
      </c>
      <c r="H2272" s="49" t="n">
        <v>-1.41739</v>
      </c>
      <c r="I2272" s="49" t="n">
        <v>-4.71384</v>
      </c>
      <c r="J2272" s="49" t="n">
        <v>1.15695</v>
      </c>
      <c r="K2272" s="49" t="n">
        <v>-1.916870974347797</v>
      </c>
      <c r="L2272" s="49" t="n">
        <v>-2.338014115259925</v>
      </c>
      <c r="M2272" s="49" t="n">
        <v>-0.9306771909905331</v>
      </c>
      <c r="N2272" s="49" t="n">
        <v>-1.417035854970998</v>
      </c>
      <c r="O2272" s="49" t="n">
        <v>-4.713771698469039</v>
      </c>
      <c r="P2272" s="49" t="n">
        <v>1.156923230769779</v>
      </c>
      <c r="Q2272" s="49" t="n">
        <v>-0.0005590256522030046</v>
      </c>
      <c r="R2272" s="49" t="n">
        <v>-0.0001958847400751473</v>
      </c>
      <c r="S2272" s="49" t="n">
        <v>-0.000217809009466885</v>
      </c>
      <c r="T2272" s="49" t="n">
        <v>-0.0003541450290016623</v>
      </c>
      <c r="U2272" s="49" t="n">
        <v>-6.830153096171188e-05</v>
      </c>
      <c r="V2272" s="49" t="n">
        <v>2.676923022115751e-05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-0.0005212892847118487</v>
      </c>
      <c r="AD2272" s="49" t="n">
        <v>0.005614000959959304</v>
      </c>
      <c r="AE2272" s="49" t="n">
        <v>0.004236566582273307</v>
      </c>
      <c r="AF2272" s="49" t="n">
        <v>0.003900822372616127</v>
      </c>
      <c r="AG2272" s="49" t="n">
        <v>-7.317341105045273e-05</v>
      </c>
      <c r="AH2272" s="49" t="n">
        <v>7.455765770290348e-07</v>
      </c>
      <c r="AI2272" s="49" t="n">
        <v>-0.2102760523726385</v>
      </c>
      <c r="AJ2272" s="49" t="n">
        <v>-0.1764233002850562</v>
      </c>
      <c r="AK2272" s="49" t="n">
        <v>-0.09055261156542987</v>
      </c>
      <c r="AL2272" s="49" t="n">
        <v>-0.01128974587686254</v>
      </c>
      <c r="AM2272" s="49" t="n">
        <v>-0.008672267285771576</v>
      </c>
      <c r="AN2272" s="49" t="n">
        <v>0.0001473753156247457</v>
      </c>
      <c r="AO2272" s="49" t="n">
        <v>-0.2151609151730922</v>
      </c>
      <c r="AP2272" s="49" t="n">
        <v>50.43345215523011</v>
      </c>
      <c r="AQ2272" s="49" t="n">
        <v>21.33446552998752</v>
      </c>
      <c r="AR2272" s="49" t="n">
        <v>2.36473403096406</v>
      </c>
      <c r="AS2272" s="49" t="n">
        <v>-0.01096132874028063</v>
      </c>
      <c r="AT2272" s="49" t="n">
        <v>6.565416280212472e-05</v>
      </c>
      <c r="AU2272" s="49" t="n">
        <v>380</v>
      </c>
      <c r="AV2272" s="49" t="n">
        <v>900</v>
      </c>
      <c r="AW2272" s="49" t="n">
        <v>540</v>
      </c>
      <c r="AX2272" s="49" t="n">
        <v>75</v>
      </c>
      <c r="AY2272" s="49" t="n">
        <v>84.375</v>
      </c>
      <c r="AZ2272" s="49" t="n">
        <v>40</v>
      </c>
      <c r="BA2272" s="49" t="n">
        <v>8</v>
      </c>
      <c r="BB2272" s="49" t="n">
        <v>23.90625</v>
      </c>
      <c r="BC2272" s="49" t="n">
        <v>15</v>
      </c>
      <c r="BD2272" s="49" t="n">
        <v>3.75</v>
      </c>
      <c r="BE2272" s="49" t="n">
        <v>4.6875</v>
      </c>
      <c r="BF2272" s="49" t="n">
        <v>3</v>
      </c>
      <c r="BG2272" s="49" t="n">
        <v>6</v>
      </c>
      <c r="BH2272" s="49" t="n">
        <v>14</v>
      </c>
      <c r="BI2272" s="49" t="n">
        <v>5.5</v>
      </c>
      <c r="BJ2272" s="49" t="n">
        <v>0.7</v>
      </c>
      <c r="BK2272" s="49" t="n">
        <v>0.4</v>
      </c>
      <c r="BL2272" s="49" t="n">
        <v>0.02</v>
      </c>
      <c r="BM2272" s="49" t="n">
        <v>0.3680621111141877</v>
      </c>
      <c r="BN2272" s="49" t="n">
        <v>0.6973138865569984</v>
      </c>
      <c r="BO2272" s="49" t="n">
        <v>0.2653321770717185</v>
      </c>
      <c r="BP2272" s="49" t="n">
        <v>0.3676743922507697</v>
      </c>
      <c r="BQ2272" s="49" t="n">
        <v>0.6975420816466896</v>
      </c>
      <c r="BR2272" s="49" t="n">
        <v>0.2656252318796961</v>
      </c>
      <c r="BS2272" s="49" t="n">
        <v>0.3877188634179851</v>
      </c>
      <c r="BT2272" s="49" t="n">
        <v>-0.2281950896911855</v>
      </c>
      <c r="BU2272" s="49" t="n">
        <v>-0.293054807977533</v>
      </c>
      <c r="BV2272" s="49" t="n">
        <v>0.5369171598003282</v>
      </c>
    </row>
    <row r="2273">
      <c r="A2273" s="51" t="n">
        <v>23.96</v>
      </c>
      <c r="B2273" t="inlineStr">
        <is>
          <t>path/pick_to_place</t>
        </is>
      </c>
      <c r="C2273" t="inlineStr">
        <is>
          <t>effort</t>
        </is>
      </c>
      <c r="D2273" s="51" t="n">
        <v>0.1</v>
      </c>
      <c r="E2273" s="51" t="n">
        <v>-1.91743</v>
      </c>
      <c r="F2273" s="51" t="n">
        <v>-2.33821</v>
      </c>
      <c r="G2273" s="51" t="n">
        <v>-0.930895</v>
      </c>
      <c r="H2273" s="51" t="n">
        <v>-1.41739</v>
      </c>
      <c r="I2273" s="51" t="n">
        <v>-4.71384</v>
      </c>
      <c r="J2273" s="51" t="n">
        <v>1.15695</v>
      </c>
      <c r="K2273" s="51" t="n">
        <v>-1.916879975912238</v>
      </c>
      <c r="L2273" s="51" t="n">
        <v>-2.337959395852255</v>
      </c>
      <c r="M2273" s="51" t="n">
        <v>-0.9306363597628007</v>
      </c>
      <c r="N2273" s="51" t="n">
        <v>-1.416998292359227</v>
      </c>
      <c r="O2273" s="51" t="n">
        <v>-4.713772079961953</v>
      </c>
      <c r="P2273" s="51" t="n">
        <v>1.156923268544049</v>
      </c>
      <c r="Q2273" s="51" t="n">
        <v>-0.0005500240877618356</v>
      </c>
      <c r="R2273" s="51" t="n">
        <v>-0.0002506041477454701</v>
      </c>
      <c r="S2273" s="51" t="n">
        <v>-0.0002586402371993479</v>
      </c>
      <c r="T2273" s="51" t="n">
        <v>-0.0003917076407726761</v>
      </c>
      <c r="U2273" s="51" t="n">
        <v>-6.79200380471201e-05</v>
      </c>
      <c r="V2273" s="51" t="n">
        <v>2.673145595077919e-05</v>
      </c>
      <c r="W2273" s="51" t="n">
        <v>0</v>
      </c>
      <c r="X2273" s="51" t="n">
        <v>0</v>
      </c>
      <c r="Y2273" s="51" t="n">
        <v>0</v>
      </c>
      <c r="Z2273" s="51" t="n">
        <v>0</v>
      </c>
      <c r="AA2273" s="51" t="n">
        <v>0</v>
      </c>
      <c r="AB2273" s="51" t="n">
        <v>0</v>
      </c>
      <c r="AC2273" s="51" t="n">
        <v>-0.001209796858061047</v>
      </c>
      <c r="AD2273" s="51" t="n">
        <v>0.005357885433788125</v>
      </c>
      <c r="AE2273" s="51" t="n">
        <v>0.003953911855420409</v>
      </c>
      <c r="AF2273" s="51" t="n">
        <v>0.003635822372912584</v>
      </c>
      <c r="AG2273" s="51" t="n">
        <v>-1.18698135385028e-05</v>
      </c>
      <c r="AH2273" s="51" t="n">
        <v>4.679332772018139e-06</v>
      </c>
      <c r="AI2273" s="51" t="n">
        <v>-0.2027684143719201</v>
      </c>
      <c r="AJ2273" s="51" t="n">
        <v>-0.2221450598760206</v>
      </c>
      <c r="AK2273" s="51" t="n">
        <v>-0.1110856695788488</v>
      </c>
      <c r="AL2273" s="51" t="n">
        <v>-0.01393613079642507</v>
      </c>
      <c r="AM2273" s="51" t="n">
        <v>-0.008667784011891133</v>
      </c>
      <c r="AN2273" s="51" t="n">
        <v>0.0001465876133642365</v>
      </c>
      <c r="AO2273" s="51" t="n">
        <v>-0.2101541000019024</v>
      </c>
      <c r="AP2273" s="51" t="n">
        <v>50.38448788158988</v>
      </c>
      <c r="AQ2273" s="51" t="n">
        <v>21.31220703000071</v>
      </c>
      <c r="AR2273" s="51" t="n">
        <v>2.361894718244159</v>
      </c>
      <c r="AS2273" s="51" t="n">
        <v>-0.01091205451638913</v>
      </c>
      <c r="AT2273" s="51" t="n">
        <v>6.464074198566475e-05</v>
      </c>
      <c r="AU2273" s="51" t="n">
        <v>380</v>
      </c>
      <c r="AV2273" s="51" t="n">
        <v>900</v>
      </c>
      <c r="AW2273" s="51" t="n">
        <v>540</v>
      </c>
      <c r="AX2273" s="51" t="n">
        <v>75</v>
      </c>
      <c r="AY2273" s="51" t="n">
        <v>84.375</v>
      </c>
      <c r="AZ2273" s="51" t="n">
        <v>40</v>
      </c>
      <c r="BA2273" s="51" t="n">
        <v>8</v>
      </c>
      <c r="BB2273" s="51" t="n">
        <v>23.90625</v>
      </c>
      <c r="BC2273" s="51" t="n">
        <v>15</v>
      </c>
      <c r="BD2273" s="51" t="n">
        <v>3.75</v>
      </c>
      <c r="BE2273" s="51" t="n">
        <v>4.6875</v>
      </c>
      <c r="BF2273" s="51" t="n">
        <v>3</v>
      </c>
      <c r="BG2273" s="51" t="n">
        <v>6</v>
      </c>
      <c r="BH2273" s="51" t="n">
        <v>14</v>
      </c>
      <c r="BI2273" s="51" t="n">
        <v>5.5</v>
      </c>
      <c r="BJ2273" s="51" t="n">
        <v>0.7</v>
      </c>
      <c r="BK2273" s="51" t="n">
        <v>0.4</v>
      </c>
      <c r="BL2273" s="51" t="n">
        <v>0.02</v>
      </c>
      <c r="BM2273" s="51" t="n">
        <v>0.3680621111141877</v>
      </c>
      <c r="BN2273" s="51" t="n">
        <v>0.6973138865569984</v>
      </c>
      <c r="BO2273" s="51" t="n">
        <v>0.2653321770717185</v>
      </c>
      <c r="BP2273" s="51" t="n">
        <v>0.3676802335198796</v>
      </c>
      <c r="BQ2273" s="51" t="n">
        <v>0.6975374656338164</v>
      </c>
      <c r="BR2273" s="51" t="n">
        <v>0.2656914391923844</v>
      </c>
      <c r="BS2273" s="51" t="n">
        <v>0.3818775943080777</v>
      </c>
      <c r="BT2273" s="51" t="n">
        <v>-0.2235790768179147</v>
      </c>
      <c r="BU2273" s="51" t="n">
        <v>-0.3592621206658375</v>
      </c>
      <c r="BV2273" s="51" t="n">
        <v>0.5699889226735818</v>
      </c>
    </row>
    <row r="2274">
      <c r="A2274" s="49" t="n">
        <v>23.97</v>
      </c>
      <c r="B2274" s="50" t="inlineStr">
        <is>
          <t>path/pick_to_place</t>
        </is>
      </c>
      <c r="C2274" s="50" t="inlineStr">
        <is>
          <t>effort</t>
        </is>
      </c>
      <c r="D2274" s="49" t="n">
        <v>0.1</v>
      </c>
      <c r="E2274" s="49" t="n">
        <v>-1.91743</v>
      </c>
      <c r="F2274" s="49" t="n">
        <v>-2.33821</v>
      </c>
      <c r="G2274" s="49" t="n">
        <v>-0.930895</v>
      </c>
      <c r="H2274" s="49" t="n">
        <v>-1.41739</v>
      </c>
      <c r="I2274" s="49" t="n">
        <v>-4.71384</v>
      </c>
      <c r="J2274" s="49" t="n">
        <v>1.15695</v>
      </c>
      <c r="K2274" s="49" t="n">
        <v>-1.916895734972736</v>
      </c>
      <c r="L2274" s="49" t="n">
        <v>-2.337907742220907</v>
      </c>
      <c r="M2274" s="49" t="n">
        <v>-0.9305987231874867</v>
      </c>
      <c r="N2274" s="49" t="n">
        <v>-1.416963743258612</v>
      </c>
      <c r="O2274" s="49" t="n">
        <v>-4.71377256802034</v>
      </c>
      <c r="P2274" s="49" t="n">
        <v>1.156923343448846</v>
      </c>
      <c r="Q2274" s="49" t="n">
        <v>-0.000534265027263725</v>
      </c>
      <c r="R2274" s="49" t="n">
        <v>-0.0003022577790932068</v>
      </c>
      <c r="S2274" s="49" t="n">
        <v>-0.0002962768125133186</v>
      </c>
      <c r="T2274" s="49" t="n">
        <v>-0.0004262567413877427</v>
      </c>
      <c r="U2274" s="49" t="n">
        <v>-6.743197966052605e-05</v>
      </c>
      <c r="V2274" s="49" t="n">
        <v>2.665655115374754e-05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-0.001875172363065586</v>
      </c>
      <c r="AD2274" s="49" t="n">
        <v>0.005009913196183915</v>
      </c>
      <c r="AE2274" s="49" t="n">
        <v>0.003604438769230833</v>
      </c>
      <c r="AF2274" s="49" t="n">
        <v>0.003305476311767706</v>
      </c>
      <c r="AG2274" s="49" t="n">
        <v>-8.013034081848848e-05</v>
      </c>
      <c r="AH2274" s="49" t="n">
        <v>8.310575204654801e-06</v>
      </c>
      <c r="AI2274" s="49" t="n">
        <v>-0.1928304595547919</v>
      </c>
      <c r="AJ2274" s="49" t="n">
        <v>-0.2638339752628391</v>
      </c>
      <c r="AK2274" s="49" t="n">
        <v>-0.1295317597962274</v>
      </c>
      <c r="AL2274" s="49" t="n">
        <v>-0.0163120557275557</v>
      </c>
      <c r="AM2274" s="49" t="n">
        <v>-0.008602460748656855</v>
      </c>
      <c r="AN2274" s="49" t="n">
        <v>0.0001443184931689301</v>
      </c>
      <c r="AO2274" s="49" t="n">
        <v>-0.2025799267800603</v>
      </c>
      <c r="AP2274" s="49" t="n">
        <v>50.33880090492013</v>
      </c>
      <c r="AQ2274" s="49" t="n">
        <v>21.29170886500614</v>
      </c>
      <c r="AR2274" s="49" t="n">
        <v>2.359281460394482</v>
      </c>
      <c r="AS2274" s="49" t="n">
        <v>-0.01090056325950095</v>
      </c>
      <c r="AT2274" s="49" t="n">
        <v>6.221976910741169e-05</v>
      </c>
      <c r="AU2274" s="49" t="n">
        <v>380</v>
      </c>
      <c r="AV2274" s="49" t="n">
        <v>900</v>
      </c>
      <c r="AW2274" s="49" t="n">
        <v>540</v>
      </c>
      <c r="AX2274" s="49" t="n">
        <v>75</v>
      </c>
      <c r="AY2274" s="49" t="n">
        <v>84.375</v>
      </c>
      <c r="AZ2274" s="49" t="n">
        <v>40</v>
      </c>
      <c r="BA2274" s="49" t="n">
        <v>8</v>
      </c>
      <c r="BB2274" s="49" t="n">
        <v>23.90625</v>
      </c>
      <c r="BC2274" s="49" t="n">
        <v>15</v>
      </c>
      <c r="BD2274" s="49" t="n">
        <v>3.75</v>
      </c>
      <c r="BE2274" s="49" t="n">
        <v>4.6875</v>
      </c>
      <c r="BF2274" s="49" t="n">
        <v>3</v>
      </c>
      <c r="BG2274" s="49" t="n">
        <v>6</v>
      </c>
      <c r="BH2274" s="49" t="n">
        <v>14</v>
      </c>
      <c r="BI2274" s="49" t="n">
        <v>5.5</v>
      </c>
      <c r="BJ2274" s="49" t="n">
        <v>0.7</v>
      </c>
      <c r="BK2274" s="49" t="n">
        <v>0.4</v>
      </c>
      <c r="BL2274" s="49" t="n">
        <v>0.02</v>
      </c>
      <c r="BM2274" s="49" t="n">
        <v>0.3680621111141877</v>
      </c>
      <c r="BN2274" s="49" t="n">
        <v>0.6973138865569984</v>
      </c>
      <c r="BO2274" s="49" t="n">
        <v>0.2653321770717185</v>
      </c>
      <c r="BP2274" s="49" t="n">
        <v>0.3676907564289646</v>
      </c>
      <c r="BQ2274" s="49" t="n">
        <v>0.6975302506781459</v>
      </c>
      <c r="BR2274" s="49" t="n">
        <v>0.2657534092310465</v>
      </c>
      <c r="BS2274" s="49" t="n">
        <v>0.3713546852230354</v>
      </c>
      <c r="BT2274" s="49" t="n">
        <v>-0.2163641211474499</v>
      </c>
      <c r="BU2274" s="49" t="n">
        <v>-0.4212321593279333</v>
      </c>
      <c r="BV2274" s="49" t="n">
        <v>0.6017925449929414</v>
      </c>
    </row>
    <row r="2275">
      <c r="A2275" s="51" t="n">
        <v>23.98</v>
      </c>
      <c r="B2275" t="inlineStr">
        <is>
          <t>path/pick_to_place</t>
        </is>
      </c>
      <c r="C2275" t="inlineStr">
        <is>
          <t>effort</t>
        </is>
      </c>
      <c r="D2275" s="51" t="n">
        <v>0.1</v>
      </c>
      <c r="E2275" s="51" t="n">
        <v>-1.91743</v>
      </c>
      <c r="F2275" s="51" t="n">
        <v>-2.33821</v>
      </c>
      <c r="G2275" s="51" t="n">
        <v>-0.930895</v>
      </c>
      <c r="H2275" s="51" t="n">
        <v>-1.41739</v>
      </c>
      <c r="I2275" s="51" t="n">
        <v>-4.71384</v>
      </c>
      <c r="J2275" s="51" t="n">
        <v>1.15695</v>
      </c>
      <c r="K2275" s="51" t="n">
        <v>-1.916917971759237</v>
      </c>
      <c r="L2275" s="51" t="n">
        <v>-2.337860031953988</v>
      </c>
      <c r="M2275" s="51" t="n">
        <v>-0.9305648929604192</v>
      </c>
      <c r="N2275" s="51" t="n">
        <v>-1.416932861279387</v>
      </c>
      <c r="O2275" s="51" t="n">
        <v>-4.713774542966473</v>
      </c>
      <c r="P2275" s="51" t="n">
        <v>1.156923447627313</v>
      </c>
      <c r="Q2275" s="51" t="n">
        <v>-0.0005120282407626853</v>
      </c>
      <c r="R2275" s="51" t="n">
        <v>-0.0003499680460121724</v>
      </c>
      <c r="S2275" s="51" t="n">
        <v>-0.000330107039580807</v>
      </c>
      <c r="T2275" s="51" t="n">
        <v>-0.0004571387206127042</v>
      </c>
      <c r="U2275" s="51" t="n">
        <v>-6.545703352678345e-05</v>
      </c>
      <c r="V2275" s="51" t="n">
        <v>2.655237268700539e-05</v>
      </c>
      <c r="W2275" s="51" t="n">
        <v>0</v>
      </c>
      <c r="X2275" s="51" t="n">
        <v>0</v>
      </c>
      <c r="Y2275" s="51" t="n">
        <v>0</v>
      </c>
      <c r="Z2275" s="51" t="n">
        <v>0</v>
      </c>
      <c r="AA2275" s="51" t="n">
        <v>0</v>
      </c>
      <c r="AB2275" s="51" t="n">
        <v>0</v>
      </c>
      <c r="AC2275" s="51" t="n">
        <v>-0.002508624368648303</v>
      </c>
      <c r="AD2275" s="51" t="n">
        <v>0.004577498693165229</v>
      </c>
      <c r="AE2275" s="51" t="n">
        <v>0.003198472187883243</v>
      </c>
      <c r="AF2275" s="51" t="n">
        <v>0.002909831391362451</v>
      </c>
      <c r="AG2275" s="51" t="n">
        <v>-0.0002929982732008073</v>
      </c>
      <c r="AH2275" s="51" t="n">
        <v>1.1028147166727e-05</v>
      </c>
      <c r="AI2275" s="51" t="n">
        <v>-0.1806207309101615</v>
      </c>
      <c r="AJ2275" s="51" t="n">
        <v>-0.3008030766836463</v>
      </c>
      <c r="AK2275" s="51" t="n">
        <v>-0.1456167822711965</v>
      </c>
      <c r="AL2275" s="51" t="n">
        <v>-0.0183683954271671</v>
      </c>
      <c r="AM2275" s="51" t="n">
        <v>-0.008353745794115961</v>
      </c>
      <c r="AN2275" s="51" t="n">
        <v>0.0001408935742406125</v>
      </c>
      <c r="AO2275" s="51" t="n">
        <v>-0.1925786285289987</v>
      </c>
      <c r="AP2275" s="51" t="n">
        <v>50.29715521592141</v>
      </c>
      <c r="AQ2275" s="51" t="n">
        <v>21.27330332023696</v>
      </c>
      <c r="AR2275" s="51" t="n">
        <v>2.356945121993949</v>
      </c>
      <c r="AS2275" s="51" t="n">
        <v>-0.01081380554903379</v>
      </c>
      <c r="AT2275" s="51" t="n">
        <v>5.877596884733593e-05</v>
      </c>
      <c r="AU2275" s="51" t="n">
        <v>380</v>
      </c>
      <c r="AV2275" s="51" t="n">
        <v>900</v>
      </c>
      <c r="AW2275" s="51" t="n">
        <v>540</v>
      </c>
      <c r="AX2275" s="51" t="n">
        <v>75</v>
      </c>
      <c r="AY2275" s="51" t="n">
        <v>84.375</v>
      </c>
      <c r="AZ2275" s="51" t="n">
        <v>40</v>
      </c>
      <c r="BA2275" s="51" t="n">
        <v>8</v>
      </c>
      <c r="BB2275" s="51" t="n">
        <v>23.90625</v>
      </c>
      <c r="BC2275" s="51" t="n">
        <v>15</v>
      </c>
      <c r="BD2275" s="51" t="n">
        <v>3.75</v>
      </c>
      <c r="BE2275" s="51" t="n">
        <v>4.6875</v>
      </c>
      <c r="BF2275" s="51" t="n">
        <v>3</v>
      </c>
      <c r="BG2275" s="51" t="n">
        <v>6</v>
      </c>
      <c r="BH2275" s="51" t="n">
        <v>14</v>
      </c>
      <c r="BI2275" s="51" t="n">
        <v>5.5</v>
      </c>
      <c r="BJ2275" s="51" t="n">
        <v>0.7</v>
      </c>
      <c r="BK2275" s="51" t="n">
        <v>0.4</v>
      </c>
      <c r="BL2275" s="51" t="n">
        <v>0.02</v>
      </c>
      <c r="BM2275" s="51" t="n">
        <v>0.3680621111141877</v>
      </c>
      <c r="BN2275" s="51" t="n">
        <v>0.6973138865569984</v>
      </c>
      <c r="BO2275" s="51" t="n">
        <v>0.2653321770717185</v>
      </c>
      <c r="BP2275" s="51" t="n">
        <v>0.3677058810052035</v>
      </c>
      <c r="BQ2275" s="51" t="n">
        <v>0.6975205243623022</v>
      </c>
      <c r="BR2275" s="51" t="n">
        <v>0.2658100960892645</v>
      </c>
      <c r="BS2275" s="51" t="n">
        <v>0.356230108984168</v>
      </c>
      <c r="BT2275" s="51" t="n">
        <v>-0.2066378053037221</v>
      </c>
      <c r="BU2275" s="51" t="n">
        <v>-0.477919017545958</v>
      </c>
      <c r="BV2275" s="51" t="n">
        <v>0.6308768980234614</v>
      </c>
    </row>
    <row r="2276">
      <c r="A2276" s="49" t="n">
        <v>23.99</v>
      </c>
      <c r="B2276" s="50" t="inlineStr">
        <is>
          <t>path/pick_to_place</t>
        </is>
      </c>
      <c r="C2276" s="50" t="inlineStr">
        <is>
          <t>effort</t>
        </is>
      </c>
      <c r="D2276" s="49" t="n">
        <v>0.1</v>
      </c>
      <c r="E2276" s="49" t="n">
        <v>-1.91743</v>
      </c>
      <c r="F2276" s="49" t="n">
        <v>-2.33821</v>
      </c>
      <c r="G2276" s="49" t="n">
        <v>-0.930895</v>
      </c>
      <c r="H2276" s="49" t="n">
        <v>-1.41739</v>
      </c>
      <c r="I2276" s="49" t="n">
        <v>-4.71384</v>
      </c>
      <c r="J2276" s="49" t="n">
        <v>1.15695</v>
      </c>
      <c r="K2276" s="49" t="n">
        <v>-1.916946337707959</v>
      </c>
      <c r="L2276" s="49" t="n">
        <v>-2.33781706100315</v>
      </c>
      <c r="M2276" s="49" t="n">
        <v>-0.9305353795014667</v>
      </c>
      <c r="N2276" s="49" t="n">
        <v>-1.416906252769185</v>
      </c>
      <c r="O2276" s="49" t="n">
        <v>-4.713779106551803</v>
      </c>
      <c r="P2276" s="49" t="n">
        <v>1.156923570876156</v>
      </c>
      <c r="Q2276" s="49" t="n">
        <v>-0.0004836622920405542</v>
      </c>
      <c r="R2276" s="49" t="n">
        <v>-0.0003929389968502228</v>
      </c>
      <c r="S2276" s="49" t="n">
        <v>-0.0003596204985333307</v>
      </c>
      <c r="T2276" s="49" t="n">
        <v>-0.0004837472308147905</v>
      </c>
      <c r="U2276" s="49" t="n">
        <v>-6.089344819759646e-05</v>
      </c>
      <c r="V2276" s="49" t="n">
        <v>2.642912384342999e-05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-0.003104808069557277</v>
      </c>
      <c r="AD2276" s="49" t="n">
        <v>0.004069425973971066</v>
      </c>
      <c r="AE2276" s="49" t="n">
        <v>0.002745974004463957</v>
      </c>
      <c r="AF2276" s="49" t="n">
        <v>0.002457379971745459</v>
      </c>
      <c r="AG2276" s="49" t="n">
        <v>-0.0005882545575637377</v>
      </c>
      <c r="AH2276" s="49" t="n">
        <v>1.270631954829705e-05</v>
      </c>
      <c r="AI2276" s="49" t="n">
        <v>-0.1663032611736611</v>
      </c>
      <c r="AJ2276" s="49" t="n">
        <v>-0.332457851348108</v>
      </c>
      <c r="AK2276" s="49" t="n">
        <v>-0.1591192531715332</v>
      </c>
      <c r="AL2276" s="49" t="n">
        <v>-0.02006545821974724</v>
      </c>
      <c r="AM2276" s="49" t="n">
        <v>-0.0078534451486049</v>
      </c>
      <c r="AN2276" s="49" t="n">
        <v>0.0001367229307652682</v>
      </c>
      <c r="AO2276" s="49" t="n">
        <v>-0.1803092818085123</v>
      </c>
      <c r="AP2276" s="49" t="n">
        <v>50.26023690607846</v>
      </c>
      <c r="AQ2276" s="49" t="n">
        <v>21.25726350822216</v>
      </c>
      <c r="AR2276" s="49" t="n">
        <v>2.354933890375209</v>
      </c>
      <c r="AS2276" s="49" t="n">
        <v>-0.01053550536560438</v>
      </c>
      <c r="AT2276" s="49" t="n">
        <v>5.471326084523953e-05</v>
      </c>
      <c r="AU2276" s="49" t="n">
        <v>380</v>
      </c>
      <c r="AV2276" s="49" t="n">
        <v>900</v>
      </c>
      <c r="AW2276" s="49" t="n">
        <v>540</v>
      </c>
      <c r="AX2276" s="49" t="n">
        <v>75</v>
      </c>
      <c r="AY2276" s="49" t="n">
        <v>84.375</v>
      </c>
      <c r="AZ2276" s="49" t="n">
        <v>40</v>
      </c>
      <c r="BA2276" s="49" t="n">
        <v>8</v>
      </c>
      <c r="BB2276" s="49" t="n">
        <v>23.90625</v>
      </c>
      <c r="BC2276" s="49" t="n">
        <v>15</v>
      </c>
      <c r="BD2276" s="49" t="n">
        <v>3.75</v>
      </c>
      <c r="BE2276" s="49" t="n">
        <v>4.6875</v>
      </c>
      <c r="BF2276" s="49" t="n">
        <v>3</v>
      </c>
      <c r="BG2276" s="49" t="n">
        <v>6</v>
      </c>
      <c r="BH2276" s="49" t="n">
        <v>14</v>
      </c>
      <c r="BI2276" s="49" t="n">
        <v>5.5</v>
      </c>
      <c r="BJ2276" s="49" t="n">
        <v>0.7</v>
      </c>
      <c r="BK2276" s="49" t="n">
        <v>0.4</v>
      </c>
      <c r="BL2276" s="49" t="n">
        <v>0.02</v>
      </c>
      <c r="BM2276" s="49" t="n">
        <v>0.3680621111141877</v>
      </c>
      <c r="BN2276" s="49" t="n">
        <v>0.6973138865569984</v>
      </c>
      <c r="BO2276" s="49" t="n">
        <v>0.2653321770717185</v>
      </c>
      <c r="BP2276" s="49" t="n">
        <v>0.3677254585847897</v>
      </c>
      <c r="BQ2276" s="49" t="n">
        <v>0.6975084097620037</v>
      </c>
      <c r="BR2276" s="49" t="n">
        <v>0.2658605713458238</v>
      </c>
      <c r="BS2276" s="49" t="n">
        <v>0.3366525293980183</v>
      </c>
      <c r="BT2276" s="49" t="n">
        <v>-0.194523205005237</v>
      </c>
      <c r="BU2276" s="49" t="n">
        <v>-0.5283942741052816</v>
      </c>
      <c r="BV2276" s="49" t="n">
        <v>0.6560295052380194</v>
      </c>
    </row>
    <row r="2277">
      <c r="A2277" s="51" t="n">
        <v>24</v>
      </c>
      <c r="B2277" t="inlineStr">
        <is>
          <t>path/pick_to_place</t>
        </is>
      </c>
      <c r="C2277" t="inlineStr">
        <is>
          <t>effort</t>
        </is>
      </c>
      <c r="D2277" s="51" t="n">
        <v>0.1</v>
      </c>
      <c r="E2277" s="51" t="n">
        <v>-1.91743</v>
      </c>
      <c r="F2277" s="51" t="n">
        <v>-2.33821</v>
      </c>
      <c r="G2277" s="51" t="n">
        <v>-0.930895</v>
      </c>
      <c r="H2277" s="51" t="n">
        <v>-1.41739</v>
      </c>
      <c r="I2277" s="51" t="n">
        <v>-4.71384</v>
      </c>
      <c r="J2277" s="51" t="n">
        <v>1.15695</v>
      </c>
      <c r="K2277" s="51" t="n">
        <v>-1.916980441831629</v>
      </c>
      <c r="L2277" s="51" t="n">
        <v>-2.337779528684365</v>
      </c>
      <c r="M2277" s="51" t="n">
        <v>-0.9305106001696818</v>
      </c>
      <c r="N2277" s="51" t="n">
        <v>-1.41688439746073</v>
      </c>
      <c r="O2277" s="51" t="n">
        <v>-4.713786514769015</v>
      </c>
      <c r="P2277" s="51" t="n">
        <v>1.156923705628823</v>
      </c>
      <c r="Q2277" s="51" t="n">
        <v>-0.0004495581683710004</v>
      </c>
      <c r="R2277" s="51" t="n">
        <v>-0.0004304713156355611</v>
      </c>
      <c r="S2277" s="51" t="n">
        <v>-0.0003843998303182383</v>
      </c>
      <c r="T2277" s="51" t="n">
        <v>-0.0005056025392697894</v>
      </c>
      <c r="U2277" s="51" t="n">
        <v>-5.348523098547275e-05</v>
      </c>
      <c r="V2277" s="51" t="n">
        <v>2.62943711768493e-05</v>
      </c>
      <c r="W2277" s="51" t="n">
        <v>0</v>
      </c>
      <c r="X2277" s="51" t="n">
        <v>0</v>
      </c>
      <c r="Y2277" s="51" t="n">
        <v>0</v>
      </c>
      <c r="Z2277" s="51" t="n">
        <v>0</v>
      </c>
      <c r="AA2277" s="51" t="n">
        <v>0</v>
      </c>
      <c r="AB2277" s="51" t="n">
        <v>0</v>
      </c>
      <c r="AC2277" s="51" t="n">
        <v>-0.003660363584027469</v>
      </c>
      <c r="AD2277" s="51" t="n">
        <v>0.003496083610425839</v>
      </c>
      <c r="AE2277" s="51" t="n">
        <v>0.002255713508376954</v>
      </c>
      <c r="AF2277" s="51" t="n">
        <v>0.001964128300500157</v>
      </c>
      <c r="AG2277" s="51" t="n">
        <v>-0.0008635134174046507</v>
      </c>
      <c r="AH2277" s="51" t="n">
        <v>1.37157319479844e-05</v>
      </c>
      <c r="AI2277" s="51" t="n">
        <v>-0.1500463257458792</v>
      </c>
      <c r="AJ2277" s="51" t="n">
        <v>-0.3583130547141733</v>
      </c>
      <c r="AK2277" s="51" t="n">
        <v>-0.1698613195814525</v>
      </c>
      <c r="AL2277" s="51" t="n">
        <v>-0.02137829027922306</v>
      </c>
      <c r="AM2277" s="51" t="n">
        <v>-0.007120780397598041</v>
      </c>
      <c r="AN2277" s="51" t="n">
        <v>0.0001321014669893522</v>
      </c>
      <c r="AO2277" s="51" t="n">
        <v>-0.1659362548322344</v>
      </c>
      <c r="AP2277" s="51" t="n">
        <v>50.22863944933808</v>
      </c>
      <c r="AQ2277" s="51" t="n">
        <v>21.24381004052901</v>
      </c>
      <c r="AR2277" s="51" t="n">
        <v>2.353285807354554</v>
      </c>
      <c r="AS2277" s="51" t="n">
        <v>-0.01000773666309686</v>
      </c>
      <c r="AT2277" s="51" t="n">
        <v>5.026408680132847e-05</v>
      </c>
      <c r="AU2277" s="51" t="n">
        <v>380</v>
      </c>
      <c r="AV2277" s="51" t="n">
        <v>900</v>
      </c>
      <c r="AW2277" s="51" t="n">
        <v>540</v>
      </c>
      <c r="AX2277" s="51" t="n">
        <v>75</v>
      </c>
      <c r="AY2277" s="51" t="n">
        <v>84.375</v>
      </c>
      <c r="AZ2277" s="51" t="n">
        <v>40</v>
      </c>
      <c r="BA2277" s="51" t="n">
        <v>8</v>
      </c>
      <c r="BB2277" s="51" t="n">
        <v>23.90625</v>
      </c>
      <c r="BC2277" s="51" t="n">
        <v>15</v>
      </c>
      <c r="BD2277" s="51" t="n">
        <v>3.75</v>
      </c>
      <c r="BE2277" s="51" t="n">
        <v>4.6875</v>
      </c>
      <c r="BF2277" s="51" t="n">
        <v>3</v>
      </c>
      <c r="BG2277" s="51" t="n">
        <v>6</v>
      </c>
      <c r="BH2277" s="51" t="n">
        <v>14</v>
      </c>
      <c r="BI2277" s="51" t="n">
        <v>5.5</v>
      </c>
      <c r="BJ2277" s="51" t="n">
        <v>0.7</v>
      </c>
      <c r="BK2277" s="51" t="n">
        <v>0.4</v>
      </c>
      <c r="BL2277" s="51" t="n">
        <v>0.02</v>
      </c>
      <c r="BM2277" s="51" t="n">
        <v>0.3680621111141877</v>
      </c>
      <c r="BN2277" s="51" t="n">
        <v>0.6973138865569984</v>
      </c>
      <c r="BO2277" s="51" t="n">
        <v>0.2653321770717185</v>
      </c>
      <c r="BP2277" s="51" t="n">
        <v>0.3677492471534643</v>
      </c>
      <c r="BQ2277" s="51" t="n">
        <v>0.6974940739471964</v>
      </c>
      <c r="BR2277" s="51" t="n">
        <v>0.2659040394288707</v>
      </c>
      <c r="BS2277" s="51" t="n">
        <v>0.3128639607233863</v>
      </c>
      <c r="BT2277" s="51" t="n">
        <v>-0.1801873901979834</v>
      </c>
      <c r="BU2277" s="51" t="n">
        <v>-0.5718623571521753</v>
      </c>
      <c r="BV2277" s="51" t="n">
        <v>0.6762972046619201</v>
      </c>
    </row>
    <row r="2278">
      <c r="A2278" s="49" t="n">
        <v>24.01</v>
      </c>
      <c r="B2278" s="50" t="inlineStr">
        <is>
          <t>path/pick_to_place</t>
        </is>
      </c>
      <c r="C2278" s="50" t="inlineStr">
        <is>
          <t>effort</t>
        </is>
      </c>
      <c r="D2278" s="49" t="n">
        <v>0.1</v>
      </c>
      <c r="E2278" s="49" t="n">
        <v>-1.91743</v>
      </c>
      <c r="F2278" s="49" t="n">
        <v>-2.33821</v>
      </c>
      <c r="G2278" s="49" t="n">
        <v>-0.930895</v>
      </c>
      <c r="H2278" s="49" t="n">
        <v>-1.41739</v>
      </c>
      <c r="I2278" s="49" t="n">
        <v>-4.71384</v>
      </c>
      <c r="J2278" s="49" t="n">
        <v>1.15695</v>
      </c>
      <c r="K2278" s="49" t="n">
        <v>-1.917019858703439</v>
      </c>
      <c r="L2278" s="49" t="n">
        <v>-2.337748021576474</v>
      </c>
      <c r="M2278" s="49" t="n">
        <v>-0.9304908904146743</v>
      </c>
      <c r="N2278" s="49" t="n">
        <v>-1.416867598583829</v>
      </c>
      <c r="O2278" s="49" t="n">
        <v>-4.713796079479955</v>
      </c>
      <c r="P2278" s="49" t="n">
        <v>1.156923850054518</v>
      </c>
      <c r="Q2278" s="49" t="n">
        <v>-0.0004101412965604734</v>
      </c>
      <c r="R2278" s="49" t="n">
        <v>-0.0004619784235257995</v>
      </c>
      <c r="S2278" s="49" t="n">
        <v>-0.0004041095853257737</v>
      </c>
      <c r="T2278" s="49" t="n">
        <v>-0.0005224014161706592</v>
      </c>
      <c r="U2278" s="49" t="n">
        <v>-4.392052004487113e-05</v>
      </c>
      <c r="V2278" s="49" t="n">
        <v>2.614994548189031e-05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-0.004171777821225021</v>
      </c>
      <c r="AD2278" s="49" t="n">
        <v>0.002869472239028638</v>
      </c>
      <c r="AE2278" s="49" t="n">
        <v>0.001735409135141199</v>
      </c>
      <c r="AF2278" s="49" t="n">
        <v>0.001449030432204873</v>
      </c>
      <c r="AG2278" s="49" t="n">
        <v>-0.001030886957919099</v>
      </c>
      <c r="AH2278" s="49" t="n">
        <v>1.468068416828587e-05</v>
      </c>
      <c r="AI2278" s="49" t="n">
        <v>-0.1320322403384185</v>
      </c>
      <c r="AJ2278" s="49" t="n">
        <v>-0.3780073343327013</v>
      </c>
      <c r="AK2278" s="49" t="n">
        <v>-0.1777035296705238</v>
      </c>
      <c r="AL2278" s="49" t="n">
        <v>-0.02229722759208799</v>
      </c>
      <c r="AM2278" s="49" t="n">
        <v>-0.006248867270156103</v>
      </c>
      <c r="AN2278" s="49" t="n">
        <v>0.0001270896385110435</v>
      </c>
      <c r="AO2278" s="49" t="n">
        <v>-0.1496281744314708</v>
      </c>
      <c r="AP2278" s="49" t="n">
        <v>50.20284689001019</v>
      </c>
      <c r="AQ2278" s="49" t="n">
        <v>21.2331199964828</v>
      </c>
      <c r="AR2278" s="49" t="n">
        <v>2.352023943172525</v>
      </c>
      <c r="AS2278" s="49" t="n">
        <v>-0.009258501328641391</v>
      </c>
      <c r="AT2278" s="49" t="n">
        <v>4.540712212252324e-05</v>
      </c>
      <c r="AU2278" s="49" t="n">
        <v>380</v>
      </c>
      <c r="AV2278" s="49" t="n">
        <v>900</v>
      </c>
      <c r="AW2278" s="49" t="n">
        <v>540</v>
      </c>
      <c r="AX2278" s="49" t="n">
        <v>75</v>
      </c>
      <c r="AY2278" s="49" t="n">
        <v>84.375</v>
      </c>
      <c r="AZ2278" s="49" t="n">
        <v>40</v>
      </c>
      <c r="BA2278" s="49" t="n">
        <v>8</v>
      </c>
      <c r="BB2278" s="49" t="n">
        <v>23.90625</v>
      </c>
      <c r="BC2278" s="49" t="n">
        <v>15</v>
      </c>
      <c r="BD2278" s="49" t="n">
        <v>3.75</v>
      </c>
      <c r="BE2278" s="49" t="n">
        <v>4.6875</v>
      </c>
      <c r="BF2278" s="49" t="n">
        <v>3</v>
      </c>
      <c r="BG2278" s="49" t="n">
        <v>6</v>
      </c>
      <c r="BH2278" s="49" t="n">
        <v>14</v>
      </c>
      <c r="BI2278" s="49" t="n">
        <v>5.5</v>
      </c>
      <c r="BJ2278" s="49" t="n">
        <v>0.7</v>
      </c>
      <c r="BK2278" s="49" t="n">
        <v>0.4</v>
      </c>
      <c r="BL2278" s="49" t="n">
        <v>0.02</v>
      </c>
      <c r="BM2278" s="49" t="n">
        <v>0.3680621111141877</v>
      </c>
      <c r="BN2278" s="49" t="n">
        <v>0.6973138865569984</v>
      </c>
      <c r="BO2278" s="49" t="n">
        <v>0.2653321770717185</v>
      </c>
      <c r="BP2278" s="49" t="n">
        <v>0.3677769091694874</v>
      </c>
      <c r="BQ2278" s="49" t="n">
        <v>0.6974777274138056</v>
      </c>
      <c r="BR2278" s="49" t="n">
        <v>0.2659398496116656</v>
      </c>
      <c r="BS2278" s="49" t="n">
        <v>0.2852019447002752</v>
      </c>
      <c r="BT2278" s="49" t="n">
        <v>-0.1638408568072069</v>
      </c>
      <c r="BU2278" s="49" t="n">
        <v>-0.6076725399470351</v>
      </c>
      <c r="BV2278" s="49" t="n">
        <v>0.6909774898112234</v>
      </c>
    </row>
    <row r="2279">
      <c r="A2279" s="51" t="n">
        <v>24.02</v>
      </c>
      <c r="B2279" t="inlineStr">
        <is>
          <t>path/pick_to_place</t>
        </is>
      </c>
      <c r="C2279" t="inlineStr">
        <is>
          <t>effort</t>
        </is>
      </c>
      <c r="D2279" s="51" t="n">
        <v>0.1</v>
      </c>
      <c r="E2279" s="51" t="n">
        <v>-1.91743</v>
      </c>
      <c r="F2279" s="51" t="n">
        <v>-2.33821</v>
      </c>
      <c r="G2279" s="51" t="n">
        <v>-0.930895</v>
      </c>
      <c r="H2279" s="51" t="n">
        <v>-1.41739</v>
      </c>
      <c r="I2279" s="51" t="n">
        <v>-4.71384</v>
      </c>
      <c r="J2279" s="51" t="n">
        <v>1.15695</v>
      </c>
      <c r="K2279" s="51" t="n">
        <v>-1.917064117916742</v>
      </c>
      <c r="L2279" s="51" t="n">
        <v>-2.33772299918995</v>
      </c>
      <c r="M2279" s="51" t="n">
        <v>-0.9304765093700834</v>
      </c>
      <c r="N2279" s="51" t="n">
        <v>-1.41685598453308</v>
      </c>
      <c r="O2279" s="51" t="n">
        <v>-4.713806552162522</v>
      </c>
      <c r="P2279" s="51" t="n">
        <v>1.156924007843776</v>
      </c>
      <c r="Q2279" s="51" t="n">
        <v>-0.0003658820832579401</v>
      </c>
      <c r="R2279" s="51" t="n">
        <v>-0.0004870008100499312</v>
      </c>
      <c r="S2279" s="51" t="n">
        <v>-0.0004184906299166125</v>
      </c>
      <c r="T2279" s="51" t="n">
        <v>-0.0005340154669197794</v>
      </c>
      <c r="U2279" s="51" t="n">
        <v>-3.34478374783842e-05</v>
      </c>
      <c r="V2279" s="51" t="n">
        <v>2.599215622356432e-05</v>
      </c>
      <c r="W2279" s="51" t="n">
        <v>0</v>
      </c>
      <c r="X2279" s="51" t="n">
        <v>0</v>
      </c>
      <c r="Y2279" s="51" t="n">
        <v>0</v>
      </c>
      <c r="Z2279" s="51" t="n">
        <v>0</v>
      </c>
      <c r="AA2279" s="51" t="n">
        <v>0</v>
      </c>
      <c r="AB2279" s="51" t="n">
        <v>0</v>
      </c>
      <c r="AC2279" s="51" t="n">
        <v>-0.004633764188088003</v>
      </c>
      <c r="AD2279" s="51" t="n">
        <v>0.002202877552972394</v>
      </c>
      <c r="AE2279" s="51" t="n">
        <v>0.001192619155178875</v>
      </c>
      <c r="AF2279" s="51" t="n">
        <v>0.0009283645255844268</v>
      </c>
      <c r="AG2279" s="51" t="n">
        <v>-0.001059956528399044</v>
      </c>
      <c r="AH2279" s="51" t="n">
        <v>1.612641388909326e-05</v>
      </c>
      <c r="AI2279" s="51" t="n">
        <v>-0.1124710916489386</v>
      </c>
      <c r="AJ2279" s="51" t="n">
        <v>-0.3913115802307849</v>
      </c>
      <c r="AK2279" s="51" t="n">
        <v>-0.1825467224542715</v>
      </c>
      <c r="AL2279" s="51" t="n">
        <v>-0.02282384084364719</v>
      </c>
      <c r="AM2279" s="51" t="n">
        <v>-0.00535517471779859</v>
      </c>
      <c r="AN2279" s="51" t="n">
        <v>0.0001215289182702947</v>
      </c>
      <c r="AO2279" s="51" t="n">
        <v>-0.1315678856275231</v>
      </c>
      <c r="AP2279" s="51" t="n">
        <v>50.18321925166559</v>
      </c>
      <c r="AQ2279" s="51" t="n">
        <v>21.22533206506353</v>
      </c>
      <c r="AR2279" s="51" t="n">
        <v>2.351156396318978</v>
      </c>
      <c r="AS2279" s="51" t="n">
        <v>-0.008383917231063399</v>
      </c>
      <c r="AT2279" s="51" t="n">
        <v>3.992668957073842e-05</v>
      </c>
      <c r="AU2279" s="51" t="n">
        <v>380</v>
      </c>
      <c r="AV2279" s="51" t="n">
        <v>900</v>
      </c>
      <c r="AW2279" s="51" t="n">
        <v>540</v>
      </c>
      <c r="AX2279" s="51" t="n">
        <v>75</v>
      </c>
      <c r="AY2279" s="51" t="n">
        <v>84.375</v>
      </c>
      <c r="AZ2279" s="51" t="n">
        <v>40</v>
      </c>
      <c r="BA2279" s="51" t="n">
        <v>8</v>
      </c>
      <c r="BB2279" s="51" t="n">
        <v>23.90625</v>
      </c>
      <c r="BC2279" s="51" t="n">
        <v>15</v>
      </c>
      <c r="BD2279" s="51" t="n">
        <v>3.75</v>
      </c>
      <c r="BE2279" s="51" t="n">
        <v>4.6875</v>
      </c>
      <c r="BF2279" s="51" t="n">
        <v>3</v>
      </c>
      <c r="BG2279" s="51" t="n">
        <v>6</v>
      </c>
      <c r="BH2279" s="51" t="n">
        <v>14</v>
      </c>
      <c r="BI2279" s="51" t="n">
        <v>5.5</v>
      </c>
      <c r="BJ2279" s="51" t="n">
        <v>0.7</v>
      </c>
      <c r="BK2279" s="51" t="n">
        <v>0.4</v>
      </c>
      <c r="BL2279" s="51" t="n">
        <v>0.02</v>
      </c>
      <c r="BM2279" s="51" t="n">
        <v>0.3680621111141877</v>
      </c>
      <c r="BN2279" s="51" t="n">
        <v>0.6973138865569984</v>
      </c>
      <c r="BO2279" s="51" t="n">
        <v>0.2653321770717185</v>
      </c>
      <c r="BP2279" s="51" t="n">
        <v>0.3678080327512776</v>
      </c>
      <c r="BQ2279" s="51" t="n">
        <v>0.6974596139837649</v>
      </c>
      <c r="BR2279" s="51" t="n">
        <v>0.2659675043831971</v>
      </c>
      <c r="BS2279" s="51" t="n">
        <v>0.2540783629100818</v>
      </c>
      <c r="BT2279" s="51" t="n">
        <v>-0.1457274267664399</v>
      </c>
      <c r="BU2279" s="51" t="n">
        <v>-0.635327311478584</v>
      </c>
      <c r="BV2279" s="51" t="n">
        <v>0.6995949471813251</v>
      </c>
    </row>
    <row r="2280">
      <c r="A2280" s="49" t="n">
        <v>24.03</v>
      </c>
      <c r="B2280" s="50" t="inlineStr">
        <is>
          <t>path/pick_to_place</t>
        </is>
      </c>
      <c r="C2280" s="50" t="inlineStr">
        <is>
          <t>effort</t>
        </is>
      </c>
      <c r="D2280" s="49" t="n">
        <v>0.1</v>
      </c>
      <c r="E2280" s="49" t="n">
        <v>-1.91743</v>
      </c>
      <c r="F2280" s="49" t="n">
        <v>-2.33821</v>
      </c>
      <c r="G2280" s="49" t="n">
        <v>-0.930895</v>
      </c>
      <c r="H2280" s="49" t="n">
        <v>-1.41739</v>
      </c>
      <c r="I2280" s="49" t="n">
        <v>-4.71384</v>
      </c>
      <c r="J2280" s="49" t="n">
        <v>1.15695</v>
      </c>
      <c r="K2280" s="49" t="n">
        <v>-1.917112684826808</v>
      </c>
      <c r="L2280" s="49" t="n">
        <v>-2.337704784416205</v>
      </c>
      <c r="M2280" s="49" t="n">
        <v>-0.9304676356223675</v>
      </c>
      <c r="N2280" s="49" t="n">
        <v>-1.416849556442678</v>
      </c>
      <c r="O2280" s="49" t="n">
        <v>-4.713816756210415</v>
      </c>
      <c r="P2280" s="49" t="n">
        <v>1.156924185054493</v>
      </c>
      <c r="Q2280" s="49" t="n">
        <v>-0.000317315173192334</v>
      </c>
      <c r="R2280" s="49" t="n">
        <v>-0.0005052155837952377</v>
      </c>
      <c r="S2280" s="49" t="n">
        <v>-0.0004273643776325775</v>
      </c>
      <c r="T2280" s="49" t="n">
        <v>-0.000540443557322412</v>
      </c>
      <c r="U2280" s="49" t="n">
        <v>-2.324378958551421e-05</v>
      </c>
      <c r="V2280" s="49" t="n">
        <v>2.58149455070189e-05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-0.005038992729459192</v>
      </c>
      <c r="AD2280" s="49" t="n">
        <v>0.001510270653554671</v>
      </c>
      <c r="AE2280" s="49" t="n">
        <v>0.0006357968609123278</v>
      </c>
      <c r="AF2280" s="49" t="n">
        <v>0.0004119804853154607</v>
      </c>
      <c r="AG2280" s="49" t="n">
        <v>-0.0009880666899973098</v>
      </c>
      <c r="AH2280" s="49" t="n">
        <v>1.820506755451708e-05</v>
      </c>
      <c r="AI2280" s="49" t="n">
        <v>-0.09160967978963649</v>
      </c>
      <c r="AJ2280" s="49" t="n">
        <v>-0.3981291581102137</v>
      </c>
      <c r="AK2280" s="49" t="n">
        <v>-0.1843401282590715</v>
      </c>
      <c r="AL2280" s="49" t="n">
        <v>-0.02296474542905595</v>
      </c>
      <c r="AM2280" s="49" t="n">
        <v>-0.004524053664835199</v>
      </c>
      <c r="AN2280" s="49" t="n">
        <v>0.00011517336490038</v>
      </c>
      <c r="AO2280" s="49" t="n">
        <v>-0.111966208932767</v>
      </c>
      <c r="AP2280" s="49" t="n">
        <v>50.1699842468384</v>
      </c>
      <c r="AQ2280" s="49" t="n">
        <v>21.22054455335198</v>
      </c>
      <c r="AR2280" s="49" t="n">
        <v>2.350680689049984</v>
      </c>
      <c r="AS2280" s="49" t="n">
        <v>-0.007497669658491748</v>
      </c>
      <c r="AT2280" s="49" t="n">
        <v>3.357223401788129e-05</v>
      </c>
      <c r="AU2280" s="49" t="n">
        <v>380</v>
      </c>
      <c r="AV2280" s="49" t="n">
        <v>900</v>
      </c>
      <c r="AW2280" s="49" t="n">
        <v>540</v>
      </c>
      <c r="AX2280" s="49" t="n">
        <v>75</v>
      </c>
      <c r="AY2280" s="49" t="n">
        <v>84.375</v>
      </c>
      <c r="AZ2280" s="49" t="n">
        <v>40</v>
      </c>
      <c r="BA2280" s="49" t="n">
        <v>8</v>
      </c>
      <c r="BB2280" s="49" t="n">
        <v>23.90625</v>
      </c>
      <c r="BC2280" s="49" t="n">
        <v>15</v>
      </c>
      <c r="BD2280" s="49" t="n">
        <v>3.75</v>
      </c>
      <c r="BE2280" s="49" t="n">
        <v>4.6875</v>
      </c>
      <c r="BF2280" s="49" t="n">
        <v>3</v>
      </c>
      <c r="BG2280" s="49" t="n">
        <v>6</v>
      </c>
      <c r="BH2280" s="49" t="n">
        <v>14</v>
      </c>
      <c r="BI2280" s="49" t="n">
        <v>5.5</v>
      </c>
      <c r="BJ2280" s="49" t="n">
        <v>0.7</v>
      </c>
      <c r="BK2280" s="49" t="n">
        <v>0.4</v>
      </c>
      <c r="BL2280" s="49" t="n">
        <v>0.02</v>
      </c>
      <c r="BM2280" s="49" t="n">
        <v>0.3680621111141877</v>
      </c>
      <c r="BN2280" s="49" t="n">
        <v>0.6973138865569984</v>
      </c>
      <c r="BO2280" s="49" t="n">
        <v>0.2653321770717185</v>
      </c>
      <c r="BP2280" s="49" t="n">
        <v>0.3678421655076582</v>
      </c>
      <c r="BQ2280" s="49" t="n">
        <v>0.6974399955328113</v>
      </c>
      <c r="BR2280" s="49" t="n">
        <v>0.2659866644379068</v>
      </c>
      <c r="BS2280" s="49" t="n">
        <v>0.219945606529437</v>
      </c>
      <c r="BT2280" s="49" t="n">
        <v>-0.1261089758128886</v>
      </c>
      <c r="BU2280" s="49" t="n">
        <v>-0.6544873661882278</v>
      </c>
      <c r="BV2280" s="49" t="n">
        <v>0.7018783770085676</v>
      </c>
    </row>
    <row r="2281">
      <c r="A2281" s="51" t="n">
        <v>24.04</v>
      </c>
      <c r="B2281" t="inlineStr">
        <is>
          <t>path/pick_to_place</t>
        </is>
      </c>
      <c r="C2281" t="inlineStr">
        <is>
          <t>effort</t>
        </is>
      </c>
      <c r="D2281" s="51" t="n">
        <v>0.1</v>
      </c>
      <c r="E2281" s="51" t="n">
        <v>-1.91743</v>
      </c>
      <c r="F2281" s="51" t="n">
        <v>-2.33821</v>
      </c>
      <c r="G2281" s="51" t="n">
        <v>-0.930895</v>
      </c>
      <c r="H2281" s="51" t="n">
        <v>-1.41739</v>
      </c>
      <c r="I2281" s="51" t="n">
        <v>-4.71384</v>
      </c>
      <c r="J2281" s="51" t="n">
        <v>1.15695</v>
      </c>
      <c r="K2281" s="51" t="n">
        <v>-1.917164946498864</v>
      </c>
      <c r="L2281" s="51" t="n">
        <v>-2.337693560431756</v>
      </c>
      <c r="M2281" s="51" t="n">
        <v>-0.9304643549464492</v>
      </c>
      <c r="N2281" s="51" t="n">
        <v>-1.416848253235905</v>
      </c>
      <c r="O2281" s="51" t="n">
        <v>-4.713826126043045</v>
      </c>
      <c r="P2281" s="51" t="n">
        <v>1.156924385865183</v>
      </c>
      <c r="Q2281" s="51" t="n">
        <v>-0.0002650535011363697</v>
      </c>
      <c r="R2281" s="51" t="n">
        <v>-0.000516439568243765</v>
      </c>
      <c r="S2281" s="51" t="n">
        <v>-0.0004306450535508377</v>
      </c>
      <c r="T2281" s="51" t="n">
        <v>-0.0005417467640951301</v>
      </c>
      <c r="U2281" s="51" t="n">
        <v>-1.387395695484628e-05</v>
      </c>
      <c r="V2281" s="51" t="n">
        <v>2.561413481672048e-05</v>
      </c>
      <c r="W2281" s="51" t="n">
        <v>0</v>
      </c>
      <c r="X2281" s="51" t="n">
        <v>0</v>
      </c>
      <c r="Y2281" s="51" t="n">
        <v>0</v>
      </c>
      <c r="Z2281" s="51" t="n">
        <v>0</v>
      </c>
      <c r="AA2281" s="51" t="n">
        <v>0</v>
      </c>
      <c r="AB2281" s="51" t="n">
        <v>0</v>
      </c>
      <c r="AC2281" s="51" t="n">
        <v>-0.005379244237407848</v>
      </c>
      <c r="AD2281" s="51" t="n">
        <v>0.000805626866964456</v>
      </c>
      <c r="AE2281" s="51" t="n">
        <v>7.488812726184858e-05</v>
      </c>
      <c r="AF2281" s="51" t="n">
        <v>-9.682990509903315e-05</v>
      </c>
      <c r="AG2281" s="51" t="n">
        <v>-0.0008952914007668061</v>
      </c>
      <c r="AH2281" s="51" t="n">
        <v>2.063427357717974e-05</v>
      </c>
      <c r="AI2281" s="51" t="n">
        <v>-0.06972993964076904</v>
      </c>
      <c r="AJ2281" s="51" t="n">
        <v>-0.3984891924359085</v>
      </c>
      <c r="AK2281" s="51" t="n">
        <v>-0.183091291977887</v>
      </c>
      <c r="AL2281" s="51" t="n">
        <v>-0.02272663416737323</v>
      </c>
      <c r="AM2281" s="51" t="n">
        <v>-0.003771234494047052</v>
      </c>
      <c r="AN2281" s="51" t="n">
        <v>0.0001078607772124914</v>
      </c>
      <c r="AO2281" s="51" t="n">
        <v>-0.09107076695494638</v>
      </c>
      <c r="AP2281" s="51" t="n">
        <v>50.16323711207846</v>
      </c>
      <c r="AQ2281" s="51" t="n">
        <v>21.21880723052269</v>
      </c>
      <c r="AR2281" s="51" t="n">
        <v>2.350589930966504</v>
      </c>
      <c r="AS2281" s="51" t="n">
        <v>-0.006676068048420349</v>
      </c>
      <c r="AT2281" s="51" t="n">
        <v>2.622833680839319e-05</v>
      </c>
      <c r="AU2281" s="51" t="n">
        <v>380</v>
      </c>
      <c r="AV2281" s="51" t="n">
        <v>900</v>
      </c>
      <c r="AW2281" s="51" t="n">
        <v>540</v>
      </c>
      <c r="AX2281" s="51" t="n">
        <v>75</v>
      </c>
      <c r="AY2281" s="51" t="n">
        <v>84.375</v>
      </c>
      <c r="AZ2281" s="51" t="n">
        <v>40</v>
      </c>
      <c r="BA2281" s="51" t="n">
        <v>8</v>
      </c>
      <c r="BB2281" s="51" t="n">
        <v>23.90625</v>
      </c>
      <c r="BC2281" s="51" t="n">
        <v>15</v>
      </c>
      <c r="BD2281" s="51" t="n">
        <v>3.75</v>
      </c>
      <c r="BE2281" s="51" t="n">
        <v>4.6875</v>
      </c>
      <c r="BF2281" s="51" t="n">
        <v>3</v>
      </c>
      <c r="BG2281" s="51" t="n">
        <v>6</v>
      </c>
      <c r="BH2281" s="51" t="n">
        <v>14</v>
      </c>
      <c r="BI2281" s="51" t="n">
        <v>5.5</v>
      </c>
      <c r="BJ2281" s="51" t="n">
        <v>0.7</v>
      </c>
      <c r="BK2281" s="51" t="n">
        <v>0.4</v>
      </c>
      <c r="BL2281" s="51" t="n">
        <v>0.02</v>
      </c>
      <c r="BM2281" s="51" t="n">
        <v>0.3680621111141877</v>
      </c>
      <c r="BN2281" s="51" t="n">
        <v>0.6973138865569984</v>
      </c>
      <c r="BO2281" s="51" t="n">
        <v>0.2653321770717185</v>
      </c>
      <c r="BP2281" s="51" t="n">
        <v>0.3678788450564875</v>
      </c>
      <c r="BQ2281" s="51" t="n">
        <v>0.6974191381617403</v>
      </c>
      <c r="BR2281" s="51" t="n">
        <v>0.2659971508230672</v>
      </c>
      <c r="BS2281" s="51" t="n">
        <v>0.1832660577001377</v>
      </c>
      <c r="BT2281" s="51" t="n">
        <v>-0.1052516047418406</v>
      </c>
      <c r="BU2281" s="51" t="n">
        <v>-0.6649737513486631</v>
      </c>
      <c r="BV2281" s="51" t="n">
        <v>0.6977495526250063</v>
      </c>
    </row>
    <row r="2282">
      <c r="A2282" s="49" t="n">
        <v>24.05</v>
      </c>
      <c r="B2282" s="50" t="inlineStr">
        <is>
          <t>path/pick_to_place</t>
        </is>
      </c>
      <c r="C2282" s="50" t="inlineStr">
        <is>
          <t>effort</t>
        </is>
      </c>
      <c r="D2282" s="49" t="n">
        <v>0.1</v>
      </c>
      <c r="E2282" s="49" t="n">
        <v>-1.91743</v>
      </c>
      <c r="F2282" s="49" t="n">
        <v>-2.33821</v>
      </c>
      <c r="G2282" s="49" t="n">
        <v>-0.930895</v>
      </c>
      <c r="H2282" s="49" t="n">
        <v>-1.41739</v>
      </c>
      <c r="I2282" s="49" t="n">
        <v>-4.71384</v>
      </c>
      <c r="J2282" s="49" t="n">
        <v>1.15695</v>
      </c>
      <c r="K2282" s="49" t="n">
        <v>-1.917220213426618</v>
      </c>
      <c r="L2282" s="49" t="n">
        <v>-2.337689373671126</v>
      </c>
      <c r="M2282" s="49" t="n">
        <v>-0.9304666464746277</v>
      </c>
      <c r="N2282" s="49" t="n">
        <v>-1.416851999214885</v>
      </c>
      <c r="O2282" s="49" t="n">
        <v>-4.713834886065725</v>
      </c>
      <c r="P2282" s="49" t="n">
        <v>1.156924609498502</v>
      </c>
      <c r="Q2282" s="49" t="n">
        <v>-0.0002097865733821092</v>
      </c>
      <c r="R2282" s="49" t="n">
        <v>-0.0005206263288743962</v>
      </c>
      <c r="S2282" s="49" t="n">
        <v>-0.0004283535253722937</v>
      </c>
      <c r="T2282" s="49" t="n">
        <v>-0.0005380007851145674</v>
      </c>
      <c r="U2282" s="49" t="n">
        <v>-5.113934275158272e-06</v>
      </c>
      <c r="V2282" s="49" t="n">
        <v>2.53905014975242e-05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-0.005647324267909987</v>
      </c>
      <c r="AD2282" s="49" t="n">
        <v>0.0001023803142822222</v>
      </c>
      <c r="AE2282" s="49" t="n">
        <v>-0.0004788699112894786</v>
      </c>
      <c r="AF2282" s="49" t="n">
        <v>-0.000598078100786781</v>
      </c>
      <c r="AG2282" s="49" t="n">
        <v>-0.0008596625555536443</v>
      </c>
      <c r="AH2282" s="49" t="n">
        <v>2.286335943737711e-05</v>
      </c>
      <c r="AI2282" s="49" t="n">
        <v>-0.04713680983700775</v>
      </c>
      <c r="AJ2282" s="49" t="n">
        <v>-0.3925362874976718</v>
      </c>
      <c r="AK2282" s="49" t="n">
        <v>-0.1788724505782467</v>
      </c>
      <c r="AL2282" s="49" t="n">
        <v>-0.0221149870362914</v>
      </c>
      <c r="AM2282" s="49" t="n">
        <v>-0.00304659883420279</v>
      </c>
      <c r="AN2282" s="49" t="n">
        <v>9.963257777236193e-05</v>
      </c>
      <c r="AO2282" s="49" t="n">
        <v>-0.0691642140974227</v>
      </c>
      <c r="AP2282" s="49" t="n">
        <v>50.16294737948178</v>
      </c>
      <c r="AQ2282" s="49" t="n">
        <v>21.22011142723738</v>
      </c>
      <c r="AR2282" s="49" t="n">
        <v>2.350877437293716</v>
      </c>
      <c r="AS2282" s="49" t="n">
        <v>-0.005927035299356463</v>
      </c>
      <c r="AT2282" s="49" t="n">
        <v>1.800723560843211e-05</v>
      </c>
      <c r="AU2282" s="49" t="n">
        <v>380</v>
      </c>
      <c r="AV2282" s="49" t="n">
        <v>900</v>
      </c>
      <c r="AW2282" s="49" t="n">
        <v>540</v>
      </c>
      <c r="AX2282" s="49" t="n">
        <v>75</v>
      </c>
      <c r="AY2282" s="49" t="n">
        <v>84.375</v>
      </c>
      <c r="AZ2282" s="49" t="n">
        <v>40</v>
      </c>
      <c r="BA2282" s="49" t="n">
        <v>8</v>
      </c>
      <c r="BB2282" s="49" t="n">
        <v>23.90625</v>
      </c>
      <c r="BC2282" s="49" t="n">
        <v>15</v>
      </c>
      <c r="BD2282" s="49" t="n">
        <v>3.75</v>
      </c>
      <c r="BE2282" s="49" t="n">
        <v>4.6875</v>
      </c>
      <c r="BF2282" s="49" t="n">
        <v>3</v>
      </c>
      <c r="BG2282" s="49" t="n">
        <v>6</v>
      </c>
      <c r="BH2282" s="49" t="n">
        <v>14</v>
      </c>
      <c r="BI2282" s="49" t="n">
        <v>5.5</v>
      </c>
      <c r="BJ2282" s="49" t="n">
        <v>0.7</v>
      </c>
      <c r="BK2282" s="49" t="n">
        <v>0.4</v>
      </c>
      <c r="BL2282" s="49" t="n">
        <v>0.02</v>
      </c>
      <c r="BM2282" s="49" t="n">
        <v>0.3680621111141877</v>
      </c>
      <c r="BN2282" s="49" t="n">
        <v>0.6973138865569984</v>
      </c>
      <c r="BO2282" s="49" t="n">
        <v>0.2653321770717185</v>
      </c>
      <c r="BP2282" s="49" t="n">
        <v>0.3679176135719097</v>
      </c>
      <c r="BQ2282" s="49" t="n">
        <v>0.697397305153685</v>
      </c>
      <c r="BR2282" s="49" t="n">
        <v>0.2659989447552392</v>
      </c>
      <c r="BS2282" s="49" t="n">
        <v>0.1444975422780215</v>
      </c>
      <c r="BT2282" s="49" t="n">
        <v>-0.0834185966865908</v>
      </c>
      <c r="BU2282" s="49" t="n">
        <v>-0.666767683520697</v>
      </c>
      <c r="BV2282" s="49" t="n">
        <v>0.6873262295192182</v>
      </c>
    </row>
    <row r="2283">
      <c r="A2283" s="51" t="n">
        <v>24.06</v>
      </c>
      <c r="B2283" t="inlineStr">
        <is>
          <t>path/pick_to_place</t>
        </is>
      </c>
      <c r="C2283" t="inlineStr">
        <is>
          <t>effort</t>
        </is>
      </c>
      <c r="D2283" s="51" t="n">
        <v>0.1</v>
      </c>
      <c r="E2283" s="51" t="n">
        <v>-1.91743</v>
      </c>
      <c r="F2283" s="51" t="n">
        <v>-2.33821</v>
      </c>
      <c r="G2283" s="51" t="n">
        <v>-0.930895</v>
      </c>
      <c r="H2283" s="51" t="n">
        <v>-1.41739</v>
      </c>
      <c r="I2283" s="51" t="n">
        <v>-4.71384</v>
      </c>
      <c r="J2283" s="51" t="n">
        <v>1.15695</v>
      </c>
      <c r="K2283" s="51" t="n">
        <v>-1.917277739045206</v>
      </c>
      <c r="L2283" s="51" t="n">
        <v>-2.337692140762503</v>
      </c>
      <c r="M2283" s="51" t="n">
        <v>-0.9304743747937573</v>
      </c>
      <c r="N2283" s="51" t="n">
        <v>-1.416860711170208</v>
      </c>
      <c r="O2283" s="51" t="n">
        <v>-4.713843807649622</v>
      </c>
      <c r="P2283" s="51" t="n">
        <v>1.156924849807849</v>
      </c>
      <c r="Q2283" s="51" t="n">
        <v>-0.0001522609547941478</v>
      </c>
      <c r="R2283" s="51" t="n">
        <v>-0.0005178592374970314</v>
      </c>
      <c r="S2283" s="51" t="n">
        <v>-0.0004206252062427529</v>
      </c>
      <c r="T2283" s="51" t="n">
        <v>-0.000529288829792085</v>
      </c>
      <c r="U2283" s="51" t="n">
        <v>3.807649621379028e-06</v>
      </c>
      <c r="V2283" s="51" t="n">
        <v>2.515019215043601e-05</v>
      </c>
      <c r="W2283" s="51" t="n">
        <v>0</v>
      </c>
      <c r="X2283" s="51" t="n">
        <v>0</v>
      </c>
      <c r="Y2283" s="51" t="n">
        <v>0</v>
      </c>
      <c r="Z2283" s="51" t="n">
        <v>0</v>
      </c>
      <c r="AA2283" s="51" t="n">
        <v>0</v>
      </c>
      <c r="AB2283" s="51" t="n">
        <v>0</v>
      </c>
      <c r="AC2283" s="51" t="n">
        <v>-0.005838731913565289</v>
      </c>
      <c r="AD2283" s="51" t="n">
        <v>-0.0005868511435366705</v>
      </c>
      <c r="AE2283" s="51" t="n">
        <v>-0.001013858375094969</v>
      </c>
      <c r="AF2283" s="51" t="n">
        <v>-0.001090397226586575</v>
      </c>
      <c r="AG2283" s="51" t="n">
        <v>-0.000917093295738986</v>
      </c>
      <c r="AH2283" s="51" t="n">
        <v>2.436503688300215e-05</v>
      </c>
      <c r="AI2283" s="51" t="n">
        <v>-0.02414080977603415</v>
      </c>
      <c r="AJ2283" s="51" t="n">
        <v>-0.3805204655725432</v>
      </c>
      <c r="AK2283" s="51" t="n">
        <v>-0.1718198154783009</v>
      </c>
      <c r="AL2283" s="51" t="n">
        <v>-0.02113681533016257</v>
      </c>
      <c r="AM2283" s="51" t="n">
        <v>-0.002270689413282317</v>
      </c>
      <c r="AN2283" s="51" t="n">
        <v>9.074467610443501e-05</v>
      </c>
      <c r="AO2283" s="51" t="n">
        <v>-0.0465519386939329</v>
      </c>
      <c r="AP2283" s="51" t="n">
        <v>50.16896918312027</v>
      </c>
      <c r="AQ2283" s="51" t="n">
        <v>21.22438374876193</v>
      </c>
      <c r="AR2283" s="51" t="n">
        <v>2.351537554057198</v>
      </c>
      <c r="AS2283" s="51" t="n">
        <v>-0.005196885304035845</v>
      </c>
      <c r="AT2283" s="51" t="n">
        <v>9.222059590293397e-06</v>
      </c>
      <c r="AU2283" s="51" t="n">
        <v>380</v>
      </c>
      <c r="AV2283" s="51" t="n">
        <v>900</v>
      </c>
      <c r="AW2283" s="51" t="n">
        <v>540</v>
      </c>
      <c r="AX2283" s="51" t="n">
        <v>75</v>
      </c>
      <c r="AY2283" s="51" t="n">
        <v>84.375</v>
      </c>
      <c r="AZ2283" s="51" t="n">
        <v>40</v>
      </c>
      <c r="BA2283" s="51" t="n">
        <v>8</v>
      </c>
      <c r="BB2283" s="51" t="n">
        <v>23.90625</v>
      </c>
      <c r="BC2283" s="51" t="n">
        <v>15</v>
      </c>
      <c r="BD2283" s="51" t="n">
        <v>3.75</v>
      </c>
      <c r="BE2283" s="51" t="n">
        <v>4.6875</v>
      </c>
      <c r="BF2283" s="51" t="n">
        <v>3</v>
      </c>
      <c r="BG2283" s="51" t="n">
        <v>6</v>
      </c>
      <c r="BH2283" s="51" t="n">
        <v>14</v>
      </c>
      <c r="BI2283" s="51" t="n">
        <v>5.5</v>
      </c>
      <c r="BJ2283" s="51" t="n">
        <v>0.7</v>
      </c>
      <c r="BK2283" s="51" t="n">
        <v>0.4</v>
      </c>
      <c r="BL2283" s="51" t="n">
        <v>0.02</v>
      </c>
      <c r="BM2283" s="51" t="n">
        <v>0.3680621111141877</v>
      </c>
      <c r="BN2283" s="51" t="n">
        <v>0.6973138865569984</v>
      </c>
      <c r="BO2283" s="51" t="n">
        <v>0.2653321770717185</v>
      </c>
      <c r="BP2283" s="51" t="n">
        <v>0.3679580131549186</v>
      </c>
      <c r="BQ2283" s="51" t="n">
        <v>0.6973747581703352</v>
      </c>
      <c r="BR2283" s="51" t="n">
        <v>0.2659921853287093</v>
      </c>
      <c r="BS2283" s="51" t="n">
        <v>0.1040979592690783</v>
      </c>
      <c r="BT2283" s="51" t="n">
        <v>-0.06087161333678814</v>
      </c>
      <c r="BU2283" s="51" t="n">
        <v>-0.6600082569907517</v>
      </c>
      <c r="BV2283" s="51" t="n">
        <v>0.6709341530509385</v>
      </c>
    </row>
    <row r="2284">
      <c r="A2284" s="49" t="n">
        <v>24.07</v>
      </c>
      <c r="B2284" s="50" t="inlineStr">
        <is>
          <t>path/pick_to_place</t>
        </is>
      </c>
      <c r="C2284" s="50" t="inlineStr">
        <is>
          <t>effort</t>
        </is>
      </c>
      <c r="D2284" s="49" t="n">
        <v>0.1</v>
      </c>
      <c r="E2284" s="49" t="n">
        <v>-1.91743</v>
      </c>
      <c r="F2284" s="49" t="n">
        <v>-2.33821</v>
      </c>
      <c r="G2284" s="49" t="n">
        <v>-0.930895</v>
      </c>
      <c r="H2284" s="49" t="n">
        <v>-1.41739</v>
      </c>
      <c r="I2284" s="49" t="n">
        <v>-4.71384</v>
      </c>
      <c r="J2284" s="49" t="n">
        <v>1.15695</v>
      </c>
      <c r="K2284" s="49" t="n">
        <v>-1.91733675010501</v>
      </c>
      <c r="L2284" s="49" t="n">
        <v>-2.337701656754465</v>
      </c>
      <c r="M2284" s="49" t="n">
        <v>-0.9304872926142634</v>
      </c>
      <c r="N2284" s="49" t="n">
        <v>-1.416874264862082</v>
      </c>
      <c r="O2284" s="49" t="n">
        <v>-4.713853702752784</v>
      </c>
      <c r="P2284" s="49" t="n">
        <v>1.156925097548337</v>
      </c>
      <c r="Q2284" s="49" t="n">
        <v>-9.324989498971092e-05</v>
      </c>
      <c r="R2284" s="49" t="n">
        <v>-0.000508343245535503</v>
      </c>
      <c r="S2284" s="49" t="n">
        <v>-0.0004077073857365887</v>
      </c>
      <c r="T2284" s="49" t="n">
        <v>-0.0005157351379183606</v>
      </c>
      <c r="U2284" s="49" t="n">
        <v>1.370275278400612e-05</v>
      </c>
      <c r="V2284" s="49" t="n">
        <v>2.490245166297811e-05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-0.005952276718980089</v>
      </c>
      <c r="AD2284" s="49" t="n">
        <v>-0.001250277390541363</v>
      </c>
      <c r="AE2284" s="49" t="n">
        <v>-0.001519251948407326</v>
      </c>
      <c r="AF2284" s="49" t="n">
        <v>-0.001567483034132663</v>
      </c>
      <c r="AG2284" s="49" t="n">
        <v>-0.001046096771160755</v>
      </c>
      <c r="AH2284" s="49" t="n">
        <v>2.489433819967472e-05</v>
      </c>
      <c r="AI2284" s="49" t="n">
        <v>-0.001042798209458511</v>
      </c>
      <c r="AJ2284" s="49" t="n">
        <v>-0.3627896311562377</v>
      </c>
      <c r="AK2284" s="49" t="n">
        <v>-0.1621256838596148</v>
      </c>
      <c r="AL2284" s="49" t="n">
        <v>-0.01980566844202291</v>
      </c>
      <c r="AM2284" s="49" t="n">
        <v>-0.001383546377230198</v>
      </c>
      <c r="AN2284" s="49" t="n">
        <v>8.157154412967484e-05</v>
      </c>
      <c r="AO2284" s="49" t="n">
        <v>-0.02354457859361574</v>
      </c>
      <c r="AP2284" s="49" t="n">
        <v>50.18105132193922</v>
      </c>
      <c r="AQ2284" s="49" t="n">
        <v>21.23148690734541</v>
      </c>
      <c r="AR2284" s="49" t="n">
        <v>2.352562583962284</v>
      </c>
      <c r="AS2284" s="49" t="n">
        <v>-0.004408344717911272</v>
      </c>
      <c r="AT2284" s="49" t="n">
        <v>2.629769890205246e-07</v>
      </c>
      <c r="AU2284" s="49" t="n">
        <v>380</v>
      </c>
      <c r="AV2284" s="49" t="n">
        <v>900</v>
      </c>
      <c r="AW2284" s="49" t="n">
        <v>540</v>
      </c>
      <c r="AX2284" s="49" t="n">
        <v>75</v>
      </c>
      <c r="AY2284" s="49" t="n">
        <v>84.375</v>
      </c>
      <c r="AZ2284" s="49" t="n">
        <v>40</v>
      </c>
      <c r="BA2284" s="49" t="n">
        <v>8</v>
      </c>
      <c r="BB2284" s="49" t="n">
        <v>23.90625</v>
      </c>
      <c r="BC2284" s="49" t="n">
        <v>15</v>
      </c>
      <c r="BD2284" s="49" t="n">
        <v>3.75</v>
      </c>
      <c r="BE2284" s="49" t="n">
        <v>4.6875</v>
      </c>
      <c r="BF2284" s="49" t="n">
        <v>3</v>
      </c>
      <c r="BG2284" s="49" t="n">
        <v>6</v>
      </c>
      <c r="BH2284" s="49" t="n">
        <v>14</v>
      </c>
      <c r="BI2284" s="49" t="n">
        <v>5.5</v>
      </c>
      <c r="BJ2284" s="49" t="n">
        <v>0.7</v>
      </c>
      <c r="BK2284" s="49" t="n">
        <v>0.4</v>
      </c>
      <c r="BL2284" s="49" t="n">
        <v>0.02</v>
      </c>
      <c r="BM2284" s="49" t="n">
        <v>0.3680621111141877</v>
      </c>
      <c r="BN2284" s="49" t="n">
        <v>0.6973138865569984</v>
      </c>
      <c r="BO2284" s="49" t="n">
        <v>0.2653321770717185</v>
      </c>
      <c r="BP2284" s="49" t="n">
        <v>0.3679995691130398</v>
      </c>
      <c r="BQ2284" s="49" t="n">
        <v>0.6973517638138145</v>
      </c>
      <c r="BR2284" s="49" t="n">
        <v>0.2659771649773454</v>
      </c>
      <c r="BS2284" s="49" t="n">
        <v>0.06254200114791386</v>
      </c>
      <c r="BT2284" s="49" t="n">
        <v>-0.03787725681603238</v>
      </c>
      <c r="BU2284" s="49" t="n">
        <v>-0.6449879056268371</v>
      </c>
      <c r="BV2284" s="49" t="n">
        <v>0.6491190852966711</v>
      </c>
    </row>
    <row r="2285">
      <c r="A2285" s="51" t="n">
        <v>24.08</v>
      </c>
      <c r="B2285" t="inlineStr">
        <is>
          <t>path/pick_to_place</t>
        </is>
      </c>
      <c r="C2285" t="inlineStr">
        <is>
          <t>effort</t>
        </is>
      </c>
      <c r="D2285" s="51" t="n">
        <v>0.1</v>
      </c>
      <c r="E2285" s="51" t="n">
        <v>-1.91743</v>
      </c>
      <c r="F2285" s="51" t="n">
        <v>-2.33821</v>
      </c>
      <c r="G2285" s="51" t="n">
        <v>-0.930895</v>
      </c>
      <c r="H2285" s="51" t="n">
        <v>-1.41739</v>
      </c>
      <c r="I2285" s="51" t="n">
        <v>-4.71384</v>
      </c>
      <c r="J2285" s="51" t="n">
        <v>1.15695</v>
      </c>
      <c r="K2285" s="51" t="n">
        <v>-1.917396476200681</v>
      </c>
      <c r="L2285" s="51" t="n">
        <v>-2.337717602718041</v>
      </c>
      <c r="M2285" s="51" t="n">
        <v>-0.9305050536790753</v>
      </c>
      <c r="N2285" s="51" t="n">
        <v>-1.416892442052911</v>
      </c>
      <c r="O2285" s="51" t="n">
        <v>-4.713864934782216</v>
      </c>
      <c r="P2285" s="51" t="n">
        <v>1.156925343984359</v>
      </c>
      <c r="Q2285" s="51" t="n">
        <v>-3.352379931897964e-05</v>
      </c>
      <c r="R2285" s="51" t="n">
        <v>-0.0004923972819588229</v>
      </c>
      <c r="S2285" s="51" t="n">
        <v>-0.0003899463209247056</v>
      </c>
      <c r="T2285" s="51" t="n">
        <v>-0.0004975579470885005</v>
      </c>
      <c r="U2285" s="51" t="n">
        <v>2.493478221587964e-05</v>
      </c>
      <c r="V2285" s="51" t="n">
        <v>2.465601564116682e-05</v>
      </c>
      <c r="W2285" s="51" t="n">
        <v>0</v>
      </c>
      <c r="X2285" s="51" t="n">
        <v>0</v>
      </c>
      <c r="Y2285" s="51" t="n">
        <v>0</v>
      </c>
      <c r="Z2285" s="51" t="n">
        <v>0</v>
      </c>
      <c r="AA2285" s="51" t="n">
        <v>0</v>
      </c>
      <c r="AB2285" s="51" t="n">
        <v>0</v>
      </c>
      <c r="AC2285" s="51" t="n">
        <v>-0.005989431530317292</v>
      </c>
      <c r="AD2285" s="51" t="n">
        <v>-0.001876814912171099</v>
      </c>
      <c r="AE2285" s="51" t="n">
        <v>-0.00198591854555371</v>
      </c>
      <c r="AF2285" s="51" t="n">
        <v>-0.002017451990563172</v>
      </c>
      <c r="AG2285" s="51" t="n">
        <v>-0.001183144314684804</v>
      </c>
      <c r="AH2285" s="51" t="n">
        <v>2.45854019059653e-05</v>
      </c>
      <c r="AI2285" s="51" t="n">
        <v>0.02187336510949707</v>
      </c>
      <c r="AJ2285" s="51" t="n">
        <v>-0.3397844523596276</v>
      </c>
      <c r="AK2285" s="51" t="n">
        <v>-0.1500265345250315</v>
      </c>
      <c r="AL2285" s="51" t="n">
        <v>-0.01814605928329787</v>
      </c>
      <c r="AM2285" s="51" t="n">
        <v>-0.000379856058589881</v>
      </c>
      <c r="AN2285" s="51" t="n">
        <v>7.24599624523324e-05</v>
      </c>
      <c r="AO2285" s="51" t="n">
        <v>-0.0004428448213489936</v>
      </c>
      <c r="AP2285" s="51" t="n">
        <v>50.19884478329981</v>
      </c>
      <c r="AQ2285" s="51" t="n">
        <v>21.24122769726043</v>
      </c>
      <c r="AR2285" s="51" t="n">
        <v>2.353937749155691</v>
      </c>
      <c r="AS2285" s="51" t="n">
        <v>-0.003507832383795822</v>
      </c>
      <c r="AT2285" s="51" t="n">
        <v>-8.553775687284718e-06</v>
      </c>
      <c r="AU2285" s="51" t="n">
        <v>380</v>
      </c>
      <c r="AV2285" s="51" t="n">
        <v>900</v>
      </c>
      <c r="AW2285" s="51" t="n">
        <v>540</v>
      </c>
      <c r="AX2285" s="51" t="n">
        <v>75</v>
      </c>
      <c r="AY2285" s="51" t="n">
        <v>84.375</v>
      </c>
      <c r="AZ2285" s="51" t="n">
        <v>40</v>
      </c>
      <c r="BA2285" s="51" t="n">
        <v>8</v>
      </c>
      <c r="BB2285" s="51" t="n">
        <v>23.90625</v>
      </c>
      <c r="BC2285" s="51" t="n">
        <v>15</v>
      </c>
      <c r="BD2285" s="51" t="n">
        <v>3.75</v>
      </c>
      <c r="BE2285" s="51" t="n">
        <v>4.6875</v>
      </c>
      <c r="BF2285" s="51" t="n">
        <v>3</v>
      </c>
      <c r="BG2285" s="51" t="n">
        <v>6</v>
      </c>
      <c r="BH2285" s="51" t="n">
        <v>14</v>
      </c>
      <c r="BI2285" s="51" t="n">
        <v>5.5</v>
      </c>
      <c r="BJ2285" s="51" t="n">
        <v>0.7</v>
      </c>
      <c r="BK2285" s="51" t="n">
        <v>0.4</v>
      </c>
      <c r="BL2285" s="51" t="n">
        <v>0.02</v>
      </c>
      <c r="BM2285" s="51" t="n">
        <v>0.3680621111141877</v>
      </c>
      <c r="BN2285" s="51" t="n">
        <v>0.6973138865569984</v>
      </c>
      <c r="BO2285" s="51" t="n">
        <v>0.2653321770717185</v>
      </c>
      <c r="BP2285" s="51" t="n">
        <v>0.368041774034107</v>
      </c>
      <c r="BQ2285" s="51" t="n">
        <v>0.6973286001547785</v>
      </c>
      <c r="BR2285" s="51" t="n">
        <v>0.2659543223280475</v>
      </c>
      <c r="BS2285" s="51" t="n">
        <v>0.02033708008064572</v>
      </c>
      <c r="BT2285" s="51" t="n">
        <v>-0.01471359778004722</v>
      </c>
      <c r="BU2285" s="51" t="n">
        <v>-0.6221452563289764</v>
      </c>
      <c r="BV2285" s="51" t="n">
        <v>0.6226514327924472</v>
      </c>
    </row>
    <row r="2286">
      <c r="A2286" s="49" t="n">
        <v>24.09</v>
      </c>
      <c r="B2286" s="50" t="inlineStr">
        <is>
          <t>path/pick_to_place</t>
        </is>
      </c>
      <c r="C2286" s="50" t="inlineStr">
        <is>
          <t>effort</t>
        </is>
      </c>
      <c r="D2286" s="49" t="n">
        <v>0.1</v>
      </c>
      <c r="E2286" s="49" t="n">
        <v>-1.91743</v>
      </c>
      <c r="F2286" s="49" t="n">
        <v>-2.33821</v>
      </c>
      <c r="G2286" s="49" t="n">
        <v>-0.930895</v>
      </c>
      <c r="H2286" s="49" t="n">
        <v>-1.41739</v>
      </c>
      <c r="I2286" s="49" t="n">
        <v>-4.71384</v>
      </c>
      <c r="J2286" s="49" t="n">
        <v>1.15695</v>
      </c>
      <c r="K2286" s="49" t="n">
        <v>-1.917456168266219</v>
      </c>
      <c r="L2286" s="49" t="n">
        <v>-2.337739552373599</v>
      </c>
      <c r="M2286" s="49" t="n">
        <v>-0.9305272311769677</v>
      </c>
      <c r="N2286" s="49" t="n">
        <v>-1.416914888291775</v>
      </c>
      <c r="O2286" s="49" t="n">
        <v>-4.713877196265233</v>
      </c>
      <c r="P2286" s="49" t="n">
        <v>1.156925583908771</v>
      </c>
      <c r="Q2286" s="49" t="n">
        <v>2.616826621881785e-05</v>
      </c>
      <c r="R2286" s="49" t="n">
        <v>-0.0004704476264012492</v>
      </c>
      <c r="S2286" s="49" t="n">
        <v>-0.000367768823032355</v>
      </c>
      <c r="T2286" s="49" t="n">
        <v>-0.0004751117082246736</v>
      </c>
      <c r="U2286" s="49" t="n">
        <v>3.719626523324138e-05</v>
      </c>
      <c r="V2286" s="49" t="n">
        <v>2.441609122860733e-05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-0.00595286463362858</v>
      </c>
      <c r="AD2286" s="49" t="n">
        <v>-0.002456009584244441</v>
      </c>
      <c r="AE2286" s="49" t="n">
        <v>-0.002406685721011013</v>
      </c>
      <c r="AF2286" s="49" t="n">
        <v>-0.002425298494905212</v>
      </c>
      <c r="AG2286" s="49" t="n">
        <v>-0.001258389419425259</v>
      </c>
      <c r="AH2286" s="49" t="n">
        <v>2.384922963824887e-05</v>
      </c>
      <c r="AI2286" s="49" t="n">
        <v>0.04433904209502535</v>
      </c>
      <c r="AJ2286" s="49" t="n">
        <v>-0.312033503334471</v>
      </c>
      <c r="AK2286" s="49" t="n">
        <v>-0.1357916315216019</v>
      </c>
      <c r="AL2286" s="49" t="n">
        <v>-0.01619491550452985</v>
      </c>
      <c r="AM2286" s="49" t="n">
        <v>0.0006865481878290061</v>
      </c>
      <c r="AN2286" s="49" t="n">
        <v>6.361019213216551e-05</v>
      </c>
      <c r="AO2286" s="49" t="n">
        <v>0.02246966973529491</v>
      </c>
      <c r="AP2286" s="49" t="n">
        <v>50.22190785378496</v>
      </c>
      <c r="AQ2286" s="49" t="n">
        <v>21.25336892304382</v>
      </c>
      <c r="AR2286" s="49" t="n">
        <v>2.355637035211853</v>
      </c>
      <c r="AS2286" s="49" t="n">
        <v>-0.002497020900285985</v>
      </c>
      <c r="AT2286" s="49" t="n">
        <v>-1.708558646674904e-05</v>
      </c>
      <c r="AU2286" s="49" t="n">
        <v>380</v>
      </c>
      <c r="AV2286" s="49" t="n">
        <v>900</v>
      </c>
      <c r="AW2286" s="49" t="n">
        <v>540</v>
      </c>
      <c r="AX2286" s="49" t="n">
        <v>75</v>
      </c>
      <c r="AY2286" s="49" t="n">
        <v>84.375</v>
      </c>
      <c r="AZ2286" s="49" t="n">
        <v>40</v>
      </c>
      <c r="BA2286" s="49" t="n">
        <v>8</v>
      </c>
      <c r="BB2286" s="49" t="n">
        <v>23.90625</v>
      </c>
      <c r="BC2286" s="49" t="n">
        <v>15</v>
      </c>
      <c r="BD2286" s="49" t="n">
        <v>3.75</v>
      </c>
      <c r="BE2286" s="49" t="n">
        <v>4.6875</v>
      </c>
      <c r="BF2286" s="49" t="n">
        <v>3</v>
      </c>
      <c r="BG2286" s="49" t="n">
        <v>6</v>
      </c>
      <c r="BH2286" s="49" t="n">
        <v>14</v>
      </c>
      <c r="BI2286" s="49" t="n">
        <v>5.5</v>
      </c>
      <c r="BJ2286" s="49" t="n">
        <v>0.7</v>
      </c>
      <c r="BK2286" s="49" t="n">
        <v>0.4</v>
      </c>
      <c r="BL2286" s="49" t="n">
        <v>0.02</v>
      </c>
      <c r="BM2286" s="49" t="n">
        <v>0.3680621111141877</v>
      </c>
      <c r="BN2286" s="49" t="n">
        <v>0.6973138865569984</v>
      </c>
      <c r="BO2286" s="49" t="n">
        <v>0.2653321770717185</v>
      </c>
      <c r="BP2286" s="49" t="n">
        <v>0.3680840842345966</v>
      </c>
      <c r="BQ2286" s="49" t="n">
        <v>0.697305558248008</v>
      </c>
      <c r="BR2286" s="49" t="n">
        <v>0.26592423212502</v>
      </c>
      <c r="BS2286" s="49" t="n">
        <v>-0.02197312040891353</v>
      </c>
      <c r="BT2286" s="49" t="n">
        <v>0.008328308990446232</v>
      </c>
      <c r="BU2286" s="49" t="n">
        <v>-0.5920550533015101</v>
      </c>
      <c r="BV2286" s="49" t="n">
        <v>0.5925211936217969</v>
      </c>
    </row>
    <row r="2287">
      <c r="A2287" s="51" t="n">
        <v>24.1</v>
      </c>
      <c r="B2287" t="inlineStr">
        <is>
          <t>path/pick_to_place</t>
        </is>
      </c>
      <c r="C2287" t="inlineStr">
        <is>
          <t>effort</t>
        </is>
      </c>
      <c r="D2287" s="51" t="n">
        <v>0.1</v>
      </c>
      <c r="E2287" s="51" t="n">
        <v>-1.91743</v>
      </c>
      <c r="F2287" s="51" t="n">
        <v>-2.33821</v>
      </c>
      <c r="G2287" s="51" t="n">
        <v>-0.930895</v>
      </c>
      <c r="H2287" s="51" t="n">
        <v>-1.41739</v>
      </c>
      <c r="I2287" s="51" t="n">
        <v>-4.71384</v>
      </c>
      <c r="J2287" s="51" t="n">
        <v>1.15695</v>
      </c>
      <c r="K2287" s="51" t="n">
        <v>-1.917515102378227</v>
      </c>
      <c r="L2287" s="51" t="n">
        <v>-2.337766978888601</v>
      </c>
      <c r="M2287" s="51" t="n">
        <v>-0.930553335280509</v>
      </c>
      <c r="N2287" s="51" t="n">
        <v>-1.416941104694173</v>
      </c>
      <c r="O2287" s="51" t="n">
        <v>-4.713889646785891</v>
      </c>
      <c r="P2287" s="51" t="n">
        <v>1.156925816597359</v>
      </c>
      <c r="Q2287" s="51" t="n">
        <v>8.51023782273419e-05</v>
      </c>
      <c r="R2287" s="51" t="n">
        <v>-0.0004430211113990445</v>
      </c>
      <c r="S2287" s="51" t="n">
        <v>-0.0003416647194910416</v>
      </c>
      <c r="T2287" s="51" t="n">
        <v>-0.0004488953058272571</v>
      </c>
      <c r="U2287" s="51" t="n">
        <v>4.964678589036708e-05</v>
      </c>
      <c r="V2287" s="51" t="n">
        <v>2.418340264043195e-05</v>
      </c>
      <c r="W2287" s="51" t="n">
        <v>0</v>
      </c>
      <c r="X2287" s="51" t="n">
        <v>0</v>
      </c>
      <c r="Y2287" s="51" t="n">
        <v>0</v>
      </c>
      <c r="Z2287" s="51" t="n">
        <v>0</v>
      </c>
      <c r="AA2287" s="51" t="n">
        <v>0</v>
      </c>
      <c r="AB2287" s="51" t="n">
        <v>0</v>
      </c>
      <c r="AC2287" s="51" t="n">
        <v>-0.005844971619182317</v>
      </c>
      <c r="AD2287" s="51" t="n">
        <v>-0.002978130649841547</v>
      </c>
      <c r="AE2287" s="51" t="n">
        <v>-0.002775966361165135</v>
      </c>
      <c r="AF2287" s="51" t="n">
        <v>-0.002777049341349291</v>
      </c>
      <c r="AG2287" s="51" t="n">
        <v>-0.001231887422363922</v>
      </c>
      <c r="AH2287" s="51" t="n">
        <v>2.313989128554093e-05</v>
      </c>
      <c r="AI2287" s="51" t="n">
        <v>0.0660934547618451</v>
      </c>
      <c r="AJ2287" s="51" t="n">
        <v>-0.2801458546485712</v>
      </c>
      <c r="AK2287" s="51" t="n">
        <v>-0.1197156217963686</v>
      </c>
      <c r="AL2287" s="51" t="n">
        <v>-0.01399929330618128</v>
      </c>
      <c r="AM2287" s="51" t="n">
        <v>0.001728787262538064</v>
      </c>
      <c r="AN2287" s="51" t="n">
        <v>5.50423374514174e-05</v>
      </c>
      <c r="AO2287" s="51" t="n">
        <v>0.0449245661508765</v>
      </c>
      <c r="AP2287" s="51" t="n">
        <v>50.24971098616511</v>
      </c>
      <c r="AQ2287" s="51" t="n">
        <v>21.26764075818059</v>
      </c>
      <c r="AR2287" s="51" t="n">
        <v>2.357622157705121</v>
      </c>
      <c r="AS2287" s="51" t="n">
        <v>-0.001433714009180945</v>
      </c>
      <c r="AT2287" s="51" t="n">
        <v>-2.536572355575474e-05</v>
      </c>
      <c r="AU2287" s="51" t="n">
        <v>380</v>
      </c>
      <c r="AV2287" s="51" t="n">
        <v>900</v>
      </c>
      <c r="AW2287" s="51" t="n">
        <v>540</v>
      </c>
      <c r="AX2287" s="51" t="n">
        <v>75</v>
      </c>
      <c r="AY2287" s="51" t="n">
        <v>84.375</v>
      </c>
      <c r="AZ2287" s="51" t="n">
        <v>40</v>
      </c>
      <c r="BA2287" s="51" t="n">
        <v>8</v>
      </c>
      <c r="BB2287" s="51" t="n">
        <v>23.90625</v>
      </c>
      <c r="BC2287" s="51" t="n">
        <v>15</v>
      </c>
      <c r="BD2287" s="51" t="n">
        <v>3.75</v>
      </c>
      <c r="BE2287" s="51" t="n">
        <v>4.6875</v>
      </c>
      <c r="BF2287" s="51" t="n">
        <v>3</v>
      </c>
      <c r="BG2287" s="51" t="n">
        <v>6</v>
      </c>
      <c r="BH2287" s="51" t="n">
        <v>14</v>
      </c>
      <c r="BI2287" s="51" t="n">
        <v>5.5</v>
      </c>
      <c r="BJ2287" s="51" t="n">
        <v>0.7</v>
      </c>
      <c r="BK2287" s="51" t="n">
        <v>0.4</v>
      </c>
      <c r="BL2287" s="51" t="n">
        <v>0.02</v>
      </c>
      <c r="BM2287" s="51" t="n">
        <v>0.3680621111141877</v>
      </c>
      <c r="BN2287" s="51" t="n">
        <v>0.6973138865569984</v>
      </c>
      <c r="BO2287" s="51" t="n">
        <v>0.2653321770717185</v>
      </c>
      <c r="BP2287" s="51" t="n">
        <v>0.3681259329809726</v>
      </c>
      <c r="BQ2287" s="51" t="n">
        <v>0.6972829365807257</v>
      </c>
      <c r="BR2287" s="51" t="n">
        <v>0.2658875921920544</v>
      </c>
      <c r="BS2287" s="51" t="n">
        <v>-0.06382186678494106</v>
      </c>
      <c r="BT2287" s="51" t="n">
        <v>0.03094997627273166</v>
      </c>
      <c r="BU2287" s="51" t="n">
        <v>-0.5554151203358559</v>
      </c>
      <c r="BV2287" s="51" t="n">
        <v>0.5599259661856116</v>
      </c>
    </row>
    <row r="2288">
      <c r="A2288" s="49" t="n">
        <v>24.11</v>
      </c>
      <c r="B2288" s="50" t="inlineStr">
        <is>
          <t>path/pick_to_place</t>
        </is>
      </c>
      <c r="C2288" s="50" t="inlineStr">
        <is>
          <t>effort</t>
        </is>
      </c>
      <c r="D2288" s="49" t="n">
        <v>0.1</v>
      </c>
      <c r="E2288" s="49" t="n">
        <v>-1.91743</v>
      </c>
      <c r="F2288" s="49" t="n">
        <v>-2.33821</v>
      </c>
      <c r="G2288" s="49" t="n">
        <v>-0.930895</v>
      </c>
      <c r="H2288" s="49" t="n">
        <v>-1.41739</v>
      </c>
      <c r="I2288" s="49" t="n">
        <v>-4.71384</v>
      </c>
      <c r="J2288" s="49" t="n">
        <v>1.15695</v>
      </c>
      <c r="K2288" s="49" t="n">
        <v>-1.917572573020912</v>
      </c>
      <c r="L2288" s="49" t="n">
        <v>-2.337799263653264</v>
      </c>
      <c r="M2288" s="49" t="n">
        <v>-0.9305828251448869</v>
      </c>
      <c r="N2288" s="49" t="n">
        <v>-1.416970478763177</v>
      </c>
      <c r="O2288" s="49" t="n">
        <v>-4.713901313098736</v>
      </c>
      <c r="P2288" s="49" t="n">
        <v>1.156926044390151</v>
      </c>
      <c r="Q2288" s="49" t="n">
        <v>0.0001425730209121401</v>
      </c>
      <c r="R2288" s="49" t="n">
        <v>-0.0004107363467360514</v>
      </c>
      <c r="S2288" s="49" t="n">
        <v>-0.0003121748551131454</v>
      </c>
      <c r="T2288" s="49" t="n">
        <v>-0.0004195212368227619</v>
      </c>
      <c r="U2288" s="49" t="n">
        <v>6.131309873591562e-05</v>
      </c>
      <c r="V2288" s="49" t="n">
        <v>2.395560984913558e-05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-0.005667155415171136</v>
      </c>
      <c r="AD2288" s="49" t="n">
        <v>-0.003434452198815605</v>
      </c>
      <c r="AE2288" s="49" t="n">
        <v>-0.003089060190330736</v>
      </c>
      <c r="AF2288" s="49" t="n">
        <v>-0.003063461297020395</v>
      </c>
      <c r="AG2288" s="49" t="n">
        <v>-0.00111175674809853</v>
      </c>
      <c r="AH2288" s="49" t="n">
        <v>2.271869602614082e-05</v>
      </c>
      <c r="AI2288" s="49" t="n">
        <v>0.0868768075996743</v>
      </c>
      <c r="AJ2288" s="49" t="n">
        <v>-0.2447992564241322</v>
      </c>
      <c r="AK2288" s="49" t="n">
        <v>-0.1021159052001608</v>
      </c>
      <c r="AL2288" s="49" t="n">
        <v>-0.01161148180825521</v>
      </c>
      <c r="AM2288" s="49" t="n">
        <v>0.002667954190678311</v>
      </c>
      <c r="AN2288" s="49" t="n">
        <v>4.665771800022476e-05</v>
      </c>
      <c r="AO2288" s="49" t="n">
        <v>0.0666612060886361</v>
      </c>
      <c r="AP2288" s="49" t="n">
        <v>50.2816442372305</v>
      </c>
      <c r="AQ2288" s="49" t="n">
        <v>21.28374807956656</v>
      </c>
      <c r="AR2288" s="49" t="n">
        <v>2.359845199655501</v>
      </c>
      <c r="AS2288" s="49" t="n">
        <v>-0.0004039407301503827</v>
      </c>
      <c r="AT2288" s="49" t="n">
        <v>-3.351533212427748e-05</v>
      </c>
      <c r="AU2288" s="49" t="n">
        <v>380</v>
      </c>
      <c r="AV2288" s="49" t="n">
        <v>900</v>
      </c>
      <c r="AW2288" s="49" t="n">
        <v>540</v>
      </c>
      <c r="AX2288" s="49" t="n">
        <v>75</v>
      </c>
      <c r="AY2288" s="49" t="n">
        <v>84.375</v>
      </c>
      <c r="AZ2288" s="49" t="n">
        <v>40</v>
      </c>
      <c r="BA2288" s="49" t="n">
        <v>8</v>
      </c>
      <c r="BB2288" s="49" t="n">
        <v>23.90625</v>
      </c>
      <c r="BC2288" s="49" t="n">
        <v>15</v>
      </c>
      <c r="BD2288" s="49" t="n">
        <v>3.75</v>
      </c>
      <c r="BE2288" s="49" t="n">
        <v>4.6875</v>
      </c>
      <c r="BF2288" s="49" t="n">
        <v>3</v>
      </c>
      <c r="BG2288" s="49" t="n">
        <v>6</v>
      </c>
      <c r="BH2288" s="49" t="n">
        <v>14</v>
      </c>
      <c r="BI2288" s="49" t="n">
        <v>5.5</v>
      </c>
      <c r="BJ2288" s="49" t="n">
        <v>0.7</v>
      </c>
      <c r="BK2288" s="49" t="n">
        <v>0.4</v>
      </c>
      <c r="BL2288" s="49" t="n">
        <v>0.02</v>
      </c>
      <c r="BM2288" s="49" t="n">
        <v>0.3680621111141877</v>
      </c>
      <c r="BN2288" s="49" t="n">
        <v>0.6973138865569984</v>
      </c>
      <c r="BO2288" s="49" t="n">
        <v>0.2653321770717185</v>
      </c>
      <c r="BP2288" s="49" t="n">
        <v>0.36816675595929</v>
      </c>
      <c r="BQ2288" s="49" t="n">
        <v>0.6972610301425534</v>
      </c>
      <c r="BR2288" s="49" t="n">
        <v>0.2658452077921911</v>
      </c>
      <c r="BS2288" s="49" t="n">
        <v>-0.104644845102364</v>
      </c>
      <c r="BT2288" s="49" t="n">
        <v>0.05285641444507938</v>
      </c>
      <c r="BU2288" s="49" t="n">
        <v>-0.5130307204725959</v>
      </c>
      <c r="BV2288" s="49" t="n">
        <v>0.5262555123731424</v>
      </c>
    </row>
    <row r="2289">
      <c r="A2289" s="51" t="n">
        <v>24.12</v>
      </c>
      <c r="B2289" t="inlineStr">
        <is>
          <t>path/pick_to_place</t>
        </is>
      </c>
      <c r="C2289" t="inlineStr">
        <is>
          <t>effort</t>
        </is>
      </c>
      <c r="D2289" s="51" t="n">
        <v>0.1</v>
      </c>
      <c r="E2289" s="51" t="n">
        <v>-1.91743</v>
      </c>
      <c r="F2289" s="51" t="n">
        <v>-2.33821</v>
      </c>
      <c r="G2289" s="51" t="n">
        <v>-0.930895</v>
      </c>
      <c r="H2289" s="51" t="n">
        <v>-1.41739</v>
      </c>
      <c r="I2289" s="51" t="n">
        <v>-4.71384</v>
      </c>
      <c r="J2289" s="51" t="n">
        <v>1.15695</v>
      </c>
      <c r="K2289" s="51" t="n">
        <v>-1.917627884965432</v>
      </c>
      <c r="L2289" s="51" t="n">
        <v>-2.337835708392788</v>
      </c>
      <c r="M2289" s="51" t="n">
        <v>-0.9306151146116339</v>
      </c>
      <c r="N2289" s="51" t="n">
        <v>-1.417002339944743</v>
      </c>
      <c r="O2289" s="51" t="n">
        <v>-4.713911527059822</v>
      </c>
      <c r="P2289" s="51" t="n">
        <v>1.156926269827143</v>
      </c>
      <c r="Q2289" s="51" t="n">
        <v>0.0001978849654322712</v>
      </c>
      <c r="R2289" s="51" t="n">
        <v>-0.0003742916072124736</v>
      </c>
      <c r="S2289" s="51" t="n">
        <v>-0.0002798853883660968</v>
      </c>
      <c r="T2289" s="51" t="n">
        <v>-0.000387660055256589</v>
      </c>
      <c r="U2289" s="51" t="n">
        <v>7.152705982171881e-05</v>
      </c>
      <c r="V2289" s="51" t="n">
        <v>2.373017285672852e-05</v>
      </c>
      <c r="W2289" s="51" t="n">
        <v>0</v>
      </c>
      <c r="X2289" s="51" t="n">
        <v>0</v>
      </c>
      <c r="Y2289" s="51" t="n">
        <v>0</v>
      </c>
      <c r="Z2289" s="51" t="n">
        <v>0</v>
      </c>
      <c r="AA2289" s="51" t="n">
        <v>0</v>
      </c>
      <c r="AB2289" s="51" t="n">
        <v>0</v>
      </c>
      <c r="AC2289" s="51" t="n">
        <v>-0.005420154241287873</v>
      </c>
      <c r="AD2289" s="51" t="n">
        <v>-0.003817628032699178</v>
      </c>
      <c r="AE2289" s="51" t="n">
        <v>-0.003341581397717043</v>
      </c>
      <c r="AF2289" s="51" t="n">
        <v>-0.003281505108378392</v>
      </c>
      <c r="AG2289" s="51" t="n">
        <v>-0.000946424569514642</v>
      </c>
      <c r="AH2289" s="51" t="n">
        <v>2.25369906826408e-05</v>
      </c>
      <c r="AI2289" s="51" t="n">
        <v>0.1064291702712591</v>
      </c>
      <c r="AJ2289" s="51" t="n">
        <v>-0.2067240082658913</v>
      </c>
      <c r="AK2289" s="51" t="n">
        <v>-0.0833327093243848</v>
      </c>
      <c r="AL2289" s="51" t="n">
        <v>-0.009083799774913772</v>
      </c>
      <c r="AM2289" s="51" t="n">
        <v>0.003466977116788543</v>
      </c>
      <c r="AN2289" s="51" t="n">
        <v>3.835577759651393e-05</v>
      </c>
      <c r="AO2289" s="51" t="n">
        <v>0.08741986726703292</v>
      </c>
      <c r="AP2289" s="51" t="n">
        <v>50.31702912222746</v>
      </c>
      <c r="AQ2289" s="51" t="n">
        <v>21.30137304328273</v>
      </c>
      <c r="AR2289" s="51" t="n">
        <v>2.362253627271301</v>
      </c>
      <c r="AS2289" s="51" t="n">
        <v>0.0005182694300809705</v>
      </c>
      <c r="AT2289" s="51" t="n">
        <v>-4.161791436328905e-05</v>
      </c>
      <c r="AU2289" s="51" t="n">
        <v>380</v>
      </c>
      <c r="AV2289" s="51" t="n">
        <v>900</v>
      </c>
      <c r="AW2289" s="51" t="n">
        <v>540</v>
      </c>
      <c r="AX2289" s="51" t="n">
        <v>75</v>
      </c>
      <c r="AY2289" s="51" t="n">
        <v>84.375</v>
      </c>
      <c r="AZ2289" s="51" t="n">
        <v>40</v>
      </c>
      <c r="BA2289" s="51" t="n">
        <v>8</v>
      </c>
      <c r="BB2289" s="51" t="n">
        <v>23.90625</v>
      </c>
      <c r="BC2289" s="51" t="n">
        <v>15</v>
      </c>
      <c r="BD2289" s="51" t="n">
        <v>3.75</v>
      </c>
      <c r="BE2289" s="51" t="n">
        <v>4.6875</v>
      </c>
      <c r="BF2289" s="51" t="n">
        <v>3</v>
      </c>
      <c r="BG2289" s="51" t="n">
        <v>6</v>
      </c>
      <c r="BH2289" s="51" t="n">
        <v>14</v>
      </c>
      <c r="BI2289" s="51" t="n">
        <v>5.5</v>
      </c>
      <c r="BJ2289" s="51" t="n">
        <v>0.7</v>
      </c>
      <c r="BK2289" s="51" t="n">
        <v>0.4</v>
      </c>
      <c r="BL2289" s="51" t="n">
        <v>0.02</v>
      </c>
      <c r="BM2289" s="51" t="n">
        <v>0.3680621111141877</v>
      </c>
      <c r="BN2289" s="51" t="n">
        <v>0.6973138865569984</v>
      </c>
      <c r="BO2289" s="51" t="n">
        <v>0.2653321770717185</v>
      </c>
      <c r="BP2289" s="51" t="n">
        <v>0.3682060185070452</v>
      </c>
      <c r="BQ2289" s="51" t="n">
        <v>0.697240118401512</v>
      </c>
      <c r="BR2289" s="51" t="n">
        <v>0.2657979740541062</v>
      </c>
      <c r="BS2289" s="51" t="n">
        <v>-0.1439073928574675</v>
      </c>
      <c r="BT2289" s="51" t="n">
        <v>0.07376815548643112</v>
      </c>
      <c r="BU2289" s="51" t="n">
        <v>-0.4657969823876895</v>
      </c>
      <c r="BV2289" s="51" t="n">
        <v>0.4930698807313028</v>
      </c>
    </row>
    <row r="2290">
      <c r="A2290" s="49" t="n">
        <v>24.13</v>
      </c>
      <c r="B2290" s="50" t="inlineStr">
        <is>
          <t>path/pick_to_place</t>
        </is>
      </c>
      <c r="C2290" s="50" t="inlineStr">
        <is>
          <t>effort</t>
        </is>
      </c>
      <c r="D2290" s="49" t="n">
        <v>0.1</v>
      </c>
      <c r="E2290" s="49" t="n">
        <v>-1.91743</v>
      </c>
      <c r="F2290" s="49" t="n">
        <v>-2.33821</v>
      </c>
      <c r="G2290" s="49" t="n">
        <v>-0.930895</v>
      </c>
      <c r="H2290" s="49" t="n">
        <v>-1.41739</v>
      </c>
      <c r="I2290" s="49" t="n">
        <v>-4.71384</v>
      </c>
      <c r="J2290" s="49" t="n">
        <v>1.15695</v>
      </c>
      <c r="K2290" s="49" t="n">
        <v>-1.917680352772397</v>
      </c>
      <c r="L2290" s="49" t="n">
        <v>-2.337875550737556</v>
      </c>
      <c r="M2290" s="49" t="n">
        <v>-0.9306495747597507</v>
      </c>
      <c r="N2290" s="49" t="n">
        <v>-1.417036014989943</v>
      </c>
      <c r="O2290" s="49" t="n">
        <v>-4.713920175420266</v>
      </c>
      <c r="P2290" s="49" t="n">
        <v>1.156926492933211</v>
      </c>
      <c r="Q2290" s="49" t="n">
        <v>0.0002503527723969334</v>
      </c>
      <c r="R2290" s="49" t="n">
        <v>-0.0003344492624441919</v>
      </c>
      <c r="S2290" s="49" t="n">
        <v>-0.0002454252402492862</v>
      </c>
      <c r="T2290" s="49" t="n">
        <v>-0.000353985010057345</v>
      </c>
      <c r="U2290" s="49" t="n">
        <v>8.017542026550473e-05</v>
      </c>
      <c r="V2290" s="49" t="n">
        <v>2.350706678888592e-05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-0.005105151096023065</v>
      </c>
      <c r="AD2290" s="49" t="n">
        <v>-0.004122012757112239</v>
      </c>
      <c r="AE2290" s="49" t="n">
        <v>-0.003529352513958376</v>
      </c>
      <c r="AF2290" s="49" t="n">
        <v>-0.003433135005352791</v>
      </c>
      <c r="AG2290" s="49" t="n">
        <v>-0.0007969704038293377</v>
      </c>
      <c r="AH2290" s="49" t="n">
        <v>2.228837214478157e-05</v>
      </c>
      <c r="AI2290" s="49" t="n">
        <v>0.1244969462680337</v>
      </c>
      <c r="AJ2290" s="49" t="n">
        <v>-0.1666844661094581</v>
      </c>
      <c r="AK2290" s="49" t="n">
        <v>-0.06372830198801717</v>
      </c>
      <c r="AL2290" s="49" t="n">
        <v>-0.006465304894965542</v>
      </c>
      <c r="AM2290" s="49" t="n">
        <v>0.004140659085783803</v>
      </c>
      <c r="AN2290" s="49" t="n">
        <v>3.0141719257234e-05</v>
      </c>
      <c r="AO2290" s="49" t="n">
        <v>0.1069407373506758</v>
      </c>
      <c r="AP2290" s="49" t="n">
        <v>50.35513477710717</v>
      </c>
      <c r="AQ2290" s="49" t="n">
        <v>21.32017500158952</v>
      </c>
      <c r="AR2290" s="49" t="n">
        <v>2.364795347230256</v>
      </c>
      <c r="AS2290" s="49" t="n">
        <v>0.001301969531920978</v>
      </c>
      <c r="AT2290" s="49" t="n">
        <v>-4.962413777032757e-05</v>
      </c>
      <c r="AU2290" s="49" t="n">
        <v>380</v>
      </c>
      <c r="AV2290" s="49" t="n">
        <v>900</v>
      </c>
      <c r="AW2290" s="49" t="n">
        <v>540</v>
      </c>
      <c r="AX2290" s="49" t="n">
        <v>75</v>
      </c>
      <c r="AY2290" s="49" t="n">
        <v>84.375</v>
      </c>
      <c r="AZ2290" s="49" t="n">
        <v>40</v>
      </c>
      <c r="BA2290" s="49" t="n">
        <v>8</v>
      </c>
      <c r="BB2290" s="49" t="n">
        <v>23.90625</v>
      </c>
      <c r="BC2290" s="49" t="n">
        <v>15</v>
      </c>
      <c r="BD2290" s="49" t="n">
        <v>3.75</v>
      </c>
      <c r="BE2290" s="49" t="n">
        <v>4.6875</v>
      </c>
      <c r="BF2290" s="49" t="n">
        <v>3</v>
      </c>
      <c r="BG2290" s="49" t="n">
        <v>6</v>
      </c>
      <c r="BH2290" s="49" t="n">
        <v>14</v>
      </c>
      <c r="BI2290" s="49" t="n">
        <v>5.5</v>
      </c>
      <c r="BJ2290" s="49" t="n">
        <v>0.7</v>
      </c>
      <c r="BK2290" s="49" t="n">
        <v>0.4</v>
      </c>
      <c r="BL2290" s="49" t="n">
        <v>0.02</v>
      </c>
      <c r="BM2290" s="49" t="n">
        <v>0.3680621111141877</v>
      </c>
      <c r="BN2290" s="49" t="n">
        <v>0.6973138865569984</v>
      </c>
      <c r="BO2290" s="49" t="n">
        <v>0.2653321770717185</v>
      </c>
      <c r="BP2290" s="49" t="n">
        <v>0.3682432339422404</v>
      </c>
      <c r="BQ2290" s="49" t="n">
        <v>0.6972204566908847</v>
      </c>
      <c r="BR2290" s="49" t="n">
        <v>0.2657468572310775</v>
      </c>
      <c r="BS2290" s="49" t="n">
        <v>-0.1811228280527155</v>
      </c>
      <c r="BT2290" s="49" t="n">
        <v>0.09342986611371451</v>
      </c>
      <c r="BU2290" s="49" t="n">
        <v>-0.4146801593589711</v>
      </c>
      <c r="BV2290" s="49" t="n">
        <v>0.4620543834764711</v>
      </c>
    </row>
    <row r="2291">
      <c r="A2291" s="51" t="n">
        <v>24.14</v>
      </c>
      <c r="B2291" t="inlineStr">
        <is>
          <t>path/pick_to_place</t>
        </is>
      </c>
      <c r="C2291" t="inlineStr">
        <is>
          <t>effort</t>
        </is>
      </c>
      <c r="D2291" s="51" t="n">
        <v>0.1</v>
      </c>
      <c r="E2291" s="51" t="n">
        <v>-1.91743</v>
      </c>
      <c r="F2291" s="51" t="n">
        <v>-2.33821</v>
      </c>
      <c r="G2291" s="51" t="n">
        <v>-0.930895</v>
      </c>
      <c r="H2291" s="51" t="n">
        <v>-1.41739</v>
      </c>
      <c r="I2291" s="51" t="n">
        <v>-4.71384</v>
      </c>
      <c r="J2291" s="51" t="n">
        <v>1.15695</v>
      </c>
      <c r="K2291" s="51" t="n">
        <v>-1.917729312123794</v>
      </c>
      <c r="L2291" s="51" t="n">
        <v>-2.337917982047871</v>
      </c>
      <c r="M2291" s="51" t="n">
        <v>-0.9306855383121954</v>
      </c>
      <c r="N2291" s="51" t="n">
        <v>-1.417070860983617</v>
      </c>
      <c r="O2291" s="51" t="n">
        <v>-4.713927649589321</v>
      </c>
      <c r="P2291" s="51" t="n">
        <v>1.156926710047874</v>
      </c>
      <c r="Q2291" s="51" t="n">
        <v>0.0002993121237939711</v>
      </c>
      <c r="R2291" s="51" t="n">
        <v>-0.0002920179521295196</v>
      </c>
      <c r="S2291" s="51" t="n">
        <v>-0.0002094616878046685</v>
      </c>
      <c r="T2291" s="51" t="n">
        <v>-0.0003191390163825858</v>
      </c>
      <c r="U2291" s="51" t="n">
        <v>8.764958932072631e-05</v>
      </c>
      <c r="V2291" s="51" t="n">
        <v>2.328995212552698e-05</v>
      </c>
      <c r="W2291" s="51" t="n">
        <v>0</v>
      </c>
      <c r="X2291" s="51" t="n">
        <v>0</v>
      </c>
      <c r="Y2291" s="51" t="n">
        <v>0</v>
      </c>
      <c r="Z2291" s="51" t="n">
        <v>0</v>
      </c>
      <c r="AA2291" s="51" t="n">
        <v>0</v>
      </c>
      <c r="AB2291" s="51" t="n">
        <v>0</v>
      </c>
      <c r="AC2291" s="51" t="n">
        <v>-0.004725013678449352</v>
      </c>
      <c r="AD2291" s="51" t="n">
        <v>-0.004343809071001281</v>
      </c>
      <c r="AE2291" s="51" t="n">
        <v>-0.003648826176049416</v>
      </c>
      <c r="AF2291" s="51" t="n">
        <v>-0.003522250155731659</v>
      </c>
      <c r="AG2291" s="51" t="n">
        <v>-0.0007052824772261293</v>
      </c>
      <c r="AH2291" s="51" t="n">
        <v>2.159061264732376e-05</v>
      </c>
      <c r="AI2291" s="51" t="n">
        <v>0.1408446202633692</v>
      </c>
      <c r="AJ2291" s="51" t="n">
        <v>-0.1254609489734874</v>
      </c>
      <c r="AK2291" s="51" t="n">
        <v>-0.04368229777959354</v>
      </c>
      <c r="AL2291" s="51" t="n">
        <v>-0.003801442477207745</v>
      </c>
      <c r="AM2291" s="51" t="n">
        <v>0.00473872550367625</v>
      </c>
      <c r="AN2291" s="51" t="n">
        <v>2.216978647659118e-05</v>
      </c>
      <c r="AO2291" s="51" t="n">
        <v>0.1249705066703795</v>
      </c>
      <c r="AP2291" s="51" t="n">
        <v>50.39519646642001</v>
      </c>
      <c r="AQ2291" s="51" t="n">
        <v>21.3397913332925</v>
      </c>
      <c r="AR2291" s="51" t="n">
        <v>2.367421687092317</v>
      </c>
      <c r="AS2291" s="51" t="n">
        <v>0.001966146630110556</v>
      </c>
      <c r="AT2291" s="51" t="n">
        <v>-5.733407977428604e-05</v>
      </c>
      <c r="AU2291" s="51" t="n">
        <v>380</v>
      </c>
      <c r="AV2291" s="51" t="n">
        <v>900</v>
      </c>
      <c r="AW2291" s="51" t="n">
        <v>540</v>
      </c>
      <c r="AX2291" s="51" t="n">
        <v>75</v>
      </c>
      <c r="AY2291" s="51" t="n">
        <v>84.375</v>
      </c>
      <c r="AZ2291" s="51" t="n">
        <v>40</v>
      </c>
      <c r="BA2291" s="51" t="n">
        <v>8</v>
      </c>
      <c r="BB2291" s="51" t="n">
        <v>23.90625</v>
      </c>
      <c r="BC2291" s="51" t="n">
        <v>15</v>
      </c>
      <c r="BD2291" s="51" t="n">
        <v>3.75</v>
      </c>
      <c r="BE2291" s="51" t="n">
        <v>4.6875</v>
      </c>
      <c r="BF2291" s="51" t="n">
        <v>3</v>
      </c>
      <c r="BG2291" s="51" t="n">
        <v>6</v>
      </c>
      <c r="BH2291" s="51" t="n">
        <v>14</v>
      </c>
      <c r="BI2291" s="51" t="n">
        <v>5.5</v>
      </c>
      <c r="BJ2291" s="51" t="n">
        <v>0.7</v>
      </c>
      <c r="BK2291" s="51" t="n">
        <v>0.4</v>
      </c>
      <c r="BL2291" s="51" t="n">
        <v>0.02</v>
      </c>
      <c r="BM2291" s="51" t="n">
        <v>0.3680621111141877</v>
      </c>
      <c r="BN2291" s="51" t="n">
        <v>0.6973138865569984</v>
      </c>
      <c r="BO2291" s="51" t="n">
        <v>0.2653321770717185</v>
      </c>
      <c r="BP2291" s="51" t="n">
        <v>0.368277967569793</v>
      </c>
      <c r="BQ2291" s="51" t="n">
        <v>0.6972022734390637</v>
      </c>
      <c r="BR2291" s="51" t="n">
        <v>0.2656928754272854</v>
      </c>
      <c r="BS2291" s="51" t="n">
        <v>-0.2158564556053455</v>
      </c>
      <c r="BT2291" s="51" t="n">
        <v>0.1116131179347279</v>
      </c>
      <c r="BU2291" s="51" t="n">
        <v>-0.3606983555668464</v>
      </c>
      <c r="BV2291" s="51" t="n">
        <v>0.43491930427407</v>
      </c>
    </row>
    <row r="2292">
      <c r="A2292" s="49" t="n">
        <v>24.15</v>
      </c>
      <c r="B2292" s="50" t="inlineStr">
        <is>
          <t>path/pick_to_place</t>
        </is>
      </c>
      <c r="C2292" s="50" t="inlineStr">
        <is>
          <t>effort</t>
        </is>
      </c>
      <c r="D2292" s="49" t="n">
        <v>0.1</v>
      </c>
      <c r="E2292" s="49" t="n">
        <v>-1.91743</v>
      </c>
      <c r="F2292" s="49" t="n">
        <v>-2.33821</v>
      </c>
      <c r="G2292" s="49" t="n">
        <v>-0.930895</v>
      </c>
      <c r="H2292" s="49" t="n">
        <v>-1.41739</v>
      </c>
      <c r="I2292" s="49" t="n">
        <v>-4.71384</v>
      </c>
      <c r="J2292" s="49" t="n">
        <v>1.15695</v>
      </c>
      <c r="K2292" s="49" t="n">
        <v>-1.917774140558695</v>
      </c>
      <c r="L2292" s="49" t="n">
        <v>-2.33796216556831</v>
      </c>
      <c r="M2292" s="49" t="n">
        <v>-0.930722309917114</v>
      </c>
      <c r="N2292" s="49" t="n">
        <v>-1.417106267566991</v>
      </c>
      <c r="O2292" s="49" t="n">
        <v>-4.713934545729685</v>
      </c>
      <c r="P2292" s="49" t="n">
        <v>1.156926914698323</v>
      </c>
      <c r="Q2292" s="49" t="n">
        <v>0.0003441405586950275</v>
      </c>
      <c r="R2292" s="49" t="n">
        <v>-0.0002478344316898529</v>
      </c>
      <c r="S2292" s="49" t="n">
        <v>-0.0001726900828860067</v>
      </c>
      <c r="T2292" s="49" t="n">
        <v>-0.0002837324330093871</v>
      </c>
      <c r="U2292" s="49" t="n">
        <v>9.454572968436992e-05</v>
      </c>
      <c r="V2292" s="49" t="n">
        <v>2.308530167738354e-05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-0.004284992854444246</v>
      </c>
      <c r="AD2292" s="49" t="n">
        <v>-0.004481008173037686</v>
      </c>
      <c r="AE2292" s="49" t="n">
        <v>-0.003697805885546781</v>
      </c>
      <c r="AF2292" s="49" t="n">
        <v>-0.003551584029762213</v>
      </c>
      <c r="AG2292" s="49" t="n">
        <v>-0.0006746396896489569</v>
      </c>
      <c r="AH2292" s="49" t="n">
        <v>2.019430170584403e-05</v>
      </c>
      <c r="AI2292" s="49" t="n">
        <v>0.1552668318264356</v>
      </c>
      <c r="AJ2292" s="49" t="n">
        <v>-0.08383424106810347</v>
      </c>
      <c r="AK2292" s="49" t="n">
        <v>-0.02358214623371361</v>
      </c>
      <c r="AL2292" s="49" t="n">
        <v>-0.001136054978634305</v>
      </c>
      <c r="AM2292" s="49" t="n">
        <v>0.005312762062906765</v>
      </c>
      <c r="AN2292" s="49" t="n">
        <v>1.470425382000479e-05</v>
      </c>
      <c r="AO2292" s="49" t="n">
        <v>0.1412741853014783</v>
      </c>
      <c r="AP2292" s="49" t="n">
        <v>50.43643367056016</v>
      </c>
      <c r="AQ2292" s="49" t="n">
        <v>21.35984220799082</v>
      </c>
      <c r="AR2292" s="49" t="n">
        <v>2.37008744738218</v>
      </c>
      <c r="AS2292" s="49" t="n">
        <v>0.002560834874912015</v>
      </c>
      <c r="AT2292" s="49" t="n">
        <v>-6.446077057569021e-05</v>
      </c>
      <c r="AU2292" s="49" t="n">
        <v>380</v>
      </c>
      <c r="AV2292" s="49" t="n">
        <v>900</v>
      </c>
      <c r="AW2292" s="49" t="n">
        <v>540</v>
      </c>
      <c r="AX2292" s="49" t="n">
        <v>75</v>
      </c>
      <c r="AY2292" s="49" t="n">
        <v>84.375</v>
      </c>
      <c r="AZ2292" s="49" t="n">
        <v>40</v>
      </c>
      <c r="BA2292" s="49" t="n">
        <v>8</v>
      </c>
      <c r="BB2292" s="49" t="n">
        <v>23.90625</v>
      </c>
      <c r="BC2292" s="49" t="n">
        <v>15</v>
      </c>
      <c r="BD2292" s="49" t="n">
        <v>3.75</v>
      </c>
      <c r="BE2292" s="49" t="n">
        <v>4.6875</v>
      </c>
      <c r="BF2292" s="49" t="n">
        <v>3</v>
      </c>
      <c r="BG2292" s="49" t="n">
        <v>6</v>
      </c>
      <c r="BH2292" s="49" t="n">
        <v>14</v>
      </c>
      <c r="BI2292" s="49" t="n">
        <v>5.5</v>
      </c>
      <c r="BJ2292" s="49" t="n">
        <v>0.7</v>
      </c>
      <c r="BK2292" s="49" t="n">
        <v>0.4</v>
      </c>
      <c r="BL2292" s="49" t="n">
        <v>0.02</v>
      </c>
      <c r="BM2292" s="49" t="n">
        <v>0.3680621111141877</v>
      </c>
      <c r="BN2292" s="49" t="n">
        <v>0.6973138865569984</v>
      </c>
      <c r="BO2292" s="49" t="n">
        <v>0.2653321770717185</v>
      </c>
      <c r="BP2292" s="49" t="n">
        <v>0.3683098285105064</v>
      </c>
      <c r="BQ2292" s="49" t="n">
        <v>0.6971857725548157</v>
      </c>
      <c r="BR2292" s="49" t="n">
        <v>0.2656370791660393</v>
      </c>
      <c r="BS2292" s="49" t="n">
        <v>-0.2477173963186807</v>
      </c>
      <c r="BT2292" s="49" t="n">
        <v>0.128114002182711</v>
      </c>
      <c r="BU2292" s="49" t="n">
        <v>-0.3049020943207692</v>
      </c>
      <c r="BV2292" s="49" t="n">
        <v>0.4132098657043043</v>
      </c>
    </row>
    <row r="2293">
      <c r="A2293" s="51" t="n">
        <v>24.16</v>
      </c>
      <c r="B2293" t="inlineStr">
        <is>
          <t>path/pick_to_place</t>
        </is>
      </c>
      <c r="C2293" t="inlineStr">
        <is>
          <t>effort</t>
        </is>
      </c>
      <c r="D2293" s="51" t="n">
        <v>0.1</v>
      </c>
      <c r="E2293" s="51" t="n">
        <v>-1.91743</v>
      </c>
      <c r="F2293" s="51" t="n">
        <v>-2.33821</v>
      </c>
      <c r="G2293" s="51" t="n">
        <v>-0.930895</v>
      </c>
      <c r="H2293" s="51" t="n">
        <v>-1.41739</v>
      </c>
      <c r="I2293" s="51" t="n">
        <v>-4.71384</v>
      </c>
      <c r="J2293" s="51" t="n">
        <v>1.15695</v>
      </c>
      <c r="K2293" s="51" t="n">
        <v>-1.917814280267578</v>
      </c>
      <c r="L2293" s="51" t="n">
        <v>-2.338007253193975</v>
      </c>
      <c r="M2293" s="51" t="n">
        <v>-0.9307591831922888</v>
      </c>
      <c r="N2293" s="51" t="n">
        <v>-1.417141636559762</v>
      </c>
      <c r="O2293" s="51" t="n">
        <v>-4.713941289194722</v>
      </c>
      <c r="P2293" s="51" t="n">
        <v>1.156927099930198</v>
      </c>
      <c r="Q2293" s="51" t="n">
        <v>0.0003842802675781964</v>
      </c>
      <c r="R2293" s="51" t="n">
        <v>-0.0002027468060248339</v>
      </c>
      <c r="S2293" s="51" t="n">
        <v>-0.000135816807711242</v>
      </c>
      <c r="T2293" s="51" t="n">
        <v>-0.000248363440238375</v>
      </c>
      <c r="U2293" s="51" t="n">
        <v>0.0001012891947214101</v>
      </c>
      <c r="V2293" s="51" t="n">
        <v>2.290006980221193e-05</v>
      </c>
      <c r="W2293" s="51" t="n">
        <v>0</v>
      </c>
      <c r="X2293" s="51" t="n">
        <v>0</v>
      </c>
      <c r="Y2293" s="51" t="n">
        <v>0</v>
      </c>
      <c r="Z2293" s="51" t="n">
        <v>0</v>
      </c>
      <c r="AA2293" s="51" t="n">
        <v>0</v>
      </c>
      <c r="AB2293" s="51" t="n">
        <v>0</v>
      </c>
      <c r="AC2293" s="51" t="n">
        <v>-0.003792532824010903</v>
      </c>
      <c r="AD2293" s="51" t="n">
        <v>-0.004533187444950564</v>
      </c>
      <c r="AE2293" s="51" t="n">
        <v>-0.00367608490652415</v>
      </c>
      <c r="AF2293" s="51" t="n">
        <v>-0.003521132467673017</v>
      </c>
      <c r="AG2293" s="51" t="n">
        <v>-0.000671660259067301</v>
      </c>
      <c r="AH2293" s="51" t="n">
        <v>1.810932678379689e-05</v>
      </c>
      <c r="AI2293" s="51" t="n">
        <v>0.167595903440846</v>
      </c>
      <c r="AJ2293" s="51" t="n">
        <v>-0.04257333732112138</v>
      </c>
      <c r="AK2293" s="51" t="n">
        <v>-0.003810415545121841</v>
      </c>
      <c r="AL2293" s="51" t="n">
        <v>0.001485989756720225</v>
      </c>
      <c r="AM2293" s="51" t="n">
        <v>0.005885298084176932</v>
      </c>
      <c r="AN2293" s="51" t="n">
        <v>8.023680405647773e-06</v>
      </c>
      <c r="AO2293" s="51" t="n">
        <v>0.15564715755816</v>
      </c>
      <c r="AP2293" s="51" t="n">
        <v>50.47806556335062</v>
      </c>
      <c r="AQ2293" s="51" t="n">
        <v>21.37994015936775</v>
      </c>
      <c r="AR2293" s="51" t="n">
        <v>2.372748757303163</v>
      </c>
      <c r="AS2293" s="51" t="n">
        <v>0.003134262366161271</v>
      </c>
      <c r="AT2293" s="51" t="n">
        <v>-7.073695136641472e-05</v>
      </c>
      <c r="AU2293" s="51" t="n">
        <v>380</v>
      </c>
      <c r="AV2293" s="51" t="n">
        <v>900</v>
      </c>
      <c r="AW2293" s="51" t="n">
        <v>540</v>
      </c>
      <c r="AX2293" s="51" t="n">
        <v>75</v>
      </c>
      <c r="AY2293" s="51" t="n">
        <v>84.375</v>
      </c>
      <c r="AZ2293" s="51" t="n">
        <v>40</v>
      </c>
      <c r="BA2293" s="51" t="n">
        <v>8</v>
      </c>
      <c r="BB2293" s="51" t="n">
        <v>23.90625</v>
      </c>
      <c r="BC2293" s="51" t="n">
        <v>15</v>
      </c>
      <c r="BD2293" s="51" t="n">
        <v>3.75</v>
      </c>
      <c r="BE2293" s="51" t="n">
        <v>4.6875</v>
      </c>
      <c r="BF2293" s="51" t="n">
        <v>3</v>
      </c>
      <c r="BG2293" s="51" t="n">
        <v>6</v>
      </c>
      <c r="BH2293" s="51" t="n">
        <v>14</v>
      </c>
      <c r="BI2293" s="51" t="n">
        <v>5.5</v>
      </c>
      <c r="BJ2293" s="51" t="n">
        <v>0.7</v>
      </c>
      <c r="BK2293" s="51" t="n">
        <v>0.4</v>
      </c>
      <c r="BL2293" s="51" t="n">
        <v>0.02</v>
      </c>
      <c r="BM2293" s="51" t="n">
        <v>0.3680621111141877</v>
      </c>
      <c r="BN2293" s="51" t="n">
        <v>0.6973138865569984</v>
      </c>
      <c r="BO2293" s="51" t="n">
        <v>0.2653321770717185</v>
      </c>
      <c r="BP2293" s="51" t="n">
        <v>0.368338457335282</v>
      </c>
      <c r="BQ2293" s="51" t="n">
        <v>0.6971711377954549</v>
      </c>
      <c r="BR2293" s="51" t="n">
        <v>0.265580531936023</v>
      </c>
      <c r="BS2293" s="51" t="n">
        <v>-0.2763462210942924</v>
      </c>
      <c r="BT2293" s="51" t="n">
        <v>0.1427487615435208</v>
      </c>
      <c r="BU2293" s="51" t="n">
        <v>-0.248354864304523</v>
      </c>
      <c r="BV2293" s="51" t="n">
        <v>0.3980258552644823</v>
      </c>
    </row>
    <row r="2294">
      <c r="A2294" s="49" t="n">
        <v>24.17</v>
      </c>
      <c r="B2294" s="50" t="inlineStr">
        <is>
          <t>path/pick_to_place</t>
        </is>
      </c>
      <c r="C2294" s="50" t="inlineStr">
        <is>
          <t>effort</t>
        </is>
      </c>
      <c r="D2294" s="49" t="n">
        <v>0.1</v>
      </c>
      <c r="E2294" s="49" t="n">
        <v>-1.91743</v>
      </c>
      <c r="F2294" s="49" t="n">
        <v>-2.33821</v>
      </c>
      <c r="G2294" s="49" t="n">
        <v>-0.930895</v>
      </c>
      <c r="H2294" s="49" t="n">
        <v>-1.41739</v>
      </c>
      <c r="I2294" s="49" t="n">
        <v>-4.71384</v>
      </c>
      <c r="J2294" s="49" t="n">
        <v>1.15695</v>
      </c>
      <c r="K2294" s="49" t="n">
        <v>-1.917849254779016</v>
      </c>
      <c r="L2294" s="49" t="n">
        <v>-2.338052400087593</v>
      </c>
      <c r="M2294" s="49" t="n">
        <v>-0.9307954619118552</v>
      </c>
      <c r="N2294" s="49" t="n">
        <v>-1.417176358104817</v>
      </c>
      <c r="O2294" s="49" t="n">
        <v>-4.713947882141635</v>
      </c>
      <c r="P2294" s="49" t="n">
        <v>1.15692726080808</v>
      </c>
      <c r="Q2294" s="49" t="n">
        <v>0.0004192547790162759</v>
      </c>
      <c r="R2294" s="49" t="n">
        <v>-0.0001575999124074912</v>
      </c>
      <c r="S2294" s="49" t="n">
        <v>-9.953808814477938e-05</v>
      </c>
      <c r="T2294" s="49" t="n">
        <v>-0.0002136418951832475</v>
      </c>
      <c r="U2294" s="49" t="n">
        <v>0.0001078821416342635</v>
      </c>
      <c r="V2294" s="49" t="n">
        <v>2.273919191964069e-05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-0.003256323398272861</v>
      </c>
      <c r="AD2294" s="49" t="n">
        <v>-0.004501286172832791</v>
      </c>
      <c r="AE2294" s="49" t="n">
        <v>-0.003585677257017893</v>
      </c>
      <c r="AF2294" s="49" t="n">
        <v>-0.003428792724165739</v>
      </c>
      <c r="AG2294" s="49" t="n">
        <v>-0.0006469169246184079</v>
      </c>
      <c r="AH2294" s="49" t="n">
        <v>1.559052654997634e-05</v>
      </c>
      <c r="AI2294" s="49" t="n">
        <v>0.1777025016152093</v>
      </c>
      <c r="AJ2294" s="49" t="n">
        <v>-0.002425427104221681</v>
      </c>
      <c r="AK2294" s="49" t="n">
        <v>0.01526792023526188</v>
      </c>
      <c r="AL2294" s="49" t="n">
        <v>0.004017456244330321</v>
      </c>
      <c r="AM2294" s="49" t="n">
        <v>0.006436737621558486</v>
      </c>
      <c r="AN2294" s="49" t="n">
        <v>2.321116865063654e-06</v>
      </c>
      <c r="AO2294" s="49" t="n">
        <v>0.1679226150202323</v>
      </c>
      <c r="AP2294" s="49" t="n">
        <v>50.51932324402254</v>
      </c>
      <c r="AQ2294" s="49" t="n">
        <v>21.39970282235408</v>
      </c>
      <c r="AR2294" s="49" t="n">
        <v>2.375360530948599</v>
      </c>
      <c r="AS2294" s="49" t="n">
        <v>0.00370400889567683</v>
      </c>
      <c r="AT2294" s="49" t="n">
        <v>-7.600768499551426e-05</v>
      </c>
      <c r="AU2294" s="49" t="n">
        <v>380</v>
      </c>
      <c r="AV2294" s="49" t="n">
        <v>900</v>
      </c>
      <c r="AW2294" s="49" t="n">
        <v>540</v>
      </c>
      <c r="AX2294" s="49" t="n">
        <v>75</v>
      </c>
      <c r="AY2294" s="49" t="n">
        <v>84.375</v>
      </c>
      <c r="AZ2294" s="49" t="n">
        <v>40</v>
      </c>
      <c r="BA2294" s="49" t="n">
        <v>8</v>
      </c>
      <c r="BB2294" s="49" t="n">
        <v>23.90625</v>
      </c>
      <c r="BC2294" s="49" t="n">
        <v>15</v>
      </c>
      <c r="BD2294" s="49" t="n">
        <v>3.75</v>
      </c>
      <c r="BE2294" s="49" t="n">
        <v>4.6875</v>
      </c>
      <c r="BF2294" s="49" t="n">
        <v>3</v>
      </c>
      <c r="BG2294" s="49" t="n">
        <v>6</v>
      </c>
      <c r="BH2294" s="49" t="n">
        <v>14</v>
      </c>
      <c r="BI2294" s="49" t="n">
        <v>5.5</v>
      </c>
      <c r="BJ2294" s="49" t="n">
        <v>0.7</v>
      </c>
      <c r="BK2294" s="49" t="n">
        <v>0.4</v>
      </c>
      <c r="BL2294" s="49" t="n">
        <v>0.02</v>
      </c>
      <c r="BM2294" s="49" t="n">
        <v>0.3680621111141877</v>
      </c>
      <c r="BN2294" s="49" t="n">
        <v>0.6973138865569984</v>
      </c>
      <c r="BO2294" s="49" t="n">
        <v>0.2653321770717185</v>
      </c>
      <c r="BP2294" s="49" t="n">
        <v>0.3683635187506359</v>
      </c>
      <c r="BQ2294" s="49" t="n">
        <v>0.6971585353172677</v>
      </c>
      <c r="BR2294" s="49" t="n">
        <v>0.2655242907573431</v>
      </c>
      <c r="BS2294" s="49" t="n">
        <v>-0.3014076364482032</v>
      </c>
      <c r="BT2294" s="49" t="n">
        <v>0.155351239730761</v>
      </c>
      <c r="BU2294" s="49" t="n">
        <v>-0.1921136856245509</v>
      </c>
      <c r="BV2294" s="49" t="n">
        <v>0.3897284172336236</v>
      </c>
    </row>
    <row r="2295">
      <c r="A2295" s="51" t="n">
        <v>24.18</v>
      </c>
      <c r="B2295" t="inlineStr">
        <is>
          <t>path/pick_to_place</t>
        </is>
      </c>
      <c r="C2295" t="inlineStr">
        <is>
          <t>effort</t>
        </is>
      </c>
      <c r="D2295" s="51" t="n">
        <v>0.1</v>
      </c>
      <c r="E2295" s="51" t="n">
        <v>-1.91743</v>
      </c>
      <c r="F2295" s="51" t="n">
        <v>-2.33821</v>
      </c>
      <c r="G2295" s="51" t="n">
        <v>-0.930895</v>
      </c>
      <c r="H2295" s="51" t="n">
        <v>-1.41739</v>
      </c>
      <c r="I2295" s="51" t="n">
        <v>-4.71384</v>
      </c>
      <c r="J2295" s="51" t="n">
        <v>1.15695</v>
      </c>
      <c r="K2295" s="51" t="n">
        <v>-1.91787867475011</v>
      </c>
      <c r="L2295" s="51" t="n">
        <v>-2.33809677754108</v>
      </c>
      <c r="M2295" s="51" t="n">
        <v>-0.9308304806583541</v>
      </c>
      <c r="N2295" s="51" t="n">
        <v>-1.417209802501652</v>
      </c>
      <c r="O2295" s="51" t="n">
        <v>-4.713953894258009</v>
      </c>
      <c r="P2295" s="51" t="n">
        <v>1.156927395807021</v>
      </c>
      <c r="Q2295" s="51" t="n">
        <v>0.0004486747501100119</v>
      </c>
      <c r="R2295" s="51" t="n">
        <v>-0.0001132224589199815</v>
      </c>
      <c r="S2295" s="51" t="n">
        <v>-6.451934164597439e-05</v>
      </c>
      <c r="T2295" s="51" t="n">
        <v>-0.0001801974983481891</v>
      </c>
      <c r="U2295" s="51" t="n">
        <v>0.0001138942580087843</v>
      </c>
      <c r="V2295" s="51" t="n">
        <v>2.260419297850369e-05</v>
      </c>
      <c r="W2295" s="51" t="n">
        <v>0</v>
      </c>
      <c r="X2295" s="51" t="n">
        <v>0</v>
      </c>
      <c r="Y2295" s="51" t="n">
        <v>0</v>
      </c>
      <c r="Z2295" s="51" t="n">
        <v>0</v>
      </c>
      <c r="AA2295" s="51" t="n">
        <v>0</v>
      </c>
      <c r="AB2295" s="51" t="n">
        <v>0</v>
      </c>
      <c r="AC2295" s="51" t="n">
        <v>-0.002685097988988528</v>
      </c>
      <c r="AD2295" s="51" t="n">
        <v>-0.004387469982759128</v>
      </c>
      <c r="AE2295" s="51" t="n">
        <v>-0.003430533297974424</v>
      </c>
      <c r="AF2295" s="51" t="n">
        <v>-0.003272679601129199</v>
      </c>
      <c r="AG2295" s="51" t="n">
        <v>-0.0005621785029068548</v>
      </c>
      <c r="AH2295" s="51" t="n">
        <v>1.300035078647541e-05</v>
      </c>
      <c r="AI2295" s="51" t="n">
        <v>0.1854906321551318</v>
      </c>
      <c r="AJ2295" s="51" t="n">
        <v>0.03589378712942017</v>
      </c>
      <c r="AK2295" s="51" t="n">
        <v>0.0333150736686306</v>
      </c>
      <c r="AL2295" s="51" t="n">
        <v>0.006409749414646067</v>
      </c>
      <c r="AM2295" s="51" t="n">
        <v>0.006915453365318219</v>
      </c>
      <c r="AN2295" s="51" t="n">
        <v>-2.348911475791175e-06</v>
      </c>
      <c r="AO2295" s="51" t="n">
        <v>0.1779720973519476</v>
      </c>
      <c r="AP2295" s="51" t="n">
        <v>50.55945973990583</v>
      </c>
      <c r="AQ2295" s="51" t="n">
        <v>21.41876561659661</v>
      </c>
      <c r="AR2295" s="51" t="n">
        <v>2.377875364829126</v>
      </c>
      <c r="AS2295" s="51" t="n">
        <v>0.004246666346839485</v>
      </c>
      <c r="AT2295" s="51" t="n">
        <v>-8.026301700517366e-05</v>
      </c>
      <c r="AU2295" s="51" t="n">
        <v>380</v>
      </c>
      <c r="AV2295" s="51" t="n">
        <v>900</v>
      </c>
      <c r="AW2295" s="51" t="n">
        <v>540</v>
      </c>
      <c r="AX2295" s="51" t="n">
        <v>75</v>
      </c>
      <c r="AY2295" s="51" t="n">
        <v>84.375</v>
      </c>
      <c r="AZ2295" s="51" t="n">
        <v>40</v>
      </c>
      <c r="BA2295" s="51" t="n">
        <v>8</v>
      </c>
      <c r="BB2295" s="51" t="n">
        <v>23.90625</v>
      </c>
      <c r="BC2295" s="51" t="n">
        <v>15</v>
      </c>
      <c r="BD2295" s="51" t="n">
        <v>3.75</v>
      </c>
      <c r="BE2295" s="51" t="n">
        <v>4.6875</v>
      </c>
      <c r="BF2295" s="51" t="n">
        <v>3</v>
      </c>
      <c r="BG2295" s="51" t="n">
        <v>6</v>
      </c>
      <c r="BH2295" s="51" t="n">
        <v>14</v>
      </c>
      <c r="BI2295" s="51" t="n">
        <v>5.5</v>
      </c>
      <c r="BJ2295" s="51" t="n">
        <v>0.7</v>
      </c>
      <c r="BK2295" s="51" t="n">
        <v>0.4</v>
      </c>
      <c r="BL2295" s="51" t="n">
        <v>0.02</v>
      </c>
      <c r="BM2295" s="51" t="n">
        <v>0.3680621111141877</v>
      </c>
      <c r="BN2295" s="51" t="n">
        <v>0.6973138865569984</v>
      </c>
      <c r="BO2295" s="51" t="n">
        <v>0.2653321770717185</v>
      </c>
      <c r="BP2295" s="51" t="n">
        <v>0.3683847049881023</v>
      </c>
      <c r="BQ2295" s="51" t="n">
        <v>0.6971481120088482</v>
      </c>
      <c r="BR2295" s="51" t="n">
        <v>0.2654693868935665</v>
      </c>
      <c r="BS2295" s="51" t="n">
        <v>-0.322593873914645</v>
      </c>
      <c r="BT2295" s="51" t="n">
        <v>0.1657745481502548</v>
      </c>
      <c r="BU2295" s="51" t="n">
        <v>-0.1372098218479501</v>
      </c>
      <c r="BV2295" s="51" t="n">
        <v>0.3877815667527599</v>
      </c>
    </row>
    <row r="2296">
      <c r="A2296" s="49" t="n">
        <v>24.19</v>
      </c>
      <c r="B2296" s="50" t="inlineStr">
        <is>
          <t>path/pick_to_place</t>
        </is>
      </c>
      <c r="C2296" s="50" t="inlineStr">
        <is>
          <t>effort</t>
        </is>
      </c>
      <c r="D2296" s="49" t="n">
        <v>0.1</v>
      </c>
      <c r="E2296" s="49" t="n">
        <v>-1.91743</v>
      </c>
      <c r="F2296" s="49" t="n">
        <v>-2.33821</v>
      </c>
      <c r="G2296" s="49" t="n">
        <v>-0.930895</v>
      </c>
      <c r="H2296" s="49" t="n">
        <v>-1.41739</v>
      </c>
      <c r="I2296" s="49" t="n">
        <v>-4.71384</v>
      </c>
      <c r="J2296" s="49" t="n">
        <v>1.15695</v>
      </c>
      <c r="K2296" s="49" t="n">
        <v>-1.917902233591869</v>
      </c>
      <c r="L2296" s="49" t="n">
        <v>-2.338139585216393</v>
      </c>
      <c r="M2296" s="49" t="n">
        <v>-0.9308636206151774</v>
      </c>
      <c r="N2296" s="49" t="n">
        <v>-1.417241336925938</v>
      </c>
      <c r="O2296" s="49" t="n">
        <v>-4.713958682498352</v>
      </c>
      <c r="P2296" s="49" t="n">
        <v>1.156927506479799</v>
      </c>
      <c r="Q2296" s="49" t="n">
        <v>0.0004722335918685427</v>
      </c>
      <c r="R2296" s="49" t="n">
        <v>-7.041478360703124e-05</v>
      </c>
      <c r="S2296" s="49" t="n">
        <v>-3.137938482267177e-05</v>
      </c>
      <c r="T2296" s="49" t="n">
        <v>-0.0001486630740623607</v>
      </c>
      <c r="U2296" s="49" t="n">
        <v>0.0001186824983516743</v>
      </c>
      <c r="V2296" s="49" t="n">
        <v>2.249352020089468e-05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-0.002086767270797526</v>
      </c>
      <c r="AD2296" s="49" t="n">
        <v>-0.004195128191744177</v>
      </c>
      <c r="AE2296" s="49" t="n">
        <v>-0.003215890851540526</v>
      </c>
      <c r="AF2296" s="49" t="n">
        <v>-0.003053749927296202</v>
      </c>
      <c r="AG2296" s="49" t="n">
        <v>-0.0004097986036869828</v>
      </c>
      <c r="AH2296" s="49" t="n">
        <v>1.062804805529503e-05</v>
      </c>
      <c r="AI2296" s="49" t="n">
        <v>0.1908907864015769</v>
      </c>
      <c r="AJ2296" s="49" t="n">
        <v>0.07171107630266003</v>
      </c>
      <c r="AK2296" s="49" t="n">
        <v>0.05002540999010417</v>
      </c>
      <c r="AL2296" s="49" t="n">
        <v>0.00861600559912276</v>
      </c>
      <c r="AM2296" s="49" t="n">
        <v>0.007264072426671854</v>
      </c>
      <c r="AN2296" s="49" t="n">
        <v>-6.053570919501148e-06</v>
      </c>
      <c r="AO2296" s="49" t="n">
        <v>0.1857004010155768</v>
      </c>
      <c r="AP2296" s="49" t="n">
        <v>50.59775968754808</v>
      </c>
      <c r="AQ2296" s="49" t="n">
        <v>21.4367912748256</v>
      </c>
      <c r="AR2296" s="49" t="n">
        <v>2.380244800878143</v>
      </c>
      <c r="AS2296" s="49" t="n">
        <v>0.004709866811049173</v>
      </c>
      <c r="AT2296" s="49" t="n">
        <v>-8.359904279998809e-05</v>
      </c>
      <c r="AU2296" s="49" t="n">
        <v>380</v>
      </c>
      <c r="AV2296" s="49" t="n">
        <v>900</v>
      </c>
      <c r="AW2296" s="49" t="n">
        <v>540</v>
      </c>
      <c r="AX2296" s="49" t="n">
        <v>75</v>
      </c>
      <c r="AY2296" s="49" t="n">
        <v>84.375</v>
      </c>
      <c r="AZ2296" s="49" t="n">
        <v>40</v>
      </c>
      <c r="BA2296" s="49" t="n">
        <v>8</v>
      </c>
      <c r="BB2296" s="49" t="n">
        <v>23.90625</v>
      </c>
      <c r="BC2296" s="49" t="n">
        <v>15</v>
      </c>
      <c r="BD2296" s="49" t="n">
        <v>3.75</v>
      </c>
      <c r="BE2296" s="49" t="n">
        <v>4.6875</v>
      </c>
      <c r="BF2296" s="49" t="n">
        <v>3</v>
      </c>
      <c r="BG2296" s="49" t="n">
        <v>6</v>
      </c>
      <c r="BH2296" s="49" t="n">
        <v>14</v>
      </c>
      <c r="BI2296" s="49" t="n">
        <v>5.5</v>
      </c>
      <c r="BJ2296" s="49" t="n">
        <v>0.7</v>
      </c>
      <c r="BK2296" s="49" t="n">
        <v>0.4</v>
      </c>
      <c r="BL2296" s="49" t="n">
        <v>0.02</v>
      </c>
      <c r="BM2296" s="49" t="n">
        <v>0.3680621111141877</v>
      </c>
      <c r="BN2296" s="49" t="n">
        <v>0.6973138865569984</v>
      </c>
      <c r="BO2296" s="49" t="n">
        <v>0.2653321770717185</v>
      </c>
      <c r="BP2296" s="49" t="n">
        <v>0.368401749324326</v>
      </c>
      <c r="BQ2296" s="49" t="n">
        <v>0.6971399897562506</v>
      </c>
      <c r="BR2296" s="49" t="n">
        <v>0.2654168070347577</v>
      </c>
      <c r="BS2296" s="49" t="n">
        <v>-0.3396382101383266</v>
      </c>
      <c r="BT2296" s="49" t="n">
        <v>0.1738968007478636</v>
      </c>
      <c r="BU2296" s="49" t="n">
        <v>-0.08462996303915116</v>
      </c>
      <c r="BV2296" s="49" t="n">
        <v>0.3908406858814936</v>
      </c>
    </row>
    <row r="2297">
      <c r="A2297" s="51" t="n">
        <v>24.2</v>
      </c>
      <c r="B2297" t="inlineStr">
        <is>
          <t>path/pick_to_place</t>
        </is>
      </c>
      <c r="C2297" t="inlineStr">
        <is>
          <t>effort</t>
        </is>
      </c>
      <c r="D2297" s="51" t="n">
        <v>0.1</v>
      </c>
      <c r="E2297" s="51" t="n">
        <v>-1.91743</v>
      </c>
      <c r="F2297" s="51" t="n">
        <v>-2.33821</v>
      </c>
      <c r="G2297" s="51" t="n">
        <v>-0.930895</v>
      </c>
      <c r="H2297" s="51" t="n">
        <v>-1.41739</v>
      </c>
      <c r="I2297" s="51" t="n">
        <v>-4.71384</v>
      </c>
      <c r="J2297" s="51" t="n">
        <v>1.15695</v>
      </c>
      <c r="K2297" s="51" t="n">
        <v>-1.917919698332627</v>
      </c>
      <c r="L2297" s="51" t="n">
        <v>-2.33818006387667</v>
      </c>
      <c r="M2297" s="51" t="n">
        <v>-0.9308943185870893</v>
      </c>
      <c r="N2297" s="51" t="n">
        <v>-1.417270362177828</v>
      </c>
      <c r="O2297" s="51" t="n">
        <v>-4.713961709522443</v>
      </c>
      <c r="P2297" s="51" t="n">
        <v>1.156927595713068</v>
      </c>
      <c r="Q2297" s="51" t="n">
        <v>0.0004896983326267978</v>
      </c>
      <c r="R2297" s="51" t="n">
        <v>-2.993612333046514e-05</v>
      </c>
      <c r="S2297" s="51" t="n">
        <v>-6.814129107635125e-07</v>
      </c>
      <c r="T2297" s="51" t="n">
        <v>-0.0001196378221719474</v>
      </c>
      <c r="U2297" s="51" t="n">
        <v>0.0001217095224426146</v>
      </c>
      <c r="V2297" s="51" t="n">
        <v>2.240428693167651e-05</v>
      </c>
      <c r="W2297" s="51" t="n">
        <v>0</v>
      </c>
      <c r="X2297" s="51" t="n">
        <v>0</v>
      </c>
      <c r="Y2297" s="51" t="n">
        <v>0</v>
      </c>
      <c r="Z2297" s="51" t="n">
        <v>0</v>
      </c>
      <c r="AA2297" s="51" t="n">
        <v>0</v>
      </c>
      <c r="AB2297" s="51" t="n">
        <v>0</v>
      </c>
      <c r="AC2297" s="51" t="n">
        <v>-0.001468256498731331</v>
      </c>
      <c r="AD2297" s="51" t="n">
        <v>-0.003928964000359345</v>
      </c>
      <c r="AE2297" s="51" t="n">
        <v>-0.00294757599250959</v>
      </c>
      <c r="AF2297" s="51" t="n">
        <v>-0.002777301969585812</v>
      </c>
      <c r="AG2297" s="51" t="n">
        <v>-0.0002149395042892898</v>
      </c>
      <c r="AH2297" s="51" t="n">
        <v>8.561206376344618e-06</v>
      </c>
      <c r="AI2297" s="51" t="n">
        <v>0.1938554991239269</v>
      </c>
      <c r="AJ2297" s="51" t="n">
        <v>0.1044084152676982</v>
      </c>
      <c r="AK2297" s="51" t="n">
        <v>0.06512648088592787</v>
      </c>
      <c r="AL2297" s="51" t="n">
        <v>0.01059489950217503</v>
      </c>
      <c r="AM2297" s="51" t="n">
        <v>0.007447239078450357</v>
      </c>
      <c r="AN2297" s="51" t="n">
        <v>-8.909436246698617e-06</v>
      </c>
      <c r="AO2297" s="51" t="n">
        <v>0.1910387094318729</v>
      </c>
      <c r="AP2297" s="51" t="n">
        <v>50.6335503282439</v>
      </c>
      <c r="AQ2297" s="51" t="n">
        <v>21.45347474092861</v>
      </c>
      <c r="AR2297" s="51" t="n">
        <v>2.382422549230384</v>
      </c>
      <c r="AS2297" s="51" t="n">
        <v>0.005038779440531661</v>
      </c>
      <c r="AT2297" s="51" t="n">
        <v>-8.613326205003659e-05</v>
      </c>
      <c r="AU2297" s="51" t="n">
        <v>380</v>
      </c>
      <c r="AV2297" s="51" t="n">
        <v>900</v>
      </c>
      <c r="AW2297" s="51" t="n">
        <v>540</v>
      </c>
      <c r="AX2297" s="51" t="n">
        <v>75</v>
      </c>
      <c r="AY2297" s="51" t="n">
        <v>84.375</v>
      </c>
      <c r="AZ2297" s="51" t="n">
        <v>40</v>
      </c>
      <c r="BA2297" s="51" t="n">
        <v>8</v>
      </c>
      <c r="BB2297" s="51" t="n">
        <v>23.90625</v>
      </c>
      <c r="BC2297" s="51" t="n">
        <v>15</v>
      </c>
      <c r="BD2297" s="51" t="n">
        <v>3.75</v>
      </c>
      <c r="BE2297" s="51" t="n">
        <v>4.6875</v>
      </c>
      <c r="BF2297" s="51" t="n">
        <v>3</v>
      </c>
      <c r="BG2297" s="51" t="n">
        <v>6</v>
      </c>
      <c r="BH2297" s="51" t="n">
        <v>14</v>
      </c>
      <c r="BI2297" s="51" t="n">
        <v>5.5</v>
      </c>
      <c r="BJ2297" s="51" t="n">
        <v>0.7</v>
      </c>
      <c r="BK2297" s="51" t="n">
        <v>0.4</v>
      </c>
      <c r="BL2297" s="51" t="n">
        <v>0.02</v>
      </c>
      <c r="BM2297" s="51" t="n">
        <v>0.3680621111141877</v>
      </c>
      <c r="BN2297" s="51" t="n">
        <v>0.6973138865569984</v>
      </c>
      <c r="BO2297" s="51" t="n">
        <v>0.2653321770717185</v>
      </c>
      <c r="BP2297" s="51" t="n">
        <v>0.3684144436974435</v>
      </c>
      <c r="BQ2297" s="51" t="n">
        <v>0.6971342580815866</v>
      </c>
      <c r="BR2297" s="51" t="n">
        <v>0.2653674754677269</v>
      </c>
      <c r="BS2297" s="51" t="n">
        <v>-0.3523325832557878</v>
      </c>
      <c r="BT2297" s="51" t="n">
        <v>0.1796284754118638</v>
      </c>
      <c r="BU2297" s="51" t="n">
        <v>-0.03529839600835416</v>
      </c>
      <c r="BV2297" s="51" t="n">
        <v>0.3970524085851259</v>
      </c>
    </row>
    <row r="2298">
      <c r="A2298" s="49" t="n">
        <v>24.21</v>
      </c>
      <c r="B2298" s="50" t="inlineStr">
        <is>
          <t>path/pick_to_place</t>
        </is>
      </c>
      <c r="C2298" s="50" t="inlineStr">
        <is>
          <t>effort</t>
        </is>
      </c>
      <c r="D2298" s="49" t="n">
        <v>0.1</v>
      </c>
      <c r="E2298" s="49" t="n">
        <v>-1.91743</v>
      </c>
      <c r="F2298" s="49" t="n">
        <v>-2.33821</v>
      </c>
      <c r="G2298" s="49" t="n">
        <v>-0.930895</v>
      </c>
      <c r="H2298" s="49" t="n">
        <v>-1.41739</v>
      </c>
      <c r="I2298" s="49" t="n">
        <v>-4.71384</v>
      </c>
      <c r="J2298" s="49" t="n">
        <v>1.15695</v>
      </c>
      <c r="K2298" s="49" t="n">
        <v>-1.917930902627409</v>
      </c>
      <c r="L2298" s="49" t="n">
        <v>-2.338217509000247</v>
      </c>
      <c r="M2298" s="49" t="n">
        <v>-0.9309220704358927</v>
      </c>
      <c r="N2298" s="49" t="n">
        <v>-1.417296354021993</v>
      </c>
      <c r="O2298" s="49" t="n">
        <v>-4.713962790252801</v>
      </c>
      <c r="P2298" s="49" t="n">
        <v>1.156927665583149</v>
      </c>
      <c r="Q2298" s="49" t="n">
        <v>0.0005009026274085393</v>
      </c>
      <c r="R2298" s="49" t="n">
        <v>7.509000246930242e-06</v>
      </c>
      <c r="S2298" s="49" t="n">
        <v>2.707043589267322e-05</v>
      </c>
      <c r="T2298" s="49" t="n">
        <v>-9.364597800676222e-05</v>
      </c>
      <c r="U2298" s="49" t="n">
        <v>0.0001227902528011526</v>
      </c>
      <c r="V2298" s="49" t="n">
        <v>2.233441685106641e-05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-0.0008360222468673085</v>
      </c>
      <c r="AD2298" s="49" t="n">
        <v>-0.003595080272976878</v>
      </c>
      <c r="AE2298" s="49" t="n">
        <v>-0.002631559510483177</v>
      </c>
      <c r="AF2298" s="49" t="n">
        <v>-0.002452595686088019</v>
      </c>
      <c r="AG2298" s="49" t="n">
        <v>-2.084691565798849e-05</v>
      </c>
      <c r="AH2298" s="49" t="n">
        <v>6.671364235464222e-06</v>
      </c>
      <c r="AI2298" s="49" t="n">
        <v>0.1943597978399972</v>
      </c>
      <c r="AJ2298" s="49" t="n">
        <v>0.133436449424371</v>
      </c>
      <c r="AK2298" s="49" t="n">
        <v>0.07837844915402233</v>
      </c>
      <c r="AL2298" s="49" t="n">
        <v>0.01231348169194021</v>
      </c>
      <c r="AM2298" s="49" t="n">
        <v>0.00746654446009954</v>
      </c>
      <c r="AN2298" s="49" t="n">
        <v>-1.099641012275303e-05</v>
      </c>
      <c r="AO2298" s="49" t="n">
        <v>0.1939402027462961</v>
      </c>
      <c r="AP2298" s="49" t="n">
        <v>50.66621424721875</v>
      </c>
      <c r="AQ2298" s="49" t="n">
        <v>21.46854416137121</v>
      </c>
      <c r="AR2298" s="49" t="n">
        <v>2.384368238500063</v>
      </c>
      <c r="AS2298" s="49" t="n">
        <v>0.005202388988008792</v>
      </c>
      <c r="AT2298" s="49" t="n">
        <v>-8.792148446951175e-05</v>
      </c>
      <c r="AU2298" s="49" t="n">
        <v>380</v>
      </c>
      <c r="AV2298" s="49" t="n">
        <v>900</v>
      </c>
      <c r="AW2298" s="49" t="n">
        <v>540</v>
      </c>
      <c r="AX2298" s="49" t="n">
        <v>75</v>
      </c>
      <c r="AY2298" s="49" t="n">
        <v>84.375</v>
      </c>
      <c r="AZ2298" s="49" t="n">
        <v>40</v>
      </c>
      <c r="BA2298" s="49" t="n">
        <v>8</v>
      </c>
      <c r="BB2298" s="49" t="n">
        <v>23.90625</v>
      </c>
      <c r="BC2298" s="49" t="n">
        <v>15</v>
      </c>
      <c r="BD2298" s="49" t="n">
        <v>3.75</v>
      </c>
      <c r="BE2298" s="49" t="n">
        <v>4.6875</v>
      </c>
      <c r="BF2298" s="49" t="n">
        <v>3</v>
      </c>
      <c r="BG2298" s="49" t="n">
        <v>6</v>
      </c>
      <c r="BH2298" s="49" t="n">
        <v>14</v>
      </c>
      <c r="BI2298" s="49" t="n">
        <v>5.5</v>
      </c>
      <c r="BJ2298" s="49" t="n">
        <v>0.7</v>
      </c>
      <c r="BK2298" s="49" t="n">
        <v>0.4</v>
      </c>
      <c r="BL2298" s="49" t="n">
        <v>0.02</v>
      </c>
      <c r="BM2298" s="49" t="n">
        <v>0.3680621111141877</v>
      </c>
      <c r="BN2298" s="49" t="n">
        <v>0.6973138865569984</v>
      </c>
      <c r="BO2298" s="49" t="n">
        <v>0.2653321770717185</v>
      </c>
      <c r="BP2298" s="49" t="n">
        <v>0.3684226524266248</v>
      </c>
      <c r="BQ2298" s="49" t="n">
        <v>0.6971309684712307</v>
      </c>
      <c r="BR2298" s="49" t="n">
        <v>0.2653222378213471</v>
      </c>
      <c r="BS2298" s="49" t="n">
        <v>-0.3605413124371237</v>
      </c>
      <c r="BT2298" s="49" t="n">
        <v>0.1829180857677581</v>
      </c>
      <c r="BU2298" s="49" t="n">
        <v>0.00993925037140464</v>
      </c>
      <c r="BV2298" s="49" t="n">
        <v>0.4044105003245713</v>
      </c>
    </row>
    <row r="2299">
      <c r="A2299" s="51" t="n">
        <v>24.22</v>
      </c>
      <c r="B2299" t="inlineStr">
        <is>
          <t>path/pick_to_place</t>
        </is>
      </c>
      <c r="C2299" t="inlineStr">
        <is>
          <t>effort</t>
        </is>
      </c>
      <c r="D2299" s="51" t="n">
        <v>0.1</v>
      </c>
      <c r="E2299" s="51" t="n">
        <v>-1.91743</v>
      </c>
      <c r="F2299" s="51" t="n">
        <v>-2.33821</v>
      </c>
      <c r="G2299" s="51" t="n">
        <v>-0.930895</v>
      </c>
      <c r="H2299" s="51" t="n">
        <v>-1.41739</v>
      </c>
      <c r="I2299" s="51" t="n">
        <v>-4.71384</v>
      </c>
      <c r="J2299" s="51" t="n">
        <v>1.15695</v>
      </c>
      <c r="K2299" s="51" t="n">
        <v>-1.917935746645721</v>
      </c>
      <c r="L2299" s="51" t="n">
        <v>-2.338251284681303</v>
      </c>
      <c r="M2299" s="51" t="n">
        <v>-0.9309464322855071</v>
      </c>
      <c r="N2299" s="51" t="n">
        <v>-1.417318891775575</v>
      </c>
      <c r="O2299" s="51" t="n">
        <v>-4.713962146248767</v>
      </c>
      <c r="P2299" s="51" t="n">
        <v>1.156927715948409</v>
      </c>
      <c r="Q2299" s="51" t="n">
        <v>0.0005057466457210058</v>
      </c>
      <c r="R2299" s="51" t="n">
        <v>4.128468130248919e-05</v>
      </c>
      <c r="S2299" s="51" t="n">
        <v>5.143228550708034e-05</v>
      </c>
      <c r="T2299" s="51" t="n">
        <v>-7.110822442490949e-05</v>
      </c>
      <c r="U2299" s="51" t="n">
        <v>0.0001221462487670522</v>
      </c>
      <c r="V2299" s="51" t="n">
        <v>2.228405159132585e-05</v>
      </c>
      <c r="W2299" s="51" t="n">
        <v>0</v>
      </c>
      <c r="X2299" s="51" t="n">
        <v>0</v>
      </c>
      <c r="Y2299" s="51" t="n">
        <v>0</v>
      </c>
      <c r="Z2299" s="51" t="n">
        <v>0</v>
      </c>
      <c r="AA2299" s="51" t="n">
        <v>0</v>
      </c>
      <c r="AB2299" s="51" t="n">
        <v>0</v>
      </c>
      <c r="AC2299" s="51" t="n">
        <v>-0.000196876273077949</v>
      </c>
      <c r="AD2299" s="51" t="n">
        <v>-0.003200961151728391</v>
      </c>
      <c r="AE2299" s="51" t="n">
        <v>-0.002273912946389914</v>
      </c>
      <c r="AF2299" s="51" t="n">
        <v>-0.002090857452858857</v>
      </c>
      <c r="AG2299" s="51" t="n">
        <v>0.0001339444723972651</v>
      </c>
      <c r="AH2299" s="51" t="n">
        <v>4.712190164629735e-06</v>
      </c>
      <c r="AI2299" s="51" t="n">
        <v>0.192406108687656</v>
      </c>
      <c r="AJ2299" s="51" t="n">
        <v>0.1583267642960192</v>
      </c>
      <c r="AK2299" s="51" t="n">
        <v>0.0895745066861153</v>
      </c>
      <c r="AL2299" s="51" t="n">
        <v>0.01374792988890282</v>
      </c>
      <c r="AM2299" s="51" t="n">
        <v>0.007356015669911166</v>
      </c>
      <c r="AN2299" s="51" t="n">
        <v>-1.230331548321892e-05</v>
      </c>
      <c r="AO2299" s="51" t="n">
        <v>0.1943805896413306</v>
      </c>
      <c r="AP2299" s="51" t="n">
        <v>50.69520283843307</v>
      </c>
      <c r="AQ2299" s="51" t="n">
        <v>21.481760306494</v>
      </c>
      <c r="AR2299" s="51" t="n">
        <v>2.386050044031122</v>
      </c>
      <c r="AS2299" s="51" t="n">
        <v>0.0052061400194269</v>
      </c>
      <c r="AT2299" s="51" t="n">
        <v>-8.891905121849878e-05</v>
      </c>
      <c r="AU2299" s="51" t="n">
        <v>380</v>
      </c>
      <c r="AV2299" s="51" t="n">
        <v>900</v>
      </c>
      <c r="AW2299" s="51" t="n">
        <v>540</v>
      </c>
      <c r="AX2299" s="51" t="n">
        <v>75</v>
      </c>
      <c r="AY2299" s="51" t="n">
        <v>84.375</v>
      </c>
      <c r="AZ2299" s="51" t="n">
        <v>40</v>
      </c>
      <c r="BA2299" s="51" t="n">
        <v>8</v>
      </c>
      <c r="BB2299" s="51" t="n">
        <v>23.90625</v>
      </c>
      <c r="BC2299" s="51" t="n">
        <v>15</v>
      </c>
      <c r="BD2299" s="51" t="n">
        <v>3.75</v>
      </c>
      <c r="BE2299" s="51" t="n">
        <v>4.6875</v>
      </c>
      <c r="BF2299" s="51" t="n">
        <v>3</v>
      </c>
      <c r="BG2299" s="51" t="n">
        <v>6</v>
      </c>
      <c r="BH2299" s="51" t="n">
        <v>14</v>
      </c>
      <c r="BI2299" s="51" t="n">
        <v>5.5</v>
      </c>
      <c r="BJ2299" s="51" t="n">
        <v>0.7</v>
      </c>
      <c r="BK2299" s="51" t="n">
        <v>0.4</v>
      </c>
      <c r="BL2299" s="51" t="n">
        <v>0.02</v>
      </c>
      <c r="BM2299" s="51" t="n">
        <v>0.3680621111141877</v>
      </c>
      <c r="BN2299" s="51" t="n">
        <v>0.6973138865569984</v>
      </c>
      <c r="BO2299" s="51" t="n">
        <v>0.2653321770717185</v>
      </c>
      <c r="BP2299" s="51" t="n">
        <v>0.3684263163141739</v>
      </c>
      <c r="BQ2299" s="51" t="n">
        <v>0.6971301328209553</v>
      </c>
      <c r="BR2299" s="51" t="n">
        <v>0.2652818468829705</v>
      </c>
      <c r="BS2299" s="51" t="n">
        <v>-0.3642051999862006</v>
      </c>
      <c r="BT2299" s="51" t="n">
        <v>0.1837537360431796</v>
      </c>
      <c r="BU2299" s="51" t="n">
        <v>0.05033018874800455</v>
      </c>
      <c r="BV2299" s="51" t="n">
        <v>0.4110279687639573</v>
      </c>
    </row>
    <row r="2300">
      <c r="A2300" s="49" t="n">
        <v>24.23</v>
      </c>
      <c r="B2300" s="50" t="inlineStr">
        <is>
          <t>path/pick_to_place</t>
        </is>
      </c>
      <c r="C2300" s="50" t="inlineStr">
        <is>
          <t>effort</t>
        </is>
      </c>
      <c r="D2300" s="49" t="n">
        <v>0.1</v>
      </c>
      <c r="E2300" s="49" t="n">
        <v>-1.91743</v>
      </c>
      <c r="F2300" s="49" t="n">
        <v>-2.33821</v>
      </c>
      <c r="G2300" s="49" t="n">
        <v>-0.930895</v>
      </c>
      <c r="H2300" s="49" t="n">
        <v>-1.41739</v>
      </c>
      <c r="I2300" s="49" t="n">
        <v>-4.71384</v>
      </c>
      <c r="J2300" s="49" t="n">
        <v>1.15695</v>
      </c>
      <c r="K2300" s="49" t="n">
        <v>-1.917934204127462</v>
      </c>
      <c r="L2300" s="49" t="n">
        <v>-2.338280836495549</v>
      </c>
      <c r="M2300" s="49" t="n">
        <v>-0.9309670230690226</v>
      </c>
      <c r="N2300" s="49" t="n">
        <v>-1.417337663913334</v>
      </c>
      <c r="O2300" s="49" t="n">
        <v>-4.713960255510831</v>
      </c>
      <c r="P2300" s="49" t="n">
        <v>1.156927744448548</v>
      </c>
      <c r="Q2300" s="49" t="n">
        <v>0.0005042041274623266</v>
      </c>
      <c r="R2300" s="49" t="n">
        <v>7.083649554928684e-05</v>
      </c>
      <c r="S2300" s="49" t="n">
        <v>7.202306902254207e-05</v>
      </c>
      <c r="T2300" s="49" t="n">
        <v>-5.233608666621592e-05</v>
      </c>
      <c r="U2300" s="49" t="n">
        <v>0.0001202555108310577</v>
      </c>
      <c r="V2300" s="49" t="n">
        <v>2.225555145152214e-05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0.0004413848352909954</v>
      </c>
      <c r="AD2300" s="49" t="n">
        <v>-0.002755299326684458</v>
      </c>
      <c r="AE2300" s="49" t="n">
        <v>-0.001881086935391444</v>
      </c>
      <c r="AF2300" s="49" t="n">
        <v>-0.001702740470495462</v>
      </c>
      <c r="AG2300" s="49" t="n">
        <v>0.0002341651225140719</v>
      </c>
      <c r="AH2300" s="49" t="n">
        <v>2.471066315676756e-06</v>
      </c>
      <c r="AI2300" s="49" t="n">
        <v>0.1880307214293412</v>
      </c>
      <c r="AJ2300" s="49" t="n">
        <v>0.1787010659172392</v>
      </c>
      <c r="AK2300" s="49" t="n">
        <v>0.09854379018432641</v>
      </c>
      <c r="AL2300" s="49" t="n">
        <v>0.01488219572990048</v>
      </c>
      <c r="AM2300" s="49" t="n">
        <v>0.007162033373585116</v>
      </c>
      <c r="AN2300" s="49" t="n">
        <v>-1.273083205484269e-05</v>
      </c>
      <c r="AO2300" s="49" t="n">
        <v>0.1923630761384374</v>
      </c>
      <c r="AP2300" s="49" t="n">
        <v>50.72004855687015</v>
      </c>
      <c r="AQ2300" s="49" t="n">
        <v>21.49291701594447</v>
      </c>
      <c r="AR2300" s="49" t="n">
        <v>2.387445188728905</v>
      </c>
      <c r="AS2300" s="49" t="n">
        <v>0.005085572809559365</v>
      </c>
      <c r="AT2300" s="49" t="n">
        <v>-8.900303544287875e-05</v>
      </c>
      <c r="AU2300" s="49" t="n">
        <v>380</v>
      </c>
      <c r="AV2300" s="49" t="n">
        <v>900</v>
      </c>
      <c r="AW2300" s="49" t="n">
        <v>540</v>
      </c>
      <c r="AX2300" s="49" t="n">
        <v>75</v>
      </c>
      <c r="AY2300" s="49" t="n">
        <v>84.375</v>
      </c>
      <c r="AZ2300" s="49" t="n">
        <v>40</v>
      </c>
      <c r="BA2300" s="49" t="n">
        <v>8</v>
      </c>
      <c r="BB2300" s="49" t="n">
        <v>23.90625</v>
      </c>
      <c r="BC2300" s="49" t="n">
        <v>15</v>
      </c>
      <c r="BD2300" s="49" t="n">
        <v>3.75</v>
      </c>
      <c r="BE2300" s="49" t="n">
        <v>4.6875</v>
      </c>
      <c r="BF2300" s="49" t="n">
        <v>3</v>
      </c>
      <c r="BG2300" s="49" t="n">
        <v>6</v>
      </c>
      <c r="BH2300" s="49" t="n">
        <v>14</v>
      </c>
      <c r="BI2300" s="49" t="n">
        <v>5.5</v>
      </c>
      <c r="BJ2300" s="49" t="n">
        <v>0.7</v>
      </c>
      <c r="BK2300" s="49" t="n">
        <v>0.4</v>
      </c>
      <c r="BL2300" s="49" t="n">
        <v>0.02</v>
      </c>
      <c r="BM2300" s="49" t="n">
        <v>0.3680621111141877</v>
      </c>
      <c r="BN2300" s="49" t="n">
        <v>0.6973138865569984</v>
      </c>
      <c r="BO2300" s="49" t="n">
        <v>0.2653321770717185</v>
      </c>
      <c r="BP2300" s="49" t="n">
        <v>0.3684254464176761</v>
      </c>
      <c r="BQ2300" s="49" t="n">
        <v>0.6971317263596298</v>
      </c>
      <c r="BR2300" s="49" t="n">
        <v>0.265246950767799</v>
      </c>
      <c r="BS2300" s="49" t="n">
        <v>-0.3633353034884212</v>
      </c>
      <c r="BT2300" s="49" t="n">
        <v>0.1821601973686082</v>
      </c>
      <c r="BU2300" s="49" t="n">
        <v>0.08522630391954999</v>
      </c>
      <c r="BV2300" s="49" t="n">
        <v>0.4152811133993225</v>
      </c>
    </row>
    <row r="2301">
      <c r="A2301" s="51" t="n">
        <v>24.24</v>
      </c>
      <c r="B2301" t="inlineStr">
        <is>
          <t>path/pick_to_place</t>
        </is>
      </c>
      <c r="C2301" t="inlineStr">
        <is>
          <t>effort</t>
        </is>
      </c>
      <c r="D2301" s="51" t="n">
        <v>0.1</v>
      </c>
      <c r="E2301" s="51" t="n">
        <v>-1.91743</v>
      </c>
      <c r="F2301" s="51" t="n">
        <v>-2.33821</v>
      </c>
      <c r="G2301" s="51" t="n">
        <v>-0.930895</v>
      </c>
      <c r="H2301" s="51" t="n">
        <v>-1.41739</v>
      </c>
      <c r="I2301" s="51" t="n">
        <v>-4.71384</v>
      </c>
      <c r="J2301" s="51" t="n">
        <v>1.15695</v>
      </c>
      <c r="K2301" s="51" t="n">
        <v>-1.917926332649699</v>
      </c>
      <c r="L2301" s="51" t="n">
        <v>-2.33830570190817</v>
      </c>
      <c r="M2301" s="51" t="n">
        <v>-0.9309835303189334</v>
      </c>
      <c r="N2301" s="51" t="n">
        <v>-1.417352452278961</v>
      </c>
      <c r="O2301" s="51" t="n">
        <v>-4.713957591026888</v>
      </c>
      <c r="P2301" s="51" t="n">
        <v>1.156927747806041</v>
      </c>
      <c r="Q2301" s="51" t="n">
        <v>0.0004963326496987275</v>
      </c>
      <c r="R2301" s="51" t="n">
        <v>9.570190817020929e-05</v>
      </c>
      <c r="S2301" s="51" t="n">
        <v>8.853031893341079e-05</v>
      </c>
      <c r="T2301" s="51" t="n">
        <v>-3.754772103925497e-05</v>
      </c>
      <c r="U2301" s="51" t="n">
        <v>0.0001175910268873537</v>
      </c>
      <c r="V2301" s="51" t="n">
        <v>2.225219395923794e-05</v>
      </c>
      <c r="W2301" s="51" t="n">
        <v>0</v>
      </c>
      <c r="X2301" s="51" t="n">
        <v>0</v>
      </c>
      <c r="Y2301" s="51" t="n">
        <v>0</v>
      </c>
      <c r="Z2301" s="51" t="n">
        <v>0</v>
      </c>
      <c r="AA2301" s="51" t="n">
        <v>0</v>
      </c>
      <c r="AB2301" s="51" t="n">
        <v>0</v>
      </c>
      <c r="AC2301" s="51" t="n">
        <v>0.001069906786010203</v>
      </c>
      <c r="AD2301" s="51" t="n">
        <v>-0.002267691323176868</v>
      </c>
      <c r="AE2301" s="51" t="n">
        <v>-0.001460272083754629</v>
      </c>
      <c r="AF2301" s="51" t="n">
        <v>-0.001296510596583441</v>
      </c>
      <c r="AG2301" s="51" t="n">
        <v>0.000292964461642218</v>
      </c>
      <c r="AH2301" s="51" t="n">
        <v>-1.080186414805504e-07</v>
      </c>
      <c r="AI2301" s="51" t="n">
        <v>0.1813081347868342</v>
      </c>
      <c r="AJ2301" s="51" t="n">
        <v>0.1942763039643851</v>
      </c>
      <c r="AK2301" s="51" t="n">
        <v>0.1051565030000331</v>
      </c>
      <c r="AL2301" s="51" t="n">
        <v>0.01570555420064517</v>
      </c>
      <c r="AM2301" s="51" t="n">
        <v>0.006919209884569177</v>
      </c>
      <c r="AN2301" s="51" t="n">
        <v>-1.214598422829022e-05</v>
      </c>
      <c r="AO2301" s="51" t="n">
        <v>0.1879248377445324</v>
      </c>
      <c r="AP2301" s="51" t="n">
        <v>50.74037406840877</v>
      </c>
      <c r="AQ2301" s="51" t="n">
        <v>21.50184414898719</v>
      </c>
      <c r="AR2301" s="51" t="n">
        <v>2.388538422245216</v>
      </c>
      <c r="AS2301" s="51" t="n">
        <v>0.004885734246450945</v>
      </c>
      <c r="AT2301" s="51" t="n">
        <v>-8.80394214544138e-05</v>
      </c>
      <c r="AU2301" s="51" t="n">
        <v>380</v>
      </c>
      <c r="AV2301" s="51" t="n">
        <v>900</v>
      </c>
      <c r="AW2301" s="51" t="n">
        <v>540</v>
      </c>
      <c r="AX2301" s="51" t="n">
        <v>75</v>
      </c>
      <c r="AY2301" s="51" t="n">
        <v>84.375</v>
      </c>
      <c r="AZ2301" s="51" t="n">
        <v>40</v>
      </c>
      <c r="BA2301" s="51" t="n">
        <v>8</v>
      </c>
      <c r="BB2301" s="51" t="n">
        <v>23.90625</v>
      </c>
      <c r="BC2301" s="51" t="n">
        <v>15</v>
      </c>
      <c r="BD2301" s="51" t="n">
        <v>3.75</v>
      </c>
      <c r="BE2301" s="51" t="n">
        <v>4.6875</v>
      </c>
      <c r="BF2301" s="51" t="n">
        <v>3</v>
      </c>
      <c r="BG2301" s="51" t="n">
        <v>6</v>
      </c>
      <c r="BH2301" s="51" t="n">
        <v>14</v>
      </c>
      <c r="BI2301" s="51" t="n">
        <v>5.5</v>
      </c>
      <c r="BJ2301" s="51" t="n">
        <v>0.7</v>
      </c>
      <c r="BK2301" s="51" t="n">
        <v>0.4</v>
      </c>
      <c r="BL2301" s="51" t="n">
        <v>0.02</v>
      </c>
      <c r="BM2301" s="51" t="n">
        <v>0.3680621111141877</v>
      </c>
      <c r="BN2301" s="51" t="n">
        <v>0.6973138865569984</v>
      </c>
      <c r="BO2301" s="51" t="n">
        <v>0.2653321770717185</v>
      </c>
      <c r="BP2301" s="51" t="n">
        <v>0.368420111744824</v>
      </c>
      <c r="BQ2301" s="51" t="n">
        <v>0.6971356933160214</v>
      </c>
      <c r="BR2301" s="51" t="n">
        <v>0.2652180834854559</v>
      </c>
      <c r="BS2301" s="51" t="n">
        <v>-0.3580006306362904</v>
      </c>
      <c r="BT2301" s="51" t="n">
        <v>0.1781932409770093</v>
      </c>
      <c r="BU2301" s="51" t="n">
        <v>0.1140935862626313</v>
      </c>
      <c r="BV2301" s="51" t="n">
        <v>0.415854095918437</v>
      </c>
    </row>
    <row r="2302">
      <c r="A2302" s="49" t="n">
        <v>24.25</v>
      </c>
      <c r="B2302" s="50" t="inlineStr">
        <is>
          <t>path/pick_to_place</t>
        </is>
      </c>
      <c r="C2302" s="50" t="inlineStr">
        <is>
          <t>effort</t>
        </is>
      </c>
      <c r="D2302" s="49" t="n">
        <v>0.1</v>
      </c>
      <c r="E2302" s="49" t="n">
        <v>-1.91743</v>
      </c>
      <c r="F2302" s="49" t="n">
        <v>-2.33821</v>
      </c>
      <c r="G2302" s="49" t="n">
        <v>-0.930895</v>
      </c>
      <c r="H2302" s="49" t="n">
        <v>-1.41739</v>
      </c>
      <c r="I2302" s="49" t="n">
        <v>-4.71384</v>
      </c>
      <c r="J2302" s="49" t="n">
        <v>1.15695</v>
      </c>
      <c r="K2302" s="49" t="n">
        <v>-1.917912281264099</v>
      </c>
      <c r="L2302" s="49" t="n">
        <v>-2.338325517340428</v>
      </c>
      <c r="M2302" s="49" t="n">
        <v>-0.9309957185616958</v>
      </c>
      <c r="N2302" s="49" t="n">
        <v>-1.417363106614942</v>
      </c>
      <c r="O2302" s="49" t="n">
        <v>-4.713954390857373</v>
      </c>
      <c r="P2302" s="49" t="n">
        <v>1.156927723662431</v>
      </c>
      <c r="Q2302" s="49" t="n">
        <v>0.0004822812640992158</v>
      </c>
      <c r="R2302" s="49" t="n">
        <v>0.0001155173404283616</v>
      </c>
      <c r="S2302" s="49" t="n">
        <v>0.0001007185616958006</v>
      </c>
      <c r="T2302" s="49" t="n">
        <v>-2.689338505756922e-05</v>
      </c>
      <c r="U2302" s="49" t="n">
        <v>0.0001143908573730812</v>
      </c>
      <c r="V2302" s="49" t="n">
        <v>2.227633756857195e-05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0.001679309683521093</v>
      </c>
      <c r="AD2302" s="49" t="n">
        <v>-0.001748280066510787</v>
      </c>
      <c r="AE2302" s="49" t="n">
        <v>-0.001019577272742111</v>
      </c>
      <c r="AF2302" s="49" t="n">
        <v>-0.000877761240910665</v>
      </c>
      <c r="AG2302" s="49" t="n">
        <v>0.0003420997687074593</v>
      </c>
      <c r="AH2302" s="49" t="n">
        <v>-2.891420653122859e-06</v>
      </c>
      <c r="AI2302" s="49" t="n">
        <v>0.1723507733750823</v>
      </c>
      <c r="AJ2302" s="49" t="n">
        <v>0.2048660512675932</v>
      </c>
      <c r="AK2302" s="49" t="n">
        <v>0.1093294404154091</v>
      </c>
      <c r="AL2302" s="49" t="n">
        <v>0.016210496348361</v>
      </c>
      <c r="AM2302" s="49" t="n">
        <v>0.006634903530415703</v>
      </c>
      <c r="AN2302" s="49" t="n">
        <v>-1.045628168764007e-05</v>
      </c>
      <c r="AO2302" s="49" t="n">
        <v>0.1811413114030125</v>
      </c>
      <c r="AP2302" s="49" t="n">
        <v>50.75589733716119</v>
      </c>
      <c r="AQ2302" s="49" t="n">
        <v>21.50841272242045</v>
      </c>
      <c r="AR2302" s="49" t="n">
        <v>2.38931955815051</v>
      </c>
      <c r="AS2302" s="49" t="n">
        <v>0.004638047203011089</v>
      </c>
      <c r="AT2302" s="49" t="n">
        <v>-8.595730473643131e-05</v>
      </c>
      <c r="AU2302" s="49" t="n">
        <v>380</v>
      </c>
      <c r="AV2302" s="49" t="n">
        <v>900</v>
      </c>
      <c r="AW2302" s="49" t="n">
        <v>540</v>
      </c>
      <c r="AX2302" s="49" t="n">
        <v>75</v>
      </c>
      <c r="AY2302" s="49" t="n">
        <v>84.375</v>
      </c>
      <c r="AZ2302" s="49" t="n">
        <v>40</v>
      </c>
      <c r="BA2302" s="49" t="n">
        <v>8</v>
      </c>
      <c r="BB2302" s="49" t="n">
        <v>23.90625</v>
      </c>
      <c r="BC2302" s="49" t="n">
        <v>15</v>
      </c>
      <c r="BD2302" s="49" t="n">
        <v>3.75</v>
      </c>
      <c r="BE2302" s="49" t="n">
        <v>4.6875</v>
      </c>
      <c r="BF2302" s="49" t="n">
        <v>3</v>
      </c>
      <c r="BG2302" s="49" t="n">
        <v>6</v>
      </c>
      <c r="BH2302" s="49" t="n">
        <v>14</v>
      </c>
      <c r="BI2302" s="49" t="n">
        <v>5.5</v>
      </c>
      <c r="BJ2302" s="49" t="n">
        <v>0.7</v>
      </c>
      <c r="BK2302" s="49" t="n">
        <v>0.4</v>
      </c>
      <c r="BL2302" s="49" t="n">
        <v>0.02</v>
      </c>
      <c r="BM2302" s="49" t="n">
        <v>0.3680621111141877</v>
      </c>
      <c r="BN2302" s="49" t="n">
        <v>0.6973138865569984</v>
      </c>
      <c r="BO2302" s="49" t="n">
        <v>0.2653321770717185</v>
      </c>
      <c r="BP2302" s="49" t="n">
        <v>0.3684104275090475</v>
      </c>
      <c r="BQ2302" s="49" t="n">
        <v>0.6971419525383442</v>
      </c>
      <c r="BR2302" s="49" t="n">
        <v>0.2651956577890283</v>
      </c>
      <c r="BS2302" s="49" t="n">
        <v>-0.3483163948598267</v>
      </c>
      <c r="BT2302" s="49" t="n">
        <v>0.1719340186542295</v>
      </c>
      <c r="BU2302" s="49" t="n">
        <v>0.1365192826902062</v>
      </c>
      <c r="BV2302" s="49" t="n">
        <v>0.4117318693579452</v>
      </c>
    </row>
    <row r="2303">
      <c r="A2303" s="51" t="n">
        <v>24.26</v>
      </c>
      <c r="B2303" t="inlineStr">
        <is>
          <t>path/pick_to_place</t>
        </is>
      </c>
      <c r="C2303" t="inlineStr">
        <is>
          <t>effort</t>
        </is>
      </c>
      <c r="D2303" s="51" t="n">
        <v>0.1</v>
      </c>
      <c r="E2303" s="51" t="n">
        <v>-1.91743</v>
      </c>
      <c r="F2303" s="51" t="n">
        <v>-2.33821</v>
      </c>
      <c r="G2303" s="51" t="n">
        <v>-0.930895</v>
      </c>
      <c r="H2303" s="51" t="n">
        <v>-1.41739</v>
      </c>
      <c r="I2303" s="51" t="n">
        <v>-4.71384</v>
      </c>
      <c r="J2303" s="51" t="n">
        <v>1.15695</v>
      </c>
      <c r="K2303" s="51" t="n">
        <v>-1.91789229093105</v>
      </c>
      <c r="L2303" s="51" t="n">
        <v>-2.338340021881559</v>
      </c>
      <c r="M2303" s="51" t="n">
        <v>-0.9310034376533141</v>
      </c>
      <c r="N2303" s="51" t="n">
        <v>-1.417369524504123</v>
      </c>
      <c r="O2303" s="51" t="n">
        <v>-4.713950574912126</v>
      </c>
      <c r="P2303" s="51" t="n">
        <v>1.156927671963861</v>
      </c>
      <c r="Q2303" s="51" t="n">
        <v>0.0004622909310498802</v>
      </c>
      <c r="R2303" s="51" t="n">
        <v>0.0001300218815587506</v>
      </c>
      <c r="S2303" s="51" t="n">
        <v>0.0001084376533140308</v>
      </c>
      <c r="T2303" s="51" t="n">
        <v>-2.047549587658182e-05</v>
      </c>
      <c r="U2303" s="51" t="n">
        <v>0.0001105749121261823</v>
      </c>
      <c r="V2303" s="51" t="n">
        <v>2.232803613866352e-05</v>
      </c>
      <c r="W2303" s="51" t="n">
        <v>0</v>
      </c>
      <c r="X2303" s="51" t="n">
        <v>0</v>
      </c>
      <c r="Y2303" s="51" t="n">
        <v>0</v>
      </c>
      <c r="Z2303" s="51" t="n">
        <v>0</v>
      </c>
      <c r="AA2303" s="51" t="n">
        <v>0</v>
      </c>
      <c r="AB2303" s="51" t="n">
        <v>0</v>
      </c>
      <c r="AC2303" s="51" t="n">
        <v>0.002260558421073887</v>
      </c>
      <c r="AD2303" s="51" t="n">
        <v>-0.00120743767074755</v>
      </c>
      <c r="AE2303" s="51" t="n">
        <v>-0.0005678741593771717</v>
      </c>
      <c r="AF2303" s="51" t="n">
        <v>-0.0004506197639207298</v>
      </c>
      <c r="AG2303" s="51" t="n">
        <v>0.0004133919558870915</v>
      </c>
      <c r="AH2303" s="51" t="n">
        <v>-5.62299871155483e-06</v>
      </c>
      <c r="AI2303" s="51" t="n">
        <v>0.161303937665502</v>
      </c>
      <c r="AJ2303" s="51" t="n">
        <v>0.2103794281003181</v>
      </c>
      <c r="AK2303" s="51" t="n">
        <v>0.1110296484137433</v>
      </c>
      <c r="AL2303" s="51" t="n">
        <v>0.01639207117194673</v>
      </c>
      <c r="AM2303" s="51" t="n">
        <v>0.006289599474342672</v>
      </c>
      <c r="AN2303" s="51" t="n">
        <v>-7.66386623864845e-06</v>
      </c>
      <c r="AO2303" s="51" t="n">
        <v>0.1721258252777051</v>
      </c>
      <c r="AP2303" s="51" t="n">
        <v>50.76643297323474</v>
      </c>
      <c r="AQ2303" s="51" t="n">
        <v>21.51254041921091</v>
      </c>
      <c r="AR2303" s="51" t="n">
        <v>2.389781497446631</v>
      </c>
      <c r="AS2303" s="51" t="n">
        <v>0.004346685688605112</v>
      </c>
      <c r="AT2303" s="51" t="n">
        <v>-8.279137575864896e-05</v>
      </c>
      <c r="AU2303" s="51" t="n">
        <v>380</v>
      </c>
      <c r="AV2303" s="51" t="n">
        <v>900</v>
      </c>
      <c r="AW2303" s="51" t="n">
        <v>540</v>
      </c>
      <c r="AX2303" s="51" t="n">
        <v>75</v>
      </c>
      <c r="AY2303" s="51" t="n">
        <v>84.375</v>
      </c>
      <c r="AZ2303" s="51" t="n">
        <v>40</v>
      </c>
      <c r="BA2303" s="51" t="n">
        <v>8</v>
      </c>
      <c r="BB2303" s="51" t="n">
        <v>23.90625</v>
      </c>
      <c r="BC2303" s="51" t="n">
        <v>15</v>
      </c>
      <c r="BD2303" s="51" t="n">
        <v>3.75</v>
      </c>
      <c r="BE2303" s="51" t="n">
        <v>4.6875</v>
      </c>
      <c r="BF2303" s="51" t="n">
        <v>3</v>
      </c>
      <c r="BG2303" s="51" t="n">
        <v>6</v>
      </c>
      <c r="BH2303" s="51" t="n">
        <v>14</v>
      </c>
      <c r="BI2303" s="51" t="n">
        <v>5.5</v>
      </c>
      <c r="BJ2303" s="51" t="n">
        <v>0.7</v>
      </c>
      <c r="BK2303" s="51" t="n">
        <v>0.4</v>
      </c>
      <c r="BL2303" s="51" t="n">
        <v>0.02</v>
      </c>
      <c r="BM2303" s="51" t="n">
        <v>0.3680621111141877</v>
      </c>
      <c r="BN2303" s="51" t="n">
        <v>0.6973138865569984</v>
      </c>
      <c r="BO2303" s="51" t="n">
        <v>0.2653321770717185</v>
      </c>
      <c r="BP2303" s="51" t="n">
        <v>0.3683965493765733</v>
      </c>
      <c r="BQ2303" s="51" t="n">
        <v>0.6971504007199611</v>
      </c>
      <c r="BR2303" s="51" t="n">
        <v>0.265179960165534</v>
      </c>
      <c r="BS2303" s="51" t="n">
        <v>-0.3344382623856057</v>
      </c>
      <c r="BT2303" s="51" t="n">
        <v>0.1634858370372916</v>
      </c>
      <c r="BU2303" s="51" t="n">
        <v>0.1522169061844991</v>
      </c>
      <c r="BV2303" s="51" t="n">
        <v>0.4021772703518533</v>
      </c>
    </row>
    <row r="2304">
      <c r="A2304" s="49" t="n">
        <v>24.27</v>
      </c>
      <c r="B2304" s="50" t="inlineStr">
        <is>
          <t>path/pick_to_place</t>
        </is>
      </c>
      <c r="C2304" s="50" t="inlineStr">
        <is>
          <t>effort</t>
        </is>
      </c>
      <c r="D2304" s="49" t="n">
        <v>0.1</v>
      </c>
      <c r="E2304" s="49" t="n">
        <v>-1.91743</v>
      </c>
      <c r="F2304" s="49" t="n">
        <v>-2.33821</v>
      </c>
      <c r="G2304" s="49" t="n">
        <v>-0.930895</v>
      </c>
      <c r="H2304" s="49" t="n">
        <v>-1.41739</v>
      </c>
      <c r="I2304" s="49" t="n">
        <v>-4.71384</v>
      </c>
      <c r="J2304" s="49" t="n">
        <v>1.15695</v>
      </c>
      <c r="K2304" s="49" t="n">
        <v>-1.917866686700583</v>
      </c>
      <c r="L2304" s="49" t="n">
        <v>-2.338349058382197</v>
      </c>
      <c r="M2304" s="49" t="n">
        <v>-0.9310066278929566</v>
      </c>
      <c r="N2304" s="49" t="n">
        <v>-1.417371647245779</v>
      </c>
      <c r="O2304" s="49" t="n">
        <v>-4.713945839079319</v>
      </c>
      <c r="P2304" s="49" t="n">
        <v>1.15692759521472</v>
      </c>
      <c r="Q2304" s="49" t="n">
        <v>0.0004366867005829445</v>
      </c>
      <c r="R2304" s="49" t="n">
        <v>0.000139058382197188</v>
      </c>
      <c r="S2304" s="49" t="n">
        <v>0.0001116278929566006</v>
      </c>
      <c r="T2304" s="49" t="n">
        <v>-1.835275422101823e-05</v>
      </c>
      <c r="U2304" s="49" t="n">
        <v>0.0001058390793184927</v>
      </c>
      <c r="V2304" s="49" t="n">
        <v>2.240478527992806e-05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0.002805750714293681</v>
      </c>
      <c r="AD2304" s="49" t="n">
        <v>-0.0006555485583949163</v>
      </c>
      <c r="AE2304" s="49" t="n">
        <v>-0.0001143401635438471</v>
      </c>
      <c r="AF2304" s="49" t="n">
        <v>-1.965082382394305e-05</v>
      </c>
      <c r="AG2304" s="49" t="n">
        <v>0.000521663701371209</v>
      </c>
      <c r="AH2304" s="49" t="n">
        <v>-8.049534213101453e-06</v>
      </c>
      <c r="AI2304" s="49" t="n">
        <v>0.1483381112647943</v>
      </c>
      <c r="AJ2304" s="49" t="n">
        <v>0.2108190747464689</v>
      </c>
      <c r="AK2304" s="49" t="n">
        <v>0.1102746850275912</v>
      </c>
      <c r="AL2304" s="49" t="n">
        <v>0.01624891030976295</v>
      </c>
      <c r="AM2304" s="49" t="n">
        <v>0.005851666089843266</v>
      </c>
      <c r="AN2304" s="49" t="n">
        <v>-3.873226319638045e-06</v>
      </c>
      <c r="AO2304" s="49" t="n">
        <v>0.1610244699164701</v>
      </c>
      <c r="AP2304" s="49" t="n">
        <v>50.77189113533611</v>
      </c>
      <c r="AQ2304" s="49" t="n">
        <v>21.5141952016256</v>
      </c>
      <c r="AR2304" s="49" t="n">
        <v>2.389919760178692</v>
      </c>
      <c r="AS2304" s="49" t="n">
        <v>0.003990661474379655</v>
      </c>
      <c r="AT2304" s="49" t="n">
        <v>-7.867314289047962e-05</v>
      </c>
      <c r="AU2304" s="49" t="n">
        <v>380</v>
      </c>
      <c r="AV2304" s="49" t="n">
        <v>900</v>
      </c>
      <c r="AW2304" s="49" t="n">
        <v>540</v>
      </c>
      <c r="AX2304" s="49" t="n">
        <v>75</v>
      </c>
      <c r="AY2304" s="49" t="n">
        <v>84.375</v>
      </c>
      <c r="AZ2304" s="49" t="n">
        <v>40</v>
      </c>
      <c r="BA2304" s="49" t="n">
        <v>8</v>
      </c>
      <c r="BB2304" s="49" t="n">
        <v>23.90625</v>
      </c>
      <c r="BC2304" s="49" t="n">
        <v>15</v>
      </c>
      <c r="BD2304" s="49" t="n">
        <v>3.75</v>
      </c>
      <c r="BE2304" s="49" t="n">
        <v>4.6875</v>
      </c>
      <c r="BF2304" s="49" t="n">
        <v>3</v>
      </c>
      <c r="BG2304" s="49" t="n">
        <v>6</v>
      </c>
      <c r="BH2304" s="49" t="n">
        <v>14</v>
      </c>
      <c r="BI2304" s="49" t="n">
        <v>5.5</v>
      </c>
      <c r="BJ2304" s="49" t="n">
        <v>0.7</v>
      </c>
      <c r="BK2304" s="49" t="n">
        <v>0.4</v>
      </c>
      <c r="BL2304" s="49" t="n">
        <v>0.02</v>
      </c>
      <c r="BM2304" s="49" t="n">
        <v>0.3680621111141877</v>
      </c>
      <c r="BN2304" s="49" t="n">
        <v>0.6973138865569984</v>
      </c>
      <c r="BO2304" s="49" t="n">
        <v>0.2653321770717185</v>
      </c>
      <c r="BP2304" s="49" t="n">
        <v>0.3683786752445297</v>
      </c>
      <c r="BQ2304" s="49" t="n">
        <v>0.6971609124803194</v>
      </c>
      <c r="BR2304" s="49" t="n">
        <v>0.2651711479152745</v>
      </c>
      <c r="BS2304" s="49" t="n">
        <v>-0.3165641303420341</v>
      </c>
      <c r="BT2304" s="49" t="n">
        <v>0.1529740766790244</v>
      </c>
      <c r="BU2304" s="49" t="n">
        <v>0.1610291564440036</v>
      </c>
      <c r="BV2304" s="49" t="n">
        <v>0.386709588683906</v>
      </c>
    </row>
    <row r="2305">
      <c r="A2305" s="51" t="n">
        <v>24.28</v>
      </c>
      <c r="B2305" t="inlineStr">
        <is>
          <t>path/pick_to_place</t>
        </is>
      </c>
      <c r="C2305" t="inlineStr">
        <is>
          <t>effort</t>
        </is>
      </c>
      <c r="D2305" s="51" t="n">
        <v>0.1</v>
      </c>
      <c r="E2305" s="51" t="n">
        <v>-1.91743</v>
      </c>
      <c r="F2305" s="51" t="n">
        <v>-2.33821</v>
      </c>
      <c r="G2305" s="51" t="n">
        <v>-0.930895</v>
      </c>
      <c r="H2305" s="51" t="n">
        <v>-1.41739</v>
      </c>
      <c r="I2305" s="51" t="n">
        <v>-4.71384</v>
      </c>
      <c r="J2305" s="51" t="n">
        <v>1.15695</v>
      </c>
      <c r="K2305" s="51" t="n">
        <v>-1.917835864393845</v>
      </c>
      <c r="L2305" s="51" t="n">
        <v>-2.338352572943084</v>
      </c>
      <c r="M2305" s="51" t="n">
        <v>-0.9310053199217307</v>
      </c>
      <c r="N2305" s="51" t="n">
        <v>-1.41736947261961</v>
      </c>
      <c r="O2305" s="51" t="n">
        <v>-4.713939863860776</v>
      </c>
      <c r="P2305" s="51" t="n">
        <v>1.156927497549878</v>
      </c>
      <c r="Q2305" s="51" t="n">
        <v>0.0004058643938447126</v>
      </c>
      <c r="R2305" s="51" t="n">
        <v>0.0001425729430839517</v>
      </c>
      <c r="S2305" s="51" t="n">
        <v>0.0001103199217307171</v>
      </c>
      <c r="T2305" s="51" t="n">
        <v>-2.052738039037827e-05</v>
      </c>
      <c r="U2305" s="51" t="n">
        <v>9.986386077542875e-05</v>
      </c>
      <c r="V2305" s="51" t="n">
        <v>2.250245012147545e-05</v>
      </c>
      <c r="W2305" s="51" t="n">
        <v>0</v>
      </c>
      <c r="X2305" s="51" t="n">
        <v>0</v>
      </c>
      <c r="Y2305" s="51" t="n">
        <v>0</v>
      </c>
      <c r="Z2305" s="51" t="n">
        <v>0</v>
      </c>
      <c r="AA2305" s="51" t="n">
        <v>0</v>
      </c>
      <c r="AB2305" s="51" t="n">
        <v>0</v>
      </c>
      <c r="AC2305" s="51" t="n">
        <v>0.003308475318356522</v>
      </c>
      <c r="AD2305" s="51" t="n">
        <v>-0.0001028943692230601</v>
      </c>
      <c r="AE2305" s="51" t="n">
        <v>0.0003321145116357595</v>
      </c>
      <c r="AF2305" s="51" t="n">
        <v>0.0004086299735914746</v>
      </c>
      <c r="AG2305" s="51" t="n">
        <v>0.0006578039661722702</v>
      </c>
      <c r="AH2305" s="51" t="n">
        <v>-1.003567424267659e-05</v>
      </c>
      <c r="AI2305" s="51" t="n">
        <v>0.1336417562313967</v>
      </c>
      <c r="AJ2305" s="51" t="n">
        <v>0.2062791047403564</v>
      </c>
      <c r="AK2305" s="51" t="n">
        <v>0.1071294278403859</v>
      </c>
      <c r="AL2305" s="51" t="n">
        <v>0.01578524701210552</v>
      </c>
      <c r="AM2305" s="51" t="n">
        <v>0.00529773203782567</v>
      </c>
      <c r="AN2305" s="51" t="n">
        <v>7.481636464930978e-07</v>
      </c>
      <c r="AO2305" s="51" t="n">
        <v>0.1480083698149462</v>
      </c>
      <c r="AP2305" s="51" t="n">
        <v>50.77227549185935</v>
      </c>
      <c r="AQ2305" s="51" t="n">
        <v>21.51339551637476</v>
      </c>
      <c r="AR2305" s="51" t="n">
        <v>2.389733651322855</v>
      </c>
      <c r="AS2305" s="51" t="n">
        <v>0.003539267652242108</v>
      </c>
      <c r="AT2305" s="51" t="n">
        <v>-7.377911797932023e-05</v>
      </c>
      <c r="AU2305" s="51" t="n">
        <v>380</v>
      </c>
      <c r="AV2305" s="51" t="n">
        <v>900</v>
      </c>
      <c r="AW2305" s="51" t="n">
        <v>540</v>
      </c>
      <c r="AX2305" s="51" t="n">
        <v>75</v>
      </c>
      <c r="AY2305" s="51" t="n">
        <v>84.375</v>
      </c>
      <c r="AZ2305" s="51" t="n">
        <v>40</v>
      </c>
      <c r="BA2305" s="51" t="n">
        <v>8</v>
      </c>
      <c r="BB2305" s="51" t="n">
        <v>23.90625</v>
      </c>
      <c r="BC2305" s="51" t="n">
        <v>15</v>
      </c>
      <c r="BD2305" s="51" t="n">
        <v>3.75</v>
      </c>
      <c r="BE2305" s="51" t="n">
        <v>4.6875</v>
      </c>
      <c r="BF2305" s="51" t="n">
        <v>3</v>
      </c>
      <c r="BG2305" s="51" t="n">
        <v>6</v>
      </c>
      <c r="BH2305" s="51" t="n">
        <v>14</v>
      </c>
      <c r="BI2305" s="51" t="n">
        <v>5.5</v>
      </c>
      <c r="BJ2305" s="51" t="n">
        <v>0.7</v>
      </c>
      <c r="BK2305" s="51" t="n">
        <v>0.4</v>
      </c>
      <c r="BL2305" s="51" t="n">
        <v>0.02</v>
      </c>
      <c r="BM2305" s="51" t="n">
        <v>0.3680621111141877</v>
      </c>
      <c r="BN2305" s="51" t="n">
        <v>0.6973138865569984</v>
      </c>
      <c r="BO2305" s="51" t="n">
        <v>0.2653321770717185</v>
      </c>
      <c r="BP2305" s="51" t="n">
        <v>0.3683570517298321</v>
      </c>
      <c r="BQ2305" s="51" t="n">
        <v>0.6971733383887302</v>
      </c>
      <c r="BR2305" s="51" t="n">
        <v>0.2651692483959017</v>
      </c>
      <c r="BS2305" s="51" t="n">
        <v>-0.2949406156444456</v>
      </c>
      <c r="BT2305" s="51" t="n">
        <v>0.1405481682682508</v>
      </c>
      <c r="BU2305" s="51" t="n">
        <v>0.162928675816798</v>
      </c>
      <c r="BV2305" s="51" t="n">
        <v>0.3650883561053412</v>
      </c>
    </row>
    <row r="2306">
      <c r="A2306" s="49" t="n">
        <v>24.29</v>
      </c>
      <c r="B2306" s="50" t="inlineStr">
        <is>
          <t>path/pick_to_place</t>
        </is>
      </c>
      <c r="C2306" s="50" t="inlineStr">
        <is>
          <t>effort</t>
        </is>
      </c>
      <c r="D2306" s="49" t="n">
        <v>0.1</v>
      </c>
      <c r="E2306" s="49" t="n">
        <v>-1.91743</v>
      </c>
      <c r="F2306" s="49" t="n">
        <v>-2.33821</v>
      </c>
      <c r="G2306" s="49" t="n">
        <v>-0.930895</v>
      </c>
      <c r="H2306" s="49" t="n">
        <v>-1.41739</v>
      </c>
      <c r="I2306" s="49" t="n">
        <v>-4.71384</v>
      </c>
      <c r="J2306" s="49" t="n">
        <v>1.15695</v>
      </c>
      <c r="K2306" s="49" t="n">
        <v>-1.917800276656576</v>
      </c>
      <c r="L2306" s="49" t="n">
        <v>-2.338350613537841</v>
      </c>
      <c r="M2306" s="49" t="n">
        <v>-0.9309996295279396</v>
      </c>
      <c r="N2306" s="49" t="n">
        <v>-1.417363076203063</v>
      </c>
      <c r="O2306" s="49" t="n">
        <v>-4.713932520828918</v>
      </c>
      <c r="P2306" s="49" t="n">
        <v>1.156927383184916</v>
      </c>
      <c r="Q2306" s="49" t="n">
        <v>0.0003702766565756299</v>
      </c>
      <c r="R2306" s="49" t="n">
        <v>0.0001406135378405615</v>
      </c>
      <c r="S2306" s="49" t="n">
        <v>0.0001046295279395482</v>
      </c>
      <c r="T2306" s="49" t="n">
        <v>-2.692379693725044e-05</v>
      </c>
      <c r="U2306" s="49" t="n">
        <v>9.252082891819668e-05</v>
      </c>
      <c r="V2306" s="49" t="n">
        <v>2.261681508364255e-05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0.003763637826862996</v>
      </c>
      <c r="AD2306" s="49" t="n">
        <v>0.0004404101227543862</v>
      </c>
      <c r="AE2306" s="49" t="n">
        <v>0.000763303801476929</v>
      </c>
      <c r="AF2306" s="49" t="n">
        <v>0.0008254325031360082</v>
      </c>
      <c r="AG2306" s="49" t="n">
        <v>0.0007947211576439679</v>
      </c>
      <c r="AH2306" s="49" t="n">
        <v>-1.161028651218779e-05</v>
      </c>
      <c r="AI2306" s="49" t="n">
        <v>0.1174170631506325</v>
      </c>
      <c r="AJ2306" s="49" t="n">
        <v>0.1969429925575109</v>
      </c>
      <c r="AK2306" s="49" t="n">
        <v>0.1017007685282192</v>
      </c>
      <c r="AL2306" s="49" t="n">
        <v>0.01501274435802379</v>
      </c>
      <c r="AM2306" s="49" t="n">
        <v>0.004627733762138576</v>
      </c>
      <c r="AN2306" s="49" t="n">
        <v>6.032758831076718e-06</v>
      </c>
      <c r="AO2306" s="49" t="n">
        <v>0.1332664962995449</v>
      </c>
      <c r="AP2306" s="49" t="n">
        <v>50.76768116775676</v>
      </c>
      <c r="AQ2306" s="49" t="n">
        <v>21.51020705789665</v>
      </c>
      <c r="AR2306" s="49" t="n">
        <v>2.389228298417427</v>
      </c>
      <c r="AS2306" s="49" t="n">
        <v>0.002971851818194773</v>
      </c>
      <c r="AT2306" s="49" t="n">
        <v>-6.826558963766516e-05</v>
      </c>
      <c r="AU2306" s="49" t="n">
        <v>380</v>
      </c>
      <c r="AV2306" s="49" t="n">
        <v>900</v>
      </c>
      <c r="AW2306" s="49" t="n">
        <v>540</v>
      </c>
      <c r="AX2306" s="49" t="n">
        <v>75</v>
      </c>
      <c r="AY2306" s="49" t="n">
        <v>84.375</v>
      </c>
      <c r="AZ2306" s="49" t="n">
        <v>40</v>
      </c>
      <c r="BA2306" s="49" t="n">
        <v>8</v>
      </c>
      <c r="BB2306" s="49" t="n">
        <v>23.90625</v>
      </c>
      <c r="BC2306" s="49" t="n">
        <v>15</v>
      </c>
      <c r="BD2306" s="49" t="n">
        <v>3.75</v>
      </c>
      <c r="BE2306" s="49" t="n">
        <v>4.6875</v>
      </c>
      <c r="BF2306" s="49" t="n">
        <v>3</v>
      </c>
      <c r="BG2306" s="49" t="n">
        <v>6</v>
      </c>
      <c r="BH2306" s="49" t="n">
        <v>14</v>
      </c>
      <c r="BI2306" s="49" t="n">
        <v>5.5</v>
      </c>
      <c r="BJ2306" s="49" t="n">
        <v>0.7</v>
      </c>
      <c r="BK2306" s="49" t="n">
        <v>0.4</v>
      </c>
      <c r="BL2306" s="49" t="n">
        <v>0.02</v>
      </c>
      <c r="BM2306" s="49" t="n">
        <v>0.3680621111141877</v>
      </c>
      <c r="BN2306" s="49" t="n">
        <v>0.6973138865569984</v>
      </c>
      <c r="BO2306" s="49" t="n">
        <v>0.2653321770717185</v>
      </c>
      <c r="BP2306" s="49" t="n">
        <v>0.3683319800004394</v>
      </c>
      <c r="BQ2306" s="49" t="n">
        <v>0.6971875031385185</v>
      </c>
      <c r="BR2306" s="49" t="n">
        <v>0.2651741605860009</v>
      </c>
      <c r="BS2306" s="49" t="n">
        <v>-0.2698688862516896</v>
      </c>
      <c r="BT2306" s="49" t="n">
        <v>0.1263834184799251</v>
      </c>
      <c r="BU2306" s="49" t="n">
        <v>0.1580164857176714</v>
      </c>
      <c r="BV2306" s="49" t="n">
        <v>0.3372998576815031</v>
      </c>
    </row>
    <row r="2307">
      <c r="A2307" s="51" t="n">
        <v>24.3</v>
      </c>
      <c r="B2307" t="inlineStr">
        <is>
          <t>path/pick_to_place</t>
        </is>
      </c>
      <c r="C2307" t="inlineStr">
        <is>
          <t>effort</t>
        </is>
      </c>
      <c r="D2307" s="51" t="n">
        <v>0.1</v>
      </c>
      <c r="E2307" s="51" t="n">
        <v>-1.91743</v>
      </c>
      <c r="F2307" s="51" t="n">
        <v>-2.33821</v>
      </c>
      <c r="G2307" s="51" t="n">
        <v>-0.930895</v>
      </c>
      <c r="H2307" s="51" t="n">
        <v>-1.41739</v>
      </c>
      <c r="I2307" s="51" t="n">
        <v>-4.71384</v>
      </c>
      <c r="J2307" s="51" t="n">
        <v>1.15695</v>
      </c>
      <c r="K2307" s="51" t="n">
        <v>-1.917760422742587</v>
      </c>
      <c r="L2307" s="51" t="n">
        <v>-2.338343327891032</v>
      </c>
      <c r="M2307" s="51" t="n">
        <v>-0.9309897493834566</v>
      </c>
      <c r="N2307" s="51" t="n">
        <v>-1.417352628627817</v>
      </c>
      <c r="O2307" s="51" t="n">
        <v>-4.713923970532353</v>
      </c>
      <c r="P2307" s="51" t="n">
        <v>1.156927255078571</v>
      </c>
      <c r="Q2307" s="51" t="n">
        <v>0.0003304227425873218</v>
      </c>
      <c r="R2307" s="51" t="n">
        <v>0.0001333278910315983</v>
      </c>
      <c r="S2307" s="51" t="n">
        <v>9.474938345654937e-05</v>
      </c>
      <c r="T2307" s="51" t="n">
        <v>-3.737137218329245e-05</v>
      </c>
      <c r="U2307" s="51" t="n">
        <v>8.397053235320584e-05</v>
      </c>
      <c r="V2307" s="51" t="n">
        <v>2.274492142895213e-05</v>
      </c>
      <c r="W2307" s="51" t="n">
        <v>0</v>
      </c>
      <c r="X2307" s="51" t="n">
        <v>0</v>
      </c>
      <c r="Y2307" s="51" t="n">
        <v>0</v>
      </c>
      <c r="Z2307" s="51" t="n">
        <v>0</v>
      </c>
      <c r="AA2307" s="51" t="n">
        <v>0</v>
      </c>
      <c r="AB2307" s="51" t="n">
        <v>0</v>
      </c>
      <c r="AC2307" s="51" t="n">
        <v>0.004166928823078639</v>
      </c>
      <c r="AD2307" s="51" t="n">
        <v>0.0009645004436047868</v>
      </c>
      <c r="AE2307" s="51" t="n">
        <v>0.001171950496623236</v>
      </c>
      <c r="AF2307" s="51" t="n">
        <v>0.001220685813804689</v>
      </c>
      <c r="AG2307" s="51" t="n">
        <v>0.0009021135054735216</v>
      </c>
      <c r="AH2307" s="51" t="n">
        <v>-1.292584730367118e-05</v>
      </c>
      <c r="AI2307" s="51" t="n">
        <v>0.09987926367718858</v>
      </c>
      <c r="AJ2307" s="51" t="n">
        <v>0.1830805196364881</v>
      </c>
      <c r="AK2307" s="51" t="n">
        <v>0.09413214609161363</v>
      </c>
      <c r="AL2307" s="51" t="n">
        <v>0.01395109747064568</v>
      </c>
      <c r="AM2307" s="51" t="n">
        <v>0.003867281669039708</v>
      </c>
      <c r="AN2307" s="51" t="n">
        <v>1.1865671502158e-05</v>
      </c>
      <c r="AO2307" s="51" t="n">
        <v>0.1170014708951327</v>
      </c>
      <c r="AP2307" s="51" t="n">
        <v>50.75829262391397</v>
      </c>
      <c r="AQ2307" s="51" t="n">
        <v>21.5047374454958</v>
      </c>
      <c r="AR2307" s="51" t="n">
        <v>2.388416370519308</v>
      </c>
      <c r="AS2307" s="51" t="n">
        <v>0.002291380334470196</v>
      </c>
      <c r="AT2307" s="51" t="n">
        <v>-6.222412783312429e-05</v>
      </c>
      <c r="AU2307" s="51" t="n">
        <v>380</v>
      </c>
      <c r="AV2307" s="51" t="n">
        <v>900</v>
      </c>
      <c r="AW2307" s="51" t="n">
        <v>540</v>
      </c>
      <c r="AX2307" s="51" t="n">
        <v>75</v>
      </c>
      <c r="AY2307" s="51" t="n">
        <v>84.375</v>
      </c>
      <c r="AZ2307" s="51" t="n">
        <v>40</v>
      </c>
      <c r="BA2307" s="51" t="n">
        <v>8</v>
      </c>
      <c r="BB2307" s="51" t="n">
        <v>23.90625</v>
      </c>
      <c r="BC2307" s="51" t="n">
        <v>15</v>
      </c>
      <c r="BD2307" s="51" t="n">
        <v>3.75</v>
      </c>
      <c r="BE2307" s="51" t="n">
        <v>4.6875</v>
      </c>
      <c r="BF2307" s="51" t="n">
        <v>3</v>
      </c>
      <c r="BG2307" s="51" t="n">
        <v>6</v>
      </c>
      <c r="BH2307" s="51" t="n">
        <v>14</v>
      </c>
      <c r="BI2307" s="51" t="n">
        <v>5.5</v>
      </c>
      <c r="BJ2307" s="51" t="n">
        <v>0.7</v>
      </c>
      <c r="BK2307" s="51" t="n">
        <v>0.4</v>
      </c>
      <c r="BL2307" s="51" t="n">
        <v>0.02</v>
      </c>
      <c r="BM2307" s="51" t="n">
        <v>0.3680621111141877</v>
      </c>
      <c r="BN2307" s="51" t="n">
        <v>0.6973138865569984</v>
      </c>
      <c r="BO2307" s="51" t="n">
        <v>0.2653321770717185</v>
      </c>
      <c r="BP2307" s="51" t="n">
        <v>0.3683038160149343</v>
      </c>
      <c r="BQ2307" s="51" t="n">
        <v>0.6972032059637625</v>
      </c>
      <c r="BR2307" s="51" t="n">
        <v>0.2651856590960748</v>
      </c>
      <c r="BS2307" s="51" t="n">
        <v>-0.2417049007466532</v>
      </c>
      <c r="BT2307" s="51" t="n">
        <v>0.1106805932359345</v>
      </c>
      <c r="BU2307" s="51" t="n">
        <v>0.1465179756436896</v>
      </c>
      <c r="BV2307" s="51" t="n">
        <v>0.3035440164963439</v>
      </c>
    </row>
    <row r="2308">
      <c r="A2308" s="49" t="n">
        <v>24.31</v>
      </c>
      <c r="B2308" s="50" t="inlineStr">
        <is>
          <t>path/pick_to_place</t>
        </is>
      </c>
      <c r="C2308" s="50" t="inlineStr">
        <is>
          <t>effort</t>
        </is>
      </c>
      <c r="D2308" s="49" t="n">
        <v>0.1</v>
      </c>
      <c r="E2308" s="49" t="n">
        <v>-1.91743</v>
      </c>
      <c r="F2308" s="49" t="n">
        <v>-2.33821</v>
      </c>
      <c r="G2308" s="49" t="n">
        <v>-0.930895</v>
      </c>
      <c r="H2308" s="49" t="n">
        <v>-1.41739</v>
      </c>
      <c r="I2308" s="49" t="n">
        <v>-4.71384</v>
      </c>
      <c r="J2308" s="49" t="n">
        <v>1.15695</v>
      </c>
      <c r="K2308" s="49" t="n">
        <v>-1.917716843719353</v>
      </c>
      <c r="L2308" s="49" t="n">
        <v>-2.338330960139975</v>
      </c>
      <c r="M2308" s="49" t="n">
        <v>-0.9309759404722805</v>
      </c>
      <c r="N2308" s="49" t="n">
        <v>-1.417338398684626</v>
      </c>
      <c r="O2308" s="49" t="n">
        <v>-4.713914609568832</v>
      </c>
      <c r="P2308" s="49" t="n">
        <v>1.156927114466503</v>
      </c>
      <c r="Q2308" s="49" t="n">
        <v>0.0002868437193535023</v>
      </c>
      <c r="R2308" s="49" t="n">
        <v>0.0001209601399745353</v>
      </c>
      <c r="S2308" s="49" t="n">
        <v>8.09404722804663e-05</v>
      </c>
      <c r="T2308" s="49" t="n">
        <v>-5.16013153739614e-05</v>
      </c>
      <c r="U2308" s="49" t="n">
        <v>7.460956883154068e-05</v>
      </c>
      <c r="V2308" s="49" t="n">
        <v>2.288553349649725e-05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0.004514274220085361</v>
      </c>
      <c r="AD2308" s="49" t="n">
        <v>0.001459915223833773</v>
      </c>
      <c r="AE2308" s="49" t="n">
        <v>0.001551592198936656</v>
      </c>
      <c r="AF2308" s="49" t="n">
        <v>0.001584791146778339</v>
      </c>
      <c r="AG2308" s="49" t="n">
        <v>0.0009617820363793162</v>
      </c>
      <c r="AH2308" s="49" t="n">
        <v>-1.415862716016723e-05</v>
      </c>
      <c r="AI2308" s="49" t="n">
        <v>0.0812581099638451</v>
      </c>
      <c r="AJ2308" s="49" t="n">
        <v>0.1650426537953882</v>
      </c>
      <c r="AK2308" s="49" t="n">
        <v>0.08459944576464704</v>
      </c>
      <c r="AL2308" s="49" t="n">
        <v>0.01262704294893744</v>
      </c>
      <c r="AM2308" s="49" t="n">
        <v>0.003057080283075872</v>
      </c>
      <c r="AN2308" s="49" t="n">
        <v>1.820137580598757e-05</v>
      </c>
      <c r="AO2308" s="49" t="n">
        <v>0.0994289328499785</v>
      </c>
      <c r="AP2308" s="49" t="n">
        <v>50.74438058789467</v>
      </c>
      <c r="AQ2308" s="49" t="n">
        <v>21.49713076612344</v>
      </c>
      <c r="AR2308" s="49" t="n">
        <v>2.387318503828197</v>
      </c>
      <c r="AS2308" s="49" t="n">
        <v>0.001525272397913335</v>
      </c>
      <c r="AT2308" s="49" t="n">
        <v>-5.567858263266106e-05</v>
      </c>
      <c r="AU2308" s="49" t="n">
        <v>380</v>
      </c>
      <c r="AV2308" s="49" t="n">
        <v>900</v>
      </c>
      <c r="AW2308" s="49" t="n">
        <v>540</v>
      </c>
      <c r="AX2308" s="49" t="n">
        <v>75</v>
      </c>
      <c r="AY2308" s="49" t="n">
        <v>84.375</v>
      </c>
      <c r="AZ2308" s="49" t="n">
        <v>40</v>
      </c>
      <c r="BA2308" s="49" t="n">
        <v>8</v>
      </c>
      <c r="BB2308" s="49" t="n">
        <v>23.90625</v>
      </c>
      <c r="BC2308" s="49" t="n">
        <v>15</v>
      </c>
      <c r="BD2308" s="49" t="n">
        <v>3.75</v>
      </c>
      <c r="BE2308" s="49" t="n">
        <v>4.6875</v>
      </c>
      <c r="BF2308" s="49" t="n">
        <v>3</v>
      </c>
      <c r="BG2308" s="49" t="n">
        <v>6</v>
      </c>
      <c r="BH2308" s="49" t="n">
        <v>14</v>
      </c>
      <c r="BI2308" s="49" t="n">
        <v>5.5</v>
      </c>
      <c r="BJ2308" s="49" t="n">
        <v>0.7</v>
      </c>
      <c r="BK2308" s="49" t="n">
        <v>0.4</v>
      </c>
      <c r="BL2308" s="49" t="n">
        <v>0.02</v>
      </c>
      <c r="BM2308" s="49" t="n">
        <v>0.3680621111141877</v>
      </c>
      <c r="BN2308" s="49" t="n">
        <v>0.6973138865569984</v>
      </c>
      <c r="BO2308" s="49" t="n">
        <v>0.2653321770717185</v>
      </c>
      <c r="BP2308" s="49" t="n">
        <v>0.3682729632003002</v>
      </c>
      <c r="BQ2308" s="49" t="n">
        <v>0.6972202241979746</v>
      </c>
      <c r="BR2308" s="49" t="n">
        <v>0.2652034006248787</v>
      </c>
      <c r="BS2308" s="49" t="n">
        <v>-0.2108520861125451</v>
      </c>
      <c r="BT2308" s="49" t="n">
        <v>0.09366235902386055</v>
      </c>
      <c r="BU2308" s="49" t="n">
        <v>0.12877644683984</v>
      </c>
      <c r="BV2308" s="49" t="n">
        <v>0.2642245502912643</v>
      </c>
    </row>
    <row r="2309">
      <c r="A2309" s="51" t="n">
        <v>24.32</v>
      </c>
      <c r="B2309" t="inlineStr">
        <is>
          <t>path/pick_to_place</t>
        </is>
      </c>
      <c r="C2309" t="inlineStr">
        <is>
          <t>effort</t>
        </is>
      </c>
      <c r="D2309" s="51" t="n">
        <v>0.1</v>
      </c>
      <c r="E2309" s="51" t="n">
        <v>-1.91743</v>
      </c>
      <c r="F2309" s="51" t="n">
        <v>-2.33821</v>
      </c>
      <c r="G2309" s="51" t="n">
        <v>-0.930895</v>
      </c>
      <c r="H2309" s="51" t="n">
        <v>-1.41739</v>
      </c>
      <c r="I2309" s="51" t="n">
        <v>-4.71384</v>
      </c>
      <c r="J2309" s="51" t="n">
        <v>1.15695</v>
      </c>
      <c r="K2309" s="51" t="n">
        <v>-1.917670121514161</v>
      </c>
      <c r="L2309" s="51" t="n">
        <v>-2.338313845564006</v>
      </c>
      <c r="M2309" s="51" t="n">
        <v>-0.9309585252616271</v>
      </c>
      <c r="N2309" s="51" t="n">
        <v>-1.417320739681457</v>
      </c>
      <c r="O2309" s="51" t="n">
        <v>-4.713904905259803</v>
      </c>
      <c r="P2309" s="51" t="n">
        <v>1.15692696142503</v>
      </c>
      <c r="Q2309" s="51" t="n">
        <v>0.0002401215141607516</v>
      </c>
      <c r="R2309" s="51" t="n">
        <v>0.0001038455640061109</v>
      </c>
      <c r="S2309" s="51" t="n">
        <v>6.352526162711758e-05</v>
      </c>
      <c r="T2309" s="51" t="n">
        <v>-6.926031854326276e-05</v>
      </c>
      <c r="U2309" s="51" t="n">
        <v>6.490525980229478e-05</v>
      </c>
      <c r="V2309" s="51" t="n">
        <v>2.303857496976924e-05</v>
      </c>
      <c r="W2309" s="51" t="n">
        <v>0</v>
      </c>
      <c r="X2309" s="51" t="n">
        <v>0</v>
      </c>
      <c r="Y2309" s="51" t="n">
        <v>0</v>
      </c>
      <c r="Z2309" s="51" t="n">
        <v>0</v>
      </c>
      <c r="AA2309" s="51" t="n">
        <v>0</v>
      </c>
      <c r="AB2309" s="51" t="n">
        <v>0</v>
      </c>
      <c r="AC2309" s="51" t="n">
        <v>0.004801584652086995</v>
      </c>
      <c r="AD2309" s="51" t="n">
        <v>0.001917822061832273</v>
      </c>
      <c r="AE2309" s="51" t="n">
        <v>0.001896342442303122</v>
      </c>
      <c r="AF2309" s="51" t="n">
        <v>0.001910231231408383</v>
      </c>
      <c r="AG2309" s="51" t="n">
        <v>0.0009755887421218374</v>
      </c>
      <c r="AH2309" s="51" t="n">
        <v>-1.540574358833437e-05</v>
      </c>
      <c r="AI2309" s="51" t="n">
        <v>0.06179901911972288</v>
      </c>
      <c r="AJ2309" s="51" t="n">
        <v>0.1432536652719725</v>
      </c>
      <c r="AK2309" s="51" t="n">
        <v>0.07330863446256723</v>
      </c>
      <c r="AL2309" s="51" t="n">
        <v>0.01107221239005344</v>
      </c>
      <c r="AM2309" s="51" t="n">
        <v>0.002235798960489472</v>
      </c>
      <c r="AN2309" s="51" t="n">
        <v>2.503913431452394e-05</v>
      </c>
      <c r="AO2309" s="51" t="n">
        <v>0.0807790435491956</v>
      </c>
      <c r="AP2309" s="51" t="n">
        <v>50.72629691075073</v>
      </c>
      <c r="AQ2309" s="51" t="n">
        <v>21.48756349639432</v>
      </c>
      <c r="AR2309" s="51" t="n">
        <v>2.385962157499621</v>
      </c>
      <c r="AS2309" s="51" t="n">
        <v>0.0007140289455385287</v>
      </c>
      <c r="AT2309" s="51" t="n">
        <v>-4.862132770044705e-05</v>
      </c>
      <c r="AU2309" s="51" t="n">
        <v>380</v>
      </c>
      <c r="AV2309" s="51" t="n">
        <v>900</v>
      </c>
      <c r="AW2309" s="51" t="n">
        <v>540</v>
      </c>
      <c r="AX2309" s="51" t="n">
        <v>75</v>
      </c>
      <c r="AY2309" s="51" t="n">
        <v>84.375</v>
      </c>
      <c r="AZ2309" s="51" t="n">
        <v>40</v>
      </c>
      <c r="BA2309" s="51" t="n">
        <v>8</v>
      </c>
      <c r="BB2309" s="51" t="n">
        <v>23.90625</v>
      </c>
      <c r="BC2309" s="51" t="n">
        <v>15</v>
      </c>
      <c r="BD2309" s="51" t="n">
        <v>3.75</v>
      </c>
      <c r="BE2309" s="51" t="n">
        <v>4.6875</v>
      </c>
      <c r="BF2309" s="51" t="n">
        <v>3</v>
      </c>
      <c r="BG2309" s="51" t="n">
        <v>6</v>
      </c>
      <c r="BH2309" s="51" t="n">
        <v>14</v>
      </c>
      <c r="BI2309" s="51" t="n">
        <v>5.5</v>
      </c>
      <c r="BJ2309" s="51" t="n">
        <v>0.7</v>
      </c>
      <c r="BK2309" s="51" t="n">
        <v>0.4</v>
      </c>
      <c r="BL2309" s="51" t="n">
        <v>0.02</v>
      </c>
      <c r="BM2309" s="51" t="n">
        <v>0.3680621111141877</v>
      </c>
      <c r="BN2309" s="51" t="n">
        <v>0.6973138865569984</v>
      </c>
      <c r="BO2309" s="51" t="n">
        <v>0.2653321770717185</v>
      </c>
      <c r="BP2309" s="51" t="n">
        <v>0.3682398593744947</v>
      </c>
      <c r="BQ2309" s="51" t="n">
        <v>0.6972383193015298</v>
      </c>
      <c r="BR2309" s="51" t="n">
        <v>0.2652269326817092</v>
      </c>
      <c r="BS2309" s="51" t="n">
        <v>-0.1777482603070313</v>
      </c>
      <c r="BT2309" s="51" t="n">
        <v>0.07556725546864484</v>
      </c>
      <c r="BU2309" s="51" t="n">
        <v>0.1052443900093625</v>
      </c>
      <c r="BV2309" s="51" t="n">
        <v>0.2199573498878416</v>
      </c>
    </row>
    <row r="2310">
      <c r="A2310" s="49" t="n">
        <v>24.33</v>
      </c>
      <c r="B2310" s="50" t="inlineStr">
        <is>
          <t>path/pick_to_place</t>
        </is>
      </c>
      <c r="C2310" s="50" t="inlineStr">
        <is>
          <t>effort</t>
        </is>
      </c>
      <c r="D2310" s="49" t="n">
        <v>0.1</v>
      </c>
      <c r="E2310" s="49" t="n">
        <v>-1.91743</v>
      </c>
      <c r="F2310" s="49" t="n">
        <v>-2.33821</v>
      </c>
      <c r="G2310" s="49" t="n">
        <v>-0.930895</v>
      </c>
      <c r="H2310" s="49" t="n">
        <v>-1.41739</v>
      </c>
      <c r="I2310" s="49" t="n">
        <v>-4.71384</v>
      </c>
      <c r="J2310" s="49" t="n">
        <v>1.15695</v>
      </c>
      <c r="K2310" s="49" t="n">
        <v>-1.917620878071063</v>
      </c>
      <c r="L2310" s="49" t="n">
        <v>-2.338292402883192</v>
      </c>
      <c r="M2310" s="49" t="n">
        <v>-0.9309378829955819</v>
      </c>
      <c r="N2310" s="49" t="n">
        <v>-1.417300064695087</v>
      </c>
      <c r="O2310" s="49" t="n">
        <v>-4.713895210946266</v>
      </c>
      <c r="P2310" s="49" t="n">
        <v>1.156926796080172</v>
      </c>
      <c r="Q2310" s="49" t="n">
        <v>0.0001908780710633273</v>
      </c>
      <c r="R2310" s="49" t="n">
        <v>8.240288319205646e-05</v>
      </c>
      <c r="S2310" s="49" t="n">
        <v>4.288299558186104e-05</v>
      </c>
      <c r="T2310" s="49" t="n">
        <v>-8.993530491308022e-05</v>
      </c>
      <c r="U2310" s="49" t="n">
        <v>5.521094626548262e-05</v>
      </c>
      <c r="V2310" s="49" t="n">
        <v>2.320391982779668e-05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0.005024936547684839</v>
      </c>
      <c r="AD2310" s="49" t="n">
        <v>0.002330274046763917</v>
      </c>
      <c r="AE2310" s="49" t="n">
        <v>0.002200700554862803</v>
      </c>
      <c r="AF2310" s="49" t="n">
        <v>0.002192277536608635</v>
      </c>
      <c r="AG2310" s="49" t="n">
        <v>0.0009625645777848887</v>
      </c>
      <c r="AH2310" s="49" t="n">
        <v>-1.663242267470262e-05</v>
      </c>
      <c r="AI2310" s="49" t="n">
        <v>0.04176166961479968</v>
      </c>
      <c r="AJ2310" s="49" t="n">
        <v>0.1182006241895436</v>
      </c>
      <c r="AK2310" s="49" t="n">
        <v>0.06049427362838772</v>
      </c>
      <c r="AL2310" s="49" t="n">
        <v>0.009320783424742707</v>
      </c>
      <c r="AM2310" s="49" t="n">
        <v>0.00142563893466192</v>
      </c>
      <c r="AN2310" s="49" t="n">
        <v>3.237357981218268e-05</v>
      </c>
      <c r="AO2310" s="49" t="n">
        <v>0.06129761274298255</v>
      </c>
      <c r="AP2310" s="49" t="n">
        <v>50.7044666573799</v>
      </c>
      <c r="AQ2310" s="49" t="n">
        <v>21.47624215581702</v>
      </c>
      <c r="AR2310" s="49" t="n">
        <v>2.384379407950137</v>
      </c>
      <c r="AS2310" s="49" t="n">
        <v>-0.0001056002430866381</v>
      </c>
      <c r="AT2310" s="49" t="n">
        <v>-4.106643730919216e-05</v>
      </c>
      <c r="AU2310" s="49" t="n">
        <v>380</v>
      </c>
      <c r="AV2310" s="49" t="n">
        <v>900</v>
      </c>
      <c r="AW2310" s="49" t="n">
        <v>540</v>
      </c>
      <c r="AX2310" s="49" t="n">
        <v>75</v>
      </c>
      <c r="AY2310" s="49" t="n">
        <v>84.375</v>
      </c>
      <c r="AZ2310" s="49" t="n">
        <v>40</v>
      </c>
      <c r="BA2310" s="49" t="n">
        <v>8</v>
      </c>
      <c r="BB2310" s="49" t="n">
        <v>23.90625</v>
      </c>
      <c r="BC2310" s="49" t="n">
        <v>15</v>
      </c>
      <c r="BD2310" s="49" t="n">
        <v>3.75</v>
      </c>
      <c r="BE2310" s="49" t="n">
        <v>4.6875</v>
      </c>
      <c r="BF2310" s="49" t="n">
        <v>3</v>
      </c>
      <c r="BG2310" s="49" t="n">
        <v>6</v>
      </c>
      <c r="BH2310" s="49" t="n">
        <v>14</v>
      </c>
      <c r="BI2310" s="49" t="n">
        <v>5.5</v>
      </c>
      <c r="BJ2310" s="49" t="n">
        <v>0.7</v>
      </c>
      <c r="BK2310" s="49" t="n">
        <v>0.4</v>
      </c>
      <c r="BL2310" s="49" t="n">
        <v>0.02</v>
      </c>
      <c r="BM2310" s="49" t="n">
        <v>0.3680621111141877</v>
      </c>
      <c r="BN2310" s="49" t="n">
        <v>0.6973138865569984</v>
      </c>
      <c r="BO2310" s="49" t="n">
        <v>0.2653321770717185</v>
      </c>
      <c r="BP2310" s="49" t="n">
        <v>0.3682049623102819</v>
      </c>
      <c r="BQ2310" s="49" t="n">
        <v>0.6972572435691224</v>
      </c>
      <c r="BR2310" s="49" t="n">
        <v>0.2652557042468663</v>
      </c>
      <c r="BS2310" s="49" t="n">
        <v>-0.1428511960942513</v>
      </c>
      <c r="BT2310" s="49" t="n">
        <v>0.05664298787599886</v>
      </c>
      <c r="BU2310" s="49" t="n">
        <v>0.07647282485223617</v>
      </c>
      <c r="BV2310" s="49" t="n">
        <v>0.1716478524245486</v>
      </c>
    </row>
    <row r="2311">
      <c r="A2311" s="51" t="n">
        <v>24.34</v>
      </c>
      <c r="B2311" t="inlineStr">
        <is>
          <t>path/pick_to_place</t>
        </is>
      </c>
      <c r="C2311" t="inlineStr">
        <is>
          <t>effort</t>
        </is>
      </c>
      <c r="D2311" s="51" t="n">
        <v>0.1</v>
      </c>
      <c r="E2311" s="51" t="n">
        <v>-1.91743</v>
      </c>
      <c r="F2311" s="51" t="n">
        <v>-2.33821</v>
      </c>
      <c r="G2311" s="51" t="n">
        <v>-0.930895</v>
      </c>
      <c r="H2311" s="51" t="n">
        <v>-1.41739</v>
      </c>
      <c r="I2311" s="51" t="n">
        <v>-4.71384</v>
      </c>
      <c r="J2311" s="51" t="n">
        <v>1.15695</v>
      </c>
      <c r="K2311" s="51" t="n">
        <v>-1.917569770883319</v>
      </c>
      <c r="L2311" s="51" t="n">
        <v>-2.33826712417438</v>
      </c>
      <c r="M2311" s="51" t="n">
        <v>-0.9309144458061688</v>
      </c>
      <c r="N2311" s="51" t="n">
        <v>-1.417276821058058</v>
      </c>
      <c r="O2311" s="51" t="n">
        <v>-4.713885657423686</v>
      </c>
      <c r="P2311" s="51" t="n">
        <v>1.156926619774003</v>
      </c>
      <c r="Q2311" s="51" t="n">
        <v>0.0001397708833192901</v>
      </c>
      <c r="R2311" s="51" t="n">
        <v>5.712417438008544e-05</v>
      </c>
      <c r="S2311" s="51" t="n">
        <v>1.944580616874969e-05</v>
      </c>
      <c r="T2311" s="51" t="n">
        <v>-0.0001131789419424045</v>
      </c>
      <c r="U2311" s="51" t="n">
        <v>4.565742368534131e-05</v>
      </c>
      <c r="V2311" s="51" t="n">
        <v>2.338022599723821e-05</v>
      </c>
      <c r="W2311" s="51" t="n">
        <v>0</v>
      </c>
      <c r="X2311" s="51" t="n">
        <v>0</v>
      </c>
      <c r="Y2311" s="51" t="n">
        <v>0</v>
      </c>
      <c r="Z2311" s="51" t="n">
        <v>0</v>
      </c>
      <c r="AA2311" s="51" t="n">
        <v>0</v>
      </c>
      <c r="AB2311" s="51" t="n">
        <v>0</v>
      </c>
      <c r="AC2311" s="51" t="n">
        <v>0.005181079491536954</v>
      </c>
      <c r="AD2311" s="51" t="n">
        <v>0.002690432722205621</v>
      </c>
      <c r="AE2311" s="51" t="n">
        <v>0.00245955810939213</v>
      </c>
      <c r="AF2311" s="51" t="n">
        <v>0.002428558206532822</v>
      </c>
      <c r="AG2311" s="51" t="n">
        <v>0.0009475201246354932</v>
      </c>
      <c r="AH2311" s="51" t="n">
        <v>-1.769283901516329e-05</v>
      </c>
      <c r="AI2311" s="51" t="n">
        <v>0.02141526227961838</v>
      </c>
      <c r="AJ2311" s="51" t="n">
        <v>0.09042122105052358</v>
      </c>
      <c r="AK2311" s="51" t="n">
        <v>0.04641739166632161</v>
      </c>
      <c r="AL2311" s="51" t="n">
        <v>0.007407869968273615</v>
      </c>
      <c r="AM2311" s="51" t="n">
        <v>0.000627718439957506</v>
      </c>
      <c r="AN2311" s="51" t="n">
        <v>4.014844169657028e-05</v>
      </c>
      <c r="AO2311" s="51" t="n">
        <v>0.04124464411197762</v>
      </c>
      <c r="AP2311" s="51" t="n">
        <v>50.67937758167185</v>
      </c>
      <c r="AQ2311" s="51" t="n">
        <v>21.46340181797958</v>
      </c>
      <c r="AR2311" s="51" t="n">
        <v>2.382604652619408</v>
      </c>
      <c r="AS2311" s="51" t="n">
        <v>-0.0009139046283965425</v>
      </c>
      <c r="AT2311" s="51" t="n">
        <v>-3.309046881092678e-05</v>
      </c>
      <c r="AU2311" s="51" t="n">
        <v>380</v>
      </c>
      <c r="AV2311" s="51" t="n">
        <v>900</v>
      </c>
      <c r="AW2311" s="51" t="n">
        <v>540</v>
      </c>
      <c r="AX2311" s="51" t="n">
        <v>75</v>
      </c>
      <c r="AY2311" s="51" t="n">
        <v>84.375</v>
      </c>
      <c r="AZ2311" s="51" t="n">
        <v>40</v>
      </c>
      <c r="BA2311" s="51" t="n">
        <v>8</v>
      </c>
      <c r="BB2311" s="51" t="n">
        <v>23.90625</v>
      </c>
      <c r="BC2311" s="51" t="n">
        <v>15</v>
      </c>
      <c r="BD2311" s="51" t="n">
        <v>3.75</v>
      </c>
      <c r="BE2311" s="51" t="n">
        <v>4.6875</v>
      </c>
      <c r="BF2311" s="51" t="n">
        <v>3</v>
      </c>
      <c r="BG2311" s="51" t="n">
        <v>6</v>
      </c>
      <c r="BH2311" s="51" t="n">
        <v>14</v>
      </c>
      <c r="BI2311" s="51" t="n">
        <v>5.5</v>
      </c>
      <c r="BJ2311" s="51" t="n">
        <v>0.7</v>
      </c>
      <c r="BK2311" s="51" t="n">
        <v>0.4</v>
      </c>
      <c r="BL2311" s="51" t="n">
        <v>0.02</v>
      </c>
      <c r="BM2311" s="51" t="n">
        <v>0.3680621111141877</v>
      </c>
      <c r="BN2311" s="51" t="n">
        <v>0.6973138865569984</v>
      </c>
      <c r="BO2311" s="51" t="n">
        <v>0.2653321770717185</v>
      </c>
      <c r="BP2311" s="51" t="n">
        <v>0.368168738506115</v>
      </c>
      <c r="BQ2311" s="51" t="n">
        <v>0.6972767456048458</v>
      </c>
      <c r="BR2311" s="51" t="n">
        <v>0.2652890779796459</v>
      </c>
      <c r="BS2311" s="51" t="n">
        <v>-0.1066273919272942</v>
      </c>
      <c r="BT2311" s="51" t="n">
        <v>0.03714095215268109</v>
      </c>
      <c r="BU2311" s="51" t="n">
        <v>0.04309909207261819</v>
      </c>
      <c r="BV2311" s="51" t="n">
        <v>0.1208568689545968</v>
      </c>
    </row>
    <row r="2312">
      <c r="A2312" s="49" t="n">
        <v>24.35</v>
      </c>
      <c r="B2312" s="50" t="inlineStr">
        <is>
          <t>path/pick_to_place</t>
        </is>
      </c>
      <c r="C2312" s="50" t="inlineStr">
        <is>
          <t>effort</t>
        </is>
      </c>
      <c r="D2312" s="49" t="n">
        <v>0.1</v>
      </c>
      <c r="E2312" s="49" t="n">
        <v>-1.91743</v>
      </c>
      <c r="F2312" s="49" t="n">
        <v>-2.33821</v>
      </c>
      <c r="G2312" s="49" t="n">
        <v>-0.930895</v>
      </c>
      <c r="H2312" s="49" t="n">
        <v>-1.41739</v>
      </c>
      <c r="I2312" s="49" t="n">
        <v>-4.71384</v>
      </c>
      <c r="J2312" s="49" t="n">
        <v>1.15695</v>
      </c>
      <c r="K2312" s="49" t="n">
        <v>-1.91751748313836</v>
      </c>
      <c r="L2312" s="49" t="n">
        <v>-2.33823856302927</v>
      </c>
      <c r="M2312" s="49" t="n">
        <v>-0.9308886935168401</v>
      </c>
      <c r="N2312" s="49" t="n">
        <v>-1.417251473474138</v>
      </c>
      <c r="O2312" s="49" t="n">
        <v>-4.713876169291341</v>
      </c>
      <c r="P2312" s="49" t="n">
        <v>1.156926435574509</v>
      </c>
      <c r="Q2312" s="49" t="n">
        <v>8.748313836037802e-05</v>
      </c>
      <c r="R2312" s="49" t="n">
        <v>2.856302927023435e-05</v>
      </c>
      <c r="S2312" s="49" t="n">
        <v>-6.306483159912446e-06</v>
      </c>
      <c r="T2312" s="49" t="n">
        <v>-0.0001385265258622148</v>
      </c>
      <c r="U2312" s="49" t="n">
        <v>3.616929134064861e-05</v>
      </c>
      <c r="V2312" s="49" t="n">
        <v>2.35644254913403e-05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0.00526799926147755</v>
      </c>
      <c r="AD2312" s="49" t="n">
        <v>0.002992705355616075</v>
      </c>
      <c r="AE2312" s="49" t="n">
        <v>0.002668430334964739</v>
      </c>
      <c r="AF2312" s="49" t="n">
        <v>0.002617849159758154</v>
      </c>
      <c r="AG2312" s="49" t="n">
        <v>0.0009476879137066308</v>
      </c>
      <c r="AH2312" s="49" t="n">
        <v>-1.840819779115512e-05</v>
      </c>
      <c r="AI2312" s="49" t="n">
        <v>0.001031399226657043</v>
      </c>
      <c r="AJ2312" s="49" t="n">
        <v>0.06049120193309617</v>
      </c>
      <c r="AK2312" s="49" t="n">
        <v>0.03136141221572072</v>
      </c>
      <c r="AL2312" s="49" t="n">
        <v>0.00536910276231028</v>
      </c>
      <c r="AM2312" s="49" t="n">
        <v>-0.0001712144067228024</v>
      </c>
      <c r="AN2312" s="49" t="n">
        <v>4.823766140091394e-05</v>
      </c>
      <c r="AO2312" s="49" t="n">
        <v>0.02088953993063067</v>
      </c>
      <c r="AP2312" s="49" t="n">
        <v>50.65156793327057</v>
      </c>
      <c r="AQ2312" s="49" t="n">
        <v>21.44930395954205</v>
      </c>
      <c r="AR2312" s="49" t="n">
        <v>2.380673123996297</v>
      </c>
      <c r="AS2312" s="49" t="n">
        <v>-0.001711490240834005</v>
      </c>
      <c r="AT2312" s="49" t="n">
        <v>-2.484015302960738e-05</v>
      </c>
      <c r="AU2312" s="49" t="n">
        <v>380</v>
      </c>
      <c r="AV2312" s="49" t="n">
        <v>900</v>
      </c>
      <c r="AW2312" s="49" t="n">
        <v>540</v>
      </c>
      <c r="AX2312" s="49" t="n">
        <v>75</v>
      </c>
      <c r="AY2312" s="49" t="n">
        <v>84.375</v>
      </c>
      <c r="AZ2312" s="49" t="n">
        <v>40</v>
      </c>
      <c r="BA2312" s="49" t="n">
        <v>8</v>
      </c>
      <c r="BB2312" s="49" t="n">
        <v>23.90625</v>
      </c>
      <c r="BC2312" s="49" t="n">
        <v>15</v>
      </c>
      <c r="BD2312" s="49" t="n">
        <v>3.75</v>
      </c>
      <c r="BE2312" s="49" t="n">
        <v>4.6875</v>
      </c>
      <c r="BF2312" s="49" t="n">
        <v>3</v>
      </c>
      <c r="BG2312" s="49" t="n">
        <v>6</v>
      </c>
      <c r="BH2312" s="49" t="n">
        <v>14</v>
      </c>
      <c r="BI2312" s="49" t="n">
        <v>5.5</v>
      </c>
      <c r="BJ2312" s="49" t="n">
        <v>0.7</v>
      </c>
      <c r="BK2312" s="49" t="n">
        <v>0.4</v>
      </c>
      <c r="BL2312" s="49" t="n">
        <v>0.02</v>
      </c>
      <c r="BM2312" s="49" t="n">
        <v>0.3680621111141877</v>
      </c>
      <c r="BN2312" s="49" t="n">
        <v>0.6973138865569984</v>
      </c>
      <c r="BO2312" s="49" t="n">
        <v>0.2653321770717185</v>
      </c>
      <c r="BP2312" s="49" t="n">
        <v>0.3681316575846005</v>
      </c>
      <c r="BQ2312" s="49" t="n">
        <v>0.6972965735027314</v>
      </c>
      <c r="BR2312" s="49" t="n">
        <v>0.2653263436160336</v>
      </c>
      <c r="BS2312" s="49" t="n">
        <v>-0.06954647041279571</v>
      </c>
      <c r="BT2312" s="49" t="n">
        <v>0.01731305426699858</v>
      </c>
      <c r="BU2312" s="49" t="n">
        <v>0.005833455684944866</v>
      </c>
      <c r="BV2312" s="49" t="n">
        <v>0.07190606789526266</v>
      </c>
    </row>
    <row r="2313">
      <c r="A2313" s="51" t="n">
        <v>24.36</v>
      </c>
      <c r="B2313" t="inlineStr">
        <is>
          <t>path/pick_to_place</t>
        </is>
      </c>
      <c r="C2313" t="inlineStr">
        <is>
          <t>effort</t>
        </is>
      </c>
      <c r="D2313" s="51" t="n">
        <v>0.1</v>
      </c>
      <c r="E2313" s="51" t="n">
        <v>-1.91743</v>
      </c>
      <c r="F2313" s="51" t="n">
        <v>-2.33821</v>
      </c>
      <c r="G2313" s="51" t="n">
        <v>-0.930895</v>
      </c>
      <c r="H2313" s="51" t="n">
        <v>-1.41739</v>
      </c>
      <c r="I2313" s="51" t="n">
        <v>-4.71384</v>
      </c>
      <c r="J2313" s="51" t="n">
        <v>1.15695</v>
      </c>
      <c r="K2313" s="51" t="n">
        <v>-1.917464709494218</v>
      </c>
      <c r="L2313" s="51" t="n">
        <v>-2.338207321894689</v>
      </c>
      <c r="M2313" s="51" t="n">
        <v>-0.930861145425562</v>
      </c>
      <c r="N2313" s="51" t="n">
        <v>-1.417224499510747</v>
      </c>
      <c r="O2313" s="51" t="n">
        <v>-4.713866586923959</v>
      </c>
      <c r="P2313" s="51" t="n">
        <v>1.156926247899886</v>
      </c>
      <c r="Q2313" s="51" t="n">
        <v>3.470949421835456e-05</v>
      </c>
      <c r="R2313" s="51" t="n">
        <v>-2.678105310849332e-06</v>
      </c>
      <c r="S2313" s="51" t="n">
        <v>-3.385457443805251e-05</v>
      </c>
      <c r="T2313" s="51" t="n">
        <v>-0.0001655004892529011</v>
      </c>
      <c r="U2313" s="51" t="n">
        <v>2.65869239584049e-05</v>
      </c>
      <c r="V2313" s="51" t="n">
        <v>2.375210011362761e-05</v>
      </c>
      <c r="W2313" s="51" t="n">
        <v>0</v>
      </c>
      <c r="X2313" s="51" t="n">
        <v>0</v>
      </c>
      <c r="Y2313" s="51" t="n">
        <v>0</v>
      </c>
      <c r="Z2313" s="51" t="n">
        <v>0</v>
      </c>
      <c r="AA2313" s="51" t="n">
        <v>0</v>
      </c>
      <c r="AB2313" s="51" t="n">
        <v>0</v>
      </c>
      <c r="AC2313" s="51" t="n">
        <v>0.005285252706685054</v>
      </c>
      <c r="AD2313" s="51" t="n">
        <v>0.003232781764497036</v>
      </c>
      <c r="AE2313" s="51" t="n">
        <v>0.002823814877519792</v>
      </c>
      <c r="AF2313" s="51" t="n">
        <v>0.002758814896491125</v>
      </c>
      <c r="AG2313" s="51" t="n">
        <v>0.0009644163003808617</v>
      </c>
      <c r="AH2313" s="51" t="n">
        <v>-1.865748235088869e-05</v>
      </c>
      <c r="AI2313" s="51" t="n">
        <v>-0.01912332945901942</v>
      </c>
      <c r="AJ2313" s="51" t="n">
        <v>0.02901247085123651</v>
      </c>
      <c r="AK2313" s="51" t="n">
        <v>0.01562574975530658</v>
      </c>
      <c r="AL2313" s="51" t="n">
        <v>0.003241173223948749</v>
      </c>
      <c r="AM2313" s="51" t="n">
        <v>-0.0009851717472087586</v>
      </c>
      <c r="AN2313" s="51" t="n">
        <v>5.646219498700957e-05</v>
      </c>
      <c r="AO2313" s="51" t="n">
        <v>0.0005039465488926344</v>
      </c>
      <c r="AP2313" s="51" t="n">
        <v>50.62161388910454</v>
      </c>
      <c r="AQ2313" s="51" t="n">
        <v>21.43423235314265</v>
      </c>
      <c r="AR2313" s="51" t="n">
        <v>2.378620591478729</v>
      </c>
      <c r="AS2313" s="51" t="n">
        <v>-0.00251173909950366</v>
      </c>
      <c r="AT2313" s="51" t="n">
        <v>-1.650491446079223e-05</v>
      </c>
      <c r="AU2313" s="51" t="n">
        <v>380</v>
      </c>
      <c r="AV2313" s="51" t="n">
        <v>900</v>
      </c>
      <c r="AW2313" s="51" t="n">
        <v>540</v>
      </c>
      <c r="AX2313" s="51" t="n">
        <v>75</v>
      </c>
      <c r="AY2313" s="51" t="n">
        <v>84.375</v>
      </c>
      <c r="AZ2313" s="51" t="n">
        <v>40</v>
      </c>
      <c r="BA2313" s="51" t="n">
        <v>8</v>
      </c>
      <c r="BB2313" s="51" t="n">
        <v>23.90625</v>
      </c>
      <c r="BC2313" s="51" t="n">
        <v>15</v>
      </c>
      <c r="BD2313" s="51" t="n">
        <v>3.75</v>
      </c>
      <c r="BE2313" s="51" t="n">
        <v>4.6875</v>
      </c>
      <c r="BF2313" s="51" t="n">
        <v>3</v>
      </c>
      <c r="BG2313" s="51" t="n">
        <v>6</v>
      </c>
      <c r="BH2313" s="51" t="n">
        <v>14</v>
      </c>
      <c r="BI2313" s="51" t="n">
        <v>5.5</v>
      </c>
      <c r="BJ2313" s="51" t="n">
        <v>0.7</v>
      </c>
      <c r="BK2313" s="51" t="n">
        <v>0.4</v>
      </c>
      <c r="BL2313" s="51" t="n">
        <v>0.02</v>
      </c>
      <c r="BM2313" s="51" t="n">
        <v>0.3680621111141877</v>
      </c>
      <c r="BN2313" s="51" t="n">
        <v>0.6973138865569984</v>
      </c>
      <c r="BO2313" s="51" t="n">
        <v>0.2653321770717185</v>
      </c>
      <c r="BP2313" s="51" t="n">
        <v>0.3680941915648991</v>
      </c>
      <c r="BQ2313" s="51" t="n">
        <v>0.6973164759777194</v>
      </c>
      <c r="BR2313" s="51" t="n">
        <v>0.2653667322887628</v>
      </c>
      <c r="BS2313" s="51" t="n">
        <v>-0.03208045071145804</v>
      </c>
      <c r="BT2313" s="51" t="n">
        <v>-0.00258942072095536</v>
      </c>
      <c r="BU2313" s="51" t="n">
        <v>-0.03455521704431863</v>
      </c>
      <c r="BV2313" s="51" t="n">
        <v>0.04722206520791283</v>
      </c>
    </row>
    <row r="2314">
      <c r="A2314" s="49" t="n">
        <v>24.37</v>
      </c>
      <c r="B2314" s="50" t="inlineStr">
        <is>
          <t>path/pick_to_place</t>
        </is>
      </c>
      <c r="C2314" s="50" t="inlineStr">
        <is>
          <t>effort</t>
        </is>
      </c>
      <c r="D2314" s="49" t="n">
        <v>0.1</v>
      </c>
      <c r="E2314" s="49" t="n">
        <v>-1.91743</v>
      </c>
      <c r="F2314" s="49" t="n">
        <v>-2.33821</v>
      </c>
      <c r="G2314" s="49" t="n">
        <v>-0.930895</v>
      </c>
      <c r="H2314" s="49" t="n">
        <v>-1.41739</v>
      </c>
      <c r="I2314" s="49" t="n">
        <v>-4.71384</v>
      </c>
      <c r="J2314" s="49" t="n">
        <v>1.15695</v>
      </c>
      <c r="K2314" s="49" t="n">
        <v>-1.917412140605062</v>
      </c>
      <c r="L2314" s="49" t="n">
        <v>-2.338174039452107</v>
      </c>
      <c r="M2314" s="49" t="n">
        <v>-0.9308323487022968</v>
      </c>
      <c r="N2314" s="49" t="n">
        <v>-1.417196394167994</v>
      </c>
      <c r="O2314" s="49" t="n">
        <v>-4.713856822044601</v>
      </c>
      <c r="P2314" s="49" t="n">
        <v>1.156926061501261</v>
      </c>
      <c r="Q2314" s="49" t="n">
        <v>-1.785939493825772e-05</v>
      </c>
      <c r="R2314" s="49" t="n">
        <v>-3.596054789278824e-05</v>
      </c>
      <c r="S2314" s="49" t="n">
        <v>-6.265129770322009e-05</v>
      </c>
      <c r="T2314" s="49" t="n">
        <v>-0.0001936058320060052</v>
      </c>
      <c r="U2314" s="49" t="n">
        <v>1.682204460085046e-05</v>
      </c>
      <c r="V2314" s="49" t="n">
        <v>2.393849873860709e-05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0.005233924247084461</v>
      </c>
      <c r="AD2314" s="49" t="n">
        <v>0.003407597645466658</v>
      </c>
      <c r="AE2314" s="49" t="n">
        <v>0.002923513262241874</v>
      </c>
      <c r="AF2314" s="49" t="n">
        <v>0.002849385463026637</v>
      </c>
      <c r="AG2314" s="49" t="n">
        <v>0.0009837796709756255</v>
      </c>
      <c r="AH2314" s="49" t="n">
        <v>-1.843320316842278e-05</v>
      </c>
      <c r="AI2314" s="49" t="n">
        <v>-0.0387929653325236</v>
      </c>
      <c r="AJ2314" s="49" t="n">
        <v>-0.003397746624563838</v>
      </c>
      <c r="AK2314" s="49" t="n">
        <v>-0.0004822196185108457</v>
      </c>
      <c r="AL2314" s="49" t="n">
        <v>0.001062612902190852</v>
      </c>
      <c r="AM2314" s="49" t="n">
        <v>-0.001816040257899655</v>
      </c>
      <c r="AN2314" s="49" t="n">
        <v>6.463180936469797e-05</v>
      </c>
      <c r="AO2314" s="49" t="n">
        <v>-0.01964565447018361</v>
      </c>
      <c r="AP2314" s="49" t="n">
        <v>50.59011765944168</v>
      </c>
      <c r="AQ2314" s="49" t="n">
        <v>21.41848663184152</v>
      </c>
      <c r="AR2314" s="49" t="n">
        <v>2.376483958508767</v>
      </c>
      <c r="AS2314" s="49" t="n">
        <v>-0.003327266053582493</v>
      </c>
      <c r="AT2314" s="49" t="n">
        <v>-8.270386174346238e-06</v>
      </c>
      <c r="AU2314" s="49" t="n">
        <v>380</v>
      </c>
      <c r="AV2314" s="49" t="n">
        <v>900</v>
      </c>
      <c r="AW2314" s="49" t="n">
        <v>540</v>
      </c>
      <c r="AX2314" s="49" t="n">
        <v>75</v>
      </c>
      <c r="AY2314" s="49" t="n">
        <v>84.375</v>
      </c>
      <c r="AZ2314" s="49" t="n">
        <v>40</v>
      </c>
      <c r="BA2314" s="49" t="n">
        <v>8</v>
      </c>
      <c r="BB2314" s="49" t="n">
        <v>23.90625</v>
      </c>
      <c r="BC2314" s="49" t="n">
        <v>15</v>
      </c>
      <c r="BD2314" s="49" t="n">
        <v>3.75</v>
      </c>
      <c r="BE2314" s="49" t="n">
        <v>4.6875</v>
      </c>
      <c r="BF2314" s="49" t="n">
        <v>3</v>
      </c>
      <c r="BG2314" s="49" t="n">
        <v>6</v>
      </c>
      <c r="BH2314" s="49" t="n">
        <v>14</v>
      </c>
      <c r="BI2314" s="49" t="n">
        <v>5.5</v>
      </c>
      <c r="BJ2314" s="49" t="n">
        <v>0.7</v>
      </c>
      <c r="BK2314" s="49" t="n">
        <v>0.4</v>
      </c>
      <c r="BL2314" s="49" t="n">
        <v>0.02</v>
      </c>
      <c r="BM2314" s="49" t="n">
        <v>0.3680621111141877</v>
      </c>
      <c r="BN2314" s="49" t="n">
        <v>0.6973138865569984</v>
      </c>
      <c r="BO2314" s="49" t="n">
        <v>0.2653321770717185</v>
      </c>
      <c r="BP2314" s="49" t="n">
        <v>0.3680568157645274</v>
      </c>
      <c r="BQ2314" s="49" t="n">
        <v>0.6973362027453905</v>
      </c>
      <c r="BR2314" s="49" t="n">
        <v>0.2654094315882423</v>
      </c>
      <c r="BS2314" s="49" t="n">
        <v>0.005295349660316973</v>
      </c>
      <c r="BT2314" s="49" t="n">
        <v>-0.02231618839210192</v>
      </c>
      <c r="BU2314" s="49" t="n">
        <v>-0.07725451652373927</v>
      </c>
      <c r="BV2314" s="49" t="n">
        <v>0.08058730244705742</v>
      </c>
    </row>
    <row r="2315">
      <c r="A2315" s="51" t="n">
        <v>24.38</v>
      </c>
      <c r="B2315" t="inlineStr">
        <is>
          <t>path/pick_to_place</t>
        </is>
      </c>
      <c r="C2315" t="inlineStr">
        <is>
          <t>effort</t>
        </is>
      </c>
      <c r="D2315" s="51" t="n">
        <v>0.1</v>
      </c>
      <c r="E2315" s="51" t="n">
        <v>-1.91743</v>
      </c>
      <c r="F2315" s="51" t="n">
        <v>-2.33821</v>
      </c>
      <c r="G2315" s="51" t="n">
        <v>-0.930895</v>
      </c>
      <c r="H2315" s="51" t="n">
        <v>-1.41739</v>
      </c>
      <c r="I2315" s="51" t="n">
        <v>-4.71384</v>
      </c>
      <c r="J2315" s="51" t="n">
        <v>1.15695</v>
      </c>
      <c r="K2315" s="51" t="n">
        <v>-1.917360449905001</v>
      </c>
      <c r="L2315" s="51" t="n">
        <v>-2.338139378488187</v>
      </c>
      <c r="M2315" s="51" t="n">
        <v>-0.9308028645621504</v>
      </c>
      <c r="N2315" s="51" t="n">
        <v>-1.417167675524742</v>
      </c>
      <c r="O2315" s="51" t="n">
        <v>-4.713846963366509</v>
      </c>
      <c r="P2315" s="51" t="n">
        <v>1.156925880358843</v>
      </c>
      <c r="Q2315" s="51" t="n">
        <v>-6.955009499876041e-05</v>
      </c>
      <c r="R2315" s="51" t="n">
        <v>-7.062151181314036e-05</v>
      </c>
      <c r="S2315" s="51" t="n">
        <v>-9.213543784958311e-05</v>
      </c>
      <c r="T2315" s="51" t="n">
        <v>-0.000222324475257496</v>
      </c>
      <c r="U2315" s="51" t="n">
        <v>6.963366509182833e-06</v>
      </c>
      <c r="V2315" s="51" t="n">
        <v>2.41196411565614e-05</v>
      </c>
      <c r="W2315" s="51" t="n">
        <v>0</v>
      </c>
      <c r="X2315" s="51" t="n">
        <v>0</v>
      </c>
      <c r="Y2315" s="51" t="n">
        <v>0</v>
      </c>
      <c r="Z2315" s="51" t="n">
        <v>0</v>
      </c>
      <c r="AA2315" s="51" t="n">
        <v>0</v>
      </c>
      <c r="AB2315" s="51" t="n">
        <v>0</v>
      </c>
      <c r="AC2315" s="51" t="n">
        <v>0.005116254007452686</v>
      </c>
      <c r="AD2315" s="51" t="n">
        <v>0.003515275741705349</v>
      </c>
      <c r="AE2315" s="51" t="n">
        <v>0.002966772447680126</v>
      </c>
      <c r="AF2315" s="51" t="n">
        <v>0.002887064299617414</v>
      </c>
      <c r="AG2315" s="51" t="n">
        <v>0.0009850787280057097</v>
      </c>
      <c r="AH2315" s="51" t="n">
        <v>-1.78361921653937e-05</v>
      </c>
      <c r="AI2315" s="51" t="n">
        <v>-0.05773497392532387</v>
      </c>
      <c r="AJ2315" s="51" t="n">
        <v>-0.03611699045539025</v>
      </c>
      <c r="AK2315" s="51" t="n">
        <v>-0.01665540113313469</v>
      </c>
      <c r="AL2315" s="51" t="n">
        <v>-0.001125997695106656</v>
      </c>
      <c r="AM2315" s="51" t="n">
        <v>-0.002648059436891026</v>
      </c>
      <c r="AN2315" s="51" t="n">
        <v>7.258915509750644e-05</v>
      </c>
      <c r="AO2315" s="51" t="n">
        <v>-0.03930352868553104</v>
      </c>
      <c r="AP2315" s="51" t="n">
        <v>50.55769665741846</v>
      </c>
      <c r="AQ2315" s="51" t="n">
        <v>21.40237424665739</v>
      </c>
      <c r="AR2315" s="51" t="n">
        <v>2.374302002903477</v>
      </c>
      <c r="AS2315" s="51" t="n">
        <v>-0.004157888341719322</v>
      </c>
      <c r="AT2315" s="51" t="n">
        <v>-2.775886341270371e-07</v>
      </c>
      <c r="AU2315" s="51" t="n">
        <v>380</v>
      </c>
      <c r="AV2315" s="51" t="n">
        <v>900</v>
      </c>
      <c r="AW2315" s="51" t="n">
        <v>540</v>
      </c>
      <c r="AX2315" s="51" t="n">
        <v>75</v>
      </c>
      <c r="AY2315" s="51" t="n">
        <v>84.375</v>
      </c>
      <c r="AZ2315" s="51" t="n">
        <v>40</v>
      </c>
      <c r="BA2315" s="51" t="n">
        <v>8</v>
      </c>
      <c r="BB2315" s="51" t="n">
        <v>23.90625</v>
      </c>
      <c r="BC2315" s="51" t="n">
        <v>15</v>
      </c>
      <c r="BD2315" s="51" t="n">
        <v>3.75</v>
      </c>
      <c r="BE2315" s="51" t="n">
        <v>4.6875</v>
      </c>
      <c r="BF2315" s="51" t="n">
        <v>3</v>
      </c>
      <c r="BG2315" s="51" t="n">
        <v>6</v>
      </c>
      <c r="BH2315" s="51" t="n">
        <v>14</v>
      </c>
      <c r="BI2315" s="51" t="n">
        <v>5.5</v>
      </c>
      <c r="BJ2315" s="51" t="n">
        <v>0.7</v>
      </c>
      <c r="BK2315" s="51" t="n">
        <v>0.4</v>
      </c>
      <c r="BL2315" s="51" t="n">
        <v>0.02</v>
      </c>
      <c r="BM2315" s="51" t="n">
        <v>0.3680621111141877</v>
      </c>
      <c r="BN2315" s="51" t="n">
        <v>0.6973138865569984</v>
      </c>
      <c r="BO2315" s="51" t="n">
        <v>0.2653321770717185</v>
      </c>
      <c r="BP2315" s="51" t="n">
        <v>0.3680200075036272</v>
      </c>
      <c r="BQ2315" s="51" t="n">
        <v>0.6973555057251875</v>
      </c>
      <c r="BR2315" s="51" t="n">
        <v>0.2654536012115456</v>
      </c>
      <c r="BS2315" s="51" t="n">
        <v>0.0421036105605066</v>
      </c>
      <c r="BT2315" s="51" t="n">
        <v>-0.04161916818901101</v>
      </c>
      <c r="BU2315" s="51" t="n">
        <v>-0.1214241398270755</v>
      </c>
      <c r="BV2315" s="51" t="n">
        <v>0.1350877156358829</v>
      </c>
    </row>
    <row r="2316">
      <c r="A2316" s="49" t="n">
        <v>24.39</v>
      </c>
      <c r="B2316" s="50" t="inlineStr">
        <is>
          <t>path/pick_to_place</t>
        </is>
      </c>
      <c r="C2316" s="50" t="inlineStr">
        <is>
          <t>effort</t>
        </is>
      </c>
      <c r="D2316" s="49" t="n">
        <v>0.1</v>
      </c>
      <c r="E2316" s="49" t="n">
        <v>-1.91743</v>
      </c>
      <c r="F2316" s="49" t="n">
        <v>-2.33821</v>
      </c>
      <c r="G2316" s="49" t="n">
        <v>-0.930895</v>
      </c>
      <c r="H2316" s="49" t="n">
        <v>-1.41739</v>
      </c>
      <c r="I2316" s="49" t="n">
        <v>-4.71384</v>
      </c>
      <c r="J2316" s="49" t="n">
        <v>1.15695</v>
      </c>
      <c r="K2316" s="49" t="n">
        <v>-1.917310284777256</v>
      </c>
      <c r="L2316" s="49" t="n">
        <v>-2.338104014215512</v>
      </c>
      <c r="M2316" s="49" t="n">
        <v>-0.9307732542885573</v>
      </c>
      <c r="N2316" s="49" t="n">
        <v>-1.417138883360145</v>
      </c>
      <c r="O2316" s="49" t="n">
        <v>-4.713837281122479</v>
      </c>
      <c r="P2316" s="49" t="n">
        <v>1.156925707047858</v>
      </c>
      <c r="Q2316" s="49" t="n">
        <v>-0.0001197152227441212</v>
      </c>
      <c r="R2316" s="49" t="n">
        <v>-0.0001059857844878387</v>
      </c>
      <c r="S2316" s="49" t="n">
        <v>-0.0001217457114427445</v>
      </c>
      <c r="T2316" s="49" t="n">
        <v>-0.0002511166398546649</v>
      </c>
      <c r="U2316" s="49" t="n">
        <v>-2.71887752134603e-06</v>
      </c>
      <c r="V2316" s="49" t="n">
        <v>2.42929521414581e-05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0.004935146327049741</v>
      </c>
      <c r="AD2316" s="49" t="n">
        <v>0.003555092217282908</v>
      </c>
      <c r="AE2316" s="49" t="n">
        <v>0.002954196969737397</v>
      </c>
      <c r="AF2316" s="49" t="n">
        <v>0.002869947785871945</v>
      </c>
      <c r="AG2316" s="49" t="n">
        <v>0.0009522293092800067</v>
      </c>
      <c r="AH2316" s="49" t="n">
        <v>-1.70168754073132e-05</v>
      </c>
      <c r="AI2316" s="49" t="n">
        <v>-0.07572065360396281</v>
      </c>
      <c r="AJ2316" s="49" t="n">
        <v>-0.06852760374730868</v>
      </c>
      <c r="AK2316" s="49" t="n">
        <v>-0.03259404560147324</v>
      </c>
      <c r="AL2316" s="49" t="n">
        <v>-0.003282845354267049</v>
      </c>
      <c r="AM2316" s="49" t="n">
        <v>-0.003451986456860431</v>
      </c>
      <c r="AN2316" s="49" t="n">
        <v>8.023399672245673e-05</v>
      </c>
      <c r="AO2316" s="49" t="n">
        <v>-0.05822743192716819</v>
      </c>
      <c r="AP2316" s="49" t="n">
        <v>50.52497341532573</v>
      </c>
      <c r="AQ2316" s="49" t="n">
        <v>21.38620223278571</v>
      </c>
      <c r="AR2316" s="49" t="n">
        <v>2.372115480395628</v>
      </c>
      <c r="AS2316" s="49" t="n">
        <v>-0.004986244877276012</v>
      </c>
      <c r="AT2316" s="49" t="n">
        <v>7.392405148601268e-06</v>
      </c>
      <c r="AU2316" s="49" t="n">
        <v>380</v>
      </c>
      <c r="AV2316" s="49" t="n">
        <v>900</v>
      </c>
      <c r="AW2316" s="49" t="n">
        <v>540</v>
      </c>
      <c r="AX2316" s="49" t="n">
        <v>75</v>
      </c>
      <c r="AY2316" s="49" t="n">
        <v>84.375</v>
      </c>
      <c r="AZ2316" s="49" t="n">
        <v>40</v>
      </c>
      <c r="BA2316" s="49" t="n">
        <v>8</v>
      </c>
      <c r="BB2316" s="49" t="n">
        <v>23.90625</v>
      </c>
      <c r="BC2316" s="49" t="n">
        <v>15</v>
      </c>
      <c r="BD2316" s="49" t="n">
        <v>3.75</v>
      </c>
      <c r="BE2316" s="49" t="n">
        <v>4.6875</v>
      </c>
      <c r="BF2316" s="49" t="n">
        <v>3</v>
      </c>
      <c r="BG2316" s="49" t="n">
        <v>6</v>
      </c>
      <c r="BH2316" s="49" t="n">
        <v>14</v>
      </c>
      <c r="BI2316" s="49" t="n">
        <v>5.5</v>
      </c>
      <c r="BJ2316" s="49" t="n">
        <v>0.7</v>
      </c>
      <c r="BK2316" s="49" t="n">
        <v>0.4</v>
      </c>
      <c r="BL2316" s="49" t="n">
        <v>0.02</v>
      </c>
      <c r="BM2316" s="49" t="n">
        <v>0.3680621111141877</v>
      </c>
      <c r="BN2316" s="49" t="n">
        <v>0.6973138865569984</v>
      </c>
      <c r="BO2316" s="49" t="n">
        <v>0.2653321770717185</v>
      </c>
      <c r="BP2316" s="49" t="n">
        <v>0.3679842402578325</v>
      </c>
      <c r="BQ2316" s="49" t="n">
        <v>0.6973741420598246</v>
      </c>
      <c r="BR2316" s="49" t="n">
        <v>0.2654983890022069</v>
      </c>
      <c r="BS2316" s="49" t="n">
        <v>0.07787085635518887</v>
      </c>
      <c r="BT2316" s="49" t="n">
        <v>-0.06025550282617864</v>
      </c>
      <c r="BU2316" s="49" t="n">
        <v>-0.1662119304883802</v>
      </c>
      <c r="BV2316" s="49" t="n">
        <v>0.1931864429171991</v>
      </c>
    </row>
    <row r="2317">
      <c r="A2317" s="51" t="n">
        <v>24.4</v>
      </c>
      <c r="B2317" t="inlineStr">
        <is>
          <t>path/pick_to_place</t>
        </is>
      </c>
      <c r="C2317" t="inlineStr">
        <is>
          <t>effort</t>
        </is>
      </c>
      <c r="D2317" s="51" t="n">
        <v>0.1</v>
      </c>
      <c r="E2317" s="51" t="n">
        <v>-1.91743</v>
      </c>
      <c r="F2317" s="51" t="n">
        <v>-2.33821</v>
      </c>
      <c r="G2317" s="51" t="n">
        <v>-0.930895</v>
      </c>
      <c r="H2317" s="51" t="n">
        <v>-1.41739</v>
      </c>
      <c r="I2317" s="51" t="n">
        <v>-4.71384</v>
      </c>
      <c r="J2317" s="51" t="n">
        <v>1.15695</v>
      </c>
      <c r="K2317" s="51" t="n">
        <v>-1.91726226193017</v>
      </c>
      <c r="L2317" s="51" t="n">
        <v>-2.338068622682595</v>
      </c>
      <c r="M2317" s="51" t="n">
        <v>-0.9307440670627132</v>
      </c>
      <c r="N2317" s="51" t="n">
        <v>-1.417110566845925</v>
      </c>
      <c r="O2317" s="51" t="n">
        <v>-4.71382813539824</v>
      </c>
      <c r="P2317" s="51" t="n">
        <v>1.156925542845703</v>
      </c>
      <c r="Q2317" s="51" t="n">
        <v>-0.00016773806983017</v>
      </c>
      <c r="R2317" s="51" t="n">
        <v>-0.0001413773174054889</v>
      </c>
      <c r="S2317" s="51" t="n">
        <v>-0.0001509329372868518</v>
      </c>
      <c r="T2317" s="51" t="n">
        <v>-0.0002794331540749706</v>
      </c>
      <c r="U2317" s="51" t="n">
        <v>-1.186460176061388e-05</v>
      </c>
      <c r="V2317" s="51" t="n">
        <v>2.445715429710837e-05</v>
      </c>
      <c r="W2317" s="51" t="n">
        <v>0</v>
      </c>
      <c r="X2317" s="51" t="n">
        <v>0</v>
      </c>
      <c r="Y2317" s="51" t="n">
        <v>0</v>
      </c>
      <c r="Z2317" s="51" t="n">
        <v>0</v>
      </c>
      <c r="AA2317" s="51" t="n">
        <v>0</v>
      </c>
      <c r="AB2317" s="51" t="n">
        <v>0</v>
      </c>
      <c r="AC2317" s="51" t="n">
        <v>0.004693806362276479</v>
      </c>
      <c r="AD2317" s="51" t="n">
        <v>0.003527487670853808</v>
      </c>
      <c r="AE2317" s="51" t="n">
        <v>0.002887493230021551</v>
      </c>
      <c r="AF2317" s="51" t="n">
        <v>0.002797875776443487</v>
      </c>
      <c r="AG2317" s="51" t="n">
        <v>0.0008819501135609201</v>
      </c>
      <c r="AH2317" s="51" t="n">
        <v>-1.609740679779883e-05</v>
      </c>
      <c r="AI2317" s="51" t="n">
        <v>-0.09253471475360822</v>
      </c>
      <c r="AJ2317" s="51" t="n">
        <v>-0.1000273177381287</v>
      </c>
      <c r="AK2317" s="51" t="n">
        <v>-0.04801091692944704</v>
      </c>
      <c r="AL2317" s="51" t="n">
        <v>-0.005366612257467866</v>
      </c>
      <c r="AM2317" s="51" t="n">
        <v>-0.00419610141446855</v>
      </c>
      <c r="AN2317" s="51" t="n">
        <v>8.751740820519062e-05</v>
      </c>
      <c r="AO2317" s="51" t="n">
        <v>-0.07618898284638992</v>
      </c>
      <c r="AP2317" s="51" t="n">
        <v>50.49256554588825</v>
      </c>
      <c r="AQ2317" s="51" t="n">
        <v>21.37027017059008</v>
      </c>
      <c r="AR2317" s="51" t="n">
        <v>2.369966196410235</v>
      </c>
      <c r="AS2317" s="51" t="n">
        <v>-0.005782777970676151</v>
      </c>
      <c r="AT2317" s="51" t="n">
        <v>1.47031520259562e-05</v>
      </c>
      <c r="AU2317" s="51" t="n">
        <v>380</v>
      </c>
      <c r="AV2317" s="51" t="n">
        <v>900</v>
      </c>
      <c r="AW2317" s="51" t="n">
        <v>540</v>
      </c>
      <c r="AX2317" s="51" t="n">
        <v>75</v>
      </c>
      <c r="AY2317" s="51" t="n">
        <v>84.375</v>
      </c>
      <c r="AZ2317" s="51" t="n">
        <v>40</v>
      </c>
      <c r="BA2317" s="51" t="n">
        <v>8</v>
      </c>
      <c r="BB2317" s="51" t="n">
        <v>23.90625</v>
      </c>
      <c r="BC2317" s="51" t="n">
        <v>15</v>
      </c>
      <c r="BD2317" s="51" t="n">
        <v>3.75</v>
      </c>
      <c r="BE2317" s="51" t="n">
        <v>4.6875</v>
      </c>
      <c r="BF2317" s="51" t="n">
        <v>3</v>
      </c>
      <c r="BG2317" s="51" t="n">
        <v>6</v>
      </c>
      <c r="BH2317" s="51" t="n">
        <v>14</v>
      </c>
      <c r="BI2317" s="51" t="n">
        <v>5.5</v>
      </c>
      <c r="BJ2317" s="51" t="n">
        <v>0.7</v>
      </c>
      <c r="BK2317" s="51" t="n">
        <v>0.4</v>
      </c>
      <c r="BL2317" s="51" t="n">
        <v>0.02</v>
      </c>
      <c r="BM2317" s="51" t="n">
        <v>0.3680621111141877</v>
      </c>
      <c r="BN2317" s="51" t="n">
        <v>0.6973138865569984</v>
      </c>
      <c r="BO2317" s="51" t="n">
        <v>0.2653321770717185</v>
      </c>
      <c r="BP2317" s="51" t="n">
        <v>0.3679499735127298</v>
      </c>
      <c r="BQ2317" s="51" t="n">
        <v>0.6973918788704807</v>
      </c>
      <c r="BR2317" s="51" t="n">
        <v>0.2655429470919295</v>
      </c>
      <c r="BS2317" s="51" t="n">
        <v>0.1121376014578956</v>
      </c>
      <c r="BT2317" s="51" t="n">
        <v>-0.07799231348226687</v>
      </c>
      <c r="BU2317" s="51" t="n">
        <v>-0.2107700202109708</v>
      </c>
      <c r="BV2317" s="51" t="n">
        <v>0.2511605941280978</v>
      </c>
    </row>
    <row r="2318">
      <c r="A2318" s="49" t="n">
        <v>24.41</v>
      </c>
      <c r="B2318" s="50" t="inlineStr">
        <is>
          <t>path/pick_to_place</t>
        </is>
      </c>
      <c r="C2318" s="50" t="inlineStr">
        <is>
          <t>effort</t>
        </is>
      </c>
      <c r="D2318" s="49" t="n">
        <v>0.1</v>
      </c>
      <c r="E2318" s="49" t="n">
        <v>-1.91743</v>
      </c>
      <c r="F2318" s="49" t="n">
        <v>-2.33821</v>
      </c>
      <c r="G2318" s="49" t="n">
        <v>-0.930895</v>
      </c>
      <c r="H2318" s="49" t="n">
        <v>-1.41739</v>
      </c>
      <c r="I2318" s="49" t="n">
        <v>-4.71384</v>
      </c>
      <c r="J2318" s="49" t="n">
        <v>1.15695</v>
      </c>
      <c r="K2318" s="49" t="n">
        <v>-1.917216964829066</v>
      </c>
      <c r="L2318" s="49" t="n">
        <v>-2.33803386891437</v>
      </c>
      <c r="M2318" s="49" t="n">
        <v>-0.9307158305479361</v>
      </c>
      <c r="N2318" s="49" t="n">
        <v>-1.417083263406821</v>
      </c>
      <c r="O2318" s="49" t="n">
        <v>-4.713819842298592</v>
      </c>
      <c r="P2318" s="49" t="n">
        <v>1.156925388449587</v>
      </c>
      <c r="Q2318" s="49" t="n">
        <v>-0.0002130351709341838</v>
      </c>
      <c r="R2318" s="49" t="n">
        <v>-0.0001761310856300824</v>
      </c>
      <c r="S2318" s="49" t="n">
        <v>-0.0001791694520639764</v>
      </c>
      <c r="T2318" s="49" t="n">
        <v>-0.0003067365931785915</v>
      </c>
      <c r="U2318" s="49" t="n">
        <v>-2.015770140850748e-05</v>
      </c>
      <c r="V2318" s="49" t="n">
        <v>2.461155041322272e-05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0.004395661242916168</v>
      </c>
      <c r="AD2318" s="49" t="n">
        <v>0.00343410667652383</v>
      </c>
      <c r="AE2318" s="49" t="n">
        <v>0.00276917829735677</v>
      </c>
      <c r="AF2318" s="49" t="n">
        <v>0.002673098041197209</v>
      </c>
      <c r="AG2318" s="49" t="n">
        <v>0.0007847897707587365</v>
      </c>
      <c r="AH2318" s="49" t="n">
        <v>-1.511618904322763e-05</v>
      </c>
      <c r="AI2318" s="49" t="n">
        <v>-0.1079757852706463</v>
      </c>
      <c r="AJ2318" s="49" t="n">
        <v>-0.1300404815573016</v>
      </c>
      <c r="AK2318" s="49" t="n">
        <v>-0.06263477819724765</v>
      </c>
      <c r="AL2318" s="49" t="n">
        <v>-0.007338528397811235</v>
      </c>
      <c r="AM2318" s="49" t="n">
        <v>-0.004857912452392223</v>
      </c>
      <c r="AN2318" s="49" t="n">
        <v>9.441197500706945e-05</v>
      </c>
      <c r="AO2318" s="49" t="n">
        <v>-0.0929732342946841</v>
      </c>
      <c r="AP2318" s="49" t="n">
        <v>50.46107515330704</v>
      </c>
      <c r="AQ2318" s="49" t="n">
        <v>21.35486504642035</v>
      </c>
      <c r="AR2318" s="49" t="n">
        <v>2.367895218809758</v>
      </c>
      <c r="AS2318" s="49" t="n">
        <v>-0.006516836621311351</v>
      </c>
      <c r="AT2318" s="49" t="n">
        <v>2.162785844473384e-05</v>
      </c>
      <c r="AU2318" s="49" t="n">
        <v>380</v>
      </c>
      <c r="AV2318" s="49" t="n">
        <v>900</v>
      </c>
      <c r="AW2318" s="49" t="n">
        <v>540</v>
      </c>
      <c r="AX2318" s="49" t="n">
        <v>75</v>
      </c>
      <c r="AY2318" s="49" t="n">
        <v>84.375</v>
      </c>
      <c r="AZ2318" s="49" t="n">
        <v>40</v>
      </c>
      <c r="BA2318" s="49" t="n">
        <v>8</v>
      </c>
      <c r="BB2318" s="49" t="n">
        <v>23.90625</v>
      </c>
      <c r="BC2318" s="49" t="n">
        <v>15</v>
      </c>
      <c r="BD2318" s="49" t="n">
        <v>3.75</v>
      </c>
      <c r="BE2318" s="49" t="n">
        <v>4.6875</v>
      </c>
      <c r="BF2318" s="49" t="n">
        <v>3</v>
      </c>
      <c r="BG2318" s="49" t="n">
        <v>6</v>
      </c>
      <c r="BH2318" s="49" t="n">
        <v>14</v>
      </c>
      <c r="BI2318" s="49" t="n">
        <v>5.5</v>
      </c>
      <c r="BJ2318" s="49" t="n">
        <v>0.7</v>
      </c>
      <c r="BK2318" s="49" t="n">
        <v>0.4</v>
      </c>
      <c r="BL2318" s="49" t="n">
        <v>0.02</v>
      </c>
      <c r="BM2318" s="49" t="n">
        <v>0.3680621111141877</v>
      </c>
      <c r="BN2318" s="49" t="n">
        <v>0.6973138865569984</v>
      </c>
      <c r="BO2318" s="49" t="n">
        <v>0.2653321770717185</v>
      </c>
      <c r="BP2318" s="49" t="n">
        <v>0.3679176408815249</v>
      </c>
      <c r="BQ2318" s="49" t="n">
        <v>0.6974084986949595</v>
      </c>
      <c r="BR2318" s="49" t="n">
        <v>0.2655864477678562</v>
      </c>
      <c r="BS2318" s="49" t="n">
        <v>0.1444702326627856</v>
      </c>
      <c r="BT2318" s="49" t="n">
        <v>-0.09461213796102541</v>
      </c>
      <c r="BU2318" s="49" t="n">
        <v>-0.2542706961377039</v>
      </c>
      <c r="BV2318" s="49" t="n">
        <v>0.307370609671042</v>
      </c>
    </row>
    <row r="2319">
      <c r="A2319" s="51" t="n">
        <v>24.42</v>
      </c>
      <c r="B2319" t="inlineStr">
        <is>
          <t>path/pick_to_place</t>
        </is>
      </c>
      <c r="C2319" t="inlineStr">
        <is>
          <t>effort</t>
        </is>
      </c>
      <c r="D2319" s="51" t="n">
        <v>0.1</v>
      </c>
      <c r="E2319" s="51" t="n">
        <v>-1.91743</v>
      </c>
      <c r="F2319" s="51" t="n">
        <v>-2.33821</v>
      </c>
      <c r="G2319" s="51" t="n">
        <v>-0.930895</v>
      </c>
      <c r="H2319" s="51" t="n">
        <v>-1.41739</v>
      </c>
      <c r="I2319" s="51" t="n">
        <v>-4.71384</v>
      </c>
      <c r="J2319" s="51" t="n">
        <v>1.15695</v>
      </c>
      <c r="K2319" s="51" t="n">
        <v>-1.917174940378711</v>
      </c>
      <c r="L2319" s="51" t="n">
        <v>-2.338000394719855</v>
      </c>
      <c r="M2319" s="51" t="n">
        <v>-0.930689043865626</v>
      </c>
      <c r="N2319" s="51" t="n">
        <v>-1.417057475420816</v>
      </c>
      <c r="O2319" s="51" t="n">
        <v>-4.713812569396657</v>
      </c>
      <c r="P2319" s="51" t="n">
        <v>1.156925244870674</v>
      </c>
      <c r="Q2319" s="51" t="n">
        <v>-0.0002550596212893552</v>
      </c>
      <c r="R2319" s="51" t="n">
        <v>-0.0002096052801450199</v>
      </c>
      <c r="S2319" s="51" t="n">
        <v>-0.0002059561343740191</v>
      </c>
      <c r="T2319" s="51" t="n">
        <v>-0.0003325245791838682</v>
      </c>
      <c r="U2319" s="51" t="n">
        <v>-2.743060334342573e-05</v>
      </c>
      <c r="V2319" s="51" t="n">
        <v>2.475512932598178e-05</v>
      </c>
      <c r="W2319" s="51" t="n">
        <v>0</v>
      </c>
      <c r="X2319" s="51" t="n">
        <v>0</v>
      </c>
      <c r="Y2319" s="51" t="n">
        <v>0</v>
      </c>
      <c r="Z2319" s="51" t="n">
        <v>0</v>
      </c>
      <c r="AA2319" s="51" t="n">
        <v>0</v>
      </c>
      <c r="AB2319" s="51" t="n">
        <v>0</v>
      </c>
      <c r="AC2319" s="51" t="n">
        <v>0.004044558080121572</v>
      </c>
      <c r="AD2319" s="51" t="n">
        <v>0.0032778255665504</v>
      </c>
      <c r="AE2319" s="51" t="n">
        <v>0.002602383224493909</v>
      </c>
      <c r="AF2319" s="51" t="n">
        <v>0.002500126927430832</v>
      </c>
      <c r="AG2319" s="51" t="n">
        <v>0.000679031353225451</v>
      </c>
      <c r="AH2319" s="51" t="n">
        <v>-1.402151770208427e-05</v>
      </c>
      <c r="AI2319" s="51" t="n">
        <v>-0.121858862198547</v>
      </c>
      <c r="AJ2319" s="51" t="n">
        <v>-0.158029429843402</v>
      </c>
      <c r="AK2319" s="51" t="n">
        <v>-0.07621310716408104</v>
      </c>
      <c r="AL2319" s="51" t="n">
        <v>-0.009164017240289922</v>
      </c>
      <c r="AM2319" s="51" t="n">
        <v>-0.00543054599566936</v>
      </c>
      <c r="AN2319" s="51" t="n">
        <v>0.0001008758919703888</v>
      </c>
      <c r="AO2319" s="51" t="n">
        <v>-0.1083791987013447</v>
      </c>
      <c r="AP2319" s="51" t="n">
        <v>50.43107760070426</v>
      </c>
      <c r="AQ2319" s="51" t="n">
        <v>21.34025778537278</v>
      </c>
      <c r="AR2319" s="51" t="n">
        <v>2.36594084799873</v>
      </c>
      <c r="AS2319" s="51" t="n">
        <v>-0.007167767241744203</v>
      </c>
      <c r="AT2319" s="51" t="n">
        <v>2.811495254665319e-05</v>
      </c>
      <c r="AU2319" s="51" t="n">
        <v>380</v>
      </c>
      <c r="AV2319" s="51" t="n">
        <v>900</v>
      </c>
      <c r="AW2319" s="51" t="n">
        <v>540</v>
      </c>
      <c r="AX2319" s="51" t="n">
        <v>75</v>
      </c>
      <c r="AY2319" s="51" t="n">
        <v>84.375</v>
      </c>
      <c r="AZ2319" s="51" t="n">
        <v>40</v>
      </c>
      <c r="BA2319" s="51" t="n">
        <v>8</v>
      </c>
      <c r="BB2319" s="51" t="n">
        <v>23.90625</v>
      </c>
      <c r="BC2319" s="51" t="n">
        <v>15</v>
      </c>
      <c r="BD2319" s="51" t="n">
        <v>3.75</v>
      </c>
      <c r="BE2319" s="51" t="n">
        <v>4.6875</v>
      </c>
      <c r="BF2319" s="51" t="n">
        <v>3</v>
      </c>
      <c r="BG2319" s="51" t="n">
        <v>6</v>
      </c>
      <c r="BH2319" s="51" t="n">
        <v>14</v>
      </c>
      <c r="BI2319" s="51" t="n">
        <v>5.5</v>
      </c>
      <c r="BJ2319" s="51" t="n">
        <v>0.7</v>
      </c>
      <c r="BK2319" s="51" t="n">
        <v>0.4</v>
      </c>
      <c r="BL2319" s="51" t="n">
        <v>0.02</v>
      </c>
      <c r="BM2319" s="51" t="n">
        <v>0.3680621111141877</v>
      </c>
      <c r="BN2319" s="51" t="n">
        <v>0.6973138865569984</v>
      </c>
      <c r="BO2319" s="51" t="n">
        <v>0.2653321770717185</v>
      </c>
      <c r="BP2319" s="51" t="n">
        <v>0.3678876398924912</v>
      </c>
      <c r="BQ2319" s="51" t="n">
        <v>0.6974238041783355</v>
      </c>
      <c r="BR2319" s="51" t="n">
        <v>0.26562809865415</v>
      </c>
      <c r="BS2319" s="51" t="n">
        <v>0.1744712216964484</v>
      </c>
      <c r="BT2319" s="51" t="n">
        <v>-0.1099176213370523</v>
      </c>
      <c r="BU2319" s="51" t="n">
        <v>-0.2959215824315242</v>
      </c>
      <c r="BV2319" s="51" t="n">
        <v>0.3606822335927072</v>
      </c>
    </row>
    <row r="2320">
      <c r="A2320" s="49" t="n">
        <v>24.43</v>
      </c>
      <c r="B2320" s="50" t="inlineStr">
        <is>
          <t>path/pick_to_place</t>
        </is>
      </c>
      <c r="C2320" s="50" t="inlineStr">
        <is>
          <t>effort</t>
        </is>
      </c>
      <c r="D2320" s="49" t="n">
        <v>0.1</v>
      </c>
      <c r="E2320" s="49" t="n">
        <v>-1.91743</v>
      </c>
      <c r="F2320" s="49" t="n">
        <v>-2.33821</v>
      </c>
      <c r="G2320" s="49" t="n">
        <v>-0.930895</v>
      </c>
      <c r="H2320" s="49" t="n">
        <v>-1.41739</v>
      </c>
      <c r="I2320" s="49" t="n">
        <v>-4.71384</v>
      </c>
      <c r="J2320" s="49" t="n">
        <v>1.15695</v>
      </c>
      <c r="K2320" s="49" t="n">
        <v>-1.91713669294333</v>
      </c>
      <c r="L2320" s="49" t="n">
        <v>-2.337968806513912</v>
      </c>
      <c r="M2320" s="49" t="n">
        <v>-0.9306641716754835</v>
      </c>
      <c r="N2320" s="49" t="n">
        <v>-1.417033652326308</v>
      </c>
      <c r="O2320" s="49" t="n">
        <v>-4.713806311203065</v>
      </c>
      <c r="P2320" s="49" t="n">
        <v>1.156925114014696</v>
      </c>
      <c r="Q2320" s="49" t="n">
        <v>-0.0002933070566695228</v>
      </c>
      <c r="R2320" s="49" t="n">
        <v>-0.0002411934860879761</v>
      </c>
      <c r="S2320" s="49" t="n">
        <v>-0.0002308283245164855</v>
      </c>
      <c r="T2320" s="49" t="n">
        <v>-0.0003563476736916371</v>
      </c>
      <c r="U2320" s="49" t="n">
        <v>-3.36887969352162e-05</v>
      </c>
      <c r="V2320" s="49" t="n">
        <v>2.488598530381303e-05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0.003645084356739763</v>
      </c>
      <c r="AD2320" s="49" t="n">
        <v>0.003062727012773039</v>
      </c>
      <c r="AE2320" s="49" t="n">
        <v>0.002390812601761905</v>
      </c>
      <c r="AF2320" s="49" t="n">
        <v>0.002284880358234567</v>
      </c>
      <c r="AG2320" s="49" t="n">
        <v>0.0005811729686745832</v>
      </c>
      <c r="AH2320" s="49" t="n">
        <v>-1.271368631651116e-05</v>
      </c>
      <c r="AI2320" s="49" t="n">
        <v>-0.1340195098672534</v>
      </c>
      <c r="AJ2320" s="49" t="n">
        <v>-0.1835050957569475</v>
      </c>
      <c r="AK2320" s="49" t="n">
        <v>-0.08851507566466438</v>
      </c>
      <c r="AL2320" s="49" t="n">
        <v>-0.01081343976769864</v>
      </c>
      <c r="AM2320" s="49" t="n">
        <v>-0.005921016888512672</v>
      </c>
      <c r="AN2320" s="49" t="n">
        <v>0.0001068305540150416</v>
      </c>
      <c r="AO2320" s="49" t="n">
        <v>-0.1222223317941719</v>
      </c>
      <c r="AP2320" s="49" t="n">
        <v>50.40311014504039</v>
      </c>
      <c r="AQ2320" s="49" t="n">
        <v>21.32670053939477</v>
      </c>
      <c r="AR2320" s="49" t="n">
        <v>2.364137061108308</v>
      </c>
      <c r="AS2320" s="49" t="n">
        <v>-0.007730349385444287</v>
      </c>
      <c r="AT2320" s="49" t="n">
        <v>3.40725129473267e-05</v>
      </c>
      <c r="AU2320" s="49" t="n">
        <v>380</v>
      </c>
      <c r="AV2320" s="49" t="n">
        <v>900</v>
      </c>
      <c r="AW2320" s="49" t="n">
        <v>540</v>
      </c>
      <c r="AX2320" s="49" t="n">
        <v>75</v>
      </c>
      <c r="AY2320" s="49" t="n">
        <v>84.375</v>
      </c>
      <c r="AZ2320" s="49" t="n">
        <v>40</v>
      </c>
      <c r="BA2320" s="49" t="n">
        <v>8</v>
      </c>
      <c r="BB2320" s="49" t="n">
        <v>23.90625</v>
      </c>
      <c r="BC2320" s="49" t="n">
        <v>15</v>
      </c>
      <c r="BD2320" s="49" t="n">
        <v>3.75</v>
      </c>
      <c r="BE2320" s="49" t="n">
        <v>4.6875</v>
      </c>
      <c r="BF2320" s="49" t="n">
        <v>3</v>
      </c>
      <c r="BG2320" s="49" t="n">
        <v>6</v>
      </c>
      <c r="BH2320" s="49" t="n">
        <v>14</v>
      </c>
      <c r="BI2320" s="49" t="n">
        <v>5.5</v>
      </c>
      <c r="BJ2320" s="49" t="n">
        <v>0.7</v>
      </c>
      <c r="BK2320" s="49" t="n">
        <v>0.4</v>
      </c>
      <c r="BL2320" s="49" t="n">
        <v>0.02</v>
      </c>
      <c r="BM2320" s="49" t="n">
        <v>0.3680621111141877</v>
      </c>
      <c r="BN2320" s="49" t="n">
        <v>0.6973138865569984</v>
      </c>
      <c r="BO2320" s="49" t="n">
        <v>0.2653321770717185</v>
      </c>
      <c r="BP2320" s="49" t="n">
        <v>0.3678603259135816</v>
      </c>
      <c r="BQ2320" s="49" t="n">
        <v>0.6974376209524039</v>
      </c>
      <c r="BR2320" s="49" t="n">
        <v>0.2656671568349726</v>
      </c>
      <c r="BS2320" s="49" t="n">
        <v>0.2017852006060972</v>
      </c>
      <c r="BT2320" s="49" t="n">
        <v>-0.1237343954054726</v>
      </c>
      <c r="BU2320" s="49" t="n">
        <v>-0.3349797632540286</v>
      </c>
      <c r="BV2320" s="49" t="n">
        <v>0.4101693669445901</v>
      </c>
    </row>
    <row r="2321">
      <c r="A2321" s="51" t="n">
        <v>24.44</v>
      </c>
      <c r="B2321" t="inlineStr">
        <is>
          <t>path/pick_to_place</t>
        </is>
      </c>
      <c r="C2321" t="inlineStr">
        <is>
          <t>effort</t>
        </is>
      </c>
      <c r="D2321" s="51" t="n">
        <v>0.1</v>
      </c>
      <c r="E2321" s="51" t="n">
        <v>-1.91743</v>
      </c>
      <c r="F2321" s="51" t="n">
        <v>-2.33821</v>
      </c>
      <c r="G2321" s="51" t="n">
        <v>-0.930895</v>
      </c>
      <c r="H2321" s="51" t="n">
        <v>-1.41739</v>
      </c>
      <c r="I2321" s="51" t="n">
        <v>-4.71384</v>
      </c>
      <c r="J2321" s="51" t="n">
        <v>1.15695</v>
      </c>
      <c r="K2321" s="51" t="n">
        <v>-1.917102675643525</v>
      </c>
      <c r="L2321" s="51" t="n">
        <v>-2.337939663800513</v>
      </c>
      <c r="M2321" s="51" t="n">
        <v>-0.9306416379721862</v>
      </c>
      <c r="N2321" s="51" t="n">
        <v>-1.417012182733887</v>
      </c>
      <c r="O2321" s="51" t="n">
        <v>-4.713800950231677</v>
      </c>
      <c r="P2321" s="51" t="n">
        <v>1.156924998659849</v>
      </c>
      <c r="Q2321" s="51" t="n">
        <v>-0.0003273243564747563</v>
      </c>
      <c r="R2321" s="51" t="n">
        <v>-0.0002703361994869091</v>
      </c>
      <c r="S2321" s="51" t="n">
        <v>-0.000253362027813786</v>
      </c>
      <c r="T2321" s="51" t="n">
        <v>-0.0003778172661126344</v>
      </c>
      <c r="U2321" s="51" t="n">
        <v>-3.904976832291851e-05</v>
      </c>
      <c r="V2321" s="51" t="n">
        <v>2.500134015059885e-05</v>
      </c>
      <c r="W2321" s="51" t="n">
        <v>0</v>
      </c>
      <c r="X2321" s="51" t="n">
        <v>0</v>
      </c>
      <c r="Y2321" s="51" t="n">
        <v>0</v>
      </c>
      <c r="Z2321" s="51" t="n">
        <v>0</v>
      </c>
      <c r="AA2321" s="51" t="n">
        <v>0</v>
      </c>
      <c r="AB2321" s="51" t="n">
        <v>0</v>
      </c>
      <c r="AC2321" s="51" t="n">
        <v>0.003202801062795784</v>
      </c>
      <c r="AD2321" s="51" t="n">
        <v>0.002794000723791845</v>
      </c>
      <c r="AE2321" s="51" t="n">
        <v>0.002138828455325419</v>
      </c>
      <c r="AF2321" s="51" t="n">
        <v>0.002033567130336282</v>
      </c>
      <c r="AG2321" s="51" t="n">
        <v>0.0004981495094296545</v>
      </c>
      <c r="AH2321" s="51" t="n">
        <v>-1.110996670286254e-05</v>
      </c>
      <c r="AI2321" s="51" t="n">
        <v>-0.1443185699780963</v>
      </c>
      <c r="AJ2321" s="51" t="n">
        <v>-0.2060359970179403</v>
      </c>
      <c r="AK2321" s="51" t="n">
        <v>-0.09933536694397807</v>
      </c>
      <c r="AL2321" s="51" t="n">
        <v>-0.01226190808722386</v>
      </c>
      <c r="AM2321" s="51" t="n">
        <v>-0.00634196992354222</v>
      </c>
      <c r="AN2321" s="51" t="n">
        <v>0.0001121627136987195</v>
      </c>
      <c r="AO2321" s="51" t="n">
        <v>-0.134338754039995</v>
      </c>
      <c r="AP2321" s="51" t="n">
        <v>50.37766133403835</v>
      </c>
      <c r="AQ2321" s="51" t="n">
        <v>21.31442369964477</v>
      </c>
      <c r="AR2321" s="51" t="n">
        <v>2.36251287817249</v>
      </c>
      <c r="AS2321" s="51" t="n">
        <v>-0.008212288868991575</v>
      </c>
      <c r="AT2321" s="51" t="n">
        <v>3.937866746902662e-05</v>
      </c>
      <c r="AU2321" s="51" t="n">
        <v>380</v>
      </c>
      <c r="AV2321" s="51" t="n">
        <v>900</v>
      </c>
      <c r="AW2321" s="51" t="n">
        <v>540</v>
      </c>
      <c r="AX2321" s="51" t="n">
        <v>75</v>
      </c>
      <c r="AY2321" s="51" t="n">
        <v>84.375</v>
      </c>
      <c r="AZ2321" s="51" t="n">
        <v>40</v>
      </c>
      <c r="BA2321" s="51" t="n">
        <v>8</v>
      </c>
      <c r="BB2321" s="51" t="n">
        <v>23.90625</v>
      </c>
      <c r="BC2321" s="51" t="n">
        <v>15</v>
      </c>
      <c r="BD2321" s="51" t="n">
        <v>3.75</v>
      </c>
      <c r="BE2321" s="51" t="n">
        <v>4.6875</v>
      </c>
      <c r="BF2321" s="51" t="n">
        <v>3</v>
      </c>
      <c r="BG2321" s="51" t="n">
        <v>6</v>
      </c>
      <c r="BH2321" s="51" t="n">
        <v>14</v>
      </c>
      <c r="BI2321" s="51" t="n">
        <v>5.5</v>
      </c>
      <c r="BJ2321" s="51" t="n">
        <v>0.7</v>
      </c>
      <c r="BK2321" s="51" t="n">
        <v>0.4</v>
      </c>
      <c r="BL2321" s="51" t="n">
        <v>0.02</v>
      </c>
      <c r="BM2321" s="51" t="n">
        <v>0.3680621111141877</v>
      </c>
      <c r="BN2321" s="51" t="n">
        <v>0.6973138865569984</v>
      </c>
      <c r="BO2321" s="51" t="n">
        <v>0.2653321770717185</v>
      </c>
      <c r="BP2321" s="51" t="n">
        <v>0.3678360105810806</v>
      </c>
      <c r="BQ2321" s="51" t="n">
        <v>0.6974497985072227</v>
      </c>
      <c r="BR2321" s="51" t="n">
        <v>0.2657029416417765</v>
      </c>
      <c r="BS2321" s="51" t="n">
        <v>0.2261005331070653</v>
      </c>
      <c r="BT2321" s="51" t="n">
        <v>-0.1359119502242212</v>
      </c>
      <c r="BU2321" s="51" t="n">
        <v>-0.3707645700580242</v>
      </c>
      <c r="BV2321" s="51" t="n">
        <v>0.455038323326027</v>
      </c>
    </row>
    <row r="2322">
      <c r="A2322" s="49" t="n">
        <v>24.45</v>
      </c>
      <c r="B2322" s="50" t="inlineStr">
        <is>
          <t>path/pick_to_place</t>
        </is>
      </c>
      <c r="C2322" s="50" t="inlineStr">
        <is>
          <t>effort</t>
        </is>
      </c>
      <c r="D2322" s="49" t="n">
        <v>0.1</v>
      </c>
      <c r="E2322" s="49" t="n">
        <v>-1.91743</v>
      </c>
      <c r="F2322" s="49" t="n">
        <v>-2.33821</v>
      </c>
      <c r="G2322" s="49" t="n">
        <v>-0.930895</v>
      </c>
      <c r="H2322" s="49" t="n">
        <v>-1.41739</v>
      </c>
      <c r="I2322" s="49" t="n">
        <v>-4.71384</v>
      </c>
      <c r="J2322" s="49" t="n">
        <v>1.15695</v>
      </c>
      <c r="K2322" s="49" t="n">
        <v>-1.917073280647601</v>
      </c>
      <c r="L2322" s="49" t="n">
        <v>-2.337913469003827</v>
      </c>
      <c r="M2322" s="49" t="n">
        <v>-0.9306218189090402</v>
      </c>
      <c r="N2322" s="49" t="n">
        <v>-1.416993396118267</v>
      </c>
      <c r="O2322" s="49" t="n">
        <v>-4.713796364816154</v>
      </c>
      <c r="P2322" s="49" t="n">
        <v>1.15692490187707</v>
      </c>
      <c r="Q2322" s="49" t="n">
        <v>-0.0003567193523985601</v>
      </c>
      <c r="R2322" s="49" t="n">
        <v>-0.0002965309961728835</v>
      </c>
      <c r="S2322" s="49" t="n">
        <v>-0.000273181090959862</v>
      </c>
      <c r="T2322" s="49" t="n">
        <v>-0.0003966038817326822</v>
      </c>
      <c r="U2322" s="49" t="n">
        <v>-4.363518384664644e-05</v>
      </c>
      <c r="V2322" s="49" t="n">
        <v>2.509812293038927e-05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0.002724236557457284</v>
      </c>
      <c r="AD2322" s="49" t="n">
        <v>0.002477779979542205</v>
      </c>
      <c r="AE2322" s="49" t="n">
        <v>0.001851558027531803</v>
      </c>
      <c r="AF2322" s="49" t="n">
        <v>0.001751856501733132</v>
      </c>
      <c r="AG2322" s="49" t="n">
        <v>0.000425152068431145</v>
      </c>
      <c r="AH2322" s="49" t="n">
        <v>-9.197075952732426e-06</v>
      </c>
      <c r="AI2322" s="49" t="n">
        <v>-0.1526458189453026</v>
      </c>
      <c r="AJ2322" s="49" t="n">
        <v>-0.2252551130570948</v>
      </c>
      <c r="AK2322" s="49" t="n">
        <v>-0.1084986508536382</v>
      </c>
      <c r="AL2322" s="49" t="n">
        <v>-0.01348857946427022</v>
      </c>
      <c r="AM2322" s="49" t="n">
        <v>-0.006701710781200172</v>
      </c>
      <c r="AN2322" s="49" t="n">
        <v>0.0001167487107632451</v>
      </c>
      <c r="AO2322" s="49" t="n">
        <v>-0.1445899600567691</v>
      </c>
      <c r="AP2322" s="49" t="n">
        <v>50.35516203650953</v>
      </c>
      <c r="AQ2322" s="49" t="n">
        <v>21.30363206898273</v>
      </c>
      <c r="AR2322" s="49" t="n">
        <v>2.361092626071504</v>
      </c>
      <c r="AS2322" s="49" t="n">
        <v>-0.00862574470952962</v>
      </c>
      <c r="AT2322" s="49" t="n">
        <v>4.391109259367565e-05</v>
      </c>
      <c r="AU2322" s="49" t="n">
        <v>380</v>
      </c>
      <c r="AV2322" s="49" t="n">
        <v>900</v>
      </c>
      <c r="AW2322" s="49" t="n">
        <v>540</v>
      </c>
      <c r="AX2322" s="49" t="n">
        <v>75</v>
      </c>
      <c r="AY2322" s="49" t="n">
        <v>84.375</v>
      </c>
      <c r="AZ2322" s="49" t="n">
        <v>40</v>
      </c>
      <c r="BA2322" s="49" t="n">
        <v>8</v>
      </c>
      <c r="BB2322" s="49" t="n">
        <v>23.90625</v>
      </c>
      <c r="BC2322" s="49" t="n">
        <v>15</v>
      </c>
      <c r="BD2322" s="49" t="n">
        <v>3.75</v>
      </c>
      <c r="BE2322" s="49" t="n">
        <v>4.6875</v>
      </c>
      <c r="BF2322" s="49" t="n">
        <v>3</v>
      </c>
      <c r="BG2322" s="49" t="n">
        <v>6</v>
      </c>
      <c r="BH2322" s="49" t="n">
        <v>14</v>
      </c>
      <c r="BI2322" s="49" t="n">
        <v>5.5</v>
      </c>
      <c r="BJ2322" s="49" t="n">
        <v>0.7</v>
      </c>
      <c r="BK2322" s="49" t="n">
        <v>0.4</v>
      </c>
      <c r="BL2322" s="49" t="n">
        <v>0.02</v>
      </c>
      <c r="BM2322" s="49" t="n">
        <v>0.3680621111141877</v>
      </c>
      <c r="BN2322" s="49" t="n">
        <v>0.6973138865569984</v>
      </c>
      <c r="BO2322" s="49" t="n">
        <v>0.2653321770717185</v>
      </c>
      <c r="BP2322" s="49" t="n">
        <v>0.3678149630081786</v>
      </c>
      <c r="BQ2322" s="49" t="n">
        <v>0.6974602097434914</v>
      </c>
      <c r="BR2322" s="49" t="n">
        <v>0.2657348459392804</v>
      </c>
      <c r="BS2322" s="49" t="n">
        <v>0.2471481060090652</v>
      </c>
      <c r="BT2322" s="49" t="n">
        <v>-0.1463231864929915</v>
      </c>
      <c r="BU2322" s="49" t="n">
        <v>-0.4026688675618506</v>
      </c>
      <c r="BV2322" s="49" t="n">
        <v>0.4946057805089565</v>
      </c>
    </row>
    <row r="2323">
      <c r="A2323" s="51" t="n">
        <v>24.46</v>
      </c>
      <c r="B2323" t="inlineStr">
        <is>
          <t>path/pick_to_place</t>
        </is>
      </c>
      <c r="C2323" t="inlineStr">
        <is>
          <t>effort</t>
        </is>
      </c>
      <c r="D2323" s="51" t="n">
        <v>0.1</v>
      </c>
      <c r="E2323" s="51" t="n">
        <v>-1.91743</v>
      </c>
      <c r="F2323" s="51" t="n">
        <v>-2.33821</v>
      </c>
      <c r="G2323" s="51" t="n">
        <v>-0.930895</v>
      </c>
      <c r="H2323" s="51" t="n">
        <v>-1.41739</v>
      </c>
      <c r="I2323" s="51" t="n">
        <v>-4.71384</v>
      </c>
      <c r="J2323" s="51" t="n">
        <v>1.15695</v>
      </c>
      <c r="K2323" s="51" t="n">
        <v>-1.917048830964114</v>
      </c>
      <c r="L2323" s="51" t="n">
        <v>-2.337890659104239</v>
      </c>
      <c r="M2323" s="51" t="n">
        <v>-0.930605035020541</v>
      </c>
      <c r="N2323" s="51" t="n">
        <v>-1.416977569315548</v>
      </c>
      <c r="O2323" s="51" t="n">
        <v>-4.71379252395495</v>
      </c>
      <c r="P2323" s="51" t="n">
        <v>1.156924826222908</v>
      </c>
      <c r="Q2323" s="51" t="n">
        <v>-0.0003811690358854758</v>
      </c>
      <c r="R2323" s="51" t="n">
        <v>-0.0003193408957611332</v>
      </c>
      <c r="S2323" s="51" t="n">
        <v>-0.0002899649794589898</v>
      </c>
      <c r="T2323" s="51" t="n">
        <v>-0.0004124306844515147</v>
      </c>
      <c r="U2323" s="51" t="n">
        <v>-4.747604504995451e-05</v>
      </c>
      <c r="V2323" s="51" t="n">
        <v>2.517377709154722e-05</v>
      </c>
      <c r="W2323" s="51" t="n">
        <v>0</v>
      </c>
      <c r="X2323" s="51" t="n">
        <v>0</v>
      </c>
      <c r="Y2323" s="51" t="n">
        <v>0</v>
      </c>
      <c r="Z2323" s="51" t="n">
        <v>0</v>
      </c>
      <c r="AA2323" s="51" t="n">
        <v>0</v>
      </c>
      <c r="AB2323" s="51" t="n">
        <v>0</v>
      </c>
      <c r="AC2323" s="51" t="n">
        <v>0.002216620987228963</v>
      </c>
      <c r="AD2323" s="51" t="n">
        <v>0.002120947515991498</v>
      </c>
      <c r="AE2323" s="51" t="n">
        <v>0.001534914903390061</v>
      </c>
      <c r="AF2323" s="51" t="n">
        <v>0.001444680286319497</v>
      </c>
      <c r="AG2323" s="51" t="n">
        <v>0.0003497116126943617</v>
      </c>
      <c r="AH2323" s="51" t="n">
        <v>-7.044934369671393e-06</v>
      </c>
      <c r="AI2323" s="51" t="n">
        <v>-0.1589214987718315</v>
      </c>
      <c r="AJ2323" s="51" t="n">
        <v>-0.2408647106297026</v>
      </c>
      <c r="AK2323" s="51" t="n">
        <v>-0.1158639082073065</v>
      </c>
      <c r="AL2323" s="51" t="n">
        <v>-0.01447603246806003</v>
      </c>
      <c r="AM2323" s="51" t="n">
        <v>-0.006997832702546293</v>
      </c>
      <c r="AN2323" s="51" t="n">
        <v>0.0001204870476906486</v>
      </c>
      <c r="AO2323" s="51" t="n">
        <v>-0.1528664493258183</v>
      </c>
      <c r="AP2323" s="51" t="n">
        <v>50.3359785846326</v>
      </c>
      <c r="AQ2323" s="51" t="n">
        <v>21.2945003853734</v>
      </c>
      <c r="AR2323" s="51" t="n">
        <v>2.359896657777439</v>
      </c>
      <c r="AS2323" s="51" t="n">
        <v>-0.008977772532927784</v>
      </c>
      <c r="AT2323" s="51" t="n">
        <v>4.757938789218014e-05</v>
      </c>
      <c r="AU2323" s="51" t="n">
        <v>380</v>
      </c>
      <c r="AV2323" s="51" t="n">
        <v>900</v>
      </c>
      <c r="AW2323" s="51" t="n">
        <v>540</v>
      </c>
      <c r="AX2323" s="51" t="n">
        <v>75</v>
      </c>
      <c r="AY2323" s="51" t="n">
        <v>84.375</v>
      </c>
      <c r="AZ2323" s="51" t="n">
        <v>40</v>
      </c>
      <c r="BA2323" s="51" t="n">
        <v>8</v>
      </c>
      <c r="BB2323" s="51" t="n">
        <v>23.90625</v>
      </c>
      <c r="BC2323" s="51" t="n">
        <v>15</v>
      </c>
      <c r="BD2323" s="51" t="n">
        <v>3.75</v>
      </c>
      <c r="BE2323" s="51" t="n">
        <v>4.6875</v>
      </c>
      <c r="BF2323" s="51" t="n">
        <v>3</v>
      </c>
      <c r="BG2323" s="51" t="n">
        <v>6</v>
      </c>
      <c r="BH2323" s="51" t="n">
        <v>14</v>
      </c>
      <c r="BI2323" s="51" t="n">
        <v>5.5</v>
      </c>
      <c r="BJ2323" s="51" t="n">
        <v>0.7</v>
      </c>
      <c r="BK2323" s="51" t="n">
        <v>0.4</v>
      </c>
      <c r="BL2323" s="51" t="n">
        <v>0.02</v>
      </c>
      <c r="BM2323" s="51" t="n">
        <v>0.3680621111141877</v>
      </c>
      <c r="BN2323" s="51" t="n">
        <v>0.6973138865569984</v>
      </c>
      <c r="BO2323" s="51" t="n">
        <v>0.2653321770717185</v>
      </c>
      <c r="BP2323" s="51" t="n">
        <v>0.3677974110407504</v>
      </c>
      <c r="BQ2323" s="51" t="n">
        <v>0.6974687503457465</v>
      </c>
      <c r="BR2323" s="51" t="n">
        <v>0.2657623458269951</v>
      </c>
      <c r="BS2323" s="51" t="n">
        <v>0.2647000734373184</v>
      </c>
      <c r="BT2323" s="51" t="n">
        <v>-0.1548637887480719</v>
      </c>
      <c r="BU2323" s="51" t="n">
        <v>-0.4301687552765721</v>
      </c>
      <c r="BV2323" s="51" t="n">
        <v>0.5282935547205971</v>
      </c>
    </row>
    <row r="2324">
      <c r="A2324" s="49" t="n">
        <v>24.47</v>
      </c>
      <c r="B2324" s="50" t="inlineStr">
        <is>
          <t>path/pick_to_place</t>
        </is>
      </c>
      <c r="C2324" s="50" t="inlineStr">
        <is>
          <t>effort</t>
        </is>
      </c>
      <c r="D2324" s="49" t="n">
        <v>0.1</v>
      </c>
      <c r="E2324" s="49" t="n">
        <v>-1.91743</v>
      </c>
      <c r="F2324" s="49" t="n">
        <v>-2.33821</v>
      </c>
      <c r="G2324" s="49" t="n">
        <v>-0.930895</v>
      </c>
      <c r="H2324" s="49" t="n">
        <v>-1.41739</v>
      </c>
      <c r="I2324" s="49" t="n">
        <v>-4.71384</v>
      </c>
      <c r="J2324" s="49" t="n">
        <v>1.15695</v>
      </c>
      <c r="K2324" s="49" t="n">
        <v>-1.917029575709292</v>
      </c>
      <c r="L2324" s="49" t="n">
        <v>-2.337871599169387</v>
      </c>
      <c r="M2324" s="49" t="n">
        <v>-0.9305915440513105</v>
      </c>
      <c r="N2324" s="49" t="n">
        <v>-1.41696493153697</v>
      </c>
      <c r="O2324" s="49" t="n">
        <v>-4.713789521007403</v>
      </c>
      <c r="P2324" s="49" t="n">
        <v>1.156924773128247</v>
      </c>
      <c r="Q2324" s="49" t="n">
        <v>-0.000400424290707857</v>
      </c>
      <c r="R2324" s="49" t="n">
        <v>-0.0003384008306133168</v>
      </c>
      <c r="S2324" s="49" t="n">
        <v>-0.0003034559486895239</v>
      </c>
      <c r="T2324" s="49" t="n">
        <v>-0.0004250684630302537</v>
      </c>
      <c r="U2324" s="49" t="n">
        <v>-5.047899259746913e-05</v>
      </c>
      <c r="V2324" s="49" t="n">
        <v>2.522687175265936e-05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0.001687473436740561</v>
      </c>
      <c r="AD2324" s="49" t="n">
        <v>0.001730949891906456</v>
      </c>
      <c r="AE2324" s="49" t="n">
        <v>0.001195471988500827</v>
      </c>
      <c r="AF2324" s="49" t="n">
        <v>0.001116660005281053</v>
      </c>
      <c r="AG2324" s="49" t="n">
        <v>0.0002594339658846963</v>
      </c>
      <c r="AH2324" s="49" t="n">
        <v>-4.777481188530209e-06</v>
      </c>
      <c r="AI2324" s="49" t="n">
        <v>-0.1630956442446626</v>
      </c>
      <c r="AJ2324" s="49" t="n">
        <v>-0.2526395842080457</v>
      </c>
      <c r="AK2324" s="49" t="n">
        <v>-0.1213276139522075</v>
      </c>
      <c r="AL2324" s="49" t="n">
        <v>-0.01521019173210219</v>
      </c>
      <c r="AM2324" s="49" t="n">
        <v>-0.007217461545921979</v>
      </c>
      <c r="AN2324" s="49" t="n">
        <v>0.0001233222912240912</v>
      </c>
      <c r="AO2324" s="49" t="n">
        <v>-0.1590892157374319</v>
      </c>
      <c r="AP2324" s="49" t="n">
        <v>50.32040796691453</v>
      </c>
      <c r="AQ2324" s="49" t="n">
        <v>21.28716901067918</v>
      </c>
      <c r="AR2324" s="49" t="n">
        <v>2.358941929431711</v>
      </c>
      <c r="AS2324" s="49" t="n">
        <v>-0.009264727305971459</v>
      </c>
      <c r="AT2324" s="49" t="n">
        <v>5.034382245819677e-05</v>
      </c>
      <c r="AU2324" s="49" t="n">
        <v>380</v>
      </c>
      <c r="AV2324" s="49" t="n">
        <v>900</v>
      </c>
      <c r="AW2324" s="49" t="n">
        <v>540</v>
      </c>
      <c r="AX2324" s="49" t="n">
        <v>75</v>
      </c>
      <c r="AY2324" s="49" t="n">
        <v>84.375</v>
      </c>
      <c r="AZ2324" s="49" t="n">
        <v>40</v>
      </c>
      <c r="BA2324" s="49" t="n">
        <v>8</v>
      </c>
      <c r="BB2324" s="49" t="n">
        <v>23.90625</v>
      </c>
      <c r="BC2324" s="49" t="n">
        <v>15</v>
      </c>
      <c r="BD2324" s="49" t="n">
        <v>3.75</v>
      </c>
      <c r="BE2324" s="49" t="n">
        <v>4.6875</v>
      </c>
      <c r="BF2324" s="49" t="n">
        <v>3</v>
      </c>
      <c r="BG2324" s="49" t="n">
        <v>6</v>
      </c>
      <c r="BH2324" s="49" t="n">
        <v>14</v>
      </c>
      <c r="BI2324" s="49" t="n">
        <v>5.5</v>
      </c>
      <c r="BJ2324" s="49" t="n">
        <v>0.7</v>
      </c>
      <c r="BK2324" s="49" t="n">
        <v>0.4</v>
      </c>
      <c r="BL2324" s="49" t="n">
        <v>0.02</v>
      </c>
      <c r="BM2324" s="49" t="n">
        <v>0.3680621111141877</v>
      </c>
      <c r="BN2324" s="49" t="n">
        <v>0.6973138865569984</v>
      </c>
      <c r="BO2324" s="49" t="n">
        <v>0.2653321770717185</v>
      </c>
      <c r="BP2324" s="49" t="n">
        <v>0.3677835403313915</v>
      </c>
      <c r="BQ2324" s="49" t="n">
        <v>0.697475338939933</v>
      </c>
      <c r="BR2324" s="49" t="n">
        <v>0.2657850087021827</v>
      </c>
      <c r="BS2324" s="49" t="n">
        <v>0.2785707827961392</v>
      </c>
      <c r="BT2324" s="49" t="n">
        <v>-0.1614523829345238</v>
      </c>
      <c r="BU2324" s="49" t="n">
        <v>-0.4528316304641677</v>
      </c>
      <c r="BV2324" s="49" t="n">
        <v>0.5556303074272735</v>
      </c>
    </row>
    <row r="2325">
      <c r="A2325" s="51" t="n">
        <v>24.48</v>
      </c>
      <c r="B2325" t="inlineStr">
        <is>
          <t>path/pick_to_place</t>
        </is>
      </c>
      <c r="C2325" t="inlineStr">
        <is>
          <t>effort</t>
        </is>
      </c>
      <c r="D2325" s="51" t="n">
        <v>0.1</v>
      </c>
      <c r="E2325" s="51" t="n">
        <v>-1.91743</v>
      </c>
      <c r="F2325" s="51" t="n">
        <v>-2.33821</v>
      </c>
      <c r="G2325" s="51" t="n">
        <v>-0.930895</v>
      </c>
      <c r="H2325" s="51" t="n">
        <v>-1.41739</v>
      </c>
      <c r="I2325" s="51" t="n">
        <v>-4.71384</v>
      </c>
      <c r="J2325" s="51" t="n">
        <v>1.15695</v>
      </c>
      <c r="K2325" s="51" t="n">
        <v>-1.917015689341071</v>
      </c>
      <c r="L2325" s="51" t="n">
        <v>-2.337856577554747</v>
      </c>
      <c r="M2325" s="51" t="n">
        <v>-0.9305815357822221</v>
      </c>
      <c r="N2325" s="51" t="n">
        <v>-1.416955663469445</v>
      </c>
      <c r="O2325" s="51" t="n">
        <v>-4.713787533505319</v>
      </c>
      <c r="P2325" s="51" t="n">
        <v>1.156924742774059</v>
      </c>
      <c r="Q2325" s="51" t="n">
        <v>-0.0004143106589287182</v>
      </c>
      <c r="R2325" s="51" t="n">
        <v>-0.0003534224452534929</v>
      </c>
      <c r="S2325" s="51" t="n">
        <v>-0.0003134642177778924</v>
      </c>
      <c r="T2325" s="51" t="n">
        <v>-0.0004343365305548019</v>
      </c>
      <c r="U2325" s="51" t="n">
        <v>-5.246649468126918e-05</v>
      </c>
      <c r="V2325" s="51" t="n">
        <v>2.525722594115543e-05</v>
      </c>
      <c r="W2325" s="51" t="n">
        <v>0</v>
      </c>
      <c r="X2325" s="51" t="n">
        <v>0</v>
      </c>
      <c r="Y2325" s="51" t="n">
        <v>0</v>
      </c>
      <c r="Z2325" s="51" t="n">
        <v>0</v>
      </c>
      <c r="AA2325" s="51" t="n">
        <v>0</v>
      </c>
      <c r="AB2325" s="51" t="n">
        <v>0</v>
      </c>
      <c r="AC2325" s="51" t="n">
        <v>0.001144218674895316</v>
      </c>
      <c r="AD2325" s="51" t="n">
        <v>0.001315645639058833</v>
      </c>
      <c r="AE2325" s="51" t="n">
        <v>0.0008402030521714892</v>
      </c>
      <c r="AF2325" s="51" t="n">
        <v>0.0007728296273511294</v>
      </c>
      <c r="AG2325" s="51" t="n">
        <v>0.0001491002197600103</v>
      </c>
      <c r="AH2325" s="51" t="n">
        <v>-2.518741429956755e-06</v>
      </c>
      <c r="AI2325" s="51" t="n">
        <v>-0.1651460804502326</v>
      </c>
      <c r="AJ2325" s="51" t="n">
        <v>-0.2604292678976559</v>
      </c>
      <c r="AK2325" s="51" t="n">
        <v>-0.1248251197427818</v>
      </c>
      <c r="AL2325" s="51" t="n">
        <v>-0.01568090315178816</v>
      </c>
      <c r="AM2325" s="51" t="n">
        <v>-0.007343482902730919</v>
      </c>
      <c r="AN2325" s="51" t="n">
        <v>0.0001252490007469969</v>
      </c>
      <c r="AO2325" s="51" t="n">
        <v>-0.1632090364626304</v>
      </c>
      <c r="AP2325" s="51" t="n">
        <v>50.30867460298316</v>
      </c>
      <c r="AQ2325" s="51" t="n">
        <v>21.28174077330769</v>
      </c>
      <c r="AR2325" s="51" t="n">
        <v>2.35824200360915</v>
      </c>
      <c r="AS2325" s="51" t="n">
        <v>-0.009473218257107629</v>
      </c>
      <c r="AT2325" s="51" t="n">
        <v>5.221218331594185e-05</v>
      </c>
      <c r="AU2325" s="51" t="n">
        <v>380</v>
      </c>
      <c r="AV2325" s="51" t="n">
        <v>900</v>
      </c>
      <c r="AW2325" s="51" t="n">
        <v>540</v>
      </c>
      <c r="AX2325" s="51" t="n">
        <v>75</v>
      </c>
      <c r="AY2325" s="51" t="n">
        <v>84.375</v>
      </c>
      <c r="AZ2325" s="51" t="n">
        <v>40</v>
      </c>
      <c r="BA2325" s="51" t="n">
        <v>8</v>
      </c>
      <c r="BB2325" s="51" t="n">
        <v>23.90625</v>
      </c>
      <c r="BC2325" s="51" t="n">
        <v>15</v>
      </c>
      <c r="BD2325" s="51" t="n">
        <v>3.75</v>
      </c>
      <c r="BE2325" s="51" t="n">
        <v>4.6875</v>
      </c>
      <c r="BF2325" s="51" t="n">
        <v>3</v>
      </c>
      <c r="BG2325" s="51" t="n">
        <v>6</v>
      </c>
      <c r="BH2325" s="51" t="n">
        <v>14</v>
      </c>
      <c r="BI2325" s="51" t="n">
        <v>5.5</v>
      </c>
      <c r="BJ2325" s="51" t="n">
        <v>0.7</v>
      </c>
      <c r="BK2325" s="51" t="n">
        <v>0.4</v>
      </c>
      <c r="BL2325" s="51" t="n">
        <v>0.02</v>
      </c>
      <c r="BM2325" s="51" t="n">
        <v>0.3680621111141877</v>
      </c>
      <c r="BN2325" s="51" t="n">
        <v>0.6973138865569984</v>
      </c>
      <c r="BO2325" s="51" t="n">
        <v>0.2653321770717185</v>
      </c>
      <c r="BP2325" s="51" t="n">
        <v>0.3677734906353368</v>
      </c>
      <c r="BQ2325" s="51" t="n">
        <v>0.6974799183392648</v>
      </c>
      <c r="BR2325" s="51" t="n">
        <v>0.2658024996117557</v>
      </c>
      <c r="BS2325" s="51" t="n">
        <v>0.2886204788509206</v>
      </c>
      <c r="BT2325" s="51" t="n">
        <v>-0.1660317822663737</v>
      </c>
      <c r="BU2325" s="51" t="n">
        <v>-0.4703225400372046</v>
      </c>
      <c r="BV2325" s="51" t="n">
        <v>0.5762565619598021</v>
      </c>
    </row>
    <row r="2326">
      <c r="A2326" s="49" t="n">
        <v>24.49</v>
      </c>
      <c r="B2326" s="50" t="inlineStr">
        <is>
          <t>path/pick_to_place</t>
        </is>
      </c>
      <c r="C2326" s="50" t="inlineStr">
        <is>
          <t>effort</t>
        </is>
      </c>
      <c r="D2326" s="49" t="n">
        <v>0.1</v>
      </c>
      <c r="E2326" s="49" t="n">
        <v>-1.91743</v>
      </c>
      <c r="F2326" s="49" t="n">
        <v>-2.33821</v>
      </c>
      <c r="G2326" s="49" t="n">
        <v>-0.930895</v>
      </c>
      <c r="H2326" s="49" t="n">
        <v>-1.41739</v>
      </c>
      <c r="I2326" s="49" t="n">
        <v>-4.71384</v>
      </c>
      <c r="J2326" s="49" t="n">
        <v>1.15695</v>
      </c>
      <c r="K2326" s="49" t="n">
        <v>-1.917007273752902</v>
      </c>
      <c r="L2326" s="49" t="n">
        <v>-2.337845802430132</v>
      </c>
      <c r="M2326" s="49" t="n">
        <v>-0.9305751297195954</v>
      </c>
      <c r="N2326" s="49" t="n">
        <v>-1.41694989002656</v>
      </c>
      <c r="O2326" s="49" t="n">
        <v>-4.713786735525409</v>
      </c>
      <c r="P2326" s="49" t="n">
        <v>1.156924734473916</v>
      </c>
      <c r="Q2326" s="49" t="n">
        <v>-0.0004227262470979376</v>
      </c>
      <c r="R2326" s="49" t="n">
        <v>-0.0003641975698682742</v>
      </c>
      <c r="S2326" s="49" t="n">
        <v>-0.0003198702804045883</v>
      </c>
      <c r="T2326" s="49" t="n">
        <v>-0.0004401099734396841</v>
      </c>
      <c r="U2326" s="49" t="n">
        <v>-5.326447459097494e-05</v>
      </c>
      <c r="V2326" s="49" t="n">
        <v>2.526552608417276e-05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0.0005939794721114621</v>
      </c>
      <c r="AD2326" s="49" t="n">
        <v>0.000883188058302323</v>
      </c>
      <c r="AE2326" s="49" t="n">
        <v>0.0004761742497572305</v>
      </c>
      <c r="AF2326" s="49" t="n">
        <v>0.0004191988286332345</v>
      </c>
      <c r="AG2326" s="49" t="n">
        <v>2.351479820894613e-05</v>
      </c>
      <c r="AH2326" s="49" t="n">
        <v>-3.436450171614611e-07</v>
      </c>
      <c r="AI2326" s="49" t="n">
        <v>-0.1650763868376007</v>
      </c>
      <c r="AJ2326" s="49" t="n">
        <v>-0.2641595399019146</v>
      </c>
      <c r="AK2326" s="49" t="n">
        <v>-0.1263302156899799</v>
      </c>
      <c r="AL2326" s="49" t="n">
        <v>-0.01588287393305579</v>
      </c>
      <c r="AM2326" s="49" t="n">
        <v>-0.007363075061238369</v>
      </c>
      <c r="AN2326" s="49" t="n">
        <v>0.0001262954703219597</v>
      </c>
      <c r="AO2326" s="49" t="n">
        <v>-0.1652044487446642</v>
      </c>
      <c r="AP2326" s="49" t="n">
        <v>50.3009281433816</v>
      </c>
      <c r="AQ2326" s="49" t="n">
        <v>21.27827961604003</v>
      </c>
      <c r="AR2326" s="49" t="n">
        <v>2.357806421952266</v>
      </c>
      <c r="AS2326" s="49" t="n">
        <v>-0.009586618198122116</v>
      </c>
      <c r="AT2326" s="49" t="n">
        <v>5.32182961666017e-05</v>
      </c>
      <c r="AU2326" s="49" t="n">
        <v>380</v>
      </c>
      <c r="AV2326" s="49" t="n">
        <v>900</v>
      </c>
      <c r="AW2326" s="49" t="n">
        <v>540</v>
      </c>
      <c r="AX2326" s="49" t="n">
        <v>75</v>
      </c>
      <c r="AY2326" s="49" t="n">
        <v>84.375</v>
      </c>
      <c r="AZ2326" s="49" t="n">
        <v>40</v>
      </c>
      <c r="BA2326" s="49" t="n">
        <v>8</v>
      </c>
      <c r="BB2326" s="49" t="n">
        <v>23.90625</v>
      </c>
      <c r="BC2326" s="49" t="n">
        <v>15</v>
      </c>
      <c r="BD2326" s="49" t="n">
        <v>3.75</v>
      </c>
      <c r="BE2326" s="49" t="n">
        <v>4.6875</v>
      </c>
      <c r="BF2326" s="49" t="n">
        <v>3</v>
      </c>
      <c r="BG2326" s="49" t="n">
        <v>6</v>
      </c>
      <c r="BH2326" s="49" t="n">
        <v>14</v>
      </c>
      <c r="BI2326" s="49" t="n">
        <v>5.5</v>
      </c>
      <c r="BJ2326" s="49" t="n">
        <v>0.7</v>
      </c>
      <c r="BK2326" s="49" t="n">
        <v>0.4</v>
      </c>
      <c r="BL2326" s="49" t="n">
        <v>0.02</v>
      </c>
      <c r="BM2326" s="49" t="n">
        <v>0.3680621111141877</v>
      </c>
      <c r="BN2326" s="49" t="n">
        <v>0.6973138865569984</v>
      </c>
      <c r="BO2326" s="49" t="n">
        <v>0.2653321770717185</v>
      </c>
      <c r="BP2326" s="49" t="n">
        <v>0.3677673505579505</v>
      </c>
      <c r="BQ2326" s="49" t="n">
        <v>0.6974824574204808</v>
      </c>
      <c r="BR2326" s="49" t="n">
        <v>0.2658145857857716</v>
      </c>
      <c r="BS2326" s="49" t="n">
        <v>0.294760556237228</v>
      </c>
      <c r="BT2326" s="49" t="n">
        <v>-0.1685708634823202</v>
      </c>
      <c r="BU2326" s="49" t="n">
        <v>-0.4824087140530287</v>
      </c>
      <c r="BV2326" s="49" t="n">
        <v>0.589930579748797</v>
      </c>
    </row>
    <row r="2327">
      <c r="A2327" s="51" t="n">
        <v>24.5</v>
      </c>
      <c r="B2327" t="inlineStr">
        <is>
          <t>path/pick_to_place</t>
        </is>
      </c>
      <c r="C2327" t="inlineStr">
        <is>
          <t>effort</t>
        </is>
      </c>
      <c r="D2327" s="51" t="n">
        <v>0.1</v>
      </c>
      <c r="E2327" s="51" t="n">
        <v>-1.91743</v>
      </c>
      <c r="F2327" s="51" t="n">
        <v>-2.33821</v>
      </c>
      <c r="G2327" s="51" t="n">
        <v>-0.930895</v>
      </c>
      <c r="H2327" s="51" t="n">
        <v>-1.41739</v>
      </c>
      <c r="I2327" s="51" t="n">
        <v>-4.71384</v>
      </c>
      <c r="J2327" s="51" t="n">
        <v>1.15695</v>
      </c>
      <c r="K2327" s="51" t="n">
        <v>-1.91700436123111</v>
      </c>
      <c r="L2327" s="51" t="n">
        <v>-2.337839399398844</v>
      </c>
      <c r="M2327" s="51" t="n">
        <v>-0.9305723755944131</v>
      </c>
      <c r="N2327" s="51" t="n">
        <v>-1.416947670205486</v>
      </c>
      <c r="O2327" s="51" t="n">
        <v>-4.713787211502492</v>
      </c>
      <c r="P2327" s="51" t="n">
        <v>1.156924747322592</v>
      </c>
      <c r="Q2327" s="51" t="n">
        <v>-0.0004256387688903462</v>
      </c>
      <c r="R2327" s="51" t="n">
        <v>-0.0003706006011565677</v>
      </c>
      <c r="S2327" s="51" t="n">
        <v>-0.0003226244055869465</v>
      </c>
      <c r="T2327" s="51" t="n">
        <v>-0.0004423297945137517</v>
      </c>
      <c r="U2327" s="51" t="n">
        <v>-5.278849750833814e-05</v>
      </c>
      <c r="V2327" s="51" t="n">
        <v>2.525267740760562e-05</v>
      </c>
      <c r="W2327" s="51" t="n">
        <v>0</v>
      </c>
      <c r="X2327" s="51" t="n">
        <v>0</v>
      </c>
      <c r="Y2327" s="51" t="n">
        <v>0</v>
      </c>
      <c r="Z2327" s="51" t="n">
        <v>0</v>
      </c>
      <c r="AA2327" s="51" t="n">
        <v>0</v>
      </c>
      <c r="AB2327" s="51" t="n">
        <v>0</v>
      </c>
      <c r="AC2327" s="51" t="n">
        <v>4.358753686380415e-05</v>
      </c>
      <c r="AD2327" s="51" t="n">
        <v>0.0004419220651867403</v>
      </c>
      <c r="AE2327" s="51" t="n">
        <v>0.0001102858355288614</v>
      </c>
      <c r="AF2327" s="51" t="n">
        <v>6.282125829934785e-05</v>
      </c>
      <c r="AG2327" s="51" t="n">
        <v>-0.000105037336363341</v>
      </c>
      <c r="AH2327" s="51" t="n">
        <v>1.741658403983551e-06</v>
      </c>
      <c r="AI2327" s="51" t="n">
        <v>-0.1629148446087413</v>
      </c>
      <c r="AJ2327" s="51" t="n">
        <v>-0.2638331408639745</v>
      </c>
      <c r="AK2327" s="51" t="n">
        <v>-0.1258534506710353</v>
      </c>
      <c r="AL2327" s="51" t="n">
        <v>-0.0158164835816714</v>
      </c>
      <c r="AM2327" s="51" t="n">
        <v>-0.007273968101882677</v>
      </c>
      <c r="AN2327" s="51" t="n">
        <v>0.0001264973975130791</v>
      </c>
      <c r="AO2327" s="51" t="n">
        <v>-0.1650797151163606</v>
      </c>
      <c r="AP2327" s="51" t="n">
        <v>50.29724197540599</v>
      </c>
      <c r="AQ2327" s="51" t="n">
        <v>21.27681105951083</v>
      </c>
      <c r="AR2327" s="51" t="n">
        <v>2.357639763856841</v>
      </c>
      <c r="AS2327" s="51" t="n">
        <v>-0.009593338725385174</v>
      </c>
      <c r="AT2327" s="51" t="n">
        <v>5.33948611778393e-05</v>
      </c>
      <c r="AU2327" s="51" t="n">
        <v>380</v>
      </c>
      <c r="AV2327" s="51" t="n">
        <v>900</v>
      </c>
      <c r="AW2327" s="51" t="n">
        <v>540</v>
      </c>
      <c r="AX2327" s="51" t="n">
        <v>75</v>
      </c>
      <c r="AY2327" s="51" t="n">
        <v>84.375</v>
      </c>
      <c r="AZ2327" s="51" t="n">
        <v>40</v>
      </c>
      <c r="BA2327" s="51" t="n">
        <v>8</v>
      </c>
      <c r="BB2327" s="51" t="n">
        <v>23.90625</v>
      </c>
      <c r="BC2327" s="51" t="n">
        <v>15</v>
      </c>
      <c r="BD2327" s="51" t="n">
        <v>3.75</v>
      </c>
      <c r="BE2327" s="51" t="n">
        <v>4.6875</v>
      </c>
      <c r="BF2327" s="51" t="n">
        <v>3</v>
      </c>
      <c r="BG2327" s="51" t="n">
        <v>6</v>
      </c>
      <c r="BH2327" s="51" t="n">
        <v>14</v>
      </c>
      <c r="BI2327" s="51" t="n">
        <v>5.5</v>
      </c>
      <c r="BJ2327" s="51" t="n">
        <v>0.7</v>
      </c>
      <c r="BK2327" s="51" t="n">
        <v>0.4</v>
      </c>
      <c r="BL2327" s="51" t="n">
        <v>0.02</v>
      </c>
      <c r="BM2327" s="51" t="n">
        <v>0.3680621111141877</v>
      </c>
      <c r="BN2327" s="51" t="n">
        <v>0.6973138865569984</v>
      </c>
      <c r="BO2327" s="51" t="n">
        <v>0.2653321770717185</v>
      </c>
      <c r="BP2327" s="51" t="n">
        <v>0.3677651530415798</v>
      </c>
      <c r="BQ2327" s="51" t="n">
        <v>0.6974829527112386</v>
      </c>
      <c r="BR2327" s="51" t="n">
        <v>0.2658211392310265</v>
      </c>
      <c r="BS2327" s="51" t="n">
        <v>0.2969580726079335</v>
      </c>
      <c r="BT2327" s="51" t="n">
        <v>-0.1690661542401717</v>
      </c>
      <c r="BU2327" s="51" t="n">
        <v>-0.4889621593079929</v>
      </c>
      <c r="BV2327" s="51" t="n">
        <v>0.59653286131756</v>
      </c>
    </row>
    <row r="2328">
      <c r="A2328" s="49" t="n">
        <v>24.51</v>
      </c>
      <c r="B2328" s="50" t="inlineStr">
        <is>
          <t>path/pick_to_place</t>
        </is>
      </c>
      <c r="C2328" s="50" t="inlineStr">
        <is>
          <t>effort</t>
        </is>
      </c>
      <c r="D2328" s="49" t="n">
        <v>0.1</v>
      </c>
      <c r="E2328" s="49" t="n">
        <v>-1.91743</v>
      </c>
      <c r="F2328" s="49" t="n">
        <v>-2.33821</v>
      </c>
      <c r="G2328" s="49" t="n">
        <v>-0.930895</v>
      </c>
      <c r="H2328" s="49" t="n">
        <v>-1.41739</v>
      </c>
      <c r="I2328" s="49" t="n">
        <v>-4.71384</v>
      </c>
      <c r="J2328" s="49" t="n">
        <v>1.15695</v>
      </c>
      <c r="K2328" s="49" t="n">
        <v>-1.917006916494011</v>
      </c>
      <c r="L2328" s="49" t="n">
        <v>-2.337837410224493</v>
      </c>
      <c r="M2328" s="49" t="n">
        <v>-0.9305732557994495</v>
      </c>
      <c r="N2328" s="49" t="n">
        <v>-1.41694898929249</v>
      </c>
      <c r="O2328" s="49" t="n">
        <v>-4.713788915821246</v>
      </c>
      <c r="P2328" s="49" t="n">
        <v>1.156924780754036</v>
      </c>
      <c r="Q2328" s="49" t="n">
        <v>-0.0004230835059888527</v>
      </c>
      <c r="R2328" s="49" t="n">
        <v>-0.0003725897755066931</v>
      </c>
      <c r="S2328" s="49" t="n">
        <v>-0.0003217442005505333</v>
      </c>
      <c r="T2328" s="49" t="n">
        <v>-0.0004410107075101255</v>
      </c>
      <c r="U2328" s="49" t="n">
        <v>-5.108417875465676e-05</v>
      </c>
      <c r="V2328" s="49" t="n">
        <v>2.521924596354808e-05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-0.0005002600631541629</v>
      </c>
      <c r="AD2328" s="49" t="n">
        <v>2.669538136337477e-07</v>
      </c>
      <c r="AE2328" s="49" t="n">
        <v>-0.000250869038687411</v>
      </c>
      <c r="AF2328" s="49" t="n">
        <v>-0.0002886843079079695</v>
      </c>
      <c r="AG2328" s="49" t="n">
        <v>-0.0002229937909124103</v>
      </c>
      <c r="AH2328" s="49" t="n">
        <v>3.782369409380579e-06</v>
      </c>
      <c r="AI2328" s="49" t="n">
        <v>-0.158714605786545</v>
      </c>
      <c r="AJ2328" s="49" t="n">
        <v>-0.259529298463071</v>
      </c>
      <c r="AK2328" s="49" t="n">
        <v>-0.1234400497732653</v>
      </c>
      <c r="AL2328" s="49" t="n">
        <v>-0.01548803606158595</v>
      </c>
      <c r="AM2328" s="49" t="n">
        <v>-0.007085378196100308</v>
      </c>
      <c r="AN2328" s="49" t="n">
        <v>0.000125875902909576</v>
      </c>
      <c r="AO2328" s="49" t="n">
        <v>-0.162863786476673</v>
      </c>
      <c r="AP2328" s="49" t="n">
        <v>50.29761251647802</v>
      </c>
      <c r="AQ2328" s="49" t="n">
        <v>21.27732389558835</v>
      </c>
      <c r="AR2328" s="49" t="n">
        <v>2.357740887345523</v>
      </c>
      <c r="AS2328" s="49" t="n">
        <v>-0.009492466511061363</v>
      </c>
      <c r="AT2328" s="49" t="n">
        <v>5.275509648702621e-05</v>
      </c>
      <c r="AU2328" s="49" t="n">
        <v>380</v>
      </c>
      <c r="AV2328" s="49" t="n">
        <v>900</v>
      </c>
      <c r="AW2328" s="49" t="n">
        <v>540</v>
      </c>
      <c r="AX2328" s="49" t="n">
        <v>75</v>
      </c>
      <c r="AY2328" s="49" t="n">
        <v>84.375</v>
      </c>
      <c r="AZ2328" s="49" t="n">
        <v>40</v>
      </c>
      <c r="BA2328" s="49" t="n">
        <v>8</v>
      </c>
      <c r="BB2328" s="49" t="n">
        <v>23.90625</v>
      </c>
      <c r="BC2328" s="49" t="n">
        <v>15</v>
      </c>
      <c r="BD2328" s="49" t="n">
        <v>3.75</v>
      </c>
      <c r="BE2328" s="49" t="n">
        <v>4.6875</v>
      </c>
      <c r="BF2328" s="49" t="n">
        <v>3</v>
      </c>
      <c r="BG2328" s="49" t="n">
        <v>6</v>
      </c>
      <c r="BH2328" s="49" t="n">
        <v>14</v>
      </c>
      <c r="BI2328" s="49" t="n">
        <v>5.5</v>
      </c>
      <c r="BJ2328" s="49" t="n">
        <v>0.7</v>
      </c>
      <c r="BK2328" s="49" t="n">
        <v>0.4</v>
      </c>
      <c r="BL2328" s="49" t="n">
        <v>0.02</v>
      </c>
      <c r="BM2328" s="49" t="n">
        <v>0.3680621111141877</v>
      </c>
      <c r="BN2328" s="49" t="n">
        <v>0.6973138865569984</v>
      </c>
      <c r="BO2328" s="49" t="n">
        <v>0.2653321770717185</v>
      </c>
      <c r="BP2328" s="49" t="n">
        <v>0.3677668736797283</v>
      </c>
      <c r="BQ2328" s="49" t="n">
        <v>0.6974814288236765</v>
      </c>
      <c r="BR2328" s="49" t="n">
        <v>0.2658221372936873</v>
      </c>
      <c r="BS2328" s="49" t="n">
        <v>0.2952374344594166</v>
      </c>
      <c r="BT2328" s="49" t="n">
        <v>-0.1675422666780335</v>
      </c>
      <c r="BU2328" s="49" t="n">
        <v>-0.4899602219687882</v>
      </c>
      <c r="BV2328" s="49" t="n">
        <v>0.596067590916916</v>
      </c>
    </row>
    <row r="2329">
      <c r="A2329" s="51" t="n">
        <v>24.52</v>
      </c>
      <c r="B2329" t="inlineStr">
        <is>
          <t>path/pick_to_place</t>
        </is>
      </c>
      <c r="C2329" t="inlineStr">
        <is>
          <t>effort</t>
        </is>
      </c>
      <c r="D2329" s="51" t="n">
        <v>0.1</v>
      </c>
      <c r="E2329" s="51" t="n">
        <v>-1.91743</v>
      </c>
      <c r="F2329" s="51" t="n">
        <v>-2.33821</v>
      </c>
      <c r="G2329" s="51" t="n">
        <v>-0.930895</v>
      </c>
      <c r="H2329" s="51" t="n">
        <v>-1.41739</v>
      </c>
      <c r="I2329" s="51" t="n">
        <v>-4.71384</v>
      </c>
      <c r="J2329" s="51" t="n">
        <v>1.15695</v>
      </c>
      <c r="K2329" s="51" t="n">
        <v>-1.917014837143352</v>
      </c>
      <c r="L2329" s="51" t="n">
        <v>-2.337839792911456</v>
      </c>
      <c r="M2329" s="51" t="n">
        <v>-0.9305776885778017</v>
      </c>
      <c r="N2329" s="51" t="n">
        <v>-1.416953757584721</v>
      </c>
      <c r="O2329" s="51" t="n">
        <v>-4.713791695490826</v>
      </c>
      <c r="P2329" s="51" t="n">
        <v>1.156924834728748</v>
      </c>
      <c r="Q2329" s="51" t="n">
        <v>-0.0004151628566477772</v>
      </c>
      <c r="R2329" s="51" t="n">
        <v>-0.0003702070885442943</v>
      </c>
      <c r="S2329" s="51" t="n">
        <v>-0.0003173114221983742</v>
      </c>
      <c r="T2329" s="51" t="n">
        <v>-0.0004362424152786204</v>
      </c>
      <c r="U2329" s="51" t="n">
        <v>-4.830450917392426e-05</v>
      </c>
      <c r="V2329" s="51" t="n">
        <v>2.516527125240309e-05</v>
      </c>
      <c r="W2329" s="51" t="n">
        <v>0</v>
      </c>
      <c r="X2329" s="51" t="n">
        <v>0</v>
      </c>
      <c r="Y2329" s="51" t="n">
        <v>0</v>
      </c>
      <c r="Z2329" s="51" t="n">
        <v>0</v>
      </c>
      <c r="AA2329" s="51" t="n">
        <v>0</v>
      </c>
      <c r="AB2329" s="51" t="n">
        <v>0</v>
      </c>
      <c r="AC2329" s="51" t="n">
        <v>-0.001030840623154787</v>
      </c>
      <c r="AD2329" s="51" t="n">
        <v>-0.0004334338130434622</v>
      </c>
      <c r="AE2329" s="51" t="n">
        <v>-0.0006010258210504666</v>
      </c>
      <c r="AF2329" s="51" t="n">
        <v>-0.0006279239531515575</v>
      </c>
      <c r="AG2329" s="51" t="n">
        <v>-0.0003218986215912201</v>
      </c>
      <c r="AH2329" s="51" t="n">
        <v>5.832590140752829e-06</v>
      </c>
      <c r="AI2329" s="51" t="n">
        <v>-0.1525544887054644</v>
      </c>
      <c r="AJ2329" s="51" t="n">
        <v>-0.2514015720930179</v>
      </c>
      <c r="AK2329" s="51" t="n">
        <v>-0.1191680838734323</v>
      </c>
      <c r="AL2329" s="51" t="n">
        <v>-0.0149093054831255</v>
      </c>
      <c r="AM2329" s="51" t="n">
        <v>-0.006813545916822006</v>
      </c>
      <c r="AN2329" s="51" t="n">
        <v>0.0001244308681867212</v>
      </c>
      <c r="AO2329" s="51" t="n">
        <v>-0.1586104871926435</v>
      </c>
      <c r="AP2329" s="51" t="n">
        <v>50.30195970456894</v>
      </c>
      <c r="AQ2329" s="51" t="n">
        <v>21.27977227202909</v>
      </c>
      <c r="AR2329" s="51" t="n">
        <v>2.358102756369852</v>
      </c>
      <c r="AS2329" s="51" t="n">
        <v>-0.009294058923206049</v>
      </c>
      <c r="AT2329" s="51" t="n">
        <v>5.129192044620493e-05</v>
      </c>
      <c r="AU2329" s="51" t="n">
        <v>380</v>
      </c>
      <c r="AV2329" s="51" t="n">
        <v>900</v>
      </c>
      <c r="AW2329" s="51" t="n">
        <v>540</v>
      </c>
      <c r="AX2329" s="51" t="n">
        <v>75</v>
      </c>
      <c r="AY2329" s="51" t="n">
        <v>84.375</v>
      </c>
      <c r="AZ2329" s="51" t="n">
        <v>40</v>
      </c>
      <c r="BA2329" s="51" t="n">
        <v>8</v>
      </c>
      <c r="BB2329" s="51" t="n">
        <v>23.90625</v>
      </c>
      <c r="BC2329" s="51" t="n">
        <v>15</v>
      </c>
      <c r="BD2329" s="51" t="n">
        <v>3.75</v>
      </c>
      <c r="BE2329" s="51" t="n">
        <v>4.6875</v>
      </c>
      <c r="BF2329" s="51" t="n">
        <v>3</v>
      </c>
      <c r="BG2329" s="51" t="n">
        <v>6</v>
      </c>
      <c r="BH2329" s="51" t="n">
        <v>14</v>
      </c>
      <c r="BI2329" s="51" t="n">
        <v>5.5</v>
      </c>
      <c r="BJ2329" s="51" t="n">
        <v>0.7</v>
      </c>
      <c r="BK2329" s="51" t="n">
        <v>0.4</v>
      </c>
      <c r="BL2329" s="51" t="n">
        <v>0.02</v>
      </c>
      <c r="BM2329" s="51" t="n">
        <v>0.3680621111141877</v>
      </c>
      <c r="BN2329" s="51" t="n">
        <v>0.6973138865569984</v>
      </c>
      <c r="BO2329" s="51" t="n">
        <v>0.2653321770717185</v>
      </c>
      <c r="BP2329" s="51" t="n">
        <v>0.3677724326858101</v>
      </c>
      <c r="BQ2329" s="51" t="n">
        <v>0.6974779373711099</v>
      </c>
      <c r="BR2329" s="51" t="n">
        <v>0.2658176611735242</v>
      </c>
      <c r="BS2329" s="51" t="n">
        <v>0.2896784283775711</v>
      </c>
      <c r="BT2329" s="51" t="n">
        <v>-0.1640508141114161</v>
      </c>
      <c r="BU2329" s="51" t="n">
        <v>-0.485484101805711</v>
      </c>
      <c r="BV2329" s="51" t="n">
        <v>0.5886604068425326</v>
      </c>
    </row>
    <row r="2330">
      <c r="A2330" s="49" t="n">
        <v>24.53</v>
      </c>
      <c r="B2330" s="50" t="inlineStr">
        <is>
          <t>path/pick_to_place</t>
        </is>
      </c>
      <c r="C2330" s="50" t="inlineStr">
        <is>
          <t>effort</t>
        </is>
      </c>
      <c r="D2330" s="49" t="n">
        <v>0.1</v>
      </c>
      <c r="E2330" s="49" t="n">
        <v>-1.91743</v>
      </c>
      <c r="F2330" s="49" t="n">
        <v>-2.33821</v>
      </c>
      <c r="G2330" s="49" t="n">
        <v>-0.930895</v>
      </c>
      <c r="H2330" s="49" t="n">
        <v>-1.41739</v>
      </c>
      <c r="I2330" s="49" t="n">
        <v>-4.71384</v>
      </c>
      <c r="J2330" s="49" t="n">
        <v>1.15695</v>
      </c>
      <c r="K2330" s="49" t="n">
        <v>-1.917027953216658</v>
      </c>
      <c r="L2330" s="49" t="n">
        <v>-2.337846423463956</v>
      </c>
      <c r="M2330" s="49" t="n">
        <v>-0.9305855310803746</v>
      </c>
      <c r="N2330" s="49" t="n">
        <v>-1.41696181663666</v>
      </c>
      <c r="O2330" s="49" t="n">
        <v>-4.713795359406232</v>
      </c>
      <c r="P2330" s="49" t="n">
        <v>1.156924909485607</v>
      </c>
      <c r="Q2330" s="49" t="n">
        <v>-0.0004020467833421026</v>
      </c>
      <c r="R2330" s="49" t="n">
        <v>-0.000363576536043908</v>
      </c>
      <c r="S2330" s="49" t="n">
        <v>-0.0003094689196254663</v>
      </c>
      <c r="T2330" s="49" t="n">
        <v>-0.000428183363339496</v>
      </c>
      <c r="U2330" s="49" t="n">
        <v>-4.464059376818597e-05</v>
      </c>
      <c r="V2330" s="49" t="n">
        <v>2.509051439303356e-05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-0.001541372588922968</v>
      </c>
      <c r="AD2330" s="49" t="n">
        <v>-0.0008510947523195069</v>
      </c>
      <c r="AE2330" s="49" t="n">
        <v>-0.0009342074890380075</v>
      </c>
      <c r="AF2330" s="49" t="n">
        <v>-0.0009484498322821595</v>
      </c>
      <c r="AG2330" s="49" t="n">
        <v>-0.0004016713928674003</v>
      </c>
      <c r="AH2330" s="49" t="n">
        <v>7.91190524399493e-06</v>
      </c>
      <c r="AI2330" s="49" t="n">
        <v>-0.1445393527973663</v>
      </c>
      <c r="AJ2330" s="49" t="n">
        <v>-0.2396737392084536</v>
      </c>
      <c r="AK2330" s="49" t="n">
        <v>-0.1131470536480744</v>
      </c>
      <c r="AL2330" s="49" t="n">
        <v>-0.01409656534842499</v>
      </c>
      <c r="AM2330" s="49" t="n">
        <v>-0.00647458647378525</v>
      </c>
      <c r="AN2330" s="49" t="n">
        <v>0.0001221517229416662</v>
      </c>
      <c r="AO2330" s="49" t="n">
        <v>-0.1523993138791581</v>
      </c>
      <c r="AP2330" s="49" t="n">
        <v>50.31012917174312</v>
      </c>
      <c r="AQ2330" s="49" t="n">
        <v>21.2840775191159</v>
      </c>
      <c r="AR2330" s="49" t="n">
        <v>2.358712964216695</v>
      </c>
      <c r="AS2330" s="49" t="n">
        <v>-0.00901435732435169</v>
      </c>
      <c r="AT2330" s="49" t="n">
        <v>4.899359281165213e-05</v>
      </c>
      <c r="AU2330" s="49" t="n">
        <v>380</v>
      </c>
      <c r="AV2330" s="49" t="n">
        <v>900</v>
      </c>
      <c r="AW2330" s="49" t="n">
        <v>540</v>
      </c>
      <c r="AX2330" s="49" t="n">
        <v>75</v>
      </c>
      <c r="AY2330" s="49" t="n">
        <v>84.375</v>
      </c>
      <c r="AZ2330" s="49" t="n">
        <v>40</v>
      </c>
      <c r="BA2330" s="49" t="n">
        <v>8</v>
      </c>
      <c r="BB2330" s="49" t="n">
        <v>23.90625</v>
      </c>
      <c r="BC2330" s="49" t="n">
        <v>15</v>
      </c>
      <c r="BD2330" s="49" t="n">
        <v>3.75</v>
      </c>
      <c r="BE2330" s="49" t="n">
        <v>4.6875</v>
      </c>
      <c r="BF2330" s="49" t="n">
        <v>3</v>
      </c>
      <c r="BG2330" s="49" t="n">
        <v>6</v>
      </c>
      <c r="BH2330" s="49" t="n">
        <v>14</v>
      </c>
      <c r="BI2330" s="49" t="n">
        <v>5.5</v>
      </c>
      <c r="BJ2330" s="49" t="n">
        <v>0.7</v>
      </c>
      <c r="BK2330" s="49" t="n">
        <v>0.4</v>
      </c>
      <c r="BL2330" s="49" t="n">
        <v>0.02</v>
      </c>
      <c r="BM2330" s="49" t="n">
        <v>0.3680621111141877</v>
      </c>
      <c r="BN2330" s="49" t="n">
        <v>0.6973138865569984</v>
      </c>
      <c r="BO2330" s="49" t="n">
        <v>0.2653321770717185</v>
      </c>
      <c r="BP2330" s="49" t="n">
        <v>0.3677816997504898</v>
      </c>
      <c r="BQ2330" s="49" t="n">
        <v>0.6974725546608848</v>
      </c>
      <c r="BR2330" s="49" t="n">
        <v>0.2658078924653301</v>
      </c>
      <c r="BS2330" s="49" t="n">
        <v>0.2804113636978856</v>
      </c>
      <c r="BT2330" s="49" t="n">
        <v>-0.1586681038863169</v>
      </c>
      <c r="BU2330" s="49" t="n">
        <v>-0.4757153936115754</v>
      </c>
      <c r="BV2330" s="49" t="n">
        <v>0.5745530748336511</v>
      </c>
    </row>
    <row r="2331">
      <c r="A2331" s="51" t="n">
        <v>24.55</v>
      </c>
      <c r="B2331" t="inlineStr">
        <is>
          <t>path/pick_to_place</t>
        </is>
      </c>
      <c r="C2331" t="inlineStr">
        <is>
          <t>effort</t>
        </is>
      </c>
      <c r="D2331" s="51" t="n">
        <v>0.1</v>
      </c>
      <c r="E2331" s="51" t="n">
        <v>-1.91743</v>
      </c>
      <c r="F2331" s="51" t="n">
        <v>-2.33821</v>
      </c>
      <c r="G2331" s="51" t="n">
        <v>-0.930895</v>
      </c>
      <c r="H2331" s="51" t="n">
        <v>-1.41739</v>
      </c>
      <c r="I2331" s="51" t="n">
        <v>-4.71384</v>
      </c>
      <c r="J2331" s="51" t="n">
        <v>1.15695</v>
      </c>
      <c r="K2331" s="51" t="n">
        <v>-1.917068757483394</v>
      </c>
      <c r="L2331" s="51" t="n">
        <v>-2.337871545889473</v>
      </c>
      <c r="M2331" s="51" t="n">
        <v>-0.9306105851512844</v>
      </c>
      <c r="N2331" s="51" t="n">
        <v>-1.416986898171074</v>
      </c>
      <c r="O2331" s="51" t="n">
        <v>-4.713804813235345</v>
      </c>
      <c r="P2331" s="51" t="n">
        <v>1.156925120617201</v>
      </c>
      <c r="Q2331" s="51" t="n">
        <v>-0.0003612425166059641</v>
      </c>
      <c r="R2331" s="51" t="n">
        <v>-0.000338454110527131</v>
      </c>
      <c r="S2331" s="51" t="n">
        <v>-0.0002844148487156639</v>
      </c>
      <c r="T2331" s="51" t="n">
        <v>-0.0004031018289263333</v>
      </c>
      <c r="U2331" s="51" t="n">
        <v>-3.518676465485981e-05</v>
      </c>
      <c r="V2331" s="51" t="n">
        <v>2.487938279904789e-05</v>
      </c>
      <c r="W2331" s="51" t="n">
        <v>0</v>
      </c>
      <c r="X2331" s="51" t="n">
        <v>0</v>
      </c>
      <c r="Y2331" s="51" t="n">
        <v>0</v>
      </c>
      <c r="Z2331" s="51" t="n">
        <v>0</v>
      </c>
      <c r="AA2331" s="51" t="n">
        <v>0</v>
      </c>
      <c r="AB2331" s="51" t="n">
        <v>0</v>
      </c>
      <c r="AC2331" s="51" t="n">
        <v>-0.002475883653006552</v>
      </c>
      <c r="AD2331" s="51" t="n">
        <v>-0.001608389056798975</v>
      </c>
      <c r="AE2331" s="51" t="n">
        <v>-0.001527126152618524</v>
      </c>
      <c r="AF2331" s="51" t="n">
        <v>-0.001513830698193479</v>
      </c>
      <c r="AG2331" s="51" t="n">
        <v>-0.0005342274330887022</v>
      </c>
      <c r="AH2331" s="51" t="n">
        <v>1.196471088546109e-05</v>
      </c>
      <c r="AI2331" s="51" t="n">
        <v>-0.1234862822619855</v>
      </c>
      <c r="AJ2331" s="51" t="n">
        <v>-0.2066267129348389</v>
      </c>
      <c r="AK2331" s="51" t="n">
        <v>-0.09644422761653937</v>
      </c>
      <c r="AL2331" s="51" t="n">
        <v>-0.01185043933289018</v>
      </c>
      <c r="AM2331" s="51" t="n">
        <v>-0.005627433085614768</v>
      </c>
      <c r="AN2331" s="51" t="n">
        <v>0.000115121633805379</v>
      </c>
      <c r="AO2331" s="51" t="n">
        <v>-0.1345505071146006</v>
      </c>
      <c r="AP2331" s="51" t="n">
        <v>50.33697259712659</v>
      </c>
      <c r="AQ2331" s="51" t="n">
        <v>21.29778829569372</v>
      </c>
      <c r="AR2331" s="51" t="n">
        <v>2.360607977939633</v>
      </c>
      <c r="AS2331" s="51" t="n">
        <v>-0.008266372189863699</v>
      </c>
      <c r="AT2331" s="51" t="n">
        <v>4.195086496807138e-05</v>
      </c>
      <c r="AU2331" s="51" t="n">
        <v>380</v>
      </c>
      <c r="AV2331" s="51" t="n">
        <v>900</v>
      </c>
      <c r="AW2331" s="51" t="n">
        <v>540</v>
      </c>
      <c r="AX2331" s="51" t="n">
        <v>75</v>
      </c>
      <c r="AY2331" s="51" t="n">
        <v>84.375</v>
      </c>
      <c r="AZ2331" s="51" t="n">
        <v>40</v>
      </c>
      <c r="BA2331" s="51" t="n">
        <v>8</v>
      </c>
      <c r="BB2331" s="51" t="n">
        <v>23.90625</v>
      </c>
      <c r="BC2331" s="51" t="n">
        <v>15</v>
      </c>
      <c r="BD2331" s="51" t="n">
        <v>3.75</v>
      </c>
      <c r="BE2331" s="51" t="n">
        <v>4.6875</v>
      </c>
      <c r="BF2331" s="51" t="n">
        <v>3</v>
      </c>
      <c r="BG2331" s="51" t="n">
        <v>6</v>
      </c>
      <c r="BH2331" s="51" t="n">
        <v>14</v>
      </c>
      <c r="BI2331" s="51" t="n">
        <v>5.5</v>
      </c>
      <c r="BJ2331" s="51" t="n">
        <v>0.7</v>
      </c>
      <c r="BK2331" s="51" t="n">
        <v>0.4</v>
      </c>
      <c r="BL2331" s="51" t="n">
        <v>0.02</v>
      </c>
      <c r="BM2331" s="51" t="n">
        <v>0.3680621111141877</v>
      </c>
      <c r="BN2331" s="51" t="n">
        <v>0.6973138865569984</v>
      </c>
      <c r="BO2331" s="51" t="n">
        <v>0.2653321770717185</v>
      </c>
      <c r="BP2331" s="51" t="n">
        <v>0.3678106187117892</v>
      </c>
      <c r="BQ2331" s="51" t="n">
        <v>0.6974565278280782</v>
      </c>
      <c r="BR2331" s="51" t="n">
        <v>0.2657736723618602</v>
      </c>
      <c r="BS2331" s="51" t="n">
        <v>0.2514924023984677</v>
      </c>
      <c r="BT2331" s="51" t="n">
        <v>-0.1426412710797687</v>
      </c>
      <c r="BU2331" s="51" t="n">
        <v>-0.4414952901417024</v>
      </c>
      <c r="BV2331" s="51" t="n">
        <v>0.527743357984457</v>
      </c>
    </row>
    <row r="2332">
      <c r="A2332" s="49" t="n">
        <v>24.56</v>
      </c>
      <c r="B2332" s="50" t="inlineStr">
        <is>
          <t>path/pick_to_place</t>
        </is>
      </c>
      <c r="C2332" s="50" t="inlineStr">
        <is>
          <t>effort</t>
        </is>
      </c>
      <c r="D2332" s="49" t="n">
        <v>0.1</v>
      </c>
      <c r="E2332" s="49" t="n">
        <v>-1.91743</v>
      </c>
      <c r="F2332" s="49" t="n">
        <v>-2.33821</v>
      </c>
      <c r="G2332" s="49" t="n">
        <v>-0.930895</v>
      </c>
      <c r="H2332" s="49" t="n">
        <v>-1.41739</v>
      </c>
      <c r="I2332" s="49" t="n">
        <v>-4.71384</v>
      </c>
      <c r="J2332" s="49" t="n">
        <v>1.15695</v>
      </c>
      <c r="K2332" s="49" t="n">
        <v>-1.917095781626923</v>
      </c>
      <c r="L2332" s="49" t="n">
        <v>-2.337889421459046</v>
      </c>
      <c r="M2332" s="49" t="n">
        <v>-0.930627232367975</v>
      </c>
      <c r="N2332" s="49" t="n">
        <v>-1.417003361477598</v>
      </c>
      <c r="O2332" s="49" t="n">
        <v>-4.713810540037963</v>
      </c>
      <c r="P2332" s="49" t="n">
        <v>1.156925254597644</v>
      </c>
      <c r="Q2332" s="49" t="n">
        <v>-0.0003342183730774551</v>
      </c>
      <c r="R2332" s="49" t="n">
        <v>-0.0003205785409536865</v>
      </c>
      <c r="S2332" s="49" t="n">
        <v>-0.0002677676320250733</v>
      </c>
      <c r="T2332" s="49" t="n">
        <v>-0.0003866385224020608</v>
      </c>
      <c r="U2332" s="49" t="n">
        <v>-2.945996203695955e-05</v>
      </c>
      <c r="V2332" s="49" t="n">
        <v>2.474540235630762e-05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-0.002887876111601268</v>
      </c>
      <c r="AD2332" s="49" t="n">
        <v>-0.00193477133277416</v>
      </c>
      <c r="AE2332" s="49" t="n">
        <v>-0.001776568251309688</v>
      </c>
      <c r="AF2332" s="49" t="n">
        <v>-0.001751288576386612</v>
      </c>
      <c r="AG2332" s="49" t="n">
        <v>-0.0006024666348545754</v>
      </c>
      <c r="AH2332" s="49" t="n">
        <v>1.375921332691119e-05</v>
      </c>
      <c r="AI2332" s="49" t="n">
        <v>-0.11077189043943</v>
      </c>
      <c r="AJ2332" s="49" t="n">
        <v>-0.1860459867625331</v>
      </c>
      <c r="AK2332" s="49" t="n">
        <v>-0.08612296420562277</v>
      </c>
      <c r="AL2332" s="49" t="n">
        <v>-0.01046396977342463</v>
      </c>
      <c r="AM2332" s="49" t="n">
        <v>-0.005118319369743567</v>
      </c>
      <c r="AN2332" s="49" t="n">
        <v>0.0001104688881176287</v>
      </c>
      <c r="AO2332" s="49" t="n">
        <v>-0.1231964452249998</v>
      </c>
      <c r="AP2332" s="49" t="n">
        <v>50.35501231767583</v>
      </c>
      <c r="AQ2332" s="49" t="n">
        <v>21.3068855112436</v>
      </c>
      <c r="AR2332" s="49" t="n">
        <v>2.361850055137531</v>
      </c>
      <c r="AS2332" s="49" t="n">
        <v>-0.007808641225828306</v>
      </c>
      <c r="AT2332" s="49" t="n">
        <v>3.732597963478274e-05</v>
      </c>
      <c r="AU2332" s="49" t="n">
        <v>380</v>
      </c>
      <c r="AV2332" s="49" t="n">
        <v>900</v>
      </c>
      <c r="AW2332" s="49" t="n">
        <v>540</v>
      </c>
      <c r="AX2332" s="49" t="n">
        <v>75</v>
      </c>
      <c r="AY2332" s="49" t="n">
        <v>84.375</v>
      </c>
      <c r="AZ2332" s="49" t="n">
        <v>40</v>
      </c>
      <c r="BA2332" s="49" t="n">
        <v>8</v>
      </c>
      <c r="BB2332" s="49" t="n">
        <v>23.90625</v>
      </c>
      <c r="BC2332" s="49" t="n">
        <v>15</v>
      </c>
      <c r="BD2332" s="49" t="n">
        <v>3.75</v>
      </c>
      <c r="BE2332" s="49" t="n">
        <v>4.6875</v>
      </c>
      <c r="BF2332" s="49" t="n">
        <v>3</v>
      </c>
      <c r="BG2332" s="49" t="n">
        <v>6</v>
      </c>
      <c r="BH2332" s="49" t="n">
        <v>14</v>
      </c>
      <c r="BI2332" s="49" t="n">
        <v>5.5</v>
      </c>
      <c r="BJ2332" s="49" t="n">
        <v>0.7</v>
      </c>
      <c r="BK2332" s="49" t="n">
        <v>0.4</v>
      </c>
      <c r="BL2332" s="49" t="n">
        <v>0.02</v>
      </c>
      <c r="BM2332" s="49" t="n">
        <v>0.3680621111141877</v>
      </c>
      <c r="BN2332" s="49" t="n">
        <v>0.6973138865569984</v>
      </c>
      <c r="BO2332" s="49" t="n">
        <v>0.2653321770717185</v>
      </c>
      <c r="BP2332" s="49" t="n">
        <v>0.3678298050838049</v>
      </c>
      <c r="BQ2332" s="49" t="n">
        <v>0.6974461368600076</v>
      </c>
      <c r="BR2332" s="49" t="n">
        <v>0.2657500307433033</v>
      </c>
      <c r="BS2332" s="49" t="n">
        <v>0.2323060303828228</v>
      </c>
      <c r="BT2332" s="49" t="n">
        <v>-0.1322503030091182</v>
      </c>
      <c r="BU2332" s="49" t="n">
        <v>-0.4178536715848113</v>
      </c>
      <c r="BV2332" s="49" t="n">
        <v>0.496042261561589</v>
      </c>
    </row>
    <row r="2333">
      <c r="A2333" s="51" t="n">
        <v>24.57</v>
      </c>
      <c r="B2333" t="inlineStr">
        <is>
          <t>path/pick_to_place</t>
        </is>
      </c>
      <c r="C2333" t="inlineStr">
        <is>
          <t>effort</t>
        </is>
      </c>
      <c r="D2333" s="51" t="n">
        <v>0.1</v>
      </c>
      <c r="E2333" s="51" t="n">
        <v>-1.91743</v>
      </c>
      <c r="F2333" s="51" t="n">
        <v>-2.33821</v>
      </c>
      <c r="G2333" s="51" t="n">
        <v>-0.930895</v>
      </c>
      <c r="H2333" s="51" t="n">
        <v>-1.41739</v>
      </c>
      <c r="I2333" s="51" t="n">
        <v>-4.71384</v>
      </c>
      <c r="J2333" s="51" t="n">
        <v>1.15695</v>
      </c>
      <c r="K2333" s="51" t="n">
        <v>-1.917126686165132</v>
      </c>
      <c r="L2333" s="51" t="n">
        <v>-2.337910327389168</v>
      </c>
      <c r="M2333" s="51" t="n">
        <v>-0.930646170567371</v>
      </c>
      <c r="N2333" s="51" t="n">
        <v>-1.417022009888071</v>
      </c>
      <c r="O2333" s="51" t="n">
        <v>-4.713816966311905</v>
      </c>
      <c r="P2333" s="51" t="n">
        <v>1.156925404541078</v>
      </c>
      <c r="Q2333" s="51" t="n">
        <v>-0.0003033138348678133</v>
      </c>
      <c r="R2333" s="51" t="n">
        <v>-0.0002996726108319692</v>
      </c>
      <c r="S2333" s="51" t="n">
        <v>-0.0002488294326290497</v>
      </c>
      <c r="T2333" s="51" t="n">
        <v>-0.0003679901119286733</v>
      </c>
      <c r="U2333" s="51" t="n">
        <v>-2.303368809553064e-05</v>
      </c>
      <c r="V2333" s="51" t="n">
        <v>2.459545892152804e-05</v>
      </c>
      <c r="W2333" s="51" t="n">
        <v>0</v>
      </c>
      <c r="X2333" s="51" t="n">
        <v>0</v>
      </c>
      <c r="Y2333" s="51" t="n">
        <v>0</v>
      </c>
      <c r="Z2333" s="51" t="n">
        <v>0</v>
      </c>
      <c r="AA2333" s="51" t="n">
        <v>0</v>
      </c>
      <c r="AB2333" s="51" t="n">
        <v>0</v>
      </c>
      <c r="AC2333" s="51" t="n">
        <v>-0.003256341307702959</v>
      </c>
      <c r="AD2333" s="51" t="n">
        <v>-0.00221883162733803</v>
      </c>
      <c r="AE2333" s="51" t="n">
        <v>-0.00198879722399759</v>
      </c>
      <c r="AF2333" s="51" t="n">
        <v>-0.001954279514800863</v>
      </c>
      <c r="AG2333" s="51" t="n">
        <v>-0.000673576455416147</v>
      </c>
      <c r="AH2333" s="51" t="n">
        <v>1.529756960212802e-05</v>
      </c>
      <c r="AI2333" s="51" t="n">
        <v>-0.0968416398499454</v>
      </c>
      <c r="AJ2333" s="51" t="n">
        <v>-0.1633254460126202</v>
      </c>
      <c r="AK2333" s="51" t="n">
        <v>-0.07476640159688093</v>
      </c>
      <c r="AL2333" s="51" t="n">
        <v>-0.008937044960227913</v>
      </c>
      <c r="AM2333" s="51" t="n">
        <v>-0.004548738281840351</v>
      </c>
      <c r="AN2333" s="51" t="n">
        <v>0.0001051782473685867</v>
      </c>
      <c r="AO2333" s="51" t="n">
        <v>-0.1104452021261796</v>
      </c>
      <c r="AP2333" s="51" t="n">
        <v>50.37562142151342</v>
      </c>
      <c r="AQ2333" s="51" t="n">
        <v>21.31722796752515</v>
      </c>
      <c r="AR2333" s="51" t="n">
        <v>2.363256041106625</v>
      </c>
      <c r="AS2333" s="51" t="n">
        <v>-0.007292619892311959</v>
      </c>
      <c r="AT2333" s="51" t="n">
        <v>3.209541534173726e-05</v>
      </c>
      <c r="AU2333" s="51" t="n">
        <v>380</v>
      </c>
      <c r="AV2333" s="51" t="n">
        <v>900</v>
      </c>
      <c r="AW2333" s="51" t="n">
        <v>540</v>
      </c>
      <c r="AX2333" s="51" t="n">
        <v>75</v>
      </c>
      <c r="AY2333" s="51" t="n">
        <v>84.375</v>
      </c>
      <c r="AZ2333" s="51" t="n">
        <v>40</v>
      </c>
      <c r="BA2333" s="51" t="n">
        <v>8</v>
      </c>
      <c r="BB2333" s="51" t="n">
        <v>23.90625</v>
      </c>
      <c r="BC2333" s="51" t="n">
        <v>15</v>
      </c>
      <c r="BD2333" s="51" t="n">
        <v>3.75</v>
      </c>
      <c r="BE2333" s="51" t="n">
        <v>4.6875</v>
      </c>
      <c r="BF2333" s="51" t="n">
        <v>3</v>
      </c>
      <c r="BG2333" s="51" t="n">
        <v>6</v>
      </c>
      <c r="BH2333" s="51" t="n">
        <v>14</v>
      </c>
      <c r="BI2333" s="51" t="n">
        <v>5.5</v>
      </c>
      <c r="BJ2333" s="51" t="n">
        <v>0.7</v>
      </c>
      <c r="BK2333" s="51" t="n">
        <v>0.4</v>
      </c>
      <c r="BL2333" s="51" t="n">
        <v>0.02</v>
      </c>
      <c r="BM2333" s="51" t="n">
        <v>0.3680621111141877</v>
      </c>
      <c r="BN2333" s="51" t="n">
        <v>0.6973138865569984</v>
      </c>
      <c r="BO2333" s="51" t="n">
        <v>0.2653321770717185</v>
      </c>
      <c r="BP2333" s="51" t="n">
        <v>0.3678517732128515</v>
      </c>
      <c r="BQ2333" s="51" t="n">
        <v>0.6974343582136628</v>
      </c>
      <c r="BR2333" s="51" t="n">
        <v>0.2657226982070828</v>
      </c>
      <c r="BS2333" s="51" t="n">
        <v>0.2103379013362328</v>
      </c>
      <c r="BT2333" s="51" t="n">
        <v>-0.1204716566644004</v>
      </c>
      <c r="BU2333" s="51" t="n">
        <v>-0.3905211353643079</v>
      </c>
      <c r="BV2333" s="51" t="n">
        <v>0.4596326902693324</v>
      </c>
    </row>
    <row r="2334">
      <c r="A2334" s="49" t="n">
        <v>24.58</v>
      </c>
      <c r="B2334" s="50" t="inlineStr">
        <is>
          <t>path/pick_to_place</t>
        </is>
      </c>
      <c r="C2334" s="50" t="inlineStr">
        <is>
          <t>effort</t>
        </is>
      </c>
      <c r="D2334" s="49" t="n">
        <v>0.1</v>
      </c>
      <c r="E2334" s="49" t="n">
        <v>-1.91743</v>
      </c>
      <c r="F2334" s="49" t="n">
        <v>-2.33821</v>
      </c>
      <c r="G2334" s="49" t="n">
        <v>-0.930895</v>
      </c>
      <c r="H2334" s="49" t="n">
        <v>-1.41739</v>
      </c>
      <c r="I2334" s="49" t="n">
        <v>-4.71384</v>
      </c>
      <c r="J2334" s="49" t="n">
        <v>1.15695</v>
      </c>
      <c r="K2334" s="49" t="n">
        <v>-1.917161014389612</v>
      </c>
      <c r="L2334" s="49" t="n">
        <v>-2.337933815792046</v>
      </c>
      <c r="M2334" s="49" t="n">
        <v>-0.9306670089168206</v>
      </c>
      <c r="N2334" s="49" t="n">
        <v>-1.417042480641473</v>
      </c>
      <c r="O2334" s="49" t="n">
        <v>-4.713824083550885</v>
      </c>
      <c r="P2334" s="49" t="n">
        <v>1.156925567709327</v>
      </c>
      <c r="Q2334" s="49" t="n">
        <v>-0.0002689856103879062</v>
      </c>
      <c r="R2334" s="49" t="n">
        <v>-0.0002761842079541665</v>
      </c>
      <c r="S2334" s="49" t="n">
        <v>-0.0002279910831793908</v>
      </c>
      <c r="T2334" s="49" t="n">
        <v>-0.0003475193585271708</v>
      </c>
      <c r="U2334" s="49" t="n">
        <v>-1.591644911513868e-05</v>
      </c>
      <c r="V2334" s="49" t="n">
        <v>2.443229067305985e-05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-0.00357737746111922</v>
      </c>
      <c r="AD2334" s="49" t="n">
        <v>-0.002456067538009176</v>
      </c>
      <c r="AE2334" s="49" t="n">
        <v>-0.002160437249043272</v>
      </c>
      <c r="AF2334" s="49" t="n">
        <v>-0.002119573191860658</v>
      </c>
      <c r="AG2334" s="49" t="n">
        <v>-0.0007408625631916991</v>
      </c>
      <c r="AH2334" s="49" t="n">
        <v>1.65599459756867e-05</v>
      </c>
      <c r="AI2334" s="49" t="n">
        <v>-0.08189221647591419</v>
      </c>
      <c r="AJ2334" s="49" t="n">
        <v>-0.1389306059604159</v>
      </c>
      <c r="AK2334" s="49" t="n">
        <v>-0.06260387141879077</v>
      </c>
      <c r="AL2334" s="49" t="n">
        <v>-0.007299064857118138</v>
      </c>
      <c r="AM2334" s="49" t="n">
        <v>-0.00392205288331183</v>
      </c>
      <c r="AN2334" s="49" t="n">
        <v>9.935923862258001e-05</v>
      </c>
      <c r="AO2334" s="49" t="n">
        <v>-0.09648284276157629</v>
      </c>
      <c r="AP2334" s="49" t="n">
        <v>50.39836565696955</v>
      </c>
      <c r="AQ2334" s="49" t="n">
        <v>21.32860166635494</v>
      </c>
      <c r="AR2334" s="49" t="n">
        <v>2.364798667159483</v>
      </c>
      <c r="AS2334" s="49" t="n">
        <v>-0.006716536032946643</v>
      </c>
      <c r="AT2334" s="49" t="n">
        <v>2.636802875349043e-05</v>
      </c>
      <c r="AU2334" s="49" t="n">
        <v>380</v>
      </c>
      <c r="AV2334" s="49" t="n">
        <v>900</v>
      </c>
      <c r="AW2334" s="49" t="n">
        <v>540</v>
      </c>
      <c r="AX2334" s="49" t="n">
        <v>75</v>
      </c>
      <c r="AY2334" s="49" t="n">
        <v>84.375</v>
      </c>
      <c r="AZ2334" s="49" t="n">
        <v>40</v>
      </c>
      <c r="BA2334" s="49" t="n">
        <v>8</v>
      </c>
      <c r="BB2334" s="49" t="n">
        <v>23.90625</v>
      </c>
      <c r="BC2334" s="49" t="n">
        <v>15</v>
      </c>
      <c r="BD2334" s="49" t="n">
        <v>3.75</v>
      </c>
      <c r="BE2334" s="49" t="n">
        <v>4.6875</v>
      </c>
      <c r="BF2334" s="49" t="n">
        <v>3</v>
      </c>
      <c r="BG2334" s="49" t="n">
        <v>6</v>
      </c>
      <c r="BH2334" s="49" t="n">
        <v>14</v>
      </c>
      <c r="BI2334" s="49" t="n">
        <v>5.5</v>
      </c>
      <c r="BJ2334" s="49" t="n">
        <v>0.7</v>
      </c>
      <c r="BK2334" s="49" t="n">
        <v>0.4</v>
      </c>
      <c r="BL2334" s="49" t="n">
        <v>0.02</v>
      </c>
      <c r="BM2334" s="49" t="n">
        <v>0.3680621111141877</v>
      </c>
      <c r="BN2334" s="49" t="n">
        <v>0.6973138865569984</v>
      </c>
      <c r="BO2334" s="49" t="n">
        <v>0.2653321770717185</v>
      </c>
      <c r="BP2334" s="49" t="n">
        <v>0.3678762037928401</v>
      </c>
      <c r="BQ2334" s="49" t="n">
        <v>0.6974213598872016</v>
      </c>
      <c r="BR2334" s="49" t="n">
        <v>0.2656922496130845</v>
      </c>
      <c r="BS2334" s="49" t="n">
        <v>0.1859073213476004</v>
      </c>
      <c r="BT2334" s="49" t="n">
        <v>-0.1074733302031117</v>
      </c>
      <c r="BU2334" s="49" t="n">
        <v>-0.3600725413659966</v>
      </c>
      <c r="BV2334" s="49" t="n">
        <v>0.4192425120158432</v>
      </c>
    </row>
    <row r="2335">
      <c r="A2335" s="51" t="n">
        <v>24.59</v>
      </c>
      <c r="B2335" t="inlineStr">
        <is>
          <t>path/pick_to_place</t>
        </is>
      </c>
      <c r="C2335" t="inlineStr">
        <is>
          <t>effort</t>
        </is>
      </c>
      <c r="D2335" s="51" t="n">
        <v>0.1</v>
      </c>
      <c r="E2335" s="51" t="n">
        <v>-1.91743</v>
      </c>
      <c r="F2335" s="51" t="n">
        <v>-2.33821</v>
      </c>
      <c r="G2335" s="51" t="n">
        <v>-0.930895</v>
      </c>
      <c r="H2335" s="51" t="n">
        <v>-1.41739</v>
      </c>
      <c r="I2335" s="51" t="n">
        <v>-4.71384</v>
      </c>
      <c r="J2335" s="51" t="n">
        <v>1.15695</v>
      </c>
      <c r="K2335" s="51" t="n">
        <v>-1.917198274933557</v>
      </c>
      <c r="L2335" s="51" t="n">
        <v>-2.337959398850618</v>
      </c>
      <c r="M2335" s="51" t="n">
        <v>-0.9306893280535626</v>
      </c>
      <c r="N2335" s="51" t="n">
        <v>-1.417064379390889</v>
      </c>
      <c r="O2335" s="51" t="n">
        <v>-4.713831801850184</v>
      </c>
      <c r="P2335" s="51" t="n">
        <v>1.156925741532639</v>
      </c>
      <c r="Q2335" s="51" t="n">
        <v>-0.0002317250664425341</v>
      </c>
      <c r="R2335" s="51" t="n">
        <v>-0.0002506011493825788</v>
      </c>
      <c r="S2335" s="51" t="n">
        <v>-0.0002056719464373913</v>
      </c>
      <c r="T2335" s="51" t="n">
        <v>-0.0003256206091106773</v>
      </c>
      <c r="U2335" s="51" t="n">
        <v>-8.198149815896727e-06</v>
      </c>
      <c r="V2335" s="51" t="n">
        <v>2.425846736087145e-05</v>
      </c>
      <c r="W2335" s="51" t="n">
        <v>0</v>
      </c>
      <c r="X2335" s="51" t="n">
        <v>0</v>
      </c>
      <c r="Y2335" s="51" t="n">
        <v>0</v>
      </c>
      <c r="Z2335" s="51" t="n">
        <v>0</v>
      </c>
      <c r="AA2335" s="51" t="n">
        <v>0</v>
      </c>
      <c r="AB2335" s="51" t="n">
        <v>0</v>
      </c>
      <c r="AC2335" s="51" t="n">
        <v>-0.003847873753144156</v>
      </c>
      <c r="AD2335" s="51" t="n">
        <v>-0.002642901222416039</v>
      </c>
      <c r="AE2335" s="51" t="n">
        <v>-0.002289065729845353</v>
      </c>
      <c r="AF2335" s="51" t="n">
        <v>-0.002244072722949577</v>
      </c>
      <c r="AG2335" s="51" t="n">
        <v>-0.0007950391745901973</v>
      </c>
      <c r="AH2335" s="51" t="n">
        <v>1.757368804276298e-05</v>
      </c>
      <c r="AI2335" s="51" t="n">
        <v>-0.06612877002983857</v>
      </c>
      <c r="AJ2335" s="51" t="n">
        <v>-0.1133500910015652</v>
      </c>
      <c r="AK2335" s="51" t="n">
        <v>-0.04987493172566522</v>
      </c>
      <c r="AL2335" s="51" t="n">
        <v>-0.005581719751960532</v>
      </c>
      <c r="AM2335" s="51" t="n">
        <v>-0.003249535023651513</v>
      </c>
      <c r="AN2335" s="51" t="n">
        <v>9.311378531452843e-05</v>
      </c>
      <c r="AO2335" s="51" t="n">
        <v>-0.08150636423491937</v>
      </c>
      <c r="AP2335" s="51" t="n">
        <v>50.42277915110098</v>
      </c>
      <c r="AQ2335" s="51" t="n">
        <v>21.34077703382113</v>
      </c>
      <c r="AR2335" s="51" t="n">
        <v>2.366448229240734</v>
      </c>
      <c r="AS2335" s="51" t="n">
        <v>-0.006084679054718581</v>
      </c>
      <c r="AT2335" s="51" t="n">
        <v>2.024000183746677e-05</v>
      </c>
      <c r="AU2335" s="51" t="n">
        <v>380</v>
      </c>
      <c r="AV2335" s="51" t="n">
        <v>900</v>
      </c>
      <c r="AW2335" s="51" t="n">
        <v>540</v>
      </c>
      <c r="AX2335" s="51" t="n">
        <v>75</v>
      </c>
      <c r="AY2335" s="51" t="n">
        <v>84.375</v>
      </c>
      <c r="AZ2335" s="51" t="n">
        <v>40</v>
      </c>
      <c r="BA2335" s="51" t="n">
        <v>8</v>
      </c>
      <c r="BB2335" s="51" t="n">
        <v>23.90625</v>
      </c>
      <c r="BC2335" s="51" t="n">
        <v>15</v>
      </c>
      <c r="BD2335" s="51" t="n">
        <v>3.75</v>
      </c>
      <c r="BE2335" s="51" t="n">
        <v>4.6875</v>
      </c>
      <c r="BF2335" s="51" t="n">
        <v>3</v>
      </c>
      <c r="BG2335" s="51" t="n">
        <v>6</v>
      </c>
      <c r="BH2335" s="51" t="n">
        <v>14</v>
      </c>
      <c r="BI2335" s="51" t="n">
        <v>5.5</v>
      </c>
      <c r="BJ2335" s="51" t="n">
        <v>0.7</v>
      </c>
      <c r="BK2335" s="51" t="n">
        <v>0.4</v>
      </c>
      <c r="BL2335" s="51" t="n">
        <v>0.02</v>
      </c>
      <c r="BM2335" s="51" t="n">
        <v>0.3680621111141877</v>
      </c>
      <c r="BN2335" s="51" t="n">
        <v>0.6973138865569984</v>
      </c>
      <c r="BO2335" s="51" t="n">
        <v>0.2653321770717185</v>
      </c>
      <c r="BP2335" s="51" t="n">
        <v>0.3679027467907349</v>
      </c>
      <c r="BQ2335" s="51" t="n">
        <v>0.6974073241855916</v>
      </c>
      <c r="BR2335" s="51" t="n">
        <v>0.2656593079006966</v>
      </c>
      <c r="BS2335" s="51" t="n">
        <v>0.1593643234527597</v>
      </c>
      <c r="BT2335" s="51" t="n">
        <v>-0.09343762859315152</v>
      </c>
      <c r="BU2335" s="51" t="n">
        <v>-0.3271308289780617</v>
      </c>
      <c r="BV2335" s="51" t="n">
        <v>0.3756889102629213</v>
      </c>
    </row>
    <row r="2336">
      <c r="A2336" s="49" t="n">
        <v>24.6</v>
      </c>
      <c r="B2336" s="50" t="inlineStr">
        <is>
          <t>path/pick_to_place</t>
        </is>
      </c>
      <c r="C2336" s="50" t="inlineStr">
        <is>
          <t>effort</t>
        </is>
      </c>
      <c r="D2336" s="49" t="n">
        <v>0.1</v>
      </c>
      <c r="E2336" s="49" t="n">
        <v>-1.91743</v>
      </c>
      <c r="F2336" s="49" t="n">
        <v>-2.33821</v>
      </c>
      <c r="G2336" s="49" t="n">
        <v>-0.930895</v>
      </c>
      <c r="H2336" s="49" t="n">
        <v>-1.41739</v>
      </c>
      <c r="I2336" s="49" t="n">
        <v>-4.71384</v>
      </c>
      <c r="J2336" s="49" t="n">
        <v>1.15695</v>
      </c>
      <c r="K2336" s="49" t="n">
        <v>-1.917237948805974</v>
      </c>
      <c r="L2336" s="49" t="n">
        <v>-2.337986558231639</v>
      </c>
      <c r="M2336" s="49" t="n">
        <v>-0.9307126895924682</v>
      </c>
      <c r="N2336" s="49" t="n">
        <v>-1.417087284130528</v>
      </c>
      <c r="O2336" s="49" t="n">
        <v>-4.713839950359674</v>
      </c>
      <c r="P2336" s="49" t="n">
        <v>1.156925923888534</v>
      </c>
      <c r="Q2336" s="49" t="n">
        <v>-0.0001920511940260994</v>
      </c>
      <c r="R2336" s="49" t="n">
        <v>-0.0002234417683610879</v>
      </c>
      <c r="S2336" s="49" t="n">
        <v>-0.0001823104075318049</v>
      </c>
      <c r="T2336" s="49" t="n">
        <v>-0.0003027158694719478</v>
      </c>
      <c r="U2336" s="49" t="n">
        <v>-4.964032651599837e-08</v>
      </c>
      <c r="V2336" s="49" t="n">
        <v>2.40761114660426e-05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-0.004065352932501292</v>
      </c>
      <c r="AD2336" s="49" t="n">
        <v>-0.002776710528625165</v>
      </c>
      <c r="AE2336" s="49" t="n">
        <v>-0.002373208134346653</v>
      </c>
      <c r="AF2336" s="49" t="n">
        <v>-0.00232528255473229</v>
      </c>
      <c r="AG2336" s="49" t="n">
        <v>-0.0008289795142196914</v>
      </c>
      <c r="AH2336" s="49" t="n">
        <v>1.838803731870259e-05</v>
      </c>
      <c r="AI2336" s="49" t="n">
        <v>-0.04976318753097265</v>
      </c>
      <c r="AJ2336" s="49" t="n">
        <v>-0.08708673434304434</v>
      </c>
      <c r="AK2336" s="49" t="n">
        <v>-0.03682426405302122</v>
      </c>
      <c r="AL2336" s="49" t="n">
        <v>-0.003818369241913127</v>
      </c>
      <c r="AM2336" s="49" t="n">
        <v>-0.002548430726523521</v>
      </c>
      <c r="AN2336" s="49" t="n">
        <v>8.652554587983713e-05</v>
      </c>
      <c r="AO2336" s="49" t="n">
        <v>-0.06572116407948787</v>
      </c>
      <c r="AP2336" s="49" t="n">
        <v>50.44837301740957</v>
      </c>
      <c r="AQ2336" s="49" t="n">
        <v>21.35351436386131</v>
      </c>
      <c r="AR2336" s="49" t="n">
        <v>2.368172798301522</v>
      </c>
      <c r="AS2336" s="49" t="n">
        <v>-0.005409028060463123</v>
      </c>
      <c r="AT2336" s="49" t="n">
        <v>1.378803382211587e-05</v>
      </c>
      <c r="AU2336" s="49" t="n">
        <v>380</v>
      </c>
      <c r="AV2336" s="49" t="n">
        <v>900</v>
      </c>
      <c r="AW2336" s="49" t="n">
        <v>540</v>
      </c>
      <c r="AX2336" s="49" t="n">
        <v>75</v>
      </c>
      <c r="AY2336" s="49" t="n">
        <v>84.375</v>
      </c>
      <c r="AZ2336" s="49" t="n">
        <v>40</v>
      </c>
      <c r="BA2336" s="49" t="n">
        <v>8</v>
      </c>
      <c r="BB2336" s="49" t="n">
        <v>23.90625</v>
      </c>
      <c r="BC2336" s="49" t="n">
        <v>15</v>
      </c>
      <c r="BD2336" s="49" t="n">
        <v>3.75</v>
      </c>
      <c r="BE2336" s="49" t="n">
        <v>4.6875</v>
      </c>
      <c r="BF2336" s="49" t="n">
        <v>3</v>
      </c>
      <c r="BG2336" s="49" t="n">
        <v>6</v>
      </c>
      <c r="BH2336" s="49" t="n">
        <v>14</v>
      </c>
      <c r="BI2336" s="49" t="n">
        <v>5.5</v>
      </c>
      <c r="BJ2336" s="49" t="n">
        <v>0.7</v>
      </c>
      <c r="BK2336" s="49" t="n">
        <v>0.4</v>
      </c>
      <c r="BL2336" s="49" t="n">
        <v>0.02</v>
      </c>
      <c r="BM2336" s="49" t="n">
        <v>0.3680621111141877</v>
      </c>
      <c r="BN2336" s="49" t="n">
        <v>0.6973138865569984</v>
      </c>
      <c r="BO2336" s="49" t="n">
        <v>0.2653321770717185</v>
      </c>
      <c r="BP2336" s="49" t="n">
        <v>0.3679310264468428</v>
      </c>
      <c r="BQ2336" s="49" t="n">
        <v>0.6973924452793748</v>
      </c>
      <c r="BR2336" s="49" t="n">
        <v>0.2656245317320409</v>
      </c>
      <c r="BS2336" s="49" t="n">
        <v>0.1310846673449051</v>
      </c>
      <c r="BT2336" s="49" t="n">
        <v>-0.07855872237638728</v>
      </c>
      <c r="BU2336" s="49" t="n">
        <v>-0.2923546603224025</v>
      </c>
      <c r="BV2336" s="49" t="n">
        <v>0.3298877237584965</v>
      </c>
    </row>
    <row r="2337">
      <c r="A2337" s="51" t="n">
        <v>24.61</v>
      </c>
      <c r="B2337" t="inlineStr">
        <is>
          <t>path/pick_to_place</t>
        </is>
      </c>
      <c r="C2337" t="inlineStr">
        <is>
          <t>effort</t>
        </is>
      </c>
      <c r="D2337" s="51" t="n">
        <v>0.1</v>
      </c>
      <c r="E2337" s="51" t="n">
        <v>-1.91743</v>
      </c>
      <c r="F2337" s="51" t="n">
        <v>-2.33821</v>
      </c>
      <c r="G2337" s="51" t="n">
        <v>-0.930895</v>
      </c>
      <c r="H2337" s="51" t="n">
        <v>-1.41739</v>
      </c>
      <c r="I2337" s="51" t="n">
        <v>-4.71384</v>
      </c>
      <c r="J2337" s="51" t="n">
        <v>1.15695</v>
      </c>
      <c r="K2337" s="51" t="n">
        <v>-1.917279495133304</v>
      </c>
      <c r="L2337" s="51" t="n">
        <v>-2.338014754857233</v>
      </c>
      <c r="M2337" s="51" t="n">
        <v>-0.9307366451638319</v>
      </c>
      <c r="N2337" s="51" t="n">
        <v>-1.417110754061002</v>
      </c>
      <c r="O2337" s="51" t="n">
        <v>-4.71384831739818</v>
      </c>
      <c r="P2337" s="51" t="n">
        <v>1.156926113065256</v>
      </c>
      <c r="Q2337" s="51" t="n">
        <v>-0.0001505048666956554</v>
      </c>
      <c r="R2337" s="51" t="n">
        <v>-0.0001952451427666979</v>
      </c>
      <c r="S2337" s="51" t="n">
        <v>-0.0001583548361681064</v>
      </c>
      <c r="T2337" s="51" t="n">
        <v>-0.000279245938997752</v>
      </c>
      <c r="U2337" s="51" t="n">
        <v>8.317398179968905e-06</v>
      </c>
      <c r="V2337" s="51" t="n">
        <v>2.388693474397741e-05</v>
      </c>
      <c r="W2337" s="51" t="n">
        <v>0</v>
      </c>
      <c r="X2337" s="51" t="n">
        <v>0</v>
      </c>
      <c r="Y2337" s="51" t="n">
        <v>0</v>
      </c>
      <c r="Z2337" s="51" t="n">
        <v>0</v>
      </c>
      <c r="AA2337" s="51" t="n">
        <v>0</v>
      </c>
      <c r="AB2337" s="51" t="n">
        <v>0</v>
      </c>
      <c r="AC2337" s="51" t="n">
        <v>-0.004227864780228617</v>
      </c>
      <c r="AD2337" s="51" t="n">
        <v>-0.002855868582641525</v>
      </c>
      <c r="AE2337" s="51" t="n">
        <v>-0.002412257113987952</v>
      </c>
      <c r="AF2337" s="51" t="n">
        <v>-0.002361822512280532</v>
      </c>
      <c r="AG2337" s="51" t="n">
        <v>-0.0008410476036025987</v>
      </c>
      <c r="AH2337" s="51" t="n">
        <v>1.904105158934336e-05</v>
      </c>
      <c r="AI2337" s="51" t="n">
        <v>-0.03301255244837565</v>
      </c>
      <c r="AJ2337" s="51" t="n">
        <v>-0.06064823434380699</v>
      </c>
      <c r="AK2337" s="51" t="n">
        <v>-0.02369723935402209</v>
      </c>
      <c r="AL2337" s="51" t="n">
        <v>-0.00204301820877708</v>
      </c>
      <c r="AM2337" s="51" t="n">
        <v>-0.001837244738746009</v>
      </c>
      <c r="AN2337" s="51" t="n">
        <v>7.966202475413578e-05</v>
      </c>
      <c r="AO2337" s="51" t="n">
        <v>-0.04933932447399614</v>
      </c>
      <c r="AP2337" s="51" t="n">
        <v>50.47464426011089</v>
      </c>
      <c r="AQ2337" s="51" t="n">
        <v>21.36656891325843</v>
      </c>
      <c r="AR2337" s="51" t="n">
        <v>2.369938891324475</v>
      </c>
      <c r="AS2337" s="51" t="n">
        <v>-0.004706984906827361</v>
      </c>
      <c r="AT2337" s="51" t="n">
        <v>7.075476514564373e-06</v>
      </c>
      <c r="AU2337" s="51" t="n">
        <v>380</v>
      </c>
      <c r="AV2337" s="51" t="n">
        <v>900</v>
      </c>
      <c r="AW2337" s="51" t="n">
        <v>540</v>
      </c>
      <c r="AX2337" s="51" t="n">
        <v>75</v>
      </c>
      <c r="AY2337" s="51" t="n">
        <v>84.375</v>
      </c>
      <c r="AZ2337" s="51" t="n">
        <v>40</v>
      </c>
      <c r="BA2337" s="51" t="n">
        <v>8</v>
      </c>
      <c r="BB2337" s="51" t="n">
        <v>23.90625</v>
      </c>
      <c r="BC2337" s="51" t="n">
        <v>15</v>
      </c>
      <c r="BD2337" s="51" t="n">
        <v>3.75</v>
      </c>
      <c r="BE2337" s="51" t="n">
        <v>4.6875</v>
      </c>
      <c r="BF2337" s="51" t="n">
        <v>3</v>
      </c>
      <c r="BG2337" s="51" t="n">
        <v>6</v>
      </c>
      <c r="BH2337" s="51" t="n">
        <v>14</v>
      </c>
      <c r="BI2337" s="51" t="n">
        <v>5.5</v>
      </c>
      <c r="BJ2337" s="51" t="n">
        <v>0.7</v>
      </c>
      <c r="BK2337" s="51" t="n">
        <v>0.4</v>
      </c>
      <c r="BL2337" s="51" t="n">
        <v>0.02</v>
      </c>
      <c r="BM2337" s="51" t="n">
        <v>0.3680621111141877</v>
      </c>
      <c r="BN2337" s="51" t="n">
        <v>0.6973138865569984</v>
      </c>
      <c r="BO2337" s="51" t="n">
        <v>0.2653321770717185</v>
      </c>
      <c r="BP2337" s="51" t="n">
        <v>0.3679606483487222</v>
      </c>
      <c r="BQ2337" s="51" t="n">
        <v>0.6973769258680853</v>
      </c>
      <c r="BR2337" s="51" t="n">
        <v>0.2655886026116658</v>
      </c>
      <c r="BS2337" s="51" t="n">
        <v>0.1014627654655209</v>
      </c>
      <c r="BT2337" s="51" t="n">
        <v>-0.06303931108686545</v>
      </c>
      <c r="BU2337" s="51" t="n">
        <v>-0.2564255399472581</v>
      </c>
      <c r="BV2337" s="51" t="n">
        <v>0.2828828468738619</v>
      </c>
    </row>
    <row r="2338">
      <c r="A2338" s="49" t="n">
        <v>24.62</v>
      </c>
      <c r="B2338" s="50" t="inlineStr">
        <is>
          <t>path/pick_to_place</t>
        </is>
      </c>
      <c r="C2338" s="50" t="inlineStr">
        <is>
          <t>effort</t>
        </is>
      </c>
      <c r="D2338" s="49" t="n">
        <v>0.1</v>
      </c>
      <c r="E2338" s="49" t="n">
        <v>-1.91743</v>
      </c>
      <c r="F2338" s="49" t="n">
        <v>-2.33821</v>
      </c>
      <c r="G2338" s="49" t="n">
        <v>-0.930895</v>
      </c>
      <c r="H2338" s="49" t="n">
        <v>-1.41739</v>
      </c>
      <c r="I2338" s="49" t="n">
        <v>-4.71384</v>
      </c>
      <c r="J2338" s="49" t="n">
        <v>1.15695</v>
      </c>
      <c r="K2338" s="49" t="n">
        <v>-1.917322356466674</v>
      </c>
      <c r="L2338" s="49" t="n">
        <v>-2.338043439078027</v>
      </c>
      <c r="M2338" s="49" t="n">
        <v>-0.930760744531694</v>
      </c>
      <c r="N2338" s="49" t="n">
        <v>-1.417134342417194</v>
      </c>
      <c r="O2338" s="49" t="n">
        <v>-4.713856707105696</v>
      </c>
      <c r="P2338" s="49" t="n">
        <v>1.156926307469319</v>
      </c>
      <c r="Q2338" s="49" t="n">
        <v>-0.0001076435333262626</v>
      </c>
      <c r="R2338" s="49" t="n">
        <v>-0.0001665609219729802</v>
      </c>
      <c r="S2338" s="49" t="n">
        <v>-0.0001342554683060326</v>
      </c>
      <c r="T2338" s="49" t="n">
        <v>-0.0002556575828054353</v>
      </c>
      <c r="U2338" s="49" t="n">
        <v>1.670710569534606e-05</v>
      </c>
      <c r="V2338" s="49" t="n">
        <v>2.369253068112975e-05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-0.004333993286756262</v>
      </c>
      <c r="AD2338" s="49" t="n">
        <v>-0.002879784222421044</v>
      </c>
      <c r="AE2338" s="49" t="n">
        <v>-0.00240637169317231</v>
      </c>
      <c r="AF2338" s="49" t="n">
        <v>-0.002353728603298331</v>
      </c>
      <c r="AG2338" s="49" t="n">
        <v>-0.0008354044289428681</v>
      </c>
      <c r="AH2338" s="49" t="n">
        <v>1.953648212852364e-05</v>
      </c>
      <c r="AI2338" s="49" t="n">
        <v>-0.01609708621150661</v>
      </c>
      <c r="AJ2338" s="49" t="n">
        <v>-0.03453743514295698</v>
      </c>
      <c r="AK2338" s="49" t="n">
        <v>-0.01073608884323418</v>
      </c>
      <c r="AL2338" s="49" t="n">
        <v>-0.0002891443899960726</v>
      </c>
      <c r="AM2338" s="49" t="n">
        <v>-0.001130837291420485</v>
      </c>
      <c r="AN2338" s="49" t="n">
        <v>7.258672954987998e-05</v>
      </c>
      <c r="AO2338" s="49" t="n">
        <v>-0.03257807063401089</v>
      </c>
      <c r="AP2338" s="49" t="n">
        <v>50.50108512184147</v>
      </c>
      <c r="AQ2338" s="49" t="n">
        <v>21.37969532595258</v>
      </c>
      <c r="AR2338" s="49" t="n">
        <v>2.371712522282905</v>
      </c>
      <c r="AS2338" s="49" t="n">
        <v>-0.003996630086240656</v>
      </c>
      <c r="AT2338" s="49" t="n">
        <v>1.665869418900508e-07</v>
      </c>
      <c r="AU2338" s="49" t="n">
        <v>380</v>
      </c>
      <c r="AV2338" s="49" t="n">
        <v>900</v>
      </c>
      <c r="AW2338" s="49" t="n">
        <v>540</v>
      </c>
      <c r="AX2338" s="49" t="n">
        <v>75</v>
      </c>
      <c r="AY2338" s="49" t="n">
        <v>84.375</v>
      </c>
      <c r="AZ2338" s="49" t="n">
        <v>40</v>
      </c>
      <c r="BA2338" s="49" t="n">
        <v>8</v>
      </c>
      <c r="BB2338" s="49" t="n">
        <v>23.90625</v>
      </c>
      <c r="BC2338" s="49" t="n">
        <v>15</v>
      </c>
      <c r="BD2338" s="49" t="n">
        <v>3.75</v>
      </c>
      <c r="BE2338" s="49" t="n">
        <v>4.6875</v>
      </c>
      <c r="BF2338" s="49" t="n">
        <v>3</v>
      </c>
      <c r="BG2338" s="49" t="n">
        <v>6</v>
      </c>
      <c r="BH2338" s="49" t="n">
        <v>14</v>
      </c>
      <c r="BI2338" s="49" t="n">
        <v>5.5</v>
      </c>
      <c r="BJ2338" s="49" t="n">
        <v>0.7</v>
      </c>
      <c r="BK2338" s="49" t="n">
        <v>0.4</v>
      </c>
      <c r="BL2338" s="49" t="n">
        <v>0.02</v>
      </c>
      <c r="BM2338" s="49" t="n">
        <v>0.3680621111141877</v>
      </c>
      <c r="BN2338" s="49" t="n">
        <v>0.6973138865569984</v>
      </c>
      <c r="BO2338" s="49" t="n">
        <v>0.2653321770717185</v>
      </c>
      <c r="BP2338" s="49" t="n">
        <v>0.3679912074347895</v>
      </c>
      <c r="BQ2338" s="49" t="n">
        <v>0.6973609734108404</v>
      </c>
      <c r="BR2338" s="49" t="n">
        <v>0.2655522117597842</v>
      </c>
      <c r="BS2338" s="49" t="n">
        <v>0.0709036793982154</v>
      </c>
      <c r="BT2338" s="49" t="n">
        <v>-0.04708685384191558</v>
      </c>
      <c r="BU2338" s="49" t="n">
        <v>-0.2200346880656401</v>
      </c>
      <c r="BV2338" s="49" t="n">
        <v>0.2359232237595069</v>
      </c>
    </row>
    <row r="2339">
      <c r="A2339" s="51" t="n">
        <v>24.63</v>
      </c>
      <c r="B2339" t="inlineStr">
        <is>
          <t>path/pick_to_place</t>
        </is>
      </c>
      <c r="C2339" t="inlineStr">
        <is>
          <t>effort</t>
        </is>
      </c>
      <c r="D2339" s="51" t="n">
        <v>0.1</v>
      </c>
      <c r="E2339" s="51" t="n">
        <v>-1.91743</v>
      </c>
      <c r="F2339" s="51" t="n">
        <v>-2.33821</v>
      </c>
      <c r="G2339" s="51" t="n">
        <v>-0.930895</v>
      </c>
      <c r="H2339" s="51" t="n">
        <v>-1.41739</v>
      </c>
      <c r="I2339" s="51" t="n">
        <v>-4.71384</v>
      </c>
      <c r="J2339" s="51" t="n">
        <v>1.15695</v>
      </c>
      <c r="K2339" s="51" t="n">
        <v>-1.917365964757961</v>
      </c>
      <c r="L2339" s="51" t="n">
        <v>-2.338072061161508</v>
      </c>
      <c r="M2339" s="51" t="n">
        <v>-0.9307845428904026</v>
      </c>
      <c r="N2339" s="51" t="n">
        <v>-1.41715761036711</v>
      </c>
      <c r="O2339" s="51" t="n">
        <v>-4.713864982820018</v>
      </c>
      <c r="P2339" s="51" t="n">
        <v>1.156926505264602</v>
      </c>
      <c r="Q2339" s="51" t="n">
        <v>-6.40352420391288e-05</v>
      </c>
      <c r="R2339" s="51" t="n">
        <v>-0.0001379388384918911</v>
      </c>
      <c r="S2339" s="51" t="n">
        <v>-0.0001104571095974505</v>
      </c>
      <c r="T2339" s="51" t="n">
        <v>-0.0002323896328895181</v>
      </c>
      <c r="U2339" s="51" t="n">
        <v>2.498282001806018e-05</v>
      </c>
      <c r="V2339" s="51" t="n">
        <v>2.349473539786651e-05</v>
      </c>
      <c r="W2339" s="51" t="n">
        <v>0</v>
      </c>
      <c r="X2339" s="51" t="n">
        <v>0</v>
      </c>
      <c r="Y2339" s="51" t="n">
        <v>0</v>
      </c>
      <c r="Z2339" s="51" t="n">
        <v>0</v>
      </c>
      <c r="AA2339" s="51" t="n">
        <v>0</v>
      </c>
      <c r="AB2339" s="51" t="n">
        <v>0</v>
      </c>
      <c r="AC2339" s="51" t="n">
        <v>-0.004382971243447963</v>
      </c>
      <c r="AD2339" s="51" t="n">
        <v>-0.002848926067186642</v>
      </c>
      <c r="AE2339" s="51" t="n">
        <v>-0.002356410283780872</v>
      </c>
      <c r="AF2339" s="51" t="n">
        <v>-0.002302403879460861</v>
      </c>
      <c r="AG2339" s="51" t="n">
        <v>-0.0008193724114626739</v>
      </c>
      <c r="AH2339" s="51" t="n">
        <v>1.984182247768976e-05</v>
      </c>
      <c r="AI2339" s="51" t="n">
        <v>0.0007628093983913162</v>
      </c>
      <c r="AJ2339" s="51" t="n">
        <v>-0.00924255018683541</v>
      </c>
      <c r="AK2339" s="51" t="n">
        <v>0.001823668541307661</v>
      </c>
      <c r="AL2339" s="51" t="n">
        <v>0.001411309935778128</v>
      </c>
      <c r="AM2339" s="51" t="n">
        <v>-0.0004378156327452114</v>
      </c>
      <c r="AN2339" s="51" t="n">
        <v>6.537365347430283e-05</v>
      </c>
      <c r="AO2339" s="51" t="n">
        <v>-0.01565770082822146</v>
      </c>
      <c r="AP2339" s="51" t="n">
        <v>50.52719280544169</v>
      </c>
      <c r="AQ2339" s="51" t="n">
        <v>21.39265145583504</v>
      </c>
      <c r="AR2339" s="51" t="n">
        <v>2.373460366446249</v>
      </c>
      <c r="AS2339" s="51" t="n">
        <v>-0.003292085030252909</v>
      </c>
      <c r="AT2339" s="51" t="n">
        <v>-6.859761665459244e-06</v>
      </c>
      <c r="AU2339" s="51" t="n">
        <v>380</v>
      </c>
      <c r="AV2339" s="51" t="n">
        <v>900</v>
      </c>
      <c r="AW2339" s="51" t="n">
        <v>540</v>
      </c>
      <c r="AX2339" s="51" t="n">
        <v>75</v>
      </c>
      <c r="AY2339" s="51" t="n">
        <v>84.375</v>
      </c>
      <c r="AZ2339" s="51" t="n">
        <v>40</v>
      </c>
      <c r="BA2339" s="51" t="n">
        <v>8</v>
      </c>
      <c r="BB2339" s="51" t="n">
        <v>23.90625</v>
      </c>
      <c r="BC2339" s="51" t="n">
        <v>15</v>
      </c>
      <c r="BD2339" s="51" t="n">
        <v>3.75</v>
      </c>
      <c r="BE2339" s="51" t="n">
        <v>4.6875</v>
      </c>
      <c r="BF2339" s="51" t="n">
        <v>3</v>
      </c>
      <c r="BG2339" s="51" t="n">
        <v>6</v>
      </c>
      <c r="BH2339" s="51" t="n">
        <v>14</v>
      </c>
      <c r="BI2339" s="51" t="n">
        <v>5.5</v>
      </c>
      <c r="BJ2339" s="51" t="n">
        <v>0.7</v>
      </c>
      <c r="BK2339" s="51" t="n">
        <v>0.4</v>
      </c>
      <c r="BL2339" s="51" t="n">
        <v>0.02</v>
      </c>
      <c r="BM2339" s="51" t="n">
        <v>0.3680621111141877</v>
      </c>
      <c r="BN2339" s="51" t="n">
        <v>0.6973138865569984</v>
      </c>
      <c r="BO2339" s="51" t="n">
        <v>0.2653321770717185</v>
      </c>
      <c r="BP2339" s="51" t="n">
        <v>0.3680222954572742</v>
      </c>
      <c r="BQ2339" s="51" t="n">
        <v>0.6973447965402886</v>
      </c>
      <c r="BR2339" s="51" t="n">
        <v>0.2655160470356797</v>
      </c>
      <c r="BS2339" s="51" t="n">
        <v>0.03981565691346667</v>
      </c>
      <c r="BT2339" s="51" t="n">
        <v>-0.03090998329013939</v>
      </c>
      <c r="BU2339" s="51" t="n">
        <v>-0.1838699639611363</v>
      </c>
      <c r="BV2339" s="51" t="n">
        <v>0.1906538151979056</v>
      </c>
    </row>
    <row r="2340">
      <c r="A2340" s="49" t="n">
        <v>24.64</v>
      </c>
      <c r="B2340" s="50" t="inlineStr">
        <is>
          <t>path/pick_to_place</t>
        </is>
      </c>
      <c r="C2340" s="50" t="inlineStr">
        <is>
          <t>effort</t>
        </is>
      </c>
      <c r="D2340" s="49" t="n">
        <v>0.1</v>
      </c>
      <c r="E2340" s="49" t="n">
        <v>-1.91743</v>
      </c>
      <c r="F2340" s="49" t="n">
        <v>-2.33821</v>
      </c>
      <c r="G2340" s="49" t="n">
        <v>-0.930895</v>
      </c>
      <c r="H2340" s="49" t="n">
        <v>-1.41739</v>
      </c>
      <c r="I2340" s="49" t="n">
        <v>-4.71384</v>
      </c>
      <c r="J2340" s="49" t="n">
        <v>1.15695</v>
      </c>
      <c r="K2340" s="49" t="n">
        <v>-1.917409748709693</v>
      </c>
      <c r="L2340" s="49" t="n">
        <v>-2.338100081838034</v>
      </c>
      <c r="M2340" s="49" t="n">
        <v>-0.9308076078113336</v>
      </c>
      <c r="N2340" s="49" t="n">
        <v>-1.417180138738233</v>
      </c>
      <c r="O2340" s="49" t="n">
        <v>-4.713873076606886</v>
      </c>
      <c r="P2340" s="49" t="n">
        <v>1.156926704151447</v>
      </c>
      <c r="Q2340" s="49" t="n">
        <v>-2.025129030713835e-05</v>
      </c>
      <c r="R2340" s="49" t="n">
        <v>-0.0001099181619665934</v>
      </c>
      <c r="S2340" s="49" t="n">
        <v>-8.739218866637977e-05</v>
      </c>
      <c r="T2340" s="49" t="n">
        <v>-0.0002098612617673634</v>
      </c>
      <c r="U2340" s="49" t="n">
        <v>3.307660688545155e-05</v>
      </c>
      <c r="V2340" s="49" t="n">
        <v>2.329584855309541e-05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-0.004374835602857943</v>
      </c>
      <c r="AD2340" s="49" t="n">
        <v>-0.002764813251583288</v>
      </c>
      <c r="AE2340" s="49" t="n">
        <v>-0.002263921629286556</v>
      </c>
      <c r="AF2340" s="49" t="n">
        <v>-0.002210266005165613</v>
      </c>
      <c r="AG2340" s="49" t="n">
        <v>-0.0007994548573660382</v>
      </c>
      <c r="AH2340" s="49" t="n">
        <v>1.990690739657526e-05</v>
      </c>
      <c r="AI2340" s="49" t="n">
        <v>0.017350277109783</v>
      </c>
      <c r="AJ2340" s="49" t="n">
        <v>0.01477220195689045</v>
      </c>
      <c r="AK2340" s="49" t="n">
        <v>0.01375692941606714</v>
      </c>
      <c r="AL2340" s="49" t="n">
        <v>0.003028571460616782</v>
      </c>
      <c r="AM2340" s="49" t="n">
        <v>0.0002386810785000365</v>
      </c>
      <c r="AN2340" s="49" t="n">
        <v>5.811575344167408e-05</v>
      </c>
      <c r="AO2340" s="49" t="n">
        <v>0.001201386785035872</v>
      </c>
      <c r="AP2340" s="49" t="n">
        <v>50.55247924950277</v>
      </c>
      <c r="AQ2340" s="49" t="n">
        <v>21.40520193855253</v>
      </c>
      <c r="AR2340" s="49" t="n">
        <v>2.375150731759244</v>
      </c>
      <c r="AS2340" s="49" t="n">
        <v>-0.00260130273326137</v>
      </c>
      <c r="AT2340" s="49" t="n">
        <v>-1.390461822397792e-05</v>
      </c>
      <c r="AU2340" s="49" t="n">
        <v>380</v>
      </c>
      <c r="AV2340" s="49" t="n">
        <v>900</v>
      </c>
      <c r="AW2340" s="49" t="n">
        <v>540</v>
      </c>
      <c r="AX2340" s="49" t="n">
        <v>75</v>
      </c>
      <c r="AY2340" s="49" t="n">
        <v>84.375</v>
      </c>
      <c r="AZ2340" s="49" t="n">
        <v>40</v>
      </c>
      <c r="BA2340" s="49" t="n">
        <v>8</v>
      </c>
      <c r="BB2340" s="49" t="n">
        <v>23.90625</v>
      </c>
      <c r="BC2340" s="49" t="n">
        <v>15</v>
      </c>
      <c r="BD2340" s="49" t="n">
        <v>3.75</v>
      </c>
      <c r="BE2340" s="49" t="n">
        <v>4.6875</v>
      </c>
      <c r="BF2340" s="49" t="n">
        <v>3</v>
      </c>
      <c r="BG2340" s="49" t="n">
        <v>6</v>
      </c>
      <c r="BH2340" s="49" t="n">
        <v>14</v>
      </c>
      <c r="BI2340" s="49" t="n">
        <v>5.5</v>
      </c>
      <c r="BJ2340" s="49" t="n">
        <v>0.7</v>
      </c>
      <c r="BK2340" s="49" t="n">
        <v>0.4</v>
      </c>
      <c r="BL2340" s="49" t="n">
        <v>0.02</v>
      </c>
      <c r="BM2340" s="49" t="n">
        <v>0.3680621111141877</v>
      </c>
      <c r="BN2340" s="49" t="n">
        <v>0.6973138865569984</v>
      </c>
      <c r="BO2340" s="49" t="n">
        <v>0.2653321770717185</v>
      </c>
      <c r="BP2340" s="49" t="n">
        <v>0.3680535068553135</v>
      </c>
      <c r="BQ2340" s="49" t="n">
        <v>0.6973286021181955</v>
      </c>
      <c r="BR2340" s="49" t="n">
        <v>0.2654807801944943</v>
      </c>
      <c r="BS2340" s="49" t="n">
        <v>0.008604258874167492</v>
      </c>
      <c r="BT2340" s="49" t="n">
        <v>-0.01471556119703177</v>
      </c>
      <c r="BU2340" s="49" t="n">
        <v>-0.1486031227757589</v>
      </c>
      <c r="BV2340" s="49" t="n">
        <v>0.149577635730829</v>
      </c>
    </row>
    <row r="2341">
      <c r="A2341" s="51" t="n">
        <v>24.65</v>
      </c>
      <c r="B2341" t="inlineStr">
        <is>
          <t>path/pick_to_place</t>
        </is>
      </c>
      <c r="C2341" t="inlineStr">
        <is>
          <t>effort</t>
        </is>
      </c>
      <c r="D2341" s="51" t="n">
        <v>0.1</v>
      </c>
      <c r="E2341" s="51" t="n">
        <v>-1.91743</v>
      </c>
      <c r="F2341" s="51" t="n">
        <v>-2.33821</v>
      </c>
      <c r="G2341" s="51" t="n">
        <v>-0.930895</v>
      </c>
      <c r="H2341" s="51" t="n">
        <v>-1.41739</v>
      </c>
      <c r="I2341" s="51" t="n">
        <v>-4.71384</v>
      </c>
      <c r="J2341" s="51" t="n">
        <v>1.15695</v>
      </c>
      <c r="K2341" s="51" t="n">
        <v>-1.917453142420243</v>
      </c>
      <c r="L2341" s="51" t="n">
        <v>-2.338126982528419</v>
      </c>
      <c r="M2341" s="51" t="n">
        <v>-0.9308295263341199</v>
      </c>
      <c r="N2341" s="51" t="n">
        <v>-1.417201535597529</v>
      </c>
      <c r="O2341" s="51" t="n">
        <v>-4.713880963499629</v>
      </c>
      <c r="P2341" s="51" t="n">
        <v>1.156926901405527</v>
      </c>
      <c r="Q2341" s="51" t="n">
        <v>2.314242024303859e-05</v>
      </c>
      <c r="R2341" s="51" t="n">
        <v>-8.301747158112605e-05</v>
      </c>
      <c r="S2341" s="51" t="n">
        <v>-6.54736658801669e-05</v>
      </c>
      <c r="T2341" s="51" t="n">
        <v>-0.0001884644024705562</v>
      </c>
      <c r="U2341" s="51" t="n">
        <v>4.096349962878776e-05</v>
      </c>
      <c r="V2341" s="51" t="n">
        <v>2.30985944733586e-05</v>
      </c>
      <c r="W2341" s="51" t="n">
        <v>0</v>
      </c>
      <c r="X2341" s="51" t="n">
        <v>0</v>
      </c>
      <c r="Y2341" s="51" t="n">
        <v>0</v>
      </c>
      <c r="Z2341" s="51" t="n">
        <v>0</v>
      </c>
      <c r="AA2341" s="51" t="n">
        <v>0</v>
      </c>
      <c r="AB2341" s="51" t="n">
        <v>0</v>
      </c>
      <c r="AC2341" s="51" t="n">
        <v>-0.004310535984900976</v>
      </c>
      <c r="AD2341" s="51" t="n">
        <v>-0.002629965181235042</v>
      </c>
      <c r="AE2341" s="51" t="n">
        <v>-0.002131178187518444</v>
      </c>
      <c r="AF2341" s="51" t="n">
        <v>-0.00208028303739908</v>
      </c>
      <c r="AG2341" s="51" t="n">
        <v>-0.0007781737695998913</v>
      </c>
      <c r="AH2341" s="51" t="n">
        <v>1.969183303354792e-05</v>
      </c>
      <c r="AI2341" s="51" t="n">
        <v>0.03345594080472787</v>
      </c>
      <c r="AJ2341" s="51" t="n">
        <v>0.03707510395463579</v>
      </c>
      <c r="AK2341" s="51" t="n">
        <v>0.02485302174101546</v>
      </c>
      <c r="AL2341" s="51" t="n">
        <v>0.004535280415348104</v>
      </c>
      <c r="AM2341" s="51" t="n">
        <v>0.0008975453826576699</v>
      </c>
      <c r="AN2341" s="51" t="n">
        <v>5.092284957366298e-05</v>
      </c>
      <c r="AO2341" s="51" t="n">
        <v>0.01778242986465222</v>
      </c>
      <c r="AP2341" s="51" t="n">
        <v>50.5764804875242</v>
      </c>
      <c r="AQ2341" s="51" t="n">
        <v>21.41712189805833</v>
      </c>
      <c r="AR2341" s="51" t="n">
        <v>2.37675414642668</v>
      </c>
      <c r="AS2341" s="51" t="n">
        <v>-0.001927168527520392</v>
      </c>
      <c r="AT2341" s="51" t="n">
        <v>-2.085457468606964e-05</v>
      </c>
      <c r="AU2341" s="51" t="n">
        <v>380</v>
      </c>
      <c r="AV2341" s="51" t="n">
        <v>900</v>
      </c>
      <c r="AW2341" s="51" t="n">
        <v>540</v>
      </c>
      <c r="AX2341" s="51" t="n">
        <v>75</v>
      </c>
      <c r="AY2341" s="51" t="n">
        <v>84.375</v>
      </c>
      <c r="AZ2341" s="51" t="n">
        <v>40</v>
      </c>
      <c r="BA2341" s="51" t="n">
        <v>8</v>
      </c>
      <c r="BB2341" s="51" t="n">
        <v>23.90625</v>
      </c>
      <c r="BC2341" s="51" t="n">
        <v>15</v>
      </c>
      <c r="BD2341" s="51" t="n">
        <v>3.75</v>
      </c>
      <c r="BE2341" s="51" t="n">
        <v>4.6875</v>
      </c>
      <c r="BF2341" s="51" t="n">
        <v>3</v>
      </c>
      <c r="BG2341" s="51" t="n">
        <v>6</v>
      </c>
      <c r="BH2341" s="51" t="n">
        <v>14</v>
      </c>
      <c r="BI2341" s="51" t="n">
        <v>5.5</v>
      </c>
      <c r="BJ2341" s="51" t="n">
        <v>0.7</v>
      </c>
      <c r="BK2341" s="51" t="n">
        <v>0.4</v>
      </c>
      <c r="BL2341" s="51" t="n">
        <v>0.02</v>
      </c>
      <c r="BM2341" s="51" t="n">
        <v>0.3680621111141877</v>
      </c>
      <c r="BN2341" s="51" t="n">
        <v>0.6973138865569984</v>
      </c>
      <c r="BO2341" s="51" t="n">
        <v>0.2653321770717185</v>
      </c>
      <c r="BP2341" s="51" t="n">
        <v>0.3680844428811827</v>
      </c>
      <c r="BQ2341" s="51" t="n">
        <v>0.6973125930282219</v>
      </c>
      <c r="BR2341" s="51" t="n">
        <v>0.2654470547213248</v>
      </c>
      <c r="BS2341" s="51" t="n">
        <v>-0.02233176699500961</v>
      </c>
      <c r="BT2341" s="51" t="n">
        <v>0.001293528776535879</v>
      </c>
      <c r="BU2341" s="51" t="n">
        <v>-0.1148776496062709</v>
      </c>
      <c r="BV2341" s="51" t="n">
        <v>0.1170352742248092</v>
      </c>
    </row>
    <row r="2342">
      <c r="A2342" s="49" t="n">
        <v>24.66</v>
      </c>
      <c r="B2342" s="50" t="inlineStr">
        <is>
          <t>path/pick_to_place</t>
        </is>
      </c>
      <c r="C2342" s="50" t="inlineStr">
        <is>
          <t>effort</t>
        </is>
      </c>
      <c r="D2342" s="49" t="n">
        <v>0.1</v>
      </c>
      <c r="E2342" s="49" t="n">
        <v>-1.91743</v>
      </c>
      <c r="F2342" s="49" t="n">
        <v>-2.33821</v>
      </c>
      <c r="G2342" s="49" t="n">
        <v>-0.930895</v>
      </c>
      <c r="H2342" s="49" t="n">
        <v>-1.41739</v>
      </c>
      <c r="I2342" s="49" t="n">
        <v>-4.71384</v>
      </c>
      <c r="J2342" s="49" t="n">
        <v>1.15695</v>
      </c>
      <c r="K2342" s="49" t="n">
        <v>-1.917495594514153</v>
      </c>
      <c r="L2342" s="49" t="n">
        <v>-2.338152274872426</v>
      </c>
      <c r="M2342" s="49" t="n">
        <v>-0.9308499123863446</v>
      </c>
      <c r="N2342" s="49" t="n">
        <v>-1.417221439821009</v>
      </c>
      <c r="O2342" s="49" t="n">
        <v>-4.713888617337863</v>
      </c>
      <c r="P2342" s="49" t="n">
        <v>1.156927094152251</v>
      </c>
      <c r="Q2342" s="49" t="n">
        <v>6.559451415255602e-05</v>
      </c>
      <c r="R2342" s="49" t="n">
        <v>-5.772512757395987e-05</v>
      </c>
      <c r="S2342" s="49" t="n">
        <v>-4.508761365540348e-05</v>
      </c>
      <c r="T2342" s="49" t="n">
        <v>-0.0001685601789909175</v>
      </c>
      <c r="U2342" s="49" t="n">
        <v>4.861733786309941e-05</v>
      </c>
      <c r="V2342" s="49" t="n">
        <v>2.290584774855553e-05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-0.004191934874473257</v>
      </c>
      <c r="AD2342" s="49" t="n">
        <v>-0.002447815664447953</v>
      </c>
      <c r="AE2342" s="49" t="n">
        <v>-0.001961208359321273</v>
      </c>
      <c r="AF2342" s="49" t="n">
        <v>-0.001915623796717838</v>
      </c>
      <c r="AG2342" s="49" t="n">
        <v>-0.0007532922338213924</v>
      </c>
      <c r="AH2342" s="49" t="n">
        <v>1.91889857827818e-05</v>
      </c>
      <c r="AI2342" s="49" t="n">
        <v>0.04888137738891039</v>
      </c>
      <c r="AJ2342" s="49" t="n">
        <v>0.05727432041275544</v>
      </c>
      <c r="AK2342" s="49" t="n">
        <v>0.03491989274525495</v>
      </c>
      <c r="AL2342" s="49" t="n">
        <v>0.00590651470113198</v>
      </c>
      <c r="AM2342" s="49" t="n">
        <v>0.001535664307078648</v>
      </c>
      <c r="AN2342" s="49" t="n">
        <v>4.391021295901203e-05</v>
      </c>
      <c r="AO2342" s="49" t="n">
        <v>0.03387623852638779</v>
      </c>
      <c r="AP2342" s="49" t="n">
        <v>50.59876514567499</v>
      </c>
      <c r="AQ2342" s="49" t="n">
        <v>21.42820096537757</v>
      </c>
      <c r="AR2342" s="49" t="n">
        <v>2.378243570689039</v>
      </c>
      <c r="AS2342" s="49" t="n">
        <v>-0.001271012846313125</v>
      </c>
      <c r="AT2342" s="49" t="n">
        <v>-2.759533001271969e-05</v>
      </c>
      <c r="AU2342" s="49" t="n">
        <v>380</v>
      </c>
      <c r="AV2342" s="49" t="n">
        <v>900</v>
      </c>
      <c r="AW2342" s="49" t="n">
        <v>540</v>
      </c>
      <c r="AX2342" s="49" t="n">
        <v>75</v>
      </c>
      <c r="AY2342" s="49" t="n">
        <v>84.375</v>
      </c>
      <c r="AZ2342" s="49" t="n">
        <v>40</v>
      </c>
      <c r="BA2342" s="49" t="n">
        <v>8</v>
      </c>
      <c r="BB2342" s="49" t="n">
        <v>23.90625</v>
      </c>
      <c r="BC2342" s="49" t="n">
        <v>15</v>
      </c>
      <c r="BD2342" s="49" t="n">
        <v>3.75</v>
      </c>
      <c r="BE2342" s="49" t="n">
        <v>4.6875</v>
      </c>
      <c r="BF2342" s="49" t="n">
        <v>3</v>
      </c>
      <c r="BG2342" s="49" t="n">
        <v>6</v>
      </c>
      <c r="BH2342" s="49" t="n">
        <v>14</v>
      </c>
      <c r="BI2342" s="49" t="n">
        <v>5.5</v>
      </c>
      <c r="BJ2342" s="49" t="n">
        <v>0.7</v>
      </c>
      <c r="BK2342" s="49" t="n">
        <v>0.4</v>
      </c>
      <c r="BL2342" s="49" t="n">
        <v>0.02</v>
      </c>
      <c r="BM2342" s="49" t="n">
        <v>0.3680621111141877</v>
      </c>
      <c r="BN2342" s="49" t="n">
        <v>0.6973138865569984</v>
      </c>
      <c r="BO2342" s="49" t="n">
        <v>0.2653321770717185</v>
      </c>
      <c r="BP2342" s="49" t="n">
        <v>0.368114714688098</v>
      </c>
      <c r="BQ2342" s="49" t="n">
        <v>0.6972969664377505</v>
      </c>
      <c r="BR2342" s="49" t="n">
        <v>0.2654154744389066</v>
      </c>
      <c r="BS2342" s="49" t="n">
        <v>-0.05260357391029258</v>
      </c>
      <c r="BT2342" s="49" t="n">
        <v>0.0169201192479207</v>
      </c>
      <c r="BU2342" s="49" t="n">
        <v>-0.08329736718809544</v>
      </c>
      <c r="BV2342" s="49" t="n">
        <v>0.0999593807702302</v>
      </c>
    </row>
    <row r="2343">
      <c r="A2343" s="51" t="n">
        <v>24.67</v>
      </c>
      <c r="B2343" t="inlineStr">
        <is>
          <t>path/pick_to_place</t>
        </is>
      </c>
      <c r="C2343" t="inlineStr">
        <is>
          <t>effort</t>
        </is>
      </c>
      <c r="D2343" s="51" t="n">
        <v>0.1</v>
      </c>
      <c r="E2343" s="51" t="n">
        <v>-1.91743</v>
      </c>
      <c r="F2343" s="51" t="n">
        <v>-2.33821</v>
      </c>
      <c r="G2343" s="51" t="n">
        <v>-0.930895</v>
      </c>
      <c r="H2343" s="51" t="n">
        <v>-1.41739</v>
      </c>
      <c r="I2343" s="51" t="n">
        <v>-4.71384</v>
      </c>
      <c r="J2343" s="51" t="n">
        <v>1.15695</v>
      </c>
      <c r="K2343" s="51" t="n">
        <v>-1.917536576643788</v>
      </c>
      <c r="L2343" s="51" t="n">
        <v>-2.338175509285174</v>
      </c>
      <c r="M2343" s="51" t="n">
        <v>-0.9308684142638645</v>
      </c>
      <c r="N2343" s="51" t="n">
        <v>-1.417239522587664</v>
      </c>
      <c r="O2343" s="51" t="n">
        <v>-4.713895973217218</v>
      </c>
      <c r="P2343" s="51" t="n">
        <v>1.156927279731863</v>
      </c>
      <c r="Q2343" s="51" t="n">
        <v>0.0001065766437882143</v>
      </c>
      <c r="R2343" s="51" t="n">
        <v>-3.449071482597432e-05</v>
      </c>
      <c r="S2343" s="51" t="n">
        <v>-2.658573613556481e-05</v>
      </c>
      <c r="T2343" s="51" t="n">
        <v>-0.0001504774123357588</v>
      </c>
      <c r="U2343" s="51" t="n">
        <v>5.597321721761972e-05</v>
      </c>
      <c r="V2343" s="51" t="n">
        <v>2.272026813709971e-05</v>
      </c>
      <c r="W2343" s="51" t="n">
        <v>0</v>
      </c>
      <c r="X2343" s="51" t="n">
        <v>0</v>
      </c>
      <c r="Y2343" s="51" t="n">
        <v>0</v>
      </c>
      <c r="Z2343" s="51" t="n">
        <v>0</v>
      </c>
      <c r="AA2343" s="51" t="n">
        <v>0</v>
      </c>
      <c r="AB2343" s="51" t="n">
        <v>0</v>
      </c>
      <c r="AC2343" s="51" t="n">
        <v>-0.004021694137745251</v>
      </c>
      <c r="AD2343" s="51" t="n">
        <v>-0.002222606542880626</v>
      </c>
      <c r="AE2343" s="51" t="n">
        <v>-0.001757781182271468</v>
      </c>
      <c r="AF2343" s="51" t="n">
        <v>-0.001719565031883924</v>
      </c>
      <c r="AG2343" s="51" t="n">
        <v>-0.0007196280131877863</v>
      </c>
      <c r="AH2343" s="51" t="n">
        <v>1.842816539112692e-05</v>
      </c>
      <c r="AI2343" s="51" t="n">
        <v>0.06344166836159557</v>
      </c>
      <c r="AJ2343" s="51" t="n">
        <v>0.07502411874748678</v>
      </c>
      <c r="AK2343" s="51" t="n">
        <v>0.04378806927177357</v>
      </c>
      <c r="AL2343" s="51" t="n">
        <v>0.007119838161922543</v>
      </c>
      <c r="AM2343" s="51" t="n">
        <v>0.002145474683919933</v>
      </c>
      <c r="AN2343" s="51" t="n">
        <v>3.718385295272524e-05</v>
      </c>
      <c r="AO2343" s="51" t="n">
        <v>0.04928465583627353</v>
      </c>
      <c r="AP2343" s="51" t="n">
        <v>50.61894181285501</v>
      </c>
      <c r="AQ2343" s="51" t="n">
        <v>21.43824746471869</v>
      </c>
      <c r="AR2343" s="51" t="n">
        <v>2.379594414187642</v>
      </c>
      <c r="AS2343" s="51" t="n">
        <v>-0.0006364654726040844</v>
      </c>
      <c r="AT2343" s="51" t="n">
        <v>-3.402616419474058e-05</v>
      </c>
      <c r="AU2343" s="51" t="n">
        <v>380</v>
      </c>
      <c r="AV2343" s="51" t="n">
        <v>900</v>
      </c>
      <c r="AW2343" s="51" t="n">
        <v>540</v>
      </c>
      <c r="AX2343" s="51" t="n">
        <v>75</v>
      </c>
      <c r="AY2343" s="51" t="n">
        <v>84.375</v>
      </c>
      <c r="AZ2343" s="51" t="n">
        <v>40</v>
      </c>
      <c r="BA2343" s="51" t="n">
        <v>8</v>
      </c>
      <c r="BB2343" s="51" t="n">
        <v>23.90625</v>
      </c>
      <c r="BC2343" s="51" t="n">
        <v>15</v>
      </c>
      <c r="BD2343" s="51" t="n">
        <v>3.75</v>
      </c>
      <c r="BE2343" s="51" t="n">
        <v>4.6875</v>
      </c>
      <c r="BF2343" s="51" t="n">
        <v>3</v>
      </c>
      <c r="BG2343" s="51" t="n">
        <v>6</v>
      </c>
      <c r="BH2343" s="51" t="n">
        <v>14</v>
      </c>
      <c r="BI2343" s="51" t="n">
        <v>5.5</v>
      </c>
      <c r="BJ2343" s="51" t="n">
        <v>0.7</v>
      </c>
      <c r="BK2343" s="51" t="n">
        <v>0.4</v>
      </c>
      <c r="BL2343" s="51" t="n">
        <v>0.02</v>
      </c>
      <c r="BM2343" s="51" t="n">
        <v>0.3680621111141877</v>
      </c>
      <c r="BN2343" s="51" t="n">
        <v>0.6973138865569984</v>
      </c>
      <c r="BO2343" s="51" t="n">
        <v>0.2653321770717185</v>
      </c>
      <c r="BP2343" s="51" t="n">
        <v>0.3681439464827562</v>
      </c>
      <c r="BQ2343" s="51" t="n">
        <v>0.6972819120835528</v>
      </c>
      <c r="BR2343" s="51" t="n">
        <v>0.2653865930475374</v>
      </c>
      <c r="BS2343" s="51" t="n">
        <v>-0.08183536856853912</v>
      </c>
      <c r="BT2343" s="51" t="n">
        <v>0.03197447344560622</v>
      </c>
      <c r="BU2343" s="51" t="n">
        <v>-0.05441597581890001</v>
      </c>
      <c r="BV2343" s="51" t="n">
        <v>0.1033464703083542</v>
      </c>
    </row>
    <row r="2344">
      <c r="A2344" s="49" t="n">
        <v>24.68</v>
      </c>
      <c r="B2344" s="50" t="inlineStr">
        <is>
          <t>path/pick_to_place</t>
        </is>
      </c>
      <c r="C2344" s="50" t="inlineStr">
        <is>
          <t>effort</t>
        </is>
      </c>
      <c r="D2344" s="49" t="n">
        <v>0.1</v>
      </c>
      <c r="E2344" s="49" t="n">
        <v>-1.91743</v>
      </c>
      <c r="F2344" s="49" t="n">
        <v>-2.33821</v>
      </c>
      <c r="G2344" s="49" t="n">
        <v>-0.930895</v>
      </c>
      <c r="H2344" s="49" t="n">
        <v>-1.41739</v>
      </c>
      <c r="I2344" s="49" t="n">
        <v>-4.71384</v>
      </c>
      <c r="J2344" s="49" t="n">
        <v>1.15695</v>
      </c>
      <c r="K2344" s="49" t="n">
        <v>-1.917575590498326</v>
      </c>
      <c r="L2344" s="49" t="n">
        <v>-2.338196282430345</v>
      </c>
      <c r="M2344" s="49" t="n">
        <v>-0.9308847215620573</v>
      </c>
      <c r="N2344" s="49" t="n">
        <v>-1.417255489323671</v>
      </c>
      <c r="O2344" s="49" t="n">
        <v>-4.713902916087155</v>
      </c>
      <c r="P2344" s="49" t="n">
        <v>1.156927455973851</v>
      </c>
      <c r="Q2344" s="49" t="n">
        <v>0.0001455904983260758</v>
      </c>
      <c r="R2344" s="49" t="n">
        <v>-1.371756965484749e-05</v>
      </c>
      <c r="S2344" s="49" t="n">
        <v>-1.027843794276784e-05</v>
      </c>
      <c r="T2344" s="49" t="n">
        <v>-0.0001345106763288584</v>
      </c>
      <c r="U2344" s="49" t="n">
        <v>6.291608715436325e-05</v>
      </c>
      <c r="V2344" s="49" t="n">
        <v>2.254402614920714e-05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-0.00380309714108399</v>
      </c>
      <c r="AD2344" s="49" t="n">
        <v>-0.001959277792189887</v>
      </c>
      <c r="AE2344" s="49" t="n">
        <v>-0.001525319260786951</v>
      </c>
      <c r="AF2344" s="49" t="n">
        <v>-0.001495647445141716</v>
      </c>
      <c r="AG2344" s="49" t="n">
        <v>-0.0006723070481122253</v>
      </c>
      <c r="AH2344" s="49" t="n">
        <v>1.746337221203141e-05</v>
      </c>
      <c r="AI2344" s="49" t="n">
        <v>0.07696699834588147</v>
      </c>
      <c r="AJ2344" s="49" t="n">
        <v>0.09003006753533498</v>
      </c>
      <c r="AK2344" s="49" t="n">
        <v>0.05131392796202768</v>
      </c>
      <c r="AL2344" s="49" t="n">
        <v>0.008155556901358199</v>
      </c>
      <c r="AM2344" s="49" t="n">
        <v>0.002715300140387805</v>
      </c>
      <c r="AN2344" s="49" t="n">
        <v>3.082979008508062e-05</v>
      </c>
      <c r="AO2344" s="49" t="n">
        <v>0.06382309157543201</v>
      </c>
      <c r="AP2344" s="49" t="n">
        <v>50.63666525057015</v>
      </c>
      <c r="AQ2344" s="49" t="n">
        <v>21.44709236494218</v>
      </c>
      <c r="AR2344" s="49" t="n">
        <v>2.380784601311964</v>
      </c>
      <c r="AS2344" s="49" t="n">
        <v>-3.157392670310541e-05</v>
      </c>
      <c r="AT2344" s="49" t="n">
        <v>-4.006833202028725e-05</v>
      </c>
      <c r="AU2344" s="49" t="n">
        <v>380</v>
      </c>
      <c r="AV2344" s="49" t="n">
        <v>900</v>
      </c>
      <c r="AW2344" s="49" t="n">
        <v>540</v>
      </c>
      <c r="AX2344" s="49" t="n">
        <v>75</v>
      </c>
      <c r="AY2344" s="49" t="n">
        <v>84.375</v>
      </c>
      <c r="AZ2344" s="49" t="n">
        <v>40</v>
      </c>
      <c r="BA2344" s="49" t="n">
        <v>8</v>
      </c>
      <c r="BB2344" s="49" t="n">
        <v>23.90625</v>
      </c>
      <c r="BC2344" s="49" t="n">
        <v>15</v>
      </c>
      <c r="BD2344" s="49" t="n">
        <v>3.75</v>
      </c>
      <c r="BE2344" s="49" t="n">
        <v>4.6875</v>
      </c>
      <c r="BF2344" s="49" t="n">
        <v>3</v>
      </c>
      <c r="BG2344" s="49" t="n">
        <v>6</v>
      </c>
      <c r="BH2344" s="49" t="n">
        <v>14</v>
      </c>
      <c r="BI2344" s="49" t="n">
        <v>5.5</v>
      </c>
      <c r="BJ2344" s="49" t="n">
        <v>0.7</v>
      </c>
      <c r="BK2344" s="49" t="n">
        <v>0.4</v>
      </c>
      <c r="BL2344" s="49" t="n">
        <v>0.02</v>
      </c>
      <c r="BM2344" s="49" t="n">
        <v>0.3680621111141877</v>
      </c>
      <c r="BN2344" s="49" t="n">
        <v>0.6973138865569984</v>
      </c>
      <c r="BO2344" s="49" t="n">
        <v>0.2653321770717185</v>
      </c>
      <c r="BP2344" s="49" t="n">
        <v>0.3681717796049488</v>
      </c>
      <c r="BQ2344" s="49" t="n">
        <v>0.6972676102215563</v>
      </c>
      <c r="BR2344" s="49" t="n">
        <v>0.2653609047378968</v>
      </c>
      <c r="BS2344" s="49" t="n">
        <v>-0.1096684907611611</v>
      </c>
      <c r="BT2344" s="49" t="n">
        <v>0.04627633544218579</v>
      </c>
      <c r="BU2344" s="49" t="n">
        <v>-0.02872766617822986</v>
      </c>
      <c r="BV2344" s="49" t="n">
        <v>0.12244980968477</v>
      </c>
    </row>
    <row r="2345">
      <c r="A2345" s="51" t="n">
        <v>24.69</v>
      </c>
      <c r="B2345" t="inlineStr">
        <is>
          <t>path/pick_to_place</t>
        </is>
      </c>
      <c r="C2345" t="inlineStr">
        <is>
          <t>effort</t>
        </is>
      </c>
      <c r="D2345" s="51" t="n">
        <v>0.1</v>
      </c>
      <c r="E2345" s="51" t="n">
        <v>-1.91743</v>
      </c>
      <c r="F2345" s="51" t="n">
        <v>-2.33821</v>
      </c>
      <c r="G2345" s="51" t="n">
        <v>-0.930895</v>
      </c>
      <c r="H2345" s="51" t="n">
        <v>-1.41739</v>
      </c>
      <c r="I2345" s="51" t="n">
        <v>-4.71384</v>
      </c>
      <c r="J2345" s="51" t="n">
        <v>1.15695</v>
      </c>
      <c r="K2345" s="51" t="n">
        <v>-1.917612173088807</v>
      </c>
      <c r="L2345" s="51" t="n">
        <v>-2.338214243634216</v>
      </c>
      <c r="M2345" s="51" t="n">
        <v>-0.930898570892609</v>
      </c>
      <c r="N2345" s="51" t="n">
        <v>-1.417269083805349</v>
      </c>
      <c r="O2345" s="51" t="n">
        <v>-4.713909299880973</v>
      </c>
      <c r="P2345" s="51" t="n">
        <v>1.156927621259362</v>
      </c>
      <c r="Q2345" s="51" t="n">
        <v>0.0001821730888069695</v>
      </c>
      <c r="R2345" s="51" t="n">
        <v>4.243634216027914e-06</v>
      </c>
      <c r="S2345" s="51" t="n">
        <v>3.570892608939502e-06</v>
      </c>
      <c r="T2345" s="51" t="n">
        <v>-0.000120916194651377</v>
      </c>
      <c r="U2345" s="51" t="n">
        <v>6.929988097237327e-05</v>
      </c>
      <c r="V2345" s="51" t="n">
        <v>2.237874063837353e-05</v>
      </c>
      <c r="W2345" s="51" t="n">
        <v>0</v>
      </c>
      <c r="X2345" s="51" t="n">
        <v>0</v>
      </c>
      <c r="Y2345" s="51" t="n">
        <v>0</v>
      </c>
      <c r="Z2345" s="51" t="n">
        <v>0</v>
      </c>
      <c r="AA2345" s="51" t="n">
        <v>0</v>
      </c>
      <c r="AB2345" s="51" t="n">
        <v>0</v>
      </c>
      <c r="AC2345" s="51" t="n">
        <v>-0.00353988087690232</v>
      </c>
      <c r="AD2345" s="51" t="n">
        <v>-0.00166336477068843</v>
      </c>
      <c r="AE2345" s="51" t="n">
        <v>-0.001268749514920318</v>
      </c>
      <c r="AF2345" s="51" t="n">
        <v>-0.001247939483111379</v>
      </c>
      <c r="AG2345" s="51" t="n">
        <v>-0.00060965185905792</v>
      </c>
      <c r="AH2345" s="51" t="n">
        <v>1.634942341569007e-05</v>
      </c>
      <c r="AI2345" s="51" t="n">
        <v>0.08930365899063558</v>
      </c>
      <c r="AJ2345" s="51" t="n">
        <v>0.1020533832119072</v>
      </c>
      <c r="AK2345" s="51" t="n">
        <v>0.05738196849157449</v>
      </c>
      <c r="AL2345" s="51" t="n">
        <v>0.008997213096448638</v>
      </c>
      <c r="AM2345" s="51" t="n">
        <v>0.003232119100081259</v>
      </c>
      <c r="AN2345" s="51" t="n">
        <v>2.491201084681415e-05</v>
      </c>
      <c r="AO2345" s="51" t="n">
        <v>0.07732210398547065</v>
      </c>
      <c r="AP2345" s="51" t="n">
        <v>50.65164158100659</v>
      </c>
      <c r="AQ2345" s="51" t="n">
        <v>21.45459253484495</v>
      </c>
      <c r="AR2345" s="51" t="n">
        <v>2.381794853594547</v>
      </c>
      <c r="AS2345" s="51" t="n">
        <v>0.0005318221912645255</v>
      </c>
      <c r="AT2345" s="51" t="n">
        <v>-4.566404086664693e-05</v>
      </c>
      <c r="AU2345" s="51" t="n">
        <v>380</v>
      </c>
      <c r="AV2345" s="51" t="n">
        <v>900</v>
      </c>
      <c r="AW2345" s="51" t="n">
        <v>540</v>
      </c>
      <c r="AX2345" s="51" t="n">
        <v>75</v>
      </c>
      <c r="AY2345" s="51" t="n">
        <v>84.375</v>
      </c>
      <c r="AZ2345" s="51" t="n">
        <v>40</v>
      </c>
      <c r="BA2345" s="51" t="n">
        <v>8</v>
      </c>
      <c r="BB2345" s="51" t="n">
        <v>23.90625</v>
      </c>
      <c r="BC2345" s="51" t="n">
        <v>15</v>
      </c>
      <c r="BD2345" s="51" t="n">
        <v>3.75</v>
      </c>
      <c r="BE2345" s="51" t="n">
        <v>4.6875</v>
      </c>
      <c r="BF2345" s="51" t="n">
        <v>3</v>
      </c>
      <c r="BG2345" s="51" t="n">
        <v>6</v>
      </c>
      <c r="BH2345" s="51" t="n">
        <v>14</v>
      </c>
      <c r="BI2345" s="51" t="n">
        <v>5.5</v>
      </c>
      <c r="BJ2345" s="51" t="n">
        <v>0.7</v>
      </c>
      <c r="BK2345" s="51" t="n">
        <v>0.4</v>
      </c>
      <c r="BL2345" s="51" t="n">
        <v>0.02</v>
      </c>
      <c r="BM2345" s="51" t="n">
        <v>0.3680621111141877</v>
      </c>
      <c r="BN2345" s="51" t="n">
        <v>0.6973138865569984</v>
      </c>
      <c r="BO2345" s="51" t="n">
        <v>0.2653321770717185</v>
      </c>
      <c r="BP2345" s="51" t="n">
        <v>0.3681978776976982</v>
      </c>
      <c r="BQ2345" s="51" t="n">
        <v>0.6972542291625483</v>
      </c>
      <c r="BR2345" s="51" t="n">
        <v>0.2653388360162383</v>
      </c>
      <c r="BS2345" s="51" t="n">
        <v>-0.1357665835105548</v>
      </c>
      <c r="BT2345" s="51" t="n">
        <v>0.05965739445012996</v>
      </c>
      <c r="BU2345" s="51" t="n">
        <v>-0.006658944519788434</v>
      </c>
      <c r="BV2345" s="51" t="n">
        <v>0.1484449778632624</v>
      </c>
    </row>
    <row r="2346">
      <c r="A2346" s="49" t="n">
        <v>24.7</v>
      </c>
      <c r="B2346" s="50" t="inlineStr">
        <is>
          <t>path/pick_to_place</t>
        </is>
      </c>
      <c r="C2346" s="50" t="inlineStr">
        <is>
          <t>effort</t>
        </is>
      </c>
      <c r="D2346" s="49" t="n">
        <v>0.1</v>
      </c>
      <c r="E2346" s="49" t="n">
        <v>-1.91743</v>
      </c>
      <c r="F2346" s="49" t="n">
        <v>-2.33821</v>
      </c>
      <c r="G2346" s="49" t="n">
        <v>-0.930895</v>
      </c>
      <c r="H2346" s="49" t="n">
        <v>-1.41739</v>
      </c>
      <c r="I2346" s="49" t="n">
        <v>-4.71384</v>
      </c>
      <c r="J2346" s="49" t="n">
        <v>1.15695</v>
      </c>
      <c r="K2346" s="49" t="n">
        <v>-1.917645900739331</v>
      </c>
      <c r="L2346" s="49" t="n">
        <v>-2.338229100313826</v>
      </c>
      <c r="M2346" s="49" t="n">
        <v>-0.9309097499663703</v>
      </c>
      <c r="N2346" s="49" t="n">
        <v>-1.417280094448047</v>
      </c>
      <c r="O2346" s="49" t="n">
        <v>-4.713914985346809</v>
      </c>
      <c r="P2346" s="49" t="n">
        <v>1.156927774368388</v>
      </c>
      <c r="Q2346" s="49" t="n">
        <v>0.0002159007393314205</v>
      </c>
      <c r="R2346" s="49" t="n">
        <v>1.910031382612587e-05</v>
      </c>
      <c r="S2346" s="49" t="n">
        <v>1.474996637029768e-05</v>
      </c>
      <c r="T2346" s="49" t="n">
        <v>-0.0001099055519524494</v>
      </c>
      <c r="U2346" s="49" t="n">
        <v>7.498534680916435e-05</v>
      </c>
      <c r="V2346" s="49" t="n">
        <v>2.222563161224933e-05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-0.003236137493901458</v>
      </c>
      <c r="AD2346" s="49" t="n">
        <v>-0.001340902874544607</v>
      </c>
      <c r="AE2346" s="49" t="n">
        <v>-0.0009933284726677302</v>
      </c>
      <c r="AF2346" s="49" t="n">
        <v>-0.0009812191936833898</v>
      </c>
      <c r="AG2346" s="49" t="n">
        <v>-0.0005342326952154004</v>
      </c>
      <c r="AH2346" s="49" t="n">
        <v>1.512119266215443e-05</v>
      </c>
      <c r="AI2346" s="49" t="n">
        <v>0.1003149779510683</v>
      </c>
      <c r="AJ2346" s="49" t="n">
        <v>0.1109144944837559</v>
      </c>
      <c r="AK2346" s="49" t="n">
        <v>0.06190606508527423</v>
      </c>
      <c r="AL2346" s="49" t="n">
        <v>0.009632185638070397</v>
      </c>
      <c r="AM2346" s="49" t="n">
        <v>0.003685177552655178</v>
      </c>
      <c r="AN2346" s="49" t="n">
        <v>1.947898336528444e-05</v>
      </c>
      <c r="AO2346" s="49" t="n">
        <v>0.08962839384305243</v>
      </c>
      <c r="AP2346" s="49" t="n">
        <v>50.66363262419756</v>
      </c>
      <c r="AQ2346" s="49" t="n">
        <v>21.46063299911648</v>
      </c>
      <c r="AR2346" s="49" t="n">
        <v>2.382609199892892</v>
      </c>
      <c r="AS2346" s="49" t="n">
        <v>0.001040963188500741</v>
      </c>
      <c r="AT2346" s="49" t="n">
        <v>-5.076777078795894e-05</v>
      </c>
      <c r="AU2346" s="49" t="n">
        <v>380</v>
      </c>
      <c r="AV2346" s="49" t="n">
        <v>900</v>
      </c>
      <c r="AW2346" s="49" t="n">
        <v>540</v>
      </c>
      <c r="AX2346" s="49" t="n">
        <v>75</v>
      </c>
      <c r="AY2346" s="49" t="n">
        <v>84.375</v>
      </c>
      <c r="AZ2346" s="49" t="n">
        <v>40</v>
      </c>
      <c r="BA2346" s="49" t="n">
        <v>8</v>
      </c>
      <c r="BB2346" s="49" t="n">
        <v>23.90625</v>
      </c>
      <c r="BC2346" s="49" t="n">
        <v>15</v>
      </c>
      <c r="BD2346" s="49" t="n">
        <v>3.75</v>
      </c>
      <c r="BE2346" s="49" t="n">
        <v>4.6875</v>
      </c>
      <c r="BF2346" s="49" t="n">
        <v>3</v>
      </c>
      <c r="BG2346" s="49" t="n">
        <v>6</v>
      </c>
      <c r="BH2346" s="49" t="n">
        <v>14</v>
      </c>
      <c r="BI2346" s="49" t="n">
        <v>5.5</v>
      </c>
      <c r="BJ2346" s="49" t="n">
        <v>0.7</v>
      </c>
      <c r="BK2346" s="49" t="n">
        <v>0.4</v>
      </c>
      <c r="BL2346" s="49" t="n">
        <v>0.02</v>
      </c>
      <c r="BM2346" s="49" t="n">
        <v>0.3680621111141877</v>
      </c>
      <c r="BN2346" s="49" t="n">
        <v>0.6973138865569984</v>
      </c>
      <c r="BO2346" s="49" t="n">
        <v>0.2653321770717185</v>
      </c>
      <c r="BP2346" s="49" t="n">
        <v>0.3682219323752521</v>
      </c>
      <c r="BQ2346" s="49" t="n">
        <v>0.6972419226304263</v>
      </c>
      <c r="BR2346" s="49" t="n">
        <v>0.2653207388841214</v>
      </c>
      <c r="BS2346" s="49" t="n">
        <v>-0.1598212610644523</v>
      </c>
      <c r="BT2346" s="49" t="n">
        <v>0.07196392657216055</v>
      </c>
      <c r="BU2346" s="49" t="n">
        <v>0.01143818759707926</v>
      </c>
      <c r="BV2346" s="49" t="n">
        <v>0.1756487243091196</v>
      </c>
    </row>
    <row r="2347">
      <c r="A2347" s="51" t="n">
        <v>24.71</v>
      </c>
      <c r="B2347" t="inlineStr">
        <is>
          <t>path/pick_to_place</t>
        </is>
      </c>
      <c r="C2347" t="inlineStr">
        <is>
          <t>effort</t>
        </is>
      </c>
      <c r="D2347" s="51" t="n">
        <v>0.1</v>
      </c>
      <c r="E2347" s="51" t="n">
        <v>-1.91743</v>
      </c>
      <c r="F2347" s="51" t="n">
        <v>-2.33821</v>
      </c>
      <c r="G2347" s="51" t="n">
        <v>-0.930895</v>
      </c>
      <c r="H2347" s="51" t="n">
        <v>-1.41739</v>
      </c>
      <c r="I2347" s="51" t="n">
        <v>-4.71384</v>
      </c>
      <c r="J2347" s="51" t="n">
        <v>1.15695</v>
      </c>
      <c r="K2347" s="51" t="n">
        <v>-1.917676392563916</v>
      </c>
      <c r="L2347" s="51" t="n">
        <v>-2.338240622446861</v>
      </c>
      <c r="M2347" s="51" t="n">
        <v>-0.9309181000290466</v>
      </c>
      <c r="N2347" s="51" t="n">
        <v>-1.417288361211559</v>
      </c>
      <c r="O2347" s="51" t="n">
        <v>-4.713919875950789</v>
      </c>
      <c r="P2347" s="51" t="n">
        <v>1.156927914219055</v>
      </c>
      <c r="Q2347" s="51" t="n">
        <v>0.0002463925639160092</v>
      </c>
      <c r="R2347" s="51" t="n">
        <v>3.06224468613614e-05</v>
      </c>
      <c r="S2347" s="51" t="n">
        <v>2.310002904659658e-05</v>
      </c>
      <c r="T2347" s="51" t="n">
        <v>-0.0001016387884407166</v>
      </c>
      <c r="U2347" s="51" t="n">
        <v>7.987595078873255e-05</v>
      </c>
      <c r="V2347" s="51" t="n">
        <v>2.208578094520242e-05</v>
      </c>
      <c r="W2347" s="51" t="n">
        <v>0</v>
      </c>
      <c r="X2347" s="51" t="n">
        <v>0</v>
      </c>
      <c r="Y2347" s="51" t="n">
        <v>0</v>
      </c>
      <c r="Z2347" s="51" t="n">
        <v>0</v>
      </c>
      <c r="AA2347" s="51" t="n">
        <v>0</v>
      </c>
      <c r="AB2347" s="51" t="n">
        <v>0</v>
      </c>
      <c r="AC2347" s="51" t="n">
        <v>-0.002896300513275915</v>
      </c>
      <c r="AD2347" s="51" t="n">
        <v>-0.000998331142203699</v>
      </c>
      <c r="AE2347" s="51" t="n">
        <v>-0.0007044858212555509</v>
      </c>
      <c r="AF2347" s="51" t="n">
        <v>-0.0007009389074208549</v>
      </c>
      <c r="AG2347" s="51" t="n">
        <v>-0.0004516778096928243</v>
      </c>
      <c r="AH2347" s="51" t="n">
        <v>1.378590810897595e-05</v>
      </c>
      <c r="AI2347" s="51" t="n">
        <v>0.109882560814572</v>
      </c>
      <c r="AJ2347" s="51" t="n">
        <v>0.116495730641398</v>
      </c>
      <c r="AK2347" s="51" t="n">
        <v>0.06482992935206564</v>
      </c>
      <c r="AL2347" s="51" t="n">
        <v>0.01005218524650006</v>
      </c>
      <c r="AM2347" s="51" t="n">
        <v>0.004068544494415436</v>
      </c>
      <c r="AN2347" s="51" t="n">
        <v>1.457423580282745e-05</v>
      </c>
      <c r="AO2347" s="51" t="n">
        <v>0.1006057320875296</v>
      </c>
      <c r="AP2347" s="51" t="n">
        <v>50.672459452799</v>
      </c>
      <c r="AQ2347" s="51" t="n">
        <v>21.46512817445488</v>
      </c>
      <c r="AR2347" s="51" t="n">
        <v>2.38321557119311</v>
      </c>
      <c r="AS2347" s="51" t="n">
        <v>0.001485661638427806</v>
      </c>
      <c r="AT2347" s="51" t="n">
        <v>-5.533547672582358e-05</v>
      </c>
      <c r="AU2347" s="51" t="n">
        <v>380</v>
      </c>
      <c r="AV2347" s="51" t="n">
        <v>900</v>
      </c>
      <c r="AW2347" s="51" t="n">
        <v>540</v>
      </c>
      <c r="AX2347" s="51" t="n">
        <v>75</v>
      </c>
      <c r="AY2347" s="51" t="n">
        <v>84.375</v>
      </c>
      <c r="AZ2347" s="51" t="n">
        <v>40</v>
      </c>
      <c r="BA2347" s="51" t="n">
        <v>8</v>
      </c>
      <c r="BB2347" s="51" t="n">
        <v>23.90625</v>
      </c>
      <c r="BC2347" s="51" t="n">
        <v>15</v>
      </c>
      <c r="BD2347" s="51" t="n">
        <v>3.75</v>
      </c>
      <c r="BE2347" s="51" t="n">
        <v>4.6875</v>
      </c>
      <c r="BF2347" s="51" t="n">
        <v>3</v>
      </c>
      <c r="BG2347" s="51" t="n">
        <v>6</v>
      </c>
      <c r="BH2347" s="51" t="n">
        <v>14</v>
      </c>
      <c r="BI2347" s="51" t="n">
        <v>5.5</v>
      </c>
      <c r="BJ2347" s="51" t="n">
        <v>0.7</v>
      </c>
      <c r="BK2347" s="51" t="n">
        <v>0.4</v>
      </c>
      <c r="BL2347" s="51" t="n">
        <v>0.02</v>
      </c>
      <c r="BM2347" s="51" t="n">
        <v>0.3680621111141877</v>
      </c>
      <c r="BN2347" s="51" t="n">
        <v>0.6973138865569984</v>
      </c>
      <c r="BO2347" s="51" t="n">
        <v>0.2653321770717185</v>
      </c>
      <c r="BP2347" s="51" t="n">
        <v>0.3682436683817894</v>
      </c>
      <c r="BQ2347" s="51" t="n">
        <v>0.6972308273600628</v>
      </c>
      <c r="BR2347" s="51" t="n">
        <v>0.2653068855064594</v>
      </c>
      <c r="BS2347" s="51" t="n">
        <v>-0.1815572676017174</v>
      </c>
      <c r="BT2347" s="51" t="n">
        <v>0.08305919693563091</v>
      </c>
      <c r="BU2347" s="51" t="n">
        <v>0.02529156525910015</v>
      </c>
      <c r="BV2347" s="51" t="n">
        <v>0.2012499313983706</v>
      </c>
    </row>
    <row r="2348">
      <c r="A2348" s="49" t="n">
        <v>24.72</v>
      </c>
      <c r="B2348" s="50" t="inlineStr">
        <is>
          <t>path/pick_to_place</t>
        </is>
      </c>
      <c r="C2348" s="50" t="inlineStr">
        <is>
          <t>effort</t>
        </is>
      </c>
      <c r="D2348" s="49" t="n">
        <v>0.1</v>
      </c>
      <c r="E2348" s="49" t="n">
        <v>-1.91743</v>
      </c>
      <c r="F2348" s="49" t="n">
        <v>-2.33821</v>
      </c>
      <c r="G2348" s="49" t="n">
        <v>-0.930895</v>
      </c>
      <c r="H2348" s="49" t="n">
        <v>-1.41739</v>
      </c>
      <c r="I2348" s="49" t="n">
        <v>-4.71384</v>
      </c>
      <c r="J2348" s="49" t="n">
        <v>1.15695</v>
      </c>
      <c r="K2348" s="49" t="n">
        <v>-1.917703314094783</v>
      </c>
      <c r="L2348" s="49" t="n">
        <v>-2.338248646011901</v>
      </c>
      <c r="M2348" s="49" t="n">
        <v>-0.930923516990132</v>
      </c>
      <c r="N2348" s="49" t="n">
        <v>-1.417293780871032</v>
      </c>
      <c r="O2348" s="49" t="n">
        <v>-4.713923933806996</v>
      </c>
      <c r="P2348" s="49" t="n">
        <v>1.156928039652557</v>
      </c>
      <c r="Q2348" s="49" t="n">
        <v>0.0002733140947830393</v>
      </c>
      <c r="R2348" s="49" t="n">
        <v>3.864601190040062e-05</v>
      </c>
      <c r="S2348" s="49" t="n">
        <v>2.851699013195486e-05</v>
      </c>
      <c r="T2348" s="49" t="n">
        <v>-9.621912896751184e-05</v>
      </c>
      <c r="U2348" s="49" t="n">
        <v>8.39338069962281e-05</v>
      </c>
      <c r="V2348" s="49" t="n">
        <v>2.196034744272879e-05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-0.002525182993726201</v>
      </c>
      <c r="AD2348" s="49" t="n">
        <v>-0.0006423838135552412</v>
      </c>
      <c r="AE2348" s="49" t="n">
        <v>-0.0004077147439988559</v>
      </c>
      <c r="AF2348" s="49" t="n">
        <v>-0.0004129587290270468</v>
      </c>
      <c r="AG2348" s="49" t="n">
        <v>-0.0003680315500718788</v>
      </c>
      <c r="AH2348" s="49" t="n">
        <v>1.233135307275522e-05</v>
      </c>
      <c r="AI2348" s="49" t="n">
        <v>0.1179079025543278</v>
      </c>
      <c r="AJ2348" s="49" t="n">
        <v>0.1187429153876748</v>
      </c>
      <c r="AK2348" s="49" t="n">
        <v>0.06612712496176706</v>
      </c>
      <c r="AL2348" s="49" t="n">
        <v>0.01025346536477847</v>
      </c>
      <c r="AM2348" s="49" t="n">
        <v>0.004381402005277443</v>
      </c>
      <c r="AN2348" s="49" t="n">
        <v>1.024479722788885e-05</v>
      </c>
      <c r="AO2348" s="49" t="n">
        <v>0.1101362055811409</v>
      </c>
      <c r="AP2348" s="49" t="n">
        <v>50.67800506956066</v>
      </c>
      <c r="AQ2348" s="49" t="n">
        <v>21.46802232160464</v>
      </c>
      <c r="AR2348" s="49" t="n">
        <v>2.383606267487516</v>
      </c>
      <c r="AS2348" s="49" t="n">
        <v>0.001860592640677033</v>
      </c>
      <c r="AT2348" s="49" t="n">
        <v>-5.931782258742694e-05</v>
      </c>
      <c r="AU2348" s="49" t="n">
        <v>380</v>
      </c>
      <c r="AV2348" s="49" t="n">
        <v>900</v>
      </c>
      <c r="AW2348" s="49" t="n">
        <v>540</v>
      </c>
      <c r="AX2348" s="49" t="n">
        <v>75</v>
      </c>
      <c r="AY2348" s="49" t="n">
        <v>84.375</v>
      </c>
      <c r="AZ2348" s="49" t="n">
        <v>40</v>
      </c>
      <c r="BA2348" s="49" t="n">
        <v>8</v>
      </c>
      <c r="BB2348" s="49" t="n">
        <v>23.90625</v>
      </c>
      <c r="BC2348" s="49" t="n">
        <v>15</v>
      </c>
      <c r="BD2348" s="49" t="n">
        <v>3.75</v>
      </c>
      <c r="BE2348" s="49" t="n">
        <v>4.6875</v>
      </c>
      <c r="BF2348" s="49" t="n">
        <v>3</v>
      </c>
      <c r="BG2348" s="49" t="n">
        <v>6</v>
      </c>
      <c r="BH2348" s="49" t="n">
        <v>14</v>
      </c>
      <c r="BI2348" s="49" t="n">
        <v>5.5</v>
      </c>
      <c r="BJ2348" s="49" t="n">
        <v>0.7</v>
      </c>
      <c r="BK2348" s="49" t="n">
        <v>0.4</v>
      </c>
      <c r="BL2348" s="49" t="n">
        <v>0.02</v>
      </c>
      <c r="BM2348" s="49" t="n">
        <v>0.3680621111141877</v>
      </c>
      <c r="BN2348" s="49" t="n">
        <v>0.6973138865569984</v>
      </c>
      <c r="BO2348" s="49" t="n">
        <v>0.2653321770717185</v>
      </c>
      <c r="BP2348" s="49" t="n">
        <v>0.3682628473513835</v>
      </c>
      <c r="BQ2348" s="49" t="n">
        <v>0.6972210613132388</v>
      </c>
      <c r="BR2348" s="49" t="n">
        <v>0.2652974644732722</v>
      </c>
      <c r="BS2348" s="49" t="n">
        <v>-0.2007362371958532</v>
      </c>
      <c r="BT2348" s="49" t="n">
        <v>0.09282524375964218</v>
      </c>
      <c r="BU2348" s="49" t="n">
        <v>0.03471259844628483</v>
      </c>
      <c r="BV2348" s="49" t="n">
        <v>0.2238672090626045</v>
      </c>
    </row>
    <row r="2349">
      <c r="A2349" s="51" t="n">
        <v>24.73</v>
      </c>
      <c r="B2349" t="inlineStr">
        <is>
          <t>path/pick_to_place</t>
        </is>
      </c>
      <c r="C2349" t="inlineStr">
        <is>
          <t>effort</t>
        </is>
      </c>
      <c r="D2349" s="51" t="n">
        <v>0.1</v>
      </c>
      <c r="E2349" s="51" t="n">
        <v>-1.91743</v>
      </c>
      <c r="F2349" s="51" t="n">
        <v>-2.33821</v>
      </c>
      <c r="G2349" s="51" t="n">
        <v>-0.930895</v>
      </c>
      <c r="H2349" s="51" t="n">
        <v>-1.41739</v>
      </c>
      <c r="I2349" s="51" t="n">
        <v>-4.71384</v>
      </c>
      <c r="J2349" s="51" t="n">
        <v>1.15695</v>
      </c>
      <c r="K2349" s="51" t="n">
        <v>-1.917726381251835</v>
      </c>
      <c r="L2349" s="51" t="n">
        <v>-2.338253075242569</v>
      </c>
      <c r="M2349" s="51" t="n">
        <v>-0.9309259517175631</v>
      </c>
      <c r="N2349" s="51" t="n">
        <v>-1.417296308926931</v>
      </c>
      <c r="O2349" s="51" t="n">
        <v>-4.713927169307254</v>
      </c>
      <c r="P2349" s="51" t="n">
        <v>1.156928149380212</v>
      </c>
      <c r="Q2349" s="51" t="n">
        <v>0.000296381251834843</v>
      </c>
      <c r="R2349" s="51" t="n">
        <v>4.307524256930151e-05</v>
      </c>
      <c r="S2349" s="51" t="n">
        <v>3.095171756306581e-05</v>
      </c>
      <c r="T2349" s="51" t="n">
        <v>-9.369107306866908e-05</v>
      </c>
      <c r="U2349" s="51" t="n">
        <v>8.716930725327643e-05</v>
      </c>
      <c r="V2349" s="51" t="n">
        <v>2.185061978821068e-05</v>
      </c>
      <c r="W2349" s="51" t="n">
        <v>0</v>
      </c>
      <c r="X2349" s="51" t="n">
        <v>0</v>
      </c>
      <c r="Y2349" s="51" t="n">
        <v>0</v>
      </c>
      <c r="Z2349" s="51" t="n">
        <v>0</v>
      </c>
      <c r="AA2349" s="51" t="n">
        <v>0</v>
      </c>
      <c r="AB2349" s="51" t="n">
        <v>0</v>
      </c>
      <c r="AC2349" s="51" t="n">
        <v>-0.00212800819859072</v>
      </c>
      <c r="AD2349" s="51" t="n">
        <v>-0.0002799633888471773</v>
      </c>
      <c r="AE2349" s="51" t="n">
        <v>-0.0001085097998767292</v>
      </c>
      <c r="AF2349" s="51" t="n">
        <v>-0.0001231547874397088</v>
      </c>
      <c r="AG2349" s="51" t="n">
        <v>-0.0002871376014619423</v>
      </c>
      <c r="AH2349" s="51" t="n">
        <v>1.074433262712959e-05</v>
      </c>
      <c r="AI2349" s="51" t="n">
        <v>0.1243140839633471</v>
      </c>
      <c r="AJ2349" s="51" t="n">
        <v>0.1176656347189494</v>
      </c>
      <c r="AK2349" s="51" t="n">
        <v>0.06580089333952976</v>
      </c>
      <c r="AL2349" s="51" t="n">
        <v>0.01023669338284046</v>
      </c>
      <c r="AM2349" s="51" t="n">
        <v>0.004626125821299418</v>
      </c>
      <c r="AN2349" s="51" t="n">
        <v>6.542950049723287e-06</v>
      </c>
      <c r="AO2349" s="51" t="n">
        <v>0.1181218316311233</v>
      </c>
      <c r="AP2349" s="51" t="n">
        <v>50.68021598845973</v>
      </c>
      <c r="AQ2349" s="51" t="n">
        <v>21.46928955383303</v>
      </c>
      <c r="AR2349" s="51" t="n">
        <v>2.383778129367797</v>
      </c>
      <c r="AS2349" s="51" t="n">
        <v>0.002165322148958451</v>
      </c>
      <c r="AT2349" s="51" t="n">
        <v>-6.266096536527066e-05</v>
      </c>
      <c r="AU2349" s="51" t="n">
        <v>380</v>
      </c>
      <c r="AV2349" s="51" t="n">
        <v>900</v>
      </c>
      <c r="AW2349" s="51" t="n">
        <v>540</v>
      </c>
      <c r="AX2349" s="51" t="n">
        <v>75</v>
      </c>
      <c r="AY2349" s="51" t="n">
        <v>84.375</v>
      </c>
      <c r="AZ2349" s="51" t="n">
        <v>40</v>
      </c>
      <c r="BA2349" s="51" t="n">
        <v>8</v>
      </c>
      <c r="BB2349" s="51" t="n">
        <v>23.90625</v>
      </c>
      <c r="BC2349" s="51" t="n">
        <v>15</v>
      </c>
      <c r="BD2349" s="51" t="n">
        <v>3.75</v>
      </c>
      <c r="BE2349" s="51" t="n">
        <v>4.6875</v>
      </c>
      <c r="BF2349" s="51" t="n">
        <v>3</v>
      </c>
      <c r="BG2349" s="51" t="n">
        <v>6</v>
      </c>
      <c r="BH2349" s="51" t="n">
        <v>14</v>
      </c>
      <c r="BI2349" s="51" t="n">
        <v>5.5</v>
      </c>
      <c r="BJ2349" s="51" t="n">
        <v>0.7</v>
      </c>
      <c r="BK2349" s="51" t="n">
        <v>0.4</v>
      </c>
      <c r="BL2349" s="51" t="n">
        <v>0.02</v>
      </c>
      <c r="BM2349" s="51" t="n">
        <v>0.3680621111141877</v>
      </c>
      <c r="BN2349" s="51" t="n">
        <v>0.6973138865569984</v>
      </c>
      <c r="BO2349" s="51" t="n">
        <v>0.2653321770717185</v>
      </c>
      <c r="BP2349" s="51" t="n">
        <v>0.368279269829598</v>
      </c>
      <c r="BQ2349" s="51" t="n">
        <v>0.6972127226686313</v>
      </c>
      <c r="BR2349" s="51" t="n">
        <v>0.2652925787135689</v>
      </c>
      <c r="BS2349" s="51" t="n">
        <v>-0.2171587154102816</v>
      </c>
      <c r="BT2349" s="51" t="n">
        <v>0.1011638883671173</v>
      </c>
      <c r="BU2349" s="51" t="n">
        <v>0.03959835814965063</v>
      </c>
      <c r="BV2349" s="51" t="n">
        <v>0.2428169474240756</v>
      </c>
    </row>
    <row r="2350">
      <c r="A2350" s="49" t="n">
        <v>24.74</v>
      </c>
      <c r="B2350" s="50" t="inlineStr">
        <is>
          <t>path/pick_to_place</t>
        </is>
      </c>
      <c r="C2350" s="50" t="inlineStr">
        <is>
          <t>effort</t>
        </is>
      </c>
      <c r="D2350" s="49" t="n">
        <v>0.1</v>
      </c>
      <c r="E2350" s="49" t="n">
        <v>-1.91743</v>
      </c>
      <c r="F2350" s="49" t="n">
        <v>-2.33821</v>
      </c>
      <c r="G2350" s="49" t="n">
        <v>-0.930895</v>
      </c>
      <c r="H2350" s="49" t="n">
        <v>-1.41739</v>
      </c>
      <c r="I2350" s="49" t="n">
        <v>-4.71384</v>
      </c>
      <c r="J2350" s="49" t="n">
        <v>1.15695</v>
      </c>
      <c r="K2350" s="49" t="n">
        <v>-1.917745364285621</v>
      </c>
      <c r="L2350" s="49" t="n">
        <v>-2.338253883522821</v>
      </c>
      <c r="M2350" s="49" t="n">
        <v>-0.9309254098400327</v>
      </c>
      <c r="N2350" s="49" t="n">
        <v>-1.417295957801574</v>
      </c>
      <c r="O2350" s="49" t="n">
        <v>-4.713929612177231</v>
      </c>
      <c r="P2350" s="49" t="n">
        <v>1.156928242114404</v>
      </c>
      <c r="Q2350" s="49" t="n">
        <v>0.000315364285620845</v>
      </c>
      <c r="R2350" s="49" t="n">
        <v>4.388352282092001e-05</v>
      </c>
      <c r="S2350" s="49" t="n">
        <v>3.040984003266356e-05</v>
      </c>
      <c r="T2350" s="49" t="n">
        <v>-9.404219842590322e-05</v>
      </c>
      <c r="U2350" s="49" t="n">
        <v>8.961217723069126e-05</v>
      </c>
      <c r="V2350" s="49" t="n">
        <v>2.175788559632963e-05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-0.001710380075245383</v>
      </c>
      <c r="AD2350" s="49" t="n">
        <v>8.200252193462309e-05</v>
      </c>
      <c r="AE2350" s="49" t="n">
        <v>0.0001876718869237729</v>
      </c>
      <c r="AF2350" s="49" t="n">
        <v>0.000162935188978201</v>
      </c>
      <c r="AG2350" s="49" t="n">
        <v>-0.0002093930584936158</v>
      </c>
      <c r="AH2350" s="49" t="n">
        <v>9.028869869441596e-06</v>
      </c>
      <c r="AI2350" s="49" t="n">
        <v>0.1290470972048055</v>
      </c>
      <c r="AJ2350" s="49" t="n">
        <v>0.1133360550991352</v>
      </c>
      <c r="AK2350" s="49" t="n">
        <v>0.06388384167171468</v>
      </c>
      <c r="AL2350" s="49" t="n">
        <v>0.01000656941511439</v>
      </c>
      <c r="AM2350" s="49" t="n">
        <v>0.004805345729264153</v>
      </c>
      <c r="AN2350" s="49" t="n">
        <v>3.520628197524926e-06</v>
      </c>
      <c r="AO2350" s="49" t="n">
        <v>0.1244862514578638</v>
      </c>
      <c r="AP2350" s="49" t="n">
        <v>50.67910248826408</v>
      </c>
      <c r="AQ2350" s="49" t="n">
        <v>21.46893365860447</v>
      </c>
      <c r="AR2350" s="49" t="n">
        <v>2.383732375078868</v>
      </c>
      <c r="AS2350" s="49" t="n">
        <v>0.002402263752889113</v>
      </c>
      <c r="AT2350" s="49" t="n">
        <v>-6.531415226836765e-05</v>
      </c>
      <c r="AU2350" s="49" t="n">
        <v>380</v>
      </c>
      <c r="AV2350" s="49" t="n">
        <v>900</v>
      </c>
      <c r="AW2350" s="49" t="n">
        <v>540</v>
      </c>
      <c r="AX2350" s="49" t="n">
        <v>75</v>
      </c>
      <c r="AY2350" s="49" t="n">
        <v>84.375</v>
      </c>
      <c r="AZ2350" s="49" t="n">
        <v>40</v>
      </c>
      <c r="BA2350" s="49" t="n">
        <v>8</v>
      </c>
      <c r="BB2350" s="49" t="n">
        <v>23.90625</v>
      </c>
      <c r="BC2350" s="49" t="n">
        <v>15</v>
      </c>
      <c r="BD2350" s="49" t="n">
        <v>3.75</v>
      </c>
      <c r="BE2350" s="49" t="n">
        <v>4.6875</v>
      </c>
      <c r="BF2350" s="49" t="n">
        <v>3</v>
      </c>
      <c r="BG2350" s="49" t="n">
        <v>6</v>
      </c>
      <c r="BH2350" s="49" t="n">
        <v>14</v>
      </c>
      <c r="BI2350" s="49" t="n">
        <v>5.5</v>
      </c>
      <c r="BJ2350" s="49" t="n">
        <v>0.7</v>
      </c>
      <c r="BK2350" s="49" t="n">
        <v>0.4</v>
      </c>
      <c r="BL2350" s="49" t="n">
        <v>0.02</v>
      </c>
      <c r="BM2350" s="49" t="n">
        <v>0.3680621111141877</v>
      </c>
      <c r="BN2350" s="49" t="n">
        <v>0.6973138865569984</v>
      </c>
      <c r="BO2350" s="49" t="n">
        <v>0.2653321770717185</v>
      </c>
      <c r="BP2350" s="49" t="n">
        <v>0.368292775883366</v>
      </c>
      <c r="BQ2350" s="49" t="n">
        <v>0.6972058894633181</v>
      </c>
      <c r="BR2350" s="49" t="n">
        <v>0.2652922450649496</v>
      </c>
      <c r="BS2350" s="49" t="n">
        <v>-0.2306647691783237</v>
      </c>
      <c r="BT2350" s="49" t="n">
        <v>0.1079970936803676</v>
      </c>
      <c r="BU2350" s="49" t="n">
        <v>0.03993200676893904</v>
      </c>
      <c r="BV2350" s="49" t="n">
        <v>0.2578064645195888</v>
      </c>
    </row>
    <row r="2351">
      <c r="A2351" s="51" t="n">
        <v>24.75</v>
      </c>
      <c r="B2351" t="inlineStr">
        <is>
          <t>path/pick_to_place</t>
        </is>
      </c>
      <c r="C2351" t="inlineStr">
        <is>
          <t>effort</t>
        </is>
      </c>
      <c r="D2351" s="51" t="n">
        <v>0.1</v>
      </c>
      <c r="E2351" s="51" t="n">
        <v>-1.91743</v>
      </c>
      <c r="F2351" s="51" t="n">
        <v>-2.33821</v>
      </c>
      <c r="G2351" s="51" t="n">
        <v>-0.930895</v>
      </c>
      <c r="H2351" s="51" t="n">
        <v>-1.41739</v>
      </c>
      <c r="I2351" s="51" t="n">
        <v>-4.71384</v>
      </c>
      <c r="J2351" s="51" t="n">
        <v>1.15695</v>
      </c>
      <c r="K2351" s="51" t="n">
        <v>-1.917760090987915</v>
      </c>
      <c r="L2351" s="51" t="n">
        <v>-2.338251112818309</v>
      </c>
      <c r="M2351" s="51" t="n">
        <v>-0.9309219511038044</v>
      </c>
      <c r="N2351" s="51" t="n">
        <v>-1.41729279242402</v>
      </c>
      <c r="O2351" s="51" t="n">
        <v>-4.713931280606956</v>
      </c>
      <c r="P2351" s="51" t="n">
        <v>1.156928316806453</v>
      </c>
      <c r="Q2351" s="51" t="n">
        <v>0.0003300909879146996</v>
      </c>
      <c r="R2351" s="51" t="n">
        <v>4.111281830843083e-05</v>
      </c>
      <c r="S2351" s="51" t="n">
        <v>2.695110380435128e-05</v>
      </c>
      <c r="T2351" s="51" t="n">
        <v>-9.720757598019603e-05</v>
      </c>
      <c r="U2351" s="51" t="n">
        <v>9.128060695573481e-05</v>
      </c>
      <c r="V2351" s="51" t="n">
        <v>2.168319354645121e-05</v>
      </c>
      <c r="W2351" s="51" t="n">
        <v>0</v>
      </c>
      <c r="X2351" s="51" t="n">
        <v>0</v>
      </c>
      <c r="Y2351" s="51" t="n">
        <v>0</v>
      </c>
      <c r="Z2351" s="51" t="n">
        <v>0</v>
      </c>
      <c r="AA2351" s="51" t="n">
        <v>0</v>
      </c>
      <c r="AB2351" s="51" t="n">
        <v>0</v>
      </c>
      <c r="AC2351" s="51" t="n">
        <v>-0.001278174920675161</v>
      </c>
      <c r="AD2351" s="51" t="n">
        <v>0.0004367101687010695</v>
      </c>
      <c r="AE2351" s="51" t="n">
        <v>0.0004754598617158923</v>
      </c>
      <c r="AF2351" s="51" t="n">
        <v>0.0004402975564918887</v>
      </c>
      <c r="AG2351" s="51" t="n">
        <v>-0.0001324006416324946</v>
      </c>
      <c r="AH2351" s="51" t="n">
        <v>7.214545277173934e-06</v>
      </c>
      <c r="AI2351" s="51" t="n">
        <v>0.1320764204280821</v>
      </c>
      <c r="AJ2351" s="51" t="n">
        <v>0.1058863425162916</v>
      </c>
      <c r="AK2351" s="51" t="n">
        <v>0.06043733291264006</v>
      </c>
      <c r="AL2351" s="51" t="n">
        <v>0.009571367157183595</v>
      </c>
      <c r="AM2351" s="51" t="n">
        <v>0.004919601299021304</v>
      </c>
      <c r="AN2351" s="51" t="n">
        <v>1.219728500626886e-06</v>
      </c>
      <c r="AO2351" s="51" t="n">
        <v>0.1291760448907575</v>
      </c>
      <c r="AP2351" s="51" t="n">
        <v>50.67473741580578</v>
      </c>
      <c r="AQ2351" s="51" t="n">
        <v>21.46698778045735</v>
      </c>
      <c r="AR2351" s="51" t="n">
        <v>2.38347420262466</v>
      </c>
      <c r="AS2351" s="51" t="n">
        <v>0.002573805485381637</v>
      </c>
      <c r="AT2351" s="51" t="n">
        <v>-6.723985067837584e-05</v>
      </c>
      <c r="AU2351" s="51" t="n">
        <v>380</v>
      </c>
      <c r="AV2351" s="51" t="n">
        <v>900</v>
      </c>
      <c r="AW2351" s="51" t="n">
        <v>540</v>
      </c>
      <c r="AX2351" s="51" t="n">
        <v>75</v>
      </c>
      <c r="AY2351" s="51" t="n">
        <v>84.375</v>
      </c>
      <c r="AZ2351" s="51" t="n">
        <v>40</v>
      </c>
      <c r="BA2351" s="51" t="n">
        <v>8</v>
      </c>
      <c r="BB2351" s="51" t="n">
        <v>23.90625</v>
      </c>
      <c r="BC2351" s="51" t="n">
        <v>15</v>
      </c>
      <c r="BD2351" s="51" t="n">
        <v>3.75</v>
      </c>
      <c r="BE2351" s="51" t="n">
        <v>4.6875</v>
      </c>
      <c r="BF2351" s="51" t="n">
        <v>3</v>
      </c>
      <c r="BG2351" s="51" t="n">
        <v>6</v>
      </c>
      <c r="BH2351" s="51" t="n">
        <v>14</v>
      </c>
      <c r="BI2351" s="51" t="n">
        <v>5.5</v>
      </c>
      <c r="BJ2351" s="51" t="n">
        <v>0.7</v>
      </c>
      <c r="BK2351" s="51" t="n">
        <v>0.4</v>
      </c>
      <c r="BL2351" s="51" t="n">
        <v>0.02</v>
      </c>
      <c r="BM2351" s="51" t="n">
        <v>0.3680621111141877</v>
      </c>
      <c r="BN2351" s="51" t="n">
        <v>0.6973138865569984</v>
      </c>
      <c r="BO2351" s="51" t="n">
        <v>0.2653321770717185</v>
      </c>
      <c r="BP2351" s="51" t="n">
        <v>0.3683032450577688</v>
      </c>
      <c r="BQ2351" s="51" t="n">
        <v>0.6972006195752893</v>
      </c>
      <c r="BR2351" s="51" t="n">
        <v>0.265296395453636</v>
      </c>
      <c r="BS2351" s="51" t="n">
        <v>-0.2411339435811621</v>
      </c>
      <c r="BT2351" s="51" t="n">
        <v>0.1132669817091037</v>
      </c>
      <c r="BU2351" s="51" t="n">
        <v>0.03578161808248659</v>
      </c>
      <c r="BV2351" s="51" t="n">
        <v>0.2688034822785866</v>
      </c>
    </row>
    <row r="2352">
      <c r="A2352" s="49" t="n">
        <v>24.76</v>
      </c>
      <c r="B2352" s="50" t="inlineStr">
        <is>
          <t>path/pick_to_place</t>
        </is>
      </c>
      <c r="C2352" s="50" t="inlineStr">
        <is>
          <t>effort</t>
        </is>
      </c>
      <c r="D2352" s="49" t="n">
        <v>0.1</v>
      </c>
      <c r="E2352" s="49" t="n">
        <v>-1.91743</v>
      </c>
      <c r="F2352" s="49" t="n">
        <v>-2.33821</v>
      </c>
      <c r="G2352" s="49" t="n">
        <v>-0.930895</v>
      </c>
      <c r="H2352" s="49" t="n">
        <v>-1.41739</v>
      </c>
      <c r="I2352" s="49" t="n">
        <v>-4.71384</v>
      </c>
      <c r="J2352" s="49" t="n">
        <v>1.15695</v>
      </c>
      <c r="K2352" s="49" t="n">
        <v>-1.91777044850833</v>
      </c>
      <c r="L2352" s="49" t="n">
        <v>-2.338244871661198</v>
      </c>
      <c r="M2352" s="49" t="n">
        <v>-0.9309156880465687</v>
      </c>
      <c r="N2352" s="49" t="n">
        <v>-1.41728692508832</v>
      </c>
      <c r="O2352" s="49" t="n">
        <v>-4.713932164681157</v>
      </c>
      <c r="P2352" s="49" t="n">
        <v>1.156928372863288</v>
      </c>
      <c r="Q2352" s="49" t="n">
        <v>0.000340448508330482</v>
      </c>
      <c r="R2352" s="49" t="n">
        <v>3.487166119775509e-05</v>
      </c>
      <c r="S2352" s="49" t="n">
        <v>2.068804656862877e-05</v>
      </c>
      <c r="T2352" s="49" t="n">
        <v>-0.0001030749116801566</v>
      </c>
      <c r="U2352" s="49" t="n">
        <v>9.216468115713639e-05</v>
      </c>
      <c r="V2352" s="49" t="n">
        <v>2.162713671216565e-05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-0.0008373771497114904</v>
      </c>
      <c r="AD2352" s="49" t="n">
        <v>0.0007776207663708264</v>
      </c>
      <c r="AE2352" s="49" t="n">
        <v>0.000749654069396408</v>
      </c>
      <c r="AF2352" s="49" t="n">
        <v>0.0007044242594982358</v>
      </c>
      <c r="AG2352" s="49" t="n">
        <v>-5.30202363621739e-05</v>
      </c>
      <c r="AH2352" s="49" t="n">
        <v>5.351252392492495e-06</v>
      </c>
      <c r="AI2352" s="49" t="n">
        <v>0.1333947274409639</v>
      </c>
      <c r="AJ2352" s="49" t="n">
        <v>0.09550488925581191</v>
      </c>
      <c r="AK2352" s="49" t="n">
        <v>0.05555031707009235</v>
      </c>
      <c r="AL2352" s="49" t="n">
        <v>0.008942562978394103</v>
      </c>
      <c r="AM2352" s="49" t="n">
        <v>0.004966763117085674</v>
      </c>
      <c r="AN2352" s="49" t="n">
        <v>-3.364649117368367e-07</v>
      </c>
      <c r="AO2352" s="49" t="n">
        <v>0.1321612885442297</v>
      </c>
      <c r="AP2352" s="49" t="n">
        <v>50.66725359092495</v>
      </c>
      <c r="AQ2352" s="49" t="n">
        <v>21.46351380247711</v>
      </c>
      <c r="AR2352" s="49" t="n">
        <v>2.383012333972045</v>
      </c>
      <c r="AS2352" s="49" t="n">
        <v>0.00268017164539616</v>
      </c>
      <c r="AT2352" s="49" t="n">
        <v>-6.842108466472738e-05</v>
      </c>
      <c r="AU2352" s="49" t="n">
        <v>380</v>
      </c>
      <c r="AV2352" s="49" t="n">
        <v>900</v>
      </c>
      <c r="AW2352" s="49" t="n">
        <v>540</v>
      </c>
      <c r="AX2352" s="49" t="n">
        <v>75</v>
      </c>
      <c r="AY2352" s="49" t="n">
        <v>84.375</v>
      </c>
      <c r="AZ2352" s="49" t="n">
        <v>40</v>
      </c>
      <c r="BA2352" s="49" t="n">
        <v>8</v>
      </c>
      <c r="BB2352" s="49" t="n">
        <v>23.90625</v>
      </c>
      <c r="BC2352" s="49" t="n">
        <v>15</v>
      </c>
      <c r="BD2352" s="49" t="n">
        <v>3.75</v>
      </c>
      <c r="BE2352" s="49" t="n">
        <v>4.6875</v>
      </c>
      <c r="BF2352" s="49" t="n">
        <v>3</v>
      </c>
      <c r="BG2352" s="49" t="n">
        <v>6</v>
      </c>
      <c r="BH2352" s="49" t="n">
        <v>14</v>
      </c>
      <c r="BI2352" s="49" t="n">
        <v>5.5</v>
      </c>
      <c r="BJ2352" s="49" t="n">
        <v>0.7</v>
      </c>
      <c r="BK2352" s="49" t="n">
        <v>0.4</v>
      </c>
      <c r="BL2352" s="49" t="n">
        <v>0.02</v>
      </c>
      <c r="BM2352" s="49" t="n">
        <v>0.3680621111141877</v>
      </c>
      <c r="BN2352" s="49" t="n">
        <v>0.6973138865569984</v>
      </c>
      <c r="BO2352" s="49" t="n">
        <v>0.2653321770717185</v>
      </c>
      <c r="BP2352" s="49" t="n">
        <v>0.3683105964347565</v>
      </c>
      <c r="BQ2352" s="49" t="n">
        <v>0.6971969507272237</v>
      </c>
      <c r="BR2352" s="49" t="n">
        <v>0.2653048796065393</v>
      </c>
      <c r="BS2352" s="49" t="n">
        <v>-0.2484853205688142</v>
      </c>
      <c r="BT2352" s="49" t="n">
        <v>0.1169358297747891</v>
      </c>
      <c r="BU2352" s="49" t="n">
        <v>0.02729746517926568</v>
      </c>
      <c r="BV2352" s="49" t="n">
        <v>0.2759784310929353</v>
      </c>
    </row>
    <row r="2353">
      <c r="A2353" s="51" t="n">
        <v>24.77</v>
      </c>
      <c r="B2353" t="inlineStr">
        <is>
          <t>path/pick_to_place</t>
        </is>
      </c>
      <c r="C2353" t="inlineStr">
        <is>
          <t>effort</t>
        </is>
      </c>
      <c r="D2353" s="51" t="n">
        <v>0.1</v>
      </c>
      <c r="E2353" s="51" t="n">
        <v>-1.91743</v>
      </c>
      <c r="F2353" s="51" t="n">
        <v>-2.33821</v>
      </c>
      <c r="G2353" s="51" t="n">
        <v>-0.930895</v>
      </c>
      <c r="H2353" s="51" t="n">
        <v>-1.41739</v>
      </c>
      <c r="I2353" s="51" t="n">
        <v>-4.71384</v>
      </c>
      <c r="J2353" s="51" t="n">
        <v>1.15695</v>
      </c>
      <c r="K2353" s="51" t="n">
        <v>-1.917776383494086</v>
      </c>
      <c r="L2353" s="51" t="n">
        <v>-2.3382353318269</v>
      </c>
      <c r="M2353" s="51" t="n">
        <v>-0.9309067836329538</v>
      </c>
      <c r="N2353" s="51" t="n">
        <v>-1.41727851123704</v>
      </c>
      <c r="O2353" s="51" t="n">
        <v>-4.713932231535815</v>
      </c>
      <c r="P2353" s="51" t="n">
        <v>1.156928410234083</v>
      </c>
      <c r="Q2353" s="51" t="n">
        <v>0.000346383494085778</v>
      </c>
      <c r="R2353" s="51" t="n">
        <v>2.533182689967717e-05</v>
      </c>
      <c r="S2353" s="51" t="n">
        <v>1.178363295373241e-05</v>
      </c>
      <c r="T2353" s="51" t="n">
        <v>-0.0001114887629596328</v>
      </c>
      <c r="U2353" s="51" t="n">
        <v>9.223153581494614e-05</v>
      </c>
      <c r="V2353" s="51" t="n">
        <v>2.158976591681849e-05</v>
      </c>
      <c r="W2353" s="51" t="n">
        <v>0</v>
      </c>
      <c r="X2353" s="51" t="n">
        <v>0</v>
      </c>
      <c r="Y2353" s="51" t="n">
        <v>0</v>
      </c>
      <c r="Z2353" s="51" t="n">
        <v>0</v>
      </c>
      <c r="AA2353" s="51" t="n">
        <v>0</v>
      </c>
      <c r="AB2353" s="51" t="n">
        <v>0</v>
      </c>
      <c r="AC2353" s="51" t="n">
        <v>-0.0003939089714665592</v>
      </c>
      <c r="AD2353" s="51" t="n">
        <v>0.001098582928926205</v>
      </c>
      <c r="AE2353" s="51" t="n">
        <v>0.001005344888368423</v>
      </c>
      <c r="AF2353" s="51" t="n">
        <v>0.0009511607829138045</v>
      </c>
      <c r="AG2353" s="51" t="n">
        <v>3.036440982245403e-05</v>
      </c>
      <c r="AH2353" s="51" t="n">
        <v>3.493985376246827e-06</v>
      </c>
      <c r="AI2353" s="51" t="n">
        <v>0.1330169236380336</v>
      </c>
      <c r="AJ2353" s="51" t="n">
        <v>0.08243162400163467</v>
      </c>
      <c r="AK2353" s="51" t="n">
        <v>0.0493374017586453</v>
      </c>
      <c r="AL2353" s="51" t="n">
        <v>0.0081346277374315</v>
      </c>
      <c r="AM2353" s="51" t="n">
        <v>0.004943373473605847</v>
      </c>
      <c r="AN2353" s="51" t="n">
        <v>-1.146458407793768e-06</v>
      </c>
      <c r="AO2353" s="51" t="n">
        <v>0.1334352484531656</v>
      </c>
      <c r="AP2353" s="51" t="n">
        <v>50.65684002099971</v>
      </c>
      <c r="AQ2353" s="51" t="n">
        <v>21.45860116554129</v>
      </c>
      <c r="AR2353" s="51" t="n">
        <v>2.382358659723113</v>
      </c>
      <c r="AS2353" s="51" t="n">
        <v>0.002719070927963881</v>
      </c>
      <c r="AT2353" s="51" t="n">
        <v>-6.886245271664642e-05</v>
      </c>
      <c r="AU2353" s="51" t="n">
        <v>380</v>
      </c>
      <c r="AV2353" s="51" t="n">
        <v>900</v>
      </c>
      <c r="AW2353" s="51" t="n">
        <v>540</v>
      </c>
      <c r="AX2353" s="51" t="n">
        <v>75</v>
      </c>
      <c r="AY2353" s="51" t="n">
        <v>84.375</v>
      </c>
      <c r="AZ2353" s="51" t="n">
        <v>40</v>
      </c>
      <c r="BA2353" s="51" t="n">
        <v>8</v>
      </c>
      <c r="BB2353" s="51" t="n">
        <v>23.90625</v>
      </c>
      <c r="BC2353" s="51" t="n">
        <v>15</v>
      </c>
      <c r="BD2353" s="51" t="n">
        <v>3.75</v>
      </c>
      <c r="BE2353" s="51" t="n">
        <v>4.6875</v>
      </c>
      <c r="BF2353" s="51" t="n">
        <v>3</v>
      </c>
      <c r="BG2353" s="51" t="n">
        <v>6</v>
      </c>
      <c r="BH2353" s="51" t="n">
        <v>14</v>
      </c>
      <c r="BI2353" s="51" t="n">
        <v>5.5</v>
      </c>
      <c r="BJ2353" s="51" t="n">
        <v>0.7</v>
      </c>
      <c r="BK2353" s="51" t="n">
        <v>0.4</v>
      </c>
      <c r="BL2353" s="51" t="n">
        <v>0.02</v>
      </c>
      <c r="BM2353" s="51" t="n">
        <v>0.3680621111141877</v>
      </c>
      <c r="BN2353" s="51" t="n">
        <v>0.6973138865569984</v>
      </c>
      <c r="BO2353" s="51" t="n">
        <v>0.2653321770717185</v>
      </c>
      <c r="BP2353" s="51" t="n">
        <v>0.3683147891503591</v>
      </c>
      <c r="BQ2353" s="51" t="n">
        <v>0.6971949003497718</v>
      </c>
      <c r="BR2353" s="51" t="n">
        <v>0.2653174692012184</v>
      </c>
      <c r="BS2353" s="51" t="n">
        <v>-0.2526780361714054</v>
      </c>
      <c r="BT2353" s="51" t="n">
        <v>0.1189862072266124</v>
      </c>
      <c r="BU2353" s="51" t="n">
        <v>0.01470787050011912</v>
      </c>
      <c r="BV2353" s="51" t="n">
        <v>0.2796787959932978</v>
      </c>
    </row>
    <row r="2354">
      <c r="A2354" s="49" t="n">
        <v>24.78</v>
      </c>
      <c r="B2354" s="50" t="inlineStr">
        <is>
          <t>path/pick_to_place</t>
        </is>
      </c>
      <c r="C2354" s="50" t="inlineStr">
        <is>
          <t>effort</t>
        </is>
      </c>
      <c r="D2354" s="49" t="n">
        <v>0.1</v>
      </c>
      <c r="E2354" s="49" t="n">
        <v>-1.91743</v>
      </c>
      <c r="F2354" s="49" t="n">
        <v>-2.33821</v>
      </c>
      <c r="G2354" s="49" t="n">
        <v>-0.930895</v>
      </c>
      <c r="H2354" s="49" t="n">
        <v>-1.41739</v>
      </c>
      <c r="I2354" s="49" t="n">
        <v>-4.71384</v>
      </c>
      <c r="J2354" s="49" t="n">
        <v>1.15695</v>
      </c>
      <c r="K2354" s="49" t="n">
        <v>-1.917777900765481</v>
      </c>
      <c r="L2354" s="49" t="n">
        <v>-2.338222723910058</v>
      </c>
      <c r="M2354" s="49" t="n">
        <v>-0.9308954476011748</v>
      </c>
      <c r="N2354" s="49" t="n">
        <v>-1.41726774678003</v>
      </c>
      <c r="O2354" s="49" t="n">
        <v>-4.713931447725684</v>
      </c>
      <c r="P2354" s="49" t="n">
        <v>1.156928429332391</v>
      </c>
      <c r="Q2354" s="49" t="n">
        <v>0.0003479007654807464</v>
      </c>
      <c r="R2354" s="49" t="n">
        <v>1.27239100580212e-05</v>
      </c>
      <c r="S2354" s="49" t="n">
        <v>4.476011747911457e-07</v>
      </c>
      <c r="T2354" s="49" t="n">
        <v>-0.0001222532199702808</v>
      </c>
      <c r="U2354" s="49" t="n">
        <v>9.144772568348003e-05</v>
      </c>
      <c r="V2354" s="49" t="n">
        <v>2.15706676089944e-05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4.649676305242945e-05</v>
      </c>
      <c r="AD2354" s="49" t="n">
        <v>0.00139393274859018</v>
      </c>
      <c r="AE2354" s="49" t="n">
        <v>0.001238049021863987</v>
      </c>
      <c r="AF2354" s="49" t="n">
        <v>0.001176551659898673</v>
      </c>
      <c r="AG2354" s="49" t="n">
        <v>0.0001165643308970288</v>
      </c>
      <c r="AH2354" s="49" t="n">
        <v>1.686173886151772e-06</v>
      </c>
      <c r="AI2354" s="49" t="n">
        <v>0.1309788844222462</v>
      </c>
      <c r="AJ2354" s="49" t="n">
        <v>0.06695264317859692</v>
      </c>
      <c r="AK2354" s="49" t="n">
        <v>0.04193613900396762</v>
      </c>
      <c r="AL2354" s="49" t="n">
        <v>0.007164935351994605</v>
      </c>
      <c r="AM2354" s="49" t="n">
        <v>0.004847046137474977</v>
      </c>
      <c r="AN2354" s="49" t="n">
        <v>-1.227114462685785e-06</v>
      </c>
      <c r="AO2354" s="49" t="n">
        <v>0.1330134032951264</v>
      </c>
      <c r="AP2354" s="49" t="n">
        <v>50.64373720104237</v>
      </c>
      <c r="AQ2354" s="49" t="n">
        <v>21.45236492537859</v>
      </c>
      <c r="AR2354" s="49" t="n">
        <v>2.381528045557563</v>
      </c>
      <c r="AS2354" s="49" t="n">
        <v>0.002687164717226328</v>
      </c>
      <c r="AT2354" s="49" t="n">
        <v>-6.858479237722527e-05</v>
      </c>
      <c r="AU2354" s="49" t="n">
        <v>380</v>
      </c>
      <c r="AV2354" s="49" t="n">
        <v>900</v>
      </c>
      <c r="AW2354" s="49" t="n">
        <v>540</v>
      </c>
      <c r="AX2354" s="49" t="n">
        <v>75</v>
      </c>
      <c r="AY2354" s="49" t="n">
        <v>84.375</v>
      </c>
      <c r="AZ2354" s="49" t="n">
        <v>40</v>
      </c>
      <c r="BA2354" s="49" t="n">
        <v>8</v>
      </c>
      <c r="BB2354" s="49" t="n">
        <v>23.90625</v>
      </c>
      <c r="BC2354" s="49" t="n">
        <v>15</v>
      </c>
      <c r="BD2354" s="49" t="n">
        <v>3.75</v>
      </c>
      <c r="BE2354" s="49" t="n">
        <v>4.6875</v>
      </c>
      <c r="BF2354" s="49" t="n">
        <v>3</v>
      </c>
      <c r="BG2354" s="49" t="n">
        <v>6</v>
      </c>
      <c r="BH2354" s="49" t="n">
        <v>14</v>
      </c>
      <c r="BI2354" s="49" t="n">
        <v>5.5</v>
      </c>
      <c r="BJ2354" s="49" t="n">
        <v>0.7</v>
      </c>
      <c r="BK2354" s="49" t="n">
        <v>0.4</v>
      </c>
      <c r="BL2354" s="49" t="n">
        <v>0.02</v>
      </c>
      <c r="BM2354" s="49" t="n">
        <v>0.3680621111141877</v>
      </c>
      <c r="BN2354" s="49" t="n">
        <v>0.6973138865569984</v>
      </c>
      <c r="BO2354" s="49" t="n">
        <v>0.2653321770717185</v>
      </c>
      <c r="BP2354" s="49" t="n">
        <v>0.3683158231757141</v>
      </c>
      <c r="BQ2354" s="49" t="n">
        <v>0.6971944653705965</v>
      </c>
      <c r="BR2354" s="49" t="n">
        <v>0.2653338633541869</v>
      </c>
      <c r="BS2354" s="49" t="n">
        <v>-0.2537120615264121</v>
      </c>
      <c r="BT2354" s="49" t="n">
        <v>0.1194211864019579</v>
      </c>
      <c r="BU2354" s="49" t="n">
        <v>-0.00168628246838276</v>
      </c>
      <c r="BV2354" s="49" t="n">
        <v>0.2804176768219084</v>
      </c>
    </row>
    <row r="2355">
      <c r="A2355" s="51" t="n">
        <v>24.79</v>
      </c>
      <c r="B2355" t="inlineStr">
        <is>
          <t>path/pick_to_place</t>
        </is>
      </c>
      <c r="C2355" t="inlineStr">
        <is>
          <t>effort</t>
        </is>
      </c>
      <c r="D2355" s="51" t="n">
        <v>0.1</v>
      </c>
      <c r="E2355" s="51" t="n">
        <v>-1.91743</v>
      </c>
      <c r="F2355" s="51" t="n">
        <v>-2.33821</v>
      </c>
      <c r="G2355" s="51" t="n">
        <v>-0.930895</v>
      </c>
      <c r="H2355" s="51" t="n">
        <v>-1.41739</v>
      </c>
      <c r="I2355" s="51" t="n">
        <v>-4.71384</v>
      </c>
      <c r="J2355" s="51" t="n">
        <v>1.15695</v>
      </c>
      <c r="K2355" s="51" t="n">
        <v>-1.917775061091</v>
      </c>
      <c r="L2355" s="51" t="n">
        <v>-2.338207332002897</v>
      </c>
      <c r="M2355" s="51" t="n">
        <v>-0.9308819315336716</v>
      </c>
      <c r="N2355" s="51" t="n">
        <v>-1.417254866317397</v>
      </c>
      <c r="O2355" s="51" t="n">
        <v>-4.713929805649187</v>
      </c>
      <c r="P2355" s="51" t="n">
        <v>1.156928430845724</v>
      </c>
      <c r="Q2355" s="51" t="n">
        <v>0.0003450610910005203</v>
      </c>
      <c r="R2355" s="51" t="n">
        <v>-2.667997102800967e-06</v>
      </c>
      <c r="S2355" s="51" t="n">
        <v>-1.306846632842529e-05</v>
      </c>
      <c r="T2355" s="51" t="n">
        <v>-0.0001351336826032057</v>
      </c>
      <c r="U2355" s="51" t="n">
        <v>8.980564918648071e-05</v>
      </c>
      <c r="V2355" s="51" t="n">
        <v>2.156915427620198e-05</v>
      </c>
      <c r="W2355" s="51" t="n">
        <v>0</v>
      </c>
      <c r="X2355" s="51" t="n">
        <v>0</v>
      </c>
      <c r="Y2355" s="51" t="n">
        <v>0</v>
      </c>
      <c r="Z2355" s="51" t="n">
        <v>0</v>
      </c>
      <c r="AA2355" s="51" t="n">
        <v>0</v>
      </c>
      <c r="AB2355" s="51" t="n">
        <v>0</v>
      </c>
      <c r="AC2355" s="51" t="n">
        <v>0.0004783567937988664</v>
      </c>
      <c r="AD2355" s="51" t="n">
        <v>0.001658575252727274</v>
      </c>
      <c r="AE2355" s="51" t="n">
        <v>0.00144383018054902</v>
      </c>
      <c r="AF2355" s="51" t="n">
        <v>0.001376801823654062</v>
      </c>
      <c r="AG2355" s="51" t="n">
        <v>0.0002018820614443064</v>
      </c>
      <c r="AH2355" s="51" t="n">
        <v>-4.982603488682584e-08</v>
      </c>
      <c r="AI2355" s="51" t="n">
        <v>0.1273362528225616</v>
      </c>
      <c r="AJ2355" s="51" t="n">
        <v>0.04939429385788026</v>
      </c>
      <c r="AK2355" s="51" t="n">
        <v>0.03350370590951381</v>
      </c>
      <c r="AL2355" s="51" t="n">
        <v>0.006053658026798848</v>
      </c>
      <c r="AM2355" s="51" t="n">
        <v>0.004678578480627364</v>
      </c>
      <c r="AN2355" s="51" t="n">
        <v>-6.05853147675467e-07</v>
      </c>
      <c r="AO2355" s="51" t="n">
        <v>0.1309321768051225</v>
      </c>
      <c r="AP2355" s="51" t="n">
        <v>50.62823173690015</v>
      </c>
      <c r="AQ2355" s="51" t="n">
        <v>21.44494302747063</v>
      </c>
      <c r="AR2355" s="51" t="n">
        <v>2.380538243206321</v>
      </c>
      <c r="AS2355" s="51" t="n">
        <v>0.002582436255883548</v>
      </c>
      <c r="AT2355" s="51" t="n">
        <v>-6.761669377118973e-05</v>
      </c>
      <c r="AU2355" s="51" t="n">
        <v>380</v>
      </c>
      <c r="AV2355" s="51" t="n">
        <v>900</v>
      </c>
      <c r="AW2355" s="51" t="n">
        <v>540</v>
      </c>
      <c r="AX2355" s="51" t="n">
        <v>75</v>
      </c>
      <c r="AY2355" s="51" t="n">
        <v>84.375</v>
      </c>
      <c r="AZ2355" s="51" t="n">
        <v>40</v>
      </c>
      <c r="BA2355" s="51" t="n">
        <v>8</v>
      </c>
      <c r="BB2355" s="51" t="n">
        <v>23.90625</v>
      </c>
      <c r="BC2355" s="51" t="n">
        <v>15</v>
      </c>
      <c r="BD2355" s="51" t="n">
        <v>3.75</v>
      </c>
      <c r="BE2355" s="51" t="n">
        <v>4.6875</v>
      </c>
      <c r="BF2355" s="51" t="n">
        <v>3</v>
      </c>
      <c r="BG2355" s="51" t="n">
        <v>6</v>
      </c>
      <c r="BH2355" s="51" t="n">
        <v>14</v>
      </c>
      <c r="BI2355" s="51" t="n">
        <v>5.5</v>
      </c>
      <c r="BJ2355" s="51" t="n">
        <v>0.7</v>
      </c>
      <c r="BK2355" s="51" t="n">
        <v>0.4</v>
      </c>
      <c r="BL2355" s="51" t="n">
        <v>0.02</v>
      </c>
      <c r="BM2355" s="51" t="n">
        <v>0.3680621111141877</v>
      </c>
      <c r="BN2355" s="51" t="n">
        <v>0.6973138865569984</v>
      </c>
      <c r="BO2355" s="51" t="n">
        <v>0.2653321770717185</v>
      </c>
      <c r="BP2355" s="51" t="n">
        <v>0.3683137397652695</v>
      </c>
      <c r="BQ2355" s="51" t="n">
        <v>0.6971956221676902</v>
      </c>
      <c r="BR2355" s="51" t="n">
        <v>0.2653536953423672</v>
      </c>
      <c r="BS2355" s="51" t="n">
        <v>-0.2516286510818588</v>
      </c>
      <c r="BT2355" s="51" t="n">
        <v>0.1182643893082869</v>
      </c>
      <c r="BU2355" s="51" t="n">
        <v>-0.02151827064866829</v>
      </c>
      <c r="BV2355" s="51" t="n">
        <v>0.2788664192681636</v>
      </c>
    </row>
    <row r="2356">
      <c r="A2356" s="49" t="n">
        <v>24.8</v>
      </c>
      <c r="B2356" s="50" t="inlineStr">
        <is>
          <t>path/pick_to_place</t>
        </is>
      </c>
      <c r="C2356" s="50" t="inlineStr">
        <is>
          <t>effort</t>
        </is>
      </c>
      <c r="D2356" s="49" t="n">
        <v>0.1</v>
      </c>
      <c r="E2356" s="49" t="n">
        <v>-1.91743</v>
      </c>
      <c r="F2356" s="49" t="n">
        <v>-2.33821</v>
      </c>
      <c r="G2356" s="49" t="n">
        <v>-0.930895</v>
      </c>
      <c r="H2356" s="49" t="n">
        <v>-1.41739</v>
      </c>
      <c r="I2356" s="49" t="n">
        <v>-4.71384</v>
      </c>
      <c r="J2356" s="49" t="n">
        <v>1.15695</v>
      </c>
      <c r="K2356" s="49" t="n">
        <v>-1.917767978667703</v>
      </c>
      <c r="L2356" s="49" t="n">
        <v>-2.338189487619773</v>
      </c>
      <c r="M2356" s="49" t="n">
        <v>-0.9308665229440384</v>
      </c>
      <c r="N2356" s="49" t="n">
        <v>-1.417240140860127</v>
      </c>
      <c r="O2356" s="49" t="n">
        <v>-4.713927339759643</v>
      </c>
      <c r="P2356" s="49" t="n">
        <v>1.156928415537359</v>
      </c>
      <c r="Q2356" s="49" t="n">
        <v>0.0003379786677026875</v>
      </c>
      <c r="R2356" s="49" t="n">
        <v>-2.051238022682256e-05</v>
      </c>
      <c r="S2356" s="49" t="n">
        <v>-2.847705596165095e-05</v>
      </c>
      <c r="T2356" s="49" t="n">
        <v>-0.0001498591398734206</v>
      </c>
      <c r="U2356" s="49" t="n">
        <v>8.733975964236862e-05</v>
      </c>
      <c r="V2356" s="49" t="n">
        <v>2.1584462641e-05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0.0008964422937078548</v>
      </c>
      <c r="AD2356" s="49" t="n">
        <v>0.001888054910441303</v>
      </c>
      <c r="AE2356" s="49" t="n">
        <v>0.001619379193989212</v>
      </c>
      <c r="AF2356" s="49" t="n">
        <v>0.001548398428035159</v>
      </c>
      <c r="AG2356" s="49" t="n">
        <v>0.0002817124359124563</v>
      </c>
      <c r="AH2356" s="49" t="n">
        <v>-1.710862686989264e-06</v>
      </c>
      <c r="AI2356" s="49" t="n">
        <v>0.1221634572633475</v>
      </c>
      <c r="AJ2356" s="49" t="n">
        <v>0.03011673009736644</v>
      </c>
      <c r="AK2356" s="49" t="n">
        <v>0.02421327637525664</v>
      </c>
      <c r="AL2356" s="49" t="n">
        <v>0.004823511390720707</v>
      </c>
      <c r="AM2356" s="49" t="n">
        <v>0.004442680951788883</v>
      </c>
      <c r="AN2356" s="49" t="n">
        <v>6.872360565173528e-07</v>
      </c>
      <c r="AO2356" s="49" t="n">
        <v>0.1272477349234684</v>
      </c>
      <c r="AP2356" s="49" t="n">
        <v>50.61065042111385</v>
      </c>
      <c r="AQ2356" s="49" t="n">
        <v>21.43649297985118</v>
      </c>
      <c r="AR2356" s="49" t="n">
        <v>2.379409772247942</v>
      </c>
      <c r="AS2356" s="49" t="n">
        <v>0.002406141886855831</v>
      </c>
      <c r="AT2356" s="49" t="n">
        <v>-6.598738459324842e-05</v>
      </c>
      <c r="AU2356" s="49" t="n">
        <v>380</v>
      </c>
      <c r="AV2356" s="49" t="n">
        <v>900</v>
      </c>
      <c r="AW2356" s="49" t="n">
        <v>540</v>
      </c>
      <c r="AX2356" s="49" t="n">
        <v>75</v>
      </c>
      <c r="AY2356" s="49" t="n">
        <v>84.375</v>
      </c>
      <c r="AZ2356" s="49" t="n">
        <v>40</v>
      </c>
      <c r="BA2356" s="49" t="n">
        <v>8</v>
      </c>
      <c r="BB2356" s="49" t="n">
        <v>23.90625</v>
      </c>
      <c r="BC2356" s="49" t="n">
        <v>15</v>
      </c>
      <c r="BD2356" s="49" t="n">
        <v>3.75</v>
      </c>
      <c r="BE2356" s="49" t="n">
        <v>4.6875</v>
      </c>
      <c r="BF2356" s="49" t="n">
        <v>3</v>
      </c>
      <c r="BG2356" s="49" t="n">
        <v>6</v>
      </c>
      <c r="BH2356" s="49" t="n">
        <v>14</v>
      </c>
      <c r="BI2356" s="49" t="n">
        <v>5.5</v>
      </c>
      <c r="BJ2356" s="49" t="n">
        <v>0.7</v>
      </c>
      <c r="BK2356" s="49" t="n">
        <v>0.4</v>
      </c>
      <c r="BL2356" s="49" t="n">
        <v>0.02</v>
      </c>
      <c r="BM2356" s="49" t="n">
        <v>0.3680621111141877</v>
      </c>
      <c r="BN2356" s="49" t="n">
        <v>0.6973138865569984</v>
      </c>
      <c r="BO2356" s="49" t="n">
        <v>0.2653321770717185</v>
      </c>
      <c r="BP2356" s="49" t="n">
        <v>0.3683086209231803</v>
      </c>
      <c r="BQ2356" s="49" t="n">
        <v>0.6971983269553115</v>
      </c>
      <c r="BR2356" s="49" t="n">
        <v>0.2653765404379353</v>
      </c>
      <c r="BS2356" s="49" t="n">
        <v>-0.2465098089926565</v>
      </c>
      <c r="BT2356" s="49" t="n">
        <v>0.1155596016869653</v>
      </c>
      <c r="BU2356" s="49" t="n">
        <v>-0.04436336621677084</v>
      </c>
      <c r="BV2356" s="49" t="n">
        <v>0.2758427373227894</v>
      </c>
    </row>
    <row r="2357">
      <c r="A2357" s="51" t="n">
        <v>24.81</v>
      </c>
      <c r="B2357" t="inlineStr">
        <is>
          <t>path/pick_to_place</t>
        </is>
      </c>
      <c r="C2357" t="inlineStr">
        <is>
          <t>effort</t>
        </is>
      </c>
      <c r="D2357" s="51" t="n">
        <v>0.1</v>
      </c>
      <c r="E2357" s="51" t="n">
        <v>-1.91743</v>
      </c>
      <c r="F2357" s="51" t="n">
        <v>-2.33821</v>
      </c>
      <c r="G2357" s="51" t="n">
        <v>-0.930895</v>
      </c>
      <c r="H2357" s="51" t="n">
        <v>-1.41739</v>
      </c>
      <c r="I2357" s="51" t="n">
        <v>-4.71384</v>
      </c>
      <c r="J2357" s="51" t="n">
        <v>1.15695</v>
      </c>
      <c r="K2357" s="51" t="n">
        <v>-1.917756818652828</v>
      </c>
      <c r="L2357" s="51" t="n">
        <v>-2.338169562941372</v>
      </c>
      <c r="M2357" s="51" t="n">
        <v>-0.9308495388276832</v>
      </c>
      <c r="N2357" s="51" t="n">
        <v>-1.417223873702042</v>
      </c>
      <c r="O2357" s="51" t="n">
        <v>-4.713924124673621</v>
      </c>
      <c r="P2357" s="51" t="n">
        <v>1.156928384139406</v>
      </c>
      <c r="Q2357" s="51" t="n">
        <v>0.0003268186528282424</v>
      </c>
      <c r="R2357" s="51" t="n">
        <v>-4.043705862821767e-05</v>
      </c>
      <c r="S2357" s="51" t="n">
        <v>-4.546117231685187e-05</v>
      </c>
      <c r="T2357" s="51" t="n">
        <v>-0.0001661262979584244</v>
      </c>
      <c r="U2357" s="51" t="n">
        <v>8.412467362095555e-05</v>
      </c>
      <c r="V2357" s="51" t="n">
        <v>2.161586059412635e-05</v>
      </c>
      <c r="W2357" s="51" t="n">
        <v>0</v>
      </c>
      <c r="X2357" s="51" t="n">
        <v>0</v>
      </c>
      <c r="Y2357" s="51" t="n">
        <v>0</v>
      </c>
      <c r="Z2357" s="51" t="n">
        <v>0</v>
      </c>
      <c r="AA2357" s="51" t="n">
        <v>0</v>
      </c>
      <c r="AB2357" s="51" t="n">
        <v>0</v>
      </c>
      <c r="AC2357" s="51" t="n">
        <v>0.001295765833249764</v>
      </c>
      <c r="AD2357" s="51" t="n">
        <v>0.002078621679313715</v>
      </c>
      <c r="AE2357" s="51" t="n">
        <v>0.001762046058563712</v>
      </c>
      <c r="AF2357" s="51" t="n">
        <v>0.001688346285825368</v>
      </c>
      <c r="AG2357" s="51" t="n">
        <v>0.0003525182319440415</v>
      </c>
      <c r="AH2357" s="51" t="n">
        <v>-3.301756603750071e-06</v>
      </c>
      <c r="AI2357" s="51" t="n">
        <v>0.1155528558660331</v>
      </c>
      <c r="AJ2357" s="51" t="n">
        <v>0.009506917787568764</v>
      </c>
      <c r="AK2357" s="51" t="n">
        <v>0.01425036661244087</v>
      </c>
      <c r="AL2357" s="51" t="n">
        <v>0.003499281297718836</v>
      </c>
      <c r="AM2357" s="51" t="n">
        <v>0.004147029094395504</v>
      </c>
      <c r="AN2357" s="51" t="n">
        <v>2.623447877730075e-06</v>
      </c>
      <c r="AO2357" s="51" t="n">
        <v>0.1220350048734088</v>
      </c>
      <c r="AP2357" s="51" t="n">
        <v>50.59135378265577</v>
      </c>
      <c r="AQ2357" s="51" t="n">
        <v>21.42718822166811</v>
      </c>
      <c r="AR2357" s="51" t="n">
        <v>2.378165641339349</v>
      </c>
      <c r="AS2357" s="51" t="n">
        <v>0.002163342716543316</v>
      </c>
      <c r="AT2357" s="51" t="n">
        <v>-6.37243788709999e-05</v>
      </c>
      <c r="AU2357" s="51" t="n">
        <v>380</v>
      </c>
      <c r="AV2357" s="51" t="n">
        <v>900</v>
      </c>
      <c r="AW2357" s="51" t="n">
        <v>540</v>
      </c>
      <c r="AX2357" s="51" t="n">
        <v>75</v>
      </c>
      <c r="AY2357" s="51" t="n">
        <v>84.375</v>
      </c>
      <c r="AZ2357" s="51" t="n">
        <v>40</v>
      </c>
      <c r="BA2357" s="51" t="n">
        <v>8</v>
      </c>
      <c r="BB2357" s="51" t="n">
        <v>23.90625</v>
      </c>
      <c r="BC2357" s="51" t="n">
        <v>15</v>
      </c>
      <c r="BD2357" s="51" t="n">
        <v>3.75</v>
      </c>
      <c r="BE2357" s="51" t="n">
        <v>4.6875</v>
      </c>
      <c r="BF2357" s="51" t="n">
        <v>3</v>
      </c>
      <c r="BG2357" s="51" t="n">
        <v>6</v>
      </c>
      <c r="BH2357" s="51" t="n">
        <v>14</v>
      </c>
      <c r="BI2357" s="51" t="n">
        <v>5.5</v>
      </c>
      <c r="BJ2357" s="51" t="n">
        <v>0.7</v>
      </c>
      <c r="BK2357" s="51" t="n">
        <v>0.4</v>
      </c>
      <c r="BL2357" s="51" t="n">
        <v>0.02</v>
      </c>
      <c r="BM2357" s="51" t="n">
        <v>0.3680621111141877</v>
      </c>
      <c r="BN2357" s="51" t="n">
        <v>0.6973138865569984</v>
      </c>
      <c r="BO2357" s="51" t="n">
        <v>0.2653321770717185</v>
      </c>
      <c r="BP2357" s="51" t="n">
        <v>0.3683005875389115</v>
      </c>
      <c r="BQ2357" s="51" t="n">
        <v>0.6972025167524597</v>
      </c>
      <c r="BR2357" s="51" t="n">
        <v>0.2654019247114547</v>
      </c>
      <c r="BS2357" s="51" t="n">
        <v>-0.2384764247237992</v>
      </c>
      <c r="BT2357" s="51" t="n">
        <v>0.1113698045387412</v>
      </c>
      <c r="BU2357" s="51" t="n">
        <v>-0.06974763973616183</v>
      </c>
      <c r="BV2357" s="51" t="n">
        <v>0.2722847255370904</v>
      </c>
    </row>
    <row r="2358">
      <c r="A2358" s="49" t="n">
        <v>24.82</v>
      </c>
      <c r="B2358" s="50" t="inlineStr">
        <is>
          <t>path/pick_to_place</t>
        </is>
      </c>
      <c r="C2358" s="50" t="inlineStr">
        <is>
          <t>effort</t>
        </is>
      </c>
      <c r="D2358" s="49" t="n">
        <v>0.1</v>
      </c>
      <c r="E2358" s="49" t="n">
        <v>-1.91743</v>
      </c>
      <c r="F2358" s="49" t="n">
        <v>-2.33821</v>
      </c>
      <c r="G2358" s="49" t="n">
        <v>-0.930895</v>
      </c>
      <c r="H2358" s="49" t="n">
        <v>-1.41739</v>
      </c>
      <c r="I2358" s="49" t="n">
        <v>-4.71384</v>
      </c>
      <c r="J2358" s="49" t="n">
        <v>1.15695</v>
      </c>
      <c r="K2358" s="49" t="n">
        <v>-1.917741794694995</v>
      </c>
      <c r="L2358" s="49" t="n">
        <v>-2.33814796341537</v>
      </c>
      <c r="M2358" s="49" t="n">
        <v>-0.9308313190887365</v>
      </c>
      <c r="N2358" s="49" t="n">
        <v>-1.417206393900331</v>
      </c>
      <c r="O2358" s="49" t="n">
        <v>-4.713920257256413</v>
      </c>
      <c r="P2358" s="49" t="n">
        <v>1.156928337379534</v>
      </c>
      <c r="Q2358" s="49" t="n">
        <v>0.0003117946949946493</v>
      </c>
      <c r="R2358" s="49" t="n">
        <v>-6.203658462977657e-05</v>
      </c>
      <c r="S2358" s="49" t="n">
        <v>-6.368091126351949e-05</v>
      </c>
      <c r="T2358" s="49" t="n">
        <v>-0.0001836060996693867</v>
      </c>
      <c r="U2358" s="49" t="n">
        <v>8.025725641225279e-05</v>
      </c>
      <c r="V2358" s="49" t="n">
        <v>2.166262046632284e-05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0.001671591967245866</v>
      </c>
      <c r="AD2358" s="49" t="n">
        <v>0.002227293943291197</v>
      </c>
      <c r="AE2358" s="49" t="n">
        <v>0.001869836317922652</v>
      </c>
      <c r="AF2358" s="49" t="n">
        <v>0.001794409684961444</v>
      </c>
      <c r="AG2358" s="49" t="n">
        <v>0.0004131308983503377</v>
      </c>
      <c r="AH2358" s="49" t="n">
        <v>-4.821422364143538e-06</v>
      </c>
      <c r="AI2358" s="49" t="n">
        <v>0.1076137386608907</v>
      </c>
      <c r="AJ2358" s="49" t="n">
        <v>-0.01202889793053204</v>
      </c>
      <c r="AK2358" s="49" t="n">
        <v>0.003809309018076659</v>
      </c>
      <c r="AL2358" s="49" t="n">
        <v>0.002107166561263806</v>
      </c>
      <c r="AM2358" s="49" t="n">
        <v>0.003800232759743014</v>
      </c>
      <c r="AN2358" s="49" t="n">
        <v>5.174114694787256e-06</v>
      </c>
      <c r="AO2358" s="49" t="n">
        <v>0.1153868183969766</v>
      </c>
      <c r="AP2358" s="49" t="n">
        <v>50.57072908548256</v>
      </c>
      <c r="AQ2358" s="49" t="n">
        <v>21.41721446899397</v>
      </c>
      <c r="AR2358" s="49" t="n">
        <v>2.376830851524475</v>
      </c>
      <c r="AS2358" s="49" t="n">
        <v>0.001861826974337867</v>
      </c>
      <c r="AT2358" s="49" t="n">
        <v>-6.085648134791271e-05</v>
      </c>
      <c r="AU2358" s="49" t="n">
        <v>380</v>
      </c>
      <c r="AV2358" s="49" t="n">
        <v>900</v>
      </c>
      <c r="AW2358" s="49" t="n">
        <v>540</v>
      </c>
      <c r="AX2358" s="49" t="n">
        <v>75</v>
      </c>
      <c r="AY2358" s="49" t="n">
        <v>84.375</v>
      </c>
      <c r="AZ2358" s="49" t="n">
        <v>40</v>
      </c>
      <c r="BA2358" s="49" t="n">
        <v>8</v>
      </c>
      <c r="BB2358" s="49" t="n">
        <v>23.90625</v>
      </c>
      <c r="BC2358" s="49" t="n">
        <v>15</v>
      </c>
      <c r="BD2358" s="49" t="n">
        <v>3.75</v>
      </c>
      <c r="BE2358" s="49" t="n">
        <v>4.6875</v>
      </c>
      <c r="BF2358" s="49" t="n">
        <v>3</v>
      </c>
      <c r="BG2358" s="49" t="n">
        <v>6</v>
      </c>
      <c r="BH2358" s="49" t="n">
        <v>14</v>
      </c>
      <c r="BI2358" s="49" t="n">
        <v>5.5</v>
      </c>
      <c r="BJ2358" s="49" t="n">
        <v>0.7</v>
      </c>
      <c r="BK2358" s="49" t="n">
        <v>0.4</v>
      </c>
      <c r="BL2358" s="49" t="n">
        <v>0.02</v>
      </c>
      <c r="BM2358" s="49" t="n">
        <v>0.3680621111141877</v>
      </c>
      <c r="BN2358" s="49" t="n">
        <v>0.6973138865569984</v>
      </c>
      <c r="BO2358" s="49" t="n">
        <v>0.2653321770717185</v>
      </c>
      <c r="BP2358" s="49" t="n">
        <v>0.3682897963148666</v>
      </c>
      <c r="BQ2358" s="49" t="n">
        <v>0.6972081108888575</v>
      </c>
      <c r="BR2358" s="49" t="n">
        <v>0.2654293346273426</v>
      </c>
      <c r="BS2358" s="49" t="n">
        <v>-0.2276852006789509</v>
      </c>
      <c r="BT2358" s="49" t="n">
        <v>0.1057756681409616</v>
      </c>
      <c r="BU2358" s="49" t="n">
        <v>-0.09715755562406114</v>
      </c>
      <c r="BV2358" s="49" t="n">
        <v>0.2691999873583272</v>
      </c>
    </row>
    <row r="2359">
      <c r="A2359" s="51" t="n">
        <v>24.83</v>
      </c>
      <c r="B2359" t="inlineStr">
        <is>
          <t>path/pick_to_place</t>
        </is>
      </c>
      <c r="C2359" t="inlineStr">
        <is>
          <t>effort</t>
        </is>
      </c>
      <c r="D2359" s="51" t="n">
        <v>0.1</v>
      </c>
      <c r="E2359" s="51" t="n">
        <v>-1.91743</v>
      </c>
      <c r="F2359" s="51" t="n">
        <v>-2.33821</v>
      </c>
      <c r="G2359" s="51" t="n">
        <v>-0.930895</v>
      </c>
      <c r="H2359" s="51" t="n">
        <v>-1.41739</v>
      </c>
      <c r="I2359" s="51" t="n">
        <v>-4.71384</v>
      </c>
      <c r="J2359" s="51" t="n">
        <v>1.15695</v>
      </c>
      <c r="K2359" s="51" t="n">
        <v>-1.917723166099478</v>
      </c>
      <c r="L2359" s="51" t="n">
        <v>-2.33812511976984</v>
      </c>
      <c r="M2359" s="51" t="n">
        <v>-0.9308122200680548</v>
      </c>
      <c r="N2359" s="51" t="n">
        <v>-1.417188047897002</v>
      </c>
      <c r="O2359" s="51" t="n">
        <v>-4.713915832859096</v>
      </c>
      <c r="P2359" s="51" t="n">
        <v>1.156928276109603</v>
      </c>
      <c r="Q2359" s="51" t="n">
        <v>0.0002931660994778262</v>
      </c>
      <c r="R2359" s="51" t="n">
        <v>-8.488023016051116e-05</v>
      </c>
      <c r="S2359" s="51" t="n">
        <v>-8.2779931945276e-05</v>
      </c>
      <c r="T2359" s="51" t="n">
        <v>-0.0002019521029978932</v>
      </c>
      <c r="U2359" s="51" t="n">
        <v>7.583285909618098e-05</v>
      </c>
      <c r="V2359" s="51" t="n">
        <v>2.172389039722944e-05</v>
      </c>
      <c r="W2359" s="51" t="n">
        <v>0</v>
      </c>
      <c r="X2359" s="51" t="n">
        <v>0</v>
      </c>
      <c r="Y2359" s="51" t="n">
        <v>0</v>
      </c>
      <c r="Z2359" s="51" t="n">
        <v>0</v>
      </c>
      <c r="AA2359" s="51" t="n">
        <v>0</v>
      </c>
      <c r="AB2359" s="51" t="n">
        <v>0</v>
      </c>
      <c r="AC2359" s="51" t="n">
        <v>0.002019494664313155</v>
      </c>
      <c r="AD2359" s="51" t="n">
        <v>0.002331913734719246</v>
      </c>
      <c r="AE2359" s="51" t="n">
        <v>0.001941395677984788</v>
      </c>
      <c r="AF2359" s="51" t="n">
        <v>0.001865252989116519</v>
      </c>
      <c r="AG2359" s="51" t="n">
        <v>0.000464760680662337</v>
      </c>
      <c r="AH2359" s="51" t="n">
        <v>-6.253900526266196e-06</v>
      </c>
      <c r="AI2359" s="51" t="n">
        <v>0.09847090947005244</v>
      </c>
      <c r="AJ2359" s="51" t="n">
        <v>-0.03407314766820861</v>
      </c>
      <c r="AK2359" s="51" t="n">
        <v>-0.006910155620205392</v>
      </c>
      <c r="AL2359" s="51" t="n">
        <v>0.0006740527948548459</v>
      </c>
      <c r="AM2359" s="51" t="n">
        <v>0.00340982698854479</v>
      </c>
      <c r="AN2359" s="51" t="n">
        <v>8.305278206210759e-06</v>
      </c>
      <c r="AO2359" s="51" t="n">
        <v>0.107412908209118</v>
      </c>
      <c r="AP2359" s="51" t="n">
        <v>50.54918279043056</v>
      </c>
      <c r="AQ2359" s="51" t="n">
        <v>21.40676619010119</v>
      </c>
      <c r="AR2359" s="51" t="n">
        <v>2.375431726260126</v>
      </c>
      <c r="AS2359" s="51" t="n">
        <v>0.001510079042938063</v>
      </c>
      <c r="AT2359" s="51" t="n">
        <v>-5.741985623089321e-05</v>
      </c>
      <c r="AU2359" s="51" t="n">
        <v>380</v>
      </c>
      <c r="AV2359" s="51" t="n">
        <v>900</v>
      </c>
      <c r="AW2359" s="51" t="n">
        <v>540</v>
      </c>
      <c r="AX2359" s="51" t="n">
        <v>75</v>
      </c>
      <c r="AY2359" s="51" t="n">
        <v>84.375</v>
      </c>
      <c r="AZ2359" s="51" t="n">
        <v>40</v>
      </c>
      <c r="BA2359" s="51" t="n">
        <v>8</v>
      </c>
      <c r="BB2359" s="51" t="n">
        <v>23.90625</v>
      </c>
      <c r="BC2359" s="51" t="n">
        <v>15</v>
      </c>
      <c r="BD2359" s="51" t="n">
        <v>3.75</v>
      </c>
      <c r="BE2359" s="51" t="n">
        <v>4.6875</v>
      </c>
      <c r="BF2359" s="51" t="n">
        <v>3</v>
      </c>
      <c r="BG2359" s="51" t="n">
        <v>6</v>
      </c>
      <c r="BH2359" s="51" t="n">
        <v>14</v>
      </c>
      <c r="BI2359" s="51" t="n">
        <v>5.5</v>
      </c>
      <c r="BJ2359" s="51" t="n">
        <v>0.7</v>
      </c>
      <c r="BK2359" s="51" t="n">
        <v>0.4</v>
      </c>
      <c r="BL2359" s="51" t="n">
        <v>0.02</v>
      </c>
      <c r="BM2359" s="51" t="n">
        <v>0.3680621111141877</v>
      </c>
      <c r="BN2359" s="51" t="n">
        <v>0.6973138865569984</v>
      </c>
      <c r="BO2359" s="51" t="n">
        <v>0.2653321770717185</v>
      </c>
      <c r="BP2359" s="51" t="n">
        <v>0.368276435996748</v>
      </c>
      <c r="BQ2359" s="51" t="n">
        <v>0.6972150128378378</v>
      </c>
      <c r="BR2359" s="51" t="n">
        <v>0.2654582272286831</v>
      </c>
      <c r="BS2359" s="51" t="n">
        <v>-0.2143248825602906</v>
      </c>
      <c r="BT2359" s="51" t="n">
        <v>0.09887371916061927</v>
      </c>
      <c r="BU2359" s="51" t="n">
        <v>-0.1260501569645411</v>
      </c>
      <c r="BV2359" s="51" t="n">
        <v>0.2675814076050891</v>
      </c>
    </row>
    <row r="2360">
      <c r="A2360" s="49" t="n">
        <v>24.84</v>
      </c>
      <c r="B2360" s="50" t="inlineStr">
        <is>
          <t>path/pick_to_place</t>
        </is>
      </c>
      <c r="C2360" s="50" t="inlineStr">
        <is>
          <t>effort</t>
        </is>
      </c>
      <c r="D2360" s="49" t="n">
        <v>0.1</v>
      </c>
      <c r="E2360" s="49" t="n">
        <v>-1.91743</v>
      </c>
      <c r="F2360" s="49" t="n">
        <v>-2.33821</v>
      </c>
      <c r="G2360" s="49" t="n">
        <v>-0.930895</v>
      </c>
      <c r="H2360" s="49" t="n">
        <v>-1.41739</v>
      </c>
      <c r="I2360" s="49" t="n">
        <v>-4.71384</v>
      </c>
      <c r="J2360" s="49" t="n">
        <v>1.15695</v>
      </c>
      <c r="K2360" s="49" t="n">
        <v>-1.917701234192024</v>
      </c>
      <c r="L2360" s="49" t="n">
        <v>-2.338101479560974</v>
      </c>
      <c r="M2360" s="49" t="n">
        <v>-0.9307926081694833</v>
      </c>
      <c r="N2360" s="49" t="n">
        <v>-1.417169190584488</v>
      </c>
      <c r="O2360" s="49" t="n">
        <v>-4.713910928049752</v>
      </c>
      <c r="P2360" s="49" t="n">
        <v>1.156928201452743</v>
      </c>
      <c r="Q2360" s="49" t="n">
        <v>0.0002712341920239059</v>
      </c>
      <c r="R2360" s="49" t="n">
        <v>-0.0001085204390265382</v>
      </c>
      <c r="S2360" s="49" t="n">
        <v>-0.0001023918305167459</v>
      </c>
      <c r="T2360" s="49" t="n">
        <v>-0.0002208094155116136</v>
      </c>
      <c r="U2360" s="49" t="n">
        <v>7.092804975172839e-05</v>
      </c>
      <c r="V2360" s="49" t="n">
        <v>2.179854725725683e-05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0.002335455573899433</v>
      </c>
      <c r="AD2360" s="49" t="n">
        <v>0.002391186177147214</v>
      </c>
      <c r="AE2360" s="49" t="n">
        <v>0.001976004660861114</v>
      </c>
      <c r="AF2360" s="49" t="n">
        <v>0.001900427629812461</v>
      </c>
      <c r="AG2360" s="49" t="n">
        <v>0.0005098194117628284</v>
      </c>
      <c r="AH2360" s="49" t="n">
        <v>-7.568697501235242e-06</v>
      </c>
      <c r="AI2360" s="49" t="n">
        <v>0.08826271791540695</v>
      </c>
      <c r="AJ2360" s="49" t="n">
        <v>-0.05620509300907926</v>
      </c>
      <c r="AK2360" s="49" t="n">
        <v>-0.01770628902919646</v>
      </c>
      <c r="AL2360" s="49" t="n">
        <v>-0.0007731482452430286</v>
      </c>
      <c r="AM2360" s="49" t="n">
        <v>0.002981284959998518</v>
      </c>
      <c r="AN2360" s="49" t="n">
        <v>1.197180496452338e-05</v>
      </c>
      <c r="AO2360" s="49" t="n">
        <v>0.09823848003946815</v>
      </c>
      <c r="AP2360" s="49" t="n">
        <v>50.52713259626872</v>
      </c>
      <c r="AQ2360" s="49" t="n">
        <v>21.39604319806794</v>
      </c>
      <c r="AR2360" s="49" t="n">
        <v>2.37399518787359</v>
      </c>
      <c r="AS2360" s="49" t="n">
        <v>0.0011153888671165</v>
      </c>
      <c r="AT2360" s="49" t="n">
        <v>-5.346340920408919e-05</v>
      </c>
      <c r="AU2360" s="49" t="n">
        <v>380</v>
      </c>
      <c r="AV2360" s="49" t="n">
        <v>900</v>
      </c>
      <c r="AW2360" s="49" t="n">
        <v>540</v>
      </c>
      <c r="AX2360" s="49" t="n">
        <v>75</v>
      </c>
      <c r="AY2360" s="49" t="n">
        <v>84.375</v>
      </c>
      <c r="AZ2360" s="49" t="n">
        <v>40</v>
      </c>
      <c r="BA2360" s="49" t="n">
        <v>8</v>
      </c>
      <c r="BB2360" s="49" t="n">
        <v>23.90625</v>
      </c>
      <c r="BC2360" s="49" t="n">
        <v>15</v>
      </c>
      <c r="BD2360" s="49" t="n">
        <v>3.75</v>
      </c>
      <c r="BE2360" s="49" t="n">
        <v>4.6875</v>
      </c>
      <c r="BF2360" s="49" t="n">
        <v>3</v>
      </c>
      <c r="BG2360" s="49" t="n">
        <v>6</v>
      </c>
      <c r="BH2360" s="49" t="n">
        <v>14</v>
      </c>
      <c r="BI2360" s="49" t="n">
        <v>5.5</v>
      </c>
      <c r="BJ2360" s="49" t="n">
        <v>0.7</v>
      </c>
      <c r="BK2360" s="49" t="n">
        <v>0.4</v>
      </c>
      <c r="BL2360" s="49" t="n">
        <v>0.02</v>
      </c>
      <c r="BM2360" s="49" t="n">
        <v>0.3680621111141877</v>
      </c>
      <c r="BN2360" s="49" t="n">
        <v>0.6973138865569984</v>
      </c>
      <c r="BO2360" s="49" t="n">
        <v>0.2653321770717185</v>
      </c>
      <c r="BP2360" s="49" t="n">
        <v>0.3682607235294129</v>
      </c>
      <c r="BQ2360" s="49" t="n">
        <v>0.6972231121116294</v>
      </c>
      <c r="BR2360" s="49" t="n">
        <v>0.2654880406936018</v>
      </c>
      <c r="BS2360" s="49" t="n">
        <v>-0.19861241522523</v>
      </c>
      <c r="BT2360" s="49" t="n">
        <v>0.09077444536909063</v>
      </c>
      <c r="BU2360" s="49" t="n">
        <v>-0.1558636218833009</v>
      </c>
      <c r="BV2360" s="49" t="n">
        <v>0.2682915578996957</v>
      </c>
    </row>
    <row r="2361">
      <c r="A2361" s="51" t="n">
        <v>24.85</v>
      </c>
      <c r="B2361" t="inlineStr">
        <is>
          <t>path/place_to_straight</t>
        </is>
      </c>
      <c r="C2361" t="inlineStr">
        <is>
          <t>effort</t>
        </is>
      </c>
      <c r="D2361" s="51" t="n">
        <v>0</v>
      </c>
      <c r="E2361" s="51" t="n">
        <v>-1.91743</v>
      </c>
      <c r="F2361" s="51" t="n">
        <v>-2.33821</v>
      </c>
      <c r="G2361" s="51" t="n">
        <v>-0.930895</v>
      </c>
      <c r="H2361" s="51" t="n">
        <v>-1.41739</v>
      </c>
      <c r="I2361" s="51" t="n">
        <v>-4.71384</v>
      </c>
      <c r="J2361" s="51" t="n">
        <v>1.15695</v>
      </c>
      <c r="K2361" s="51" t="n">
        <v>-1.917676280338573</v>
      </c>
      <c r="L2361" s="51" t="n">
        <v>-2.338077440673788</v>
      </c>
      <c r="M2361" s="51" t="n">
        <v>-0.9307721904245053</v>
      </c>
      <c r="N2361" s="51" t="n">
        <v>-1.417154390521463</v>
      </c>
      <c r="O2361" s="51" t="n">
        <v>-4.713908697480196</v>
      </c>
      <c r="P2361" s="51" t="n">
        <v>1.156928265135682</v>
      </c>
      <c r="Q2361" s="51" t="n">
        <v>0.0002462803385734347</v>
      </c>
      <c r="R2361" s="51" t="n">
        <v>-0.0001325593262118119</v>
      </c>
      <c r="S2361" s="51" t="n">
        <v>-0.0001228095754947089</v>
      </c>
      <c r="T2361" s="51" t="n">
        <v>-0.0002356094785367358</v>
      </c>
      <c r="U2361" s="51" t="n">
        <v>6.869748019600053e-05</v>
      </c>
      <c r="V2361" s="51" t="n">
        <v>2.173486431766847e-05</v>
      </c>
      <c r="W2361" s="51" t="n">
        <v>0</v>
      </c>
      <c r="X2361" s="51" t="n">
        <v>0</v>
      </c>
      <c r="Y2361" s="51" t="n">
        <v>0</v>
      </c>
      <c r="Z2361" s="51" t="n">
        <v>0</v>
      </c>
      <c r="AA2361" s="51" t="n">
        <v>0</v>
      </c>
      <c r="AB2361" s="51" t="n">
        <v>0</v>
      </c>
      <c r="AC2361" s="51" t="n">
        <v>0.002620936131265476</v>
      </c>
      <c r="AD2361" s="51" t="n">
        <v>0.002411251185859447</v>
      </c>
      <c r="AE2361" s="51" t="n">
        <v>0.00203529185022145</v>
      </c>
      <c r="AF2361" s="51" t="n">
        <v>0.001529646994293509</v>
      </c>
      <c r="AG2361" s="51" t="n">
        <v>0.0002704465143499945</v>
      </c>
      <c r="AH2361" s="51" t="n">
        <v>-7.262089818007618e-06</v>
      </c>
      <c r="AI2361" s="51" t="n">
        <v>0.07708707268711751</v>
      </c>
      <c r="AJ2361" s="51" t="n">
        <v>-0.07815269156171936</v>
      </c>
      <c r="AK2361" s="51" t="n">
        <v>-0.02907637229510255</v>
      </c>
      <c r="AL2361" s="51" t="n">
        <v>-0.001632441882709051</v>
      </c>
      <c r="AM2361" s="51" t="n">
        <v>0.002892050007083301</v>
      </c>
      <c r="AN2361" s="51" t="n">
        <v>1.007040115685439e-05</v>
      </c>
      <c r="AO2361" s="51" t="n">
        <v>0.08800172960732311</v>
      </c>
      <c r="AP2361" s="51" t="n">
        <v>50.50499863622651</v>
      </c>
      <c r="AQ2361" s="51" t="n">
        <v>21.38524102392141</v>
      </c>
      <c r="AR2361" s="51" t="n">
        <v>2.37258599297373</v>
      </c>
      <c r="AS2361" s="51" t="n">
        <v>0.000711425168748965</v>
      </c>
      <c r="AT2361" s="51" t="n">
        <v>-4.98438686954204e-05</v>
      </c>
      <c r="AU2361" s="51" t="n">
        <v>380</v>
      </c>
      <c r="AV2361" s="51" t="n">
        <v>900</v>
      </c>
      <c r="AW2361" s="51" t="n">
        <v>540</v>
      </c>
      <c r="AX2361" s="51" t="n">
        <v>75</v>
      </c>
      <c r="AY2361" s="51" t="n">
        <v>84.375</v>
      </c>
      <c r="AZ2361" s="51" t="n">
        <v>40</v>
      </c>
      <c r="BA2361" s="51" t="n">
        <v>8</v>
      </c>
      <c r="BB2361" s="51" t="n">
        <v>23.90625</v>
      </c>
      <c r="BC2361" s="51" t="n">
        <v>15</v>
      </c>
      <c r="BD2361" s="51" t="n">
        <v>3.75</v>
      </c>
      <c r="BE2361" s="51" t="n">
        <v>4.6875</v>
      </c>
      <c r="BF2361" s="51" t="n">
        <v>3</v>
      </c>
      <c r="BG2361" s="51" t="n">
        <v>6</v>
      </c>
      <c r="BH2361" s="51" t="n">
        <v>14</v>
      </c>
      <c r="BI2361" s="51" t="n">
        <v>5.5</v>
      </c>
      <c r="BJ2361" s="51" t="n">
        <v>0.7</v>
      </c>
      <c r="BK2361" s="51" t="n">
        <v>0.4</v>
      </c>
      <c r="BL2361" s="51" t="n">
        <v>0.02</v>
      </c>
      <c r="BM2361" s="51" t="n">
        <v>0.3680621111141877</v>
      </c>
      <c r="BN2361" s="51" t="n">
        <v>0.6973138865569984</v>
      </c>
      <c r="BO2361" s="51" t="n">
        <v>0.2653321770717185</v>
      </c>
      <c r="BP2361" s="51" t="n">
        <v>0.3682430119902693</v>
      </c>
      <c r="BQ2361" s="51" t="n">
        <v>0.697231975499181</v>
      </c>
      <c r="BR2361" s="51" t="n">
        <v>0.2655181648889269</v>
      </c>
      <c r="BS2361" s="51" t="n">
        <v>-0.1809008760816355</v>
      </c>
      <c r="BT2361" s="51" t="n">
        <v>0.0819110578174076</v>
      </c>
      <c r="BU2361" s="51" t="n">
        <v>-0.1859878172084106</v>
      </c>
      <c r="BV2361" s="51" t="n">
        <v>0.2720772252685239</v>
      </c>
    </row>
    <row r="2362">
      <c r="A2362" s="49" t="n">
        <v>24.86</v>
      </c>
      <c r="B2362" s="50" t="inlineStr">
        <is>
          <t>path/place_to_straight</t>
        </is>
      </c>
      <c r="C2362" s="50" t="inlineStr">
        <is>
          <t>effort</t>
        </is>
      </c>
      <c r="D2362" s="49" t="n">
        <v>0</v>
      </c>
      <c r="E2362" s="49" t="n">
        <v>-1.91743</v>
      </c>
      <c r="F2362" s="49" t="n">
        <v>-2.33821</v>
      </c>
      <c r="G2362" s="49" t="n">
        <v>-0.930895</v>
      </c>
      <c r="H2362" s="49" t="n">
        <v>-1.41739</v>
      </c>
      <c r="I2362" s="49" t="n">
        <v>-4.71384</v>
      </c>
      <c r="J2362" s="49" t="n">
        <v>1.15695</v>
      </c>
      <c r="K2362" s="49" t="n">
        <v>-1.91764873920035</v>
      </c>
      <c r="L2362" s="49" t="n">
        <v>-2.338053337956678</v>
      </c>
      <c r="M2362" s="49" t="n">
        <v>-0.9307519981339288</v>
      </c>
      <c r="N2362" s="49" t="n">
        <v>-1.417140563904329</v>
      </c>
      <c r="O2362" s="49" t="n">
        <v>-4.713907048692489</v>
      </c>
      <c r="P2362" s="49" t="n">
        <v>1.156928198065234</v>
      </c>
      <c r="Q2362" s="49" t="n">
        <v>0.0002187392003498712</v>
      </c>
      <c r="R2362" s="49" t="n">
        <v>-0.0001566620433219867</v>
      </c>
      <c r="S2362" s="49" t="n">
        <v>-0.0001430018660711907</v>
      </c>
      <c r="T2362" s="49" t="n">
        <v>-0.0002494360956710739</v>
      </c>
      <c r="U2362" s="49" t="n">
        <v>6.704869248874701e-05</v>
      </c>
      <c r="V2362" s="49" t="n">
        <v>2.18019347664189e-05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0.002858440760318278</v>
      </c>
      <c r="AD2362" s="49" t="n">
        <v>0.002406684307564606</v>
      </c>
      <c r="AE2362" s="49" t="n">
        <v>0.001952559046044804</v>
      </c>
      <c r="AF2362" s="49" t="n">
        <v>0.001610721659862908</v>
      </c>
      <c r="AG2362" s="49" t="n">
        <v>0.0003284737751873349</v>
      </c>
      <c r="AH2362" s="49" t="n">
        <v>-2.220242863826632e-05</v>
      </c>
      <c r="AI2362" s="49" t="n">
        <v>0.06521391152387454</v>
      </c>
      <c r="AJ2362" s="49" t="n">
        <v>-0.09981865268448065</v>
      </c>
      <c r="AK2362" s="49" t="n">
        <v>-0.03954662906334182</v>
      </c>
      <c r="AL2362" s="49" t="n">
        <v>-0.002735544287270661</v>
      </c>
      <c r="AM2362" s="49" t="n">
        <v>0.002732865547409259</v>
      </c>
      <c r="AN2362" s="49" t="n">
        <v>1.37060839262693e-05</v>
      </c>
      <c r="AO2362" s="49" t="n">
        <v>0.07680233394365887</v>
      </c>
      <c r="AP2362" s="49" t="n">
        <v>50.48305148474645</v>
      </c>
      <c r="AQ2362" s="49" t="n">
        <v>21.37387919371002</v>
      </c>
      <c r="AR2362" s="49" t="n">
        <v>2.371718627696863</v>
      </c>
      <c r="AS2362" s="49" t="n">
        <v>0.0006164840511384339</v>
      </c>
      <c r="AT2362" s="49" t="n">
        <v>-4.402697672379221e-05</v>
      </c>
      <c r="AU2362" s="49" t="n">
        <v>380</v>
      </c>
      <c r="AV2362" s="49" t="n">
        <v>900</v>
      </c>
      <c r="AW2362" s="49" t="n">
        <v>540</v>
      </c>
      <c r="AX2362" s="49" t="n">
        <v>75</v>
      </c>
      <c r="AY2362" s="49" t="n">
        <v>84.375</v>
      </c>
      <c r="AZ2362" s="49" t="n">
        <v>40</v>
      </c>
      <c r="BA2362" s="49" t="n">
        <v>8</v>
      </c>
      <c r="BB2362" s="49" t="n">
        <v>23.90625</v>
      </c>
      <c r="BC2362" s="49" t="n">
        <v>15</v>
      </c>
      <c r="BD2362" s="49" t="n">
        <v>3.75</v>
      </c>
      <c r="BE2362" s="49" t="n">
        <v>4.6875</v>
      </c>
      <c r="BF2362" s="49" t="n">
        <v>3</v>
      </c>
      <c r="BG2362" s="49" t="n">
        <v>6</v>
      </c>
      <c r="BH2362" s="49" t="n">
        <v>14</v>
      </c>
      <c r="BI2362" s="49" t="n">
        <v>5.5</v>
      </c>
      <c r="BJ2362" s="49" t="n">
        <v>0.7</v>
      </c>
      <c r="BK2362" s="49" t="n">
        <v>0.4</v>
      </c>
      <c r="BL2362" s="49" t="n">
        <v>0.02</v>
      </c>
      <c r="BM2362" s="49" t="n">
        <v>0.3680621111141877</v>
      </c>
      <c r="BN2362" s="49" t="n">
        <v>0.6973138865569984</v>
      </c>
      <c r="BO2362" s="49" t="n">
        <v>0.2653321770717185</v>
      </c>
      <c r="BP2362" s="49" t="n">
        <v>0.3682235007186032</v>
      </c>
      <c r="BQ2362" s="49" t="n">
        <v>0.6972416625777705</v>
      </c>
      <c r="BR2362" s="49" t="n">
        <v>0.2655481354383652</v>
      </c>
      <c r="BS2362" s="49" t="n">
        <v>-0.1613896044155294</v>
      </c>
      <c r="BT2362" s="49" t="n">
        <v>0.07222397922790336</v>
      </c>
      <c r="BU2362" s="49" t="n">
        <v>-0.2159583666466736</v>
      </c>
      <c r="BV2362" s="49" t="n">
        <v>0.2791073695078881</v>
      </c>
    </row>
    <row r="2363">
      <c r="A2363" s="51" t="n">
        <v>24.87</v>
      </c>
      <c r="B2363" t="inlineStr">
        <is>
          <t>path/place_to_straight</t>
        </is>
      </c>
      <c r="C2363" t="inlineStr">
        <is>
          <t>effort</t>
        </is>
      </c>
      <c r="D2363" s="51" t="n">
        <v>0</v>
      </c>
      <c r="E2363" s="51" t="n">
        <v>-1.91742711312625</v>
      </c>
      <c r="F2363" s="51" t="n">
        <v>-2.33819830062425</v>
      </c>
      <c r="G2363" s="51" t="n">
        <v>-0.9308823700940001</v>
      </c>
      <c r="H2363" s="51" t="n">
        <v>-1.41739096640965</v>
      </c>
      <c r="I2363" s="51" t="n">
        <v>-4.713861680000001</v>
      </c>
      <c r="J2363" s="51" t="n">
        <v>1.15695561970325</v>
      </c>
      <c r="K2363" s="51" t="n">
        <v>-1.917619100047148</v>
      </c>
      <c r="L2363" s="51" t="n">
        <v>-2.338029522110797</v>
      </c>
      <c r="M2363" s="51" t="n">
        <v>-0.9307330281829572</v>
      </c>
      <c r="N2363" s="51" t="n">
        <v>-1.417124645083269</v>
      </c>
      <c r="O2363" s="51" t="n">
        <v>-4.713903281478384</v>
      </c>
      <c r="P2363" s="51" t="n">
        <v>1.156928042161276</v>
      </c>
      <c r="Q2363" s="51" t="n">
        <v>0.0001919869208979463</v>
      </c>
      <c r="R2363" s="51" t="n">
        <v>-0.0001687785134527608</v>
      </c>
      <c r="S2363" s="51" t="n">
        <v>-0.0001493419110428773</v>
      </c>
      <c r="T2363" s="51" t="n">
        <v>-0.000266321326380714</v>
      </c>
      <c r="U2363" s="51" t="n">
        <v>4.160147838305761e-05</v>
      </c>
      <c r="V2363" s="51" t="n">
        <v>2.757754197424411e-05</v>
      </c>
      <c r="W2363" s="51" t="n">
        <v>0.0008365728749998555</v>
      </c>
      <c r="X2363" s="51" t="n">
        <v>0.003388770275000769</v>
      </c>
      <c r="Y2363" s="51" t="n">
        <v>0.003658490199999745</v>
      </c>
      <c r="Z2363" s="51" t="n">
        <v>-0.000280015705000091</v>
      </c>
      <c r="AA2363" s="51" t="n">
        <v>-0.006279999999999316</v>
      </c>
      <c r="AB2363" s="51" t="n">
        <v>0.001628222025000324</v>
      </c>
      <c r="AC2363" s="51" t="n">
        <v>0.00304617636636404</v>
      </c>
      <c r="AD2363" s="51" t="n">
        <v>0.002358549596448968</v>
      </c>
      <c r="AE2363" s="51" t="n">
        <v>0.001803738428279966</v>
      </c>
      <c r="AF2363" s="51" t="n">
        <v>0.001885877226020578</v>
      </c>
      <c r="AG2363" s="51" t="n">
        <v>0.0006372978916880333</v>
      </c>
      <c r="AH2363" s="51" t="n">
        <v>-2.776480788318997e-05</v>
      </c>
      <c r="AI2363" s="51" t="n">
        <v>0.05895642789953952</v>
      </c>
      <c r="AJ2363" s="51" t="n">
        <v>-0.06264715460991993</v>
      </c>
      <c r="AK2363" s="51" t="n">
        <v>-0.02205244513700381</v>
      </c>
      <c r="AL2363" s="51" t="n">
        <v>-0.004400543530043375</v>
      </c>
      <c r="AM2363" s="51" t="n">
        <v>-0.002047822720059084</v>
      </c>
      <c r="AN2363" s="51" t="n">
        <v>0.0002782333865834103</v>
      </c>
      <c r="AO2363" s="51" t="n">
        <v>0.06491039741803949</v>
      </c>
      <c r="AP2363" s="51" t="n">
        <v>50.46139032550651</v>
      </c>
      <c r="AQ2363" s="51" t="n">
        <v>21.36342377647372</v>
      </c>
      <c r="AR2363" s="51" t="n">
        <v>2.370588235017706</v>
      </c>
      <c r="AS2363" s="51" t="n">
        <v>0.0004266386574638474</v>
      </c>
      <c r="AT2363" s="51" t="n">
        <v>-3.740228890649861e-05</v>
      </c>
      <c r="AU2363" s="51" t="n">
        <v>380</v>
      </c>
      <c r="AV2363" s="51" t="n">
        <v>900</v>
      </c>
      <c r="AW2363" s="51" t="n">
        <v>540</v>
      </c>
      <c r="AX2363" s="51" t="n">
        <v>75</v>
      </c>
      <c r="AY2363" s="51" t="n">
        <v>84.375</v>
      </c>
      <c r="AZ2363" s="51" t="n">
        <v>40</v>
      </c>
      <c r="BA2363" s="51" t="n">
        <v>8</v>
      </c>
      <c r="BB2363" s="51" t="n">
        <v>23.90625</v>
      </c>
      <c r="BC2363" s="51" t="n">
        <v>15</v>
      </c>
      <c r="BD2363" s="51" t="n">
        <v>3.75</v>
      </c>
      <c r="BE2363" s="51" t="n">
        <v>4.6875</v>
      </c>
      <c r="BF2363" s="51" t="n">
        <v>3</v>
      </c>
      <c r="BG2363" s="51" t="n">
        <v>6</v>
      </c>
      <c r="BH2363" s="51" t="n">
        <v>14</v>
      </c>
      <c r="BI2363" s="51" t="n">
        <v>5.5</v>
      </c>
      <c r="BJ2363" s="51" t="n">
        <v>0.7</v>
      </c>
      <c r="BK2363" s="51" t="n">
        <v>0.4</v>
      </c>
      <c r="BL2363" s="51" t="n">
        <v>0.02</v>
      </c>
      <c r="BM2363" s="51" t="n">
        <v>0.3680616062104087</v>
      </c>
      <c r="BN2363" s="51" t="n">
        <v>0.6973138723442885</v>
      </c>
      <c r="BO2363" s="51" t="n">
        <v>0.2653473578185721</v>
      </c>
      <c r="BP2363" s="51" t="n">
        <v>0.3682023820735534</v>
      </c>
      <c r="BQ2363" s="51" t="n">
        <v>0.6972522353485229</v>
      </c>
      <c r="BR2363" s="51" t="n">
        <v>0.265577490507555</v>
      </c>
      <c r="BS2363" s="51" t="n">
        <v>-0.1407758631447598</v>
      </c>
      <c r="BT2363" s="51" t="n">
        <v>0.06163699576566817</v>
      </c>
      <c r="BU2363" s="51" t="n">
        <v>-0.2301326889828648</v>
      </c>
      <c r="BV2363" s="51" t="n">
        <v>0.2767273340847505</v>
      </c>
    </row>
    <row r="2364">
      <c r="A2364" s="49" t="n">
        <v>24.88</v>
      </c>
      <c r="B2364" s="50" t="inlineStr">
        <is>
          <t>path/place_to_straight</t>
        </is>
      </c>
      <c r="C2364" s="50" t="inlineStr">
        <is>
          <t>effort</t>
        </is>
      </c>
      <c r="D2364" s="49" t="n">
        <v>0</v>
      </c>
      <c r="E2364" s="49" t="n">
        <v>-1.91740918048</v>
      </c>
      <c r="F2364" s="49" t="n">
        <v>-2.338125742272</v>
      </c>
      <c r="G2364" s="49" t="n">
        <v>-0.930804026496</v>
      </c>
      <c r="H2364" s="49" t="n">
        <v>-1.4173969668736</v>
      </c>
      <c r="I2364" s="49" t="n">
        <v>-4.713996160000001</v>
      </c>
      <c r="J2364" s="49" t="n">
        <v>1.156990506688</v>
      </c>
      <c r="K2364" s="49" t="n">
        <v>-1.917579767493843</v>
      </c>
      <c r="L2364" s="49" t="n">
        <v>-2.337977473482479</v>
      </c>
      <c r="M2364" s="49" t="n">
        <v>-0.9306835927710775</v>
      </c>
      <c r="N2364" s="49" t="n">
        <v>-1.41711343540611</v>
      </c>
      <c r="O2364" s="49" t="n">
        <v>-4.713971344278047</v>
      </c>
      <c r="P2364" s="49" t="n">
        <v>1.156948241325991</v>
      </c>
      <c r="Q2364" s="49" t="n">
        <v>0.0001705870138433152</v>
      </c>
      <c r="R2364" s="49" t="n">
        <v>-0.0001482687895211221</v>
      </c>
      <c r="S2364" s="49" t="n">
        <v>-0.0001204337249225418</v>
      </c>
      <c r="T2364" s="49" t="n">
        <v>-0.0002835314674902722</v>
      </c>
      <c r="U2364" s="49" t="n">
        <v>-2.48157219537859e-05</v>
      </c>
      <c r="V2364" s="49" t="n">
        <v>4.226536200935271e-05</v>
      </c>
      <c r="W2364" s="49" t="n">
        <v>0.0029037479999992</v>
      </c>
      <c r="X2364" s="49" t="n">
        <v>0.01173954320000312</v>
      </c>
      <c r="Y2364" s="49" t="n">
        <v>0.01267672959999871</v>
      </c>
      <c r="Z2364" s="49" t="n">
        <v>-0.0009714078400002066</v>
      </c>
      <c r="AA2364" s="49" t="n">
        <v>-0.02175999999999665</v>
      </c>
      <c r="AB2364" s="49" t="n">
        <v>0.005647327200001414</v>
      </c>
      <c r="AC2364" s="49" t="n">
        <v>0.004782450016510657</v>
      </c>
      <c r="AD2364" s="49" t="n">
        <v>0.008051185581922214</v>
      </c>
      <c r="AE2364" s="49" t="n">
        <v>0.008005305505434391</v>
      </c>
      <c r="AF2364" s="49" t="n">
        <v>0.0008328859566440667</v>
      </c>
      <c r="AG2364" s="49" t="n">
        <v>-0.01365301548779674</v>
      </c>
      <c r="AH2364" s="49" t="n">
        <v>0.002839403972096313</v>
      </c>
      <c r="AI2364" s="49" t="n">
        <v>0.05282351902900352</v>
      </c>
      <c r="AJ2364" s="49" t="n">
        <v>-0.007009931425532488</v>
      </c>
      <c r="AK2364" s="49" t="n">
        <v>0.009031608084883968</v>
      </c>
      <c r="AL2364" s="49" t="n">
        <v>-0.00544881714922765</v>
      </c>
      <c r="AM2364" s="49" t="n">
        <v>-0.00812881188365186</v>
      </c>
      <c r="AN2364" s="49" t="n">
        <v>0.0008900528767484666</v>
      </c>
      <c r="AO2364" s="49" t="n">
        <v>0.2750182944898983</v>
      </c>
      <c r="AP2364" s="49" t="n">
        <v>53.71852554949071</v>
      </c>
      <c r="AQ2364" s="49" t="n">
        <v>22.96964343743593</v>
      </c>
      <c r="AR2364" s="49" t="n">
        <v>2.578578067314057</v>
      </c>
      <c r="AS2364" s="49" t="n">
        <v>-0.0112709150565154</v>
      </c>
      <c r="AT2364" s="49" t="n">
        <v>-0.0001848781259170199</v>
      </c>
      <c r="AU2364" s="49" t="n">
        <v>380</v>
      </c>
      <c r="AV2364" s="49" t="n">
        <v>900</v>
      </c>
      <c r="AW2364" s="49" t="n">
        <v>540</v>
      </c>
      <c r="AX2364" s="49" t="n">
        <v>75</v>
      </c>
      <c r="AY2364" s="49" t="n">
        <v>84.375</v>
      </c>
      <c r="AZ2364" s="49" t="n">
        <v>40</v>
      </c>
      <c r="BA2364" s="49" t="n">
        <v>8</v>
      </c>
      <c r="BB2364" s="49" t="n">
        <v>23.90625</v>
      </c>
      <c r="BC2364" s="49" t="n">
        <v>15</v>
      </c>
      <c r="BD2364" s="49" t="n">
        <v>3.75</v>
      </c>
      <c r="BE2364" s="49" t="n">
        <v>4.6875</v>
      </c>
      <c r="BF2364" s="49" t="n">
        <v>3</v>
      </c>
      <c r="BG2364" s="49" t="n">
        <v>6</v>
      </c>
      <c r="BH2364" s="49" t="n">
        <v>14</v>
      </c>
      <c r="BI2364" s="49" t="n">
        <v>5.5</v>
      </c>
      <c r="BJ2364" s="49" t="n">
        <v>0.7</v>
      </c>
      <c r="BK2364" s="49" t="n">
        <v>0.4</v>
      </c>
      <c r="BL2364" s="49" t="n">
        <v>0.02</v>
      </c>
      <c r="BM2364" s="49" t="n">
        <v>0.3680584547534998</v>
      </c>
      <c r="BN2364" s="49" t="n">
        <v>0.6973137885263448</v>
      </c>
      <c r="BO2364" s="49" t="n">
        <v>0.2654415150757184</v>
      </c>
      <c r="BP2364" s="49" t="n">
        <v>0.368179583144967</v>
      </c>
      <c r="BQ2364" s="49" t="n">
        <v>0.6972630367291296</v>
      </c>
      <c r="BR2364" s="49" t="n">
        <v>0.265643248650027</v>
      </c>
      <c r="BS2364" s="49" t="n">
        <v>-0.1211283914672179</v>
      </c>
      <c r="BT2364" s="49" t="n">
        <v>0.0507517972152538</v>
      </c>
      <c r="BU2364" s="49" t="n">
        <v>-0.2017335743085269</v>
      </c>
      <c r="BV2364" s="49" t="n">
        <v>0.2407161547202592</v>
      </c>
    </row>
    <row r="2365">
      <c r="A2365" s="51" t="n">
        <v>24.89</v>
      </c>
      <c r="B2365" t="inlineStr">
        <is>
          <t>path/place_to_straight</t>
        </is>
      </c>
      <c r="C2365" t="inlineStr">
        <is>
          <t>effort</t>
        </is>
      </c>
      <c r="D2365" s="51" t="n">
        <v>0</v>
      </c>
      <c r="E2365" s="51" t="n">
        <v>-1.91736684905875</v>
      </c>
      <c r="F2365" s="51" t="n">
        <v>-2.33795480718475</v>
      </c>
      <c r="G2365" s="51" t="n">
        <v>-0.930619420018</v>
      </c>
      <c r="H2365" s="51" t="n">
        <v>-1.41741112349455</v>
      </c>
      <c r="I2365" s="51" t="n">
        <v>-4.71431304</v>
      </c>
      <c r="J2365" s="51" t="n">
        <v>1.15707279635775</v>
      </c>
      <c r="K2365" s="51" t="n">
        <v>-1.917516527326001</v>
      </c>
      <c r="L2365" s="51" t="n">
        <v>-2.337845450211999</v>
      </c>
      <c r="M2365" s="51" t="n">
        <v>-0.9305440207565732</v>
      </c>
      <c r="N2365" s="51" t="n">
        <v>-1.417124689912594</v>
      </c>
      <c r="O2365" s="51" t="n">
        <v>-4.714248299701613</v>
      </c>
      <c r="P2365" s="51" t="n">
        <v>1.157016966591147</v>
      </c>
      <c r="Q2365" s="51" t="n">
        <v>0.0001496782672509855</v>
      </c>
      <c r="R2365" s="51" t="n">
        <v>-0.0001093569727506072</v>
      </c>
      <c r="S2365" s="51" t="n">
        <v>-7.539926142685616e-05</v>
      </c>
      <c r="T2365" s="51" t="n">
        <v>-0.0002864335819563468</v>
      </c>
      <c r="U2365" s="51" t="n">
        <v>-6.474029838710038e-05</v>
      </c>
      <c r="V2365" s="51" t="n">
        <v>5.582976660267747e-05</v>
      </c>
      <c r="W2365" s="51" t="n">
        <v>0.005631838874997682</v>
      </c>
      <c r="X2365" s="51" t="n">
        <v>0.02271839467500725</v>
      </c>
      <c r="Y2365" s="51" t="n">
        <v>0.02453825339999651</v>
      </c>
      <c r="Z2365" s="51" t="n">
        <v>-0.001882886985000266</v>
      </c>
      <c r="AA2365" s="51" t="n">
        <v>-0.04211999999999124</v>
      </c>
      <c r="AB2365" s="51" t="n">
        <v>0.01094367442500356</v>
      </c>
      <c r="AC2365" s="51" t="n">
        <v>0.007652189260427235</v>
      </c>
      <c r="AD2365" s="51" t="n">
        <v>0.01772213243612685</v>
      </c>
      <c r="AE2365" s="51" t="n">
        <v>0.01909754166307431</v>
      </c>
      <c r="AF2365" s="51" t="n">
        <v>-0.002423599837962755</v>
      </c>
      <c r="AG2365" s="51" t="n">
        <v>-0.03943977623094945</v>
      </c>
      <c r="AH2365" s="51" t="n">
        <v>0.008464090156971076</v>
      </c>
      <c r="AI2365" s="51" t="n">
        <v>0.04404027937178975</v>
      </c>
      <c r="AJ2365" s="51" t="n">
        <v>0.04629522520782571</v>
      </c>
      <c r="AK2365" s="51" t="n">
        <v>0.03756999051630852</v>
      </c>
      <c r="AL2365" s="51" t="n">
        <v>-0.004035712338781874</v>
      </c>
      <c r="AM2365" s="51" t="n">
        <v>-0.009329778424436419</v>
      </c>
      <c r="AN2365" s="51" t="n">
        <v>0.001427737174282085</v>
      </c>
      <c r="AO2365" s="51" t="n">
        <v>0.3984646166529238</v>
      </c>
      <c r="AP2365" s="51" t="n">
        <v>55.66848235004147</v>
      </c>
      <c r="AQ2365" s="51" t="n">
        <v>23.93651389051415</v>
      </c>
      <c r="AR2365" s="51" t="n">
        <v>2.701356288092534</v>
      </c>
      <c r="AS2365" s="51" t="n">
        <v>-0.02098470679687182</v>
      </c>
      <c r="AT2365" s="51" t="n">
        <v>-0.0002529236438824652</v>
      </c>
      <c r="AU2365" s="51" t="n">
        <v>380</v>
      </c>
      <c r="AV2365" s="51" t="n">
        <v>900</v>
      </c>
      <c r="AW2365" s="51" t="n">
        <v>540</v>
      </c>
      <c r="AX2365" s="51" t="n">
        <v>75</v>
      </c>
      <c r="AY2365" s="51" t="n">
        <v>84.375</v>
      </c>
      <c r="AZ2365" s="51" t="n">
        <v>40</v>
      </c>
      <c r="BA2365" s="51" t="n">
        <v>8</v>
      </c>
      <c r="BB2365" s="51" t="n">
        <v>23.90625</v>
      </c>
      <c r="BC2365" s="51" t="n">
        <v>15</v>
      </c>
      <c r="BD2365" s="51" t="n">
        <v>3.75</v>
      </c>
      <c r="BE2365" s="51" t="n">
        <v>4.6875</v>
      </c>
      <c r="BF2365" s="51" t="n">
        <v>3</v>
      </c>
      <c r="BG2365" s="51" t="n">
        <v>6</v>
      </c>
      <c r="BH2365" s="51" t="n">
        <v>14</v>
      </c>
      <c r="BI2365" s="51" t="n">
        <v>5.5</v>
      </c>
      <c r="BJ2365" s="51" t="n">
        <v>0.7</v>
      </c>
      <c r="BK2365" s="51" t="n">
        <v>0.4</v>
      </c>
      <c r="BL2365" s="51" t="n">
        <v>0.02</v>
      </c>
      <c r="BM2365" s="51" t="n">
        <v>0.3680509613460479</v>
      </c>
      <c r="BN2365" s="51" t="n">
        <v>0.6973135781316508</v>
      </c>
      <c r="BO2365" s="51" t="n">
        <v>0.2656633627071342</v>
      </c>
      <c r="BP2365" s="51" t="n">
        <v>0.3681548346034123</v>
      </c>
      <c r="BQ2365" s="51" t="n">
        <v>0.6972727897110461</v>
      </c>
      <c r="BR2365" s="51" t="n">
        <v>0.2658131131426362</v>
      </c>
      <c r="BS2365" s="51" t="n">
        <v>-0.1038732573644396</v>
      </c>
      <c r="BT2365" s="51" t="n">
        <v>0.04078842060473153</v>
      </c>
      <c r="BU2365" s="51" t="n">
        <v>-0.1497504355020274</v>
      </c>
      <c r="BV2365" s="51" t="n">
        <v>0.1867579764935743</v>
      </c>
    </row>
    <row r="2366">
      <c r="A2366" s="49" t="n">
        <v>24.9</v>
      </c>
      <c r="B2366" s="50" t="inlineStr">
        <is>
          <t>path/place_to_straight</t>
        </is>
      </c>
      <c r="C2366" s="50" t="inlineStr">
        <is>
          <t>effort</t>
        </is>
      </c>
      <c r="D2366" s="49" t="n">
        <v>0</v>
      </c>
      <c r="E2366" s="49" t="n">
        <v>-1.9172958352</v>
      </c>
      <c r="F2366" s="49" t="n">
        <v>-2.33766872096</v>
      </c>
      <c r="G2366" s="49" t="n">
        <v>-0.9303103702400001</v>
      </c>
      <c r="H2366" s="49" t="n">
        <v>-1.417434856768</v>
      </c>
      <c r="I2366" s="49" t="n">
        <v>-4.714843520000001</v>
      </c>
      <c r="J2366" s="49" t="n">
        <v>1.15721071904</v>
      </c>
      <c r="K2366" s="49" t="n">
        <v>-1.917421829998216</v>
      </c>
      <c r="L2366" s="49" t="n">
        <v>-2.337605455216814</v>
      </c>
      <c r="M2366" s="49" t="n">
        <v>-0.9302795885739062</v>
      </c>
      <c r="N2366" s="49" t="n">
        <v>-1.417173350499094</v>
      </c>
      <c r="O2366" s="49" t="n">
        <v>-4.714805946159323</v>
      </c>
      <c r="P2366" s="49" t="n">
        <v>1.157148203309371</v>
      </c>
      <c r="Q2366" s="49" t="n">
        <v>0.000125994798216178</v>
      </c>
      <c r="R2366" s="49" t="n">
        <v>-6.326574318560318e-05</v>
      </c>
      <c r="S2366" s="49" t="n">
        <v>-3.078166609382649e-05</v>
      </c>
      <c r="T2366" s="49" t="n">
        <v>-0.0002615062689064196</v>
      </c>
      <c r="U2366" s="49" t="n">
        <v>-3.757384067792913e-05</v>
      </c>
      <c r="V2366" s="49" t="n">
        <v>6.251573062909799e-05</v>
      </c>
      <c r="W2366" s="49" t="n">
        <v>0.008576663999994932</v>
      </c>
      <c r="X2366" s="49" t="n">
        <v>0.03451057760001355</v>
      </c>
      <c r="Y2366" s="49" t="n">
        <v>0.03728577279999279</v>
      </c>
      <c r="Z2366" s="49" t="n">
        <v>-0.002865421120000394</v>
      </c>
      <c r="AA2366" s="49" t="n">
        <v>-0.06399999999998252</v>
      </c>
      <c r="AB2366" s="49" t="n">
        <v>0.01664988960000723</v>
      </c>
      <c r="AC2366" s="49" t="n">
        <v>0.01097986428998306</v>
      </c>
      <c r="AD2366" s="49" t="n">
        <v>0.02927138914203557</v>
      </c>
      <c r="AE2366" s="49" t="n">
        <v>0.03254663872229536</v>
      </c>
      <c r="AF2366" s="49" t="n">
        <v>-0.006595619120645664</v>
      </c>
      <c r="AG2366" s="49" t="n">
        <v>-0.06900501625502037</v>
      </c>
      <c r="AH2366" s="49" t="n">
        <v>0.01499837013483343</v>
      </c>
      <c r="AI2366" s="49" t="n">
        <v>0.03275354129506874</v>
      </c>
      <c r="AJ2366" s="49" t="n">
        <v>0.09116317441696518</v>
      </c>
      <c r="AK2366" s="49" t="n">
        <v>0.05780019762049424</v>
      </c>
      <c r="AL2366" s="49" t="n">
        <v>5.66692582566284e-05</v>
      </c>
      <c r="AM2366" s="49" t="n">
        <v>-0.003965273819375016</v>
      </c>
      <c r="AN2366" s="49" t="n">
        <v>0.001680489911200605</v>
      </c>
      <c r="AO2366" s="49" t="n">
        <v>0.4491612117998168</v>
      </c>
      <c r="AP2366" s="49" t="n">
        <v>56.55538235336262</v>
      </c>
      <c r="AQ2366" s="49" t="n">
        <v>24.37895493317199</v>
      </c>
      <c r="AR2366" s="49" t="n">
        <v>2.757977446978099</v>
      </c>
      <c r="AS2366" s="49" t="n">
        <v>-0.02366878147606073</v>
      </c>
      <c r="AT2366" s="49" t="n">
        <v>-0.0002768203209968014</v>
      </c>
      <c r="AU2366" s="49" t="n">
        <v>380</v>
      </c>
      <c r="AV2366" s="49" t="n">
        <v>900</v>
      </c>
      <c r="AW2366" s="49" t="n">
        <v>540</v>
      </c>
      <c r="AX2366" s="49" t="n">
        <v>75</v>
      </c>
      <c r="AY2366" s="49" t="n">
        <v>84.375</v>
      </c>
      <c r="AZ2366" s="49" t="n">
        <v>40</v>
      </c>
      <c r="BA2366" s="49" t="n">
        <v>8</v>
      </c>
      <c r="BB2366" s="49" t="n">
        <v>23.90625</v>
      </c>
      <c r="BC2366" s="49" t="n">
        <v>15</v>
      </c>
      <c r="BD2366" s="49" t="n">
        <v>3.75</v>
      </c>
      <c r="BE2366" s="49" t="n">
        <v>4.6875</v>
      </c>
      <c r="BF2366" s="49" t="n">
        <v>3</v>
      </c>
      <c r="BG2366" s="49" t="n">
        <v>6</v>
      </c>
      <c r="BH2366" s="49" t="n">
        <v>14</v>
      </c>
      <c r="BI2366" s="49" t="n">
        <v>5.5</v>
      </c>
      <c r="BJ2366" s="49" t="n">
        <v>0.7</v>
      </c>
      <c r="BK2366" s="49" t="n">
        <v>0.4</v>
      </c>
      <c r="BL2366" s="49" t="n">
        <v>0.02</v>
      </c>
      <c r="BM2366" s="49" t="n">
        <v>0.3680382660077907</v>
      </c>
      <c r="BN2366" s="49" t="n">
        <v>0.6973131457626252</v>
      </c>
      <c r="BO2366" s="49" t="n">
        <v>0.2660347284277896</v>
      </c>
      <c r="BP2366" s="49" t="n">
        <v>0.3681278408871229</v>
      </c>
      <c r="BQ2366" s="49" t="n">
        <v>0.6972806334174189</v>
      </c>
      <c r="BR2366" s="49" t="n">
        <v>0.2661244087370941</v>
      </c>
      <c r="BS2366" s="49" t="n">
        <v>-0.08957487933219932</v>
      </c>
      <c r="BT2366" s="49" t="n">
        <v>0.03251234520629254</v>
      </c>
      <c r="BU2366" s="49" t="n">
        <v>-0.08968030930445181</v>
      </c>
      <c r="BV2366" s="49" t="n">
        <v>0.1308559111203363</v>
      </c>
    </row>
    <row r="2367">
      <c r="A2367" s="51" t="n">
        <v>24.91</v>
      </c>
      <c r="B2367" t="inlineStr">
        <is>
          <t>path/place_to_straight</t>
        </is>
      </c>
      <c r="C2367" t="inlineStr">
        <is>
          <t>effort</t>
        </is>
      </c>
      <c r="D2367" s="51" t="n">
        <v>0</v>
      </c>
      <c r="E2367" s="51" t="n">
        <v>-1.91719566953125</v>
      </c>
      <c r="F2367" s="51" t="n">
        <v>-2.33726626078125</v>
      </c>
      <c r="G2367" s="51" t="n">
        <v>-0.9298754737500002</v>
      </c>
      <c r="H2367" s="51" t="n">
        <v>-1.41746830815625</v>
      </c>
      <c r="I2367" s="51" t="n">
        <v>-4.715590000000001</v>
      </c>
      <c r="J2367" s="51" t="n">
        <v>1.15740506265625</v>
      </c>
      <c r="K2367" s="51" t="n">
        <v>-1.917294312171676</v>
      </c>
      <c r="L2367" s="51" t="n">
        <v>-2.337247411653543</v>
      </c>
      <c r="M2367" s="51" t="n">
        <v>-0.9298790136600351</v>
      </c>
      <c r="N2367" s="51" t="n">
        <v>-1.417258260202399</v>
      </c>
      <c r="O2367" s="51" t="n">
        <v>-4.715640556817406</v>
      </c>
      <c r="P2367" s="51" t="n">
        <v>1.157341913148109</v>
      </c>
      <c r="Q2367" s="51" t="n">
        <v>9.864264042569459e-05</v>
      </c>
      <c r="R2367" s="51" t="n">
        <v>-1.884912770711011e-05</v>
      </c>
      <c r="S2367" s="51" t="n">
        <v>3.539910034877636e-06</v>
      </c>
      <c r="T2367" s="51" t="n">
        <v>-0.0002100479538511557</v>
      </c>
      <c r="U2367" s="51" t="n">
        <v>5.055681740540052e-05</v>
      </c>
      <c r="V2367" s="51" t="n">
        <v>6.314950814112485e-05</v>
      </c>
      <c r="W2367" s="51" t="n">
        <v>0.01141954687499056</v>
      </c>
      <c r="X2367" s="51" t="n">
        <v>0.04582052187502261</v>
      </c>
      <c r="Y2367" s="51" t="n">
        <v>0.04952117499998718</v>
      </c>
      <c r="Z2367" s="51" t="n">
        <v>-0.003812235625000922</v>
      </c>
      <c r="AA2367" s="51" t="n">
        <v>-0.08499999999997021</v>
      </c>
      <c r="AB2367" s="51" t="n">
        <v>0.02214486562501302</v>
      </c>
      <c r="AC2367" s="51" t="n">
        <v>0.01419369640122655</v>
      </c>
      <c r="AD2367" s="51" t="n">
        <v>0.04115882626155001</v>
      </c>
      <c r="AE2367" s="51" t="n">
        <v>0.04616487950205379</v>
      </c>
      <c r="AF2367" s="51" t="n">
        <v>-0.009815205891483561</v>
      </c>
      <c r="AG2367" s="51" t="n">
        <v>-0.09494314986628102</v>
      </c>
      <c r="AH2367" s="51" t="n">
        <v>0.02119012799212601</v>
      </c>
      <c r="AI2367" s="51" t="n">
        <v>0.02014191732843189</v>
      </c>
      <c r="AJ2367" s="51" t="n">
        <v>0.123048722404941</v>
      </c>
      <c r="AK2367" s="51" t="n">
        <v>0.06872876752779747</v>
      </c>
      <c r="AL2367" s="51" t="n">
        <v>0.005499106675218158</v>
      </c>
      <c r="AM2367" s="51" t="n">
        <v>0.005448373751730986</v>
      </c>
      <c r="AN2367" s="51" t="n">
        <v>0.001693799860280177</v>
      </c>
      <c r="AO2367" s="51" t="n">
        <v>0.4441981410308945</v>
      </c>
      <c r="AP2367" s="51" t="n">
        <v>56.63799609762304</v>
      </c>
      <c r="AQ2367" s="51" t="n">
        <v>24.42208355715137</v>
      </c>
      <c r="AR2367" s="51" t="n">
        <v>2.765762226527714</v>
      </c>
      <c r="AS2367" s="51" t="n">
        <v>-0.01874776595362154</v>
      </c>
      <c r="AT2367" s="51" t="n">
        <v>-0.000257628251751028</v>
      </c>
      <c r="AU2367" s="51" t="n">
        <v>380</v>
      </c>
      <c r="AV2367" s="51" t="n">
        <v>900</v>
      </c>
      <c r="AW2367" s="51" t="n">
        <v>540</v>
      </c>
      <c r="AX2367" s="51" t="n">
        <v>75</v>
      </c>
      <c r="AY2367" s="51" t="n">
        <v>84.375</v>
      </c>
      <c r="AZ2367" s="51" t="n">
        <v>40</v>
      </c>
      <c r="BA2367" s="51" t="n">
        <v>8</v>
      </c>
      <c r="BB2367" s="51" t="n">
        <v>23.90625</v>
      </c>
      <c r="BC2367" s="51" t="n">
        <v>15</v>
      </c>
      <c r="BD2367" s="51" t="n">
        <v>3.75</v>
      </c>
      <c r="BE2367" s="51" t="n">
        <v>4.6875</v>
      </c>
      <c r="BF2367" s="51" t="n">
        <v>3</v>
      </c>
      <c r="BG2367" s="51" t="n">
        <v>6</v>
      </c>
      <c r="BH2367" s="51" t="n">
        <v>14</v>
      </c>
      <c r="BI2367" s="51" t="n">
        <v>5.5</v>
      </c>
      <c r="BJ2367" s="51" t="n">
        <v>0.7</v>
      </c>
      <c r="BK2367" s="51" t="n">
        <v>0.4</v>
      </c>
      <c r="BL2367" s="51" t="n">
        <v>0.02</v>
      </c>
      <c r="BM2367" s="51" t="n">
        <v>0.3680201336659626</v>
      </c>
      <c r="BN2367" s="51" t="n">
        <v>0.6973123337167688</v>
      </c>
      <c r="BO2367" s="51" t="n">
        <v>0.2665572863620268</v>
      </c>
      <c r="BP2367" s="51" t="n">
        <v>0.368097219688548</v>
      </c>
      <c r="BQ2367" s="51" t="n">
        <v>0.6972867720859208</v>
      </c>
      <c r="BR2367" s="51" t="n">
        <v>0.2665906528195632</v>
      </c>
      <c r="BS2367" s="51" t="n">
        <v>-0.07708602258543751</v>
      </c>
      <c r="BT2367" s="51" t="n">
        <v>0.02556163084799223</v>
      </c>
      <c r="BU2367" s="51" t="n">
        <v>-0.03336645753637679</v>
      </c>
      <c r="BV2367" s="51" t="n">
        <v>0.08780075363103922</v>
      </c>
    </row>
    <row r="2368">
      <c r="A2368" s="49" t="n">
        <v>24.92</v>
      </c>
      <c r="B2368" s="50" t="inlineStr">
        <is>
          <t>path/place_to_straight</t>
        </is>
      </c>
      <c r="C2368" s="50" t="inlineStr">
        <is>
          <t>effort</t>
        </is>
      </c>
      <c r="D2368" s="49" t="n">
        <v>0</v>
      </c>
      <c r="E2368" s="49" t="n">
        <v>-1.91706844192</v>
      </c>
      <c r="F2368" s="49" t="n">
        <v>-2.336756563648</v>
      </c>
      <c r="G2368" s="49" t="n">
        <v>-0.9293245123840004</v>
      </c>
      <c r="H2368" s="49" t="n">
        <v>-1.4175107626624</v>
      </c>
      <c r="I2368" s="49" t="n">
        <v>-4.71653568</v>
      </c>
      <c r="J2368" s="49" t="n">
        <v>1.157651635392</v>
      </c>
      <c r="K2368" s="49" t="n">
        <v>-1.917137363021805</v>
      </c>
      <c r="L2368" s="49" t="n">
        <v>-2.336774994784407</v>
      </c>
      <c r="M2368" s="49" t="n">
        <v>-0.9293499160874719</v>
      </c>
      <c r="N2368" s="49" t="n">
        <v>-1.417363369189721</v>
      </c>
      <c r="O2368" s="49" t="n">
        <v>-4.716690470442153</v>
      </c>
      <c r="P2368" s="49" t="n">
        <v>1.157596601818725</v>
      </c>
      <c r="Q2368" s="49" t="n">
        <v>6.892110180478639e-05</v>
      </c>
      <c r="R2368" s="49" t="n">
        <v>1.843113640687122e-05</v>
      </c>
      <c r="S2368" s="49" t="n">
        <v>2.540370347148269e-05</v>
      </c>
      <c r="T2368" s="49" t="n">
        <v>-0.0001473934726787807</v>
      </c>
      <c r="U2368" s="49" t="n">
        <v>0.0001547904421528301</v>
      </c>
      <c r="V2368" s="49" t="n">
        <v>5.503357327540925e-05</v>
      </c>
      <c r="W2368" s="49" t="n">
        <v>0.01396731599998414</v>
      </c>
      <c r="X2368" s="49" t="n">
        <v>0.05587183440003518</v>
      </c>
      <c r="Y2368" s="49" t="n">
        <v>0.0604055231999794</v>
      </c>
      <c r="Z2368" s="49" t="n">
        <v>-0.004658813280002384</v>
      </c>
      <c r="AA2368" s="49" t="n">
        <v>-0.1036799999999542</v>
      </c>
      <c r="AB2368" s="49" t="n">
        <v>0.02705376240002171</v>
      </c>
      <c r="AC2368" s="49" t="n">
        <v>0.01690951386112792</v>
      </c>
      <c r="AD2368" s="49" t="n">
        <v>0.05222872138177698</v>
      </c>
      <c r="AE2368" s="49" t="n">
        <v>0.05837298715853974</v>
      </c>
      <c r="AF2368" s="49" t="n">
        <v>-0.0108863927682768</v>
      </c>
      <c r="AG2368" s="49" t="n">
        <v>-0.1127597299103507</v>
      </c>
      <c r="AH2368" s="49" t="n">
        <v>0.02664008002958793</v>
      </c>
      <c r="AI2368" s="49" t="n">
        <v>0.00784495633118441</v>
      </c>
      <c r="AJ2368" s="49" t="n">
        <v>0.1423452099680699</v>
      </c>
      <c r="AK2368" s="49" t="n">
        <v>0.0732583495283694</v>
      </c>
      <c r="AL2368" s="49" t="n">
        <v>0.01034989196317508</v>
      </c>
      <c r="AM2368" s="49" t="n">
        <v>0.01390497365940556</v>
      </c>
      <c r="AN2368" s="49" t="n">
        <v>0.001359992367600751</v>
      </c>
      <c r="AO2368" s="49" t="n">
        <v>0.4019567069507167</v>
      </c>
      <c r="AP2368" s="49" t="n">
        <v>56.17648939656372</v>
      </c>
      <c r="AQ2368" s="49" t="n">
        <v>24.19564106452349</v>
      </c>
      <c r="AR2368" s="49" t="n">
        <v>2.74052135728096</v>
      </c>
      <c r="AS2368" s="49" t="n">
        <v>-0.0095822103522563</v>
      </c>
      <c r="AT2368" s="49" t="n">
        <v>-0.0002448434423868182</v>
      </c>
      <c r="AU2368" s="49" t="n">
        <v>380</v>
      </c>
      <c r="AV2368" s="49" t="n">
        <v>900</v>
      </c>
      <c r="AW2368" s="49" t="n">
        <v>540</v>
      </c>
      <c r="AX2368" s="49" t="n">
        <v>75</v>
      </c>
      <c r="AY2368" s="49" t="n">
        <v>84.375</v>
      </c>
      <c r="AZ2368" s="49" t="n">
        <v>40</v>
      </c>
      <c r="BA2368" s="49" t="n">
        <v>8</v>
      </c>
      <c r="BB2368" s="49" t="n">
        <v>23.90625</v>
      </c>
      <c r="BC2368" s="49" t="n">
        <v>15</v>
      </c>
      <c r="BD2368" s="49" t="n">
        <v>3.75</v>
      </c>
      <c r="BE2368" s="49" t="n">
        <v>4.6875</v>
      </c>
      <c r="BF2368" s="49" t="n">
        <v>3</v>
      </c>
      <c r="BG2368" s="49" t="n">
        <v>6</v>
      </c>
      <c r="BH2368" s="49" t="n">
        <v>14</v>
      </c>
      <c r="BI2368" s="49" t="n">
        <v>5.5</v>
      </c>
      <c r="BJ2368" s="49" t="n">
        <v>0.7</v>
      </c>
      <c r="BK2368" s="49" t="n">
        <v>0.4</v>
      </c>
      <c r="BL2368" s="49" t="n">
        <v>0.02</v>
      </c>
      <c r="BM2368" s="49" t="n">
        <v>0.3679967567468202</v>
      </c>
      <c r="BN2368" s="49" t="n">
        <v>0.6973109350162711</v>
      </c>
      <c r="BO2368" s="49" t="n">
        <v>0.2672192809955732</v>
      </c>
      <c r="BP2368" s="49" t="n">
        <v>0.3680607849975514</v>
      </c>
      <c r="BQ2368" s="49" t="n">
        <v>0.6972922939289738</v>
      </c>
      <c r="BR2368" s="49" t="n">
        <v>0.267206886982515</v>
      </c>
      <c r="BS2368" s="49" t="n">
        <v>-0.06402825073120733</v>
      </c>
      <c r="BT2368" s="49" t="n">
        <v>0.01864108729721092</v>
      </c>
      <c r="BU2368" s="49" t="n">
        <v>0.01239401305819232</v>
      </c>
      <c r="BV2368" s="49" t="n">
        <v>0.0678285971180831</v>
      </c>
    </row>
    <row r="2369">
      <c r="A2369" s="51" t="n">
        <v>24.93</v>
      </c>
      <c r="B2369" t="inlineStr">
        <is>
          <t>path/place_to_straight</t>
        </is>
      </c>
      <c r="C2369" t="inlineStr">
        <is>
          <t>effort</t>
        </is>
      </c>
      <c r="D2369" s="51" t="n">
        <v>0</v>
      </c>
      <c r="E2369" s="51" t="n">
        <v>-1.91691754642375</v>
      </c>
      <c r="F2369" s="51" t="n">
        <v>-2.336153934605749</v>
      </c>
      <c r="G2369" s="51" t="n">
        <v>-0.9286728614660007</v>
      </c>
      <c r="H2369" s="51" t="n">
        <v>-1.41756107140435</v>
      </c>
      <c r="I2369" s="51" t="n">
        <v>-4.717654159999999</v>
      </c>
      <c r="J2369" s="51" t="n">
        <v>1.15794372836675</v>
      </c>
      <c r="K2369" s="51" t="n">
        <v>-1.916956301416597</v>
      </c>
      <c r="L2369" s="51" t="n">
        <v>-2.336197758736936</v>
      </c>
      <c r="M2369" s="51" t="n">
        <v>-0.9287085581242047</v>
      </c>
      <c r="N2369" s="51" t="n">
        <v>-1.417466985541812</v>
      </c>
      <c r="O2369" s="51" t="n">
        <v>-4.717872850482353</v>
      </c>
      <c r="P2369" s="51" t="n">
        <v>1.157890251232584</v>
      </c>
      <c r="Q2369" s="51" t="n">
        <v>3.875499284666795e-05</v>
      </c>
      <c r="R2369" s="51" t="n">
        <v>4.382413118708683e-05</v>
      </c>
      <c r="S2369" s="51" t="n">
        <v>3.569665820402079e-05</v>
      </c>
      <c r="T2369" s="51" t="n">
        <v>-9.40858625375629e-05</v>
      </c>
      <c r="U2369" s="51" t="n">
        <v>0.0002186904823533453</v>
      </c>
      <c r="V2369" s="51" t="n">
        <v>5.347713416625766e-05</v>
      </c>
      <c r="W2369" s="51" t="n">
        <v>0.01615230487497524</v>
      </c>
      <c r="X2369" s="51" t="n">
        <v>0.06440729907505213</v>
      </c>
      <c r="Y2369" s="51" t="n">
        <v>0.06965905659996903</v>
      </c>
      <c r="Z2369" s="51" t="n">
        <v>-0.005382894265005521</v>
      </c>
      <c r="AA2369" s="51" t="n">
        <v>-0.1195599999999344</v>
      </c>
      <c r="AB2369" s="51" t="n">
        <v>0.03124800682503422</v>
      </c>
      <c r="AC2369" s="51" t="n">
        <v>0.01905089709901881</v>
      </c>
      <c r="AD2369" s="51" t="n">
        <v>0.06210435583460656</v>
      </c>
      <c r="AE2369" s="51" t="n">
        <v>0.0686856797432297</v>
      </c>
      <c r="AF2369" s="51" t="n">
        <v>-0.009791685917652461</v>
      </c>
      <c r="AG2369" s="51" t="n">
        <v>-0.1222638680989464</v>
      </c>
      <c r="AH2369" s="51" t="n">
        <v>0.03062405630981009</v>
      </c>
      <c r="AI2369" s="51" t="n">
        <v>-0.003353430850871596</v>
      </c>
      <c r="AJ2369" s="51" t="n">
        <v>0.1464470050872491</v>
      </c>
      <c r="AK2369" s="51" t="n">
        <v>0.07299652406681878</v>
      </c>
      <c r="AL2369" s="51" t="n">
        <v>0.01307128301898202</v>
      </c>
      <c r="AM2369" s="51" t="n">
        <v>0.01675644594313052</v>
      </c>
      <c r="AN2369" s="51" t="n">
        <v>0.001303544480155482</v>
      </c>
      <c r="AO2369" s="51" t="n">
        <v>0.3413647205086352</v>
      </c>
      <c r="AP2369" s="51" t="n">
        <v>55.43596444470693</v>
      </c>
      <c r="AQ2369" s="51" t="n">
        <v>23.83314605113884</v>
      </c>
      <c r="AR2369" s="51" t="n">
        <v>2.69755092746054</v>
      </c>
      <c r="AS2369" s="51" t="n">
        <v>-0.001654326208782165</v>
      </c>
      <c r="AT2369" s="51" t="n">
        <v>-0.0001561892543802407</v>
      </c>
      <c r="AU2369" s="51" t="n">
        <v>380</v>
      </c>
      <c r="AV2369" s="51" t="n">
        <v>900</v>
      </c>
      <c r="AW2369" s="51" t="n">
        <v>540</v>
      </c>
      <c r="AX2369" s="51" t="n">
        <v>75</v>
      </c>
      <c r="AY2369" s="51" t="n">
        <v>84.375</v>
      </c>
      <c r="AZ2369" s="51" t="n">
        <v>40</v>
      </c>
      <c r="BA2369" s="51" t="n">
        <v>8</v>
      </c>
      <c r="BB2369" s="51" t="n">
        <v>23.90625</v>
      </c>
      <c r="BC2369" s="51" t="n">
        <v>15</v>
      </c>
      <c r="BD2369" s="51" t="n">
        <v>3.75</v>
      </c>
      <c r="BE2369" s="51" t="n">
        <v>4.6875</v>
      </c>
      <c r="BF2369" s="51" t="n">
        <v>3</v>
      </c>
      <c r="BG2369" s="51" t="n">
        <v>6</v>
      </c>
      <c r="BH2369" s="51" t="n">
        <v>14</v>
      </c>
      <c r="BI2369" s="51" t="n">
        <v>5.5</v>
      </c>
      <c r="BJ2369" s="51" t="n">
        <v>0.7</v>
      </c>
      <c r="BK2369" s="51" t="n">
        <v>0.4</v>
      </c>
      <c r="BL2369" s="51" t="n">
        <v>0.02</v>
      </c>
      <c r="BM2369" s="51" t="n">
        <v>0.3679685629015385</v>
      </c>
      <c r="BN2369" s="51" t="n">
        <v>0.6973087209489064</v>
      </c>
      <c r="BO2369" s="51" t="n">
        <v>0.2680022478023698</v>
      </c>
      <c r="BP2369" s="51" t="n">
        <v>0.3680161643648054</v>
      </c>
      <c r="BQ2369" s="51" t="n">
        <v>0.6972984651644849</v>
      </c>
      <c r="BR2369" s="51" t="n">
        <v>0.2679598993166227</v>
      </c>
      <c r="BS2369" s="51" t="n">
        <v>-0.04760146326698855</v>
      </c>
      <c r="BT2369" s="51" t="n">
        <v>0.01025578442148678</v>
      </c>
      <c r="BU2369" s="51" t="n">
        <v>0.04234848574713457</v>
      </c>
      <c r="BV2369" s="51" t="n">
        <v>0.06453274102603834</v>
      </c>
    </row>
    <row r="2370">
      <c r="A2370" s="49" t="n">
        <v>24.94</v>
      </c>
      <c r="B2370" s="50" t="inlineStr">
        <is>
          <t>path/place_to_straight</t>
        </is>
      </c>
      <c r="C2370" s="50" t="inlineStr">
        <is>
          <t>effort</t>
        </is>
      </c>
      <c r="D2370" s="49" t="n">
        <v>0</v>
      </c>
      <c r="E2370" s="49" t="n">
        <v>-1.916746426240001</v>
      </c>
      <c r="F2370" s="49" t="n">
        <v>-2.335472654975999</v>
      </c>
      <c r="G2370" s="49" t="n">
        <v>-0.927935898048001</v>
      </c>
      <c r="H2370" s="49" t="n">
        <v>-1.4176180741888</v>
      </c>
      <c r="I2370" s="49" t="n">
        <v>-4.718919039999998</v>
      </c>
      <c r="J2370" s="49" t="n">
        <v>1.158274578304001</v>
      </c>
      <c r="K2370" s="49" t="n">
        <v>-1.916756366055554</v>
      </c>
      <c r="L2370" s="49" t="n">
        <v>-2.335529534382472</v>
      </c>
      <c r="M2370" s="49" t="n">
        <v>-0.9279742706100514</v>
      </c>
      <c r="N2370" s="49" t="n">
        <v>-1.417552700983599</v>
      </c>
      <c r="O2370" s="49" t="n">
        <v>-4.719124571374269</v>
      </c>
      <c r="P2370" s="49" t="n">
        <v>1.158223587521122</v>
      </c>
      <c r="Q2370" s="49" t="n">
        <v>9.93981555286183e-06</v>
      </c>
      <c r="R2370" s="49" t="n">
        <v>5.687940647369771e-05</v>
      </c>
      <c r="S2370" s="49" t="n">
        <v>3.837256205041495e-05</v>
      </c>
      <c r="T2370" s="49" t="n">
        <v>-6.537320520139112e-05</v>
      </c>
      <c r="U2370" s="49" t="n">
        <v>0.0002055313742710396</v>
      </c>
      <c r="V2370" s="49" t="n">
        <v>5.099078287917891e-05</v>
      </c>
      <c r="W2370" s="49" t="n">
        <v>0.01803235199996341</v>
      </c>
      <c r="X2370" s="49" t="n">
        <v>0.07168887680007471</v>
      </c>
      <c r="Y2370" s="49" t="n">
        <v>0.07756119039995592</v>
      </c>
      <c r="Z2370" s="49" t="n">
        <v>-0.006004476160011289</v>
      </c>
      <c r="AA2370" s="49" t="n">
        <v>-0.1331199999999114</v>
      </c>
      <c r="AB2370" s="49" t="n">
        <v>0.03484529280005168</v>
      </c>
      <c r="AC2370" s="49" t="n">
        <v>0.02073176462014227</v>
      </c>
      <c r="AD2370" s="49" t="n">
        <v>0.07056953203429969</v>
      </c>
      <c r="AE2370" s="49" t="n">
        <v>0.07714601516882616</v>
      </c>
      <c r="AF2370" s="49" t="n">
        <v>-0.007461640250048449</v>
      </c>
      <c r="AG2370" s="49" t="n">
        <v>-0.1271422650270801</v>
      </c>
      <c r="AH2370" s="49" t="n">
        <v>0.03451306982299993</v>
      </c>
      <c r="AI2370" s="49" t="n">
        <v>-0.01310732541408542</v>
      </c>
      <c r="AJ2370" s="49" t="n">
        <v>0.1416399719329213</v>
      </c>
      <c r="AK2370" s="49" t="n">
        <v>0.07137715908732653</v>
      </c>
      <c r="AL2370" s="49" t="n">
        <v>0.013156141530173</v>
      </c>
      <c r="AM2370" s="49" t="n">
        <v>0.01218313925311762</v>
      </c>
      <c r="AN2370" s="49" t="n">
        <v>0.00119978560139526</v>
      </c>
      <c r="AO2370" s="49" t="n">
        <v>0.2803826202387842</v>
      </c>
      <c r="AP2370" s="49" t="n">
        <v>54.67887749942947</v>
      </c>
      <c r="AQ2370" s="49" t="n">
        <v>23.46683810121384</v>
      </c>
      <c r="AR2370" s="49" t="n">
        <v>2.652632465117999</v>
      </c>
      <c r="AS2370" s="49" t="n">
        <v>0.0001952839319965812</v>
      </c>
      <c r="AT2370" s="49" t="n">
        <v>-0.0001011849387562298</v>
      </c>
      <c r="AU2370" s="49" t="n">
        <v>380</v>
      </c>
      <c r="AV2370" s="49" t="n">
        <v>900</v>
      </c>
      <c r="AW2370" s="49" t="n">
        <v>540</v>
      </c>
      <c r="AX2370" s="49" t="n">
        <v>75</v>
      </c>
      <c r="AY2370" s="49" t="n">
        <v>84.375</v>
      </c>
      <c r="AZ2370" s="49" t="n">
        <v>40</v>
      </c>
      <c r="BA2370" s="49" t="n">
        <v>8</v>
      </c>
      <c r="BB2370" s="49" t="n">
        <v>23.90625</v>
      </c>
      <c r="BC2370" s="49" t="n">
        <v>15</v>
      </c>
      <c r="BD2370" s="49" t="n">
        <v>3.75</v>
      </c>
      <c r="BE2370" s="49" t="n">
        <v>4.6875</v>
      </c>
      <c r="BF2370" s="49" t="n">
        <v>3</v>
      </c>
      <c r="BG2370" s="49" t="n">
        <v>6</v>
      </c>
      <c r="BH2370" s="49" t="n">
        <v>14</v>
      </c>
      <c r="BI2370" s="49" t="n">
        <v>5.5</v>
      </c>
      <c r="BJ2370" s="49" t="n">
        <v>0.7</v>
      </c>
      <c r="BK2370" s="49" t="n">
        <v>0.4</v>
      </c>
      <c r="BL2370" s="49" t="n">
        <v>0.02</v>
      </c>
      <c r="BM2370" s="49" t="n">
        <v>0.3679360172629573</v>
      </c>
      <c r="BN2370" s="49" t="n">
        <v>0.6973054532481655</v>
      </c>
      <c r="BO2370" s="49" t="n">
        <v>0.2688877375055832</v>
      </c>
      <c r="BP2370" s="49" t="n">
        <v>0.3679624313567542</v>
      </c>
      <c r="BQ2370" s="49" t="n">
        <v>0.6973059652745303</v>
      </c>
      <c r="BR2370" s="49" t="n">
        <v>0.2688311243774238</v>
      </c>
      <c r="BS2370" s="49" t="n">
        <v>-0.0264140937968893</v>
      </c>
      <c r="BT2370" s="49" t="n">
        <v>-0.0005120263647517831</v>
      </c>
      <c r="BU2370" s="49" t="n">
        <v>0.05661312815935515</v>
      </c>
      <c r="BV2370" s="49" t="n">
        <v>0.06247409704907017</v>
      </c>
    </row>
    <row r="2371">
      <c r="A2371" s="51" t="n">
        <v>24.95</v>
      </c>
      <c r="B2371" t="inlineStr">
        <is>
          <t>path/place_to_straight</t>
        </is>
      </c>
      <c r="C2371" t="inlineStr">
        <is>
          <t>effort</t>
        </is>
      </c>
      <c r="D2371" s="51" t="n">
        <v>0</v>
      </c>
      <c r="E2371" s="51" t="n">
        <v>-1.916557318656251</v>
      </c>
      <c r="F2371" s="51" t="n">
        <v>-2.334721790586248</v>
      </c>
      <c r="G2371" s="51" t="n">
        <v>-0.9271234091500016</v>
      </c>
      <c r="H2371" s="51" t="n">
        <v>-1.41768102208525</v>
      </c>
      <c r="I2371" s="51" t="n">
        <v>-4.720313519999997</v>
      </c>
      <c r="J2371" s="51" t="n">
        <v>1.158639830201251</v>
      </c>
      <c r="K2371" s="51" t="n">
        <v>-1.916540582787756</v>
      </c>
      <c r="L2371" s="51" t="n">
        <v>-2.334782412829678</v>
      </c>
      <c r="M2371" s="51" t="n">
        <v>-0.9271615870187635</v>
      </c>
      <c r="N2371" s="51" t="n">
        <v>-1.417615413005752</v>
      </c>
      <c r="O2371" s="51" t="n">
        <v>-4.720430226863946</v>
      </c>
      <c r="P2371" s="51" t="n">
        <v>1.158591831183994</v>
      </c>
      <c r="Q2371" s="51" t="n">
        <v>-1.673586849548769e-05</v>
      </c>
      <c r="R2371" s="51" t="n">
        <v>6.062224343050815e-05</v>
      </c>
      <c r="S2371" s="51" t="n">
        <v>3.817786876192386e-05</v>
      </c>
      <c r="T2371" s="51" t="n">
        <v>-6.560907949770822e-05</v>
      </c>
      <c r="U2371" s="51" t="n">
        <v>0.0001167068639489344</v>
      </c>
      <c r="V2371" s="51" t="n">
        <v>4.7999017257494e-05</v>
      </c>
      <c r="W2371" s="51" t="n">
        <v>0.01979080087494815</v>
      </c>
      <c r="X2371" s="51" t="n">
        <v>0.07849770547510418</v>
      </c>
      <c r="Y2371" s="51" t="n">
        <v>0.08495051579993973</v>
      </c>
      <c r="Z2371" s="51" t="n">
        <v>-0.006585813945020842</v>
      </c>
      <c r="AA2371" s="51" t="n">
        <v>-0.1457999999998858</v>
      </c>
      <c r="AB2371" s="51" t="n">
        <v>0.0382095812250753</v>
      </c>
      <c r="AC2371" s="51" t="n">
        <v>0.0222479950347057</v>
      </c>
      <c r="AD2371" s="51" t="n">
        <v>0.0780327930102946</v>
      </c>
      <c r="AE2371" s="51" t="n">
        <v>0.08452243492987886</v>
      </c>
      <c r="AF2371" s="51" t="n">
        <v>-0.005199705073640587</v>
      </c>
      <c r="AG2371" s="51" t="n">
        <v>-0.1330406967019787</v>
      </c>
      <c r="AH2371" s="51" t="n">
        <v>0.03783631393892576</v>
      </c>
      <c r="AI2371" s="51" t="n">
        <v>-0.02179211345941003</v>
      </c>
      <c r="AJ2371" s="51" t="n">
        <v>0.1358609654856046</v>
      </c>
      <c r="AK2371" s="51" t="n">
        <v>0.07134873240597675</v>
      </c>
      <c r="AL2371" s="51" t="n">
        <v>0.01114569954447586</v>
      </c>
      <c r="AM2371" s="51" t="n">
        <v>0.00198141449890727</v>
      </c>
      <c r="AN2371" s="51" t="n">
        <v>0.001082375833227544</v>
      </c>
      <c r="AO2371" s="51" t="n">
        <v>0.2362410528430599</v>
      </c>
      <c r="AP2371" s="51" t="n">
        <v>54.17711718716</v>
      </c>
      <c r="AQ2371" s="51" t="n">
        <v>23.23085262305407</v>
      </c>
      <c r="AR2371" s="51" t="n">
        <v>2.622611019813261</v>
      </c>
      <c r="AS2371" s="51" t="n">
        <v>-0.005991699469731887</v>
      </c>
      <c r="AT2371" s="51" t="n">
        <v>-9.311709116328469e-05</v>
      </c>
      <c r="AU2371" s="51" t="n">
        <v>380</v>
      </c>
      <c r="AV2371" s="51" t="n">
        <v>900</v>
      </c>
      <c r="AW2371" s="51" t="n">
        <v>540</v>
      </c>
      <c r="AX2371" s="51" t="n">
        <v>75</v>
      </c>
      <c r="AY2371" s="51" t="n">
        <v>84.375</v>
      </c>
      <c r="AZ2371" s="51" t="n">
        <v>40</v>
      </c>
      <c r="BA2371" s="51" t="n">
        <v>8</v>
      </c>
      <c r="BB2371" s="51" t="n">
        <v>23.90625</v>
      </c>
      <c r="BC2371" s="51" t="n">
        <v>15</v>
      </c>
      <c r="BD2371" s="51" t="n">
        <v>3.75</v>
      </c>
      <c r="BE2371" s="51" t="n">
        <v>4.6875</v>
      </c>
      <c r="BF2371" s="51" t="n">
        <v>3</v>
      </c>
      <c r="BG2371" s="51" t="n">
        <v>6</v>
      </c>
      <c r="BH2371" s="51" t="n">
        <v>14</v>
      </c>
      <c r="BI2371" s="51" t="n">
        <v>5.5</v>
      </c>
      <c r="BJ2371" s="51" t="n">
        <v>0.7</v>
      </c>
      <c r="BK2371" s="51" t="n">
        <v>0.4</v>
      </c>
      <c r="BL2371" s="51" t="n">
        <v>0.02</v>
      </c>
      <c r="BM2371" s="51" t="n">
        <v>0.3678994099754281</v>
      </c>
      <c r="BN2371" s="51" t="n">
        <v>0.6973008547155854</v>
      </c>
      <c r="BO2371" s="51" t="n">
        <v>0.2698640499123422</v>
      </c>
      <c r="BP2371" s="51" t="n">
        <v>0.3679006140399065</v>
      </c>
      <c r="BQ2371" s="51" t="n">
        <v>0.6973144108589157</v>
      </c>
      <c r="BR2371" s="51" t="n">
        <v>0.269804599340254</v>
      </c>
      <c r="BS2371" s="51" t="n">
        <v>-0.00120406447834398</v>
      </c>
      <c r="BT2371" s="51" t="n">
        <v>-0.01355614333020672</v>
      </c>
      <c r="BU2371" s="51" t="n">
        <v>0.05945057208822657</v>
      </c>
      <c r="BV2371" s="51" t="n">
        <v>0.06098843591103597</v>
      </c>
    </row>
    <row r="2372">
      <c r="A2372" s="49" t="n">
        <v>24.96</v>
      </c>
      <c r="B2372" s="50" t="inlineStr">
        <is>
          <t>path/place_to_straight</t>
        </is>
      </c>
      <c r="C2372" s="50" t="inlineStr">
        <is>
          <t>effort</t>
        </is>
      </c>
      <c r="D2372" s="49" t="n">
        <v>0</v>
      </c>
      <c r="E2372" s="49" t="n">
        <v>-1.91635</v>
      </c>
      <c r="F2372" s="49" t="n">
        <v>-2.3339</v>
      </c>
      <c r="G2372" s="49" t="n">
        <v>-0.926234</v>
      </c>
      <c r="H2372" s="49" t="n">
        <v>-1.41775</v>
      </c>
      <c r="I2372" s="49" t="n">
        <v>-4.72184</v>
      </c>
      <c r="J2372" s="49" t="n">
        <v>1.15904</v>
      </c>
      <c r="K2372" s="49" t="n">
        <v>-1.916308528688117</v>
      </c>
      <c r="L2372" s="49" t="n">
        <v>-2.333961473561755</v>
      </c>
      <c r="M2372" s="49" t="n">
        <v>-0.9262741277058654</v>
      </c>
      <c r="N2372" s="49" t="n">
        <v>-1.417661867640684</v>
      </c>
      <c r="O2372" s="49" t="n">
        <v>-4.721831294797664</v>
      </c>
      <c r="P2372" s="49" t="n">
        <v>1.158995733248364</v>
      </c>
      <c r="Q2372" s="49" t="n">
        <v>-4.147131188347863e-05</v>
      </c>
      <c r="R2372" s="49" t="n">
        <v>6.1473561755232e-05</v>
      </c>
      <c r="S2372" s="49" t="n">
        <v>4.012770586536707e-05</v>
      </c>
      <c r="T2372" s="49" t="n">
        <v>-8.8132359316484e-05</v>
      </c>
      <c r="U2372" s="49" t="n">
        <v>-8.705202335868023e-06</v>
      </c>
      <c r="V2372" s="49" t="n">
        <v>4.426675163560212e-05</v>
      </c>
      <c r="W2372" s="49" t="n">
        <v>0.0217365</v>
      </c>
      <c r="X2372" s="49" t="n">
        <v>0.08613410000000001</v>
      </c>
      <c r="Y2372" s="49" t="n">
        <v>0.0932248</v>
      </c>
      <c r="Z2372" s="49" t="n">
        <v>-0.00723142</v>
      </c>
      <c r="AA2372" s="49" t="n">
        <v>-0.16</v>
      </c>
      <c r="AB2372" s="49" t="n">
        <v>0.0419511</v>
      </c>
      <c r="AC2372" s="49" t="n">
        <v>0.02397846603690697</v>
      </c>
      <c r="AD2372" s="49" t="n">
        <v>0.08543952578268811</v>
      </c>
      <c r="AE2372" s="49" t="n">
        <v>0.09213947985285161</v>
      </c>
      <c r="AF2372" s="49" t="n">
        <v>-0.004099466632162625</v>
      </c>
      <c r="AG2372" s="49" t="n">
        <v>-0.1454969506562147</v>
      </c>
      <c r="AH2372" s="49" t="n">
        <v>0.04108841185931855</v>
      </c>
      <c r="AI2372" s="49" t="n">
        <v>-0.02990353091469379</v>
      </c>
      <c r="AJ2372" s="49" t="n">
        <v>0.1398571125362456</v>
      </c>
      <c r="AK2372" s="49" t="n">
        <v>0.07602247962169725</v>
      </c>
      <c r="AL2372" s="49" t="n">
        <v>0.00823105744707333</v>
      </c>
      <c r="AM2372" s="49" t="n">
        <v>-0.009298135068583719</v>
      </c>
      <c r="AN2372" s="49" t="n">
        <v>0.000944201627991575</v>
      </c>
      <c r="AO2372" s="49" t="n">
        <v>0.2250399211917699</v>
      </c>
      <c r="AP2372" s="49" t="n">
        <v>54.20489703214235</v>
      </c>
      <c r="AQ2372" s="49" t="n">
        <v>23.25899067119622</v>
      </c>
      <c r="AR2372" s="49" t="n">
        <v>2.625366412489218</v>
      </c>
      <c r="AS2372" s="49" t="n">
        <v>-0.01874162055298481</v>
      </c>
      <c r="AT2372" s="49" t="n">
        <v>-0.0001446418764241161</v>
      </c>
      <c r="AU2372" s="49" t="n">
        <v>380</v>
      </c>
      <c r="AV2372" s="49" t="n">
        <v>900</v>
      </c>
      <c r="AW2372" s="49" t="n">
        <v>540</v>
      </c>
      <c r="AX2372" s="49" t="n">
        <v>75</v>
      </c>
      <c r="AY2372" s="49" t="n">
        <v>84.375</v>
      </c>
      <c r="AZ2372" s="49" t="n">
        <v>40</v>
      </c>
      <c r="BA2372" s="49" t="n">
        <v>8</v>
      </c>
      <c r="BB2372" s="49" t="n">
        <v>23.90625</v>
      </c>
      <c r="BC2372" s="49" t="n">
        <v>15</v>
      </c>
      <c r="BD2372" s="49" t="n">
        <v>3.75</v>
      </c>
      <c r="BE2372" s="49" t="n">
        <v>4.6875</v>
      </c>
      <c r="BF2372" s="49" t="n">
        <v>3</v>
      </c>
      <c r="BG2372" s="49" t="n">
        <v>6</v>
      </c>
      <c r="BH2372" s="49" t="n">
        <v>14</v>
      </c>
      <c r="BI2372" s="49" t="n">
        <v>5.5</v>
      </c>
      <c r="BJ2372" s="49" t="n">
        <v>0.7</v>
      </c>
      <c r="BK2372" s="49" t="n">
        <v>0.4</v>
      </c>
      <c r="BL2372" s="49" t="n">
        <v>0.02</v>
      </c>
      <c r="BM2372" s="49" t="n">
        <v>0.3678586224098753</v>
      </c>
      <c r="BN2372" s="49" t="n">
        <v>0.6972945194684244</v>
      </c>
      <c r="BO2372" s="49" t="n">
        <v>0.2709329813422946</v>
      </c>
      <c r="BP2372" s="49" t="n">
        <v>0.3678334676665806</v>
      </c>
      <c r="BQ2372" s="49" t="n">
        <v>0.6973223447568127</v>
      </c>
      <c r="BR2372" s="49" t="n">
        <v>0.270874030884547</v>
      </c>
      <c r="BS2372" s="49" t="n">
        <v>0.02515474329467526</v>
      </c>
      <c r="BT2372" s="49" t="n">
        <v>-0.02782528838829457</v>
      </c>
      <c r="BU2372" s="49" t="n">
        <v>0.05895045774761964</v>
      </c>
      <c r="BV2372" s="49" t="n">
        <v>0.06987248566328995</v>
      </c>
    </row>
    <row r="2373">
      <c r="A2373" s="51" t="n">
        <v>24.97</v>
      </c>
      <c r="B2373" t="inlineStr">
        <is>
          <t>path/place_to_straight</t>
        </is>
      </c>
      <c r="C2373" t="inlineStr">
        <is>
          <t>effort</t>
        </is>
      </c>
      <c r="D2373" s="51" t="n">
        <v>0</v>
      </c>
      <c r="E2373" s="51" t="n">
        <v>-1.916121770816</v>
      </c>
      <c r="F2373" s="51" t="n">
        <v>-2.3329955928678</v>
      </c>
      <c r="G2373" s="51" t="n">
        <v>-0.9252551373364</v>
      </c>
      <c r="H2373" s="51" t="n">
        <v>-1.41782597518004</v>
      </c>
      <c r="I2373" s="51" t="n">
        <v>-4.72352</v>
      </c>
      <c r="J2373" s="51" t="n">
        <v>1.1594805493709</v>
      </c>
      <c r="K2373" s="51" t="n">
        <v>-1.916056123836975</v>
      </c>
      <c r="L2373" s="51" t="n">
        <v>-2.33305906263419</v>
      </c>
      <c r="M2373" s="51" t="n">
        <v>-0.9253009871372979</v>
      </c>
      <c r="N2373" s="51" t="n">
        <v>-1.417706960878343</v>
      </c>
      <c r="O2373" s="51" t="n">
        <v>-4.723407378214644</v>
      </c>
      <c r="P2373" s="51" t="n">
        <v>1.159431993527902</v>
      </c>
      <c r="Q2373" s="51" t="n">
        <v>-6.564697902522454e-05</v>
      </c>
      <c r="R2373" s="51" t="n">
        <v>6.346976638971213e-05</v>
      </c>
      <c r="S2373" s="51" t="n">
        <v>4.584980089794577e-05</v>
      </c>
      <c r="T2373" s="51" t="n">
        <v>-0.0001190143016975842</v>
      </c>
      <c r="U2373" s="51" t="n">
        <v>-0.0001126217853553158</v>
      </c>
      <c r="V2373" s="51" t="n">
        <v>4.855584299789939e-05</v>
      </c>
      <c r="W2373" s="51" t="n">
        <v>0.02390899574999961</v>
      </c>
      <c r="X2373" s="51" t="n">
        <v>0.09474724924999936</v>
      </c>
      <c r="Y2373" s="51" t="n">
        <v>0.1025479229999999</v>
      </c>
      <c r="Z2373" s="51" t="n">
        <v>-0.007967413150000258</v>
      </c>
      <c r="AA2373" s="51" t="n">
        <v>-0.1760000000000006</v>
      </c>
      <c r="AB2373" s="51" t="n">
        <v>0.04616404340000017</v>
      </c>
      <c r="AC2373" s="51" t="n">
        <v>0.02629670581234041</v>
      </c>
      <c r="AD2373" s="51" t="n">
        <v>0.09431607627079711</v>
      </c>
      <c r="AE2373" s="51" t="n">
        <v>0.1016494941855526</v>
      </c>
      <c r="AF2373" s="51" t="n">
        <v>-0.00473635478563842</v>
      </c>
      <c r="AG2373" s="51" t="n">
        <v>-0.1674823180018397</v>
      </c>
      <c r="AH2373" s="51" t="n">
        <v>0.04474943193868147</v>
      </c>
      <c r="AI2373" s="51" t="n">
        <v>-0.03997000033948225</v>
      </c>
      <c r="AJ2373" s="51" t="n">
        <v>0.1379812526147703</v>
      </c>
      <c r="AK2373" s="51" t="n">
        <v>0.0780913860795682</v>
      </c>
      <c r="AL2373" s="51" t="n">
        <v>0.00584107523461003</v>
      </c>
      <c r="AM2373" s="51" t="n">
        <v>-0.01567722896878836</v>
      </c>
      <c r="AN2373" s="51" t="n">
        <v>0.001128260424186148</v>
      </c>
      <c r="AO2373" s="51" t="n">
        <v>0.2622586763921668</v>
      </c>
      <c r="AP2373" s="51" t="n">
        <v>55.03997314515838</v>
      </c>
      <c r="AQ2373" s="51" t="n">
        <v>23.68544745626423</v>
      </c>
      <c r="AR2373" s="51" t="n">
        <v>2.679397781904842</v>
      </c>
      <c r="AS2373" s="51" t="n">
        <v>-0.03428334852175368</v>
      </c>
      <c r="AT2373" s="51" t="n">
        <v>-0.0001767727320451339</v>
      </c>
      <c r="AU2373" s="51" t="n">
        <v>380</v>
      </c>
      <c r="AV2373" s="51" t="n">
        <v>900</v>
      </c>
      <c r="AW2373" s="51" t="n">
        <v>540</v>
      </c>
      <c r="AX2373" s="51" t="n">
        <v>75</v>
      </c>
      <c r="AY2373" s="51" t="n">
        <v>84.375</v>
      </c>
      <c r="AZ2373" s="51" t="n">
        <v>40</v>
      </c>
      <c r="BA2373" s="51" t="n">
        <v>8</v>
      </c>
      <c r="BB2373" s="51" t="n">
        <v>23.90625</v>
      </c>
      <c r="BC2373" s="51" t="n">
        <v>15</v>
      </c>
      <c r="BD2373" s="51" t="n">
        <v>3.75</v>
      </c>
      <c r="BE2373" s="51" t="n">
        <v>4.6875</v>
      </c>
      <c r="BF2373" s="51" t="n">
        <v>3</v>
      </c>
      <c r="BG2373" s="51" t="n">
        <v>6</v>
      </c>
      <c r="BH2373" s="51" t="n">
        <v>14</v>
      </c>
      <c r="BI2373" s="51" t="n">
        <v>5.5</v>
      </c>
      <c r="BJ2373" s="51" t="n">
        <v>0.7</v>
      </c>
      <c r="BK2373" s="51" t="n">
        <v>0.4</v>
      </c>
      <c r="BL2373" s="51" t="n">
        <v>0.02</v>
      </c>
      <c r="BM2373" s="51" t="n">
        <v>0.3678130798500064</v>
      </c>
      <c r="BN2373" s="51" t="n">
        <v>0.6972858330389073</v>
      </c>
      <c r="BO2373" s="51" t="n">
        <v>0.2721097726716742</v>
      </c>
      <c r="BP2373" s="51" t="n">
        <v>0.3677637561716134</v>
      </c>
      <c r="BQ2373" s="51" t="n">
        <v>0.6973274971314857</v>
      </c>
      <c r="BR2373" s="51" t="n">
        <v>0.272049400197647</v>
      </c>
      <c r="BS2373" s="51" t="n">
        <v>0.04932367839305396</v>
      </c>
      <c r="BT2373" s="51" t="n">
        <v>-0.0416640925783307</v>
      </c>
      <c r="BU2373" s="51" t="n">
        <v>0.06037247402723711</v>
      </c>
      <c r="BV2373" s="51" t="n">
        <v>0.08839432946047246</v>
      </c>
    </row>
    <row r="2374">
      <c r="A2374" s="49" t="n">
        <v>24.98</v>
      </c>
      <c r="B2374" s="50" t="inlineStr">
        <is>
          <t>path/place_to_straight</t>
        </is>
      </c>
      <c r="C2374" s="50" t="inlineStr">
        <is>
          <t>effort</t>
        </is>
      </c>
      <c r="D2374" s="49" t="n">
        <v>0</v>
      </c>
      <c r="E2374" s="49" t="n">
        <v>-1.915871824512</v>
      </c>
      <c r="F2374" s="49" t="n">
        <v>-2.3320050560256</v>
      </c>
      <c r="G2374" s="49" t="n">
        <v>-0.9241830390528</v>
      </c>
      <c r="H2374" s="49" t="n">
        <v>-1.41790939755008</v>
      </c>
      <c r="I2374" s="49" t="n">
        <v>-4.72536</v>
      </c>
      <c r="J2374" s="49" t="n">
        <v>1.1599633492608</v>
      </c>
      <c r="K2374" s="49" t="n">
        <v>-1.915779641918478</v>
      </c>
      <c r="L2374" s="49" t="n">
        <v>-2.332066628406755</v>
      </c>
      <c r="M2374" s="49" t="n">
        <v>-0.9242291621265262</v>
      </c>
      <c r="N2374" s="49" t="n">
        <v>-1.417766265540403</v>
      </c>
      <c r="O2374" s="49" t="n">
        <v>-4.72522438625921</v>
      </c>
      <c r="P2374" s="49" t="n">
        <v>1.159911796673758</v>
      </c>
      <c r="Q2374" s="49" t="n">
        <v>-9.218259352139491e-05</v>
      </c>
      <c r="R2374" s="49" t="n">
        <v>6.157238115545027e-05</v>
      </c>
      <c r="S2374" s="49" t="n">
        <v>4.612307372620084e-05</v>
      </c>
      <c r="T2374" s="49" t="n">
        <v>-0.0001431320096767497</v>
      </c>
      <c r="U2374" s="49" t="n">
        <v>-0.0001356137407899638</v>
      </c>
      <c r="V2374" s="49" t="n">
        <v>5.155258704214738e-05</v>
      </c>
      <c r="W2374" s="49" t="n">
        <v>0.0260801519999986</v>
      </c>
      <c r="X2374" s="49" t="n">
        <v>0.103360092799998</v>
      </c>
      <c r="Y2374" s="49" t="n">
        <v>0.1118717983999997</v>
      </c>
      <c r="Z2374" s="49" t="n">
        <v>-0.008718319360000556</v>
      </c>
      <c r="AA2374" s="49" t="n">
        <v>-0.1920000000000024</v>
      </c>
      <c r="AB2374" s="49" t="n">
        <v>0.0503976808000007</v>
      </c>
      <c r="AC2374" s="49" t="n">
        <v>0.0287433329060712</v>
      </c>
      <c r="AD2374" s="49" t="n">
        <v>0.1032870366541458</v>
      </c>
      <c r="AE2374" s="49" t="n">
        <v>0.1116683095931331</v>
      </c>
      <c r="AF2374" s="49" t="n">
        <v>-0.006816652693785785</v>
      </c>
      <c r="AG2374" s="49" t="n">
        <v>-0.1929826645186424</v>
      </c>
      <c r="AH2374" s="49" t="n">
        <v>0.04932505919692972</v>
      </c>
      <c r="AI2374" s="49" t="n">
        <v>-0.05171373351789942</v>
      </c>
      <c r="AJ2374" s="49" t="n">
        <v>0.1312746898844039</v>
      </c>
      <c r="AK2374" s="49" t="n">
        <v>0.07442370182619135</v>
      </c>
      <c r="AL2374" s="49" t="n">
        <v>0.00495745387451269</v>
      </c>
      <c r="AM2374" s="49" t="n">
        <v>-0.01382339349596596</v>
      </c>
      <c r="AN2374" s="49" t="n">
        <v>0.001242836966402378</v>
      </c>
      <c r="AO2374" s="49" t="n">
        <v>0.2478766117344385</v>
      </c>
      <c r="AP2374" s="49" t="n">
        <v>55.02397513565984</v>
      </c>
      <c r="AQ2374" s="49" t="n">
        <v>23.69391637813129</v>
      </c>
      <c r="AR2374" s="49" t="n">
        <v>2.679362198373265</v>
      </c>
      <c r="AS2374" s="49" t="n">
        <v>-0.04256231281709953</v>
      </c>
      <c r="AT2374" s="49" t="n">
        <v>-0.0001583710946898844</v>
      </c>
      <c r="AU2374" s="49" t="n">
        <v>380</v>
      </c>
      <c r="AV2374" s="49" t="n">
        <v>900</v>
      </c>
      <c r="AW2374" s="49" t="n">
        <v>540</v>
      </c>
      <c r="AX2374" s="49" t="n">
        <v>75</v>
      </c>
      <c r="AY2374" s="49" t="n">
        <v>84.375</v>
      </c>
      <c r="AZ2374" s="49" t="n">
        <v>40</v>
      </c>
      <c r="BA2374" s="49" t="n">
        <v>8</v>
      </c>
      <c r="BB2374" s="49" t="n">
        <v>23.90625</v>
      </c>
      <c r="BC2374" s="49" t="n">
        <v>15</v>
      </c>
      <c r="BD2374" s="49" t="n">
        <v>3.75</v>
      </c>
      <c r="BE2374" s="49" t="n">
        <v>4.6875</v>
      </c>
      <c r="BF2374" s="49" t="n">
        <v>3</v>
      </c>
      <c r="BG2374" s="49" t="n">
        <v>6</v>
      </c>
      <c r="BH2374" s="49" t="n">
        <v>14</v>
      </c>
      <c r="BI2374" s="49" t="n">
        <v>5.5</v>
      </c>
      <c r="BJ2374" s="49" t="n">
        <v>0.7</v>
      </c>
      <c r="BK2374" s="49" t="n">
        <v>0.4</v>
      </c>
      <c r="BL2374" s="49" t="n">
        <v>0.02</v>
      </c>
      <c r="BM2374" s="49" t="n">
        <v>0.367762473349304</v>
      </c>
      <c r="BN2374" s="49" t="n">
        <v>0.6972742070938607</v>
      </c>
      <c r="BO2374" s="49" t="n">
        <v>0.2733990791027953</v>
      </c>
      <c r="BP2374" s="49" t="n">
        <v>0.3676934092607458</v>
      </c>
      <c r="BQ2374" s="49" t="n">
        <v>0.6973277874513908</v>
      </c>
      <c r="BR2374" s="49" t="n">
        <v>0.273342380912358</v>
      </c>
      <c r="BS2374" s="49" t="n">
        <v>0.06906408855816837</v>
      </c>
      <c r="BT2374" s="49" t="n">
        <v>-0.05358035753011414</v>
      </c>
      <c r="BU2374" s="49" t="n">
        <v>0.05669819043735425</v>
      </c>
      <c r="BV2374" s="49" t="n">
        <v>0.1041891925311636</v>
      </c>
    </row>
    <row r="2375">
      <c r="A2375" s="51" t="n">
        <v>24.99</v>
      </c>
      <c r="B2375" t="inlineStr">
        <is>
          <t>path/place_to_straight</t>
        </is>
      </c>
      <c r="C2375" t="inlineStr">
        <is>
          <t>effort</t>
        </is>
      </c>
      <c r="D2375" s="51" t="n">
        <v>0</v>
      </c>
      <c r="E2375" s="51" t="n">
        <v>-1.915600168213</v>
      </c>
      <c r="F2375" s="51" t="n">
        <v>-2.3309283911324</v>
      </c>
      <c r="G2375" s="51" t="n">
        <v>-0.9230177010812001</v>
      </c>
      <c r="H2375" s="51" t="n">
        <v>-1.41800034642832</v>
      </c>
      <c r="I2375" s="51" t="n">
        <v>-4.727360000000001</v>
      </c>
      <c r="J2375" s="51" t="n">
        <v>1.1604885097277</v>
      </c>
      <c r="K2375" s="51" t="n">
        <v>-1.915479355388151</v>
      </c>
      <c r="L2375" s="51" t="n">
        <v>-2.330984688957511</v>
      </c>
      <c r="M2375" s="51" t="n">
        <v>-0.9230569160541511</v>
      </c>
      <c r="N2375" s="51" t="n">
        <v>-1.417847381412868</v>
      </c>
      <c r="O2375" s="51" t="n">
        <v>-4.727284940333644</v>
      </c>
      <c r="P2375" s="51" t="n">
        <v>1.160436316798847</v>
      </c>
      <c r="Q2375" s="51" t="n">
        <v>-0.0001208128248486595</v>
      </c>
      <c r="R2375" s="51" t="n">
        <v>5.629782511062942e-05</v>
      </c>
      <c r="S2375" s="51" t="n">
        <v>3.921497295100718e-05</v>
      </c>
      <c r="T2375" s="51" t="n">
        <v>-0.0001529650154514783</v>
      </c>
      <c r="U2375" s="51" t="n">
        <v>-7.505966635701355e-05</v>
      </c>
      <c r="V2375" s="51" t="n">
        <v>5.21929288526124e-05</v>
      </c>
      <c r="W2375" s="51" t="n">
        <v>0.02825116574999742</v>
      </c>
      <c r="X2375" s="51" t="n">
        <v>0.111972897649997</v>
      </c>
      <c r="Y2375" s="51" t="n">
        <v>0.1211957661999997</v>
      </c>
      <c r="Z2375" s="51" t="n">
        <v>-0.009470810830000106</v>
      </c>
      <c r="AA2375" s="51" t="n">
        <v>-0.2080000000000053</v>
      </c>
      <c r="AB2375" s="51" t="n">
        <v>0.05463351660000155</v>
      </c>
      <c r="AC2375" s="51" t="n">
        <v>0.03106998147570368</v>
      </c>
      <c r="AD2375" s="51" t="n">
        <v>0.1122223683382533</v>
      </c>
      <c r="AE2375" s="51" t="n">
        <v>0.1217280712321915</v>
      </c>
      <c r="AF2375" s="51" t="n">
        <v>-0.009086686424687697</v>
      </c>
      <c r="AG2375" s="51" t="n">
        <v>-0.2164027992552844</v>
      </c>
      <c r="AH2375" s="51" t="n">
        <v>0.05377008921645263</v>
      </c>
      <c r="AI2375" s="51" t="n">
        <v>-0.06353669536604992</v>
      </c>
      <c r="AJ2375" s="51" t="n">
        <v>0.1220256724653609</v>
      </c>
      <c r="AK2375" s="51" t="n">
        <v>0.0666523435387079</v>
      </c>
      <c r="AL2375" s="51" t="n">
        <v>0.005276521835960262</v>
      </c>
      <c r="AM2375" s="51" t="n">
        <v>-0.005749607992890664</v>
      </c>
      <c r="AN2375" s="51" t="n">
        <v>0.001265832542296115</v>
      </c>
      <c r="AO2375" s="51" t="n">
        <v>0.2319136014935035</v>
      </c>
      <c r="AP2375" s="51" t="n">
        <v>55.0019481394077</v>
      </c>
      <c r="AQ2375" s="51" t="n">
        <v>23.69740539742221</v>
      </c>
      <c r="AR2375" s="51" t="n">
        <v>2.681120579221402</v>
      </c>
      <c r="AS2375" s="51" t="n">
        <v>-0.04307350662926394</v>
      </c>
      <c r="AT2375" s="51" t="n">
        <v>-0.0001344556794804731</v>
      </c>
      <c r="AU2375" s="51" t="n">
        <v>380</v>
      </c>
      <c r="AV2375" s="51" t="n">
        <v>900</v>
      </c>
      <c r="AW2375" s="51" t="n">
        <v>540</v>
      </c>
      <c r="AX2375" s="51" t="n">
        <v>75</v>
      </c>
      <c r="AY2375" s="51" t="n">
        <v>84.375</v>
      </c>
      <c r="AZ2375" s="51" t="n">
        <v>40</v>
      </c>
      <c r="BA2375" s="51" t="n">
        <v>8</v>
      </c>
      <c r="BB2375" s="51" t="n">
        <v>23.90625</v>
      </c>
      <c r="BC2375" s="51" t="n">
        <v>15</v>
      </c>
      <c r="BD2375" s="51" t="n">
        <v>3.75</v>
      </c>
      <c r="BE2375" s="51" t="n">
        <v>4.6875</v>
      </c>
      <c r="BF2375" s="51" t="n">
        <v>3</v>
      </c>
      <c r="BG2375" s="51" t="n">
        <v>6</v>
      </c>
      <c r="BH2375" s="51" t="n">
        <v>14</v>
      </c>
      <c r="BI2375" s="51" t="n">
        <v>5.5</v>
      </c>
      <c r="BJ2375" s="51" t="n">
        <v>0.7</v>
      </c>
      <c r="BK2375" s="51" t="n">
        <v>0.4</v>
      </c>
      <c r="BL2375" s="51" t="n">
        <v>0.02</v>
      </c>
      <c r="BM2375" s="51" t="n">
        <v>0.3677066060827555</v>
      </c>
      <c r="BN2375" s="51" t="n">
        <v>0.6972590606123682</v>
      </c>
      <c r="BO2375" s="51" t="n">
        <v>0.2748010133703673</v>
      </c>
      <c r="BP2375" s="51" t="n">
        <v>0.3676225145589724</v>
      </c>
      <c r="BQ2375" s="51" t="n">
        <v>0.6973221740332266</v>
      </c>
      <c r="BR2375" s="51" t="n">
        <v>0.2747528310988216</v>
      </c>
      <c r="BS2375" s="51" t="n">
        <v>0.08409152378313633</v>
      </c>
      <c r="BT2375" s="51" t="n">
        <v>-0.06311342085840721</v>
      </c>
      <c r="BU2375" s="51" t="n">
        <v>0.04818227154562704</v>
      </c>
      <c r="BV2375" s="51" t="n">
        <v>0.115655607542033</v>
      </c>
    </row>
    <row r="2376">
      <c r="A2376" s="49" t="n">
        <v>25</v>
      </c>
      <c r="B2376" s="50" t="inlineStr">
        <is>
          <t>path/place_to_straight</t>
        </is>
      </c>
      <c r="C2376" s="50" t="inlineStr">
        <is>
          <t>effort</t>
        </is>
      </c>
      <c r="D2376" s="49" t="n">
        <v>0</v>
      </c>
      <c r="E2376" s="49" t="n">
        <v>-1.915306798784</v>
      </c>
      <c r="F2376" s="49" t="n">
        <v>-2.3297655975552</v>
      </c>
      <c r="G2376" s="49" t="n">
        <v>-0.9217591250175999</v>
      </c>
      <c r="H2376" s="49" t="n">
        <v>-1.41809878689536</v>
      </c>
      <c r="I2376" s="49" t="n">
        <v>-4.729520000000001</v>
      </c>
      <c r="J2376" s="49" t="n">
        <v>1.1610559822976</v>
      </c>
      <c r="K2376" s="49" t="n">
        <v>-1.915157250180312</v>
      </c>
      <c r="L2376" s="49" t="n">
        <v>-2.329813398296303</v>
      </c>
      <c r="M2376" s="49" t="n">
        <v>-0.921785132868132</v>
      </c>
      <c r="N2376" s="49" t="n">
        <v>-1.417946873264866</v>
      </c>
      <c r="O2376" s="49" t="n">
        <v>-4.729547786617927</v>
      </c>
      <c r="P2376" s="49" t="n">
        <v>1.161003599054628</v>
      </c>
      <c r="Q2376" s="49" t="n">
        <v>-0.0001495486036875437</v>
      </c>
      <c r="R2376" s="49" t="n">
        <v>4.780074110311006e-05</v>
      </c>
      <c r="S2376" s="49" t="n">
        <v>2.600785053208376e-05</v>
      </c>
      <c r="T2376" s="49" t="n">
        <v>-0.0001519136304941604</v>
      </c>
      <c r="U2376" s="49" t="n">
        <v>2.778661792657289e-05</v>
      </c>
      <c r="V2376" s="49" t="n">
        <v>5.238324297196506e-05</v>
      </c>
      <c r="W2376" s="49" t="n">
        <v>0.03042289199999672</v>
      </c>
      <c r="X2376" s="49" t="n">
        <v>0.1205858551999971</v>
      </c>
      <c r="Y2376" s="49" t="n">
        <v>0.1305193536000002</v>
      </c>
      <c r="Z2376" s="49" t="n">
        <v>-0.01021536783999805</v>
      </c>
      <c r="AA2376" s="49" t="n">
        <v>-0.2240000000000089</v>
      </c>
      <c r="AB2376" s="49" t="n">
        <v>0.05885834000000265</v>
      </c>
      <c r="AC2376" s="49" t="n">
        <v>0.0331352599289352</v>
      </c>
      <c r="AD2376" s="49" t="n">
        <v>0.1211589542108032</v>
      </c>
      <c r="AE2376" s="49" t="n">
        <v>0.131594521340702</v>
      </c>
      <c r="AF2376" s="49" t="n">
        <v>-0.01058242778880377</v>
      </c>
      <c r="AG2376" s="49" t="n">
        <v>-0.2340639809655439</v>
      </c>
      <c r="AH2376" s="49" t="n">
        <v>0.05800112414727238</v>
      </c>
      <c r="AI2376" s="49" t="n">
        <v>-0.0738295684325142</v>
      </c>
      <c r="AJ2376" s="49" t="n">
        <v>0.1098589277075673</v>
      </c>
      <c r="AK2376" s="49" t="n">
        <v>0.05653865371326404</v>
      </c>
      <c r="AL2376" s="49" t="n">
        <v>0.005875507994498267</v>
      </c>
      <c r="AM2376" s="49" t="n">
        <v>0.003593822425354619</v>
      </c>
      <c r="AN2376" s="49" t="n">
        <v>0.001274892373743008</v>
      </c>
      <c r="AO2376" s="49" t="n">
        <v>0.2158654389871873</v>
      </c>
      <c r="AP2376" s="49" t="n">
        <v>54.97608753378559</v>
      </c>
      <c r="AQ2376" s="49" t="n">
        <v>23.69749615877164</v>
      </c>
      <c r="AR2376" s="49" t="n">
        <v>2.684256337653474</v>
      </c>
      <c r="AS2376" s="49" t="n">
        <v>-0.03820110075257714</v>
      </c>
      <c r="AT2376" s="49" t="n">
        <v>-9.417289003696171e-05</v>
      </c>
      <c r="AU2376" s="49" t="n">
        <v>380</v>
      </c>
      <c r="AV2376" s="49" t="n">
        <v>900</v>
      </c>
      <c r="AW2376" s="49" t="n">
        <v>540</v>
      </c>
      <c r="AX2376" s="49" t="n">
        <v>75</v>
      </c>
      <c r="AY2376" s="49" t="n">
        <v>84.375</v>
      </c>
      <c r="AZ2376" s="49" t="n">
        <v>40</v>
      </c>
      <c r="BA2376" s="49" t="n">
        <v>8</v>
      </c>
      <c r="BB2376" s="49" t="n">
        <v>23.90625</v>
      </c>
      <c r="BC2376" s="49" t="n">
        <v>15</v>
      </c>
      <c r="BD2376" s="49" t="n">
        <v>3.75</v>
      </c>
      <c r="BE2376" s="49" t="n">
        <v>4.6875</v>
      </c>
      <c r="BF2376" s="49" t="n">
        <v>3</v>
      </c>
      <c r="BG2376" s="49" t="n">
        <v>6</v>
      </c>
      <c r="BH2376" s="49" t="n">
        <v>14</v>
      </c>
      <c r="BI2376" s="49" t="n">
        <v>5.5</v>
      </c>
      <c r="BJ2376" s="49" t="n">
        <v>0.7</v>
      </c>
      <c r="BK2376" s="49" t="n">
        <v>0.4</v>
      </c>
      <c r="BL2376" s="49" t="n">
        <v>0.02</v>
      </c>
      <c r="BM2376" s="49" t="n">
        <v>0.3676452595394941</v>
      </c>
      <c r="BN2376" s="49" t="n">
        <v>0.6972397726313057</v>
      </c>
      <c r="BO2376" s="49" t="n">
        <v>0.2763157065396625</v>
      </c>
      <c r="BP2376" s="49" t="n">
        <v>0.3675491001473879</v>
      </c>
      <c r="BQ2376" s="49" t="n">
        <v>0.697310601861848</v>
      </c>
      <c r="BR2376" s="49" t="n">
        <v>0.2762806492425499</v>
      </c>
      <c r="BS2376" s="49" t="n">
        <v>0.09615939210622093</v>
      </c>
      <c r="BT2376" s="49" t="n">
        <v>-0.07082923054235746</v>
      </c>
      <c r="BU2376" s="49" t="n">
        <v>0.03505729711261729</v>
      </c>
      <c r="BV2376" s="49" t="n">
        <v>0.1244685609714465</v>
      </c>
    </row>
    <row r="2377">
      <c r="A2377" s="51" t="n">
        <v>25.01</v>
      </c>
      <c r="B2377" t="inlineStr">
        <is>
          <t>path/place_to_straight</t>
        </is>
      </c>
      <c r="C2377" t="inlineStr">
        <is>
          <t>effort</t>
        </is>
      </c>
      <c r="D2377" s="51" t="n">
        <v>0</v>
      </c>
      <c r="E2377" s="51" t="n">
        <v>-1.91499170625</v>
      </c>
      <c r="F2377" s="51" t="n">
        <v>-2.328516673125</v>
      </c>
      <c r="G2377" s="51" t="n">
        <v>-0.9204073162499999</v>
      </c>
      <c r="H2377" s="51" t="n">
        <v>-1.418204607875</v>
      </c>
      <c r="I2377" s="51" t="n">
        <v>-4.73184</v>
      </c>
      <c r="J2377" s="51" t="n">
        <v>1.1616656128125</v>
      </c>
      <c r="K2377" s="51" t="n">
        <v>-1.914815915787111</v>
      </c>
      <c r="L2377" s="51" t="n">
        <v>-2.328552877930274</v>
      </c>
      <c r="M2377" s="51" t="n">
        <v>-0.9204158231757897</v>
      </c>
      <c r="N2377" s="51" t="n">
        <v>-1.418055185638338</v>
      </c>
      <c r="O2377" s="51" t="n">
        <v>-4.731955998734342</v>
      </c>
      <c r="P2377" s="51" t="n">
        <v>1.161616918644185</v>
      </c>
      <c r="Q2377" s="51" t="n">
        <v>-0.0001757904628894025</v>
      </c>
      <c r="R2377" s="51" t="n">
        <v>3.620480527377623e-05</v>
      </c>
      <c r="S2377" s="51" t="n">
        <v>8.506925789797393e-06</v>
      </c>
      <c r="T2377" s="51" t="n">
        <v>-0.0001494222366618114</v>
      </c>
      <c r="U2377" s="51" t="n">
        <v>0.0001159987343415381</v>
      </c>
      <c r="V2377" s="51" t="n">
        <v>4.869416831532192e-05</v>
      </c>
      <c r="W2377" s="51" t="n">
        <v>0.03259584374999742</v>
      </c>
      <c r="X2377" s="51" t="n">
        <v>0.1291990812499993</v>
      </c>
      <c r="Y2377" s="51" t="n">
        <v>0.1398422750000016</v>
      </c>
      <c r="Z2377" s="51" t="n">
        <v>-0.01094627874999345</v>
      </c>
      <c r="AA2377" s="51" t="n">
        <v>-0.2400000000000127</v>
      </c>
      <c r="AB2377" s="51" t="n">
        <v>0.06306422500000393</v>
      </c>
      <c r="AC2377" s="51" t="n">
        <v>0.03493715266079383</v>
      </c>
      <c r="AD2377" s="51" t="n">
        <v>0.1300907354063649</v>
      </c>
      <c r="AE2377" s="51" t="n">
        <v>0.1412193906267148</v>
      </c>
      <c r="AF2377" s="51" t="n">
        <v>-0.01098572809500017</v>
      </c>
      <c r="AG2377" s="51" t="n">
        <v>-0.2458527286718185</v>
      </c>
      <c r="AH2377" s="51" t="n">
        <v>0.06224664340157839</v>
      </c>
      <c r="AI2377" s="51" t="n">
        <v>-0.08158918405739921</v>
      </c>
      <c r="AJ2377" s="51" t="n">
        <v>0.09497146863459412</v>
      </c>
      <c r="AK2377" s="51" t="n">
        <v>0.04542871701823516</v>
      </c>
      <c r="AL2377" s="51" t="n">
        <v>0.005827431775390324</v>
      </c>
      <c r="AM2377" s="51" t="n">
        <v>0.009357656271047905</v>
      </c>
      <c r="AN2377" s="51" t="n">
        <v>0.001127997527440647</v>
      </c>
      <c r="AO2377" s="51" t="n">
        <v>0.2012249743517483</v>
      </c>
      <c r="AP2377" s="51" t="n">
        <v>54.94592665603054</v>
      </c>
      <c r="AQ2377" s="51" t="n">
        <v>23.69587805475211</v>
      </c>
      <c r="AR2377" s="51" t="n">
        <v>2.687799738518541</v>
      </c>
      <c r="AS2377" s="51" t="n">
        <v>-0.0329088925398556</v>
      </c>
      <c r="AT2377" s="51" t="n">
        <v>-8.074048559188819e-05</v>
      </c>
      <c r="AU2377" s="51" t="n">
        <v>380</v>
      </c>
      <c r="AV2377" s="51" t="n">
        <v>900</v>
      </c>
      <c r="AW2377" s="51" t="n">
        <v>540</v>
      </c>
      <c r="AX2377" s="51" t="n">
        <v>75</v>
      </c>
      <c r="AY2377" s="51" t="n">
        <v>84.375</v>
      </c>
      <c r="AZ2377" s="51" t="n">
        <v>40</v>
      </c>
      <c r="BA2377" s="51" t="n">
        <v>8</v>
      </c>
      <c r="BB2377" s="51" t="n">
        <v>23.90625</v>
      </c>
      <c r="BC2377" s="51" t="n">
        <v>15</v>
      </c>
      <c r="BD2377" s="51" t="n">
        <v>3.75</v>
      </c>
      <c r="BE2377" s="51" t="n">
        <v>4.6875</v>
      </c>
      <c r="BF2377" s="51" t="n">
        <v>3</v>
      </c>
      <c r="BG2377" s="51" t="n">
        <v>6</v>
      </c>
      <c r="BH2377" s="51" t="n">
        <v>14</v>
      </c>
      <c r="BI2377" s="51" t="n">
        <v>5.5</v>
      </c>
      <c r="BJ2377" s="51" t="n">
        <v>0.7</v>
      </c>
      <c r="BK2377" s="51" t="n">
        <v>0.4</v>
      </c>
      <c r="BL2377" s="51" t="n">
        <v>0.02</v>
      </c>
      <c r="BM2377" s="51" t="n">
        <v>0.3675781950337135</v>
      </c>
      <c r="BN2377" s="51" t="n">
        <v>0.6972156781222291</v>
      </c>
      <c r="BO2377" s="51" t="n">
        <v>0.2779433041080803</v>
      </c>
      <c r="BP2377" s="51" t="n">
        <v>0.3674704957447635</v>
      </c>
      <c r="BQ2377" s="51" t="n">
        <v>0.6972934902072125</v>
      </c>
      <c r="BR2377" s="51" t="n">
        <v>0.2779257686862707</v>
      </c>
      <c r="BS2377" s="51" t="n">
        <v>0.1076992889499362</v>
      </c>
      <c r="BT2377" s="51" t="n">
        <v>-0.07781208498347514</v>
      </c>
      <c r="BU2377" s="51" t="n">
        <v>0.01753542180965573</v>
      </c>
      <c r="BV2377" s="51" t="n">
        <v>0.1340199553344201</v>
      </c>
    </row>
    <row r="2378">
      <c r="A2378" s="49" t="n">
        <v>25.02</v>
      </c>
      <c r="B2378" s="50" t="inlineStr">
        <is>
          <t>path/place_to_straight</t>
        </is>
      </c>
      <c r="C2378" s="50" t="inlineStr">
        <is>
          <t>effort</t>
        </is>
      </c>
      <c r="D2378" s="49" t="n">
        <v>0</v>
      </c>
      <c r="E2378" s="49" t="n">
        <v>-1.914654877216</v>
      </c>
      <c r="F2378" s="49" t="n">
        <v>-2.3271816148928</v>
      </c>
      <c r="G2378" s="49" t="n">
        <v>-0.9189622820864</v>
      </c>
      <c r="H2378" s="49" t="n">
        <v>-1.41831766021504</v>
      </c>
      <c r="I2378" s="49" t="n">
        <v>-4.73432</v>
      </c>
      <c r="J2378" s="49" t="n">
        <v>1.1623171942784</v>
      </c>
      <c r="K2378" s="49" t="n">
        <v>-1.914457525630974</v>
      </c>
      <c r="L2378" s="49" t="n">
        <v>-2.327202692138206</v>
      </c>
      <c r="M2378" s="49" t="n">
        <v>-0.9189521413488038</v>
      </c>
      <c r="N2378" s="49" t="n">
        <v>-1.418163153810039</v>
      </c>
      <c r="O2378" s="49" t="n">
        <v>-4.734459546260704</v>
      </c>
      <c r="P2378" s="49" t="n">
        <v>1.162265844563336</v>
      </c>
      <c r="Q2378" s="49" t="n">
        <v>-0.0001973515850259844</v>
      </c>
      <c r="R2378" s="49" t="n">
        <v>2.107724540634237e-05</v>
      </c>
      <c r="S2378" s="49" t="n">
        <v>-1.014073759619816e-05</v>
      </c>
      <c r="T2378" s="49" t="n">
        <v>-0.0001545064050010314</v>
      </c>
      <c r="U2378" s="49" t="n">
        <v>0.0001395462607032272</v>
      </c>
      <c r="V2378" s="49" t="n">
        <v>5.13497150638198e-05</v>
      </c>
      <c r="W2378" s="49" t="n">
        <v>0.03477019200000069</v>
      </c>
      <c r="X2378" s="49" t="n">
        <v>0.1378126160000044</v>
      </c>
      <c r="Y2378" s="49" t="n">
        <v>0.1491644320000041</v>
      </c>
      <c r="Z2378" s="49" t="n">
        <v>-0.01166163999998527</v>
      </c>
      <c r="AA2378" s="49" t="n">
        <v>-0.2560000000000158</v>
      </c>
      <c r="AB2378" s="49" t="n">
        <v>0.06724853040000531</v>
      </c>
      <c r="AC2378" s="49" t="n">
        <v>0.03657244203924574</v>
      </c>
      <c r="AD2378" s="49" t="n">
        <v>0.1390689674325371</v>
      </c>
      <c r="AE2378" s="49" t="n">
        <v>0.1505373055944998</v>
      </c>
      <c r="AF2378" s="49" t="n">
        <v>-0.01059696289710074</v>
      </c>
      <c r="AG2378" s="49" t="n">
        <v>-0.2538252207472182</v>
      </c>
      <c r="AH2378" s="49" t="n">
        <v>0.06607930359415808</v>
      </c>
      <c r="AI2378" s="49" t="n">
        <v>-0.08656384536679423</v>
      </c>
      <c r="AJ2378" s="49" t="n">
        <v>0.07625594166654399</v>
      </c>
      <c r="AK2378" s="49" t="n">
        <v>0.03538078885635481</v>
      </c>
      <c r="AL2378" s="49" t="n">
        <v>0.004667436646237408</v>
      </c>
      <c r="AM2378" s="49" t="n">
        <v>0.008140016868944512</v>
      </c>
      <c r="AN2378" s="49" t="n">
        <v>0.001242792792980911</v>
      </c>
      <c r="AO2378" s="49" t="n">
        <v>0.1888688628608455</v>
      </c>
      <c r="AP2378" s="49" t="n">
        <v>54.9115624303315</v>
      </c>
      <c r="AQ2378" s="49" t="n">
        <v>23.69382499391913</v>
      </c>
      <c r="AR2378" s="49" t="n">
        <v>2.690837906634656</v>
      </c>
      <c r="AS2378" s="49" t="n">
        <v>-0.03184277109071695</v>
      </c>
      <c r="AT2378" s="49" t="n">
        <v>-2.656856638554587e-05</v>
      </c>
      <c r="AU2378" s="49" t="n">
        <v>380</v>
      </c>
      <c r="AV2378" s="49" t="n">
        <v>900</v>
      </c>
      <c r="AW2378" s="49" t="n">
        <v>540</v>
      </c>
      <c r="AX2378" s="49" t="n">
        <v>75</v>
      </c>
      <c r="AY2378" s="49" t="n">
        <v>84.375</v>
      </c>
      <c r="AZ2378" s="49" t="n">
        <v>40</v>
      </c>
      <c r="BA2378" s="49" t="n">
        <v>8</v>
      </c>
      <c r="BB2378" s="49" t="n">
        <v>23.90625</v>
      </c>
      <c r="BC2378" s="49" t="n">
        <v>15</v>
      </c>
      <c r="BD2378" s="49" t="n">
        <v>3.75</v>
      </c>
      <c r="BE2378" s="49" t="n">
        <v>4.6875</v>
      </c>
      <c r="BF2378" s="49" t="n">
        <v>3</v>
      </c>
      <c r="BG2378" s="49" t="n">
        <v>6</v>
      </c>
      <c r="BH2378" s="49" t="n">
        <v>14</v>
      </c>
      <c r="BI2378" s="49" t="n">
        <v>5.5</v>
      </c>
      <c r="BJ2378" s="49" t="n">
        <v>0.7</v>
      </c>
      <c r="BK2378" s="49" t="n">
        <v>0.4</v>
      </c>
      <c r="BL2378" s="49" t="n">
        <v>0.02</v>
      </c>
      <c r="BM2378" s="49" t="n">
        <v>0.3675051552334084</v>
      </c>
      <c r="BN2378" s="49" t="n">
        <v>0.6971860638706914</v>
      </c>
      <c r="BO2378" s="49" t="n">
        <v>0.2796839620345554</v>
      </c>
      <c r="BP2378" s="49" t="n">
        <v>0.3673841640058098</v>
      </c>
      <c r="BQ2378" s="49" t="n">
        <v>0.6972709061224542</v>
      </c>
      <c r="BR2378" s="49" t="n">
        <v>0.2796879402118765</v>
      </c>
      <c r="BS2378" s="49" t="n">
        <v>0.1209912275986769</v>
      </c>
      <c r="BT2378" s="49" t="n">
        <v>-0.0848422517628622</v>
      </c>
      <c r="BU2378" s="49" t="n">
        <v>-0.003978177321062315</v>
      </c>
      <c r="BV2378" s="49" t="n">
        <v>0.1478273003704848</v>
      </c>
    </row>
    <row r="2379">
      <c r="A2379" s="51" t="n">
        <v>25.03</v>
      </c>
      <c r="B2379" t="inlineStr">
        <is>
          <t>path/place_to_straight</t>
        </is>
      </c>
      <c r="C2379" t="inlineStr">
        <is>
          <t>effort</t>
        </is>
      </c>
      <c r="D2379" s="51" t="n">
        <v>0</v>
      </c>
      <c r="E2379" s="51" t="n">
        <v>-1.914296298287</v>
      </c>
      <c r="F2379" s="51" t="n">
        <v>-2.3257604198856</v>
      </c>
      <c r="G2379" s="51" t="n">
        <v>-0.9174240298827999</v>
      </c>
      <c r="H2379" s="51" t="n">
        <v>-1.41843779476808</v>
      </c>
      <c r="I2379" s="51" t="n">
        <v>-4.736960000000001</v>
      </c>
      <c r="J2379" s="51" t="n">
        <v>1.1630105197133</v>
      </c>
      <c r="K2379" s="51" t="n">
        <v>-1.914082549964639</v>
      </c>
      <c r="L2379" s="51" t="n">
        <v>-2.325763016043483</v>
      </c>
      <c r="M2379" s="51" t="n">
        <v>-0.9173953989068931</v>
      </c>
      <c r="N2379" s="51" t="n">
        <v>-1.418266629969515</v>
      </c>
      <c r="O2379" s="51" t="n">
        <v>-4.737051715895483</v>
      </c>
      <c r="P2379" s="51" t="n">
        <v>1.16296167107685</v>
      </c>
      <c r="Q2379" s="51" t="n">
        <v>-0.0002137483223609848</v>
      </c>
      <c r="R2379" s="51" t="n">
        <v>2.59615788333889e-06</v>
      </c>
      <c r="S2379" s="51" t="n">
        <v>-2.863097590677377e-05</v>
      </c>
      <c r="T2379" s="51" t="n">
        <v>-0.0001711647985649378</v>
      </c>
      <c r="U2379" s="51" t="n">
        <v>9.171589548184755e-05</v>
      </c>
      <c r="V2379" s="51" t="n">
        <v>4.884863645093773e-05</v>
      </c>
      <c r="W2379" s="51" t="n">
        <v>0.0369457657500079</v>
      </c>
      <c r="X2379" s="51" t="n">
        <v>0.1464264240500133</v>
      </c>
      <c r="Y2379" s="51" t="n">
        <v>0.1584859134000085</v>
      </c>
      <c r="Z2379" s="51" t="n">
        <v>-0.01236335610997241</v>
      </c>
      <c r="AA2379" s="51" t="n">
        <v>-0.2720000000000176</v>
      </c>
      <c r="AB2379" s="51" t="n">
        <v>0.07141389980000665</v>
      </c>
      <c r="AC2379" s="51" t="n">
        <v>0.03824255988340072</v>
      </c>
      <c r="AD2379" s="51" t="n">
        <v>0.1480164490420638</v>
      </c>
      <c r="AE2379" s="51" t="n">
        <v>0.1597937303532498</v>
      </c>
      <c r="AF2379" s="51" t="n">
        <v>-0.01011939884813198</v>
      </c>
      <c r="AG2379" s="51" t="n">
        <v>-0.2631411744019488</v>
      </c>
      <c r="AH2379" s="51" t="n">
        <v>0.07054729212467796</v>
      </c>
      <c r="AI2379" s="51" t="n">
        <v>-0.08977896998476996</v>
      </c>
      <c r="AJ2379" s="51" t="n">
        <v>0.05495215370658488</v>
      </c>
      <c r="AK2379" s="51" t="n">
        <v>0.02574957704915696</v>
      </c>
      <c r="AL2379" s="51" t="n">
        <v>0.002586142337729116</v>
      </c>
      <c r="AM2379" s="51" t="n">
        <v>0.001435010447882883</v>
      </c>
      <c r="AN2379" s="51" t="n">
        <v>0.001138162724948786</v>
      </c>
      <c r="AO2379" s="51" t="n">
        <v>0.1789117717968423</v>
      </c>
      <c r="AP2379" s="51" t="n">
        <v>54.87179713725398</v>
      </c>
      <c r="AQ2379" s="51" t="n">
        <v>23.69329006795533</v>
      </c>
      <c r="AR2379" s="51" t="n">
        <v>2.6929584618325</v>
      </c>
      <c r="AS2379" s="51" t="n">
        <v>-0.03789168125338863</v>
      </c>
      <c r="AT2379" s="51" t="n">
        <v>-3.927703204573855e-05</v>
      </c>
      <c r="AU2379" s="51" t="n">
        <v>380</v>
      </c>
      <c r="AV2379" s="51" t="n">
        <v>900</v>
      </c>
      <c r="AW2379" s="51" t="n">
        <v>540</v>
      </c>
      <c r="AX2379" s="51" t="n">
        <v>75</v>
      </c>
      <c r="AY2379" s="51" t="n">
        <v>84.375</v>
      </c>
      <c r="AZ2379" s="51" t="n">
        <v>40</v>
      </c>
      <c r="BA2379" s="51" t="n">
        <v>8</v>
      </c>
      <c r="BB2379" s="51" t="n">
        <v>23.90625</v>
      </c>
      <c r="BC2379" s="51" t="n">
        <v>15</v>
      </c>
      <c r="BD2379" s="51" t="n">
        <v>3.75</v>
      </c>
      <c r="BE2379" s="51" t="n">
        <v>4.6875</v>
      </c>
      <c r="BF2379" s="51" t="n">
        <v>3</v>
      </c>
      <c r="BG2379" s="51" t="n">
        <v>6</v>
      </c>
      <c r="BH2379" s="51" t="n">
        <v>14</v>
      </c>
      <c r="BI2379" s="51" t="n">
        <v>5.5</v>
      </c>
      <c r="BJ2379" s="51" t="n">
        <v>0.7</v>
      </c>
      <c r="BK2379" s="51" t="n">
        <v>0.4</v>
      </c>
      <c r="BL2379" s="51" t="n">
        <v>0.02</v>
      </c>
      <c r="BM2379" s="51" t="n">
        <v>0.3674258657124276</v>
      </c>
      <c r="BN2379" s="51" t="n">
        <v>0.6971501643701826</v>
      </c>
      <c r="BO2379" s="51" t="n">
        <v>0.2815378426863995</v>
      </c>
      <c r="BP2379" s="51" t="n">
        <v>0.3672896985952974</v>
      </c>
      <c r="BQ2379" s="51" t="n">
        <v>0.6972422327870209</v>
      </c>
      <c r="BR2379" s="51" t="n">
        <v>0.2815668973782153</v>
      </c>
      <c r="BS2379" s="51" t="n">
        <v>0.1361671171302703</v>
      </c>
      <c r="BT2379" s="51" t="n">
        <v>-0.09206841683828682</v>
      </c>
      <c r="BU2379" s="51" t="n">
        <v>-0.02905469181579967</v>
      </c>
      <c r="BV2379" s="51" t="n">
        <v>0.1669198978048704</v>
      </c>
    </row>
    <row r="2380">
      <c r="A2380" s="49" t="n">
        <v>25.04</v>
      </c>
      <c r="B2380" s="50" t="inlineStr">
        <is>
          <t>path/place_to_straight</t>
        </is>
      </c>
      <c r="C2380" s="50" t="inlineStr">
        <is>
          <t>effort</t>
        </is>
      </c>
      <c r="D2380" s="49" t="n">
        <v>0</v>
      </c>
      <c r="E2380" s="49" t="n">
        <v>-1.913915959488</v>
      </c>
      <c r="F2380" s="49" t="n">
        <v>-2.3242530858624</v>
      </c>
      <c r="G2380" s="49" t="n">
        <v>-0.9157925651711999</v>
      </c>
      <c r="H2380" s="49" t="n">
        <v>-1.41856490047232</v>
      </c>
      <c r="I2380" s="49" t="n">
        <v>-4.73976</v>
      </c>
      <c r="J2380" s="49" t="n">
        <v>1.1637454349952</v>
      </c>
      <c r="K2380" s="49" t="n">
        <v>-1.91369005630882</v>
      </c>
      <c r="L2380" s="49" t="n">
        <v>-2.324233719746353</v>
      </c>
      <c r="M2380" s="49" t="n">
        <v>-0.9157466392435287</v>
      </c>
      <c r="N2380" s="49" t="n">
        <v>-1.418367974479687</v>
      </c>
      <c r="O2380" s="49" t="n">
        <v>-4.739758113751527</v>
      </c>
      <c r="P2380" s="49" t="n">
        <v>1.163694651537455</v>
      </c>
      <c r="Q2380" s="49" t="n">
        <v>-0.0002259031791800314</v>
      </c>
      <c r="R2380" s="49" t="n">
        <v>-1.936611604680394e-05</v>
      </c>
      <c r="S2380" s="49" t="n">
        <v>-4.592592767116432e-05</v>
      </c>
      <c r="T2380" s="49" t="n">
        <v>-0.0001969259926328792</v>
      </c>
      <c r="U2380" s="49" t="n">
        <v>-1.886248473859098e-06</v>
      </c>
      <c r="V2380" s="49" t="n">
        <v>5.078345774567339e-05</v>
      </c>
      <c r="W2380" s="49" t="n">
        <v>0.03912205200002073</v>
      </c>
      <c r="X2380" s="49" t="n">
        <v>0.1550403944000267</v>
      </c>
      <c r="Y2380" s="49" t="n">
        <v>0.1678069952000151</v>
      </c>
      <c r="Z2380" s="49" t="n">
        <v>-0.01305713967995367</v>
      </c>
      <c r="AA2380" s="49" t="n">
        <v>-0.2880000000000166</v>
      </c>
      <c r="AB2380" s="49" t="n">
        <v>0.07556826160000783</v>
      </c>
      <c r="AC2380" s="49" t="n">
        <v>0.04006719567257979</v>
      </c>
      <c r="AD2380" s="49" t="n">
        <v>0.1569704471893789</v>
      </c>
      <c r="AE2380" s="49" t="n">
        <v>0.1689885175931364</v>
      </c>
      <c r="AF2380" s="49" t="n">
        <v>-0.0101162423895404</v>
      </c>
      <c r="AG2380" s="49" t="n">
        <v>-0.2765193606106374</v>
      </c>
      <c r="AH2380" s="49" t="n">
        <v>0.07450894200450266</v>
      </c>
      <c r="AI2380" s="49" t="n">
        <v>-0.0923059850653395</v>
      </c>
      <c r="AJ2380" s="49" t="n">
        <v>0.03042108829511719</v>
      </c>
      <c r="AK2380" s="49" t="n">
        <v>0.01709803428789511</v>
      </c>
      <c r="AL2380" s="49" t="n">
        <v>0.000158810037908783</v>
      </c>
      <c r="AM2380" s="49" t="n">
        <v>-0.007511484382801251</v>
      </c>
      <c r="AN2380" s="49" t="n">
        <v>0.001220933318874112</v>
      </c>
      <c r="AO2380" s="49" t="n">
        <v>0.1701995110159949</v>
      </c>
      <c r="AP2380" s="49" t="n">
        <v>54.8277654955041</v>
      </c>
      <c r="AQ2380" s="49" t="n">
        <v>23.69354560872647</v>
      </c>
      <c r="AR2380" s="49" t="n">
        <v>2.694386616333673</v>
      </c>
      <c r="AS2380" s="49" t="n">
        <v>-0.04929464117072602</v>
      </c>
      <c r="AT2380" s="49" t="n">
        <v>-2.683249359974741e-05</v>
      </c>
      <c r="AU2380" s="49" t="n">
        <v>380</v>
      </c>
      <c r="AV2380" s="49" t="n">
        <v>900</v>
      </c>
      <c r="AW2380" s="49" t="n">
        <v>540</v>
      </c>
      <c r="AX2380" s="49" t="n">
        <v>75</v>
      </c>
      <c r="AY2380" s="49" t="n">
        <v>84.375</v>
      </c>
      <c r="AZ2380" s="49" t="n">
        <v>40</v>
      </c>
      <c r="BA2380" s="49" t="n">
        <v>8</v>
      </c>
      <c r="BB2380" s="49" t="n">
        <v>23.90625</v>
      </c>
      <c r="BC2380" s="49" t="n">
        <v>15</v>
      </c>
      <c r="BD2380" s="49" t="n">
        <v>3.75</v>
      </c>
      <c r="BE2380" s="49" t="n">
        <v>4.6875</v>
      </c>
      <c r="BF2380" s="49" t="n">
        <v>3</v>
      </c>
      <c r="BG2380" s="49" t="n">
        <v>6</v>
      </c>
      <c r="BH2380" s="49" t="n">
        <v>14</v>
      </c>
      <c r="BI2380" s="49" t="n">
        <v>5.5</v>
      </c>
      <c r="BJ2380" s="49" t="n">
        <v>0.7</v>
      </c>
      <c r="BK2380" s="49" t="n">
        <v>0.4</v>
      </c>
      <c r="BL2380" s="49" t="n">
        <v>0.02</v>
      </c>
      <c r="BM2380" s="49" t="n">
        <v>0.3673400365312942</v>
      </c>
      <c r="BN2380" s="49" t="n">
        <v>0.6971071577433635</v>
      </c>
      <c r="BO2380" s="49" t="n">
        <v>0.2835051106933449</v>
      </c>
      <c r="BP2380" s="49" t="n">
        <v>0.3671880230160269</v>
      </c>
      <c r="BQ2380" s="49" t="n">
        <v>0.6972059199160654</v>
      </c>
      <c r="BR2380" s="49" t="n">
        <v>0.2835621696154277</v>
      </c>
      <c r="BS2380" s="49" t="n">
        <v>0.1520135152672242</v>
      </c>
      <c r="BT2380" s="49" t="n">
        <v>-0.09876217270188281</v>
      </c>
      <c r="BU2380" s="49" t="n">
        <v>-0.05705892208279773</v>
      </c>
      <c r="BV2380" s="49" t="n">
        <v>0.1900468262559149</v>
      </c>
    </row>
    <row r="2381">
      <c r="A2381" s="51" t="n">
        <v>25.05</v>
      </c>
      <c r="B2381" t="inlineStr">
        <is>
          <t>path/place_to_straight</t>
        </is>
      </c>
      <c r="C2381" t="inlineStr">
        <is>
          <t>effort</t>
        </is>
      </c>
      <c r="D2381" s="51" t="n">
        <v>0</v>
      </c>
      <c r="E2381" s="51" t="n">
        <v>-1.913513857684</v>
      </c>
      <c r="F2381" s="51" t="n">
        <v>-2.322659612070199</v>
      </c>
      <c r="G2381" s="51" t="n">
        <v>-0.9140678897875996</v>
      </c>
      <c r="H2381" s="51" t="n">
        <v>-1.418698942432359</v>
      </c>
      <c r="I2381" s="51" t="n">
        <v>-4.742720000000001</v>
      </c>
      <c r="J2381" s="51" t="n">
        <v>1.1645218917101</v>
      </c>
      <c r="K2381" s="51" t="n">
        <v>-1.913278171385192</v>
      </c>
      <c r="L2381" s="51" t="n">
        <v>-2.322615212847595</v>
      </c>
      <c r="M2381" s="51" t="n">
        <v>-0.9140053719429342</v>
      </c>
      <c r="N2381" s="51" t="n">
        <v>-1.418473614884211</v>
      </c>
      <c r="O2381" s="51" t="n">
        <v>-4.742628888213667</v>
      </c>
      <c r="P2381" s="51" t="n">
        <v>1.164470426274282</v>
      </c>
      <c r="Q2381" s="51" t="n">
        <v>-0.000235686298807547</v>
      </c>
      <c r="R2381" s="51" t="n">
        <v>-4.439922260424112e-05</v>
      </c>
      <c r="S2381" s="51" t="n">
        <v>-6.251784466537735e-05</v>
      </c>
      <c r="T2381" s="51" t="n">
        <v>-0.0002253275481474137</v>
      </c>
      <c r="U2381" s="51" t="n">
        <v>-9.111178633425254e-05</v>
      </c>
      <c r="V2381" s="51" t="n">
        <v>5.146543581879826e-05</v>
      </c>
      <c r="W2381" s="51" t="n">
        <v>0.04129819575004104</v>
      </c>
      <c r="X2381" s="51" t="n">
        <v>0.1636543404500456</v>
      </c>
      <c r="Y2381" s="51" t="n">
        <v>0.1771281406000244</v>
      </c>
      <c r="Z2381" s="51" t="n">
        <v>-0.01375251138992781</v>
      </c>
      <c r="AA2381" s="51" t="n">
        <v>-0.3040000000000115</v>
      </c>
      <c r="AB2381" s="51" t="n">
        <v>0.0797248290000087</v>
      </c>
      <c r="AC2381" s="51" t="n">
        <v>0.042097742316053</v>
      </c>
      <c r="AD2381" s="51" t="n">
        <v>0.1658655710215294</v>
      </c>
      <c r="AE2381" s="51" t="n">
        <v>0.1782834233003472</v>
      </c>
      <c r="AF2381" s="51" t="n">
        <v>-0.01090272298094043</v>
      </c>
      <c r="AG2381" s="51" t="n">
        <v>-0.2954021156510503</v>
      </c>
      <c r="AH2381" s="51" t="n">
        <v>0.07887412681288329</v>
      </c>
      <c r="AI2381" s="51" t="n">
        <v>-0.0951688427884174</v>
      </c>
      <c r="AJ2381" s="51" t="n">
        <v>0.003944189254426675</v>
      </c>
      <c r="AK2381" s="51" t="n">
        <v>0.008273339744712303</v>
      </c>
      <c r="AL2381" s="51" t="n">
        <v>-0.001915980191738705</v>
      </c>
      <c r="AM2381" s="51" t="n">
        <v>-0.0138910579885892</v>
      </c>
      <c r="AN2381" s="51" t="n">
        <v>0.001245584056706075</v>
      </c>
      <c r="AO2381" s="51" t="n">
        <v>0.1615388868391104</v>
      </c>
      <c r="AP2381" s="51" t="n">
        <v>54.77873023090449</v>
      </c>
      <c r="AQ2381" s="51" t="n">
        <v>23.69505391206269</v>
      </c>
      <c r="AR2381" s="51" t="n">
        <v>2.695705633158515</v>
      </c>
      <c r="AS2381" s="51" t="n">
        <v>-0.0626671278702573</v>
      </c>
      <c r="AT2381" s="51" t="n">
        <v>-3.200115617418496e-05</v>
      </c>
      <c r="AU2381" s="51" t="n">
        <v>380</v>
      </c>
      <c r="AV2381" s="51" t="n">
        <v>900</v>
      </c>
      <c r="AW2381" s="51" t="n">
        <v>540</v>
      </c>
      <c r="AX2381" s="51" t="n">
        <v>75</v>
      </c>
      <c r="AY2381" s="51" t="n">
        <v>84.375</v>
      </c>
      <c r="AZ2381" s="51" t="n">
        <v>40</v>
      </c>
      <c r="BA2381" s="51" t="n">
        <v>8</v>
      </c>
      <c r="BB2381" s="51" t="n">
        <v>23.90625</v>
      </c>
      <c r="BC2381" s="51" t="n">
        <v>15</v>
      </c>
      <c r="BD2381" s="51" t="n">
        <v>3.75</v>
      </c>
      <c r="BE2381" s="51" t="n">
        <v>4.6875</v>
      </c>
      <c r="BF2381" s="51" t="n">
        <v>3</v>
      </c>
      <c r="BG2381" s="51" t="n">
        <v>6</v>
      </c>
      <c r="BH2381" s="51" t="n">
        <v>14</v>
      </c>
      <c r="BI2381" s="51" t="n">
        <v>5.5</v>
      </c>
      <c r="BJ2381" s="51" t="n">
        <v>0.7</v>
      </c>
      <c r="BK2381" s="51" t="n">
        <v>0.4</v>
      </c>
      <c r="BL2381" s="51" t="n">
        <v>0.02</v>
      </c>
      <c r="BM2381" s="51" t="n">
        <v>0.367247363852245</v>
      </c>
      <c r="BN2381" s="51" t="n">
        <v>0.6970561617037986</v>
      </c>
      <c r="BO2381" s="51" t="n">
        <v>0.2855859286987334</v>
      </c>
      <c r="BP2381" s="51" t="n">
        <v>0.367081280606483</v>
      </c>
      <c r="BQ2381" s="51" t="n">
        <v>0.6971600051505761</v>
      </c>
      <c r="BR2381" s="51" t="n">
        <v>0.2856732946912387</v>
      </c>
      <c r="BS2381" s="51" t="n">
        <v>0.1660832457620054</v>
      </c>
      <c r="BT2381" s="51" t="n">
        <v>-0.1038434467774962</v>
      </c>
      <c r="BU2381" s="51" t="n">
        <v>-0.08736599250525057</v>
      </c>
      <c r="BV2381" s="51" t="n">
        <v>0.2144759254739349</v>
      </c>
    </row>
    <row r="2382">
      <c r="A2382" s="49" t="n">
        <v>25.06</v>
      </c>
      <c r="B2382" s="50" t="inlineStr">
        <is>
          <t>path/place_to_straight</t>
        </is>
      </c>
      <c r="C2382" s="50" t="inlineStr">
        <is>
          <t>effort</t>
        </is>
      </c>
      <c r="D2382" s="49" t="n">
        <v>0</v>
      </c>
      <c r="E2382" s="49" t="n">
        <v>-1.91309</v>
      </c>
      <c r="F2382" s="49" t="n">
        <v>-2.32098</v>
      </c>
      <c r="G2382" s="49" t="n">
        <v>-0.91225</v>
      </c>
      <c r="H2382" s="49" t="n">
        <v>-1.41884</v>
      </c>
      <c r="I2382" s="49" t="n">
        <v>-4.74584</v>
      </c>
      <c r="J2382" s="49" t="n">
        <v>1.16534</v>
      </c>
      <c r="K2382" s="49" t="n">
        <v>-1.912845279292748</v>
      </c>
      <c r="L2382" s="49" t="n">
        <v>-2.320908217744353</v>
      </c>
      <c r="M2382" s="49" t="n">
        <v>-0.9121705155647665</v>
      </c>
      <c r="N2382" s="49" t="n">
        <v>-1.418590625447679</v>
      </c>
      <c r="O2382" s="49" t="n">
        <v>-4.745708405446163</v>
      </c>
      <c r="P2382" s="49" t="n">
        <v>1.165288988682137</v>
      </c>
      <c r="Q2382" s="49" t="n">
        <v>-0.0002447207072515667</v>
      </c>
      <c r="R2382" s="49" t="n">
        <v>-7.17822556470793e-05</v>
      </c>
      <c r="S2382" s="49" t="n">
        <v>-7.948443523353443e-05</v>
      </c>
      <c r="T2382" s="49" t="n">
        <v>-0.0002493745523211022</v>
      </c>
      <c r="U2382" s="49" t="n">
        <v>-0.0001315945538369334</v>
      </c>
      <c r="V2382" s="49" t="n">
        <v>5.101131786289237e-05</v>
      </c>
      <c r="W2382" s="49" t="n">
        <v>0.043473</v>
      </c>
      <c r="X2382" s="49" t="n">
        <v>0.172268</v>
      </c>
      <c r="Y2382" s="49" t="n">
        <v>0.18645</v>
      </c>
      <c r="Z2382" s="49" t="n">
        <v>-0.0144628</v>
      </c>
      <c r="AA2382" s="49" t="n">
        <v>-0.32</v>
      </c>
      <c r="AB2382" s="49" t="n">
        <v>0.08390209999999999</v>
      </c>
      <c r="AC2382" s="49" t="n">
        <v>0.04425410667331869</v>
      </c>
      <c r="AD2382" s="49" t="n">
        <v>0.1746776033698721</v>
      </c>
      <c r="AE2382" s="49" t="n">
        <v>0.1876929720869373</v>
      </c>
      <c r="AF2382" s="49" t="n">
        <v>-0.01232934755494767</v>
      </c>
      <c r="AG2382" s="49" t="n">
        <v>-0.3178587209704039</v>
      </c>
      <c r="AH2382" s="49" t="n">
        <v>0.0831281001701628</v>
      </c>
      <c r="AI2382" s="49" t="n">
        <v>-0.09851085629756541</v>
      </c>
      <c r="AJ2382" s="49" t="n">
        <v>-0.02349492010705415</v>
      </c>
      <c r="AK2382" s="49" t="n">
        <v>-0.001382833453757254</v>
      </c>
      <c r="AL2382" s="49" t="n">
        <v>-0.003227421875722845</v>
      </c>
      <c r="AM2382" s="49" t="n">
        <v>-0.01473031786359297</v>
      </c>
      <c r="AN2382" s="49" t="n">
        <v>0.001227415630859962</v>
      </c>
      <c r="AO2382" s="49" t="n">
        <v>0.1517976325188803</v>
      </c>
      <c r="AP2382" s="49" t="n">
        <v>54.72586682179775</v>
      </c>
      <c r="AQ2382" s="49" t="n">
        <v>23.69657403353377</v>
      </c>
      <c r="AR2382" s="49" t="n">
        <v>2.69757399832968</v>
      </c>
      <c r="AS2382" s="49" t="n">
        <v>-0.07339982671885613</v>
      </c>
      <c r="AT2382" s="49" t="n">
        <v>-3.458945659193717e-05</v>
      </c>
      <c r="AU2382" s="49" t="n">
        <v>380</v>
      </c>
      <c r="AV2382" s="49" t="n">
        <v>900</v>
      </c>
      <c r="AW2382" s="49" t="n">
        <v>540</v>
      </c>
      <c r="AX2382" s="49" t="n">
        <v>75</v>
      </c>
      <c r="AY2382" s="49" t="n">
        <v>84.375</v>
      </c>
      <c r="AZ2382" s="49" t="n">
        <v>40</v>
      </c>
      <c r="BA2382" s="49" t="n">
        <v>8</v>
      </c>
      <c r="BB2382" s="49" t="n">
        <v>23.90625</v>
      </c>
      <c r="BC2382" s="49" t="n">
        <v>15</v>
      </c>
      <c r="BD2382" s="49" t="n">
        <v>3.75</v>
      </c>
      <c r="BE2382" s="49" t="n">
        <v>4.6875</v>
      </c>
      <c r="BF2382" s="49" t="n">
        <v>3</v>
      </c>
      <c r="BG2382" s="49" t="n">
        <v>6</v>
      </c>
      <c r="BH2382" s="49" t="n">
        <v>14</v>
      </c>
      <c r="BI2382" s="49" t="n">
        <v>5.5</v>
      </c>
      <c r="BJ2382" s="49" t="n">
        <v>0.7</v>
      </c>
      <c r="BK2382" s="49" t="n">
        <v>0.4</v>
      </c>
      <c r="BL2382" s="49" t="n">
        <v>0.02</v>
      </c>
      <c r="BM2382" s="49" t="n">
        <v>0.367147531593889</v>
      </c>
      <c r="BN2382" s="49" t="n">
        <v>0.6969962295719951</v>
      </c>
      <c r="BO2382" s="49" t="n">
        <v>0.2877804529980769</v>
      </c>
      <c r="BP2382" s="49" t="n">
        <v>0.366971358892178</v>
      </c>
      <c r="BQ2382" s="49" t="n">
        <v>0.697102621298535</v>
      </c>
      <c r="BR2382" s="49" t="n">
        <v>0.2878998207699358</v>
      </c>
      <c r="BS2382" s="49" t="n">
        <v>0.1761727017109416</v>
      </c>
      <c r="BT2382" s="49" t="n">
        <v>-0.1063917265398118</v>
      </c>
      <c r="BU2382" s="49" t="n">
        <v>-0.119367771858947</v>
      </c>
      <c r="BV2382" s="49" t="n">
        <v>0.2379173916779185</v>
      </c>
    </row>
    <row r="2383">
      <c r="A2383" s="51" t="n">
        <v>25.07</v>
      </c>
      <c r="B2383" t="inlineStr">
        <is>
          <t>path/place_to_straight</t>
        </is>
      </c>
      <c r="C2383" t="inlineStr">
        <is>
          <t>effort</t>
        </is>
      </c>
      <c r="D2383" s="51" t="n">
        <v>0</v>
      </c>
      <c r="E2383" s="51" t="n">
        <v>-1.91264435146</v>
      </c>
      <c r="F2383" s="51" t="n">
        <v>-2.3192142829195</v>
      </c>
      <c r="G2383" s="51" t="n">
        <v>-0.9103388893879998</v>
      </c>
      <c r="H2383" s="51" t="n">
        <v>-1.4189881764788</v>
      </c>
      <c r="I2383" s="51" t="n">
        <v>-4.74912</v>
      </c>
      <c r="J2383" s="51" t="n">
        <v>1.1661999301482</v>
      </c>
      <c r="K2383" s="51" t="n">
        <v>-1.912390941086051</v>
      </c>
      <c r="L2383" s="51" t="n">
        <v>-2.319113636477666</v>
      </c>
      <c r="M2383" s="51" t="n">
        <v>-0.9102411667350399</v>
      </c>
      <c r="N2383" s="51" t="n">
        <v>-1.418723062242341</v>
      </c>
      <c r="O2383" s="51" t="n">
        <v>-4.749012182590635</v>
      </c>
      <c r="P2383" s="51" t="n">
        <v>1.16614931884394</v>
      </c>
      <c r="Q2383" s="51" t="n">
        <v>-0.0002534103739488813</v>
      </c>
      <c r="R2383" s="51" t="n">
        <v>-0.0001006464418340514</v>
      </c>
      <c r="S2383" s="51" t="n">
        <v>-9.772265295993066e-05</v>
      </c>
      <c r="T2383" s="51" t="n">
        <v>-0.0002651142364591408</v>
      </c>
      <c r="U2383" s="51" t="n">
        <v>-0.0001078174093649409</v>
      </c>
      <c r="V2383" s="51" t="n">
        <v>5.061130425998428e-05</v>
      </c>
      <c r="W2383" s="51" t="n">
        <v>0.0456609262500004</v>
      </c>
      <c r="X2383" s="51" t="n">
        <v>0.1808729021999998</v>
      </c>
      <c r="Y2383" s="51" t="n">
        <v>0.1957719716</v>
      </c>
      <c r="Z2383" s="51" t="n">
        <v>-0.01516685658999924</v>
      </c>
      <c r="AA2383" s="51" t="n">
        <v>-0.3359999999999998</v>
      </c>
      <c r="AB2383" s="51" t="n">
        <v>0.08807835974999974</v>
      </c>
      <c r="AC2383" s="51" t="n">
        <v>0.04638849635870976</v>
      </c>
      <c r="AD2383" s="51" t="n">
        <v>0.1833938018103607</v>
      </c>
      <c r="AE2383" s="51" t="n">
        <v>0.1971731094533891</v>
      </c>
      <c r="AF2383" s="51" t="n">
        <v>-0.01397103793183967</v>
      </c>
      <c r="AG2383" s="51" t="n">
        <v>-0.3402433085236629</v>
      </c>
      <c r="AH2383" s="51" t="n">
        <v>0.08728615834527548</v>
      </c>
      <c r="AI2383" s="51" t="n">
        <v>-0.1015119830848049</v>
      </c>
      <c r="AJ2383" s="51" t="n">
        <v>-0.05105489583217403</v>
      </c>
      <c r="AK2383" s="51" t="n">
        <v>-0.01211604113944045</v>
      </c>
      <c r="AL2383" s="51" t="n">
        <v>-0.003761496319118025</v>
      </c>
      <c r="AM2383" s="51" t="n">
        <v>-0.01017534021852888</v>
      </c>
      <c r="AN2383" s="51" t="n">
        <v>0.001213297457369179</v>
      </c>
      <c r="AO2383" s="51" t="n">
        <v>0.1407313066983997</v>
      </c>
      <c r="AP2383" s="51" t="n">
        <v>54.67004803095756</v>
      </c>
      <c r="AQ2383" s="51" t="n">
        <v>23.69736287084455</v>
      </c>
      <c r="AR2383" s="51" t="n">
        <v>2.70033540981271</v>
      </c>
      <c r="AS2383" s="51" t="n">
        <v>-0.07888897638614528</v>
      </c>
      <c r="AT2383" s="51" t="n">
        <v>-1.627667502793911e-05</v>
      </c>
      <c r="AU2383" s="51" t="n">
        <v>380</v>
      </c>
      <c r="AV2383" s="51" t="n">
        <v>900</v>
      </c>
      <c r="AW2383" s="51" t="n">
        <v>540</v>
      </c>
      <c r="AX2383" s="51" t="n">
        <v>75</v>
      </c>
      <c r="AY2383" s="51" t="n">
        <v>84.375</v>
      </c>
      <c r="AZ2383" s="51" t="n">
        <v>40</v>
      </c>
      <c r="BA2383" s="51" t="n">
        <v>8</v>
      </c>
      <c r="BB2383" s="51" t="n">
        <v>23.90625</v>
      </c>
      <c r="BC2383" s="51" t="n">
        <v>15</v>
      </c>
      <c r="BD2383" s="51" t="n">
        <v>3.75</v>
      </c>
      <c r="BE2383" s="51" t="n">
        <v>4.6875</v>
      </c>
      <c r="BF2383" s="51" t="n">
        <v>3</v>
      </c>
      <c r="BG2383" s="51" t="n">
        <v>6</v>
      </c>
      <c r="BH2383" s="51" t="n">
        <v>14</v>
      </c>
      <c r="BI2383" s="51" t="n">
        <v>5.5</v>
      </c>
      <c r="BJ2383" s="51" t="n">
        <v>0.7</v>
      </c>
      <c r="BK2383" s="51" t="n">
        <v>0.4</v>
      </c>
      <c r="BL2383" s="51" t="n">
        <v>0.02</v>
      </c>
      <c r="BM2383" s="51" t="n">
        <v>0.3670401792902022</v>
      </c>
      <c r="BN2383" s="51" t="n">
        <v>0.6969263809835766</v>
      </c>
      <c r="BO2383" s="51" t="n">
        <v>0.290088817089354</v>
      </c>
      <c r="BP2383" s="51" t="n">
        <v>0.3668588001347379</v>
      </c>
      <c r="BQ2383" s="51" t="n">
        <v>0.6970324554853112</v>
      </c>
      <c r="BR2383" s="51" t="n">
        <v>0.2902413279426588</v>
      </c>
      <c r="BS2383" s="51" t="n">
        <v>0.1813791554642896</v>
      </c>
      <c r="BT2383" s="51" t="n">
        <v>-0.1060745017346099</v>
      </c>
      <c r="BU2383" s="51" t="n">
        <v>-0.1525108533047548</v>
      </c>
      <c r="BV2383" s="51" t="n">
        <v>0.2596338928778928</v>
      </c>
    </row>
    <row r="2384">
      <c r="A2384" s="49" t="n">
        <v>25.08</v>
      </c>
      <c r="B2384" s="50" t="inlineStr">
        <is>
          <t>path/place_to_straight</t>
        </is>
      </c>
      <c r="C2384" s="50" t="inlineStr">
        <is>
          <t>effort</t>
        </is>
      </c>
      <c r="D2384" s="49" t="n">
        <v>0</v>
      </c>
      <c r="E2384" s="49" t="n">
        <v>-1.91217672672</v>
      </c>
      <c r="F2384" s="49" t="n">
        <v>-2.317362574592</v>
      </c>
      <c r="G2384" s="49" t="n">
        <v>-0.9083345625600001</v>
      </c>
      <c r="H2384" s="49" t="n">
        <v>-1.419143263936</v>
      </c>
      <c r="I2384" s="49" t="n">
        <v>-4.752560000000001</v>
      </c>
      <c r="J2384" s="49" t="n">
        <v>1.1671014948864</v>
      </c>
      <c r="K2384" s="49" t="n">
        <v>-1.911915976484402</v>
      </c>
      <c r="L2384" s="49" t="n">
        <v>-2.317232478510106</v>
      </c>
      <c r="M2384" s="49" t="n">
        <v>-0.9082170473622215</v>
      </c>
      <c r="N2384" s="49" t="n">
        <v>-1.41887013377302</v>
      </c>
      <c r="O2384" s="49" t="n">
        <v>-4.752521095590957</v>
      </c>
      <c r="P2384" s="49" t="n">
        <v>1.167050900123449</v>
      </c>
      <c r="Q2384" s="49" t="n">
        <v>-0.0002607502355973512</v>
      </c>
      <c r="R2384" s="49" t="n">
        <v>-0.000130096081893516</v>
      </c>
      <c r="S2384" s="49" t="n">
        <v>-0.0001175151977785838</v>
      </c>
      <c r="T2384" s="49" t="n">
        <v>-0.0002731301629805838</v>
      </c>
      <c r="U2384" s="49" t="n">
        <v>-3.890440904363857e-05</v>
      </c>
      <c r="V2384" s="49" t="n">
        <v>5.059476295055099e-05</v>
      </c>
      <c r="W2384" s="49" t="n">
        <v>0.04786542000000184</v>
      </c>
      <c r="X2384" s="49" t="n">
        <v>0.1894679295999992</v>
      </c>
      <c r="Y2384" s="49" t="n">
        <v>0.2050933407999997</v>
      </c>
      <c r="Z2384" s="49" t="n">
        <v>-0.01584876591999734</v>
      </c>
      <c r="AA2384" s="49" t="n">
        <v>-0.3520000000000003</v>
      </c>
      <c r="AB2384" s="49" t="n">
        <v>0.09223274079999913</v>
      </c>
      <c r="AC2384" s="49" t="n">
        <v>0.04839546666833117</v>
      </c>
      <c r="AD2384" s="49" t="n">
        <v>0.1920038900635468</v>
      </c>
      <c r="AE2384" s="49" t="n">
        <v>0.2066461096223548</v>
      </c>
      <c r="AF2384" s="49" t="n">
        <v>-0.01528876328465474</v>
      </c>
      <c r="AG2384" s="49" t="n">
        <v>-0.3592429523082734</v>
      </c>
      <c r="AH2384" s="49" t="n">
        <v>0.09140132307868142</v>
      </c>
      <c r="AI2384" s="49" t="n">
        <v>-0.1031368498877911</v>
      </c>
      <c r="AJ2384" s="49" t="n">
        <v>-0.07780152492488362</v>
      </c>
      <c r="AK2384" s="49" t="n">
        <v>-0.02365561295049264</v>
      </c>
      <c r="AL2384" s="49" t="n">
        <v>-0.00392786197336615</v>
      </c>
      <c r="AM2384" s="49" t="n">
        <v>-0.00316277194674892</v>
      </c>
      <c r="AN2384" s="49" t="n">
        <v>0.001214937974212233</v>
      </c>
      <c r="AO2384" s="49" t="n">
        <v>0.1385802646887158</v>
      </c>
      <c r="AP2384" s="49" t="n">
        <v>54.60697122156544</v>
      </c>
      <c r="AQ2384" s="49" t="n">
        <v>23.69587086993537</v>
      </c>
      <c r="AR2384" s="49" t="n">
        <v>2.704030509077057</v>
      </c>
      <c r="AS2384" s="49" t="n">
        <v>-0.07925788708976393</v>
      </c>
      <c r="AT2384" s="49" t="n">
        <v>1.653138783050955e-05</v>
      </c>
      <c r="AU2384" s="49" t="n">
        <v>380</v>
      </c>
      <c r="AV2384" s="49" t="n">
        <v>900</v>
      </c>
      <c r="AW2384" s="49" t="n">
        <v>540</v>
      </c>
      <c r="AX2384" s="49" t="n">
        <v>75</v>
      </c>
      <c r="AY2384" s="49" t="n">
        <v>84.375</v>
      </c>
      <c r="AZ2384" s="49" t="n">
        <v>40</v>
      </c>
      <c r="BA2384" s="49" t="n">
        <v>8</v>
      </c>
      <c r="BB2384" s="49" t="n">
        <v>23.90625</v>
      </c>
      <c r="BC2384" s="49" t="n">
        <v>15</v>
      </c>
      <c r="BD2384" s="49" t="n">
        <v>3.75</v>
      </c>
      <c r="BE2384" s="49" t="n">
        <v>4.6875</v>
      </c>
      <c r="BF2384" s="49" t="n">
        <v>3</v>
      </c>
      <c r="BG2384" s="49" t="n">
        <v>6</v>
      </c>
      <c r="BH2384" s="49" t="n">
        <v>14</v>
      </c>
      <c r="BI2384" s="49" t="n">
        <v>5.5</v>
      </c>
      <c r="BJ2384" s="49" t="n">
        <v>0.7</v>
      </c>
      <c r="BK2384" s="49" t="n">
        <v>0.4</v>
      </c>
      <c r="BL2384" s="49" t="n">
        <v>0.02</v>
      </c>
      <c r="BM2384" s="49" t="n">
        <v>0.3669248382042448</v>
      </c>
      <c r="BN2384" s="49" t="n">
        <v>0.6968456733649926</v>
      </c>
      <c r="BO2384" s="49" t="n">
        <v>0.292511119535748</v>
      </c>
      <c r="BP2384" s="49" t="n">
        <v>0.3667424341971937</v>
      </c>
      <c r="BQ2384" s="49" t="n">
        <v>0.69694894800927</v>
      </c>
      <c r="BR2384" s="49" t="n">
        <v>0.2926973975586954</v>
      </c>
      <c r="BS2384" s="49" t="n">
        <v>0.1824040070510513</v>
      </c>
      <c r="BT2384" s="49" t="n">
        <v>-0.1032746442773957</v>
      </c>
      <c r="BU2384" s="49" t="n">
        <v>-0.1862780229474614</v>
      </c>
      <c r="BV2384" s="49" t="n">
        <v>0.2804217819145253</v>
      </c>
    </row>
    <row r="2385">
      <c r="A2385" s="51" t="n">
        <v>25.09</v>
      </c>
      <c r="B2385" t="inlineStr">
        <is>
          <t>path/place_to_straight</t>
        </is>
      </c>
      <c r="C2385" t="inlineStr">
        <is>
          <t>effort</t>
        </is>
      </c>
      <c r="D2385" s="51" t="n">
        <v>0</v>
      </c>
      <c r="E2385" s="51" t="n">
        <v>-1.911687037655</v>
      </c>
      <c r="F2385" s="51" t="n">
        <v>-2.3154249275595</v>
      </c>
      <c r="G2385" s="51" t="n">
        <v>-0.906237022852</v>
      </c>
      <c r="H2385" s="51" t="n">
        <v>-1.4193051445802</v>
      </c>
      <c r="I2385" s="51" t="n">
        <v>-4.75616</v>
      </c>
      <c r="J2385" s="51" t="n">
        <v>1.1680445778056</v>
      </c>
      <c r="K2385" s="51" t="n">
        <v>-1.911421855942487</v>
      </c>
      <c r="L2385" s="51" t="n">
        <v>-2.315266042415022</v>
      </c>
      <c r="M2385" s="51" t="n">
        <v>-0.9060979691912051</v>
      </c>
      <c r="N2385" s="51" t="n">
        <v>-1.419026880674129</v>
      </c>
      <c r="O2385" s="51" t="n">
        <v>-4.756198218089215</v>
      </c>
      <c r="P2385" s="51" t="n">
        <v>1.167997729460808</v>
      </c>
      <c r="Q2385" s="51" t="n">
        <v>-0.0002651817125127742</v>
      </c>
      <c r="R2385" s="51" t="n">
        <v>-0.0001588851444784822</v>
      </c>
      <c r="S2385" s="51" t="n">
        <v>-0.0001390536607949189</v>
      </c>
      <c r="T2385" s="51" t="n">
        <v>-0.0002782639060709968</v>
      </c>
      <c r="U2385" s="51" t="n">
        <v>3.821808921422587e-05</v>
      </c>
      <c r="V2385" s="51" t="n">
        <v>4.684834479218303e-05</v>
      </c>
      <c r="W2385" s="51" t="n">
        <v>0.05007167625000457</v>
      </c>
      <c r="X2385" s="51" t="n">
        <v>0.1980619033999982</v>
      </c>
      <c r="Y2385" s="51" t="n">
        <v>0.214414621199999</v>
      </c>
      <c r="Z2385" s="51" t="n">
        <v>-0.01652832162999487</v>
      </c>
      <c r="AA2385" s="51" t="n">
        <v>-0.3680000000000031</v>
      </c>
      <c r="AB2385" s="51" t="n">
        <v>0.09638478814999837</v>
      </c>
      <c r="AC2385" s="51" t="n">
        <v>0.05022713276854414</v>
      </c>
      <c r="AD2385" s="51" t="n">
        <v>0.2004965622408528</v>
      </c>
      <c r="AE2385" s="51" t="n">
        <v>0.2161075364865729</v>
      </c>
      <c r="AF2385" s="51" t="n">
        <v>-0.01599772546112438</v>
      </c>
      <c r="AG2385" s="51" t="n">
        <v>-0.3739739094336252</v>
      </c>
      <c r="AH2385" s="51" t="n">
        <v>0.09558393803524649</v>
      </c>
      <c r="AI2385" s="51" t="n">
        <v>-0.1025944847539143</v>
      </c>
      <c r="AJ2385" s="51" t="n">
        <v>-0.1023314420135023</v>
      </c>
      <c r="AK2385" s="51" t="n">
        <v>-0.03607804658163613</v>
      </c>
      <c r="AL2385" s="51" t="n">
        <v>-0.004302743075094309</v>
      </c>
      <c r="AM2385" s="51" t="n">
        <v>0.002838613166829903</v>
      </c>
      <c r="AN2385" s="51" t="n">
        <v>0.001065875346089964</v>
      </c>
      <c r="AO2385" s="51" t="n">
        <v>0.1318480620412514</v>
      </c>
      <c r="AP2385" s="51" t="n">
        <v>54.54659636217581</v>
      </c>
      <c r="AQ2385" s="51" t="n">
        <v>23.69498143792255</v>
      </c>
      <c r="AR2385" s="51" t="n">
        <v>2.708257713387339</v>
      </c>
      <c r="AS2385" s="51" t="n">
        <v>-0.07807574461056566</v>
      </c>
      <c r="AT2385" s="51" t="n">
        <v>2.769131304661641e-05</v>
      </c>
      <c r="AU2385" s="51" t="n">
        <v>380</v>
      </c>
      <c r="AV2385" s="51" t="n">
        <v>900</v>
      </c>
      <c r="AW2385" s="51" t="n">
        <v>540</v>
      </c>
      <c r="AX2385" s="51" t="n">
        <v>75</v>
      </c>
      <c r="AY2385" s="51" t="n">
        <v>84.375</v>
      </c>
      <c r="AZ2385" s="51" t="n">
        <v>40</v>
      </c>
      <c r="BA2385" s="51" t="n">
        <v>8</v>
      </c>
      <c r="BB2385" s="51" t="n">
        <v>23.90625</v>
      </c>
      <c r="BC2385" s="51" t="n">
        <v>15</v>
      </c>
      <c r="BD2385" s="51" t="n">
        <v>3.75</v>
      </c>
      <c r="BE2385" s="51" t="n">
        <v>4.6875</v>
      </c>
      <c r="BF2385" s="51" t="n">
        <v>3</v>
      </c>
      <c r="BG2385" s="51" t="n">
        <v>6</v>
      </c>
      <c r="BH2385" s="51" t="n">
        <v>14</v>
      </c>
      <c r="BI2385" s="51" t="n">
        <v>5.5</v>
      </c>
      <c r="BJ2385" s="51" t="n">
        <v>0.7</v>
      </c>
      <c r="BK2385" s="51" t="n">
        <v>0.4</v>
      </c>
      <c r="BL2385" s="51" t="n">
        <v>0.02</v>
      </c>
      <c r="BM2385" s="51" t="n">
        <v>0.3668010847049468</v>
      </c>
      <c r="BN2385" s="51" t="n">
        <v>0.6967530563831427</v>
      </c>
      <c r="BO2385" s="51" t="n">
        <v>0.2950474997102235</v>
      </c>
      <c r="BP2385" s="51" t="n">
        <v>0.366620272541908</v>
      </c>
      <c r="BQ2385" s="51" t="n">
        <v>0.6968520867966885</v>
      </c>
      <c r="BR2385" s="51" t="n">
        <v>0.2952676808252691</v>
      </c>
      <c r="BS2385" s="51" t="n">
        <v>0.1808121630388348</v>
      </c>
      <c r="BT2385" s="51" t="n">
        <v>-0.09903041354586417</v>
      </c>
      <c r="BU2385" s="51" t="n">
        <v>-0.2201811150456257</v>
      </c>
      <c r="BV2385" s="51" t="n">
        <v>0.3016285539079185</v>
      </c>
    </row>
    <row r="2386">
      <c r="A2386" s="49" t="n">
        <v>25.1</v>
      </c>
      <c r="B2386" s="50" t="inlineStr">
        <is>
          <t>path/place_to_straight</t>
        </is>
      </c>
      <c r="C2386" s="50" t="inlineStr">
        <is>
          <t>effort</t>
        </is>
      </c>
      <c r="D2386" s="49" t="n">
        <v>0</v>
      </c>
      <c r="E2386" s="49" t="n">
        <v>-1.91117532304</v>
      </c>
      <c r="F2386" s="49" t="n">
        <v>-2.313401318752</v>
      </c>
      <c r="G2386" s="49" t="n">
        <v>-0.904046269184</v>
      </c>
      <c r="H2386" s="49" t="n">
        <v>-1.4194738702784</v>
      </c>
      <c r="I2386" s="49" t="n">
        <v>-4.759920000000001</v>
      </c>
      <c r="J2386" s="49" t="n">
        <v>1.1690292300288</v>
      </c>
      <c r="K2386" s="49" t="n">
        <v>-1.910910353979154</v>
      </c>
      <c r="L2386" s="49" t="n">
        <v>-2.313214498298634</v>
      </c>
      <c r="M2386" s="49" t="n">
        <v>-0.9038857543412295</v>
      </c>
      <c r="N2386" s="49" t="n">
        <v>-1.419187628635363</v>
      </c>
      <c r="O2386" s="49" t="n">
        <v>-4.759998106939936</v>
      </c>
      <c r="P2386" s="49" t="n">
        <v>1.168979732346888</v>
      </c>
      <c r="Q2386" s="49" t="n">
        <v>-0.0002649690608462762</v>
      </c>
      <c r="R2386" s="49" t="n">
        <v>-0.0001868204533659323</v>
      </c>
      <c r="S2386" s="49" t="n">
        <v>-0.000160514842770465</v>
      </c>
      <c r="T2386" s="49" t="n">
        <v>-0.0002862416430371439</v>
      </c>
      <c r="U2386" s="49" t="n">
        <v>7.810693993537399e-05</v>
      </c>
      <c r="V2386" s="49" t="n">
        <v>4.949768191186976e-05</v>
      </c>
      <c r="W2386" s="49" t="n">
        <v>0.05226912000000871</v>
      </c>
      <c r="X2386" s="49" t="n">
        <v>0.2066611247999966</v>
      </c>
      <c r="Y2386" s="49" t="n">
        <v>0.2237361823999975</v>
      </c>
      <c r="Z2386" s="49" t="n">
        <v>-0.01721966175999232</v>
      </c>
      <c r="AA2386" s="49" t="n">
        <v>-0.3840000000000103</v>
      </c>
      <c r="AB2386" s="49" t="n">
        <v>0.1005484631999978</v>
      </c>
      <c r="AC2386" s="49" t="n">
        <v>0.05189841083157417</v>
      </c>
      <c r="AD2386" s="49" t="n">
        <v>0.2089945277637637</v>
      </c>
      <c r="AE2386" s="49" t="n">
        <v>0.2253516623647339</v>
      </c>
      <c r="AF2386" s="49" t="n">
        <v>-0.01613411089335377</v>
      </c>
      <c r="AG2386" s="49" t="n">
        <v>-0.384616558979442</v>
      </c>
      <c r="AH2386" s="49" t="n">
        <v>0.09937515355495355</v>
      </c>
      <c r="AI2386" s="49" t="n">
        <v>-0.09937788052366808</v>
      </c>
      <c r="AJ2386" s="49" t="n">
        <v>-0.1261002994976155</v>
      </c>
      <c r="AK2386" s="49" t="n">
        <v>-0.04726526780474059</v>
      </c>
      <c r="AL2386" s="49" t="n">
        <v>-0.00530027569760688</v>
      </c>
      <c r="AM2386" s="49" t="n">
        <v>0.004064956027560089</v>
      </c>
      <c r="AN2386" s="49" t="n">
        <v>0.001180782951940636</v>
      </c>
      <c r="AO2386" s="49" t="n">
        <v>0.1227134525319783</v>
      </c>
      <c r="AP2386" s="49" t="n">
        <v>54.48932414927793</v>
      </c>
      <c r="AQ2386" s="49" t="n">
        <v>23.69430133786736</v>
      </c>
      <c r="AR2386" s="49" t="n">
        <v>2.712425360308405</v>
      </c>
      <c r="AS2386" s="49" t="n">
        <v>-0.07874039075493626</v>
      </c>
      <c r="AT2386" s="49" t="n">
        <v>8.771534943191351e-05</v>
      </c>
      <c r="AU2386" s="49" t="n">
        <v>380</v>
      </c>
      <c r="AV2386" s="49" t="n">
        <v>900</v>
      </c>
      <c r="AW2386" s="49" t="n">
        <v>540</v>
      </c>
      <c r="AX2386" s="49" t="n">
        <v>75</v>
      </c>
      <c r="AY2386" s="49" t="n">
        <v>84.375</v>
      </c>
      <c r="AZ2386" s="49" t="n">
        <v>40</v>
      </c>
      <c r="BA2386" s="49" t="n">
        <v>8</v>
      </c>
      <c r="BB2386" s="49" t="n">
        <v>23.90625</v>
      </c>
      <c r="BC2386" s="49" t="n">
        <v>15</v>
      </c>
      <c r="BD2386" s="49" t="n">
        <v>3.75</v>
      </c>
      <c r="BE2386" s="49" t="n">
        <v>4.6875</v>
      </c>
      <c r="BF2386" s="49" t="n">
        <v>3</v>
      </c>
      <c r="BG2386" s="49" t="n">
        <v>6</v>
      </c>
      <c r="BH2386" s="49" t="n">
        <v>14</v>
      </c>
      <c r="BI2386" s="49" t="n">
        <v>5.5</v>
      </c>
      <c r="BJ2386" s="49" t="n">
        <v>0.7</v>
      </c>
      <c r="BK2386" s="49" t="n">
        <v>0.4</v>
      </c>
      <c r="BL2386" s="49" t="n">
        <v>0.02</v>
      </c>
      <c r="BM2386" s="49" t="n">
        <v>0.3666685580187697</v>
      </c>
      <c r="BN2386" s="49" t="n">
        <v>0.6966473519754354</v>
      </c>
      <c r="BO2386" s="49" t="n">
        <v>0.2976981413599676</v>
      </c>
      <c r="BP2386" s="49" t="n">
        <v>0.3664897326640233</v>
      </c>
      <c r="BQ2386" s="49" t="n">
        <v>0.6967415625060721</v>
      </c>
      <c r="BR2386" s="49" t="n">
        <v>0.297951722445933</v>
      </c>
      <c r="BS2386" s="49" t="n">
        <v>0.178825354746337</v>
      </c>
      <c r="BT2386" s="49" t="n">
        <v>-0.09421053063674023</v>
      </c>
      <c r="BU2386" s="49" t="n">
        <v>-0.2535810859653487</v>
      </c>
      <c r="BV2386" s="49" t="n">
        <v>0.3242799696903511</v>
      </c>
    </row>
    <row r="2387">
      <c r="A2387" s="51" t="n">
        <v>25.11</v>
      </c>
      <c r="B2387" t="inlineStr">
        <is>
          <t>path/place_to_straight</t>
        </is>
      </c>
      <c r="C2387" t="inlineStr">
        <is>
          <t>effort</t>
        </is>
      </c>
      <c r="D2387" s="51" t="n">
        <v>0</v>
      </c>
      <c r="E2387" s="51" t="n">
        <v>-1.91064170625</v>
      </c>
      <c r="F2387" s="51" t="n">
        <v>-2.3112916746875</v>
      </c>
      <c r="G2387" s="51" t="n">
        <v>-0.9017622975</v>
      </c>
      <c r="H2387" s="51" t="n">
        <v>-1.419649606</v>
      </c>
      <c r="I2387" s="51" t="n">
        <v>-4.76384</v>
      </c>
      <c r="J2387" s="51" t="n">
        <v>1.170055614375</v>
      </c>
      <c r="K2387" s="51" t="n">
        <v>-1.910382251785178</v>
      </c>
      <c r="L2387" s="51" t="n">
        <v>-2.311078095480303</v>
      </c>
      <c r="M2387" s="51" t="n">
        <v>-0.9015816192883829</v>
      </c>
      <c r="N2387" s="51" t="n">
        <v>-1.419348849188566</v>
      </c>
      <c r="O2387" s="51" t="n">
        <v>-4.763902007883525</v>
      </c>
      <c r="P2387" s="51" t="n">
        <v>1.170004357385237</v>
      </c>
      <c r="Q2387" s="51" t="n">
        <v>-0.0002594544648222286</v>
      </c>
      <c r="R2387" s="51" t="n">
        <v>-0.0002135792071977782</v>
      </c>
      <c r="S2387" s="51" t="n">
        <v>-0.0001806782116171579</v>
      </c>
      <c r="T2387" s="51" t="n">
        <v>-0.0003007568114339332</v>
      </c>
      <c r="U2387" s="51" t="n">
        <v>6.200788352472841e-05</v>
      </c>
      <c r="V2387" s="51" t="n">
        <v>5.125698976260473e-05</v>
      </c>
      <c r="W2387" s="51" t="n">
        <v>0.05445140625001425</v>
      </c>
      <c r="X2387" s="51" t="n">
        <v>0.2152693749999938</v>
      </c>
      <c r="Y2387" s="51" t="n">
        <v>0.2330582499999949</v>
      </c>
      <c r="Z2387" s="51" t="n">
        <v>-0.01793126874999019</v>
      </c>
      <c r="AA2387" s="51" t="n">
        <v>-0.400000000000024</v>
      </c>
      <c r="AB2387" s="51" t="n">
        <v>0.1047321437499978</v>
      </c>
      <c r="AC2387" s="51" t="n">
        <v>0.05354874422807391</v>
      </c>
      <c r="AD2387" s="51" t="n">
        <v>0.2174722013500892</v>
      </c>
      <c r="AE2387" s="51" t="n">
        <v>0.2344999564056386</v>
      </c>
      <c r="AF2387" s="51" t="n">
        <v>-0.01611418425380202</v>
      </c>
      <c r="AG2387" s="51" t="n">
        <v>-0.3948244934452984</v>
      </c>
      <c r="AH2387" s="51" t="n">
        <v>0.1037710144968472</v>
      </c>
      <c r="AI2387" s="51" t="n">
        <v>-0.09411137327068092</v>
      </c>
      <c r="AJ2387" s="51" t="n">
        <v>-0.1484061641340942</v>
      </c>
      <c r="AK2387" s="51" t="n">
        <v>-0.05722483413868761</v>
      </c>
      <c r="AL2387" s="51" t="n">
        <v>-0.006912265248479575</v>
      </c>
      <c r="AM2387" s="51" t="n">
        <v>0.000392678548789153</v>
      </c>
      <c r="AN2387" s="51" t="n">
        <v>0.00124844936782504</v>
      </c>
      <c r="AO2387" s="51" t="n">
        <v>0.1130551874089764</v>
      </c>
      <c r="AP2387" s="51" t="n">
        <v>54.43270151452737</v>
      </c>
      <c r="AQ2387" s="51" t="n">
        <v>23.69559519302365</v>
      </c>
      <c r="AR2387" s="51" t="n">
        <v>2.716141801633452</v>
      </c>
      <c r="AS2387" s="51" t="n">
        <v>-0.08459706339689571</v>
      </c>
      <c r="AT2387" s="51" t="n">
        <v>0.0001179011390859535</v>
      </c>
      <c r="AU2387" s="51" t="n">
        <v>380</v>
      </c>
      <c r="AV2387" s="51" t="n">
        <v>900</v>
      </c>
      <c r="AW2387" s="51" t="n">
        <v>540</v>
      </c>
      <c r="AX2387" s="51" t="n">
        <v>75</v>
      </c>
      <c r="AY2387" s="51" t="n">
        <v>84.375</v>
      </c>
      <c r="AZ2387" s="51" t="n">
        <v>40</v>
      </c>
      <c r="BA2387" s="51" t="n">
        <v>8</v>
      </c>
      <c r="BB2387" s="51" t="n">
        <v>23.90625</v>
      </c>
      <c r="BC2387" s="51" t="n">
        <v>15</v>
      </c>
      <c r="BD2387" s="51" t="n">
        <v>3.75</v>
      </c>
      <c r="BE2387" s="51" t="n">
        <v>4.6875</v>
      </c>
      <c r="BF2387" s="51" t="n">
        <v>3</v>
      </c>
      <c r="BG2387" s="51" t="n">
        <v>6</v>
      </c>
      <c r="BH2387" s="51" t="n">
        <v>14</v>
      </c>
      <c r="BI2387" s="51" t="n">
        <v>5.5</v>
      </c>
      <c r="BJ2387" s="51" t="n">
        <v>0.7</v>
      </c>
      <c r="BK2387" s="51" t="n">
        <v>0.4</v>
      </c>
      <c r="BL2387" s="51" t="n">
        <v>0.02</v>
      </c>
      <c r="BM2387" s="51" t="n">
        <v>0.3665269338085632</v>
      </c>
      <c r="BN2387" s="51" t="n">
        <v>0.6965272776233753</v>
      </c>
      <c r="BO2387" s="51" t="n">
        <v>0.3004632565603096</v>
      </c>
      <c r="BP2387" s="51" t="n">
        <v>0.3663495656571587</v>
      </c>
      <c r="BQ2387" s="51" t="n">
        <v>0.6966165656800292</v>
      </c>
      <c r="BR2387" s="51" t="n">
        <v>0.3007491446513234</v>
      </c>
      <c r="BS2387" s="51" t="n">
        <v>0.1773681514044556</v>
      </c>
      <c r="BT2387" s="51" t="n">
        <v>-0.08928805665386896</v>
      </c>
      <c r="BU2387" s="51" t="n">
        <v>-0.2858880910138195</v>
      </c>
      <c r="BV2387" s="51" t="n">
        <v>0.3480859359083391</v>
      </c>
    </row>
    <row r="2388">
      <c r="A2388" s="49" t="n">
        <v>25.12</v>
      </c>
      <c r="B2388" s="50" t="inlineStr">
        <is>
          <t>path/place_to_straight</t>
        </is>
      </c>
      <c r="C2388" s="50" t="inlineStr">
        <is>
          <t>effort</t>
        </is>
      </c>
      <c r="D2388" s="49" t="n">
        <v>0</v>
      </c>
      <c r="E2388" s="49" t="n">
        <v>-1.91008635296</v>
      </c>
      <c r="F2388" s="49" t="n">
        <v>-2.309095896672</v>
      </c>
      <c r="G2388" s="49" t="n">
        <v>-0.8993851022080002</v>
      </c>
      <c r="H2388" s="49" t="n">
        <v>-1.4198325732608</v>
      </c>
      <c r="I2388" s="49" t="n">
        <v>-4.767920000000001</v>
      </c>
      <c r="J2388" s="49" t="n">
        <v>1.1711239495232</v>
      </c>
      <c r="K2388" s="49" t="n">
        <v>-1.909837060469701</v>
      </c>
      <c r="L2388" s="49" t="n">
        <v>-2.308856960496038</v>
      </c>
      <c r="M2388" s="49" t="n">
        <v>-0.899186292844102</v>
      </c>
      <c r="N2388" s="49" t="n">
        <v>-1.419511230160014</v>
      </c>
      <c r="O2388" s="49" t="n">
        <v>-4.767922857702595</v>
      </c>
      <c r="P2388" s="49" t="n">
        <v>1.17107280303175</v>
      </c>
      <c r="Q2388" s="49" t="n">
        <v>-0.0002492924902981475</v>
      </c>
      <c r="R2388" s="49" t="n">
        <v>-0.0002389361759620456</v>
      </c>
      <c r="S2388" s="49" t="n">
        <v>-0.0001988093638981558</v>
      </c>
      <c r="T2388" s="49" t="n">
        <v>-0.0003213431007857981</v>
      </c>
      <c r="U2388" s="49" t="n">
        <v>2.857702593672684e-06</v>
      </c>
      <c r="V2388" s="49" t="n">
        <v>5.11464914498827e-05</v>
      </c>
      <c r="W2388" s="49" t="n">
        <v>0.05661642000002103</v>
      </c>
      <c r="X2388" s="49" t="n">
        <v>0.2238879151999891</v>
      </c>
      <c r="Y2388" s="49" t="n">
        <v>0.2423809055999908</v>
      </c>
      <c r="Z2388" s="49" t="n">
        <v>-0.01866596943998892</v>
      </c>
      <c r="AA2388" s="49" t="n">
        <v>-0.4160000000000468</v>
      </c>
      <c r="AB2388" s="49" t="n">
        <v>0.1089386239999988</v>
      </c>
      <c r="AC2388" s="49" t="n">
        <v>0.05530440743951329</v>
      </c>
      <c r="AD2388" s="49" t="n">
        <v>0.225943047972158</v>
      </c>
      <c r="AE2388" s="49" t="n">
        <v>0.2435940311129437</v>
      </c>
      <c r="AF2388" s="49" t="n">
        <v>-0.01634540606627594</v>
      </c>
      <c r="AG2388" s="49" t="n">
        <v>-0.4077101957955691</v>
      </c>
      <c r="AH2388" s="49" t="n">
        <v>0.108150820608262</v>
      </c>
      <c r="AI2388" s="49" t="n">
        <v>-0.08781366311934959</v>
      </c>
      <c r="AJ2388" s="49" t="n">
        <v>-0.1692168466105292</v>
      </c>
      <c r="AK2388" s="49" t="n">
        <v>-0.06578828286521111</v>
      </c>
      <c r="AL2388" s="49" t="n">
        <v>-0.00882072253041628</v>
      </c>
      <c r="AM2388" s="49" t="n">
        <v>-0.005843703072360403</v>
      </c>
      <c r="AN2388" s="49" t="n">
        <v>0.00124209731283138</v>
      </c>
      <c r="AO2388" s="49" t="n">
        <v>0.1036175601634025</v>
      </c>
      <c r="AP2388" s="49" t="n">
        <v>54.37641973797506</v>
      </c>
      <c r="AQ2388" s="49" t="n">
        <v>23.69850612412642</v>
      </c>
      <c r="AR2388" s="49" t="n">
        <v>2.719434409382828</v>
      </c>
      <c r="AS2388" s="49" t="n">
        <v>-0.09540592748852106</v>
      </c>
      <c r="AT2388" s="49" t="n">
        <v>0.0001201153420328155</v>
      </c>
      <c r="AU2388" s="49" t="n">
        <v>380</v>
      </c>
      <c r="AV2388" s="49" t="n">
        <v>900</v>
      </c>
      <c r="AW2388" s="49" t="n">
        <v>540</v>
      </c>
      <c r="AX2388" s="49" t="n">
        <v>75</v>
      </c>
      <c r="AY2388" s="49" t="n">
        <v>84.375</v>
      </c>
      <c r="AZ2388" s="49" t="n">
        <v>40</v>
      </c>
      <c r="BA2388" s="49" t="n">
        <v>8</v>
      </c>
      <c r="BB2388" s="49" t="n">
        <v>23.90625</v>
      </c>
      <c r="BC2388" s="49" t="n">
        <v>15</v>
      </c>
      <c r="BD2388" s="49" t="n">
        <v>3.75</v>
      </c>
      <c r="BE2388" s="49" t="n">
        <v>4.6875</v>
      </c>
      <c r="BF2388" s="49" t="n">
        <v>3</v>
      </c>
      <c r="BG2388" s="49" t="n">
        <v>6</v>
      </c>
      <c r="BH2388" s="49" t="n">
        <v>14</v>
      </c>
      <c r="BI2388" s="49" t="n">
        <v>5.5</v>
      </c>
      <c r="BJ2388" s="49" t="n">
        <v>0.7</v>
      </c>
      <c r="BK2388" s="49" t="n">
        <v>0.4</v>
      </c>
      <c r="BL2388" s="49" t="n">
        <v>0.02</v>
      </c>
      <c r="BM2388" s="49" t="n">
        <v>0.3663758978241978</v>
      </c>
      <c r="BN2388" s="49" t="n">
        <v>0.696391469802388</v>
      </c>
      <c r="BO2388" s="49" t="n">
        <v>0.3033430697043076</v>
      </c>
      <c r="BP2388" s="49" t="n">
        <v>0.3661999808381196</v>
      </c>
      <c r="BQ2388" s="49" t="n">
        <v>0.6964755537056178</v>
      </c>
      <c r="BR2388" s="49" t="n">
        <v>0.3036595962747575</v>
      </c>
      <c r="BS2388" s="49" t="n">
        <v>0.1759169860782173</v>
      </c>
      <c r="BT2388" s="49" t="n">
        <v>-0.08408390322978132</v>
      </c>
      <c r="BU2388" s="49" t="n">
        <v>-0.3165265704499487</v>
      </c>
      <c r="BV2388" s="49" t="n">
        <v>0.3717606199881925</v>
      </c>
    </row>
    <row r="2389">
      <c r="A2389" s="51" t="n">
        <v>25.13</v>
      </c>
      <c r="B2389" t="inlineStr">
        <is>
          <t>path/place_to_straight</t>
        </is>
      </c>
      <c r="C2389" t="inlineStr">
        <is>
          <t>effort</t>
        </is>
      </c>
      <c r="D2389" s="51" t="n">
        <v>0</v>
      </c>
      <c r="E2389" s="51" t="n">
        <v>-1.909509428844999</v>
      </c>
      <c r="F2389" s="51" t="n">
        <v>-2.3068138859995</v>
      </c>
      <c r="G2389" s="51" t="n">
        <v>-0.8969146776200002</v>
      </c>
      <c r="H2389" s="51" t="n">
        <v>-1.420022993567</v>
      </c>
      <c r="I2389" s="51" t="n">
        <v>-4.772160000000001</v>
      </c>
      <c r="J2389" s="51" t="n">
        <v>1.1722344541764</v>
      </c>
      <c r="K2389" s="51" t="n">
        <v>-1.909273388684083</v>
      </c>
      <c r="L2389" s="51" t="n">
        <v>-2.306551167894066</v>
      </c>
      <c r="M2389" s="51" t="n">
        <v>-0.8967000617661126</v>
      </c>
      <c r="N2389" s="51" t="n">
        <v>-1.41967873647486</v>
      </c>
      <c r="O2389" s="51" t="n">
        <v>-4.772095540237422</v>
      </c>
      <c r="P2389" s="51" t="n">
        <v>1.172184196647591</v>
      </c>
      <c r="Q2389" s="51" t="n">
        <v>-0.0002360401609167173</v>
      </c>
      <c r="R2389" s="51" t="n">
        <v>-0.0002627181054335459</v>
      </c>
      <c r="S2389" s="51" t="n">
        <v>-0.0002146158538876008</v>
      </c>
      <c r="T2389" s="51" t="n">
        <v>-0.0003442570921394772</v>
      </c>
      <c r="U2389" s="51" t="n">
        <v>-6.445976257918318e-05</v>
      </c>
      <c r="V2389" s="51" t="n">
        <v>5.025752880927215e-05</v>
      </c>
      <c r="W2389" s="51" t="n">
        <v>0.05876627625002878</v>
      </c>
      <c r="X2389" s="51" t="n">
        <v>0.2325154865999815</v>
      </c>
      <c r="Y2389" s="51" t="n">
        <v>0.2517040867999851</v>
      </c>
      <c r="Z2389" s="51" t="n">
        <v>-0.01942093506998892</v>
      </c>
      <c r="AA2389" s="51" t="n">
        <v>-0.4320000000000813</v>
      </c>
      <c r="AB2389" s="51" t="n">
        <v>0.1131651145500015</v>
      </c>
      <c r="AC2389" s="51" t="n">
        <v>0.05722649504860604</v>
      </c>
      <c r="AD2389" s="51" t="n">
        <v>0.2344055940757272</v>
      </c>
      <c r="AE2389" s="51" t="n">
        <v>0.2526801755839486</v>
      </c>
      <c r="AF2389" s="51" t="n">
        <v>-0.0170898506448315</v>
      </c>
      <c r="AG2389" s="51" t="n">
        <v>-0.4247285835000362</v>
      </c>
      <c r="AH2389" s="51" t="n">
        <v>0.1124227200138166</v>
      </c>
      <c r="AI2389" s="51" t="n">
        <v>-0.08143004932178943</v>
      </c>
      <c r="AJ2389" s="51" t="n">
        <v>-0.1883730350320344</v>
      </c>
      <c r="AK2389" s="51" t="n">
        <v>-0.07305227782815291</v>
      </c>
      <c r="AL2389" s="51" t="n">
        <v>-0.01055954625890855</v>
      </c>
      <c r="AM2389" s="51" t="n">
        <v>-0.01111928066591798</v>
      </c>
      <c r="AN2389" s="51" t="n">
        <v>0.001207138355960198</v>
      </c>
      <c r="AO2389" s="51" t="n">
        <v>0.09475160334675592</v>
      </c>
      <c r="AP2389" s="51" t="n">
        <v>54.31949277890814</v>
      </c>
      <c r="AQ2389" s="51" t="n">
        <v>23.70284871534419</v>
      </c>
      <c r="AR2389" s="51" t="n">
        <v>2.72262441555766</v>
      </c>
      <c r="AS2389" s="51" t="n">
        <v>-0.1086352483439658</v>
      </c>
      <c r="AT2389" s="51" t="n">
        <v>0.0001141007873245704</v>
      </c>
      <c r="AU2389" s="51" t="n">
        <v>380</v>
      </c>
      <c r="AV2389" s="51" t="n">
        <v>900</v>
      </c>
      <c r="AW2389" s="51" t="n">
        <v>540</v>
      </c>
      <c r="AX2389" s="51" t="n">
        <v>75</v>
      </c>
      <c r="AY2389" s="51" t="n">
        <v>84.375</v>
      </c>
      <c r="AZ2389" s="51" t="n">
        <v>40</v>
      </c>
      <c r="BA2389" s="51" t="n">
        <v>8</v>
      </c>
      <c r="BB2389" s="51" t="n">
        <v>23.90625</v>
      </c>
      <c r="BC2389" s="51" t="n">
        <v>15</v>
      </c>
      <c r="BD2389" s="51" t="n">
        <v>3.75</v>
      </c>
      <c r="BE2389" s="51" t="n">
        <v>4.6875</v>
      </c>
      <c r="BF2389" s="51" t="n">
        <v>3</v>
      </c>
      <c r="BG2389" s="51" t="n">
        <v>6</v>
      </c>
      <c r="BH2389" s="51" t="n">
        <v>14</v>
      </c>
      <c r="BI2389" s="51" t="n">
        <v>5.5</v>
      </c>
      <c r="BJ2389" s="51" t="n">
        <v>0.7</v>
      </c>
      <c r="BK2389" s="51" t="n">
        <v>0.4</v>
      </c>
      <c r="BL2389" s="51" t="n">
        <v>0.02</v>
      </c>
      <c r="BM2389" s="51" t="n">
        <v>0.3662151196435465</v>
      </c>
      <c r="BN2389" s="51" t="n">
        <v>0.6962385076414114</v>
      </c>
      <c r="BO2389" s="51" t="n">
        <v>0.3063378015484244</v>
      </c>
      <c r="BP2389" s="51" t="n">
        <v>0.3660421748196685</v>
      </c>
      <c r="BQ2389" s="51" t="n">
        <v>0.6963164636503005</v>
      </c>
      <c r="BR2389" s="51" t="n">
        <v>0.3066827676395931</v>
      </c>
      <c r="BS2389" s="51" t="n">
        <v>0.1729448238780296</v>
      </c>
      <c r="BT2389" s="51" t="n">
        <v>-0.07795600888915732</v>
      </c>
      <c r="BU2389" s="51" t="n">
        <v>-0.3449660911686858</v>
      </c>
      <c r="BV2389" s="51" t="n">
        <v>0.3936859858876502</v>
      </c>
    </row>
    <row r="2390">
      <c r="A2390" s="49" t="n">
        <v>25.14</v>
      </c>
      <c r="B2390" s="50" t="inlineStr">
        <is>
          <t>path/place_to_straight</t>
        </is>
      </c>
      <c r="C2390" s="50" t="inlineStr">
        <is>
          <t>effort</t>
        </is>
      </c>
      <c r="D2390" s="49" t="n">
        <v>0</v>
      </c>
      <c r="E2390" s="49" t="n">
        <v>-1.908911057279999</v>
      </c>
      <c r="F2390" s="49" t="n">
        <v>-2.304445569152</v>
      </c>
      <c r="G2390" s="49" t="n">
        <v>-0.8943510193920005</v>
      </c>
      <c r="H2390" s="49" t="n">
        <v>-1.4202210318592</v>
      </c>
      <c r="I2390" s="49" t="n">
        <v>-4.776560000000003</v>
      </c>
      <c r="J2390" s="49" t="n">
        <v>1.1733872912256</v>
      </c>
      <c r="K2390" s="49" t="n">
        <v>-1.908689738146136</v>
      </c>
      <c r="L2390" s="49" t="n">
        <v>-2.304160875123663</v>
      </c>
      <c r="M2390" s="49" t="n">
        <v>-0.8941228158639773</v>
      </c>
      <c r="N2390" s="49" t="n">
        <v>-1.419856567677162</v>
      </c>
      <c r="O2390" s="49" t="n">
        <v>-4.776456739704685</v>
      </c>
      <c r="P2390" s="49" t="n">
        <v>1.173337905888745</v>
      </c>
      <c r="Q2390" s="49" t="n">
        <v>-0.0002213191338629183</v>
      </c>
      <c r="R2390" s="49" t="n">
        <v>-0.0002846940283371957</v>
      </c>
      <c r="S2390" s="49" t="n">
        <v>-0.0002282035280231076</v>
      </c>
      <c r="T2390" s="49" t="n">
        <v>-0.000364464182037505</v>
      </c>
      <c r="U2390" s="49" t="n">
        <v>-0.0001032602953179307</v>
      </c>
      <c r="V2390" s="49" t="n">
        <v>4.938533685527879e-05</v>
      </c>
      <c r="W2390" s="49" t="n">
        <v>0.06090732000003707</v>
      </c>
      <c r="X2390" s="49" t="n">
        <v>0.2411483103999698</v>
      </c>
      <c r="Y2390" s="49" t="n">
        <v>0.2610275871999772</v>
      </c>
      <c r="Z2390" s="49" t="n">
        <v>-0.02018768127999057</v>
      </c>
      <c r="AA2390" s="49" t="n">
        <v>-0.4480000000001303</v>
      </c>
      <c r="AB2390" s="49" t="n">
        <v>0.1174032424000065</v>
      </c>
      <c r="AC2390" s="49" t="n">
        <v>0.05928523081279024</v>
      </c>
      <c r="AD2390" s="49" t="n">
        <v>0.2428461335028648</v>
      </c>
      <c r="AE2390" s="49" t="n">
        <v>0.2617927125628364</v>
      </c>
      <c r="AF2390" s="49" t="n">
        <v>-0.01835808498175001</v>
      </c>
      <c r="AG2390" s="49" t="n">
        <v>-0.445037277487501</v>
      </c>
      <c r="AH2390" s="49" t="n">
        <v>0.1166435130590095</v>
      </c>
      <c r="AI2390" s="49" t="n">
        <v>-0.07535991665711035</v>
      </c>
      <c r="AJ2390" s="49" t="n">
        <v>-0.2055274440915594</v>
      </c>
      <c r="AK2390" s="49" t="n">
        <v>-0.07926355357445652</v>
      </c>
      <c r="AL2390" s="49" t="n">
        <v>-0.01173770371924524</v>
      </c>
      <c r="AM2390" s="49" t="n">
        <v>-0.01267443834712652</v>
      </c>
      <c r="AN2390" s="49" t="n">
        <v>0.001174078934002365</v>
      </c>
      <c r="AO2390" s="49" t="n">
        <v>0.08688433050056044</v>
      </c>
      <c r="AP2390" s="49" t="n">
        <v>54.26105415670973</v>
      </c>
      <c r="AQ2390" s="49" t="n">
        <v>23.70816932800729</v>
      </c>
      <c r="AR2390" s="49" t="n">
        <v>2.726155482997182</v>
      </c>
      <c r="AS2390" s="49" t="n">
        <v>-0.1207925192300974</v>
      </c>
      <c r="AT2390" s="49" t="n">
        <v>0.0001150797395281411</v>
      </c>
      <c r="AU2390" s="49" t="n">
        <v>380</v>
      </c>
      <c r="AV2390" s="49" t="n">
        <v>900</v>
      </c>
      <c r="AW2390" s="49" t="n">
        <v>540</v>
      </c>
      <c r="AX2390" s="49" t="n">
        <v>75</v>
      </c>
      <c r="AY2390" s="49" t="n">
        <v>84.375</v>
      </c>
      <c r="AZ2390" s="49" t="n">
        <v>40</v>
      </c>
      <c r="BA2390" s="49" t="n">
        <v>8</v>
      </c>
      <c r="BB2390" s="49" t="n">
        <v>23.90625</v>
      </c>
      <c r="BC2390" s="49" t="n">
        <v>15</v>
      </c>
      <c r="BD2390" s="49" t="n">
        <v>3.75</v>
      </c>
      <c r="BE2390" s="49" t="n">
        <v>4.6875</v>
      </c>
      <c r="BF2390" s="49" t="n">
        <v>3</v>
      </c>
      <c r="BG2390" s="49" t="n">
        <v>6</v>
      </c>
      <c r="BH2390" s="49" t="n">
        <v>14</v>
      </c>
      <c r="BI2390" s="49" t="n">
        <v>5.5</v>
      </c>
      <c r="BJ2390" s="49" t="n">
        <v>0.7</v>
      </c>
      <c r="BK2390" s="49" t="n">
        <v>0.4</v>
      </c>
      <c r="BL2390" s="49" t="n">
        <v>0.02</v>
      </c>
      <c r="BM2390" s="49" t="n">
        <v>0.3660442265248643</v>
      </c>
      <c r="BN2390" s="49" t="n">
        <v>0.6960669368246392</v>
      </c>
      <c r="BO2390" s="49" t="n">
        <v>0.3094476533357874</v>
      </c>
      <c r="BP2390" s="49" t="n">
        <v>0.3658773850028345</v>
      </c>
      <c r="BQ2390" s="49" t="n">
        <v>0.6961371446102964</v>
      </c>
      <c r="BR2390" s="49" t="n">
        <v>0.3098183997395668</v>
      </c>
      <c r="BS2390" s="49" t="n">
        <v>0.1668415220298369</v>
      </c>
      <c r="BT2390" s="49" t="n">
        <v>-0.07020778565725028</v>
      </c>
      <c r="BU2390" s="49" t="n">
        <v>-0.3707464037793207</v>
      </c>
      <c r="BV2390" s="49" t="n">
        <v>0.4125749902204762</v>
      </c>
    </row>
    <row r="2391">
      <c r="A2391" s="51" t="n">
        <v>25.15</v>
      </c>
      <c r="B2391" t="inlineStr">
        <is>
          <t>path/place_to_straight</t>
        </is>
      </c>
      <c r="C2391" t="inlineStr">
        <is>
          <t>effort</t>
        </is>
      </c>
      <c r="D2391" s="51" t="n">
        <v>0</v>
      </c>
      <c r="E2391" s="51" t="n">
        <v>-1.908291277039998</v>
      </c>
      <c r="F2391" s="51" t="n">
        <v>-2.3019909229995</v>
      </c>
      <c r="G2391" s="51" t="n">
        <v>-0.8916941259640007</v>
      </c>
      <c r="H2391" s="51" t="n">
        <v>-1.420426739956399</v>
      </c>
      <c r="I2391" s="51" t="n">
        <v>-4.781120000000004</v>
      </c>
      <c r="J2391" s="51" t="n">
        <v>1.1745825119138</v>
      </c>
      <c r="K2391" s="51" t="n">
        <v>-1.908085159213378</v>
      </c>
      <c r="L2391" s="51" t="n">
        <v>-2.301686856551195</v>
      </c>
      <c r="M2391" s="51" t="n">
        <v>-0.891453458814856</v>
      </c>
      <c r="N2391" s="51" t="n">
        <v>-1.420048399483059</v>
      </c>
      <c r="O2391" s="51" t="n">
        <v>-4.781030271613726</v>
      </c>
      <c r="P2391" s="51" t="n">
        <v>1.174537838068268</v>
      </c>
      <c r="Q2391" s="51" t="n">
        <v>-0.000206117826620833</v>
      </c>
      <c r="R2391" s="51" t="n">
        <v>-0.0003040664483049405</v>
      </c>
      <c r="S2391" s="51" t="n">
        <v>-0.0002406671491446133</v>
      </c>
      <c r="T2391" s="51" t="n">
        <v>-0.0003783404733408435</v>
      </c>
      <c r="U2391" s="51" t="n">
        <v>-8.972838627840929e-05</v>
      </c>
      <c r="V2391" s="51" t="n">
        <v>4.467384553241693e-05</v>
      </c>
      <c r="W2391" s="51" t="n">
        <v>0.06305012625004537</v>
      </c>
      <c r="X2391" s="51" t="n">
        <v>0.2497800877999527</v>
      </c>
      <c r="Y2391" s="51" t="n">
        <v>0.2703510563999669</v>
      </c>
      <c r="Z2391" s="51" t="n">
        <v>-0.02095206810999419</v>
      </c>
      <c r="AA2391" s="51" t="n">
        <v>-0.4640000000001971</v>
      </c>
      <c r="AB2391" s="51" t="n">
        <v>0.1216390509500146</v>
      </c>
      <c r="AC2391" s="51" t="n">
        <v>0.06139643090818137</v>
      </c>
      <c r="AD2391" s="51" t="n">
        <v>0.251201370861837</v>
      </c>
      <c r="AE2391" s="51" t="n">
        <v>0.271019110247566</v>
      </c>
      <c r="AF2391" s="51" t="n">
        <v>-0.019891350177309</v>
      </c>
      <c r="AG2391" s="51" t="n">
        <v>-0.4665905194459655</v>
      </c>
      <c r="AH2391" s="51" t="n">
        <v>0.1209108671734283</v>
      </c>
      <c r="AI2391" s="51" t="n">
        <v>-0.06941027240354453</v>
      </c>
      <c r="AJ2391" s="51" t="n">
        <v>-0.2191637523736776</v>
      </c>
      <c r="AK2391" s="51" t="n">
        <v>-0.08549611571851096</v>
      </c>
      <c r="AL2391" s="51" t="n">
        <v>-0.01225439847885716</v>
      </c>
      <c r="AM2391" s="51" t="n">
        <v>-0.00931559275666465</v>
      </c>
      <c r="AN2391" s="51" t="n">
        <v>0.0009863285851656469</v>
      </c>
      <c r="AO2391" s="51" t="n">
        <v>0.08098638478225711</v>
      </c>
      <c r="AP2391" s="51" t="n">
        <v>54.20042184701087</v>
      </c>
      <c r="AQ2391" s="51" t="n">
        <v>23.71385441214115</v>
      </c>
      <c r="AR2391" s="51" t="n">
        <v>2.730369967482943</v>
      </c>
      <c r="AS2391" s="51" t="n">
        <v>-0.1292699878960335</v>
      </c>
      <c r="AT2391" s="51" t="n">
        <v>0.0001000635752305479</v>
      </c>
      <c r="AU2391" s="51" t="n">
        <v>380</v>
      </c>
      <c r="AV2391" s="51" t="n">
        <v>900</v>
      </c>
      <c r="AW2391" s="51" t="n">
        <v>540</v>
      </c>
      <c r="AX2391" s="51" t="n">
        <v>75</v>
      </c>
      <c r="AY2391" s="51" t="n">
        <v>84.375</v>
      </c>
      <c r="AZ2391" s="51" t="n">
        <v>40</v>
      </c>
      <c r="BA2391" s="51" t="n">
        <v>8</v>
      </c>
      <c r="BB2391" s="51" t="n">
        <v>23.90625</v>
      </c>
      <c r="BC2391" s="51" t="n">
        <v>15</v>
      </c>
      <c r="BD2391" s="51" t="n">
        <v>3.75</v>
      </c>
      <c r="BE2391" s="51" t="n">
        <v>4.6875</v>
      </c>
      <c r="BF2391" s="51" t="n">
        <v>3</v>
      </c>
      <c r="BG2391" s="51" t="n">
        <v>6</v>
      </c>
      <c r="BH2391" s="51" t="n">
        <v>14</v>
      </c>
      <c r="BI2391" s="51" t="n">
        <v>5.5</v>
      </c>
      <c r="BJ2391" s="51" t="n">
        <v>0.7</v>
      </c>
      <c r="BK2391" s="51" t="n">
        <v>0.4</v>
      </c>
      <c r="BL2391" s="51" t="n">
        <v>0.02</v>
      </c>
      <c r="BM2391" s="51" t="n">
        <v>0.3658627773944443</v>
      </c>
      <c r="BN2391" s="51" t="n">
        <v>0.6958752937665992</v>
      </c>
      <c r="BO2391" s="51" t="n">
        <v>0.3126727910196914</v>
      </c>
      <c r="BP2391" s="51" t="n">
        <v>0.3657063350736444</v>
      </c>
      <c r="BQ2391" s="51" t="n">
        <v>0.6959358757920917</v>
      </c>
      <c r="BR2391" s="51" t="n">
        <v>0.3130663649795872</v>
      </c>
      <c r="BS2391" s="51" t="n">
        <v>0.1564423207998655</v>
      </c>
      <c r="BT2391" s="51" t="n">
        <v>-0.06058202549252822</v>
      </c>
      <c r="BU2391" s="51" t="n">
        <v>-0.3935739598958099</v>
      </c>
      <c r="BV2391" s="51" t="n">
        <v>0.4278374030611325</v>
      </c>
    </row>
    <row r="2392">
      <c r="A2392" s="49" t="n">
        <v>25.16</v>
      </c>
      <c r="B2392" s="50" t="inlineStr">
        <is>
          <t>path/place_to_straight</t>
        </is>
      </c>
      <c r="C2392" s="50" t="inlineStr">
        <is>
          <t>effort</t>
        </is>
      </c>
      <c r="D2392" s="49" t="n">
        <v>0</v>
      </c>
      <c r="E2392" s="49" t="n">
        <v>-1.90765</v>
      </c>
      <c r="F2392" s="49" t="n">
        <v>-2.29945</v>
      </c>
      <c r="G2392" s="49" t="n">
        <v>-0.888944</v>
      </c>
      <c r="H2392" s="49" t="n">
        <v>-1.42064</v>
      </c>
      <c r="I2392" s="49" t="n">
        <v>-4.78584</v>
      </c>
      <c r="J2392" s="49" t="n">
        <v>1.17582</v>
      </c>
      <c r="K2392" s="49" t="n">
        <v>-1.907459960843421</v>
      </c>
      <c r="L2392" s="49" t="n">
        <v>-2.299128991522512</v>
      </c>
      <c r="M2392" s="49" t="n">
        <v>-0.8886928054445034</v>
      </c>
      <c r="N2392" s="49" t="n">
        <v>-1.420255139086322</v>
      </c>
      <c r="O2392" s="49" t="n">
        <v>-4.7858015738729</v>
      </c>
      <c r="P2392" s="49" t="n">
        <v>1.175773225953479</v>
      </c>
      <c r="Q2392" s="49" t="n">
        <v>-0.0001900391565794468</v>
      </c>
      <c r="R2392" s="49" t="n">
        <v>-0.0003210084774885047</v>
      </c>
      <c r="S2392" s="49" t="n">
        <v>-0.0002511945554966033</v>
      </c>
      <c r="T2392" s="49" t="n">
        <v>-0.0003848609136782866</v>
      </c>
      <c r="U2392" s="49" t="n">
        <v>-3.842612710069915e-05</v>
      </c>
      <c r="V2392" s="49" t="n">
        <v>4.677404652153605e-05</v>
      </c>
      <c r="W2392" s="49" t="n">
        <v>0.0652095</v>
      </c>
      <c r="X2392" s="49" t="n">
        <v>0.258402</v>
      </c>
      <c r="Y2392" s="49" t="n">
        <v>0.279674</v>
      </c>
      <c r="Z2392" s="49" t="n">
        <v>-0.0216943</v>
      </c>
      <c r="AA2392" s="49" t="n">
        <v>-0.48</v>
      </c>
      <c r="AB2392" s="49" t="n">
        <v>0.125853</v>
      </c>
      <c r="AC2392" s="49" t="n">
        <v>0.06342911432441753</v>
      </c>
      <c r="AD2392" s="49" t="n">
        <v>0.259573271400758</v>
      </c>
      <c r="AE2392" s="49" t="n">
        <v>0.2801322218002848</v>
      </c>
      <c r="AF2392" s="49" t="n">
        <v>-0.02132241442488897</v>
      </c>
      <c r="AG2392" s="49" t="n">
        <v>-0.4853345382664288</v>
      </c>
      <c r="AH2392" s="49" t="n">
        <v>0.1247230113122104</v>
      </c>
      <c r="AI2392" s="49" t="n">
        <v>-0.06255543891803332</v>
      </c>
      <c r="AJ2392" s="49" t="n">
        <v>-0.2309881564722666</v>
      </c>
      <c r="AK2392" s="49" t="n">
        <v>-0.09006451807168148</v>
      </c>
      <c r="AL2392" s="49" t="n">
        <v>-0.01227568113812641</v>
      </c>
      <c r="AM2392" s="49" t="n">
        <v>-0.003891158334989002</v>
      </c>
      <c r="AN2392" s="49" t="n">
        <v>0.001079775944350124</v>
      </c>
      <c r="AO2392" s="49" t="n">
        <v>0.07861640048474222</v>
      </c>
      <c r="AP2392" s="49" t="n">
        <v>54.13805819995835</v>
      </c>
      <c r="AQ2392" s="49" t="n">
        <v>23.71848992495096</v>
      </c>
      <c r="AR2392" s="49" t="n">
        <v>2.73531048641571</v>
      </c>
      <c r="AS2392" s="49" t="n">
        <v>-0.13322546442381</v>
      </c>
      <c r="AT2392" s="49" t="n">
        <v>0.000155452720251653</v>
      </c>
      <c r="AU2392" s="49" t="n">
        <v>380</v>
      </c>
      <c r="AV2392" s="49" t="n">
        <v>900</v>
      </c>
      <c r="AW2392" s="49" t="n">
        <v>540</v>
      </c>
      <c r="AX2392" s="49" t="n">
        <v>75</v>
      </c>
      <c r="AY2392" s="49" t="n">
        <v>84.375</v>
      </c>
      <c r="AZ2392" s="49" t="n">
        <v>40</v>
      </c>
      <c r="BA2392" s="49" t="n">
        <v>8</v>
      </c>
      <c r="BB2392" s="49" t="n">
        <v>23.90625</v>
      </c>
      <c r="BC2392" s="49" t="n">
        <v>15</v>
      </c>
      <c r="BD2392" s="49" t="n">
        <v>3.75</v>
      </c>
      <c r="BE2392" s="49" t="n">
        <v>4.6875</v>
      </c>
      <c r="BF2392" s="49" t="n">
        <v>3</v>
      </c>
      <c r="BG2392" s="49" t="n">
        <v>6</v>
      </c>
      <c r="BH2392" s="49" t="n">
        <v>14</v>
      </c>
      <c r="BI2392" s="49" t="n">
        <v>5.5</v>
      </c>
      <c r="BJ2392" s="49" t="n">
        <v>0.7</v>
      </c>
      <c r="BK2392" s="49" t="n">
        <v>0.4</v>
      </c>
      <c r="BL2392" s="49" t="n">
        <v>0.02</v>
      </c>
      <c r="BM2392" s="49" t="n">
        <v>0.365670236996416</v>
      </c>
      <c r="BN2392" s="49" t="n">
        <v>0.6956621300902918</v>
      </c>
      <c r="BO2392" s="49" t="n">
        <v>0.316013329611269</v>
      </c>
      <c r="BP2392" s="49" t="n">
        <v>0.3655275855785012</v>
      </c>
      <c r="BQ2392" s="49" t="n">
        <v>0.6957113220732066</v>
      </c>
      <c r="BR2392" s="49" t="n">
        <v>0.3164263696238899</v>
      </c>
      <c r="BS2392" s="49" t="n">
        <v>0.1426514179148075</v>
      </c>
      <c r="BT2392" s="49" t="n">
        <v>-0.0491919829148646</v>
      </c>
      <c r="BU2392" s="49" t="n">
        <v>-0.41304001262088</v>
      </c>
      <c r="BV2392" s="49" t="n">
        <v>0.4397400712262394</v>
      </c>
    </row>
    <row r="2393">
      <c r="A2393" s="51" t="n">
        <v>25.17</v>
      </c>
      <c r="B2393" t="inlineStr">
        <is>
          <t>path/place_to_straight</t>
        </is>
      </c>
      <c r="C2393" t="inlineStr">
        <is>
          <t>effort</t>
        </is>
      </c>
      <c r="D2393" s="51" t="n">
        <v>0</v>
      </c>
      <c r="E2393" s="51" t="n">
        <v>-1.90698745516125</v>
      </c>
      <c r="F2393" s="51" t="n">
        <v>-2.29682445215055</v>
      </c>
      <c r="G2393" s="51" t="n">
        <v>-0.8861023677913999</v>
      </c>
      <c r="H2393" s="51" t="n">
        <v>-1.42086043309959</v>
      </c>
      <c r="I2393" s="51" t="n">
        <v>-4.790716981773</v>
      </c>
      <c r="J2393" s="51" t="n">
        <v>1.17709880210395</v>
      </c>
      <c r="K2393" s="51" t="n">
        <v>-1.906814969631893</v>
      </c>
      <c r="L2393" s="51" t="n">
        <v>-2.296487693204166</v>
      </c>
      <c r="M2393" s="51" t="n">
        <v>-0.8858410370640726</v>
      </c>
      <c r="N2393" s="51" t="n">
        <v>-1.420474726066587</v>
      </c>
      <c r="O2393" s="51" t="n">
        <v>-4.790741259434938</v>
      </c>
      <c r="P2393" s="51" t="n">
        <v>1.177051071289516</v>
      </c>
      <c r="Q2393" s="51" t="n">
        <v>-0.0001724855293574468</v>
      </c>
      <c r="R2393" s="51" t="n">
        <v>-0.0003367589463838527</v>
      </c>
      <c r="S2393" s="51" t="n">
        <v>-0.0002613307273273691</v>
      </c>
      <c r="T2393" s="51" t="n">
        <v>-0.0003857070330028911</v>
      </c>
      <c r="U2393" s="51" t="n">
        <v>2.427766193768832e-05</v>
      </c>
      <c r="V2393" s="51" t="n">
        <v>4.773081443421034e-05</v>
      </c>
      <c r="W2393" s="51" t="n">
        <v>0.06726810562500013</v>
      </c>
      <c r="X2393" s="51" t="n">
        <v>0.2665932595750002</v>
      </c>
      <c r="Y2393" s="51" t="n">
        <v>0.2885241681000003</v>
      </c>
      <c r="Z2393" s="51" t="n">
        <v>-0.02238302596500034</v>
      </c>
      <c r="AA2393" s="51" t="n">
        <v>-0.4951706734999981</v>
      </c>
      <c r="AB2393" s="51" t="n">
        <v>0.1298556223249998</v>
      </c>
      <c r="AC2393" s="51" t="n">
        <v>0.06536698709326115</v>
      </c>
      <c r="AD2393" s="51" t="n">
        <v>0.2678938649961163</v>
      </c>
      <c r="AE2393" s="51" t="n">
        <v>0.2892410030563813</v>
      </c>
      <c r="AF2393" s="51" t="n">
        <v>-0.02248671019667943</v>
      </c>
      <c r="AG2393" s="51" t="n">
        <v>-0.5006348084496407</v>
      </c>
      <c r="AH2393" s="51" t="n">
        <v>0.1290885871009097</v>
      </c>
      <c r="AI2393" s="51" t="n">
        <v>-0.05517446227908286</v>
      </c>
      <c r="AJ2393" s="51" t="n">
        <v>-0.2470547611987144</v>
      </c>
      <c r="AK2393" s="51" t="n">
        <v>-0.09699962282792295</v>
      </c>
      <c r="AL2393" s="51" t="n">
        <v>-0.01202070523645628</v>
      </c>
      <c r="AM2393" s="51" t="n">
        <v>0.001452450553813779</v>
      </c>
      <c r="AN2393" s="51" t="n">
        <v>0.001112219516016133</v>
      </c>
      <c r="AO2393" s="51" t="n">
        <v>0.08214367906323411</v>
      </c>
      <c r="AP2393" s="51" t="n">
        <v>54.07121227941927</v>
      </c>
      <c r="AQ2393" s="51" t="n">
        <v>23.72338276066617</v>
      </c>
      <c r="AR2393" s="51" t="n">
        <v>2.740775705693751</v>
      </c>
      <c r="AS2393" s="51" t="n">
        <v>-0.1355147589908568</v>
      </c>
      <c r="AT2393" s="51" t="n">
        <v>0.0002009700853183722</v>
      </c>
      <c r="AU2393" s="51" t="n">
        <v>380</v>
      </c>
      <c r="AV2393" s="51" t="n">
        <v>900</v>
      </c>
      <c r="AW2393" s="51" t="n">
        <v>540</v>
      </c>
      <c r="AX2393" s="51" t="n">
        <v>75</v>
      </c>
      <c r="AY2393" s="51" t="n">
        <v>84.375</v>
      </c>
      <c r="AZ2393" s="51" t="n">
        <v>40</v>
      </c>
      <c r="BA2393" s="51" t="n">
        <v>8</v>
      </c>
      <c r="BB2393" s="51" t="n">
        <v>23.90625</v>
      </c>
      <c r="BC2393" s="51" t="n">
        <v>15</v>
      </c>
      <c r="BD2393" s="51" t="n">
        <v>3.75</v>
      </c>
      <c r="BE2393" s="51" t="n">
        <v>4.6875</v>
      </c>
      <c r="BF2393" s="51" t="n">
        <v>3</v>
      </c>
      <c r="BG2393" s="51" t="n">
        <v>6</v>
      </c>
      <c r="BH2393" s="51" t="n">
        <v>14</v>
      </c>
      <c r="BI2393" s="51" t="n">
        <v>5.5</v>
      </c>
      <c r="BJ2393" s="51" t="n">
        <v>0.7</v>
      </c>
      <c r="BK2393" s="51" t="n">
        <v>0.4</v>
      </c>
      <c r="BL2393" s="51" t="n">
        <v>0.02</v>
      </c>
      <c r="BM2393" s="51" t="n">
        <v>0.3654661204506094</v>
      </c>
      <c r="BN2393" s="51" t="n">
        <v>0.6954261296507985</v>
      </c>
      <c r="BO2393" s="51" t="n">
        <v>0.3194672870976016</v>
      </c>
      <c r="BP2393" s="51" t="n">
        <v>0.3653390302952144</v>
      </c>
      <c r="BQ2393" s="51" t="n">
        <v>0.6954626906773703</v>
      </c>
      <c r="BR2393" s="51" t="n">
        <v>0.3198981985915207</v>
      </c>
      <c r="BS2393" s="51" t="n">
        <v>0.1270901553950265</v>
      </c>
      <c r="BT2393" s="51" t="n">
        <v>-0.03656102657179083</v>
      </c>
      <c r="BU2393" s="51" t="n">
        <v>-0.4309114939190506</v>
      </c>
      <c r="BV2393" s="51" t="n">
        <v>0.4507475256214538</v>
      </c>
    </row>
    <row r="2394">
      <c r="A2394" s="49" t="n">
        <v>25.18</v>
      </c>
      <c r="B2394" s="50" t="inlineStr">
        <is>
          <t>path/place_to_straight</t>
        </is>
      </c>
      <c r="C2394" s="50" t="inlineStr">
        <is>
          <t>effort</t>
        </is>
      </c>
      <c r="D2394" s="49" t="n">
        <v>0</v>
      </c>
      <c r="E2394" s="49" t="n">
        <v>-1.90630489856</v>
      </c>
      <c r="F2394" s="49" t="n">
        <v>-2.2941190383616</v>
      </c>
      <c r="G2394" s="49" t="n">
        <v>-0.8831745536767999</v>
      </c>
      <c r="H2394" s="49" t="n">
        <v>-1.42108758859008</v>
      </c>
      <c r="I2394" s="49" t="n">
        <v>-4.795741561856</v>
      </c>
      <c r="J2394" s="49" t="n">
        <v>1.1784167226624</v>
      </c>
      <c r="K2394" s="49" t="n">
        <v>-1.906152132017569</v>
      </c>
      <c r="L2394" s="49" t="n">
        <v>-2.293767708641077</v>
      </c>
      <c r="M2394" s="49" t="n">
        <v>-0.882901935233406</v>
      </c>
      <c r="N2394" s="49" t="n">
        <v>-1.420702842011171</v>
      </c>
      <c r="O2394" s="49" t="n">
        <v>-4.795813190607046</v>
      </c>
      <c r="P2394" s="49" t="n">
        <v>1.178373743641934</v>
      </c>
      <c r="Q2394" s="49" t="n">
        <v>-0.0001527665424314595</v>
      </c>
      <c r="R2394" s="49" t="n">
        <v>-0.000351329720523097</v>
      </c>
      <c r="S2394" s="49" t="n">
        <v>-0.0002726184433938794</v>
      </c>
      <c r="T2394" s="49" t="n">
        <v>-0.0003847465789088567</v>
      </c>
      <c r="U2394" s="49" t="n">
        <v>7.162875104693711e-05</v>
      </c>
      <c r="V2394" s="49" t="n">
        <v>4.297902046634938e-05</v>
      </c>
      <c r="W2394" s="49" t="n">
        <v>0.0692458800000004</v>
      </c>
      <c r="X2394" s="49" t="n">
        <v>0.2745033664000004</v>
      </c>
      <c r="Y2394" s="49" t="n">
        <v>0.2970521552000013</v>
      </c>
      <c r="Z2394" s="49" t="n">
        <v>-0.0230493364800011</v>
      </c>
      <c r="AA2394" s="49" t="n">
        <v>-0.5097666799999934</v>
      </c>
      <c r="AB2394" s="49" t="n">
        <v>0.133736526399999</v>
      </c>
      <c r="AC2394" s="49" t="n">
        <v>0.06701549311805598</v>
      </c>
      <c r="AD2394" s="49" t="n">
        <v>0.2754392278847519</v>
      </c>
      <c r="AE2394" s="49" t="n">
        <v>0.2975945730198515</v>
      </c>
      <c r="AF2394" s="49" t="n">
        <v>-0.02312367288704813</v>
      </c>
      <c r="AG2394" s="49" t="n">
        <v>-0.5117579164986048</v>
      </c>
      <c r="AH2394" s="49" t="n">
        <v>0.1331437368486845</v>
      </c>
      <c r="AI2394" s="49" t="n">
        <v>-0.04571785846936956</v>
      </c>
      <c r="AJ2394" s="49" t="n">
        <v>-0.2551460325762417</v>
      </c>
      <c r="AK2394" s="49" t="n">
        <v>-0.1021765880194284</v>
      </c>
      <c r="AL2394" s="49" t="n">
        <v>-0.01198364265335521</v>
      </c>
      <c r="AM2394" s="49" t="n">
        <v>0.004061896914699507</v>
      </c>
      <c r="AN2394" s="49" t="n">
        <v>0.0009199522144601731</v>
      </c>
      <c r="AO2394" s="49" t="n">
        <v>0.05387693290341217</v>
      </c>
      <c r="AP2394" s="49" t="n">
        <v>53.63767131663835</v>
      </c>
      <c r="AQ2394" s="49" t="n">
        <v>23.5477024065352</v>
      </c>
      <c r="AR2394" s="49" t="n">
        <v>2.722837559184142</v>
      </c>
      <c r="AS2394" s="49" t="n">
        <v>-0.136900334232322</v>
      </c>
      <c r="AT2394" s="49" t="n">
        <v>0.000209343549167849</v>
      </c>
      <c r="AU2394" s="49" t="n">
        <v>380</v>
      </c>
      <c r="AV2394" s="49" t="n">
        <v>900</v>
      </c>
      <c r="AW2394" s="49" t="n">
        <v>540</v>
      </c>
      <c r="AX2394" s="49" t="n">
        <v>75</v>
      </c>
      <c r="AY2394" s="49" t="n">
        <v>84.375</v>
      </c>
      <c r="AZ2394" s="49" t="n">
        <v>40</v>
      </c>
      <c r="BA2394" s="49" t="n">
        <v>8</v>
      </c>
      <c r="BB2394" s="49" t="n">
        <v>23.90625</v>
      </c>
      <c r="BC2394" s="49" t="n">
        <v>15</v>
      </c>
      <c r="BD2394" s="49" t="n">
        <v>3.75</v>
      </c>
      <c r="BE2394" s="49" t="n">
        <v>4.6875</v>
      </c>
      <c r="BF2394" s="49" t="n">
        <v>3</v>
      </c>
      <c r="BG2394" s="49" t="n">
        <v>6</v>
      </c>
      <c r="BH2394" s="49" t="n">
        <v>14</v>
      </c>
      <c r="BI2394" s="49" t="n">
        <v>5.5</v>
      </c>
      <c r="BJ2394" s="49" t="n">
        <v>0.7</v>
      </c>
      <c r="BK2394" s="49" t="n">
        <v>0.4</v>
      </c>
      <c r="BL2394" s="49" t="n">
        <v>0.02</v>
      </c>
      <c r="BM2394" s="49" t="n">
        <v>0.3652503045802774</v>
      </c>
      <c r="BN2394" s="49" t="n">
        <v>0.6951661617098673</v>
      </c>
      <c r="BO2394" s="49" t="n">
        <v>0.3230284348580715</v>
      </c>
      <c r="BP2394" s="49" t="n">
        <v>0.3651390964474643</v>
      </c>
      <c r="BQ2394" s="49" t="n">
        <v>0.69518973867254</v>
      </c>
      <c r="BR2394" s="49" t="n">
        <v>0.3234766222055539</v>
      </c>
      <c r="BS2394" s="49" t="n">
        <v>0.1112081328130676</v>
      </c>
      <c r="BT2394" s="49" t="n">
        <v>-0.02357696267263343</v>
      </c>
      <c r="BU2394" s="49" t="n">
        <v>-0.448187347482365</v>
      </c>
      <c r="BV2394" s="49" t="n">
        <v>0.4623797361648906</v>
      </c>
    </row>
    <row r="2395">
      <c r="A2395" s="51" t="n">
        <v>25.19</v>
      </c>
      <c r="B2395" t="inlineStr">
        <is>
          <t>path/place_to_straight</t>
        </is>
      </c>
      <c r="C2395" t="inlineStr">
        <is>
          <t>effort</t>
        </is>
      </c>
      <c r="D2395" s="51" t="n">
        <v>0</v>
      </c>
      <c r="E2395" s="51" t="n">
        <v>-1.90560224915875</v>
      </c>
      <c r="F2395" s="51" t="n">
        <v>-2.29133322914665</v>
      </c>
      <c r="G2395" s="51" t="n">
        <v>-0.8801600797142</v>
      </c>
      <c r="H2395" s="51" t="n">
        <v>-1.42132151723177</v>
      </c>
      <c r="I2395" s="51" t="n">
        <v>-4.800914444979001</v>
      </c>
      <c r="J2395" s="51" t="n">
        <v>1.17977410040685</v>
      </c>
      <c r="K2395" s="51" t="n">
        <v>-1.905472951870318</v>
      </c>
      <c r="L2395" s="51" t="n">
        <v>-2.290971222892475</v>
      </c>
      <c r="M2395" s="51" t="n">
        <v>-0.8798806572882897</v>
      </c>
      <c r="N2395" s="51" t="n">
        <v>-1.42093543398852</v>
      </c>
      <c r="O2395" s="51" t="n">
        <v>-4.800985045841959</v>
      </c>
      <c r="P2395" s="51" t="n">
        <v>1.179729230638371</v>
      </c>
      <c r="Q2395" s="51" t="n">
        <v>-0.0001292972884319177</v>
      </c>
      <c r="R2395" s="51" t="n">
        <v>-0.0003620062541753732</v>
      </c>
      <c r="S2395" s="51" t="n">
        <v>-0.0002794224259102807</v>
      </c>
      <c r="T2395" s="51" t="n">
        <v>-0.0003860832432500683</v>
      </c>
      <c r="U2395" s="51" t="n">
        <v>7.06008629585142e-05</v>
      </c>
      <c r="V2395" s="51" t="n">
        <v>4.486976847939417e-05</v>
      </c>
      <c r="W2395" s="51" t="n">
        <v>0.07130754562500066</v>
      </c>
      <c r="X2395" s="51" t="n">
        <v>0.2827500891750003</v>
      </c>
      <c r="Y2395" s="51" t="n">
        <v>0.3059425649000035</v>
      </c>
      <c r="Z2395" s="51" t="n">
        <v>-0.02374403108500189</v>
      </c>
      <c r="AA2395" s="51" t="n">
        <v>-0.5249823854999867</v>
      </c>
      <c r="AB2395" s="51" t="n">
        <v>0.1377829799249979</v>
      </c>
      <c r="AC2395" s="51" t="n">
        <v>0.06865012456548836</v>
      </c>
      <c r="AD2395" s="51" t="n">
        <v>0.283139399302075</v>
      </c>
      <c r="AE2395" s="51" t="n">
        <v>0.305777427194785</v>
      </c>
      <c r="AF2395" s="51" t="n">
        <v>-0.02339021776052319</v>
      </c>
      <c r="AG2395" s="51" t="n">
        <v>-0.521283315210367</v>
      </c>
      <c r="AH2395" s="51" t="n">
        <v>0.1366400789631787</v>
      </c>
      <c r="AI2395" s="51" t="n">
        <v>-0.03424768066721093</v>
      </c>
      <c r="AJ2395" s="51" t="n">
        <v>-0.2571897359759541</v>
      </c>
      <c r="AK2395" s="51" t="n">
        <v>-0.1020010965542939</v>
      </c>
      <c r="AL2395" s="51" t="n">
        <v>-0.01239807541263597</v>
      </c>
      <c r="AM2395" s="51" t="n">
        <v>0.001702355557397554</v>
      </c>
      <c r="AN2395" s="51" t="n">
        <v>0.001007930456246441</v>
      </c>
      <c r="AO2395" s="51" t="n">
        <v>0.05280147817329339</v>
      </c>
      <c r="AP2395" s="51" t="n">
        <v>53.61315661571752</v>
      </c>
      <c r="AQ2395" s="51" t="n">
        <v>23.57235554871069</v>
      </c>
      <c r="AR2395" s="51" t="n">
        <v>2.731129682224467</v>
      </c>
      <c r="AS2395" s="51" t="n">
        <v>-0.143402301246811</v>
      </c>
      <c r="AT2395" s="51" t="n">
        <v>0.0002508736043598045</v>
      </c>
      <c r="AU2395" s="51" t="n">
        <v>380</v>
      </c>
      <c r="AV2395" s="51" t="n">
        <v>900</v>
      </c>
      <c r="AW2395" s="51" t="n">
        <v>540</v>
      </c>
      <c r="AX2395" s="51" t="n">
        <v>75</v>
      </c>
      <c r="AY2395" s="51" t="n">
        <v>84.375</v>
      </c>
      <c r="AZ2395" s="51" t="n">
        <v>40</v>
      </c>
      <c r="BA2395" s="51" t="n">
        <v>8</v>
      </c>
      <c r="BB2395" s="51" t="n">
        <v>23.90625</v>
      </c>
      <c r="BC2395" s="51" t="n">
        <v>15</v>
      </c>
      <c r="BD2395" s="51" t="n">
        <v>3.75</v>
      </c>
      <c r="BE2395" s="51" t="n">
        <v>4.6875</v>
      </c>
      <c r="BF2395" s="51" t="n">
        <v>3</v>
      </c>
      <c r="BG2395" s="51" t="n">
        <v>6</v>
      </c>
      <c r="BH2395" s="51" t="n">
        <v>14</v>
      </c>
      <c r="BI2395" s="51" t="n">
        <v>5.5</v>
      </c>
      <c r="BJ2395" s="51" t="n">
        <v>0.7</v>
      </c>
      <c r="BK2395" s="51" t="n">
        <v>0.4</v>
      </c>
      <c r="BL2395" s="51" t="n">
        <v>0.02</v>
      </c>
      <c r="BM2395" s="51" t="n">
        <v>0.3650222741375302</v>
      </c>
      <c r="BN2395" s="51" t="n">
        <v>0.694880600013756</v>
      </c>
      <c r="BO2395" s="51" t="n">
        <v>0.3266975185825877</v>
      </c>
      <c r="BP2395" s="51" t="n">
        <v>0.3649259760155643</v>
      </c>
      <c r="BQ2395" s="51" t="n">
        <v>0.6948916259742091</v>
      </c>
      <c r="BR2395" s="51" t="n">
        <v>0.3271576529976468</v>
      </c>
      <c r="BS2395" s="51" t="n">
        <v>0.09629812196593202</v>
      </c>
      <c r="BT2395" s="51" t="n">
        <v>-0.01102596045310378</v>
      </c>
      <c r="BU2395" s="51" t="n">
        <v>-0.4601344150591546</v>
      </c>
      <c r="BV2395" s="51" t="n">
        <v>0.4702324744420671</v>
      </c>
    </row>
    <row r="2396">
      <c r="A2396" s="49" t="n">
        <v>25.2</v>
      </c>
      <c r="B2396" s="50" t="inlineStr">
        <is>
          <t>path/place_to_straight</t>
        </is>
      </c>
      <c r="C2396" s="50" t="inlineStr">
        <is>
          <t>effort</t>
        </is>
      </c>
      <c r="D2396" s="49" t="n">
        <v>0</v>
      </c>
      <c r="E2396" s="49" t="n">
        <v>-1.90487817312</v>
      </c>
      <c r="F2396" s="49" t="n">
        <v>-2.2884618303552</v>
      </c>
      <c r="G2396" s="49" t="n">
        <v>-0.8770532823295999</v>
      </c>
      <c r="H2396" s="49" t="n">
        <v>-1.42156265227776</v>
      </c>
      <c r="I2396" s="49" t="n">
        <v>-4.806245402112</v>
      </c>
      <c r="J2396" s="49" t="n">
        <v>1.1811734292928</v>
      </c>
      <c r="K2396" s="49" t="n">
        <v>-1.904776099257559</v>
      </c>
      <c r="L2396" s="49" t="n">
        <v>-2.288095112834041</v>
      </c>
      <c r="M2396" s="49" t="n">
        <v>-0.8767747973867204</v>
      </c>
      <c r="N2396" s="49" t="n">
        <v>-1.421172151673306</v>
      </c>
      <c r="O2396" s="49" t="n">
        <v>-4.806268608690266</v>
      </c>
      <c r="P2396" s="49" t="n">
        <v>1.181125979771835</v>
      </c>
      <c r="Q2396" s="49" t="n">
        <v>-0.0001020738624413209</v>
      </c>
      <c r="R2396" s="49" t="n">
        <v>-0.0003667175211581331</v>
      </c>
      <c r="S2396" s="49" t="n">
        <v>-0.00027848494287952</v>
      </c>
      <c r="T2396" s="49" t="n">
        <v>-0.0003905006044537807</v>
      </c>
      <c r="U2396" s="49" t="n">
        <v>2.320657826526684e-05</v>
      </c>
      <c r="V2396" s="49" t="n">
        <v>4.744952096480404e-05</v>
      </c>
      <c r="W2396" s="49" t="n">
        <v>0.07353894000000087</v>
      </c>
      <c r="X2396" s="49" t="n">
        <v>0.2916485919999994</v>
      </c>
      <c r="Y2396" s="49" t="n">
        <v>0.3155479200000068</v>
      </c>
      <c r="Z2396" s="49" t="n">
        <v>-0.02449280880000248</v>
      </c>
      <c r="AA2396" s="49" t="n">
        <v>-0.5414366719999785</v>
      </c>
      <c r="AB2396" s="49" t="n">
        <v>0.1421387599999963</v>
      </c>
      <c r="AC2396" s="49" t="n">
        <v>0.07053546198787471</v>
      </c>
      <c r="AD2396" s="49" t="n">
        <v>0.2913547462975776</v>
      </c>
      <c r="AE2396" s="49" t="n">
        <v>0.3145024034856617</v>
      </c>
      <c r="AF2396" s="49" t="n">
        <v>-0.02391845763343268</v>
      </c>
      <c r="AG2396" s="49" t="n">
        <v>-0.5338510872514527</v>
      </c>
      <c r="AH2396" s="49" t="n">
        <v>0.1409650394605293</v>
      </c>
      <c r="AI2396" s="49" t="n">
        <v>-0.02183460298409629</v>
      </c>
      <c r="AJ2396" s="49" t="n">
        <v>-0.2519533630548886</v>
      </c>
      <c r="AK2396" s="49" t="n">
        <v>-0.09669454500891833</v>
      </c>
      <c r="AL2396" s="49" t="n">
        <v>-0.01289839776504518</v>
      </c>
      <c r="AM2396" s="49" t="n">
        <v>-0.003850055188801443</v>
      </c>
      <c r="AN2396" s="49" t="n">
        <v>0.001113160432844735</v>
      </c>
      <c r="AO2396" s="49" t="n">
        <v>0.06797122514049891</v>
      </c>
      <c r="AP2396" s="49" t="n">
        <v>53.8391365183898</v>
      </c>
      <c r="AQ2396" s="49" t="n">
        <v>23.72309393339014</v>
      </c>
      <c r="AR2396" s="49" t="n">
        <v>2.75511185065778</v>
      </c>
      <c r="AS2396" s="49" t="n">
        <v>-0.1562632709013974</v>
      </c>
      <c r="AT2396" s="49" t="n">
        <v>0.0002667849693453105</v>
      </c>
      <c r="AU2396" s="49" t="n">
        <v>380</v>
      </c>
      <c r="AV2396" s="49" t="n">
        <v>900</v>
      </c>
      <c r="AW2396" s="49" t="n">
        <v>540</v>
      </c>
      <c r="AX2396" s="49" t="n">
        <v>75</v>
      </c>
      <c r="AY2396" s="49" t="n">
        <v>84.375</v>
      </c>
      <c r="AZ2396" s="49" t="n">
        <v>40</v>
      </c>
      <c r="BA2396" s="49" t="n">
        <v>8</v>
      </c>
      <c r="BB2396" s="49" t="n">
        <v>23.90625</v>
      </c>
      <c r="BC2396" s="49" t="n">
        <v>15</v>
      </c>
      <c r="BD2396" s="49" t="n">
        <v>3.75</v>
      </c>
      <c r="BE2396" s="49" t="n">
        <v>4.6875</v>
      </c>
      <c r="BF2396" s="49" t="n">
        <v>3</v>
      </c>
      <c r="BG2396" s="49" t="n">
        <v>6</v>
      </c>
      <c r="BH2396" s="49" t="n">
        <v>14</v>
      </c>
      <c r="BI2396" s="49" t="n">
        <v>5.5</v>
      </c>
      <c r="BJ2396" s="49" t="n">
        <v>0.7</v>
      </c>
      <c r="BK2396" s="49" t="n">
        <v>0.4</v>
      </c>
      <c r="BL2396" s="49" t="n">
        <v>0.02</v>
      </c>
      <c r="BM2396" s="49" t="n">
        <v>0.3647810825454332</v>
      </c>
      <c r="BN2396" s="49" t="n">
        <v>0.6945672558803038</v>
      </c>
      <c r="BO2396" s="49" t="n">
        <v>0.3304814938468887</v>
      </c>
      <c r="BP2396" s="49" t="n">
        <v>0.3646990015622276</v>
      </c>
      <c r="BQ2396" s="49" t="n">
        <v>0.6945664595699552</v>
      </c>
      <c r="BR2396" s="49" t="n">
        <v>0.3309450590061812</v>
      </c>
      <c r="BS2396" s="49" t="n">
        <v>0.08208098320561241</v>
      </c>
      <c r="BT2396" s="49" t="n">
        <v>0.0007963103485497669</v>
      </c>
      <c r="BU2396" s="49" t="n">
        <v>-0.4635651592924117</v>
      </c>
      <c r="BV2396" s="49" t="n">
        <v>0.4707765699607089</v>
      </c>
    </row>
    <row r="2397">
      <c r="A2397" s="51" t="n">
        <v>25.21</v>
      </c>
      <c r="B2397" t="inlineStr">
        <is>
          <t>path/place_to_straight</t>
        </is>
      </c>
      <c r="C2397" t="inlineStr">
        <is>
          <t>effort</t>
        </is>
      </c>
      <c r="D2397" s="51" t="n">
        <v>0</v>
      </c>
      <c r="E2397" s="51" t="n">
        <v>-1.90413087265625</v>
      </c>
      <c r="F2397" s="51" t="n">
        <v>-2.28549800921875</v>
      </c>
      <c r="G2397" s="51" t="n">
        <v>-0.8738466331249998</v>
      </c>
      <c r="H2397" s="51" t="n">
        <v>-1.42181155846875</v>
      </c>
      <c r="I2397" s="51" t="n">
        <v>-4.811747515624999</v>
      </c>
      <c r="J2397" s="51" t="n">
        <v>1.18261792359375</v>
      </c>
      <c r="K2397" s="51" t="n">
        <v>-1.904057971973102</v>
      </c>
      <c r="L2397" s="51" t="n">
        <v>-2.285132912801062</v>
      </c>
      <c r="M2397" s="51" t="n">
        <v>-0.8735753199772609</v>
      </c>
      <c r="N2397" s="51" t="n">
        <v>-1.421417508951732</v>
      </c>
      <c r="O2397" s="51" t="n">
        <v>-4.811714469516725</v>
      </c>
      <c r="P2397" s="51" t="n">
        <v>1.182573196381131</v>
      </c>
      <c r="Q2397" s="51" t="n">
        <v>-7.290068314835807e-05</v>
      </c>
      <c r="R2397" s="51" t="n">
        <v>-0.0003650964176880045</v>
      </c>
      <c r="S2397" s="51" t="n">
        <v>-0.0002713131477388719</v>
      </c>
      <c r="T2397" s="51" t="n">
        <v>-0.000394049517018269</v>
      </c>
      <c r="U2397" s="51" t="n">
        <v>-3.304610827381538e-05</v>
      </c>
      <c r="V2397" s="51" t="n">
        <v>4.472721261916668e-05</v>
      </c>
      <c r="W2397" s="51" t="n">
        <v>0.07594701562500096</v>
      </c>
      <c r="X2397" s="51" t="n">
        <v>0.3012114343749979</v>
      </c>
      <c r="Y2397" s="51" t="n">
        <v>0.3258886625000116</v>
      </c>
      <c r="Z2397" s="51" t="n">
        <v>-0.02529626812500269</v>
      </c>
      <c r="AA2397" s="51" t="n">
        <v>-0.5591729374999688</v>
      </c>
      <c r="AB2397" s="51" t="n">
        <v>0.1468041531249935</v>
      </c>
      <c r="AC2397" s="51" t="n">
        <v>0.07283634401299467</v>
      </c>
      <c r="AD2397" s="51" t="n">
        <v>0.300286199450027</v>
      </c>
      <c r="AE2397" s="51" t="n">
        <v>0.3242658463299342</v>
      </c>
      <c r="AF2397" s="51" t="n">
        <v>-0.02509256622769847</v>
      </c>
      <c r="AG2397" s="51" t="n">
        <v>-0.5524438380592371</v>
      </c>
      <c r="AH2397" s="51" t="n">
        <v>0.1457550244772389</v>
      </c>
      <c r="AI2397" s="51" t="n">
        <v>-0.01011146530814155</v>
      </c>
      <c r="AJ2397" s="51" t="n">
        <v>-0.2417422016784394</v>
      </c>
      <c r="AK2397" s="51" t="n">
        <v>-0.0896873244986014</v>
      </c>
      <c r="AL2397" s="51" t="n">
        <v>-0.01291988857578409</v>
      </c>
      <c r="AM2397" s="51" t="n">
        <v>-0.008255330528744184</v>
      </c>
      <c r="AN2397" s="51" t="n">
        <v>0.001003118077563567</v>
      </c>
      <c r="AO2397" s="51" t="n">
        <v>0.0881659389788414</v>
      </c>
      <c r="AP2397" s="51" t="n">
        <v>54.15883697978501</v>
      </c>
      <c r="AQ2397" s="51" t="n">
        <v>23.92163371149938</v>
      </c>
      <c r="AR2397" s="51" t="n">
        <v>2.784817983103605</v>
      </c>
      <c r="AS2397" s="51" t="n">
        <v>-0.1727214437134031</v>
      </c>
      <c r="AT2397" s="51" t="n">
        <v>0.0002335534447347383</v>
      </c>
      <c r="AU2397" s="51" t="n">
        <v>380</v>
      </c>
      <c r="AV2397" s="51" t="n">
        <v>900</v>
      </c>
      <c r="AW2397" s="51" t="n">
        <v>540</v>
      </c>
      <c r="AX2397" s="51" t="n">
        <v>75</v>
      </c>
      <c r="AY2397" s="51" t="n">
        <v>84.375</v>
      </c>
      <c r="AZ2397" s="51" t="n">
        <v>40</v>
      </c>
      <c r="BA2397" s="51" t="n">
        <v>8</v>
      </c>
      <c r="BB2397" s="51" t="n">
        <v>23.90625</v>
      </c>
      <c r="BC2397" s="51" t="n">
        <v>15</v>
      </c>
      <c r="BD2397" s="51" t="n">
        <v>3.75</v>
      </c>
      <c r="BE2397" s="51" t="n">
        <v>4.6875</v>
      </c>
      <c r="BF2397" s="51" t="n">
        <v>3</v>
      </c>
      <c r="BG2397" s="51" t="n">
        <v>6</v>
      </c>
      <c r="BH2397" s="51" t="n">
        <v>14</v>
      </c>
      <c r="BI2397" s="51" t="n">
        <v>5.5</v>
      </c>
      <c r="BJ2397" s="51" t="n">
        <v>0.7</v>
      </c>
      <c r="BK2397" s="51" t="n">
        <v>0.4</v>
      </c>
      <c r="BL2397" s="51" t="n">
        <v>0.02</v>
      </c>
      <c r="BM2397" s="51" t="n">
        <v>0.3645255691893832</v>
      </c>
      <c r="BN2397" s="51" t="n">
        <v>0.6942235652358986</v>
      </c>
      <c r="BO2397" s="51" t="n">
        <v>0.3343895279212492</v>
      </c>
      <c r="BP2397" s="51" t="n">
        <v>0.364458668097413</v>
      </c>
      <c r="BQ2397" s="51" t="n">
        <v>0.6942113509151808</v>
      </c>
      <c r="BR2397" s="51" t="n">
        <v>0.3348483010068216</v>
      </c>
      <c r="BS2397" s="51" t="n">
        <v>0.06690109197021732</v>
      </c>
      <c r="BT2397" s="51" t="n">
        <v>0.01221432071774053</v>
      </c>
      <c r="BU2397" s="51" t="n">
        <v>-0.4587730855723504</v>
      </c>
      <c r="BV2397" s="51" t="n">
        <v>0.4637862544135805</v>
      </c>
    </row>
    <row r="2398">
      <c r="A2398" s="49" t="n">
        <v>25.22</v>
      </c>
      <c r="B2398" s="50" t="inlineStr">
        <is>
          <t>path/place_to_straight</t>
        </is>
      </c>
      <c r="C2398" s="50" t="inlineStr">
        <is>
          <t>effort</t>
        </is>
      </c>
      <c r="D2398" s="49" t="n">
        <v>0</v>
      </c>
      <c r="E2398" s="49" t="n">
        <v>-1.90335887488</v>
      </c>
      <c r="F2398" s="49" t="n">
        <v>-2.2824363203968</v>
      </c>
      <c r="G2398" s="49" t="n">
        <v>-0.8705340596863997</v>
      </c>
      <c r="H2398" s="49" t="n">
        <v>-1.42206868102784</v>
      </c>
      <c r="I2398" s="49" t="n">
        <v>-4.817431424447999</v>
      </c>
      <c r="J2398" s="49" t="n">
        <v>1.1841100829952</v>
      </c>
      <c r="K2398" s="49" t="n">
        <v>-1.90331508986661</v>
      </c>
      <c r="L2398" s="49" t="n">
        <v>-2.282078143632674</v>
      </c>
      <c r="M2398" s="49" t="n">
        <v>-0.8702742461705743</v>
      </c>
      <c r="N2398" s="49" t="n">
        <v>-1.421677499683124</v>
      </c>
      <c r="O2398" s="49" t="n">
        <v>-4.817369236429156</v>
      </c>
      <c r="P2398" s="49" t="n">
        <v>1.184066829320255</v>
      </c>
      <c r="Q2398" s="49" t="n">
        <v>-4.378501339052931e-05</v>
      </c>
      <c r="R2398" s="49" t="n">
        <v>-0.0003581767641254174</v>
      </c>
      <c r="S2398" s="49" t="n">
        <v>-0.0002598135158254911</v>
      </c>
      <c r="T2398" s="49" t="n">
        <v>-0.0003911813447159407</v>
      </c>
      <c r="U2398" s="49" t="n">
        <v>-6.218801884294578e-05</v>
      </c>
      <c r="V2398" s="49" t="n">
        <v>4.325367494462107e-05</v>
      </c>
      <c r="W2398" s="49" t="n">
        <v>0.07845984000000089</v>
      </c>
      <c r="X2398" s="49" t="n">
        <v>0.3111485711999961</v>
      </c>
      <c r="Y2398" s="49" t="n">
        <v>0.3366531536000179</v>
      </c>
      <c r="Z2398" s="49" t="n">
        <v>-0.02612990704000249</v>
      </c>
      <c r="AA2398" s="49" t="n">
        <v>-0.5776590959999569</v>
      </c>
      <c r="AB2398" s="49" t="n">
        <v>0.1516359551999888</v>
      </c>
      <c r="AC2398" s="49" t="n">
        <v>0.07545277597019198</v>
      </c>
      <c r="AD2398" s="49" t="n">
        <v>0.3098099734193828</v>
      </c>
      <c r="AE2398" s="49" t="n">
        <v>0.3347497296527601</v>
      </c>
      <c r="AF2398" s="49" t="n">
        <v>-0.02679231994414025</v>
      </c>
      <c r="AG2398" s="49" t="n">
        <v>-0.5751440855542399</v>
      </c>
      <c r="AH2398" s="49" t="n">
        <v>0.1503522778646041</v>
      </c>
      <c r="AI2398" s="49" t="n">
        <v>0.0003273409055778581</v>
      </c>
      <c r="AJ2398" s="49" t="n">
        <v>-0.2298130601257909</v>
      </c>
      <c r="AK2398" s="49" t="n">
        <v>-0.08197315251825754</v>
      </c>
      <c r="AL2398" s="49" t="n">
        <v>-0.01211316459252693</v>
      </c>
      <c r="AM2398" s="49" t="n">
        <v>-0.009031458698391972</v>
      </c>
      <c r="AN2398" s="49" t="n">
        <v>0.000950165154582684</v>
      </c>
      <c r="AO2398" s="49" t="n">
        <v>0.102454000464171</v>
      </c>
      <c r="AP2398" s="49" t="n">
        <v>54.41050670797668</v>
      </c>
      <c r="AQ2398" s="49" t="n">
        <v>24.08629508758534</v>
      </c>
      <c r="AR2398" s="49" t="n">
        <v>2.810427206485353</v>
      </c>
      <c r="AS2398" s="49" t="n">
        <v>-0.1877610628939391</v>
      </c>
      <c r="AT2398" s="49" t="n">
        <v>0.0002321241551514643</v>
      </c>
      <c r="AU2398" s="49" t="n">
        <v>380</v>
      </c>
      <c r="AV2398" s="49" t="n">
        <v>900</v>
      </c>
      <c r="AW2398" s="49" t="n">
        <v>540</v>
      </c>
      <c r="AX2398" s="49" t="n">
        <v>75</v>
      </c>
      <c r="AY2398" s="49" t="n">
        <v>84.375</v>
      </c>
      <c r="AZ2398" s="49" t="n">
        <v>40</v>
      </c>
      <c r="BA2398" s="49" t="n">
        <v>8</v>
      </c>
      <c r="BB2398" s="49" t="n">
        <v>23.90625</v>
      </c>
      <c r="BC2398" s="49" t="n">
        <v>15</v>
      </c>
      <c r="BD2398" s="49" t="n">
        <v>3.75</v>
      </c>
      <c r="BE2398" s="49" t="n">
        <v>4.6875</v>
      </c>
      <c r="BF2398" s="49" t="n">
        <v>3</v>
      </c>
      <c r="BG2398" s="49" t="n">
        <v>6</v>
      </c>
      <c r="BH2398" s="49" t="n">
        <v>14</v>
      </c>
      <c r="BI2398" s="49" t="n">
        <v>5.5</v>
      </c>
      <c r="BJ2398" s="49" t="n">
        <v>0.7</v>
      </c>
      <c r="BK2398" s="49" t="n">
        <v>0.4</v>
      </c>
      <c r="BL2398" s="49" t="n">
        <v>0.02</v>
      </c>
      <c r="BM2398" s="49" t="n">
        <v>0.3642546145150238</v>
      </c>
      <c r="BN2398" s="49" t="n">
        <v>0.6938468900795809</v>
      </c>
      <c r="BO2398" s="49" t="n">
        <v>0.3384289857145557</v>
      </c>
      <c r="BP2398" s="49" t="n">
        <v>0.3642051085923187</v>
      </c>
      <c r="BQ2398" s="49" t="n">
        <v>0.6938230497794048</v>
      </c>
      <c r="BR2398" s="49" t="n">
        <v>0.3388762024901575</v>
      </c>
      <c r="BS2398" s="49" t="n">
        <v>0.04950592270508425</v>
      </c>
      <c r="BT2398" s="49" t="n">
        <v>0.02384030017610339</v>
      </c>
      <c r="BU2398" s="49" t="n">
        <v>-0.4472167756018885</v>
      </c>
      <c r="BV2398" s="49" t="n">
        <v>0.4505796718396408</v>
      </c>
    </row>
    <row r="2399">
      <c r="A2399" s="51" t="n">
        <v>25.23</v>
      </c>
      <c r="B2399" t="inlineStr">
        <is>
          <t>path/place_to_straight</t>
        </is>
      </c>
      <c r="C2399" t="inlineStr">
        <is>
          <t>effort</t>
        </is>
      </c>
      <c r="D2399" s="51" t="n">
        <v>0</v>
      </c>
      <c r="E2399" s="51" t="n">
        <v>-1.90256182065375</v>
      </c>
      <c r="F2399" s="51" t="n">
        <v>-2.27927573202285</v>
      </c>
      <c r="G2399" s="51" t="n">
        <v>-0.8671142663917994</v>
      </c>
      <c r="H2399" s="51" t="n">
        <v>-1.42233409465533</v>
      </c>
      <c r="I2399" s="51" t="n">
        <v>-4.823299569230998</v>
      </c>
      <c r="J2399" s="51" t="n">
        <v>1.18565025768865</v>
      </c>
      <c r="K2399" s="51" t="n">
        <v>-1.902545512345992</v>
      </c>
      <c r="L2399" s="51" t="n">
        <v>-2.278927357633427</v>
      </c>
      <c r="M2399" s="51" t="n">
        <v>-0.8668670555657811</v>
      </c>
      <c r="N2399" s="51" t="n">
        <v>-1.421955391211114</v>
      </c>
      <c r="O2399" s="51" t="n">
        <v>-4.823255153576679</v>
      </c>
      <c r="P2399" s="51" t="n">
        <v>1.185607809532901</v>
      </c>
      <c r="Q2399" s="51" t="n">
        <v>-1.630830775778414e-05</v>
      </c>
      <c r="R2399" s="51" t="n">
        <v>-0.0003483743894223679</v>
      </c>
      <c r="S2399" s="51" t="n">
        <v>-0.000247210826018307</v>
      </c>
      <c r="T2399" s="51" t="n">
        <v>-0.0003787034442159776</v>
      </c>
      <c r="U2399" s="51" t="n">
        <v>-4.441565431889671e-05</v>
      </c>
      <c r="V2399" s="51" t="n">
        <v>4.244815574905303e-05</v>
      </c>
      <c r="W2399" s="51" t="n">
        <v>0.08092659562500071</v>
      </c>
      <c r="X2399" s="51" t="n">
        <v>0.3208673527749945</v>
      </c>
      <c r="Y2399" s="51" t="n">
        <v>0.3471976737000258</v>
      </c>
      <c r="Z2399" s="51" t="n">
        <v>-0.02694412300500192</v>
      </c>
      <c r="AA2399" s="51" t="n">
        <v>-0.5957875774999418</v>
      </c>
      <c r="AB2399" s="51" t="n">
        <v>0.1563474715249813</v>
      </c>
      <c r="AC2399" s="51" t="n">
        <v>0.07816485079273032</v>
      </c>
      <c r="AD2399" s="51" t="n">
        <v>0.3194775686464036</v>
      </c>
      <c r="AE2399" s="51" t="n">
        <v>0.3454640697521136</v>
      </c>
      <c r="AF2399" s="51" t="n">
        <v>-0.02865703145377913</v>
      </c>
      <c r="AG2399" s="51" t="n">
        <v>-0.5985588928797424</v>
      </c>
      <c r="AH2399" s="51" t="n">
        <v>0.15512458287071</v>
      </c>
      <c r="AI2399" s="51" t="n">
        <v>0.009295269196169277</v>
      </c>
      <c r="AJ2399" s="51" t="n">
        <v>-0.2203575972738316</v>
      </c>
      <c r="AK2399" s="51" t="n">
        <v>-0.07613879164268182</v>
      </c>
      <c r="AL2399" s="51" t="n">
        <v>-0.01045617655294018</v>
      </c>
      <c r="AM2399" s="51" t="n">
        <v>-0.005419467095264498</v>
      </c>
      <c r="AN2399" s="51" t="n">
        <v>0.0009180020578101661</v>
      </c>
      <c r="AO2399" s="51" t="n">
        <v>0.1018958593316255</v>
      </c>
      <c r="AP2399" s="51" t="n">
        <v>54.42993631450339</v>
      </c>
      <c r="AQ2399" s="51" t="n">
        <v>24.13756031633963</v>
      </c>
      <c r="AR2399" s="51" t="n">
        <v>2.821875569061317</v>
      </c>
      <c r="AS2399" s="51" t="n">
        <v>-0.1981682550990866</v>
      </c>
      <c r="AT2399" s="51" t="n">
        <v>0.0002604523700502935</v>
      </c>
      <c r="AU2399" s="51" t="n">
        <v>380</v>
      </c>
      <c r="AV2399" s="51" t="n">
        <v>900</v>
      </c>
      <c r="AW2399" s="51" t="n">
        <v>540</v>
      </c>
      <c r="AX2399" s="51" t="n">
        <v>75</v>
      </c>
      <c r="AY2399" s="51" t="n">
        <v>84.375</v>
      </c>
      <c r="AZ2399" s="51" t="n">
        <v>40</v>
      </c>
      <c r="BA2399" s="51" t="n">
        <v>8</v>
      </c>
      <c r="BB2399" s="51" t="n">
        <v>23.90625</v>
      </c>
      <c r="BC2399" s="51" t="n">
        <v>15</v>
      </c>
      <c r="BD2399" s="51" t="n">
        <v>3.75</v>
      </c>
      <c r="BE2399" s="51" t="n">
        <v>4.6875</v>
      </c>
      <c r="BF2399" s="51" t="n">
        <v>3</v>
      </c>
      <c r="BG2399" s="51" t="n">
        <v>6</v>
      </c>
      <c r="BH2399" s="51" t="n">
        <v>14</v>
      </c>
      <c r="BI2399" s="51" t="n">
        <v>5.5</v>
      </c>
      <c r="BJ2399" s="51" t="n">
        <v>0.7</v>
      </c>
      <c r="BK2399" s="51" t="n">
        <v>0.4</v>
      </c>
      <c r="BL2399" s="51" t="n">
        <v>0.02</v>
      </c>
      <c r="BM2399" s="51" t="n">
        <v>0.3639674369356505</v>
      </c>
      <c r="BN2399" s="51" t="n">
        <v>0.6934349488227022</v>
      </c>
      <c r="BO2399" s="51" t="n">
        <v>0.3426014008624395</v>
      </c>
      <c r="BP2399" s="51" t="n">
        <v>0.363937802786197</v>
      </c>
      <c r="BQ2399" s="51" t="n">
        <v>0.6933988417503929</v>
      </c>
      <c r="BR2399" s="51" t="n">
        <v>0.3430336438774343</v>
      </c>
      <c r="BS2399" s="51" t="n">
        <v>0.02963414945350573</v>
      </c>
      <c r="BT2399" s="51" t="n">
        <v>0.03610707230927712</v>
      </c>
      <c r="BU2399" s="51" t="n">
        <v>-0.4322430149948375</v>
      </c>
      <c r="BV2399" s="51" t="n">
        <v>0.4347596203609616</v>
      </c>
    </row>
    <row r="2400">
      <c r="A2400" s="49" t="n">
        <v>25.24</v>
      </c>
      <c r="B2400" s="50" t="inlineStr">
        <is>
          <t>path/place_to_straight</t>
        </is>
      </c>
      <c r="C2400" s="50" t="inlineStr">
        <is>
          <t>effort</t>
        </is>
      </c>
      <c r="D2400" s="49" t="n">
        <v>0</v>
      </c>
      <c r="E2400" s="49" t="n">
        <v>-1.90174125344</v>
      </c>
      <c r="F2400" s="49" t="n">
        <v>-2.2760226517504</v>
      </c>
      <c r="G2400" s="49" t="n">
        <v>-0.8635940552191991</v>
      </c>
      <c r="H2400" s="49" t="n">
        <v>-1.42260725252352</v>
      </c>
      <c r="I2400" s="49" t="n">
        <v>-4.829340437503999</v>
      </c>
      <c r="J2400" s="49" t="n">
        <v>1.187235213465599</v>
      </c>
      <c r="K2400" s="49" t="n">
        <v>-1.901750030434207</v>
      </c>
      <c r="L2400" s="49" t="n">
        <v>-2.275683244910068</v>
      </c>
      <c r="M2400" s="49" t="n">
        <v>-0.8633562113319714</v>
      </c>
      <c r="N2400" s="49" t="n">
        <v>-1.422249809263661</v>
      </c>
      <c r="O2400" s="49" t="n">
        <v>-4.829355194518407</v>
      </c>
      <c r="P2400" s="49" t="n">
        <v>1.187194926518702</v>
      </c>
      <c r="Q2400" s="49" t="n">
        <v>8.776994206538546e-06</v>
      </c>
      <c r="R2400" s="49" t="n">
        <v>-0.0003394068403319572</v>
      </c>
      <c r="S2400" s="49" t="n">
        <v>-0.0002378438872276956</v>
      </c>
      <c r="T2400" s="49" t="n">
        <v>-0.0003574432598594246</v>
      </c>
      <c r="U2400" s="49" t="n">
        <v>1.475701440867283e-05</v>
      </c>
      <c r="V2400" s="49" t="n">
        <v>4.028694689717227e-05</v>
      </c>
      <c r="W2400" s="49" t="n">
        <v>0.08311758000000047</v>
      </c>
      <c r="X2400" s="49" t="n">
        <v>0.3294725247999939</v>
      </c>
      <c r="Y2400" s="49" t="n">
        <v>0.3565464224000353</v>
      </c>
      <c r="Z2400" s="49" t="n">
        <v>-0.02766421296000115</v>
      </c>
      <c r="AA2400" s="49" t="n">
        <v>-0.6118753279999217</v>
      </c>
      <c r="AB2400" s="49" t="n">
        <v>0.1605085167999698</v>
      </c>
      <c r="AC2400" s="49" t="n">
        <v>0.08065653874015843</v>
      </c>
      <c r="AD2400" s="49" t="n">
        <v>0.3285410180487672</v>
      </c>
      <c r="AE2400" s="49" t="n">
        <v>0.3555388486913941</v>
      </c>
      <c r="AF2400" s="49" t="n">
        <v>-0.03014151749204925</v>
      </c>
      <c r="AG2400" s="49" t="n">
        <v>-0.6183434565980376</v>
      </c>
      <c r="AH2400" s="49" t="n">
        <v>0.1596968585543583</v>
      </c>
      <c r="AI2400" s="49" t="n">
        <v>0.01702416466757829</v>
      </c>
      <c r="AJ2400" s="49" t="n">
        <v>-0.2187838258233262</v>
      </c>
      <c r="AK2400" s="49" t="n">
        <v>-0.0751094875948265</v>
      </c>
      <c r="AL2400" s="49" t="n">
        <v>-0.008339989590153807</v>
      </c>
      <c r="AM2400" s="49" t="n">
        <v>0.001052643851000699</v>
      </c>
      <c r="AN2400" s="49" t="n">
        <v>0.0008245377039686542</v>
      </c>
      <c r="AO2400" s="49" t="n">
        <v>0.07904813440766223</v>
      </c>
      <c r="AP2400" s="49" t="n">
        <v>54.05039089137977</v>
      </c>
      <c r="AQ2400" s="49" t="n">
        <v>23.99404577960889</v>
      </c>
      <c r="AR2400" s="49" t="n">
        <v>2.808747649548495</v>
      </c>
      <c r="AS2400" s="49" t="n">
        <v>-0.2023203565791461</v>
      </c>
      <c r="AT2400" s="49" t="n">
        <v>0.0003039120288058827</v>
      </c>
      <c r="AU2400" s="49" t="n">
        <v>380</v>
      </c>
      <c r="AV2400" s="49" t="n">
        <v>900</v>
      </c>
      <c r="AW2400" s="49" t="n">
        <v>540</v>
      </c>
      <c r="AX2400" s="49" t="n">
        <v>75</v>
      </c>
      <c r="AY2400" s="49" t="n">
        <v>84.375</v>
      </c>
      <c r="AZ2400" s="49" t="n">
        <v>40</v>
      </c>
      <c r="BA2400" s="49" t="n">
        <v>8</v>
      </c>
      <c r="BB2400" s="49" t="n">
        <v>23.90625</v>
      </c>
      <c r="BC2400" s="49" t="n">
        <v>15</v>
      </c>
      <c r="BD2400" s="49" t="n">
        <v>3.75</v>
      </c>
      <c r="BE2400" s="49" t="n">
        <v>4.6875</v>
      </c>
      <c r="BF2400" s="49" t="n">
        <v>3</v>
      </c>
      <c r="BG2400" s="49" t="n">
        <v>6</v>
      </c>
      <c r="BH2400" s="49" t="n">
        <v>14</v>
      </c>
      <c r="BI2400" s="49" t="n">
        <v>5.5</v>
      </c>
      <c r="BJ2400" s="49" t="n">
        <v>0.7</v>
      </c>
      <c r="BK2400" s="49" t="n">
        <v>0.4</v>
      </c>
      <c r="BL2400" s="49" t="n">
        <v>0.02</v>
      </c>
      <c r="BM2400" s="49" t="n">
        <v>0.3636639359953304</v>
      </c>
      <c r="BN2400" s="49" t="n">
        <v>0.6929863919544176</v>
      </c>
      <c r="BO2400" s="49" t="n">
        <v>0.3468984335175697</v>
      </c>
      <c r="BP2400" s="49" t="n">
        <v>0.3636555191705856</v>
      </c>
      <c r="BQ2400" s="49" t="n">
        <v>0.6929372891421042</v>
      </c>
      <c r="BR2400" s="49" t="n">
        <v>0.3473174151958935</v>
      </c>
      <c r="BS2400" s="49" t="n">
        <v>0.008416824744839069</v>
      </c>
      <c r="BT2400" s="49" t="n">
        <v>0.0491028123134063</v>
      </c>
      <c r="BU2400" s="49" t="n">
        <v>-0.4189816783238265</v>
      </c>
      <c r="BV2400" s="49" t="n">
        <v>0.4219331414891717</v>
      </c>
    </row>
    <row r="2401">
      <c r="A2401" s="51" t="n">
        <v>25.25</v>
      </c>
      <c r="B2401" t="inlineStr">
        <is>
          <t>path/place_to_straight</t>
        </is>
      </c>
      <c r="C2401" t="inlineStr">
        <is>
          <t>effort</t>
        </is>
      </c>
      <c r="D2401" s="51" t="n">
        <v>0</v>
      </c>
      <c r="E2401" s="51" t="n">
        <v>-1.90090140815125</v>
      </c>
      <c r="F2401" s="51" t="n">
        <v>-2.27269395279895</v>
      </c>
      <c r="G2401" s="51" t="n">
        <v>-0.8599916465545987</v>
      </c>
      <c r="H2401" s="51" t="n">
        <v>-1.42288673527151</v>
      </c>
      <c r="I2401" s="51" t="n">
        <v>-4.835522808836997</v>
      </c>
      <c r="J2401" s="51" t="n">
        <v>1.188856696811549</v>
      </c>
      <c r="K2401" s="51" t="n">
        <v>-1.900932486987809</v>
      </c>
      <c r="L2401" s="51" t="n">
        <v>-2.272355326041936</v>
      </c>
      <c r="M2401" s="51" t="n">
        <v>-0.8597540876840807</v>
      </c>
      <c r="N2401" s="51" t="n">
        <v>-1.422554436201842</v>
      </c>
      <c r="O2401" s="51" t="n">
        <v>-4.835608795240145</v>
      </c>
      <c r="P2401" s="51" t="n">
        <v>1.188817505835938</v>
      </c>
      <c r="Q2401" s="51" t="n">
        <v>3.107883655939503e-05</v>
      </c>
      <c r="R2401" s="51" t="n">
        <v>-0.0003386267570140156</v>
      </c>
      <c r="S2401" s="51" t="n">
        <v>-0.0002375588705180176</v>
      </c>
      <c r="T2401" s="51" t="n">
        <v>-0.0003322990696679184</v>
      </c>
      <c r="U2401" s="51" t="n">
        <v>8.598640314794181e-05</v>
      </c>
      <c r="V2401" s="51" t="n">
        <v>3.919097561078111e-05</v>
      </c>
      <c r="W2401" s="51" t="n">
        <v>0.08472420562500022</v>
      </c>
      <c r="X2401" s="51" t="n">
        <v>0.3357662283749958</v>
      </c>
      <c r="Y2401" s="51" t="n">
        <v>0.3633915185000461</v>
      </c>
      <c r="Z2401" s="51" t="n">
        <v>-0.02819037332500041</v>
      </c>
      <c r="AA2401" s="51" t="n">
        <v>-0.6236638094998948</v>
      </c>
      <c r="AB2401" s="51" t="n">
        <v>0.1635454151249527</v>
      </c>
      <c r="AC2401" s="51" t="n">
        <v>0.08260790145252001</v>
      </c>
      <c r="AD2401" s="51" t="n">
        <v>0.3361821719292342</v>
      </c>
      <c r="AE2401" s="51" t="n">
        <v>0.3638200864306196</v>
      </c>
      <c r="AF2401" s="51" t="n">
        <v>-0.03076673926713545</v>
      </c>
      <c r="AG2401" s="51" t="n">
        <v>-0.6303938495350642</v>
      </c>
      <c r="AH2401" s="51" t="n">
        <v>0.1633981573918225</v>
      </c>
      <c r="AI2401" s="51" t="n">
        <v>0.02343292854441757</v>
      </c>
      <c r="AJ2401" s="51" t="n">
        <v>-0.2370270080727899</v>
      </c>
      <c r="AK2401" s="51" t="n">
        <v>-0.08288999141785885</v>
      </c>
      <c r="AL2401" s="51" t="n">
        <v>-0.006397293553842536</v>
      </c>
      <c r="AM2401" s="51" t="n">
        <v>0.007171418713345505</v>
      </c>
      <c r="AN2401" s="51" t="n">
        <v>0.0007685865715317076</v>
      </c>
      <c r="AO2401" s="51" t="n">
        <v>0.02810319647864434</v>
      </c>
      <c r="AP2401" s="51" t="n">
        <v>53.10224248293223</v>
      </c>
      <c r="AQ2401" s="51" t="n">
        <v>23.57373401948065</v>
      </c>
      <c r="AR2401" s="51" t="n">
        <v>2.76021539024629</v>
      </c>
      <c r="AS2401" s="51" t="n">
        <v>-0.2006068071077207</v>
      </c>
      <c r="AT2401" s="51" t="n">
        <v>0.0003739433242409903</v>
      </c>
      <c r="AU2401" s="51" t="n">
        <v>380</v>
      </c>
      <c r="AV2401" s="51" t="n">
        <v>900</v>
      </c>
      <c r="AW2401" s="51" t="n">
        <v>540</v>
      </c>
      <c r="AX2401" s="51" t="n">
        <v>75</v>
      </c>
      <c r="AY2401" s="51" t="n">
        <v>84.375</v>
      </c>
      <c r="AZ2401" s="51" t="n">
        <v>40</v>
      </c>
      <c r="BA2401" s="51" t="n">
        <v>8</v>
      </c>
      <c r="BB2401" s="51" t="n">
        <v>23.90625</v>
      </c>
      <c r="BC2401" s="51" t="n">
        <v>15</v>
      </c>
      <c r="BD2401" s="51" t="n">
        <v>3.75</v>
      </c>
      <c r="BE2401" s="51" t="n">
        <v>4.6875</v>
      </c>
      <c r="BF2401" s="51" t="n">
        <v>3</v>
      </c>
      <c r="BG2401" s="51" t="n">
        <v>6</v>
      </c>
      <c r="BH2401" s="51" t="n">
        <v>14</v>
      </c>
      <c r="BI2401" s="51" t="n">
        <v>5.5</v>
      </c>
      <c r="BJ2401" s="51" t="n">
        <v>0.7</v>
      </c>
      <c r="BK2401" s="51" t="n">
        <v>0.4</v>
      </c>
      <c r="BL2401" s="51" t="n">
        <v>0.02</v>
      </c>
      <c r="BM2401" s="51" t="n">
        <v>0.3633450858124224</v>
      </c>
      <c r="BN2401" s="51" t="n">
        <v>0.6925015388985774</v>
      </c>
      <c r="BO2401" s="51" t="n">
        <v>0.3512978173404884</v>
      </c>
      <c r="BP2401" s="51" t="n">
        <v>0.3633562944917841</v>
      </c>
      <c r="BQ2401" s="51" t="n">
        <v>0.6924384853568761</v>
      </c>
      <c r="BR2401" s="51" t="n">
        <v>0.3517141274968963</v>
      </c>
      <c r="BS2401" s="51" t="n">
        <v>-0.01120867936171832</v>
      </c>
      <c r="BT2401" s="51" t="n">
        <v>0.06305354170121902</v>
      </c>
      <c r="BU2401" s="51" t="n">
        <v>-0.416310156407973</v>
      </c>
      <c r="BV2401" s="51" t="n">
        <v>0.4212072292144712</v>
      </c>
    </row>
    <row r="2402">
      <c r="A2402" s="49" t="n">
        <v>25.26</v>
      </c>
      <c r="B2402" s="50" t="inlineStr">
        <is>
          <t>path/place_to_straight</t>
        </is>
      </c>
      <c r="C2402" s="50" t="inlineStr">
        <is>
          <t>effort</t>
        </is>
      </c>
      <c r="D2402" s="49" t="n">
        <v>0</v>
      </c>
      <c r="E2402" s="49" t="n">
        <v>-1.90005</v>
      </c>
      <c r="F2402" s="49" t="n">
        <v>-2.26932</v>
      </c>
      <c r="G2402" s="49" t="n">
        <v>-0.85634</v>
      </c>
      <c r="H2402" s="49" t="n">
        <v>-1.42317</v>
      </c>
      <c r="I2402" s="49" t="n">
        <v>-4.84179</v>
      </c>
      <c r="J2402" s="49" t="n">
        <v>1.1905</v>
      </c>
      <c r="K2402" s="49" t="n">
        <v>-1.900100140586903</v>
      </c>
      <c r="L2402" s="49" t="n">
        <v>-2.26896635145676</v>
      </c>
      <c r="M2402" s="49" t="n">
        <v>-0.8560864696691276</v>
      </c>
      <c r="N2402" s="49" t="n">
        <v>-1.422858443810891</v>
      </c>
      <c r="O2402" s="49" t="n">
        <v>-4.84193164918781</v>
      </c>
      <c r="P2402" s="49" t="n">
        <v>1.190469201931737</v>
      </c>
      <c r="Q2402" s="49" t="n">
        <v>5.014058690289147e-05</v>
      </c>
      <c r="R2402" s="49" t="n">
        <v>-0.0003536485432396042</v>
      </c>
      <c r="S2402" s="49" t="n">
        <v>-0.0002535303308723869</v>
      </c>
      <c r="T2402" s="49" t="n">
        <v>-0.0003115561891093854</v>
      </c>
      <c r="U2402" s="49" t="n">
        <v>0.0001416491878103443</v>
      </c>
      <c r="V2402" s="49" t="n">
        <v>3.079806826278286e-05</v>
      </c>
      <c r="W2402" s="49" t="n">
        <v>0.085359</v>
      </c>
      <c r="X2402" s="49" t="n">
        <v>0.338248</v>
      </c>
      <c r="Y2402" s="49" t="n">
        <v>0.366093</v>
      </c>
      <c r="Z2402" s="49" t="n">
        <v>-0.0283977</v>
      </c>
      <c r="AA2402" s="49" t="n">
        <v>-0.628319</v>
      </c>
      <c r="AB2402" s="49" t="n">
        <v>0.164741</v>
      </c>
      <c r="AC2402" s="49" t="n">
        <v>0.0836762589145174</v>
      </c>
      <c r="AD2402" s="49" t="n">
        <v>0.3409273761522643</v>
      </c>
      <c r="AE2402" s="49" t="n">
        <v>0.368827509457215</v>
      </c>
      <c r="AF2402" s="49" t="n">
        <v>-0.0301658776632315</v>
      </c>
      <c r="AG2402" s="49" t="n">
        <v>-0.6329853712827506</v>
      </c>
      <c r="AH2402" s="49" t="n">
        <v>0.1659558257562652</v>
      </c>
      <c r="AI2402" s="49" t="n">
        <v>0.02807902639991284</v>
      </c>
      <c r="AJ2402" s="49" t="n">
        <v>-0.2823192161530499</v>
      </c>
      <c r="AK2402" s="49" t="n">
        <v>-0.1042352879553773</v>
      </c>
      <c r="AL2402" s="49" t="n">
        <v>-0.005418992664276644</v>
      </c>
      <c r="AM2402" s="49" t="n">
        <v>0.0110491384739468</v>
      </c>
      <c r="AN2402" s="49" t="n">
        <v>0.0004065525498717523</v>
      </c>
      <c r="AO2402" s="49" t="n">
        <v>-0.05574172528463028</v>
      </c>
      <c r="AP2402" s="49" t="n">
        <v>51.40773862879922</v>
      </c>
      <c r="AQ2402" s="49" t="n">
        <v>22.79323394978185</v>
      </c>
      <c r="AR2402" s="49" t="n">
        <v>2.665211561976381</v>
      </c>
      <c r="AS2402" s="49" t="n">
        <v>-0.194595001020914</v>
      </c>
      <c r="AT2402" s="49" t="n">
        <v>0.0003878204183001866</v>
      </c>
      <c r="AU2402" s="49" t="n">
        <v>380</v>
      </c>
      <c r="AV2402" s="49" t="n">
        <v>900</v>
      </c>
      <c r="AW2402" s="49" t="n">
        <v>540</v>
      </c>
      <c r="AX2402" s="49" t="n">
        <v>75</v>
      </c>
      <c r="AY2402" s="49" t="n">
        <v>84.375</v>
      </c>
      <c r="AZ2402" s="49" t="n">
        <v>40</v>
      </c>
      <c r="BA2402" s="49" t="n">
        <v>8</v>
      </c>
      <c r="BB2402" s="49" t="n">
        <v>23.90625</v>
      </c>
      <c r="BC2402" s="49" t="n">
        <v>15</v>
      </c>
      <c r="BD2402" s="49" t="n">
        <v>3.75</v>
      </c>
      <c r="BE2402" s="49" t="n">
        <v>4.6875</v>
      </c>
      <c r="BF2402" s="49" t="n">
        <v>3</v>
      </c>
      <c r="BG2402" s="49" t="n">
        <v>6</v>
      </c>
      <c r="BH2402" s="49" t="n">
        <v>14</v>
      </c>
      <c r="BI2402" s="49" t="n">
        <v>5.5</v>
      </c>
      <c r="BJ2402" s="49" t="n">
        <v>0.7</v>
      </c>
      <c r="BK2402" s="49" t="n">
        <v>0.4</v>
      </c>
      <c r="BL2402" s="49" t="n">
        <v>0.02</v>
      </c>
      <c r="BM2402" s="49" t="n">
        <v>0.3630133806881624</v>
      </c>
      <c r="BN2402" s="49" t="n">
        <v>0.691983285886929</v>
      </c>
      <c r="BO2402" s="49" t="n">
        <v>0.3557592995605806</v>
      </c>
      <c r="BP2402" s="49" t="n">
        <v>0.363039788923903</v>
      </c>
      <c r="BQ2402" s="49" t="n">
        <v>0.6919050847608448</v>
      </c>
      <c r="BR2402" s="49" t="n">
        <v>0.3561935892509553</v>
      </c>
      <c r="BS2402" s="49" t="n">
        <v>-0.02640823574068252</v>
      </c>
      <c r="BT2402" s="49" t="n">
        <v>0.07820112608425411</v>
      </c>
      <c r="BU2402" s="49" t="n">
        <v>-0.434289690374734</v>
      </c>
      <c r="BV2402" s="49" t="n">
        <v>0.4420637354517595</v>
      </c>
    </row>
    <row r="2403">
      <c r="A2403" s="51" t="n">
        <v>25.27</v>
      </c>
      <c r="B2403" t="inlineStr">
        <is>
          <t>path/place_to_straight</t>
        </is>
      </c>
      <c r="C2403" t="inlineStr">
        <is>
          <t>effort</t>
        </is>
      </c>
      <c r="D2403" s="51" t="n">
        <v>0</v>
      </c>
      <c r="E2403" s="51" t="n">
        <v>-1.899196374904</v>
      </c>
      <c r="F2403" s="51" t="n">
        <v>-2.265937561088</v>
      </c>
      <c r="G2403" s="51" t="n">
        <v>-0.852679072568</v>
      </c>
      <c r="H2403" s="51" t="n">
        <v>-1.4234539789688</v>
      </c>
      <c r="I2403" s="51" t="n">
        <v>-4.848073173736</v>
      </c>
      <c r="J2403" s="51" t="n">
        <v>1.192147374904</v>
      </c>
      <c r="K2403" s="51" t="n">
        <v>-1.89926384651254</v>
      </c>
      <c r="L2403" s="51" t="n">
        <v>-2.265554191079237</v>
      </c>
      <c r="M2403" s="51" t="n">
        <v>-0.8523964258788879</v>
      </c>
      <c r="N2403" s="51" t="n">
        <v>-1.423148171034464</v>
      </c>
      <c r="O2403" s="51" t="n">
        <v>-4.848220149148121</v>
      </c>
      <c r="P2403" s="51" t="n">
        <v>1.192127792227516</v>
      </c>
      <c r="Q2403" s="51" t="n">
        <v>6.747160854003731e-05</v>
      </c>
      <c r="R2403" s="51" t="n">
        <v>-0.0003833700087629843</v>
      </c>
      <c r="S2403" s="51" t="n">
        <v>-0.0002826466891121537</v>
      </c>
      <c r="T2403" s="51" t="n">
        <v>-0.0003058079343356557</v>
      </c>
      <c r="U2403" s="51" t="n">
        <v>0.0001469754121208311</v>
      </c>
      <c r="V2403" s="51" t="n">
        <v>1.958267648327627e-05</v>
      </c>
      <c r="W2403" s="51" t="n">
        <v>0.08536896299999999</v>
      </c>
      <c r="X2403" s="51" t="n">
        <v>0.3382363360000001</v>
      </c>
      <c r="Y2403" s="51" t="n">
        <v>0.3660922709999999</v>
      </c>
      <c r="Z2403" s="51" t="n">
        <v>-0.02839825889999999</v>
      </c>
      <c r="AA2403" s="51" t="n">
        <v>-0.6283143830000021</v>
      </c>
      <c r="AB2403" s="51" t="n">
        <v>0.1647310370000003</v>
      </c>
      <c r="AC2403" s="51" t="n">
        <v>0.08348724836553005</v>
      </c>
      <c r="AD2403" s="51" t="n">
        <v>0.3411339626479638</v>
      </c>
      <c r="AE2403" s="51" t="n">
        <v>0.3686534851380928</v>
      </c>
      <c r="AF2403" s="51" t="n">
        <v>-0.02809488472624106</v>
      </c>
      <c r="AG2403" s="51" t="n">
        <v>-0.6244486630614444</v>
      </c>
      <c r="AH2403" s="51" t="n">
        <v>0.1659100698985057</v>
      </c>
      <c r="AI2403" s="51" t="n">
        <v>0.03586405364463546</v>
      </c>
      <c r="AJ2403" s="51" t="n">
        <v>-0.3122156914566028</v>
      </c>
      <c r="AK2403" s="51" t="n">
        <v>-0.1190473941530471</v>
      </c>
      <c r="AL2403" s="51" t="n">
        <v>-0.006449427639677804</v>
      </c>
      <c r="AM2403" s="51" t="n">
        <v>0.008092591634063978</v>
      </c>
      <c r="AN2403" s="51" t="n">
        <v>-4.075978385881848e-05</v>
      </c>
      <c r="AO2403" s="51" t="n">
        <v>-0.1763384318654925</v>
      </c>
      <c r="AP2403" s="51" t="n">
        <v>48.79238590008418</v>
      </c>
      <c r="AQ2403" s="51" t="n">
        <v>21.56813186618398</v>
      </c>
      <c r="AR2403" s="51" t="n">
        <v>2.512506603173</v>
      </c>
      <c r="AS2403" s="51" t="n">
        <v>-0.1842440833030413</v>
      </c>
      <c r="AT2403" s="51" t="n">
        <v>0.0003391578828218283</v>
      </c>
      <c r="AU2403" s="51" t="n">
        <v>380</v>
      </c>
      <c r="AV2403" s="51" t="n">
        <v>900</v>
      </c>
      <c r="AW2403" s="51" t="n">
        <v>540</v>
      </c>
      <c r="AX2403" s="51" t="n">
        <v>75</v>
      </c>
      <c r="AY2403" s="51" t="n">
        <v>84.375</v>
      </c>
      <c r="AZ2403" s="51" t="n">
        <v>40</v>
      </c>
      <c r="BA2403" s="51" t="n">
        <v>8</v>
      </c>
      <c r="BB2403" s="51" t="n">
        <v>23.90625</v>
      </c>
      <c r="BC2403" s="51" t="n">
        <v>15</v>
      </c>
      <c r="BD2403" s="51" t="n">
        <v>3.75</v>
      </c>
      <c r="BE2403" s="51" t="n">
        <v>4.6875</v>
      </c>
      <c r="BF2403" s="51" t="n">
        <v>3</v>
      </c>
      <c r="BG2403" s="51" t="n">
        <v>6</v>
      </c>
      <c r="BH2403" s="51" t="n">
        <v>14</v>
      </c>
      <c r="BI2403" s="51" t="n">
        <v>5.5</v>
      </c>
      <c r="BJ2403" s="51" t="n">
        <v>0.7</v>
      </c>
      <c r="BK2403" s="51" t="n">
        <v>0.4</v>
      </c>
      <c r="BL2403" s="51" t="n">
        <v>0.02</v>
      </c>
      <c r="BM2403" s="51" t="n">
        <v>0.362672261042786</v>
      </c>
      <c r="BN2403" s="51" t="n">
        <v>0.6914365339004145</v>
      </c>
      <c r="BO2403" s="51" t="n">
        <v>0.3602340237962592</v>
      </c>
      <c r="BP2403" s="51" t="n">
        <v>0.3627079796958799</v>
      </c>
      <c r="BQ2403" s="51" t="n">
        <v>0.6913428321216739</v>
      </c>
      <c r="BR2403" s="51" t="n">
        <v>0.3607052586827583</v>
      </c>
      <c r="BS2403" s="51" t="n">
        <v>-0.03571865309387467</v>
      </c>
      <c r="BT2403" s="51" t="n">
        <v>0.09370177874057362</v>
      </c>
      <c r="BU2403" s="51" t="n">
        <v>-0.4712348864990279</v>
      </c>
      <c r="BV2403" s="51" t="n">
        <v>0.48178642962597</v>
      </c>
    </row>
    <row r="2404">
      <c r="A2404" s="49" t="n">
        <v>25.28</v>
      </c>
      <c r="B2404" s="50" t="inlineStr">
        <is>
          <t>path/place_to_straight</t>
        </is>
      </c>
      <c r="C2404" s="50" t="inlineStr">
        <is>
          <t>effort</t>
        </is>
      </c>
      <c r="D2404" s="49" t="n">
        <v>0</v>
      </c>
      <c r="E2404" s="49" t="n">
        <v>-1.898342582528</v>
      </c>
      <c r="F2404" s="49" t="n">
        <v>-2.262555318016</v>
      </c>
      <c r="G2404" s="49" t="n">
        <v>-0.8490181573759999</v>
      </c>
      <c r="H2404" s="49" t="n">
        <v>-1.4237379673216</v>
      </c>
      <c r="I2404" s="49" t="n">
        <v>-4.854356269952</v>
      </c>
      <c r="J2404" s="49" t="n">
        <v>1.193794582528</v>
      </c>
      <c r="K2404" s="49" t="n">
        <v>-1.898429733409248</v>
      </c>
      <c r="L2404" s="49" t="n">
        <v>-2.262145521827388</v>
      </c>
      <c r="M2404" s="49" t="n">
        <v>-0.84871315224889</v>
      </c>
      <c r="N2404" s="49" t="n">
        <v>-1.423415002947627</v>
      </c>
      <c r="O2404" s="49" t="n">
        <v>-4.854433948974219</v>
      </c>
      <c r="P2404" s="49" t="n">
        <v>1.193780439303741</v>
      </c>
      <c r="Q2404" s="49" t="n">
        <v>8.715088124788828e-05</v>
      </c>
      <c r="R2404" s="49" t="n">
        <v>-0.0004097961886118107</v>
      </c>
      <c r="S2404" s="49" t="n">
        <v>-0.0003050051271099585</v>
      </c>
      <c r="T2404" s="49" t="n">
        <v>-0.0003229643739728338</v>
      </c>
      <c r="U2404" s="49" t="n">
        <v>7.767902221988976e-05</v>
      </c>
      <c r="V2404" s="49" t="n">
        <v>1.414322425863368e-05</v>
      </c>
      <c r="W2404" s="49" t="n">
        <v>0.08539048799999994</v>
      </c>
      <c r="X2404" s="49" t="n">
        <v>0.3382111360000003</v>
      </c>
      <c r="Y2404" s="49" t="n">
        <v>0.3660906959999993</v>
      </c>
      <c r="Z2404" s="49" t="n">
        <v>-0.0283994664000005</v>
      </c>
      <c r="AA2404" s="49" t="n">
        <v>-0.6283044080000052</v>
      </c>
      <c r="AB2404" s="49" t="n">
        <v>0.1647095120000005</v>
      </c>
      <c r="AC2404" s="49" t="n">
        <v>0.08333651987160047</v>
      </c>
      <c r="AD2404" s="49" t="n">
        <v>0.3407802055548055</v>
      </c>
      <c r="AE2404" s="49" t="n">
        <v>0.3678707852246606</v>
      </c>
      <c r="AF2404" s="49" t="n">
        <v>-0.02565756624515751</v>
      </c>
      <c r="AG2404" s="49" t="n">
        <v>-0.6181820073306453</v>
      </c>
      <c r="AH2404" s="49" t="n">
        <v>0.1651012074590923</v>
      </c>
      <c r="AI2404" s="49" t="n">
        <v>0.04438267030769585</v>
      </c>
      <c r="AJ2404" s="49" t="n">
        <v>-0.3314974209176692</v>
      </c>
      <c r="AK2404" s="49" t="n">
        <v>-0.1268705144170542</v>
      </c>
      <c r="AL2404" s="49" t="n">
        <v>-0.009455239963248983</v>
      </c>
      <c r="AM2404" s="49" t="n">
        <v>-0.0002533223519822735</v>
      </c>
      <c r="AN2404" s="49" t="n">
        <v>-0.0002421668273284904</v>
      </c>
      <c r="AO2404" s="49" t="n">
        <v>-0.163995395906792</v>
      </c>
      <c r="AP2404" s="49" t="n">
        <v>48.64898459126988</v>
      </c>
      <c r="AQ2404" s="49" t="n">
        <v>21.55472915536876</v>
      </c>
      <c r="AR2404" s="49" t="n">
        <v>2.517960277364708</v>
      </c>
      <c r="AS2404" s="49" t="n">
        <v>-0.1967794948104938</v>
      </c>
      <c r="AT2404" s="49" t="n">
        <v>0.0002973807838415541</v>
      </c>
      <c r="AU2404" s="49" t="n">
        <v>380</v>
      </c>
      <c r="AV2404" s="49" t="n">
        <v>900</v>
      </c>
      <c r="AW2404" s="49" t="n">
        <v>540</v>
      </c>
      <c r="AX2404" s="49" t="n">
        <v>75</v>
      </c>
      <c r="AY2404" s="49" t="n">
        <v>84.375</v>
      </c>
      <c r="AZ2404" s="49" t="n">
        <v>40</v>
      </c>
      <c r="BA2404" s="49" t="n">
        <v>8</v>
      </c>
      <c r="BB2404" s="49" t="n">
        <v>23.90625</v>
      </c>
      <c r="BC2404" s="49" t="n">
        <v>15</v>
      </c>
      <c r="BD2404" s="49" t="n">
        <v>3.75</v>
      </c>
      <c r="BE2404" s="49" t="n">
        <v>4.6875</v>
      </c>
      <c r="BF2404" s="49" t="n">
        <v>3</v>
      </c>
      <c r="BG2404" s="49" t="n">
        <v>6</v>
      </c>
      <c r="BH2404" s="49" t="n">
        <v>14</v>
      </c>
      <c r="BI2404" s="49" t="n">
        <v>5.5</v>
      </c>
      <c r="BJ2404" s="49" t="n">
        <v>0.7</v>
      </c>
      <c r="BK2404" s="49" t="n">
        <v>0.4</v>
      </c>
      <c r="BL2404" s="49" t="n">
        <v>0.02</v>
      </c>
      <c r="BM2404" s="49" t="n">
        <v>0.3623225081833504</v>
      </c>
      <c r="BN2404" s="49" t="n">
        <v>0.6908625579018293</v>
      </c>
      <c r="BO2404" s="49" t="n">
        <v>0.3647103589381075</v>
      </c>
      <c r="BP2404" s="49" t="n">
        <v>0.3623639420634637</v>
      </c>
      <c r="BQ2404" s="49" t="n">
        <v>0.6907560756296878</v>
      </c>
      <c r="BR2404" s="49" t="n">
        <v>0.3652141872907055</v>
      </c>
      <c r="BS2404" s="49" t="n">
        <v>-0.04143388011329519</v>
      </c>
      <c r="BT2404" s="49" t="n">
        <v>0.1064822721414949</v>
      </c>
      <c r="BU2404" s="49" t="n">
        <v>-0.5038283525979903</v>
      </c>
      <c r="BV2404" s="49" t="n">
        <v>0.5166219600280877</v>
      </c>
    </row>
    <row r="2405">
      <c r="A2405" s="51" t="n">
        <v>25.29</v>
      </c>
      <c r="B2405" t="inlineStr">
        <is>
          <t>path/place_to_straight</t>
        </is>
      </c>
      <c r="C2405" t="inlineStr">
        <is>
          <t>effort</t>
        </is>
      </c>
      <c r="D2405" s="51" t="n">
        <v>0</v>
      </c>
      <c r="E2405" s="51" t="n">
        <v>-1.897488561372</v>
      </c>
      <c r="F2405" s="51" t="n">
        <v>-2.259173342784</v>
      </c>
      <c r="G2405" s="51" t="n">
        <v>-0.845357258924</v>
      </c>
      <c r="H2405" s="51" t="n">
        <v>-1.4240219685084</v>
      </c>
      <c r="I2405" s="51" t="n">
        <v>-4.860639260148</v>
      </c>
      <c r="J2405" s="51" t="n">
        <v>1.195441561372</v>
      </c>
      <c r="K2405" s="51" t="n">
        <v>-1.897595708374664</v>
      </c>
      <c r="L2405" s="51" t="n">
        <v>-2.258739722127654</v>
      </c>
      <c r="M2405" s="51" t="n">
        <v>-0.8450384027487295</v>
      </c>
      <c r="N2405" s="51" t="n">
        <v>-1.423665263219658</v>
      </c>
      <c r="O2405" s="51" t="n">
        <v>-4.860613019219539</v>
      </c>
      <c r="P2405" s="51" t="n">
        <v>1.195428888457553</v>
      </c>
      <c r="Q2405" s="51" t="n">
        <v>0.0001071470026645649</v>
      </c>
      <c r="R2405" s="51" t="n">
        <v>-0.0004336206563464451</v>
      </c>
      <c r="S2405" s="51" t="n">
        <v>-0.0003188561752704988</v>
      </c>
      <c r="T2405" s="51" t="n">
        <v>-0.0003567052887423205</v>
      </c>
      <c r="U2405" s="51" t="n">
        <v>-2.624092846126302e-05</v>
      </c>
      <c r="V2405" s="51" t="n">
        <v>1.267291444650986e-05</v>
      </c>
      <c r="W2405" s="51" t="n">
        <v>0.08541324299999989</v>
      </c>
      <c r="X2405" s="51" t="n">
        <v>0.3381844960000001</v>
      </c>
      <c r="Y2405" s="51" t="n">
        <v>0.3660890309999978</v>
      </c>
      <c r="Z2405" s="51" t="n">
        <v>-0.02840074290000227</v>
      </c>
      <c r="AA2405" s="51" t="n">
        <v>-0.6282938630000042</v>
      </c>
      <c r="AB2405" s="51" t="n">
        <v>0.1646867569999995</v>
      </c>
      <c r="AC2405" s="51" t="n">
        <v>0.08345102851323227</v>
      </c>
      <c r="AD2405" s="51" t="n">
        <v>0.3404761659951419</v>
      </c>
      <c r="AE2405" s="51" t="n">
        <v>0.3670656375402387</v>
      </c>
      <c r="AF2405" s="51" t="n">
        <v>-0.02457332488451983</v>
      </c>
      <c r="AG2405" s="51" t="n">
        <v>-0.6173630208081752</v>
      </c>
      <c r="AH2405" s="51" t="n">
        <v>0.1647832134471763</v>
      </c>
      <c r="AI2405" s="51" t="n">
        <v>0.05143924635645498</v>
      </c>
      <c r="AJ2405" s="51" t="n">
        <v>-0.3491595104817099</v>
      </c>
      <c r="AK2405" s="51" t="n">
        <v>-0.1299787540857242</v>
      </c>
      <c r="AL2405" s="51" t="n">
        <v>-0.01275904752173594</v>
      </c>
      <c r="AM2405" s="51" t="n">
        <v>-0.009346174843213831</v>
      </c>
      <c r="AN2405" s="51" t="n">
        <v>-0.0002946942521417477</v>
      </c>
      <c r="AO2405" s="51" t="n">
        <v>-0.1549416674669059</v>
      </c>
      <c r="AP2405" s="51" t="n">
        <v>48.52037727914163</v>
      </c>
      <c r="AQ2405" s="51" t="n">
        <v>21.54943716534821</v>
      </c>
      <c r="AR2405" s="51" t="n">
        <v>2.521687544983363</v>
      </c>
      <c r="AS2405" s="51" t="n">
        <v>-0.2142934587334043</v>
      </c>
      <c r="AT2405" s="51" t="n">
        <v>0.0002499549826860092</v>
      </c>
      <c r="AU2405" s="51" t="n">
        <v>380</v>
      </c>
      <c r="AV2405" s="51" t="n">
        <v>900</v>
      </c>
      <c r="AW2405" s="51" t="n">
        <v>540</v>
      </c>
      <c r="AX2405" s="51" t="n">
        <v>75</v>
      </c>
      <c r="AY2405" s="51" t="n">
        <v>84.375</v>
      </c>
      <c r="AZ2405" s="51" t="n">
        <v>40</v>
      </c>
      <c r="BA2405" s="51" t="n">
        <v>8</v>
      </c>
      <c r="BB2405" s="51" t="n">
        <v>23.90625</v>
      </c>
      <c r="BC2405" s="51" t="n">
        <v>15</v>
      </c>
      <c r="BD2405" s="51" t="n">
        <v>3.75</v>
      </c>
      <c r="BE2405" s="51" t="n">
        <v>4.6875</v>
      </c>
      <c r="BF2405" s="51" t="n">
        <v>3</v>
      </c>
      <c r="BG2405" s="51" t="n">
        <v>6</v>
      </c>
      <c r="BH2405" s="51" t="n">
        <v>14</v>
      </c>
      <c r="BI2405" s="51" t="n">
        <v>5.5</v>
      </c>
      <c r="BJ2405" s="51" t="n">
        <v>0.7</v>
      </c>
      <c r="BK2405" s="51" t="n">
        <v>0.4</v>
      </c>
      <c r="BL2405" s="51" t="n">
        <v>0.02</v>
      </c>
      <c r="BM2405" s="51" t="n">
        <v>0.3619641144223792</v>
      </c>
      <c r="BN2405" s="51" t="n">
        <v>0.6902613233358876</v>
      </c>
      <c r="BO2405" s="51" t="n">
        <v>0.3691880425333847</v>
      </c>
      <c r="BP2405" s="51" t="n">
        <v>0.3620091379015116</v>
      </c>
      <c r="BQ2405" s="51" t="n">
        <v>0.690143827167602</v>
      </c>
      <c r="BR2405" s="51" t="n">
        <v>0.3697194840288339</v>
      </c>
      <c r="BS2405" s="51" t="n">
        <v>-0.0450234791323223</v>
      </c>
      <c r="BT2405" s="51" t="n">
        <v>0.1174961682856024</v>
      </c>
      <c r="BU2405" s="51" t="n">
        <v>-0.5314414954491475</v>
      </c>
      <c r="BV2405" s="51" t="n">
        <v>0.5461341651281337</v>
      </c>
    </row>
    <row r="2406">
      <c r="A2406" s="49" t="n">
        <v>25.3</v>
      </c>
      <c r="B2406" s="50" t="inlineStr">
        <is>
          <t>path/place_to_straight</t>
        </is>
      </c>
      <c r="C2406" s="50" t="inlineStr">
        <is>
          <t>effort</t>
        </is>
      </c>
      <c r="D2406" s="49" t="n">
        <v>0</v>
      </c>
      <c r="E2406" s="49" t="n">
        <v>-1.896634338496</v>
      </c>
      <c r="F2406" s="49" t="n">
        <v>-2.255791603712</v>
      </c>
      <c r="G2406" s="49" t="n">
        <v>-0.841696375232</v>
      </c>
      <c r="H2406" s="49" t="n">
        <v>-1.4243059810112</v>
      </c>
      <c r="I2406" s="49" t="n">
        <v>-4.866922156864</v>
      </c>
      <c r="J2406" s="49" t="n">
        <v>1.197088338496</v>
      </c>
      <c r="K2406" s="49" t="n">
        <v>-1.896759090548159</v>
      </c>
      <c r="L2406" s="49" t="n">
        <v>-2.255337552504269</v>
      </c>
      <c r="M2406" s="49" t="n">
        <v>-0.8413697059713455</v>
      </c>
      <c r="N2406" s="49" t="n">
        <v>-1.423915113938023</v>
      </c>
      <c r="O2406" s="49" t="n">
        <v>-4.866817142387423</v>
      </c>
      <c r="P2406" s="49" t="n">
        <v>1.19707662103081</v>
      </c>
      <c r="Q2406" s="49" t="n">
        <v>0.0001247520521590051</v>
      </c>
      <c r="R2406" s="49" t="n">
        <v>-0.000454051207731343</v>
      </c>
      <c r="S2406" s="49" t="n">
        <v>-0.0003266692606544996</v>
      </c>
      <c r="T2406" s="49" t="n">
        <v>-0.00039086707317737</v>
      </c>
      <c r="U2406" s="49" t="n">
        <v>-0.0001050144765768479</v>
      </c>
      <c r="V2406" s="49" t="n">
        <v>1.171746518990879e-05</v>
      </c>
      <c r="W2406" s="49" t="n">
        <v>0.08542984799999988</v>
      </c>
      <c r="X2406" s="49" t="n">
        <v>0.3381650559999991</v>
      </c>
      <c r="Y2406" s="49" t="n">
        <v>0.3660878159999954</v>
      </c>
      <c r="Z2406" s="49" t="n">
        <v>-0.02840167440000603</v>
      </c>
      <c r="AA2406" s="49" t="n">
        <v>-0.6282861679999951</v>
      </c>
      <c r="AB2406" s="49" t="n">
        <v>0.1646701519999968</v>
      </c>
      <c r="AC2406" s="49" t="n">
        <v>0.08382568550045916</v>
      </c>
      <c r="AD2406" s="49" t="n">
        <v>0.3400655025309014</v>
      </c>
      <c r="AE2406" s="49" t="n">
        <v>0.366622833845727</v>
      </c>
      <c r="AF2406" s="49" t="n">
        <v>-0.0253735155158067</v>
      </c>
      <c r="AG2406" s="49" t="n">
        <v>-0.622530883294564</v>
      </c>
      <c r="AH2406" s="49" t="n">
        <v>0.16477711458522</v>
      </c>
      <c r="AI2406" s="49" t="n">
        <v>0.0559908334051536</v>
      </c>
      <c r="AJ2406" s="49" t="n">
        <v>-0.3621784248456128</v>
      </c>
      <c r="AK2406" s="49" t="n">
        <v>-0.1318180827623818</v>
      </c>
      <c r="AL2406" s="49" t="n">
        <v>-0.01477635747771063</v>
      </c>
      <c r="AM2406" s="49" t="n">
        <v>-0.0139273925244967</v>
      </c>
      <c r="AN2406" s="49" t="n">
        <v>-0.0003327708212110208</v>
      </c>
      <c r="AO2406" s="49" t="n">
        <v>-0.1503568405419013</v>
      </c>
      <c r="AP2406" s="49" t="n">
        <v>48.39621694403459</v>
      </c>
      <c r="AQ2406" s="49" t="n">
        <v>21.54939568018344</v>
      </c>
      <c r="AR2406" s="49" t="n">
        <v>2.525350408555728</v>
      </c>
      <c r="AS2406" s="49" t="n">
        <v>-0.2320490073290967</v>
      </c>
      <c r="AT2406" s="49" t="n">
        <v>0.0001969034392922284</v>
      </c>
      <c r="AU2406" s="49" t="n">
        <v>380</v>
      </c>
      <c r="AV2406" s="49" t="n">
        <v>900</v>
      </c>
      <c r="AW2406" s="49" t="n">
        <v>540</v>
      </c>
      <c r="AX2406" s="49" t="n">
        <v>75</v>
      </c>
      <c r="AY2406" s="49" t="n">
        <v>84.375</v>
      </c>
      <c r="AZ2406" s="49" t="n">
        <v>40</v>
      </c>
      <c r="BA2406" s="49" t="n">
        <v>8</v>
      </c>
      <c r="BB2406" s="49" t="n">
        <v>23.90625</v>
      </c>
      <c r="BC2406" s="49" t="n">
        <v>15</v>
      </c>
      <c r="BD2406" s="49" t="n">
        <v>3.75</v>
      </c>
      <c r="BE2406" s="49" t="n">
        <v>4.6875</v>
      </c>
      <c r="BF2406" s="49" t="n">
        <v>3</v>
      </c>
      <c r="BG2406" s="49" t="n">
        <v>6</v>
      </c>
      <c r="BH2406" s="49" t="n">
        <v>14</v>
      </c>
      <c r="BI2406" s="49" t="n">
        <v>5.5</v>
      </c>
      <c r="BJ2406" s="49" t="n">
        <v>0.7</v>
      </c>
      <c r="BK2406" s="49" t="n">
        <v>0.4</v>
      </c>
      <c r="BL2406" s="49" t="n">
        <v>0.02</v>
      </c>
      <c r="BM2406" s="49" t="n">
        <v>0.3615971283361933</v>
      </c>
      <c r="BN2406" s="49" t="n">
        <v>0.6896327377767448</v>
      </c>
      <c r="BO2406" s="49" t="n">
        <v>0.3736668953414546</v>
      </c>
      <c r="BP2406" s="49" t="n">
        <v>0.3616461295664863</v>
      </c>
      <c r="BQ2406" s="49" t="n">
        <v>0.6895047439127633</v>
      </c>
      <c r="BR2406" s="49" t="n">
        <v>0.3742205517160831</v>
      </c>
      <c r="BS2406" s="49" t="n">
        <v>-0.04900123029299985</v>
      </c>
      <c r="BT2406" s="49" t="n">
        <v>0.1279938639815459</v>
      </c>
      <c r="BU2406" s="49" t="n">
        <v>-0.5536563746285639</v>
      </c>
      <c r="BV2406" s="49" t="n">
        <v>0.5703673649096683</v>
      </c>
    </row>
    <row r="2407">
      <c r="A2407" s="51" t="n">
        <v>25.31</v>
      </c>
      <c r="B2407" t="inlineStr">
        <is>
          <t>path/place_to_straight</t>
        </is>
      </c>
      <c r="C2407" t="inlineStr">
        <is>
          <t>effort</t>
        </is>
      </c>
      <c r="D2407" s="51" t="n">
        <v>0</v>
      </c>
      <c r="E2407" s="51" t="n">
        <v>-1.89578</v>
      </c>
      <c r="F2407" s="51" t="n">
        <v>-2.25241</v>
      </c>
      <c r="G2407" s="51" t="n">
        <v>-0.8380355</v>
      </c>
      <c r="H2407" s="51" t="n">
        <v>-1.42459</v>
      </c>
      <c r="I2407" s="51" t="n">
        <v>-4.873205</v>
      </c>
      <c r="J2407" s="51" t="n">
        <v>1.198735</v>
      </c>
      <c r="K2407" s="51" t="n">
        <v>-1.895918095576652</v>
      </c>
      <c r="L2407" s="51" t="n">
        <v>-2.251939943650585</v>
      </c>
      <c r="M2407" s="51" t="n">
        <v>-0.837703953236037</v>
      </c>
      <c r="N2407" s="51" t="n">
        <v>-1.424179362383831</v>
      </c>
      <c r="O2407" s="51" t="n">
        <v>-4.873088137617016</v>
      </c>
      <c r="P2407" s="51" t="n">
        <v>1.198724263598481</v>
      </c>
      <c r="Q2407" s="51" t="n">
        <v>0.0001380955766523417</v>
      </c>
      <c r="R2407" s="51" t="n">
        <v>-0.0004700563494153265</v>
      </c>
      <c r="S2407" s="51" t="n">
        <v>-0.0003315467639630754</v>
      </c>
      <c r="T2407" s="51" t="n">
        <v>-0.0004106376161694403</v>
      </c>
      <c r="U2407" s="51" t="n">
        <v>-0.0001168623829839177</v>
      </c>
      <c r="V2407" s="51" t="n">
        <v>1.073640151871835e-05</v>
      </c>
      <c r="W2407" s="51" t="n">
        <v>0.08543587499999988</v>
      </c>
      <c r="X2407" s="51" t="n">
        <v>0.3381579999999966</v>
      </c>
      <c r="Y2407" s="51" t="n">
        <v>0.3660873749999916</v>
      </c>
      <c r="Z2407" s="51" t="n">
        <v>-0.02840201250001246</v>
      </c>
      <c r="AA2407" s="51" t="n">
        <v>-0.6282833749999739</v>
      </c>
      <c r="AB2407" s="51" t="n">
        <v>0.1646641249999919</v>
      </c>
      <c r="AC2407" s="51" t="n">
        <v>0.08431313983215546</v>
      </c>
      <c r="AD2407" s="51" t="n">
        <v>0.3395726074748633</v>
      </c>
      <c r="AE2407" s="51" t="n">
        <v>0.3664496565907073</v>
      </c>
      <c r="AF2407" s="51" t="n">
        <v>-0.02732800992970854</v>
      </c>
      <c r="AG2407" s="51" t="n">
        <v>-0.6304280742619407</v>
      </c>
      <c r="AH2407" s="51" t="n">
        <v>0.1647667192404808</v>
      </c>
      <c r="AI2407" s="51" t="n">
        <v>0.0581838563685759</v>
      </c>
      <c r="AJ2407" s="51" t="n">
        <v>-0.3698936784227315</v>
      </c>
      <c r="AK2407" s="51" t="n">
        <v>-0.1335516171610197</v>
      </c>
      <c r="AL2407" s="51" t="n">
        <v>-0.01490663769299546</v>
      </c>
      <c r="AM2407" s="51" t="n">
        <v>-0.01177254396483639</v>
      </c>
      <c r="AN2407" s="51" t="n">
        <v>-0.0003716039091183908</v>
      </c>
      <c r="AO2407" s="51" t="n">
        <v>-0.1502596569930642</v>
      </c>
      <c r="AP2407" s="51" t="n">
        <v>48.27814059200166</v>
      </c>
      <c r="AQ2407" s="51" t="n">
        <v>21.55061662555097</v>
      </c>
      <c r="AR2407" s="51" t="n">
        <v>2.530391711902952</v>
      </c>
      <c r="AS2407" s="51" t="n">
        <v>-0.2450715774611614</v>
      </c>
      <c r="AT2407" s="51" t="n">
        <v>0.000168446716953787</v>
      </c>
      <c r="AU2407" s="51" t="n">
        <v>380</v>
      </c>
      <c r="AV2407" s="51" t="n">
        <v>900</v>
      </c>
      <c r="AW2407" s="51" t="n">
        <v>540</v>
      </c>
      <c r="AX2407" s="51" t="n">
        <v>75</v>
      </c>
      <c r="AY2407" s="51" t="n">
        <v>84.375</v>
      </c>
      <c r="AZ2407" s="51" t="n">
        <v>40</v>
      </c>
      <c r="BA2407" s="51" t="n">
        <v>8</v>
      </c>
      <c r="BB2407" s="51" t="n">
        <v>23.90625</v>
      </c>
      <c r="BC2407" s="51" t="n">
        <v>15</v>
      </c>
      <c r="BD2407" s="51" t="n">
        <v>3.75</v>
      </c>
      <c r="BE2407" s="51" t="n">
        <v>4.6875</v>
      </c>
      <c r="BF2407" s="51" t="n">
        <v>3</v>
      </c>
      <c r="BG2407" s="51" t="n">
        <v>6</v>
      </c>
      <c r="BH2407" s="51" t="n">
        <v>14</v>
      </c>
      <c r="BI2407" s="51" t="n">
        <v>5.5</v>
      </c>
      <c r="BJ2407" s="51" t="n">
        <v>0.7</v>
      </c>
      <c r="BK2407" s="51" t="n">
        <v>0.4</v>
      </c>
      <c r="BL2407" s="51" t="n">
        <v>0.02</v>
      </c>
      <c r="BM2407" s="51" t="n">
        <v>0.361221635543456</v>
      </c>
      <c r="BN2407" s="51" t="n">
        <v>0.68897666905887</v>
      </c>
      <c r="BO2407" s="51" t="n">
        <v>0.3781467930610887</v>
      </c>
      <c r="BP2407" s="51" t="n">
        <v>0.3612767733367672</v>
      </c>
      <c r="BQ2407" s="51" t="n">
        <v>0.688837825803261</v>
      </c>
      <c r="BR2407" s="51" t="n">
        <v>0.3787169912142192</v>
      </c>
      <c r="BS2407" s="51" t="n">
        <v>-0.05513779331123292</v>
      </c>
      <c r="BT2407" s="51" t="n">
        <v>0.138843255608978</v>
      </c>
      <c r="BU2407" s="51" t="n">
        <v>-0.57019815313053</v>
      </c>
      <c r="BV2407" s="51" t="n">
        <v>0.5894434321568097</v>
      </c>
    </row>
    <row r="2408">
      <c r="A2408" s="49" t="n">
        <v>25.32</v>
      </c>
      <c r="B2408" s="50" t="inlineStr">
        <is>
          <t>path/place_to_straight</t>
        </is>
      </c>
      <c r="C2408" s="50" t="inlineStr">
        <is>
          <t>effort</t>
        </is>
      </c>
      <c r="D2408" s="49" t="n">
        <v>0</v>
      </c>
      <c r="E2408" s="49" t="n">
        <v>-1.894925661504</v>
      </c>
      <c r="F2408" s="49" t="n">
        <v>-2.249028396288</v>
      </c>
      <c r="G2408" s="49" t="n">
        <v>-0.8343746247680002</v>
      </c>
      <c r="H2408" s="49" t="n">
        <v>-1.424874018988801</v>
      </c>
      <c r="I2408" s="49" t="n">
        <v>-4.879487843135999</v>
      </c>
      <c r="J2408" s="49" t="n">
        <v>1.200381661504</v>
      </c>
      <c r="K2408" s="49" t="n">
        <v>-1.895072664700257</v>
      </c>
      <c r="L2408" s="49" t="n">
        <v>-2.248547442068083</v>
      </c>
      <c r="M2408" s="49" t="n">
        <v>-0.8340395442202188</v>
      </c>
      <c r="N2408" s="49" t="n">
        <v>-1.424463005099903</v>
      </c>
      <c r="O2408" s="49" t="n">
        <v>-4.879428565417157</v>
      </c>
      <c r="P2408" s="49" t="n">
        <v>1.200371309610696</v>
      </c>
      <c r="Q2408" s="49" t="n">
        <v>0.0001470031962571561</v>
      </c>
      <c r="R2408" s="49" t="n">
        <v>-0.00048095421991734</v>
      </c>
      <c r="S2408" s="49" t="n">
        <v>-0.0003350805477814189</v>
      </c>
      <c r="T2408" s="49" t="n">
        <v>-0.0004110138888977488</v>
      </c>
      <c r="U2408" s="49" t="n">
        <v>-5.927771884195465e-05</v>
      </c>
      <c r="V2408" s="49" t="n">
        <v>1.035189330345077e-05</v>
      </c>
      <c r="W2408" s="49" t="n">
        <v>0.08542984799999992</v>
      </c>
      <c r="X2408" s="49" t="n">
        <v>0.3381650559999919</v>
      </c>
      <c r="Y2408" s="49" t="n">
        <v>0.3660878159999862</v>
      </c>
      <c r="Z2408" s="49" t="n">
        <v>-0.02840167440002223</v>
      </c>
      <c r="AA2408" s="49" t="n">
        <v>-0.6282861679999366</v>
      </c>
      <c r="AB2408" s="49" t="n">
        <v>0.1646701519999843</v>
      </c>
      <c r="AC2408" s="49" t="n">
        <v>0.0847208343594857</v>
      </c>
      <c r="AD2408" s="49" t="n">
        <v>0.3390474381752133</v>
      </c>
      <c r="AE2408" s="49" t="n">
        <v>0.3663481129378512</v>
      </c>
      <c r="AF2408" s="49" t="n">
        <v>-0.02925361006155817</v>
      </c>
      <c r="AG2408" s="49" t="n">
        <v>-0.6365983628840216</v>
      </c>
      <c r="AH2408" s="49" t="n">
        <v>0.1646958646780691</v>
      </c>
      <c r="AI2408" s="49" t="n">
        <v>0.05909818291012473</v>
      </c>
      <c r="AJ2408" s="49" t="n">
        <v>-0.3723655857977092</v>
      </c>
      <c r="AK2408" s="49" t="n">
        <v>-0.1349492069144134</v>
      </c>
      <c r="AL2408" s="49" t="n">
        <v>-0.01360211440616436</v>
      </c>
      <c r="AM2408" s="49" t="n">
        <v>-0.004449618322081707</v>
      </c>
      <c r="AN2408" s="49" t="n">
        <v>-0.00038513604968191</v>
      </c>
      <c r="AO2408" s="49" t="n">
        <v>-0.1534817084900737</v>
      </c>
      <c r="AP2408" s="49" t="n">
        <v>48.1654041554163</v>
      </c>
      <c r="AQ2408" s="49" t="n">
        <v>21.55140117645351</v>
      </c>
      <c r="AR2408" s="49" t="n">
        <v>2.53722771700191</v>
      </c>
      <c r="AS2408" s="49" t="n">
        <v>-0.251537772458349</v>
      </c>
      <c r="AT2408" s="49" t="n">
        <v>0.0001804445280295696</v>
      </c>
      <c r="AU2408" s="49" t="n">
        <v>380</v>
      </c>
      <c r="AV2408" s="49" t="n">
        <v>900</v>
      </c>
      <c r="AW2408" s="49" t="n">
        <v>540</v>
      </c>
      <c r="AX2408" s="49" t="n">
        <v>75</v>
      </c>
      <c r="AY2408" s="49" t="n">
        <v>84.375</v>
      </c>
      <c r="AZ2408" s="49" t="n">
        <v>40</v>
      </c>
      <c r="BA2408" s="49" t="n">
        <v>8</v>
      </c>
      <c r="BB2408" s="49" t="n">
        <v>23.90625</v>
      </c>
      <c r="BC2408" s="49" t="n">
        <v>15</v>
      </c>
      <c r="BD2408" s="49" t="n">
        <v>3.75</v>
      </c>
      <c r="BE2408" s="49" t="n">
        <v>4.6875</v>
      </c>
      <c r="BF2408" s="49" t="n">
        <v>3</v>
      </c>
      <c r="BG2408" s="49" t="n">
        <v>6</v>
      </c>
      <c r="BH2408" s="49" t="n">
        <v>14</v>
      </c>
      <c r="BI2408" s="49" t="n">
        <v>5.5</v>
      </c>
      <c r="BJ2408" s="49" t="n">
        <v>0.7</v>
      </c>
      <c r="BK2408" s="49" t="n">
        <v>0.4</v>
      </c>
      <c r="BL2408" s="49" t="n">
        <v>0.02</v>
      </c>
      <c r="BM2408" s="49" t="n">
        <v>0.3608377398516844</v>
      </c>
      <c r="BN2408" s="49" t="n">
        <v>0.6882929642974324</v>
      </c>
      <c r="BO2408" s="49" t="n">
        <v>0.3826276381431096</v>
      </c>
      <c r="BP2408" s="49" t="n">
        <v>0.3609012557447692</v>
      </c>
      <c r="BQ2408" s="49" t="n">
        <v>0.6881429704232229</v>
      </c>
      <c r="BR2408" s="49" t="n">
        <v>0.383208552586656</v>
      </c>
      <c r="BS2408" s="49" t="n">
        <v>-0.06351589308473127</v>
      </c>
      <c r="BT2408" s="49" t="n">
        <v>0.149993874209442</v>
      </c>
      <c r="BU2408" s="49" t="n">
        <v>-0.5809144435464653</v>
      </c>
      <c r="BV2408" s="49" t="n">
        <v>0.6033191706680704</v>
      </c>
    </row>
    <row r="2409">
      <c r="A2409" s="51" t="n">
        <v>25.33</v>
      </c>
      <c r="B2409" t="inlineStr">
        <is>
          <t>path/place_to_straight</t>
        </is>
      </c>
      <c r="C2409" t="inlineStr">
        <is>
          <t>effort</t>
        </is>
      </c>
      <c r="D2409" s="51" t="n">
        <v>0</v>
      </c>
      <c r="E2409" s="51" t="n">
        <v>-1.894071438628</v>
      </c>
      <c r="F2409" s="51" t="n">
        <v>-2.245646657216</v>
      </c>
      <c r="G2409" s="51" t="n">
        <v>-0.8307137410760003</v>
      </c>
      <c r="H2409" s="51" t="n">
        <v>-1.425158031491601</v>
      </c>
      <c r="I2409" s="51" t="n">
        <v>-4.885770739851999</v>
      </c>
      <c r="J2409" s="51" t="n">
        <v>1.202028438628</v>
      </c>
      <c r="K2409" s="51" t="n">
        <v>-1.8942242594209</v>
      </c>
      <c r="L2409" s="51" t="n">
        <v>-2.245160982769708</v>
      </c>
      <c r="M2409" s="51" t="n">
        <v>-0.8303753886168869</v>
      </c>
      <c r="N2409" s="51" t="n">
        <v>-1.424760153499646</v>
      </c>
      <c r="O2409" s="51" t="n">
        <v>-4.88580830177038</v>
      </c>
      <c r="P2409" s="51" t="n">
        <v>1.202017675688752</v>
      </c>
      <c r="Q2409" s="51" t="n">
        <v>0.0001528207929004655</v>
      </c>
      <c r="R2409" s="51" t="n">
        <v>-0.0004856744462915508</v>
      </c>
      <c r="S2409" s="51" t="n">
        <v>-0.0003383524591134002</v>
      </c>
      <c r="T2409" s="51" t="n">
        <v>-0.0003978779919544539</v>
      </c>
      <c r="U2409" s="51" t="n">
        <v>3.756191838100165e-05</v>
      </c>
      <c r="V2409" s="51" t="n">
        <v>1.076293924717753e-05</v>
      </c>
      <c r="W2409" s="51" t="n">
        <v>0.085413243</v>
      </c>
      <c r="X2409" s="51" t="n">
        <v>0.3381844959999842</v>
      </c>
      <c r="Y2409" s="51" t="n">
        <v>0.3660890309999791</v>
      </c>
      <c r="Z2409" s="51" t="n">
        <v>-0.02840074290003597</v>
      </c>
      <c r="AA2409" s="51" t="n">
        <v>-0.6282938629998802</v>
      </c>
      <c r="AB2409" s="51" t="n">
        <v>0.164686756999974</v>
      </c>
      <c r="AC2409" s="51" t="n">
        <v>0.08492214319327168</v>
      </c>
      <c r="AD2409" s="51" t="n">
        <v>0.3384478795685337</v>
      </c>
      <c r="AE2409" s="51" t="n">
        <v>0.3662880481529813</v>
      </c>
      <c r="AF2409" s="51" t="n">
        <v>-0.03020099375632762</v>
      </c>
      <c r="AG2409" s="51" t="n">
        <v>-0.6383271521897854</v>
      </c>
      <c r="AH2409" s="51" t="n">
        <v>0.1646344899639281</v>
      </c>
      <c r="AI2409" s="51" t="n">
        <v>0.06001361229529893</v>
      </c>
      <c r="AJ2409" s="51" t="n">
        <v>-0.3680639155884086</v>
      </c>
      <c r="AK2409" s="51" t="n">
        <v>-0.1364297530858052</v>
      </c>
      <c r="AL2409" s="51" t="n">
        <v>-0.01196802192378654</v>
      </c>
      <c r="AM2409" s="51" t="n">
        <v>0.004411424505857436</v>
      </c>
      <c r="AN2409" s="51" t="n">
        <v>-0.0003668117294728095</v>
      </c>
      <c r="AO2409" s="51" t="n">
        <v>-0.1579351320605507</v>
      </c>
      <c r="AP2409" s="51" t="n">
        <v>48.0565376358478</v>
      </c>
      <c r="AQ2409" s="51" t="n">
        <v>21.55142279214995</v>
      </c>
      <c r="AR2409" s="51" t="n">
        <v>2.545248132926103</v>
      </c>
      <c r="AS2409" s="51" t="n">
        <v>-0.2532395117163649</v>
      </c>
      <c r="AT2409" s="51" t="n">
        <v>0.0002228591889729318</v>
      </c>
      <c r="AU2409" s="51" t="n">
        <v>380</v>
      </c>
      <c r="AV2409" s="51" t="n">
        <v>900</v>
      </c>
      <c r="AW2409" s="51" t="n">
        <v>540</v>
      </c>
      <c r="AX2409" s="51" t="n">
        <v>75</v>
      </c>
      <c r="AY2409" s="51" t="n">
        <v>84.375</v>
      </c>
      <c r="AZ2409" s="51" t="n">
        <v>40</v>
      </c>
      <c r="BA2409" s="51" t="n">
        <v>8</v>
      </c>
      <c r="BB2409" s="51" t="n">
        <v>23.90625</v>
      </c>
      <c r="BC2409" s="51" t="n">
        <v>15</v>
      </c>
      <c r="BD2409" s="51" t="n">
        <v>3.75</v>
      </c>
      <c r="BE2409" s="51" t="n">
        <v>4.6875</v>
      </c>
      <c r="BF2409" s="51" t="n">
        <v>3</v>
      </c>
      <c r="BG2409" s="51" t="n">
        <v>6</v>
      </c>
      <c r="BH2409" s="51" t="n">
        <v>14</v>
      </c>
      <c r="BI2409" s="51" t="n">
        <v>5.5</v>
      </c>
      <c r="BJ2409" s="51" t="n">
        <v>0.7</v>
      </c>
      <c r="BK2409" s="51" t="n">
        <v>0.4</v>
      </c>
      <c r="BL2409" s="51" t="n">
        <v>0.02</v>
      </c>
      <c r="BM2409" s="51" t="n">
        <v>0.3604455447848157</v>
      </c>
      <c r="BN2409" s="51" t="n">
        <v>0.6875814697975661</v>
      </c>
      <c r="BO2409" s="51" t="n">
        <v>0.387109331711299</v>
      </c>
      <c r="BP2409" s="51" t="n">
        <v>0.3605185631538803</v>
      </c>
      <c r="BQ2409" s="51" t="n">
        <v>0.6874211697751419</v>
      </c>
      <c r="BR2409" s="51" t="n">
        <v>0.3876951734735922</v>
      </c>
      <c r="BS2409" s="51" t="n">
        <v>-0.07301836906453696</v>
      </c>
      <c r="BT2409" s="51" t="n">
        <v>0.1603000224241757</v>
      </c>
      <c r="BU2409" s="51" t="n">
        <v>-0.5858417622931489</v>
      </c>
      <c r="BV2409" s="51" t="n">
        <v>0.6117502348645062</v>
      </c>
    </row>
    <row r="2410">
      <c r="A2410" s="49" t="n">
        <v>25.34</v>
      </c>
      <c r="B2410" s="50" t="inlineStr">
        <is>
          <t>path/place_to_straight</t>
        </is>
      </c>
      <c r="C2410" s="50" t="inlineStr">
        <is>
          <t>effort</t>
        </is>
      </c>
      <c r="D2410" s="49" t="n">
        <v>0</v>
      </c>
      <c r="E2410" s="49" t="n">
        <v>-1.893217417472</v>
      </c>
      <c r="F2410" s="49" t="n">
        <v>-2.242264681984</v>
      </c>
      <c r="G2410" s="49" t="n">
        <v>-0.8270528426240006</v>
      </c>
      <c r="H2410" s="49" t="n">
        <v>-1.425442032678401</v>
      </c>
      <c r="I2410" s="49" t="n">
        <v>-4.892053730047996</v>
      </c>
      <c r="J2410" s="49" t="n">
        <v>1.203675417471999</v>
      </c>
      <c r="K2410" s="49" t="n">
        <v>-1.89337522850773</v>
      </c>
      <c r="L2410" s="49" t="n">
        <v>-2.24177926851078</v>
      </c>
      <c r="M2410" s="49" t="n">
        <v>-0.8267142530547034</v>
      </c>
      <c r="N2410" s="49" t="n">
        <v>-1.425060767938449</v>
      </c>
      <c r="O2410" s="49" t="n">
        <v>-4.892169447827011</v>
      </c>
      <c r="P2410" s="49" t="n">
        <v>1.203663910763387</v>
      </c>
      <c r="Q2410" s="49" t="n">
        <v>0.0001578110357296492</v>
      </c>
      <c r="R2410" s="49" t="n">
        <v>-0.0004854134732208415</v>
      </c>
      <c r="S2410" s="49" t="n">
        <v>-0.0003385895692972207</v>
      </c>
      <c r="T2410" s="49" t="n">
        <v>-0.0003812647399517033</v>
      </c>
      <c r="U2410" s="49" t="n">
        <v>0.0001157177790149788</v>
      </c>
      <c r="V2410" s="49" t="n">
        <v>1.150670861238545e-05</v>
      </c>
      <c r="W2410" s="49" t="n">
        <v>0.08539048800000011</v>
      </c>
      <c r="X2410" s="49" t="n">
        <v>0.338211135999972</v>
      </c>
      <c r="Y2410" s="49" t="n">
        <v>0.36609069599997</v>
      </c>
      <c r="Z2410" s="49" t="n">
        <v>-0.02839946640005425</v>
      </c>
      <c r="AA2410" s="49" t="n">
        <v>-0.6283044079998019</v>
      </c>
      <c r="AB2410" s="49" t="n">
        <v>0.1647095119999611</v>
      </c>
      <c r="AC2410" s="49" t="n">
        <v>0.08488109476543276</v>
      </c>
      <c r="AD2410" s="49" t="n">
        <v>0.3380059894327044</v>
      </c>
      <c r="AE2410" s="49" t="n">
        <v>0.3658894556196993</v>
      </c>
      <c r="AF2410" s="49" t="n">
        <v>-0.03000070103237</v>
      </c>
      <c r="AG2410" s="49" t="n">
        <v>-0.6339989151447633</v>
      </c>
      <c r="AH2410" s="49" t="n">
        <v>0.164638753694389</v>
      </c>
      <c r="AI2410" s="49" t="n">
        <v>0.06203229002028129</v>
      </c>
      <c r="AJ2410" s="49" t="n">
        <v>-0.3613856620817727</v>
      </c>
      <c r="AK2410" s="49" t="n">
        <v>-0.1344071645874617</v>
      </c>
      <c r="AL2410" s="49" t="n">
        <v>-0.01087563680811156</v>
      </c>
      <c r="AM2410" s="49" t="n">
        <v>0.009275736699763039</v>
      </c>
      <c r="AN2410" s="49" t="n">
        <v>-0.0003363459282155967</v>
      </c>
      <c r="AO2410" s="49" t="n">
        <v>-0.1613492229365106</v>
      </c>
      <c r="AP2410" s="49" t="n">
        <v>47.95162100984337</v>
      </c>
      <c r="AQ2410" s="49" t="n">
        <v>21.54973681153867</v>
      </c>
      <c r="AR2410" s="49" t="n">
        <v>2.553268953054429</v>
      </c>
      <c r="AS2410" s="49" t="n">
        <v>-0.2539187463128807</v>
      </c>
      <c r="AT2410" s="49" t="n">
        <v>0.0002699040787946911</v>
      </c>
      <c r="AU2410" s="49" t="n">
        <v>380</v>
      </c>
      <c r="AV2410" s="49" t="n">
        <v>900</v>
      </c>
      <c r="AW2410" s="49" t="n">
        <v>540</v>
      </c>
      <c r="AX2410" s="49" t="n">
        <v>75</v>
      </c>
      <c r="AY2410" s="49" t="n">
        <v>84.375</v>
      </c>
      <c r="AZ2410" s="49" t="n">
        <v>40</v>
      </c>
      <c r="BA2410" s="49" t="n">
        <v>8</v>
      </c>
      <c r="BB2410" s="49" t="n">
        <v>23.90625</v>
      </c>
      <c r="BC2410" s="49" t="n">
        <v>15</v>
      </c>
      <c r="BD2410" s="49" t="n">
        <v>3.75</v>
      </c>
      <c r="BE2410" s="49" t="n">
        <v>4.6875</v>
      </c>
      <c r="BF2410" s="49" t="n">
        <v>3</v>
      </c>
      <c r="BG2410" s="49" t="n">
        <v>6</v>
      </c>
      <c r="BH2410" s="49" t="n">
        <v>14</v>
      </c>
      <c r="BI2410" s="49" t="n">
        <v>5.5</v>
      </c>
      <c r="BJ2410" s="49" t="n">
        <v>0.7</v>
      </c>
      <c r="BK2410" s="49" t="n">
        <v>0.4</v>
      </c>
      <c r="BL2410" s="49" t="n">
        <v>0.02</v>
      </c>
      <c r="BM2410" s="49" t="n">
        <v>0.3600451355050091</v>
      </c>
      <c r="BN2410" s="49" t="n">
        <v>0.6868420518516918</v>
      </c>
      <c r="BO2410" s="49" t="n">
        <v>0.39159174561475</v>
      </c>
      <c r="BP2410" s="49" t="n">
        <v>0.3601260145030281</v>
      </c>
      <c r="BQ2410" s="49" t="n">
        <v>0.6866733705078611</v>
      </c>
      <c r="BR2410" s="49" t="n">
        <v>0.3921765800427811</v>
      </c>
      <c r="BS2410" s="49" t="n">
        <v>-0.08087899801900722</v>
      </c>
      <c r="BT2410" s="49" t="n">
        <v>0.1686813438306345</v>
      </c>
      <c r="BU2410" s="49" t="n">
        <v>-0.5848344280311446</v>
      </c>
      <c r="BV2410" s="49" t="n">
        <v>0.6140245241743878</v>
      </c>
    </row>
    <row r="2411">
      <c r="A2411" s="51" t="n">
        <v>25.35</v>
      </c>
      <c r="B2411" t="inlineStr">
        <is>
          <t>path/place_to_straight</t>
        </is>
      </c>
      <c r="C2411" t="inlineStr">
        <is>
          <t>effort</t>
        </is>
      </c>
      <c r="D2411" s="51" t="n">
        <v>0</v>
      </c>
      <c r="E2411" s="51" t="n">
        <v>-1.892363625096</v>
      </c>
      <c r="F2411" s="51" t="n">
        <v>-2.238882438912001</v>
      </c>
      <c r="G2411" s="51" t="n">
        <v>-0.8233919274320011</v>
      </c>
      <c r="H2411" s="51" t="n">
        <v>-1.425726021031202</v>
      </c>
      <c r="I2411" s="51" t="n">
        <v>-4.898336826263995</v>
      </c>
      <c r="J2411" s="51" t="n">
        <v>1.205322625095999</v>
      </c>
      <c r="K2411" s="51" t="n">
        <v>-1.892527214864629</v>
      </c>
      <c r="L2411" s="51" t="n">
        <v>-2.238401772235164</v>
      </c>
      <c r="M2411" s="51" t="n">
        <v>-0.8230574244155108</v>
      </c>
      <c r="N2411" s="51" t="n">
        <v>-1.425356501686914</v>
      </c>
      <c r="O2411" s="51" t="n">
        <v>-4.898472207706408</v>
      </c>
      <c r="P2411" s="51" t="n">
        <v>1.205310785010681</v>
      </c>
      <c r="Q2411" s="51" t="n">
        <v>0.0001635897686287358</v>
      </c>
      <c r="R2411" s="51" t="n">
        <v>-0.0004806666768368828</v>
      </c>
      <c r="S2411" s="51" t="n">
        <v>-0.0003345030164902951</v>
      </c>
      <c r="T2411" s="51" t="n">
        <v>-0.0003695193442874167</v>
      </c>
      <c r="U2411" s="51" t="n">
        <v>0.0001353814424120969</v>
      </c>
      <c r="V2411" s="51" t="n">
        <v>1.18400853179601e-05</v>
      </c>
      <c r="W2411" s="51" t="n">
        <v>0.08536896300000023</v>
      </c>
      <c r="X2411" s="51" t="n">
        <v>0.3382363359999547</v>
      </c>
      <c r="Y2411" s="51" t="n">
        <v>0.3660922709999588</v>
      </c>
      <c r="Z2411" s="51" t="n">
        <v>-0.02839825890007763</v>
      </c>
      <c r="AA2411" s="51" t="n">
        <v>-0.6283143829996988</v>
      </c>
      <c r="AB2411" s="51" t="n">
        <v>0.1647310369999459</v>
      </c>
      <c r="AC2411" s="51" t="n">
        <v>0.08473157963067894</v>
      </c>
      <c r="AD2411" s="51" t="n">
        <v>0.3375999865111063</v>
      </c>
      <c r="AE2411" s="51" t="n">
        <v>0.3654339769845578</v>
      </c>
      <c r="AF2411" s="51" t="n">
        <v>-0.0292812065305843</v>
      </c>
      <c r="AG2411" s="51" t="n">
        <v>-0.6269588665822255</v>
      </c>
      <c r="AH2411" s="51" t="n">
        <v>0.1647220628702724</v>
      </c>
      <c r="AI2411" s="51" t="n">
        <v>0.06500923651194812</v>
      </c>
      <c r="AJ2411" s="51" t="n">
        <v>-0.3511916138115103</v>
      </c>
      <c r="AK2411" s="51" t="n">
        <v>-0.1297368065309789</v>
      </c>
      <c r="AL2411" s="51" t="n">
        <v>-0.01051139000996721</v>
      </c>
      <c r="AM2411" s="51" t="n">
        <v>0.008121194879034125</v>
      </c>
      <c r="AN2411" s="51" t="n">
        <v>-0.000323891340951044</v>
      </c>
      <c r="AO2411" s="51" t="n">
        <v>-0.1616565817384021</v>
      </c>
      <c r="AP2411" s="51" t="n">
        <v>47.84483049224823</v>
      </c>
      <c r="AQ2411" s="51" t="n">
        <v>21.5493334314306</v>
      </c>
      <c r="AR2411" s="51" t="n">
        <v>2.560420517446968</v>
      </c>
      <c r="AS2411" s="51" t="n">
        <v>-0.2587246175018644</v>
      </c>
      <c r="AT2411" s="51" t="n">
        <v>0.0002882486810869368</v>
      </c>
      <c r="AU2411" s="51" t="n">
        <v>380</v>
      </c>
      <c r="AV2411" s="51" t="n">
        <v>900</v>
      </c>
      <c r="AW2411" s="51" t="n">
        <v>540</v>
      </c>
      <c r="AX2411" s="51" t="n">
        <v>75</v>
      </c>
      <c r="AY2411" s="51" t="n">
        <v>84.375</v>
      </c>
      <c r="AZ2411" s="51" t="n">
        <v>40</v>
      </c>
      <c r="BA2411" s="51" t="n">
        <v>8</v>
      </c>
      <c r="BB2411" s="51" t="n">
        <v>23.90625</v>
      </c>
      <c r="BC2411" s="51" t="n">
        <v>15</v>
      </c>
      <c r="BD2411" s="51" t="n">
        <v>3.75</v>
      </c>
      <c r="BE2411" s="51" t="n">
        <v>4.6875</v>
      </c>
      <c r="BF2411" s="51" t="n">
        <v>3</v>
      </c>
      <c r="BG2411" s="51" t="n">
        <v>6</v>
      </c>
      <c r="BH2411" s="51" t="n">
        <v>14</v>
      </c>
      <c r="BI2411" s="51" t="n">
        <v>5.5</v>
      </c>
      <c r="BJ2411" s="51" t="n">
        <v>0.7</v>
      </c>
      <c r="BK2411" s="51" t="n">
        <v>0.4</v>
      </c>
      <c r="BL2411" s="51" t="n">
        <v>0.02</v>
      </c>
      <c r="BM2411" s="51" t="n">
        <v>0.3596365611420552</v>
      </c>
      <c r="BN2411" s="51" t="n">
        <v>0.6860746184239571</v>
      </c>
      <c r="BO2411" s="51" t="n">
        <v>0.3960746946351048</v>
      </c>
      <c r="BP2411" s="51" t="n">
        <v>0.3597218879384955</v>
      </c>
      <c r="BQ2411" s="51" t="n">
        <v>0.6859004335721366</v>
      </c>
      <c r="BR2411" s="51" t="n">
        <v>0.3966526305734326</v>
      </c>
      <c r="BS2411" s="51" t="n">
        <v>-0.08532679644029928</v>
      </c>
      <c r="BT2411" s="51" t="n">
        <v>0.1741848518205247</v>
      </c>
      <c r="BU2411" s="51" t="n">
        <v>-0.5779359383277782</v>
      </c>
      <c r="BV2411" s="51" t="n">
        <v>0.6096154309114163</v>
      </c>
    </row>
    <row r="2412">
      <c r="A2412" s="49" t="n">
        <v>25.36</v>
      </c>
      <c r="B2412" s="50" t="inlineStr">
        <is>
          <t>path/place_to_straight</t>
        </is>
      </c>
      <c r="C2412" s="50" t="inlineStr">
        <is>
          <t>effort</t>
        </is>
      </c>
      <c r="D2412" s="49" t="n">
        <v>0</v>
      </c>
      <c r="E2412" s="49" t="n">
        <v>-1.89151</v>
      </c>
      <c r="F2412" s="49" t="n">
        <v>-2.2355</v>
      </c>
      <c r="G2412" s="49" t="n">
        <v>-0.819731</v>
      </c>
      <c r="H2412" s="49" t="n">
        <v>-1.42601</v>
      </c>
      <c r="I2412" s="49" t="n">
        <v>-4.90462</v>
      </c>
      <c r="J2412" s="49" t="n">
        <v>1.20697</v>
      </c>
      <c r="K2412" s="49" t="n">
        <v>-1.891680315379019</v>
      </c>
      <c r="L2412" s="49" t="n">
        <v>-2.235028168460299</v>
      </c>
      <c r="M2412" s="49" t="n">
        <v>-0.8194050777377097</v>
      </c>
      <c r="N2412" s="49" t="n">
        <v>-1.42564597787922</v>
      </c>
      <c r="O2412" s="49" t="n">
        <v>-4.904711537621083</v>
      </c>
      <c r="P2412" s="49" t="n">
        <v>1.206958662348961</v>
      </c>
      <c r="Q2412" s="49" t="n">
        <v>0.0001703153790193479</v>
      </c>
      <c r="R2412" s="49" t="n">
        <v>-0.0004718315397007622</v>
      </c>
      <c r="S2412" s="49" t="n">
        <v>-0.0003259222622903346</v>
      </c>
      <c r="T2412" s="49" t="n">
        <v>-0.0003640221207796834</v>
      </c>
      <c r="U2412" s="49" t="n">
        <v>9.153762108304875e-05</v>
      </c>
      <c r="V2412" s="49" t="n">
        <v>1.133765103911166e-05</v>
      </c>
      <c r="W2412" s="49" t="n">
        <v>0.085359</v>
      </c>
      <c r="X2412" s="49" t="n">
        <v>0.338248</v>
      </c>
      <c r="Y2412" s="49" t="n">
        <v>0.366093</v>
      </c>
      <c r="Z2412" s="49" t="n">
        <v>-0.0283977</v>
      </c>
      <c r="AA2412" s="49" t="n">
        <v>-0.628319</v>
      </c>
      <c r="AB2412" s="49" t="n">
        <v>0.164741</v>
      </c>
      <c r="AC2412" s="49" t="n">
        <v>0.08465203083444979</v>
      </c>
      <c r="AD2412" s="49" t="n">
        <v>0.3372232834422681</v>
      </c>
      <c r="AE2412" s="49" t="n">
        <v>0.3649927746818194</v>
      </c>
      <c r="AF2412" s="49" t="n">
        <v>-0.02873281227553139</v>
      </c>
      <c r="AG2412" s="49" t="n">
        <v>-0.6211842857186397</v>
      </c>
      <c r="AH2412" s="49" t="n">
        <v>0.1648265160551945</v>
      </c>
      <c r="AI2412" s="49" t="n">
        <v>0.06799610846807586</v>
      </c>
      <c r="AJ2412" s="49" t="n">
        <v>-0.3379156486520923</v>
      </c>
      <c r="AK2412" s="49" t="n">
        <v>-0.1227214654370558</v>
      </c>
      <c r="AL2412" s="49" t="n">
        <v>-0.01049623382489915</v>
      </c>
      <c r="AM2412" s="49" t="n">
        <v>0.002114484134829138</v>
      </c>
      <c r="AN2412" s="49" t="n">
        <v>-0.0003455383862711686</v>
      </c>
      <c r="AO2412" s="49" t="n">
        <v>-0.1580506519974646</v>
      </c>
      <c r="AP2412" s="49" t="n">
        <v>47.73585635501782</v>
      </c>
      <c r="AQ2412" s="49" t="n">
        <v>21.5487789406115</v>
      </c>
      <c r="AR2412" s="49" t="n">
        <v>2.566520950275494</v>
      </c>
      <c r="AS2412" s="49" t="n">
        <v>-0.2692310422832542</v>
      </c>
      <c r="AT2412" s="49" t="n">
        <v>0.0002708767186515295</v>
      </c>
      <c r="AU2412" s="49" t="n">
        <v>380</v>
      </c>
      <c r="AV2412" s="49" t="n">
        <v>900</v>
      </c>
      <c r="AW2412" s="49" t="n">
        <v>540</v>
      </c>
      <c r="AX2412" s="49" t="n">
        <v>75</v>
      </c>
      <c r="AY2412" s="49" t="n">
        <v>84.375</v>
      </c>
      <c r="AZ2412" s="49" t="n">
        <v>40</v>
      </c>
      <c r="BA2412" s="49" t="n">
        <v>8</v>
      </c>
      <c r="BB2412" s="49" t="n">
        <v>23.90625</v>
      </c>
      <c r="BC2412" s="49" t="n">
        <v>15</v>
      </c>
      <c r="BD2412" s="49" t="n">
        <v>3.75</v>
      </c>
      <c r="BE2412" s="49" t="n">
        <v>4.6875</v>
      </c>
      <c r="BF2412" s="49" t="n">
        <v>3</v>
      </c>
      <c r="BG2412" s="49" t="n">
        <v>6</v>
      </c>
      <c r="BH2412" s="49" t="n">
        <v>14</v>
      </c>
      <c r="BI2412" s="49" t="n">
        <v>5.5</v>
      </c>
      <c r="BJ2412" s="49" t="n">
        <v>0.7</v>
      </c>
      <c r="BK2412" s="49" t="n">
        <v>0.4</v>
      </c>
      <c r="BL2412" s="49" t="n">
        <v>0.02</v>
      </c>
      <c r="BM2412" s="49" t="n">
        <v>0.3592198175438711</v>
      </c>
      <c r="BN2412" s="49" t="n">
        <v>0.6852791417206616</v>
      </c>
      <c r="BO2412" s="49" t="n">
        <v>0.4005579088723397</v>
      </c>
      <c r="BP2412" s="49" t="n">
        <v>0.3593059402165328</v>
      </c>
      <c r="BQ2412" s="49" t="n">
        <v>0.6851024832021166</v>
      </c>
      <c r="BR2412" s="49" t="n">
        <v>0.4011232828334497</v>
      </c>
      <c r="BS2412" s="49" t="n">
        <v>-0.08612267266178142</v>
      </c>
      <c r="BT2412" s="49" t="n">
        <v>0.1766585185449809</v>
      </c>
      <c r="BU2412" s="49" t="n">
        <v>-0.5653739611100606</v>
      </c>
      <c r="BV2412" s="49" t="n">
        <v>0.5985591556581489</v>
      </c>
    </row>
    <row r="2413">
      <c r="A2413" s="51" t="n">
        <v>25.37</v>
      </c>
      <c r="B2413" t="inlineStr">
        <is>
          <t>path/place_to_straight</t>
        </is>
      </c>
      <c r="C2413" t="inlineStr">
        <is>
          <t>effort</t>
        </is>
      </c>
      <c r="D2413" s="51" t="n">
        <v>0</v>
      </c>
      <c r="E2413" s="51" t="n">
        <v>-1.890656460504</v>
      </c>
      <c r="F2413" s="51" t="n">
        <v>-2.232117475488</v>
      </c>
      <c r="G2413" s="51" t="n">
        <v>-0.816070064008</v>
      </c>
      <c r="H2413" s="51" t="n">
        <v>-1.4262939789688</v>
      </c>
      <c r="I2413" s="51" t="n">
        <v>-4.910903259336</v>
      </c>
      <c r="J2413" s="51" t="n">
        <v>1.208617374904</v>
      </c>
      <c r="K2413" s="51" t="n">
        <v>-1.89083306985051</v>
      </c>
      <c r="L2413" s="51" t="n">
        <v>-2.231658215699596</v>
      </c>
      <c r="M2413" s="51" t="n">
        <v>-0.8157568670210865</v>
      </c>
      <c r="N2413" s="51" t="n">
        <v>-1.425933355334439</v>
      </c>
      <c r="O2413" s="51" t="n">
        <v>-4.910916639498221</v>
      </c>
      <c r="P2413" s="51" t="n">
        <v>1.208607274383554</v>
      </c>
      <c r="Q2413" s="51" t="n">
        <v>0.0001766093465105367</v>
      </c>
      <c r="R2413" s="51" t="n">
        <v>-0.0004592597884038874</v>
      </c>
      <c r="S2413" s="51" t="n">
        <v>-0.0003131969869134554</v>
      </c>
      <c r="T2413" s="51" t="n">
        <v>-0.000360623634360957</v>
      </c>
      <c r="U2413" s="51" t="n">
        <v>1.338016222085514e-05</v>
      </c>
      <c r="V2413" s="51" t="n">
        <v>1.010052044625454e-05</v>
      </c>
      <c r="W2413" s="51" t="n">
        <v>0.08534466299999904</v>
      </c>
      <c r="X2413" s="51" t="n">
        <v>0.3382606360000001</v>
      </c>
      <c r="Y2413" s="51" t="n">
        <v>0.3660947010000001</v>
      </c>
      <c r="Z2413" s="51" t="n">
        <v>-0.02839825889999985</v>
      </c>
      <c r="AA2413" s="51" t="n">
        <v>-0.6283386829999983</v>
      </c>
      <c r="AB2413" s="51" t="n">
        <v>0.1647310370000001</v>
      </c>
      <c r="AC2413" s="51" t="n">
        <v>0.08477971453273836</v>
      </c>
      <c r="AD2413" s="51" t="n">
        <v>0.3368660098272757</v>
      </c>
      <c r="AE2413" s="51" t="n">
        <v>0.3646026640483045</v>
      </c>
      <c r="AF2413" s="51" t="n">
        <v>-0.02879792506156664</v>
      </c>
      <c r="AG2413" s="51" t="n">
        <v>-0.619651859434671</v>
      </c>
      <c r="AH2413" s="51" t="n">
        <v>0.1648875995494661</v>
      </c>
      <c r="AI2413" s="51" t="n">
        <v>0.06954982067271126</v>
      </c>
      <c r="AJ2413" s="51" t="n">
        <v>-0.3215321296681752</v>
      </c>
      <c r="AK2413" s="51" t="n">
        <v>-0.1137418322972456</v>
      </c>
      <c r="AL2413" s="51" t="n">
        <v>-0.01020968300955842</v>
      </c>
      <c r="AM2413" s="51" t="n">
        <v>-0.005100267975151139</v>
      </c>
      <c r="AN2413" s="51" t="n">
        <v>-0.0003961415242574973</v>
      </c>
      <c r="AO2413" s="51" t="n">
        <v>-0.1505340343956438</v>
      </c>
      <c r="AP2413" s="51" t="n">
        <v>47.62280682266116</v>
      </c>
      <c r="AQ2413" s="51" t="n">
        <v>21.54719213946809</v>
      </c>
      <c r="AR2413" s="51" t="n">
        <v>2.571926630093962</v>
      </c>
      <c r="AS2413" s="51" t="n">
        <v>-0.2839233888346161</v>
      </c>
      <c r="AT2413" s="51" t="n">
        <v>0.0002287908755747947</v>
      </c>
      <c r="AU2413" s="51" t="n">
        <v>380</v>
      </c>
      <c r="AV2413" s="51" t="n">
        <v>900</v>
      </c>
      <c r="AW2413" s="51" t="n">
        <v>540</v>
      </c>
      <c r="AX2413" s="51" t="n">
        <v>75</v>
      </c>
      <c r="AY2413" s="51" t="n">
        <v>84.375</v>
      </c>
      <c r="AZ2413" s="51" t="n">
        <v>40</v>
      </c>
      <c r="BA2413" s="51" t="n">
        <v>8</v>
      </c>
      <c r="BB2413" s="51" t="n">
        <v>23.90625</v>
      </c>
      <c r="BC2413" s="51" t="n">
        <v>15</v>
      </c>
      <c r="BD2413" s="51" t="n">
        <v>3.75</v>
      </c>
      <c r="BE2413" s="51" t="n">
        <v>4.6875</v>
      </c>
      <c r="BF2413" s="51" t="n">
        <v>3</v>
      </c>
      <c r="BG2413" s="51" t="n">
        <v>6</v>
      </c>
      <c r="BH2413" s="51" t="n">
        <v>14</v>
      </c>
      <c r="BI2413" s="51" t="n">
        <v>5.5</v>
      </c>
      <c r="BJ2413" s="51" t="n">
        <v>0.7</v>
      </c>
      <c r="BK2413" s="51" t="n">
        <v>0.4</v>
      </c>
      <c r="BL2413" s="51" t="n">
        <v>0.02</v>
      </c>
      <c r="BM2413" s="51" t="n">
        <v>0.3587948944904683</v>
      </c>
      <c r="BN2413" s="51" t="n">
        <v>0.6844556140972579</v>
      </c>
      <c r="BO2413" s="51" t="n">
        <v>0.405041088849891</v>
      </c>
      <c r="BP2413" s="51" t="n">
        <v>0.3588793597589267</v>
      </c>
      <c r="BQ2413" s="51" t="n">
        <v>0.6842789469636195</v>
      </c>
      <c r="BR2413" s="51" t="n">
        <v>0.4055886104330809</v>
      </c>
      <c r="BS2413" s="51" t="n">
        <v>-0.08446526845840019</v>
      </c>
      <c r="BT2413" s="51" t="n">
        <v>0.1766671336383974</v>
      </c>
      <c r="BU2413" s="51" t="n">
        <v>-0.547521583189936</v>
      </c>
      <c r="BV2413" s="51" t="n">
        <v>0.5814856333071101</v>
      </c>
    </row>
    <row r="2414">
      <c r="A2414" s="49" t="n">
        <v>25.38</v>
      </c>
      <c r="B2414" s="50" t="inlineStr">
        <is>
          <t>path/place_to_straight</t>
        </is>
      </c>
      <c r="C2414" s="50" t="inlineStr">
        <is>
          <t>effort</t>
        </is>
      </c>
      <c r="D2414" s="49" t="n">
        <v>0</v>
      </c>
      <c r="E2414" s="49" t="n">
        <v>-1.889803161728</v>
      </c>
      <c r="F2414" s="49" t="n">
        <v>-2.228734738816001</v>
      </c>
      <c r="G2414" s="49" t="n">
        <v>-0.8124090994559999</v>
      </c>
      <c r="H2414" s="49" t="n">
        <v>-1.4265779673216</v>
      </c>
      <c r="I2414" s="49" t="n">
        <v>-4.917186849152</v>
      </c>
      <c r="J2414" s="49" t="n">
        <v>1.210264582528</v>
      </c>
      <c r="K2414" s="49" t="n">
        <v>-1.889983501505733</v>
      </c>
      <c r="L2414" s="49" t="n">
        <v>-2.228291536551138</v>
      </c>
      <c r="M2414" s="49" t="n">
        <v>-0.8121122233751304</v>
      </c>
      <c r="N2414" s="49" t="n">
        <v>-1.426224843670874</v>
      </c>
      <c r="O2414" s="49" t="n">
        <v>-4.917132711170471</v>
      </c>
      <c r="P2414" s="49" t="n">
        <v>1.210255918553578</v>
      </c>
      <c r="Q2414" s="49" t="n">
        <v>0.0001803397777331295</v>
      </c>
      <c r="R2414" s="49" t="n">
        <v>-0.0004432022648623857</v>
      </c>
      <c r="S2414" s="49" t="n">
        <v>-0.0002968760808694793</v>
      </c>
      <c r="T2414" s="49" t="n">
        <v>-0.0003531236507263724</v>
      </c>
      <c r="U2414" s="49" t="n">
        <v>-5.413798152886784e-05</v>
      </c>
      <c r="V2414" s="49" t="n">
        <v>8.66397442189637e-06</v>
      </c>
      <c r="W2414" s="49" t="n">
        <v>0.08531368799999631</v>
      </c>
      <c r="X2414" s="49" t="n">
        <v>0.3382879360000008</v>
      </c>
      <c r="Y2414" s="49" t="n">
        <v>0.3660983760000006</v>
      </c>
      <c r="Z2414" s="49" t="n">
        <v>-0.02839946639999936</v>
      </c>
      <c r="AA2414" s="49" t="n">
        <v>-0.6283812079999954</v>
      </c>
      <c r="AB2414" s="49" t="n">
        <v>0.1647095120000004</v>
      </c>
      <c r="AC2414" s="49" t="n">
        <v>0.08509226581512408</v>
      </c>
      <c r="AD2414" s="49" t="n">
        <v>0.3365659603945338</v>
      </c>
      <c r="AE2414" s="49" t="n">
        <v>0.3642748154051742</v>
      </c>
      <c r="AF2414" s="49" t="n">
        <v>-0.0294888398483642</v>
      </c>
      <c r="AG2414" s="49" t="n">
        <v>-0.622859364240262</v>
      </c>
      <c r="AH2414" s="49" t="n">
        <v>0.1648699688050763</v>
      </c>
      <c r="AI2414" s="49" t="n">
        <v>0.06892065402518442</v>
      </c>
      <c r="AJ2414" s="49" t="n">
        <v>-0.3026034194638718</v>
      </c>
      <c r="AK2414" s="49" t="n">
        <v>-0.1031496944084094</v>
      </c>
      <c r="AL2414" s="49" t="n">
        <v>-0.00917763127310818</v>
      </c>
      <c r="AM2414" s="49" t="n">
        <v>-0.009533657149680651</v>
      </c>
      <c r="AN2414" s="49" t="n">
        <v>-0.0004534213311113644</v>
      </c>
      <c r="AO2414" s="49" t="n">
        <v>-0.1588189571158677</v>
      </c>
      <c r="AP2414" s="49" t="n">
        <v>47.52980594966184</v>
      </c>
      <c r="AQ2414" s="49" t="n">
        <v>21.55371566686721</v>
      </c>
      <c r="AR2414" s="49" t="n">
        <v>2.578327938441108</v>
      </c>
      <c r="AS2414" s="49" t="n">
        <v>-0.3000196975849885</v>
      </c>
      <c r="AT2414" s="49" t="n">
        <v>0.0001938343804519701</v>
      </c>
      <c r="AU2414" s="49" t="n">
        <v>380</v>
      </c>
      <c r="AV2414" s="49" t="n">
        <v>900</v>
      </c>
      <c r="AW2414" s="49" t="n">
        <v>540</v>
      </c>
      <c r="AX2414" s="49" t="n">
        <v>75</v>
      </c>
      <c r="AY2414" s="49" t="n">
        <v>84.375</v>
      </c>
      <c r="AZ2414" s="49" t="n">
        <v>40</v>
      </c>
      <c r="BA2414" s="49" t="n">
        <v>8</v>
      </c>
      <c r="BB2414" s="49" t="n">
        <v>23.90625</v>
      </c>
      <c r="BC2414" s="49" t="n">
        <v>15</v>
      </c>
      <c r="BD2414" s="49" t="n">
        <v>3.75</v>
      </c>
      <c r="BE2414" s="49" t="n">
        <v>4.6875</v>
      </c>
      <c r="BF2414" s="49" t="n">
        <v>3</v>
      </c>
      <c r="BG2414" s="49" t="n">
        <v>6</v>
      </c>
      <c r="BH2414" s="49" t="n">
        <v>14</v>
      </c>
      <c r="BI2414" s="49" t="n">
        <v>5.5</v>
      </c>
      <c r="BJ2414" s="49" t="n">
        <v>0.7</v>
      </c>
      <c r="BK2414" s="49" t="n">
        <v>0.4</v>
      </c>
      <c r="BL2414" s="49" t="n">
        <v>0.02</v>
      </c>
      <c r="BM2414" s="49" t="n">
        <v>0.3583619393095387</v>
      </c>
      <c r="BN2414" s="49" t="n">
        <v>0.6836038679127436</v>
      </c>
      <c r="BO2414" s="49" t="n">
        <v>0.4095241306521373</v>
      </c>
      <c r="BP2414" s="49" t="n">
        <v>0.3584441297923786</v>
      </c>
      <c r="BQ2414" s="49" t="n">
        <v>0.6834288168815896</v>
      </c>
      <c r="BR2414" s="49" t="n">
        <v>0.4100489821217649</v>
      </c>
      <c r="BS2414" s="49" t="n">
        <v>-0.0821904828399167</v>
      </c>
      <c r="BT2414" s="49" t="n">
        <v>0.1750510311540054</v>
      </c>
      <c r="BU2414" s="49" t="n">
        <v>-0.5248514696275519</v>
      </c>
      <c r="BV2414" s="49" t="n">
        <v>0.559345335323126</v>
      </c>
    </row>
    <row r="2415">
      <c r="A2415" s="51" t="n">
        <v>25.39</v>
      </c>
      <c r="B2415" t="inlineStr">
        <is>
          <t>path/place_to_straight</t>
        </is>
      </c>
      <c r="C2415" t="inlineStr">
        <is>
          <t>effort</t>
        </is>
      </c>
      <c r="D2415" s="51" t="n">
        <v>0</v>
      </c>
      <c r="E2415" s="51" t="n">
        <v>-1.888950192172</v>
      </c>
      <c r="F2415" s="51" t="n">
        <v>-2.225351711984</v>
      </c>
      <c r="G2415" s="51" t="n">
        <v>-0.808748095844</v>
      </c>
      <c r="H2415" s="51" t="n">
        <v>-1.4268619685084</v>
      </c>
      <c r="I2415" s="51" t="n">
        <v>-4.923470890948001</v>
      </c>
      <c r="J2415" s="51" t="n">
        <v>1.211911561372</v>
      </c>
      <c r="K2415" s="51" t="n">
        <v>-1.889130266639456</v>
      </c>
      <c r="L2415" s="51" t="n">
        <v>-2.224927655784606</v>
      </c>
      <c r="M2415" s="51" t="n">
        <v>-0.8084704414788402</v>
      </c>
      <c r="N2415" s="51" t="n">
        <v>-1.426524931543933</v>
      </c>
      <c r="O2415" s="51" t="n">
        <v>-4.923395264668662</v>
      </c>
      <c r="P2415" s="51" t="n">
        <v>1.211903931506861</v>
      </c>
      <c r="Q2415" s="51" t="n">
        <v>0.0001800744674564925</v>
      </c>
      <c r="R2415" s="51" t="n">
        <v>-0.0004240561993937852</v>
      </c>
      <c r="S2415" s="51" t="n">
        <v>-0.0002776543651598073</v>
      </c>
      <c r="T2415" s="51" t="n">
        <v>-0.0003370369644672966</v>
      </c>
      <c r="U2415" s="51" t="n">
        <v>-7.562627933843658e-05</v>
      </c>
      <c r="V2415" s="51" t="n">
        <v>7.629865138580882e-06</v>
      </c>
      <c r="W2415" s="51" t="n">
        <v>0.08528094299999196</v>
      </c>
      <c r="X2415" s="51" t="n">
        <v>0.3383167960000023</v>
      </c>
      <c r="Y2415" s="51" t="n">
        <v>0.3661022610000018</v>
      </c>
      <c r="Z2415" s="51" t="n">
        <v>-0.02840074289999843</v>
      </c>
      <c r="AA2415" s="51" t="n">
        <v>-0.6284261629999955</v>
      </c>
      <c r="AB2415" s="51" t="n">
        <v>0.1646867570000017</v>
      </c>
      <c r="AC2415" s="51" t="n">
        <v>0.08550337459260192</v>
      </c>
      <c r="AD2415" s="51" t="n">
        <v>0.336300860764855</v>
      </c>
      <c r="AE2415" s="51" t="n">
        <v>0.3640239544947187</v>
      </c>
      <c r="AF2415" s="51" t="n">
        <v>-0.03048506044716062</v>
      </c>
      <c r="AG2415" s="51" t="n">
        <v>-0.628654562414975</v>
      </c>
      <c r="AH2415" s="51" t="n">
        <v>0.1647918578285912</v>
      </c>
      <c r="AI2415" s="51" t="n">
        <v>0.06617111941256577</v>
      </c>
      <c r="AJ2415" s="51" t="n">
        <v>-0.2813579016617738</v>
      </c>
      <c r="AK2415" s="51" t="n">
        <v>-0.09141051357244891</v>
      </c>
      <c r="AL2415" s="51" t="n">
        <v>-0.00728730782068687</v>
      </c>
      <c r="AM2415" s="51" t="n">
        <v>-0.009050179989321862</v>
      </c>
      <c r="AN2415" s="51" t="n">
        <v>-0.0004934496869600974</v>
      </c>
      <c r="AO2415" s="51" t="n">
        <v>-0.1635997608380052</v>
      </c>
      <c r="AP2415" s="51" t="n">
        <v>47.43144003874544</v>
      </c>
      <c r="AQ2415" s="51" t="n">
        <v>21.55817416531345</v>
      </c>
      <c r="AR2415" s="51" t="n">
        <v>2.585058845988787</v>
      </c>
      <c r="AS2415" s="51" t="n">
        <v>-0.3127322436403877</v>
      </c>
      <c r="AT2415" s="51" t="n">
        <v>0.0001781567938065922</v>
      </c>
      <c r="AU2415" s="51" t="n">
        <v>380</v>
      </c>
      <c r="AV2415" s="51" t="n">
        <v>900</v>
      </c>
      <c r="AW2415" s="51" t="n">
        <v>540</v>
      </c>
      <c r="AX2415" s="51" t="n">
        <v>75</v>
      </c>
      <c r="AY2415" s="51" t="n">
        <v>84.375</v>
      </c>
      <c r="AZ2415" s="51" t="n">
        <v>40</v>
      </c>
      <c r="BA2415" s="51" t="n">
        <v>8</v>
      </c>
      <c r="BB2415" s="51" t="n">
        <v>23.90625</v>
      </c>
      <c r="BC2415" s="51" t="n">
        <v>15</v>
      </c>
      <c r="BD2415" s="51" t="n">
        <v>3.75</v>
      </c>
      <c r="BE2415" s="51" t="n">
        <v>4.6875</v>
      </c>
      <c r="BF2415" s="51" t="n">
        <v>3</v>
      </c>
      <c r="BG2415" s="51" t="n">
        <v>6</v>
      </c>
      <c r="BH2415" s="51" t="n">
        <v>14</v>
      </c>
      <c r="BI2415" s="51" t="n">
        <v>5.5</v>
      </c>
      <c r="BJ2415" s="51" t="n">
        <v>0.7</v>
      </c>
      <c r="BK2415" s="51" t="n">
        <v>0.4</v>
      </c>
      <c r="BL2415" s="51" t="n">
        <v>0.02</v>
      </c>
      <c r="BM2415" s="51" t="n">
        <v>0.3579210489527413</v>
      </c>
      <c r="BN2415" s="51" t="n">
        <v>0.6827237774658209</v>
      </c>
      <c r="BO2415" s="51" t="n">
        <v>0.4140068862538674</v>
      </c>
      <c r="BP2415" s="51" t="n">
        <v>0.3580019430370563</v>
      </c>
      <c r="BQ2415" s="51" t="n">
        <v>0.6825511838671626</v>
      </c>
      <c r="BR2415" s="51" t="n">
        <v>0.4145050138089368</v>
      </c>
      <c r="BS2415" s="51" t="n">
        <v>-0.08089408431499745</v>
      </c>
      <c r="BT2415" s="51" t="n">
        <v>0.1725935986582883</v>
      </c>
      <c r="BU2415" s="51" t="n">
        <v>-0.4981275550693942</v>
      </c>
      <c r="BV2415" s="51" t="n">
        <v>0.5333511641445929</v>
      </c>
    </row>
    <row r="2416">
      <c r="A2416" s="49" t="n">
        <v>25.4</v>
      </c>
      <c r="B2416" s="50" t="inlineStr">
        <is>
          <t>path/place_to_straight</t>
        </is>
      </c>
      <c r="C2416" s="50" t="inlineStr">
        <is>
          <t>effort</t>
        </is>
      </c>
      <c r="D2416" s="49" t="n">
        <v>0</v>
      </c>
      <c r="E2416" s="49" t="n">
        <v>-1.888097512896</v>
      </c>
      <c r="F2416" s="49" t="n">
        <v>-2.221968429312</v>
      </c>
      <c r="G2416" s="49" t="n">
        <v>-0.8050870577919998</v>
      </c>
      <c r="H2416" s="49" t="n">
        <v>-1.4271459810112</v>
      </c>
      <c r="I2416" s="49" t="n">
        <v>-4.929755331264</v>
      </c>
      <c r="J2416" s="49" t="n">
        <v>1.213558338496</v>
      </c>
      <c r="K2416" s="49" t="n">
        <v>-1.888273040212198</v>
      </c>
      <c r="L2416" s="49" t="n">
        <v>-2.221567238832497</v>
      </c>
      <c r="M2416" s="49" t="n">
        <v>-0.8048295367386974</v>
      </c>
      <c r="N2416" s="49" t="n">
        <v>-1.426833339652092</v>
      </c>
      <c r="O2416" s="49" t="n">
        <v>-4.929716109719497</v>
      </c>
      <c r="P2416" s="49" t="n">
        <v>1.213550966297376</v>
      </c>
      <c r="Q2416" s="49" t="n">
        <v>0.0001755273161976323</v>
      </c>
      <c r="R2416" s="49" t="n">
        <v>-0.0004011904795033772</v>
      </c>
      <c r="S2416" s="49" t="n">
        <v>-0.0002575210533024563</v>
      </c>
      <c r="T2416" s="49" t="n">
        <v>-0.0003126413591083566</v>
      </c>
      <c r="U2416" s="49" t="n">
        <v>-3.922154450286541e-05</v>
      </c>
      <c r="V2416" s="49" t="n">
        <v>7.37219862467775e-06</v>
      </c>
      <c r="W2416" s="49" t="n">
        <v>0.08525704799998597</v>
      </c>
      <c r="X2416" s="49" t="n">
        <v>0.3383378560000051</v>
      </c>
      <c r="Y2416" s="49" t="n">
        <v>0.3661050960000038</v>
      </c>
      <c r="Z2416" s="49" t="n">
        <v>-0.02840167439999693</v>
      </c>
      <c r="AA2416" s="49" t="n">
        <v>-0.6284589680000023</v>
      </c>
      <c r="AB2416" s="49" t="n">
        <v>0.1646701520000042</v>
      </c>
      <c r="AC2416" s="49" t="n">
        <v>0.08588538208898819</v>
      </c>
      <c r="AD2416" s="49" t="n">
        <v>0.3359569778382809</v>
      </c>
      <c r="AE2416" s="49" t="n">
        <v>0.3639799632222905</v>
      </c>
      <c r="AF2416" s="49" t="n">
        <v>-0.03124940559336707</v>
      </c>
      <c r="AG2416" s="49" t="n">
        <v>-0.6341106022859769</v>
      </c>
      <c r="AH2416" s="49" t="n">
        <v>0.1646951427656847</v>
      </c>
      <c r="AI2416" s="49" t="n">
        <v>0.06202182914114115</v>
      </c>
      <c r="AJ2416" s="49" t="n">
        <v>-0.2557654623873361</v>
      </c>
      <c r="AK2416" s="49" t="n">
        <v>-0.08031960882910869</v>
      </c>
      <c r="AL2416" s="49" t="n">
        <v>-0.004934971917387363</v>
      </c>
      <c r="AM2416" s="49" t="n">
        <v>-0.003811075049071053</v>
      </c>
      <c r="AN2416" s="49" t="n">
        <v>-0.0005019329802993022</v>
      </c>
      <c r="AO2416" s="49" t="n">
        <v>-0.1662537100097626</v>
      </c>
      <c r="AP2416" s="49" t="n">
        <v>47.32907604282183</v>
      </c>
      <c r="AQ2416" s="49" t="n">
        <v>21.56071846614187</v>
      </c>
      <c r="AR2416" s="49" t="n">
        <v>2.592247349394127</v>
      </c>
      <c r="AS2416" s="49" t="n">
        <v>-0.320286788977134</v>
      </c>
      <c r="AT2416" s="49" t="n">
        <v>0.0001915748869537342</v>
      </c>
      <c r="AU2416" s="49" t="n">
        <v>380</v>
      </c>
      <c r="AV2416" s="49" t="n">
        <v>900</v>
      </c>
      <c r="AW2416" s="49" t="n">
        <v>540</v>
      </c>
      <c r="AX2416" s="49" t="n">
        <v>75</v>
      </c>
      <c r="AY2416" s="49" t="n">
        <v>84.375</v>
      </c>
      <c r="AZ2416" s="49" t="n">
        <v>40</v>
      </c>
      <c r="BA2416" s="49" t="n">
        <v>8</v>
      </c>
      <c r="BB2416" s="49" t="n">
        <v>23.90625</v>
      </c>
      <c r="BC2416" s="49" t="n">
        <v>15</v>
      </c>
      <c r="BD2416" s="49" t="n">
        <v>3.75</v>
      </c>
      <c r="BE2416" s="49" t="n">
        <v>4.6875</v>
      </c>
      <c r="BF2416" s="49" t="n">
        <v>3</v>
      </c>
      <c r="BG2416" s="49" t="n">
        <v>6</v>
      </c>
      <c r="BH2416" s="49" t="n">
        <v>14</v>
      </c>
      <c r="BI2416" s="49" t="n">
        <v>5.5</v>
      </c>
      <c r="BJ2416" s="49" t="n">
        <v>0.7</v>
      </c>
      <c r="BK2416" s="49" t="n">
        <v>0.4</v>
      </c>
      <c r="BL2416" s="49" t="n">
        <v>0.02</v>
      </c>
      <c r="BM2416" s="49" t="n">
        <v>0.3574722318539398</v>
      </c>
      <c r="BN2416" s="49" t="n">
        <v>0.681815303243182</v>
      </c>
      <c r="BO2416" s="49" t="n">
        <v>0.4184891112534611</v>
      </c>
      <c r="BP2416" s="49" t="n">
        <v>0.357553594542622</v>
      </c>
      <c r="BQ2416" s="49" t="n">
        <v>0.6816460580317405</v>
      </c>
      <c r="BR2416" s="49" t="n">
        <v>0.4189572827100945</v>
      </c>
      <c r="BS2416" s="49" t="n">
        <v>-0.0813626886822516</v>
      </c>
      <c r="BT2416" s="49" t="n">
        <v>0.16924521144146</v>
      </c>
      <c r="BU2416" s="49" t="n">
        <v>-0.468171456633415</v>
      </c>
      <c r="BV2416" s="49" t="n">
        <v>0.5044287278810784</v>
      </c>
    </row>
    <row r="2417">
      <c r="A2417" s="51" t="n">
        <v>25.41</v>
      </c>
      <c r="B2417" t="inlineStr">
        <is>
          <t>path/place_to_straight</t>
        </is>
      </c>
      <c r="C2417" t="inlineStr">
        <is>
          <t>effort</t>
        </is>
      </c>
      <c r="D2417" s="51" t="n">
        <v>0</v>
      </c>
      <c r="E2417" s="51" t="n">
        <v>-1.887245000000001</v>
      </c>
      <c r="F2417" s="51" t="n">
        <v>-2.218585</v>
      </c>
      <c r="G2417" s="51" t="n">
        <v>-0.8014259999999999</v>
      </c>
      <c r="H2417" s="51" t="n">
        <v>-1.42743</v>
      </c>
      <c r="I2417" s="51" t="n">
        <v>-4.936040000000001</v>
      </c>
      <c r="J2417" s="51" t="n">
        <v>1.215205</v>
      </c>
      <c r="K2417" s="51" t="n">
        <v>-1.887412968350686</v>
      </c>
      <c r="L2417" s="51" t="n">
        <v>-2.218209214012934</v>
      </c>
      <c r="M2417" s="51" t="n">
        <v>-0.8011901448186526</v>
      </c>
      <c r="N2417" s="51" t="n">
        <v>-1.427146638055351</v>
      </c>
      <c r="O2417" s="51" t="n">
        <v>-4.936065545996857</v>
      </c>
      <c r="P2417" s="51" t="n">
        <v>1.215197282365368</v>
      </c>
      <c r="Q2417" s="51" t="n">
        <v>0.0001679683506854435</v>
      </c>
      <c r="R2417" s="51" t="n">
        <v>-0.0003757859870661129</v>
      </c>
      <c r="S2417" s="51" t="n">
        <v>-0.0002358551813472776</v>
      </c>
      <c r="T2417" s="51" t="n">
        <v>-0.0002833619446493962</v>
      </c>
      <c r="U2417" s="51" t="n">
        <v>2.554599685566927e-05</v>
      </c>
      <c r="V2417" s="51" t="n">
        <v>7.717634631809744e-06</v>
      </c>
      <c r="W2417" s="51" t="n">
        <v>0.08524837499997812</v>
      </c>
      <c r="X2417" s="51" t="n">
        <v>0.3383455000000095</v>
      </c>
      <c r="Y2417" s="51" t="n">
        <v>0.366106125000007</v>
      </c>
      <c r="Z2417" s="51" t="n">
        <v>-0.0284020124999947</v>
      </c>
      <c r="AA2417" s="51" t="n">
        <v>-0.6284708750000202</v>
      </c>
      <c r="AB2417" s="51" t="n">
        <v>0.1646641250000085</v>
      </c>
      <c r="AC2417" s="51" t="n">
        <v>0.08610055480064656</v>
      </c>
      <c r="AD2417" s="51" t="n">
        <v>0.3357323269410835</v>
      </c>
      <c r="AE2417" s="51" t="n">
        <v>0.3638337587448433</v>
      </c>
      <c r="AF2417" s="51" t="n">
        <v>-0.03144985281842343</v>
      </c>
      <c r="AG2417" s="51" t="n">
        <v>-0.6352758670518092</v>
      </c>
      <c r="AH2417" s="51" t="n">
        <v>0.164627875330994</v>
      </c>
      <c r="AI2417" s="51" t="n">
        <v>0.05781978544456688</v>
      </c>
      <c r="AJ2417" s="51" t="n">
        <v>-0.2297391269705056</v>
      </c>
      <c r="AK2417" s="51" t="n">
        <v>-0.06784563212453684</v>
      </c>
      <c r="AL2417" s="51" t="n">
        <v>-0.002609565518348678</v>
      </c>
      <c r="AM2417" s="51" t="n">
        <v>0.002116226827983671</v>
      </c>
      <c r="AN2417" s="51" t="n">
        <v>-0.0004866592022811677</v>
      </c>
      <c r="AO2417" s="51" t="n">
        <v>-0.1674847469911726</v>
      </c>
      <c r="AP2417" s="51" t="n">
        <v>47.22632967979421</v>
      </c>
      <c r="AQ2417" s="51" t="n">
        <v>21.56021939809596</v>
      </c>
      <c r="AR2417" s="51" t="n">
        <v>2.599534933757856</v>
      </c>
      <c r="AS2417" s="51" t="n">
        <v>-0.3233086972872539</v>
      </c>
      <c r="AT2417" s="51" t="n">
        <v>0.0002279226260975857</v>
      </c>
      <c r="AU2417" s="51" t="n">
        <v>380</v>
      </c>
      <c r="AV2417" s="51" t="n">
        <v>900</v>
      </c>
      <c r="AW2417" s="51" t="n">
        <v>540</v>
      </c>
      <c r="AX2417" s="51" t="n">
        <v>75</v>
      </c>
      <c r="AY2417" s="51" t="n">
        <v>84.375</v>
      </c>
      <c r="AZ2417" s="51" t="n">
        <v>40</v>
      </c>
      <c r="BA2417" s="51" t="n">
        <v>8</v>
      </c>
      <c r="BB2417" s="51" t="n">
        <v>23.90625</v>
      </c>
      <c r="BC2417" s="51" t="n">
        <v>15</v>
      </c>
      <c r="BD2417" s="51" t="n">
        <v>3.75</v>
      </c>
      <c r="BE2417" s="51" t="n">
        <v>4.6875</v>
      </c>
      <c r="BF2417" s="51" t="n">
        <v>3</v>
      </c>
      <c r="BG2417" s="51" t="n">
        <v>6</v>
      </c>
      <c r="BH2417" s="51" t="n">
        <v>14</v>
      </c>
      <c r="BI2417" s="51" t="n">
        <v>5.5</v>
      </c>
      <c r="BJ2417" s="51" t="n">
        <v>0.7</v>
      </c>
      <c r="BK2417" s="51" t="n">
        <v>0.4</v>
      </c>
      <c r="BL2417" s="51" t="n">
        <v>0.02</v>
      </c>
      <c r="BM2417" s="51" t="n">
        <v>0.3570154387268885</v>
      </c>
      <c r="BN2417" s="51" t="n">
        <v>0.6808784656192567</v>
      </c>
      <c r="BO2417" s="51" t="n">
        <v>0.4229704968634661</v>
      </c>
      <c r="BP2417" s="51" t="n">
        <v>0.3570976310924013</v>
      </c>
      <c r="BQ2417" s="51" t="n">
        <v>0.6807137210925123</v>
      </c>
      <c r="BR2417" s="51" t="n">
        <v>0.423406016535307</v>
      </c>
      <c r="BS2417" s="51" t="n">
        <v>-0.08219236551282316</v>
      </c>
      <c r="BT2417" s="51" t="n">
        <v>0.1647445267444203</v>
      </c>
      <c r="BU2417" s="51" t="n">
        <v>-0.4355196718409671</v>
      </c>
      <c r="BV2417" s="51" t="n">
        <v>0.4728358368411812</v>
      </c>
    </row>
    <row r="2418">
      <c r="A2418" s="49" t="n">
        <v>25.42</v>
      </c>
      <c r="B2418" s="50" t="inlineStr">
        <is>
          <t>path/place_to_straight</t>
        </is>
      </c>
      <c r="C2418" s="50" t="inlineStr">
        <is>
          <t>effort</t>
        </is>
      </c>
      <c r="D2418" s="49" t="n">
        <v>0</v>
      </c>
      <c r="E2418" s="49" t="n">
        <v>-1.886392487104001</v>
      </c>
      <c r="F2418" s="49" t="n">
        <v>-2.215201570688</v>
      </c>
      <c r="G2418" s="49" t="n">
        <v>-0.7977649422079998</v>
      </c>
      <c r="H2418" s="49" t="n">
        <v>-1.4277140189888</v>
      </c>
      <c r="I2418" s="49" t="n">
        <v>-4.942324668736</v>
      </c>
      <c r="J2418" s="49" t="n">
        <v>1.216851661504</v>
      </c>
      <c r="K2418" s="49" t="n">
        <v>-1.886551664770008</v>
      </c>
      <c r="L2418" s="49" t="n">
        <v>-2.214853428597687</v>
      </c>
      <c r="M2418" s="49" t="n">
        <v>-0.7975516468125726</v>
      </c>
      <c r="N2418" s="49" t="n">
        <v>-1.427459278473592</v>
      </c>
      <c r="O2418" s="49" t="n">
        <v>-4.942404110549575</v>
      </c>
      <c r="P2418" s="49" t="n">
        <v>1.216843396134332</v>
      </c>
      <c r="Q2418" s="49" t="n">
        <v>0.0001591776660068156</v>
      </c>
      <c r="R2418" s="49" t="n">
        <v>-0.000348142090312642</v>
      </c>
      <c r="S2418" s="49" t="n">
        <v>-0.0002132953954271377</v>
      </c>
      <c r="T2418" s="49" t="n">
        <v>-0.0002547405152080184</v>
      </c>
      <c r="U2418" s="49" t="n">
        <v>7.944181357455449e-05</v>
      </c>
      <c r="V2418" s="49" t="n">
        <v>8.265369668469802e-06</v>
      </c>
      <c r="W2418" s="49" t="n">
        <v>0.08525704799996811</v>
      </c>
      <c r="X2418" s="49" t="n">
        <v>0.3383378560000161</v>
      </c>
      <c r="Y2418" s="49" t="n">
        <v>0.3661050960000117</v>
      </c>
      <c r="Z2418" s="49" t="n">
        <v>-0.02840167439999154</v>
      </c>
      <c r="AA2418" s="49" t="n">
        <v>-0.6284589680000529</v>
      </c>
      <c r="AB2418" s="49" t="n">
        <v>0.164670152000015</v>
      </c>
      <c r="AC2418" s="49" t="n">
        <v>0.08615041754514216</v>
      </c>
      <c r="AD2418" s="49" t="n">
        <v>0.335508627817473</v>
      </c>
      <c r="AE2418" s="49" t="n">
        <v>0.3637920815146213</v>
      </c>
      <c r="AF2418" s="49" t="n">
        <v>-0.03116865865945248</v>
      </c>
      <c r="AG2418" s="49" t="n">
        <v>-0.6323854146967363</v>
      </c>
      <c r="AH2418" s="49" t="n">
        <v>0.164624853288963</v>
      </c>
      <c r="AI2418" s="49" t="n">
        <v>0.0542449210129352</v>
      </c>
      <c r="AJ2418" s="49" t="n">
        <v>-0.2019180758802076</v>
      </c>
      <c r="AK2418" s="49" t="n">
        <v>-0.05547177677072881</v>
      </c>
      <c r="AL2418" s="49" t="n">
        <v>-0.0006691103208431013</v>
      </c>
      <c r="AM2418" s="49" t="n">
        <v>0.005515992056608693</v>
      </c>
      <c r="AN2418" s="49" t="n">
        <v>-0.0004643208588839619</v>
      </c>
      <c r="AO2418" s="49" t="n">
        <v>-0.1673691724580625</v>
      </c>
      <c r="AP2418" s="49" t="n">
        <v>47.12092533040671</v>
      </c>
      <c r="AQ2418" s="49" t="n">
        <v>21.55932876901374</v>
      </c>
      <c r="AR2418" s="49" t="n">
        <v>2.606514547209843</v>
      </c>
      <c r="AS2418" s="49" t="n">
        <v>-0.3259108783882118</v>
      </c>
      <c r="AT2418" s="49" t="n">
        <v>0.000261341756431612</v>
      </c>
      <c r="AU2418" s="49" t="n">
        <v>380</v>
      </c>
      <c r="AV2418" s="49" t="n">
        <v>900</v>
      </c>
      <c r="AW2418" s="49" t="n">
        <v>540</v>
      </c>
      <c r="AX2418" s="49" t="n">
        <v>75</v>
      </c>
      <c r="AY2418" s="49" t="n">
        <v>84.375</v>
      </c>
      <c r="AZ2418" s="49" t="n">
        <v>40</v>
      </c>
      <c r="BA2418" s="49" t="n">
        <v>8</v>
      </c>
      <c r="BB2418" s="49" t="n">
        <v>23.90625</v>
      </c>
      <c r="BC2418" s="49" t="n">
        <v>15</v>
      </c>
      <c r="BD2418" s="49" t="n">
        <v>3.75</v>
      </c>
      <c r="BE2418" s="49" t="n">
        <v>4.6875</v>
      </c>
      <c r="BF2418" s="49" t="n">
        <v>3</v>
      </c>
      <c r="BG2418" s="49" t="n">
        <v>6</v>
      </c>
      <c r="BH2418" s="49" t="n">
        <v>14</v>
      </c>
      <c r="BI2418" s="49" t="n">
        <v>5.5</v>
      </c>
      <c r="BJ2418" s="49" t="n">
        <v>0.7</v>
      </c>
      <c r="BK2418" s="49" t="n">
        <v>0.4</v>
      </c>
      <c r="BL2418" s="49" t="n">
        <v>0.02</v>
      </c>
      <c r="BM2418" s="49" t="n">
        <v>0.3565505928294655</v>
      </c>
      <c r="BN2418" s="49" t="n">
        <v>0.6799133175537619</v>
      </c>
      <c r="BO2418" s="49" t="n">
        <v>0.4274507018569146</v>
      </c>
      <c r="BP2418" s="49" t="n">
        <v>0.3566323286284749</v>
      </c>
      <c r="BQ2418" s="49" t="n">
        <v>0.6797549770162691</v>
      </c>
      <c r="BR2418" s="49" t="n">
        <v>0.4278513837947653</v>
      </c>
      <c r="BS2418" s="49" t="n">
        <v>-0.08173579900938588</v>
      </c>
      <c r="BT2418" s="49" t="n">
        <v>0.1583405374928626</v>
      </c>
      <c r="BU2418" s="49" t="n">
        <v>-0.4006819378506998</v>
      </c>
      <c r="BV2418" s="49" t="n">
        <v>0.4385185081305274</v>
      </c>
    </row>
    <row r="2419">
      <c r="A2419" s="51" t="n">
        <v>25.43</v>
      </c>
      <c r="B2419" t="inlineStr">
        <is>
          <t>path/place_to_straight</t>
        </is>
      </c>
      <c r="C2419" t="inlineStr">
        <is>
          <t>effort</t>
        </is>
      </c>
      <c r="D2419" s="51" t="n">
        <v>0</v>
      </c>
      <c r="E2419" s="51" t="n">
        <v>-1.885539807828001</v>
      </c>
      <c r="F2419" s="51" t="n">
        <v>-2.211818288016</v>
      </c>
      <c r="G2419" s="51" t="n">
        <v>-0.7941039041559995</v>
      </c>
      <c r="H2419" s="51" t="n">
        <v>-1.4279980314916</v>
      </c>
      <c r="I2419" s="51" t="n">
        <v>-4.948609109052002</v>
      </c>
      <c r="J2419" s="51" t="n">
        <v>1.218498438628</v>
      </c>
      <c r="K2419" s="51" t="n">
        <v>-1.885690210632024</v>
      </c>
      <c r="L2419" s="51" t="n">
        <v>-2.211500599125065</v>
      </c>
      <c r="M2419" s="51" t="n">
        <v>-0.7939121455294131</v>
      </c>
      <c r="N2419" s="51" t="n">
        <v>-1.427766761063422</v>
      </c>
      <c r="O2419" s="51" t="n">
        <v>-4.948706279462308</v>
      </c>
      <c r="P2419" s="51" t="n">
        <v>1.218489868804483</v>
      </c>
      <c r="Q2419" s="51" t="n">
        <v>0.0001504028040228977</v>
      </c>
      <c r="R2419" s="51" t="n">
        <v>-0.0003176888909348641</v>
      </c>
      <c r="S2419" s="51" t="n">
        <v>-0.0001917586265863802</v>
      </c>
      <c r="T2419" s="51" t="n">
        <v>-0.0002312704281779432</v>
      </c>
      <c r="U2419" s="51" t="n">
        <v>9.717041030565809e-05</v>
      </c>
      <c r="V2419" s="51" t="n">
        <v>8.569823517934338e-06</v>
      </c>
      <c r="W2419" s="51" t="n">
        <v>0.08528094299995541</v>
      </c>
      <c r="X2419" s="51" t="n">
        <v>0.3383167960000252</v>
      </c>
      <c r="Y2419" s="51" t="n">
        <v>0.3661022610000182</v>
      </c>
      <c r="Z2419" s="51" t="n">
        <v>-0.02840074289998722</v>
      </c>
      <c r="AA2419" s="51" t="n">
        <v>-0.6284261630001051</v>
      </c>
      <c r="AB2419" s="51" t="n">
        <v>0.1646867570000241</v>
      </c>
      <c r="AC2419" s="51" t="n">
        <v>0.08612891892990514</v>
      </c>
      <c r="AD2419" s="51" t="n">
        <v>0.3352250343130742</v>
      </c>
      <c r="AE2419" s="51" t="n">
        <v>0.3639220823225451</v>
      </c>
      <c r="AF2419" s="51" t="n">
        <v>-0.03053110602926287</v>
      </c>
      <c r="AG2419" s="51" t="n">
        <v>-0.6277670693397691</v>
      </c>
      <c r="AH2419" s="51" t="n">
        <v>0.1646776969966652</v>
      </c>
      <c r="AI2419" s="51" t="n">
        <v>0.05119486737471417</v>
      </c>
      <c r="AJ2419" s="51" t="n">
        <v>-0.1709106748789858</v>
      </c>
      <c r="AK2419" s="51" t="n">
        <v>-0.0446012823342528</v>
      </c>
      <c r="AL2419" s="51" t="n">
        <v>0.000636838774226165</v>
      </c>
      <c r="AM2419" s="51" t="n">
        <v>0.005182181125970871</v>
      </c>
      <c r="AN2419" s="51" t="n">
        <v>-0.0004526103843537049</v>
      </c>
      <c r="AO2419" s="51" t="n">
        <v>-0.1666434169719987</v>
      </c>
      <c r="AP2419" s="51" t="n">
        <v>47.0158743209303</v>
      </c>
      <c r="AQ2419" s="51" t="n">
        <v>21.55720402943381</v>
      </c>
      <c r="AR2419" s="51" t="n">
        <v>2.612913797437284</v>
      </c>
      <c r="AS2419" s="51" t="n">
        <v>-0.3311473424047162</v>
      </c>
      <c r="AT2419" s="51" t="n">
        <v>0.000278108405832453</v>
      </c>
      <c r="AU2419" s="51" t="n">
        <v>380</v>
      </c>
      <c r="AV2419" s="51" t="n">
        <v>900</v>
      </c>
      <c r="AW2419" s="51" t="n">
        <v>540</v>
      </c>
      <c r="AX2419" s="51" t="n">
        <v>75</v>
      </c>
      <c r="AY2419" s="51" t="n">
        <v>84.375</v>
      </c>
      <c r="AZ2419" s="51" t="n">
        <v>40</v>
      </c>
      <c r="BA2419" s="51" t="n">
        <v>8</v>
      </c>
      <c r="BB2419" s="51" t="n">
        <v>23.90625</v>
      </c>
      <c r="BC2419" s="51" t="n">
        <v>15</v>
      </c>
      <c r="BD2419" s="51" t="n">
        <v>3.75</v>
      </c>
      <c r="BE2419" s="51" t="n">
        <v>4.6875</v>
      </c>
      <c r="BF2419" s="51" t="n">
        <v>3</v>
      </c>
      <c r="BG2419" s="51" t="n">
        <v>6</v>
      </c>
      <c r="BH2419" s="51" t="n">
        <v>14</v>
      </c>
      <c r="BI2419" s="51" t="n">
        <v>5.5</v>
      </c>
      <c r="BJ2419" s="51" t="n">
        <v>0.7</v>
      </c>
      <c r="BK2419" s="51" t="n">
        <v>0.4</v>
      </c>
      <c r="BL2419" s="51" t="n">
        <v>0.02</v>
      </c>
      <c r="BM2419" s="51" t="n">
        <v>0.3560776196694235</v>
      </c>
      <c r="BN2419" s="51" t="n">
        <v>0.6789199162854608</v>
      </c>
      <c r="BO2419" s="51" t="n">
        <v>0.4319293844399192</v>
      </c>
      <c r="BP2419" s="51" t="n">
        <v>0.3561567243481474</v>
      </c>
      <c r="BQ2419" s="51" t="n">
        <v>0.6787706313868571</v>
      </c>
      <c r="BR2419" s="51" t="n">
        <v>0.4322936109497345</v>
      </c>
      <c r="BS2419" s="51" t="n">
        <v>-0.07910467872390692</v>
      </c>
      <c r="BT2419" s="51" t="n">
        <v>0.1492848986036632</v>
      </c>
      <c r="BU2419" s="51" t="n">
        <v>-0.3642265098152131</v>
      </c>
      <c r="BV2419" s="51" t="n">
        <v>0.4015027790679537</v>
      </c>
    </row>
    <row r="2420">
      <c r="A2420" s="49" t="n">
        <v>25.44</v>
      </c>
      <c r="B2420" s="50" t="inlineStr">
        <is>
          <t>path/place_to_straight</t>
        </is>
      </c>
      <c r="C2420" s="50" t="inlineStr">
        <is>
          <t>effort</t>
        </is>
      </c>
      <c r="D2420" s="49" t="n">
        <v>0</v>
      </c>
      <c r="E2420" s="49" t="n">
        <v>-1.884686838272002</v>
      </c>
      <c r="F2420" s="49" t="n">
        <v>-2.208435261183999</v>
      </c>
      <c r="G2420" s="49" t="n">
        <v>-0.7904429005439995</v>
      </c>
      <c r="H2420" s="49" t="n">
        <v>-1.428282032678399</v>
      </c>
      <c r="I2420" s="49" t="n">
        <v>-4.954893150848003</v>
      </c>
      <c r="J2420" s="49" t="n">
        <v>1.220145417472001</v>
      </c>
      <c r="K2420" s="49" t="n">
        <v>-1.884828901728301</v>
      </c>
      <c r="L2420" s="49" t="n">
        <v>-2.208149189058083</v>
      </c>
      <c r="M2420" s="49" t="n">
        <v>-0.7902728832857945</v>
      </c>
      <c r="N2420" s="49" t="n">
        <v>-1.428068103624206</v>
      </c>
      <c r="O2420" s="49" t="n">
        <v>-4.954959707183414</v>
      </c>
      <c r="P2420" s="49" t="n">
        <v>1.220137091126682</v>
      </c>
      <c r="Q2420" s="49" t="n">
        <v>0.0001420634562989687</v>
      </c>
      <c r="R2420" s="49" t="n">
        <v>-0.0002860721259159149</v>
      </c>
      <c r="S2420" s="49" t="n">
        <v>-0.0001700172582049797</v>
      </c>
      <c r="T2420" s="49" t="n">
        <v>-0.0002139290541938177</v>
      </c>
      <c r="U2420" s="49" t="n">
        <v>6.655633541097217e-05</v>
      </c>
      <c r="V2420" s="49" t="n">
        <v>8.326345318332429e-06</v>
      </c>
      <c r="W2420" s="49" t="n">
        <v>0.08531368799993935</v>
      </c>
      <c r="X2420" s="49" t="n">
        <v>0.3382879360000374</v>
      </c>
      <c r="Y2420" s="49" t="n">
        <v>0.3660983760000268</v>
      </c>
      <c r="Z2420" s="49" t="n">
        <v>-0.02839946639998149</v>
      </c>
      <c r="AA2420" s="49" t="n">
        <v>-0.6283812080001808</v>
      </c>
      <c r="AB2420" s="49" t="n">
        <v>0.1647095120000362</v>
      </c>
      <c r="AC2420" s="49" t="n">
        <v>0.0861291390894105</v>
      </c>
      <c r="AD2420" s="49" t="n">
        <v>0.3351279790817951</v>
      </c>
      <c r="AE2420" s="49" t="n">
        <v>0.3638615910749271</v>
      </c>
      <c r="AF2420" s="49" t="n">
        <v>-0.02987080460397343</v>
      </c>
      <c r="AG2420" s="49" t="n">
        <v>-0.6230806366495342</v>
      </c>
      <c r="AH2420" s="49" t="n">
        <v>0.1647572851191015</v>
      </c>
      <c r="AI2420" s="49" t="n">
        <v>0.04823242935899652</v>
      </c>
      <c r="AJ2420" s="49" t="n">
        <v>-0.1415692422414557</v>
      </c>
      <c r="AK2420" s="49" t="n">
        <v>-0.03257511163508066</v>
      </c>
      <c r="AL2420" s="49" t="n">
        <v>0.001468102035804709</v>
      </c>
      <c r="AM2420" s="49" t="n">
        <v>0.0007456473088298765</v>
      </c>
      <c r="AN2420" s="49" t="n">
        <v>-0.0004632363844267167</v>
      </c>
      <c r="AO2420" s="49" t="n">
        <v>-0.1668089946749983</v>
      </c>
      <c r="AP2420" s="49" t="n">
        <v>46.91420551289411</v>
      </c>
      <c r="AQ2420" s="49" t="n">
        <v>21.55313168804715</v>
      </c>
      <c r="AR2420" s="49" t="n">
        <v>2.618588917396435</v>
      </c>
      <c r="AS2420" s="49" t="n">
        <v>-0.3401314079138353</v>
      </c>
      <c r="AT2420" s="49" t="n">
        <v>0.0002736444270011442</v>
      </c>
      <c r="AU2420" s="49" t="n">
        <v>380</v>
      </c>
      <c r="AV2420" s="49" t="n">
        <v>900</v>
      </c>
      <c r="AW2420" s="49" t="n">
        <v>540</v>
      </c>
      <c r="AX2420" s="49" t="n">
        <v>75</v>
      </c>
      <c r="AY2420" s="49" t="n">
        <v>84.375</v>
      </c>
      <c r="AZ2420" s="49" t="n">
        <v>40</v>
      </c>
      <c r="BA2420" s="49" t="n">
        <v>8</v>
      </c>
      <c r="BB2420" s="49" t="n">
        <v>23.90625</v>
      </c>
      <c r="BC2420" s="49" t="n">
        <v>15</v>
      </c>
      <c r="BD2420" s="49" t="n">
        <v>3.75</v>
      </c>
      <c r="BE2420" s="49" t="n">
        <v>4.6875</v>
      </c>
      <c r="BF2420" s="49" t="n">
        <v>3</v>
      </c>
      <c r="BG2420" s="49" t="n">
        <v>6</v>
      </c>
      <c r="BH2420" s="49" t="n">
        <v>14</v>
      </c>
      <c r="BI2420" s="49" t="n">
        <v>5.5</v>
      </c>
      <c r="BJ2420" s="49" t="n">
        <v>0.7</v>
      </c>
      <c r="BK2420" s="49" t="n">
        <v>0.4</v>
      </c>
      <c r="BL2420" s="49" t="n">
        <v>0.02</v>
      </c>
      <c r="BM2420" s="49" t="n">
        <v>0.3555964761270133</v>
      </c>
      <c r="BN2420" s="49" t="n">
        <v>0.6778982940213751</v>
      </c>
      <c r="BO2420" s="49" t="n">
        <v>0.4364062340207295</v>
      </c>
      <c r="BP2420" s="49" t="n">
        <v>0.3556700149088485</v>
      </c>
      <c r="BQ2420" s="49" t="n">
        <v>0.6777604710957658</v>
      </c>
      <c r="BR2420" s="49" t="n">
        <v>0.4367328636856959</v>
      </c>
      <c r="BS2420" s="49" t="n">
        <v>-0.0735387818351918</v>
      </c>
      <c r="BT2420" s="49" t="n">
        <v>0.1378229256093766</v>
      </c>
      <c r="BU2420" s="49" t="n">
        <v>-0.3266296649663825</v>
      </c>
      <c r="BV2420" s="49" t="n">
        <v>0.3620635984097033</v>
      </c>
    </row>
    <row r="2421">
      <c r="A2421" s="51" t="n">
        <v>25.45</v>
      </c>
      <c r="B2421" t="inlineStr">
        <is>
          <t>path/place_to_straight</t>
        </is>
      </c>
      <c r="C2421" t="inlineStr">
        <is>
          <t>effort</t>
        </is>
      </c>
      <c r="D2421" s="51" t="n">
        <v>0</v>
      </c>
      <c r="E2421" s="51" t="n">
        <v>-1.883833539496002</v>
      </c>
      <c r="F2421" s="51" t="n">
        <v>-2.205052524511999</v>
      </c>
      <c r="G2421" s="51" t="n">
        <v>-0.7867819359919992</v>
      </c>
      <c r="H2421" s="51" t="n">
        <v>-1.428566021031199</v>
      </c>
      <c r="I2421" s="51" t="n">
        <v>-4.961176740664007</v>
      </c>
      <c r="J2421" s="51" t="n">
        <v>1.221792625096001</v>
      </c>
      <c r="K2421" s="51" t="n">
        <v>-1.883966764124572</v>
      </c>
      <c r="L2421" s="51" t="n">
        <v>-2.20479916907914</v>
      </c>
      <c r="M2421" s="51" t="n">
        <v>-0.7866331661236375</v>
      </c>
      <c r="N2421" s="51" t="n">
        <v>-1.428364243116894</v>
      </c>
      <c r="O2421" s="51" t="n">
        <v>-4.96118745975617</v>
      </c>
      <c r="P2421" s="51" t="n">
        <v>1.221785108963829</v>
      </c>
      <c r="Q2421" s="51" t="n">
        <v>0.0001332246285701277</v>
      </c>
      <c r="R2421" s="51" t="n">
        <v>-0.0002533554328580934</v>
      </c>
      <c r="S2421" s="51" t="n">
        <v>-0.0001487698683616534</v>
      </c>
      <c r="T2421" s="51" t="n">
        <v>-0.0002017779143057563</v>
      </c>
      <c r="U2421" s="51" t="n">
        <v>1.071909216321387e-05</v>
      </c>
      <c r="V2421" s="51" t="n">
        <v>7.516132172424861e-06</v>
      </c>
      <c r="W2421" s="51" t="n">
        <v>0.08534466299991914</v>
      </c>
      <c r="X2421" s="51" t="n">
        <v>0.338260636000053</v>
      </c>
      <c r="Y2421" s="51" t="n">
        <v>0.3660947010000379</v>
      </c>
      <c r="Z2421" s="51" t="n">
        <v>-0.02839825889997404</v>
      </c>
      <c r="AA2421" s="51" t="n">
        <v>-0.6283386830002851</v>
      </c>
      <c r="AB2421" s="51" t="n">
        <v>0.1647310370000516</v>
      </c>
      <c r="AC2421" s="51" t="n">
        <v>0.08627009419432055</v>
      </c>
      <c r="AD2421" s="51" t="n">
        <v>0.3350246738951125</v>
      </c>
      <c r="AE2421" s="51" t="n">
        <v>0.3639093135542381</v>
      </c>
      <c r="AF2421" s="51" t="n">
        <v>-0.02953218976523497</v>
      </c>
      <c r="AG2421" s="51" t="n">
        <v>-0.6218345247564812</v>
      </c>
      <c r="AH2421" s="51" t="n">
        <v>0.1648376535821041</v>
      </c>
      <c r="AI2421" s="51" t="n">
        <v>0.04422445216274097</v>
      </c>
      <c r="AJ2421" s="51" t="n">
        <v>-0.1111207136588099</v>
      </c>
      <c r="AK2421" s="51" t="n">
        <v>-0.02140652273608808</v>
      </c>
      <c r="AL2421" s="51" t="n">
        <v>0.002135685718511142</v>
      </c>
      <c r="AM2421" s="51" t="n">
        <v>-0.004446552390017478</v>
      </c>
      <c r="AN2421" s="51" t="n">
        <v>-0.0004965962955575875</v>
      </c>
      <c r="AO2421" s="51" t="n">
        <v>-0.1696867933071137</v>
      </c>
      <c r="AP2421" s="51" t="n">
        <v>46.812763719817</v>
      </c>
      <c r="AQ2421" s="51" t="n">
        <v>21.55040043780837</v>
      </c>
      <c r="AR2421" s="51" t="n">
        <v>2.623806546913688</v>
      </c>
      <c r="AS2421" s="51" t="n">
        <v>-0.3529565133127538</v>
      </c>
      <c r="AT2421" s="51" t="n">
        <v>0.0002470008804042849</v>
      </c>
      <c r="AU2421" s="51" t="n">
        <v>380</v>
      </c>
      <c r="AV2421" s="51" t="n">
        <v>900</v>
      </c>
      <c r="AW2421" s="51" t="n">
        <v>540</v>
      </c>
      <c r="AX2421" s="51" t="n">
        <v>75</v>
      </c>
      <c r="AY2421" s="51" t="n">
        <v>84.375</v>
      </c>
      <c r="AZ2421" s="51" t="n">
        <v>40</v>
      </c>
      <c r="BA2421" s="51" t="n">
        <v>8</v>
      </c>
      <c r="BB2421" s="51" t="n">
        <v>23.90625</v>
      </c>
      <c r="BC2421" s="51" t="n">
        <v>15</v>
      </c>
      <c r="BD2421" s="51" t="n">
        <v>3.75</v>
      </c>
      <c r="BE2421" s="51" t="n">
        <v>4.6875</v>
      </c>
      <c r="BF2421" s="51" t="n">
        <v>3</v>
      </c>
      <c r="BG2421" s="51" t="n">
        <v>6</v>
      </c>
      <c r="BH2421" s="51" t="n">
        <v>14</v>
      </c>
      <c r="BI2421" s="51" t="n">
        <v>5.5</v>
      </c>
      <c r="BJ2421" s="51" t="n">
        <v>0.7</v>
      </c>
      <c r="BK2421" s="51" t="n">
        <v>0.4</v>
      </c>
      <c r="BL2421" s="51" t="n">
        <v>0.02</v>
      </c>
      <c r="BM2421" s="51" t="n">
        <v>0.3551071789704055</v>
      </c>
      <c r="BN2421" s="51" t="n">
        <v>0.6768484276216851</v>
      </c>
      <c r="BO2421" s="51" t="n">
        <v>0.4408810028451001</v>
      </c>
      <c r="BP2421" s="51" t="n">
        <v>0.3551732964812184</v>
      </c>
      <c r="BQ2421" s="51" t="n">
        <v>0.6767240623055599</v>
      </c>
      <c r="BR2421" s="51" t="n">
        <v>0.4411695851991295</v>
      </c>
      <c r="BS2421" s="51" t="n">
        <v>-0.06611751081286865</v>
      </c>
      <c r="BT2421" s="51" t="n">
        <v>0.1243653161251412</v>
      </c>
      <c r="BU2421" s="51" t="n">
        <v>-0.2885823540293986</v>
      </c>
      <c r="BV2421" s="51" t="n">
        <v>0.3211199653527405</v>
      </c>
    </row>
    <row r="2422">
      <c r="A2422" s="49" t="n">
        <v>25.46</v>
      </c>
      <c r="B2422" s="50" t="inlineStr">
        <is>
          <t>path/place_to_straight</t>
        </is>
      </c>
      <c r="C2422" s="50" t="inlineStr">
        <is>
          <t>effort</t>
        </is>
      </c>
      <c r="D2422" s="49" t="n">
        <v>0</v>
      </c>
      <c r="E2422" s="49" t="n">
        <v>-1.88298</v>
      </c>
      <c r="F2422" s="49" t="n">
        <v>-2.20167</v>
      </c>
      <c r="G2422" s="49" t="n">
        <v>-0.783121</v>
      </c>
      <c r="H2422" s="49" t="n">
        <v>-1.42885</v>
      </c>
      <c r="I2422" s="49" t="n">
        <v>-4.96746</v>
      </c>
      <c r="J2422" s="49" t="n">
        <v>1.22344</v>
      </c>
      <c r="K2422" s="49" t="n">
        <v>-1.883102496398863</v>
      </c>
      <c r="L2422" s="49" t="n">
        <v>-2.201449537600836</v>
      </c>
      <c r="M2422" s="49" t="n">
        <v>-0.782993332445911</v>
      </c>
      <c r="N2422" s="49" t="n">
        <v>-1.428659045478532</v>
      </c>
      <c r="O2422" s="49" t="n">
        <v>-4.967420959359694</v>
      </c>
      <c r="P2422" s="49" t="n">
        <v>1.223433564046777</v>
      </c>
      <c r="Q2422" s="49" t="n">
        <v>0.0001224963988626371</v>
      </c>
      <c r="R2422" s="49" t="n">
        <v>-0.0002204623991639565</v>
      </c>
      <c r="S2422" s="49" t="n">
        <v>-0.0001276675540889949</v>
      </c>
      <c r="T2422" s="49" t="n">
        <v>-0.0001909545214682229</v>
      </c>
      <c r="U2422" s="49" t="n">
        <v>-3.904064030635368e-05</v>
      </c>
      <c r="V2422" s="49" t="n">
        <v>6.435953223027369e-06</v>
      </c>
      <c r="W2422" s="49" t="n">
        <v>0.085359</v>
      </c>
      <c r="X2422" s="49" t="n">
        <v>0.338248</v>
      </c>
      <c r="Y2422" s="49" t="n">
        <v>0.366093</v>
      </c>
      <c r="Z2422" s="49" t="n">
        <v>-0.0283977</v>
      </c>
      <c r="AA2422" s="49" t="n">
        <v>-0.628319</v>
      </c>
      <c r="AB2422" s="49" t="n">
        <v>0.164741</v>
      </c>
      <c r="AC2422" s="49" t="n">
        <v>0.08654094171955139</v>
      </c>
      <c r="AD2422" s="49" t="n">
        <v>0.3350379322799276</v>
      </c>
      <c r="AE2422" s="49" t="n">
        <v>0.3638939440164397</v>
      </c>
      <c r="AF2422" s="49" t="n">
        <v>-0.02956493918604928</v>
      </c>
      <c r="AG2422" s="49" t="n">
        <v>-0.6238703209558465</v>
      </c>
      <c r="AH2422" s="49" t="n">
        <v>0.164869636790765</v>
      </c>
      <c r="AI2422" s="49" t="n">
        <v>0.03861846143490373</v>
      </c>
      <c r="AJ2422" s="49" t="n">
        <v>-0.0819322090145404</v>
      </c>
      <c r="AK2422" s="49" t="n">
        <v>-0.009955246204283251</v>
      </c>
      <c r="AL2422" s="49" t="n">
        <v>0.002963595211322937</v>
      </c>
      <c r="AM2422" s="49" t="n">
        <v>-0.007824668167291427</v>
      </c>
      <c r="AN2422" s="49" t="n">
        <v>-0.0005400507791110485</v>
      </c>
      <c r="AO2422" s="49" t="n">
        <v>-0.1777616998159524</v>
      </c>
      <c r="AP2422" s="49" t="n">
        <v>46.71600203075747</v>
      </c>
      <c r="AQ2422" s="49" t="n">
        <v>21.54767972150747</v>
      </c>
      <c r="AR2422" s="49" t="n">
        <v>2.62895319538082</v>
      </c>
      <c r="AS2422" s="49" t="n">
        <v>-0.3663695760324417</v>
      </c>
      <c r="AT2422" s="49" t="n">
        <v>0.0002217198882823551</v>
      </c>
      <c r="AU2422" s="49" t="n">
        <v>380</v>
      </c>
      <c r="AV2422" s="49" t="n">
        <v>900</v>
      </c>
      <c r="AW2422" s="49" t="n">
        <v>540</v>
      </c>
      <c r="AX2422" s="49" t="n">
        <v>75</v>
      </c>
      <c r="AY2422" s="49" t="n">
        <v>84.375</v>
      </c>
      <c r="AZ2422" s="49" t="n">
        <v>40</v>
      </c>
      <c r="BA2422" s="49" t="n">
        <v>8</v>
      </c>
      <c r="BB2422" s="49" t="n">
        <v>23.90625</v>
      </c>
      <c r="BC2422" s="49" t="n">
        <v>15</v>
      </c>
      <c r="BD2422" s="49" t="n">
        <v>3.75</v>
      </c>
      <c r="BE2422" s="49" t="n">
        <v>4.6875</v>
      </c>
      <c r="BF2422" s="49" t="n">
        <v>3</v>
      </c>
      <c r="BG2422" s="49" t="n">
        <v>6</v>
      </c>
      <c r="BH2422" s="49" t="n">
        <v>14</v>
      </c>
      <c r="BI2422" s="49" t="n">
        <v>5.5</v>
      </c>
      <c r="BJ2422" s="49" t="n">
        <v>0.7</v>
      </c>
      <c r="BK2422" s="49" t="n">
        <v>0.4</v>
      </c>
      <c r="BL2422" s="49" t="n">
        <v>0.02</v>
      </c>
      <c r="BM2422" s="49" t="n">
        <v>0.3546098327402725</v>
      </c>
      <c r="BN2422" s="49" t="n">
        <v>0.6757702072813884</v>
      </c>
      <c r="BO2422" s="49" t="n">
        <v>0.4453535374675208</v>
      </c>
      <c r="BP2422" s="49" t="n">
        <v>0.3546679031670324</v>
      </c>
      <c r="BQ2422" s="49" t="n">
        <v>0.6756603623214142</v>
      </c>
      <c r="BR2422" s="49" t="n">
        <v>0.4456043033914389</v>
      </c>
      <c r="BS2422" s="49" t="n">
        <v>-0.05807042675992635</v>
      </c>
      <c r="BT2422" s="49" t="n">
        <v>0.1098449599741258</v>
      </c>
      <c r="BU2422" s="49" t="n">
        <v>-0.2507659239180393</v>
      </c>
      <c r="BV2422" s="49" t="n">
        <v>0.279860033399314</v>
      </c>
    </row>
    <row r="2423">
      <c r="A2423" s="51" t="n">
        <v>25.47</v>
      </c>
      <c r="B2423" t="inlineStr">
        <is>
          <t>path/place_to_straight</t>
        </is>
      </c>
      <c r="C2423" t="inlineStr">
        <is>
          <t>effort</t>
        </is>
      </c>
      <c r="D2423" s="51" t="n">
        <v>0</v>
      </c>
      <c r="E2423" s="51" t="n">
        <v>-1.882126374904</v>
      </c>
      <c r="F2423" s="51" t="n">
        <v>-2.198287561088</v>
      </c>
      <c r="G2423" s="51" t="n">
        <v>-0.779460072568</v>
      </c>
      <c r="H2423" s="51" t="n">
        <v>-1.4291339789688</v>
      </c>
      <c r="I2423" s="51" t="n">
        <v>-4.973743173736001</v>
      </c>
      <c r="J2423" s="51" t="n">
        <v>1.225087460504</v>
      </c>
      <c r="K2423" s="51" t="n">
        <v>-1.882235326724108</v>
      </c>
      <c r="L2423" s="51" t="n">
        <v>-2.198098383999316</v>
      </c>
      <c r="M2423" s="51" t="n">
        <v>-0.7793546835555668</v>
      </c>
      <c r="N2423" s="51" t="n">
        <v>-1.428956645769592</v>
      </c>
      <c r="O2423" s="51" t="n">
        <v>-4.973680691931177</v>
      </c>
      <c r="P2423" s="51" t="n">
        <v>1.225081949177781</v>
      </c>
      <c r="Q2423" s="51" t="n">
        <v>0.0001089518201078388</v>
      </c>
      <c r="R2423" s="51" t="n">
        <v>-0.0001891770886839339</v>
      </c>
      <c r="S2423" s="51" t="n">
        <v>-0.0001053890124331769</v>
      </c>
      <c r="T2423" s="51" t="n">
        <v>-0.0001773331992076521</v>
      </c>
      <c r="U2423" s="51" t="n">
        <v>-6.248180482337773e-05</v>
      </c>
      <c r="V2423" s="51" t="n">
        <v>5.511326218510249e-06</v>
      </c>
      <c r="W2423" s="51" t="n">
        <v>0.08536896299999999</v>
      </c>
      <c r="X2423" s="51" t="n">
        <v>0.3382363360000001</v>
      </c>
      <c r="Y2423" s="51" t="n">
        <v>0.3660922709999999</v>
      </c>
      <c r="Z2423" s="51" t="n">
        <v>-0.02839825889999985</v>
      </c>
      <c r="AA2423" s="51" t="n">
        <v>-0.6283143830000004</v>
      </c>
      <c r="AB2423" s="51" t="n">
        <v>0.1647553369999995</v>
      </c>
      <c r="AC2423" s="51" t="n">
        <v>0.08685159142097051</v>
      </c>
      <c r="AD2423" s="51" t="n">
        <v>0.3352358894034931</v>
      </c>
      <c r="AE2423" s="51" t="n">
        <v>0.3637769998656906</v>
      </c>
      <c r="AF2423" s="51" t="n">
        <v>-0.0299757969945812</v>
      </c>
      <c r="AG2423" s="51" t="n">
        <v>-0.6273458465542909</v>
      </c>
      <c r="AH2423" s="51" t="n">
        <v>0.1648469203558919</v>
      </c>
      <c r="AI2423" s="51" t="n">
        <v>0.03167611744517417</v>
      </c>
      <c r="AJ2423" s="51" t="n">
        <v>-0.056755350460198</v>
      </c>
      <c r="AK2423" s="51" t="n">
        <v>0.002698541267113296</v>
      </c>
      <c r="AL2423" s="51" t="n">
        <v>0.004265753621867906</v>
      </c>
      <c r="AM2423" s="51" t="n">
        <v>-0.008413388218638834</v>
      </c>
      <c r="AN2423" s="51" t="n">
        <v>-0.0005761294508077257</v>
      </c>
      <c r="AO2423" s="51" t="n">
        <v>-0.1929101679281776</v>
      </c>
      <c r="AP2423" s="51" t="n">
        <v>46.62325167849741</v>
      </c>
      <c r="AQ2423" s="51" t="n">
        <v>21.54678473862832</v>
      </c>
      <c r="AR2423" s="51" t="n">
        <v>2.634425429738976</v>
      </c>
      <c r="AS2423" s="51" t="n">
        <v>-0.3780643162861825</v>
      </c>
      <c r="AT2423" s="51" t="n">
        <v>0.0002106802944142281</v>
      </c>
      <c r="AU2423" s="51" t="n">
        <v>380</v>
      </c>
      <c r="AV2423" s="51" t="n">
        <v>900</v>
      </c>
      <c r="AW2423" s="51" t="n">
        <v>540</v>
      </c>
      <c r="AX2423" s="51" t="n">
        <v>75</v>
      </c>
      <c r="AY2423" s="51" t="n">
        <v>84.375</v>
      </c>
      <c r="AZ2423" s="51" t="n">
        <v>40</v>
      </c>
      <c r="BA2423" s="51" t="n">
        <v>8</v>
      </c>
      <c r="BB2423" s="51" t="n">
        <v>23.90625</v>
      </c>
      <c r="BC2423" s="51" t="n">
        <v>15</v>
      </c>
      <c r="BD2423" s="51" t="n">
        <v>3.75</v>
      </c>
      <c r="BE2423" s="51" t="n">
        <v>4.6875</v>
      </c>
      <c r="BF2423" s="51" t="n">
        <v>3</v>
      </c>
      <c r="BG2423" s="51" t="n">
        <v>6</v>
      </c>
      <c r="BH2423" s="51" t="n">
        <v>14</v>
      </c>
      <c r="BI2423" s="51" t="n">
        <v>5.5</v>
      </c>
      <c r="BJ2423" s="51" t="n">
        <v>0.7</v>
      </c>
      <c r="BK2423" s="51" t="n">
        <v>0.4</v>
      </c>
      <c r="BL2423" s="51" t="n">
        <v>0.02</v>
      </c>
      <c r="BM2423" s="51" t="n">
        <v>0.3541045904298976</v>
      </c>
      <c r="BN2423" s="51" t="n">
        <v>0.6746634790792938</v>
      </c>
      <c r="BO2423" s="51" t="n">
        <v>0.4498237265639349</v>
      </c>
      <c r="BP2423" s="51" t="n">
        <v>0.3541546065456607</v>
      </c>
      <c r="BQ2423" s="51" t="n">
        <v>0.6745681441008149</v>
      </c>
      <c r="BR2423" s="51" t="n">
        <v>0.4500375381535809</v>
      </c>
      <c r="BS2423" s="51" t="n">
        <v>-0.05001611576310738</v>
      </c>
      <c r="BT2423" s="51" t="n">
        <v>0.09533497847891148</v>
      </c>
      <c r="BU2423" s="51" t="n">
        <v>-0.2138115896460069</v>
      </c>
      <c r="BV2423" s="51" t="n">
        <v>0.2393862273075782</v>
      </c>
    </row>
    <row r="2424">
      <c r="A2424" s="49" t="n">
        <v>25.48</v>
      </c>
      <c r="B2424" s="50" t="inlineStr">
        <is>
          <t>path/place_to_straight</t>
        </is>
      </c>
      <c r="C2424" s="50" t="inlineStr">
        <is>
          <t>effort</t>
        </is>
      </c>
      <c r="D2424" s="49" t="n">
        <v>0</v>
      </c>
      <c r="E2424" s="49" t="n">
        <v>-1.881272582528</v>
      </c>
      <c r="F2424" s="49" t="n">
        <v>-2.194905318016</v>
      </c>
      <c r="G2424" s="49" t="n">
        <v>-0.7757991573759999</v>
      </c>
      <c r="H2424" s="49" t="n">
        <v>-1.4294179673216</v>
      </c>
      <c r="I2424" s="49" t="n">
        <v>-4.980026269952</v>
      </c>
      <c r="J2424" s="49" t="n">
        <v>1.226735161728</v>
      </c>
      <c r="K2424" s="49" t="n">
        <v>-1.881365135535921</v>
      </c>
      <c r="L2424" s="49" t="n">
        <v>-2.194745287447935</v>
      </c>
      <c r="M2424" s="49" t="n">
        <v>-0.7757163559277985</v>
      </c>
      <c r="N2424" s="49" t="n">
        <v>-1.429259458560286</v>
      </c>
      <c r="O2424" s="49" t="n">
        <v>-4.979974505309209</v>
      </c>
      <c r="P2424" s="49" t="n">
        <v>1.226730090260125</v>
      </c>
      <c r="Q2424" s="49" t="n">
        <v>9.255300792121446e-05</v>
      </c>
      <c r="R2424" s="49" t="n">
        <v>-0.0001600305680651282</v>
      </c>
      <c r="S2424" s="49" t="n">
        <v>-8.280144820138613e-05</v>
      </c>
      <c r="T2424" s="49" t="n">
        <v>-0.0001585087613145131</v>
      </c>
      <c r="U2424" s="49" t="n">
        <v>-5.176464279088577e-05</v>
      </c>
      <c r="V2424" s="49" t="n">
        <v>5.071467875650271e-06</v>
      </c>
      <c r="W2424" s="49" t="n">
        <v>0.08539048799999994</v>
      </c>
      <c r="X2424" s="49" t="n">
        <v>0.3382111360000003</v>
      </c>
      <c r="Y2424" s="49" t="n">
        <v>0.3660906959999998</v>
      </c>
      <c r="Z2424" s="49" t="n">
        <v>-0.02839946639999936</v>
      </c>
      <c r="AA2424" s="49" t="n">
        <v>-0.6283044080000006</v>
      </c>
      <c r="AB2424" s="49" t="n">
        <v>0.1647863119999987</v>
      </c>
      <c r="AC2424" s="49" t="n">
        <v>0.08715023739404569</v>
      </c>
      <c r="AD2424" s="49" t="n">
        <v>0.3354235615917827</v>
      </c>
      <c r="AE2424" s="49" t="n">
        <v>0.3638145777619455</v>
      </c>
      <c r="AF2424" s="49" t="n">
        <v>-0.03058503949029751</v>
      </c>
      <c r="AG2424" s="49" t="n">
        <v>-0.630692521354588</v>
      </c>
      <c r="AH2424" s="49" t="n">
        <v>0.1648239553098394</v>
      </c>
      <c r="AI2424" s="49" t="n">
        <v>0.02378924721643928</v>
      </c>
      <c r="AJ2424" s="49" t="n">
        <v>-0.03354194984700272</v>
      </c>
      <c r="AK2424" s="49" t="n">
        <v>0.01466806480564759</v>
      </c>
      <c r="AL2424" s="49" t="n">
        <v>0.006097266882305798</v>
      </c>
      <c r="AM2424" s="49" t="n">
        <v>-0.006168894219659421</v>
      </c>
      <c r="AN2424" s="49" t="n">
        <v>-0.0005924928395648213</v>
      </c>
      <c r="AO2424" s="49" t="n">
        <v>-0.1953765340142739</v>
      </c>
      <c r="AP2424" s="49" t="n">
        <v>46.50636918541813</v>
      </c>
      <c r="AQ2424" s="49" t="n">
        <v>21.53852855876329</v>
      </c>
      <c r="AR2424" s="49" t="n">
        <v>2.639381304505873</v>
      </c>
      <c r="AS2424" s="49" t="n">
        <v>-0.3861671768079651</v>
      </c>
      <c r="AT2424" s="49" t="n">
        <v>0.0002110156233113023</v>
      </c>
      <c r="AU2424" s="49" t="n">
        <v>380</v>
      </c>
      <c r="AV2424" s="49" t="n">
        <v>900</v>
      </c>
      <c r="AW2424" s="49" t="n">
        <v>540</v>
      </c>
      <c r="AX2424" s="49" t="n">
        <v>75</v>
      </c>
      <c r="AY2424" s="49" t="n">
        <v>84.375</v>
      </c>
      <c r="AZ2424" s="49" t="n">
        <v>40</v>
      </c>
      <c r="BA2424" s="49" t="n">
        <v>8</v>
      </c>
      <c r="BB2424" s="49" t="n">
        <v>23.90625</v>
      </c>
      <c r="BC2424" s="49" t="n">
        <v>15</v>
      </c>
      <c r="BD2424" s="49" t="n">
        <v>3.75</v>
      </c>
      <c r="BE2424" s="49" t="n">
        <v>4.6875</v>
      </c>
      <c r="BF2424" s="49" t="n">
        <v>3</v>
      </c>
      <c r="BG2424" s="49" t="n">
        <v>6</v>
      </c>
      <c r="BH2424" s="49" t="n">
        <v>14</v>
      </c>
      <c r="BI2424" s="49" t="n">
        <v>5.5</v>
      </c>
      <c r="BJ2424" s="49" t="n">
        <v>0.7</v>
      </c>
      <c r="BK2424" s="49" t="n">
        <v>0.4</v>
      </c>
      <c r="BL2424" s="49" t="n">
        <v>0.02</v>
      </c>
      <c r="BM2424" s="49" t="n">
        <v>0.3535914539346016</v>
      </c>
      <c r="BN2424" s="49" t="n">
        <v>0.6735282622904151</v>
      </c>
      <c r="BO2424" s="49" t="n">
        <v>0.4542912636004796</v>
      </c>
      <c r="BP2424" s="49" t="n">
        <v>0.3536338569236848</v>
      </c>
      <c r="BQ2424" s="49" t="n">
        <v>0.673446873816124</v>
      </c>
      <c r="BR2424" s="49" t="n">
        <v>0.4544697335916866</v>
      </c>
      <c r="BS2424" s="49" t="n">
        <v>-0.04240298908314566</v>
      </c>
      <c r="BT2424" s="49" t="n">
        <v>0.08138847429106644</v>
      </c>
      <c r="BU2424" s="49" t="n">
        <v>-0.1784699912070753</v>
      </c>
      <c r="BV2424" s="49" t="n">
        <v>0.2006829215256407</v>
      </c>
    </row>
    <row r="2425">
      <c r="A2425" s="51" t="n">
        <v>25.49</v>
      </c>
      <c r="B2425" t="inlineStr">
        <is>
          <t>path/place_to_straight</t>
        </is>
      </c>
      <c r="C2425" t="inlineStr">
        <is>
          <t>effort</t>
        </is>
      </c>
      <c r="D2425" s="51" t="n">
        <v>0</v>
      </c>
      <c r="E2425" s="51" t="n">
        <v>-1.880418561372</v>
      </c>
      <c r="F2425" s="51" t="n">
        <v>-2.191523342784</v>
      </c>
      <c r="G2425" s="51" t="n">
        <v>-0.772138258924</v>
      </c>
      <c r="H2425" s="51" t="n">
        <v>-1.4297019685084</v>
      </c>
      <c r="I2425" s="51" t="n">
        <v>-4.986309260148</v>
      </c>
      <c r="J2425" s="51" t="n">
        <v>1.228383192172</v>
      </c>
      <c r="K2425" s="51" t="n">
        <v>-1.88049252409743</v>
      </c>
      <c r="L2425" s="51" t="n">
        <v>-2.191390399493731</v>
      </c>
      <c r="M2425" s="51" t="n">
        <v>-0.7720768535504364</v>
      </c>
      <c r="N2425" s="51" t="n">
        <v>-1.429567283822483</v>
      </c>
      <c r="O2425" s="51" t="n">
        <v>-4.986290775687841</v>
      </c>
      <c r="P2425" s="51" t="n">
        <v>1.228378101867929</v>
      </c>
      <c r="Q2425" s="51" t="n">
        <v>7.396272543025439e-05</v>
      </c>
      <c r="R2425" s="51" t="n">
        <v>-0.0001329432902692496</v>
      </c>
      <c r="S2425" s="51" t="n">
        <v>-6.140537356358333e-05</v>
      </c>
      <c r="T2425" s="51" t="n">
        <v>-0.0001346846859167083</v>
      </c>
      <c r="U2425" s="51" t="n">
        <v>-1.848446015895178e-05</v>
      </c>
      <c r="V2425" s="51" t="n">
        <v>5.090304071364571e-06</v>
      </c>
      <c r="W2425" s="51" t="n">
        <v>0.08541324299999989</v>
      </c>
      <c r="X2425" s="51" t="n">
        <v>0.3381844960000001</v>
      </c>
      <c r="Y2425" s="51" t="n">
        <v>0.3660890309999998</v>
      </c>
      <c r="Z2425" s="51" t="n">
        <v>-0.02840074289999843</v>
      </c>
      <c r="AA2425" s="51" t="n">
        <v>-0.6282938629999977</v>
      </c>
      <c r="AB2425" s="51" t="n">
        <v>0.1648190569999984</v>
      </c>
      <c r="AC2425" s="51" t="n">
        <v>0.08734563757997112</v>
      </c>
      <c r="AD2425" s="51" t="n">
        <v>0.3355967974868446</v>
      </c>
      <c r="AE2425" s="51" t="n">
        <v>0.3639984290190283</v>
      </c>
      <c r="AF2425" s="51" t="n">
        <v>-0.03099810461079067</v>
      </c>
      <c r="AG2425" s="51" t="n">
        <v>-0.6320544359423295</v>
      </c>
      <c r="AH2425" s="51" t="n">
        <v>0.1648164894207353</v>
      </c>
      <c r="AI2425" s="51" t="n">
        <v>0.01569498577235598</v>
      </c>
      <c r="AJ2425" s="51" t="n">
        <v>-0.01199344411691131</v>
      </c>
      <c r="AK2425" s="51" t="n">
        <v>0.02519239489007057</v>
      </c>
      <c r="AL2425" s="51" t="n">
        <v>0.008167273895765142</v>
      </c>
      <c r="AM2425" s="51" t="n">
        <v>-0.002812761434062158</v>
      </c>
      <c r="AN2425" s="51" t="n">
        <v>-0.000590782464832034</v>
      </c>
      <c r="AO2425" s="51" t="n">
        <v>-0.2025934967931954</v>
      </c>
      <c r="AP2425" s="51" t="n">
        <v>46.39194058282602</v>
      </c>
      <c r="AQ2425" s="51" t="n">
        <v>21.53078871173117</v>
      </c>
      <c r="AR2425" s="51" t="n">
        <v>2.644940706938801</v>
      </c>
      <c r="AS2425" s="51" t="n">
        <v>-0.3917619697725219</v>
      </c>
      <c r="AT2425" s="51" t="n">
        <v>0.0002342417548147413</v>
      </c>
      <c r="AU2425" s="51" t="n">
        <v>380</v>
      </c>
      <c r="AV2425" s="51" t="n">
        <v>900</v>
      </c>
      <c r="AW2425" s="51" t="n">
        <v>540</v>
      </c>
      <c r="AX2425" s="51" t="n">
        <v>75</v>
      </c>
      <c r="AY2425" s="51" t="n">
        <v>84.375</v>
      </c>
      <c r="AZ2425" s="51" t="n">
        <v>40</v>
      </c>
      <c r="BA2425" s="51" t="n">
        <v>8</v>
      </c>
      <c r="BB2425" s="51" t="n">
        <v>23.90625</v>
      </c>
      <c r="BC2425" s="51" t="n">
        <v>15</v>
      </c>
      <c r="BD2425" s="51" t="n">
        <v>3.75</v>
      </c>
      <c r="BE2425" s="51" t="n">
        <v>4.6875</v>
      </c>
      <c r="BF2425" s="51" t="n">
        <v>3</v>
      </c>
      <c r="BG2425" s="51" t="n">
        <v>6</v>
      </c>
      <c r="BH2425" s="51" t="n">
        <v>14</v>
      </c>
      <c r="BI2425" s="51" t="n">
        <v>5.5</v>
      </c>
      <c r="BJ2425" s="51" t="n">
        <v>0.7</v>
      </c>
      <c r="BK2425" s="51" t="n">
        <v>0.4</v>
      </c>
      <c r="BL2425" s="51" t="n">
        <v>0.02</v>
      </c>
      <c r="BM2425" s="51" t="n">
        <v>0.3530704334127348</v>
      </c>
      <c r="BN2425" s="51" t="n">
        <v>0.6723645605695686</v>
      </c>
      <c r="BO2425" s="51" t="n">
        <v>0.4587558700338403</v>
      </c>
      <c r="BP2425" s="51" t="n">
        <v>0.353105249863755</v>
      </c>
      <c r="BQ2425" s="51" t="n">
        <v>0.672296647503827</v>
      </c>
      <c r="BR2425" s="51" t="n">
        <v>0.4589011177241211</v>
      </c>
      <c r="BS2425" s="51" t="n">
        <v>-0.03481645102026976</v>
      </c>
      <c r="BT2425" s="51" t="n">
        <v>0.06791306574160938</v>
      </c>
      <c r="BU2425" s="51" t="n">
        <v>-0.1452476902807365</v>
      </c>
      <c r="BV2425" s="51" t="n">
        <v>0.1640769980587156</v>
      </c>
    </row>
    <row r="2426">
      <c r="A2426" s="49" t="n">
        <v>25.5</v>
      </c>
      <c r="B2426" s="50" t="inlineStr">
        <is>
          <t>path/place_to_straight</t>
        </is>
      </c>
      <c r="C2426" s="50" t="inlineStr">
        <is>
          <t>effort</t>
        </is>
      </c>
      <c r="D2426" s="49" t="n">
        <v>0</v>
      </c>
      <c r="E2426" s="49" t="n">
        <v>-1.879564338496</v>
      </c>
      <c r="F2426" s="49" t="n">
        <v>-2.188141603712</v>
      </c>
      <c r="G2426" s="49" t="n">
        <v>-0.768477375232</v>
      </c>
      <c r="H2426" s="49" t="n">
        <v>-1.4299859810112</v>
      </c>
      <c r="I2426" s="49" t="n">
        <v>-4.992592156863999</v>
      </c>
      <c r="J2426" s="49" t="n">
        <v>1.230031512896</v>
      </c>
      <c r="K2426" s="49" t="n">
        <v>-1.879618648160823</v>
      </c>
      <c r="L2426" s="49" t="n">
        <v>-2.188034582905259</v>
      </c>
      <c r="M2426" s="49" t="n">
        <v>-0.7684340629216021</v>
      </c>
      <c r="N2426" s="49" t="n">
        <v>-1.429875760127864</v>
      </c>
      <c r="O2426" s="49" t="n">
        <v>-4.992610838356447</v>
      </c>
      <c r="P2426" s="49" t="n">
        <v>1.230026150889825</v>
      </c>
      <c r="Q2426" s="49" t="n">
        <v>5.430966482267152e-05</v>
      </c>
      <c r="R2426" s="49" t="n">
        <v>-0.0001070208067410761</v>
      </c>
      <c r="S2426" s="49" t="n">
        <v>-4.331231039789163e-05</v>
      </c>
      <c r="T2426" s="49" t="n">
        <v>-0.0001102208833358986</v>
      </c>
      <c r="U2426" s="49" t="n">
        <v>1.868149244810269e-05</v>
      </c>
      <c r="V2426" s="49" t="n">
        <v>5.362006174625122e-06</v>
      </c>
      <c r="W2426" s="49" t="n">
        <v>0.08542984799999988</v>
      </c>
      <c r="X2426" s="49" t="n">
        <v>0.3381650559999991</v>
      </c>
      <c r="Y2426" s="49" t="n">
        <v>0.366087816</v>
      </c>
      <c r="Z2426" s="49" t="n">
        <v>-0.02840167439999693</v>
      </c>
      <c r="AA2426" s="49" t="n">
        <v>-0.6282861679999884</v>
      </c>
      <c r="AB2426" s="49" t="n">
        <v>0.1648429519999994</v>
      </c>
      <c r="AC2426" s="49" t="n">
        <v>0.08740902992925874</v>
      </c>
      <c r="AD2426" s="49" t="n">
        <v>0.3356932909264895</v>
      </c>
      <c r="AE2426" s="49" t="n">
        <v>0.364367253141939</v>
      </c>
      <c r="AF2426" s="49" t="n">
        <v>-0.03085155558611266</v>
      </c>
      <c r="AG2426" s="49" t="n">
        <v>-0.6312735963492574</v>
      </c>
      <c r="AH2426" s="49" t="n">
        <v>0.1648266953662298</v>
      </c>
      <c r="AI2426" s="49" t="n">
        <v>0.007950443418934507</v>
      </c>
      <c r="AJ2426" s="49" t="n">
        <v>0.009688138241790878</v>
      </c>
      <c r="AK2426" s="49" t="n">
        <v>0.03292093697697694</v>
      </c>
      <c r="AL2426" s="49" t="n">
        <v>0.009894689438927219</v>
      </c>
      <c r="AM2426" s="49" t="n">
        <v>1.473367489145919e-05</v>
      </c>
      <c r="AN2426" s="49" t="n">
        <v>-0.0005794797394262415</v>
      </c>
      <c r="AO2426" s="49" t="n">
        <v>-0.2128401285629672</v>
      </c>
      <c r="AP2426" s="49" t="n">
        <v>46.27884871764678</v>
      </c>
      <c r="AQ2426" s="49" t="n">
        <v>21.52222629926062</v>
      </c>
      <c r="AR2426" s="49" t="n">
        <v>2.650710287292438</v>
      </c>
      <c r="AS2426" s="49" t="n">
        <v>-0.3965371139518203</v>
      </c>
      <c r="AT2426" s="49" t="n">
        <v>0.0002687987444907998</v>
      </c>
      <c r="AU2426" s="49" t="n">
        <v>380</v>
      </c>
      <c r="AV2426" s="49" t="n">
        <v>900</v>
      </c>
      <c r="AW2426" s="49" t="n">
        <v>540</v>
      </c>
      <c r="AX2426" s="49" t="n">
        <v>75</v>
      </c>
      <c r="AY2426" s="49" t="n">
        <v>84.375</v>
      </c>
      <c r="AZ2426" s="49" t="n">
        <v>40</v>
      </c>
      <c r="BA2426" s="49" t="n">
        <v>8</v>
      </c>
      <c r="BB2426" s="49" t="n">
        <v>23.90625</v>
      </c>
      <c r="BC2426" s="49" t="n">
        <v>15</v>
      </c>
      <c r="BD2426" s="49" t="n">
        <v>3.75</v>
      </c>
      <c r="BE2426" s="49" t="n">
        <v>4.6875</v>
      </c>
      <c r="BF2426" s="49" t="n">
        <v>3</v>
      </c>
      <c r="BG2426" s="49" t="n">
        <v>6</v>
      </c>
      <c r="BH2426" s="49" t="n">
        <v>14</v>
      </c>
      <c r="BI2426" s="49" t="n">
        <v>5.5</v>
      </c>
      <c r="BJ2426" s="49" t="n">
        <v>0.7</v>
      </c>
      <c r="BK2426" s="49" t="n">
        <v>0.4</v>
      </c>
      <c r="BL2426" s="49" t="n">
        <v>0.02</v>
      </c>
      <c r="BM2426" s="49" t="n">
        <v>0.3525415910646599</v>
      </c>
      <c r="BN2426" s="49" t="n">
        <v>0.6711723111375159</v>
      </c>
      <c r="BO2426" s="49" t="n">
        <v>0.4632173490958178</v>
      </c>
      <c r="BP2426" s="49" t="n">
        <v>0.3525683710321474</v>
      </c>
      <c r="BQ2426" s="49" t="n">
        <v>0.6711179897255746</v>
      </c>
      <c r="BR2426" s="49" t="n">
        <v>0.4633320018352823</v>
      </c>
      <c r="BS2426" s="49" t="n">
        <v>-0.02677996748751132</v>
      </c>
      <c r="BT2426" s="49" t="n">
        <v>0.0543214119412827</v>
      </c>
      <c r="BU2426" s="49" t="n">
        <v>-0.114652739464538</v>
      </c>
      <c r="BV2426" s="49" t="n">
        <v>0.1296658517908625</v>
      </c>
    </row>
    <row r="2427">
      <c r="A2427" s="51" t="n">
        <v>25.51</v>
      </c>
      <c r="B2427" t="inlineStr">
        <is>
          <t>path/place_to_straight</t>
        </is>
      </c>
      <c r="C2427" t="inlineStr">
        <is>
          <t>effort</t>
        </is>
      </c>
      <c r="D2427" s="51" t="n">
        <v>0</v>
      </c>
      <c r="E2427" s="51" t="n">
        <v>-1.87871</v>
      </c>
      <c r="F2427" s="51" t="n">
        <v>-2.18476</v>
      </c>
      <c r="G2427" s="51" t="n">
        <v>-0.7648164999999999</v>
      </c>
      <c r="H2427" s="51" t="n">
        <v>-1.43027</v>
      </c>
      <c r="I2427" s="51" t="n">
        <v>-4.998875</v>
      </c>
      <c r="J2427" s="51" t="n">
        <v>1.23168</v>
      </c>
      <c r="K2427" s="51" t="n">
        <v>-1.878744859583319</v>
      </c>
      <c r="L2427" s="51" t="n">
        <v>-2.184676584432508</v>
      </c>
      <c r="M2427" s="51" t="n">
        <v>-0.7647888891358654</v>
      </c>
      <c r="N2427" s="51" t="n">
        <v>-1.43018034578811</v>
      </c>
      <c r="O2427" s="51" t="n">
        <v>-4.998907240919934</v>
      </c>
      <c r="P2427" s="51" t="n">
        <v>1.231674431627604</v>
      </c>
      <c r="Q2427" s="51" t="n">
        <v>3.485958331905792e-05</v>
      </c>
      <c r="R2427" s="51" t="n">
        <v>-8.341556749202894e-05</v>
      </c>
      <c r="S2427" s="51" t="n">
        <v>-2.761086413449743e-05</v>
      </c>
      <c r="T2427" s="51" t="n">
        <v>-8.965421189000011e-05</v>
      </c>
      <c r="U2427" s="51" t="n">
        <v>3.224091993381251e-05</v>
      </c>
      <c r="V2427" s="51" t="n">
        <v>5.568372395847732e-06</v>
      </c>
      <c r="W2427" s="51" t="n">
        <v>0.08543587499999988</v>
      </c>
      <c r="X2427" s="51" t="n">
        <v>0.3381579999999966</v>
      </c>
      <c r="Y2427" s="51" t="n">
        <v>0.3660873750000005</v>
      </c>
      <c r="Z2427" s="51" t="n">
        <v>-0.0284020124999947</v>
      </c>
      <c r="AA2427" s="51" t="n">
        <v>-0.6282833749999694</v>
      </c>
      <c r="AB2427" s="51" t="n">
        <v>0.1648516250000026</v>
      </c>
      <c r="AC2427" s="51" t="n">
        <v>0.08734872259041264</v>
      </c>
      <c r="AD2427" s="51" t="n">
        <v>0.3359428608883606</v>
      </c>
      <c r="AE2427" s="51" t="n">
        <v>0.3645804381508108</v>
      </c>
      <c r="AF2427" s="51" t="n">
        <v>-0.03019899258422996</v>
      </c>
      <c r="AG2427" s="51" t="n">
        <v>-0.6280159989157101</v>
      </c>
      <c r="AH2427" s="51" t="n">
        <v>0.1648525582689013</v>
      </c>
      <c r="AI2427" s="51" t="n">
        <v>0.0009602072473034948</v>
      </c>
      <c r="AJ2427" s="51" t="n">
        <v>0.02732014856559867</v>
      </c>
      <c r="AK2427" s="51" t="n">
        <v>0.04022063328079771</v>
      </c>
      <c r="AL2427" s="51" t="n">
        <v>0.01097679699310741</v>
      </c>
      <c r="AM2427" s="51" t="n">
        <v>-0.0001416001112912073</v>
      </c>
      <c r="AN2427" s="51" t="n">
        <v>-0.0005714018374588289</v>
      </c>
      <c r="AO2427" s="51" t="n">
        <v>-0.2245896843073028</v>
      </c>
      <c r="AP2427" s="51" t="n">
        <v>46.16743009820608</v>
      </c>
      <c r="AQ2427" s="51" t="n">
        <v>21.5109466874637</v>
      </c>
      <c r="AR2427" s="51" t="n">
        <v>2.656048212495737</v>
      </c>
      <c r="AS2427" s="51" t="n">
        <v>-0.4021162793192131</v>
      </c>
      <c r="AT2427" s="51" t="n">
        <v>0.0003001393626997269</v>
      </c>
      <c r="AU2427" s="51" t="n">
        <v>380</v>
      </c>
      <c r="AV2427" s="51" t="n">
        <v>900</v>
      </c>
      <c r="AW2427" s="51" t="n">
        <v>540</v>
      </c>
      <c r="AX2427" s="51" t="n">
        <v>75</v>
      </c>
      <c r="AY2427" s="51" t="n">
        <v>84.375</v>
      </c>
      <c r="AZ2427" s="51" t="n">
        <v>40</v>
      </c>
      <c r="BA2427" s="51" t="n">
        <v>8</v>
      </c>
      <c r="BB2427" s="51" t="n">
        <v>23.90625</v>
      </c>
      <c r="BC2427" s="51" t="n">
        <v>15</v>
      </c>
      <c r="BD2427" s="51" t="n">
        <v>3.75</v>
      </c>
      <c r="BE2427" s="51" t="n">
        <v>4.6875</v>
      </c>
      <c r="BF2427" s="51" t="n">
        <v>3</v>
      </c>
      <c r="BG2427" s="51" t="n">
        <v>6</v>
      </c>
      <c r="BH2427" s="51" t="n">
        <v>14</v>
      </c>
      <c r="BI2427" s="51" t="n">
        <v>5.5</v>
      </c>
      <c r="BJ2427" s="51" t="n">
        <v>0.7</v>
      </c>
      <c r="BK2427" s="51" t="n">
        <v>0.4</v>
      </c>
      <c r="BL2427" s="51" t="n">
        <v>0.02</v>
      </c>
      <c r="BM2427" s="51" t="n">
        <v>0.3520050231625114</v>
      </c>
      <c r="BN2427" s="51" t="n">
        <v>0.6699514058815823</v>
      </c>
      <c r="BO2427" s="51" t="n">
        <v>0.4676755578483778</v>
      </c>
      <c r="BP2427" s="51" t="n">
        <v>0.3520220841001751</v>
      </c>
      <c r="BQ2427" s="51" t="n">
        <v>0.6699109520131266</v>
      </c>
      <c r="BR2427" s="51" t="n">
        <v>0.4677625652911518</v>
      </c>
      <c r="BS2427" s="51" t="n">
        <v>-0.01706093766373762</v>
      </c>
      <c r="BT2427" s="51" t="n">
        <v>0.04045386845574761</v>
      </c>
      <c r="BU2427" s="51" t="n">
        <v>-0.08700744277401196</v>
      </c>
      <c r="BV2427" s="51" t="n">
        <v>0.09745709910044439</v>
      </c>
    </row>
    <row r="2428">
      <c r="A2428" s="49" t="n">
        <v>25.52</v>
      </c>
      <c r="B2428" s="50" t="inlineStr">
        <is>
          <t>path/place_to_straight</t>
        </is>
      </c>
      <c r="C2428" s="50" t="inlineStr">
        <is>
          <t>effort</t>
        </is>
      </c>
      <c r="D2428" s="49" t="n">
        <v>0</v>
      </c>
      <c r="E2428" s="49" t="n">
        <v>-1.877855661504</v>
      </c>
      <c r="F2428" s="49" t="n">
        <v>-2.181378396288</v>
      </c>
      <c r="G2428" s="49" t="n">
        <v>-0.7611556247679999</v>
      </c>
      <c r="H2428" s="49" t="n">
        <v>-1.4305540189888</v>
      </c>
      <c r="I2428" s="49" t="n">
        <v>-5.005157843136</v>
      </c>
      <c r="J2428" s="49" t="n">
        <v>1.233328487104</v>
      </c>
      <c r="K2428" s="49" t="n">
        <v>-1.877871838637102</v>
      </c>
      <c r="L2428" s="49" t="n">
        <v>-2.181315844025871</v>
      </c>
      <c r="M2428" s="49" t="n">
        <v>-0.7611414958512989</v>
      </c>
      <c r="N2428" s="49" t="n">
        <v>-1.4304778245616</v>
      </c>
      <c r="O2428" s="49" t="n">
        <v>-5.005171314287124</v>
      </c>
      <c r="P2428" s="49" t="n">
        <v>1.23332314672967</v>
      </c>
      <c r="Q2428" s="49" t="n">
        <v>1.617713310242408e-05</v>
      </c>
      <c r="R2428" s="49" t="n">
        <v>-6.255226212914522e-05</v>
      </c>
      <c r="S2428" s="49" t="n">
        <v>-1.412891670105054e-05</v>
      </c>
      <c r="T2428" s="49" t="n">
        <v>-7.619442719941638e-05</v>
      </c>
      <c r="U2428" s="49" t="n">
        <v>1.347115112437791e-05</v>
      </c>
      <c r="V2428" s="49" t="n">
        <v>5.340374330087272e-06</v>
      </c>
      <c r="W2428" s="49" t="n">
        <v>0.08542984799999992</v>
      </c>
      <c r="X2428" s="49" t="n">
        <v>0.3381650559999919</v>
      </c>
      <c r="Y2428" s="49" t="n">
        <v>0.3660878160000016</v>
      </c>
      <c r="Z2428" s="49" t="n">
        <v>-0.02840167439999154</v>
      </c>
      <c r="AA2428" s="49" t="n">
        <v>-0.6282861679999366</v>
      </c>
      <c r="AB2428" s="49" t="n">
        <v>0.1648429520000085</v>
      </c>
      <c r="AC2428" s="49" t="n">
        <v>0.08725849549698102</v>
      </c>
      <c r="AD2428" s="49" t="n">
        <v>0.336237351703387</v>
      </c>
      <c r="AE2428" s="49" t="n">
        <v>0.3648106638653451</v>
      </c>
      <c r="AF2428" s="49" t="n">
        <v>-0.02944232209380252</v>
      </c>
      <c r="AG2428" s="49" t="n">
        <v>-0.6248088274229887</v>
      </c>
      <c r="AH2428" s="49" t="n">
        <v>0.1648995923046256</v>
      </c>
      <c r="AI2428" s="49" t="n">
        <v>-0.005632629103779224</v>
      </c>
      <c r="AJ2428" s="49" t="n">
        <v>0.04205808208159374</v>
      </c>
      <c r="AK2428" s="49" t="n">
        <v>0.04623494962742115</v>
      </c>
      <c r="AL2428" s="49" t="n">
        <v>0.01145399088058422</v>
      </c>
      <c r="AM2428" s="49" t="n">
        <v>-0.003008653691453745</v>
      </c>
      <c r="AN2428" s="49" t="n">
        <v>-0.000581475689573712</v>
      </c>
      <c r="AO2428" s="49" t="n">
        <v>-0.236487535274892</v>
      </c>
      <c r="AP2428" s="49" t="n">
        <v>46.0520591418388</v>
      </c>
      <c r="AQ2428" s="49" t="n">
        <v>21.49871745694482</v>
      </c>
      <c r="AR2428" s="49" t="n">
        <v>2.660626042207032</v>
      </c>
      <c r="AS2428" s="49" t="n">
        <v>-0.410650768514332</v>
      </c>
      <c r="AT2428" s="49" t="n">
        <v>0.0003071141882388554</v>
      </c>
      <c r="AU2428" s="49" t="n">
        <v>380</v>
      </c>
      <c r="AV2428" s="49" t="n">
        <v>900</v>
      </c>
      <c r="AW2428" s="49" t="n">
        <v>540</v>
      </c>
      <c r="AX2428" s="49" t="n">
        <v>75</v>
      </c>
      <c r="AY2428" s="49" t="n">
        <v>84.375</v>
      </c>
      <c r="AZ2428" s="49" t="n">
        <v>40</v>
      </c>
      <c r="BA2428" s="49" t="n">
        <v>8</v>
      </c>
      <c r="BB2428" s="49" t="n">
        <v>23.90625</v>
      </c>
      <c r="BC2428" s="49" t="n">
        <v>15</v>
      </c>
      <c r="BD2428" s="49" t="n">
        <v>3.75</v>
      </c>
      <c r="BE2428" s="49" t="n">
        <v>4.6875</v>
      </c>
      <c r="BF2428" s="49" t="n">
        <v>3</v>
      </c>
      <c r="BG2428" s="49" t="n">
        <v>6</v>
      </c>
      <c r="BH2428" s="49" t="n">
        <v>14</v>
      </c>
      <c r="BI2428" s="49" t="n">
        <v>5.5</v>
      </c>
      <c r="BJ2428" s="49" t="n">
        <v>0.7</v>
      </c>
      <c r="BK2428" s="49" t="n">
        <v>0.4</v>
      </c>
      <c r="BL2428" s="49" t="n">
        <v>0.02</v>
      </c>
      <c r="BM2428" s="49" t="n">
        <v>0.3514608425235088</v>
      </c>
      <c r="BN2428" s="49" t="n">
        <v>0.6687017133381752</v>
      </c>
      <c r="BO2428" s="49" t="n">
        <v>0.4721303794584606</v>
      </c>
      <c r="BP2428" s="49" t="n">
        <v>0.351466235107037</v>
      </c>
      <c r="BQ2428" s="49" t="n">
        <v>0.6686754078989229</v>
      </c>
      <c r="BR2428" s="49" t="n">
        <v>0.4721930612741786</v>
      </c>
      <c r="BS2428" s="49" t="n">
        <v>-0.005392583528163186</v>
      </c>
      <c r="BT2428" s="49" t="n">
        <v>0.02630543925230544</v>
      </c>
      <c r="BU2428" s="49" t="n">
        <v>-0.06268181571794651</v>
      </c>
      <c r="BV2428" s="49" t="n">
        <v>0.06819139324770798</v>
      </c>
    </row>
    <row r="2429">
      <c r="A2429" s="51" t="n">
        <v>25.53</v>
      </c>
      <c r="B2429" t="inlineStr">
        <is>
          <t>path/place_to_straight</t>
        </is>
      </c>
      <c r="C2429" t="inlineStr">
        <is>
          <t>effort</t>
        </is>
      </c>
      <c r="D2429" s="51" t="n">
        <v>0</v>
      </c>
      <c r="E2429" s="51" t="n">
        <v>-1.877001438628</v>
      </c>
      <c r="F2429" s="51" t="n">
        <v>-2.177996657216</v>
      </c>
      <c r="G2429" s="51" t="n">
        <v>-0.7574947410759999</v>
      </c>
      <c r="H2429" s="51" t="n">
        <v>-1.4308380314916</v>
      </c>
      <c r="I2429" s="51" t="n">
        <v>-5.011440739851999</v>
      </c>
      <c r="J2429" s="51" t="n">
        <v>1.234976807828</v>
      </c>
      <c r="K2429" s="51" t="n">
        <v>-1.876999453235216</v>
      </c>
      <c r="L2429" s="51" t="n">
        <v>-2.177951909598684</v>
      </c>
      <c r="M2429" s="51" t="n">
        <v>-0.7574917364674982</v>
      </c>
      <c r="N2429" s="51" t="n">
        <v>-1.430768908533047</v>
      </c>
      <c r="O2429" s="51" t="n">
        <v>-5.011413440206748</v>
      </c>
      <c r="P2429" s="51" t="n">
        <v>1.234972204352088</v>
      </c>
      <c r="Q2429" s="51" t="n">
        <v>-1.985392784398243e-06</v>
      </c>
      <c r="R2429" s="51" t="n">
        <v>-4.474761731598775e-05</v>
      </c>
      <c r="S2429" s="51" t="n">
        <v>-3.004608501666617e-06</v>
      </c>
      <c r="T2429" s="51" t="n">
        <v>-6.912295855299178e-05</v>
      </c>
      <c r="U2429" s="51" t="n">
        <v>-2.729964525105544e-05</v>
      </c>
      <c r="V2429" s="51" t="n">
        <v>4.60347591180188e-06</v>
      </c>
      <c r="W2429" s="51" t="n">
        <v>0.085413243</v>
      </c>
      <c r="X2429" s="51" t="n">
        <v>0.3381844959999842</v>
      </c>
      <c r="Y2429" s="51" t="n">
        <v>0.3660890310000035</v>
      </c>
      <c r="Z2429" s="51" t="n">
        <v>-0.02840074289998722</v>
      </c>
      <c r="AA2429" s="51" t="n">
        <v>-0.6282938629998854</v>
      </c>
      <c r="AB2429" s="51" t="n">
        <v>0.1648190570000178</v>
      </c>
      <c r="AC2429" s="51" t="n">
        <v>0.0872162673481018</v>
      </c>
      <c r="AD2429" s="51" t="n">
        <v>0.3365769384559602</v>
      </c>
      <c r="AE2429" s="51" t="n">
        <v>0.3650534389089303</v>
      </c>
      <c r="AF2429" s="51" t="n">
        <v>-0.02889810346866772</v>
      </c>
      <c r="AG2429" s="51" t="n">
        <v>-0.6234297920211759</v>
      </c>
      <c r="AH2429" s="51" t="n">
        <v>0.164927678478318</v>
      </c>
      <c r="AI2429" s="51" t="n">
        <v>-0.01238080887891866</v>
      </c>
      <c r="AJ2429" s="51" t="n">
        <v>0.05358951040003737</v>
      </c>
      <c r="AK2429" s="51" t="n">
        <v>0.05091304512410489</v>
      </c>
      <c r="AL2429" s="51" t="n">
        <v>0.01160145793052898</v>
      </c>
      <c r="AM2429" s="51" t="n">
        <v>-0.007004661467206727</v>
      </c>
      <c r="AN2429" s="51" t="n">
        <v>-0.0006118531455014363</v>
      </c>
      <c r="AO2429" s="51" t="n">
        <v>-0.2479505560764555</v>
      </c>
      <c r="AP2429" s="51" t="n">
        <v>45.93242363138649</v>
      </c>
      <c r="AQ2429" s="51" t="n">
        <v>21.48409676259589</v>
      </c>
      <c r="AR2429" s="51" t="n">
        <v>2.664447650944729</v>
      </c>
      <c r="AS2429" s="51" t="n">
        <v>-0.421638822726868</v>
      </c>
      <c r="AT2429" s="51" t="n">
        <v>0.000294284959592308</v>
      </c>
      <c r="AU2429" s="51" t="n">
        <v>380</v>
      </c>
      <c r="AV2429" s="51" t="n">
        <v>900</v>
      </c>
      <c r="AW2429" s="51" t="n">
        <v>540</v>
      </c>
      <c r="AX2429" s="51" t="n">
        <v>75</v>
      </c>
      <c r="AY2429" s="51" t="n">
        <v>84.375</v>
      </c>
      <c r="AZ2429" s="51" t="n">
        <v>40</v>
      </c>
      <c r="BA2429" s="51" t="n">
        <v>8</v>
      </c>
      <c r="BB2429" s="51" t="n">
        <v>23.90625</v>
      </c>
      <c r="BC2429" s="51" t="n">
        <v>15</v>
      </c>
      <c r="BD2429" s="51" t="n">
        <v>3.75</v>
      </c>
      <c r="BE2429" s="51" t="n">
        <v>4.6875</v>
      </c>
      <c r="BF2429" s="51" t="n">
        <v>3</v>
      </c>
      <c r="BG2429" s="51" t="n">
        <v>6</v>
      </c>
      <c r="BH2429" s="51" t="n">
        <v>14</v>
      </c>
      <c r="BI2429" s="51" t="n">
        <v>5.5</v>
      </c>
      <c r="BJ2429" s="51" t="n">
        <v>0.7</v>
      </c>
      <c r="BK2429" s="51" t="n">
        <v>0.4</v>
      </c>
      <c r="BL2429" s="51" t="n">
        <v>0.02</v>
      </c>
      <c r="BM2429" s="51" t="n">
        <v>0.3509091614394157</v>
      </c>
      <c r="BN2429" s="51" t="n">
        <v>0.6674231015536061</v>
      </c>
      <c r="BO2429" s="51" t="n">
        <v>0.4765816957167558</v>
      </c>
      <c r="BP2429" s="51" t="n">
        <v>0.3509014684309324</v>
      </c>
      <c r="BQ2429" s="51" t="n">
        <v>0.6674107785733826</v>
      </c>
      <c r="BR2429" s="51" t="n">
        <v>0.4766237825500339</v>
      </c>
      <c r="BS2429" s="51" t="n">
        <v>0.007693008483300456</v>
      </c>
      <c r="BT2429" s="51" t="n">
        <v>0.01232298022346701</v>
      </c>
      <c r="BU2429" s="51" t="n">
        <v>-0.04208683327810991</v>
      </c>
      <c r="BV2429" s="51" t="n">
        <v>0.04452347421856825</v>
      </c>
    </row>
    <row r="2430">
      <c r="A2430" s="49" t="n">
        <v>25.54</v>
      </c>
      <c r="B2430" s="50" t="inlineStr">
        <is>
          <t>path/place_to_straight</t>
        </is>
      </c>
      <c r="C2430" s="50" t="inlineStr">
        <is>
          <t>effort</t>
        </is>
      </c>
      <c r="D2430" s="49" t="n">
        <v>0</v>
      </c>
      <c r="E2430" s="49" t="n">
        <v>-1.876147417472</v>
      </c>
      <c r="F2430" s="49" t="n">
        <v>-2.174614681984</v>
      </c>
      <c r="G2430" s="49" t="n">
        <v>-0.7538338426239999</v>
      </c>
      <c r="H2430" s="49" t="n">
        <v>-1.431122032678399</v>
      </c>
      <c r="I2430" s="49" t="n">
        <v>-5.017723730047997</v>
      </c>
      <c r="J2430" s="49" t="n">
        <v>1.236624838272</v>
      </c>
      <c r="K2430" s="49" t="n">
        <v>-1.876127064338866</v>
      </c>
      <c r="L2430" s="49" t="n">
        <v>-2.174584381886866</v>
      </c>
      <c r="M2430" s="49" t="n">
        <v>-0.7538394980813241</v>
      </c>
      <c r="N2430" s="49" t="n">
        <v>-1.431056377820966</v>
      </c>
      <c r="O2430" s="49" t="n">
        <v>-5.017655400568254</v>
      </c>
      <c r="P2430" s="49" t="n">
        <v>1.236621225082468</v>
      </c>
      <c r="Q2430" s="49" t="n">
        <v>-2.03531331339768e-05</v>
      </c>
      <c r="R2430" s="49" t="n">
        <v>-3.030009713400617e-05</v>
      </c>
      <c r="S2430" s="49" t="n">
        <v>5.655457324227342e-06</v>
      </c>
      <c r="T2430" s="49" t="n">
        <v>-6.565485743315058e-05</v>
      </c>
      <c r="U2430" s="49" t="n">
        <v>-6.832947974366732e-05</v>
      </c>
      <c r="V2430" s="49" t="n">
        <v>3.613189532458705e-06</v>
      </c>
      <c r="W2430" s="49" t="n">
        <v>0.08539048800000011</v>
      </c>
      <c r="X2430" s="49" t="n">
        <v>0.338211135999972</v>
      </c>
      <c r="Y2430" s="49" t="n">
        <v>0.3660906960000064</v>
      </c>
      <c r="Z2430" s="49" t="n">
        <v>-0.02839946639998149</v>
      </c>
      <c r="AA2430" s="49" t="n">
        <v>-0.6283044079998109</v>
      </c>
      <c r="AB2430" s="49" t="n">
        <v>0.164786312000031</v>
      </c>
      <c r="AC2430" s="49" t="n">
        <v>0.08725082628251261</v>
      </c>
      <c r="AD2430" s="49" t="n">
        <v>0.336951923919541</v>
      </c>
      <c r="AE2430" s="49" t="n">
        <v>0.365306405187246</v>
      </c>
      <c r="AF2430" s="49" t="n">
        <v>-0.02868430368014439</v>
      </c>
      <c r="AG2430" s="49" t="n">
        <v>-0.624506376021568</v>
      </c>
      <c r="AH2430" s="49" t="n">
        <v>0.1649123727336443</v>
      </c>
      <c r="AI2430" s="49" t="n">
        <v>-0.01970606206887346</v>
      </c>
      <c r="AJ2430" s="49" t="n">
        <v>0.06170819845654814</v>
      </c>
      <c r="AK2430" s="49" t="n">
        <v>0.05420817195796587</v>
      </c>
      <c r="AL2430" s="49" t="n">
        <v>0.011710337155401</v>
      </c>
      <c r="AM2430" s="49" t="n">
        <v>-0.01004334109669718</v>
      </c>
      <c r="AN2430" s="49" t="n">
        <v>-0.0006517049900954494</v>
      </c>
      <c r="AO2430" s="49" t="n">
        <v>-0.2585987292472919</v>
      </c>
      <c r="AP2430" s="49" t="n">
        <v>45.80673184206651</v>
      </c>
      <c r="AQ2430" s="49" t="n">
        <v>21.46644454047811</v>
      </c>
      <c r="AR2430" s="49" t="n">
        <v>2.667730841748243</v>
      </c>
      <c r="AS2430" s="49" t="n">
        <v>-0.4333845842013311</v>
      </c>
      <c r="AT2430" s="49" t="n">
        <v>0.0002745080739394246</v>
      </c>
      <c r="AU2430" s="49" t="n">
        <v>380</v>
      </c>
      <c r="AV2430" s="49" t="n">
        <v>900</v>
      </c>
      <c r="AW2430" s="49" t="n">
        <v>540</v>
      </c>
      <c r="AX2430" s="49" t="n">
        <v>75</v>
      </c>
      <c r="AY2430" s="49" t="n">
        <v>84.375</v>
      </c>
      <c r="AZ2430" s="49" t="n">
        <v>40</v>
      </c>
      <c r="BA2430" s="49" t="n">
        <v>8</v>
      </c>
      <c r="BB2430" s="49" t="n">
        <v>23.90625</v>
      </c>
      <c r="BC2430" s="49" t="n">
        <v>15</v>
      </c>
      <c r="BD2430" s="49" t="n">
        <v>3.75</v>
      </c>
      <c r="BE2430" s="49" t="n">
        <v>4.6875</v>
      </c>
      <c r="BF2430" s="49" t="n">
        <v>3</v>
      </c>
      <c r="BG2430" s="49" t="n">
        <v>6</v>
      </c>
      <c r="BH2430" s="49" t="n">
        <v>14</v>
      </c>
      <c r="BI2430" s="49" t="n">
        <v>5.5</v>
      </c>
      <c r="BJ2430" s="49" t="n">
        <v>0.7</v>
      </c>
      <c r="BK2430" s="49" t="n">
        <v>0.4</v>
      </c>
      <c r="BL2430" s="49" t="n">
        <v>0.02</v>
      </c>
      <c r="BM2430" s="49" t="n">
        <v>0.3503500750747959</v>
      </c>
      <c r="BN2430" s="49" t="n">
        <v>0.6661154618193921</v>
      </c>
      <c r="BO2430" s="49" t="n">
        <v>0.4810293598248366</v>
      </c>
      <c r="BP2430" s="49" t="n">
        <v>0.3503288878424662</v>
      </c>
      <c r="BQ2430" s="49" t="n">
        <v>0.6661162277534169</v>
      </c>
      <c r="BR2430" s="49" t="n">
        <v>0.4810550030710505</v>
      </c>
      <c r="BS2430" s="49" t="n">
        <v>0.02118723232974462</v>
      </c>
      <c r="BT2430" s="49" t="n">
        <v>-0.0007659340248711288</v>
      </c>
      <c r="BU2430" s="49" t="n">
        <v>-0.02564324621384673</v>
      </c>
      <c r="BV2430" s="49" t="n">
        <v>0.03327253439563923</v>
      </c>
    </row>
    <row r="2431">
      <c r="A2431" s="51" t="n">
        <v>25.56</v>
      </c>
      <c r="B2431" t="inlineStr">
        <is>
          <t>path/place_to_straight</t>
        </is>
      </c>
      <c r="C2431" t="inlineStr">
        <is>
          <t>effort</t>
        </is>
      </c>
      <c r="D2431" s="51" t="n">
        <v>0</v>
      </c>
      <c r="E2431" s="51" t="n">
        <v>-1.87444</v>
      </c>
      <c r="F2431" s="51" t="n">
        <v>-2.16785</v>
      </c>
      <c r="G2431" s="51" t="n">
        <v>-0.746512</v>
      </c>
      <c r="H2431" s="51" t="n">
        <v>-1.43169</v>
      </c>
      <c r="I2431" s="51" t="n">
        <v>-5.03029</v>
      </c>
      <c r="J2431" s="51" t="n">
        <v>1.23992</v>
      </c>
      <c r="K2431" s="51" t="n">
        <v>-1.874380785552942</v>
      </c>
      <c r="L2431" s="51" t="n">
        <v>-2.167834044790459</v>
      </c>
      <c r="M2431" s="51" t="n">
        <v>-0.7465309464953088</v>
      </c>
      <c r="N2431" s="51" t="n">
        <v>-1.431633578404564</v>
      </c>
      <c r="O2431" s="51" t="n">
        <v>-5.030187377570669</v>
      </c>
      <c r="P2431" s="51" t="n">
        <v>1.239918242242659</v>
      </c>
      <c r="Q2431" s="51" t="n">
        <v>-5.921444705814238e-05</v>
      </c>
      <c r="R2431" s="51" t="n">
        <v>-1.595520954067453e-05</v>
      </c>
      <c r="S2431" s="51" t="n">
        <v>1.894649530886916e-05</v>
      </c>
      <c r="T2431" s="51" t="n">
        <v>-5.642159543595149e-05</v>
      </c>
      <c r="U2431" s="51" t="n">
        <v>-0.0001026224293312339</v>
      </c>
      <c r="V2431" s="51" t="n">
        <v>1.757757341236399e-06</v>
      </c>
      <c r="W2431" s="51" t="n">
        <v>0.085359</v>
      </c>
      <c r="X2431" s="51" t="n">
        <v>0.338248</v>
      </c>
      <c r="Y2431" s="51" t="n">
        <v>0.366093</v>
      </c>
      <c r="Z2431" s="51" t="n">
        <v>-0.0283977</v>
      </c>
      <c r="AA2431" s="51" t="n">
        <v>-0.628319</v>
      </c>
      <c r="AB2431" s="51" t="n">
        <v>0.164741</v>
      </c>
      <c r="AC2431" s="51" t="n">
        <v>0.0873174225870457</v>
      </c>
      <c r="AD2431" s="51" t="n">
        <v>0.3384755772861773</v>
      </c>
      <c r="AE2431" s="51" t="n">
        <v>0.3650695718864785</v>
      </c>
      <c r="AF2431" s="51" t="n">
        <v>-0.02948300912944898</v>
      </c>
      <c r="AG2431" s="51" t="n">
        <v>-0.6261154238432233</v>
      </c>
      <c r="AH2431" s="51" t="n">
        <v>0.1648707972175551</v>
      </c>
      <c r="AI2431" s="51" t="n">
        <v>-0.03506976795202989</v>
      </c>
      <c r="AJ2431" s="51" t="n">
        <v>0.05379508953240143</v>
      </c>
      <c r="AK2431" s="51" t="n">
        <v>0.06270518636169814</v>
      </c>
      <c r="AL2431" s="51" t="n">
        <v>0.01295868195401027</v>
      </c>
      <c r="AM2431" s="51" t="n">
        <v>-0.01230802685343278</v>
      </c>
      <c r="AN2431" s="51" t="n">
        <v>-0.0007258616875066132</v>
      </c>
      <c r="AO2431" s="51" t="n">
        <v>-0.2758305453107297</v>
      </c>
      <c r="AP2431" s="51" t="n">
        <v>45.67786166021582</v>
      </c>
      <c r="AQ2431" s="51" t="n">
        <v>21.44696556030535</v>
      </c>
      <c r="AR2431" s="51" t="n">
        <v>2.670965523112752</v>
      </c>
      <c r="AS2431" s="51" t="n">
        <v>-0.4446283918781483</v>
      </c>
      <c r="AT2431" s="51" t="n">
        <v>0.000239410387231476</v>
      </c>
      <c r="AU2431" s="51" t="n">
        <v>380</v>
      </c>
      <c r="AV2431" s="51" t="n">
        <v>900</v>
      </c>
      <c r="AW2431" s="51" t="n">
        <v>540</v>
      </c>
      <c r="AX2431" s="51" t="n">
        <v>75</v>
      </c>
      <c r="AY2431" s="51" t="n">
        <v>84.375</v>
      </c>
      <c r="AZ2431" s="51" t="n">
        <v>40</v>
      </c>
      <c r="BA2431" s="51" t="n">
        <v>8</v>
      </c>
      <c r="BB2431" s="51" t="n">
        <v>23.90625</v>
      </c>
      <c r="BC2431" s="51" t="n">
        <v>15</v>
      </c>
      <c r="BD2431" s="51" t="n">
        <v>3.75</v>
      </c>
      <c r="BE2431" s="51" t="n">
        <v>4.6875</v>
      </c>
      <c r="BF2431" s="51" t="n">
        <v>3</v>
      </c>
      <c r="BG2431" s="51" t="n">
        <v>6</v>
      </c>
      <c r="BH2431" s="51" t="n">
        <v>14</v>
      </c>
      <c r="BI2431" s="51" t="n">
        <v>5.5</v>
      </c>
      <c r="BJ2431" s="51" t="n">
        <v>0.7</v>
      </c>
      <c r="BK2431" s="51" t="n">
        <v>0.4</v>
      </c>
      <c r="BL2431" s="51" t="n">
        <v>0.02</v>
      </c>
      <c r="BM2431" s="51" t="n">
        <v>0.3492098853001532</v>
      </c>
      <c r="BN2431" s="51" t="n">
        <v>0.6634129283950252</v>
      </c>
      <c r="BO2431" s="51" t="n">
        <v>0.4899128402493682</v>
      </c>
      <c r="BP2431" s="51" t="n">
        <v>0.3491622546789153</v>
      </c>
      <c r="BQ2431" s="51" t="n">
        <v>0.6634337997302769</v>
      </c>
      <c r="BR2431" s="51" t="n">
        <v>0.4899192628685588</v>
      </c>
      <c r="BS2431" s="51" t="n">
        <v>0.04763062123797068</v>
      </c>
      <c r="BT2431" s="51" t="n">
        <v>-0.02087133525174867</v>
      </c>
      <c r="BU2431" s="51" t="n">
        <v>-0.006422619190649126</v>
      </c>
      <c r="BV2431" s="51" t="n">
        <v>0.05239788881218407</v>
      </c>
    </row>
    <row r="2432">
      <c r="A2432" s="49" t="n">
        <v>25.58</v>
      </c>
      <c r="B2432" s="50" t="inlineStr">
        <is>
          <t>path/place_to_straight</t>
        </is>
      </c>
      <c r="C2432" s="50" t="inlineStr">
        <is>
          <t>effort</t>
        </is>
      </c>
      <c r="D2432" s="49" t="n">
        <v>0</v>
      </c>
      <c r="E2432" s="49" t="n">
        <v>-1.872733161723065</v>
      </c>
      <c r="F2432" s="49" t="n">
        <v>-2.161084738796401</v>
      </c>
      <c r="G2432" s="49" t="n">
        <v>-0.7391901573547963</v>
      </c>
      <c r="H2432" s="49" t="n">
        <v>-1.432257967323245</v>
      </c>
      <c r="I2432" s="49" t="n">
        <v>-5.042856269988389</v>
      </c>
      <c r="J2432" s="49" t="n">
        <v>1.243214582537535</v>
      </c>
      <c r="K2432" s="49" t="n">
        <v>-1.872634211139219</v>
      </c>
      <c r="L2432" s="49" t="n">
        <v>-2.161057752656903</v>
      </c>
      <c r="M2432" s="49" t="n">
        <v>-0.7392166459705806</v>
      </c>
      <c r="N2432" s="49" t="n">
        <v>-1.432234944791643</v>
      </c>
      <c r="O2432" s="49" t="n">
        <v>-5.042751963164889</v>
      </c>
      <c r="P2432" s="49" t="n">
        <v>1.243213242980516</v>
      </c>
      <c r="Q2432" s="49" t="n">
        <v>-9.895058384645772e-05</v>
      </c>
      <c r="R2432" s="49" t="n">
        <v>-2.69861394972537e-05</v>
      </c>
      <c r="S2432" s="49" t="n">
        <v>2.64886157842481e-05</v>
      </c>
      <c r="T2432" s="49" t="n">
        <v>-2.302253160246792e-05</v>
      </c>
      <c r="U2432" s="49" t="n">
        <v>-0.0001043068235002664</v>
      </c>
      <c r="V2432" s="49" t="n">
        <v>1.339557019086612e-06</v>
      </c>
      <c r="W2432" s="49" t="n">
        <v>0.08531368865442818</v>
      </c>
      <c r="X2432" s="49" t="n">
        <v>0.3382879385987439</v>
      </c>
      <c r="Y2432" s="49" t="n">
        <v>0.366090698811537</v>
      </c>
      <c r="Z2432" s="49" t="n">
        <v>-0.02839946661814099</v>
      </c>
      <c r="AA2432" s="49" t="n">
        <v>-0.6283044128251225</v>
      </c>
      <c r="AB2432" s="49" t="n">
        <v>0.164709513264423</v>
      </c>
      <c r="AC2432" s="49" t="n">
        <v>0.0872719281462714</v>
      </c>
      <c r="AD2432" s="49" t="n">
        <v>0.3394806207438544</v>
      </c>
      <c r="AE2432" s="49" t="n">
        <v>0.3658736946053706</v>
      </c>
      <c r="AF2432" s="49" t="n">
        <v>-0.03055892998279993</v>
      </c>
      <c r="AG2432" s="49" t="n">
        <v>-0.6277183699372714</v>
      </c>
      <c r="AH2432" s="49" t="n">
        <v>0.1647486035827539</v>
      </c>
      <c r="AI2432" s="49" t="n">
        <v>-0.05018264334809625</v>
      </c>
      <c r="AJ2432" s="49" t="n">
        <v>0.03034472256295413</v>
      </c>
      <c r="AK2432" s="49" t="n">
        <v>0.06235031345475575</v>
      </c>
      <c r="AL2432" s="49" t="n">
        <v>0.01621308284698003</v>
      </c>
      <c r="AM2432" s="49" t="n">
        <v>-0.01181309978669992</v>
      </c>
      <c r="AN2432" s="49" t="n">
        <v>-0.0007406932217468911</v>
      </c>
      <c r="AO2432" s="49" t="n">
        <v>-0.2858458016792681</v>
      </c>
      <c r="AP2432" s="49" t="n">
        <v>45.35768576758085</v>
      </c>
      <c r="AQ2432" s="49" t="n">
        <v>21.39404697160013</v>
      </c>
      <c r="AR2432" s="49" t="n">
        <v>2.678127720389295</v>
      </c>
      <c r="AS2432" s="49" t="n">
        <v>-0.4599401844659111</v>
      </c>
      <c r="AT2432" s="49" t="n">
        <v>0.0002679494638290015</v>
      </c>
      <c r="AU2432" s="49" t="n">
        <v>380</v>
      </c>
      <c r="AV2432" s="49" t="n">
        <v>900</v>
      </c>
      <c r="AW2432" s="49" t="n">
        <v>540</v>
      </c>
      <c r="AX2432" s="49" t="n">
        <v>75</v>
      </c>
      <c r="AY2432" s="49" t="n">
        <v>84.375</v>
      </c>
      <c r="AZ2432" s="49" t="n">
        <v>40</v>
      </c>
      <c r="BA2432" s="49" t="n">
        <v>8</v>
      </c>
      <c r="BB2432" s="49" t="n">
        <v>23.90625</v>
      </c>
      <c r="BC2432" s="49" t="n">
        <v>15</v>
      </c>
      <c r="BD2432" s="49" t="n">
        <v>3.75</v>
      </c>
      <c r="BE2432" s="49" t="n">
        <v>4.6875</v>
      </c>
      <c r="BF2432" s="49" t="n">
        <v>3</v>
      </c>
      <c r="BG2432" s="49" t="n">
        <v>6</v>
      </c>
      <c r="BH2432" s="49" t="n">
        <v>14</v>
      </c>
      <c r="BI2432" s="49" t="n">
        <v>5.5</v>
      </c>
      <c r="BJ2432" s="49" t="n">
        <v>0.7</v>
      </c>
      <c r="BK2432" s="49" t="n">
        <v>0.4</v>
      </c>
      <c r="BL2432" s="49" t="n">
        <v>0.02</v>
      </c>
      <c r="BM2432" s="49" t="n">
        <v>0.3480405122651565</v>
      </c>
      <c r="BN2432" s="49" t="n">
        <v>0.660594074865764</v>
      </c>
      <c r="BO2432" s="49" t="n">
        <v>0.4987786649047019</v>
      </c>
      <c r="BP2432" s="49" t="n">
        <v>0.3479651120836666</v>
      </c>
      <c r="BQ2432" s="49" t="n">
        <v>0.6606236036619517</v>
      </c>
      <c r="BR2432" s="49" t="n">
        <v>0.498785397831691</v>
      </c>
      <c r="BS2432" s="49" t="n">
        <v>0.07540018148993743</v>
      </c>
      <c r="BT2432" s="49" t="n">
        <v>-0.02952879618767223</v>
      </c>
      <c r="BU2432" s="49" t="n">
        <v>-0.006732926989105881</v>
      </c>
      <c r="BV2432" s="49" t="n">
        <v>0.08125558121661072</v>
      </c>
    </row>
    <row r="2433">
      <c r="A2433" s="51" t="n">
        <v>25.59</v>
      </c>
      <c r="B2433" t="inlineStr">
        <is>
          <t>path/place_to_straight</t>
        </is>
      </c>
      <c r="C2433" t="inlineStr">
        <is>
          <t>effort</t>
        </is>
      </c>
      <c r="D2433" s="51" t="n">
        <v>0</v>
      </c>
      <c r="E2433" s="51" t="n">
        <v>-1.871880192158103</v>
      </c>
      <c r="F2433" s="51" t="n">
        <v>-2.157701711928818</v>
      </c>
      <c r="G2433" s="51" t="n">
        <v>-0.7355292588642987</v>
      </c>
      <c r="H2433" s="51" t="n">
        <v>-1.432541968513032</v>
      </c>
      <c r="I2433" s="51" t="n">
        <v>-5.049139260250459</v>
      </c>
      <c r="J2433" s="51" t="n">
        <v>1.244861561398849</v>
      </c>
      <c r="K2433" s="51" t="n">
        <v>-1.871762123736737</v>
      </c>
      <c r="L2433" s="51" t="n">
        <v>-2.157662872307561</v>
      </c>
      <c r="M2433" s="51" t="n">
        <v>-0.7355526547019122</v>
      </c>
      <c r="N2433" s="51" t="n">
        <v>-1.432536887481481</v>
      </c>
      <c r="O2433" s="51" t="n">
        <v>-5.049039420639692</v>
      </c>
      <c r="P2433" s="51" t="n">
        <v>1.244859832703986</v>
      </c>
      <c r="Q2433" s="51" t="n">
        <v>-0.0001180684213659688</v>
      </c>
      <c r="R2433" s="51" t="n">
        <v>-3.88396212573916e-05</v>
      </c>
      <c r="S2433" s="51" t="n">
        <v>2.339583761357122e-05</v>
      </c>
      <c r="T2433" s="51" t="n">
        <v>-5.081031550391302e-06</v>
      </c>
      <c r="U2433" s="51" t="n">
        <v>-9.983961076631687e-05</v>
      </c>
      <c r="V2433" s="51" t="n">
        <v>1.728694863700753e-06</v>
      </c>
      <c r="W2433" s="51" t="n">
        <v>0.08528094412763497</v>
      </c>
      <c r="X2433" s="51" t="n">
        <v>0.3383168004764976</v>
      </c>
      <c r="Y2433" s="51" t="n">
        <v>0.3660890358433254</v>
      </c>
      <c r="Z2433" s="51" t="n">
        <v>-0.02840074327577096</v>
      </c>
      <c r="AA2433" s="51" t="n">
        <v>-0.6282938713121184</v>
      </c>
      <c r="AB2433" s="51" t="n">
        <v>0.164686759178359</v>
      </c>
      <c r="AC2433" s="51" t="n">
        <v>0.08715420243382084</v>
      </c>
      <c r="AD2433" s="51" t="n">
        <v>0.3394828571467988</v>
      </c>
      <c r="AE2433" s="51" t="n">
        <v>0.3668474061360429</v>
      </c>
      <c r="AF2433" s="51" t="n">
        <v>-0.02988710903009136</v>
      </c>
      <c r="AG2433" s="51" t="n">
        <v>-0.6296239578967391</v>
      </c>
      <c r="AH2433" s="51" t="n">
        <v>0.1646446054362566</v>
      </c>
      <c r="AI2433" s="51" t="n">
        <v>-0.05694697996527567</v>
      </c>
      <c r="AJ2433" s="51" t="n">
        <v>0.02004006052920422</v>
      </c>
      <c r="AK2433" s="51" t="n">
        <v>0.05531916287437078</v>
      </c>
      <c r="AL2433" s="51" t="n">
        <v>0.01708733648496566</v>
      </c>
      <c r="AM2433" s="51" t="n">
        <v>-0.01067440690503888</v>
      </c>
      <c r="AN2433" s="51" t="n">
        <v>-0.0007234509659077489</v>
      </c>
      <c r="AO2433" s="51" t="n">
        <v>-0.3049882524182871</v>
      </c>
      <c r="AP2433" s="51" t="n">
        <v>45.0563012982682</v>
      </c>
      <c r="AQ2433" s="51" t="n">
        <v>21.34131992860144</v>
      </c>
      <c r="AR2433" s="51" t="n">
        <v>2.684601017060528</v>
      </c>
      <c r="AS2433" s="51" t="n">
        <v>-0.4751381250133874</v>
      </c>
      <c r="AT2433" s="51" t="n">
        <v>0.0003263314926437744</v>
      </c>
      <c r="AU2433" s="51" t="n">
        <v>380</v>
      </c>
      <c r="AV2433" s="51" t="n">
        <v>900</v>
      </c>
      <c r="AW2433" s="51" t="n">
        <v>540</v>
      </c>
      <c r="AX2433" s="51" t="n">
        <v>75</v>
      </c>
      <c r="AY2433" s="51" t="n">
        <v>84.375</v>
      </c>
      <c r="AZ2433" s="51" t="n">
        <v>40</v>
      </c>
      <c r="BA2433" s="51" t="n">
        <v>8</v>
      </c>
      <c r="BB2433" s="51" t="n">
        <v>23.90625</v>
      </c>
      <c r="BC2433" s="51" t="n">
        <v>15</v>
      </c>
      <c r="BD2433" s="51" t="n">
        <v>3.75</v>
      </c>
      <c r="BE2433" s="51" t="n">
        <v>4.6875</v>
      </c>
      <c r="BF2433" s="51" t="n">
        <v>3</v>
      </c>
      <c r="BG2433" s="51" t="n">
        <v>6</v>
      </c>
      <c r="BH2433" s="51" t="n">
        <v>14</v>
      </c>
      <c r="BI2433" s="51" t="n">
        <v>5.5</v>
      </c>
      <c r="BJ2433" s="51" t="n">
        <v>0.7</v>
      </c>
      <c r="BK2433" s="51" t="n">
        <v>0.4</v>
      </c>
      <c r="BL2433" s="51" t="n">
        <v>0.02</v>
      </c>
      <c r="BM2433" s="51" t="n">
        <v>0.3474451270715813</v>
      </c>
      <c r="BN2433" s="51" t="n">
        <v>0.65914080291096</v>
      </c>
      <c r="BO2433" s="51" t="n">
        <v>0.5032044981084421</v>
      </c>
      <c r="BP2433" s="51" t="n">
        <v>0.3473559021668735</v>
      </c>
      <c r="BQ2433" s="51" t="n">
        <v>0.6591712587912024</v>
      </c>
      <c r="BR2433" s="51" t="n">
        <v>0.5032193972554483</v>
      </c>
      <c r="BS2433" s="51" t="n">
        <v>0.08922490470780753</v>
      </c>
      <c r="BT2433" s="51" t="n">
        <v>-0.0304558802424193</v>
      </c>
      <c r="BU2433" s="51" t="n">
        <v>-0.01489914700614214</v>
      </c>
      <c r="BV2433" s="51" t="n">
        <v>0.09544961415830111</v>
      </c>
    </row>
    <row r="2434">
      <c r="A2434" s="49" t="n">
        <v>25.6</v>
      </c>
      <c r="B2434" s="50" t="inlineStr">
        <is>
          <t>path/place_to_straight</t>
        </is>
      </c>
      <c r="C2434" s="50" t="inlineStr">
        <is>
          <t>effort</t>
        </is>
      </c>
      <c r="D2434" s="49" t="n">
        <v>0</v>
      </c>
      <c r="E2434" s="49" t="n">
        <v>-1.871027512868944</v>
      </c>
      <c r="F2434" s="49" t="n">
        <v>-2.15431842920459</v>
      </c>
      <c r="G2434" s="49" t="n">
        <v>-0.7318683751157894</v>
      </c>
      <c r="H2434" s="49" t="n">
        <v>-1.432825981020216</v>
      </c>
      <c r="I2434" s="49" t="n">
        <v>-5.05542215706344</v>
      </c>
      <c r="J2434" s="49" t="n">
        <v>1.246508338548267</v>
      </c>
      <c r="K2434" s="49" t="n">
        <v>-1.870891480213307</v>
      </c>
      <c r="L2434" s="49" t="n">
        <v>-2.154269430200314</v>
      </c>
      <c r="M2434" s="49" t="n">
        <v>-0.7318786827510723</v>
      </c>
      <c r="N2434" s="49" t="n">
        <v>-1.432824421687692</v>
      </c>
      <c r="O2434" s="49" t="n">
        <v>-5.055348914958517</v>
      </c>
      <c r="P2434" s="49" t="n">
        <v>1.246505783402389</v>
      </c>
      <c r="Q2434" s="49" t="n">
        <v>-0.0001360326556369973</v>
      </c>
      <c r="R2434" s="49" t="n">
        <v>-4.899900427624004e-05</v>
      </c>
      <c r="S2434" s="49" t="n">
        <v>1.030763528286904e-05</v>
      </c>
      <c r="T2434" s="49" t="n">
        <v>-1.559332524436741e-06</v>
      </c>
      <c r="U2434" s="49" t="n">
        <v>-7.324210492232197e-05</v>
      </c>
      <c r="V2434" s="49" t="n">
        <v>2.555145877769505e-06</v>
      </c>
      <c r="W2434" s="49" t="n">
        <v>0.08525704947331759</v>
      </c>
      <c r="X2434" s="49" t="n">
        <v>0.3383378618464282</v>
      </c>
      <c r="Y2434" s="49" t="n">
        <v>0.3660878223259993</v>
      </c>
      <c r="Z2434" s="49" t="n">
        <v>-0.02840167489078338</v>
      </c>
      <c r="AA2434" s="49" t="n">
        <v>-0.6282861788568052</v>
      </c>
      <c r="AB2434" s="49" t="n">
        <v>0.1646701548455389</v>
      </c>
      <c r="AC2434" s="49" t="n">
        <v>0.08697860353804281</v>
      </c>
      <c r="AD2434" s="49" t="n">
        <v>0.3393518442058031</v>
      </c>
      <c r="AE2434" s="49" t="n">
        <v>0.3677289711154675</v>
      </c>
      <c r="AF2434" s="49" t="n">
        <v>-0.02796786283550722</v>
      </c>
      <c r="AG2434" s="49" t="n">
        <v>-0.6313555866786388</v>
      </c>
      <c r="AH2434" s="49" t="n">
        <v>0.1646097245904608</v>
      </c>
      <c r="AI2434" s="49" t="n">
        <v>-0.06287404615195348</v>
      </c>
      <c r="AJ2434" s="49" t="n">
        <v>0.01301394234074807</v>
      </c>
      <c r="AK2434" s="49" t="n">
        <v>0.04339779802895505</v>
      </c>
      <c r="AL2434" s="49" t="n">
        <v>0.01600728097022499</v>
      </c>
      <c r="AM2434" s="49" t="n">
        <v>-0.007737947078234855</v>
      </c>
      <c r="AN2434" s="49" t="n">
        <v>-0.0006899507407091512</v>
      </c>
      <c r="AO2434" s="49" t="n">
        <v>-0.3114452949922284</v>
      </c>
      <c r="AP2434" s="49" t="n">
        <v>44.89446431745679</v>
      </c>
      <c r="AQ2434" s="49" t="n">
        <v>21.30287850035682</v>
      </c>
      <c r="AR2434" s="49" t="n">
        <v>2.68709861017458</v>
      </c>
      <c r="AS2434" s="49" t="n">
        <v>-0.4809832882088965</v>
      </c>
      <c r="AT2434" s="49" t="n">
        <v>0.0003730054512424857</v>
      </c>
      <c r="AU2434" s="49" t="n">
        <v>380</v>
      </c>
      <c r="AV2434" s="49" t="n">
        <v>900</v>
      </c>
      <c r="AW2434" s="49" t="n">
        <v>540</v>
      </c>
      <c r="AX2434" s="49" t="n">
        <v>75</v>
      </c>
      <c r="AY2434" s="49" t="n">
        <v>84.375</v>
      </c>
      <c r="AZ2434" s="49" t="n">
        <v>40</v>
      </c>
      <c r="BA2434" s="49" t="n">
        <v>8</v>
      </c>
      <c r="BB2434" s="49" t="n">
        <v>23.90625</v>
      </c>
      <c r="BC2434" s="49" t="n">
        <v>15</v>
      </c>
      <c r="BD2434" s="49" t="n">
        <v>3.75</v>
      </c>
      <c r="BE2434" s="49" t="n">
        <v>4.6875</v>
      </c>
      <c r="BF2434" s="49" t="n">
        <v>3</v>
      </c>
      <c r="BG2434" s="49" t="n">
        <v>6</v>
      </c>
      <c r="BH2434" s="49" t="n">
        <v>14</v>
      </c>
      <c r="BI2434" s="49" t="n">
        <v>5.5</v>
      </c>
      <c r="BJ2434" s="49" t="n">
        <v>0.7</v>
      </c>
      <c r="BK2434" s="49" t="n">
        <v>0.4</v>
      </c>
      <c r="BL2434" s="49" t="n">
        <v>0.02</v>
      </c>
      <c r="BM2434" s="49" t="n">
        <v>0.3468426706643902</v>
      </c>
      <c r="BN2434" s="49" t="n">
        <v>0.657658267553404</v>
      </c>
      <c r="BO2434" s="49" t="n">
        <v>0.5076252988145467</v>
      </c>
      <c r="BP2434" s="49" t="n">
        <v>0.3467421602919848</v>
      </c>
      <c r="BQ2434" s="49" t="n">
        <v>0.6576889559591922</v>
      </c>
      <c r="BR2434" s="49" t="n">
        <v>0.5076542985356366</v>
      </c>
      <c r="BS2434" s="49" t="n">
        <v>0.1005103724053269</v>
      </c>
      <c r="BT2434" s="49" t="n">
        <v>-0.03068840578823728</v>
      </c>
      <c r="BU2434" s="49" t="n">
        <v>-0.02899972108993953</v>
      </c>
      <c r="BV2434" s="49" t="n">
        <v>0.1090187921148244</v>
      </c>
    </row>
    <row r="2435">
      <c r="A2435" s="51" t="n">
        <v>25.61</v>
      </c>
      <c r="B2435" t="inlineStr">
        <is>
          <t>path/place_to_straight</t>
        </is>
      </c>
      <c r="C2435" t="inlineStr">
        <is>
          <t>effort</t>
        </is>
      </c>
      <c r="D2435" s="51" t="n">
        <v>0</v>
      </c>
      <c r="E2435" s="51" t="n">
        <v>-1.870174999957376</v>
      </c>
      <c r="F2435" s="51" t="n">
        <v>-2.150934999830827</v>
      </c>
      <c r="G2435" s="51" t="n">
        <v>-0.7282074998169562</v>
      </c>
      <c r="H2435" s="51" t="n">
        <v>-1.433110000014201</v>
      </c>
      <c r="I2435" s="51" t="n">
        <v>-5.061705000314142</v>
      </c>
      <c r="J2435" s="51" t="n">
        <v>1.248155000082332</v>
      </c>
      <c r="K2435" s="51" t="n">
        <v>-1.870023148686796</v>
      </c>
      <c r="L2435" s="51" t="n">
        <v>-2.150875893900069</v>
      </c>
      <c r="M2435" s="51" t="n">
        <v>-0.7281987844641946</v>
      </c>
      <c r="N2435" s="51" t="n">
        <v>-1.433089767336347</v>
      </c>
      <c r="O2435" s="51" t="n">
        <v>-5.061660670660056</v>
      </c>
      <c r="P2435" s="51" t="n">
        <v>1.248151999911018</v>
      </c>
      <c r="Q2435" s="51" t="n">
        <v>-0.0001518512705793729</v>
      </c>
      <c r="R2435" s="51" t="n">
        <v>-5.910593075819648e-05</v>
      </c>
      <c r="S2435" s="51" t="n">
        <v>-8.715352761590189e-06</v>
      </c>
      <c r="T2435" s="51" t="n">
        <v>-2.023267785378202e-05</v>
      </c>
      <c r="U2435" s="51" t="n">
        <v>-4.432965408529554e-05</v>
      </c>
      <c r="V2435" s="51" t="n">
        <v>3.000171313827238e-06</v>
      </c>
      <c r="W2435" s="51" t="n">
        <v>0.08524837659939423</v>
      </c>
      <c r="X2435" s="51" t="n">
        <v>0.3383455063431345</v>
      </c>
      <c r="Y2435" s="51" t="n">
        <v>0.366087381864183</v>
      </c>
      <c r="Z2435" s="51" t="n">
        <v>-0.02840201303250357</v>
      </c>
      <c r="AA2435" s="51" t="n">
        <v>-0.6282833867806347</v>
      </c>
      <c r="AB2435" s="51" t="n">
        <v>0.1646641280881159</v>
      </c>
      <c r="AC2435" s="51" t="n">
        <v>0.08671000279352421</v>
      </c>
      <c r="AD2435" s="51" t="n">
        <v>0.3394077921238104</v>
      </c>
      <c r="AE2435" s="51" t="n">
        <v>0.3681556348369571</v>
      </c>
      <c r="AF2435" s="51" t="n">
        <v>-0.02544005323348717</v>
      </c>
      <c r="AG2435" s="51" t="n">
        <v>-0.6307320319210153</v>
      </c>
      <c r="AH2435" s="51" t="n">
        <v>0.164648095103209</v>
      </c>
      <c r="AI2435" s="51" t="n">
        <v>-0.06733770070813118</v>
      </c>
      <c r="AJ2435" s="51" t="n">
        <v>0.003227330597202649</v>
      </c>
      <c r="AK2435" s="51" t="n">
        <v>0.03077500417385047</v>
      </c>
      <c r="AL2435" s="51" t="n">
        <v>0.01283631792448641</v>
      </c>
      <c r="AM2435" s="51" t="n">
        <v>-0.005548842063977178</v>
      </c>
      <c r="AN2435" s="51" t="n">
        <v>-0.000672947663530852</v>
      </c>
      <c r="AO2435" s="51" t="n">
        <v>-0.3145948910589452</v>
      </c>
      <c r="AP2435" s="51" t="n">
        <v>44.7313546929325</v>
      </c>
      <c r="AQ2435" s="51" t="n">
        <v>21.25728993483746</v>
      </c>
      <c r="AR2435" s="51" t="n">
        <v>2.68727220426587</v>
      </c>
      <c r="AS2435" s="51" t="n">
        <v>-0.4850588837495967</v>
      </c>
      <c r="AT2435" s="51" t="n">
        <v>0.0004013120744513399</v>
      </c>
      <c r="AU2435" s="51" t="n">
        <v>380</v>
      </c>
      <c r="AV2435" s="51" t="n">
        <v>900</v>
      </c>
      <c r="AW2435" s="51" t="n">
        <v>540</v>
      </c>
      <c r="AX2435" s="51" t="n">
        <v>75</v>
      </c>
      <c r="AY2435" s="51" t="n">
        <v>84.375</v>
      </c>
      <c r="AZ2435" s="51" t="n">
        <v>40</v>
      </c>
      <c r="BA2435" s="51" t="n">
        <v>8</v>
      </c>
      <c r="BB2435" s="51" t="n">
        <v>23.90625</v>
      </c>
      <c r="BC2435" s="51" t="n">
        <v>15</v>
      </c>
      <c r="BD2435" s="51" t="n">
        <v>3.75</v>
      </c>
      <c r="BE2435" s="51" t="n">
        <v>4.6875</v>
      </c>
      <c r="BF2435" s="51" t="n">
        <v>3</v>
      </c>
      <c r="BG2435" s="51" t="n">
        <v>6</v>
      </c>
      <c r="BH2435" s="51" t="n">
        <v>14</v>
      </c>
      <c r="BI2435" s="51" t="n">
        <v>5.5</v>
      </c>
      <c r="BJ2435" s="51" t="n">
        <v>0.7</v>
      </c>
      <c r="BK2435" s="51" t="n">
        <v>0.4</v>
      </c>
      <c r="BL2435" s="51" t="n">
        <v>0.02</v>
      </c>
      <c r="BM2435" s="51" t="n">
        <v>0.3462331286168902</v>
      </c>
      <c r="BN2435" s="51" t="n">
        <v>0.6561465268927522</v>
      </c>
      <c r="BO2435" s="51" t="n">
        <v>0.5120407609272227</v>
      </c>
      <c r="BP2435" s="51" t="n">
        <v>0.3461230187991476</v>
      </c>
      <c r="BQ2435" s="51" t="n">
        <v>0.6561767874948965</v>
      </c>
      <c r="BR2435" s="51" t="n">
        <v>0.5120893999582073</v>
      </c>
      <c r="BS2435" s="51" t="n">
        <v>0.1101098177426207</v>
      </c>
      <c r="BT2435" s="51" t="n">
        <v>-0.03026060214428306</v>
      </c>
      <c r="BU2435" s="51" t="n">
        <v>-0.04863903098462075</v>
      </c>
      <c r="BV2435" s="51" t="n">
        <v>0.1241194237038291</v>
      </c>
    </row>
    <row r="2436">
      <c r="A2436" s="49" t="n">
        <v>25.62</v>
      </c>
      <c r="B2436" s="50" t="inlineStr">
        <is>
          <t>path/place_to_straight</t>
        </is>
      </c>
      <c r="C2436" s="50" t="inlineStr">
        <is>
          <t>effort</t>
        </is>
      </c>
      <c r="D2436" s="49" t="n">
        <v>0</v>
      </c>
      <c r="E2436" s="49" t="n">
        <v>-1.869322487045798</v>
      </c>
      <c r="F2436" s="49" t="n">
        <v>-2.147551570457071</v>
      </c>
      <c r="G2436" s="49" t="n">
        <v>-0.7245466245181227</v>
      </c>
      <c r="H2436" s="49" t="n">
        <v>-1.433394019008186</v>
      </c>
      <c r="I2436" s="49" t="n">
        <v>-5.067987843564845</v>
      </c>
      <c r="J2436" s="49" t="n">
        <v>1.249801661616403</v>
      </c>
      <c r="K2436" s="49" t="n">
        <v>-1.869157674441805</v>
      </c>
      <c r="L2436" s="49" t="n">
        <v>-2.147482386510281</v>
      </c>
      <c r="M2436" s="49" t="n">
        <v>-0.7245145016646639</v>
      </c>
      <c r="N2436" s="49" t="n">
        <v>-1.433331559414832</v>
      </c>
      <c r="O2436" s="49" t="n">
        <v>-5.067963771925249</v>
      </c>
      <c r="P2436" s="49" t="n">
        <v>1.249799012361765</v>
      </c>
      <c r="Q2436" s="49" t="n">
        <v>-0.0001648126039930364</v>
      </c>
      <c r="R2436" s="49" t="n">
        <v>-6.918394679056306e-05</v>
      </c>
      <c r="S2436" s="49" t="n">
        <v>-3.212285345877142e-05</v>
      </c>
      <c r="T2436" s="49" t="n">
        <v>-6.245959335382523e-05</v>
      </c>
      <c r="U2436" s="49" t="n">
        <v>-2.407163959627923e-05</v>
      </c>
      <c r="V2436" s="49" t="n">
        <v>2.649254637887566e-06</v>
      </c>
      <c r="W2436" s="49" t="n">
        <v>0.08525704947502921</v>
      </c>
      <c r="X2436" s="49" t="n">
        <v>0.3383378618449415</v>
      </c>
      <c r="Y2436" s="49" t="n">
        <v>0.3660878223260771</v>
      </c>
      <c r="Z2436" s="49" t="n">
        <v>-0.02840167489071145</v>
      </c>
      <c r="AA2436" s="49" t="n">
        <v>-0.6282861788573811</v>
      </c>
      <c r="AB2436" s="49" t="n">
        <v>0.1646701548467089</v>
      </c>
      <c r="AC2436" s="49" t="n">
        <v>0.08640397703380924</v>
      </c>
      <c r="AD2436" s="49" t="n">
        <v>0.3394250366931771</v>
      </c>
      <c r="AE2436" s="49" t="n">
        <v>0.3685373751670272</v>
      </c>
      <c r="AF2436" s="49" t="n">
        <v>-0.02329483722776264</v>
      </c>
      <c r="AG2436" s="49" t="n">
        <v>-0.6293281230538049</v>
      </c>
      <c r="AH2436" s="49" t="n">
        <v>0.1647481370858211</v>
      </c>
      <c r="AI2436" s="49" t="n">
        <v>-0.07038800060154304</v>
      </c>
      <c r="AJ2436" s="49" t="n">
        <v>-0.006207870065044349</v>
      </c>
      <c r="AK2436" s="49" t="n">
        <v>0.01603298609438562</v>
      </c>
      <c r="AL2436" s="49" t="n">
        <v>0.008165542522479717</v>
      </c>
      <c r="AM2436" s="49" t="n">
        <v>-0.004403380827155259</v>
      </c>
      <c r="AN2436" s="49" t="n">
        <v>-0.0006887851574096834</v>
      </c>
      <c r="AO2436" s="49" t="n">
        <v>-0.3150737218130221</v>
      </c>
      <c r="AP2436" s="49" t="n">
        <v>44.56251416306944</v>
      </c>
      <c r="AQ2436" s="49" t="n">
        <v>21.20929689838859</v>
      </c>
      <c r="AR2436" s="49" t="n">
        <v>2.68514896642782</v>
      </c>
      <c r="AS2436" s="49" t="n">
        <v>-0.4898103983491583</v>
      </c>
      <c r="AT2436" s="49" t="n">
        <v>0.0003836743601475075</v>
      </c>
      <c r="AU2436" s="49" t="n">
        <v>380</v>
      </c>
      <c r="AV2436" s="49" t="n">
        <v>900</v>
      </c>
      <c r="AW2436" s="49" t="n">
        <v>540</v>
      </c>
      <c r="AX2436" s="49" t="n">
        <v>75</v>
      </c>
      <c r="AY2436" s="49" t="n">
        <v>84.375</v>
      </c>
      <c r="AZ2436" s="49" t="n">
        <v>40</v>
      </c>
      <c r="BA2436" s="49" t="n">
        <v>8</v>
      </c>
      <c r="BB2436" s="49" t="n">
        <v>23.90625</v>
      </c>
      <c r="BC2436" s="49" t="n">
        <v>15</v>
      </c>
      <c r="BD2436" s="49" t="n">
        <v>3.75</v>
      </c>
      <c r="BE2436" s="49" t="n">
        <v>4.6875</v>
      </c>
      <c r="BF2436" s="49" t="n">
        <v>3</v>
      </c>
      <c r="BG2436" s="49" t="n">
        <v>6</v>
      </c>
      <c r="BH2436" s="49" t="n">
        <v>14</v>
      </c>
      <c r="BI2436" s="49" t="n">
        <v>5.5</v>
      </c>
      <c r="BJ2436" s="49" t="n">
        <v>0.7</v>
      </c>
      <c r="BK2436" s="49" t="n">
        <v>0.4</v>
      </c>
      <c r="BL2436" s="49" t="n">
        <v>0.02</v>
      </c>
      <c r="BM2436" s="49" t="n">
        <v>0.3456164660707525</v>
      </c>
      <c r="BN2436" s="49" t="n">
        <v>0.654605671810188</v>
      </c>
      <c r="BO2436" s="49" t="n">
        <v>0.5164505530070693</v>
      </c>
      <c r="BP2436" s="49" t="n">
        <v>0.3454981305674419</v>
      </c>
      <c r="BQ2436" s="49" t="n">
        <v>0.6546349845913459</v>
      </c>
      <c r="BR2436" s="49" t="n">
        <v>0.5165234910474633</v>
      </c>
      <c r="BS2436" s="49" t="n">
        <v>0.1183355033105293</v>
      </c>
      <c r="BT2436" s="49" t="n">
        <v>-0.02931278115791969</v>
      </c>
      <c r="BU2436" s="49" t="n">
        <v>-0.07293804039398832</v>
      </c>
      <c r="BV2436" s="49" t="n">
        <v>0.1420650844489365</v>
      </c>
    </row>
    <row r="2437">
      <c r="A2437" s="51" t="n">
        <v>25.63</v>
      </c>
      <c r="B2437" t="inlineStr">
        <is>
          <t>path/place_to_straight</t>
        </is>
      </c>
      <c r="C2437" t="inlineStr">
        <is>
          <t>effort</t>
        </is>
      </c>
      <c r="D2437" s="51" t="n">
        <v>0</v>
      </c>
      <c r="E2437" s="51" t="n">
        <v>-1.868469807756615</v>
      </c>
      <c r="F2437" s="51" t="n">
        <v>-2.144168287732865</v>
      </c>
      <c r="G2437" s="51" t="n">
        <v>-0.7208857407696124</v>
      </c>
      <c r="H2437" s="51" t="n">
        <v>-1.433678031515369</v>
      </c>
      <c r="I2437" s="51" t="n">
        <v>-5.074270740377837</v>
      </c>
      <c r="J2437" s="51" t="n">
        <v>1.251448438765836</v>
      </c>
      <c r="K2437" s="51" t="n">
        <v>-1.868295321319706</v>
      </c>
      <c r="L2437" s="51" t="n">
        <v>-2.144087484491946</v>
      </c>
      <c r="M2437" s="51" t="n">
        <v>-0.7208279202187877</v>
      </c>
      <c r="N2437" s="51" t="n">
        <v>-1.433558481558088</v>
      </c>
      <c r="O2437" s="51" t="n">
        <v>-5.074246911733035</v>
      </c>
      <c r="P2437" s="51" t="n">
        <v>1.251447116955722</v>
      </c>
      <c r="Q2437" s="51" t="n">
        <v>-0.0001744864369095378</v>
      </c>
      <c r="R2437" s="51" t="n">
        <v>-8.080324091874758e-05</v>
      </c>
      <c r="S2437" s="51" t="n">
        <v>-5.782055082470539e-05</v>
      </c>
      <c r="T2437" s="51" t="n">
        <v>-0.0001195499572814729</v>
      </c>
      <c r="U2437" s="51" t="n">
        <v>-2.382864480132696e-05</v>
      </c>
      <c r="V2437" s="51" t="n">
        <v>1.321810114474076e-06</v>
      </c>
      <c r="W2437" s="51" t="n">
        <v>0.08528094413063299</v>
      </c>
      <c r="X2437" s="51" t="n">
        <v>0.3383168004738994</v>
      </c>
      <c r="Y2437" s="51" t="n">
        <v>0.3660890358434578</v>
      </c>
      <c r="Z2437" s="51" t="n">
        <v>-0.02840074327564152</v>
      </c>
      <c r="AA2437" s="51" t="n">
        <v>-0.6282938713131405</v>
      </c>
      <c r="AB2437" s="51" t="n">
        <v>0.164686759180403</v>
      </c>
      <c r="AC2437" s="51" t="n">
        <v>0.086094608060861</v>
      </c>
      <c r="AD2437" s="51" t="n">
        <v>0.3395967523663462</v>
      </c>
      <c r="AE2437" s="51" t="n">
        <v>0.3687081897833142</v>
      </c>
      <c r="AF2437" s="51" t="n">
        <v>-0.02226954178834029</v>
      </c>
      <c r="AG2437" s="51" t="n">
        <v>-0.6272127801394372</v>
      </c>
      <c r="AH2437" s="51" t="n">
        <v>0.164855051277526</v>
      </c>
      <c r="AI2437" s="51" t="n">
        <v>-0.07207843425345423</v>
      </c>
      <c r="AJ2437" s="51" t="n">
        <v>-0.0193834304241489</v>
      </c>
      <c r="AK2437" s="51" t="n">
        <v>0.001214750390173269</v>
      </c>
      <c r="AL2437" s="51" t="n">
        <v>0.003162227427461401</v>
      </c>
      <c r="AM2437" s="51" t="n">
        <v>-0.005233209257107083</v>
      </c>
      <c r="AN2437" s="51" t="n">
        <v>-0.0007436494812030056</v>
      </c>
      <c r="AO2437" s="51" t="n">
        <v>-0.3141706672450345</v>
      </c>
      <c r="AP2437" s="51" t="n">
        <v>44.3926070693143</v>
      </c>
      <c r="AQ2437" s="51" t="n">
        <v>21.15809750516757</v>
      </c>
      <c r="AR2437" s="51" t="n">
        <v>2.681456271851868</v>
      </c>
      <c r="AS2437" s="51" t="n">
        <v>-0.4955868922952689</v>
      </c>
      <c r="AT2437" s="51" t="n">
        <v>0.0003329269431567863</v>
      </c>
      <c r="AU2437" s="51" t="n">
        <v>380</v>
      </c>
      <c r="AV2437" s="51" t="n">
        <v>900</v>
      </c>
      <c r="AW2437" s="51" t="n">
        <v>540</v>
      </c>
      <c r="AX2437" s="51" t="n">
        <v>75</v>
      </c>
      <c r="AY2437" s="51" t="n">
        <v>84.375</v>
      </c>
      <c r="AZ2437" s="51" t="n">
        <v>40</v>
      </c>
      <c r="BA2437" s="51" t="n">
        <v>8</v>
      </c>
      <c r="BB2437" s="51" t="n">
        <v>23.90625</v>
      </c>
      <c r="BC2437" s="51" t="n">
        <v>15</v>
      </c>
      <c r="BD2437" s="51" t="n">
        <v>3.75</v>
      </c>
      <c r="BE2437" s="51" t="n">
        <v>4.6875</v>
      </c>
      <c r="BF2437" s="51" t="n">
        <v>3</v>
      </c>
      <c r="BG2437" s="51" t="n">
        <v>6</v>
      </c>
      <c r="BH2437" s="51" t="n">
        <v>14</v>
      </c>
      <c r="BI2437" s="51" t="n">
        <v>5.5</v>
      </c>
      <c r="BJ2437" s="51" t="n">
        <v>0.7</v>
      </c>
      <c r="BK2437" s="51" t="n">
        <v>0.4</v>
      </c>
      <c r="BL2437" s="51" t="n">
        <v>0.02</v>
      </c>
      <c r="BM2437" s="51" t="n">
        <v>0.3449926503080228</v>
      </c>
      <c r="BN2437" s="51" t="n">
        <v>0.6530357970358375</v>
      </c>
      <c r="BO2437" s="51" t="n">
        <v>0.5208543442127573</v>
      </c>
      <c r="BP2437" s="51" t="n">
        <v>0.3448666710806526</v>
      </c>
      <c r="BQ2437" s="51" t="n">
        <v>0.6530630097479625</v>
      </c>
      <c r="BR2437" s="51" t="n">
        <v>0.5209550085103432</v>
      </c>
      <c r="BS2437" s="51" t="n">
        <v>0.125979227370232</v>
      </c>
      <c r="BT2437" s="51" t="n">
        <v>-0.0272127121250243</v>
      </c>
      <c r="BU2437" s="51" t="n">
        <v>-0.1006642975858174</v>
      </c>
      <c r="BV2437" s="51" t="n">
        <v>0.1635377578372838</v>
      </c>
    </row>
    <row r="2438">
      <c r="A2438" s="49" t="n">
        <v>25.64</v>
      </c>
      <c r="B2438" s="50" t="inlineStr">
        <is>
          <t>path/place_to_straight</t>
        </is>
      </c>
      <c r="C2438" s="50" t="inlineStr">
        <is>
          <t>effort</t>
        </is>
      </c>
      <c r="D2438" s="49" t="n">
        <v>0</v>
      </c>
      <c r="E2438" s="49" t="n">
        <v>-1.86761683819162</v>
      </c>
      <c r="F2438" s="49" t="n">
        <v>-2.140785260865311</v>
      </c>
      <c r="G2438" s="49" t="n">
        <v>-0.7172248422791134</v>
      </c>
      <c r="H2438" s="49" t="n">
        <v>-1.433962032705154</v>
      </c>
      <c r="I2438" s="49" t="n">
        <v>-5.080553730639917</v>
      </c>
      <c r="J2438" s="49" t="n">
        <v>1.253095417627173</v>
      </c>
      <c r="K2438" s="49" t="n">
        <v>-1.867435710477935</v>
      </c>
      <c r="L2438" s="49" t="n">
        <v>-2.140690605206589</v>
      </c>
      <c r="M2438" s="49" t="n">
        <v>-0.7171400446216167</v>
      </c>
      <c r="N2438" s="49" t="n">
        <v>-1.433782489383935</v>
      </c>
      <c r="O2438" s="49" t="n">
        <v>-5.080514831843467</v>
      </c>
      <c r="P2438" s="49" t="n">
        <v>1.253096032221635</v>
      </c>
      <c r="Q2438" s="49" t="n">
        <v>-0.0001811277136853917</v>
      </c>
      <c r="R2438" s="49" t="n">
        <v>-9.465565872135429e-05</v>
      </c>
      <c r="S2438" s="49" t="n">
        <v>-8.479765749669355e-05</v>
      </c>
      <c r="T2438" s="49" t="n">
        <v>-0.0001795433212190556</v>
      </c>
      <c r="U2438" s="49" t="n">
        <v>-3.889879644969341e-05</v>
      </c>
      <c r="V2438" s="49" t="n">
        <v>-6.145944619895261e-07</v>
      </c>
      <c r="W2438" s="49" t="n">
        <v>0.08531368865786219</v>
      </c>
      <c r="X2438" s="49" t="n">
        <v>0.3382879385957848</v>
      </c>
      <c r="Y2438" s="49" t="n">
        <v>0.3660906988116779</v>
      </c>
      <c r="Z2438" s="49" t="n">
        <v>-0.0283994666179829</v>
      </c>
      <c r="AA2438" s="49" t="n">
        <v>-0.6283044128263305</v>
      </c>
      <c r="AB2438" s="49" t="n">
        <v>0.1647095132667489</v>
      </c>
      <c r="AC2438" s="49" t="n">
        <v>0.0858486218896594</v>
      </c>
      <c r="AD2438" s="49" t="n">
        <v>0.3398165946605102</v>
      </c>
      <c r="AE2438" s="49" t="n">
        <v>0.3688023331582671</v>
      </c>
      <c r="AF2438" s="49" t="n">
        <v>-0.02256968151373426</v>
      </c>
      <c r="AG2438" s="49" t="n">
        <v>-0.6261711324042587</v>
      </c>
      <c r="AH2438" s="49" t="n">
        <v>0.1649291694250747</v>
      </c>
      <c r="AI2438" s="49" t="n">
        <v>-0.07294422545478872</v>
      </c>
      <c r="AJ2438" s="49" t="n">
        <v>-0.03535509347680721</v>
      </c>
      <c r="AK2438" s="49" t="n">
        <v>-0.01387424909835534</v>
      </c>
      <c r="AL2438" s="49" t="n">
        <v>-0.001133016274266204</v>
      </c>
      <c r="AM2438" s="49" t="n">
        <v>-0.006927452382868971</v>
      </c>
      <c r="AN2438" s="49" t="n">
        <v>-0.000822151383319464</v>
      </c>
      <c r="AO2438" s="49" t="n">
        <v>-0.3131587216863676</v>
      </c>
      <c r="AP2438" s="49" t="n">
        <v>44.21913602933954</v>
      </c>
      <c r="AQ2438" s="49" t="n">
        <v>21.10632468028805</v>
      </c>
      <c r="AR2438" s="49" t="n">
        <v>2.677444854617482</v>
      </c>
      <c r="AS2438" s="49" t="n">
        <v>-0.5032014796651713</v>
      </c>
      <c r="AT2438" s="49" t="n">
        <v>0.0002629611881431045</v>
      </c>
      <c r="AU2438" s="49" t="n">
        <v>380</v>
      </c>
      <c r="AV2438" s="49" t="n">
        <v>900</v>
      </c>
      <c r="AW2438" s="49" t="n">
        <v>540</v>
      </c>
      <c r="AX2438" s="49" t="n">
        <v>75</v>
      </c>
      <c r="AY2438" s="49" t="n">
        <v>84.375</v>
      </c>
      <c r="AZ2438" s="49" t="n">
        <v>40</v>
      </c>
      <c r="BA2438" s="49" t="n">
        <v>8</v>
      </c>
      <c r="BB2438" s="49" t="n">
        <v>23.90625</v>
      </c>
      <c r="BC2438" s="49" t="n">
        <v>15</v>
      </c>
      <c r="BD2438" s="49" t="n">
        <v>3.75</v>
      </c>
      <c r="BE2438" s="49" t="n">
        <v>4.6875</v>
      </c>
      <c r="BF2438" s="49" t="n">
        <v>3</v>
      </c>
      <c r="BG2438" s="49" t="n">
        <v>6</v>
      </c>
      <c r="BH2438" s="49" t="n">
        <v>14</v>
      </c>
      <c r="BI2438" s="49" t="n">
        <v>5.5</v>
      </c>
      <c r="BJ2438" s="49" t="n">
        <v>0.7</v>
      </c>
      <c r="BK2438" s="49" t="n">
        <v>0.4</v>
      </c>
      <c r="BL2438" s="49" t="n">
        <v>0.02</v>
      </c>
      <c r="BM2438" s="49" t="n">
        <v>0.3443616727552991</v>
      </c>
      <c r="BN2438" s="49" t="n">
        <v>0.6514369714740006</v>
      </c>
      <c r="BO2438" s="49" t="n">
        <v>0.5252518298230675</v>
      </c>
      <c r="BP2438" s="49" t="n">
        <v>0.3442285957057071</v>
      </c>
      <c r="BQ2438" s="49" t="n">
        <v>0.6514602224189058</v>
      </c>
      <c r="BR2438" s="49" t="n">
        <v>0.5253823349942213</v>
      </c>
      <c r="BS2438" s="49" t="n">
        <v>0.1330770495919231</v>
      </c>
      <c r="BT2438" s="49" t="n">
        <v>-0.02325094490518431</v>
      </c>
      <c r="BU2438" s="49" t="n">
        <v>-0.1305051711537608</v>
      </c>
      <c r="BV2438" s="49" t="n">
        <v>0.1878342547698568</v>
      </c>
    </row>
    <row r="2439">
      <c r="A2439" s="51" t="n">
        <v>25.65</v>
      </c>
      <c r="B2439" t="inlineStr">
        <is>
          <t>path/place_to_straight</t>
        </is>
      </c>
      <c r="C2439" t="inlineStr">
        <is>
          <t>effort</t>
        </is>
      </c>
      <c r="D2439" s="51" t="n">
        <v>0</v>
      </c>
      <c r="E2439" s="51" t="n">
        <v>-1.866763539411383</v>
      </c>
      <c r="F2439" s="51" t="n">
        <v>-2.137402524176635</v>
      </c>
      <c r="G2439" s="51" t="n">
        <v>-0.7135639270690423</v>
      </c>
      <c r="H2439" s="51" t="n">
        <v>-1.434246021059355</v>
      </c>
      <c r="I2439" s="51" t="n">
        <v>-5.086836826886939</v>
      </c>
      <c r="J2439" s="51" t="n">
        <v>1.254742625259321</v>
      </c>
      <c r="K2439" s="51" t="n">
        <v>-1.866578120953712</v>
      </c>
      <c r="L2439" s="51" t="n">
        <v>-2.137291202779552</v>
      </c>
      <c r="M2439" s="51" t="n">
        <v>-0.7134520849266581</v>
      </c>
      <c r="N2439" s="51" t="n">
        <v>-1.434014808081527</v>
      </c>
      <c r="O2439" s="51" t="n">
        <v>-5.086781034702542</v>
      </c>
      <c r="P2439" s="51" t="n">
        <v>1.25474522323385</v>
      </c>
      <c r="Q2439" s="51" t="n">
        <v>-0.0001854184576712825</v>
      </c>
      <c r="R2439" s="51" t="n">
        <v>-0.0001113213970831417</v>
      </c>
      <c r="S2439" s="51" t="n">
        <v>-0.0001118421423841331</v>
      </c>
      <c r="T2439" s="51" t="n">
        <v>-0.0002312129778281324</v>
      </c>
      <c r="U2439" s="51" t="n">
        <v>-5.57921843968856e-05</v>
      </c>
      <c r="V2439" s="51" t="n">
        <v>-2.59797452950572e-06</v>
      </c>
      <c r="W2439" s="51" t="n">
        <v>0.08534466320961952</v>
      </c>
      <c r="X2439" s="51" t="n">
        <v>0.3382606368200997</v>
      </c>
      <c r="Y2439" s="51" t="n">
        <v>0.3660922718896661</v>
      </c>
      <c r="Z2439" s="51" t="n">
        <v>-0.02839825896887926</v>
      </c>
      <c r="AA2439" s="51" t="n">
        <v>-0.6283143845276901</v>
      </c>
      <c r="AB2439" s="51" t="n">
        <v>0.1647310374017634</v>
      </c>
      <c r="AC2439" s="51" t="n">
        <v>0.08568121937620046</v>
      </c>
      <c r="AD2439" s="51" t="n">
        <v>0.3400964424018537</v>
      </c>
      <c r="AE2439" s="51" t="n">
        <v>0.3687398816988736</v>
      </c>
      <c r="AF2439" s="51" t="n">
        <v>-0.02382847186578384</v>
      </c>
      <c r="AG2439" s="51" t="n">
        <v>-0.6266990601671252</v>
      </c>
      <c r="AH2439" s="51" t="n">
        <v>0.164943203455918</v>
      </c>
      <c r="AI2439" s="51" t="n">
        <v>-0.07339927925474335</v>
      </c>
      <c r="AJ2439" s="51" t="n">
        <v>-0.05468096401230715</v>
      </c>
      <c r="AK2439" s="51" t="n">
        <v>-0.02814291230333135</v>
      </c>
      <c r="AL2439" s="51" t="n">
        <v>-0.004134912405808273</v>
      </c>
      <c r="AM2439" s="51" t="n">
        <v>-0.008148264824954135</v>
      </c>
      <c r="AN2439" s="51" t="n">
        <v>-0.0009014147231725724</v>
      </c>
      <c r="AO2439" s="51" t="n">
        <v>-0.3137641339529073</v>
      </c>
      <c r="AP2439" s="51" t="n">
        <v>44.04463826869658</v>
      </c>
      <c r="AQ2439" s="51" t="n">
        <v>21.05439920361756</v>
      </c>
      <c r="AR2439" s="51" t="n">
        <v>2.674180755312949</v>
      </c>
      <c r="AS2439" s="51" t="n">
        <v>-0.5115546364998967</v>
      </c>
      <c r="AT2439" s="51" t="n">
        <v>0.0002036251862441358</v>
      </c>
      <c r="AU2439" s="51" t="n">
        <v>380</v>
      </c>
      <c r="AV2439" s="51" t="n">
        <v>900</v>
      </c>
      <c r="AW2439" s="51" t="n">
        <v>540</v>
      </c>
      <c r="AX2439" s="51" t="n">
        <v>75</v>
      </c>
      <c r="AY2439" s="51" t="n">
        <v>84.375</v>
      </c>
      <c r="AZ2439" s="51" t="n">
        <v>40</v>
      </c>
      <c r="BA2439" s="51" t="n">
        <v>8</v>
      </c>
      <c r="BB2439" s="51" t="n">
        <v>23.90625</v>
      </c>
      <c r="BC2439" s="51" t="n">
        <v>15</v>
      </c>
      <c r="BD2439" s="51" t="n">
        <v>3.75</v>
      </c>
      <c r="BE2439" s="51" t="n">
        <v>4.6875</v>
      </c>
      <c r="BF2439" s="51" t="n">
        <v>3</v>
      </c>
      <c r="BG2439" s="51" t="n">
        <v>6</v>
      </c>
      <c r="BH2439" s="51" t="n">
        <v>14</v>
      </c>
      <c r="BI2439" s="51" t="n">
        <v>5.5</v>
      </c>
      <c r="BJ2439" s="51" t="n">
        <v>0.7</v>
      </c>
      <c r="BK2439" s="51" t="n">
        <v>0.4</v>
      </c>
      <c r="BL2439" s="51" t="n">
        <v>0.02</v>
      </c>
      <c r="BM2439" s="51" t="n">
        <v>0.3437235704021952</v>
      </c>
      <c r="BN2439" s="51" t="n">
        <v>0.6498092077969999</v>
      </c>
      <c r="BO2439" s="51" t="n">
        <v>0.5296427563185231</v>
      </c>
      <c r="BP2439" s="51" t="n">
        <v>0.3435842786412126</v>
      </c>
      <c r="BQ2439" s="51" t="n">
        <v>0.649825897218384</v>
      </c>
      <c r="BR2439" s="51" t="n">
        <v>0.5298040484377675</v>
      </c>
      <c r="BS2439" s="51" t="n">
        <v>0.1392917609825961</v>
      </c>
      <c r="BT2439" s="51" t="n">
        <v>-0.01668942138410845</v>
      </c>
      <c r="BU2439" s="51" t="n">
        <v>-0.1612921192444272</v>
      </c>
      <c r="BV2439" s="51" t="n">
        <v>0.2137659448886271</v>
      </c>
    </row>
    <row r="2440">
      <c r="A2440" s="49" t="n">
        <v>25.66</v>
      </c>
      <c r="B2440" s="50" t="inlineStr">
        <is>
          <t>path/place_to_straight</t>
        </is>
      </c>
      <c r="C2440" s="50" t="inlineStr">
        <is>
          <t>effort</t>
        </is>
      </c>
      <c r="D2440" s="49" t="n">
        <v>0</v>
      </c>
      <c r="E2440" s="49" t="n">
        <v>-1.865909999914641</v>
      </c>
      <c r="F2440" s="49" t="n">
        <v>-2.134019999661752</v>
      </c>
      <c r="G2440" s="49" t="n">
        <v>-0.7099029996339069</v>
      </c>
      <c r="H2440" s="49" t="n">
        <v>-1.434530000028398</v>
      </c>
      <c r="I2440" s="49" t="n">
        <v>-5.093120000628319</v>
      </c>
      <c r="J2440" s="49" t="n">
        <v>1.256390000164741</v>
      </c>
      <c r="K2440" s="49" t="n">
        <v>-1.865721968371653</v>
      </c>
      <c r="L2440" s="49" t="n">
        <v>-2.133888734692464</v>
      </c>
      <c r="M2440" s="49" t="n">
        <v>-0.7097657806203997</v>
      </c>
      <c r="N2440" s="49" t="n">
        <v>-1.43426183569168</v>
      </c>
      <c r="O2440" s="49" t="n">
        <v>-5.093058583388729</v>
      </c>
      <c r="P2440" s="49" t="n">
        <v>1.256394153588025</v>
      </c>
      <c r="Q2440" s="49" t="n">
        <v>-0.0001880315429880763</v>
      </c>
      <c r="R2440" s="49" t="n">
        <v>-0.0001312649692883916</v>
      </c>
      <c r="S2440" s="49" t="n">
        <v>-0.0001372190135071616</v>
      </c>
      <c r="T2440" s="49" t="n">
        <v>-0.0002681643367175024</v>
      </c>
      <c r="U2440" s="49" t="n">
        <v>-6.141723958918988e-05</v>
      </c>
      <c r="V2440" s="49" t="n">
        <v>-4.153423283748126e-06</v>
      </c>
      <c r="W2440" s="49" t="n">
        <v>0.085359</v>
      </c>
      <c r="X2440" s="49" t="n">
        <v>0.338248</v>
      </c>
      <c r="Y2440" s="49" t="n">
        <v>0.366093</v>
      </c>
      <c r="Z2440" s="49" t="n">
        <v>-0.0283977</v>
      </c>
      <c r="AA2440" s="49" t="n">
        <v>-0.628319</v>
      </c>
      <c r="AB2440" s="49" t="n">
        <v>0.164741</v>
      </c>
      <c r="AC2440" s="49" t="n">
        <v>0.08555550110650136</v>
      </c>
      <c r="AD2440" s="49" t="n">
        <v>0.3404259717023565</v>
      </c>
      <c r="AE2440" s="49" t="n">
        <v>0.3684900740946206</v>
      </c>
      <c r="AF2440" s="49" t="n">
        <v>-0.02546977917951033</v>
      </c>
      <c r="AG2440" s="49" t="n">
        <v>-0.6283202571447657</v>
      </c>
      <c r="AH2440" s="49" t="n">
        <v>0.1649049544329952</v>
      </c>
      <c r="AI2440" s="49" t="n">
        <v>-0.07356696383808649</v>
      </c>
      <c r="AJ2440" s="49" t="n">
        <v>-0.07745188521718764</v>
      </c>
      <c r="AK2440" s="49" t="n">
        <v>-0.04048905913156492</v>
      </c>
      <c r="AL2440" s="49" t="n">
        <v>-0.005767014087313897</v>
      </c>
      <c r="AM2440" s="49" t="n">
        <v>-0.007979125187778305</v>
      </c>
      <c r="AN2440" s="49" t="n">
        <v>-0.0009627930436175942</v>
      </c>
      <c r="AO2440" s="49" t="n">
        <v>-0.3175626087688216</v>
      </c>
      <c r="AP2440" s="49" t="n">
        <v>43.87015962419289</v>
      </c>
      <c r="AQ2440" s="49" t="n">
        <v>21.00402620670232</v>
      </c>
      <c r="AR2440" s="49" t="n">
        <v>2.672254572116533</v>
      </c>
      <c r="AS2440" s="49" t="n">
        <v>-0.5194170405236977</v>
      </c>
      <c r="AT2440" s="49" t="n">
        <v>0.0001725137573563279</v>
      </c>
      <c r="AU2440" s="49" t="n">
        <v>380</v>
      </c>
      <c r="AV2440" s="49" t="n">
        <v>900</v>
      </c>
      <c r="AW2440" s="49" t="n">
        <v>540</v>
      </c>
      <c r="AX2440" s="49" t="n">
        <v>75</v>
      </c>
      <c r="AY2440" s="49" t="n">
        <v>84.375</v>
      </c>
      <c r="AZ2440" s="49" t="n">
        <v>40</v>
      </c>
      <c r="BA2440" s="49" t="n">
        <v>8</v>
      </c>
      <c r="BB2440" s="49" t="n">
        <v>23.90625</v>
      </c>
      <c r="BC2440" s="49" t="n">
        <v>15</v>
      </c>
      <c r="BD2440" s="49" t="n">
        <v>3.75</v>
      </c>
      <c r="BE2440" s="49" t="n">
        <v>4.6875</v>
      </c>
      <c r="BF2440" s="49" t="n">
        <v>3</v>
      </c>
      <c r="BG2440" s="49" t="n">
        <v>6</v>
      </c>
      <c r="BH2440" s="49" t="n">
        <v>14</v>
      </c>
      <c r="BI2440" s="49" t="n">
        <v>5.5</v>
      </c>
      <c r="BJ2440" s="49" t="n">
        <v>0.7</v>
      </c>
      <c r="BK2440" s="49" t="n">
        <v>0.4</v>
      </c>
      <c r="BL2440" s="49" t="n">
        <v>0.02</v>
      </c>
      <c r="BM2440" s="49" t="n">
        <v>0.3430784466165203</v>
      </c>
      <c r="BN2440" s="49" t="n">
        <v>0.6481524313189577</v>
      </c>
      <c r="BO2440" s="49" t="n">
        <v>0.5340269460019673</v>
      </c>
      <c r="BP2440" s="49" t="n">
        <v>0.3429342149344883</v>
      </c>
      <c r="BQ2440" s="49" t="n">
        <v>0.6481594940471473</v>
      </c>
      <c r="BR2440" s="49" t="n">
        <v>0.5342190324700772</v>
      </c>
      <c r="BS2440" s="49" t="n">
        <v>0.1442316820320366</v>
      </c>
      <c r="BT2440" s="49" t="n">
        <v>-0.007062728189621836</v>
      </c>
      <c r="BU2440" s="49" t="n">
        <v>-0.1920864681098644</v>
      </c>
      <c r="BV2440" s="49" t="n">
        <v>0.240312029374713</v>
      </c>
    </row>
    <row r="2441">
      <c r="A2441" s="51" t="n">
        <v>25.68</v>
      </c>
      <c r="B2441" t="inlineStr">
        <is>
          <t>path/place_to_straight</t>
        </is>
      </c>
      <c r="C2441" t="inlineStr">
        <is>
          <t>effort</t>
        </is>
      </c>
      <c r="D2441" s="51" t="n">
        <v>0</v>
      </c>
      <c r="E2441" s="51" t="n">
        <v>-1.864202582437659</v>
      </c>
      <c r="F2441" s="51" t="n">
        <v>-2.127255317658205</v>
      </c>
      <c r="G2441" s="51" t="n">
        <v>-0.7025810990686964</v>
      </c>
      <c r="H2441" s="51" t="n">
        <v>-1.435097967351645</v>
      </c>
      <c r="I2441" s="51" t="n">
        <v>-5.105686270616693</v>
      </c>
      <c r="J2441" s="51" t="n">
        <v>1.259685161902337</v>
      </c>
      <c r="K2441" s="51" t="n">
        <v>-1.864014647443891</v>
      </c>
      <c r="L2441" s="51" t="n">
        <v>-2.127070432290079</v>
      </c>
      <c r="M2441" s="51" t="n">
        <v>-0.7024065735032201</v>
      </c>
      <c r="N2441" s="51" t="n">
        <v>-1.434804319896956</v>
      </c>
      <c r="O2441" s="51" t="n">
        <v>-5.105638623843819</v>
      </c>
      <c r="P2441" s="51" t="n">
        <v>1.259690629518689</v>
      </c>
      <c r="Q2441" s="51" t="n">
        <v>-0.0001879349937685681</v>
      </c>
      <c r="R2441" s="51" t="n">
        <v>-0.0001848853681263307</v>
      </c>
      <c r="S2441" s="51" t="n">
        <v>-0.0001745255654762579</v>
      </c>
      <c r="T2441" s="51" t="n">
        <v>-0.0002936474546888501</v>
      </c>
      <c r="U2441" s="51" t="n">
        <v>-4.764677287383279e-05</v>
      </c>
      <c r="V2441" s="51" t="n">
        <v>-5.467616352339277e-06</v>
      </c>
      <c r="W2441" s="51" t="n">
        <v>0.08539048865870592</v>
      </c>
      <c r="X2441" s="51" t="n">
        <v>0.3382111385940547</v>
      </c>
      <c r="Y2441" s="51" t="n">
        <v>0.3660983788121312</v>
      </c>
      <c r="Z2441" s="51" t="n">
        <v>-0.0283994666182695</v>
      </c>
      <c r="AA2441" s="51" t="n">
        <v>-0.6283044128240363</v>
      </c>
      <c r="AB2441" s="51" t="n">
        <v>0.164786313269744</v>
      </c>
      <c r="AC2441" s="51" t="n">
        <v>0.08513465520313038</v>
      </c>
      <c r="AD2441" s="51" t="n">
        <v>0.3417625468551912</v>
      </c>
      <c r="AE2441" s="51" t="n">
        <v>0.3670865055401709</v>
      </c>
      <c r="AF2441" s="51" t="n">
        <v>-0.02888569130684889</v>
      </c>
      <c r="AG2441" s="51" t="n">
        <v>-0.626950240406102</v>
      </c>
      <c r="AH2441" s="51" t="n">
        <v>0.1648439043607928</v>
      </c>
      <c r="AI2441" s="51" t="n">
        <v>-0.0708464341735735</v>
      </c>
      <c r="AJ2441" s="51" t="n">
        <v>-0.1450195263886496</v>
      </c>
      <c r="AK2441" s="51" t="n">
        <v>-0.05293547459761698</v>
      </c>
      <c r="AL2441" s="51" t="n">
        <v>-0.0053102082471346</v>
      </c>
      <c r="AM2441" s="51" t="n">
        <v>-0.007364027996470146</v>
      </c>
      <c r="AN2441" s="51" t="n">
        <v>-0.001013547872082082</v>
      </c>
      <c r="AO2441" s="51" t="n">
        <v>-0.3252295680154878</v>
      </c>
      <c r="AP2441" s="51" t="n">
        <v>43.67108775099177</v>
      </c>
      <c r="AQ2441" s="51" t="n">
        <v>20.94709665820531</v>
      </c>
      <c r="AR2441" s="51" t="n">
        <v>2.671408016858114</v>
      </c>
      <c r="AS2441" s="51" t="n">
        <v>-0.5247970569672287</v>
      </c>
      <c r="AT2441" s="51" t="n">
        <v>0.000160231579496686</v>
      </c>
      <c r="AU2441" s="51" t="n">
        <v>380</v>
      </c>
      <c r="AV2441" s="51" t="n">
        <v>900</v>
      </c>
      <c r="AW2441" s="51" t="n">
        <v>540</v>
      </c>
      <c r="AX2441" s="51" t="n">
        <v>75</v>
      </c>
      <c r="AY2441" s="51" t="n">
        <v>84.375</v>
      </c>
      <c r="AZ2441" s="51" t="n">
        <v>40</v>
      </c>
      <c r="BA2441" s="51" t="n">
        <v>8</v>
      </c>
      <c r="BB2441" s="51" t="n">
        <v>23.90625</v>
      </c>
      <c r="BC2441" s="51" t="n">
        <v>15</v>
      </c>
      <c r="BD2441" s="51" t="n">
        <v>3.75</v>
      </c>
      <c r="BE2441" s="51" t="n">
        <v>4.6875</v>
      </c>
      <c r="BF2441" s="51" t="n">
        <v>3</v>
      </c>
      <c r="BG2441" s="51" t="n">
        <v>6</v>
      </c>
      <c r="BH2441" s="51" t="n">
        <v>14</v>
      </c>
      <c r="BI2441" s="51" t="n">
        <v>5.5</v>
      </c>
      <c r="BJ2441" s="51" t="n">
        <v>0.7</v>
      </c>
      <c r="BK2441" s="51" t="n">
        <v>0.4</v>
      </c>
      <c r="BL2441" s="51" t="n">
        <v>0.02</v>
      </c>
      <c r="BM2441" s="51" t="n">
        <v>0.3417675577626433</v>
      </c>
      <c r="BN2441" s="51" t="n">
        <v>0.6447515580327539</v>
      </c>
      <c r="BO2441" s="51" t="n">
        <v>0.5427743735589524</v>
      </c>
      <c r="BP2441" s="51" t="n">
        <v>0.3416165083031265</v>
      </c>
      <c r="BQ2441" s="51" t="n">
        <v>0.6447293680960979</v>
      </c>
      <c r="BR2441" s="51" t="n">
        <v>0.543025902908688</v>
      </c>
      <c r="BS2441" s="51" t="n">
        <v>0.1510494595167722</v>
      </c>
      <c r="BT2441" s="51" t="n">
        <v>0.02218993665592528</v>
      </c>
      <c r="BU2441" s="51" t="n">
        <v>-0.2515293497356019</v>
      </c>
      <c r="BV2441" s="51" t="n">
        <v>0.2942368880468894</v>
      </c>
    </row>
    <row r="2442">
      <c r="A2442" s="49" t="n">
        <v>25.69</v>
      </c>
      <c r="B2442" s="50" t="inlineStr">
        <is>
          <t>path/place_to_straight</t>
        </is>
      </c>
      <c r="C2442" s="50" t="inlineStr">
        <is>
          <t>effort</t>
        </is>
      </c>
      <c r="D2442" s="49" t="n">
        <v>0</v>
      </c>
      <c r="E2442" s="49" t="n">
        <v>-1.86334856127265</v>
      </c>
      <c r="F2442" s="49" t="n">
        <v>-2.123873342390673</v>
      </c>
      <c r="G2442" s="49" t="n">
        <v>-0.6989200954181924</v>
      </c>
      <c r="H2442" s="49" t="n">
        <v>-1.435381968541433</v>
      </c>
      <c r="I2442" s="49" t="n">
        <v>-5.111969260878753</v>
      </c>
      <c r="J2442" s="49" t="n">
        <v>1.261333192363708</v>
      </c>
      <c r="K2442" s="49" t="n">
        <v>-1.863164451626878</v>
      </c>
      <c r="L2442" s="49" t="n">
        <v>-2.123652876556724</v>
      </c>
      <c r="M2442" s="49" t="n">
        <v>-0.6987349479874578</v>
      </c>
      <c r="N2442" s="49" t="n">
        <v>-1.4351007556194</v>
      </c>
      <c r="O2442" s="49" t="n">
        <v>-5.111912820577587</v>
      </c>
      <c r="P2442" s="49" t="n">
        <v>1.261338883700577</v>
      </c>
      <c r="Q2442" s="49" t="n">
        <v>-0.0001841096457719793</v>
      </c>
      <c r="R2442" s="49" t="n">
        <v>-0.0002204658339488574</v>
      </c>
      <c r="S2442" s="49" t="n">
        <v>-0.0001851474307346113</v>
      </c>
      <c r="T2442" s="49" t="n">
        <v>-0.0002812129220333137</v>
      </c>
      <c r="U2442" s="49" t="n">
        <v>-5.644030116513932e-05</v>
      </c>
      <c r="V2442" s="49" t="n">
        <v>-5.691336868451913e-06</v>
      </c>
      <c r="W2442" s="49" t="n">
        <v>0.08541324413252829</v>
      </c>
      <c r="X2442" s="49" t="n">
        <v>0.3381845004712325</v>
      </c>
      <c r="Y2442" s="49" t="n">
        <v>0.3661022658439608</v>
      </c>
      <c r="Z2442" s="49" t="n">
        <v>-0.0284007432758809</v>
      </c>
      <c r="AA2442" s="49" t="n">
        <v>-0.6282938713111774</v>
      </c>
      <c r="AB2442" s="49" t="n">
        <v>0.164819059184174</v>
      </c>
      <c r="AC2442" s="49" t="n">
        <v>0.08492772126868443</v>
      </c>
      <c r="AD2442" s="49" t="n">
        <v>0.3417374935410576</v>
      </c>
      <c r="AE2442" s="49" t="n">
        <v>0.3672346985774284</v>
      </c>
      <c r="AF2442" s="49" t="n">
        <v>-0.03024305047118257</v>
      </c>
      <c r="AG2442" s="49" t="n">
        <v>-0.6278566198375172</v>
      </c>
      <c r="AH2442" s="49" t="n">
        <v>0.1648435763512862</v>
      </c>
      <c r="AI2442" s="49" t="n">
        <v>-0.06802939425692162</v>
      </c>
      <c r="AJ2442" s="49" t="n">
        <v>-0.1771168380639919</v>
      </c>
      <c r="AK2442" s="49" t="n">
        <v>-0.05949273698159156</v>
      </c>
      <c r="AL2442" s="49" t="n">
        <v>-0.003438906027840019</v>
      </c>
      <c r="AM2442" s="49" t="n">
        <v>-0.007741859207456658</v>
      </c>
      <c r="AN2442" s="49" t="n">
        <v>-0.00102200595435391</v>
      </c>
      <c r="AO2442" s="49" t="n">
        <v>-0.3176706281155001</v>
      </c>
      <c r="AP2442" s="49" t="n">
        <v>43.29507218766429</v>
      </c>
      <c r="AQ2442" s="49" t="n">
        <v>20.86006497530864</v>
      </c>
      <c r="AR2442" s="49" t="n">
        <v>2.672675063565646</v>
      </c>
      <c r="AS2442" s="49" t="n">
        <v>-0.5381158708214597</v>
      </c>
      <c r="AT2442" s="49" t="n">
        <v>0.0001898243854391003</v>
      </c>
      <c r="AU2442" s="49" t="n">
        <v>380</v>
      </c>
      <c r="AV2442" s="49" t="n">
        <v>900</v>
      </c>
      <c r="AW2442" s="49" t="n">
        <v>540</v>
      </c>
      <c r="AX2442" s="49" t="n">
        <v>75</v>
      </c>
      <c r="AY2442" s="49" t="n">
        <v>84.375</v>
      </c>
      <c r="AZ2442" s="49" t="n">
        <v>40</v>
      </c>
      <c r="BA2442" s="49" t="n">
        <v>8</v>
      </c>
      <c r="BB2442" s="49" t="n">
        <v>23.90625</v>
      </c>
      <c r="BC2442" s="49" t="n">
        <v>15</v>
      </c>
      <c r="BD2442" s="49" t="n">
        <v>3.75</v>
      </c>
      <c r="BE2442" s="49" t="n">
        <v>4.6875</v>
      </c>
      <c r="BF2442" s="49" t="n">
        <v>3</v>
      </c>
      <c r="BG2442" s="49" t="n">
        <v>6</v>
      </c>
      <c r="BH2442" s="49" t="n">
        <v>14</v>
      </c>
      <c r="BI2442" s="49" t="n">
        <v>5.5</v>
      </c>
      <c r="BJ2442" s="49" t="n">
        <v>0.7</v>
      </c>
      <c r="BK2442" s="49" t="n">
        <v>0.4</v>
      </c>
      <c r="BL2442" s="49" t="n">
        <v>0.02</v>
      </c>
      <c r="BM2442" s="49" t="n">
        <v>0.3411018329341091</v>
      </c>
      <c r="BN2442" s="49" t="n">
        <v>0.6430075723967652</v>
      </c>
      <c r="BO2442" s="49" t="n">
        <v>0.5471370267607911</v>
      </c>
      <c r="BP2442" s="49" t="n">
        <v>0.3409474698753415</v>
      </c>
      <c r="BQ2442" s="49" t="n">
        <v>0.6429656930673059</v>
      </c>
      <c r="BR2442" s="49" t="n">
        <v>0.5474169602777818</v>
      </c>
      <c r="BS2442" s="49" t="n">
        <v>0.1543630587675926</v>
      </c>
      <c r="BT2442" s="49" t="n">
        <v>0.04187932945931561</v>
      </c>
      <c r="BU2442" s="49" t="n">
        <v>-0.279933516990627</v>
      </c>
      <c r="BV2442" s="49" t="n">
        <v>0.3224044138698954</v>
      </c>
    </row>
    <row r="2443">
      <c r="A2443" s="51" t="n">
        <v>25.7</v>
      </c>
      <c r="B2443" t="inlineStr">
        <is>
          <t>path/place_to_straight</t>
        </is>
      </c>
      <c r="C2443" t="inlineStr">
        <is>
          <t>effort</t>
        </is>
      </c>
      <c r="D2443" s="51" t="n">
        <v>0</v>
      </c>
      <c r="E2443" s="51" t="n">
        <v>-1.862494338383445</v>
      </c>
      <c r="F2443" s="51" t="n">
        <v>-2.120491603266495</v>
      </c>
      <c r="G2443" s="51" t="n">
        <v>-0.6952590573096775</v>
      </c>
      <c r="H2443" s="51" t="n">
        <v>-1.435665981048618</v>
      </c>
      <c r="I2443" s="51" t="n">
        <v>-5.118252157691726</v>
      </c>
      <c r="J2443" s="51" t="n">
        <v>1.262981513113179</v>
      </c>
      <c r="K2443" s="51" t="n">
        <v>-1.862316312814526</v>
      </c>
      <c r="L2443" s="51" t="n">
        <v>-2.120237161554796</v>
      </c>
      <c r="M2443" s="51" t="n">
        <v>-0.695061033270993</v>
      </c>
      <c r="N2443" s="51" t="n">
        <v>-1.435403973168476</v>
      </c>
      <c r="O2443" s="51" t="n">
        <v>-5.118201096966945</v>
      </c>
      <c r="P2443" s="51" t="n">
        <v>1.26298691016457</v>
      </c>
      <c r="Q2443" s="51" t="n">
        <v>-0.0001780255689189936</v>
      </c>
      <c r="R2443" s="51" t="n">
        <v>-0.0002544417116991937</v>
      </c>
      <c r="S2443" s="51" t="n">
        <v>-0.0001980240386845189</v>
      </c>
      <c r="T2443" s="51" t="n">
        <v>-0.0002620078801416348</v>
      </c>
      <c r="U2443" s="51" t="n">
        <v>-5.106072478167079e-05</v>
      </c>
      <c r="V2443" s="51" t="n">
        <v>-5.397051390687579e-06</v>
      </c>
      <c r="W2443" s="51" t="n">
        <v>0.08542984947736505</v>
      </c>
      <c r="X2443" s="51" t="n">
        <v>0.3381650618421452</v>
      </c>
      <c r="Y2443" s="51" t="n">
        <v>0.3661051023264902</v>
      </c>
      <c r="Z2443" s="51" t="n">
        <v>-0.02840167489084452</v>
      </c>
      <c r="AA2443" s="51" t="n">
        <v>-0.6282861788562831</v>
      </c>
      <c r="AB2443" s="51" t="n">
        <v>0.1648429548501304</v>
      </c>
      <c r="AC2443" s="51" t="n">
        <v>0.08471562224404977</v>
      </c>
      <c r="AD2443" s="51" t="n">
        <v>0.3414912186314057</v>
      </c>
      <c r="AE2443" s="51" t="n">
        <v>0.367472724828798</v>
      </c>
      <c r="AF2443" s="51" t="n">
        <v>-0.03044250348125632</v>
      </c>
      <c r="AG2443" s="51" t="n">
        <v>-0.6293317631557971</v>
      </c>
      <c r="AH2443" s="51" t="n">
        <v>0.1648193188568036</v>
      </c>
      <c r="AI2443" s="51" t="n">
        <v>-0.06435946088147203</v>
      </c>
      <c r="AJ2443" s="51" t="n">
        <v>-0.2045802475830943</v>
      </c>
      <c r="AK2443" s="51" t="n">
        <v>-0.06776935260896537</v>
      </c>
      <c r="AL2443" s="51" t="n">
        <v>-0.001869388204892318</v>
      </c>
      <c r="AM2443" s="51" t="n">
        <v>-0.006697216612305959</v>
      </c>
      <c r="AN2443" s="51" t="n">
        <v>-0.001009433383576276</v>
      </c>
      <c r="AO2443" s="51" t="n">
        <v>-0.3165599722199343</v>
      </c>
      <c r="AP2443" s="51" t="n">
        <v>43.10069198804336</v>
      </c>
      <c r="AQ2443" s="51" t="n">
        <v>20.81229318514921</v>
      </c>
      <c r="AR2443" s="51" t="n">
        <v>2.674646770869769</v>
      </c>
      <c r="AS2443" s="51" t="n">
        <v>-0.544698306506002</v>
      </c>
      <c r="AT2443" s="51" t="n">
        <v>0.0002362243074242766</v>
      </c>
      <c r="AU2443" s="51" t="n">
        <v>380</v>
      </c>
      <c r="AV2443" s="51" t="n">
        <v>900</v>
      </c>
      <c r="AW2443" s="51" t="n">
        <v>540</v>
      </c>
      <c r="AX2443" s="51" t="n">
        <v>75</v>
      </c>
      <c r="AY2443" s="51" t="n">
        <v>84.375</v>
      </c>
      <c r="AZ2443" s="51" t="n">
        <v>40</v>
      </c>
      <c r="BA2443" s="51" t="n">
        <v>8</v>
      </c>
      <c r="BB2443" s="51" t="n">
        <v>23.90625</v>
      </c>
      <c r="BC2443" s="51" t="n">
        <v>15</v>
      </c>
      <c r="BD2443" s="51" t="n">
        <v>3.75</v>
      </c>
      <c r="BE2443" s="51" t="n">
        <v>4.6875</v>
      </c>
      <c r="BF2443" s="51" t="n">
        <v>3</v>
      </c>
      <c r="BG2443" s="51" t="n">
        <v>6</v>
      </c>
      <c r="BH2443" s="51" t="n">
        <v>14</v>
      </c>
      <c r="BI2443" s="51" t="n">
        <v>5.5</v>
      </c>
      <c r="BJ2443" s="51" t="n">
        <v>0.7</v>
      </c>
      <c r="BK2443" s="51" t="n">
        <v>0.4</v>
      </c>
      <c r="BL2443" s="51" t="n">
        <v>0.02</v>
      </c>
      <c r="BM2443" s="51" t="n">
        <v>0.3404293377493552</v>
      </c>
      <c r="BN2443" s="51" t="n">
        <v>0.6412345412952619</v>
      </c>
      <c r="BO2443" s="51" t="n">
        <v>0.5514920015483079</v>
      </c>
      <c r="BP2443" s="51" t="n">
        <v>0.3402741001963052</v>
      </c>
      <c r="BQ2443" s="51" t="n">
        <v>0.6411716813226882</v>
      </c>
      <c r="BR2443" s="51" t="n">
        <v>0.5517997305668183</v>
      </c>
      <c r="BS2443" s="51" t="n">
        <v>0.1552375530500805</v>
      </c>
      <c r="BT2443" s="51" t="n">
        <v>0.06285997257371445</v>
      </c>
      <c r="BU2443" s="51" t="n">
        <v>-0.3077290185103942</v>
      </c>
      <c r="BV2443" s="51" t="n">
        <v>0.3503529975072501</v>
      </c>
    </row>
    <row r="2444">
      <c r="A2444" s="49" t="n">
        <v>25.71</v>
      </c>
      <c r="B2444" s="50" t="inlineStr">
        <is>
          <t>path/place_to_straight</t>
        </is>
      </c>
      <c r="C2444" s="50" t="inlineStr">
        <is>
          <t>effort</t>
        </is>
      </c>
      <c r="D2444" s="49" t="n">
        <v>0</v>
      </c>
      <c r="E2444" s="49" t="n">
        <v>-1.861639999871846</v>
      </c>
      <c r="F2444" s="49" t="n">
        <v>-2.117109999492763</v>
      </c>
      <c r="G2444" s="49" t="n">
        <v>-0.6915979994508408</v>
      </c>
      <c r="H2444" s="49" t="n">
        <v>-1.435950000042603</v>
      </c>
      <c r="I2444" s="49" t="n">
        <v>-5.124535000942426</v>
      </c>
      <c r="J2444" s="49" t="n">
        <v>1.264630000247277</v>
      </c>
      <c r="K2444" s="49" t="n">
        <v>-1.86147050258805</v>
      </c>
      <c r="L2444" s="49" t="n">
        <v>-2.11682503308336</v>
      </c>
      <c r="M2444" s="49" t="n">
        <v>-0.6913847510318708</v>
      </c>
      <c r="N2444" s="49" t="n">
        <v>-1.435701481237912</v>
      </c>
      <c r="O2444" s="49" t="n">
        <v>-5.124504254686098</v>
      </c>
      <c r="P2444" s="49" t="n">
        <v>1.264634771885997</v>
      </c>
      <c r="Q2444" s="49" t="n">
        <v>-0.0001694972837955611</v>
      </c>
      <c r="R2444" s="49" t="n">
        <v>-0.0002849664094033422</v>
      </c>
      <c r="S2444" s="49" t="n">
        <v>-0.000213248418969969</v>
      </c>
      <c r="T2444" s="49" t="n">
        <v>-0.0002485188046912334</v>
      </c>
      <c r="U2444" s="49" t="n">
        <v>-3.07462563275962e-05</v>
      </c>
      <c r="V2444" s="49" t="n">
        <v>-4.771638719924809e-06</v>
      </c>
      <c r="W2444" s="49" t="n">
        <v>0.08543587660124992</v>
      </c>
      <c r="X2444" s="49" t="n">
        <v>0.3381580063412256</v>
      </c>
      <c r="Y2444" s="49" t="n">
        <v>0.3661061318643776</v>
      </c>
      <c r="Z2444" s="49" t="n">
        <v>-0.02840201303250468</v>
      </c>
      <c r="AA2444" s="49" t="n">
        <v>-0.6282833867806658</v>
      </c>
      <c r="AB2444" s="49" t="n">
        <v>0.1648516280900115</v>
      </c>
      <c r="AC2444" s="49" t="n">
        <v>0.08446156267379143</v>
      </c>
      <c r="AD2444" s="49" t="n">
        <v>0.3411048665688651</v>
      </c>
      <c r="AE2444" s="49" t="n">
        <v>0.3676560461174925</v>
      </c>
      <c r="AF2444" s="49" t="n">
        <v>-0.02931979176176833</v>
      </c>
      <c r="AG2444" s="49" t="n">
        <v>-0.6305028491570361</v>
      </c>
      <c r="AH2444" s="49" t="n">
        <v>0.1648096175807604</v>
      </c>
      <c r="AI2444" s="49" t="n">
        <v>-0.05957175215241207</v>
      </c>
      <c r="AJ2444" s="49" t="n">
        <v>-0.2268104484363818</v>
      </c>
      <c r="AK2444" s="49" t="n">
        <v>-0.07702510985539321</v>
      </c>
      <c r="AL2444" s="49" t="n">
        <v>-0.001653161904091839</v>
      </c>
      <c r="AM2444" s="49" t="n">
        <v>-0.004515073336516201</v>
      </c>
      <c r="AN2444" s="49" t="n">
        <v>-0.0009841925355888784</v>
      </c>
      <c r="AO2444" s="49" t="n">
        <v>-0.3163127615155052</v>
      </c>
      <c r="AP2444" s="49" t="n">
        <v>42.91242125859674</v>
      </c>
      <c r="AQ2444" s="49" t="n">
        <v>20.7627996728013</v>
      </c>
      <c r="AR2444" s="49" t="n">
        <v>2.676112677407437</v>
      </c>
      <c r="AS2444" s="49" t="n">
        <v>-0.5498947825546521</v>
      </c>
      <c r="AT2444" s="49" t="n">
        <v>0.0002931168120342127</v>
      </c>
      <c r="AU2444" s="49" t="n">
        <v>380</v>
      </c>
      <c r="AV2444" s="49" t="n">
        <v>900</v>
      </c>
      <c r="AW2444" s="49" t="n">
        <v>540</v>
      </c>
      <c r="AX2444" s="49" t="n">
        <v>75</v>
      </c>
      <c r="AY2444" s="49" t="n">
        <v>84.375</v>
      </c>
      <c r="AZ2444" s="49" t="n">
        <v>40</v>
      </c>
      <c r="BA2444" s="49" t="n">
        <v>8</v>
      </c>
      <c r="BB2444" s="49" t="n">
        <v>23.90625</v>
      </c>
      <c r="BC2444" s="49" t="n">
        <v>15</v>
      </c>
      <c r="BD2444" s="49" t="n">
        <v>3.75</v>
      </c>
      <c r="BE2444" s="49" t="n">
        <v>4.6875</v>
      </c>
      <c r="BF2444" s="49" t="n">
        <v>3</v>
      </c>
      <c r="BG2444" s="49" t="n">
        <v>6</v>
      </c>
      <c r="BH2444" s="49" t="n">
        <v>14</v>
      </c>
      <c r="BI2444" s="49" t="n">
        <v>5.5</v>
      </c>
      <c r="BJ2444" s="49" t="n">
        <v>0.7</v>
      </c>
      <c r="BK2444" s="49" t="n">
        <v>0.4</v>
      </c>
      <c r="BL2444" s="49" t="n">
        <v>0.02</v>
      </c>
      <c r="BM2444" s="49" t="n">
        <v>0.3397501775728672</v>
      </c>
      <c r="BN2444" s="49" t="n">
        <v>0.639432387567743</v>
      </c>
      <c r="BO2444" s="49" t="n">
        <v>0.5558391312992503</v>
      </c>
      <c r="BP2444" s="49" t="n">
        <v>0.3395969877034511</v>
      </c>
      <c r="BQ2444" s="49" t="n">
        <v>0.6393482860975518</v>
      </c>
      <c r="BR2444" s="49" t="n">
        <v>0.5561742968613657</v>
      </c>
      <c r="BS2444" s="49" t="n">
        <v>0.1531898694160927</v>
      </c>
      <c r="BT2444" s="49" t="n">
        <v>0.08410147019122238</v>
      </c>
      <c r="BU2444" s="49" t="n">
        <v>-0.3351655621153249</v>
      </c>
      <c r="BV2444" s="49" t="n">
        <v>0.377989612830996</v>
      </c>
    </row>
    <row r="2445">
      <c r="A2445" s="51" t="n">
        <v>25.72</v>
      </c>
      <c r="B2445" t="inlineStr">
        <is>
          <t>path/place_to_straight</t>
        </is>
      </c>
      <c r="C2445" t="inlineStr">
        <is>
          <t>effort</t>
        </is>
      </c>
      <c r="D2445" s="51" t="n">
        <v>0</v>
      </c>
      <c r="E2445" s="51" t="n">
        <v>-1.860785661360265</v>
      </c>
      <c r="F2445" s="51" t="n">
        <v>-2.113728395719011</v>
      </c>
      <c r="G2445" s="51" t="n">
        <v>-0.6879369415920072</v>
      </c>
      <c r="H2445" s="51" t="n">
        <v>-1.436234019036587</v>
      </c>
      <c r="I2445" s="51" t="n">
        <v>-5.130817844193132</v>
      </c>
      <c r="J2445" s="51" t="n">
        <v>1.26627848738135</v>
      </c>
      <c r="K2445" s="51" t="n">
        <v>-1.860627621157201</v>
      </c>
      <c r="L2445" s="51" t="n">
        <v>-2.113416088817647</v>
      </c>
      <c r="M2445" s="51" t="n">
        <v>-0.6877079134651451</v>
      </c>
      <c r="N2445" s="51" t="n">
        <v>-1.435984529973025</v>
      </c>
      <c r="O2445" s="51" t="n">
        <v>-5.130808138302531</v>
      </c>
      <c r="P2445" s="51" t="n">
        <v>1.266282958788578</v>
      </c>
      <c r="Q2445" s="51" t="n">
        <v>-0.0001580402030643135</v>
      </c>
      <c r="R2445" s="51" t="n">
        <v>-0.000312306901364412</v>
      </c>
      <c r="S2445" s="51" t="n">
        <v>-0.0002290281268620964</v>
      </c>
      <c r="T2445" s="51" t="n">
        <v>-0.0002494890635620362</v>
      </c>
      <c r="U2445" s="51" t="n">
        <v>-9.70589060056426e-06</v>
      </c>
      <c r="V2445" s="51" t="n">
        <v>-4.471407227812918e-06</v>
      </c>
      <c r="W2445" s="51" t="n">
        <v>0.08542984947382266</v>
      </c>
      <c r="X2445" s="51" t="n">
        <v>0.3381650618462727</v>
      </c>
      <c r="Y2445" s="51" t="n">
        <v>0.3661051023258931</v>
      </c>
      <c r="Z2445" s="51" t="n">
        <v>-0.02840167489066055</v>
      </c>
      <c r="AA2445" s="51" t="n">
        <v>-0.6282861788579589</v>
      </c>
      <c r="AB2445" s="51" t="n">
        <v>0.1648429548450415</v>
      </c>
      <c r="AC2445" s="51" t="n">
        <v>0.08414127144290517</v>
      </c>
      <c r="AD2445" s="51" t="n">
        <v>0.3407774846040339</v>
      </c>
      <c r="AE2445" s="51" t="n">
        <v>0.3676646526703122</v>
      </c>
      <c r="AF2445" s="51" t="n">
        <v>-0.02754603418831747</v>
      </c>
      <c r="AG2445" s="51" t="n">
        <v>-0.6300265685670694</v>
      </c>
      <c r="AH2445" s="51" t="n">
        <v>0.1648493181296516</v>
      </c>
      <c r="AI2445" s="51" t="n">
        <v>-0.05334512007002917</v>
      </c>
      <c r="AJ2445" s="51" t="n">
        <v>-0.2468094274916548</v>
      </c>
      <c r="AK2445" s="51" t="n">
        <v>-0.08563350483834421</v>
      </c>
      <c r="AL2445" s="51" t="n">
        <v>-0.002976680761410332</v>
      </c>
      <c r="AM2445" s="51" t="n">
        <v>-0.002931876508823736</v>
      </c>
      <c r="AN2445" s="51" t="n">
        <v>-0.0009732848939984604</v>
      </c>
      <c r="AO2445" s="51" t="n">
        <v>-0.3157643756339799</v>
      </c>
      <c r="AP2445" s="51" t="n">
        <v>42.72945050564037</v>
      </c>
      <c r="AQ2445" s="51" t="n">
        <v>20.71179789903191</v>
      </c>
      <c r="AR2445" s="51" t="n">
        <v>2.67602909801573</v>
      </c>
      <c r="AS2445" s="51" t="n">
        <v>-0.5540718033780649</v>
      </c>
      <c r="AT2445" s="51" t="n">
        <v>0.0003292043317567511</v>
      </c>
      <c r="AU2445" s="51" t="n">
        <v>380</v>
      </c>
      <c r="AV2445" s="51" t="n">
        <v>900</v>
      </c>
      <c r="AW2445" s="51" t="n">
        <v>540</v>
      </c>
      <c r="AX2445" s="51" t="n">
        <v>75</v>
      </c>
      <c r="AY2445" s="51" t="n">
        <v>84.375</v>
      </c>
      <c r="AZ2445" s="51" t="n">
        <v>40</v>
      </c>
      <c r="BA2445" s="51" t="n">
        <v>8</v>
      </c>
      <c r="BB2445" s="51" t="n">
        <v>23.90625</v>
      </c>
      <c r="BC2445" s="51" t="n">
        <v>15</v>
      </c>
      <c r="BD2445" s="51" t="n">
        <v>3.75</v>
      </c>
      <c r="BE2445" s="51" t="n">
        <v>4.6875</v>
      </c>
      <c r="BF2445" s="51" t="n">
        <v>3</v>
      </c>
      <c r="BG2445" s="51" t="n">
        <v>6</v>
      </c>
      <c r="BH2445" s="51" t="n">
        <v>14</v>
      </c>
      <c r="BI2445" s="51" t="n">
        <v>5.5</v>
      </c>
      <c r="BJ2445" s="51" t="n">
        <v>0.7</v>
      </c>
      <c r="BK2445" s="51" t="n">
        <v>0.4</v>
      </c>
      <c r="BL2445" s="51" t="n">
        <v>0.02</v>
      </c>
      <c r="BM2445" s="51" t="n">
        <v>0.3390644726934887</v>
      </c>
      <c r="BN2445" s="51" t="n">
        <v>0.6376010091525902</v>
      </c>
      <c r="BO2445" s="51" t="n">
        <v>0.5601782709769345</v>
      </c>
      <c r="BP2445" s="51" t="n">
        <v>0.3389156489098779</v>
      </c>
      <c r="BQ2445" s="51" t="n">
        <v>0.637496013239922</v>
      </c>
      <c r="BR2445" s="51" t="n">
        <v>0.5605404694729618</v>
      </c>
      <c r="BS2445" s="51" t="n">
        <v>0.1488237836108075</v>
      </c>
      <c r="BT2445" s="51" t="n">
        <v>0.1049959126682154</v>
      </c>
      <c r="BU2445" s="51" t="n">
        <v>-0.3621984960272551</v>
      </c>
      <c r="BV2445" s="51" t="n">
        <v>0.4054138758968093</v>
      </c>
    </row>
    <row r="2446">
      <c r="A2446" s="49" t="n">
        <v>25.73</v>
      </c>
      <c r="B2446" s="50" t="inlineStr">
        <is>
          <t>path/place_to_straight</t>
        </is>
      </c>
      <c r="C2446" s="50" t="inlineStr">
        <is>
          <t>effort</t>
        </is>
      </c>
      <c r="D2446" s="49" t="n">
        <v>0</v>
      </c>
      <c r="E2446" s="49" t="n">
        <v>-1.85993143847111</v>
      </c>
      <c r="F2446" s="49" t="n">
        <v>-2.110346656594775</v>
      </c>
      <c r="G2446" s="49" t="n">
        <v>-0.6842759034835005</v>
      </c>
      <c r="H2446" s="49" t="n">
        <v>-1.43651803154377</v>
      </c>
      <c r="I2446" s="49" t="n">
        <v>-5.13710074100613</v>
      </c>
      <c r="J2446" s="49" t="n">
        <v>1.267926808130749</v>
      </c>
      <c r="K2446" s="49" t="n">
        <v>-1.859788097190617</v>
      </c>
      <c r="L2446" s="49" t="n">
        <v>-2.110010648342459</v>
      </c>
      <c r="M2446" s="49" t="n">
        <v>-0.6840306554029437</v>
      </c>
      <c r="N2446" s="49" t="n">
        <v>-1.436250926423694</v>
      </c>
      <c r="O2446" s="49" t="n">
        <v>-5.137103639749846</v>
      </c>
      <c r="P2446" s="49" t="n">
        <v>1.26793182219752</v>
      </c>
      <c r="Q2446" s="49" t="n">
        <v>-0.0001433412804929812</v>
      </c>
      <c r="R2446" s="49" t="n">
        <v>-0.0003360082523160557</v>
      </c>
      <c r="S2446" s="49" t="n">
        <v>-0.0002452480805568147</v>
      </c>
      <c r="T2446" s="49" t="n">
        <v>-0.0002671051200755503</v>
      </c>
      <c r="U2446" s="49" t="n">
        <v>2.898743715284979e-06</v>
      </c>
      <c r="V2446" s="49" t="n">
        <v>-5.014066770892001e-06</v>
      </c>
      <c r="W2446" s="49" t="n">
        <v>0.08541324412632914</v>
      </c>
      <c r="X2446" s="49" t="n">
        <v>0.3381845004784514</v>
      </c>
      <c r="Y2446" s="49" t="n">
        <v>0.3661022658429193</v>
      </c>
      <c r="Z2446" s="49" t="n">
        <v>-0.02840074327556606</v>
      </c>
      <c r="AA2446" s="49" t="n">
        <v>-0.628293871314117</v>
      </c>
      <c r="AB2446" s="49" t="n">
        <v>0.1648190591752702</v>
      </c>
      <c r="AC2446" s="49" t="n">
        <v>0.0837933153862255</v>
      </c>
      <c r="AD2446" s="49" t="n">
        <v>0.3404081581609353</v>
      </c>
      <c r="AE2446" s="49" t="n">
        <v>0.3677346448838184</v>
      </c>
      <c r="AF2446" s="49" t="n">
        <v>-0.02596827584910547</v>
      </c>
      <c r="AG2446" s="49" t="n">
        <v>-0.6289023623167441</v>
      </c>
      <c r="AH2446" s="49" t="n">
        <v>0.1649234076138475</v>
      </c>
      <c r="AI2446" s="49" t="n">
        <v>-0.04578289254024543</v>
      </c>
      <c r="AJ2446" s="49" t="n">
        <v>-0.2627782592670713</v>
      </c>
      <c r="AK2446" s="49" t="n">
        <v>-0.09482962487621596</v>
      </c>
      <c r="AL2446" s="49" t="n">
        <v>-0.00541168014880898</v>
      </c>
      <c r="AM2446" s="49" t="n">
        <v>-0.002320984092405637</v>
      </c>
      <c r="AN2446" s="49" t="n">
        <v>-0.0009971014008040944</v>
      </c>
      <c r="AO2446" s="49" t="n">
        <v>-0.3137162068392428</v>
      </c>
      <c r="AP2446" s="49" t="n">
        <v>42.5473868428813</v>
      </c>
      <c r="AQ2446" s="49" t="n">
        <v>20.66034820780568</v>
      </c>
      <c r="AR2446" s="49" t="n">
        <v>2.67423459164064</v>
      </c>
      <c r="AS2446" s="49" t="n">
        <v>-0.5588124889867008</v>
      </c>
      <c r="AT2446" s="49" t="n">
        <v>0.0003216298154493482</v>
      </c>
      <c r="AU2446" s="49" t="n">
        <v>380</v>
      </c>
      <c r="AV2446" s="49" t="n">
        <v>900</v>
      </c>
      <c r="AW2446" s="49" t="n">
        <v>540</v>
      </c>
      <c r="AX2446" s="49" t="n">
        <v>75</v>
      </c>
      <c r="AY2446" s="49" t="n">
        <v>84.375</v>
      </c>
      <c r="AZ2446" s="49" t="n">
        <v>40</v>
      </c>
      <c r="BA2446" s="49" t="n">
        <v>8</v>
      </c>
      <c r="BB2446" s="49" t="n">
        <v>23.90625</v>
      </c>
      <c r="BC2446" s="49" t="n">
        <v>15</v>
      </c>
      <c r="BD2446" s="49" t="n">
        <v>3.75</v>
      </c>
      <c r="BE2446" s="49" t="n">
        <v>4.6875</v>
      </c>
      <c r="BF2446" s="49" t="n">
        <v>3</v>
      </c>
      <c r="BG2446" s="49" t="n">
        <v>6</v>
      </c>
      <c r="BH2446" s="49" t="n">
        <v>14</v>
      </c>
      <c r="BI2446" s="49" t="n">
        <v>5.5</v>
      </c>
      <c r="BJ2446" s="49" t="n">
        <v>0.7</v>
      </c>
      <c r="BK2446" s="49" t="n">
        <v>0.4</v>
      </c>
      <c r="BL2446" s="49" t="n">
        <v>0.02</v>
      </c>
      <c r="BM2446" s="49" t="n">
        <v>0.3383723427052656</v>
      </c>
      <c r="BN2446" s="49" t="n">
        <v>0.6357403041918914</v>
      </c>
      <c r="BO2446" s="49" t="n">
        <v>0.5645092742605156</v>
      </c>
      <c r="BP2446" s="49" t="n">
        <v>0.3382298408500043</v>
      </c>
      <c r="BQ2446" s="49" t="n">
        <v>0.6356152561384866</v>
      </c>
      <c r="BR2446" s="49" t="n">
        <v>0.5648977270629115</v>
      </c>
      <c r="BS2446" s="49" t="n">
        <v>0.1425018552612678</v>
      </c>
      <c r="BT2446" s="49" t="n">
        <v>0.1250480534048526</v>
      </c>
      <c r="BU2446" s="49" t="n">
        <v>-0.3884528023959666</v>
      </c>
      <c r="BV2446" s="49" t="n">
        <v>0.4322492037037501</v>
      </c>
    </row>
    <row r="2447">
      <c r="A2447" s="51" t="n">
        <v>25.74</v>
      </c>
      <c r="B2447" t="inlineStr">
        <is>
          <t>path/place_to_straight</t>
        </is>
      </c>
      <c r="C2447" t="inlineStr">
        <is>
          <t>effort</t>
        </is>
      </c>
      <c r="D2447" s="51" t="n">
        <v>0</v>
      </c>
      <c r="E2447" s="51" t="n">
        <v>-1.859077417306169</v>
      </c>
      <c r="F2447" s="51" t="n">
        <v>-2.106964681327164</v>
      </c>
      <c r="G2447" s="51" t="n">
        <v>-0.680614899833008</v>
      </c>
      <c r="H2447" s="51" t="n">
        <v>-1.436802032733554</v>
      </c>
      <c r="I2447" s="51" t="n">
        <v>-5.143383731268222</v>
      </c>
      <c r="J2447" s="51" t="n">
        <v>1.269574838592022</v>
      </c>
      <c r="K2447" s="51" t="n">
        <v>-1.858951920512989</v>
      </c>
      <c r="L2447" s="51" t="n">
        <v>-2.106608929822134</v>
      </c>
      <c r="M2447" s="51" t="n">
        <v>-0.6803525025470422</v>
      </c>
      <c r="N2447" s="51" t="n">
        <v>-1.436505290894033</v>
      </c>
      <c r="O2447" s="51" t="n">
        <v>-5.143388835072466</v>
      </c>
      <c r="P2447" s="51" t="n">
        <v>1.269581227442133</v>
      </c>
      <c r="Q2447" s="51" t="n">
        <v>-0.000125496793180524</v>
      </c>
      <c r="R2447" s="51" t="n">
        <v>-0.0003557515050292004</v>
      </c>
      <c r="S2447" s="51" t="n">
        <v>-0.0002623972859658874</v>
      </c>
      <c r="T2447" s="51" t="n">
        <v>-0.0002967418395214416</v>
      </c>
      <c r="U2447" s="51" t="n">
        <v>5.103804244122045e-06</v>
      </c>
      <c r="V2447" s="51" t="n">
        <v>-6.388850110283784e-06</v>
      </c>
      <c r="W2447" s="51" t="n">
        <v>0.08539048865162124</v>
      </c>
      <c r="X2447" s="51" t="n">
        <v>0.3382111386022922</v>
      </c>
      <c r="Y2447" s="51" t="n">
        <v>0.3660983788109507</v>
      </c>
      <c r="Z2447" s="51" t="n">
        <v>-0.02839946661792998</v>
      </c>
      <c r="AA2447" s="51" t="n">
        <v>-0.6283044128274154</v>
      </c>
      <c r="AB2447" s="51" t="n">
        <v>0.1647863132595734</v>
      </c>
      <c r="AC2447" s="51" t="n">
        <v>0.08346980783029072</v>
      </c>
      <c r="AD2447" s="51" t="n">
        <v>0.3400332948563333</v>
      </c>
      <c r="AE2447" s="51" t="n">
        <v>0.3678401664480867</v>
      </c>
      <c r="AF2447" s="51" t="n">
        <v>-0.02506705017290323</v>
      </c>
      <c r="AG2447" s="51" t="n">
        <v>-0.6279508053671861</v>
      </c>
      <c r="AH2447" s="51" t="n">
        <v>0.1649702602102256</v>
      </c>
      <c r="AI2447" s="51" t="n">
        <v>-0.03720751461760479</v>
      </c>
      <c r="AJ2447" s="51" t="n">
        <v>-0.2750112135548732</v>
      </c>
      <c r="AK2447" s="51" t="n">
        <v>-0.1047313026693129</v>
      </c>
      <c r="AL2447" s="51" t="n">
        <v>-0.008275526239229194</v>
      </c>
      <c r="AM2447" s="51" t="n">
        <v>-0.002519532254603688</v>
      </c>
      <c r="AN2447" s="51" t="n">
        <v>-0.001053876370124574</v>
      </c>
      <c r="AO2447" s="51" t="n">
        <v>-0.3094119270842692</v>
      </c>
      <c r="AP2447" s="51" t="n">
        <v>42.36661396463114</v>
      </c>
      <c r="AQ2447" s="51" t="n">
        <v>20.6066720824974</v>
      </c>
      <c r="AR2447" s="51" t="n">
        <v>2.671143872606084</v>
      </c>
      <c r="AS2447" s="51" t="n">
        <v>-0.5643550607383466</v>
      </c>
      <c r="AT2447" s="51" t="n">
        <v>0.0002826397157496017</v>
      </c>
      <c r="AU2447" s="51" t="n">
        <v>380</v>
      </c>
      <c r="AV2447" s="51" t="n">
        <v>900</v>
      </c>
      <c r="AW2447" s="51" t="n">
        <v>540</v>
      </c>
      <c r="AX2447" s="51" t="n">
        <v>75</v>
      </c>
      <c r="AY2447" s="51" t="n">
        <v>84.375</v>
      </c>
      <c r="AZ2447" s="51" t="n">
        <v>40</v>
      </c>
      <c r="BA2447" s="51" t="n">
        <v>8</v>
      </c>
      <c r="BB2447" s="51" t="n">
        <v>23.90625</v>
      </c>
      <c r="BC2447" s="51" t="n">
        <v>15</v>
      </c>
      <c r="BD2447" s="51" t="n">
        <v>3.75</v>
      </c>
      <c r="BE2447" s="51" t="n">
        <v>4.6875</v>
      </c>
      <c r="BF2447" s="51" t="n">
        <v>3</v>
      </c>
      <c r="BG2447" s="51" t="n">
        <v>6</v>
      </c>
      <c r="BH2447" s="51" t="n">
        <v>14</v>
      </c>
      <c r="BI2447" s="51" t="n">
        <v>5.5</v>
      </c>
      <c r="BJ2447" s="51" t="n">
        <v>0.7</v>
      </c>
      <c r="BK2447" s="51" t="n">
        <v>0.4</v>
      </c>
      <c r="BL2447" s="51" t="n">
        <v>0.02</v>
      </c>
      <c r="BM2447" s="51" t="n">
        <v>0.3376738913868244</v>
      </c>
      <c r="BN2447" s="51" t="n">
        <v>0.6338501968290062</v>
      </c>
      <c r="BO2447" s="51" t="n">
        <v>0.568831971049622</v>
      </c>
      <c r="BP2447" s="51" t="n">
        <v>0.3375394555780442</v>
      </c>
      <c r="BQ2447" s="51" t="n">
        <v>0.6337060504499855</v>
      </c>
      <c r="BR2447" s="51" t="n">
        <v>0.5692453172828668</v>
      </c>
      <c r="BS2447" s="51" t="n">
        <v>0.1344358087801423</v>
      </c>
      <c r="BT2447" s="51" t="n">
        <v>0.1441463790207154</v>
      </c>
      <c r="BU2447" s="51" t="n">
        <v>-0.413346233244738</v>
      </c>
      <c r="BV2447" s="51" t="n">
        <v>0.4579369757999108</v>
      </c>
    </row>
    <row r="2448">
      <c r="A2448" s="49" t="n">
        <v>25.75</v>
      </c>
      <c r="B2448" s="50" t="inlineStr">
        <is>
          <t>path/place_to_straight</t>
        </is>
      </c>
      <c r="C2448" s="50" t="inlineStr">
        <is>
          <t>effort</t>
        </is>
      </c>
      <c r="D2448" s="49" t="n">
        <v>0</v>
      </c>
      <c r="E2448" s="49" t="n">
        <v>-1.858223624925994</v>
      </c>
      <c r="F2448" s="49" t="n">
        <v>-2.103582438238424</v>
      </c>
      <c r="G2448" s="49" t="n">
        <v>-0.6769539352629437</v>
      </c>
      <c r="H2448" s="49" t="n">
        <v>-1.437086021087755</v>
      </c>
      <c r="I2448" s="49" t="n">
        <v>-5.149666827515255</v>
      </c>
      <c r="J2448" s="49" t="n">
        <v>1.2712225398241</v>
      </c>
      <c r="K2448" s="49" t="n">
        <v>-1.858118597503474</v>
      </c>
      <c r="L2448" s="49" t="n">
        <v>-2.10321072061733</v>
      </c>
      <c r="M2448" s="49" t="n">
        <v>-0.676673701643278</v>
      </c>
      <c r="N2448" s="49" t="n">
        <v>-1.436754788702589</v>
      </c>
      <c r="O2448" s="49" t="n">
        <v>-5.149668911580867</v>
      </c>
      <c r="P2448" s="49" t="n">
        <v>1.271230707859294</v>
      </c>
      <c r="Q2448" s="49" t="n">
        <v>-0.0001050274225193881</v>
      </c>
      <c r="R2448" s="49" t="n">
        <v>-0.0003717176210940032</v>
      </c>
      <c r="S2448" s="49" t="n">
        <v>-0.0002802336196656707</v>
      </c>
      <c r="T2448" s="49" t="n">
        <v>-0.0003312323851658583</v>
      </c>
      <c r="U2448" s="49" t="n">
        <v>2.08406561164054e-06</v>
      </c>
      <c r="V2448" s="49" t="n">
        <v>-8.168035194211498e-06</v>
      </c>
      <c r="W2448" s="49" t="n">
        <v>0.08536896320415703</v>
      </c>
      <c r="X2448" s="49" t="n">
        <v>0.3382363368256918</v>
      </c>
      <c r="Y2448" s="49" t="n">
        <v>0.3660947018890943</v>
      </c>
      <c r="Z2448" s="49" t="n">
        <v>-0.02839825896891587</v>
      </c>
      <c r="AA2448" s="49" t="n">
        <v>-0.6283143845284501</v>
      </c>
      <c r="AB2448" s="49" t="n">
        <v>0.1647553373956528</v>
      </c>
      <c r="AC2448" s="49" t="n">
        <v>0.08321603846545399</v>
      </c>
      <c r="AD2448" s="49" t="n">
        <v>0.3397013321899654</v>
      </c>
      <c r="AE2448" s="49" t="n">
        <v>0.3678718622793088</v>
      </c>
      <c r="AF2448" s="49" t="n">
        <v>-0.02491457190949204</v>
      </c>
      <c r="AG2448" s="49" t="n">
        <v>-0.6277943197658623</v>
      </c>
      <c r="AH2448" s="49" t="n">
        <v>0.1649654076790758</v>
      </c>
      <c r="AI2448" s="49" t="n">
        <v>-0.02804409245593961</v>
      </c>
      <c r="AJ2448" s="49" t="n">
        <v>-0.2844693293002443</v>
      </c>
      <c r="AK2448" s="49" t="n">
        <v>-0.1145995080520776</v>
      </c>
      <c r="AL2448" s="49" t="n">
        <v>-0.01098062780708212</v>
      </c>
      <c r="AM2448" s="49" t="n">
        <v>-0.002840807932087139</v>
      </c>
      <c r="AN2448" s="49" t="n">
        <v>-0.001125811281192925</v>
      </c>
      <c r="AO2448" s="49" t="n">
        <v>-0.3023305673922392</v>
      </c>
      <c r="AP2448" s="49" t="n">
        <v>42.18541210541139</v>
      </c>
      <c r="AQ2448" s="49" t="n">
        <v>20.55011323463569</v>
      </c>
      <c r="AR2448" s="49" t="n">
        <v>2.667384457456516</v>
      </c>
      <c r="AS2448" s="49" t="n">
        <v>-0.5704209698345157</v>
      </c>
      <c r="AT2448" s="49" t="n">
        <v>0.0002310424041456935</v>
      </c>
      <c r="AU2448" s="49" t="n">
        <v>380</v>
      </c>
      <c r="AV2448" s="49" t="n">
        <v>900</v>
      </c>
      <c r="AW2448" s="49" t="n">
        <v>540</v>
      </c>
      <c r="AX2448" s="49" t="n">
        <v>75</v>
      </c>
      <c r="AY2448" s="49" t="n">
        <v>84.375</v>
      </c>
      <c r="AZ2448" s="49" t="n">
        <v>40</v>
      </c>
      <c r="BA2448" s="49" t="n">
        <v>8</v>
      </c>
      <c r="BB2448" s="49" t="n">
        <v>23.90625</v>
      </c>
      <c r="BC2448" s="49" t="n">
        <v>15</v>
      </c>
      <c r="BD2448" s="49" t="n">
        <v>3.75</v>
      </c>
      <c r="BE2448" s="49" t="n">
        <v>4.6875</v>
      </c>
      <c r="BF2448" s="49" t="n">
        <v>3</v>
      </c>
      <c r="BG2448" s="49" t="n">
        <v>6</v>
      </c>
      <c r="BH2448" s="49" t="n">
        <v>14</v>
      </c>
      <c r="BI2448" s="49" t="n">
        <v>5.5</v>
      </c>
      <c r="BJ2448" s="49" t="n">
        <v>0.7</v>
      </c>
      <c r="BK2448" s="49" t="n">
        <v>0.4</v>
      </c>
      <c r="BL2448" s="49" t="n">
        <v>0.02</v>
      </c>
      <c r="BM2448" s="49" t="n">
        <v>0.3369691920923377</v>
      </c>
      <c r="BN2448" s="49" t="n">
        <v>0.6319306636919313</v>
      </c>
      <c r="BO2448" s="49" t="n">
        <v>0.5731461453642506</v>
      </c>
      <c r="BP2448" s="49" t="n">
        <v>0.3368445120037017</v>
      </c>
      <c r="BQ2448" s="49" t="n">
        <v>0.6317681817847787</v>
      </c>
      <c r="BR2448" s="49" t="n">
        <v>0.5735823523478476</v>
      </c>
      <c r="BS2448" s="49" t="n">
        <v>0.1246800886359201</v>
      </c>
      <c r="BT2448" s="49" t="n">
        <v>0.1624819071526229</v>
      </c>
      <c r="BU2448" s="49" t="n">
        <v>-0.4362069835970317</v>
      </c>
      <c r="BV2448" s="49" t="n">
        <v>0.4818942074698922</v>
      </c>
    </row>
    <row r="2449">
      <c r="A2449" s="51" t="n">
        <v>25.76</v>
      </c>
      <c r="B2449" t="inlineStr">
        <is>
          <t>path/place_to_straight</t>
        </is>
      </c>
      <c r="C2449" t="inlineStr">
        <is>
          <t>effort</t>
        </is>
      </c>
      <c r="D2449" s="51" t="n">
        <v>0</v>
      </c>
      <c r="E2449" s="51" t="n">
        <v>-1.857369999829282</v>
      </c>
      <c r="F2449" s="51" t="n">
        <v>-2.100199999323504</v>
      </c>
      <c r="G2449" s="51" t="n">
        <v>-0.6732929992678141</v>
      </c>
      <c r="H2449" s="51" t="n">
        <v>-1.437370000056795</v>
      </c>
      <c r="I2449" s="51" t="n">
        <v>-5.155950001256638</v>
      </c>
      <c r="J2449" s="51" t="n">
        <v>1.272870000329482</v>
      </c>
      <c r="K2449" s="51" t="n">
        <v>-1.85728732918131</v>
      </c>
      <c r="L2449" s="51" t="n">
        <v>-2.099815441285058</v>
      </c>
      <c r="M2449" s="51" t="n">
        <v>-0.6729954917838926</v>
      </c>
      <c r="N2449" s="51" t="n">
        <v>-1.437005946469786</v>
      </c>
      <c r="O2449" s="51" t="n">
        <v>-5.155952178754049</v>
      </c>
      <c r="P2449" s="51" t="n">
        <v>1.272879869716617</v>
      </c>
      <c r="Q2449" s="51" t="n">
        <v>-8.267064797196078e-05</v>
      </c>
      <c r="R2449" s="51" t="n">
        <v>-0.0003845580384456149</v>
      </c>
      <c r="S2449" s="51" t="n">
        <v>-0.0002975074839214331</v>
      </c>
      <c r="T2449" s="51" t="n">
        <v>-0.0003640535870097494</v>
      </c>
      <c r="U2449" s="51" t="n">
        <v>2.177497410826845e-06</v>
      </c>
      <c r="V2449" s="51" t="n">
        <v>-9.869387134653351e-06</v>
      </c>
      <c r="W2449" s="51" t="n">
        <v>0.085359</v>
      </c>
      <c r="X2449" s="51" t="n">
        <v>0.338248</v>
      </c>
      <c r="Y2449" s="51" t="n">
        <v>0.366093</v>
      </c>
      <c r="Z2449" s="51" t="n">
        <v>-0.0283977</v>
      </c>
      <c r="AA2449" s="51" t="n">
        <v>-0.628319</v>
      </c>
      <c r="AB2449" s="51" t="n">
        <v>0.164741</v>
      </c>
      <c r="AC2449" s="51" t="n">
        <v>0.08305066807143205</v>
      </c>
      <c r="AD2449" s="51" t="n">
        <v>0.3394393187804366</v>
      </c>
      <c r="AE2449" s="51" t="n">
        <v>0.3677389412539447</v>
      </c>
      <c r="AF2449" s="51" t="n">
        <v>-0.02533702765345395</v>
      </c>
      <c r="AG2449" s="51" t="n">
        <v>-0.628496203863705</v>
      </c>
      <c r="AH2449" s="51" t="n">
        <v>0.1649259047551837</v>
      </c>
      <c r="AI2449" s="51" t="n">
        <v>-0.0186226886405655</v>
      </c>
      <c r="AJ2449" s="51" t="n">
        <v>-0.292286166149043</v>
      </c>
      <c r="AK2449" s="51" t="n">
        <v>-0.1232503156232934</v>
      </c>
      <c r="AL2449" s="51" t="n">
        <v>-0.01315975965587238</v>
      </c>
      <c r="AM2449" s="51" t="n">
        <v>-0.002553915103322533</v>
      </c>
      <c r="AN2449" s="51" t="n">
        <v>-0.001193658129859852</v>
      </c>
      <c r="AO2449" s="51" t="n">
        <v>-0.2920685355784209</v>
      </c>
      <c r="AP2449" s="51" t="n">
        <v>42.00138938780758</v>
      </c>
      <c r="AQ2449" s="51" t="n">
        <v>20.49086721011028</v>
      </c>
      <c r="AR2449" s="51" t="n">
        <v>2.663463800814732</v>
      </c>
      <c r="AS2449" s="51" t="n">
        <v>-0.5762632026824958</v>
      </c>
      <c r="AT2449" s="51" t="n">
        <v>0.0001832849326782363</v>
      </c>
      <c r="AU2449" s="51" t="n">
        <v>380</v>
      </c>
      <c r="AV2449" s="51" t="n">
        <v>900</v>
      </c>
      <c r="AW2449" s="51" t="n">
        <v>540</v>
      </c>
      <c r="AX2449" s="51" t="n">
        <v>75</v>
      </c>
      <c r="AY2449" s="51" t="n">
        <v>84.375</v>
      </c>
      <c r="AZ2449" s="51" t="n">
        <v>40</v>
      </c>
      <c r="BA2449" s="51" t="n">
        <v>8</v>
      </c>
      <c r="BB2449" s="51" t="n">
        <v>23.90625</v>
      </c>
      <c r="BC2449" s="51" t="n">
        <v>15</v>
      </c>
      <c r="BD2449" s="51" t="n">
        <v>3.75</v>
      </c>
      <c r="BE2449" s="51" t="n">
        <v>4.6875</v>
      </c>
      <c r="BF2449" s="51" t="n">
        <v>3</v>
      </c>
      <c r="BG2449" s="51" t="n">
        <v>6</v>
      </c>
      <c r="BH2449" s="51" t="n">
        <v>14</v>
      </c>
      <c r="BI2449" s="51" t="n">
        <v>5.5</v>
      </c>
      <c r="BJ2449" s="51" t="n">
        <v>0.7</v>
      </c>
      <c r="BK2449" s="51" t="n">
        <v>0.4</v>
      </c>
      <c r="BL2449" s="51" t="n">
        <v>0.02</v>
      </c>
      <c r="BM2449" s="51" t="n">
        <v>0.3362582736672098</v>
      </c>
      <c r="BN2449" s="51" t="n">
        <v>0.6299817610553012</v>
      </c>
      <c r="BO2449" s="51" t="n">
        <v>0.577451513660914</v>
      </c>
      <c r="BP2449" s="51" t="n">
        <v>0.3361450379055379</v>
      </c>
      <c r="BQ2449" s="51" t="n">
        <v>0.6298013996298908</v>
      </c>
      <c r="BR2449" s="51" t="n">
        <v>0.5779078967264532</v>
      </c>
      <c r="BS2449" s="51" t="n">
        <v>0.1132357616719371</v>
      </c>
      <c r="BT2449" s="51" t="n">
        <v>0.1803614254104469</v>
      </c>
      <c r="BU2449" s="51" t="n">
        <v>-0.4563830655391898</v>
      </c>
      <c r="BV2449" s="51" t="n">
        <v>0.5036249437909726</v>
      </c>
    </row>
    <row r="2450">
      <c r="A2450" s="49" t="n">
        <v>25.77</v>
      </c>
      <c r="B2450" s="50" t="inlineStr">
        <is>
          <t>path/place_to_straight</t>
        </is>
      </c>
      <c r="C2450" s="50" t="inlineStr">
        <is>
          <t>effort</t>
        </is>
      </c>
      <c r="D2450" s="49" t="n">
        <v>0</v>
      </c>
      <c r="E2450" s="49" t="n">
        <v>-1.856516374733262</v>
      </c>
      <c r="F2450" s="49" t="n">
        <v>-2.096817474811479</v>
      </c>
      <c r="G2450" s="49" t="n">
        <v>-0.6696320718358155</v>
      </c>
      <c r="H2450" s="49" t="n">
        <v>-1.437653979025597</v>
      </c>
      <c r="I2450" s="49" t="n">
        <v>-5.162233174992628</v>
      </c>
      <c r="J2450" s="49" t="n">
        <v>1.274517375233462</v>
      </c>
      <c r="K2450" s="49" t="n">
        <v>-1.856457283369419</v>
      </c>
      <c r="L2450" s="49" t="n">
        <v>-2.096422459286837</v>
      </c>
      <c r="M2450" s="49" t="n">
        <v>-0.6693195625165408</v>
      </c>
      <c r="N2450" s="49" t="n">
        <v>-1.43726321576258</v>
      </c>
      <c r="O2450" s="49" t="n">
        <v>-5.162244491450125</v>
      </c>
      <c r="P2450" s="49" t="n">
        <v>1.274528651101025</v>
      </c>
      <c r="Q2450" s="49" t="n">
        <v>-5.909136384296687e-05</v>
      </c>
      <c r="R2450" s="49" t="n">
        <v>-0.0003950155246417175</v>
      </c>
      <c r="S2450" s="49" t="n">
        <v>-0.0003125093192747341</v>
      </c>
      <c r="T2450" s="49" t="n">
        <v>-0.0003907632630162361</v>
      </c>
      <c r="U2450" s="49" t="n">
        <v>1.131645749730126e-05</v>
      </c>
      <c r="V2450" s="49" t="n">
        <v>-1.127586756277665e-05</v>
      </c>
      <c r="W2450" s="49" t="n">
        <v>0.08536896300354238</v>
      </c>
      <c r="X2450" s="49" t="n">
        <v>0.338260636004494</v>
      </c>
      <c r="Y2450" s="49" t="n">
        <v>0.366092270999741</v>
      </c>
      <c r="Z2450" s="49" t="n">
        <v>-0.0283982589001991</v>
      </c>
      <c r="AA2450" s="49" t="n">
        <v>-0.6283143829983567</v>
      </c>
      <c r="AB2450" s="49" t="n">
        <v>0.1647310369964575</v>
      </c>
      <c r="AC2450" s="49" t="n">
        <v>0.08296469631129144</v>
      </c>
      <c r="AD2450" s="49" t="n">
        <v>0.3392348105207416</v>
      </c>
      <c r="AE2450" s="49" t="n">
        <v>0.367433667520976</v>
      </c>
      <c r="AF2450" s="49" t="n">
        <v>-0.02609965136069176</v>
      </c>
      <c r="AG2450" s="49" t="n">
        <v>-0.6295640123782797</v>
      </c>
      <c r="AH2450" s="49" t="n">
        <v>0.164890238662886</v>
      </c>
      <c r="AI2450" s="49" t="n">
        <v>-0.009091679398557356</v>
      </c>
      <c r="AJ2450" s="49" t="n">
        <v>-0.2987523174257489</v>
      </c>
      <c r="AK2450" s="49" t="n">
        <v>-0.1297231870820642</v>
      </c>
      <c r="AL2450" s="49" t="n">
        <v>-0.01464419361379489</v>
      </c>
      <c r="AM2450" s="49" t="n">
        <v>-0.001353314680593867</v>
      </c>
      <c r="AN2450" s="49" t="n">
        <v>-0.001249741561236564</v>
      </c>
      <c r="AO2450" s="49" t="n">
        <v>-0.2781422460112074</v>
      </c>
      <c r="AP2450" s="49" t="n">
        <v>41.8119795089675</v>
      </c>
      <c r="AQ2450" s="49" t="n">
        <v>20.42956320364938</v>
      </c>
      <c r="AR2450" s="49" t="n">
        <v>2.65966281771274</v>
      </c>
      <c r="AS2450" s="49" t="n">
        <v>-0.5811454381985395</v>
      </c>
      <c r="AT2450" s="49" t="n">
        <v>0.0001482127223579179</v>
      </c>
      <c r="AU2450" s="49" t="n">
        <v>380</v>
      </c>
      <c r="AV2450" s="49" t="n">
        <v>900</v>
      </c>
      <c r="AW2450" s="49" t="n">
        <v>540</v>
      </c>
      <c r="AX2450" s="49" t="n">
        <v>75</v>
      </c>
      <c r="AY2450" s="49" t="n">
        <v>84.375</v>
      </c>
      <c r="AZ2450" s="49" t="n">
        <v>40</v>
      </c>
      <c r="BA2450" s="49" t="n">
        <v>8</v>
      </c>
      <c r="BB2450" s="49" t="n">
        <v>23.90625</v>
      </c>
      <c r="BC2450" s="49" t="n">
        <v>15</v>
      </c>
      <c r="BD2450" s="49" t="n">
        <v>3.75</v>
      </c>
      <c r="BE2450" s="49" t="n">
        <v>4.6875</v>
      </c>
      <c r="BF2450" s="49" t="n">
        <v>3</v>
      </c>
      <c r="BG2450" s="49" t="n">
        <v>6</v>
      </c>
      <c r="BH2450" s="49" t="n">
        <v>14</v>
      </c>
      <c r="BI2450" s="49" t="n">
        <v>5.5</v>
      </c>
      <c r="BJ2450" s="49" t="n">
        <v>0.7</v>
      </c>
      <c r="BK2450" s="49" t="n">
        <v>0.4</v>
      </c>
      <c r="BL2450" s="49" t="n">
        <v>0.02</v>
      </c>
      <c r="BM2450" s="49" t="n">
        <v>0.3355411014998259</v>
      </c>
      <c r="BN2450" s="49" t="n">
        <v>0.6280036023636719</v>
      </c>
      <c r="BO2450" s="49" t="n">
        <v>0.5817477683962369</v>
      </c>
      <c r="BP2450" s="49" t="n">
        <v>0.3354409038004462</v>
      </c>
      <c r="BQ2450" s="49" t="n">
        <v>0.627805645175377</v>
      </c>
      <c r="BR2450" s="49" t="n">
        <v>0.58222101278924</v>
      </c>
      <c r="BS2450" s="49" t="n">
        <v>0.1001976993796894</v>
      </c>
      <c r="BT2450" s="49" t="n">
        <v>0.1979571882949616</v>
      </c>
      <c r="BU2450" s="49" t="n">
        <v>-0.4732443930031138</v>
      </c>
      <c r="BV2450" s="49" t="n">
        <v>0.5226728258361201</v>
      </c>
    </row>
    <row r="2451">
      <c r="A2451" s="51" t="n">
        <v>25.78</v>
      </c>
      <c r="B2451" t="inlineStr">
        <is>
          <t>path/place_to_straight</t>
        </is>
      </c>
      <c r="C2451" t="inlineStr">
        <is>
          <t>effort</t>
        </is>
      </c>
      <c r="D2451" s="51" t="n">
        <v>0</v>
      </c>
      <c r="E2451" s="51" t="n">
        <v>-1.855662582357219</v>
      </c>
      <c r="F2451" s="51" t="n">
        <v>-2.093434738139424</v>
      </c>
      <c r="G2451" s="51" t="n">
        <v>-0.6659711566438186</v>
      </c>
      <c r="H2451" s="51" t="n">
        <v>-1.437937967378399</v>
      </c>
      <c r="I2451" s="51" t="n">
        <v>-5.168516271208609</v>
      </c>
      <c r="J2451" s="51" t="n">
        <v>1.276164582857419</v>
      </c>
      <c r="K2451" s="51" t="n">
        <v>-1.85562784036985</v>
      </c>
      <c r="L2451" s="51" t="n">
        <v>-2.093031142541149</v>
      </c>
      <c r="M2451" s="51" t="n">
        <v>-0.6656473720668132</v>
      </c>
      <c r="N2451" s="51" t="n">
        <v>-1.437528808773923</v>
      </c>
      <c r="O2451" s="51" t="n">
        <v>-5.168545610639824</v>
      </c>
      <c r="P2451" s="51" t="n">
        <v>1.276177000257974</v>
      </c>
      <c r="Q2451" s="51" t="n">
        <v>-3.474198736896916e-05</v>
      </c>
      <c r="R2451" s="51" t="n">
        <v>-0.000403595598275075</v>
      </c>
      <c r="S2451" s="51" t="n">
        <v>-0.000323784577005326</v>
      </c>
      <c r="T2451" s="51" t="n">
        <v>-0.0004091586044763229</v>
      </c>
      <c r="U2451" s="51" t="n">
        <v>2.933943121519178e-05</v>
      </c>
      <c r="V2451" s="51" t="n">
        <v>-1.241740055513141e-05</v>
      </c>
      <c r="W2451" s="51" t="n">
        <v>0.08539048800472315</v>
      </c>
      <c r="X2451" s="51" t="n">
        <v>0.3382879360059954</v>
      </c>
      <c r="Y2451" s="51" t="n">
        <v>0.3660906959996547</v>
      </c>
      <c r="Z2451" s="51" t="n">
        <v>-0.02839946640026631</v>
      </c>
      <c r="AA2451" s="51" t="n">
        <v>-0.6283044079978038</v>
      </c>
      <c r="AB2451" s="51" t="n">
        <v>0.1647095119952761</v>
      </c>
      <c r="AC2451" s="51" t="n">
        <v>0.08292576261894895</v>
      </c>
      <c r="AD2451" s="51" t="n">
        <v>0.3391027916129035</v>
      </c>
      <c r="AE2451" s="51" t="n">
        <v>0.3670039407805649</v>
      </c>
      <c r="AF2451" s="51" t="n">
        <v>-0.02698752254713248</v>
      </c>
      <c r="AG2451" s="51" t="n">
        <v>-0.6302958668730479</v>
      </c>
      <c r="AH2451" s="51" t="n">
        <v>0.1648442466164834</v>
      </c>
      <c r="AI2451" s="51" t="n">
        <v>0.0005210564637118525</v>
      </c>
      <c r="AJ2451" s="51" t="n">
        <v>-0.3043404035377285</v>
      </c>
      <c r="AK2451" s="51" t="n">
        <v>-0.1335055593713476</v>
      </c>
      <c r="AL2451" s="51" t="n">
        <v>-0.01541852309050781</v>
      </c>
      <c r="AM2451" s="51" t="n">
        <v>0.0004654808108197929</v>
      </c>
      <c r="AN2451" s="51" t="n">
        <v>-0.001295286062042983</v>
      </c>
      <c r="AO2451" s="51" t="n">
        <v>-0.2659880915752101</v>
      </c>
      <c r="AP2451" s="51" t="n">
        <v>41.63887647408364</v>
      </c>
      <c r="AQ2451" s="51" t="n">
        <v>20.37612117745899</v>
      </c>
      <c r="AR2451" s="51" t="n">
        <v>2.657164355931634</v>
      </c>
      <c r="AS2451" s="51" t="n">
        <v>-0.5852725949697499</v>
      </c>
      <c r="AT2451" s="51" t="n">
        <v>0.0001308289529273513</v>
      </c>
      <c r="AU2451" s="51" t="n">
        <v>380</v>
      </c>
      <c r="AV2451" s="51" t="n">
        <v>900</v>
      </c>
      <c r="AW2451" s="51" t="n">
        <v>540</v>
      </c>
      <c r="AX2451" s="51" t="n">
        <v>75</v>
      </c>
      <c r="AY2451" s="51" t="n">
        <v>84.375</v>
      </c>
      <c r="AZ2451" s="51" t="n">
        <v>40</v>
      </c>
      <c r="BA2451" s="51" t="n">
        <v>8</v>
      </c>
      <c r="BB2451" s="51" t="n">
        <v>23.90625</v>
      </c>
      <c r="BC2451" s="51" t="n">
        <v>15</v>
      </c>
      <c r="BD2451" s="51" t="n">
        <v>3.75</v>
      </c>
      <c r="BE2451" s="51" t="n">
        <v>4.6875</v>
      </c>
      <c r="BF2451" s="51" t="n">
        <v>3</v>
      </c>
      <c r="BG2451" s="51" t="n">
        <v>6</v>
      </c>
      <c r="BH2451" s="51" t="n">
        <v>14</v>
      </c>
      <c r="BI2451" s="51" t="n">
        <v>5.5</v>
      </c>
      <c r="BJ2451" s="51" t="n">
        <v>0.7</v>
      </c>
      <c r="BK2451" s="51" t="n">
        <v>0.4</v>
      </c>
      <c r="BL2451" s="51" t="n">
        <v>0.02</v>
      </c>
      <c r="BM2451" s="51" t="n">
        <v>0.3348176110588407</v>
      </c>
      <c r="BN2451" s="51" t="n">
        <v>0.6259961943735439</v>
      </c>
      <c r="BO2451" s="51" t="n">
        <v>0.5860347557121948</v>
      </c>
      <c r="BP2451" s="51" t="n">
        <v>0.3347317231938736</v>
      </c>
      <c r="BQ2451" s="51" t="n">
        <v>0.6257810511487116</v>
      </c>
      <c r="BR2451" s="51" t="n">
        <v>0.5865209561207558</v>
      </c>
      <c r="BS2451" s="51" t="n">
        <v>0.08588786496710465</v>
      </c>
      <c r="BT2451" s="51" t="n">
        <v>0.2151432248322926</v>
      </c>
      <c r="BU2451" s="51" t="n">
        <v>-0.4862004085610661</v>
      </c>
      <c r="BV2451" s="51" t="n">
        <v>0.5385667737846381</v>
      </c>
    </row>
    <row r="2452">
      <c r="A2452" s="49" t="n">
        <v>25.79</v>
      </c>
      <c r="B2452" s="50" t="inlineStr">
        <is>
          <t>path/place_to_straight</t>
        </is>
      </c>
      <c r="C2452" s="50" t="inlineStr">
        <is>
          <t>effort</t>
        </is>
      </c>
      <c r="D2452" s="49" t="n">
        <v>0</v>
      </c>
      <c r="E2452" s="49" t="n">
        <v>-1.854808561201174</v>
      </c>
      <c r="F2452" s="49" t="n">
        <v>-2.090051711307366</v>
      </c>
      <c r="G2452" s="49" t="n">
        <v>-0.662310258191822</v>
      </c>
      <c r="H2452" s="49" t="n">
        <v>-1.438221968565202</v>
      </c>
      <c r="I2452" s="49" t="n">
        <v>-5.174799261404587</v>
      </c>
      <c r="J2452" s="49" t="n">
        <v>1.277811561701373</v>
      </c>
      <c r="K2452" s="49" t="n">
        <v>-1.854798683180936</v>
      </c>
      <c r="L2452" s="49" t="n">
        <v>-2.089641767059219</v>
      </c>
      <c r="M2452" s="49" t="n">
        <v>-0.6619790953092859</v>
      </c>
      <c r="N2452" s="49" t="n">
        <v>-1.437802491369644</v>
      </c>
      <c r="O2452" s="49" t="n">
        <v>-5.174853234352004</v>
      </c>
      <c r="P2452" s="49" t="n">
        <v>1.277824754127646</v>
      </c>
      <c r="Q2452" s="49" t="n">
        <v>-9.878020237774621e-06</v>
      </c>
      <c r="R2452" s="49" t="n">
        <v>-0.0004099442481475535</v>
      </c>
      <c r="S2452" s="49" t="n">
        <v>-0.0003311628825360957</v>
      </c>
      <c r="T2452" s="49" t="n">
        <v>-0.0004194771955574605</v>
      </c>
      <c r="U2452" s="49" t="n">
        <v>5.397294741715797e-05</v>
      </c>
      <c r="V2452" s="49" t="n">
        <v>-1.319242627229045e-05</v>
      </c>
      <c r="W2452" s="49" t="n">
        <v>0.08541324300413269</v>
      </c>
      <c r="X2452" s="49" t="n">
        <v>0.3383167960052535</v>
      </c>
      <c r="Y2452" s="49" t="n">
        <v>0.3660890309996977</v>
      </c>
      <c r="Z2452" s="49" t="n">
        <v>-0.02840074290023435</v>
      </c>
      <c r="AA2452" s="49" t="n">
        <v>-0.6282938629980662</v>
      </c>
      <c r="AB2452" s="49" t="n">
        <v>0.164686756995865</v>
      </c>
      <c r="AC2452" s="49" t="n">
        <v>0.08290125444291399</v>
      </c>
      <c r="AD2452" s="49" t="n">
        <v>0.3389192655879907</v>
      </c>
      <c r="AE2452" s="49" t="n">
        <v>0.3665985660121995</v>
      </c>
      <c r="AF2452" s="49" t="n">
        <v>-0.02779741694805641</v>
      </c>
      <c r="AG2452" s="49" t="n">
        <v>-0.6305753876884216</v>
      </c>
      <c r="AH2452" s="49" t="n">
        <v>0.1647894487014891</v>
      </c>
      <c r="AI2452" s="49" t="n">
        <v>0.01025215278461374</v>
      </c>
      <c r="AJ2452" s="49" t="n">
        <v>-0.3071787863813902</v>
      </c>
      <c r="AK2452" s="49" t="n">
        <v>-0.1353191150640977</v>
      </c>
      <c r="AL2452" s="49" t="n">
        <v>-0.01564211528575741</v>
      </c>
      <c r="AM2452" s="49" t="n">
        <v>0.002662490048315374</v>
      </c>
      <c r="AN2452" s="49" t="n">
        <v>-0.001326042005205849</v>
      </c>
      <c r="AO2452" s="49" t="n">
        <v>-0.2559875749866008</v>
      </c>
      <c r="AP2452" s="49" t="n">
        <v>41.46011449731799</v>
      </c>
      <c r="AQ2452" s="49" t="n">
        <v>20.32197520414054</v>
      </c>
      <c r="AR2452" s="49" t="n">
        <v>2.65488548856099</v>
      </c>
      <c r="AS2452" s="49" t="n">
        <v>-0.5887806261144577</v>
      </c>
      <c r="AT2452" s="49" t="n">
        <v>0.0001264724329634615</v>
      </c>
      <c r="AU2452" s="49" t="n">
        <v>380</v>
      </c>
      <c r="AV2452" s="49" t="n">
        <v>900</v>
      </c>
      <c r="AW2452" s="49" t="n">
        <v>540</v>
      </c>
      <c r="AX2452" s="49" t="n">
        <v>75</v>
      </c>
      <c r="AY2452" s="49" t="n">
        <v>84.375</v>
      </c>
      <c r="AZ2452" s="49" t="n">
        <v>40</v>
      </c>
      <c r="BA2452" s="49" t="n">
        <v>8</v>
      </c>
      <c r="BB2452" s="49" t="n">
        <v>23.90625</v>
      </c>
      <c r="BC2452" s="49" t="n">
        <v>15</v>
      </c>
      <c r="BD2452" s="49" t="n">
        <v>3.75</v>
      </c>
      <c r="BE2452" s="49" t="n">
        <v>4.6875</v>
      </c>
      <c r="BF2452" s="49" t="n">
        <v>3</v>
      </c>
      <c r="BG2452" s="49" t="n">
        <v>6</v>
      </c>
      <c r="BH2452" s="49" t="n">
        <v>14</v>
      </c>
      <c r="BI2452" s="49" t="n">
        <v>5.5</v>
      </c>
      <c r="BJ2452" s="49" t="n">
        <v>0.7</v>
      </c>
      <c r="BK2452" s="49" t="n">
        <v>0.4</v>
      </c>
      <c r="BL2452" s="49" t="n">
        <v>0.02</v>
      </c>
      <c r="BM2452" s="49" t="n">
        <v>0.3340878155674952</v>
      </c>
      <c r="BN2452" s="49" t="n">
        <v>0.6239595298117201</v>
      </c>
      <c r="BO2452" s="49" t="n">
        <v>0.5903122885567414</v>
      </c>
      <c r="BP2452" s="49" t="n">
        <v>0.3340172655365217</v>
      </c>
      <c r="BQ2452" s="49" t="n">
        <v>0.6237280591819782</v>
      </c>
      <c r="BR2452" s="49" t="n">
        <v>0.5908071972807571</v>
      </c>
      <c r="BS2452" s="49" t="n">
        <v>0.07055003097344859</v>
      </c>
      <c r="BT2452" s="49" t="n">
        <v>0.2314706297419367</v>
      </c>
      <c r="BU2452" s="49" t="n">
        <v>-0.4949087240156969</v>
      </c>
      <c r="BV2452" s="49" t="n">
        <v>0.5508998134056032</v>
      </c>
    </row>
    <row r="2453">
      <c r="A2453" s="51" t="n">
        <v>25.8</v>
      </c>
      <c r="B2453" t="inlineStr">
        <is>
          <t>path/place_to_straight</t>
        </is>
      </c>
      <c r="C2453" t="inlineStr">
        <is>
          <t>effort</t>
        </is>
      </c>
      <c r="D2453" s="51" t="n">
        <v>0</v>
      </c>
      <c r="E2453" s="51" t="n">
        <v>-1.85395433832514</v>
      </c>
      <c r="F2453" s="51" t="n">
        <v>-2.086668428635324</v>
      </c>
      <c r="G2453" s="51" t="n">
        <v>-0.6586493744998244</v>
      </c>
      <c r="H2453" s="51" t="n">
        <v>-1.438505981068003</v>
      </c>
      <c r="I2453" s="51" t="n">
        <v>-5.181082158120573</v>
      </c>
      <c r="J2453" s="51" t="n">
        <v>1.27945833882534</v>
      </c>
      <c r="K2453" s="51" t="n">
        <v>-1.853969869417356</v>
      </c>
      <c r="L2453" s="51" t="n">
        <v>-2.086253395550898</v>
      </c>
      <c r="M2453" s="51" t="n">
        <v>-0.6583155462217379</v>
      </c>
      <c r="N2453" s="51" t="n">
        <v>-1.438084247837846</v>
      </c>
      <c r="O2453" s="51" t="n">
        <v>-5.181153916469724</v>
      </c>
      <c r="P2453" s="51" t="n">
        <v>1.279472150998337</v>
      </c>
      <c r="Q2453" s="51" t="n">
        <v>1.553109221608118e-05</v>
      </c>
      <c r="R2453" s="51" t="n">
        <v>-0.0004150330844261418</v>
      </c>
      <c r="S2453" s="51" t="n">
        <v>-0.0003338282780864787</v>
      </c>
      <c r="T2453" s="51" t="n">
        <v>-0.0004217332301570398</v>
      </c>
      <c r="U2453" s="51" t="n">
        <v>7.175834915162937e-05</v>
      </c>
      <c r="V2453" s="51" t="n">
        <v>-1.381217299667448e-05</v>
      </c>
      <c r="W2453" s="51" t="n">
        <v>0.08542984800236149</v>
      </c>
      <c r="X2453" s="51" t="n">
        <v>0.3383378560030174</v>
      </c>
      <c r="Y2453" s="51" t="n">
        <v>0.3660878159998263</v>
      </c>
      <c r="Z2453" s="51" t="n">
        <v>-0.02840167440013566</v>
      </c>
      <c r="AA2453" s="51" t="n">
        <v>-0.628286167998869</v>
      </c>
      <c r="AB2453" s="51" t="n">
        <v>0.1646701519976335</v>
      </c>
      <c r="AC2453" s="51" t="n">
        <v>0.08286278936918408</v>
      </c>
      <c r="AD2453" s="51" t="n">
        <v>0.3388230717013817</v>
      </c>
      <c r="AE2453" s="51" t="n">
        <v>0.3661176778591828</v>
      </c>
      <c r="AF2453" s="51" t="n">
        <v>-0.02853766968869022</v>
      </c>
      <c r="AG2453" s="51" t="n">
        <v>-0.6294128330089166</v>
      </c>
      <c r="AH2453" s="51" t="n">
        <v>0.1647511045632662</v>
      </c>
      <c r="AI2453" s="51" t="n">
        <v>0.02023927843620848</v>
      </c>
      <c r="AJ2453" s="51" t="n">
        <v>-0.3102164034976449</v>
      </c>
      <c r="AK2453" s="51" t="n">
        <v>-0.1341703005607184</v>
      </c>
      <c r="AL2453" s="51" t="n">
        <v>-0.015309608008344</v>
      </c>
      <c r="AM2453" s="51" t="n">
        <v>0.003704553120154754</v>
      </c>
      <c r="AN2453" s="51" t="n">
        <v>-0.001350811456571282</v>
      </c>
      <c r="AO2453" s="51" t="n">
        <v>-0.2474731758523404</v>
      </c>
      <c r="AP2453" s="51" t="n">
        <v>41.27883926650668</v>
      </c>
      <c r="AQ2453" s="51" t="n">
        <v>20.26699365347071</v>
      </c>
      <c r="AR2453" s="51" t="n">
        <v>2.652739827126971</v>
      </c>
      <c r="AS2453" s="51" t="n">
        <v>-0.5919888314844423</v>
      </c>
      <c r="AT2453" s="51" t="n">
        <v>0.0001307989594326638</v>
      </c>
      <c r="AU2453" s="51" t="n">
        <v>380</v>
      </c>
      <c r="AV2453" s="51" t="n">
        <v>900</v>
      </c>
      <c r="AW2453" s="51" t="n">
        <v>540</v>
      </c>
      <c r="AX2453" s="51" t="n">
        <v>75</v>
      </c>
      <c r="AY2453" s="51" t="n">
        <v>84.375</v>
      </c>
      <c r="AZ2453" s="51" t="n">
        <v>40</v>
      </c>
      <c r="BA2453" s="51" t="n">
        <v>8</v>
      </c>
      <c r="BB2453" s="51" t="n">
        <v>23.90625</v>
      </c>
      <c r="BC2453" s="51" t="n">
        <v>15</v>
      </c>
      <c r="BD2453" s="51" t="n">
        <v>3.75</v>
      </c>
      <c r="BE2453" s="51" t="n">
        <v>4.6875</v>
      </c>
      <c r="BF2453" s="51" t="n">
        <v>3</v>
      </c>
      <c r="BG2453" s="51" t="n">
        <v>6</v>
      </c>
      <c r="BH2453" s="51" t="n">
        <v>14</v>
      </c>
      <c r="BI2453" s="51" t="n">
        <v>5.5</v>
      </c>
      <c r="BJ2453" s="51" t="n">
        <v>0.7</v>
      </c>
      <c r="BK2453" s="51" t="n">
        <v>0.4</v>
      </c>
      <c r="BL2453" s="51" t="n">
        <v>0.02</v>
      </c>
      <c r="BM2453" s="51" t="n">
        <v>0.3333518025676874</v>
      </c>
      <c r="BN2453" s="51" t="n">
        <v>0.6218936247307956</v>
      </c>
      <c r="BO2453" s="51" t="n">
        <v>0.5945801064359248</v>
      </c>
      <c r="BP2453" s="51" t="n">
        <v>0.3332966646168843</v>
      </c>
      <c r="BQ2453" s="51" t="n">
        <v>0.6216469165338376</v>
      </c>
      <c r="BR2453" s="51" t="n">
        <v>0.5950793551188539</v>
      </c>
      <c r="BS2453" s="51" t="n">
        <v>0.05513795080314132</v>
      </c>
      <c r="BT2453" s="51" t="n">
        <v>0.2467081969579343</v>
      </c>
      <c r="BU2453" s="51" t="n">
        <v>-0.4992486829290543</v>
      </c>
      <c r="BV2453" s="51" t="n">
        <v>0.5596019795099012</v>
      </c>
    </row>
    <row r="2454">
      <c r="A2454" s="49" t="n">
        <v>25.81</v>
      </c>
      <c r="B2454" s="50" t="inlineStr">
        <is>
          <t>path/place_to_straight</t>
        </is>
      </c>
      <c r="C2454" s="50" t="inlineStr">
        <is>
          <t>effort</t>
        </is>
      </c>
      <c r="D2454" s="49" t="n">
        <v>0</v>
      </c>
      <c r="E2454" s="49" t="n">
        <v>-1.853099999829128</v>
      </c>
      <c r="F2454" s="49" t="n">
        <v>-2.083284999323309</v>
      </c>
      <c r="G2454" s="49" t="n">
        <v>-0.6549884992678252</v>
      </c>
      <c r="H2454" s="49" t="n">
        <v>-1.438790000056804</v>
      </c>
      <c r="I2454" s="49" t="n">
        <v>-5.187365001256565</v>
      </c>
      <c r="J2454" s="49" t="n">
        <v>1.281105000329328</v>
      </c>
      <c r="K2454" s="49" t="n">
        <v>-1.853141360472286</v>
      </c>
      <c r="L2454" s="49" t="n">
        <v>-2.082866238516609</v>
      </c>
      <c r="M2454" s="49" t="n">
        <v>-0.6546562874980035</v>
      </c>
      <c r="N2454" s="49" t="n">
        <v>-1.438373301396612</v>
      </c>
      <c r="O2454" s="49" t="n">
        <v>-5.187441213100205</v>
      </c>
      <c r="P2454" s="49" t="n">
        <v>1.281119388657821</v>
      </c>
      <c r="Q2454" s="49" t="n">
        <v>4.136064315818366e-05</v>
      </c>
      <c r="R2454" s="49" t="n">
        <v>-0.0004187608067001136</v>
      </c>
      <c r="S2454" s="49" t="n">
        <v>-0.0003322117698216775</v>
      </c>
      <c r="T2454" s="49" t="n">
        <v>-0.0004166986601918943</v>
      </c>
      <c r="U2454" s="49" t="n">
        <v>7.62118436394843e-05</v>
      </c>
      <c r="V2454" s="49" t="n">
        <v>-1.438832849331995e-05</v>
      </c>
      <c r="W2454" s="49" t="n">
        <v>0.08543587499999988</v>
      </c>
      <c r="X2454" s="49" t="n">
        <v>0.3383455000000362</v>
      </c>
      <c r="Y2454" s="49" t="n">
        <v>0.3660873749999969</v>
      </c>
      <c r="Z2454" s="49" t="n">
        <v>-0.02840201250000247</v>
      </c>
      <c r="AA2454" s="49" t="n">
        <v>-0.6282833749999385</v>
      </c>
      <c r="AB2454" s="49" t="n">
        <v>0.1646641249999908</v>
      </c>
      <c r="AC2454" s="49" t="n">
        <v>0.08283874524200145</v>
      </c>
      <c r="AD2454" s="49" t="n">
        <v>0.3386801468590985</v>
      </c>
      <c r="AE2454" s="49" t="n">
        <v>0.3657318371494692</v>
      </c>
      <c r="AF2454" s="49" t="n">
        <v>-0.02925794629744451</v>
      </c>
      <c r="AG2454" s="49" t="n">
        <v>-0.6279371753498953</v>
      </c>
      <c r="AH2454" s="49" t="n">
        <v>0.1647423788878095</v>
      </c>
      <c r="AI2454" s="49" t="n">
        <v>0.0302382433945862</v>
      </c>
      <c r="AJ2454" s="49" t="n">
        <v>-0.3115634997993435</v>
      </c>
      <c r="AK2454" s="49" t="n">
        <v>-0.1312275194588358</v>
      </c>
      <c r="AL2454" s="49" t="n">
        <v>-0.01444368450449404</v>
      </c>
      <c r="AM2454" s="49" t="n">
        <v>0.003494743283701848</v>
      </c>
      <c r="AN2454" s="49" t="n">
        <v>-0.001374235352735621</v>
      </c>
      <c r="AO2454" s="49" t="n">
        <v>-0.2397113501183031</v>
      </c>
      <c r="AP2454" s="49" t="n">
        <v>41.09341344534248</v>
      </c>
      <c r="AQ2454" s="49" t="n">
        <v>20.21273326505963</v>
      </c>
      <c r="AR2454" s="49" t="n">
        <v>2.650810050380921</v>
      </c>
      <c r="AS2454" s="49" t="n">
        <v>-0.5962992306134298</v>
      </c>
      <c r="AT2454" s="49" t="n">
        <v>0.0001296607642837484</v>
      </c>
      <c r="AU2454" s="49" t="n">
        <v>380</v>
      </c>
      <c r="AV2454" s="49" t="n">
        <v>900</v>
      </c>
      <c r="AW2454" s="49" t="n">
        <v>540</v>
      </c>
      <c r="AX2454" s="49" t="n">
        <v>75</v>
      </c>
      <c r="AY2454" s="49" t="n">
        <v>84.375</v>
      </c>
      <c r="AZ2454" s="49" t="n">
        <v>40</v>
      </c>
      <c r="BA2454" s="49" t="n">
        <v>8</v>
      </c>
      <c r="BB2454" s="49" t="n">
        <v>23.90625</v>
      </c>
      <c r="BC2454" s="49" t="n">
        <v>15</v>
      </c>
      <c r="BD2454" s="49" t="n">
        <v>3.75</v>
      </c>
      <c r="BE2454" s="49" t="n">
        <v>4.6875</v>
      </c>
      <c r="BF2454" s="49" t="n">
        <v>3</v>
      </c>
      <c r="BG2454" s="49" t="n">
        <v>6</v>
      </c>
      <c r="BH2454" s="49" t="n">
        <v>14</v>
      </c>
      <c r="BI2454" s="49" t="n">
        <v>5.5</v>
      </c>
      <c r="BJ2454" s="49" t="n">
        <v>0.7</v>
      </c>
      <c r="BK2454" s="49" t="n">
        <v>0.4</v>
      </c>
      <c r="BL2454" s="49" t="n">
        <v>0.02</v>
      </c>
      <c r="BM2454" s="49" t="n">
        <v>0.3326097089207262</v>
      </c>
      <c r="BN2454" s="49" t="n">
        <v>0.6197985133020066</v>
      </c>
      <c r="BO2454" s="49" t="n">
        <v>0.5988379008304787</v>
      </c>
      <c r="BP2454" s="49" t="n">
        <v>0.3325695834661689</v>
      </c>
      <c r="BQ2454" s="49" t="n">
        <v>0.6195380496994701</v>
      </c>
      <c r="BR2454" s="49" t="n">
        <v>0.5993371573908256</v>
      </c>
      <c r="BS2454" s="49" t="n">
        <v>0.04012545455722716</v>
      </c>
      <c r="BT2454" s="49" t="n">
        <v>0.2604636025365092</v>
      </c>
      <c r="BU2454" s="49" t="n">
        <v>-0.4992565603468835</v>
      </c>
      <c r="BV2454" s="49" t="n">
        <v>0.5645426940445887</v>
      </c>
    </row>
    <row r="2455">
      <c r="A2455" s="51" t="n">
        <v>25.82</v>
      </c>
      <c r="B2455" t="inlineStr">
        <is>
          <t>path/place_to_straight</t>
        </is>
      </c>
      <c r="C2455" t="inlineStr">
        <is>
          <t>effort</t>
        </is>
      </c>
      <c r="D2455" s="51" t="n">
        <v>0</v>
      </c>
      <c r="E2455" s="51" t="n">
        <v>-1.85224566133314</v>
      </c>
      <c r="F2455" s="51" t="n">
        <v>-2.079901570011323</v>
      </c>
      <c r="G2455" s="51" t="n">
        <v>-0.6513276240358244</v>
      </c>
      <c r="H2455" s="51" t="n">
        <v>-1.439074019045604</v>
      </c>
      <c r="I2455" s="51" t="n">
        <v>-5.19364784439257</v>
      </c>
      <c r="J2455" s="51" t="n">
        <v>1.28275166183334</v>
      </c>
      <c r="K2455" s="51" t="n">
        <v>-1.852312829440734</v>
      </c>
      <c r="L2455" s="51" t="n">
        <v>-2.079480798225143</v>
      </c>
      <c r="M2455" s="51" t="n">
        <v>-0.6510004291823044</v>
      </c>
      <c r="N2455" s="51" t="n">
        <v>-1.438669171894954</v>
      </c>
      <c r="O2455" s="51" t="n">
        <v>-5.193716410813965</v>
      </c>
      <c r="P2455" s="51" t="n">
        <v>1.282766649119503</v>
      </c>
      <c r="Q2455" s="51" t="n">
        <v>6.716810759388459e-05</v>
      </c>
      <c r="R2455" s="51" t="n">
        <v>-0.0004207717861808291</v>
      </c>
      <c r="S2455" s="51" t="n">
        <v>-0.0003271948535200631</v>
      </c>
      <c r="T2455" s="51" t="n">
        <v>-0.0004048471506499229</v>
      </c>
      <c r="U2455" s="51" t="n">
        <v>6.856642139485558e-05</v>
      </c>
      <c r="V2455" s="51" t="n">
        <v>-1.498728616300404e-05</v>
      </c>
      <c r="W2455" s="51" t="n">
        <v>0.08542984799763832</v>
      </c>
      <c r="X2455" s="51" t="n">
        <v>0.3383378559970593</v>
      </c>
      <c r="Y2455" s="51" t="n">
        <v>0.3660878160001658</v>
      </c>
      <c r="Z2455" s="51" t="n">
        <v>-0.02840167439986673</v>
      </c>
      <c r="AA2455" s="51" t="n">
        <v>-0.6282861680010003</v>
      </c>
      <c r="AB2455" s="51" t="n">
        <v>0.1646701520023459</v>
      </c>
      <c r="AC2455" s="51" t="n">
        <v>0.08286223266614065</v>
      </c>
      <c r="AD2455" s="51" t="n">
        <v>0.338484272982388</v>
      </c>
      <c r="AE2455" s="51" t="n">
        <v>0.3654304579390526</v>
      </c>
      <c r="AF2455" s="51" t="n">
        <v>-0.02990739211404151</v>
      </c>
      <c r="AG2455" s="51" t="n">
        <v>-0.6269434194714015</v>
      </c>
      <c r="AH2455" s="51" t="n">
        <v>0.1647485631821571</v>
      </c>
      <c r="AI2455" s="51" t="n">
        <v>0.0398733667697555</v>
      </c>
      <c r="AJ2455" s="51" t="n">
        <v>-0.3108387538548505</v>
      </c>
      <c r="AK2455" s="51" t="n">
        <v>-0.126907452725772</v>
      </c>
      <c r="AL2455" s="51" t="n">
        <v>-0.01311515431528265</v>
      </c>
      <c r="AM2455" s="51" t="n">
        <v>0.002454255280991907</v>
      </c>
      <c r="AN2455" s="51" t="n">
        <v>-0.001398646423947725</v>
      </c>
      <c r="AO2455" s="51" t="n">
        <v>-0.2323806568956409</v>
      </c>
      <c r="AP2455" s="51" t="n">
        <v>40.90703425823042</v>
      </c>
      <c r="AQ2455" s="51" t="n">
        <v>20.15860707984883</v>
      </c>
      <c r="AR2455" s="51" t="n">
        <v>2.649139386591753</v>
      </c>
      <c r="AS2455" s="51" t="n">
        <v>-0.6017133182225606</v>
      </c>
      <c r="AT2455" s="51" t="n">
        <v>0.0001276012597687614</v>
      </c>
      <c r="AU2455" s="51" t="n">
        <v>380</v>
      </c>
      <c r="AV2455" s="51" t="n">
        <v>900</v>
      </c>
      <c r="AW2455" s="51" t="n">
        <v>540</v>
      </c>
      <c r="AX2455" s="51" t="n">
        <v>75</v>
      </c>
      <c r="AY2455" s="51" t="n">
        <v>84.375</v>
      </c>
      <c r="AZ2455" s="51" t="n">
        <v>40</v>
      </c>
      <c r="BA2455" s="51" t="n">
        <v>8</v>
      </c>
      <c r="BB2455" s="51" t="n">
        <v>23.90625</v>
      </c>
      <c r="BC2455" s="51" t="n">
        <v>15</v>
      </c>
      <c r="BD2455" s="51" t="n">
        <v>3.75</v>
      </c>
      <c r="BE2455" s="51" t="n">
        <v>4.6875</v>
      </c>
      <c r="BF2455" s="51" t="n">
        <v>3</v>
      </c>
      <c r="BG2455" s="51" t="n">
        <v>6</v>
      </c>
      <c r="BH2455" s="51" t="n">
        <v>14</v>
      </c>
      <c r="BI2455" s="51" t="n">
        <v>5.5</v>
      </c>
      <c r="BJ2455" s="51" t="n">
        <v>0.7</v>
      </c>
      <c r="BK2455" s="51" t="n">
        <v>0.4</v>
      </c>
      <c r="BL2455" s="51" t="n">
        <v>0.02</v>
      </c>
      <c r="BM2455" s="51" t="n">
        <v>0.3318616959970052</v>
      </c>
      <c r="BN2455" s="51" t="n">
        <v>0.6176742416044749</v>
      </c>
      <c r="BO2455" s="51" t="n">
        <v>0.6030853401160057</v>
      </c>
      <c r="BP2455" s="51" t="n">
        <v>0.3318360362660294</v>
      </c>
      <c r="BQ2455" s="51" t="n">
        <v>0.6174017606163783</v>
      </c>
      <c r="BR2455" s="51" t="n">
        <v>0.6035805600653434</v>
      </c>
      <c r="BS2455" s="51" t="n">
        <v>0.02565973097579111</v>
      </c>
      <c r="BT2455" s="51" t="n">
        <v>0.2724809880966239</v>
      </c>
      <c r="BU2455" s="51" t="n">
        <v>-0.4952199493377663</v>
      </c>
      <c r="BV2455" s="51" t="n">
        <v>0.5658154371258903</v>
      </c>
    </row>
    <row r="2456">
      <c r="A2456" s="49" t="n">
        <v>25.83</v>
      </c>
      <c r="B2456" s="50" t="inlineStr">
        <is>
          <t>path/place_to_straight</t>
        </is>
      </c>
      <c r="C2456" s="50" t="inlineStr">
        <is>
          <t>effort</t>
        </is>
      </c>
      <c r="D2456" s="49" t="n">
        <v>0</v>
      </c>
      <c r="E2456" s="49" t="n">
        <v>-1.851391438457173</v>
      </c>
      <c r="F2456" s="49" t="n">
        <v>-2.076518287339365</v>
      </c>
      <c r="G2456" s="49" t="n">
        <v>-0.6476667403438221</v>
      </c>
      <c r="H2456" s="49" t="n">
        <v>-1.439358031548402</v>
      </c>
      <c r="I2456" s="49" t="n">
        <v>-5.199930741108585</v>
      </c>
      <c r="J2456" s="49" t="n">
        <v>1.284398438957373</v>
      </c>
      <c r="K2456" s="49" t="n">
        <v>-1.851483671416891</v>
      </c>
      <c r="L2456" s="49" t="n">
        <v>-2.076098353665581</v>
      </c>
      <c r="M2456" s="49" t="n">
        <v>-0.64734676071228</v>
      </c>
      <c r="N2456" s="49" t="n">
        <v>-1.438969855869026</v>
      </c>
      <c r="O2456" s="49" t="n">
        <v>-5.199990509475797</v>
      </c>
      <c r="P2456" s="49" t="n">
        <v>1.284413944988555</v>
      </c>
      <c r="Q2456" s="49" t="n">
        <v>9.223295971794165e-05</v>
      </c>
      <c r="R2456" s="49" t="n">
        <v>-0.000419933673784012</v>
      </c>
      <c r="S2456" s="49" t="n">
        <v>-0.0003199796315420667</v>
      </c>
      <c r="T2456" s="49" t="n">
        <v>-0.0003881756793753244</v>
      </c>
      <c r="U2456" s="49" t="n">
        <v>5.976836721188761e-05</v>
      </c>
      <c r="V2456" s="49" t="n">
        <v>-1.550603118216642e-05</v>
      </c>
      <c r="W2456" s="49" t="n">
        <v>0.08541324299586721</v>
      </c>
      <c r="X2456" s="49" t="n">
        <v>0.3383167959948358</v>
      </c>
      <c r="Y2456" s="49" t="n">
        <v>0.3660890310002892</v>
      </c>
      <c r="Z2456" s="49" t="n">
        <v>-0.02840074289976017</v>
      </c>
      <c r="AA2456" s="49" t="n">
        <v>-0.6282938630017816</v>
      </c>
      <c r="AB2456" s="49" t="n">
        <v>0.1646867570041081</v>
      </c>
      <c r="AC2456" s="49" t="n">
        <v>0.08295492693173719</v>
      </c>
      <c r="AD2456" s="49" t="n">
        <v>0.3381629323021078</v>
      </c>
      <c r="AE2456" s="49" t="n">
        <v>0.3652388809731277</v>
      </c>
      <c r="AF2456" s="49" t="n">
        <v>-0.03031426390915866</v>
      </c>
      <c r="AG2456" s="49" t="n">
        <v>-0.6272445044001176</v>
      </c>
      <c r="AH2456" s="49" t="n">
        <v>0.1647570721127968</v>
      </c>
      <c r="AI2456" s="49" t="n">
        <v>0.04874959360946873</v>
      </c>
      <c r="AJ2456" s="49" t="n">
        <v>-0.3059809135988095</v>
      </c>
      <c r="AK2456" s="49" t="n">
        <v>-0.1219988739891195</v>
      </c>
      <c r="AL2456" s="49" t="n">
        <v>-0.01159388825100774</v>
      </c>
      <c r="AM2456" s="49" t="n">
        <v>0.001832077072690968</v>
      </c>
      <c r="AN2456" s="49" t="n">
        <v>-0.001419699484227234</v>
      </c>
      <c r="AO2456" s="49" t="n">
        <v>-0.2253202109328546</v>
      </c>
      <c r="AP2456" s="49" t="n">
        <v>40.72140412234345</v>
      </c>
      <c r="AQ2456" s="49" t="n">
        <v>20.1047761149517</v>
      </c>
      <c r="AR2456" s="49" t="n">
        <v>2.647710287776333</v>
      </c>
      <c r="AS2456" s="49" t="n">
        <v>-0.6077145289012102</v>
      </c>
      <c r="AT2456" s="49" t="n">
        <v>0.0001293644878357488</v>
      </c>
      <c r="AU2456" s="49" t="n">
        <v>380</v>
      </c>
      <c r="AV2456" s="49" t="n">
        <v>900</v>
      </c>
      <c r="AW2456" s="49" t="n">
        <v>540</v>
      </c>
      <c r="AX2456" s="49" t="n">
        <v>75</v>
      </c>
      <c r="AY2456" s="49" t="n">
        <v>84.375</v>
      </c>
      <c r="AZ2456" s="49" t="n">
        <v>40</v>
      </c>
      <c r="BA2456" s="49" t="n">
        <v>8</v>
      </c>
      <c r="BB2456" s="49" t="n">
        <v>23.90625</v>
      </c>
      <c r="BC2456" s="49" t="n">
        <v>15</v>
      </c>
      <c r="BD2456" s="49" t="n">
        <v>3.75</v>
      </c>
      <c r="BE2456" s="49" t="n">
        <v>4.6875</v>
      </c>
      <c r="BF2456" s="49" t="n">
        <v>3</v>
      </c>
      <c r="BG2456" s="49" t="n">
        <v>6</v>
      </c>
      <c r="BH2456" s="49" t="n">
        <v>14</v>
      </c>
      <c r="BI2456" s="49" t="n">
        <v>5.5</v>
      </c>
      <c r="BJ2456" s="49" t="n">
        <v>0.7</v>
      </c>
      <c r="BK2456" s="49" t="n">
        <v>0.4</v>
      </c>
      <c r="BL2456" s="49" t="n">
        <v>0.02</v>
      </c>
      <c r="BM2456" s="49" t="n">
        <v>0.331107925081124</v>
      </c>
      <c r="BN2456" s="49" t="n">
        <v>0.6155208604133382</v>
      </c>
      <c r="BO2456" s="49" t="n">
        <v>0.6073220939661776</v>
      </c>
      <c r="BP2456" s="49" t="n">
        <v>0.3310965938218186</v>
      </c>
      <c r="BQ2456" s="49" t="n">
        <v>0.6152384136123925</v>
      </c>
      <c r="BR2456" s="49" t="n">
        <v>0.6078096455038283</v>
      </c>
      <c r="BS2456" s="49" t="n">
        <v>0.0113312593054693</v>
      </c>
      <c r="BT2456" s="49" t="n">
        <v>0.2824468009456904</v>
      </c>
      <c r="BU2456" s="49" t="n">
        <v>-0.4875515376506767</v>
      </c>
      <c r="BV2456" s="49" t="n">
        <v>0.5635699554336102</v>
      </c>
    </row>
    <row r="2457">
      <c r="A2457" s="51" t="n">
        <v>25.84</v>
      </c>
      <c r="B2457" t="inlineStr">
        <is>
          <t>path/place_to_straight</t>
        </is>
      </c>
      <c r="C2457" t="inlineStr">
        <is>
          <t>effort</t>
        </is>
      </c>
      <c r="D2457" s="51" t="n">
        <v>0</v>
      </c>
      <c r="E2457" s="51" t="n">
        <v>-1.850537417301219</v>
      </c>
      <c r="F2457" s="51" t="n">
        <v>-2.073135260507422</v>
      </c>
      <c r="G2457" s="51" t="n">
        <v>-0.644005841891819</v>
      </c>
      <c r="H2457" s="51" t="n">
        <v>-1.439642032735199</v>
      </c>
      <c r="I2457" s="51" t="n">
        <v>-5.206213731304604</v>
      </c>
      <c r="J2457" s="51" t="n">
        <v>1.286045417801418</v>
      </c>
      <c r="K2457" s="51" t="n">
        <v>-1.850653301853256</v>
      </c>
      <c r="L2457" s="51" t="n">
        <v>-2.072718414602021</v>
      </c>
      <c r="M2457" s="51" t="n">
        <v>-0.6436955479821259</v>
      </c>
      <c r="N2457" s="51" t="n">
        <v>-1.439273574913347</v>
      </c>
      <c r="O2457" s="51" t="n">
        <v>-5.206267121865038</v>
      </c>
      <c r="P2457" s="51" t="n">
        <v>1.286061365678161</v>
      </c>
      <c r="Q2457" s="51" t="n">
        <v>0.0001158845520374818</v>
      </c>
      <c r="R2457" s="51" t="n">
        <v>-0.0004168459054003648</v>
      </c>
      <c r="S2457" s="51" t="n">
        <v>-0.0003102939096930601</v>
      </c>
      <c r="T2457" s="51" t="n">
        <v>-0.0003684578218514645</v>
      </c>
      <c r="U2457" s="51" t="n">
        <v>5.339056043318635e-05</v>
      </c>
      <c r="V2457" s="51" t="n">
        <v>-1.594787674297216e-05</v>
      </c>
      <c r="W2457" s="51" t="n">
        <v>0.08539048799527692</v>
      </c>
      <c r="X2457" s="51" t="n">
        <v>0.3382879359941152</v>
      </c>
      <c r="Y2457" s="51" t="n">
        <v>0.3660906960003236</v>
      </c>
      <c r="Z2457" s="51" t="n">
        <v>-0.02839946639971426</v>
      </c>
      <c r="AA2457" s="51" t="n">
        <v>-0.6283044080020088</v>
      </c>
      <c r="AB2457" s="51" t="n">
        <v>0.1647095120046866</v>
      </c>
      <c r="AC2457" s="51" t="n">
        <v>0.08310141722522504</v>
      </c>
      <c r="AD2457" s="51" t="n">
        <v>0.3379064091073522</v>
      </c>
      <c r="AE2457" s="51" t="n">
        <v>0.3649926681492184</v>
      </c>
      <c r="AF2457" s="51" t="n">
        <v>-0.03047095877826273</v>
      </c>
      <c r="AG2457" s="51" t="n">
        <v>-0.6277558298585234</v>
      </c>
      <c r="AH2457" s="51" t="n">
        <v>0.1647663416472165</v>
      </c>
      <c r="AI2457" s="51" t="n">
        <v>0.05673099769058811</v>
      </c>
      <c r="AJ2457" s="51" t="n">
        <v>-0.3001142895612983</v>
      </c>
      <c r="AK2457" s="51" t="n">
        <v>-0.1154518002454199</v>
      </c>
      <c r="AL2457" s="51" t="n">
        <v>-0.01001828614663268</v>
      </c>
      <c r="AM2457" s="51" t="n">
        <v>0.00149676449152979</v>
      </c>
      <c r="AN2457" s="51" t="n">
        <v>-0.001437582033638578</v>
      </c>
      <c r="AO2457" s="51" t="n">
        <v>-0.2184153950984839</v>
      </c>
      <c r="AP2457" s="51" t="n">
        <v>40.53988439771523</v>
      </c>
      <c r="AQ2457" s="51" t="n">
        <v>20.0510478759679</v>
      </c>
      <c r="AR2457" s="51" t="n">
        <v>2.646321950547799</v>
      </c>
      <c r="AS2457" s="51" t="n">
        <v>-0.6131501327481077</v>
      </c>
      <c r="AT2457" s="51" t="n">
        <v>0.0001399086253569671</v>
      </c>
      <c r="AU2457" s="51" t="n">
        <v>380</v>
      </c>
      <c r="AV2457" s="51" t="n">
        <v>900</v>
      </c>
      <c r="AW2457" s="51" t="n">
        <v>540</v>
      </c>
      <c r="AX2457" s="51" t="n">
        <v>75</v>
      </c>
      <c r="AY2457" s="51" t="n">
        <v>84.375</v>
      </c>
      <c r="AZ2457" s="51" t="n">
        <v>40</v>
      </c>
      <c r="BA2457" s="51" t="n">
        <v>8</v>
      </c>
      <c r="BB2457" s="51" t="n">
        <v>23.90625</v>
      </c>
      <c r="BC2457" s="51" t="n">
        <v>15</v>
      </c>
      <c r="BD2457" s="51" t="n">
        <v>3.75</v>
      </c>
      <c r="BE2457" s="51" t="n">
        <v>4.6875</v>
      </c>
      <c r="BF2457" s="51" t="n">
        <v>3</v>
      </c>
      <c r="BG2457" s="51" t="n">
        <v>6</v>
      </c>
      <c r="BH2457" s="51" t="n">
        <v>14</v>
      </c>
      <c r="BI2457" s="51" t="n">
        <v>5.5</v>
      </c>
      <c r="BJ2457" s="51" t="n">
        <v>0.7</v>
      </c>
      <c r="BK2457" s="51" t="n">
        <v>0.4</v>
      </c>
      <c r="BL2457" s="51" t="n">
        <v>0.02</v>
      </c>
      <c r="BM2457" s="51" t="n">
        <v>0.3303485330189581</v>
      </c>
      <c r="BN2457" s="51" t="n">
        <v>0.6133384169899969</v>
      </c>
      <c r="BO2457" s="51" t="n">
        <v>0.6115478572185862</v>
      </c>
      <c r="BP2457" s="51" t="n">
        <v>0.3303511607269493</v>
      </c>
      <c r="BQ2457" s="51" t="n">
        <v>0.6130479653568336</v>
      </c>
      <c r="BR2457" s="51" t="n">
        <v>0.6120247447876936</v>
      </c>
      <c r="BS2457" s="51" t="n">
        <v>-0.00262770799114298</v>
      </c>
      <c r="BT2457" s="51" t="n">
        <v>0.2904516331633245</v>
      </c>
      <c r="BU2457" s="51" t="n">
        <v>-0.4768875691074648</v>
      </c>
      <c r="BV2457" s="51" t="n">
        <v>0.5583823149292571</v>
      </c>
    </row>
    <row r="2458">
      <c r="A2458" s="49" t="n">
        <v>25.85</v>
      </c>
      <c r="B2458" s="50" t="inlineStr">
        <is>
          <t>path/place_to_straight</t>
        </is>
      </c>
      <c r="C2458" s="50" t="inlineStr">
        <is>
          <t>effort</t>
        </is>
      </c>
      <c r="D2458" s="49" t="n">
        <v>0</v>
      </c>
      <c r="E2458" s="49" t="n">
        <v>-1.849683624925262</v>
      </c>
      <c r="F2458" s="49" t="n">
        <v>-2.069752523835475</v>
      </c>
      <c r="G2458" s="49" t="n">
        <v>-0.640344926699816</v>
      </c>
      <c r="H2458" s="49" t="n">
        <v>-1.439926021087996</v>
      </c>
      <c r="I2458" s="49" t="n">
        <v>-5.212496827520622</v>
      </c>
      <c r="J2458" s="49" t="n">
        <v>1.287692625425461</v>
      </c>
      <c r="K2458" s="49" t="n">
        <v>-1.84982123759055</v>
      </c>
      <c r="L2458" s="49" t="n">
        <v>-2.069341249522034</v>
      </c>
      <c r="M2458" s="49" t="n">
        <v>-0.6400462661371767</v>
      </c>
      <c r="N2458" s="49" t="n">
        <v>-1.439577823161894</v>
      </c>
      <c r="O2458" s="49" t="n">
        <v>-5.212550398458618</v>
      </c>
      <c r="P2458" s="49" t="n">
        <v>1.2877089832311</v>
      </c>
      <c r="Q2458" s="49" t="n">
        <v>0.0001376126652881116</v>
      </c>
      <c r="R2458" s="49" t="n">
        <v>-0.0004112743134405683</v>
      </c>
      <c r="S2458" s="49" t="n">
        <v>-0.0002986605626392747</v>
      </c>
      <c r="T2458" s="49" t="n">
        <v>-0.0003481979261021895</v>
      </c>
      <c r="U2458" s="49" t="n">
        <v>5.357093799673862e-05</v>
      </c>
      <c r="V2458" s="49" t="n">
        <v>-1.635780563868927e-05</v>
      </c>
      <c r="W2458" s="49" t="n">
        <v>0.08536896299645783</v>
      </c>
      <c r="X2458" s="49" t="n">
        <v>0.3382606359956465</v>
      </c>
      <c r="Y2458" s="49" t="n">
        <v>0.366092271000225</v>
      </c>
      <c r="Z2458" s="49" t="n">
        <v>-0.02839825889976021</v>
      </c>
      <c r="AA2458" s="49" t="n">
        <v>-0.6283143830014094</v>
      </c>
      <c r="AB2458" s="49" t="n">
        <v>0.1647310370034905</v>
      </c>
      <c r="AC2458" s="49" t="n">
        <v>0.08329020617148393</v>
      </c>
      <c r="AD2458" s="49" t="n">
        <v>0.3376120240553444</v>
      </c>
      <c r="AE2458" s="49" t="n">
        <v>0.3648445527930381</v>
      </c>
      <c r="AF2458" s="49" t="n">
        <v>-0.03043857614478308</v>
      </c>
      <c r="AG2458" s="49" t="n">
        <v>-0.6285470024308919</v>
      </c>
      <c r="AH2458" s="49" t="n">
        <v>0.164789048112703</v>
      </c>
      <c r="AI2458" s="49" t="n">
        <v>0.06373680606858259</v>
      </c>
      <c r="AJ2458" s="49" t="n">
        <v>-0.2914589863134892</v>
      </c>
      <c r="AK2458" s="49" t="n">
        <v>-0.108391294962322</v>
      </c>
      <c r="AL2458" s="49" t="n">
        <v>-0.008533673981133817</v>
      </c>
      <c r="AM2458" s="49" t="n">
        <v>0.001826974015360272</v>
      </c>
      <c r="AN2458" s="49" t="n">
        <v>-0.001454493552970077</v>
      </c>
      <c r="AO2458" s="49" t="n">
        <v>-0.2113238277548613</v>
      </c>
      <c r="AP2458" s="49" t="n">
        <v>40.36068371771407</v>
      </c>
      <c r="AQ2458" s="49" t="n">
        <v>19.99903613771181</v>
      </c>
      <c r="AR2458" s="49" t="n">
        <v>2.644912265401434</v>
      </c>
      <c r="AS2458" s="49" t="n">
        <v>-0.6181337248258143</v>
      </c>
      <c r="AT2458" s="49" t="n">
        <v>0.0001494164464424332</v>
      </c>
      <c r="AU2458" s="49" t="n">
        <v>380</v>
      </c>
      <c r="AV2458" s="49" t="n">
        <v>900</v>
      </c>
      <c r="AW2458" s="49" t="n">
        <v>540</v>
      </c>
      <c r="AX2458" s="49" t="n">
        <v>75</v>
      </c>
      <c r="AY2458" s="49" t="n">
        <v>84.375</v>
      </c>
      <c r="AZ2458" s="49" t="n">
        <v>40</v>
      </c>
      <c r="BA2458" s="49" t="n">
        <v>8</v>
      </c>
      <c r="BB2458" s="49" t="n">
        <v>23.90625</v>
      </c>
      <c r="BC2458" s="49" t="n">
        <v>15</v>
      </c>
      <c r="BD2458" s="49" t="n">
        <v>3.75</v>
      </c>
      <c r="BE2458" s="49" t="n">
        <v>4.6875</v>
      </c>
      <c r="BF2458" s="49" t="n">
        <v>3</v>
      </c>
      <c r="BG2458" s="49" t="n">
        <v>6</v>
      </c>
      <c r="BH2458" s="49" t="n">
        <v>14</v>
      </c>
      <c r="BI2458" s="49" t="n">
        <v>5.5</v>
      </c>
      <c r="BJ2458" s="49" t="n">
        <v>0.7</v>
      </c>
      <c r="BK2458" s="49" t="n">
        <v>0.4</v>
      </c>
      <c r="BL2458" s="49" t="n">
        <v>0.02</v>
      </c>
      <c r="BM2458" s="49" t="n">
        <v>0.329583608133114</v>
      </c>
      <c r="BN2458" s="49" t="n">
        <v>0.6111269458785837</v>
      </c>
      <c r="BO2458" s="49" t="n">
        <v>0.6157623731830879</v>
      </c>
      <c r="BP2458" s="49" t="n">
        <v>0.32959981459097</v>
      </c>
      <c r="BQ2458" s="49" t="n">
        <v>0.6108305763694968</v>
      </c>
      <c r="BR2458" s="49" t="n">
        <v>0.616226154949078</v>
      </c>
      <c r="BS2458" s="49" t="n">
        <v>-0.01620645785599395</v>
      </c>
      <c r="BT2458" s="49" t="n">
        <v>0.2963695090869578</v>
      </c>
      <c r="BU2458" s="49" t="n">
        <v>-0.4637817659900456</v>
      </c>
      <c r="BV2458" s="49" t="n">
        <v>0.5506278794771727</v>
      </c>
    </row>
    <row r="2459">
      <c r="A2459" s="51" t="n">
        <v>25.86</v>
      </c>
      <c r="B2459" t="inlineStr">
        <is>
          <t>path/place_to_straight</t>
        </is>
      </c>
      <c r="C2459" t="inlineStr">
        <is>
          <t>effort</t>
        </is>
      </c>
      <c r="D2459" s="51" t="n">
        <v>0</v>
      </c>
      <c r="E2459" s="51" t="n">
        <v>-1.848829999829282</v>
      </c>
      <c r="F2459" s="51" t="n">
        <v>-2.066369999323504</v>
      </c>
      <c r="G2459" s="51" t="n">
        <v>-0.636683999267814</v>
      </c>
      <c r="H2459" s="51" t="n">
        <v>-1.440210000056795</v>
      </c>
      <c r="I2459" s="51" t="n">
        <v>-5.218780001256638</v>
      </c>
      <c r="J2459" s="51" t="n">
        <v>1.289340000329482</v>
      </c>
      <c r="K2459" s="51" t="n">
        <v>-1.848987142997909</v>
      </c>
      <c r="L2459" s="51" t="n">
        <v>-2.065967129233595</v>
      </c>
      <c r="M2459" s="51" t="n">
        <v>-0.6363979040315979</v>
      </c>
      <c r="N2459" s="51" t="n">
        <v>-1.439880740222289</v>
      </c>
      <c r="O2459" s="51" t="n">
        <v>-5.218840389595862</v>
      </c>
      <c r="P2459" s="51" t="n">
        <v>1.289356788545665</v>
      </c>
      <c r="Q2459" s="51" t="n">
        <v>0.0001571431686271385</v>
      </c>
      <c r="R2459" s="51" t="n">
        <v>-0.0004028700899083582</v>
      </c>
      <c r="S2459" s="51" t="n">
        <v>-0.000286095236216144</v>
      </c>
      <c r="T2459" s="51" t="n">
        <v>-0.0003292598345066011</v>
      </c>
      <c r="U2459" s="51" t="n">
        <v>6.038833922428211e-05</v>
      </c>
      <c r="V2459" s="51" t="n">
        <v>-1.67882161827837e-05</v>
      </c>
      <c r="W2459" s="51" t="n">
        <v>0.085359</v>
      </c>
      <c r="X2459" s="51" t="n">
        <v>0.338248</v>
      </c>
      <c r="Y2459" s="51" t="n">
        <v>0.366093</v>
      </c>
      <c r="Z2459" s="51" t="n">
        <v>-0.0283977</v>
      </c>
      <c r="AA2459" s="51" t="n">
        <v>-0.628319</v>
      </c>
      <c r="AB2459" s="51" t="n">
        <v>0.164741</v>
      </c>
      <c r="AC2459" s="51" t="n">
        <v>0.08350589006690912</v>
      </c>
      <c r="AD2459" s="51" t="n">
        <v>0.3372997015477673</v>
      </c>
      <c r="AE2459" s="51" t="n">
        <v>0.3647999778344517</v>
      </c>
      <c r="AF2459" s="51" t="n">
        <v>-0.03022318298972785</v>
      </c>
      <c r="AG2459" s="51" t="n">
        <v>-0.6291231828689595</v>
      </c>
      <c r="AH2459" s="51" t="n">
        <v>0.164806319105963</v>
      </c>
      <c r="AI2459" s="51" t="n">
        <v>0.06981708743960495</v>
      </c>
      <c r="AJ2459" s="51" t="n">
        <v>-0.2797958850983422</v>
      </c>
      <c r="AK2459" s="51" t="n">
        <v>-0.1013997612082759</v>
      </c>
      <c r="AL2459" s="51" t="n">
        <v>-0.007276048333965202</v>
      </c>
      <c r="AM2459" s="51" t="n">
        <v>0.002633648323126216</v>
      </c>
      <c r="AN2459" s="51" t="n">
        <v>-0.001472359781154346</v>
      </c>
      <c r="AO2459" s="51" t="n">
        <v>-0.2036788685113522</v>
      </c>
      <c r="AP2459" s="51" t="n">
        <v>40.18690440200569</v>
      </c>
      <c r="AQ2459" s="51" t="n">
        <v>19.94819339924114</v>
      </c>
      <c r="AR2459" s="51" t="n">
        <v>2.643405846696604</v>
      </c>
      <c r="AS2459" s="51" t="n">
        <v>-0.6223272296051573</v>
      </c>
      <c r="AT2459" s="51" t="n">
        <v>0.0001613668444153348</v>
      </c>
      <c r="AU2459" s="51" t="n">
        <v>380</v>
      </c>
      <c r="AV2459" s="51" t="n">
        <v>900</v>
      </c>
      <c r="AW2459" s="51" t="n">
        <v>540</v>
      </c>
      <c r="AX2459" s="51" t="n">
        <v>75</v>
      </c>
      <c r="AY2459" s="51" t="n">
        <v>84.375</v>
      </c>
      <c r="AZ2459" s="51" t="n">
        <v>40</v>
      </c>
      <c r="BA2459" s="51" t="n">
        <v>8</v>
      </c>
      <c r="BB2459" s="51" t="n">
        <v>23.90625</v>
      </c>
      <c r="BC2459" s="51" t="n">
        <v>15</v>
      </c>
      <c r="BD2459" s="51" t="n">
        <v>3.75</v>
      </c>
      <c r="BE2459" s="51" t="n">
        <v>4.6875</v>
      </c>
      <c r="BF2459" s="51" t="n">
        <v>3</v>
      </c>
      <c r="BG2459" s="51" t="n">
        <v>6</v>
      </c>
      <c r="BH2459" s="51" t="n">
        <v>14</v>
      </c>
      <c r="BI2459" s="51" t="n">
        <v>5.5</v>
      </c>
      <c r="BJ2459" s="51" t="n">
        <v>0.7</v>
      </c>
      <c r="BK2459" s="51" t="n">
        <v>0.4</v>
      </c>
      <c r="BL2459" s="51" t="n">
        <v>0.02</v>
      </c>
      <c r="BM2459" s="51" t="n">
        <v>0.3288131664331286</v>
      </c>
      <c r="BN2459" s="51" t="n">
        <v>0.6088864587135113</v>
      </c>
      <c r="BO2459" s="51" t="n">
        <v>0.6199654563727233</v>
      </c>
      <c r="BP2459" s="51" t="n">
        <v>0.3288424362932466</v>
      </c>
      <c r="BQ2459" s="51" t="n">
        <v>0.6085864288563786</v>
      </c>
      <c r="BR2459" s="51" t="n">
        <v>0.6204141917110794</v>
      </c>
      <c r="BS2459" s="51" t="n">
        <v>-0.02926986011791977</v>
      </c>
      <c r="BT2459" s="51" t="n">
        <v>0.3000298571327331</v>
      </c>
      <c r="BU2459" s="51" t="n">
        <v>-0.4487353383560988</v>
      </c>
      <c r="BV2459" s="51" t="n">
        <v>0.5405904584544323</v>
      </c>
    </row>
    <row r="2460">
      <c r="A2460" s="49" t="n">
        <v>25.87</v>
      </c>
      <c r="B2460" s="50" t="inlineStr">
        <is>
          <t>path/place_to_straight</t>
        </is>
      </c>
      <c r="C2460" s="50" t="inlineStr">
        <is>
          <t>effort</t>
        </is>
      </c>
      <c r="D2460" s="49" t="n">
        <v>0</v>
      </c>
      <c r="E2460" s="49" t="n">
        <v>-1.84797646033404</v>
      </c>
      <c r="F2460" s="49" t="n">
        <v>-2.062987560414422</v>
      </c>
      <c r="G2460" s="49" t="n">
        <v>-0.6330230718389492</v>
      </c>
      <c r="H2460" s="49" t="n">
        <v>-1.440493979025353</v>
      </c>
      <c r="I2460" s="49" t="n">
        <v>-5.225063260587296</v>
      </c>
      <c r="J2460" s="49" t="n">
        <v>1.290987375232053</v>
      </c>
      <c r="K2460" s="49" t="n">
        <v>-1.848150763247072</v>
      </c>
      <c r="L2460" s="49" t="n">
        <v>-2.062596023413702</v>
      </c>
      <c r="M2460" s="49" t="n">
        <v>-0.632749593255832</v>
      </c>
      <c r="N2460" s="49" t="n">
        <v>-1.440180596424528</v>
      </c>
      <c r="O2460" s="49" t="n">
        <v>-5.225133206562561</v>
      </c>
      <c r="P2460" s="49" t="n">
        <v>1.291004658950387</v>
      </c>
      <c r="Q2460" s="49" t="n">
        <v>0.0001743029130325535</v>
      </c>
      <c r="R2460" s="49" t="n">
        <v>-0.0003915370007199215</v>
      </c>
      <c r="S2460" s="49" t="n">
        <v>-0.0002734785831172148</v>
      </c>
      <c r="T2460" s="49" t="n">
        <v>-0.0003133826008252516</v>
      </c>
      <c r="U2460" s="49" t="n">
        <v>6.99459752651066e-05</v>
      </c>
      <c r="V2460" s="49" t="n">
        <v>-1.728371833364939e-05</v>
      </c>
      <c r="W2460" s="49" t="n">
        <v>0.08534466278787832</v>
      </c>
      <c r="X2460" s="49" t="n">
        <v>0.338236335174233</v>
      </c>
      <c r="Y2460" s="49" t="n">
        <v>0.3660922701101547</v>
      </c>
      <c r="Z2460" s="49" t="n">
        <v>-0.02839825883117609</v>
      </c>
      <c r="AA2460" s="49" t="n">
        <v>-0.6283386814796379</v>
      </c>
      <c r="AB2460" s="49" t="n">
        <v>0.1647310365964136</v>
      </c>
      <c r="AC2460" s="49" t="n">
        <v>0.08374633448469666</v>
      </c>
      <c r="AD2460" s="49" t="n">
        <v>0.3370079009013079</v>
      </c>
      <c r="AE2460" s="49" t="n">
        <v>0.36482853266912</v>
      </c>
      <c r="AF2460" s="49" t="n">
        <v>-0.02984351813292362</v>
      </c>
      <c r="AG2460" s="49" t="n">
        <v>-0.629171746760089</v>
      </c>
      <c r="AH2460" s="49" t="n">
        <v>0.1648084874486756</v>
      </c>
      <c r="AI2460" s="49" t="n">
        <v>0.07482304476724987</v>
      </c>
      <c r="AJ2460" s="49" t="n">
        <v>-0.2657678051532908</v>
      </c>
      <c r="AK2460" s="49" t="n">
        <v>-0.09478885630714645</v>
      </c>
      <c r="AL2460" s="49" t="n">
        <v>-0.006363164236981164</v>
      </c>
      <c r="AM2460" s="49" t="n">
        <v>0.003454905546257963</v>
      </c>
      <c r="AN2460" s="49" t="n">
        <v>-0.001492941013664963</v>
      </c>
      <c r="AO2460" s="49" t="n">
        <v>-0.195015956813009</v>
      </c>
      <c r="AP2460" s="49" t="n">
        <v>40.0200860330263</v>
      </c>
      <c r="AQ2460" s="49" t="n">
        <v>19.89851703167753</v>
      </c>
      <c r="AR2460" s="49" t="n">
        <v>2.641737846372357</v>
      </c>
      <c r="AS2460" s="49" t="n">
        <v>-0.6259435812715088</v>
      </c>
      <c r="AT2460" s="49" t="n">
        <v>0.0001726332278580745</v>
      </c>
      <c r="AU2460" s="49" t="n">
        <v>380</v>
      </c>
      <c r="AV2460" s="49" t="n">
        <v>900</v>
      </c>
      <c r="AW2460" s="49" t="n">
        <v>540</v>
      </c>
      <c r="AX2460" s="49" t="n">
        <v>75</v>
      </c>
      <c r="AY2460" s="49" t="n">
        <v>84.375</v>
      </c>
      <c r="AZ2460" s="49" t="n">
        <v>40</v>
      </c>
      <c r="BA2460" s="49" t="n">
        <v>8</v>
      </c>
      <c r="BB2460" s="49" t="n">
        <v>23.90625</v>
      </c>
      <c r="BC2460" s="49" t="n">
        <v>15</v>
      </c>
      <c r="BD2460" s="49" t="n">
        <v>3.75</v>
      </c>
      <c r="BE2460" s="49" t="n">
        <v>4.6875</v>
      </c>
      <c r="BF2460" s="49" t="n">
        <v>3</v>
      </c>
      <c r="BG2460" s="49" t="n">
        <v>6</v>
      </c>
      <c r="BH2460" s="49" t="n">
        <v>14</v>
      </c>
      <c r="BI2460" s="49" t="n">
        <v>5.5</v>
      </c>
      <c r="BJ2460" s="49" t="n">
        <v>0.7</v>
      </c>
      <c r="BK2460" s="49" t="n">
        <v>0.4</v>
      </c>
      <c r="BL2460" s="49" t="n">
        <v>0.02</v>
      </c>
      <c r="BM2460" s="49" t="n">
        <v>0.3280372080618002</v>
      </c>
      <c r="BN2460" s="49" t="n">
        <v>0.606616949150225</v>
      </c>
      <c r="BO2460" s="49" t="n">
        <v>0.6241569501011286</v>
      </c>
      <c r="BP2460" s="49" t="n">
        <v>0.3280786682707308</v>
      </c>
      <c r="BQ2460" s="49" t="n">
        <v>0.6063156893376295</v>
      </c>
      <c r="BR2460" s="49" t="n">
        <v>0.6245891549467047</v>
      </c>
      <c r="BS2460" s="49" t="n">
        <v>-0.04146020893064373</v>
      </c>
      <c r="BT2460" s="49" t="n">
        <v>0.3012598125955446</v>
      </c>
      <c r="BU2460" s="49" t="n">
        <v>-0.4322048455761562</v>
      </c>
      <c r="BV2460" s="49" t="n">
        <v>0.5284670776398321</v>
      </c>
    </row>
    <row r="2461">
      <c r="A2461" s="51" t="n">
        <v>25.88</v>
      </c>
      <c r="B2461" t="inlineStr">
        <is>
          <t>path/place_to_straight</t>
        </is>
      </c>
      <c r="C2461" t="inlineStr">
        <is>
          <t>effort</t>
        </is>
      </c>
      <c r="D2461" s="51" t="n">
        <v>0</v>
      </c>
      <c r="E2461" s="51" t="n">
        <v>-1.847123161562308</v>
      </c>
      <c r="F2461" s="51" t="n">
        <v>-2.059605317359162</v>
      </c>
      <c r="G2461" s="51" t="n">
        <v>-0.6293621566650223</v>
      </c>
      <c r="H2461" s="51" t="n">
        <v>-1.440777967376754</v>
      </c>
      <c r="I2461" s="51" t="n">
        <v>-5.231346850372359</v>
      </c>
      <c r="J2461" s="51" t="n">
        <v>1.292634582847883</v>
      </c>
      <c r="K2461" s="51" t="n">
        <v>-1.847312024735271</v>
      </c>
      <c r="L2461" s="51" t="n">
        <v>-2.05922777355723</v>
      </c>
      <c r="M2461" s="51" t="n">
        <v>-0.6291007865137018</v>
      </c>
      <c r="N2461" s="51" t="n">
        <v>-1.440476290298041</v>
      </c>
      <c r="O2461" s="51" t="n">
        <v>-5.231423984746564</v>
      </c>
      <c r="P2461" s="51" t="n">
        <v>1.292652458284967</v>
      </c>
      <c r="Q2461" s="51" t="n">
        <v>0.000188863172963849</v>
      </c>
      <c r="R2461" s="51" t="n">
        <v>-0.0003775438019317789</v>
      </c>
      <c r="S2461" s="51" t="n">
        <v>-0.0002613701513204392</v>
      </c>
      <c r="T2461" s="51" t="n">
        <v>-0.0003016770787132028</v>
      </c>
      <c r="U2461" s="51" t="n">
        <v>7.713437420520108e-05</v>
      </c>
      <c r="V2461" s="51" t="n">
        <v>-1.787543708320349e-05</v>
      </c>
      <c r="W2461" s="51" t="n">
        <v>0.08531368733877952</v>
      </c>
      <c r="X2461" s="51" t="n">
        <v>0.3382111333976432</v>
      </c>
      <c r="Y2461" s="51" t="n">
        <v>0.3660906931881173</v>
      </c>
      <c r="Z2461" s="51" t="n">
        <v>-0.0283994661821238</v>
      </c>
      <c r="AA2461" s="51" t="n">
        <v>-0.6283812031822935</v>
      </c>
      <c r="AB2461" s="51" t="n">
        <v>0.1647095107308534</v>
      </c>
      <c r="AC2461" s="51" t="n">
        <v>0.08397533492097611</v>
      </c>
      <c r="AD2461" s="51" t="n">
        <v>0.3367234408005478</v>
      </c>
      <c r="AE2461" s="51" t="n">
        <v>0.3648966555854898</v>
      </c>
      <c r="AF2461" s="51" t="n">
        <v>-0.02939807178812433</v>
      </c>
      <c r="AG2461" s="51" t="n">
        <v>-0.6287725997207934</v>
      </c>
      <c r="AH2461" s="51" t="n">
        <v>0.1647968005651279</v>
      </c>
      <c r="AI2461" s="51" t="n">
        <v>0.07881119728270976</v>
      </c>
      <c r="AJ2461" s="51" t="n">
        <v>-0.2496345662707262</v>
      </c>
      <c r="AK2461" s="51" t="n">
        <v>-0.08867285777082562</v>
      </c>
      <c r="AL2461" s="51" t="n">
        <v>-0.005809220556052148</v>
      </c>
      <c r="AM2461" s="51" t="n">
        <v>0.00388837488383879</v>
      </c>
      <c r="AN2461" s="51" t="n">
        <v>-0.001517342806399873</v>
      </c>
      <c r="AO2461" s="51" t="n">
        <v>-0.1953342509044107</v>
      </c>
      <c r="AP2461" s="51" t="n">
        <v>39.83935485833207</v>
      </c>
      <c r="AQ2461" s="51" t="n">
        <v>19.84063123703998</v>
      </c>
      <c r="AR2461" s="51" t="n">
        <v>2.638669873693206</v>
      </c>
      <c r="AS2461" s="51" t="n">
        <v>-0.6297427408617996</v>
      </c>
      <c r="AT2461" s="51" t="n">
        <v>0.0001784637415742754</v>
      </c>
      <c r="AU2461" s="51" t="n">
        <v>380</v>
      </c>
      <c r="AV2461" s="51" t="n">
        <v>900</v>
      </c>
      <c r="AW2461" s="51" t="n">
        <v>540</v>
      </c>
      <c r="AX2461" s="51" t="n">
        <v>75</v>
      </c>
      <c r="AY2461" s="51" t="n">
        <v>84.375</v>
      </c>
      <c r="AZ2461" s="51" t="n">
        <v>40</v>
      </c>
      <c r="BA2461" s="51" t="n">
        <v>8</v>
      </c>
      <c r="BB2461" s="51" t="n">
        <v>23.90625</v>
      </c>
      <c r="BC2461" s="51" t="n">
        <v>15</v>
      </c>
      <c r="BD2461" s="51" t="n">
        <v>3.75</v>
      </c>
      <c r="BE2461" s="51" t="n">
        <v>4.6875</v>
      </c>
      <c r="BF2461" s="51" t="n">
        <v>3</v>
      </c>
      <c r="BG2461" s="51" t="n">
        <v>6</v>
      </c>
      <c r="BH2461" s="51" t="n">
        <v>14</v>
      </c>
      <c r="BI2461" s="51" t="n">
        <v>5.5</v>
      </c>
      <c r="BJ2461" s="51" t="n">
        <v>0.7</v>
      </c>
      <c r="BK2461" s="51" t="n">
        <v>0.4</v>
      </c>
      <c r="BL2461" s="51" t="n">
        <v>0.02</v>
      </c>
      <c r="BM2461" s="51" t="n">
        <v>0.3272559268345198</v>
      </c>
      <c r="BN2461" s="51" t="n">
        <v>0.6043184464102237</v>
      </c>
      <c r="BO2461" s="51" t="n">
        <v>0.6283365457401245</v>
      </c>
      <c r="BP2461" s="51" t="n">
        <v>0.327308198811889</v>
      </c>
      <c r="BQ2461" s="51" t="n">
        <v>0.6040184719688899</v>
      </c>
      <c r="BR2461" s="51" t="n">
        <v>0.6287511630725329</v>
      </c>
      <c r="BS2461" s="51" t="n">
        <v>-0.05227197736917821</v>
      </c>
      <c r="BT2461" s="51" t="n">
        <v>0.2999744413337835</v>
      </c>
      <c r="BU2461" s="51" t="n">
        <v>-0.4146173324083291</v>
      </c>
      <c r="BV2461" s="51" t="n">
        <v>0.5144167157130474</v>
      </c>
    </row>
    <row r="2462">
      <c r="A2462" s="49" t="n">
        <v>25.89</v>
      </c>
      <c r="B2462" s="50" t="inlineStr">
        <is>
          <t>path/place_to_straight</t>
        </is>
      </c>
      <c r="C2462" s="50" t="inlineStr">
        <is>
          <t>effort</t>
        </is>
      </c>
      <c r="D2462" s="49" t="n">
        <v>0</v>
      </c>
      <c r="E2462" s="49" t="n">
        <v>-1.846270192015335</v>
      </c>
      <c r="F2462" s="49" t="n">
        <v>-2.056223342162773</v>
      </c>
      <c r="G2462" s="49" t="n">
        <v>-0.6257012582515232</v>
      </c>
      <c r="H2462" s="49" t="n">
        <v>-1.441061968560569</v>
      </c>
      <c r="I2462" s="49" t="n">
        <v>-5.237630892102354</v>
      </c>
      <c r="J2462" s="49" t="n">
        <v>1.294281561674524</v>
      </c>
      <c r="K2462" s="49" t="n">
        <v>-1.84647092939269</v>
      </c>
      <c r="L2462" s="49" t="n">
        <v>-2.055862137925881</v>
      </c>
      <c r="M2462" s="49" t="n">
        <v>-0.6254513394693584</v>
      </c>
      <c r="N2462" s="49" t="n">
        <v>-1.440767805581204</v>
      </c>
      <c r="O2462" s="49" t="n">
        <v>-5.237709874625381</v>
      </c>
      <c r="P2462" s="49" t="n">
        <v>1.294300156096672</v>
      </c>
      <c r="Q2462" s="49" t="n">
        <v>0.0002007373773549315</v>
      </c>
      <c r="R2462" s="49" t="n">
        <v>-0.000361204236892565</v>
      </c>
      <c r="S2462" s="49" t="n">
        <v>-0.0002499187821648485</v>
      </c>
      <c r="T2462" s="49" t="n">
        <v>-0.0002941629793655753</v>
      </c>
      <c r="U2462" s="49" t="n">
        <v>7.898252302673825e-05</v>
      </c>
      <c r="V2462" s="49" t="n">
        <v>-1.859442214802165e-05</v>
      </c>
      <c r="W2462" s="49" t="n">
        <v>0.08528094186642809</v>
      </c>
      <c r="X2462" s="49" t="n">
        <v>0.3381844915214924</v>
      </c>
      <c r="Y2462" s="49" t="n">
        <v>0.3660890261563717</v>
      </c>
      <c r="Z2462" s="49" t="n">
        <v>-0.02840074252445939</v>
      </c>
      <c r="AA2462" s="49" t="n">
        <v>-0.628426154693226</v>
      </c>
      <c r="AB2462" s="49" t="n">
        <v>0.1646867548175077</v>
      </c>
      <c r="AC2462" s="49" t="n">
        <v>0.08421821081539493</v>
      </c>
      <c r="AD2462" s="49" t="n">
        <v>0.3364816236535265</v>
      </c>
      <c r="AE2462" s="49" t="n">
        <v>0.3649585594932629</v>
      </c>
      <c r="AF2462" s="49" t="n">
        <v>-0.02900179603954138</v>
      </c>
      <c r="AG2462" s="49" t="n">
        <v>-0.6282125583541185</v>
      </c>
      <c r="AH2462" s="49" t="n">
        <v>0.1647861321204437</v>
      </c>
      <c r="AI2462" s="49" t="n">
        <v>0.08168572574088802</v>
      </c>
      <c r="AJ2462" s="49" t="n">
        <v>-0.2320028543311288</v>
      </c>
      <c r="AK2462" s="49" t="n">
        <v>-0.08287624641148422</v>
      </c>
      <c r="AL2462" s="49" t="n">
        <v>-0.005534980680349267</v>
      </c>
      <c r="AM2462" s="49" t="n">
        <v>0.003806017595379906</v>
      </c>
      <c r="AN2462" s="49" t="n">
        <v>-0.001546901791030269</v>
      </c>
      <c r="AO2462" s="49" t="n">
        <v>-0.1932452176154216</v>
      </c>
      <c r="AP2462" s="49" t="n">
        <v>39.6641777735963</v>
      </c>
      <c r="AQ2462" s="49" t="n">
        <v>19.78339570367274</v>
      </c>
      <c r="AR2462" s="49" t="n">
        <v>2.635330182411802</v>
      </c>
      <c r="AS2462" s="49" t="n">
        <v>-0.6336936281222829</v>
      </c>
      <c r="AT2462" s="49" t="n">
        <v>0.000174349592123228</v>
      </c>
      <c r="AU2462" s="49" t="n">
        <v>380</v>
      </c>
      <c r="AV2462" s="49" t="n">
        <v>900</v>
      </c>
      <c r="AW2462" s="49" t="n">
        <v>540</v>
      </c>
      <c r="AX2462" s="49" t="n">
        <v>75</v>
      </c>
      <c r="AY2462" s="49" t="n">
        <v>84.375</v>
      </c>
      <c r="AZ2462" s="49" t="n">
        <v>40</v>
      </c>
      <c r="BA2462" s="49" t="n">
        <v>8</v>
      </c>
      <c r="BB2462" s="49" t="n">
        <v>23.90625</v>
      </c>
      <c r="BC2462" s="49" t="n">
        <v>15</v>
      </c>
      <c r="BD2462" s="49" t="n">
        <v>3.75</v>
      </c>
      <c r="BE2462" s="49" t="n">
        <v>4.6875</v>
      </c>
      <c r="BF2462" s="49" t="n">
        <v>3</v>
      </c>
      <c r="BG2462" s="49" t="n">
        <v>6</v>
      </c>
      <c r="BH2462" s="49" t="n">
        <v>14</v>
      </c>
      <c r="BI2462" s="49" t="n">
        <v>5.5</v>
      </c>
      <c r="BJ2462" s="49" t="n">
        <v>0.7</v>
      </c>
      <c r="BK2462" s="49" t="n">
        <v>0.4</v>
      </c>
      <c r="BL2462" s="49" t="n">
        <v>0.02</v>
      </c>
      <c r="BM2462" s="49" t="n">
        <v>0.3264694618406409</v>
      </c>
      <c r="BN2462" s="49" t="n">
        <v>0.6019909896802613</v>
      </c>
      <c r="BO2462" s="49" t="n">
        <v>0.6325039617766341</v>
      </c>
      <c r="BP2462" s="49" t="n">
        <v>0.3265308958627319</v>
      </c>
      <c r="BQ2462" s="49" t="n">
        <v>0.6016947911802594</v>
      </c>
      <c r="BR2462" s="49" t="n">
        <v>0.6329001326185784</v>
      </c>
      <c r="BS2462" s="49" t="n">
        <v>-0.06143402209096704</v>
      </c>
      <c r="BT2462" s="49" t="n">
        <v>0.296198500001954</v>
      </c>
      <c r="BU2462" s="49" t="n">
        <v>-0.39617084194421</v>
      </c>
      <c r="BV2462" s="49" t="n">
        <v>0.4984566445343719</v>
      </c>
    </row>
    <row r="2463">
      <c r="A2463" s="51" t="n">
        <v>25.9</v>
      </c>
      <c r="B2463" t="inlineStr">
        <is>
          <t>path/place_to_straight</t>
        </is>
      </c>
      <c r="C2463" t="inlineStr">
        <is>
          <t>effort</t>
        </is>
      </c>
      <c r="D2463" s="51" t="n">
        <v>0</v>
      </c>
      <c r="E2463" s="51" t="n">
        <v>-1.845417512752541</v>
      </c>
      <c r="F2463" s="51" t="n">
        <v>-2.05284160314301</v>
      </c>
      <c r="G2463" s="51" t="n">
        <v>-0.6220403746160349</v>
      </c>
      <c r="H2463" s="51" t="n">
        <v>-1.441345981058987</v>
      </c>
      <c r="I2463" s="51" t="n">
        <v>-5.243915332321408</v>
      </c>
      <c r="J2463" s="51" t="n">
        <v>1.295928338773073</v>
      </c>
      <c r="K2463" s="51" t="n">
        <v>-1.845627162528458</v>
      </c>
      <c r="L2463" s="51" t="n">
        <v>-2.052499260226927</v>
      </c>
      <c r="M2463" s="51" t="n">
        <v>-0.6218010860928773</v>
      </c>
      <c r="N2463" s="51" t="n">
        <v>-1.441055537978958</v>
      </c>
      <c r="O2463" s="51" t="n">
        <v>-5.24399449819262</v>
      </c>
      <c r="P2463" s="51" t="n">
        <v>1.295947734232928</v>
      </c>
      <c r="Q2463" s="51" t="n">
        <v>0.0002096497759163096</v>
      </c>
      <c r="R2463" s="51" t="n">
        <v>-0.0003423429160833713</v>
      </c>
      <c r="S2463" s="51" t="n">
        <v>-0.000239288523157577</v>
      </c>
      <c r="T2463" s="51" t="n">
        <v>-0.0002904430800290125</v>
      </c>
      <c r="U2463" s="51" t="n">
        <v>7.916587121226115e-05</v>
      </c>
      <c r="V2463" s="51" t="n">
        <v>-1.939545985463198e-05</v>
      </c>
      <c r="W2463" s="51" t="n">
        <v>0.08525704652330256</v>
      </c>
      <c r="X2463" s="51" t="n">
        <v>0.3381650501536764</v>
      </c>
      <c r="Y2463" s="51" t="n">
        <v>0.366087809673826</v>
      </c>
      <c r="Z2463" s="51" t="n">
        <v>-0.02840167390934464</v>
      </c>
      <c r="AA2463" s="51" t="n">
        <v>-0.6284589571450147</v>
      </c>
      <c r="AB2463" s="51" t="n">
        <v>0.164670149152099</v>
      </c>
      <c r="AC2463" s="51" t="n">
        <v>0.08450449570074631</v>
      </c>
      <c r="AD2463" s="51" t="n">
        <v>0.3362386491885258</v>
      </c>
      <c r="AE2463" s="51" t="n">
        <v>0.3650224017385962</v>
      </c>
      <c r="AF2463" s="51" t="n">
        <v>-0.02869434355885093</v>
      </c>
      <c r="AG2463" s="51" t="n">
        <v>-0.6281541570788766</v>
      </c>
      <c r="AH2463" s="51" t="n">
        <v>0.1647810513470191</v>
      </c>
      <c r="AI2463" s="51" t="n">
        <v>0.08322812780542356</v>
      </c>
      <c r="AJ2463" s="51" t="n">
        <v>-0.2119800435956448</v>
      </c>
      <c r="AK2463" s="51" t="n">
        <v>-0.07752962282936596</v>
      </c>
      <c r="AL2463" s="51" t="n">
        <v>-0.005482748551511134</v>
      </c>
      <c r="AM2463" s="51" t="n">
        <v>0.003788717007934264</v>
      </c>
      <c r="AN2463" s="51" t="n">
        <v>-0.001579755660930005</v>
      </c>
      <c r="AO2463" s="51" t="n">
        <v>-0.1897881165638707</v>
      </c>
      <c r="AP2463" s="51" t="n">
        <v>39.49277973552012</v>
      </c>
      <c r="AQ2463" s="51" t="n">
        <v>19.72643143112932</v>
      </c>
      <c r="AR2463" s="51" t="n">
        <v>2.6317289304822</v>
      </c>
      <c r="AS2463" s="51" t="n">
        <v>-0.6378946891531792</v>
      </c>
      <c r="AT2463" s="51" t="n">
        <v>0.0001616208879514957</v>
      </c>
      <c r="AU2463" s="51" t="n">
        <v>380</v>
      </c>
      <c r="AV2463" s="51" t="n">
        <v>900</v>
      </c>
      <c r="AW2463" s="51" t="n">
        <v>540</v>
      </c>
      <c r="AX2463" s="51" t="n">
        <v>75</v>
      </c>
      <c r="AY2463" s="51" t="n">
        <v>84.375</v>
      </c>
      <c r="AZ2463" s="51" t="n">
        <v>40</v>
      </c>
      <c r="BA2463" s="51" t="n">
        <v>8</v>
      </c>
      <c r="BB2463" s="51" t="n">
        <v>23.90625</v>
      </c>
      <c r="BC2463" s="51" t="n">
        <v>15</v>
      </c>
      <c r="BD2463" s="51" t="n">
        <v>3.75</v>
      </c>
      <c r="BE2463" s="51" t="n">
        <v>4.6875</v>
      </c>
      <c r="BF2463" s="51" t="n">
        <v>3</v>
      </c>
      <c r="BG2463" s="51" t="n">
        <v>6</v>
      </c>
      <c r="BH2463" s="51" t="n">
        <v>14</v>
      </c>
      <c r="BI2463" s="51" t="n">
        <v>5.5</v>
      </c>
      <c r="BJ2463" s="51" t="n">
        <v>0.7</v>
      </c>
      <c r="BK2463" s="51" t="n">
        <v>0.4</v>
      </c>
      <c r="BL2463" s="51" t="n">
        <v>0.02</v>
      </c>
      <c r="BM2463" s="51" t="n">
        <v>0.3256778488768896</v>
      </c>
      <c r="BN2463" s="51" t="n">
        <v>0.599634614781455</v>
      </c>
      <c r="BO2463" s="51" t="n">
        <v>0.6366589842351497</v>
      </c>
      <c r="BP2463" s="51" t="n">
        <v>0.3257468975601723</v>
      </c>
      <c r="BQ2463" s="51" t="n">
        <v>0.5993446911256244</v>
      </c>
      <c r="BR2463" s="51" t="n">
        <v>0.6370359030080124</v>
      </c>
      <c r="BS2463" s="51" t="n">
        <v>-0.06904868328277969</v>
      </c>
      <c r="BT2463" s="51" t="n">
        <v>0.2899236558305818</v>
      </c>
      <c r="BU2463" s="51" t="n">
        <v>-0.3769187728627221</v>
      </c>
      <c r="BV2463" s="51" t="n">
        <v>0.4805114027883163</v>
      </c>
    </row>
    <row r="2464">
      <c r="A2464" s="49" t="n">
        <v>25.91</v>
      </c>
      <c r="B2464" s="50" t="inlineStr">
        <is>
          <t>path/place_to_straight</t>
        </is>
      </c>
      <c r="C2464" s="50" t="inlineStr">
        <is>
          <t>effort</t>
        </is>
      </c>
      <c r="D2464" s="49" t="n">
        <v>0</v>
      </c>
      <c r="E2464" s="49" t="n">
        <v>-1.844564999872127</v>
      </c>
      <c r="F2464" s="49" t="n">
        <v>-2.049459999492764</v>
      </c>
      <c r="G2464" s="49" t="n">
        <v>-0.618379499450869</v>
      </c>
      <c r="H2464" s="49" t="n">
        <v>-1.441630000042603</v>
      </c>
      <c r="I2464" s="49" t="n">
        <v>-5.250200000942707</v>
      </c>
      <c r="J2464" s="49" t="n">
        <v>1.297575000246996</v>
      </c>
      <c r="K2464" s="49" t="n">
        <v>-1.844780277534769</v>
      </c>
      <c r="L2464" s="49" t="n">
        <v>-2.049138200021503</v>
      </c>
      <c r="M2464" s="49" t="n">
        <v>-0.6181507387308619</v>
      </c>
      <c r="N2464" s="49" t="n">
        <v>-1.441341066654496</v>
      </c>
      <c r="O2464" s="49" t="n">
        <v>-5.25027895257259</v>
      </c>
      <c r="P2464" s="49" t="n">
        <v>1.297595303154734</v>
      </c>
      <c r="Q2464" s="49" t="n">
        <v>0.0002152776626413999</v>
      </c>
      <c r="R2464" s="49" t="n">
        <v>-0.00032179947126032</v>
      </c>
      <c r="S2464" s="49" t="n">
        <v>-0.000228760720007104</v>
      </c>
      <c r="T2464" s="49" t="n">
        <v>-0.0002889333881068712</v>
      </c>
      <c r="U2464" s="49" t="n">
        <v>7.895162988358351e-05</v>
      </c>
      <c r="V2464" s="49" t="n">
        <v>-2.030290773746835e-05</v>
      </c>
      <c r="W2464" s="49" t="n">
        <v>0.08524837340063535</v>
      </c>
      <c r="X2464" s="49" t="n">
        <v>0.3381579936587257</v>
      </c>
      <c r="Y2464" s="49" t="n">
        <v>0.3660873681358119</v>
      </c>
      <c r="Z2464" s="49" t="n">
        <v>-0.02840201196748691</v>
      </c>
      <c r="AA2464" s="49" t="n">
        <v>-0.628470863217556</v>
      </c>
      <c r="AB2464" s="49" t="n">
        <v>0.1646641219118837</v>
      </c>
      <c r="AC2464" s="49" t="n">
        <v>0.08483763953586208</v>
      </c>
      <c r="AD2464" s="49" t="n">
        <v>0.3361063769646734</v>
      </c>
      <c r="AE2464" s="49" t="n">
        <v>0.3649894685970113</v>
      </c>
      <c r="AF2464" s="49" t="n">
        <v>-0.02854253420839404</v>
      </c>
      <c r="AG2464" s="49" t="n">
        <v>-0.6281752175859359</v>
      </c>
      <c r="AH2464" s="49" t="n">
        <v>0.1647807222289903</v>
      </c>
      <c r="AI2464" s="49" t="n">
        <v>0.08333304522727125</v>
      </c>
      <c r="AJ2464" s="49" t="n">
        <v>-0.1918148532363726</v>
      </c>
      <c r="AK2464" s="49" t="n">
        <v>-0.07170021941647177</v>
      </c>
      <c r="AL2464" s="49" t="n">
        <v>-0.005486859845423954</v>
      </c>
      <c r="AM2464" s="49" t="n">
        <v>0.003778003027285076</v>
      </c>
      <c r="AN2464" s="49" t="n">
        <v>-0.001616776625919313</v>
      </c>
      <c r="AO2464" s="49" t="n">
        <v>-0.1860801951749607</v>
      </c>
      <c r="AP2464" s="49" t="n">
        <v>39.32486265947387</v>
      </c>
      <c r="AQ2464" s="49" t="n">
        <v>19.66906581596556</v>
      </c>
      <c r="AR2464" s="49" t="n">
        <v>2.627857953302677</v>
      </c>
      <c r="AS2464" s="49" t="n">
        <v>-0.6418423293294959</v>
      </c>
      <c r="AT2464" s="49" t="n">
        <v>0.0001468596010420346</v>
      </c>
      <c r="AU2464" s="49" t="n">
        <v>380</v>
      </c>
      <c r="AV2464" s="49" t="n">
        <v>900</v>
      </c>
      <c r="AW2464" s="49" t="n">
        <v>540</v>
      </c>
      <c r="AX2464" s="49" t="n">
        <v>75</v>
      </c>
      <c r="AY2464" s="49" t="n">
        <v>84.375</v>
      </c>
      <c r="AZ2464" s="49" t="n">
        <v>40</v>
      </c>
      <c r="BA2464" s="49" t="n">
        <v>8</v>
      </c>
      <c r="BB2464" s="49" t="n">
        <v>23.90625</v>
      </c>
      <c r="BC2464" s="49" t="n">
        <v>15</v>
      </c>
      <c r="BD2464" s="49" t="n">
        <v>3.75</v>
      </c>
      <c r="BE2464" s="49" t="n">
        <v>4.6875</v>
      </c>
      <c r="BF2464" s="49" t="n">
        <v>3</v>
      </c>
      <c r="BG2464" s="49" t="n">
        <v>6</v>
      </c>
      <c r="BH2464" s="49" t="n">
        <v>14</v>
      </c>
      <c r="BI2464" s="49" t="n">
        <v>5.5</v>
      </c>
      <c r="BJ2464" s="49" t="n">
        <v>0.7</v>
      </c>
      <c r="BK2464" s="49" t="n">
        <v>0.4</v>
      </c>
      <c r="BL2464" s="49" t="n">
        <v>0.02</v>
      </c>
      <c r="BM2464" s="49" t="n">
        <v>0.3248810560658647</v>
      </c>
      <c r="BN2464" s="49" t="n">
        <v>0.5972493541464474</v>
      </c>
      <c r="BO2464" s="49" t="n">
        <v>0.6408014430260834</v>
      </c>
      <c r="BP2464" s="49" t="n">
        <v>0.3249559851013792</v>
      </c>
      <c r="BQ2464" s="49" t="n">
        <v>0.5969679294633167</v>
      </c>
      <c r="BR2464" s="49" t="n">
        <v>0.6411583986578734</v>
      </c>
      <c r="BS2464" s="49" t="n">
        <v>-0.0749290355144816</v>
      </c>
      <c r="BT2464" s="49" t="n">
        <v>0.2814246831307488</v>
      </c>
      <c r="BU2464" s="49" t="n">
        <v>-0.3569556317899458</v>
      </c>
      <c r="BV2464" s="49" t="n">
        <v>0.460685940424637</v>
      </c>
    </row>
    <row r="2465">
      <c r="A2465" s="51" t="n">
        <v>25.92</v>
      </c>
      <c r="B2465" t="inlineStr">
        <is>
          <t>path/place_to_straight</t>
        </is>
      </c>
      <c r="C2465" t="inlineStr">
        <is>
          <t>effort</t>
        </is>
      </c>
      <c r="D2465" s="51" t="n">
        <v>0</v>
      </c>
      <c r="E2465" s="51" t="n">
        <v>-1.843712486991687</v>
      </c>
      <c r="F2465" s="51" t="n">
        <v>-2.046078395842495</v>
      </c>
      <c r="G2465" s="51" t="n">
        <v>-0.6147186242857018</v>
      </c>
      <c r="H2465" s="51" t="n">
        <v>-1.441914019026217</v>
      </c>
      <c r="I2465" s="51" t="n">
        <v>-5.25648466956397</v>
      </c>
      <c r="J2465" s="51" t="n">
        <v>1.299221661720937</v>
      </c>
      <c r="K2465" s="51" t="n">
        <v>-1.843929839739354</v>
      </c>
      <c r="L2465" s="51" t="n">
        <v>-2.045777909961526</v>
      </c>
      <c r="M2465" s="51" t="n">
        <v>-0.6145010245072383</v>
      </c>
      <c r="N2465" s="51" t="n">
        <v>-1.441626382981346</v>
      </c>
      <c r="O2465" s="51" t="n">
        <v>-5.256563629851293</v>
      </c>
      <c r="P2465" s="51" t="n">
        <v>1.299242935844094</v>
      </c>
      <c r="Q2465" s="51" t="n">
        <v>0.0002173527476672099</v>
      </c>
      <c r="R2465" s="51" t="n">
        <v>-0.0003004858809694255</v>
      </c>
      <c r="S2465" s="51" t="n">
        <v>-0.0002175997784634731</v>
      </c>
      <c r="T2465" s="51" t="n">
        <v>-0.0002876360448715864</v>
      </c>
      <c r="U2465" s="51" t="n">
        <v>7.896028732279348e-05</v>
      </c>
      <c r="V2465" s="51" t="n">
        <v>-2.127412315711119e-05</v>
      </c>
      <c r="W2465" s="51" t="n">
        <v>0.08525704652841293</v>
      </c>
      <c r="X2465" s="51" t="n">
        <v>0.3381650501578048</v>
      </c>
      <c r="Y2465" s="51" t="n">
        <v>0.3660878096740851</v>
      </c>
      <c r="Z2465" s="51" t="n">
        <v>-0.02840167390913911</v>
      </c>
      <c r="AA2465" s="51" t="n">
        <v>-0.6284589571380663</v>
      </c>
      <c r="AB2465" s="51" t="n">
        <v>0.1646701491556524</v>
      </c>
      <c r="AC2465" s="51" t="n">
        <v>0.08521151009870048</v>
      </c>
      <c r="AD2465" s="51" t="n">
        <v>0.3360740414681573</v>
      </c>
      <c r="AE2465" s="51" t="n">
        <v>0.3649032132833538</v>
      </c>
      <c r="AF2465" s="51" t="n">
        <v>-0.02862451601411029</v>
      </c>
      <c r="AG2465" s="51" t="n">
        <v>-0.6282031084756403</v>
      </c>
      <c r="AH2465" s="51" t="n">
        <v>0.164788264675556</v>
      </c>
      <c r="AI2465" s="51" t="n">
        <v>0.08194778114652752</v>
      </c>
      <c r="AJ2465" s="51" t="n">
        <v>-0.1721529689421553</v>
      </c>
      <c r="AK2465" s="51" t="n">
        <v>-0.06522911826406241</v>
      </c>
      <c r="AL2465" s="51" t="n">
        <v>-0.005342721549615453</v>
      </c>
      <c r="AM2465" s="51" t="n">
        <v>0.003798353549864311</v>
      </c>
      <c r="AN2465" s="51" t="n">
        <v>-0.001656293770455681</v>
      </c>
      <c r="AO2465" s="51" t="n">
        <v>-0.1830820234710331</v>
      </c>
      <c r="AP2465" s="51" t="n">
        <v>39.15699416404187</v>
      </c>
      <c r="AQ2465" s="51" t="n">
        <v>19.61167738399791</v>
      </c>
      <c r="AR2465" s="51" t="n">
        <v>2.623819354454855</v>
      </c>
      <c r="AS2465" s="51" t="n">
        <v>-0.645635428767162</v>
      </c>
      <c r="AT2465" s="51" t="n">
        <v>0.0001296506664508607</v>
      </c>
      <c r="AU2465" s="51" t="n">
        <v>380</v>
      </c>
      <c r="AV2465" s="51" t="n">
        <v>900</v>
      </c>
      <c r="AW2465" s="51" t="n">
        <v>540</v>
      </c>
      <c r="AX2465" s="51" t="n">
        <v>75</v>
      </c>
      <c r="AY2465" s="51" t="n">
        <v>84.375</v>
      </c>
      <c r="AZ2465" s="51" t="n">
        <v>40</v>
      </c>
      <c r="BA2465" s="51" t="n">
        <v>8</v>
      </c>
      <c r="BB2465" s="51" t="n">
        <v>23.90625</v>
      </c>
      <c r="BC2465" s="51" t="n">
        <v>15</v>
      </c>
      <c r="BD2465" s="51" t="n">
        <v>3.75</v>
      </c>
      <c r="BE2465" s="51" t="n">
        <v>4.6875</v>
      </c>
      <c r="BF2465" s="51" t="n">
        <v>3</v>
      </c>
      <c r="BG2465" s="51" t="n">
        <v>6</v>
      </c>
      <c r="BH2465" s="51" t="n">
        <v>14</v>
      </c>
      <c r="BI2465" s="51" t="n">
        <v>5.5</v>
      </c>
      <c r="BJ2465" s="51" t="n">
        <v>0.7</v>
      </c>
      <c r="BK2465" s="51" t="n">
        <v>0.4</v>
      </c>
      <c r="BL2465" s="51" t="n">
        <v>0.02</v>
      </c>
      <c r="BM2465" s="51" t="n">
        <v>0.3240790189655179</v>
      </c>
      <c r="BN2465" s="51" t="n">
        <v>0.5948352377988612</v>
      </c>
      <c r="BO2465" s="51" t="n">
        <v>0.6449311889049671</v>
      </c>
      <c r="BP2465" s="51" t="n">
        <v>0.324157893017776</v>
      </c>
      <c r="BQ2465" s="51" t="n">
        <v>0.5945642331894593</v>
      </c>
      <c r="BR2465" s="51" t="n">
        <v>0.6452675303251492</v>
      </c>
      <c r="BS2465" s="51" t="n">
        <v>-0.0788740522580933</v>
      </c>
      <c r="BT2465" s="51" t="n">
        <v>0.2710046094018814</v>
      </c>
      <c r="BU2465" s="51" t="n">
        <v>-0.3363414201820181</v>
      </c>
      <c r="BV2465" s="51" t="n">
        <v>0.4390787689774303</v>
      </c>
    </row>
    <row r="2466">
      <c r="A2466" s="49" t="n">
        <v>25.94</v>
      </c>
      <c r="B2466" s="50" t="inlineStr">
        <is>
          <t>path/place_to_straight</t>
        </is>
      </c>
      <c r="C2466" s="50" t="inlineStr">
        <is>
          <t>effort</t>
        </is>
      </c>
      <c r="D2466" s="49" t="n">
        <v>0</v>
      </c>
      <c r="E2466" s="49" t="n">
        <v>-1.84200683818175</v>
      </c>
      <c r="F2466" s="49" t="n">
        <v>-2.039314681626207</v>
      </c>
      <c r="G2466" s="49" t="n">
        <v>-0.6073968422367058</v>
      </c>
      <c r="H2466" s="49" t="n">
        <v>-1.442482032708444</v>
      </c>
      <c r="I2466" s="49" t="n">
        <v>-5.26905315151279</v>
      </c>
      <c r="J2466" s="49" t="n">
        <v>1.302515417646246</v>
      </c>
      <c r="K2466" s="49" t="n">
        <v>-1.842217214654791</v>
      </c>
      <c r="L2466" s="49" t="n">
        <v>-2.039051087709698</v>
      </c>
      <c r="M2466" s="49" t="n">
        <v>-0.607206709334095</v>
      </c>
      <c r="N2466" s="49" t="n">
        <v>-1.442210240707395</v>
      </c>
      <c r="O2466" s="49" t="n">
        <v>-5.26910805219886</v>
      </c>
      <c r="P2466" s="49" t="n">
        <v>1.30253871482727</v>
      </c>
      <c r="Q2466" s="49" t="n">
        <v>0.0002103764730401192</v>
      </c>
      <c r="R2466" s="49" t="n">
        <v>-0.0002635939165083201</v>
      </c>
      <c r="S2466" s="49" t="n">
        <v>-0.0001901329026107179</v>
      </c>
      <c r="T2466" s="49" t="n">
        <v>-0.0002717920010490982</v>
      </c>
      <c r="U2466" s="49" t="n">
        <v>5.490068607016951e-05</v>
      </c>
      <c r="V2466" s="49" t="n">
        <v>-2.329718102389577e-05</v>
      </c>
      <c r="W2466" s="49" t="n">
        <v>0.08531368734901812</v>
      </c>
      <c r="X2466" s="49" t="n">
        <v>0.3382111334058825</v>
      </c>
      <c r="Y2466" s="49" t="n">
        <v>0.3660906931886345</v>
      </c>
      <c r="Z2466" s="49" t="n">
        <v>-0.02839946618171272</v>
      </c>
      <c r="AA2466" s="49" t="n">
        <v>-0.6283812031684535</v>
      </c>
      <c r="AB2466" s="49" t="n">
        <v>0.1647095107379745</v>
      </c>
      <c r="AC2466" s="49" t="n">
        <v>0.08601627112705457</v>
      </c>
      <c r="AD2466" s="49" t="n">
        <v>0.336986917498054</v>
      </c>
      <c r="AE2466" s="49" t="n">
        <v>0.364388329400445</v>
      </c>
      <c r="AF2466" s="49" t="n">
        <v>-0.03014896034843559</v>
      </c>
      <c r="AG2466" s="49" t="n">
        <v>-0.6246417865848823</v>
      </c>
      <c r="AH2466" s="49" t="n">
        <v>0.164832297005687</v>
      </c>
      <c r="AI2466" s="49" t="n">
        <v>0.07484216427658304</v>
      </c>
      <c r="AJ2466" s="49" t="n">
        <v>-0.1512152209164566</v>
      </c>
      <c r="AK2466" s="49" t="n">
        <v>-0.0476085762488662</v>
      </c>
      <c r="AL2466" s="49" t="n">
        <v>-0.003106588504600773</v>
      </c>
      <c r="AM2466" s="49" t="n">
        <v>0.0003810182719390565</v>
      </c>
      <c r="AN2466" s="49" t="n">
        <v>-0.001738676248685202</v>
      </c>
      <c r="AO2466" s="49" t="n">
        <v>-0.184547592795751</v>
      </c>
      <c r="AP2466" s="49" t="n">
        <v>39.0043595632466</v>
      </c>
      <c r="AQ2466" s="49" t="n">
        <v>19.56134190507868</v>
      </c>
      <c r="AR2466" s="49" t="n">
        <v>2.620417796815298</v>
      </c>
      <c r="AS2466" s="49" t="n">
        <v>-0.6500567573573022</v>
      </c>
      <c r="AT2466" s="49" t="n">
        <v>8.597045880607894e-05</v>
      </c>
      <c r="AU2466" s="49" t="n">
        <v>380</v>
      </c>
      <c r="AV2466" s="49" t="n">
        <v>900</v>
      </c>
      <c r="AW2466" s="49" t="n">
        <v>540</v>
      </c>
      <c r="AX2466" s="49" t="n">
        <v>75</v>
      </c>
      <c r="AY2466" s="49" t="n">
        <v>84.375</v>
      </c>
      <c r="AZ2466" s="49" t="n">
        <v>40</v>
      </c>
      <c r="BA2466" s="49" t="n">
        <v>8</v>
      </c>
      <c r="BB2466" s="49" t="n">
        <v>23.90625</v>
      </c>
      <c r="BC2466" s="49" t="n">
        <v>15</v>
      </c>
      <c r="BD2466" s="49" t="n">
        <v>3.75</v>
      </c>
      <c r="BE2466" s="49" t="n">
        <v>4.6875</v>
      </c>
      <c r="BF2466" s="49" t="n">
        <v>3</v>
      </c>
      <c r="BG2466" s="49" t="n">
        <v>6</v>
      </c>
      <c r="BH2466" s="49" t="n">
        <v>14</v>
      </c>
      <c r="BI2466" s="49" t="n">
        <v>5.5</v>
      </c>
      <c r="BJ2466" s="49" t="n">
        <v>0.7</v>
      </c>
      <c r="BK2466" s="49" t="n">
        <v>0.4</v>
      </c>
      <c r="BL2466" s="49" t="n">
        <v>0.02</v>
      </c>
      <c r="BM2466" s="49" t="n">
        <v>0.3224589981011031</v>
      </c>
      <c r="BN2466" s="49" t="n">
        <v>0.5899205588555705</v>
      </c>
      <c r="BO2466" s="49" t="n">
        <v>0.6531519153288009</v>
      </c>
      <c r="BP2466" s="49" t="n">
        <v>0.3225372307661741</v>
      </c>
      <c r="BQ2466" s="49" t="n">
        <v>0.5896735864229073</v>
      </c>
      <c r="BR2466" s="49" t="n">
        <v>0.653446379476707</v>
      </c>
      <c r="BS2466" s="49" t="n">
        <v>-0.07823266507100968</v>
      </c>
      <c r="BT2466" s="49" t="n">
        <v>0.2469724326631395</v>
      </c>
      <c r="BU2466" s="49" t="n">
        <v>-0.2944641479061261</v>
      </c>
      <c r="BV2466" s="49" t="n">
        <v>0.3922051335484311</v>
      </c>
    </row>
    <row r="2467">
      <c r="A2467" s="51" t="n">
        <v>25.95</v>
      </c>
      <c r="B2467" t="inlineStr">
        <is>
          <t>path/place_to_straight</t>
        </is>
      </c>
      <c r="C2467" t="inlineStr">
        <is>
          <t>effort</t>
        </is>
      </c>
      <c r="D2467" s="51" t="n">
        <v>0</v>
      </c>
      <c r="E2467" s="51" t="n">
        <v>-1.841153539409925</v>
      </c>
      <c r="F2467" s="51" t="n">
        <v>-2.035932438570872</v>
      </c>
      <c r="G2467" s="51" t="n">
        <v>-0.6037359270627741</v>
      </c>
      <c r="H2467" s="51" t="n">
        <v>-1.442766021059841</v>
      </c>
      <c r="I2467" s="51" t="n">
        <v>-5.275336741297725</v>
      </c>
      <c r="J2467" s="51" t="n">
        <v>1.304162625262141</v>
      </c>
      <c r="K2467" s="51" t="n">
        <v>-1.841354441468945</v>
      </c>
      <c r="L2467" s="51" t="n">
        <v>-2.035680781616469</v>
      </c>
      <c r="M2467" s="51" t="n">
        <v>-0.6035613218420353</v>
      </c>
      <c r="N2467" s="51" t="n">
        <v>-1.442517313477319</v>
      </c>
      <c r="O2467" s="51" t="n">
        <v>-5.275360809801962</v>
      </c>
      <c r="P2467" s="51" t="n">
        <v>1.304186862774155</v>
      </c>
      <c r="Q2467" s="51" t="n">
        <v>0.0002009020590199029</v>
      </c>
      <c r="R2467" s="51" t="n">
        <v>-0.0002516569544028791</v>
      </c>
      <c r="S2467" s="51" t="n">
        <v>-0.000174605220738866</v>
      </c>
      <c r="T2467" s="51" t="n">
        <v>-0.0002487075825212681</v>
      </c>
      <c r="U2467" s="51" t="n">
        <v>2.406850423675166e-05</v>
      </c>
      <c r="V2467" s="51" t="n">
        <v>-2.423751201341418e-05</v>
      </c>
      <c r="W2467" s="51" t="n">
        <v>0.08534466279558851</v>
      </c>
      <c r="X2467" s="51" t="n">
        <v>0.3382363351803822</v>
      </c>
      <c r="Y2467" s="51" t="n">
        <v>0.3660922701105411</v>
      </c>
      <c r="Z2467" s="51" t="n">
        <v>-0.02839825883086774</v>
      </c>
      <c r="AA2467" s="51" t="n">
        <v>-0.6283386814693567</v>
      </c>
      <c r="AB2467" s="51" t="n">
        <v>0.1647310366017795</v>
      </c>
      <c r="AC2467" s="51" t="n">
        <v>0.08649312086679525</v>
      </c>
      <c r="AD2467" s="51" t="n">
        <v>0.3370563092383769</v>
      </c>
      <c r="AE2467" s="51" t="n">
        <v>0.364669250605779</v>
      </c>
      <c r="AF2467" s="51" t="n">
        <v>-0.03114419717663133</v>
      </c>
      <c r="AG2467" s="51" t="n">
        <v>-0.6258343651093727</v>
      </c>
      <c r="AH2467" s="51" t="n">
        <v>0.1648317159167151</v>
      </c>
      <c r="AI2467" s="51" t="n">
        <v>0.06858271335460067</v>
      </c>
      <c r="AJ2467" s="51" t="n">
        <v>-0.1411507762837468</v>
      </c>
      <c r="AK2467" s="51" t="n">
        <v>-0.04078621238002803</v>
      </c>
      <c r="AL2467" s="51" t="n">
        <v>-0.0006870727240295615</v>
      </c>
      <c r="AM2467" s="51" t="n">
        <v>-0.001725278769684599</v>
      </c>
      <c r="AN2467" s="51" t="n">
        <v>-0.001776574474570802</v>
      </c>
      <c r="AO2467" s="51" t="n">
        <v>-0.1864285913441208</v>
      </c>
      <c r="AP2467" s="51" t="n">
        <v>38.62099061796626</v>
      </c>
      <c r="AQ2467" s="51" t="n">
        <v>19.43758394445384</v>
      </c>
      <c r="AR2467" s="51" t="n">
        <v>2.612814191969254</v>
      </c>
      <c r="AS2467" s="51" t="n">
        <v>-0.6600476950429384</v>
      </c>
      <c r="AT2467" s="51" t="n">
        <v>8.790953832515071e-05</v>
      </c>
      <c r="AU2467" s="51" t="n">
        <v>380</v>
      </c>
      <c r="AV2467" s="51" t="n">
        <v>900</v>
      </c>
      <c r="AW2467" s="51" t="n">
        <v>540</v>
      </c>
      <c r="AX2467" s="51" t="n">
        <v>75</v>
      </c>
      <c r="AY2467" s="51" t="n">
        <v>84.375</v>
      </c>
      <c r="AZ2467" s="51" t="n">
        <v>40</v>
      </c>
      <c r="BA2467" s="51" t="n">
        <v>8</v>
      </c>
      <c r="BB2467" s="51" t="n">
        <v>23.90625</v>
      </c>
      <c r="BC2467" s="51" t="n">
        <v>15</v>
      </c>
      <c r="BD2467" s="51" t="n">
        <v>3.75</v>
      </c>
      <c r="BE2467" s="51" t="n">
        <v>4.6875</v>
      </c>
      <c r="BF2467" s="51" t="n">
        <v>3</v>
      </c>
      <c r="BG2467" s="51" t="n">
        <v>6</v>
      </c>
      <c r="BH2467" s="51" t="n">
        <v>14</v>
      </c>
      <c r="BI2467" s="51" t="n">
        <v>5.5</v>
      </c>
      <c r="BJ2467" s="51" t="n">
        <v>0.7</v>
      </c>
      <c r="BK2467" s="51" t="n">
        <v>0.4</v>
      </c>
      <c r="BL2467" s="51" t="n">
        <v>0.02</v>
      </c>
      <c r="BM2467" s="51" t="n">
        <v>0.3216410307439542</v>
      </c>
      <c r="BN2467" s="51" t="n">
        <v>0.5874200669774767</v>
      </c>
      <c r="BO2467" s="51" t="n">
        <v>0.6572425031027127</v>
      </c>
      <c r="BP2467" s="51" t="n">
        <v>0.321713506952028</v>
      </c>
      <c r="BQ2467" s="51" t="n">
        <v>0.5871850093596005</v>
      </c>
      <c r="BR2467" s="51" t="n">
        <v>0.6575171783102302</v>
      </c>
      <c r="BS2467" s="51" t="n">
        <v>-0.07247620807376842</v>
      </c>
      <c r="BT2467" s="51" t="n">
        <v>0.2350576178762331</v>
      </c>
      <c r="BU2467" s="51" t="n">
        <v>-0.2746752075174497</v>
      </c>
      <c r="BV2467" s="51" t="n">
        <v>0.3687158175114751</v>
      </c>
    </row>
    <row r="2468">
      <c r="A2468" s="49" t="n">
        <v>25.96</v>
      </c>
      <c r="B2468" s="50" t="inlineStr">
        <is>
          <t>path/place_to_straight</t>
        </is>
      </c>
      <c r="C2468" s="50" t="inlineStr">
        <is>
          <t>effort</t>
        </is>
      </c>
      <c r="D2468" s="49" t="n">
        <v>0</v>
      </c>
      <c r="E2468" s="49" t="n">
        <v>-1.840299999914641</v>
      </c>
      <c r="F2468" s="49" t="n">
        <v>-2.032549999661752</v>
      </c>
      <c r="G2468" s="49" t="n">
        <v>-0.600074999633907</v>
      </c>
      <c r="H2468" s="49" t="n">
        <v>-1.443050000028398</v>
      </c>
      <c r="I2468" s="49" t="n">
        <v>-5.281620000628319</v>
      </c>
      <c r="J2468" s="49" t="n">
        <v>1.305810000164741</v>
      </c>
      <c r="K2468" s="49" t="n">
        <v>-1.84048682203696</v>
      </c>
      <c r="L2468" s="49" t="n">
        <v>-2.032310479535959</v>
      </c>
      <c r="M2468" s="49" t="n">
        <v>-0.5999132444351513</v>
      </c>
      <c r="N2468" s="49" t="n">
        <v>-1.442829579016065</v>
      </c>
      <c r="O2468" s="49" t="n">
        <v>-5.281633743876759</v>
      </c>
      <c r="P2468" s="49" t="n">
        <v>1.305834352199081</v>
      </c>
      <c r="Q2468" s="49" t="n">
        <v>0.0001868221223193522</v>
      </c>
      <c r="R2468" s="49" t="n">
        <v>-0.0002395201257932023</v>
      </c>
      <c r="S2468" s="49" t="n">
        <v>-0.0001617551987557198</v>
      </c>
      <c r="T2468" s="49" t="n">
        <v>-0.0002204210123331052</v>
      </c>
      <c r="U2468" s="49" t="n">
        <v>1.374324843972374e-05</v>
      </c>
      <c r="V2468" s="49" t="n">
        <v>-2.435203433970301e-05</v>
      </c>
      <c r="W2468" s="49" t="n">
        <v>0.085359</v>
      </c>
      <c r="X2468" s="49" t="n">
        <v>0.338248</v>
      </c>
      <c r="Y2468" s="49" t="n">
        <v>0.366093</v>
      </c>
      <c r="Z2468" s="49" t="n">
        <v>-0.0283977</v>
      </c>
      <c r="AA2468" s="49" t="n">
        <v>-0.628319</v>
      </c>
      <c r="AB2468" s="49" t="n">
        <v>0.164741</v>
      </c>
      <c r="AC2468" s="49" t="n">
        <v>0.08698097079360426</v>
      </c>
      <c r="AD2468" s="49" t="n">
        <v>0.3370555620466711</v>
      </c>
      <c r="AE2468" s="49" t="n">
        <v>0.3649029073889172</v>
      </c>
      <c r="AF2468" s="49" t="n">
        <v>-0.03133308611430541</v>
      </c>
      <c r="AG2468" s="49" t="n">
        <v>-0.6282451191551364</v>
      </c>
      <c r="AH2468" s="49" t="n">
        <v>0.1647494023915296</v>
      </c>
      <c r="AI2468" s="49" t="n">
        <v>0.06040620684379192</v>
      </c>
      <c r="AJ2468" s="49" t="n">
        <v>-0.1301111226565793</v>
      </c>
      <c r="AK2468" s="49" t="n">
        <v>-0.03515256170417806</v>
      </c>
      <c r="AL2468" s="49" t="n">
        <v>0.001558767690099439</v>
      </c>
      <c r="AM2468" s="49" t="n">
        <v>-0.001623653806740081</v>
      </c>
      <c r="AN2468" s="49" t="n">
        <v>-0.001780040390184427</v>
      </c>
      <c r="AO2468" s="49" t="n">
        <v>-0.1945704549511906</v>
      </c>
      <c r="AP2468" s="49" t="n">
        <v>38.43078874988003</v>
      </c>
      <c r="AQ2468" s="49" t="n">
        <v>19.37366319487305</v>
      </c>
      <c r="AR2468" s="49" t="n">
        <v>2.609972679348809</v>
      </c>
      <c r="AS2468" s="49" t="n">
        <v>-0.6654082883216563</v>
      </c>
      <c r="AT2468" s="49" t="n">
        <v>0.0001302058368759133</v>
      </c>
      <c r="AU2468" s="49" t="n">
        <v>380</v>
      </c>
      <c r="AV2468" s="49" t="n">
        <v>900</v>
      </c>
      <c r="AW2468" s="49" t="n">
        <v>540</v>
      </c>
      <c r="AX2468" s="49" t="n">
        <v>75</v>
      </c>
      <c r="AY2468" s="49" t="n">
        <v>84.375</v>
      </c>
      <c r="AZ2468" s="49" t="n">
        <v>40</v>
      </c>
      <c r="BA2468" s="49" t="n">
        <v>8</v>
      </c>
      <c r="BB2468" s="49" t="n">
        <v>23.90625</v>
      </c>
      <c r="BC2468" s="49" t="n">
        <v>15</v>
      </c>
      <c r="BD2468" s="49" t="n">
        <v>3.75</v>
      </c>
      <c r="BE2468" s="49" t="n">
        <v>4.6875</v>
      </c>
      <c r="BF2468" s="49" t="n">
        <v>3</v>
      </c>
      <c r="BG2468" s="49" t="n">
        <v>6</v>
      </c>
      <c r="BH2468" s="49" t="n">
        <v>14</v>
      </c>
      <c r="BI2468" s="49" t="n">
        <v>5.5</v>
      </c>
      <c r="BJ2468" s="49" t="n">
        <v>0.7</v>
      </c>
      <c r="BK2468" s="49" t="n">
        <v>0.4</v>
      </c>
      <c r="BL2468" s="49" t="n">
        <v>0.02</v>
      </c>
      <c r="BM2468" s="49" t="n">
        <v>0.3208179179719899</v>
      </c>
      <c r="BN2468" s="49" t="n">
        <v>0.5848908696911508</v>
      </c>
      <c r="BO2468" s="49" t="n">
        <v>0.6613195508614803</v>
      </c>
      <c r="BP2468" s="49" t="n">
        <v>0.3208831848228652</v>
      </c>
      <c r="BQ2468" s="49" t="n">
        <v>0.5846681794445945</v>
      </c>
      <c r="BR2468" s="49" t="n">
        <v>0.6615757532523916</v>
      </c>
      <c r="BS2468" s="49" t="n">
        <v>-0.0652668508752674</v>
      </c>
      <c r="BT2468" s="49" t="n">
        <v>0.2226902465563008</v>
      </c>
      <c r="BU2468" s="49" t="n">
        <v>-0.2562023909112865</v>
      </c>
      <c r="BV2468" s="49" t="n">
        <v>0.3456737954244435</v>
      </c>
    </row>
    <row r="2469">
      <c r="A2469" s="51" t="n">
        <v>25.97</v>
      </c>
      <c r="B2469" t="inlineStr">
        <is>
          <t>path/place_to_straight</t>
        </is>
      </c>
      <c r="C2469" t="inlineStr">
        <is>
          <t>effort</t>
        </is>
      </c>
      <c r="D2469" s="51" t="n">
        <v>0</v>
      </c>
      <c r="E2469" s="51" t="n">
        <v>-1.839446374819363</v>
      </c>
      <c r="F2469" s="51" t="n">
        <v>-2.029167475152636</v>
      </c>
      <c r="G2469" s="51" t="n">
        <v>-0.5964140722050415</v>
      </c>
      <c r="H2469" s="51" t="n">
        <v>-1.443333978996955</v>
      </c>
      <c r="I2469" s="51" t="n">
        <v>-5.287903174358937</v>
      </c>
      <c r="J2469" s="51" t="n">
        <v>1.307457460667343</v>
      </c>
      <c r="K2469" s="51" t="n">
        <v>-1.839614843451419</v>
      </c>
      <c r="L2469" s="51" t="n">
        <v>-2.028940899596931</v>
      </c>
      <c r="M2469" s="51" t="n">
        <v>-0.5962630478166391</v>
      </c>
      <c r="N2469" s="51" t="n">
        <v>-1.443137890318903</v>
      </c>
      <c r="O2469" s="51" t="n">
        <v>-5.287930230309775</v>
      </c>
      <c r="P2469" s="51" t="n">
        <v>1.30748108916826</v>
      </c>
      <c r="Q2469" s="51" t="n">
        <v>0.0001684686320564399</v>
      </c>
      <c r="R2469" s="51" t="n">
        <v>-0.0002265755557049332</v>
      </c>
      <c r="S2469" s="51" t="n">
        <v>-0.0001510243884024209</v>
      </c>
      <c r="T2469" s="51" t="n">
        <v>-0.0001960886780520976</v>
      </c>
      <c r="U2469" s="51" t="n">
        <v>2.705595083796197e-05</v>
      </c>
      <c r="V2469" s="51" t="n">
        <v>-2.362850091675028e-05</v>
      </c>
      <c r="W2469" s="51" t="n">
        <v>0.08536896279407204</v>
      </c>
      <c r="X2469" s="51" t="n">
        <v>0.3382606351799528</v>
      </c>
      <c r="Y2469" s="51" t="n">
        <v>0.3660922701102844</v>
      </c>
      <c r="Z2469" s="51" t="n">
        <v>-0.02839825883107779</v>
      </c>
      <c r="AA2469" s="51" t="n">
        <v>-0.6283143814724926</v>
      </c>
      <c r="AB2469" s="51" t="n">
        <v>0.1647553366018296</v>
      </c>
      <c r="AC2469" s="51" t="n">
        <v>0.08737522020952752</v>
      </c>
      <c r="AD2469" s="51" t="n">
        <v>0.3369830134143662</v>
      </c>
      <c r="AE2469" s="51" t="n">
        <v>0.3650749319965701</v>
      </c>
      <c r="AF2469" s="51" t="n">
        <v>-0.03051665991441941</v>
      </c>
      <c r="AG2469" s="51" t="n">
        <v>-0.6302935145455726</v>
      </c>
      <c r="AH2469" s="51" t="n">
        <v>0.1646787070482525</v>
      </c>
      <c r="AI2469" s="51" t="n">
        <v>0.05113963830334232</v>
      </c>
      <c r="AJ2469" s="51" t="n">
        <v>-0.1173226019243151</v>
      </c>
      <c r="AK2469" s="51" t="n">
        <v>-0.03033072750718369</v>
      </c>
      <c r="AL2469" s="51" t="n">
        <v>0.002804449914073402</v>
      </c>
      <c r="AM2469" s="51" t="n">
        <v>0.0003220792729842183</v>
      </c>
      <c r="AN2469" s="51" t="n">
        <v>-0.001750107269391685</v>
      </c>
      <c r="AO2469" s="51" t="n">
        <v>-0.207513920243491</v>
      </c>
      <c r="AP2469" s="51" t="n">
        <v>38.23554152867266</v>
      </c>
      <c r="AQ2469" s="51" t="n">
        <v>19.30533919688254</v>
      </c>
      <c r="AR2469" s="51" t="n">
        <v>2.606376577951932</v>
      </c>
      <c r="AS2469" s="51" t="n">
        <v>-0.6685920851458531</v>
      </c>
      <c r="AT2469" s="51" t="n">
        <v>0.0001968171182946533</v>
      </c>
      <c r="AU2469" s="51" t="n">
        <v>380</v>
      </c>
      <c r="AV2469" s="51" t="n">
        <v>900</v>
      </c>
      <c r="AW2469" s="51" t="n">
        <v>540</v>
      </c>
      <c r="AX2469" s="51" t="n">
        <v>75</v>
      </c>
      <c r="AY2469" s="51" t="n">
        <v>84.375</v>
      </c>
      <c r="AZ2469" s="51" t="n">
        <v>40</v>
      </c>
      <c r="BA2469" s="51" t="n">
        <v>8</v>
      </c>
      <c r="BB2469" s="51" t="n">
        <v>23.90625</v>
      </c>
      <c r="BC2469" s="51" t="n">
        <v>15</v>
      </c>
      <c r="BD2469" s="51" t="n">
        <v>3.75</v>
      </c>
      <c r="BE2469" s="51" t="n">
        <v>4.6875</v>
      </c>
      <c r="BF2469" s="51" t="n">
        <v>3</v>
      </c>
      <c r="BG2469" s="51" t="n">
        <v>6</v>
      </c>
      <c r="BH2469" s="51" t="n">
        <v>14</v>
      </c>
      <c r="BI2469" s="51" t="n">
        <v>5.5</v>
      </c>
      <c r="BJ2469" s="51" t="n">
        <v>0.7</v>
      </c>
      <c r="BK2469" s="51" t="n">
        <v>0.4</v>
      </c>
      <c r="BL2469" s="51" t="n">
        <v>0.02</v>
      </c>
      <c r="BM2469" s="51" t="n">
        <v>0.3199898567137903</v>
      </c>
      <c r="BN2469" s="51" t="n">
        <v>0.5823330164738711</v>
      </c>
      <c r="BO2469" s="51" t="n">
        <v>0.6653827516192983</v>
      </c>
      <c r="BP2469" s="51" t="n">
        <v>0.3200469702017075</v>
      </c>
      <c r="BQ2469" s="51" t="n">
        <v>0.5821232869208741</v>
      </c>
      <c r="BR2469" s="51" t="n">
        <v>0.6656223395514935</v>
      </c>
      <c r="BS2469" s="51" t="n">
        <v>-0.05711348791720416</v>
      </c>
      <c r="BT2469" s="51" t="n">
        <v>0.2097295529970289</v>
      </c>
      <c r="BU2469" s="51" t="n">
        <v>-0.239587932195251</v>
      </c>
      <c r="BV2469" s="51" t="n">
        <v>0.3234977792133948</v>
      </c>
    </row>
    <row r="2470">
      <c r="A2470" s="49" t="n">
        <v>25.98</v>
      </c>
      <c r="B2470" s="50" t="inlineStr">
        <is>
          <t>path/place_to_straight</t>
        </is>
      </c>
      <c r="C2470" s="50" t="inlineStr">
        <is>
          <t>effort</t>
        </is>
      </c>
      <c r="D2470" s="49" t="n">
        <v>0</v>
      </c>
      <c r="E2470" s="49" t="n">
        <v>-1.83859258244756</v>
      </c>
      <c r="F2470" s="49" t="n">
        <v>-2.025784738497312</v>
      </c>
      <c r="G2470" s="49" t="n">
        <v>-0.5927531570311131</v>
      </c>
      <c r="H2470" s="49" t="n">
        <v>-1.443617967348354</v>
      </c>
      <c r="I2470" s="49" t="n">
        <v>-5.294186270543915</v>
      </c>
      <c r="J2470" s="49" t="n">
        <v>1.309105161883235</v>
      </c>
      <c r="K2470" s="49" t="n">
        <v>-1.838739532209159</v>
      </c>
      <c r="L2470" s="49" t="n">
        <v>-2.02557112672676</v>
      </c>
      <c r="M2470" s="49" t="n">
        <v>-0.5926114560666853</v>
      </c>
      <c r="N2470" s="49" t="n">
        <v>-1.443435343234618</v>
      </c>
      <c r="O2470" s="49" t="n">
        <v>-5.294233573423408</v>
      </c>
      <c r="P2470" s="49" t="n">
        <v>1.309127964665375</v>
      </c>
      <c r="Q2470" s="49" t="n">
        <v>0.0001469497615989024</v>
      </c>
      <c r="R2470" s="49" t="n">
        <v>-0.0002136117705520135</v>
      </c>
      <c r="S2470" s="49" t="n">
        <v>-0.0001417009644277822</v>
      </c>
      <c r="T2470" s="49" t="n">
        <v>-0.0001826241137361517</v>
      </c>
      <c r="U2470" s="49" t="n">
        <v>4.730287949250567e-05</v>
      </c>
      <c r="V2470" s="49" t="n">
        <v>-2.280278213939724e-05</v>
      </c>
      <c r="W2470" s="49" t="n">
        <v>0.0853904873460172</v>
      </c>
      <c r="X2470" s="49" t="n">
        <v>0.3382879334042528</v>
      </c>
      <c r="Y2470" s="49" t="n">
        <v>0.3660906931882903</v>
      </c>
      <c r="Z2470" s="49" t="n">
        <v>-0.02839946618199532</v>
      </c>
      <c r="AA2470" s="49" t="n">
        <v>-0.6283044031737808</v>
      </c>
      <c r="AB2470" s="49" t="n">
        <v>0.1647863107370533</v>
      </c>
      <c r="AC2470" s="49" t="n">
        <v>0.08766109769519501</v>
      </c>
      <c r="AD2470" s="49" t="n">
        <v>0.3370206192732561</v>
      </c>
      <c r="AE2470" s="49" t="n">
        <v>0.3652141277150582</v>
      </c>
      <c r="AF2470" s="49" t="n">
        <v>-0.02916275331425489</v>
      </c>
      <c r="AG2470" s="49" t="n">
        <v>-0.6301501511988655</v>
      </c>
      <c r="AH2470" s="49" t="n">
        <v>0.1647161295556157</v>
      </c>
      <c r="AI2470" s="49" t="n">
        <v>0.04138810590807208</v>
      </c>
      <c r="AJ2470" s="49" t="n">
        <v>-0.1058505687348424</v>
      </c>
      <c r="AK2470" s="49" t="n">
        <v>-0.02609158322819555</v>
      </c>
      <c r="AL2470" s="49" t="n">
        <v>0.002858864067746801</v>
      </c>
      <c r="AM2470" s="49" t="n">
        <v>0.001979277181489472</v>
      </c>
      <c r="AN2470" s="49" t="n">
        <v>-0.001717891569204535</v>
      </c>
      <c r="AO2470" s="49" t="n">
        <v>-0.2144027118742116</v>
      </c>
      <c r="AP2470" s="49" t="n">
        <v>38.05579255225823</v>
      </c>
      <c r="AQ2470" s="49" t="n">
        <v>19.24193614389138</v>
      </c>
      <c r="AR2470" s="49" t="n">
        <v>2.6023699539019</v>
      </c>
      <c r="AS2470" s="49" t="n">
        <v>-0.6698168843110197</v>
      </c>
      <c r="AT2470" s="49" t="n">
        <v>0.000251133596494245</v>
      </c>
      <c r="AU2470" s="49" t="n">
        <v>380</v>
      </c>
      <c r="AV2470" s="49" t="n">
        <v>900</v>
      </c>
      <c r="AW2470" s="49" t="n">
        <v>540</v>
      </c>
      <c r="AX2470" s="49" t="n">
        <v>75</v>
      </c>
      <c r="AY2470" s="49" t="n">
        <v>84.375</v>
      </c>
      <c r="AZ2470" s="49" t="n">
        <v>40</v>
      </c>
      <c r="BA2470" s="49" t="n">
        <v>8</v>
      </c>
      <c r="BB2470" s="49" t="n">
        <v>23.90625</v>
      </c>
      <c r="BC2470" s="49" t="n">
        <v>15</v>
      </c>
      <c r="BD2470" s="49" t="n">
        <v>3.75</v>
      </c>
      <c r="BE2470" s="49" t="n">
        <v>4.6875</v>
      </c>
      <c r="BF2470" s="49" t="n">
        <v>3</v>
      </c>
      <c r="BG2470" s="49" t="n">
        <v>6</v>
      </c>
      <c r="BH2470" s="49" t="n">
        <v>14</v>
      </c>
      <c r="BI2470" s="49" t="n">
        <v>5.5</v>
      </c>
      <c r="BJ2470" s="49" t="n">
        <v>0.7</v>
      </c>
      <c r="BK2470" s="49" t="n">
        <v>0.4</v>
      </c>
      <c r="BL2470" s="49" t="n">
        <v>0.02</v>
      </c>
      <c r="BM2470" s="49" t="n">
        <v>0.3191568551089714</v>
      </c>
      <c r="BN2470" s="49" t="n">
        <v>0.5797465147542049</v>
      </c>
      <c r="BO2470" s="49" t="n">
        <v>0.6694319439410654</v>
      </c>
      <c r="BP2470" s="49" t="n">
        <v>0.3192044395035915</v>
      </c>
      <c r="BQ2470" s="49" t="n">
        <v>0.5795503484399748</v>
      </c>
      <c r="BR2470" s="49" t="n">
        <v>0.6696571750764202</v>
      </c>
      <c r="BS2470" s="49" t="n">
        <v>-0.04758439462004826</v>
      </c>
      <c r="BT2470" s="49" t="n">
        <v>0.1961663142301395</v>
      </c>
      <c r="BU2470" s="49" t="n">
        <v>-0.2252311353547753</v>
      </c>
      <c r="BV2470" s="49" t="n">
        <v>0.3024476182468552</v>
      </c>
    </row>
    <row r="2471">
      <c r="A2471" s="51" t="n">
        <v>25.99</v>
      </c>
      <c r="B2471" t="inlineStr">
        <is>
          <t>path/place_to_straight</t>
        </is>
      </c>
      <c r="C2471" t="inlineStr">
        <is>
          <t>effort</t>
        </is>
      </c>
      <c r="D2471" s="51" t="n">
        <v>0</v>
      </c>
      <c r="E2471" s="51" t="n">
        <v>-1.837738561300523</v>
      </c>
      <c r="F2471" s="51" t="n">
        <v>-2.022401711700866</v>
      </c>
      <c r="G2471" s="51" t="n">
        <v>-0.5890922586176123</v>
      </c>
      <c r="H2471" s="51" t="n">
        <v>-1.443901968532169</v>
      </c>
      <c r="I2471" s="51" t="n">
        <v>-5.300469260673836</v>
      </c>
      <c r="J2471" s="51" t="n">
        <v>1.31075319230993</v>
      </c>
      <c r="K2471" s="51" t="n">
        <v>-1.837861928867828</v>
      </c>
      <c r="L2471" s="51" t="n">
        <v>-2.022200989105169</v>
      </c>
      <c r="M2471" s="51" t="n">
        <v>-0.5889577113699768</v>
      </c>
      <c r="N2471" s="51" t="n">
        <v>-1.443719917734239</v>
      </c>
      <c r="O2471" s="51" t="n">
        <v>-5.300527316675796</v>
      </c>
      <c r="P2471" s="51" t="n">
        <v>1.310775962510815</v>
      </c>
      <c r="Q2471" s="51" t="n">
        <v>0.0001233675673049106</v>
      </c>
      <c r="R2471" s="51" t="n">
        <v>-0.0002007225956965897</v>
      </c>
      <c r="S2471" s="51" t="n">
        <v>-0.0001345472476355081</v>
      </c>
      <c r="T2471" s="51" t="n">
        <v>-0.0001820507979295449</v>
      </c>
      <c r="U2471" s="51" t="n">
        <v>5.805600196051586e-05</v>
      </c>
      <c r="V2471" s="51" t="n">
        <v>-2.277020088525816e-05</v>
      </c>
      <c r="W2471" s="51" t="n">
        <v>0.08541324187160437</v>
      </c>
      <c r="X2471" s="51" t="n">
        <v>0.3383167915261278</v>
      </c>
      <c r="Y2471" s="51" t="n">
        <v>0.3660890261565232</v>
      </c>
      <c r="Z2471" s="51" t="n">
        <v>-0.02840074252435164</v>
      </c>
      <c r="AA2471" s="51" t="n">
        <v>-0.6282938546869181</v>
      </c>
      <c r="AB2471" s="51" t="n">
        <v>0.1648190548217737</v>
      </c>
      <c r="AC2471" s="51" t="n">
        <v>0.08784378126609931</v>
      </c>
      <c r="AD2471" s="51" t="n">
        <v>0.3370548481892775</v>
      </c>
      <c r="AE2471" s="51" t="n">
        <v>0.3654919589808035</v>
      </c>
      <c r="AF2471" s="51" t="n">
        <v>-0.02792725831587578</v>
      </c>
      <c r="AG2471" s="51" t="n">
        <v>-0.6285407353366476</v>
      </c>
      <c r="AH2471" s="51" t="n">
        <v>0.1648508514195847</v>
      </c>
      <c r="AI2471" s="51" t="n">
        <v>0.03147716720983683</v>
      </c>
      <c r="AJ2471" s="51" t="n">
        <v>-0.09437348772854533</v>
      </c>
      <c r="AK2471" s="51" t="n">
        <v>-0.02378599888383068</v>
      </c>
      <c r="AL2471" s="51" t="n">
        <v>0.002029295909805154</v>
      </c>
      <c r="AM2471" s="51" t="n">
        <v>0.002249746314677608</v>
      </c>
      <c r="AN2471" s="51" t="n">
        <v>-0.001719310980650504</v>
      </c>
      <c r="AO2471" s="51" t="n">
        <v>-0.2235234248130019</v>
      </c>
      <c r="AP2471" s="51" t="n">
        <v>37.8682082410326</v>
      </c>
      <c r="AQ2471" s="51" t="n">
        <v>19.17457470250232</v>
      </c>
      <c r="AR2471" s="51" t="n">
        <v>2.596692727533422</v>
      </c>
      <c r="AS2471" s="51" t="n">
        <v>-0.6713806035416768</v>
      </c>
      <c r="AT2471" s="51" t="n">
        <v>0.0002615584603213651</v>
      </c>
      <c r="AU2471" s="51" t="n">
        <v>380</v>
      </c>
      <c r="AV2471" s="51" t="n">
        <v>900</v>
      </c>
      <c r="AW2471" s="51" t="n">
        <v>540</v>
      </c>
      <c r="AX2471" s="51" t="n">
        <v>75</v>
      </c>
      <c r="AY2471" s="51" t="n">
        <v>84.375</v>
      </c>
      <c r="AZ2471" s="51" t="n">
        <v>40</v>
      </c>
      <c r="BA2471" s="51" t="n">
        <v>8</v>
      </c>
      <c r="BB2471" s="51" t="n">
        <v>23.90625</v>
      </c>
      <c r="BC2471" s="51" t="n">
        <v>15</v>
      </c>
      <c r="BD2471" s="51" t="n">
        <v>3.75</v>
      </c>
      <c r="BE2471" s="51" t="n">
        <v>4.6875</v>
      </c>
      <c r="BF2471" s="51" t="n">
        <v>3</v>
      </c>
      <c r="BG2471" s="51" t="n">
        <v>6</v>
      </c>
      <c r="BH2471" s="51" t="n">
        <v>14</v>
      </c>
      <c r="BI2471" s="51" t="n">
        <v>5.5</v>
      </c>
      <c r="BJ2471" s="51" t="n">
        <v>0.7</v>
      </c>
      <c r="BK2471" s="51" t="n">
        <v>0.4</v>
      </c>
      <c r="BL2471" s="51" t="n">
        <v>0.02</v>
      </c>
      <c r="BM2471" s="51" t="n">
        <v>0.3183189389030744</v>
      </c>
      <c r="BN2471" s="51" t="n">
        <v>0.5771313930715284</v>
      </c>
      <c r="BO2471" s="51" t="n">
        <v>0.6734669370424976</v>
      </c>
      <c r="BP2471" s="51" t="n">
        <v>0.3183552392347485</v>
      </c>
      <c r="BQ2471" s="51" t="n">
        <v>0.5769495099342468</v>
      </c>
      <c r="BR2471" s="51" t="n">
        <v>0.6736801114693002</v>
      </c>
      <c r="BS2471" s="51" t="n">
        <v>-0.03630033167406621</v>
      </c>
      <c r="BT2471" s="51" t="n">
        <v>0.1818831372816243</v>
      </c>
      <c r="BU2471" s="51" t="n">
        <v>-0.2131744268025759</v>
      </c>
      <c r="BV2471" s="51" t="n">
        <v>0.2825641979261708</v>
      </c>
    </row>
    <row r="2472">
      <c r="A2472" s="49" t="n">
        <v>26</v>
      </c>
      <c r="B2472" s="50" t="inlineStr">
        <is>
          <t>path/place_to_straight</t>
        </is>
      </c>
      <c r="C2472" s="50" t="inlineStr">
        <is>
          <t>effort</t>
        </is>
      </c>
      <c r="D2472" s="49" t="n">
        <v>0</v>
      </c>
      <c r="E2472" s="49" t="n">
        <v>-1.836884338437695</v>
      </c>
      <c r="F2472" s="49" t="n">
        <v>-2.019018429081072</v>
      </c>
      <c r="G2472" s="49" t="n">
        <v>-0.5854313749821227</v>
      </c>
      <c r="H2472" s="49" t="n">
        <v>-1.444185981030586</v>
      </c>
      <c r="I2472" s="49" t="n">
        <v>-5.306752157292845</v>
      </c>
      <c r="J2472" s="49" t="n">
        <v>1.312401513008506</v>
      </c>
      <c r="K2472" s="49" t="n">
        <v>-1.836982808589789</v>
      </c>
      <c r="L2472" s="49" t="n">
        <v>-2.01883108544576</v>
      </c>
      <c r="M2472" s="49" t="n">
        <v>-0.5853005721909432</v>
      </c>
      <c r="N2472" s="49" t="n">
        <v>-1.443994317962259</v>
      </c>
      <c r="O2472" s="49" t="n">
        <v>-5.306806314242782</v>
      </c>
      <c r="P2472" s="49" t="n">
        <v>1.312425288619688</v>
      </c>
      <c r="Q2472" s="49" t="n">
        <v>9.847015209407672e-05</v>
      </c>
      <c r="R2472" s="49" t="n">
        <v>-0.0001873436353116986</v>
      </c>
      <c r="S2472" s="49" t="n">
        <v>-0.0001308027911794962</v>
      </c>
      <c r="T2472" s="49" t="n">
        <v>-0.0001916630683262976</v>
      </c>
      <c r="U2472" s="49" t="n">
        <v>5.415694993704534e-05</v>
      </c>
      <c r="V2472" s="49" t="n">
        <v>-2.377561118183102e-05</v>
      </c>
      <c r="W2472" s="49" t="n">
        <v>0.08542984652499637</v>
      </c>
      <c r="X2472" s="49" t="n">
        <v>0.3383378501550797</v>
      </c>
      <c r="Y2472" s="49" t="n">
        <v>0.3660878096739131</v>
      </c>
      <c r="Z2472" s="49" t="n">
        <v>-0.02840167390929091</v>
      </c>
      <c r="AA2472" s="49" t="n">
        <v>-0.6282861571426361</v>
      </c>
      <c r="AB2472" s="49" t="n">
        <v>0.1648429491532676</v>
      </c>
      <c r="AC2472" s="49" t="n">
        <v>0.08797054635636591</v>
      </c>
      <c r="AD2472" s="49" t="n">
        <v>0.3370409200445063</v>
      </c>
      <c r="AE2472" s="49" t="n">
        <v>0.365860636953123</v>
      </c>
      <c r="AF2472" s="49" t="n">
        <v>-0.02713191548986128</v>
      </c>
      <c r="AG2472" s="49" t="n">
        <v>-0.6269256900173414</v>
      </c>
      <c r="AH2472" s="49" t="n">
        <v>0.1649818628658323</v>
      </c>
      <c r="AI2472" s="49" t="n">
        <v>0.02136306442063985</v>
      </c>
      <c r="AJ2472" s="49" t="n">
        <v>-0.08188739538783744</v>
      </c>
      <c r="AK2472" s="49" t="n">
        <v>-0.02381803231837418</v>
      </c>
      <c r="AL2472" s="49" t="n">
        <v>0.0007437963173188224</v>
      </c>
      <c r="AM2472" s="49" t="n">
        <v>0.001280363297215927</v>
      </c>
      <c r="AN2472" s="49" t="n">
        <v>-0.001762383003143947</v>
      </c>
      <c r="AO2472" s="49" t="n">
        <v>-0.2340409010710591</v>
      </c>
      <c r="AP2472" s="49" t="n">
        <v>37.67541876872922</v>
      </c>
      <c r="AQ2472" s="49" t="n">
        <v>19.10249499020425</v>
      </c>
      <c r="AR2472" s="49" t="n">
        <v>2.589757562032912</v>
      </c>
      <c r="AS2472" s="49" t="n">
        <v>-0.6742242707691204</v>
      </c>
      <c r="AT2472" s="49" t="n">
        <v>0.0002354594858764267</v>
      </c>
      <c r="AU2472" s="49" t="n">
        <v>380</v>
      </c>
      <c r="AV2472" s="49" t="n">
        <v>900</v>
      </c>
      <c r="AW2472" s="49" t="n">
        <v>540</v>
      </c>
      <c r="AX2472" s="49" t="n">
        <v>75</v>
      </c>
      <c r="AY2472" s="49" t="n">
        <v>84.375</v>
      </c>
      <c r="AZ2472" s="49" t="n">
        <v>40</v>
      </c>
      <c r="BA2472" s="49" t="n">
        <v>8</v>
      </c>
      <c r="BB2472" s="49" t="n">
        <v>23.90625</v>
      </c>
      <c r="BC2472" s="49" t="n">
        <v>15</v>
      </c>
      <c r="BD2472" s="49" t="n">
        <v>3.75</v>
      </c>
      <c r="BE2472" s="49" t="n">
        <v>4.6875</v>
      </c>
      <c r="BF2472" s="49" t="n">
        <v>3</v>
      </c>
      <c r="BG2472" s="49" t="n">
        <v>6</v>
      </c>
      <c r="BH2472" s="49" t="n">
        <v>14</v>
      </c>
      <c r="BI2472" s="49" t="n">
        <v>5.5</v>
      </c>
      <c r="BJ2472" s="49" t="n">
        <v>0.7</v>
      </c>
      <c r="BK2472" s="49" t="n">
        <v>0.4</v>
      </c>
      <c r="BL2472" s="49" t="n">
        <v>0.02</v>
      </c>
      <c r="BM2472" s="49" t="n">
        <v>0.3174762051241093</v>
      </c>
      <c r="BN2472" s="49" t="n">
        <v>0.5744877132769249</v>
      </c>
      <c r="BO2472" s="49" t="n">
        <v>0.6774874728570649</v>
      </c>
      <c r="BP2472" s="49" t="n">
        <v>0.3174996318711918</v>
      </c>
      <c r="BQ2472" s="49" t="n">
        <v>0.5743208602353286</v>
      </c>
      <c r="BR2472" s="49" t="n">
        <v>0.6776905689701731</v>
      </c>
      <c r="BS2472" s="49" t="n">
        <v>-0.02342674708244452</v>
      </c>
      <c r="BT2472" s="49" t="n">
        <v>0.1668530415963598</v>
      </c>
      <c r="BU2472" s="49" t="n">
        <v>-0.2030961131082032</v>
      </c>
      <c r="BV2472" s="49" t="n">
        <v>0.2638878192120308</v>
      </c>
    </row>
    <row r="2473">
      <c r="A2473" s="51" t="n">
        <v>26.01</v>
      </c>
      <c r="B2473" t="inlineStr">
        <is>
          <t>path/place_to_straight</t>
        </is>
      </c>
      <c r="C2473" t="inlineStr">
        <is>
          <t>effort</t>
        </is>
      </c>
      <c r="D2473" s="51" t="n">
        <v>0</v>
      </c>
      <c r="E2473" s="51" t="n">
        <v>-1.836029999957282</v>
      </c>
      <c r="F2473" s="51" t="n">
        <v>-2.015634999830827</v>
      </c>
      <c r="G2473" s="51" t="n">
        <v>-0.5817704998169563</v>
      </c>
      <c r="H2473" s="51" t="n">
        <v>-1.444470000014201</v>
      </c>
      <c r="I2473" s="51" t="n">
        <v>-5.313035000314142</v>
      </c>
      <c r="J2473" s="51" t="n">
        <v>1.314050000082426</v>
      </c>
      <c r="K2473" s="51" t="n">
        <v>-1.836102470388418</v>
      </c>
      <c r="L2473" s="51" t="n">
        <v>-2.015460855505846</v>
      </c>
      <c r="M2473" s="51" t="n">
        <v>-0.581640419548633</v>
      </c>
      <c r="N2473" s="51" t="n">
        <v>-1.444263651584023</v>
      </c>
      <c r="O2473" s="51" t="n">
        <v>-5.31307276210433</v>
      </c>
      <c r="P2473" s="51" t="n">
        <v>1.314075402342181</v>
      </c>
      <c r="Q2473" s="51" t="n">
        <v>7.247043113611795e-05</v>
      </c>
      <c r="R2473" s="51" t="n">
        <v>-0.0001741443249807517</v>
      </c>
      <c r="S2473" s="51" t="n">
        <v>-0.0001300802683232849</v>
      </c>
      <c r="T2473" s="51" t="n">
        <v>-0.0002063484301777496</v>
      </c>
      <c r="U2473" s="51" t="n">
        <v>3.776179018810666e-05</v>
      </c>
      <c r="V2473" s="51" t="n">
        <v>-2.540225975500299e-05</v>
      </c>
      <c r="W2473" s="51" t="n">
        <v>0.08543587339874993</v>
      </c>
      <c r="X2473" s="51" t="n">
        <v>0.3383454936568847</v>
      </c>
      <c r="Y2473" s="51" t="n">
        <v>0.3660873681358133</v>
      </c>
      <c r="Z2473" s="51" t="n">
        <v>-0.02840201196750245</v>
      </c>
      <c r="AA2473" s="51" t="n">
        <v>-0.6282833632193447</v>
      </c>
      <c r="AB2473" s="51" t="n">
        <v>0.164851621909986</v>
      </c>
      <c r="AC2473" s="51" t="n">
        <v>0.08808839692216436</v>
      </c>
      <c r="AD2473" s="51" t="n">
        <v>0.3371111526475786</v>
      </c>
      <c r="AE2473" s="51" t="n">
        <v>0.3661086480588137</v>
      </c>
      <c r="AF2473" s="51" t="n">
        <v>-0.02685679778843286</v>
      </c>
      <c r="AG2473" s="51" t="n">
        <v>-0.6259656400464511</v>
      </c>
      <c r="AH2473" s="51" t="n">
        <v>0.1650447150009174</v>
      </c>
      <c r="AI2473" s="51" t="n">
        <v>0.01081802593883707</v>
      </c>
      <c r="AJ2473" s="51" t="n">
        <v>-0.07092589488541778</v>
      </c>
      <c r="AK2473" s="51" t="n">
        <v>-0.02481387155711617</v>
      </c>
      <c r="AL2473" s="51" t="n">
        <v>-0.000558162919419711</v>
      </c>
      <c r="AM2473" s="51" t="n">
        <v>-0.000484110641725305</v>
      </c>
      <c r="AN2473" s="51" t="n">
        <v>-0.001829294601430809</v>
      </c>
      <c r="AO2473" s="51" t="n">
        <v>-0.2455210393973715</v>
      </c>
      <c r="AP2473" s="51" t="n">
        <v>37.4797291245871</v>
      </c>
      <c r="AQ2473" s="51" t="n">
        <v>19.02590075290328</v>
      </c>
      <c r="AR2473" s="51" t="n">
        <v>2.582072638124204</v>
      </c>
      <c r="AS2473" s="51" t="n">
        <v>-0.6781260786035692</v>
      </c>
      <c r="AT2473" s="51" t="n">
        <v>0.0001937780911567141</v>
      </c>
      <c r="AU2473" s="51" t="n">
        <v>380</v>
      </c>
      <c r="AV2473" s="51" t="n">
        <v>900</v>
      </c>
      <c r="AW2473" s="51" t="n">
        <v>540</v>
      </c>
      <c r="AX2473" s="51" t="n">
        <v>75</v>
      </c>
      <c r="AY2473" s="51" t="n">
        <v>84.375</v>
      </c>
      <c r="AZ2473" s="51" t="n">
        <v>40</v>
      </c>
      <c r="BA2473" s="51" t="n">
        <v>8</v>
      </c>
      <c r="BB2473" s="51" t="n">
        <v>23.90625</v>
      </c>
      <c r="BC2473" s="51" t="n">
        <v>15</v>
      </c>
      <c r="BD2473" s="51" t="n">
        <v>3.75</v>
      </c>
      <c r="BE2473" s="51" t="n">
        <v>4.6875</v>
      </c>
      <c r="BF2473" s="51" t="n">
        <v>3</v>
      </c>
      <c r="BG2473" s="51" t="n">
        <v>6</v>
      </c>
      <c r="BH2473" s="51" t="n">
        <v>14</v>
      </c>
      <c r="BI2473" s="51" t="n">
        <v>5.5</v>
      </c>
      <c r="BJ2473" s="51" t="n">
        <v>0.7</v>
      </c>
      <c r="BK2473" s="51" t="n">
        <v>0.4</v>
      </c>
      <c r="BL2473" s="51" t="n">
        <v>0.02</v>
      </c>
      <c r="BM2473" s="51" t="n">
        <v>0.3166287977628425</v>
      </c>
      <c r="BN2473" s="51" t="n">
        <v>0.5718155619731815</v>
      </c>
      <c r="BO2473" s="51" t="n">
        <v>0.6814932497542656</v>
      </c>
      <c r="BP2473" s="51" t="n">
        <v>0.3166379466682074</v>
      </c>
      <c r="BQ2473" s="51" t="n">
        <v>0.5716639970413959</v>
      </c>
      <c r="BR2473" s="51" t="n">
        <v>0.6816879558589519</v>
      </c>
      <c r="BS2473" s="51" t="n">
        <v>-0.009148905364908533</v>
      </c>
      <c r="BT2473" s="51" t="n">
        <v>0.1515649317855861</v>
      </c>
      <c r="BU2473" s="51" t="n">
        <v>-0.1947061046863041</v>
      </c>
      <c r="BV2473" s="51" t="n">
        <v>0.2469131390158479</v>
      </c>
    </row>
    <row r="2474">
      <c r="A2474" s="49" t="n">
        <v>26.02</v>
      </c>
      <c r="B2474" s="50" t="inlineStr">
        <is>
          <t>path/place_to_straight</t>
        </is>
      </c>
      <c r="C2474" s="50" t="inlineStr">
        <is>
          <t>effort</t>
        </is>
      </c>
      <c r="D2474" s="49" t="n">
        <v>0</v>
      </c>
      <c r="E2474" s="49" t="n">
        <v>-1.835175661476875</v>
      </c>
      <c r="F2474" s="49" t="n">
        <v>-2.012251570580591</v>
      </c>
      <c r="G2474" s="49" t="n">
        <v>-0.5781096246517895</v>
      </c>
      <c r="H2474" s="49" t="n">
        <v>-1.444754018997816</v>
      </c>
      <c r="I2474" s="49" t="n">
        <v>-5.31931784333544</v>
      </c>
      <c r="J2474" s="49" t="n">
        <v>1.315698487156336</v>
      </c>
      <c r="K2474" s="49" t="n">
        <v>-1.835220865782935</v>
      </c>
      <c r="L2474" s="49" t="n">
        <v>-2.012088704763741</v>
      </c>
      <c r="M2474" s="49" t="n">
        <v>-0.5779790122970666</v>
      </c>
      <c r="N2474" s="49" t="n">
        <v>-1.444533478084425</v>
      </c>
      <c r="O2474" s="49" t="n">
        <v>-5.319333080677061</v>
      </c>
      <c r="P2474" s="49" t="n">
        <v>1.315725704280956</v>
      </c>
      <c r="Q2474" s="49" t="n">
        <v>4.520430606014259e-05</v>
      </c>
      <c r="R2474" s="49" t="n">
        <v>-0.0001628658168493224</v>
      </c>
      <c r="S2474" s="49" t="n">
        <v>-0.0001306123547228921</v>
      </c>
      <c r="T2474" s="49" t="n">
        <v>-0.0002205409133915204</v>
      </c>
      <c r="U2474" s="49" t="n">
        <v>1.52373416213436e-05</v>
      </c>
      <c r="V2474" s="49" t="n">
        <v>-2.721712461983827e-05</v>
      </c>
      <c r="W2474" s="49" t="n">
        <v>0.08542984652381566</v>
      </c>
      <c r="X2474" s="49" t="n">
        <v>0.3383378501535933</v>
      </c>
      <c r="Y2474" s="49" t="n">
        <v>0.3660878096740014</v>
      </c>
      <c r="Z2474" s="49" t="n">
        <v>-0.02840167390922069</v>
      </c>
      <c r="AA2474" s="49" t="n">
        <v>-0.6282861571431322</v>
      </c>
      <c r="AB2474" s="49" t="n">
        <v>0.1648429491515543</v>
      </c>
      <c r="AC2474" s="49" t="n">
        <v>0.08822008668773401</v>
      </c>
      <c r="AD2474" s="49" t="n">
        <v>0.3373445355323291</v>
      </c>
      <c r="AE2474" s="49" t="n">
        <v>0.3661547639264346</v>
      </c>
      <c r="AF2474" s="49" t="n">
        <v>-0.0271211401172406</v>
      </c>
      <c r="AG2474" s="49" t="n">
        <v>-0.6258843824104443</v>
      </c>
      <c r="AH2474" s="49" t="n">
        <v>0.1650474715525769</v>
      </c>
      <c r="AI2474" s="49" t="n">
        <v>-0.0003657850885723062</v>
      </c>
      <c r="AJ2474" s="49" t="n">
        <v>-0.06418854210905871</v>
      </c>
      <c r="AK2474" s="49" t="n">
        <v>-0.02537199887799327</v>
      </c>
      <c r="AL2474" s="49" t="n">
        <v>-0.001445593173742046</v>
      </c>
      <c r="AM2474" s="49" t="n">
        <v>-0.002417517363075111</v>
      </c>
      <c r="AN2474" s="49" t="n">
        <v>-0.001902934295964639</v>
      </c>
      <c r="AO2474" s="49" t="n">
        <v>-0.2577433217577672</v>
      </c>
      <c r="AP2474" s="49" t="n">
        <v>37.27992039303273</v>
      </c>
      <c r="AQ2474" s="49" t="n">
        <v>18.9467606731992</v>
      </c>
      <c r="AR2474" s="49" t="n">
        <v>2.574151065023314</v>
      </c>
      <c r="AS2474" s="49" t="n">
        <v>-0.6826118774896528</v>
      </c>
      <c r="AT2474" s="49" t="n">
        <v>0.0001492329870943976</v>
      </c>
      <c r="AU2474" s="49" t="n">
        <v>380</v>
      </c>
      <c r="AV2474" s="49" t="n">
        <v>900</v>
      </c>
      <c r="AW2474" s="49" t="n">
        <v>540</v>
      </c>
      <c r="AX2474" s="49" t="n">
        <v>75</v>
      </c>
      <c r="AY2474" s="49" t="n">
        <v>84.375</v>
      </c>
      <c r="AZ2474" s="49" t="n">
        <v>40</v>
      </c>
      <c r="BA2474" s="49" t="n">
        <v>8</v>
      </c>
      <c r="BB2474" s="49" t="n">
        <v>23.90625</v>
      </c>
      <c r="BC2474" s="49" t="n">
        <v>15</v>
      </c>
      <c r="BD2474" s="49" t="n">
        <v>3.75</v>
      </c>
      <c r="BE2474" s="49" t="n">
        <v>4.6875</v>
      </c>
      <c r="BF2474" s="49" t="n">
        <v>3</v>
      </c>
      <c r="BG2474" s="49" t="n">
        <v>6</v>
      </c>
      <c r="BH2474" s="49" t="n">
        <v>14</v>
      </c>
      <c r="BI2474" s="49" t="n">
        <v>5.5</v>
      </c>
      <c r="BJ2474" s="49" t="n">
        <v>0.7</v>
      </c>
      <c r="BK2474" s="49" t="n">
        <v>0.4</v>
      </c>
      <c r="BL2474" s="49" t="n">
        <v>0.02</v>
      </c>
      <c r="BM2474" s="49" t="n">
        <v>0.3157768837932383</v>
      </c>
      <c r="BN2474" s="49" t="n">
        <v>0.5691150409756827</v>
      </c>
      <c r="BO2474" s="49" t="n">
        <v>0.6854839456465346</v>
      </c>
      <c r="BP2474" s="49" t="n">
        <v>0.3157704740642163</v>
      </c>
      <c r="BQ2474" s="49" t="n">
        <v>0.5689781391645431</v>
      </c>
      <c r="BR2474" s="49" t="n">
        <v>0.6856718169789553</v>
      </c>
      <c r="BS2474" s="49" t="n">
        <v>0.006409729021994437</v>
      </c>
      <c r="BT2474" s="49" t="n">
        <v>0.136901811139567</v>
      </c>
      <c r="BU2474" s="49" t="n">
        <v>-0.1878713324207082</v>
      </c>
      <c r="BV2474" s="49" t="n">
        <v>0.2325485499093927</v>
      </c>
    </row>
    <row r="2475">
      <c r="A2475" s="51" t="n">
        <v>26.03</v>
      </c>
      <c r="B2475" t="inlineStr">
        <is>
          <t>path/place_to_straight</t>
        </is>
      </c>
      <c r="C2475" t="inlineStr">
        <is>
          <t>effort</t>
        </is>
      </c>
      <c r="D2475" s="51" t="n">
        <v>0</v>
      </c>
      <c r="E2475" s="51" t="n">
        <v>-1.834321438614063</v>
      </c>
      <c r="F2475" s="51" t="n">
        <v>-2.008868287960818</v>
      </c>
      <c r="G2475" s="51" t="n">
        <v>-0.5744487410162987</v>
      </c>
      <c r="H2475" s="51" t="n">
        <v>-1.445038031496232</v>
      </c>
      <c r="I2475" s="51" t="n">
        <v>-5.325600739954457</v>
      </c>
      <c r="J2475" s="51" t="n">
        <v>1.317346807854889</v>
      </c>
      <c r="K2475" s="51" t="n">
        <v>-1.834337960569776</v>
      </c>
      <c r="L2475" s="51" t="n">
        <v>-2.008713993543238</v>
      </c>
      <c r="M2475" s="51" t="n">
        <v>-0.5743176705506501</v>
      </c>
      <c r="N2475" s="51" t="n">
        <v>-1.444808095756545</v>
      </c>
      <c r="O2475" s="51" t="n">
        <v>-5.325598881772086</v>
      </c>
      <c r="P2475" s="51" t="n">
        <v>1.317375669339293</v>
      </c>
      <c r="Q2475" s="51" t="n">
        <v>1.652195571288928e-05</v>
      </c>
      <c r="R2475" s="51" t="n">
        <v>-0.0001542944175803029</v>
      </c>
      <c r="S2475" s="51" t="n">
        <v>-0.0001310704656486417</v>
      </c>
      <c r="T2475" s="51" t="n">
        <v>-0.0002299357396868817</v>
      </c>
      <c r="U2475" s="51" t="n">
        <v>-1.858182371528017e-06</v>
      </c>
      <c r="V2475" s="51" t="n">
        <v>-2.886148440417458e-05</v>
      </c>
      <c r="W2475" s="51" t="n">
        <v>0.08541324186953814</v>
      </c>
      <c r="X2475" s="51" t="n">
        <v>0.3383167915235303</v>
      </c>
      <c r="Y2475" s="51" t="n">
        <v>0.3660890261566787</v>
      </c>
      <c r="Z2475" s="51" t="n">
        <v>-0.02840074252422518</v>
      </c>
      <c r="AA2475" s="51" t="n">
        <v>-0.6282938546877646</v>
      </c>
      <c r="AB2475" s="51" t="n">
        <v>0.1648190548187719</v>
      </c>
      <c r="AC2475" s="51" t="n">
        <v>0.08834834154646665</v>
      </c>
      <c r="AD2475" s="51" t="n">
        <v>0.3376189882823107</v>
      </c>
      <c r="AE2475" s="51" t="n">
        <v>0.3661056970959107</v>
      </c>
      <c r="AF2475" s="51" t="n">
        <v>-0.02777129851020487</v>
      </c>
      <c r="AG2475" s="51" t="n">
        <v>-0.626937755465331</v>
      </c>
      <c r="AH2475" s="51" t="n">
        <v>0.1649999999734552</v>
      </c>
      <c r="AI2475" s="51" t="n">
        <v>-0.01213291354213249</v>
      </c>
      <c r="AJ2475" s="51" t="n">
        <v>-0.06064832809676803</v>
      </c>
      <c r="AK2475" s="51" t="n">
        <v>-0.02536248112513827</v>
      </c>
      <c r="AL2475" s="51" t="n">
        <v>-0.001703064891560564</v>
      </c>
      <c r="AM2475" s="51" t="n">
        <v>-0.003441769098170574</v>
      </c>
      <c r="AN2475" s="51" t="n">
        <v>-0.001969102986943431</v>
      </c>
      <c r="AO2475" s="51" t="n">
        <v>-0.2704954785033239</v>
      </c>
      <c r="AP2475" s="51" t="n">
        <v>37.07463432983452</v>
      </c>
      <c r="AQ2475" s="51" t="n">
        <v>18.86705213550318</v>
      </c>
      <c r="AR2475" s="51" t="n">
        <v>2.566479676671494</v>
      </c>
      <c r="AS2475" s="51" t="n">
        <v>-0.687024807088723</v>
      </c>
      <c r="AT2475" s="51" t="n">
        <v>0.0001153825002056921</v>
      </c>
      <c r="AU2475" s="51" t="n">
        <v>380</v>
      </c>
      <c r="AV2475" s="51" t="n">
        <v>900</v>
      </c>
      <c r="AW2475" s="51" t="n">
        <v>540</v>
      </c>
      <c r="AX2475" s="51" t="n">
        <v>75</v>
      </c>
      <c r="AY2475" s="51" t="n">
        <v>84.375</v>
      </c>
      <c r="AZ2475" s="51" t="n">
        <v>40</v>
      </c>
      <c r="BA2475" s="51" t="n">
        <v>8</v>
      </c>
      <c r="BB2475" s="51" t="n">
        <v>23.90625</v>
      </c>
      <c r="BC2475" s="51" t="n">
        <v>15</v>
      </c>
      <c r="BD2475" s="51" t="n">
        <v>3.75</v>
      </c>
      <c r="BE2475" s="51" t="n">
        <v>4.6875</v>
      </c>
      <c r="BF2475" s="51" t="n">
        <v>3</v>
      </c>
      <c r="BG2475" s="51" t="n">
        <v>6</v>
      </c>
      <c r="BH2475" s="51" t="n">
        <v>14</v>
      </c>
      <c r="BI2475" s="51" t="n">
        <v>5.5</v>
      </c>
      <c r="BJ2475" s="51" t="n">
        <v>0.7</v>
      </c>
      <c r="BK2475" s="51" t="n">
        <v>0.4</v>
      </c>
      <c r="BL2475" s="51" t="n">
        <v>0.02</v>
      </c>
      <c r="BM2475" s="51" t="n">
        <v>0.3149206295595554</v>
      </c>
      <c r="BN2475" s="51" t="n">
        <v>0.5663862568007223</v>
      </c>
      <c r="BO2475" s="51" t="n">
        <v>0.6894592404651952</v>
      </c>
      <c r="BP2475" s="51" t="n">
        <v>0.314897930704459</v>
      </c>
      <c r="BQ2475" s="51" t="n">
        <v>0.5662627251389328</v>
      </c>
      <c r="BR2475" s="51" t="n">
        <v>0.6896416315536157</v>
      </c>
      <c r="BS2475" s="51" t="n">
        <v>0.02269885509631475</v>
      </c>
      <c r="BT2475" s="51" t="n">
        <v>0.1235316617894666</v>
      </c>
      <c r="BU2475" s="51" t="n">
        <v>-0.1823910884204416</v>
      </c>
      <c r="BV2475" s="51" t="n">
        <v>0.2214538747060977</v>
      </c>
    </row>
    <row r="2476">
      <c r="A2476" s="49" t="n">
        <v>26.04</v>
      </c>
      <c r="B2476" s="50" t="inlineStr">
        <is>
          <t>path/place_to_straight</t>
        </is>
      </c>
      <c r="C2476" s="50" t="inlineStr">
        <is>
          <t>effort</t>
        </is>
      </c>
      <c r="D2476" s="49" t="n">
        <v>0</v>
      </c>
      <c r="E2476" s="49" t="n">
        <v>-1.83346741746705</v>
      </c>
      <c r="F2476" s="49" t="n">
        <v>-2.0054852611644</v>
      </c>
      <c r="G2476" s="49" t="n">
        <v>-0.5707878426027964</v>
      </c>
      <c r="H2476" s="49" t="n">
        <v>-1.445322032680045</v>
      </c>
      <c r="I2476" s="49" t="n">
        <v>-5.331883730084385</v>
      </c>
      <c r="J2476" s="49" t="n">
        <v>1.31899483828155</v>
      </c>
      <c r="K2476" s="49" t="n">
        <v>-1.833454057908105</v>
      </c>
      <c r="L2476" s="49" t="n">
        <v>-2.005336539351589</v>
      </c>
      <c r="M2476" s="49" t="n">
        <v>-0.5706569653604956</v>
      </c>
      <c r="N2476" s="49" t="n">
        <v>-1.445089569053633</v>
      </c>
      <c r="O2476" s="49" t="n">
        <v>-5.331876993408966</v>
      </c>
      <c r="P2476" s="49" t="n">
        <v>1.319024780390197</v>
      </c>
      <c r="Q2476" s="49" t="n">
        <v>-1.335955894488094e-05</v>
      </c>
      <c r="R2476" s="49" t="n">
        <v>-0.0001487218128111145</v>
      </c>
      <c r="S2476" s="49" t="n">
        <v>-0.0001308772423007643</v>
      </c>
      <c r="T2476" s="49" t="n">
        <v>-0.0002324636264121605</v>
      </c>
      <c r="U2476" s="49" t="n">
        <v>-6.736675419283245e-06</v>
      </c>
      <c r="V2476" s="49" t="n">
        <v>-2.994210864759594e-05</v>
      </c>
      <c r="W2476" s="49" t="n">
        <v>0.08539048734365584</v>
      </c>
      <c r="X2476" s="49" t="n">
        <v>0.3382879334012947</v>
      </c>
      <c r="Y2476" s="49" t="n">
        <v>0.3660906931884706</v>
      </c>
      <c r="Z2476" s="49" t="n">
        <v>-0.02839946618184064</v>
      </c>
      <c r="AA2476" s="49" t="n">
        <v>-0.6283044031746869</v>
      </c>
      <c r="AB2476" s="49" t="n">
        <v>0.1647863107336126</v>
      </c>
      <c r="AC2476" s="49" t="n">
        <v>0.08842483507771652</v>
      </c>
      <c r="AD2476" s="49" t="n">
        <v>0.3378932725839298</v>
      </c>
      <c r="AE2476" s="49" t="n">
        <v>0.3660309500805003</v>
      </c>
      <c r="AF2476" s="49" t="n">
        <v>-0.02848392656662332</v>
      </c>
      <c r="AG2476" s="49" t="n">
        <v>-0.6283114687297466</v>
      </c>
      <c r="AH2476" s="49" t="n">
        <v>0.1649016283092846</v>
      </c>
      <c r="AI2476" s="49" t="n">
        <v>-0.02408444621959378</v>
      </c>
      <c r="AJ2476" s="49" t="n">
        <v>-0.05991253154683873</v>
      </c>
      <c r="AK2476" s="49" t="n">
        <v>-0.02485749484401711</v>
      </c>
      <c r="AL2476" s="49" t="n">
        <v>-0.001401640702784829</v>
      </c>
      <c r="AM2476" s="49" t="n">
        <v>-0.003308441819737917</v>
      </c>
      <c r="AN2476" s="49" t="n">
        <v>-0.002011913668359487</v>
      </c>
      <c r="AO2476" s="49" t="n">
        <v>-0.2833311828102677</v>
      </c>
      <c r="AP2476" s="49" t="n">
        <v>36.86623583256209</v>
      </c>
      <c r="AQ2476" s="49" t="n">
        <v>18.78748410953256</v>
      </c>
      <c r="AR2476" s="49" t="n">
        <v>2.559312271046021</v>
      </c>
      <c r="AS2476" s="49" t="n">
        <v>-0.6903649543574241</v>
      </c>
      <c r="AT2476" s="49" t="n">
        <v>0.0001105515794725794</v>
      </c>
      <c r="AU2476" s="49" t="n">
        <v>380</v>
      </c>
      <c r="AV2476" s="49" t="n">
        <v>900</v>
      </c>
      <c r="AW2476" s="49" t="n">
        <v>540</v>
      </c>
      <c r="AX2476" s="49" t="n">
        <v>75</v>
      </c>
      <c r="AY2476" s="49" t="n">
        <v>84.375</v>
      </c>
      <c r="AZ2476" s="49" t="n">
        <v>40</v>
      </c>
      <c r="BA2476" s="49" t="n">
        <v>8</v>
      </c>
      <c r="BB2476" s="49" t="n">
        <v>23.90625</v>
      </c>
      <c r="BC2476" s="49" t="n">
        <v>15</v>
      </c>
      <c r="BD2476" s="49" t="n">
        <v>3.75</v>
      </c>
      <c r="BE2476" s="49" t="n">
        <v>4.6875</v>
      </c>
      <c r="BF2476" s="49" t="n">
        <v>3</v>
      </c>
      <c r="BG2476" s="49" t="n">
        <v>6</v>
      </c>
      <c r="BH2476" s="49" t="n">
        <v>14</v>
      </c>
      <c r="BI2476" s="49" t="n">
        <v>5.5</v>
      </c>
      <c r="BJ2476" s="49" t="n">
        <v>0.7</v>
      </c>
      <c r="BK2476" s="49" t="n">
        <v>0.4</v>
      </c>
      <c r="BL2476" s="49" t="n">
        <v>0.02</v>
      </c>
      <c r="BM2476" s="49" t="n">
        <v>0.3140601775564452</v>
      </c>
      <c r="BN2476" s="49" t="n">
        <v>0.5636293091885465</v>
      </c>
      <c r="BO2476" s="49" t="n">
        <v>0.6934188379860894</v>
      </c>
      <c r="BP2476" s="49" t="n">
        <v>0.314020966012197</v>
      </c>
      <c r="BQ2476" s="49" t="n">
        <v>0.5635174103836474</v>
      </c>
      <c r="BR2476" s="49" t="n">
        <v>0.6935970208776061</v>
      </c>
      <c r="BS2476" s="49" t="n">
        <v>0.03921154424818551</v>
      </c>
      <c r="BT2476" s="49" t="n">
        <v>0.1118988048990355</v>
      </c>
      <c r="BU2476" s="49" t="n">
        <v>-0.1781828915167205</v>
      </c>
      <c r="BV2476" s="49" t="n">
        <v>0.2140281069612568</v>
      </c>
    </row>
    <row r="2477">
      <c r="A2477" s="51" t="n">
        <v>26.05</v>
      </c>
      <c r="B2477" t="inlineStr">
        <is>
          <t>path/place_to_straight</t>
        </is>
      </c>
      <c r="C2477" t="inlineStr">
        <is>
          <t>effort</t>
        </is>
      </c>
      <c r="D2477" s="51" t="n">
        <v>0</v>
      </c>
      <c r="E2477" s="51" t="n">
        <v>-1.832613625095268</v>
      </c>
      <c r="F2477" s="51" t="n">
        <v>-2.002102524509103</v>
      </c>
      <c r="G2477" s="51" t="n">
        <v>-0.5671269274288662</v>
      </c>
      <c r="H2477" s="51" t="n">
        <v>-1.445606021031443</v>
      </c>
      <c r="I2477" s="51" t="n">
        <v>-5.338166826269373</v>
      </c>
      <c r="J2477" s="51" t="n">
        <v>1.32064253949741</v>
      </c>
      <c r="K2477" s="51" t="n">
        <v>-1.832569942930836</v>
      </c>
      <c r="L2477" s="51" t="n">
        <v>-2.001956534898056</v>
      </c>
      <c r="M2477" s="51" t="n">
        <v>-0.5669967607064317</v>
      </c>
      <c r="N2477" s="51" t="n">
        <v>-1.445376844110913</v>
      </c>
      <c r="O2477" s="51" t="n">
        <v>-5.338165536912218</v>
      </c>
      <c r="P2477" s="51" t="n">
        <v>1.320672825008243</v>
      </c>
      <c r="Q2477" s="51" t="n">
        <v>-4.368216443295658e-05</v>
      </c>
      <c r="R2477" s="51" t="n">
        <v>-0.0001459896110467263</v>
      </c>
      <c r="S2477" s="51" t="n">
        <v>-0.0001301667224344882</v>
      </c>
      <c r="T2477" s="51" t="n">
        <v>-0.0002291769205295946</v>
      </c>
      <c r="U2477" s="51" t="n">
        <v>-1.289357155265236e-06</v>
      </c>
      <c r="V2477" s="51" t="n">
        <v>-3.028551083339437e-05</v>
      </c>
      <c r="W2477" s="51" t="n">
        <v>0.08536896279230119</v>
      </c>
      <c r="X2477" s="51" t="n">
        <v>0.3382606351777598</v>
      </c>
      <c r="Y2477" s="51" t="n">
        <v>0.3660922701104259</v>
      </c>
      <c r="Z2477" s="51" t="n">
        <v>-0.02839825883093687</v>
      </c>
      <c r="AA2477" s="51" t="n">
        <v>-0.6283143814730221</v>
      </c>
      <c r="AB2477" s="51" t="n">
        <v>0.1647553365992243</v>
      </c>
      <c r="AC2477" s="51" t="n">
        <v>0.08840157342730061</v>
      </c>
      <c r="AD2477" s="51" t="n">
        <v>0.3381329174811085</v>
      </c>
      <c r="AE2477" s="51" t="n">
        <v>0.3660021246883585</v>
      </c>
      <c r="AF2477" s="51" t="n">
        <v>-0.02895649472342994</v>
      </c>
      <c r="AG2477" s="51" t="n">
        <v>-0.629090745679419</v>
      </c>
      <c r="AH2477" s="51" t="n">
        <v>0.1647920594512</v>
      </c>
      <c r="AI2477" s="51" t="n">
        <v>-0.03560010828384959</v>
      </c>
      <c r="AJ2477" s="51" t="n">
        <v>-0.06122565429027013</v>
      </c>
      <c r="AK2477" s="51" t="n">
        <v>-0.02432612639705906</v>
      </c>
      <c r="AL2477" s="51" t="n">
        <v>-0.0008320890407149808</v>
      </c>
      <c r="AM2477" s="51" t="n">
        <v>-0.002541165319293157</v>
      </c>
      <c r="AN2477" s="51" t="n">
        <v>-0.0020249864266425</v>
      </c>
      <c r="AO2477" s="51" t="n">
        <v>-0.2954931432384272</v>
      </c>
      <c r="AP2477" s="51" t="n">
        <v>36.65645759558119</v>
      </c>
      <c r="AQ2477" s="51" t="n">
        <v>18.70856225034175</v>
      </c>
      <c r="AR2477" s="51" t="n">
        <v>2.55261853795256</v>
      </c>
      <c r="AS2477" s="51" t="n">
        <v>-0.6924735005813035</v>
      </c>
      <c r="AT2477" s="51" t="n">
        <v>0.000134698957769039</v>
      </c>
      <c r="AU2477" s="51" t="n">
        <v>380</v>
      </c>
      <c r="AV2477" s="51" t="n">
        <v>900</v>
      </c>
      <c r="AW2477" s="51" t="n">
        <v>540</v>
      </c>
      <c r="AX2477" s="51" t="n">
        <v>75</v>
      </c>
      <c r="AY2477" s="51" t="n">
        <v>84.375</v>
      </c>
      <c r="AZ2477" s="51" t="n">
        <v>40</v>
      </c>
      <c r="BA2477" s="51" t="n">
        <v>8</v>
      </c>
      <c r="BB2477" s="51" t="n">
        <v>23.90625</v>
      </c>
      <c r="BC2477" s="51" t="n">
        <v>15</v>
      </c>
      <c r="BD2477" s="51" t="n">
        <v>3.75</v>
      </c>
      <c r="BE2477" s="51" t="n">
        <v>4.6875</v>
      </c>
      <c r="BF2477" s="51" t="n">
        <v>3</v>
      </c>
      <c r="BG2477" s="51" t="n">
        <v>6</v>
      </c>
      <c r="BH2477" s="51" t="n">
        <v>14</v>
      </c>
      <c r="BI2477" s="51" t="n">
        <v>5.5</v>
      </c>
      <c r="BJ2477" s="51" t="n">
        <v>0.7</v>
      </c>
      <c r="BK2477" s="51" t="n">
        <v>0.4</v>
      </c>
      <c r="BL2477" s="51" t="n">
        <v>0.02</v>
      </c>
      <c r="BM2477" s="51" t="n">
        <v>0.313195623628189</v>
      </c>
      <c r="BN2477" s="51" t="n">
        <v>0.560844278669265</v>
      </c>
      <c r="BO2477" s="51" t="n">
        <v>0.6973624869858768</v>
      </c>
      <c r="BP2477" s="51" t="n">
        <v>0.3131400090897054</v>
      </c>
      <c r="BQ2477" s="51" t="n">
        <v>0.560742155501272</v>
      </c>
      <c r="BR2477" s="51" t="n">
        <v>0.6975377325904528</v>
      </c>
      <c r="BS2477" s="51" t="n">
        <v>0.05561453848362818</v>
      </c>
      <c r="BT2477" s="51" t="n">
        <v>0.1021231679929624</v>
      </c>
      <c r="BU2477" s="51" t="n">
        <v>-0.1752456045760464</v>
      </c>
      <c r="BV2477" s="51" t="n">
        <v>0.2103167617069305</v>
      </c>
    </row>
    <row r="2478">
      <c r="A2478" s="49" t="n">
        <v>26.06</v>
      </c>
      <c r="B2478" s="50" t="inlineStr">
        <is>
          <t>path/place_to_straight</t>
        </is>
      </c>
      <c r="C2478" s="50" t="inlineStr">
        <is>
          <t>effort</t>
        </is>
      </c>
      <c r="D2478" s="49" t="n">
        <v>0</v>
      </c>
      <c r="E2478" s="49" t="n">
        <v>-1.83176</v>
      </c>
      <c r="F2478" s="49" t="n">
        <v>-1.99872</v>
      </c>
      <c r="G2478" s="49" t="n">
        <v>-0.563466</v>
      </c>
      <c r="H2478" s="49" t="n">
        <v>-1.44589</v>
      </c>
      <c r="I2478" s="49" t="n">
        <v>-5.34445</v>
      </c>
      <c r="J2478" s="49" t="n">
        <v>1.32229</v>
      </c>
      <c r="K2478" s="49" t="n">
        <v>-1.831686703187136</v>
      </c>
      <c r="L2478" s="49" t="n">
        <v>-1.998574394691481</v>
      </c>
      <c r="M2478" s="49" t="n">
        <v>-0.5633363881415264</v>
      </c>
      <c r="N2478" s="49" t="n">
        <v>-1.445666719979508</v>
      </c>
      <c r="O2478" s="49" t="n">
        <v>-5.344456156817249</v>
      </c>
      <c r="P2478" s="49" t="n">
        <v>1.322320073214658</v>
      </c>
      <c r="Q2478" s="49" t="n">
        <v>-7.329681286427636e-05</v>
      </c>
      <c r="R2478" s="49" t="n">
        <v>-0.0001456053085189257</v>
      </c>
      <c r="S2478" s="49" t="n">
        <v>-0.0001296118584735995</v>
      </c>
      <c r="T2478" s="49" t="n">
        <v>-0.0002232800204919894</v>
      </c>
      <c r="U2478" s="49" t="n">
        <v>6.156817248914592e-06</v>
      </c>
      <c r="V2478" s="49" t="n">
        <v>-3.007321465853252e-05</v>
      </c>
      <c r="W2478" s="49" t="n">
        <v>0.085359</v>
      </c>
      <c r="X2478" s="49" t="n">
        <v>0.338248</v>
      </c>
      <c r="Y2478" s="49" t="n">
        <v>0.366093</v>
      </c>
      <c r="Z2478" s="49" t="n">
        <v>-0.0283977</v>
      </c>
      <c r="AA2478" s="49" t="n">
        <v>-0.628319</v>
      </c>
      <c r="AB2478" s="49" t="n">
        <v>0.164741</v>
      </c>
      <c r="AC2478" s="49" t="n">
        <v>0.08826267293877732</v>
      </c>
      <c r="AD2478" s="49" t="n">
        <v>0.3383258049022445</v>
      </c>
      <c r="AE2478" s="49" t="n">
        <v>0.36605733457848</v>
      </c>
      <c r="AF2478" s="49" t="n">
        <v>-0.02904469967890311</v>
      </c>
      <c r="AG2478" s="49" t="n">
        <v>-0.6288423256632091</v>
      </c>
      <c r="AH2478" s="49" t="n">
        <v>0.1647218931500171</v>
      </c>
      <c r="AI2478" s="49" t="n">
        <v>-0.04608591225544763</v>
      </c>
      <c r="AJ2478" s="49" t="n">
        <v>-0.06379190716885916</v>
      </c>
      <c r="AK2478" s="49" t="n">
        <v>-0.02434558163996096</v>
      </c>
      <c r="AL2478" s="49" t="n">
        <v>-0.0003360598881760057</v>
      </c>
      <c r="AM2478" s="49" t="n">
        <v>-0.002013821170407065</v>
      </c>
      <c r="AN2478" s="49" t="n">
        <v>-0.002016280182048611</v>
      </c>
      <c r="AO2478" s="49" t="n">
        <v>-0.3060384523161083</v>
      </c>
      <c r="AP2478" s="49" t="n">
        <v>36.44739367337062</v>
      </c>
      <c r="AQ2478" s="49" t="n">
        <v>18.63039727768366</v>
      </c>
      <c r="AR2478" s="49" t="n">
        <v>2.546164407258638</v>
      </c>
      <c r="AS2478" s="49" t="n">
        <v>-0.6939169772079905</v>
      </c>
      <c r="AT2478" s="49" t="n">
        <v>0.000173332110950668</v>
      </c>
      <c r="AU2478" s="49" t="n">
        <v>380</v>
      </c>
      <c r="AV2478" s="49" t="n">
        <v>900</v>
      </c>
      <c r="AW2478" s="49" t="n">
        <v>540</v>
      </c>
      <c r="AX2478" s="49" t="n">
        <v>75</v>
      </c>
      <c r="AY2478" s="49" t="n">
        <v>84.375</v>
      </c>
      <c r="AZ2478" s="49" t="n">
        <v>40</v>
      </c>
      <c r="BA2478" s="49" t="n">
        <v>8</v>
      </c>
      <c r="BB2478" s="49" t="n">
        <v>23.90625</v>
      </c>
      <c r="BC2478" s="49" t="n">
        <v>15</v>
      </c>
      <c r="BD2478" s="49" t="n">
        <v>3.75</v>
      </c>
      <c r="BE2478" s="49" t="n">
        <v>4.6875</v>
      </c>
      <c r="BF2478" s="49" t="n">
        <v>3</v>
      </c>
      <c r="BG2478" s="49" t="n">
        <v>6</v>
      </c>
      <c r="BH2478" s="49" t="n">
        <v>14</v>
      </c>
      <c r="BI2478" s="49" t="n">
        <v>5.5</v>
      </c>
      <c r="BJ2478" s="49" t="n">
        <v>0.7</v>
      </c>
      <c r="BK2478" s="49" t="n">
        <v>0.4</v>
      </c>
      <c r="BL2478" s="49" t="n">
        <v>0.02</v>
      </c>
      <c r="BM2478" s="49" t="n">
        <v>0.3123269946130016</v>
      </c>
      <c r="BN2478" s="49" t="n">
        <v>0.5580312131805244</v>
      </c>
      <c r="BO2478" s="49" t="n">
        <v>0.7012900017102561</v>
      </c>
      <c r="BP2478" s="49" t="n">
        <v>0.3122552864506812</v>
      </c>
      <c r="BQ2478" s="49" t="n">
        <v>0.5579371325160583</v>
      </c>
      <c r="BR2478" s="49" t="n">
        <v>0.7014636196208996</v>
      </c>
      <c r="BS2478" s="49" t="n">
        <v>0.07170816232038302</v>
      </c>
      <c r="BT2478" s="49" t="n">
        <v>0.09408066446614516</v>
      </c>
      <c r="BU2478" s="49" t="n">
        <v>-0.1736179106435198</v>
      </c>
      <c r="BV2478" s="49" t="n">
        <v>0.2100866746511521</v>
      </c>
    </row>
    <row r="2479">
      <c r="A2479" s="51" t="n">
        <v>26.07</v>
      </c>
      <c r="B2479" t="inlineStr">
        <is>
          <t>path/place_to_straight</t>
        </is>
      </c>
      <c r="C2479" t="inlineStr">
        <is>
          <t>effort</t>
        </is>
      </c>
      <c r="D2479" s="51" t="n">
        <v>0</v>
      </c>
      <c r="E2479" s="51" t="n">
        <v>-1.830906460504</v>
      </c>
      <c r="F2479" s="51" t="n">
        <v>-1.995337561088</v>
      </c>
      <c r="G2479" s="51" t="n">
        <v>-0.559805064008</v>
      </c>
      <c r="H2479" s="51" t="n">
        <v>-1.4461739789688</v>
      </c>
      <c r="I2479" s="51" t="n">
        <v>-5.350733173736001</v>
      </c>
      <c r="J2479" s="51" t="n">
        <v>1.323937374904</v>
      </c>
      <c r="K2479" s="51" t="n">
        <v>-1.830805341893053</v>
      </c>
      <c r="L2479" s="51" t="n">
        <v>-1.995190503727409</v>
      </c>
      <c r="M2479" s="51" t="n">
        <v>-0.5596750627497209</v>
      </c>
      <c r="N2479" s="51" t="n">
        <v>-1.445955643696295</v>
      </c>
      <c r="O2479" s="51" t="n">
        <v>-5.350740073050093</v>
      </c>
      <c r="P2479" s="51" t="n">
        <v>1.323967180602712</v>
      </c>
      <c r="Q2479" s="51" t="n">
        <v>-0.0001011186109471929</v>
      </c>
      <c r="R2479" s="51" t="n">
        <v>-0.0001470573605915071</v>
      </c>
      <c r="S2479" s="51" t="n">
        <v>-0.000130001258279111</v>
      </c>
      <c r="T2479" s="51" t="n">
        <v>-0.0002183352725049215</v>
      </c>
      <c r="U2479" s="51" t="n">
        <v>6.899314092478903e-06</v>
      </c>
      <c r="V2479" s="51" t="n">
        <v>-2.980569871247063e-05</v>
      </c>
      <c r="W2479" s="51" t="n">
        <v>0.08534466299999997</v>
      </c>
      <c r="X2479" s="51" t="n">
        <v>0.3382363360000001</v>
      </c>
      <c r="Y2479" s="51" t="n">
        <v>0.366094701</v>
      </c>
      <c r="Z2479" s="51" t="n">
        <v>-0.0283982589000004</v>
      </c>
      <c r="AA2479" s="51" t="n">
        <v>-0.6283143829999991</v>
      </c>
      <c r="AB2479" s="51" t="n">
        <v>0.1647310370000001</v>
      </c>
      <c r="AC2479" s="51" t="n">
        <v>0.08803616624899797</v>
      </c>
      <c r="AD2479" s="51" t="n">
        <v>0.3384872209511309</v>
      </c>
      <c r="AE2479" s="51" t="n">
        <v>0.3661864880608759</v>
      </c>
      <c r="AF2479" s="51" t="n">
        <v>-0.02880066230412557</v>
      </c>
      <c r="AG2479" s="51" t="n">
        <v>-0.6278364187965698</v>
      </c>
      <c r="AH2479" s="51" t="n">
        <v>0.164726049348632</v>
      </c>
      <c r="AI2479" s="51" t="n">
        <v>-0.0553932668771558</v>
      </c>
      <c r="AJ2479" s="51" t="n">
        <v>-0.06755703061885665</v>
      </c>
      <c r="AK2479" s="51" t="n">
        <v>-0.02527634637685638</v>
      </c>
      <c r="AL2479" s="51" t="n">
        <v>-0.0001446087542094056</v>
      </c>
      <c r="AM2479" s="51" t="n">
        <v>-0.002351365540538597</v>
      </c>
      <c r="AN2479" s="51" t="n">
        <v>-0.002006756099139807</v>
      </c>
      <c r="AO2479" s="51" t="n">
        <v>-0.3140874589675625</v>
      </c>
      <c r="AP2479" s="51" t="n">
        <v>36.24117450680431</v>
      </c>
      <c r="AQ2479" s="51" t="n">
        <v>18.55299485372798</v>
      </c>
      <c r="AR2479" s="51" t="n">
        <v>2.53968427328498</v>
      </c>
      <c r="AS2479" s="51" t="n">
        <v>-0.695543464847484</v>
      </c>
      <c r="AT2479" s="51" t="n">
        <v>0.0002070367699696063</v>
      </c>
      <c r="AU2479" s="51" t="n">
        <v>380</v>
      </c>
      <c r="AV2479" s="51" t="n">
        <v>900</v>
      </c>
      <c r="AW2479" s="51" t="n">
        <v>540</v>
      </c>
      <c r="AX2479" s="51" t="n">
        <v>75</v>
      </c>
      <c r="AY2479" s="51" t="n">
        <v>84.375</v>
      </c>
      <c r="AZ2479" s="51" t="n">
        <v>40</v>
      </c>
      <c r="BA2479" s="51" t="n">
        <v>8</v>
      </c>
      <c r="BB2479" s="51" t="n">
        <v>23.90625</v>
      </c>
      <c r="BC2479" s="51" t="n">
        <v>15</v>
      </c>
      <c r="BD2479" s="51" t="n">
        <v>3.75</v>
      </c>
      <c r="BE2479" s="51" t="n">
        <v>4.6875</v>
      </c>
      <c r="BF2479" s="51" t="n">
        <v>3</v>
      </c>
      <c r="BG2479" s="51" t="n">
        <v>6</v>
      </c>
      <c r="BH2479" s="51" t="n">
        <v>14</v>
      </c>
      <c r="BI2479" s="51" t="n">
        <v>5.5</v>
      </c>
      <c r="BJ2479" s="51" t="n">
        <v>0.7</v>
      </c>
      <c r="BK2479" s="51" t="n">
        <v>0.4</v>
      </c>
      <c r="BL2479" s="51" t="n">
        <v>0.02</v>
      </c>
      <c r="BM2479" s="51" t="n">
        <v>0.3114542966027589</v>
      </c>
      <c r="BN2479" s="51" t="n">
        <v>0.5551901411255982</v>
      </c>
      <c r="BO2479" s="51" t="n">
        <v>0.7052012237066253</v>
      </c>
      <c r="BP2479" s="51" t="n">
        <v>0.3113669383874871</v>
      </c>
      <c r="BQ2479" s="51" t="n">
        <v>0.5551025166532033</v>
      </c>
      <c r="BR2479" s="51" t="n">
        <v>0.705374622549955</v>
      </c>
      <c r="BS2479" s="51" t="n">
        <v>0.08735821527172671</v>
      </c>
      <c r="BT2479" s="51" t="n">
        <v>0.08762447239485383</v>
      </c>
      <c r="BU2479" s="51" t="n">
        <v>-0.1733988433296751</v>
      </c>
      <c r="BV2479" s="51" t="n">
        <v>0.2130179917424983</v>
      </c>
    </row>
    <row r="2480">
      <c r="A2480" s="49" t="n">
        <v>26.08</v>
      </c>
      <c r="B2480" s="50" t="inlineStr">
        <is>
          <t>path/place_to_straight</t>
        </is>
      </c>
      <c r="C2480" s="50" t="inlineStr">
        <is>
          <t>effort</t>
        </is>
      </c>
      <c r="D2480" s="49" t="n">
        <v>0</v>
      </c>
      <c r="E2480" s="49" t="n">
        <v>-1.830053161728</v>
      </c>
      <c r="F2480" s="49" t="n">
        <v>-1.991955318016</v>
      </c>
      <c r="G2480" s="49" t="n">
        <v>-0.556144099456</v>
      </c>
      <c r="H2480" s="49" t="n">
        <v>-1.4464579673216</v>
      </c>
      <c r="I2480" s="49" t="n">
        <v>-5.357016269952</v>
      </c>
      <c r="J2480" s="49" t="n">
        <v>1.325584582528</v>
      </c>
      <c r="K2480" s="49" t="n">
        <v>-1.829926688740013</v>
      </c>
      <c r="L2480" s="49" t="n">
        <v>-1.991805302704003</v>
      </c>
      <c r="M2480" s="49" t="n">
        <v>-0.5560121753757969</v>
      </c>
      <c r="N2480" s="49" t="n">
        <v>-1.446241404578327</v>
      </c>
      <c r="O2480" s="49" t="n">
        <v>-5.357013787490645</v>
      </c>
      <c r="P2480" s="49" t="n">
        <v>1.325614570654232</v>
      </c>
      <c r="Q2480" s="49" t="n">
        <v>-0.0001264729879870696</v>
      </c>
      <c r="R2480" s="49" t="n">
        <v>-0.0001500153119966541</v>
      </c>
      <c r="S2480" s="49" t="n">
        <v>-0.0001319240802030164</v>
      </c>
      <c r="T2480" s="49" t="n">
        <v>-0.0002165627432735295</v>
      </c>
      <c r="U2480" s="49" t="n">
        <v>-2.482461354702536e-06</v>
      </c>
      <c r="V2480" s="49" t="n">
        <v>-2.99881262317836e-05</v>
      </c>
      <c r="W2480" s="49" t="n">
        <v>0.08531368799999958</v>
      </c>
      <c r="X2480" s="49" t="n">
        <v>0.3382111360000003</v>
      </c>
      <c r="Y2480" s="49" t="n">
        <v>0.3660983760000001</v>
      </c>
      <c r="Z2480" s="49" t="n">
        <v>-0.02839946640000163</v>
      </c>
      <c r="AA2480" s="49" t="n">
        <v>-0.6283044079999972</v>
      </c>
      <c r="AB2480" s="49" t="n">
        <v>0.1647095120000004</v>
      </c>
      <c r="AC2480" s="49" t="n">
        <v>0.08772557219554522</v>
      </c>
      <c r="AD2480" s="49" t="n">
        <v>0.3385894780566996</v>
      </c>
      <c r="AE2480" s="49" t="n">
        <v>0.3663663457569076</v>
      </c>
      <c r="AF2480" s="49" t="n">
        <v>-0.02842563266953151</v>
      </c>
      <c r="AG2480" s="49" t="n">
        <v>-0.6268085262071764</v>
      </c>
      <c r="AH2480" s="49" t="n">
        <v>0.1647597482028636</v>
      </c>
      <c r="AI2480" s="49" t="n">
        <v>-0.06336033367063376</v>
      </c>
      <c r="AJ2480" s="49" t="n">
        <v>-0.07203944939697364</v>
      </c>
      <c r="AK2480" s="49" t="n">
        <v>-0.02730346365597008</v>
      </c>
      <c r="AL2480" s="49" t="n">
        <v>-0.0002831561589444774</v>
      </c>
      <c r="AM2480" s="49" t="n">
        <v>-0.003550236245027138</v>
      </c>
      <c r="AN2480" s="49" t="n">
        <v>-0.002016057320783902</v>
      </c>
      <c r="AO2480" s="49" t="n">
        <v>-0.3267468437733081</v>
      </c>
      <c r="AP2480" s="49" t="n">
        <v>36.01791503957587</v>
      </c>
      <c r="AQ2480" s="49" t="n">
        <v>18.46714058310087</v>
      </c>
      <c r="AR2480" s="49" t="n">
        <v>2.53186523969533</v>
      </c>
      <c r="AS2480" s="49" t="n">
        <v>-0.6979878252715042</v>
      </c>
      <c r="AT2480" s="49" t="n">
        <v>0.0002206336553117608</v>
      </c>
      <c r="AU2480" s="49" t="n">
        <v>380</v>
      </c>
      <c r="AV2480" s="49" t="n">
        <v>900</v>
      </c>
      <c r="AW2480" s="49" t="n">
        <v>540</v>
      </c>
      <c r="AX2480" s="49" t="n">
        <v>75</v>
      </c>
      <c r="AY2480" s="49" t="n">
        <v>84.375</v>
      </c>
      <c r="AZ2480" s="49" t="n">
        <v>40</v>
      </c>
      <c r="BA2480" s="49" t="n">
        <v>8</v>
      </c>
      <c r="BB2480" s="49" t="n">
        <v>23.90625</v>
      </c>
      <c r="BC2480" s="49" t="n">
        <v>15</v>
      </c>
      <c r="BD2480" s="49" t="n">
        <v>3.75</v>
      </c>
      <c r="BE2480" s="49" t="n">
        <v>4.6875</v>
      </c>
      <c r="BF2480" s="49" t="n">
        <v>3</v>
      </c>
      <c r="BG2480" s="49" t="n">
        <v>6</v>
      </c>
      <c r="BH2480" s="49" t="n">
        <v>14</v>
      </c>
      <c r="BI2480" s="49" t="n">
        <v>5.5</v>
      </c>
      <c r="BJ2480" s="49" t="n">
        <v>0.7</v>
      </c>
      <c r="BK2480" s="49" t="n">
        <v>0.4</v>
      </c>
      <c r="BL2480" s="49" t="n">
        <v>0.02</v>
      </c>
      <c r="BM2480" s="49" t="n">
        <v>0.3105777038440699</v>
      </c>
      <c r="BN2480" s="49" t="n">
        <v>0.5523211540564018</v>
      </c>
      <c r="BO2480" s="49" t="n">
        <v>0.7090958585548126</v>
      </c>
      <c r="BP2480" s="49" t="n">
        <v>0.3104753225455268</v>
      </c>
      <c r="BQ2480" s="49" t="n">
        <v>0.5522383723300875</v>
      </c>
      <c r="BR2480" s="49" t="n">
        <v>0.709270605243518</v>
      </c>
      <c r="BS2480" s="49" t="n">
        <v>0.1023812985430084</v>
      </c>
      <c r="BT2480" s="49" t="n">
        <v>0.08278172631426273</v>
      </c>
      <c r="BU2480" s="49" t="n">
        <v>-0.1747466887054294</v>
      </c>
      <c r="BV2480" s="49" t="n">
        <v>0.2187947661998211</v>
      </c>
    </row>
    <row r="2481">
      <c r="A2481" s="51" t="n">
        <v>26.09</v>
      </c>
      <c r="B2481" t="inlineStr">
        <is>
          <t>path/place_to_straight</t>
        </is>
      </c>
      <c r="C2481" t="inlineStr">
        <is>
          <t>effort</t>
        </is>
      </c>
      <c r="D2481" s="51" t="n">
        <v>0</v>
      </c>
      <c r="E2481" s="51" t="n">
        <v>-1.829200192172</v>
      </c>
      <c r="F2481" s="51" t="n">
        <v>-1.988573342784</v>
      </c>
      <c r="G2481" s="51" t="n">
        <v>-0.552483095844</v>
      </c>
      <c r="H2481" s="51" t="n">
        <v>-1.4467419685084</v>
      </c>
      <c r="I2481" s="51" t="n">
        <v>-5.363299260148001</v>
      </c>
      <c r="J2481" s="51" t="n">
        <v>1.327231561372</v>
      </c>
      <c r="K2481" s="51" t="n">
        <v>-1.829051364151477</v>
      </c>
      <c r="L2481" s="51" t="n">
        <v>-1.988419920034757</v>
      </c>
      <c r="M2481" s="51" t="n">
        <v>-0.5523473860090278</v>
      </c>
      <c r="N2481" s="51" t="n">
        <v>-1.44652315921922</v>
      </c>
      <c r="O2481" s="51" t="n">
        <v>-5.363283747912505</v>
      </c>
      <c r="P2481" s="51" t="n">
        <v>1.327262189095866</v>
      </c>
      <c r="Q2481" s="51" t="n">
        <v>-0.000148828020523295</v>
      </c>
      <c r="R2481" s="51" t="n">
        <v>-0.000153422749242571</v>
      </c>
      <c r="S2481" s="51" t="n">
        <v>-0.0001357098349722419</v>
      </c>
      <c r="T2481" s="51" t="n">
        <v>-0.0002188092891801663</v>
      </c>
      <c r="U2481" s="51" t="n">
        <v>-1.551223549611791e-05</v>
      </c>
      <c r="V2481" s="51" t="n">
        <v>-3.062772386663859e-05</v>
      </c>
      <c r="W2481" s="51" t="n">
        <v>0.08528094299999843</v>
      </c>
      <c r="X2481" s="51" t="n">
        <v>0.3381844960000001</v>
      </c>
      <c r="Y2481" s="51" t="n">
        <v>0.3661022609999999</v>
      </c>
      <c r="Z2481" s="51" t="n">
        <v>-0.02840074290000395</v>
      </c>
      <c r="AA2481" s="51" t="n">
        <v>-0.6282938629999967</v>
      </c>
      <c r="AB2481" s="51" t="n">
        <v>0.1646867570000017</v>
      </c>
      <c r="AC2481" s="51" t="n">
        <v>0.08737900767634113</v>
      </c>
      <c r="AD2481" s="51" t="n">
        <v>0.3385944244043959</v>
      </c>
      <c r="AE2481" s="51" t="n">
        <v>0.366555187603312</v>
      </c>
      <c r="AF2481" s="51" t="n">
        <v>-0.0280372710277914</v>
      </c>
      <c r="AG2481" s="51" t="n">
        <v>-0.6267295546647467</v>
      </c>
      <c r="AH2481" s="51" t="n">
        <v>0.1647799635796602</v>
      </c>
      <c r="AI2481" s="51" t="n">
        <v>-0.06998423516082364</v>
      </c>
      <c r="AJ2481" s="51" t="n">
        <v>-0.07558502941204008</v>
      </c>
      <c r="AK2481" s="51" t="n">
        <v>-0.03038539036182252</v>
      </c>
      <c r="AL2481" s="51" t="n">
        <v>-0.0007325991495061808</v>
      </c>
      <c r="AM2481" s="51" t="n">
        <v>-0.004677721191219631</v>
      </c>
      <c r="AN2481" s="51" t="n">
        <v>-0.002043419465430009</v>
      </c>
      <c r="AO2481" s="51" t="n">
        <v>-0.33555141566554</v>
      </c>
      <c r="AP2481" s="51" t="n">
        <v>35.79721529950315</v>
      </c>
      <c r="AQ2481" s="51" t="n">
        <v>18.38122432262577</v>
      </c>
      <c r="AR2481" s="51" t="n">
        <v>2.523771458507625</v>
      </c>
      <c r="AS2481" s="51" t="n">
        <v>-0.7010224058936836</v>
      </c>
      <c r="AT2481" s="51" t="n">
        <v>0.000215897705827304</v>
      </c>
      <c r="AU2481" s="51" t="n">
        <v>380</v>
      </c>
      <c r="AV2481" s="51" t="n">
        <v>900</v>
      </c>
      <c r="AW2481" s="51" t="n">
        <v>540</v>
      </c>
      <c r="AX2481" s="51" t="n">
        <v>75</v>
      </c>
      <c r="AY2481" s="51" t="n">
        <v>84.375</v>
      </c>
      <c r="AZ2481" s="51" t="n">
        <v>40</v>
      </c>
      <c r="BA2481" s="51" t="n">
        <v>8</v>
      </c>
      <c r="BB2481" s="51" t="n">
        <v>23.90625</v>
      </c>
      <c r="BC2481" s="51" t="n">
        <v>15</v>
      </c>
      <c r="BD2481" s="51" t="n">
        <v>3.75</v>
      </c>
      <c r="BE2481" s="51" t="n">
        <v>4.6875</v>
      </c>
      <c r="BF2481" s="51" t="n">
        <v>3</v>
      </c>
      <c r="BG2481" s="51" t="n">
        <v>6</v>
      </c>
      <c r="BH2481" s="51" t="n">
        <v>14</v>
      </c>
      <c r="BI2481" s="51" t="n">
        <v>5.5</v>
      </c>
      <c r="BJ2481" s="51" t="n">
        <v>0.7</v>
      </c>
      <c r="BK2481" s="51" t="n">
        <v>0.4</v>
      </c>
      <c r="BL2481" s="51" t="n">
        <v>0.02</v>
      </c>
      <c r="BM2481" s="51" t="n">
        <v>0.3096973499434155</v>
      </c>
      <c r="BN2481" s="51" t="n">
        <v>0.5494243451286176</v>
      </c>
      <c r="BO2481" s="51" t="n">
        <v>0.7129736352206655</v>
      </c>
      <c r="BP2481" s="51" t="n">
        <v>0.3095813510143102</v>
      </c>
      <c r="BQ2481" s="51" t="n">
        <v>0.5493448399237427</v>
      </c>
      <c r="BR2481" s="51" t="n">
        <v>0.7131511065260999</v>
      </c>
      <c r="BS2481" s="51" t="n">
        <v>0.1159989291053543</v>
      </c>
      <c r="BT2481" s="51" t="n">
        <v>0.07950520487487456</v>
      </c>
      <c r="BU2481" s="51" t="n">
        <v>-0.1774713054344401</v>
      </c>
      <c r="BV2481" s="51" t="n">
        <v>0.2264351858885653</v>
      </c>
    </row>
    <row r="2482">
      <c r="A2482" s="49" t="n">
        <v>26.1</v>
      </c>
      <c r="B2482" s="50" t="inlineStr">
        <is>
          <t>path/place_to_straight</t>
        </is>
      </c>
      <c r="C2482" s="50" t="inlineStr">
        <is>
          <t>effort</t>
        </is>
      </c>
      <c r="D2482" s="49" t="n">
        <v>0</v>
      </c>
      <c r="E2482" s="49" t="n">
        <v>-1.828347512896</v>
      </c>
      <c r="F2482" s="49" t="n">
        <v>-1.985191603712</v>
      </c>
      <c r="G2482" s="49" t="n">
        <v>-0.548822057792</v>
      </c>
      <c r="H2482" s="49" t="n">
        <v>-1.4470259810112</v>
      </c>
      <c r="I2482" s="49" t="n">
        <v>-5.369582156864</v>
      </c>
      <c r="J2482" s="49" t="n">
        <v>1.328878338496</v>
      </c>
      <c r="K2482" s="49" t="n">
        <v>-1.828179497523575</v>
      </c>
      <c r="L2482" s="49" t="n">
        <v>-1.98503374329766</v>
      </c>
      <c r="M2482" s="49" t="n">
        <v>-0.5486812615254469</v>
      </c>
      <c r="N2482" s="49" t="n">
        <v>-1.446801749401715</v>
      </c>
      <c r="O2482" s="49" t="n">
        <v>-5.369553972135306</v>
      </c>
      <c r="P2482" s="49" t="n">
        <v>1.328909850991289</v>
      </c>
      <c r="Q2482" s="49" t="n">
        <v>-0.0001680153724246125</v>
      </c>
      <c r="R2482" s="49" t="n">
        <v>-0.0001578604143399609</v>
      </c>
      <c r="S2482" s="49" t="n">
        <v>-0.000140796266553056</v>
      </c>
      <c r="T2482" s="49" t="n">
        <v>-0.0002242316094849262</v>
      </c>
      <c r="U2482" s="49" t="n">
        <v>-2.818472869403621e-05</v>
      </c>
      <c r="V2482" s="49" t="n">
        <v>-3.151249528898781e-05</v>
      </c>
      <c r="W2482" s="49" t="n">
        <v>0.08525704799999619</v>
      </c>
      <c r="X2482" s="49" t="n">
        <v>0.3381650559999991</v>
      </c>
      <c r="Y2482" s="49" t="n">
        <v>0.3661050959999992</v>
      </c>
      <c r="Z2482" s="49" t="n">
        <v>-0.02840167440000773</v>
      </c>
      <c r="AA2482" s="49" t="n">
        <v>-0.6282861679999998</v>
      </c>
      <c r="AB2482" s="49" t="n">
        <v>0.1646701520000042</v>
      </c>
      <c r="AC2482" s="49" t="n">
        <v>0.08703129863910063</v>
      </c>
      <c r="AD2482" s="49" t="n">
        <v>0.3386804038456577</v>
      </c>
      <c r="AE2482" s="49" t="n">
        <v>0.3666553762420669</v>
      </c>
      <c r="AF2482" s="49" t="n">
        <v>-0.02774224489178418</v>
      </c>
      <c r="AG2482" s="49" t="n">
        <v>-0.6270713216304208</v>
      </c>
      <c r="AH2482" s="49" t="n">
        <v>0.1647763919909673</v>
      </c>
      <c r="AI2482" s="49" t="n">
        <v>-0.07534598588968869</v>
      </c>
      <c r="AJ2482" s="49" t="n">
        <v>-0.0810925386826733</v>
      </c>
      <c r="AK2482" s="49" t="n">
        <v>-0.03368862786860075</v>
      </c>
      <c r="AL2482" s="49" t="n">
        <v>-0.00135485220292656</v>
      </c>
      <c r="AM2482" s="49" t="n">
        <v>-0.005608499177683126</v>
      </c>
      <c r="AN2482" s="49" t="n">
        <v>-0.002080016365408738</v>
      </c>
      <c r="AO2482" s="49" t="n">
        <v>-0.341211854228486</v>
      </c>
      <c r="AP2482" s="49" t="n">
        <v>35.57961333504272</v>
      </c>
      <c r="AQ2482" s="49" t="n">
        <v>18.29479154794288</v>
      </c>
      <c r="AR2482" s="49" t="n">
        <v>2.515366185090333</v>
      </c>
      <c r="AS2482" s="49" t="n">
        <v>-0.7037842271273508</v>
      </c>
      <c r="AT2482" s="49" t="n">
        <v>0.0002050738353617888</v>
      </c>
      <c r="AU2482" s="49" t="n">
        <v>380</v>
      </c>
      <c r="AV2482" s="49" t="n">
        <v>900</v>
      </c>
      <c r="AW2482" s="49" t="n">
        <v>540</v>
      </c>
      <c r="AX2482" s="49" t="n">
        <v>75</v>
      </c>
      <c r="AY2482" s="49" t="n">
        <v>84.375</v>
      </c>
      <c r="AZ2482" s="49" t="n">
        <v>40</v>
      </c>
      <c r="BA2482" s="49" t="n">
        <v>8</v>
      </c>
      <c r="BB2482" s="49" t="n">
        <v>23.90625</v>
      </c>
      <c r="BC2482" s="49" t="n">
        <v>15</v>
      </c>
      <c r="BD2482" s="49" t="n">
        <v>3.75</v>
      </c>
      <c r="BE2482" s="49" t="n">
        <v>4.6875</v>
      </c>
      <c r="BF2482" s="49" t="n">
        <v>3</v>
      </c>
      <c r="BG2482" s="49" t="n">
        <v>6</v>
      </c>
      <c r="BH2482" s="49" t="n">
        <v>14</v>
      </c>
      <c r="BI2482" s="49" t="n">
        <v>5.5</v>
      </c>
      <c r="BJ2482" s="49" t="n">
        <v>0.7</v>
      </c>
      <c r="BK2482" s="49" t="n">
        <v>0.4</v>
      </c>
      <c r="BL2482" s="49" t="n">
        <v>0.02</v>
      </c>
      <c r="BM2482" s="49" t="n">
        <v>0.3088132848282661</v>
      </c>
      <c r="BN2482" s="49" t="n">
        <v>0.5464997888566974</v>
      </c>
      <c r="BO2482" s="49" t="n">
        <v>0.7168343424682507</v>
      </c>
      <c r="BP2482" s="49" t="n">
        <v>0.3086853016001713</v>
      </c>
      <c r="BQ2482" s="49" t="n">
        <v>0.5464215119558602</v>
      </c>
      <c r="BR2482" s="49" t="n">
        <v>0.7170160567761166</v>
      </c>
      <c r="BS2482" s="49" t="n">
        <v>0.127983228094819</v>
      </c>
      <c r="BT2482" s="49" t="n">
        <v>0.07827690083717087</v>
      </c>
      <c r="BU2482" s="49" t="n">
        <v>-0.1817143078658434</v>
      </c>
      <c r="BV2482" s="49" t="n">
        <v>0.2356418247285597</v>
      </c>
    </row>
    <row r="2483">
      <c r="A2483" s="51" t="n">
        <v>26.11</v>
      </c>
      <c r="B2483" t="inlineStr">
        <is>
          <t>path/place_to_straight</t>
        </is>
      </c>
      <c r="C2483" t="inlineStr">
        <is>
          <t>effort</t>
        </is>
      </c>
      <c r="D2483" s="51" t="n">
        <v>0</v>
      </c>
      <c r="E2483" s="51" t="n">
        <v>-1.827495</v>
      </c>
      <c r="F2483" s="51" t="n">
        <v>-1.98181</v>
      </c>
      <c r="G2483" s="51" t="n">
        <v>-0.545161</v>
      </c>
      <c r="H2483" s="51" t="n">
        <v>-1.44731</v>
      </c>
      <c r="I2483" s="51" t="n">
        <v>-5.375865</v>
      </c>
      <c r="J2483" s="51" t="n">
        <v>1.330525</v>
      </c>
      <c r="K2483" s="51" t="n">
        <v>-1.827311109257835</v>
      </c>
      <c r="L2483" s="51" t="n">
        <v>-1.981646712199564</v>
      </c>
      <c r="M2483" s="51" t="n">
        <v>-0.5450142373559096</v>
      </c>
      <c r="N2483" s="51" t="n">
        <v>-1.447078282233962</v>
      </c>
      <c r="O2483" s="51" t="n">
        <v>-5.375830807889809</v>
      </c>
      <c r="P2483" s="51" t="n">
        <v>1.330557471442112</v>
      </c>
      <c r="Q2483" s="51" t="n">
        <v>-0.0001838907421651825</v>
      </c>
      <c r="R2483" s="51" t="n">
        <v>-0.0001632878004358407</v>
      </c>
      <c r="S2483" s="51" t="n">
        <v>-0.0001467626440904146</v>
      </c>
      <c r="T2483" s="51" t="n">
        <v>-0.000231717766038253</v>
      </c>
      <c r="U2483" s="51" t="n">
        <v>-3.419211019117796e-05</v>
      </c>
      <c r="V2483" s="51" t="n">
        <v>-3.247144211249164e-05</v>
      </c>
      <c r="W2483" s="51" t="n">
        <v>0.08524837499999255</v>
      </c>
      <c r="X2483" s="51" t="n">
        <v>0.3381579999999966</v>
      </c>
      <c r="Y2483" s="51" t="n">
        <v>0.3661061249999981</v>
      </c>
      <c r="Z2483" s="51" t="n">
        <v>-0.02840201250001357</v>
      </c>
      <c r="AA2483" s="51" t="n">
        <v>-0.6282833750000094</v>
      </c>
      <c r="AB2483" s="51" t="n">
        <v>0.1646641250000085</v>
      </c>
      <c r="AC2483" s="51" t="n">
        <v>0.08668386269466191</v>
      </c>
      <c r="AD2483" s="51" t="n">
        <v>0.3387656929611197</v>
      </c>
      <c r="AE2483" s="51" t="n">
        <v>0.3667376998007701</v>
      </c>
      <c r="AF2483" s="51" t="n">
        <v>-0.027605747341052</v>
      </c>
      <c r="AG2483" s="51" t="n">
        <v>-0.6279896597140803</v>
      </c>
      <c r="AH2483" s="51" t="n">
        <v>0.1647714107858891</v>
      </c>
      <c r="AI2483" s="51" t="n">
        <v>-0.07936075998386805</v>
      </c>
      <c r="AJ2483" s="51" t="n">
        <v>-0.08730905377526008</v>
      </c>
      <c r="AK2483" s="51" t="n">
        <v>-0.0373796062082617</v>
      </c>
      <c r="AL2483" s="51" t="n">
        <v>-0.002020788316169128</v>
      </c>
      <c r="AM2483" s="51" t="n">
        <v>-0.005748522313209719</v>
      </c>
      <c r="AN2483" s="51" t="n">
        <v>-0.002119369297510616</v>
      </c>
      <c r="AO2483" s="51" t="n">
        <v>-0.3444771361321223</v>
      </c>
      <c r="AP2483" s="51" t="n">
        <v>35.3611117260026</v>
      </c>
      <c r="AQ2483" s="51" t="n">
        <v>18.20816295800408</v>
      </c>
      <c r="AR2483" s="51" t="n">
        <v>2.506728323937775</v>
      </c>
      <c r="AS2483" s="51" t="n">
        <v>-0.706146819481633</v>
      </c>
      <c r="AT2483" s="51" t="n">
        <v>0.0001896110276710125</v>
      </c>
      <c r="AU2483" s="51" t="n">
        <v>380</v>
      </c>
      <c r="AV2483" s="51" t="n">
        <v>900</v>
      </c>
      <c r="AW2483" s="51" t="n">
        <v>540</v>
      </c>
      <c r="AX2483" s="51" t="n">
        <v>75</v>
      </c>
      <c r="AY2483" s="51" t="n">
        <v>84.375</v>
      </c>
      <c r="AZ2483" s="51" t="n">
        <v>40</v>
      </c>
      <c r="BA2483" s="51" t="n">
        <v>8</v>
      </c>
      <c r="BB2483" s="51" t="n">
        <v>23.90625</v>
      </c>
      <c r="BC2483" s="51" t="n">
        <v>15</v>
      </c>
      <c r="BD2483" s="51" t="n">
        <v>3.75</v>
      </c>
      <c r="BE2483" s="51" t="n">
        <v>4.6875</v>
      </c>
      <c r="BF2483" s="51" t="n">
        <v>3</v>
      </c>
      <c r="BG2483" s="51" t="n">
        <v>6</v>
      </c>
      <c r="BH2483" s="51" t="n">
        <v>14</v>
      </c>
      <c r="BI2483" s="51" t="n">
        <v>5.5</v>
      </c>
      <c r="BJ2483" s="51" t="n">
        <v>0.7</v>
      </c>
      <c r="BK2483" s="51" t="n">
        <v>0.4</v>
      </c>
      <c r="BL2483" s="51" t="n">
        <v>0.02</v>
      </c>
      <c r="BM2483" s="51" t="n">
        <v>0.3079255038998691</v>
      </c>
      <c r="BN2483" s="51" t="n">
        <v>0.5435475462354376</v>
      </c>
      <c r="BO2483" s="51" t="n">
        <v>0.7206778080001413</v>
      </c>
      <c r="BP2483" s="51" t="n">
        <v>0.3077875934984289</v>
      </c>
      <c r="BQ2483" s="51" t="n">
        <v>0.5434682077981567</v>
      </c>
      <c r="BR2483" s="51" t="n">
        <v>0.7208651659601225</v>
      </c>
      <c r="BS2483" s="51" t="n">
        <v>0.1379104014401777</v>
      </c>
      <c r="BT2483" s="51" t="n">
        <v>0.07933843728080703</v>
      </c>
      <c r="BU2483" s="51" t="n">
        <v>-0.1873579599812603</v>
      </c>
      <c r="BV2483" s="51" t="n">
        <v>0.2457984369842312</v>
      </c>
    </row>
    <row r="2484">
      <c r="A2484" s="49" t="n">
        <v>26.12</v>
      </c>
      <c r="B2484" s="50" t="inlineStr">
        <is>
          <t>path/place_to_straight</t>
        </is>
      </c>
      <c r="C2484" s="50" t="inlineStr">
        <is>
          <t>effort</t>
        </is>
      </c>
      <c r="D2484" s="49" t="n">
        <v>0</v>
      </c>
      <c r="E2484" s="49" t="n">
        <v>-1.826642487104</v>
      </c>
      <c r="F2484" s="49" t="n">
        <v>-1.978428396288</v>
      </c>
      <c r="G2484" s="49" t="n">
        <v>-0.541499942208</v>
      </c>
      <c r="H2484" s="49" t="n">
        <v>-1.4475940189888</v>
      </c>
      <c r="I2484" s="49" t="n">
        <v>-5.382147843136</v>
      </c>
      <c r="J2484" s="49" t="n">
        <v>1.332171661504</v>
      </c>
      <c r="K2484" s="49" t="n">
        <v>-1.826446280737599</v>
      </c>
      <c r="L2484" s="49" t="n">
        <v>-1.978258824799726</v>
      </c>
      <c r="M2484" s="49" t="n">
        <v>-0.5413464352255539</v>
      </c>
      <c r="N2484" s="49" t="n">
        <v>-1.447353859956708</v>
      </c>
      <c r="O2484" s="49" t="n">
        <v>-5.382117070279148</v>
      </c>
      <c r="P2484" s="49" t="n">
        <v>1.332204977109244</v>
      </c>
      <c r="Q2484" s="49" t="n">
        <v>-0.0001962063664016078</v>
      </c>
      <c r="R2484" s="49" t="n">
        <v>-0.0001695714882745669</v>
      </c>
      <c r="S2484" s="49" t="n">
        <v>-0.0001535069824460944</v>
      </c>
      <c r="T2484" s="49" t="n">
        <v>-0.0002401590320919578</v>
      </c>
      <c r="U2484" s="49" t="n">
        <v>-3.0772856852046e-05</v>
      </c>
      <c r="V2484" s="49" t="n">
        <v>-3.331560524366672e-05</v>
      </c>
      <c r="W2484" s="49" t="n">
        <v>0.08525704799998728</v>
      </c>
      <c r="X2484" s="49" t="n">
        <v>0.3381650559999919</v>
      </c>
      <c r="Y2484" s="49" t="n">
        <v>0.3661050959999964</v>
      </c>
      <c r="Z2484" s="49" t="n">
        <v>-0.02840167440002224</v>
      </c>
      <c r="AA2484" s="49" t="n">
        <v>-0.6282861680000288</v>
      </c>
      <c r="AB2484" s="49" t="n">
        <v>0.164670152000015</v>
      </c>
      <c r="AC2484" s="49" t="n">
        <v>0.0863213254638068</v>
      </c>
      <c r="AD2484" s="49" t="n">
        <v>0.3388516410381473</v>
      </c>
      <c r="AE2484" s="49" t="n">
        <v>0.3668125478357034</v>
      </c>
      <c r="AF2484" s="49" t="n">
        <v>-0.02754134155084902</v>
      </c>
      <c r="AG2484" s="49" t="n">
        <v>-0.6289532829430102</v>
      </c>
      <c r="AH2484" s="49" t="n">
        <v>0.164758367383683</v>
      </c>
      <c r="AI2484" s="49" t="n">
        <v>-0.08182913231792277</v>
      </c>
      <c r="AJ2484" s="49" t="n">
        <v>-0.09410940009248107</v>
      </c>
      <c r="AK2484" s="49" t="n">
        <v>-0.04146189865983881</v>
      </c>
      <c r="AL2484" s="49" t="n">
        <v>-0.002707736617048582</v>
      </c>
      <c r="AM2484" s="49" t="n">
        <v>-0.005077133198821168</v>
      </c>
      <c r="AN2484" s="49" t="n">
        <v>-0.002153753882870679</v>
      </c>
      <c r="AO2484" s="49" t="n">
        <v>-0.3458863307774674</v>
      </c>
      <c r="AP2484" s="49" t="n">
        <v>35.14184955164029</v>
      </c>
      <c r="AQ2484" s="49" t="n">
        <v>18.12066582919239</v>
      </c>
      <c r="AR2484" s="49" t="n">
        <v>2.497912844182203</v>
      </c>
      <c r="AS2484" s="49" t="n">
        <v>-0.7075815660104146</v>
      </c>
      <c r="AT2484" s="49" t="n">
        <v>0.0001824634466533254</v>
      </c>
      <c r="AU2484" s="49" t="n">
        <v>380</v>
      </c>
      <c r="AV2484" s="49" t="n">
        <v>900</v>
      </c>
      <c r="AW2484" s="49" t="n">
        <v>540</v>
      </c>
      <c r="AX2484" s="49" t="n">
        <v>75</v>
      </c>
      <c r="AY2484" s="49" t="n">
        <v>84.375</v>
      </c>
      <c r="AZ2484" s="49" t="n">
        <v>40</v>
      </c>
      <c r="BA2484" s="49" t="n">
        <v>8</v>
      </c>
      <c r="BB2484" s="49" t="n">
        <v>23.90625</v>
      </c>
      <c r="BC2484" s="49" t="n">
        <v>15</v>
      </c>
      <c r="BD2484" s="49" t="n">
        <v>3.75</v>
      </c>
      <c r="BE2484" s="49" t="n">
        <v>4.6875</v>
      </c>
      <c r="BF2484" s="49" t="n">
        <v>3</v>
      </c>
      <c r="BG2484" s="49" t="n">
        <v>6</v>
      </c>
      <c r="BH2484" s="49" t="n">
        <v>14</v>
      </c>
      <c r="BI2484" s="49" t="n">
        <v>5.5</v>
      </c>
      <c r="BJ2484" s="49" t="n">
        <v>0.7</v>
      </c>
      <c r="BK2484" s="49" t="n">
        <v>0.4</v>
      </c>
      <c r="BL2484" s="49" t="n">
        <v>0.02</v>
      </c>
      <c r="BM2484" s="49" t="n">
        <v>0.3070339766021988</v>
      </c>
      <c r="BN2484" s="49" t="n">
        <v>0.5405676708425872</v>
      </c>
      <c r="BO2484" s="49" t="n">
        <v>0.7245038781674957</v>
      </c>
      <c r="BP2484" s="49" t="n">
        <v>0.3068884706929047</v>
      </c>
      <c r="BQ2484" s="49" t="n">
        <v>0.5404848672596961</v>
      </c>
      <c r="BR2484" s="49" t="n">
        <v>0.7246981181681719</v>
      </c>
      <c r="BS2484" s="49" t="n">
        <v>0.1455059092940747</v>
      </c>
      <c r="BT2484" s="49" t="n">
        <v>0.0828035828910334</v>
      </c>
      <c r="BU2484" s="49" t="n">
        <v>-0.194240000676138</v>
      </c>
      <c r="BV2484" s="49" t="n">
        <v>0.2564324098895338</v>
      </c>
    </row>
    <row r="2485">
      <c r="A2485" s="51" t="n">
        <v>26.13</v>
      </c>
      <c r="B2485" t="inlineStr">
        <is>
          <t>path/place_to_straight</t>
        </is>
      </c>
      <c r="C2485" t="inlineStr">
        <is>
          <t>effort</t>
        </is>
      </c>
      <c r="D2485" s="51" t="n">
        <v>0</v>
      </c>
      <c r="E2485" s="51" t="n">
        <v>-1.825789807828</v>
      </c>
      <c r="F2485" s="51" t="n">
        <v>-1.975046657216</v>
      </c>
      <c r="G2485" s="51" t="n">
        <v>-0.537838904156</v>
      </c>
      <c r="H2485" s="51" t="n">
        <v>-1.4478780314916</v>
      </c>
      <c r="I2485" s="51" t="n">
        <v>-5.388430739852001</v>
      </c>
      <c r="J2485" s="51" t="n">
        <v>1.333818438628</v>
      </c>
      <c r="K2485" s="51" t="n">
        <v>-1.825585255084056</v>
      </c>
      <c r="L2485" s="51" t="n">
        <v>-1.974870069681139</v>
      </c>
      <c r="M2485" s="51" t="n">
        <v>-0.5376779069434553</v>
      </c>
      <c r="N2485" s="51" t="n">
        <v>-1.447628662200749</v>
      </c>
      <c r="O2485" s="51" t="n">
        <v>-5.38841039982094</v>
      </c>
      <c r="P2485" s="51" t="n">
        <v>1.333852398531675</v>
      </c>
      <c r="Q2485" s="51" t="n">
        <v>-0.000204552743944042</v>
      </c>
      <c r="R2485" s="51" t="n">
        <v>-0.0001765875348613832</v>
      </c>
      <c r="S2485" s="51" t="n">
        <v>-0.0001609972125447001</v>
      </c>
      <c r="T2485" s="51" t="n">
        <v>-0.0002493692908511758</v>
      </c>
      <c r="U2485" s="51" t="n">
        <v>-2.034003106121673e-05</v>
      </c>
      <c r="V2485" s="51" t="n">
        <v>-3.395990367449642e-05</v>
      </c>
      <c r="W2485" s="51" t="n">
        <v>0.08528094299998019</v>
      </c>
      <c r="X2485" s="51" t="n">
        <v>0.3381844959999842</v>
      </c>
      <c r="Y2485" s="51" t="n">
        <v>0.3661022609999938</v>
      </c>
      <c r="Z2485" s="51" t="n">
        <v>-0.02840074290003466</v>
      </c>
      <c r="AA2485" s="51" t="n">
        <v>-0.6282938630000614</v>
      </c>
      <c r="AB2485" s="51" t="n">
        <v>0.1646867570000241</v>
      </c>
      <c r="AC2485" s="51" t="n">
        <v>0.08592686995567259</v>
      </c>
      <c r="AD2485" s="51" t="n">
        <v>0.338938869280578</v>
      </c>
      <c r="AE2485" s="51" t="n">
        <v>0.3668841146476751</v>
      </c>
      <c r="AF2485" s="51" t="n">
        <v>-0.02745202743638331</v>
      </c>
      <c r="AG2485" s="51" t="n">
        <v>-0.6294563132606886</v>
      </c>
      <c r="AH2485" s="51" t="n">
        <v>0.164752104110362</v>
      </c>
      <c r="AI2485" s="51" t="n">
        <v>-0.08250701695480046</v>
      </c>
      <c r="AJ2485" s="51" t="n">
        <v>-0.1014150928723072</v>
      </c>
      <c r="AK2485" s="51" t="n">
        <v>-0.04593998246082608</v>
      </c>
      <c r="AL2485" s="51" t="n">
        <v>-0.003469725202531551</v>
      </c>
      <c r="AM2485" s="51" t="n">
        <v>-0.003999682834617629</v>
      </c>
      <c r="AN2485" s="51" t="n">
        <v>-0.002180087251747499</v>
      </c>
      <c r="AO2485" s="51" t="n">
        <v>-0.3458212967061517</v>
      </c>
      <c r="AP2485" s="51" t="n">
        <v>34.92083305879928</v>
      </c>
      <c r="AQ2485" s="51" t="n">
        <v>18.03179163570446</v>
      </c>
      <c r="AR2485" s="51" t="n">
        <v>2.488868151464415</v>
      </c>
      <c r="AS2485" s="51" t="n">
        <v>-0.708128154532554</v>
      </c>
      <c r="AT2485" s="51" t="n">
        <v>0.0001842876442251389</v>
      </c>
      <c r="AU2485" s="51" t="n">
        <v>380</v>
      </c>
      <c r="AV2485" s="51" t="n">
        <v>900</v>
      </c>
      <c r="AW2485" s="51" t="n">
        <v>540</v>
      </c>
      <c r="AX2485" s="51" t="n">
        <v>75</v>
      </c>
      <c r="AY2485" s="51" t="n">
        <v>84.375</v>
      </c>
      <c r="AZ2485" s="51" t="n">
        <v>40</v>
      </c>
      <c r="BA2485" s="51" t="n">
        <v>8</v>
      </c>
      <c r="BB2485" s="51" t="n">
        <v>23.90625</v>
      </c>
      <c r="BC2485" s="51" t="n">
        <v>15</v>
      </c>
      <c r="BD2485" s="51" t="n">
        <v>3.75</v>
      </c>
      <c r="BE2485" s="51" t="n">
        <v>4.6875</v>
      </c>
      <c r="BF2485" s="51" t="n">
        <v>3</v>
      </c>
      <c r="BG2485" s="51" t="n">
        <v>6</v>
      </c>
      <c r="BH2485" s="51" t="n">
        <v>14</v>
      </c>
      <c r="BI2485" s="51" t="n">
        <v>5.5</v>
      </c>
      <c r="BJ2485" s="51" t="n">
        <v>0.7</v>
      </c>
      <c r="BK2485" s="51" t="n">
        <v>0.4</v>
      </c>
      <c r="BL2485" s="51" t="n">
        <v>0.02</v>
      </c>
      <c r="BM2485" s="51" t="n">
        <v>0.3061386743759915</v>
      </c>
      <c r="BN2485" s="51" t="n">
        <v>0.53756021591654</v>
      </c>
      <c r="BO2485" s="51" t="n">
        <v>0.7283123982698663</v>
      </c>
      <c r="BP2485" s="51" t="n">
        <v>0.3059879740163779</v>
      </c>
      <c r="BQ2485" s="51" t="n">
        <v>0.5374716061343936</v>
      </c>
      <c r="BR2485" s="51" t="n">
        <v>0.7285145458374066</v>
      </c>
      <c r="BS2485" s="51" t="n">
        <v>0.1507003596135648</v>
      </c>
      <c r="BT2485" s="51" t="n">
        <v>0.08860978214642046</v>
      </c>
      <c r="BU2485" s="51" t="n">
        <v>-0.2021475675403339</v>
      </c>
      <c r="BV2485" s="51" t="n">
        <v>0.2672563019690419</v>
      </c>
    </row>
    <row r="2486">
      <c r="A2486" s="49" t="n">
        <v>26.14</v>
      </c>
      <c r="B2486" s="50" t="inlineStr">
        <is>
          <t>path/place_to_straight</t>
        </is>
      </c>
      <c r="C2486" s="50" t="inlineStr">
        <is>
          <t>effort</t>
        </is>
      </c>
      <c r="D2486" s="49" t="n">
        <v>0</v>
      </c>
      <c r="E2486" s="49" t="n">
        <v>-1.824936838272001</v>
      </c>
      <c r="F2486" s="49" t="n">
        <v>-1.971664681984</v>
      </c>
      <c r="G2486" s="49" t="n">
        <v>-0.5341779005440002</v>
      </c>
      <c r="H2486" s="49" t="n">
        <v>-1.448162032678401</v>
      </c>
      <c r="I2486" s="49" t="n">
        <v>-5.394713730048001</v>
      </c>
      <c r="J2486" s="49" t="n">
        <v>1.335465417472001</v>
      </c>
      <c r="K2486" s="49" t="n">
        <v>-1.824728364027729</v>
      </c>
      <c r="L2486" s="49" t="n">
        <v>-1.971480427915446</v>
      </c>
      <c r="M2486" s="49" t="n">
        <v>-0.5340087075570025</v>
      </c>
      <c r="N2486" s="49" t="n">
        <v>-1.447902338781892</v>
      </c>
      <c r="O2486" s="49" t="n">
        <v>-5.39470521698697</v>
      </c>
      <c r="P2486" s="49" t="n">
        <v>1.335499942369728</v>
      </c>
      <c r="Q2486" s="49" t="n">
        <v>-0.000208474244271839</v>
      </c>
      <c r="R2486" s="49" t="n">
        <v>-0.0001842540685541572</v>
      </c>
      <c r="S2486" s="49" t="n">
        <v>-0.0001691929869976905</v>
      </c>
      <c r="T2486" s="49" t="n">
        <v>-0.00025969389650915</v>
      </c>
      <c r="U2486" s="49" t="n">
        <v>-8.513061031223401e-06</v>
      </c>
      <c r="V2486" s="49" t="n">
        <v>-3.452489772737266e-05</v>
      </c>
      <c r="W2486" s="49" t="n">
        <v>0.08531368799997119</v>
      </c>
      <c r="X2486" s="49" t="n">
        <v>0.338211135999972</v>
      </c>
      <c r="Y2486" s="49" t="n">
        <v>0.3660983759999904</v>
      </c>
      <c r="Z2486" s="49" t="n">
        <v>-0.02839946640005198</v>
      </c>
      <c r="AA2486" s="49" t="n">
        <v>-0.628304408000111</v>
      </c>
      <c r="AB2486" s="49" t="n">
        <v>0.1647095120000362</v>
      </c>
      <c r="AC2486" s="49" t="n">
        <v>0.08549800277849941</v>
      </c>
      <c r="AD2486" s="49" t="n">
        <v>0.3390282361558953</v>
      </c>
      <c r="AE2486" s="49" t="n">
        <v>0.3669483288364047</v>
      </c>
      <c r="AF2486" s="49" t="n">
        <v>-0.02731989607174352</v>
      </c>
      <c r="AG2486" s="49" t="n">
        <v>-0.6293240813875087</v>
      </c>
      <c r="AH2486" s="49" t="n">
        <v>0.1647703271386019</v>
      </c>
      <c r="AI2486" s="49" t="n">
        <v>-0.08124419195592006</v>
      </c>
      <c r="AJ2486" s="49" t="n">
        <v>-0.1092371976886787</v>
      </c>
      <c r="AK2486" s="49" t="n">
        <v>-0.05076562515152181</v>
      </c>
      <c r="AL2486" s="49" t="n">
        <v>-0.004345407553258679</v>
      </c>
      <c r="AM2486" s="49" t="n">
        <v>-0.003059292037364581</v>
      </c>
      <c r="AN2486" s="49" t="n">
        <v>-0.002203632121358927</v>
      </c>
      <c r="AO2486" s="49" t="n">
        <v>-0.344578145663397</v>
      </c>
      <c r="AP2486" s="49" t="n">
        <v>34.69701838848303</v>
      </c>
      <c r="AQ2486" s="49" t="n">
        <v>17.94103285547581</v>
      </c>
      <c r="AR2486" s="49" t="n">
        <v>2.47947468935193</v>
      </c>
      <c r="AS2486" s="49" t="n">
        <v>-0.7082166981364207</v>
      </c>
      <c r="AT2486" s="49" t="n">
        <v>0.0001872839743387425</v>
      </c>
      <c r="AU2486" s="49" t="n">
        <v>380</v>
      </c>
      <c r="AV2486" s="49" t="n">
        <v>900</v>
      </c>
      <c r="AW2486" s="49" t="n">
        <v>540</v>
      </c>
      <c r="AX2486" s="49" t="n">
        <v>75</v>
      </c>
      <c r="AY2486" s="49" t="n">
        <v>84.375</v>
      </c>
      <c r="AZ2486" s="49" t="n">
        <v>40</v>
      </c>
      <c r="BA2486" s="49" t="n">
        <v>8</v>
      </c>
      <c r="BB2486" s="49" t="n">
        <v>23.90625</v>
      </c>
      <c r="BC2486" s="49" t="n">
        <v>15</v>
      </c>
      <c r="BD2486" s="49" t="n">
        <v>3.75</v>
      </c>
      <c r="BE2486" s="49" t="n">
        <v>4.6875</v>
      </c>
      <c r="BF2486" s="49" t="n">
        <v>3</v>
      </c>
      <c r="BG2486" s="49" t="n">
        <v>6</v>
      </c>
      <c r="BH2486" s="49" t="n">
        <v>14</v>
      </c>
      <c r="BI2486" s="49" t="n">
        <v>5.5</v>
      </c>
      <c r="BJ2486" s="49" t="n">
        <v>0.7</v>
      </c>
      <c r="BK2486" s="49" t="n">
        <v>0.4</v>
      </c>
      <c r="BL2486" s="49" t="n">
        <v>0.02</v>
      </c>
      <c r="BM2486" s="49" t="n">
        <v>0.3052395979668061</v>
      </c>
      <c r="BN2486" s="49" t="n">
        <v>0.5345252424027633</v>
      </c>
      <c r="BO2486" s="49" t="n">
        <v>0.7321031934646005</v>
      </c>
      <c r="BP2486" s="49" t="n">
        <v>0.3050860187516357</v>
      </c>
      <c r="BQ2486" s="49" t="n">
        <v>0.5344286706870063</v>
      </c>
      <c r="BR2486" s="49" t="n">
        <v>0.7323140227707936</v>
      </c>
      <c r="BS2486" s="49" t="n">
        <v>0.1535792151703408</v>
      </c>
      <c r="BT2486" s="49" t="n">
        <v>0.09657171575705448</v>
      </c>
      <c r="BU2486" s="49" t="n">
        <v>-0.2108293061930944</v>
      </c>
      <c r="BV2486" s="49" t="n">
        <v>0.2781396555086324</v>
      </c>
    </row>
    <row r="2487">
      <c r="A2487" s="51" t="n">
        <v>26.15</v>
      </c>
      <c r="B2487" t="inlineStr">
        <is>
          <t>path/place_to_straight</t>
        </is>
      </c>
      <c r="C2487" t="inlineStr">
        <is>
          <t>effort</t>
        </is>
      </c>
      <c r="D2487" s="51" t="n">
        <v>0</v>
      </c>
      <c r="E2487" s="51" t="n">
        <v>-1.824083539496001</v>
      </c>
      <c r="F2487" s="51" t="n">
        <v>-1.968282438912001</v>
      </c>
      <c r="G2487" s="51" t="n">
        <v>-0.5305169359920003</v>
      </c>
      <c r="H2487" s="51" t="n">
        <v>-1.448446021031202</v>
      </c>
      <c r="I2487" s="51" t="n">
        <v>-5.400996826264004</v>
      </c>
      <c r="J2487" s="51" t="n">
        <v>1.337112625096001</v>
      </c>
      <c r="K2487" s="51" t="n">
        <v>-1.823875868180015</v>
      </c>
      <c r="L2487" s="51" t="n">
        <v>-1.968089877143957</v>
      </c>
      <c r="M2487" s="51" t="n">
        <v>-0.5303389778137485</v>
      </c>
      <c r="N2487" s="51" t="n">
        <v>-1.448174840608334</v>
      </c>
      <c r="O2487" s="51" t="n">
        <v>-5.400996419744887</v>
      </c>
      <c r="P2487" s="51" t="n">
        <v>1.337147861100691</v>
      </c>
      <c r="Q2487" s="51" t="n">
        <v>-0.0002076713159855359</v>
      </c>
      <c r="R2487" s="51" t="n">
        <v>-0.0001925617680436087</v>
      </c>
      <c r="S2487" s="51" t="n">
        <v>-0.0001779581782518358</v>
      </c>
      <c r="T2487" s="51" t="n">
        <v>-0.0002711804228678893</v>
      </c>
      <c r="U2487" s="51" t="n">
        <v>-4.065191170354865e-07</v>
      </c>
      <c r="V2487" s="51" t="n">
        <v>-3.523600468979815e-05</v>
      </c>
      <c r="W2487" s="51" t="n">
        <v>0.08534466299996014</v>
      </c>
      <c r="X2487" s="51" t="n">
        <v>0.3382363359999547</v>
      </c>
      <c r="Y2487" s="51" t="n">
        <v>0.366094700999986</v>
      </c>
      <c r="Z2487" s="51" t="n">
        <v>-0.02839825890007548</v>
      </c>
      <c r="AA2487" s="51" t="n">
        <v>-0.6283143830001823</v>
      </c>
      <c r="AB2487" s="51" t="n">
        <v>0.1647310370000516</v>
      </c>
      <c r="AC2487" s="51" t="n">
        <v>0.08504950083292283</v>
      </c>
      <c r="AD2487" s="51" t="n">
        <v>0.3391196513539822</v>
      </c>
      <c r="AE2487" s="51" t="n">
        <v>0.3669929432181094</v>
      </c>
      <c r="AF2487" s="51" t="n">
        <v>-0.02721335470881992</v>
      </c>
      <c r="AG2487" s="51" t="n">
        <v>-0.6287821114691675</v>
      </c>
      <c r="AH2487" s="51" t="n">
        <v>0.1648132034963357</v>
      </c>
      <c r="AI2487" s="51" t="n">
        <v>-0.07807883123901049</v>
      </c>
      <c r="AJ2487" s="51" t="n">
        <v>-0.1176871743003181</v>
      </c>
      <c r="AK2487" s="51" t="n">
        <v>-0.05579111375489774</v>
      </c>
      <c r="AL2487" s="51" t="n">
        <v>-0.00529080000008465</v>
      </c>
      <c r="AM2487" s="51" t="n">
        <v>-0.00259609958630358</v>
      </c>
      <c r="AN2487" s="51" t="n">
        <v>-0.002233560507151006</v>
      </c>
      <c r="AO2487" s="51" t="n">
        <v>-0.3425060413393771</v>
      </c>
      <c r="AP2487" s="51" t="n">
        <v>34.46927063274842</v>
      </c>
      <c r="AQ2487" s="51" t="n">
        <v>17.84793696710306</v>
      </c>
      <c r="AR2487" s="51" t="n">
        <v>2.469637516470201</v>
      </c>
      <c r="AS2487" s="51" t="n">
        <v>-0.7083727421043543</v>
      </c>
      <c r="AT2487" s="51" t="n">
        <v>0.0001824394126931559</v>
      </c>
      <c r="AU2487" s="51" t="n">
        <v>380</v>
      </c>
      <c r="AV2487" s="51" t="n">
        <v>900</v>
      </c>
      <c r="AW2487" s="51" t="n">
        <v>540</v>
      </c>
      <c r="AX2487" s="51" t="n">
        <v>75</v>
      </c>
      <c r="AY2487" s="51" t="n">
        <v>84.375</v>
      </c>
      <c r="AZ2487" s="51" t="n">
        <v>40</v>
      </c>
      <c r="BA2487" s="51" t="n">
        <v>8</v>
      </c>
      <c r="BB2487" s="51" t="n">
        <v>23.90625</v>
      </c>
      <c r="BC2487" s="51" t="n">
        <v>15</v>
      </c>
      <c r="BD2487" s="51" t="n">
        <v>3.75</v>
      </c>
      <c r="BE2487" s="51" t="n">
        <v>4.6875</v>
      </c>
      <c r="BF2487" s="51" t="n">
        <v>3</v>
      </c>
      <c r="BG2487" s="51" t="n">
        <v>6</v>
      </c>
      <c r="BH2487" s="51" t="n">
        <v>14</v>
      </c>
      <c r="BI2487" s="51" t="n">
        <v>5.5</v>
      </c>
      <c r="BJ2487" s="51" t="n">
        <v>0.7</v>
      </c>
      <c r="BK2487" s="51" t="n">
        <v>0.4</v>
      </c>
      <c r="BL2487" s="51" t="n">
        <v>0.02</v>
      </c>
      <c r="BM2487" s="51" t="n">
        <v>0.3043368040559956</v>
      </c>
      <c r="BN2487" s="51" t="n">
        <v>0.5314628279623279</v>
      </c>
      <c r="BO2487" s="51" t="n">
        <v>0.7358760503056879</v>
      </c>
      <c r="BP2487" s="51" t="n">
        <v>0.3041825182788249</v>
      </c>
      <c r="BQ2487" s="51" t="n">
        <v>0.5313563405173588</v>
      </c>
      <c r="BR2487" s="51" t="n">
        <v>0.7360960711253095</v>
      </c>
      <c r="BS2487" s="51" t="n">
        <v>0.1542857771706929</v>
      </c>
      <c r="BT2487" s="51" t="n">
        <v>0.1064874449691056</v>
      </c>
      <c r="BU2487" s="51" t="n">
        <v>-0.2200208196215803</v>
      </c>
      <c r="BV2487" s="51" t="n">
        <v>0.289055077866079</v>
      </c>
    </row>
    <row r="2488">
      <c r="A2488" s="49" t="n">
        <v>26.16</v>
      </c>
      <c r="B2488" s="50" t="inlineStr">
        <is>
          <t>path/place_to_straight</t>
        </is>
      </c>
      <c r="C2488" s="50" t="inlineStr">
        <is>
          <t>effort</t>
        </is>
      </c>
      <c r="D2488" s="49" t="n">
        <v>0</v>
      </c>
      <c r="E2488" s="49" t="n">
        <v>-1.82323</v>
      </c>
      <c r="F2488" s="49" t="n">
        <v>-1.9649</v>
      </c>
      <c r="G2488" s="49" t="n">
        <v>-0.526856</v>
      </c>
      <c r="H2488" s="49" t="n">
        <v>-1.44873</v>
      </c>
      <c r="I2488" s="49" t="n">
        <v>-5.40728</v>
      </c>
      <c r="J2488" s="49" t="n">
        <v>1.33876</v>
      </c>
      <c r="K2488" s="49" t="n">
        <v>-1.823027844145251</v>
      </c>
      <c r="L2488" s="49" t="n">
        <v>-1.96469842253406</v>
      </c>
      <c r="M2488" s="49" t="n">
        <v>-0.5266689905502951</v>
      </c>
      <c r="N2488" s="49" t="n">
        <v>-1.448446935865406</v>
      </c>
      <c r="O2488" s="49" t="n">
        <v>-5.407282349414031</v>
      </c>
      <c r="P2488" s="49" t="n">
        <v>1.338796246435194</v>
      </c>
      <c r="Q2488" s="49" t="n">
        <v>-0.0002021558547486979</v>
      </c>
      <c r="R2488" s="49" t="n">
        <v>-0.0002015774659405167</v>
      </c>
      <c r="S2488" s="49" t="n">
        <v>-0.0001870094497048447</v>
      </c>
      <c r="T2488" s="49" t="n">
        <v>-0.0002830641345936691</v>
      </c>
      <c r="U2488" s="49" t="n">
        <v>2.349414031321828e-06</v>
      </c>
      <c r="V2488" s="49" t="n">
        <v>-3.624643519417603e-05</v>
      </c>
      <c r="W2488" s="49" t="n">
        <v>0.085359</v>
      </c>
      <c r="X2488" s="49" t="n">
        <v>0.338248</v>
      </c>
      <c r="Y2488" s="49" t="n">
        <v>0.366093</v>
      </c>
      <c r="Z2488" s="49" t="n">
        <v>-0.0283977</v>
      </c>
      <c r="AA2488" s="49" t="n">
        <v>-0.628319</v>
      </c>
      <c r="AB2488" s="49" t="n">
        <v>0.164741</v>
      </c>
      <c r="AC2488" s="49" t="n">
        <v>0.0846026041414918</v>
      </c>
      <c r="AD2488" s="49" t="n">
        <v>0.3392081623855032</v>
      </c>
      <c r="AE2488" s="49" t="n">
        <v>0.3670040294159713</v>
      </c>
      <c r="AF2488" s="49" t="n">
        <v>-0.02722466402575125</v>
      </c>
      <c r="AG2488" s="49" t="n">
        <v>-0.6282693562177905</v>
      </c>
      <c r="AH2488" s="49" t="n">
        <v>0.1648595830742154</v>
      </c>
      <c r="AI2488" s="49" t="n">
        <v>-0.07323172628856664</v>
      </c>
      <c r="AJ2488" s="49" t="n">
        <v>-0.1269253504611466</v>
      </c>
      <c r="AK2488" s="49" t="n">
        <v>-0.06077718134514212</v>
      </c>
      <c r="AL2488" s="49" t="n">
        <v>-0.006184385532660628</v>
      </c>
      <c r="AM2488" s="49" t="n">
        <v>-0.002570406498606112</v>
      </c>
      <c r="AN2488" s="49" t="n">
        <v>-0.002275793451940575</v>
      </c>
      <c r="AO2488" s="49" t="n">
        <v>-0.3401006651973846</v>
      </c>
      <c r="AP2488" s="49" t="n">
        <v>34.2363552156465</v>
      </c>
      <c r="AQ2488" s="49" t="n">
        <v>17.7521529848052</v>
      </c>
      <c r="AR2488" s="49" t="n">
        <v>2.459347124693005</v>
      </c>
      <c r="AS2488" s="49" t="n">
        <v>-0.7088953271490264</v>
      </c>
      <c r="AT2488" s="49" t="n">
        <v>0.0001665817129968146</v>
      </c>
      <c r="AU2488" s="49" t="n">
        <v>380</v>
      </c>
      <c r="AV2488" s="49" t="n">
        <v>900</v>
      </c>
      <c r="AW2488" s="49" t="n">
        <v>540</v>
      </c>
      <c r="AX2488" s="49" t="n">
        <v>75</v>
      </c>
      <c r="AY2488" s="49" t="n">
        <v>84.375</v>
      </c>
      <c r="AZ2488" s="49" t="n">
        <v>40</v>
      </c>
      <c r="BA2488" s="49" t="n">
        <v>8</v>
      </c>
      <c r="BB2488" s="49" t="n">
        <v>23.90625</v>
      </c>
      <c r="BC2488" s="49" t="n">
        <v>15</v>
      </c>
      <c r="BD2488" s="49" t="n">
        <v>3.75</v>
      </c>
      <c r="BE2488" s="49" t="n">
        <v>4.6875</v>
      </c>
      <c r="BF2488" s="49" t="n">
        <v>3</v>
      </c>
      <c r="BG2488" s="49" t="n">
        <v>6</v>
      </c>
      <c r="BH2488" s="49" t="n">
        <v>14</v>
      </c>
      <c r="BI2488" s="49" t="n">
        <v>5.5</v>
      </c>
      <c r="BJ2488" s="49" t="n">
        <v>0.7</v>
      </c>
      <c r="BK2488" s="49" t="n">
        <v>0.4</v>
      </c>
      <c r="BL2488" s="49" t="n">
        <v>0.02</v>
      </c>
      <c r="BM2488" s="49" t="n">
        <v>0.3034304311834763</v>
      </c>
      <c r="BN2488" s="49" t="n">
        <v>0.5283730769355025</v>
      </c>
      <c r="BO2488" s="49" t="n">
        <v>0.739630698931825</v>
      </c>
      <c r="BP2488" s="49" t="n">
        <v>0.3032774902148184</v>
      </c>
      <c r="BQ2488" s="49" t="n">
        <v>0.5282548534480478</v>
      </c>
      <c r="BR2488" s="49" t="n">
        <v>0.7398601795725227</v>
      </c>
      <c r="BS2488" s="49" t="n">
        <v>0.1529409686578664</v>
      </c>
      <c r="BT2488" s="49" t="n">
        <v>0.1182234874547161</v>
      </c>
      <c r="BU2488" s="49" t="n">
        <v>-0.2294806406977212</v>
      </c>
      <c r="BV2488" s="49" t="n">
        <v>0.3000484916392658</v>
      </c>
    </row>
    <row r="2489">
      <c r="A2489" s="51" t="n">
        <v>26.17</v>
      </c>
      <c r="B2489" t="inlineStr">
        <is>
          <t>path/place_to_straight</t>
        </is>
      </c>
      <c r="C2489" t="inlineStr">
        <is>
          <t>effort</t>
        </is>
      </c>
      <c r="D2489" s="51" t="n">
        <v>0</v>
      </c>
      <c r="E2489" s="51" t="n">
        <v>-1.822376374904</v>
      </c>
      <c r="F2489" s="51" t="n">
        <v>-1.961517561088</v>
      </c>
      <c r="G2489" s="51" t="n">
        <v>-0.523195072568</v>
      </c>
      <c r="H2489" s="51" t="n">
        <v>-1.4490139789688</v>
      </c>
      <c r="I2489" s="51" t="n">
        <v>-5.413563173736001</v>
      </c>
      <c r="J2489" s="51" t="n">
        <v>1.340407460504</v>
      </c>
      <c r="K2489" s="51" t="n">
        <v>-1.822184212313287</v>
      </c>
      <c r="L2489" s="51" t="n">
        <v>-1.961306171732091</v>
      </c>
      <c r="M2489" s="51" t="n">
        <v>-0.522999104862326</v>
      </c>
      <c r="N2489" s="51" t="n">
        <v>-1.448720026315406</v>
      </c>
      <c r="O2489" s="51" t="n">
        <v>-5.413565262700183</v>
      </c>
      <c r="P2489" s="51" t="n">
        <v>1.340444896629153</v>
      </c>
      <c r="Q2489" s="51" t="n">
        <v>-0.0001921625907124191</v>
      </c>
      <c r="R2489" s="51" t="n">
        <v>-0.0002113893559090307</v>
      </c>
      <c r="S2489" s="51" t="n">
        <v>-0.0001959677056739828</v>
      </c>
      <c r="T2489" s="51" t="n">
        <v>-0.0002939526533940473</v>
      </c>
      <c r="U2489" s="51" t="n">
        <v>2.088964182078712e-06</v>
      </c>
      <c r="V2489" s="51" t="n">
        <v>-3.743612515294537e-05</v>
      </c>
      <c r="W2489" s="51" t="n">
        <v>0.08536896299999999</v>
      </c>
      <c r="X2489" s="51" t="n">
        <v>0.338236336</v>
      </c>
      <c r="Y2489" s="51" t="n">
        <v>0.3660922709999999</v>
      </c>
      <c r="Z2489" s="51" t="n">
        <v>-0.02839825889999985</v>
      </c>
      <c r="AA2489" s="51" t="n">
        <v>-0.6283143829999991</v>
      </c>
      <c r="AB2489" s="51" t="n">
        <v>0.1647553370000003</v>
      </c>
      <c r="AC2489" s="51" t="n">
        <v>0.08416834500560655</v>
      </c>
      <c r="AD2489" s="51" t="n">
        <v>0.3392791671104093</v>
      </c>
      <c r="AE2489" s="51" t="n">
        <v>0.3669773882680813</v>
      </c>
      <c r="AF2489" s="51" t="n">
        <v>-0.02739396990764469</v>
      </c>
      <c r="AG2489" s="51" t="n">
        <v>-0.6281390194491931</v>
      </c>
      <c r="AH2489" s="51" t="n">
        <v>0.1648776251071946</v>
      </c>
      <c r="AI2489" s="51" t="n">
        <v>-0.06678432614672626</v>
      </c>
      <c r="AJ2489" s="51" t="n">
        <v>-0.1369639488493922</v>
      </c>
      <c r="AK2489" s="51" t="n">
        <v>-0.06550151791093314</v>
      </c>
      <c r="AL2489" s="51" t="n">
        <v>-0.006893924779865757</v>
      </c>
      <c r="AM2489" s="51" t="n">
        <v>-0.002642571941878538</v>
      </c>
      <c r="AN2489" s="51" t="n">
        <v>-0.002324578234705513</v>
      </c>
      <c r="AO2489" s="51" t="n">
        <v>-0.3379968335517906</v>
      </c>
      <c r="AP2489" s="51" t="n">
        <v>33.99699176814008</v>
      </c>
      <c r="AQ2489" s="51" t="n">
        <v>17.65342281192979</v>
      </c>
      <c r="AR2489" s="51" t="n">
        <v>2.448666713686962</v>
      </c>
      <c r="AS2489" s="51" t="n">
        <v>-0.7097101005184252</v>
      </c>
      <c r="AT2489" s="51" t="n">
        <v>0.0001444673345693783</v>
      </c>
      <c r="AU2489" s="51" t="n">
        <v>380</v>
      </c>
      <c r="AV2489" s="51" t="n">
        <v>900</v>
      </c>
      <c r="AW2489" s="51" t="n">
        <v>540</v>
      </c>
      <c r="AX2489" s="51" t="n">
        <v>75</v>
      </c>
      <c r="AY2489" s="51" t="n">
        <v>84.375</v>
      </c>
      <c r="AZ2489" s="51" t="n">
        <v>40</v>
      </c>
      <c r="BA2489" s="51" t="n">
        <v>8</v>
      </c>
      <c r="BB2489" s="51" t="n">
        <v>23.90625</v>
      </c>
      <c r="BC2489" s="51" t="n">
        <v>15</v>
      </c>
      <c r="BD2489" s="51" t="n">
        <v>3.75</v>
      </c>
      <c r="BE2489" s="51" t="n">
        <v>4.6875</v>
      </c>
      <c r="BF2489" s="51" t="n">
        <v>3</v>
      </c>
      <c r="BG2489" s="51" t="n">
        <v>6</v>
      </c>
      <c r="BH2489" s="51" t="n">
        <v>14</v>
      </c>
      <c r="BI2489" s="51" t="n">
        <v>5.5</v>
      </c>
      <c r="BJ2489" s="51" t="n">
        <v>0.7</v>
      </c>
      <c r="BK2489" s="51" t="n">
        <v>0.4</v>
      </c>
      <c r="BL2489" s="51" t="n">
        <v>0.02</v>
      </c>
      <c r="BM2489" s="51" t="n">
        <v>0.3025206693110887</v>
      </c>
      <c r="BN2489" s="51" t="n">
        <v>0.5252561557664606</v>
      </c>
      <c r="BO2489" s="51" t="n">
        <v>0.7433668001253877</v>
      </c>
      <c r="BP2489" s="51" t="n">
        <v>0.3023711007931721</v>
      </c>
      <c r="BQ2489" s="51" t="n">
        <v>0.5251244037498821</v>
      </c>
      <c r="BR2489" s="51" t="n">
        <v>0.7436058215222231</v>
      </c>
      <c r="BS2489" s="51" t="n">
        <v>0.1495685179165873</v>
      </c>
      <c r="BT2489" s="51" t="n">
        <v>0.1317520165784458</v>
      </c>
      <c r="BU2489" s="51" t="n">
        <v>-0.2390213968354038</v>
      </c>
      <c r="BV2489" s="51" t="n">
        <v>0.3112242978454592</v>
      </c>
    </row>
    <row r="2490">
      <c r="A2490" s="49" t="n">
        <v>26.18</v>
      </c>
      <c r="B2490" s="50" t="inlineStr">
        <is>
          <t>path/place_to_straight</t>
        </is>
      </c>
      <c r="C2490" s="50" t="inlineStr">
        <is>
          <t>effort</t>
        </is>
      </c>
      <c r="D2490" s="49" t="n">
        <v>0</v>
      </c>
      <c r="E2490" s="49" t="n">
        <v>-1.821522582528</v>
      </c>
      <c r="F2490" s="49" t="n">
        <v>-1.958135318016</v>
      </c>
      <c r="G2490" s="49" t="n">
        <v>-0.5195341573759999</v>
      </c>
      <c r="H2490" s="49" t="n">
        <v>-1.4492979673216</v>
      </c>
      <c r="I2490" s="49" t="n">
        <v>-5.419846269952</v>
      </c>
      <c r="J2490" s="49" t="n">
        <v>1.342055161728</v>
      </c>
      <c r="K2490" s="49" t="n">
        <v>-1.821344654087192</v>
      </c>
      <c r="L2490" s="49" t="n">
        <v>-1.957913994588606</v>
      </c>
      <c r="M2490" s="49" t="n">
        <v>-0.5193296836118165</v>
      </c>
      <c r="N2490" s="49" t="n">
        <v>-1.448995136883543</v>
      </c>
      <c r="O2490" s="49" t="n">
        <v>-5.419851812169161</v>
      </c>
      <c r="P2490" s="49" t="n">
        <v>1.342093745394616</v>
      </c>
      <c r="Q2490" s="49" t="n">
        <v>-0.0001779284408078841</v>
      </c>
      <c r="R2490" s="49" t="n">
        <v>-0.0002213234273942266</v>
      </c>
      <c r="S2490" s="49" t="n">
        <v>-0.0002044737641834216</v>
      </c>
      <c r="T2490" s="49" t="n">
        <v>-0.0003028304380576774</v>
      </c>
      <c r="U2490" s="49" t="n">
        <v>5.542217160758867e-06</v>
      </c>
      <c r="V2490" s="49" t="n">
        <v>-3.858366661635415e-05</v>
      </c>
      <c r="W2490" s="49" t="n">
        <v>0.08539048799999994</v>
      </c>
      <c r="X2490" s="49" t="n">
        <v>0.3382111359999993</v>
      </c>
      <c r="Y2490" s="49" t="n">
        <v>0.3660906959999998</v>
      </c>
      <c r="Z2490" s="49" t="n">
        <v>-0.02839946639999936</v>
      </c>
      <c r="AA2490" s="49" t="n">
        <v>-0.6283044079999972</v>
      </c>
      <c r="AB2490" s="49" t="n">
        <v>0.1647863120000007</v>
      </c>
      <c r="AC2490" s="49" t="n">
        <v>0.08379050515293375</v>
      </c>
      <c r="AD2490" s="49" t="n">
        <v>0.3392601734319379</v>
      </c>
      <c r="AE2490" s="49" t="n">
        <v>0.3669148289229971</v>
      </c>
      <c r="AF2490" s="49" t="n">
        <v>-0.027638979297044</v>
      </c>
      <c r="AG2490" s="49" t="n">
        <v>-0.628695204543585</v>
      </c>
      <c r="AH2490" s="49" t="n">
        <v>0.1648916765893906</v>
      </c>
      <c r="AI2490" s="49" t="n">
        <v>-0.05899339434223104</v>
      </c>
      <c r="AJ2490" s="49" t="n">
        <v>-0.1460444118193395</v>
      </c>
      <c r="AK2490" s="49" t="n">
        <v>-0.06979004667269495</v>
      </c>
      <c r="AL2490" s="49" t="n">
        <v>-0.007400453448485314</v>
      </c>
      <c r="AM2490" s="49" t="n">
        <v>-0.00212447989261551</v>
      </c>
      <c r="AN2490" s="49" t="n">
        <v>-0.002371298932884269</v>
      </c>
      <c r="AO2490" s="49" t="n">
        <v>-0.3269430728597261</v>
      </c>
      <c r="AP2490" s="49" t="n">
        <v>33.75260666581415</v>
      </c>
      <c r="AQ2490" s="49" t="n">
        <v>17.55302178471028</v>
      </c>
      <c r="AR2490" s="49" t="n">
        <v>2.437886608251495</v>
      </c>
      <c r="AS2490" s="49" t="n">
        <v>-0.7100185091351742</v>
      </c>
      <c r="AT2490" s="49" t="n">
        <v>0.0001232625492280151</v>
      </c>
      <c r="AU2490" s="49" t="n">
        <v>380</v>
      </c>
      <c r="AV2490" s="49" t="n">
        <v>900</v>
      </c>
      <c r="AW2490" s="49" t="n">
        <v>540</v>
      </c>
      <c r="AX2490" s="49" t="n">
        <v>75</v>
      </c>
      <c r="AY2490" s="49" t="n">
        <v>84.375</v>
      </c>
      <c r="AZ2490" s="49" t="n">
        <v>40</v>
      </c>
      <c r="BA2490" s="49" t="n">
        <v>8</v>
      </c>
      <c r="BB2490" s="49" t="n">
        <v>23.90625</v>
      </c>
      <c r="BC2490" s="49" t="n">
        <v>15</v>
      </c>
      <c r="BD2490" s="49" t="n">
        <v>3.75</v>
      </c>
      <c r="BE2490" s="49" t="n">
        <v>4.6875</v>
      </c>
      <c r="BF2490" s="49" t="n">
        <v>3</v>
      </c>
      <c r="BG2490" s="49" t="n">
        <v>6</v>
      </c>
      <c r="BH2490" s="49" t="n">
        <v>14</v>
      </c>
      <c r="BI2490" s="49" t="n">
        <v>5.5</v>
      </c>
      <c r="BJ2490" s="49" t="n">
        <v>0.7</v>
      </c>
      <c r="BK2490" s="49" t="n">
        <v>0.4</v>
      </c>
      <c r="BL2490" s="49" t="n">
        <v>0.02</v>
      </c>
      <c r="BM2490" s="49" t="n">
        <v>0.3016075850712578</v>
      </c>
      <c r="BN2490" s="49" t="n">
        <v>0.5221123139855612</v>
      </c>
      <c r="BO2490" s="49" t="n">
        <v>0.7470840078512173</v>
      </c>
      <c r="BP2490" s="49" t="n">
        <v>0.3014637383183006</v>
      </c>
      <c r="BQ2490" s="49" t="n">
        <v>0.5219655171595839</v>
      </c>
      <c r="BR2490" s="49" t="n">
        <v>0.7473322419541183</v>
      </c>
      <c r="BS2490" s="49" t="n">
        <v>0.1438467529572551</v>
      </c>
      <c r="BT2490" s="49" t="n">
        <v>0.1467968259772912</v>
      </c>
      <c r="BU2490" s="49" t="n">
        <v>-0.2482341029009794</v>
      </c>
      <c r="BV2490" s="49" t="n">
        <v>0.322275295820835</v>
      </c>
    </row>
    <row r="2491">
      <c r="A2491" s="51" t="n">
        <v>26.19</v>
      </c>
      <c r="B2491" t="inlineStr">
        <is>
          <t>path/place_to_straight</t>
        </is>
      </c>
      <c r="C2491" t="inlineStr">
        <is>
          <t>effort</t>
        </is>
      </c>
      <c r="D2491" s="51" t="n">
        <v>0</v>
      </c>
      <c r="E2491" s="51" t="n">
        <v>-1.820668561372</v>
      </c>
      <c r="F2491" s="51" t="n">
        <v>-1.954753342784</v>
      </c>
      <c r="G2491" s="51" t="n">
        <v>-0.515873258924</v>
      </c>
      <c r="H2491" s="51" t="n">
        <v>-1.4495819685084</v>
      </c>
      <c r="I2491" s="51" t="n">
        <v>-5.426129260148001</v>
      </c>
      <c r="J2491" s="51" t="n">
        <v>1.343703192172</v>
      </c>
      <c r="K2491" s="51" t="n">
        <v>-1.820508575486494</v>
      </c>
      <c r="L2491" s="51" t="n">
        <v>-1.954521414553515</v>
      </c>
      <c r="M2491" s="51" t="n">
        <v>-0.5156611327395086</v>
      </c>
      <c r="N2491" s="51" t="n">
        <v>-1.449272628378368</v>
      </c>
      <c r="O2491" s="51" t="n">
        <v>-5.426141548594454</v>
      </c>
      <c r="P2491" s="51" t="n">
        <v>1.343742611052343</v>
      </c>
      <c r="Q2491" s="51" t="n">
        <v>-0.0001599858855054759</v>
      </c>
      <c r="R2491" s="51" t="n">
        <v>-0.0002319282304854564</v>
      </c>
      <c r="S2491" s="51" t="n">
        <v>-0.0002121261844914013</v>
      </c>
      <c r="T2491" s="51" t="n">
        <v>-0.0003093401300318099</v>
      </c>
      <c r="U2491" s="51" t="n">
        <v>1.228844645240201e-05</v>
      </c>
      <c r="V2491" s="51" t="n">
        <v>-3.941888034320051e-05</v>
      </c>
      <c r="W2491" s="51" t="n">
        <v>0.08541324299999989</v>
      </c>
      <c r="X2491" s="51" t="n">
        <v>0.338184495999997</v>
      </c>
      <c r="Y2491" s="51" t="n">
        <v>0.3660890309999998</v>
      </c>
      <c r="Z2491" s="51" t="n">
        <v>-0.02840074289999843</v>
      </c>
      <c r="AA2491" s="51" t="n">
        <v>-0.6282938629999967</v>
      </c>
      <c r="AB2491" s="51" t="n">
        <v>0.1648190570000003</v>
      </c>
      <c r="AC2491" s="51" t="n">
        <v>0.0834625499260339</v>
      </c>
      <c r="AD2491" s="51" t="n">
        <v>0.3392971265341062</v>
      </c>
      <c r="AE2491" s="51" t="n">
        <v>0.3668090731406712</v>
      </c>
      <c r="AF2491" s="51" t="n">
        <v>-0.02785071900126525</v>
      </c>
      <c r="AG2491" s="51" t="n">
        <v>-0.6290307873547905</v>
      </c>
      <c r="AH2491" s="51" t="n">
        <v>0.164896991743597</v>
      </c>
      <c r="AI2491" s="51" t="n">
        <v>-0.05008376083675761</v>
      </c>
      <c r="AJ2491" s="51" t="n">
        <v>-0.1565344833744348</v>
      </c>
      <c r="AK2491" s="51" t="n">
        <v>-0.07338167326388574</v>
      </c>
      <c r="AL2491" s="51" t="n">
        <v>-0.007752956358465926</v>
      </c>
      <c r="AM2491" s="51" t="n">
        <v>-0.001416239650723255</v>
      </c>
      <c r="AN2491" s="51" t="n">
        <v>-0.002405341451452554</v>
      </c>
      <c r="AO2491" s="51" t="n">
        <v>-0.3173179022157796</v>
      </c>
      <c r="AP2491" s="51" t="n">
        <v>33.51453845658948</v>
      </c>
      <c r="AQ2491" s="51" t="n">
        <v>17.45478465983453</v>
      </c>
      <c r="AR2491" s="51" t="n">
        <v>2.42742202360849</v>
      </c>
      <c r="AS2491" s="51" t="n">
        <v>-0.7098691230026178</v>
      </c>
      <c r="AT2491" s="51" t="n">
        <v>0.0001180054109107362</v>
      </c>
      <c r="AU2491" s="51" t="n">
        <v>380</v>
      </c>
      <c r="AV2491" s="51" t="n">
        <v>900</v>
      </c>
      <c r="AW2491" s="51" t="n">
        <v>540</v>
      </c>
      <c r="AX2491" s="51" t="n">
        <v>75</v>
      </c>
      <c r="AY2491" s="51" t="n">
        <v>84.375</v>
      </c>
      <c r="AZ2491" s="51" t="n">
        <v>40</v>
      </c>
      <c r="BA2491" s="51" t="n">
        <v>8</v>
      </c>
      <c r="BB2491" s="51" t="n">
        <v>23.90625</v>
      </c>
      <c r="BC2491" s="51" t="n">
        <v>15</v>
      </c>
      <c r="BD2491" s="51" t="n">
        <v>3.75</v>
      </c>
      <c r="BE2491" s="51" t="n">
        <v>4.6875</v>
      </c>
      <c r="BF2491" s="51" t="n">
        <v>3</v>
      </c>
      <c r="BG2491" s="51" t="n">
        <v>6</v>
      </c>
      <c r="BH2491" s="51" t="n">
        <v>14</v>
      </c>
      <c r="BI2491" s="51" t="n">
        <v>5.5</v>
      </c>
      <c r="BJ2491" s="51" t="n">
        <v>0.7</v>
      </c>
      <c r="BK2491" s="51" t="n">
        <v>0.4</v>
      </c>
      <c r="BL2491" s="51" t="n">
        <v>0.02</v>
      </c>
      <c r="BM2491" s="51" t="n">
        <v>0.3006912395571731</v>
      </c>
      <c r="BN2491" s="51" t="n">
        <v>0.5189417181647693</v>
      </c>
      <c r="BO2491" s="51" t="n">
        <v>0.7507820531275978</v>
      </c>
      <c r="BP2491" s="51" t="n">
        <v>0.3005550618835755</v>
      </c>
      <c r="BQ2491" s="51" t="n">
        <v>0.518778320079607</v>
      </c>
      <c r="BR2491" s="51" t="n">
        <v>0.7510392676087324</v>
      </c>
      <c r="BS2491" s="51" t="n">
        <v>0.1361776735975817</v>
      </c>
      <c r="BT2491" s="51" t="n">
        <v>0.1633980851623029</v>
      </c>
      <c r="BU2491" s="51" t="n">
        <v>-0.2572144811345822</v>
      </c>
      <c r="BV2491" s="51" t="n">
        <v>0.3337702538071495</v>
      </c>
    </row>
    <row r="2492">
      <c r="A2492" s="49" t="n">
        <v>26.2</v>
      </c>
      <c r="B2492" s="50" t="inlineStr">
        <is>
          <t>path/place_to_straight</t>
        </is>
      </c>
      <c r="C2492" s="50" t="inlineStr">
        <is>
          <t>effort</t>
        </is>
      </c>
      <c r="D2492" s="49" t="n">
        <v>0</v>
      </c>
      <c r="E2492" s="49" t="n">
        <v>-1.819814338496</v>
      </c>
      <c r="F2492" s="49" t="n">
        <v>-1.951371603712</v>
      </c>
      <c r="G2492" s="49" t="n">
        <v>-0.512212375232</v>
      </c>
      <c r="H2492" s="49" t="n">
        <v>-1.4498659810112</v>
      </c>
      <c r="I2492" s="49" t="n">
        <v>-5.432412156864</v>
      </c>
      <c r="J2492" s="49" t="n">
        <v>1.345351512896</v>
      </c>
      <c r="K2492" s="49" t="n">
        <v>-1.819675597224735</v>
      </c>
      <c r="L2492" s="49" t="n">
        <v>-1.951128630380883</v>
      </c>
      <c r="M2492" s="49" t="n">
        <v>-0.5119934611037578</v>
      </c>
      <c r="N2492" s="49" t="n">
        <v>-1.449552040659781</v>
      </c>
      <c r="O2492" s="49" t="n">
        <v>-5.432434053707292</v>
      </c>
      <c r="P2492" s="49" t="n">
        <v>1.345391696246576</v>
      </c>
      <c r="Q2492" s="49" t="n">
        <v>-0.0001387412712647862</v>
      </c>
      <c r="R2492" s="49" t="n">
        <v>-0.0002429733311171134</v>
      </c>
      <c r="S2492" s="49" t="n">
        <v>-0.0002189141282422646</v>
      </c>
      <c r="T2492" s="49" t="n">
        <v>-0.0003139403514185179</v>
      </c>
      <c r="U2492" s="49" t="n">
        <v>2.189684329145791e-05</v>
      </c>
      <c r="V2492" s="49" t="n">
        <v>-4.018335057609512e-05</v>
      </c>
      <c r="W2492" s="49" t="n">
        <v>0.08542984799999988</v>
      </c>
      <c r="X2492" s="49" t="n">
        <v>0.3381650559999923</v>
      </c>
      <c r="Y2492" s="49" t="n">
        <v>0.366087816</v>
      </c>
      <c r="Z2492" s="49" t="n">
        <v>-0.02840167439999693</v>
      </c>
      <c r="AA2492" s="49" t="n">
        <v>-0.6282861679999998</v>
      </c>
      <c r="AB2492" s="49" t="n">
        <v>0.1648429519999983</v>
      </c>
      <c r="AC2492" s="49" t="n">
        <v>0.08316686166116602</v>
      </c>
      <c r="AD2492" s="49" t="n">
        <v>0.3393046204519818</v>
      </c>
      <c r="AE2492" s="49" t="n">
        <v>0.3667365243580806</v>
      </c>
      <c r="AF2492" s="49" t="n">
        <v>-0.02802465404409058</v>
      </c>
      <c r="AG2492" s="49" t="n">
        <v>-0.6292630550425754</v>
      </c>
      <c r="AH2492" s="49" t="n">
        <v>0.1649223524841567</v>
      </c>
      <c r="AI2492" s="49" t="n">
        <v>-0.0401481471377895</v>
      </c>
      <c r="AJ2492" s="49" t="n">
        <v>-0.166910234605221</v>
      </c>
      <c r="AK2492" s="49" t="n">
        <v>-0.0766876642043387</v>
      </c>
      <c r="AL2492" s="49" t="n">
        <v>-0.007988643245668435</v>
      </c>
      <c r="AM2492" s="49" t="n">
        <v>-0.0005085196777859013</v>
      </c>
      <c r="AN2492" s="49" t="n">
        <v>-0.002437155076096855</v>
      </c>
      <c r="AO2492" s="49" t="n">
        <v>-0.3086041026116513</v>
      </c>
      <c r="AP2492" s="49" t="n">
        <v>33.27883276498</v>
      </c>
      <c r="AQ2492" s="49" t="n">
        <v>17.35830653729487</v>
      </c>
      <c r="AR2492" s="49" t="n">
        <v>2.417145165059342</v>
      </c>
      <c r="AS2492" s="49" t="n">
        <v>-0.7095908166502127</v>
      </c>
      <c r="AT2492" s="49" t="n">
        <v>0.0001166705053245635</v>
      </c>
      <c r="AU2492" s="49" t="n">
        <v>380</v>
      </c>
      <c r="AV2492" s="49" t="n">
        <v>900</v>
      </c>
      <c r="AW2492" s="49" t="n">
        <v>540</v>
      </c>
      <c r="AX2492" s="49" t="n">
        <v>75</v>
      </c>
      <c r="AY2492" s="49" t="n">
        <v>84.375</v>
      </c>
      <c r="AZ2492" s="49" t="n">
        <v>40</v>
      </c>
      <c r="BA2492" s="49" t="n">
        <v>8</v>
      </c>
      <c r="BB2492" s="49" t="n">
        <v>23.90625</v>
      </c>
      <c r="BC2492" s="49" t="n">
        <v>15</v>
      </c>
      <c r="BD2492" s="49" t="n">
        <v>3.75</v>
      </c>
      <c r="BE2492" s="49" t="n">
        <v>4.6875</v>
      </c>
      <c r="BF2492" s="49" t="n">
        <v>3</v>
      </c>
      <c r="BG2492" s="49" t="n">
        <v>6</v>
      </c>
      <c r="BH2492" s="49" t="n">
        <v>14</v>
      </c>
      <c r="BI2492" s="49" t="n">
        <v>5.5</v>
      </c>
      <c r="BJ2492" s="49" t="n">
        <v>0.7</v>
      </c>
      <c r="BK2492" s="49" t="n">
        <v>0.4</v>
      </c>
      <c r="BL2492" s="49" t="n">
        <v>0.02</v>
      </c>
      <c r="BM2492" s="49" t="n">
        <v>0.2997717253520091</v>
      </c>
      <c r="BN2492" s="49" t="n">
        <v>0.5157444405961518</v>
      </c>
      <c r="BO2492" s="49" t="n">
        <v>0.7544607330232576</v>
      </c>
      <c r="BP2492" s="49" t="n">
        <v>0.2996449304208263</v>
      </c>
      <c r="BQ2492" s="49" t="n">
        <v>0.5155631846524938</v>
      </c>
      <c r="BR2492" s="49" t="n">
        <v>0.7547265929439924</v>
      </c>
      <c r="BS2492" s="49" t="n">
        <v>0.1267949311828387</v>
      </c>
      <c r="BT2492" s="49" t="n">
        <v>0.1812559436579209</v>
      </c>
      <c r="BU2492" s="49" t="n">
        <v>-0.2658599207348011</v>
      </c>
      <c r="BV2492" s="49" t="n">
        <v>0.3458499228539728</v>
      </c>
    </row>
    <row r="2493">
      <c r="A2493" s="51" t="n">
        <v>26.21</v>
      </c>
      <c r="B2493" t="inlineStr">
        <is>
          <t>path/place_to_straight</t>
        </is>
      </c>
      <c r="C2493" t="inlineStr">
        <is>
          <t>effort</t>
        </is>
      </c>
      <c r="D2493" s="51" t="n">
        <v>0</v>
      </c>
      <c r="E2493" s="51" t="n">
        <v>-1.81896</v>
      </c>
      <c r="F2493" s="51" t="n">
        <v>-1.94799</v>
      </c>
      <c r="G2493" s="51" t="n">
        <v>-0.5085514999999999</v>
      </c>
      <c r="H2493" s="51" t="n">
        <v>-1.45015</v>
      </c>
      <c r="I2493" s="51" t="n">
        <v>-5.438695</v>
      </c>
      <c r="J2493" s="51" t="n">
        <v>1.347</v>
      </c>
      <c r="K2493" s="51" t="n">
        <v>-1.818845422999357</v>
      </c>
      <c r="L2493" s="51" t="n">
        <v>-1.94773590441512</v>
      </c>
      <c r="M2493" s="51" t="n">
        <v>-0.5083263099180054</v>
      </c>
      <c r="N2493" s="51" t="n">
        <v>-1.449832675588497</v>
      </c>
      <c r="O2493" s="51" t="n">
        <v>-5.438727673572346</v>
      </c>
      <c r="P2493" s="51" t="n">
        <v>1.347040942515644</v>
      </c>
      <c r="Q2493" s="51" t="n">
        <v>-0.0001145770006432123</v>
      </c>
      <c r="R2493" s="51" t="n">
        <v>-0.0002540955848802096</v>
      </c>
      <c r="S2493" s="51" t="n">
        <v>-0.0002251900819945085</v>
      </c>
      <c r="T2493" s="51" t="n">
        <v>-0.000317324411502673</v>
      </c>
      <c r="U2493" s="51" t="n">
        <v>3.267357234637558e-05</v>
      </c>
      <c r="V2493" s="51" t="n">
        <v>-4.094251564445983e-05</v>
      </c>
      <c r="W2493" s="51" t="n">
        <v>0.08543587499999988</v>
      </c>
      <c r="X2493" s="51" t="n">
        <v>0.3381579999999844</v>
      </c>
      <c r="Y2493" s="51" t="n">
        <v>0.3660873750000005</v>
      </c>
      <c r="Z2493" s="51" t="n">
        <v>-0.0284020124999947</v>
      </c>
      <c r="AA2493" s="51" t="n">
        <v>-0.6282833750000094</v>
      </c>
      <c r="AB2493" s="51" t="n">
        <v>0.1648516249999937</v>
      </c>
      <c r="AC2493" s="51" t="n">
        <v>0.08289899691712808</v>
      </c>
      <c r="AD2493" s="51" t="n">
        <v>0.3392881889213283</v>
      </c>
      <c r="AE2493" s="51" t="n">
        <v>0.3667022317898524</v>
      </c>
      <c r="AF2493" s="51" t="n">
        <v>-0.02810391612507879</v>
      </c>
      <c r="AG2493" s="51" t="n">
        <v>-0.6292805620387962</v>
      </c>
      <c r="AH2493" s="51" t="n">
        <v>0.1649339469382461</v>
      </c>
      <c r="AI2493" s="51" t="n">
        <v>-0.02933153999741523</v>
      </c>
      <c r="AJ2493" s="51" t="n">
        <v>-0.1768497502887285</v>
      </c>
      <c r="AK2493" s="51" t="n">
        <v>-0.07992427411759163</v>
      </c>
      <c r="AL2493" s="51" t="n">
        <v>-0.008199100630718104</v>
      </c>
      <c r="AM2493" s="51" t="n">
        <v>0.0004104184084110035</v>
      </c>
      <c r="AN2493" s="51" t="n">
        <v>-0.002468808383382658</v>
      </c>
      <c r="AO2493" s="51" t="n">
        <v>-0.3001734409335465</v>
      </c>
      <c r="AP2493" s="51" t="n">
        <v>33.0454023645225</v>
      </c>
      <c r="AQ2493" s="51" t="n">
        <v>17.26251282298578</v>
      </c>
      <c r="AR2493" s="51" t="n">
        <v>2.406934112541804</v>
      </c>
      <c r="AS2493" s="51" t="n">
        <v>-0.7091256022844424</v>
      </c>
      <c r="AT2493" s="51" t="n">
        <v>0.0001204216569187052</v>
      </c>
      <c r="AU2493" s="51" t="n">
        <v>380</v>
      </c>
      <c r="AV2493" s="51" t="n">
        <v>900</v>
      </c>
      <c r="AW2493" s="51" t="n">
        <v>540</v>
      </c>
      <c r="AX2493" s="51" t="n">
        <v>75</v>
      </c>
      <c r="AY2493" s="51" t="n">
        <v>84.375</v>
      </c>
      <c r="AZ2493" s="51" t="n">
        <v>40</v>
      </c>
      <c r="BA2493" s="51" t="n">
        <v>8</v>
      </c>
      <c r="BB2493" s="51" t="n">
        <v>23.90625</v>
      </c>
      <c r="BC2493" s="51" t="n">
        <v>15</v>
      </c>
      <c r="BD2493" s="51" t="n">
        <v>3.75</v>
      </c>
      <c r="BE2493" s="51" t="n">
        <v>4.6875</v>
      </c>
      <c r="BF2493" s="51" t="n">
        <v>3</v>
      </c>
      <c r="BG2493" s="51" t="n">
        <v>6</v>
      </c>
      <c r="BH2493" s="51" t="n">
        <v>14</v>
      </c>
      <c r="BI2493" s="51" t="n">
        <v>5.5</v>
      </c>
      <c r="BJ2493" s="51" t="n">
        <v>0.7</v>
      </c>
      <c r="BK2493" s="51" t="n">
        <v>0.4</v>
      </c>
      <c r="BL2493" s="51" t="n">
        <v>0.02</v>
      </c>
      <c r="BM2493" s="51" t="n">
        <v>0.2988491548323228</v>
      </c>
      <c r="BN2493" s="51" t="n">
        <v>0.5125204901439983</v>
      </c>
      <c r="BO2493" s="51" t="n">
        <v>0.758119887512049</v>
      </c>
      <c r="BP2493" s="51" t="n">
        <v>0.2987331729549698</v>
      </c>
      <c r="BQ2493" s="51" t="n">
        <v>0.512320464518788</v>
      </c>
      <c r="BR2493" s="51" t="n">
        <v>0.7583940105216039</v>
      </c>
      <c r="BS2493" s="51" t="n">
        <v>0.1159818773530108</v>
      </c>
      <c r="BT2493" s="51" t="n">
        <v>0.200025625210265</v>
      </c>
      <c r="BU2493" s="51" t="n">
        <v>-0.2741230095549829</v>
      </c>
      <c r="BV2493" s="51" t="n">
        <v>0.3586160495328779</v>
      </c>
    </row>
    <row r="2494">
      <c r="A2494" s="49" t="n">
        <v>26.22</v>
      </c>
      <c r="B2494" s="50" t="inlineStr">
        <is>
          <t>path/place_to_straight</t>
        </is>
      </c>
      <c r="C2494" s="50" t="inlineStr">
        <is>
          <t>effort</t>
        </is>
      </c>
      <c r="D2494" s="49" t="n">
        <v>0</v>
      </c>
      <c r="E2494" s="49" t="n">
        <v>-1.818105661504</v>
      </c>
      <c r="F2494" s="49" t="n">
        <v>-1.944608396288001</v>
      </c>
      <c r="G2494" s="49" t="n">
        <v>-0.504890624768</v>
      </c>
      <c r="H2494" s="49" t="n">
        <v>-1.4504340189888</v>
      </c>
      <c r="I2494" s="49" t="n">
        <v>-5.444977843136</v>
      </c>
      <c r="J2494" s="49" t="n">
        <v>1.348648487104</v>
      </c>
      <c r="K2494" s="49" t="n">
        <v>-1.81801773610788</v>
      </c>
      <c r="L2494" s="49" t="n">
        <v>-1.944343413809337</v>
      </c>
      <c r="M2494" s="49" t="n">
        <v>-0.50465937468592</v>
      </c>
      <c r="N2494" s="49" t="n">
        <v>-1.450113524484913</v>
      </c>
      <c r="O2494" s="49" t="n">
        <v>-5.445020497280489</v>
      </c>
      <c r="P2494" s="49" t="n">
        <v>1.348690203168492</v>
      </c>
      <c r="Q2494" s="49" t="n">
        <v>-8.792539611990335e-05</v>
      </c>
      <c r="R2494" s="49" t="n">
        <v>-0.0002649824786638</v>
      </c>
      <c r="S2494" s="49" t="n">
        <v>-0.0002312500820799146</v>
      </c>
      <c r="T2494" s="49" t="n">
        <v>-0.0003204945038868257</v>
      </c>
      <c r="U2494" s="49" t="n">
        <v>4.265414448934024e-05</v>
      </c>
      <c r="V2494" s="49" t="n">
        <v>-4.17160644921033e-05</v>
      </c>
      <c r="W2494" s="49" t="n">
        <v>0.08542984799999992</v>
      </c>
      <c r="X2494" s="49" t="n">
        <v>0.3381650559999728</v>
      </c>
      <c r="Y2494" s="49" t="n">
        <v>0.3660878160000016</v>
      </c>
      <c r="Z2494" s="49" t="n">
        <v>-0.02840167439999154</v>
      </c>
      <c r="AA2494" s="49" t="n">
        <v>-0.6282861680000288</v>
      </c>
      <c r="AB2494" s="49" t="n">
        <v>0.1648429519999855</v>
      </c>
      <c r="AC2494" s="49" t="n">
        <v>0.08266621991011304</v>
      </c>
      <c r="AD2494" s="49" t="n">
        <v>0.3392588178757199</v>
      </c>
      <c r="AE2494" s="49" t="n">
        <v>0.3666920605467078</v>
      </c>
      <c r="AF2494" s="49" t="n">
        <v>-0.02807742166584496</v>
      </c>
      <c r="AG2494" s="49" t="n">
        <v>-0.6291260380104856</v>
      </c>
      <c r="AH2494" s="49" t="n">
        <v>0.1649300526454245</v>
      </c>
      <c r="AI2494" s="49" t="n">
        <v>-0.01785046426815694</v>
      </c>
      <c r="AJ2494" s="49" t="n">
        <v>-0.1862013234294101</v>
      </c>
      <c r="AK2494" s="49" t="n">
        <v>-0.0831729943387213</v>
      </c>
      <c r="AL2494" s="49" t="n">
        <v>-0.008467185554886779</v>
      </c>
      <c r="AM2494" s="49" t="n">
        <v>0.001191601784664587</v>
      </c>
      <c r="AN2494" s="49" t="n">
        <v>-0.002501097393366891</v>
      </c>
      <c r="AO2494" s="49" t="n">
        <v>-0.2914709816334271</v>
      </c>
      <c r="AP2494" s="49" t="n">
        <v>32.81294393393303</v>
      </c>
      <c r="AQ2494" s="49" t="n">
        <v>17.1665217862298</v>
      </c>
      <c r="AR2494" s="49" t="n">
        <v>2.396616948380632</v>
      </c>
      <c r="AS2494" s="49" t="n">
        <v>-0.7085971598861618</v>
      </c>
      <c r="AT2494" s="49" t="n">
        <v>0.0001243539534778326</v>
      </c>
      <c r="AU2494" s="49" t="n">
        <v>380</v>
      </c>
      <c r="AV2494" s="49" t="n">
        <v>900</v>
      </c>
      <c r="AW2494" s="49" t="n">
        <v>540</v>
      </c>
      <c r="AX2494" s="49" t="n">
        <v>75</v>
      </c>
      <c r="AY2494" s="49" t="n">
        <v>84.375</v>
      </c>
      <c r="AZ2494" s="49" t="n">
        <v>40</v>
      </c>
      <c r="BA2494" s="49" t="n">
        <v>8</v>
      </c>
      <c r="BB2494" s="49" t="n">
        <v>23.90625</v>
      </c>
      <c r="BC2494" s="49" t="n">
        <v>15</v>
      </c>
      <c r="BD2494" s="49" t="n">
        <v>3.75</v>
      </c>
      <c r="BE2494" s="49" t="n">
        <v>4.6875</v>
      </c>
      <c r="BF2494" s="49" t="n">
        <v>3</v>
      </c>
      <c r="BG2494" s="49" t="n">
        <v>6</v>
      </c>
      <c r="BH2494" s="49" t="n">
        <v>14</v>
      </c>
      <c r="BI2494" s="49" t="n">
        <v>5.5</v>
      </c>
      <c r="BJ2494" s="49" t="n">
        <v>0.7</v>
      </c>
      <c r="BK2494" s="49" t="n">
        <v>0.4</v>
      </c>
      <c r="BL2494" s="49" t="n">
        <v>0.02</v>
      </c>
      <c r="BM2494" s="49" t="n">
        <v>0.2979236491423689</v>
      </c>
      <c r="BN2494" s="49" t="n">
        <v>0.5092698438080201</v>
      </c>
      <c r="BO2494" s="49" t="n">
        <v>0.7617593770406326</v>
      </c>
      <c r="BP2494" s="49" t="n">
        <v>0.2978195883072112</v>
      </c>
      <c r="BQ2494" s="49" t="n">
        <v>0.5090504845995959</v>
      </c>
      <c r="BR2494" s="49" t="n">
        <v>0.7620413633431226</v>
      </c>
      <c r="BS2494" s="49" t="n">
        <v>0.1040608351576822</v>
      </c>
      <c r="BT2494" s="49" t="n">
        <v>0.2193592084241969</v>
      </c>
      <c r="BU2494" s="49" t="n">
        <v>-0.2819863024899893</v>
      </c>
      <c r="BV2494" s="49" t="n">
        <v>0.3721066977711908</v>
      </c>
    </row>
    <row r="2495">
      <c r="A2495" s="51" t="n">
        <v>26.23</v>
      </c>
      <c r="B2495" t="inlineStr">
        <is>
          <t>path/place_to_straight</t>
        </is>
      </c>
      <c r="C2495" t="inlineStr">
        <is>
          <t>effort</t>
        </is>
      </c>
      <c r="D2495" s="51" t="n">
        <v>0</v>
      </c>
      <c r="E2495" s="51" t="n">
        <v>-1.817251438628</v>
      </c>
      <c r="F2495" s="51" t="n">
        <v>-1.941226657216001</v>
      </c>
      <c r="G2495" s="51" t="n">
        <v>-0.5012297410759999</v>
      </c>
      <c r="H2495" s="51" t="n">
        <v>-1.4507180314916</v>
      </c>
      <c r="I2495" s="51" t="n">
        <v>-5.451260739852001</v>
      </c>
      <c r="J2495" s="51" t="n">
        <v>1.350296807828</v>
      </c>
      <c r="K2495" s="51" t="n">
        <v>-1.817192102408063</v>
      </c>
      <c r="L2495" s="51" t="n">
        <v>-1.940951229611167</v>
      </c>
      <c r="M2495" s="51" t="n">
        <v>-0.5009925110990918</v>
      </c>
      <c r="N2495" s="51" t="n">
        <v>-1.45039377354441</v>
      </c>
      <c r="O2495" s="51" t="n">
        <v>-5.451311638069546</v>
      </c>
      <c r="P2495" s="51" t="n">
        <v>1.350339371612798</v>
      </c>
      <c r="Q2495" s="51" t="n">
        <v>-5.933621993681193e-05</v>
      </c>
      <c r="R2495" s="51" t="n">
        <v>-0.000275427604834011</v>
      </c>
      <c r="S2495" s="51" t="n">
        <v>-0.0002372299769081154</v>
      </c>
      <c r="T2495" s="51" t="n">
        <v>-0.0003242579471900431</v>
      </c>
      <c r="U2495" s="51" t="n">
        <v>5.089821754467039e-05</v>
      </c>
      <c r="V2495" s="51" t="n">
        <v>-4.256378479827738e-05</v>
      </c>
      <c r="W2495" s="51" t="n">
        <v>0.085413243</v>
      </c>
      <c r="X2495" s="51" t="n">
        <v>0.3381844959999567</v>
      </c>
      <c r="Y2495" s="51" t="n">
        <v>0.3660890310000035</v>
      </c>
      <c r="Z2495" s="51" t="n">
        <v>-0.02840074289998722</v>
      </c>
      <c r="AA2495" s="51" t="n">
        <v>-0.6282938630000614</v>
      </c>
      <c r="AB2495" s="51" t="n">
        <v>0.1648190569999725</v>
      </c>
      <c r="AC2495" s="51" t="n">
        <v>0.082483880544722</v>
      </c>
      <c r="AD2495" s="51" t="n">
        <v>0.339226837631016</v>
      </c>
      <c r="AE2495" s="51" t="n">
        <v>0.366688331685311</v>
      </c>
      <c r="AF2495" s="51" t="n">
        <v>-0.0279888233462303</v>
      </c>
      <c r="AG2495" s="51" t="n">
        <v>-0.6289494327796618</v>
      </c>
      <c r="AH2495" s="51" t="n">
        <v>0.1649164898014932</v>
      </c>
      <c r="AI2495" s="51" t="n">
        <v>-0.005996918023830417</v>
      </c>
      <c r="AJ2495" s="51" t="n">
        <v>-0.1949478979687515</v>
      </c>
      <c r="AK2495" s="51" t="n">
        <v>-0.08641053080479368</v>
      </c>
      <c r="AL2495" s="51" t="n">
        <v>-0.008822970249374956</v>
      </c>
      <c r="AM2495" s="51" t="n">
        <v>0.001815861210312886</v>
      </c>
      <c r="AN2495" s="51" t="n">
        <v>-0.002536489762279437</v>
      </c>
      <c r="AO2495" s="51" t="n">
        <v>-0.2820340569206436</v>
      </c>
      <c r="AP2495" s="51" t="n">
        <v>32.57997241022973</v>
      </c>
      <c r="AQ2495" s="51" t="n">
        <v>17.06958323490022</v>
      </c>
      <c r="AR2495" s="51" t="n">
        <v>2.386035588223769</v>
      </c>
      <c r="AS2495" s="51" t="n">
        <v>-0.7080787899043811</v>
      </c>
      <c r="AT2495" s="51" t="n">
        <v>0.0001232784469716631</v>
      </c>
      <c r="AU2495" s="51" t="n">
        <v>380</v>
      </c>
      <c r="AV2495" s="51" t="n">
        <v>900</v>
      </c>
      <c r="AW2495" s="51" t="n">
        <v>540</v>
      </c>
      <c r="AX2495" s="51" t="n">
        <v>75</v>
      </c>
      <c r="AY2495" s="51" t="n">
        <v>84.375</v>
      </c>
      <c r="AZ2495" s="51" t="n">
        <v>40</v>
      </c>
      <c r="BA2495" s="51" t="n">
        <v>8</v>
      </c>
      <c r="BB2495" s="51" t="n">
        <v>23.90625</v>
      </c>
      <c r="BC2495" s="51" t="n">
        <v>15</v>
      </c>
      <c r="BD2495" s="51" t="n">
        <v>3.75</v>
      </c>
      <c r="BE2495" s="51" t="n">
        <v>4.6875</v>
      </c>
      <c r="BF2495" s="51" t="n">
        <v>3</v>
      </c>
      <c r="BG2495" s="51" t="n">
        <v>6</v>
      </c>
      <c r="BH2495" s="51" t="n">
        <v>14</v>
      </c>
      <c r="BI2495" s="51" t="n">
        <v>5.5</v>
      </c>
      <c r="BJ2495" s="51" t="n">
        <v>0.7</v>
      </c>
      <c r="BK2495" s="51" t="n">
        <v>0.4</v>
      </c>
      <c r="BL2495" s="51" t="n">
        <v>0.02</v>
      </c>
      <c r="BM2495" s="51" t="n">
        <v>0.2969953278478333</v>
      </c>
      <c r="BN2495" s="51" t="n">
        <v>0.5059924789825888</v>
      </c>
      <c r="BO2495" s="51" t="n">
        <v>0.7653790608323003</v>
      </c>
      <c r="BP2495" s="51" t="n">
        <v>0.2969039668088101</v>
      </c>
      <c r="BQ2495" s="51" t="n">
        <v>0.505753527411681</v>
      </c>
      <c r="BR2495" s="51" t="n">
        <v>0.7656685050868851</v>
      </c>
      <c r="BS2495" s="51" t="n">
        <v>0.0913610390231856</v>
      </c>
      <c r="BT2495" s="51" t="n">
        <v>0.2389515709078083</v>
      </c>
      <c r="BU2495" s="51" t="n">
        <v>-0.2894442545847697</v>
      </c>
      <c r="BV2495" s="51" t="n">
        <v>0.3862935013727753</v>
      </c>
    </row>
    <row r="2496">
      <c r="A2496" s="49" t="n">
        <v>26.24</v>
      </c>
      <c r="B2496" s="50" t="inlineStr">
        <is>
          <t>path/place_to_straight</t>
        </is>
      </c>
      <c r="C2496" s="50" t="inlineStr">
        <is>
          <t>effort</t>
        </is>
      </c>
      <c r="D2496" s="49" t="n">
        <v>0</v>
      </c>
      <c r="E2496" s="49" t="n">
        <v>-1.816397417472</v>
      </c>
      <c r="F2496" s="49" t="n">
        <v>-1.937844681984001</v>
      </c>
      <c r="G2496" s="49" t="n">
        <v>-0.4975688426239999</v>
      </c>
      <c r="H2496" s="49" t="n">
        <v>-1.451002032678399</v>
      </c>
      <c r="I2496" s="49" t="n">
        <v>-5.457543730048001</v>
      </c>
      <c r="J2496" s="49" t="n">
        <v>1.351944838271999</v>
      </c>
      <c r="K2496" s="49" t="n">
        <v>-1.816367928187131</v>
      </c>
      <c r="L2496" s="49" t="n">
        <v>-1.937559348037362</v>
      </c>
      <c r="M2496" s="49" t="n">
        <v>-0.4973257198184146</v>
      </c>
      <c r="N2496" s="49" t="n">
        <v>-1.450673156449798</v>
      </c>
      <c r="O2496" s="49" t="n">
        <v>-5.457601679479004</v>
      </c>
      <c r="P2496" s="49" t="n">
        <v>1.351988355899155</v>
      </c>
      <c r="Q2496" s="49" t="n">
        <v>-2.948928486845581e-05</v>
      </c>
      <c r="R2496" s="49" t="n">
        <v>-0.0002853339466395433</v>
      </c>
      <c r="S2496" s="49" t="n">
        <v>-0.0002431228055853052</v>
      </c>
      <c r="T2496" s="49" t="n">
        <v>-0.000328876228601338</v>
      </c>
      <c r="U2496" s="49" t="n">
        <v>5.794943100312366e-05</v>
      </c>
      <c r="V2496" s="49" t="n">
        <v>-4.35176271553761e-05</v>
      </c>
      <c r="W2496" s="49" t="n">
        <v>0.08539048800000011</v>
      </c>
      <c r="X2496" s="49" t="n">
        <v>0.3382111359999357</v>
      </c>
      <c r="Y2496" s="49" t="n">
        <v>0.3660906960000064</v>
      </c>
      <c r="Z2496" s="49" t="n">
        <v>-0.02839946639998149</v>
      </c>
      <c r="AA2496" s="49" t="n">
        <v>-0.628304408000111</v>
      </c>
      <c r="AB2496" s="49" t="n">
        <v>0.1647863119999537</v>
      </c>
      <c r="AC2496" s="49" t="n">
        <v>0.08236842803805652</v>
      </c>
      <c r="AD2496" s="49" t="n">
        <v>0.3391974186335059</v>
      </c>
      <c r="AE2496" s="49" t="n">
        <v>0.3666790998997539</v>
      </c>
      <c r="AF2496" s="49" t="n">
        <v>-0.02790177929541278</v>
      </c>
      <c r="AG2496" s="49" t="n">
        <v>-0.6288952849921208</v>
      </c>
      <c r="AH2496" s="49" t="n">
        <v>0.1648939262641649</v>
      </c>
      <c r="AI2496" s="49" t="n">
        <v>0.005898743199348955</v>
      </c>
      <c r="AJ2496" s="49" t="n">
        <v>-0.2031469922755023</v>
      </c>
      <c r="AK2496" s="49" t="n">
        <v>-0.0895691943907337</v>
      </c>
      <c r="AL2496" s="49" t="n">
        <v>-0.009241711499362884</v>
      </c>
      <c r="AM2496" s="49" t="n">
        <v>0.00238764661041192</v>
      </c>
      <c r="AN2496" s="49" t="n">
        <v>-0.002576152614631858</v>
      </c>
      <c r="AO2496" s="49" t="n">
        <v>-0.2714955470214488</v>
      </c>
      <c r="AP2496" s="49" t="n">
        <v>32.34485897351652</v>
      </c>
      <c r="AQ2496" s="49" t="n">
        <v>16.97104811664552</v>
      </c>
      <c r="AR2496" s="49" t="n">
        <v>2.375086311554092</v>
      </c>
      <c r="AS2496" s="49" t="n">
        <v>-0.7075142415821424</v>
      </c>
      <c r="AT2496" s="49" t="n">
        <v>0.0001154089943765625</v>
      </c>
      <c r="AU2496" s="49" t="n">
        <v>380</v>
      </c>
      <c r="AV2496" s="49" t="n">
        <v>900</v>
      </c>
      <c r="AW2496" s="49" t="n">
        <v>540</v>
      </c>
      <c r="AX2496" s="49" t="n">
        <v>75</v>
      </c>
      <c r="AY2496" s="49" t="n">
        <v>84.375</v>
      </c>
      <c r="AZ2496" s="49" t="n">
        <v>40</v>
      </c>
      <c r="BA2496" s="49" t="n">
        <v>8</v>
      </c>
      <c r="BB2496" s="49" t="n">
        <v>23.90625</v>
      </c>
      <c r="BC2496" s="49" t="n">
        <v>15</v>
      </c>
      <c r="BD2496" s="49" t="n">
        <v>3.75</v>
      </c>
      <c r="BE2496" s="49" t="n">
        <v>4.6875</v>
      </c>
      <c r="BF2496" s="49" t="n">
        <v>3</v>
      </c>
      <c r="BG2496" s="49" t="n">
        <v>6</v>
      </c>
      <c r="BH2496" s="49" t="n">
        <v>14</v>
      </c>
      <c r="BI2496" s="49" t="n">
        <v>5.5</v>
      </c>
      <c r="BJ2496" s="49" t="n">
        <v>0.7</v>
      </c>
      <c r="BK2496" s="49" t="n">
        <v>0.4</v>
      </c>
      <c r="BL2496" s="49" t="n">
        <v>0.02</v>
      </c>
      <c r="BM2496" s="49" t="n">
        <v>0.2960642992774825</v>
      </c>
      <c r="BN2496" s="49" t="n">
        <v>0.502688406396669</v>
      </c>
      <c r="BO2496" s="49" t="n">
        <v>0.7689787759499587</v>
      </c>
      <c r="BP2496" s="49" t="n">
        <v>0.2959860978083471</v>
      </c>
      <c r="BQ2496" s="49" t="n">
        <v>0.5024298463783218</v>
      </c>
      <c r="BR2496" s="49" t="n">
        <v>0.7692752676431287</v>
      </c>
      <c r="BS2496" s="49" t="n">
        <v>0.07820146913539716</v>
      </c>
      <c r="BT2496" s="49" t="n">
        <v>0.2585600183472314</v>
      </c>
      <c r="BU2496" s="49" t="n">
        <v>-0.2964916931700312</v>
      </c>
      <c r="BV2496" s="49" t="n">
        <v>0.4010936012721806</v>
      </c>
    </row>
    <row r="2497">
      <c r="A2497" s="51" t="n">
        <v>26.25</v>
      </c>
      <c r="B2497" t="inlineStr">
        <is>
          <t>path/place_to_straight</t>
        </is>
      </c>
      <c r="C2497" t="inlineStr">
        <is>
          <t>effort</t>
        </is>
      </c>
      <c r="D2497" s="51" t="n">
        <v>0</v>
      </c>
      <c r="E2497" s="51" t="n">
        <v>-1.815543625096</v>
      </c>
      <c r="F2497" s="51" t="n">
        <v>-1.934462438912002</v>
      </c>
      <c r="G2497" s="51" t="n">
        <v>-0.4939079274319998</v>
      </c>
      <c r="H2497" s="51" t="n">
        <v>-1.4512860210312</v>
      </c>
      <c r="I2497" s="51" t="n">
        <v>-5.463826826264004</v>
      </c>
      <c r="J2497" s="51" t="n">
        <v>1.353592539495999</v>
      </c>
      <c r="K2497" s="51" t="n">
        <v>-1.815544481251642</v>
      </c>
      <c r="L2497" s="51" t="n">
        <v>-1.934167752767716</v>
      </c>
      <c r="M2497" s="51" t="n">
        <v>-0.4936590759448161</v>
      </c>
      <c r="N2497" s="51" t="n">
        <v>-1.450951917943881</v>
      </c>
      <c r="O2497" s="51" t="n">
        <v>-5.463892076981904</v>
      </c>
      <c r="P2497" s="51" t="n">
        <v>1.3536370623695</v>
      </c>
      <c r="Q2497" s="51" t="n">
        <v>8.561556419373062e-07</v>
      </c>
      <c r="R2497" s="51" t="n">
        <v>-0.0002946861442862936</v>
      </c>
      <c r="S2497" s="51" t="n">
        <v>-0.0002488514871836767</v>
      </c>
      <c r="T2497" s="51" t="n">
        <v>-0.0003341030873189599</v>
      </c>
      <c r="U2497" s="51" t="n">
        <v>6.525071789997838e-05</v>
      </c>
      <c r="V2497" s="51" t="n">
        <v>-4.452287350131812e-05</v>
      </c>
      <c r="W2497" s="51" t="n">
        <v>0.08536896300000023</v>
      </c>
      <c r="X2497" s="51" t="n">
        <v>0.3382363359999093</v>
      </c>
      <c r="Y2497" s="51" t="n">
        <v>0.3660922710000106</v>
      </c>
      <c r="Z2497" s="51" t="n">
        <v>-0.02839825889997404</v>
      </c>
      <c r="AA2497" s="51" t="n">
        <v>-0.6283143830001823</v>
      </c>
      <c r="AB2497" s="51" t="n">
        <v>0.1647553369999277</v>
      </c>
      <c r="AC2497" s="51" t="n">
        <v>0.08233162595730181</v>
      </c>
      <c r="AD2497" s="51" t="n">
        <v>0.3391686163366796</v>
      </c>
      <c r="AE2497" s="51" t="n">
        <v>0.3666606012560749</v>
      </c>
      <c r="AF2497" s="51" t="n">
        <v>-0.02785744581450234</v>
      </c>
      <c r="AG2497" s="51" t="n">
        <v>-0.6290048589477241</v>
      </c>
      <c r="AH2497" s="51" t="n">
        <v>0.1648625416780425</v>
      </c>
      <c r="AI2497" s="51" t="n">
        <v>0.01752174157027866</v>
      </c>
      <c r="AJ2497" s="51" t="n">
        <v>-0.2108783864087464</v>
      </c>
      <c r="AK2497" s="51" t="n">
        <v>-0.09258960513667411</v>
      </c>
      <c r="AL2497" s="51" t="n">
        <v>-0.009676442955591075</v>
      </c>
      <c r="AM2497" s="51" t="n">
        <v>0.003046590901948407</v>
      </c>
      <c r="AN2497" s="51" t="n">
        <v>-0.00261768996295265</v>
      </c>
      <c r="AO2497" s="51" t="n">
        <v>-0.2595462160916704</v>
      </c>
      <c r="AP2497" s="51" t="n">
        <v>32.10589333444364</v>
      </c>
      <c r="AQ2497" s="51" t="n">
        <v>16.87030841081532</v>
      </c>
      <c r="AR2497" s="51" t="n">
        <v>2.363717589827973</v>
      </c>
      <c r="AS2497" s="51" t="n">
        <v>-0.7067337142896843</v>
      </c>
      <c r="AT2497" s="51" t="n">
        <v>0.0001029913882764181</v>
      </c>
      <c r="AU2497" s="51" t="n">
        <v>380</v>
      </c>
      <c r="AV2497" s="51" t="n">
        <v>900</v>
      </c>
      <c r="AW2497" s="51" t="n">
        <v>540</v>
      </c>
      <c r="AX2497" s="51" t="n">
        <v>75</v>
      </c>
      <c r="AY2497" s="51" t="n">
        <v>84.375</v>
      </c>
      <c r="AZ2497" s="51" t="n">
        <v>40</v>
      </c>
      <c r="BA2497" s="51" t="n">
        <v>8</v>
      </c>
      <c r="BB2497" s="51" t="n">
        <v>23.90625</v>
      </c>
      <c r="BC2497" s="51" t="n">
        <v>15</v>
      </c>
      <c r="BD2497" s="51" t="n">
        <v>3.75</v>
      </c>
      <c r="BE2497" s="51" t="n">
        <v>4.6875</v>
      </c>
      <c r="BF2497" s="51" t="n">
        <v>3</v>
      </c>
      <c r="BG2497" s="51" t="n">
        <v>6</v>
      </c>
      <c r="BH2497" s="51" t="n">
        <v>14</v>
      </c>
      <c r="BI2497" s="51" t="n">
        <v>5.5</v>
      </c>
      <c r="BJ2497" s="51" t="n">
        <v>0.7</v>
      </c>
      <c r="BK2497" s="51" t="n">
        <v>0.4</v>
      </c>
      <c r="BL2497" s="51" t="n">
        <v>0.02</v>
      </c>
      <c r="BM2497" s="51" t="n">
        <v>0.2951306515613835</v>
      </c>
      <c r="BN2497" s="51" t="n">
        <v>0.4993577037188567</v>
      </c>
      <c r="BO2497" s="51" t="n">
        <v>0.7725583171412105</v>
      </c>
      <c r="BP2497" s="51" t="n">
        <v>0.2950657570013928</v>
      </c>
      <c r="BQ2497" s="51" t="n">
        <v>0.4990797129740704</v>
      </c>
      <c r="BR2497" s="51" t="n">
        <v>0.7728614377255857</v>
      </c>
      <c r="BS2497" s="51" t="n">
        <v>0.06489455999070248</v>
      </c>
      <c r="BT2497" s="51" t="n">
        <v>0.2779907447862939</v>
      </c>
      <c r="BU2497" s="51" t="n">
        <v>-0.3031205843752049</v>
      </c>
      <c r="BV2497" s="51" t="n">
        <v>0.4163799308026157</v>
      </c>
    </row>
    <row r="2498">
      <c r="A2498" s="49" t="n">
        <v>26.26</v>
      </c>
      <c r="B2498" s="50" t="inlineStr">
        <is>
          <t>path/place_to_straight</t>
        </is>
      </c>
      <c r="C2498" s="50" t="inlineStr">
        <is>
          <t>effort</t>
        </is>
      </c>
      <c r="D2498" s="49" t="n">
        <v>0</v>
      </c>
      <c r="E2498" s="49" t="n">
        <v>-1.81469</v>
      </c>
      <c r="F2498" s="49" t="n">
        <v>-1.93108</v>
      </c>
      <c r="G2498" s="49" t="n">
        <v>-0.490247</v>
      </c>
      <c r="H2498" s="49" t="n">
        <v>-1.45157</v>
      </c>
      <c r="I2498" s="49" t="n">
        <v>-5.47011</v>
      </c>
      <c r="J2498" s="49" t="n">
        <v>1.35524</v>
      </c>
      <c r="K2498" s="49" t="n">
        <v>-1.814720944527773</v>
      </c>
      <c r="L2498" s="49" t="n">
        <v>-1.930776485114413</v>
      </c>
      <c r="M2498" s="49" t="n">
        <v>-0.4899926567522074</v>
      </c>
      <c r="N2498" s="49" t="n">
        <v>-1.451230494046189</v>
      </c>
      <c r="O2498" s="49" t="n">
        <v>-5.470184008871856</v>
      </c>
      <c r="P2498" s="49" t="n">
        <v>1.355285460249871</v>
      </c>
      <c r="Q2498" s="49" t="n">
        <v>3.094452777263612e-05</v>
      </c>
      <c r="R2498" s="49" t="n">
        <v>-0.0003035148855872194</v>
      </c>
      <c r="S2498" s="49" t="n">
        <v>-0.0002543432477925545</v>
      </c>
      <c r="T2498" s="49" t="n">
        <v>-0.0003395059538111589</v>
      </c>
      <c r="U2498" s="49" t="n">
        <v>7.400887185582405e-05</v>
      </c>
      <c r="V2498" s="49" t="n">
        <v>-4.546024987073238e-05</v>
      </c>
      <c r="W2498" s="49" t="n">
        <v>0.085359</v>
      </c>
      <c r="X2498" s="49" t="n">
        <v>0.338248</v>
      </c>
      <c r="Y2498" s="49" t="n">
        <v>0.366093</v>
      </c>
      <c r="Z2498" s="49" t="n">
        <v>-0.0283977</v>
      </c>
      <c r="AA2498" s="49" t="n">
        <v>-0.628319</v>
      </c>
      <c r="AB2498" s="49" t="n">
        <v>0.164741</v>
      </c>
      <c r="AC2498" s="49" t="n">
        <v>0.08237933929498648</v>
      </c>
      <c r="AD2498" s="49" t="n">
        <v>0.3391315435325939</v>
      </c>
      <c r="AE2498" s="49" t="n">
        <v>0.3666355311704296</v>
      </c>
      <c r="AF2498" s="49" t="n">
        <v>-0.02785734935630134</v>
      </c>
      <c r="AG2498" s="49" t="n">
        <v>-0.6291953053863095</v>
      </c>
      <c r="AH2498" s="49" t="n">
        <v>0.1648309540948406</v>
      </c>
      <c r="AI2498" s="49" t="n">
        <v>0.0286117405160567</v>
      </c>
      <c r="AJ2498" s="49" t="n">
        <v>-0.2182144973484475</v>
      </c>
      <c r="AK2498" s="49" t="n">
        <v>-0.09545141238164637</v>
      </c>
      <c r="AL2498" s="49" t="n">
        <v>-0.01009406570653279</v>
      </c>
      <c r="AM2498" s="49" t="n">
        <v>0.003863361083348235</v>
      </c>
      <c r="AN2498" s="49" t="n">
        <v>-0.002656203813559857</v>
      </c>
      <c r="AO2498" s="49" t="n">
        <v>-0.2458806697798626</v>
      </c>
      <c r="AP2498" s="49" t="n">
        <v>31.86133808347752</v>
      </c>
      <c r="AQ2498" s="49" t="n">
        <v>16.76674514504807</v>
      </c>
      <c r="AR2498" s="49" t="n">
        <v>2.351895909316496</v>
      </c>
      <c r="AS2498" s="49" t="n">
        <v>-0.7055443700842881</v>
      </c>
      <c r="AT2498" s="49" t="n">
        <v>8.984911889378452e-05</v>
      </c>
      <c r="AU2498" s="49" t="n">
        <v>380</v>
      </c>
      <c r="AV2498" s="49" t="n">
        <v>900</v>
      </c>
      <c r="AW2498" s="49" t="n">
        <v>540</v>
      </c>
      <c r="AX2498" s="49" t="n">
        <v>75</v>
      </c>
      <c r="AY2498" s="49" t="n">
        <v>84.375</v>
      </c>
      <c r="AZ2498" s="49" t="n">
        <v>40</v>
      </c>
      <c r="BA2498" s="49" t="n">
        <v>8</v>
      </c>
      <c r="BB2498" s="49" t="n">
        <v>23.90625</v>
      </c>
      <c r="BC2498" s="49" t="n">
        <v>15</v>
      </c>
      <c r="BD2498" s="49" t="n">
        <v>3.75</v>
      </c>
      <c r="BE2498" s="49" t="n">
        <v>4.6875</v>
      </c>
      <c r="BF2498" s="49" t="n">
        <v>3</v>
      </c>
      <c r="BG2498" s="49" t="n">
        <v>6</v>
      </c>
      <c r="BH2498" s="49" t="n">
        <v>14</v>
      </c>
      <c r="BI2498" s="49" t="n">
        <v>5.5</v>
      </c>
      <c r="BJ2498" s="49" t="n">
        <v>0.7</v>
      </c>
      <c r="BK2498" s="49" t="n">
        <v>0.4</v>
      </c>
      <c r="BL2498" s="49" t="n">
        <v>0.02</v>
      </c>
      <c r="BM2498" s="49" t="n">
        <v>0.2941944443743612</v>
      </c>
      <c r="BN2498" s="49" t="n">
        <v>0.496000549811632</v>
      </c>
      <c r="BO2498" s="49" t="n">
        <v>0.776117417488339</v>
      </c>
      <c r="BP2498" s="49" t="n">
        <v>0.294142683587897</v>
      </c>
      <c r="BQ2498" s="49" t="n">
        <v>0.4957034824720513</v>
      </c>
      <c r="BR2498" s="49" t="n">
        <v>0.7764267399122164</v>
      </c>
      <c r="BS2498" s="49" t="n">
        <v>0.05176078646418336</v>
      </c>
      <c r="BT2498" s="49" t="n">
        <v>0.2970673395807366</v>
      </c>
      <c r="BU2498" s="49" t="n">
        <v>-0.3093224238774894</v>
      </c>
      <c r="BV2498" s="49" t="n">
        <v>0.4319821121000413</v>
      </c>
    </row>
    <row r="2499">
      <c r="A2499" s="51" t="n">
        <v>26.27</v>
      </c>
      <c r="B2499" t="inlineStr">
        <is>
          <t>path/place_to_straight</t>
        </is>
      </c>
      <c r="C2499" t="inlineStr">
        <is>
          <t>effort</t>
        </is>
      </c>
      <c r="D2499" s="51" t="n">
        <v>0</v>
      </c>
      <c r="E2499" s="51" t="n">
        <v>-1.813836460504</v>
      </c>
      <c r="F2499" s="51" t="n">
        <v>-1.927697475488</v>
      </c>
      <c r="G2499" s="51" t="n">
        <v>-0.486586072568</v>
      </c>
      <c r="H2499" s="51" t="n">
        <v>-1.4518539789688</v>
      </c>
      <c r="I2499" s="51" t="n">
        <v>-5.476393173736001</v>
      </c>
      <c r="J2499" s="51" t="n">
        <v>1.356887374904</v>
      </c>
      <c r="K2499" s="51" t="n">
        <v>-1.81389645533952</v>
      </c>
      <c r="L2499" s="51" t="n">
        <v>-1.9273857052619</v>
      </c>
      <c r="M2499" s="51" t="n">
        <v>-0.4863264977253341</v>
      </c>
      <c r="N2499" s="51" t="n">
        <v>-1.451509195996248</v>
      </c>
      <c r="O2499" s="51" t="n">
        <v>-5.476477478882973</v>
      </c>
      <c r="P2499" s="51" t="n">
        <v>1.356933694388662</v>
      </c>
      <c r="Q2499" s="51" t="n">
        <v>5.999483552021623e-05</v>
      </c>
      <c r="R2499" s="51" t="n">
        <v>-0.000311770226099517</v>
      </c>
      <c r="S2499" s="51" t="n">
        <v>-0.0002595748426659217</v>
      </c>
      <c r="T2499" s="51" t="n">
        <v>-0.0003447829725524709</v>
      </c>
      <c r="U2499" s="51" t="n">
        <v>8.430514697277403e-05</v>
      </c>
      <c r="V2499" s="51" t="n">
        <v>-4.63194846620496e-05</v>
      </c>
      <c r="W2499" s="51" t="n">
        <v>0.08534466300000011</v>
      </c>
      <c r="X2499" s="51" t="n">
        <v>0.3382606360000002</v>
      </c>
      <c r="Y2499" s="51" t="n">
        <v>0.3660922710000002</v>
      </c>
      <c r="Z2499" s="51" t="n">
        <v>-0.02839825889999985</v>
      </c>
      <c r="AA2499" s="51" t="n">
        <v>-0.6283143830000004</v>
      </c>
      <c r="AB2499" s="51" t="n">
        <v>0.1647310370000001</v>
      </c>
      <c r="AC2499" s="51" t="n">
        <v>0.0825150910085125</v>
      </c>
      <c r="AD2499" s="51" t="n">
        <v>0.3390718567408887</v>
      </c>
      <c r="AE2499" s="51" t="n">
        <v>0.3666092846383628</v>
      </c>
      <c r="AF2499" s="51" t="n">
        <v>-0.02787774858609143</v>
      </c>
      <c r="AG2499" s="51" t="n">
        <v>-0.6293215881927134</v>
      </c>
      <c r="AH2499" s="51" t="n">
        <v>0.1648197648638288</v>
      </c>
      <c r="AI2499" s="51" t="n">
        <v>0.03875512476582329</v>
      </c>
      <c r="AJ2499" s="51" t="n">
        <v>-0.2247063172953153</v>
      </c>
      <c r="AK2499" s="51" t="n">
        <v>-0.09817506341329618</v>
      </c>
      <c r="AL2499" s="51" t="n">
        <v>-0.01048888324274874</v>
      </c>
      <c r="AM2499" s="51" t="n">
        <v>0.004788421022666622</v>
      </c>
      <c r="AN2499" s="51" t="n">
        <v>-0.002691938265132171</v>
      </c>
      <c r="AO2499" s="51" t="n">
        <v>-0.2301588381260867</v>
      </c>
      <c r="AP2499" s="51" t="n">
        <v>31.60946026068804</v>
      </c>
      <c r="AQ2499" s="51" t="n">
        <v>16.65969862708048</v>
      </c>
      <c r="AR2499" s="51" t="n">
        <v>2.339571255663649</v>
      </c>
      <c r="AS2499" s="51" t="n">
        <v>-0.7038282819210107</v>
      </c>
      <c r="AT2499" s="51" t="n">
        <v>7.826803321499048e-05</v>
      </c>
      <c r="AU2499" s="51" t="n">
        <v>380</v>
      </c>
      <c r="AV2499" s="51" t="n">
        <v>900</v>
      </c>
      <c r="AW2499" s="51" t="n">
        <v>540</v>
      </c>
      <c r="AX2499" s="51" t="n">
        <v>75</v>
      </c>
      <c r="AY2499" s="51" t="n">
        <v>84.375</v>
      </c>
      <c r="AZ2499" s="51" t="n">
        <v>40</v>
      </c>
      <c r="BA2499" s="51" t="n">
        <v>8</v>
      </c>
      <c r="BB2499" s="51" t="n">
        <v>23.90625</v>
      </c>
      <c r="BC2499" s="51" t="n">
        <v>15</v>
      </c>
      <c r="BD2499" s="51" t="n">
        <v>3.75</v>
      </c>
      <c r="BE2499" s="51" t="n">
        <v>4.6875</v>
      </c>
      <c r="BF2499" s="51" t="n">
        <v>3</v>
      </c>
      <c r="BG2499" s="51" t="n">
        <v>6</v>
      </c>
      <c r="BH2499" s="51" t="n">
        <v>14</v>
      </c>
      <c r="BI2499" s="51" t="n">
        <v>5.5</v>
      </c>
      <c r="BJ2499" s="51" t="n">
        <v>0.7</v>
      </c>
      <c r="BK2499" s="51" t="n">
        <v>0.4</v>
      </c>
      <c r="BL2499" s="51" t="n">
        <v>0.02</v>
      </c>
      <c r="BM2499" s="51" t="n">
        <v>0.2932557332049125</v>
      </c>
      <c r="BN2499" s="51" t="n">
        <v>0.492617163294535</v>
      </c>
      <c r="BO2499" s="51" t="n">
        <v>0.7796557854062788</v>
      </c>
      <c r="BP2499" s="51" t="n">
        <v>0.2932165642357097</v>
      </c>
      <c r="BQ2499" s="51" t="n">
        <v>0.492301653398716</v>
      </c>
      <c r="BR2499" s="51" t="n">
        <v>0.7799708222448367</v>
      </c>
      <c r="BS2499" s="51" t="n">
        <v>0.03916896920286295</v>
      </c>
      <c r="BT2499" s="51" t="n">
        <v>0.3155098958190217</v>
      </c>
      <c r="BU2499" s="51" t="n">
        <v>-0.3150368385579361</v>
      </c>
      <c r="BV2499" s="51" t="n">
        <v>0.4475811794040538</v>
      </c>
    </row>
    <row r="2500">
      <c r="A2500" s="49" t="n">
        <v>26.29</v>
      </c>
      <c r="B2500" s="50" t="inlineStr">
        <is>
          <t>path/place_to_straight</t>
        </is>
      </c>
      <c r="C2500" s="50" t="inlineStr">
        <is>
          <t>effort</t>
        </is>
      </c>
      <c r="D2500" s="49" t="n">
        <v>0</v>
      </c>
      <c r="E2500" s="49" t="n">
        <v>-1.812130192172</v>
      </c>
      <c r="F2500" s="49" t="n">
        <v>-1.920931711984</v>
      </c>
      <c r="G2500" s="49" t="n">
        <v>-0.4792642589239999</v>
      </c>
      <c r="H2500" s="49" t="n">
        <v>-1.4524219685084</v>
      </c>
      <c r="I2500" s="49" t="n">
        <v>-5.488959260148</v>
      </c>
      <c r="J2500" s="49" t="n">
        <v>1.360181561372</v>
      </c>
      <c r="K2500" s="49" t="n">
        <v>-1.812241684306653</v>
      </c>
      <c r="L2500" s="49" t="n">
        <v>-1.920602954317</v>
      </c>
      <c r="M2500" s="49" t="n">
        <v>-0.4789945348871675</v>
      </c>
      <c r="N2500" s="49" t="n">
        <v>-1.452066729872177</v>
      </c>
      <c r="O2500" s="49" t="n">
        <v>-5.489053959319163</v>
      </c>
      <c r="P2500" s="49" t="n">
        <v>1.360229105708618</v>
      </c>
      <c r="Q2500" s="49" t="n">
        <v>0.0001114921346536679</v>
      </c>
      <c r="R2500" s="49" t="n">
        <v>-0.0003287576669999126</v>
      </c>
      <c r="S2500" s="49" t="n">
        <v>-0.0002697240368324527</v>
      </c>
      <c r="T2500" s="49" t="n">
        <v>-0.0003552386362226656</v>
      </c>
      <c r="U2500" s="49" t="n">
        <v>9.469917116255999e-05</v>
      </c>
      <c r="V2500" s="49" t="n">
        <v>-4.754433661835478e-05</v>
      </c>
      <c r="W2500" s="49" t="n">
        <v>0.08528094300000227</v>
      </c>
      <c r="X2500" s="49" t="n">
        <v>0.3383167960000054</v>
      </c>
      <c r="Y2500" s="49" t="n">
        <v>0.366089031000002</v>
      </c>
      <c r="Z2500" s="49" t="n">
        <v>-0.02840074289999843</v>
      </c>
      <c r="AA2500" s="49" t="n">
        <v>-0.6282938629999977</v>
      </c>
      <c r="AB2500" s="49" t="n">
        <v>0.1646867570000017</v>
      </c>
      <c r="AC2500" s="49" t="n">
        <v>0.08303119575293114</v>
      </c>
      <c r="AD2500" s="49" t="n">
        <v>0.3395089483320688</v>
      </c>
      <c r="AE2500" s="49" t="n">
        <v>0.3666695516894374</v>
      </c>
      <c r="AF2500" s="49" t="n">
        <v>-0.0278550915808562</v>
      </c>
      <c r="AG2500" s="49" t="n">
        <v>-0.6271408975596782</v>
      </c>
      <c r="AH2500" s="49" t="n">
        <v>0.1647012084609404</v>
      </c>
      <c r="AI2500" s="49" t="n">
        <v>0.05486104532916974</v>
      </c>
      <c r="AJ2500" s="49" t="n">
        <v>-0.2454829848207733</v>
      </c>
      <c r="AK2500" s="49" t="n">
        <v>-0.1040850499670852</v>
      </c>
      <c r="AL2500" s="49" t="n">
        <v>-0.01131710106890053</v>
      </c>
      <c r="AM2500" s="49" t="n">
        <v>0.004810240646601633</v>
      </c>
      <c r="AN2500" s="49" t="n">
        <v>-0.002742288956780268</v>
      </c>
      <c r="AO2500" s="49" t="n">
        <v>-0.2151450510353548</v>
      </c>
      <c r="AP2500" s="49" t="n">
        <v>31.3716511527097</v>
      </c>
      <c r="AQ2500" s="49" t="n">
        <v>16.55758852375793</v>
      </c>
      <c r="AR2500" s="49" t="n">
        <v>2.327624595563625</v>
      </c>
      <c r="AS2500" s="49" t="n">
        <v>-0.701971493525682</v>
      </c>
      <c r="AT2500" s="49" t="n">
        <v>0.0001269214357263114</v>
      </c>
      <c r="AU2500" s="49" t="n">
        <v>380</v>
      </c>
      <c r="AV2500" s="49" t="n">
        <v>900</v>
      </c>
      <c r="AW2500" s="49" t="n">
        <v>540</v>
      </c>
      <c r="AX2500" s="49" t="n">
        <v>75</v>
      </c>
      <c r="AY2500" s="49" t="n">
        <v>84.375</v>
      </c>
      <c r="AZ2500" s="49" t="n">
        <v>40</v>
      </c>
      <c r="BA2500" s="49" t="n">
        <v>8</v>
      </c>
      <c r="BB2500" s="49" t="n">
        <v>23.90625</v>
      </c>
      <c r="BC2500" s="49" t="n">
        <v>15</v>
      </c>
      <c r="BD2500" s="49" t="n">
        <v>3.75</v>
      </c>
      <c r="BE2500" s="49" t="n">
        <v>4.6875</v>
      </c>
      <c r="BF2500" s="49" t="n">
        <v>3</v>
      </c>
      <c r="BG2500" s="49" t="n">
        <v>6</v>
      </c>
      <c r="BH2500" s="49" t="n">
        <v>14</v>
      </c>
      <c r="BI2500" s="49" t="n">
        <v>5.5</v>
      </c>
      <c r="BJ2500" s="49" t="n">
        <v>0.7</v>
      </c>
      <c r="BK2500" s="49" t="n">
        <v>0.4</v>
      </c>
      <c r="BL2500" s="49" t="n">
        <v>0.02</v>
      </c>
      <c r="BM2500" s="49" t="n">
        <v>0.2913713082850677</v>
      </c>
      <c r="BN2500" s="49" t="n">
        <v>0.4857717151737536</v>
      </c>
      <c r="BO2500" s="49" t="n">
        <v>0.7866696626663273</v>
      </c>
      <c r="BP2500" s="49" t="n">
        <v>0.291352942686543</v>
      </c>
      <c r="BQ2500" s="49" t="n">
        <v>0.4854214639700736</v>
      </c>
      <c r="BR2500" s="49" t="n">
        <v>0.7869955387450615</v>
      </c>
      <c r="BS2500" s="49" t="n">
        <v>0.01836559852469444</v>
      </c>
      <c r="BT2500" s="49" t="n">
        <v>0.3502512036799854</v>
      </c>
      <c r="BU2500" s="49" t="n">
        <v>-0.325876078734133</v>
      </c>
      <c r="BV2500" s="49" t="n">
        <v>0.4787571613872567</v>
      </c>
    </row>
    <row r="2501">
      <c r="A2501" s="51" t="n">
        <v>26.3</v>
      </c>
      <c r="B2501" t="inlineStr">
        <is>
          <t>path/place_to_straight</t>
        </is>
      </c>
      <c r="C2501" t="inlineStr">
        <is>
          <t>effort</t>
        </is>
      </c>
      <c r="D2501" s="51" t="n">
        <v>0</v>
      </c>
      <c r="E2501" s="51" t="n">
        <v>-1.811277512896</v>
      </c>
      <c r="F2501" s="51" t="n">
        <v>-1.917548429312</v>
      </c>
      <c r="G2501" s="51" t="n">
        <v>-0.4756033752319999</v>
      </c>
      <c r="H2501" s="51" t="n">
        <v>-1.4527059810112</v>
      </c>
      <c r="I2501" s="51" t="n">
        <v>-5.495242156863999</v>
      </c>
      <c r="J2501" s="51" t="n">
        <v>1.361828338496</v>
      </c>
      <c r="K2501" s="51" t="n">
        <v>-1.811409491012402</v>
      </c>
      <c r="L2501" s="51" t="n">
        <v>-1.917208163604848</v>
      </c>
      <c r="M2501" s="51" t="n">
        <v>-0.4753272066280141</v>
      </c>
      <c r="N2501" s="51" t="n">
        <v>-1.452347345576756</v>
      </c>
      <c r="O2501" s="51" t="n">
        <v>-5.495329128982483</v>
      </c>
      <c r="P2501" s="51" t="n">
        <v>1.36187718549268</v>
      </c>
      <c r="Q2501" s="51" t="n">
        <v>0.0001319781164021983</v>
      </c>
      <c r="R2501" s="51" t="n">
        <v>-0.0003402657071516213</v>
      </c>
      <c r="S2501" s="51" t="n">
        <v>-0.0002761686039857714</v>
      </c>
      <c r="T2501" s="51" t="n">
        <v>-0.0003586354344440323</v>
      </c>
      <c r="U2501" s="51" t="n">
        <v>8.697211848396336e-05</v>
      </c>
      <c r="V2501" s="51" t="n">
        <v>-4.884699667950798e-05</v>
      </c>
      <c r="W2501" s="51" t="n">
        <v>0.08525704800000529</v>
      </c>
      <c r="X2501" s="51" t="n">
        <v>0.3383378560000119</v>
      </c>
      <c r="Y2501" s="51" t="n">
        <v>0.3660878160000037</v>
      </c>
      <c r="Z2501" s="51" t="n">
        <v>-0.02840167439999693</v>
      </c>
      <c r="AA2501" s="51" t="n">
        <v>-0.6282861679999884</v>
      </c>
      <c r="AB2501" s="51" t="n">
        <v>0.1646701520000042</v>
      </c>
      <c r="AC2501" s="51" t="n">
        <v>0.08337282964363342</v>
      </c>
      <c r="AD2501" s="51" t="n">
        <v>0.3394470283797587</v>
      </c>
      <c r="AE2501" s="51" t="n">
        <v>0.3667833633092256</v>
      </c>
      <c r="AF2501" s="51" t="n">
        <v>-0.02821857153095623</v>
      </c>
      <c r="AG2501" s="51" t="n">
        <v>-0.6278576511298719</v>
      </c>
      <c r="AH2501" s="51" t="n">
        <v>0.1648373480874755</v>
      </c>
      <c r="AI2501" s="51" t="n">
        <v>0.06046310329872783</v>
      </c>
      <c r="AJ2501" s="51" t="n">
        <v>-0.2547598463954947</v>
      </c>
      <c r="AK2501" s="51" t="n">
        <v>-0.1082391879293007</v>
      </c>
      <c r="AL2501" s="51" t="n">
        <v>-0.01133152584922362</v>
      </c>
      <c r="AM2501" s="51" t="n">
        <v>0.004452126822980194</v>
      </c>
      <c r="AN2501" s="51" t="n">
        <v>-0.002798915661657433</v>
      </c>
      <c r="AO2501" s="51" t="n">
        <v>-0.2072386970591157</v>
      </c>
      <c r="AP2501" s="51" t="n">
        <v>30.88376726017589</v>
      </c>
      <c r="AQ2501" s="51" t="n">
        <v>16.35007936528755</v>
      </c>
      <c r="AR2501" s="51" t="n">
        <v>2.303482830205407</v>
      </c>
      <c r="AS2501" s="51" t="n">
        <v>-0.7011331483196154</v>
      </c>
      <c r="AT2501" s="51" t="n">
        <v>3.802049877443421e-05</v>
      </c>
      <c r="AU2501" s="51" t="n">
        <v>380</v>
      </c>
      <c r="AV2501" s="51" t="n">
        <v>900</v>
      </c>
      <c r="AW2501" s="51" t="n">
        <v>540</v>
      </c>
      <c r="AX2501" s="51" t="n">
        <v>75</v>
      </c>
      <c r="AY2501" s="51" t="n">
        <v>84.375</v>
      </c>
      <c r="AZ2501" s="51" t="n">
        <v>40</v>
      </c>
      <c r="BA2501" s="51" t="n">
        <v>8</v>
      </c>
      <c r="BB2501" s="51" t="n">
        <v>23.90625</v>
      </c>
      <c r="BC2501" s="51" t="n">
        <v>15</v>
      </c>
      <c r="BD2501" s="51" t="n">
        <v>3.75</v>
      </c>
      <c r="BE2501" s="51" t="n">
        <v>4.6875</v>
      </c>
      <c r="BF2501" s="51" t="n">
        <v>3</v>
      </c>
      <c r="BG2501" s="51" t="n">
        <v>6</v>
      </c>
      <c r="BH2501" s="51" t="n">
        <v>14</v>
      </c>
      <c r="BI2501" s="51" t="n">
        <v>5.5</v>
      </c>
      <c r="BJ2501" s="51" t="n">
        <v>0.7</v>
      </c>
      <c r="BK2501" s="51" t="n">
        <v>0.4</v>
      </c>
      <c r="BL2501" s="51" t="n">
        <v>0.02</v>
      </c>
      <c r="BM2501" s="51" t="n">
        <v>0.2904257699805697</v>
      </c>
      <c r="BN2501" s="51" t="n">
        <v>0.4823098480801163</v>
      </c>
      <c r="BO2501" s="51" t="n">
        <v>0.7901447529727833</v>
      </c>
      <c r="BP2501" s="51" t="n">
        <v>0.2904138021862512</v>
      </c>
      <c r="BQ2501" s="51" t="n">
        <v>0.4819420312648379</v>
      </c>
      <c r="BR2501" s="51" t="n">
        <v>0.7904773597947377</v>
      </c>
      <c r="BS2501" s="51" t="n">
        <v>0.01196779431850148</v>
      </c>
      <c r="BT2501" s="51" t="n">
        <v>0.3678168152783656</v>
      </c>
      <c r="BU2501" s="51" t="n">
        <v>-0.332606821954351</v>
      </c>
      <c r="BV2501" s="51" t="n">
        <v>0.4960440864610147</v>
      </c>
    </row>
    <row r="2502">
      <c r="A2502" s="49" t="n">
        <v>26.31</v>
      </c>
      <c r="B2502" s="50" t="inlineStr">
        <is>
          <t>path/place_to_straight</t>
        </is>
      </c>
      <c r="C2502" s="50" t="inlineStr">
        <is>
          <t>effort</t>
        </is>
      </c>
      <c r="D2502" s="49" t="n">
        <v>0</v>
      </c>
      <c r="E2502" s="49" t="n">
        <v>-1.810425</v>
      </c>
      <c r="F2502" s="49" t="n">
        <v>-1.914165</v>
      </c>
      <c r="G2502" s="49" t="n">
        <v>-0.4719424999999999</v>
      </c>
      <c r="H2502" s="49" t="n">
        <v>-1.45299</v>
      </c>
      <c r="I2502" s="49" t="n">
        <v>-5.501525</v>
      </c>
      <c r="J2502" s="49" t="n">
        <v>1.363475</v>
      </c>
      <c r="K2502" s="49" t="n">
        <v>-1.810573548323504</v>
      </c>
      <c r="L2502" s="49" t="n">
        <v>-1.913814510754212</v>
      </c>
      <c r="M2502" s="49" t="n">
        <v>-0.4716596140020254</v>
      </c>
      <c r="N2502" s="49" t="n">
        <v>-1.452629938333197</v>
      </c>
      <c r="O2502" s="49" t="n">
        <v>-5.501616586497734</v>
      </c>
      <c r="P2502" s="49" t="n">
        <v>1.363524961172463</v>
      </c>
      <c r="Q2502" s="49" t="n">
        <v>0.000148548323503972</v>
      </c>
      <c r="R2502" s="49" t="n">
        <v>-0.0003504892457879549</v>
      </c>
      <c r="S2502" s="49" t="n">
        <v>-0.0002828859979745468</v>
      </c>
      <c r="T2502" s="49" t="n">
        <v>-0.0003600616668031353</v>
      </c>
      <c r="U2502" s="49" t="n">
        <v>9.158649773421956e-05</v>
      </c>
      <c r="V2502" s="49" t="n">
        <v>-4.996117246292009e-05</v>
      </c>
      <c r="W2502" s="49" t="n">
        <v>0.08524837500001031</v>
      </c>
      <c r="X2502" s="49" t="n">
        <v>0.3383455000000217</v>
      </c>
      <c r="Y2502" s="49" t="n">
        <v>0.3660873750000058</v>
      </c>
      <c r="Z2502" s="49" t="n">
        <v>-0.0284020124999947</v>
      </c>
      <c r="AA2502" s="49" t="n">
        <v>-0.6282833749999694</v>
      </c>
      <c r="AB2502" s="49" t="n">
        <v>0.1646641250000085</v>
      </c>
      <c r="AC2502" s="49" t="n">
        <v>0.08378584892517402</v>
      </c>
      <c r="AD2502" s="49" t="n">
        <v>0.3393357621102865</v>
      </c>
      <c r="AE2502" s="49" t="n">
        <v>0.3667529226604314</v>
      </c>
      <c r="AF2502" s="49" t="n">
        <v>-0.02828014548574587</v>
      </c>
      <c r="AG2502" s="49" t="n">
        <v>-0.6293198278001287</v>
      </c>
      <c r="AH2502" s="49" t="n">
        <v>0.1647520332892006</v>
      </c>
      <c r="AI2502" s="49" t="n">
        <v>0.0642415121740687</v>
      </c>
      <c r="AJ2502" s="49" t="n">
        <v>-0.2623800762307679</v>
      </c>
      <c r="AK2502" s="49" t="n">
        <v>-0.111744015514556</v>
      </c>
      <c r="AL2502" s="49" t="n">
        <v>-0.01140913049030714</v>
      </c>
      <c r="AM2502" s="49" t="n">
        <v>0.005431746057412158</v>
      </c>
      <c r="AN2502" s="49" t="n">
        <v>-0.002843395772202221</v>
      </c>
      <c r="AO2502" s="49" t="n">
        <v>-0.1983566719643443</v>
      </c>
      <c r="AP2502" s="49" t="n">
        <v>30.63025806383441</v>
      </c>
      <c r="AQ2502" s="49" t="n">
        <v>16.24009558011608</v>
      </c>
      <c r="AR2502" s="49" t="n">
        <v>2.29102376554278</v>
      </c>
      <c r="AS2502" s="49" t="n">
        <v>-0.7001017299126955</v>
      </c>
      <c r="AT2502" s="49" t="n">
        <v>4.263532291622942e-05</v>
      </c>
      <c r="AU2502" s="49" t="n">
        <v>380</v>
      </c>
      <c r="AV2502" s="49" t="n">
        <v>900</v>
      </c>
      <c r="AW2502" s="49" t="n">
        <v>540</v>
      </c>
      <c r="AX2502" s="49" t="n">
        <v>75</v>
      </c>
      <c r="AY2502" s="49" t="n">
        <v>84.375</v>
      </c>
      <c r="AZ2502" s="49" t="n">
        <v>40</v>
      </c>
      <c r="BA2502" s="49" t="n">
        <v>8</v>
      </c>
      <c r="BB2502" s="49" t="n">
        <v>23.90625</v>
      </c>
      <c r="BC2502" s="49" t="n">
        <v>15</v>
      </c>
      <c r="BD2502" s="49" t="n">
        <v>3.75</v>
      </c>
      <c r="BE2502" s="49" t="n">
        <v>4.6875</v>
      </c>
      <c r="BF2502" s="49" t="n">
        <v>3</v>
      </c>
      <c r="BG2502" s="49" t="n">
        <v>6</v>
      </c>
      <c r="BH2502" s="49" t="n">
        <v>14</v>
      </c>
      <c r="BI2502" s="49" t="n">
        <v>5.5</v>
      </c>
      <c r="BJ2502" s="49" t="n">
        <v>0.7</v>
      </c>
      <c r="BK2502" s="49" t="n">
        <v>0.4</v>
      </c>
      <c r="BL2502" s="49" t="n">
        <v>0.02</v>
      </c>
      <c r="BM2502" s="49" t="n">
        <v>0.2894780765236831</v>
      </c>
      <c r="BN2502" s="49" t="n">
        <v>0.4788221643795857</v>
      </c>
      <c r="BO2502" s="49" t="n">
        <v>0.7935982588519956</v>
      </c>
      <c r="BP2502" s="49" t="n">
        <v>0.2894712629153618</v>
      </c>
      <c r="BQ2502" s="49" t="n">
        <v>0.4784380070871264</v>
      </c>
      <c r="BR2502" s="49" t="n">
        <v>0.7939371337036086</v>
      </c>
      <c r="BS2502" s="49" t="n">
        <v>0.006813608321332154</v>
      </c>
      <c r="BT2502" s="49" t="n">
        <v>0.3841572924593861</v>
      </c>
      <c r="BU2502" s="49" t="n">
        <v>-0.3388748516129914</v>
      </c>
      <c r="BV2502" s="49" t="n">
        <v>0.5123079305103618</v>
      </c>
    </row>
    <row r="2503">
      <c r="A2503" s="51" t="n">
        <v>26.32</v>
      </c>
      <c r="B2503" t="inlineStr">
        <is>
          <t>path/place_to_straight</t>
        </is>
      </c>
      <c r="C2503" t="inlineStr">
        <is>
          <t>effort</t>
        </is>
      </c>
      <c r="D2503" s="51" t="n">
        <v>0</v>
      </c>
      <c r="E2503" s="51" t="n">
        <v>-1.809572487104</v>
      </c>
      <c r="F2503" s="51" t="n">
        <v>-1.910781570687999</v>
      </c>
      <c r="G2503" s="51" t="n">
        <v>-0.4682816247679999</v>
      </c>
      <c r="H2503" s="51" t="n">
        <v>-1.4532740189888</v>
      </c>
      <c r="I2503" s="51" t="n">
        <v>-5.507807843136</v>
      </c>
      <c r="J2503" s="51" t="n">
        <v>1.365121661504</v>
      </c>
      <c r="K2503" s="51" t="n">
        <v>-1.809733372752127</v>
      </c>
      <c r="L2503" s="51" t="n">
        <v>-1.910422045601224</v>
      </c>
      <c r="M2503" s="51" t="n">
        <v>-0.4679926087316041</v>
      </c>
      <c r="N2503" s="51" t="n">
        <v>-1.452911125176563</v>
      </c>
      <c r="O2503" s="51" t="n">
        <v>-5.507915640295369</v>
      </c>
      <c r="P2503" s="51" t="n">
        <v>1.365171868703654</v>
      </c>
      <c r="Q2503" s="51" t="n">
        <v>0.0001608856481276622</v>
      </c>
      <c r="R2503" s="51" t="n">
        <v>-0.0003595250867751698</v>
      </c>
      <c r="S2503" s="51" t="n">
        <v>-0.0002890160363957506</v>
      </c>
      <c r="T2503" s="51" t="n">
        <v>-0.0003628938122373082</v>
      </c>
      <c r="U2503" s="51" t="n">
        <v>0.0001077971593694826</v>
      </c>
      <c r="V2503" s="51" t="n">
        <v>-5.020719965331821e-05</v>
      </c>
      <c r="W2503" s="51" t="n">
        <v>0.08525704800001797</v>
      </c>
      <c r="X2503" s="51" t="n">
        <v>0.3383378560000353</v>
      </c>
      <c r="Y2503" s="51" t="n">
        <v>0.3660878160000083</v>
      </c>
      <c r="Z2503" s="51" t="n">
        <v>-0.02840167439999154</v>
      </c>
      <c r="AA2503" s="51" t="n">
        <v>-0.6282861679999366</v>
      </c>
      <c r="AB2503" s="51" t="n">
        <v>0.164670152000015</v>
      </c>
      <c r="AC2503" s="51" t="n">
        <v>0.08421862756253466</v>
      </c>
      <c r="AD2503" s="51" t="n">
        <v>0.3392101594254707</v>
      </c>
      <c r="AE2503" s="51" t="n">
        <v>0.3666723553263303</v>
      </c>
      <c r="AF2503" s="51" t="n">
        <v>-0.02797535684536911</v>
      </c>
      <c r="AG2503" s="51" t="n">
        <v>-0.630239448011036</v>
      </c>
      <c r="AH2503" s="51" t="n">
        <v>0.1646656344590947</v>
      </c>
      <c r="AI2503" s="51" t="n">
        <v>0.0663979325588033</v>
      </c>
      <c r="AJ2503" s="51" t="n">
        <v>-0.2689468604977078</v>
      </c>
      <c r="AK2503" s="51" t="n">
        <v>-0.1146520428298954</v>
      </c>
      <c r="AL2503" s="51" t="n">
        <v>-0.01184826529409053</v>
      </c>
      <c r="AM2503" s="51" t="n">
        <v>0.007171304509108968</v>
      </c>
      <c r="AN2503" s="51" t="n">
        <v>-0.002852894559205498</v>
      </c>
      <c r="AO2503" s="51" t="n">
        <v>-0.1905282269653121</v>
      </c>
      <c r="AP2503" s="51" t="n">
        <v>30.37557650341638</v>
      </c>
      <c r="AQ2503" s="51" t="n">
        <v>16.12917195194502</v>
      </c>
      <c r="AR2503" s="51" t="n">
        <v>2.278189042002214</v>
      </c>
      <c r="AS2503" s="51" t="n">
        <v>-0.6975921740891702</v>
      </c>
      <c r="AT2503" s="51" t="n">
        <v>6.680828462896478e-05</v>
      </c>
      <c r="AU2503" s="51" t="n">
        <v>380</v>
      </c>
      <c r="AV2503" s="51" t="n">
        <v>900</v>
      </c>
      <c r="AW2503" s="51" t="n">
        <v>540</v>
      </c>
      <c r="AX2503" s="51" t="n">
        <v>75</v>
      </c>
      <c r="AY2503" s="51" t="n">
        <v>84.375</v>
      </c>
      <c r="AZ2503" s="51" t="n">
        <v>40</v>
      </c>
      <c r="BA2503" s="51" t="n">
        <v>8</v>
      </c>
      <c r="BB2503" s="51" t="n">
        <v>23.90625</v>
      </c>
      <c r="BC2503" s="51" t="n">
        <v>15</v>
      </c>
      <c r="BD2503" s="51" t="n">
        <v>3.75</v>
      </c>
      <c r="BE2503" s="51" t="n">
        <v>4.6875</v>
      </c>
      <c r="BF2503" s="51" t="n">
        <v>3</v>
      </c>
      <c r="BG2503" s="51" t="n">
        <v>6</v>
      </c>
      <c r="BH2503" s="51" t="n">
        <v>14</v>
      </c>
      <c r="BI2503" s="51" t="n">
        <v>5.5</v>
      </c>
      <c r="BJ2503" s="51" t="n">
        <v>0.7</v>
      </c>
      <c r="BK2503" s="51" t="n">
        <v>0.4</v>
      </c>
      <c r="BL2503" s="51" t="n">
        <v>0.02</v>
      </c>
      <c r="BM2503" s="51" t="n">
        <v>0.2885282562096591</v>
      </c>
      <c r="BN2503" s="51" t="n">
        <v>0.4753089315446806</v>
      </c>
      <c r="BO2503" s="51" t="n">
        <v>0.7970298914324105</v>
      </c>
      <c r="BP2503" s="51" t="n">
        <v>0.2885252123490971</v>
      </c>
      <c r="BQ2503" s="51" t="n">
        <v>0.4749098567145443</v>
      </c>
      <c r="BR2503" s="51" t="n">
        <v>0.7973746264176884</v>
      </c>
      <c r="BS2503" s="51" t="n">
        <v>0.003043860561990908</v>
      </c>
      <c r="BT2503" s="51" t="n">
        <v>0.3990748301362923</v>
      </c>
      <c r="BU2503" s="51" t="n">
        <v>-0.3447349852778725</v>
      </c>
      <c r="BV2503" s="51" t="n">
        <v>0.527363437498246</v>
      </c>
    </row>
    <row r="2504">
      <c r="A2504" s="49" t="n">
        <v>26.33</v>
      </c>
      <c r="B2504" s="50" t="inlineStr">
        <is>
          <t>path/place_to_straight</t>
        </is>
      </c>
      <c r="C2504" s="50" t="inlineStr">
        <is>
          <t>effort</t>
        </is>
      </c>
      <c r="D2504" s="49" t="n">
        <v>0</v>
      </c>
      <c r="E2504" s="49" t="n">
        <v>-1.808719807827999</v>
      </c>
      <c r="F2504" s="49" t="n">
        <v>-1.907398288015999</v>
      </c>
      <c r="G2504" s="49" t="n">
        <v>-0.4646207410759997</v>
      </c>
      <c r="H2504" s="49" t="n">
        <v>-1.4535580314916</v>
      </c>
      <c r="I2504" s="49" t="n">
        <v>-5.514090739851999</v>
      </c>
      <c r="J2504" s="49" t="n">
        <v>1.366768438628</v>
      </c>
      <c r="K2504" s="49" t="n">
        <v>-1.808888992724694</v>
      </c>
      <c r="L2504" s="49" t="n">
        <v>-1.907031055708978</v>
      </c>
      <c r="M2504" s="49" t="n">
        <v>-0.4643260842830257</v>
      </c>
      <c r="N2504" s="49" t="n">
        <v>-1.4531885047969</v>
      </c>
      <c r="O2504" s="49" t="n">
        <v>-5.514217871840909</v>
      </c>
      <c r="P2504" s="49" t="n">
        <v>1.366818679343392</v>
      </c>
      <c r="Q2504" s="49" t="n">
        <v>0.0001691848966947074</v>
      </c>
      <c r="R2504" s="49" t="n">
        <v>-0.0003672323070214034</v>
      </c>
      <c r="S2504" s="49" t="n">
        <v>-0.000294656792974024</v>
      </c>
      <c r="T2504" s="49" t="n">
        <v>-0.0003695266946994735</v>
      </c>
      <c r="U2504" s="49" t="n">
        <v>0.0001271319889104561</v>
      </c>
      <c r="V2504" s="49" t="n">
        <v>-5.024071539194708e-05</v>
      </c>
      <c r="W2504" s="49" t="n">
        <v>0.08528094300002895</v>
      </c>
      <c r="X2504" s="49" t="n">
        <v>0.3383167960000527</v>
      </c>
      <c r="Y2504" s="49" t="n">
        <v>0.3660890310000112</v>
      </c>
      <c r="Z2504" s="49" t="n">
        <v>-0.02840074289998722</v>
      </c>
      <c r="AA2504" s="49" t="n">
        <v>-0.6282938629998854</v>
      </c>
      <c r="AB2504" s="49" t="n">
        <v>0.1646867570000241</v>
      </c>
      <c r="AC2504" s="49" t="n">
        <v>0.08462994829319752</v>
      </c>
      <c r="AD2504" s="49" t="n">
        <v>0.3390445022899056</v>
      </c>
      <c r="AE2504" s="49" t="n">
        <v>0.3666511314523895</v>
      </c>
      <c r="AF2504" s="49" t="n">
        <v>-0.02753065323639403</v>
      </c>
      <c r="AG2504" s="49" t="n">
        <v>-0.6300781146059145</v>
      </c>
      <c r="AH2504" s="49" t="n">
        <v>0.1646778618939198</v>
      </c>
      <c r="AI2504" s="49" t="n">
        <v>0.06724062742210475</v>
      </c>
      <c r="AJ2504" s="49" t="n">
        <v>-0.2739467902945609</v>
      </c>
      <c r="AK2504" s="49" t="n">
        <v>-0.1176188360944191</v>
      </c>
      <c r="AL2504" s="49" t="n">
        <v>-0.01267022920608369</v>
      </c>
      <c r="AM2504" s="49" t="n">
        <v>0.008741028701580625</v>
      </c>
      <c r="AN2504" s="49" t="n">
        <v>-0.002855654858908731</v>
      </c>
      <c r="AO2504" s="49" t="n">
        <v>-0.1843591665060358</v>
      </c>
      <c r="AP2504" s="49" t="n">
        <v>30.12087592893162</v>
      </c>
      <c r="AQ2504" s="49" t="n">
        <v>16.01794756189991</v>
      </c>
      <c r="AR2504" s="49" t="n">
        <v>2.264784380874107</v>
      </c>
      <c r="AS2504" s="49" t="n">
        <v>-0.694302007059628</v>
      </c>
      <c r="AT2504" s="49" t="n">
        <v>8.234270964751257e-05</v>
      </c>
      <c r="AU2504" s="49" t="n">
        <v>380</v>
      </c>
      <c r="AV2504" s="49" t="n">
        <v>900</v>
      </c>
      <c r="AW2504" s="49" t="n">
        <v>540</v>
      </c>
      <c r="AX2504" s="49" t="n">
        <v>75</v>
      </c>
      <c r="AY2504" s="49" t="n">
        <v>84.375</v>
      </c>
      <c r="AZ2504" s="49" t="n">
        <v>40</v>
      </c>
      <c r="BA2504" s="49" t="n">
        <v>8</v>
      </c>
      <c r="BB2504" s="49" t="n">
        <v>23.90625</v>
      </c>
      <c r="BC2504" s="49" t="n">
        <v>15</v>
      </c>
      <c r="BD2504" s="49" t="n">
        <v>3.75</v>
      </c>
      <c r="BE2504" s="49" t="n">
        <v>4.6875</v>
      </c>
      <c r="BF2504" s="49" t="n">
        <v>3</v>
      </c>
      <c r="BG2504" s="49" t="n">
        <v>6</v>
      </c>
      <c r="BH2504" s="49" t="n">
        <v>14</v>
      </c>
      <c r="BI2504" s="49" t="n">
        <v>5.5</v>
      </c>
      <c r="BJ2504" s="49" t="n">
        <v>0.7</v>
      </c>
      <c r="BK2504" s="49" t="n">
        <v>0.4</v>
      </c>
      <c r="BL2504" s="49" t="n">
        <v>0.02</v>
      </c>
      <c r="BM2504" s="49" t="n">
        <v>0.2875763398091359</v>
      </c>
      <c r="BN2504" s="49" t="n">
        <v>0.4717704203826978</v>
      </c>
      <c r="BO2504" s="49" t="n">
        <v>0.8004393649180988</v>
      </c>
      <c r="BP2504" s="49" t="n">
        <v>0.2875754189944029</v>
      </c>
      <c r="BQ2504" s="49" t="n">
        <v>0.4713582572393619</v>
      </c>
      <c r="BR2504" s="49" t="n">
        <v>0.8007894606371407</v>
      </c>
      <c r="BS2504" s="49" t="n">
        <v>0.0009208147329631267</v>
      </c>
      <c r="BT2504" s="49" t="n">
        <v>0.4121631433358641</v>
      </c>
      <c r="BU2504" s="49" t="n">
        <v>-0.3500957190419873</v>
      </c>
      <c r="BV2504" s="49" t="n">
        <v>0.5407830591982321</v>
      </c>
    </row>
    <row r="2505">
      <c r="A2505" s="51" t="n">
        <v>26.34</v>
      </c>
      <c r="B2505" t="inlineStr">
        <is>
          <t>path/place_to_straight</t>
        </is>
      </c>
      <c r="C2505" t="inlineStr">
        <is>
          <t>effort</t>
        </is>
      </c>
      <c r="D2505" s="51" t="n">
        <v>0</v>
      </c>
      <c r="E2505" s="51" t="n">
        <v>-1.807866838271999</v>
      </c>
      <c r="F2505" s="51" t="n">
        <v>-1.904015261183998</v>
      </c>
      <c r="G2505" s="51" t="n">
        <v>-0.4609598426239996</v>
      </c>
      <c r="H2505" s="51" t="n">
        <v>-1.453842032678399</v>
      </c>
      <c r="I2505" s="51" t="n">
        <v>-5.520373730047997</v>
      </c>
      <c r="J2505" s="51" t="n">
        <v>1.368415417472001</v>
      </c>
      <c r="K2505" s="51" t="n">
        <v>-1.808040746101642</v>
      </c>
      <c r="L2505" s="51" t="n">
        <v>-1.903642421414988</v>
      </c>
      <c r="M2505" s="51" t="n">
        <v>-0.4606596546825877</v>
      </c>
      <c r="N2505" s="51" t="n">
        <v>-1.453462182727585</v>
      </c>
      <c r="O2505" s="51" t="n">
        <v>-5.520515626429088</v>
      </c>
      <c r="P2505" s="51" t="n">
        <v>1.368466255679345</v>
      </c>
      <c r="Q2505" s="51" t="n">
        <v>0.0001739078296427721</v>
      </c>
      <c r="R2505" s="51" t="n">
        <v>-0.000372839769009925</v>
      </c>
      <c r="S2505" s="51" t="n">
        <v>-0.0003001879414119002</v>
      </c>
      <c r="T2505" s="51" t="n">
        <v>-0.0003798499508147479</v>
      </c>
      <c r="U2505" s="51" t="n">
        <v>0.0001418963810904117</v>
      </c>
      <c r="V2505" s="51" t="n">
        <v>-5.083820734474997e-05</v>
      </c>
      <c r="W2505" s="51" t="n">
        <v>0.08531368800004395</v>
      </c>
      <c r="X2505" s="51" t="n">
        <v>0.3382879360000738</v>
      </c>
      <c r="Y2505" s="51" t="n">
        <v>0.3660906960000143</v>
      </c>
      <c r="Z2505" s="51" t="n">
        <v>-0.02839946639998149</v>
      </c>
      <c r="AA2505" s="51" t="n">
        <v>-0.6283044079998109</v>
      </c>
      <c r="AB2505" s="51" t="n">
        <v>0.1647095120000362</v>
      </c>
      <c r="AC2505" s="51" t="n">
        <v>0.08500689649872947</v>
      </c>
      <c r="AD2505" s="51" t="n">
        <v>0.3387976626442022</v>
      </c>
      <c r="AE2505" s="51" t="n">
        <v>0.3666686988453603</v>
      </c>
      <c r="AF2505" s="51" t="n">
        <v>-0.02720194468554116</v>
      </c>
      <c r="AG2505" s="51" t="n">
        <v>-0.6292386384436334</v>
      </c>
      <c r="AH2505" s="51" t="n">
        <v>0.1647551217385577</v>
      </c>
      <c r="AI2505" s="51" t="n">
        <v>0.06698403533563906</v>
      </c>
      <c r="AJ2505" s="51" t="n">
        <v>-0.2760309230513653</v>
      </c>
      <c r="AK2505" s="51" t="n">
        <v>-0.1207381476034062</v>
      </c>
      <c r="AL2505" s="51" t="n">
        <v>-0.01368792022347783</v>
      </c>
      <c r="AM2505" s="51" t="n">
        <v>0.009653417219745369</v>
      </c>
      <c r="AN2505" s="51" t="n">
        <v>-0.002882169780133706</v>
      </c>
      <c r="AO2505" s="51" t="n">
        <v>-0.1803210453666337</v>
      </c>
      <c r="AP2505" s="51" t="n">
        <v>29.86843683738486</v>
      </c>
      <c r="AQ2505" s="51" t="n">
        <v>15.90647485270227</v>
      </c>
      <c r="AR2505" s="51" t="n">
        <v>2.250895806470605</v>
      </c>
      <c r="AS2505" s="51" t="n">
        <v>-0.6911863961558873</v>
      </c>
      <c r="AT2505" s="51" t="n">
        <v>7.570089456787912e-05</v>
      </c>
      <c r="AU2505" s="51" t="n">
        <v>380</v>
      </c>
      <c r="AV2505" s="51" t="n">
        <v>900</v>
      </c>
      <c r="AW2505" s="51" t="n">
        <v>540</v>
      </c>
      <c r="AX2505" s="51" t="n">
        <v>75</v>
      </c>
      <c r="AY2505" s="51" t="n">
        <v>84.375</v>
      </c>
      <c r="AZ2505" s="51" t="n">
        <v>40</v>
      </c>
      <c r="BA2505" s="51" t="n">
        <v>8</v>
      </c>
      <c r="BB2505" s="51" t="n">
        <v>23.90625</v>
      </c>
      <c r="BC2505" s="51" t="n">
        <v>15</v>
      </c>
      <c r="BD2505" s="51" t="n">
        <v>3.75</v>
      </c>
      <c r="BE2505" s="51" t="n">
        <v>4.6875</v>
      </c>
      <c r="BF2505" s="51" t="n">
        <v>3</v>
      </c>
      <c r="BG2505" s="51" t="n">
        <v>6</v>
      </c>
      <c r="BH2505" s="51" t="n">
        <v>14</v>
      </c>
      <c r="BI2505" s="51" t="n">
        <v>5.5</v>
      </c>
      <c r="BJ2505" s="51" t="n">
        <v>0.7</v>
      </c>
      <c r="BK2505" s="51" t="n">
        <v>0.4</v>
      </c>
      <c r="BL2505" s="51" t="n">
        <v>0.02</v>
      </c>
      <c r="BM2505" s="51" t="n">
        <v>0.2866223737562517</v>
      </c>
      <c r="BN2505" s="51" t="n">
        <v>0.4682068683314161</v>
      </c>
      <c r="BO2505" s="51" t="n">
        <v>0.803826414690748</v>
      </c>
      <c r="BP2505" s="51" t="n">
        <v>0.2866219447250896</v>
      </c>
      <c r="BQ2505" s="51" t="n">
        <v>0.4677841815552236</v>
      </c>
      <c r="BR2505" s="51" t="n">
        <v>0.8041808272079216</v>
      </c>
      <c r="BS2505" s="51" t="n">
        <v>0.0004290311620414045</v>
      </c>
      <c r="BT2505" s="51" t="n">
        <v>0.4226867761925601</v>
      </c>
      <c r="BU2505" s="51" t="n">
        <v>-0.3544125171736079</v>
      </c>
      <c r="BV2505" s="51" t="n">
        <v>0.5516090347022339</v>
      </c>
    </row>
    <row r="2506">
      <c r="A2506" s="49" t="n">
        <v>26.35</v>
      </c>
      <c r="B2506" s="50" t="inlineStr">
        <is>
          <t>path/place_to_straight</t>
        </is>
      </c>
      <c r="C2506" s="50" t="inlineStr">
        <is>
          <t>effort</t>
        </is>
      </c>
      <c r="D2506" s="49" t="n">
        <v>0</v>
      </c>
      <c r="E2506" s="49" t="n">
        <v>-1.807013539495998</v>
      </c>
      <c r="F2506" s="49" t="n">
        <v>-1.900632524511998</v>
      </c>
      <c r="G2506" s="49" t="n">
        <v>-0.4572989274319995</v>
      </c>
      <c r="H2506" s="49" t="n">
        <v>-1.454126021031199</v>
      </c>
      <c r="I2506" s="49" t="n">
        <v>-5.526656826263995</v>
      </c>
      <c r="J2506" s="49" t="n">
        <v>1.370062625096001</v>
      </c>
      <c r="K2506" s="49" t="n">
        <v>-1.807188750495198</v>
      </c>
      <c r="L2506" s="49" t="n">
        <v>-1.900256107096028</v>
      </c>
      <c r="M2506" s="49" t="n">
        <v>-0.4569932483696614</v>
      </c>
      <c r="N2506" s="49" t="n">
        <v>-1.453733779171284</v>
      </c>
      <c r="O2506" s="49" t="n">
        <v>-5.526803091422696</v>
      </c>
      <c r="P2506" s="49" t="n">
        <v>1.370114526134457</v>
      </c>
      <c r="Q2506" s="49" t="n">
        <v>0.0001752109991994821</v>
      </c>
      <c r="R2506" s="49" t="n">
        <v>-0.0003764174159699429</v>
      </c>
      <c r="S2506" s="49" t="n">
        <v>-0.0003056790623380823</v>
      </c>
      <c r="T2506" s="49" t="n">
        <v>-0.0003922418599158206</v>
      </c>
      <c r="U2506" s="49" t="n">
        <v>0.0001462651587011976</v>
      </c>
      <c r="V2506" s="49" t="n">
        <v>-5.190103845542637e-05</v>
      </c>
      <c r="W2506" s="49" t="n">
        <v>0.08534466300006374</v>
      </c>
      <c r="X2506" s="49" t="n">
        <v>0.3382606360000983</v>
      </c>
      <c r="Y2506" s="49" t="n">
        <v>0.3660922710000176</v>
      </c>
      <c r="Z2506" s="49" t="n">
        <v>-0.02839825889997404</v>
      </c>
      <c r="AA2506" s="49" t="n">
        <v>-0.6283143829997074</v>
      </c>
      <c r="AB2506" s="49" t="n">
        <v>0.1647310370000516</v>
      </c>
      <c r="AC2506" s="49" t="n">
        <v>0.08538117947101034</v>
      </c>
      <c r="AD2506" s="49" t="n">
        <v>0.3385771638999488</v>
      </c>
      <c r="AE2506" s="49" t="n">
        <v>0.3666516475037072</v>
      </c>
      <c r="AF2506" s="49" t="n">
        <v>-0.02708741682263464</v>
      </c>
      <c r="AG2506" s="49" t="n">
        <v>-0.6280638426635614</v>
      </c>
      <c r="AH2506" s="49" t="n">
        <v>0.164820221760303</v>
      </c>
      <c r="AI2506" s="49" t="n">
        <v>0.06543340881355836</v>
      </c>
      <c r="AJ2506" s="49" t="n">
        <v>-0.2766360101839959</v>
      </c>
      <c r="AK2506" s="49" t="n">
        <v>-0.1236467598837848</v>
      </c>
      <c r="AL2506" s="49" t="n">
        <v>-0.01471134672983447</v>
      </c>
      <c r="AM2506" s="49" t="n">
        <v>0.009554980697982159</v>
      </c>
      <c r="AN2506" s="49" t="n">
        <v>-0.002927111556149021</v>
      </c>
      <c r="AO2506" s="49" t="n">
        <v>-0.178953374301329</v>
      </c>
      <c r="AP2506" s="49" t="n">
        <v>29.62136727421535</v>
      </c>
      <c r="AQ2506" s="49" t="n">
        <v>15.79537627588878</v>
      </c>
      <c r="AR2506" s="49" t="n">
        <v>2.23680206576892</v>
      </c>
      <c r="AS2506" s="49" t="n">
        <v>-0.6887640723259323</v>
      </c>
      <c r="AT2506" s="49" t="n">
        <v>5.265816895507608e-05</v>
      </c>
      <c r="AU2506" s="49" t="n">
        <v>380</v>
      </c>
      <c r="AV2506" s="49" t="n">
        <v>900</v>
      </c>
      <c r="AW2506" s="49" t="n">
        <v>540</v>
      </c>
      <c r="AX2506" s="49" t="n">
        <v>75</v>
      </c>
      <c r="AY2506" s="49" t="n">
        <v>84.375</v>
      </c>
      <c r="AZ2506" s="49" t="n">
        <v>40</v>
      </c>
      <c r="BA2506" s="49" t="n">
        <v>8</v>
      </c>
      <c r="BB2506" s="49" t="n">
        <v>23.90625</v>
      </c>
      <c r="BC2506" s="49" t="n">
        <v>15</v>
      </c>
      <c r="BD2506" s="49" t="n">
        <v>3.75</v>
      </c>
      <c r="BE2506" s="49" t="n">
        <v>4.6875</v>
      </c>
      <c r="BF2506" s="49" t="n">
        <v>3</v>
      </c>
      <c r="BG2506" s="49" t="n">
        <v>6</v>
      </c>
      <c r="BH2506" s="49" t="n">
        <v>14</v>
      </c>
      <c r="BI2506" s="49" t="n">
        <v>5.5</v>
      </c>
      <c r="BJ2506" s="49" t="n">
        <v>0.7</v>
      </c>
      <c r="BK2506" s="49" t="n">
        <v>0.4</v>
      </c>
      <c r="BL2506" s="49" t="n">
        <v>0.02</v>
      </c>
      <c r="BM2506" s="49" t="n">
        <v>0.2856664324209271</v>
      </c>
      <c r="BN2506" s="49" t="n">
        <v>0.4646184423092891</v>
      </c>
      <c r="BO2506" s="49" t="n">
        <v>0.8071908145902331</v>
      </c>
      <c r="BP2506" s="49" t="n">
        <v>0.2856647225084011</v>
      </c>
      <c r="BQ2506" s="49" t="n">
        <v>0.4641880948361899</v>
      </c>
      <c r="BR2506" s="49" t="n">
        <v>0.8075481981134103</v>
      </c>
      <c r="BS2506" s="49" t="n">
        <v>0.0017099125260156</v>
      </c>
      <c r="BT2506" s="49" t="n">
        <v>0.4303474730991685</v>
      </c>
      <c r="BU2506" s="49" t="n">
        <v>-0.3573835231771572</v>
      </c>
      <c r="BV2506" s="49" t="n">
        <v>0.5593968663142509</v>
      </c>
    </row>
    <row r="2507">
      <c r="A2507" s="51" t="n">
        <v>26.36</v>
      </c>
      <c r="B2507" t="inlineStr">
        <is>
          <t>path/place_to_straight</t>
        </is>
      </c>
      <c r="C2507" t="inlineStr">
        <is>
          <t>effort</t>
        </is>
      </c>
      <c r="D2507" s="51" t="n">
        <v>0</v>
      </c>
      <c r="E2507" s="51" t="n">
        <v>-1.80616</v>
      </c>
      <c r="F2507" s="51" t="n">
        <v>-1.89725</v>
      </c>
      <c r="G2507" s="51" t="n">
        <v>-0.453638</v>
      </c>
      <c r="H2507" s="51" t="n">
        <v>-1.45441</v>
      </c>
      <c r="I2507" s="51" t="n">
        <v>-5.53294</v>
      </c>
      <c r="J2507" s="51" t="n">
        <v>1.37171</v>
      </c>
      <c r="K2507" s="51" t="n">
        <v>-1.80633276452926</v>
      </c>
      <c r="L2507" s="51" t="n">
        <v>-1.896871145275993</v>
      </c>
      <c r="M2507" s="51" t="n">
        <v>-0.4533272818518328</v>
      </c>
      <c r="N2507" s="51" t="n">
        <v>-1.454005828651731</v>
      </c>
      <c r="O2507" s="51" t="n">
        <v>-5.533078963681251</v>
      </c>
      <c r="P2507" s="51" t="n">
        <v>1.371763201158602</v>
      </c>
      <c r="Q2507" s="51" t="n">
        <v>0.0001727645292601832</v>
      </c>
      <c r="R2507" s="51" t="n">
        <v>-0.0003788547240073381</v>
      </c>
      <c r="S2507" s="51" t="n">
        <v>-0.0003107181481671883</v>
      </c>
      <c r="T2507" s="51" t="n">
        <v>-0.0004041713482692</v>
      </c>
      <c r="U2507" s="51" t="n">
        <v>0.000138963681250992</v>
      </c>
      <c r="V2507" s="51" t="n">
        <v>-5.320115860163455e-05</v>
      </c>
      <c r="W2507" s="51" t="n">
        <v>0.085359</v>
      </c>
      <c r="X2507" s="51" t="n">
        <v>0.338248</v>
      </c>
      <c r="Y2507" s="51" t="n">
        <v>0.366093</v>
      </c>
      <c r="Z2507" s="51" t="n">
        <v>-0.0283977</v>
      </c>
      <c r="AA2507" s="51" t="n">
        <v>-0.628319</v>
      </c>
      <c r="AB2507" s="51" t="n">
        <v>0.164741</v>
      </c>
      <c r="AC2507" s="51" t="n">
        <v>0.08578853727421348</v>
      </c>
      <c r="AD2507" s="51" t="n">
        <v>0.3384675081153666</v>
      </c>
      <c r="AE2507" s="51" t="n">
        <v>0.3665677224859215</v>
      </c>
      <c r="AF2507" s="51" t="n">
        <v>-0.02727853763431737</v>
      </c>
      <c r="AG2507" s="51" t="n">
        <v>-0.6270822935347339</v>
      </c>
      <c r="AH2507" s="51" t="n">
        <v>0.1648696321008873</v>
      </c>
      <c r="AI2507" s="51" t="n">
        <v>0.0621594465793643</v>
      </c>
      <c r="AJ2507" s="51" t="n">
        <v>-0.2775618803923358</v>
      </c>
      <c r="AK2507" s="51" t="n">
        <v>-0.125948876856003</v>
      </c>
      <c r="AL2507" s="51" t="n">
        <v>-0.01548703898373828</v>
      </c>
      <c r="AM2507" s="51" t="n">
        <v>0.008550966009031678</v>
      </c>
      <c r="AN2507" s="51" t="n">
        <v>-0.002981501343568117</v>
      </c>
      <c r="AO2507" s="51" t="n">
        <v>-0.1811751105963585</v>
      </c>
      <c r="AP2507" s="51" t="n">
        <v>29.37999660459937</v>
      </c>
      <c r="AQ2507" s="51" t="n">
        <v>15.68572947252986</v>
      </c>
      <c r="AR2507" s="51" t="n">
        <v>2.222784515842656</v>
      </c>
      <c r="AS2507" s="51" t="n">
        <v>-0.6874007958951509</v>
      </c>
      <c r="AT2507" s="51" t="n">
        <v>1.668651578662372e-05</v>
      </c>
      <c r="AU2507" s="51" t="n">
        <v>380</v>
      </c>
      <c r="AV2507" s="51" t="n">
        <v>900</v>
      </c>
      <c r="AW2507" s="51" t="n">
        <v>540</v>
      </c>
      <c r="AX2507" s="51" t="n">
        <v>75</v>
      </c>
      <c r="AY2507" s="51" t="n">
        <v>84.375</v>
      </c>
      <c r="AZ2507" s="51" t="n">
        <v>40</v>
      </c>
      <c r="BA2507" s="51" t="n">
        <v>8</v>
      </c>
      <c r="BB2507" s="51" t="n">
        <v>23.90625</v>
      </c>
      <c r="BC2507" s="51" t="n">
        <v>15</v>
      </c>
      <c r="BD2507" s="51" t="n">
        <v>3.75</v>
      </c>
      <c r="BE2507" s="51" t="n">
        <v>4.6875</v>
      </c>
      <c r="BF2507" s="51" t="n">
        <v>3</v>
      </c>
      <c r="BG2507" s="51" t="n">
        <v>6</v>
      </c>
      <c r="BH2507" s="51" t="n">
        <v>14</v>
      </c>
      <c r="BI2507" s="51" t="n">
        <v>5.5</v>
      </c>
      <c r="BJ2507" s="51" t="n">
        <v>0.7</v>
      </c>
      <c r="BK2507" s="51" t="n">
        <v>0.4</v>
      </c>
      <c r="BL2507" s="51" t="n">
        <v>0.02</v>
      </c>
      <c r="BM2507" s="51" t="n">
        <v>0.2847086294521083</v>
      </c>
      <c r="BN2507" s="51" t="n">
        <v>0.4610052011375334</v>
      </c>
      <c r="BO2507" s="51" t="n">
        <v>0.8105323933577102</v>
      </c>
      <c r="BP2507" s="51" t="n">
        <v>0.2847036141215863</v>
      </c>
      <c r="BQ2507" s="51" t="n">
        <v>0.4605698463221671</v>
      </c>
      <c r="BR2507" s="51" t="n">
        <v>0.8108914195067324</v>
      </c>
      <c r="BS2507" s="51" t="n">
        <v>0.005015330521940253</v>
      </c>
      <c r="BT2507" s="51" t="n">
        <v>0.4353548153663289</v>
      </c>
      <c r="BU2507" s="51" t="n">
        <v>-0.359026149022168</v>
      </c>
      <c r="BV2507" s="51" t="n">
        <v>0.5643214903621717</v>
      </c>
    </row>
    <row r="2508">
      <c r="A2508" s="49" t="n">
        <v>26.37</v>
      </c>
      <c r="B2508" s="50" t="inlineStr">
        <is>
          <t>path/place_to_straight</t>
        </is>
      </c>
      <c r="C2508" s="50" t="inlineStr">
        <is>
          <t>effort</t>
        </is>
      </c>
      <c r="D2508" s="49" t="n">
        <v>0</v>
      </c>
      <c r="E2508" s="49" t="n">
        <v>-1.805306374904</v>
      </c>
      <c r="F2508" s="49" t="n">
        <v>-1.893867561088</v>
      </c>
      <c r="G2508" s="49" t="n">
        <v>-0.4499770640079999</v>
      </c>
      <c r="H2508" s="49" t="n">
        <v>-1.4546939789688</v>
      </c>
      <c r="I2508" s="49" t="n">
        <v>-5.539223173736</v>
      </c>
      <c r="J2508" s="49" t="n">
        <v>1.373357460504</v>
      </c>
      <c r="K2508" s="49" t="n">
        <v>-1.805472620251474</v>
      </c>
      <c r="L2508" s="49" t="n">
        <v>-1.893486962306572</v>
      </c>
      <c r="M2508" s="49" t="n">
        <v>-0.449662641955229</v>
      </c>
      <c r="N2508" s="49" t="n">
        <v>-1.454281705308135</v>
      </c>
      <c r="O2508" s="49" t="n">
        <v>-5.539350017394443</v>
      </c>
      <c r="P2508" s="49" t="n">
        <v>1.373412188867184</v>
      </c>
      <c r="Q2508" s="49" t="n">
        <v>0.0001662453474744474</v>
      </c>
      <c r="R2508" s="49" t="n">
        <v>-0.0003805987814282652</v>
      </c>
      <c r="S2508" s="49" t="n">
        <v>-0.0003144220527708796</v>
      </c>
      <c r="T2508" s="49" t="n">
        <v>-0.0004122736606653188</v>
      </c>
      <c r="U2508" s="49" t="n">
        <v>0.0001268436584425103</v>
      </c>
      <c r="V2508" s="49" t="n">
        <v>-5.472836318443086e-05</v>
      </c>
      <c r="W2508" s="49" t="n">
        <v>0.08536896299999999</v>
      </c>
      <c r="X2508" s="49" t="n">
        <v>0.338236336</v>
      </c>
      <c r="Y2508" s="49" t="n">
        <v>0.3660947009999999</v>
      </c>
      <c r="Z2508" s="49" t="n">
        <v>-0.02839825889999985</v>
      </c>
      <c r="AA2508" s="49" t="n">
        <v>-0.6283143830000011</v>
      </c>
      <c r="AB2508" s="49" t="n">
        <v>0.1647553369999999</v>
      </c>
      <c r="AC2508" s="49" t="n">
        <v>0.08620969159295391</v>
      </c>
      <c r="AD2508" s="49" t="n">
        <v>0.3384164932819687</v>
      </c>
      <c r="AE2508" s="49" t="n">
        <v>0.3663958382245008</v>
      </c>
      <c r="AF2508" s="49" t="n">
        <v>-0.02781207993683773</v>
      </c>
      <c r="AG2508" s="49" t="n">
        <v>-0.6270008943939867</v>
      </c>
      <c r="AH2508" s="49" t="n">
        <v>0.1648911205316495</v>
      </c>
      <c r="AI2508" s="49" t="n">
        <v>0.05722830921614003</v>
      </c>
      <c r="AJ2508" s="49" t="n">
        <v>-0.278671607299784</v>
      </c>
      <c r="AK2508" s="49" t="n">
        <v>-0.1270414297120987</v>
      </c>
      <c r="AL2508" s="49" t="n">
        <v>-0.01573708429395778</v>
      </c>
      <c r="AM2508" s="49" t="n">
        <v>0.007503572024756188</v>
      </c>
      <c r="AN2508" s="49" t="n">
        <v>-0.003044374406390748</v>
      </c>
      <c r="AO2508" s="49" t="n">
        <v>-0.188104340081225</v>
      </c>
      <c r="AP2508" s="49" t="n">
        <v>29.14430729660263</v>
      </c>
      <c r="AQ2508" s="49" t="n">
        <v>15.57864533233846</v>
      </c>
      <c r="AR2508" s="49" t="n">
        <v>2.209182620171831</v>
      </c>
      <c r="AS2508" s="49" t="n">
        <v>-0.6869854643073293</v>
      </c>
      <c r="AT2508" s="49" t="n">
        <v>-2.109590346817647e-05</v>
      </c>
      <c r="AU2508" s="49" t="n">
        <v>380</v>
      </c>
      <c r="AV2508" s="49" t="n">
        <v>900</v>
      </c>
      <c r="AW2508" s="49" t="n">
        <v>540</v>
      </c>
      <c r="AX2508" s="49" t="n">
        <v>75</v>
      </c>
      <c r="AY2508" s="49" t="n">
        <v>84.375</v>
      </c>
      <c r="AZ2508" s="49" t="n">
        <v>40</v>
      </c>
      <c r="BA2508" s="49" t="n">
        <v>8</v>
      </c>
      <c r="BB2508" s="49" t="n">
        <v>23.90625</v>
      </c>
      <c r="BC2508" s="49" t="n">
        <v>15</v>
      </c>
      <c r="BD2508" s="49" t="n">
        <v>3.75</v>
      </c>
      <c r="BE2508" s="49" t="n">
        <v>4.6875</v>
      </c>
      <c r="BF2508" s="49" t="n">
        <v>3</v>
      </c>
      <c r="BG2508" s="49" t="n">
        <v>6</v>
      </c>
      <c r="BH2508" s="49" t="n">
        <v>14</v>
      </c>
      <c r="BI2508" s="49" t="n">
        <v>5.5</v>
      </c>
      <c r="BJ2508" s="49" t="n">
        <v>0.7</v>
      </c>
      <c r="BK2508" s="49" t="n">
        <v>0.4</v>
      </c>
      <c r="BL2508" s="49" t="n">
        <v>0.02</v>
      </c>
      <c r="BM2508" s="49" t="n">
        <v>0.2837490975061481</v>
      </c>
      <c r="BN2508" s="49" t="n">
        <v>0.4573671548674444</v>
      </c>
      <c r="BO2508" s="49" t="n">
        <v>0.8138510023709693</v>
      </c>
      <c r="BP2508" s="49" t="n">
        <v>0.2837389803218372</v>
      </c>
      <c r="BQ2508" s="49" t="n">
        <v>0.4569292449109351</v>
      </c>
      <c r="BR2508" s="49" t="n">
        <v>0.8142101698805712</v>
      </c>
      <c r="BS2508" s="49" t="n">
        <v>0.01011718431087605</v>
      </c>
      <c r="BT2508" s="49" t="n">
        <v>0.4379099565092748</v>
      </c>
      <c r="BU2508" s="49" t="n">
        <v>-0.3591675096018543</v>
      </c>
      <c r="BV2508" s="49" t="n">
        <v>0.5664528112578604</v>
      </c>
    </row>
    <row r="2509">
      <c r="A2509" s="51" t="n">
        <v>26.38</v>
      </c>
      <c r="B2509" t="inlineStr">
        <is>
          <t>path/place_to_straight</t>
        </is>
      </c>
      <c r="C2509" t="inlineStr">
        <is>
          <t>effort</t>
        </is>
      </c>
      <c r="D2509" s="51" t="n">
        <v>0</v>
      </c>
      <c r="E2509" s="51" t="n">
        <v>-1.804452582528</v>
      </c>
      <c r="F2509" s="51" t="n">
        <v>-1.890485318016</v>
      </c>
      <c r="G2509" s="51" t="n">
        <v>-0.446316099456</v>
      </c>
      <c r="H2509" s="51" t="n">
        <v>-1.4549779673216</v>
      </c>
      <c r="I2509" s="51" t="n">
        <v>-5.545506269952</v>
      </c>
      <c r="J2509" s="51" t="n">
        <v>1.375005161728</v>
      </c>
      <c r="K2509" s="51" t="n">
        <v>-1.804608314648237</v>
      </c>
      <c r="L2509" s="51" t="n">
        <v>-1.890103862094491</v>
      </c>
      <c r="M2509" s="51" t="n">
        <v>-0.4460002167495221</v>
      </c>
      <c r="N2509" s="51" t="n">
        <v>-1.454563922932124</v>
      </c>
      <c r="O2509" s="51" t="n">
        <v>-5.545625906230589</v>
      </c>
      <c r="P2509" s="51" t="n">
        <v>1.37506122770539</v>
      </c>
      <c r="Q2509" s="51" t="n">
        <v>0.0001557321202370066</v>
      </c>
      <c r="R2509" s="51" t="n">
        <v>-0.0003814559215089552</v>
      </c>
      <c r="S2509" s="51" t="n">
        <v>-0.0003158827064778658</v>
      </c>
      <c r="T2509" s="51" t="n">
        <v>-0.0004140443894757873</v>
      </c>
      <c r="U2509" s="51" t="n">
        <v>0.0001196362785886862</v>
      </c>
      <c r="V2509" s="51" t="n">
        <v>-5.606597739005181e-05</v>
      </c>
      <c r="W2509" s="51" t="n">
        <v>0.08539048799999994</v>
      </c>
      <c r="X2509" s="51" t="n">
        <v>0.3382111359999995</v>
      </c>
      <c r="Y2509" s="51" t="n">
        <v>0.3660983759999993</v>
      </c>
      <c r="Z2509" s="51" t="n">
        <v>-0.02839946639999936</v>
      </c>
      <c r="AA2509" s="51" t="n">
        <v>-0.6283044080000052</v>
      </c>
      <c r="AB2509" s="51" t="n">
        <v>0.1647863119999998</v>
      </c>
      <c r="AC2509" s="51" t="n">
        <v>0.08663644639811303</v>
      </c>
      <c r="AD2509" s="51" t="n">
        <v>0.3383024383865509</v>
      </c>
      <c r="AE2509" s="51" t="n">
        <v>0.366156526038944</v>
      </c>
      <c r="AF2509" s="51" t="n">
        <v>-0.02849659028889192</v>
      </c>
      <c r="AG2509" s="51" t="n">
        <v>-0.6277815210608804</v>
      </c>
      <c r="AH2509" s="51" t="n">
        <v>0.1648699770658763</v>
      </c>
      <c r="AI2509" s="51" t="n">
        <v>0.05081436260457645</v>
      </c>
      <c r="AJ2509" s="51" t="n">
        <v>-0.2782902566427998</v>
      </c>
      <c r="AK2509" s="51" t="n">
        <v>-0.1265411355992837</v>
      </c>
      <c r="AL2509" s="51" t="n">
        <v>-0.01540710362290998</v>
      </c>
      <c r="AM2509" s="51" t="n">
        <v>0.007217297966904461</v>
      </c>
      <c r="AN2509" s="51" t="n">
        <v>-0.003098518584621826</v>
      </c>
      <c r="AO2509" s="51" t="n">
        <v>-0.1884990734100186</v>
      </c>
      <c r="AP2509" s="51" t="n">
        <v>28.88764707711901</v>
      </c>
      <c r="AQ2509" s="51" t="n">
        <v>15.46396212186856</v>
      </c>
      <c r="AR2509" s="51" t="n">
        <v>2.195001957418838</v>
      </c>
      <c r="AS2509" s="51" t="n">
        <v>-0.6856547271105172</v>
      </c>
      <c r="AT2509" s="51" t="n">
        <v>-4.25862948017766e-05</v>
      </c>
      <c r="AU2509" s="51" t="n">
        <v>380</v>
      </c>
      <c r="AV2509" s="51" t="n">
        <v>900</v>
      </c>
      <c r="AW2509" s="51" t="n">
        <v>540</v>
      </c>
      <c r="AX2509" s="51" t="n">
        <v>75</v>
      </c>
      <c r="AY2509" s="51" t="n">
        <v>84.375</v>
      </c>
      <c r="AZ2509" s="51" t="n">
        <v>40</v>
      </c>
      <c r="BA2509" s="51" t="n">
        <v>8</v>
      </c>
      <c r="BB2509" s="51" t="n">
        <v>23.90625</v>
      </c>
      <c r="BC2509" s="51" t="n">
        <v>15</v>
      </c>
      <c r="BD2509" s="51" t="n">
        <v>3.75</v>
      </c>
      <c r="BE2509" s="51" t="n">
        <v>4.6875</v>
      </c>
      <c r="BF2509" s="51" t="n">
        <v>3</v>
      </c>
      <c r="BG2509" s="51" t="n">
        <v>6</v>
      </c>
      <c r="BH2509" s="51" t="n">
        <v>14</v>
      </c>
      <c r="BI2509" s="51" t="n">
        <v>5.5</v>
      </c>
      <c r="BJ2509" s="51" t="n">
        <v>0.7</v>
      </c>
      <c r="BK2509" s="51" t="n">
        <v>0.4</v>
      </c>
      <c r="BL2509" s="51" t="n">
        <v>0.02</v>
      </c>
      <c r="BM2509" s="51" t="n">
        <v>0.2827878978264162</v>
      </c>
      <c r="BN2509" s="51" t="n">
        <v>0.453704541906001</v>
      </c>
      <c r="BO2509" s="51" t="n">
        <v>0.8171463810364221</v>
      </c>
      <c r="BP2509" s="51" t="n">
        <v>0.2827715135994501</v>
      </c>
      <c r="BQ2509" s="51" t="n">
        <v>0.4532664721952693</v>
      </c>
      <c r="BR2509" s="51" t="n">
        <v>0.8175038826859371</v>
      </c>
      <c r="BS2509" s="51" t="n">
        <v>0.01638422696603747</v>
      </c>
      <c r="BT2509" s="51" t="n">
        <v>0.4380697107316256</v>
      </c>
      <c r="BU2509" s="51" t="n">
        <v>-0.3575016495149796</v>
      </c>
      <c r="BV2509" s="51" t="n">
        <v>0.5656685812025414</v>
      </c>
    </row>
    <row r="2510">
      <c r="A2510" s="49" t="n">
        <v>26.39</v>
      </c>
      <c r="B2510" s="50" t="inlineStr">
        <is>
          <t>path/place_to_straight</t>
        </is>
      </c>
      <c r="C2510" s="50" t="inlineStr">
        <is>
          <t>effort</t>
        </is>
      </c>
      <c r="D2510" s="49" t="n">
        <v>0</v>
      </c>
      <c r="E2510" s="49" t="n">
        <v>-1.803598561372</v>
      </c>
      <c r="F2510" s="49" t="n">
        <v>-1.887103342784</v>
      </c>
      <c r="G2510" s="49" t="n">
        <v>-0.442655095844</v>
      </c>
      <c r="H2510" s="49" t="n">
        <v>-1.4552619685084</v>
      </c>
      <c r="I2510" s="49" t="n">
        <v>-5.551789260148001</v>
      </c>
      <c r="J2510" s="49" t="n">
        <v>1.376653192172</v>
      </c>
      <c r="K2510" s="49" t="n">
        <v>-1.803739842375648</v>
      </c>
      <c r="L2510" s="49" t="n">
        <v>-1.886721496255957</v>
      </c>
      <c r="M2510" s="49" t="n">
        <v>-0.4423398746678531</v>
      </c>
      <c r="N2510" s="49" t="n">
        <v>-1.454851463845541</v>
      </c>
      <c r="O2510" s="49" t="n">
        <v>-5.551907111913434</v>
      </c>
      <c r="P2510" s="49" t="n">
        <v>1.376709547944001</v>
      </c>
      <c r="Q2510" s="49" t="n">
        <v>0.0001412810036478529</v>
      </c>
      <c r="R2510" s="49" t="n">
        <v>-0.0003818465280434058</v>
      </c>
      <c r="S2510" s="49" t="n">
        <v>-0.000315221176146907</v>
      </c>
      <c r="T2510" s="49" t="n">
        <v>-0.0004105046628590792</v>
      </c>
      <c r="U2510" s="49" t="n">
        <v>0.0001178517654327749</v>
      </c>
      <c r="V2510" s="49" t="n">
        <v>-5.635577200102659e-05</v>
      </c>
      <c r="W2510" s="49" t="n">
        <v>0.08541324299999989</v>
      </c>
      <c r="X2510" s="49" t="n">
        <v>0.3381844959999977</v>
      </c>
      <c r="Y2510" s="49" t="n">
        <v>0.3661022609999983</v>
      </c>
      <c r="Z2510" s="49" t="n">
        <v>-0.02840074289999843</v>
      </c>
      <c r="AA2510" s="49" t="n">
        <v>-0.6282938630000131</v>
      </c>
      <c r="AB2510" s="49" t="n">
        <v>0.164819057</v>
      </c>
      <c r="AC2510" s="49" t="n">
        <v>0.08703285447171362</v>
      </c>
      <c r="AD2510" s="49" t="n">
        <v>0.3382179208792553</v>
      </c>
      <c r="AE2510" s="49" t="n">
        <v>0.3659533805176664</v>
      </c>
      <c r="AF2510" s="49" t="n">
        <v>-0.02893259695891688</v>
      </c>
      <c r="AG2510" s="49" t="n">
        <v>-0.6282709462459178</v>
      </c>
      <c r="AH2510" s="49" t="n">
        <v>0.164805084162692</v>
      </c>
      <c r="AI2510" s="49" t="n">
        <v>0.04309232233938604</v>
      </c>
      <c r="AJ2510" s="49" t="n">
        <v>-0.2779228026073017</v>
      </c>
      <c r="AK2510" s="49" t="n">
        <v>-0.1250925245299669</v>
      </c>
      <c r="AL2510" s="49" t="n">
        <v>-0.01485270693249596</v>
      </c>
      <c r="AM2510" s="49" t="n">
        <v>0.007272242044890929</v>
      </c>
      <c r="AN2510" s="49" t="n">
        <v>-0.003109848284157157</v>
      </c>
      <c r="AO2510" s="49" t="n">
        <v>-0.1927435418489986</v>
      </c>
      <c r="AP2510" s="49" t="n">
        <v>28.63762765743436</v>
      </c>
      <c r="AQ2510" s="49" t="n">
        <v>15.35250742674501</v>
      </c>
      <c r="AR2510" s="49" t="n">
        <v>2.18148009396041</v>
      </c>
      <c r="AS2510" s="49" t="n">
        <v>-0.68369513064286</v>
      </c>
      <c r="AT2510" s="49" t="n">
        <v>-2.3220390018833e-05</v>
      </c>
      <c r="AU2510" s="49" t="n">
        <v>380</v>
      </c>
      <c r="AV2510" s="49" t="n">
        <v>900</v>
      </c>
      <c r="AW2510" s="49" t="n">
        <v>540</v>
      </c>
      <c r="AX2510" s="49" t="n">
        <v>75</v>
      </c>
      <c r="AY2510" s="49" t="n">
        <v>84.375</v>
      </c>
      <c r="AZ2510" s="49" t="n">
        <v>40</v>
      </c>
      <c r="BA2510" s="49" t="n">
        <v>8</v>
      </c>
      <c r="BB2510" s="49" t="n">
        <v>23.90625</v>
      </c>
      <c r="BC2510" s="49" t="n">
        <v>15</v>
      </c>
      <c r="BD2510" s="49" t="n">
        <v>3.75</v>
      </c>
      <c r="BE2510" s="49" t="n">
        <v>4.6875</v>
      </c>
      <c r="BF2510" s="49" t="n">
        <v>3</v>
      </c>
      <c r="BG2510" s="49" t="n">
        <v>6</v>
      </c>
      <c r="BH2510" s="49" t="n">
        <v>14</v>
      </c>
      <c r="BI2510" s="49" t="n">
        <v>5.5</v>
      </c>
      <c r="BJ2510" s="49" t="n">
        <v>0.7</v>
      </c>
      <c r="BK2510" s="49" t="n">
        <v>0.4</v>
      </c>
      <c r="BL2510" s="49" t="n">
        <v>0.02</v>
      </c>
      <c r="BM2510" s="49" t="n">
        <v>0.2818250984671196</v>
      </c>
      <c r="BN2510" s="49" t="n">
        <v>0.4500175707429648</v>
      </c>
      <c r="BO2510" s="49" t="n">
        <v>0.8204182895783239</v>
      </c>
      <c r="BP2510" s="49" t="n">
        <v>0.2818012832428163</v>
      </c>
      <c r="BQ2510" s="49" t="n">
        <v>0.4495813376611128</v>
      </c>
      <c r="BR2510" s="49" t="n">
        <v>0.8207727330315141</v>
      </c>
      <c r="BS2510" s="49" t="n">
        <v>0.02381522430328076</v>
      </c>
      <c r="BT2510" s="49" t="n">
        <v>0.4362330818519777</v>
      </c>
      <c r="BU2510" s="49" t="n">
        <v>-0.3544434531902452</v>
      </c>
      <c r="BV2510" s="49" t="n">
        <v>0.5625803303707972</v>
      </c>
    </row>
    <row r="2511">
      <c r="A2511" s="51" t="n">
        <v>26.4</v>
      </c>
      <c r="B2511" t="inlineStr">
        <is>
          <t>path/place_to_straight</t>
        </is>
      </c>
      <c r="C2511" t="inlineStr">
        <is>
          <t>effort</t>
        </is>
      </c>
      <c r="D2511" s="51" t="n">
        <v>0</v>
      </c>
      <c r="E2511" s="51" t="n">
        <v>-1.802744338496</v>
      </c>
      <c r="F2511" s="51" t="n">
        <v>-1.883721603712</v>
      </c>
      <c r="G2511" s="51" t="n">
        <v>-0.438994057792</v>
      </c>
      <c r="H2511" s="51" t="n">
        <v>-1.4555459810112</v>
      </c>
      <c r="I2511" s="51" t="n">
        <v>-5.558072156863999</v>
      </c>
      <c r="J2511" s="51" t="n">
        <v>1.378301512896</v>
      </c>
      <c r="K2511" s="51" t="n">
        <v>-1.802868081402941</v>
      </c>
      <c r="L2511" s="51" t="n">
        <v>-1.883340750202705</v>
      </c>
      <c r="M2511" s="51" t="n">
        <v>-0.4386813964702893</v>
      </c>
      <c r="N2511" s="51" t="n">
        <v>-1.455142245743559</v>
      </c>
      <c r="O2511" s="51" t="n">
        <v>-5.558192477203502</v>
      </c>
      <c r="P2511" s="51" t="n">
        <v>1.378357909521366</v>
      </c>
      <c r="Q2511" s="51" t="n">
        <v>0.000123742906940949</v>
      </c>
      <c r="R2511" s="51" t="n">
        <v>-0.0003808535092950649</v>
      </c>
      <c r="S2511" s="51" t="n">
        <v>-0.0003126613217107055</v>
      </c>
      <c r="T2511" s="51" t="n">
        <v>-0.0004037352676407036</v>
      </c>
      <c r="U2511" s="51" t="n">
        <v>0.0001203203395023777</v>
      </c>
      <c r="V2511" s="51" t="n">
        <v>-5.63966253663839e-05</v>
      </c>
      <c r="W2511" s="51" t="n">
        <v>0.08542984799999988</v>
      </c>
      <c r="X2511" s="51" t="n">
        <v>0.3381650559999946</v>
      </c>
      <c r="Y2511" s="51" t="n">
        <v>0.3661050959999967</v>
      </c>
      <c r="Z2511" s="51" t="n">
        <v>-0.02840167439999693</v>
      </c>
      <c r="AA2511" s="51" t="n">
        <v>-0.6282861680000248</v>
      </c>
      <c r="AB2511" s="51" t="n">
        <v>0.1648429520000011</v>
      </c>
      <c r="AC2511" s="51" t="n">
        <v>0.08731991373030906</v>
      </c>
      <c r="AD2511" s="51" t="n">
        <v>0.3380351322015448</v>
      </c>
      <c r="AE2511" s="51" t="n">
        <v>0.3658054200318227</v>
      </c>
      <c r="AF2511" s="51" t="n">
        <v>-0.02913026068956967</v>
      </c>
      <c r="AG2511" s="51" t="n">
        <v>-0.6284777688776562</v>
      </c>
      <c r="AH2511" s="51" t="n">
        <v>0.1648031043183215</v>
      </c>
      <c r="AI2511" s="51" t="n">
        <v>0.03481501947174512</v>
      </c>
      <c r="AJ2511" s="51" t="n">
        <v>-0.2748332520379571</v>
      </c>
      <c r="AK2511" s="51" t="n">
        <v>-0.122927727160543</v>
      </c>
      <c r="AL2511" s="51" t="n">
        <v>-0.01422242980219632</v>
      </c>
      <c r="AM2511" s="51" t="n">
        <v>0.007571975050618503</v>
      </c>
      <c r="AN2511" s="51" t="n">
        <v>-0.00311265682064501</v>
      </c>
      <c r="AO2511" s="51" t="n">
        <v>-0.2000128525604337</v>
      </c>
      <c r="AP2511" s="51" t="n">
        <v>28.39124468706839</v>
      </c>
      <c r="AQ2511" s="51" t="n">
        <v>15.24302337433023</v>
      </c>
      <c r="AR2511" s="51" t="n">
        <v>2.168191039868024</v>
      </c>
      <c r="AS2511" s="51" t="n">
        <v>-0.6814682329401867</v>
      </c>
      <c r="AT2511" s="51" t="n">
        <v>8.665878385955876e-06</v>
      </c>
      <c r="AU2511" s="51" t="n">
        <v>380</v>
      </c>
      <c r="AV2511" s="51" t="n">
        <v>900</v>
      </c>
      <c r="AW2511" s="51" t="n">
        <v>540</v>
      </c>
      <c r="AX2511" s="51" t="n">
        <v>75</v>
      </c>
      <c r="AY2511" s="51" t="n">
        <v>84.375</v>
      </c>
      <c r="AZ2511" s="51" t="n">
        <v>40</v>
      </c>
      <c r="BA2511" s="51" t="n">
        <v>8</v>
      </c>
      <c r="BB2511" s="51" t="n">
        <v>23.90625</v>
      </c>
      <c r="BC2511" s="51" t="n">
        <v>15</v>
      </c>
      <c r="BD2511" s="51" t="n">
        <v>3.75</v>
      </c>
      <c r="BE2511" s="51" t="n">
        <v>4.6875</v>
      </c>
      <c r="BF2511" s="51" t="n">
        <v>3</v>
      </c>
      <c r="BG2511" s="51" t="n">
        <v>6</v>
      </c>
      <c r="BH2511" s="51" t="n">
        <v>14</v>
      </c>
      <c r="BI2511" s="51" t="n">
        <v>5.5</v>
      </c>
      <c r="BJ2511" s="51" t="n">
        <v>0.7</v>
      </c>
      <c r="BK2511" s="51" t="n">
        <v>0.4</v>
      </c>
      <c r="BL2511" s="51" t="n">
        <v>0.02</v>
      </c>
      <c r="BM2511" s="51" t="n">
        <v>0.2808607933682098</v>
      </c>
      <c r="BN2511" s="51" t="n">
        <v>0.4463063557443173</v>
      </c>
      <c r="BO2511" s="51" t="n">
        <v>0.8236665385935729</v>
      </c>
      <c r="BP2511" s="51" t="n">
        <v>0.2808288735968592</v>
      </c>
      <c r="BQ2511" s="51" t="n">
        <v>0.445874302231517</v>
      </c>
      <c r="BR2511" s="51" t="n">
        <v>0.824016351980671</v>
      </c>
      <c r="BS2511" s="51" t="n">
        <v>0.03191977135064139</v>
      </c>
      <c r="BT2511" s="51" t="n">
        <v>0.43205351280029</v>
      </c>
      <c r="BU2511" s="51" t="n">
        <v>-0.3498133870981635</v>
      </c>
      <c r="BV2511" s="51" t="n">
        <v>0.5568289822910056</v>
      </c>
    </row>
    <row r="2512">
      <c r="A2512" s="49" t="n">
        <v>26.41</v>
      </c>
      <c r="B2512" s="50" t="inlineStr">
        <is>
          <t>path/place_to_straight</t>
        </is>
      </c>
      <c r="C2512" s="50" t="inlineStr">
        <is>
          <t>effort</t>
        </is>
      </c>
      <c r="D2512" s="49" t="n">
        <v>0</v>
      </c>
      <c r="E2512" s="49" t="n">
        <v>-1.80189</v>
      </c>
      <c r="F2512" s="49" t="n">
        <v>-1.88034</v>
      </c>
      <c r="G2512" s="49" t="n">
        <v>-0.4353330000000001</v>
      </c>
      <c r="H2512" s="49" t="n">
        <v>-1.45583</v>
      </c>
      <c r="I2512" s="49" t="n">
        <v>-5.564355000000001</v>
      </c>
      <c r="J2512" s="49" t="n">
        <v>1.37995</v>
      </c>
      <c r="K2512" s="49" t="n">
        <v>-1.801993888092195</v>
      </c>
      <c r="L2512" s="49" t="n">
        <v>-1.87996146647245</v>
      </c>
      <c r="M2512" s="49" t="n">
        <v>-0.4350237254901953</v>
      </c>
      <c r="N2512" s="49" t="n">
        <v>-1.455432846181379</v>
      </c>
      <c r="O2512" s="49" t="n">
        <v>-5.564474455024348</v>
      </c>
      <c r="P2512" s="49" t="n">
        <v>1.38000603396588</v>
      </c>
      <c r="Q2512" s="49" t="n">
        <v>0.0001038880921948593</v>
      </c>
      <c r="R2512" s="49" t="n">
        <v>-0.000378533527550351</v>
      </c>
      <c r="S2512" s="49" t="n">
        <v>-0.0003092745098048355</v>
      </c>
      <c r="T2512" s="49" t="n">
        <v>-0.0003971538186213763</v>
      </c>
      <c r="U2512" s="49" t="n">
        <v>0.0001194550243468484</v>
      </c>
      <c r="V2512" s="49" t="n">
        <v>-5.603396587994247e-05</v>
      </c>
      <c r="W2512" s="49" t="n">
        <v>0.08543587499999988</v>
      </c>
      <c r="X2512" s="49" t="n">
        <v>0.33815799999999</v>
      </c>
      <c r="Y2512" s="49" t="n">
        <v>0.3661061249999945</v>
      </c>
      <c r="Z2512" s="49" t="n">
        <v>-0.0284020124999947</v>
      </c>
      <c r="AA2512" s="49" t="n">
        <v>-0.6282833750000405</v>
      </c>
      <c r="AB2512" s="49" t="n">
        <v>0.1648516250000037</v>
      </c>
      <c r="AC2512" s="49" t="n">
        <v>0.08751333940111762</v>
      </c>
      <c r="AD2512" s="49" t="n">
        <v>0.3378766191106267</v>
      </c>
      <c r="AE2512" s="49" t="n">
        <v>0.3657572791205285</v>
      </c>
      <c r="AF2512" s="49" t="n">
        <v>-0.02897098010668842</v>
      </c>
      <c r="AG2512" s="49" t="n">
        <v>-0.6278567593981712</v>
      </c>
      <c r="AH2512" s="49" t="n">
        <v>0.164795541744802</v>
      </c>
      <c r="AI2512" s="49" t="n">
        <v>0.02615410889075529</v>
      </c>
      <c r="AJ2512" s="49" t="n">
        <v>-0.2707153623663561</v>
      </c>
      <c r="AK2512" s="49" t="n">
        <v>-0.1208748053957376</v>
      </c>
      <c r="AL2512" s="49" t="n">
        <v>-0.01385544747196039</v>
      </c>
      <c r="AM2512" s="49" t="n">
        <v>0.007257276946836706</v>
      </c>
      <c r="AN2512" s="49" t="n">
        <v>-0.003099506748693308</v>
      </c>
      <c r="AO2512" s="49" t="n">
        <v>-0.2089340391973609</v>
      </c>
      <c r="AP2512" s="49" t="n">
        <v>28.14969627192505</v>
      </c>
      <c r="AQ2512" s="49" t="n">
        <v>15.13465782489312</v>
      </c>
      <c r="AR2512" s="49" t="n">
        <v>2.154902211412956</v>
      </c>
      <c r="AS2512" s="49" t="n">
        <v>-0.6790674308341105</v>
      </c>
      <c r="AT2512" s="49" t="n">
        <v>4.701737155647025e-05</v>
      </c>
      <c r="AU2512" s="49" t="n">
        <v>380</v>
      </c>
      <c r="AV2512" s="49" t="n">
        <v>900</v>
      </c>
      <c r="AW2512" s="49" t="n">
        <v>540</v>
      </c>
      <c r="AX2512" s="49" t="n">
        <v>75</v>
      </c>
      <c r="AY2512" s="49" t="n">
        <v>84.375</v>
      </c>
      <c r="AZ2512" s="49" t="n">
        <v>40</v>
      </c>
      <c r="BA2512" s="49" t="n">
        <v>8</v>
      </c>
      <c r="BB2512" s="49" t="n">
        <v>23.90625</v>
      </c>
      <c r="BC2512" s="49" t="n">
        <v>15</v>
      </c>
      <c r="BD2512" s="49" t="n">
        <v>3.75</v>
      </c>
      <c r="BE2512" s="49" t="n">
        <v>4.6875</v>
      </c>
      <c r="BF2512" s="49" t="n">
        <v>3</v>
      </c>
      <c r="BG2512" s="49" t="n">
        <v>6</v>
      </c>
      <c r="BH2512" s="49" t="n">
        <v>14</v>
      </c>
      <c r="BI2512" s="49" t="n">
        <v>5.5</v>
      </c>
      <c r="BJ2512" s="49" t="n">
        <v>0.7</v>
      </c>
      <c r="BK2512" s="49" t="n">
        <v>0.4</v>
      </c>
      <c r="BL2512" s="49" t="n">
        <v>0.02</v>
      </c>
      <c r="BM2512" s="49" t="n">
        <v>0.2798950924073993</v>
      </c>
      <c r="BN2512" s="49" t="n">
        <v>0.4425709483188945</v>
      </c>
      <c r="BO2512" s="49" t="n">
        <v>0.8268909712442937</v>
      </c>
      <c r="BP2512" s="49" t="n">
        <v>0.2798543296702443</v>
      </c>
      <c r="BQ2512" s="49" t="n">
        <v>0.4421451532387425</v>
      </c>
      <c r="BR2512" s="49" t="n">
        <v>0.82723510166291</v>
      </c>
      <c r="BS2512" s="49" t="n">
        <v>0.0407627371550312</v>
      </c>
      <c r="BT2512" s="49" t="n">
        <v>0.4257950801520027</v>
      </c>
      <c r="BU2512" s="49" t="n">
        <v>-0.3441304186163618</v>
      </c>
      <c r="BV2512" s="49" t="n">
        <v>0.5489888851689922</v>
      </c>
    </row>
    <row r="2513">
      <c r="A2513" s="51" t="n">
        <v>26.42</v>
      </c>
      <c r="B2513" t="inlineStr">
        <is>
          <t>path/place_to_straight</t>
        </is>
      </c>
      <c r="C2513" t="inlineStr">
        <is>
          <t>effort</t>
        </is>
      </c>
      <c r="D2513" s="51" t="n">
        <v>0</v>
      </c>
      <c r="E2513" s="51" t="n">
        <v>-1.801035661504</v>
      </c>
      <c r="F2513" s="51" t="n">
        <v>-1.876958396288</v>
      </c>
      <c r="G2513" s="51" t="n">
        <v>-0.4316719422080001</v>
      </c>
      <c r="H2513" s="51" t="n">
        <v>-1.4561140189888</v>
      </c>
      <c r="I2513" s="51" t="n">
        <v>-5.570637843136002</v>
      </c>
      <c r="J2513" s="51" t="n">
        <v>1.381598487104</v>
      </c>
      <c r="K2513" s="51" t="n">
        <v>-1.801118246082889</v>
      </c>
      <c r="L2513" s="51" t="n">
        <v>-1.876583818614976</v>
      </c>
      <c r="M2513" s="51" t="n">
        <v>-0.4313662638690797</v>
      </c>
      <c r="N2513" s="51" t="n">
        <v>-1.455721511398247</v>
      </c>
      <c r="O2513" s="51" t="n">
        <v>-5.570749605434694</v>
      </c>
      <c r="P2513" s="51" t="n">
        <v>1.381654596115185</v>
      </c>
      <c r="Q2513" s="51" t="n">
        <v>8.258457888876691e-05</v>
      </c>
      <c r="R2513" s="51" t="n">
        <v>-0.000374577673024179</v>
      </c>
      <c r="S2513" s="51" t="n">
        <v>-0.0003056783389204232</v>
      </c>
      <c r="T2513" s="51" t="n">
        <v>-0.0003925075905526487</v>
      </c>
      <c r="U2513" s="51" t="n">
        <v>0.0001117622986921418</v>
      </c>
      <c r="V2513" s="51" t="n">
        <v>-5.610901118502376e-05</v>
      </c>
      <c r="W2513" s="51" t="n">
        <v>0.08542984799999992</v>
      </c>
      <c r="X2513" s="51" t="n">
        <v>0.3381650559999843</v>
      </c>
      <c r="Y2513" s="51" t="n">
        <v>0.3661050959999915</v>
      </c>
      <c r="Z2513" s="51" t="n">
        <v>-0.02840167439999154</v>
      </c>
      <c r="AA2513" s="51" t="n">
        <v>-0.6282861680000594</v>
      </c>
      <c r="AB2513" s="51" t="n">
        <v>0.1648429520000085</v>
      </c>
      <c r="AC2513" s="51" t="n">
        <v>0.08761834351856072</v>
      </c>
      <c r="AD2513" s="51" t="n">
        <v>0.3377086599394161</v>
      </c>
      <c r="AE2513" s="51" t="n">
        <v>0.3657595091483788</v>
      </c>
      <c r="AF2513" s="51" t="n">
        <v>-0.02874624978451931</v>
      </c>
      <c r="AG2513" s="51" t="n">
        <v>-0.627126316586153</v>
      </c>
      <c r="AH2513" s="51" t="n">
        <v>0.1648498125411033</v>
      </c>
      <c r="AI2513" s="51" t="n">
        <v>0.01739919389609289</v>
      </c>
      <c r="AJ2513" s="51" t="n">
        <v>-0.2647944283708887</v>
      </c>
      <c r="AK2513" s="51" t="n">
        <v>-0.1189966495221865</v>
      </c>
      <c r="AL2513" s="51" t="n">
        <v>-0.01367877395696771</v>
      </c>
      <c r="AM2513" s="51" t="n">
        <v>0.006320147752657191</v>
      </c>
      <c r="AN2513" s="51" t="n">
        <v>-0.003105450707158042</v>
      </c>
      <c r="AO2513" s="51" t="n">
        <v>-0.2187347083437976</v>
      </c>
      <c r="AP2513" s="51" t="n">
        <v>27.90975483777312</v>
      </c>
      <c r="AQ2513" s="51" t="n">
        <v>15.02596839880286</v>
      </c>
      <c r="AR2513" s="51" t="n">
        <v>2.141231347651928</v>
      </c>
      <c r="AS2513" s="51" t="n">
        <v>-0.6772221342969554</v>
      </c>
      <c r="AT2513" s="51" t="n">
        <v>6.018226816781311e-05</v>
      </c>
      <c r="AU2513" s="51" t="n">
        <v>380</v>
      </c>
      <c r="AV2513" s="51" t="n">
        <v>900</v>
      </c>
      <c r="AW2513" s="51" t="n">
        <v>540</v>
      </c>
      <c r="AX2513" s="51" t="n">
        <v>75</v>
      </c>
      <c r="AY2513" s="51" t="n">
        <v>84.375</v>
      </c>
      <c r="AZ2513" s="51" t="n">
        <v>40</v>
      </c>
      <c r="BA2513" s="51" t="n">
        <v>8</v>
      </c>
      <c r="BB2513" s="51" t="n">
        <v>23.90625</v>
      </c>
      <c r="BC2513" s="51" t="n">
        <v>15</v>
      </c>
      <c r="BD2513" s="51" t="n">
        <v>3.75</v>
      </c>
      <c r="BE2513" s="51" t="n">
        <v>4.6875</v>
      </c>
      <c r="BF2513" s="51" t="n">
        <v>3</v>
      </c>
      <c r="BG2513" s="51" t="n">
        <v>6</v>
      </c>
      <c r="BH2513" s="51" t="n">
        <v>14</v>
      </c>
      <c r="BI2513" s="51" t="n">
        <v>5.5</v>
      </c>
      <c r="BJ2513" s="51" t="n">
        <v>0.7</v>
      </c>
      <c r="BK2513" s="51" t="n">
        <v>0.4</v>
      </c>
      <c r="BL2513" s="51" t="n">
        <v>0.02</v>
      </c>
      <c r="BM2513" s="51" t="n">
        <v>0.2789281121524825</v>
      </c>
      <c r="BN2513" s="51" t="n">
        <v>0.4388113685800815</v>
      </c>
      <c r="BO2513" s="51" t="n">
        <v>0.8300914461855941</v>
      </c>
      <c r="BP2513" s="51" t="n">
        <v>0.2788780254429397</v>
      </c>
      <c r="BQ2513" s="51" t="n">
        <v>0.4383938433183985</v>
      </c>
      <c r="BR2513" s="51" t="n">
        <v>0.8304289832329743</v>
      </c>
      <c r="BS2513" s="51" t="n">
        <v>0.05008670954281813</v>
      </c>
      <c r="BT2513" s="51" t="n">
        <v>0.4175252616830383</v>
      </c>
      <c r="BU2513" s="51" t="n">
        <v>-0.3375370473802652</v>
      </c>
      <c r="BV2513" s="51" t="n">
        <v>0.5392284126142683</v>
      </c>
    </row>
    <row r="2514">
      <c r="A2514" s="49" t="n">
        <v>26.43</v>
      </c>
      <c r="B2514" s="50" t="inlineStr">
        <is>
          <t>path/place_to_straight</t>
        </is>
      </c>
      <c r="C2514" s="50" t="inlineStr">
        <is>
          <t>effort</t>
        </is>
      </c>
      <c r="D2514" s="49" t="n">
        <v>0</v>
      </c>
      <c r="E2514" s="49" t="n">
        <v>-1.800181438628</v>
      </c>
      <c r="F2514" s="49" t="n">
        <v>-1.873576657216</v>
      </c>
      <c r="G2514" s="49" t="n">
        <v>-0.4280109041560002</v>
      </c>
      <c r="H2514" s="49" t="n">
        <v>-1.4563980314916</v>
      </c>
      <c r="I2514" s="49" t="n">
        <v>-5.576920739852002</v>
      </c>
      <c r="J2514" s="49" t="n">
        <v>1.383246807828</v>
      </c>
      <c r="K2514" s="49" t="n">
        <v>-1.800241875087456</v>
      </c>
      <c r="L2514" s="49" t="n">
        <v>-1.873207729092525</v>
      </c>
      <c r="M2514" s="49" t="n">
        <v>-0.4277088639577595</v>
      </c>
      <c r="N2514" s="49" t="n">
        <v>-1.456008406057024</v>
      </c>
      <c r="O2514" s="49" t="n">
        <v>-5.577019660858602</v>
      </c>
      <c r="P2514" s="49" t="n">
        <v>1.383303588186428</v>
      </c>
      <c r="Q2514" s="49" t="n">
        <v>6.043645945630338e-05</v>
      </c>
      <c r="R2514" s="49" t="n">
        <v>-0.0003689281234757757</v>
      </c>
      <c r="S2514" s="49" t="n">
        <v>-0.0003020401982406495</v>
      </c>
      <c r="T2514" s="49" t="n">
        <v>-0.0003896254345752137</v>
      </c>
      <c r="U2514" s="49" t="n">
        <v>9.892100659936176e-05</v>
      </c>
      <c r="V2514" s="49" t="n">
        <v>-5.678035842771045e-05</v>
      </c>
      <c r="W2514" s="49" t="n">
        <v>0.085413243</v>
      </c>
      <c r="X2514" s="49" t="n">
        <v>0.338184495999978</v>
      </c>
      <c r="Y2514" s="49" t="n">
        <v>0.3661022609999876</v>
      </c>
      <c r="Z2514" s="49" t="n">
        <v>-0.02840074289998722</v>
      </c>
      <c r="AA2514" s="49" t="n">
        <v>-0.6282938630000805</v>
      </c>
      <c r="AB2514" s="49" t="n">
        <v>0.1648190570000165</v>
      </c>
      <c r="AC2514" s="49" t="n">
        <v>0.08766484376225886</v>
      </c>
      <c r="AD2514" s="49" t="n">
        <v>0.3375622087844606</v>
      </c>
      <c r="AE2514" s="49" t="n">
        <v>0.3657476239369069</v>
      </c>
      <c r="AF2514" s="49" t="n">
        <v>-0.02860454951469125</v>
      </c>
      <c r="AG2514" s="49" t="n">
        <v>-0.6267949888983344</v>
      </c>
      <c r="AH2514" s="49" t="n">
        <v>0.1648852813225332</v>
      </c>
      <c r="AI2514" s="49" t="n">
        <v>0.008609111966324919</v>
      </c>
      <c r="AJ2514" s="49" t="n">
        <v>-0.2574755544875563</v>
      </c>
      <c r="AK2514" s="49" t="n">
        <v>-0.1170275834217707</v>
      </c>
      <c r="AL2514" s="49" t="n">
        <v>-0.01357576135133327</v>
      </c>
      <c r="AM2514" s="49" t="n">
        <v>0.00510569157937734</v>
      </c>
      <c r="AN2514" s="49" t="n">
        <v>-0.003135195283246779</v>
      </c>
      <c r="AO2514" s="49" t="n">
        <v>-0.2285472947663215</v>
      </c>
      <c r="AP2514" s="49" t="n">
        <v>27.67064519916497</v>
      </c>
      <c r="AQ2514" s="49" t="n">
        <v>14.91627623876398</v>
      </c>
      <c r="AR2514" s="49" t="n">
        <v>2.127192856410383</v>
      </c>
      <c r="AS2514" s="49" t="n">
        <v>-0.6758317609727522</v>
      </c>
      <c r="AT2514" s="49" t="n">
        <v>5.28731417714534e-05</v>
      </c>
      <c r="AU2514" s="49" t="n">
        <v>380</v>
      </c>
      <c r="AV2514" s="49" t="n">
        <v>900</v>
      </c>
      <c r="AW2514" s="49" t="n">
        <v>540</v>
      </c>
      <c r="AX2514" s="49" t="n">
        <v>75</v>
      </c>
      <c r="AY2514" s="49" t="n">
        <v>84.375</v>
      </c>
      <c r="AZ2514" s="49" t="n">
        <v>40</v>
      </c>
      <c r="BA2514" s="49" t="n">
        <v>8</v>
      </c>
      <c r="BB2514" s="49" t="n">
        <v>23.90625</v>
      </c>
      <c r="BC2514" s="49" t="n">
        <v>15</v>
      </c>
      <c r="BD2514" s="49" t="n">
        <v>3.75</v>
      </c>
      <c r="BE2514" s="49" t="n">
        <v>4.6875</v>
      </c>
      <c r="BF2514" s="49" t="n">
        <v>3</v>
      </c>
      <c r="BG2514" s="49" t="n">
        <v>6</v>
      </c>
      <c r="BH2514" s="49" t="n">
        <v>14</v>
      </c>
      <c r="BI2514" s="49" t="n">
        <v>5.5</v>
      </c>
      <c r="BJ2514" s="49" t="n">
        <v>0.7</v>
      </c>
      <c r="BK2514" s="49" t="n">
        <v>0.4</v>
      </c>
      <c r="BL2514" s="49" t="n">
        <v>0.02</v>
      </c>
      <c r="BM2514" s="49" t="n">
        <v>0.2779599673221388</v>
      </c>
      <c r="BN2514" s="49" t="n">
        <v>0.4350276374870831</v>
      </c>
      <c r="BO2514" s="49" t="n">
        <v>0.8332678212460941</v>
      </c>
      <c r="BP2514" s="49" t="n">
        <v>0.2779004310737348</v>
      </c>
      <c r="BQ2514" s="49" t="n">
        <v>0.4346201316952852</v>
      </c>
      <c r="BR2514" s="49" t="n">
        <v>0.8335979520987618</v>
      </c>
      <c r="BS2514" s="49" t="n">
        <v>0.05953624840399074</v>
      </c>
      <c r="BT2514" s="49" t="n">
        <v>0.4075057917978797</v>
      </c>
      <c r="BU2514" s="49" t="n">
        <v>-0.3301308526676427</v>
      </c>
      <c r="BV2514" s="49" t="n">
        <v>0.5278180700827734</v>
      </c>
    </row>
    <row r="2515">
      <c r="A2515" s="51" t="n">
        <v>26.44</v>
      </c>
      <c r="B2515" t="inlineStr">
        <is>
          <t>path/place_to_straight</t>
        </is>
      </c>
      <c r="C2515" t="inlineStr">
        <is>
          <t>effort</t>
        </is>
      </c>
      <c r="D2515" s="51" t="n">
        <v>0</v>
      </c>
      <c r="E2515" s="51" t="n">
        <v>-1.799327417472</v>
      </c>
      <c r="F2515" s="51" t="n">
        <v>-1.870194681984001</v>
      </c>
      <c r="G2515" s="51" t="n">
        <v>-0.4243499005440005</v>
      </c>
      <c r="H2515" s="51" t="n">
        <v>-1.456682032678399</v>
      </c>
      <c r="I2515" s="51" t="n">
        <v>-5.583203730048003</v>
      </c>
      <c r="J2515" s="51" t="n">
        <v>1.384894838272</v>
      </c>
      <c r="K2515" s="51" t="n">
        <v>-1.799365284108307</v>
      </c>
      <c r="L2515" s="51" t="n">
        <v>-1.869832907281742</v>
      </c>
      <c r="M2515" s="51" t="n">
        <v>-0.424051845279329</v>
      </c>
      <c r="N2515" s="51" t="n">
        <v>-1.456294676181212</v>
      </c>
      <c r="O2515" s="51" t="n">
        <v>-5.583289673472763</v>
      </c>
      <c r="P2515" s="51" t="n">
        <v>1.384952596134784</v>
      </c>
      <c r="Q2515" s="51" t="n">
        <v>3.786663630744869e-05</v>
      </c>
      <c r="R2515" s="51" t="n">
        <v>-0.0003617747022586215</v>
      </c>
      <c r="S2515" s="51" t="n">
        <v>-0.0002980552646714707</v>
      </c>
      <c r="T2515" s="51" t="n">
        <v>-0.0003873564971872412</v>
      </c>
      <c r="U2515" s="51" t="n">
        <v>8.594342475998218e-05</v>
      </c>
      <c r="V2515" s="51" t="n">
        <v>-5.77578627833919e-05</v>
      </c>
      <c r="W2515" s="51" t="n">
        <v>0.08539048800000011</v>
      </c>
      <c r="X2515" s="51" t="n">
        <v>0.3382111359999721</v>
      </c>
      <c r="Y2515" s="51" t="n">
        <v>0.3660983759999825</v>
      </c>
      <c r="Z2515" s="51" t="n">
        <v>-0.02839946639998149</v>
      </c>
      <c r="AA2515" s="51" t="n">
        <v>-0.6283044080001019</v>
      </c>
      <c r="AB2515" s="51" t="n">
        <v>0.1647863120000287</v>
      </c>
      <c r="AC2515" s="51" t="n">
        <v>0.08766680406191513</v>
      </c>
      <c r="AD2515" s="51" t="n">
        <v>0.337450729036864</v>
      </c>
      <c r="AE2515" s="51" t="n">
        <v>0.3656892407006729</v>
      </c>
      <c r="AF2515" s="51" t="n">
        <v>-0.02860269686388852</v>
      </c>
      <c r="AG2515" s="51" t="n">
        <v>-0.6270530957452616</v>
      </c>
      <c r="AH2515" s="51" t="n">
        <v>0.1648730725084169</v>
      </c>
      <c r="AI2515" s="51" t="n">
        <v>-0.0001126832972722022</v>
      </c>
      <c r="AJ2515" s="51" t="n">
        <v>-0.2491902856906063</v>
      </c>
      <c r="AK2515" s="51" t="n">
        <v>-0.1146206872848563</v>
      </c>
      <c r="AL2515" s="51" t="n">
        <v>-0.01342052022143776</v>
      </c>
      <c r="AM2515" s="51" t="n">
        <v>0.004113761448477623</v>
      </c>
      <c r="AN2515" s="51" t="n">
        <v>-0.003176438917074968</v>
      </c>
      <c r="AO2515" s="51" t="n">
        <v>-0.2377535470841002</v>
      </c>
      <c r="AP2515" s="51" t="n">
        <v>27.43040648473063</v>
      </c>
      <c r="AQ2515" s="51" t="n">
        <v>14.80522513005308</v>
      </c>
      <c r="AR2515" s="51" t="n">
        <v>2.112835086926999</v>
      </c>
      <c r="AS2515" s="51" t="n">
        <v>-0.6744744073385656</v>
      </c>
      <c r="AT2515" s="51" t="n">
        <v>3.705538689575364e-05</v>
      </c>
      <c r="AU2515" s="51" t="n">
        <v>380</v>
      </c>
      <c r="AV2515" s="51" t="n">
        <v>900</v>
      </c>
      <c r="AW2515" s="51" t="n">
        <v>540</v>
      </c>
      <c r="AX2515" s="51" t="n">
        <v>75</v>
      </c>
      <c r="AY2515" s="51" t="n">
        <v>84.375</v>
      </c>
      <c r="AZ2515" s="51" t="n">
        <v>40</v>
      </c>
      <c r="BA2515" s="51" t="n">
        <v>8</v>
      </c>
      <c r="BB2515" s="51" t="n">
        <v>23.90625</v>
      </c>
      <c r="BC2515" s="51" t="n">
        <v>15</v>
      </c>
      <c r="BD2515" s="51" t="n">
        <v>3.75</v>
      </c>
      <c r="BE2515" s="51" t="n">
        <v>4.6875</v>
      </c>
      <c r="BF2515" s="51" t="n">
        <v>3</v>
      </c>
      <c r="BG2515" s="51" t="n">
        <v>6</v>
      </c>
      <c r="BH2515" s="51" t="n">
        <v>14</v>
      </c>
      <c r="BI2515" s="51" t="n">
        <v>5.5</v>
      </c>
      <c r="BJ2515" s="51" t="n">
        <v>0.7</v>
      </c>
      <c r="BK2515" s="51" t="n">
        <v>0.4</v>
      </c>
      <c r="BL2515" s="51" t="n">
        <v>0.02</v>
      </c>
      <c r="BM2515" s="51" t="n">
        <v>0.2769907629633744</v>
      </c>
      <c r="BN2515" s="51" t="n">
        <v>0.4312198094500802</v>
      </c>
      <c r="BO2515" s="51" t="n">
        <v>0.8364199378786471</v>
      </c>
      <c r="BP2515" s="51" t="n">
        <v>0.2769220550849473</v>
      </c>
      <c r="BQ2515" s="51" t="n">
        <v>0.430823674483579</v>
      </c>
      <c r="BR2515" s="51" t="n">
        <v>0.8367419214062165</v>
      </c>
      <c r="BS2515" s="51" t="n">
        <v>0.0687078784270545</v>
      </c>
      <c r="BT2515" s="51" t="n">
        <v>0.3961349665012048</v>
      </c>
      <c r="BU2515" s="51" t="n">
        <v>-0.3219835275694027</v>
      </c>
      <c r="BV2515" s="51" t="n">
        <v>0.5150893866785589</v>
      </c>
    </row>
    <row r="2516">
      <c r="A2516" s="49" t="n">
        <v>26.45</v>
      </c>
      <c r="B2516" s="50" t="inlineStr">
        <is>
          <t>path/place_to_straight</t>
        </is>
      </c>
      <c r="C2516" s="50" t="inlineStr">
        <is>
          <t>effort</t>
        </is>
      </c>
      <c r="D2516" s="49" t="n">
        <v>0</v>
      </c>
      <c r="E2516" s="49" t="n">
        <v>-1.798473625096</v>
      </c>
      <c r="F2516" s="49" t="n">
        <v>-1.866812438912001</v>
      </c>
      <c r="G2516" s="49" t="n">
        <v>-0.4206889359920006</v>
      </c>
      <c r="H2516" s="49" t="n">
        <v>-1.456966021031199</v>
      </c>
      <c r="I2516" s="49" t="n">
        <v>-5.589486826264005</v>
      </c>
      <c r="J2516" s="49" t="n">
        <v>1.386542539496001</v>
      </c>
      <c r="K2516" s="49" t="n">
        <v>-1.798488964735738</v>
      </c>
      <c r="L2516" s="49" t="n">
        <v>-1.866459048002591</v>
      </c>
      <c r="M2516" s="49" t="n">
        <v>-0.4203956036393121</v>
      </c>
      <c r="N2516" s="49" t="n">
        <v>-1.456581465420437</v>
      </c>
      <c r="O2516" s="49" t="n">
        <v>-5.589564287091445</v>
      </c>
      <c r="P2516" s="49" t="n">
        <v>1.386601184999879</v>
      </c>
      <c r="Q2516" s="49" t="n">
        <v>1.5339639738432e-05</v>
      </c>
      <c r="R2516" s="49" t="n">
        <v>-0.0003533909094104448</v>
      </c>
      <c r="S2516" s="49" t="n">
        <v>-0.000293332352688469</v>
      </c>
      <c r="T2516" s="49" t="n">
        <v>-0.0003845556107628934</v>
      </c>
      <c r="U2516" s="49" t="n">
        <v>7.746082744031213e-05</v>
      </c>
      <c r="V2516" s="49" t="n">
        <v>-5.864550387846279e-05</v>
      </c>
      <c r="W2516" s="49" t="n">
        <v>0.08536896300000023</v>
      </c>
      <c r="X2516" s="49" t="n">
        <v>0.3382363359999676</v>
      </c>
      <c r="Y2516" s="49" t="n">
        <v>0.3660947009999759</v>
      </c>
      <c r="Z2516" s="49" t="n">
        <v>-0.02839825889997404</v>
      </c>
      <c r="AA2516" s="49" t="n">
        <v>-0.6283143830001219</v>
      </c>
      <c r="AB2516" s="49" t="n">
        <v>0.1647553370000464</v>
      </c>
      <c r="AC2516" s="49" t="n">
        <v>0.08761618063601143</v>
      </c>
      <c r="AD2516" s="49" t="n">
        <v>0.3373658831069744</v>
      </c>
      <c r="AE2516" s="49" t="n">
        <v>0.3655968700923708</v>
      </c>
      <c r="AF2516" s="49" t="n">
        <v>-0.02869470270232533</v>
      </c>
      <c r="AG2516" s="49" t="n">
        <v>-0.627675123887675</v>
      </c>
      <c r="AH2516" s="49" t="n">
        <v>0.1648195205691194</v>
      </c>
      <c r="AI2516" s="49" t="n">
        <v>-0.008497124266896566</v>
      </c>
      <c r="AJ2516" s="49" t="n">
        <v>-0.2401887116231366</v>
      </c>
      <c r="AK2516" s="49" t="n">
        <v>-0.1116264888213131</v>
      </c>
      <c r="AL2516" s="49" t="n">
        <v>-0.01315962523810429</v>
      </c>
      <c r="AM2516" s="49" t="n">
        <v>0.003646494532874099</v>
      </c>
      <c r="AN2516" s="49" t="n">
        <v>-0.003213252387207852</v>
      </c>
      <c r="AO2516" s="49" t="n">
        <v>-0.2457083644281837</v>
      </c>
      <c r="AP2516" s="49" t="n">
        <v>27.18704794581079</v>
      </c>
      <c r="AQ2516" s="49" t="n">
        <v>14.692533396507</v>
      </c>
      <c r="AR2516" s="49" t="n">
        <v>2.09820497447572</v>
      </c>
      <c r="AS2516" s="49" t="n">
        <v>-0.6726149238299687</v>
      </c>
      <c r="AT2516" s="49" t="n">
        <v>2.642958122538101e-05</v>
      </c>
      <c r="AU2516" s="49" t="n">
        <v>380</v>
      </c>
      <c r="AV2516" s="49" t="n">
        <v>900</v>
      </c>
      <c r="AW2516" s="49" t="n">
        <v>540</v>
      </c>
      <c r="AX2516" s="49" t="n">
        <v>75</v>
      </c>
      <c r="AY2516" s="49" t="n">
        <v>84.375</v>
      </c>
      <c r="AZ2516" s="49" t="n">
        <v>40</v>
      </c>
      <c r="BA2516" s="49" t="n">
        <v>8</v>
      </c>
      <c r="BB2516" s="49" t="n">
        <v>23.90625</v>
      </c>
      <c r="BC2516" s="49" t="n">
        <v>15</v>
      </c>
      <c r="BD2516" s="49" t="n">
        <v>3.75</v>
      </c>
      <c r="BE2516" s="49" t="n">
        <v>4.6875</v>
      </c>
      <c r="BF2516" s="49" t="n">
        <v>3</v>
      </c>
      <c r="BG2516" s="49" t="n">
        <v>6</v>
      </c>
      <c r="BH2516" s="49" t="n">
        <v>14</v>
      </c>
      <c r="BI2516" s="49" t="n">
        <v>5.5</v>
      </c>
      <c r="BJ2516" s="49" t="n">
        <v>0.7</v>
      </c>
      <c r="BK2516" s="49" t="n">
        <v>0.4</v>
      </c>
      <c r="BL2516" s="49" t="n">
        <v>0.02</v>
      </c>
      <c r="BM2516" s="49" t="n">
        <v>0.2760205873538585</v>
      </c>
      <c r="BN2516" s="49" t="n">
        <v>0.4273880053833904</v>
      </c>
      <c r="BO2516" s="49" t="n">
        <v>0.8395476063985342</v>
      </c>
      <c r="BP2516" s="49" t="n">
        <v>0.2759433701533096</v>
      </c>
      <c r="BQ2516" s="49" t="n">
        <v>0.4270041729325709</v>
      </c>
      <c r="BR2516" s="49" t="n">
        <v>0.8398607697991534</v>
      </c>
      <c r="BS2516" s="49" t="n">
        <v>0.07721720054892911</v>
      </c>
      <c r="BT2516" s="49" t="n">
        <v>0.3838324508195767</v>
      </c>
      <c r="BU2516" s="49" t="n">
        <v>-0.3131634006191542</v>
      </c>
      <c r="BV2516" s="49" t="n">
        <v>0.5013593141152652</v>
      </c>
    </row>
    <row r="2517">
      <c r="A2517" s="51" t="n">
        <v>26.46</v>
      </c>
      <c r="B2517" t="inlineStr">
        <is>
          <t>path/place_to_straight</t>
        </is>
      </c>
      <c r="C2517" t="inlineStr">
        <is>
          <t>effort</t>
        </is>
      </c>
      <c r="D2517" s="51" t="n">
        <v>0</v>
      </c>
      <c r="E2517" s="51" t="n">
        <v>-1.79762</v>
      </c>
      <c r="F2517" s="51" t="n">
        <v>-1.86343</v>
      </c>
      <c r="G2517" s="51" t="n">
        <v>-0.417028</v>
      </c>
      <c r="H2517" s="51" t="n">
        <v>-1.45725</v>
      </c>
      <c r="I2517" s="51" t="n">
        <v>-5.59577</v>
      </c>
      <c r="J2517" s="51" t="n">
        <v>1.38819</v>
      </c>
      <c r="K2517" s="51" t="n">
        <v>-1.797613535280844</v>
      </c>
      <c r="L2517" s="51" t="n">
        <v>-1.86308599814845</v>
      </c>
      <c r="M2517" s="51" t="n">
        <v>-0.41674027828203</v>
      </c>
      <c r="N2517" s="51" t="n">
        <v>-1.456869194547593</v>
      </c>
      <c r="O2517" s="51" t="n">
        <v>-5.595844690106937</v>
      </c>
      <c r="P2517" s="51" t="n">
        <v>1.388249171296892</v>
      </c>
      <c r="Q2517" s="51" t="n">
        <v>-6.464719155552245e-06</v>
      </c>
      <c r="R2517" s="51" t="n">
        <v>-0.0003440018515501464</v>
      </c>
      <c r="S2517" s="51" t="n">
        <v>-0.0002877217179700353</v>
      </c>
      <c r="T2517" s="51" t="n">
        <v>-0.0003808054524072624</v>
      </c>
      <c r="U2517" s="51" t="n">
        <v>7.46901069366146e-05</v>
      </c>
      <c r="V2517" s="51" t="n">
        <v>-5.917129689225753e-05</v>
      </c>
      <c r="W2517" s="51" t="n">
        <v>0.085359</v>
      </c>
      <c r="X2517" s="51" t="n">
        <v>0.338248</v>
      </c>
      <c r="Y2517" s="51" t="n">
        <v>0.366093</v>
      </c>
      <c r="Z2517" s="51" t="n">
        <v>-0.0283977</v>
      </c>
      <c r="AA2517" s="51" t="n">
        <v>-0.628319</v>
      </c>
      <c r="AB2517" s="51" t="n">
        <v>0.164741</v>
      </c>
      <c r="AC2517" s="51" t="n">
        <v>0.08749665433858428</v>
      </c>
      <c r="AD2517" s="51" t="n">
        <v>0.337286855485136</v>
      </c>
      <c r="AE2517" s="51" t="n">
        <v>0.365506871080821</v>
      </c>
      <c r="AF2517" s="51" t="n">
        <v>-0.02878735629522592</v>
      </c>
      <c r="AG2517" s="51" t="n">
        <v>-0.6282199547059877</v>
      </c>
      <c r="AH2517" s="51" t="n">
        <v>0.1647557909943072</v>
      </c>
      <c r="AI2517" s="51" t="n">
        <v>-0.01612591803958148</v>
      </c>
      <c r="AJ2517" s="51" t="n">
        <v>-0.2305511147853129</v>
      </c>
      <c r="AK2517" s="51" t="n">
        <v>-0.108154265267398</v>
      </c>
      <c r="AL2517" s="51" t="n">
        <v>-0.01282739482088501</v>
      </c>
      <c r="AM2517" s="51" t="n">
        <v>0.003632301616511118</v>
      </c>
      <c r="AN2517" s="51" t="n">
        <v>-0.003235071395171094</v>
      </c>
      <c r="AO2517" s="51" t="n">
        <v>-0.2516199769265994</v>
      </c>
      <c r="AP2517" s="51" t="n">
        <v>26.93875795713584</v>
      </c>
      <c r="AQ2517" s="51" t="n">
        <v>14.57771782375245</v>
      </c>
      <c r="AR2517" s="51" t="n">
        <v>2.083272177245455</v>
      </c>
      <c r="AS2517" s="51" t="n">
        <v>-0.6699372663314872</v>
      </c>
      <c r="AT2517" s="51" t="n">
        <v>2.74092733091344e-05</v>
      </c>
      <c r="AU2517" s="51" t="n">
        <v>380</v>
      </c>
      <c r="AV2517" s="51" t="n">
        <v>900</v>
      </c>
      <c r="AW2517" s="51" t="n">
        <v>540</v>
      </c>
      <c r="AX2517" s="51" t="n">
        <v>75</v>
      </c>
      <c r="AY2517" s="51" t="n">
        <v>84.375</v>
      </c>
      <c r="AZ2517" s="51" t="n">
        <v>40</v>
      </c>
      <c r="BA2517" s="51" t="n">
        <v>8</v>
      </c>
      <c r="BB2517" s="51" t="n">
        <v>23.90625</v>
      </c>
      <c r="BC2517" s="51" t="n">
        <v>15</v>
      </c>
      <c r="BD2517" s="51" t="n">
        <v>3.75</v>
      </c>
      <c r="BE2517" s="51" t="n">
        <v>4.6875</v>
      </c>
      <c r="BF2517" s="51" t="n">
        <v>3</v>
      </c>
      <c r="BG2517" s="51" t="n">
        <v>6</v>
      </c>
      <c r="BH2517" s="51" t="n">
        <v>14</v>
      </c>
      <c r="BI2517" s="51" t="n">
        <v>5.5</v>
      </c>
      <c r="BJ2517" s="51" t="n">
        <v>0.7</v>
      </c>
      <c r="BK2517" s="51" t="n">
        <v>0.4</v>
      </c>
      <c r="BL2517" s="51" t="n">
        <v>0.02</v>
      </c>
      <c r="BM2517" s="51" t="n">
        <v>0.2750495056373984</v>
      </c>
      <c r="BN2517" s="51" t="n">
        <v>0.4235324461905328</v>
      </c>
      <c r="BO2517" s="51" t="n">
        <v>0.8426505920262313</v>
      </c>
      <c r="BP2517" s="51" t="n">
        <v>0.2749647506437439</v>
      </c>
      <c r="BQ2517" s="51" t="n">
        <v>0.423161502883596</v>
      </c>
      <c r="BR2517" s="51" t="n">
        <v>0.8429543410707827</v>
      </c>
      <c r="BS2517" s="51" t="n">
        <v>0.08475499365445671</v>
      </c>
      <c r="BT2517" s="51" t="n">
        <v>0.3709433069368218</v>
      </c>
      <c r="BU2517" s="51" t="n">
        <v>-0.3037490445514379</v>
      </c>
      <c r="BV2517" s="51" t="n">
        <v>0.4868735235936573</v>
      </c>
    </row>
    <row r="2518">
      <c r="A2518" s="49" t="n">
        <v>26.47</v>
      </c>
      <c r="B2518" s="50" t="inlineStr">
        <is>
          <t>path/place_to_straight</t>
        </is>
      </c>
      <c r="C2518" s="50" t="inlineStr">
        <is>
          <t>effort</t>
        </is>
      </c>
      <c r="D2518" s="49" t="n">
        <v>0</v>
      </c>
      <c r="E2518" s="49" t="n">
        <v>-1.796766374904</v>
      </c>
      <c r="F2518" s="49" t="n">
        <v>-1.860047475488</v>
      </c>
      <c r="G2518" s="49" t="n">
        <v>-0.413367072568</v>
      </c>
      <c r="H2518" s="49" t="n">
        <v>-1.4575339789688</v>
      </c>
      <c r="I2518" s="49" t="n">
        <v>-5.602053259336</v>
      </c>
      <c r="J2518" s="49" t="n">
        <v>1.389837374904</v>
      </c>
      <c r="K2518" s="49" t="n">
        <v>-1.79673970501054</v>
      </c>
      <c r="L2518" s="49" t="n">
        <v>-1.85971381123246</v>
      </c>
      <c r="M2518" s="49" t="n">
        <v>-0.4130856851466032</v>
      </c>
      <c r="N2518" s="49" t="n">
        <v>-1.457157538649573</v>
      </c>
      <c r="O2518" s="49" t="n">
        <v>-5.602128254749553</v>
      </c>
      <c r="P2518" s="49" t="n">
        <v>1.389896782850219</v>
      </c>
      <c r="Q2518" s="49" t="n">
        <v>-2.666989345989634e-05</v>
      </c>
      <c r="R2518" s="49" t="n">
        <v>-0.0003336642555400449</v>
      </c>
      <c r="S2518" s="49" t="n">
        <v>-0.0002813874213968837</v>
      </c>
      <c r="T2518" s="49" t="n">
        <v>-0.0003764403192265675</v>
      </c>
      <c r="U2518" s="49" t="n">
        <v>7.499541355304729e-05</v>
      </c>
      <c r="V2518" s="49" t="n">
        <v>-5.940794621928092e-05</v>
      </c>
      <c r="W2518" s="49" t="n">
        <v>0.08536896299999999</v>
      </c>
      <c r="X2518" s="49" t="n">
        <v>0.3382606360000001</v>
      </c>
      <c r="Y2518" s="49" t="n">
        <v>0.3660922709999999</v>
      </c>
      <c r="Z2518" s="49" t="n">
        <v>-0.0283982589000004</v>
      </c>
      <c r="AA2518" s="49" t="n">
        <v>-0.6283386829999992</v>
      </c>
      <c r="AB2518" s="49" t="n">
        <v>0.1647310369999999</v>
      </c>
      <c r="AC2518" s="49" t="n">
        <v>0.08730502120299494</v>
      </c>
      <c r="AD2518" s="49" t="n">
        <v>0.3371931087808598</v>
      </c>
      <c r="AE2518" s="49" t="n">
        <v>0.3654482565422281</v>
      </c>
      <c r="AF2518" s="49" t="n">
        <v>-0.02882086265692078</v>
      </c>
      <c r="AG2518" s="49" t="n">
        <v>-0.6283537719679397</v>
      </c>
      <c r="AH2518" s="49" t="n">
        <v>0.1647260847809408</v>
      </c>
      <c r="AI2518" s="49" t="n">
        <v>-0.02259644105317305</v>
      </c>
      <c r="AJ2518" s="49" t="n">
        <v>-0.2198376871274446</v>
      </c>
      <c r="AK2518" s="49" t="n">
        <v>-0.1044575827688449</v>
      </c>
      <c r="AL2518" s="49" t="n">
        <v>-0.01249106312111777</v>
      </c>
      <c r="AM2518" s="49" t="n">
        <v>0.003707230977064059</v>
      </c>
      <c r="AN2518" s="49" t="n">
        <v>-0.003245924742371282</v>
      </c>
      <c r="AO2518" s="49" t="n">
        <v>-0.2545682540643636</v>
      </c>
      <c r="AP2518" s="49" t="n">
        <v>26.68389315997258</v>
      </c>
      <c r="AQ2518" s="49" t="n">
        <v>14.46003601910071</v>
      </c>
      <c r="AR2518" s="49" t="n">
        <v>2.067921995600913</v>
      </c>
      <c r="AS2518" s="49" t="n">
        <v>-0.6664882103706676</v>
      </c>
      <c r="AT2518" s="49" t="n">
        <v>3.573424029158507e-05</v>
      </c>
      <c r="AU2518" s="49" t="n">
        <v>380</v>
      </c>
      <c r="AV2518" s="49" t="n">
        <v>900</v>
      </c>
      <c r="AW2518" s="49" t="n">
        <v>540</v>
      </c>
      <c r="AX2518" s="49" t="n">
        <v>75</v>
      </c>
      <c r="AY2518" s="49" t="n">
        <v>84.375</v>
      </c>
      <c r="AZ2518" s="49" t="n">
        <v>40</v>
      </c>
      <c r="BA2518" s="49" t="n">
        <v>8</v>
      </c>
      <c r="BB2518" s="49" t="n">
        <v>23.90625</v>
      </c>
      <c r="BC2518" s="49" t="n">
        <v>15</v>
      </c>
      <c r="BD2518" s="49" t="n">
        <v>3.75</v>
      </c>
      <c r="BE2518" s="49" t="n">
        <v>4.6875</v>
      </c>
      <c r="BF2518" s="49" t="n">
        <v>3</v>
      </c>
      <c r="BG2518" s="49" t="n">
        <v>6</v>
      </c>
      <c r="BH2518" s="49" t="n">
        <v>14</v>
      </c>
      <c r="BI2518" s="49" t="n">
        <v>5.5</v>
      </c>
      <c r="BJ2518" s="49" t="n">
        <v>0.7</v>
      </c>
      <c r="BK2518" s="49" t="n">
        <v>0.4</v>
      </c>
      <c r="BL2518" s="49" t="n">
        <v>0.02</v>
      </c>
      <c r="BM2518" s="49" t="n">
        <v>0.2740775467613181</v>
      </c>
      <c r="BN2518" s="49" t="n">
        <v>0.4196534073653436</v>
      </c>
      <c r="BO2518" s="49" t="n">
        <v>0.8457286483791486</v>
      </c>
      <c r="BP2518" s="49" t="n">
        <v>0.2739864516692668</v>
      </c>
      <c r="BQ2518" s="49" t="n">
        <v>0.4192957668027489</v>
      </c>
      <c r="BR2518" s="49" t="n">
        <v>0.8460224312381949</v>
      </c>
      <c r="BS2518" s="49" t="n">
        <v>0.09109509205129651</v>
      </c>
      <c r="BT2518" s="49" t="n">
        <v>0.3576405625946855</v>
      </c>
      <c r="BU2518" s="49" t="n">
        <v>-0.2937828590462432</v>
      </c>
      <c r="BV2518" s="49" t="n">
        <v>0.4717133198016165</v>
      </c>
    </row>
    <row r="2519">
      <c r="A2519" s="51" t="n">
        <v>26.48</v>
      </c>
      <c r="B2519" t="inlineStr">
        <is>
          <t>path/place_to_straight</t>
        </is>
      </c>
      <c r="C2519" t="inlineStr">
        <is>
          <t>effort</t>
        </is>
      </c>
      <c r="D2519" s="51" t="n">
        <v>0</v>
      </c>
      <c r="E2519" s="51" t="n">
        <v>-1.795912582528</v>
      </c>
      <c r="F2519" s="51" t="n">
        <v>-1.856664738816</v>
      </c>
      <c r="G2519" s="51" t="n">
        <v>-0.409706157376</v>
      </c>
      <c r="H2519" s="51" t="n">
        <v>-1.4578179673216</v>
      </c>
      <c r="I2519" s="51" t="n">
        <v>-5.608336849152</v>
      </c>
      <c r="J2519" s="51" t="n">
        <v>1.391484582528</v>
      </c>
      <c r="K2519" s="51" t="n">
        <v>-1.795868329160144</v>
      </c>
      <c r="L2519" s="51" t="n">
        <v>-1.856342847319445</v>
      </c>
      <c r="M2519" s="51" t="n">
        <v>-0.4094320252577829</v>
      </c>
      <c r="N2519" s="51" t="n">
        <v>-1.457446589873167</v>
      </c>
      <c r="O2519" s="51" t="n">
        <v>-5.60841277636192</v>
      </c>
      <c r="P2519" s="51" t="n">
        <v>1.391544491004975</v>
      </c>
      <c r="Q2519" s="51" t="n">
        <v>-4.425336785596201e-05</v>
      </c>
      <c r="R2519" s="51" t="n">
        <v>-0.0003218914965548159</v>
      </c>
      <c r="S2519" s="51" t="n">
        <v>-0.0002741321182170853</v>
      </c>
      <c r="T2519" s="51" t="n">
        <v>-0.0003713774484326304</v>
      </c>
      <c r="U2519" s="51" t="n">
        <v>7.59272099202235e-05</v>
      </c>
      <c r="V2519" s="51" t="n">
        <v>-5.99084769747904e-05</v>
      </c>
      <c r="W2519" s="51" t="n">
        <v>0.08539048799999994</v>
      </c>
      <c r="X2519" s="51" t="n">
        <v>0.3382879360000008</v>
      </c>
      <c r="Y2519" s="51" t="n">
        <v>0.3660906959999998</v>
      </c>
      <c r="Z2519" s="51" t="n">
        <v>-0.02839946640000163</v>
      </c>
      <c r="AA2519" s="51" t="n">
        <v>-0.6283812079999954</v>
      </c>
      <c r="AB2519" s="51" t="n">
        <v>0.1647095119999993</v>
      </c>
      <c r="AC2519" s="51" t="n">
        <v>0.0870323734211426</v>
      </c>
      <c r="AD2519" s="51" t="n">
        <v>0.3370880979296814</v>
      </c>
      <c r="AE2519" s="51" t="n">
        <v>0.3653589523138634</v>
      </c>
      <c r="AF2519" s="51" t="n">
        <v>-0.02886103976116006</v>
      </c>
      <c r="AG2519" s="51" t="n">
        <v>-0.6282867601441912</v>
      </c>
      <c r="AH2519" s="51" t="n">
        <v>0.16471705392792</v>
      </c>
      <c r="AI2519" s="51" t="n">
        <v>-0.02751666490199276</v>
      </c>
      <c r="AJ2519" s="51" t="n">
        <v>-0.2074668043101255</v>
      </c>
      <c r="AK2519" s="51" t="n">
        <v>-0.1000983281134811</v>
      </c>
      <c r="AL2519" s="51" t="n">
        <v>-0.01209799574292207</v>
      </c>
      <c r="AM2519" s="51" t="n">
        <v>0.003745595654011637</v>
      </c>
      <c r="AN2519" s="51" t="n">
        <v>-0.003267993109840501</v>
      </c>
      <c r="AO2519" s="51" t="n">
        <v>-0.2592524484322626</v>
      </c>
      <c r="AP2519" s="51" t="n">
        <v>26.44699958883761</v>
      </c>
      <c r="AQ2519" s="51" t="n">
        <v>14.34932960455577</v>
      </c>
      <c r="AR2519" s="51" t="n">
        <v>2.053311562200211</v>
      </c>
      <c r="AS2519" s="51" t="n">
        <v>-0.6633818551594666</v>
      </c>
      <c r="AT2519" s="51" t="n">
        <v>4.470714750777726e-05</v>
      </c>
      <c r="AU2519" s="51" t="n">
        <v>380</v>
      </c>
      <c r="AV2519" s="51" t="n">
        <v>900</v>
      </c>
      <c r="AW2519" s="51" t="n">
        <v>540</v>
      </c>
      <c r="AX2519" s="51" t="n">
        <v>75</v>
      </c>
      <c r="AY2519" s="51" t="n">
        <v>84.375</v>
      </c>
      <c r="AZ2519" s="51" t="n">
        <v>40</v>
      </c>
      <c r="BA2519" s="51" t="n">
        <v>8</v>
      </c>
      <c r="BB2519" s="51" t="n">
        <v>23.90625</v>
      </c>
      <c r="BC2519" s="51" t="n">
        <v>15</v>
      </c>
      <c r="BD2519" s="51" t="n">
        <v>3.75</v>
      </c>
      <c r="BE2519" s="51" t="n">
        <v>4.6875</v>
      </c>
      <c r="BF2519" s="51" t="n">
        <v>3</v>
      </c>
      <c r="BG2519" s="51" t="n">
        <v>6</v>
      </c>
      <c r="BH2519" s="51" t="n">
        <v>14</v>
      </c>
      <c r="BI2519" s="51" t="n">
        <v>5.5</v>
      </c>
      <c r="BJ2519" s="51" t="n">
        <v>0.7</v>
      </c>
      <c r="BK2519" s="51" t="n">
        <v>0.4</v>
      </c>
      <c r="BL2519" s="51" t="n">
        <v>0.02</v>
      </c>
      <c r="BM2519" s="51" t="n">
        <v>0.273104712973631</v>
      </c>
      <c r="BN2519" s="51" t="n">
        <v>0.4157509846522403</v>
      </c>
      <c r="BO2519" s="51" t="n">
        <v>0.848781642540168</v>
      </c>
      <c r="BP2519" s="51" t="n">
        <v>0.2730088850838326</v>
      </c>
      <c r="BQ2519" s="51" t="n">
        <v>0.4154073863354074</v>
      </c>
      <c r="BR2519" s="51" t="n">
        <v>0.8490645367400703</v>
      </c>
      <c r="BS2519" s="51" t="n">
        <v>0.09582788979839441</v>
      </c>
      <c r="BT2519" s="51" t="n">
        <v>0.3435983168328938</v>
      </c>
      <c r="BU2519" s="51" t="n">
        <v>-0.2828941999023504</v>
      </c>
      <c r="BV2519" s="51" t="n">
        <v>0.4552712555521179</v>
      </c>
    </row>
    <row r="2520">
      <c r="A2520" s="49" t="n">
        <v>26.49</v>
      </c>
      <c r="B2520" s="50" t="inlineStr">
        <is>
          <t>path/place_to_straight</t>
        </is>
      </c>
      <c r="C2520" s="50" t="inlineStr">
        <is>
          <t>effort</t>
        </is>
      </c>
      <c r="D2520" s="49" t="n">
        <v>0</v>
      </c>
      <c r="E2520" s="49" t="n">
        <v>-1.795058561372</v>
      </c>
      <c r="F2520" s="49" t="n">
        <v>-1.853281711984</v>
      </c>
      <c r="G2520" s="49" t="n">
        <v>-0.406045258924</v>
      </c>
      <c r="H2520" s="49" t="n">
        <v>-1.4581019685084</v>
      </c>
      <c r="I2520" s="49" t="n">
        <v>-5.614620890948</v>
      </c>
      <c r="J2520" s="49" t="n">
        <v>1.393131561372</v>
      </c>
      <c r="K2520" s="49" t="n">
        <v>-1.794999745828837</v>
      </c>
      <c r="L2520" s="49" t="n">
        <v>-1.852972270205984</v>
      </c>
      <c r="M2520" s="49" t="n">
        <v>-0.405778877291661</v>
      </c>
      <c r="N2520" s="49" t="n">
        <v>-1.457735190553255</v>
      </c>
      <c r="O2520" s="49" t="n">
        <v>-5.614693383744131</v>
      </c>
      <c r="P2520" s="49" t="n">
        <v>1.393191699909931</v>
      </c>
      <c r="Q2520" s="49" t="n">
        <v>-5.881554316311544e-05</v>
      </c>
      <c r="R2520" s="49" t="n">
        <v>-0.0003094417780162839</v>
      </c>
      <c r="S2520" s="49" t="n">
        <v>-0.0002663816323389967</v>
      </c>
      <c r="T2520" s="49" t="n">
        <v>-0.0003667779551443928</v>
      </c>
      <c r="U2520" s="49" t="n">
        <v>7.249279613041892e-05</v>
      </c>
      <c r="V2520" s="49" t="n">
        <v>-6.013853793152002e-05</v>
      </c>
      <c r="W2520" s="49" t="n">
        <v>0.08541324299999989</v>
      </c>
      <c r="X2520" s="49" t="n">
        <v>0.3383167960000023</v>
      </c>
      <c r="Y2520" s="49" t="n">
        <v>0.3660890309999998</v>
      </c>
      <c r="Z2520" s="49" t="n">
        <v>-0.02840074290000395</v>
      </c>
      <c r="AA2520" s="49" t="n">
        <v>-0.6284261629999869</v>
      </c>
      <c r="AB2520" s="49" t="n">
        <v>0.1646867569999979</v>
      </c>
      <c r="AC2520" s="49" t="n">
        <v>0.08673082561242156</v>
      </c>
      <c r="AD2520" s="49" t="n">
        <v>0.3370645127810574</v>
      </c>
      <c r="AE2520" s="49" t="n">
        <v>0.3653080782496322</v>
      </c>
      <c r="AF2520" s="49" t="n">
        <v>-0.02880408131165231</v>
      </c>
      <c r="AG2520" s="49" t="n">
        <v>-0.6277735329143097</v>
      </c>
      <c r="AH2520" s="49" t="n">
        <v>0.1646803045470419</v>
      </c>
      <c r="AI2520" s="49" t="n">
        <v>-0.03110917990983816</v>
      </c>
      <c r="AJ2520" s="49" t="n">
        <v>-0.1956018014697467</v>
      </c>
      <c r="AK2520" s="49" t="n">
        <v>-0.09568237313089265</v>
      </c>
      <c r="AL2520" s="49" t="n">
        <v>-0.01180755238427921</v>
      </c>
      <c r="AM2520" s="49" t="n">
        <v>0.003235942198366322</v>
      </c>
      <c r="AN2520" s="49" t="n">
        <v>-0.003278719816630098</v>
      </c>
      <c r="AO2520" s="49" t="n">
        <v>-0.2627030607440117</v>
      </c>
      <c r="AP2520" s="49" t="n">
        <v>26.20515495039686</v>
      </c>
      <c r="AQ2520" s="49" t="n">
        <v>14.23597554786101</v>
      </c>
      <c r="AR2520" s="49" t="n">
        <v>2.038255037741698</v>
      </c>
      <c r="AS2520" s="49" t="n">
        <v>-0.6601151019879916</v>
      </c>
      <c r="AT2520" s="49" t="n">
        <v>5.056156668339261e-05</v>
      </c>
      <c r="AU2520" s="49" t="n">
        <v>380</v>
      </c>
      <c r="AV2520" s="49" t="n">
        <v>900</v>
      </c>
      <c r="AW2520" s="49" t="n">
        <v>540</v>
      </c>
      <c r="AX2520" s="49" t="n">
        <v>75</v>
      </c>
      <c r="AY2520" s="49" t="n">
        <v>84.375</v>
      </c>
      <c r="AZ2520" s="49" t="n">
        <v>40</v>
      </c>
      <c r="BA2520" s="49" t="n">
        <v>8</v>
      </c>
      <c r="BB2520" s="49" t="n">
        <v>23.90625</v>
      </c>
      <c r="BC2520" s="49" t="n">
        <v>15</v>
      </c>
      <c r="BD2520" s="49" t="n">
        <v>3.75</v>
      </c>
      <c r="BE2520" s="49" t="n">
        <v>4.6875</v>
      </c>
      <c r="BF2520" s="49" t="n">
        <v>3</v>
      </c>
      <c r="BG2520" s="49" t="n">
        <v>6</v>
      </c>
      <c r="BH2520" s="49" t="n">
        <v>14</v>
      </c>
      <c r="BI2520" s="49" t="n">
        <v>5.5</v>
      </c>
      <c r="BJ2520" s="49" t="n">
        <v>0.7</v>
      </c>
      <c r="BK2520" s="49" t="n">
        <v>0.4</v>
      </c>
      <c r="BL2520" s="49" t="n">
        <v>0.02</v>
      </c>
      <c r="BM2520" s="49" t="n">
        <v>0.272131055806118</v>
      </c>
      <c r="BN2520" s="49" t="n">
        <v>0.4118252885186985</v>
      </c>
      <c r="BO2520" s="49" t="n">
        <v>0.851809414147945</v>
      </c>
      <c r="BP2520" s="49" t="n">
        <v>0.2720318736357141</v>
      </c>
      <c r="BQ2520" s="49" t="n">
        <v>0.4114959421815242</v>
      </c>
      <c r="BR2520" s="49" t="n">
        <v>0.8520809557625143</v>
      </c>
      <c r="BS2520" s="49" t="n">
        <v>0.09918217040388866</v>
      </c>
      <c r="BT2520" s="49" t="n">
        <v>0.3293463371742966</v>
      </c>
      <c r="BU2520" s="49" t="n">
        <v>-0.2715416145693261</v>
      </c>
      <c r="BV2520" s="49" t="n">
        <v>0.4382247838485039</v>
      </c>
    </row>
    <row r="2521">
      <c r="A2521" s="51" t="n">
        <v>26.5</v>
      </c>
      <c r="B2521" t="inlineStr">
        <is>
          <t>path/place_to_straight</t>
        </is>
      </c>
      <c r="C2521" t="inlineStr">
        <is>
          <t>effort</t>
        </is>
      </c>
      <c r="D2521" s="51" t="n">
        <v>0</v>
      </c>
      <c r="E2521" s="51" t="n">
        <v>-1.794204338496</v>
      </c>
      <c r="F2521" s="51" t="n">
        <v>-1.849898429312</v>
      </c>
      <c r="G2521" s="51" t="n">
        <v>-0.402384375232</v>
      </c>
      <c r="H2521" s="51" t="n">
        <v>-1.4583859810112</v>
      </c>
      <c r="I2521" s="51" t="n">
        <v>-5.620905331263999</v>
      </c>
      <c r="J2521" s="51" t="n">
        <v>1.394778338496</v>
      </c>
      <c r="K2521" s="51" t="n">
        <v>-1.794134285908111</v>
      </c>
      <c r="L2521" s="51" t="n">
        <v>-1.849601796581632</v>
      </c>
      <c r="M2521" s="51" t="n">
        <v>-0.4021262064358391</v>
      </c>
      <c r="N2521" s="51" t="n">
        <v>-1.458024185562632</v>
      </c>
      <c r="O2521" s="51" t="n">
        <v>-5.620969962744389</v>
      </c>
      <c r="P2521" s="51" t="n">
        <v>1.394839038433667</v>
      </c>
      <c r="Q2521" s="51" t="n">
        <v>-7.005258788872482e-05</v>
      </c>
      <c r="R2521" s="51" t="n">
        <v>-0.0002966327303675076</v>
      </c>
      <c r="S2521" s="51" t="n">
        <v>-0.0002581687961608625</v>
      </c>
      <c r="T2521" s="51" t="n">
        <v>-0.0003617954485684027</v>
      </c>
      <c r="U2521" s="51" t="n">
        <v>6.463148038982069e-05</v>
      </c>
      <c r="V2521" s="51" t="n">
        <v>-6.069993766733006e-05</v>
      </c>
      <c r="W2521" s="51" t="n">
        <v>0.08542984799999988</v>
      </c>
      <c r="X2521" s="51" t="n">
        <v>0.3383378560000051</v>
      </c>
      <c r="Y2521" s="51" t="n">
        <v>0.366087816</v>
      </c>
      <c r="Z2521" s="51" t="n">
        <v>-0.02840167440000773</v>
      </c>
      <c r="AA2521" s="51" t="n">
        <v>-0.6284589679999728</v>
      </c>
      <c r="AB2521" s="51" t="n">
        <v>0.1646701519999951</v>
      </c>
      <c r="AC2521" s="51" t="n">
        <v>0.08640910685835845</v>
      </c>
      <c r="AD2521" s="51" t="n">
        <v>0.3370637628327073</v>
      </c>
      <c r="AE2521" s="51" t="n">
        <v>0.3652633965105914</v>
      </c>
      <c r="AF2521" s="51" t="n">
        <v>-0.02891585161453071</v>
      </c>
      <c r="AG2521" s="51" t="n">
        <v>-0.6274581956504344</v>
      </c>
      <c r="AH2521" s="51" t="n">
        <v>0.1647038346323345</v>
      </c>
      <c r="AI2521" s="51" t="n">
        <v>-0.03335491858822228</v>
      </c>
      <c r="AJ2521" s="51" t="n">
        <v>-0.1838392330710104</v>
      </c>
      <c r="AK2521" s="51" t="n">
        <v>-0.09104709984939921</v>
      </c>
      <c r="AL2521" s="51" t="n">
        <v>-0.01136984455838904</v>
      </c>
      <c r="AM2521" s="51" t="n">
        <v>0.002436416377852114</v>
      </c>
      <c r="AN2521" s="51" t="n">
        <v>-0.003303799505898427</v>
      </c>
      <c r="AO2521" s="51" t="n">
        <v>-0.2649959107799011</v>
      </c>
      <c r="AP2521" s="51" t="n">
        <v>25.9576047181053</v>
      </c>
      <c r="AQ2521" s="51" t="n">
        <v>14.12000264107479</v>
      </c>
      <c r="AR2521" s="51" t="n">
        <v>2.022699908014706</v>
      </c>
      <c r="AS2521" s="51" t="n">
        <v>-0.6571592350955785</v>
      </c>
      <c r="AT2521" s="51" t="n">
        <v>3.566941507621361e-05</v>
      </c>
      <c r="AU2521" s="51" t="n">
        <v>380</v>
      </c>
      <c r="AV2521" s="51" t="n">
        <v>900</v>
      </c>
      <c r="AW2521" s="51" t="n">
        <v>540</v>
      </c>
      <c r="AX2521" s="51" t="n">
        <v>75</v>
      </c>
      <c r="AY2521" s="51" t="n">
        <v>84.375</v>
      </c>
      <c r="AZ2521" s="51" t="n">
        <v>40</v>
      </c>
      <c r="BA2521" s="51" t="n">
        <v>8</v>
      </c>
      <c r="BB2521" s="51" t="n">
        <v>23.90625</v>
      </c>
      <c r="BC2521" s="51" t="n">
        <v>15</v>
      </c>
      <c r="BD2521" s="51" t="n">
        <v>3.75</v>
      </c>
      <c r="BE2521" s="51" t="n">
        <v>4.6875</v>
      </c>
      <c r="BF2521" s="51" t="n">
        <v>3</v>
      </c>
      <c r="BG2521" s="51" t="n">
        <v>6</v>
      </c>
      <c r="BH2521" s="51" t="n">
        <v>14</v>
      </c>
      <c r="BI2521" s="51" t="n">
        <v>5.5</v>
      </c>
      <c r="BJ2521" s="51" t="n">
        <v>0.7</v>
      </c>
      <c r="BK2521" s="51" t="n">
        <v>0.4</v>
      </c>
      <c r="BL2521" s="51" t="n">
        <v>0.02</v>
      </c>
      <c r="BM2521" s="51" t="n">
        <v>0.2711566756149492</v>
      </c>
      <c r="BN2521" s="51" t="n">
        <v>0.4078764987633808</v>
      </c>
      <c r="BO2521" s="51" t="n">
        <v>0.8548117479108248</v>
      </c>
      <c r="BP2521" s="51" t="n">
        <v>0.2710555636976875</v>
      </c>
      <c r="BQ2521" s="51" t="n">
        <v>0.407561351812038</v>
      </c>
      <c r="BR2521" s="51" t="n">
        <v>0.8550715640219103</v>
      </c>
      <c r="BS2521" s="51" t="n">
        <v>0.1011119172617536</v>
      </c>
      <c r="BT2521" s="51" t="n">
        <v>0.3151469513428817</v>
      </c>
      <c r="BU2521" s="51" t="n">
        <v>-0.259816111085498</v>
      </c>
      <c r="BV2521" s="51" t="n">
        <v>0.4207679079167662</v>
      </c>
    </row>
    <row r="2522">
      <c r="A2522" s="49" t="n">
        <v>26.51</v>
      </c>
      <c r="B2522" s="50" t="inlineStr">
        <is>
          <t>path/place_to_straight</t>
        </is>
      </c>
      <c r="C2522" s="50" t="inlineStr">
        <is>
          <t>effort</t>
        </is>
      </c>
      <c r="D2522" s="49" t="n">
        <v>0</v>
      </c>
      <c r="E2522" s="49" t="n">
        <v>-1.79335</v>
      </c>
      <c r="F2522" s="49" t="n">
        <v>-1.846515</v>
      </c>
      <c r="G2522" s="49" t="n">
        <v>-0.3987235000000001</v>
      </c>
      <c r="H2522" s="49" t="n">
        <v>-1.45867</v>
      </c>
      <c r="I2522" s="49" t="n">
        <v>-5.62719</v>
      </c>
      <c r="J2522" s="49" t="n">
        <v>1.396425</v>
      </c>
      <c r="K2522" s="49" t="n">
        <v>-1.793272047217368</v>
      </c>
      <c r="L2522" s="49" t="n">
        <v>-1.846231219863254</v>
      </c>
      <c r="M2522" s="49" t="n">
        <v>-0.3984740636042658</v>
      </c>
      <c r="N2522" s="49" t="n">
        <v>-1.458315028811005</v>
      </c>
      <c r="O2522" s="49" t="n">
        <v>-5.627245658335035</v>
      </c>
      <c r="P2522" s="49" t="n">
        <v>1.396486464009941</v>
      </c>
      <c r="Q2522" s="49" t="n">
        <v>-7.795278263222905e-05</v>
      </c>
      <c r="R2522" s="49" t="n">
        <v>-0.0002837801367452375</v>
      </c>
      <c r="S2522" s="49" t="n">
        <v>-0.0002494363957342705</v>
      </c>
      <c r="T2522" s="49" t="n">
        <v>-0.0003549711889951901</v>
      </c>
      <c r="U2522" s="49" t="n">
        <v>5.565833503506923e-05</v>
      </c>
      <c r="V2522" s="49" t="n">
        <v>-6.146400994122558e-05</v>
      </c>
      <c r="W2522" s="49" t="n">
        <v>0.08543587499999988</v>
      </c>
      <c r="X2522" s="49" t="n">
        <v>0.3383455000000095</v>
      </c>
      <c r="Y2522" s="49" t="n">
        <v>0.3660873750000005</v>
      </c>
      <c r="Z2522" s="49" t="n">
        <v>-0.02840201250001357</v>
      </c>
      <c r="AA2522" s="49" t="n">
        <v>-0.6284708749999536</v>
      </c>
      <c r="AB2522" s="49" t="n">
        <v>0.1646641249999908</v>
      </c>
      <c r="AC2522" s="49" t="n">
        <v>0.08608632670720009</v>
      </c>
      <c r="AD2522" s="49" t="n">
        <v>0.3370821391434097</v>
      </c>
      <c r="AE2522" s="49" t="n">
        <v>0.365204820570451</v>
      </c>
      <c r="AF2522" s="49" t="n">
        <v>-0.02915584627459684</v>
      </c>
      <c r="AG2522" s="49" t="n">
        <v>-0.6275512171037135</v>
      </c>
      <c r="AH2522" s="49" t="n">
        <v>0.1647061499466219</v>
      </c>
      <c r="AI2522" s="49" t="n">
        <v>-0.03439038590641428</v>
      </c>
      <c r="AJ2522" s="49" t="n">
        <v>-0.1724899923496797</v>
      </c>
      <c r="AK2522" s="49" t="n">
        <v>-0.08604927690762439</v>
      </c>
      <c r="AL2522" s="49" t="n">
        <v>-0.01070357691794321</v>
      </c>
      <c r="AM2522" s="49" t="n">
        <v>0.001714362004319086</v>
      </c>
      <c r="AN2522" s="49" t="n">
        <v>-0.003336373163438319</v>
      </c>
      <c r="AO2522" s="49" t="n">
        <v>-0.2659952390062765</v>
      </c>
      <c r="AP2522" s="49" t="n">
        <v>25.70616788342721</v>
      </c>
      <c r="AQ2522" s="49" t="n">
        <v>14.00220915903066</v>
      </c>
      <c r="AR2522" s="49" t="n">
        <v>2.006971535653622</v>
      </c>
      <c r="AS2522" s="49" t="n">
        <v>-0.6542620859535391</v>
      </c>
      <c r="AT2522" s="49" t="n">
        <v>1.991471064098263e-05</v>
      </c>
      <c r="AU2522" s="49" t="n">
        <v>380</v>
      </c>
      <c r="AV2522" s="49" t="n">
        <v>900</v>
      </c>
      <c r="AW2522" s="49" t="n">
        <v>540</v>
      </c>
      <c r="AX2522" s="49" t="n">
        <v>75</v>
      </c>
      <c r="AY2522" s="49" t="n">
        <v>84.375</v>
      </c>
      <c r="AZ2522" s="49" t="n">
        <v>40</v>
      </c>
      <c r="BA2522" s="49" t="n">
        <v>8</v>
      </c>
      <c r="BB2522" s="49" t="n">
        <v>23.90625</v>
      </c>
      <c r="BC2522" s="49" t="n">
        <v>15</v>
      </c>
      <c r="BD2522" s="49" t="n">
        <v>3.75</v>
      </c>
      <c r="BE2522" s="49" t="n">
        <v>4.6875</v>
      </c>
      <c r="BF2522" s="49" t="n">
        <v>3</v>
      </c>
      <c r="BG2522" s="49" t="n">
        <v>6</v>
      </c>
      <c r="BH2522" s="49" t="n">
        <v>14</v>
      </c>
      <c r="BI2522" s="49" t="n">
        <v>5.5</v>
      </c>
      <c r="BJ2522" s="49" t="n">
        <v>0.7</v>
      </c>
      <c r="BK2522" s="49" t="n">
        <v>0.4</v>
      </c>
      <c r="BL2522" s="49" t="n">
        <v>0.02</v>
      </c>
      <c r="BM2522" s="49" t="n">
        <v>0.2701817042900305</v>
      </c>
      <c r="BN2522" s="49" t="n">
        <v>0.4039048438550575</v>
      </c>
      <c r="BO2522" s="49" t="n">
        <v>0.8577883941750418</v>
      </c>
      <c r="BP2522" s="49" t="n">
        <v>0.2700801493601059</v>
      </c>
      <c r="BQ2522" s="49" t="n">
        <v>0.4036035057033752</v>
      </c>
      <c r="BR2522" s="49" t="n">
        <v>0.8580362289686241</v>
      </c>
      <c r="BS2522" s="49" t="n">
        <v>0.1015549299245855</v>
      </c>
      <c r="BT2522" s="49" t="n">
        <v>0.3013381516823177</v>
      </c>
      <c r="BU2522" s="49" t="n">
        <v>-0.2478347935822578</v>
      </c>
      <c r="BV2522" s="49" t="n">
        <v>0.4031627095370594</v>
      </c>
    </row>
    <row r="2523">
      <c r="A2523" s="51" t="n">
        <v>26.52</v>
      </c>
      <c r="B2523" t="inlineStr">
        <is>
          <t>path/place_to_straight</t>
        </is>
      </c>
      <c r="C2523" t="inlineStr">
        <is>
          <t>effort</t>
        </is>
      </c>
      <c r="D2523" s="51" t="n">
        <v>0</v>
      </c>
      <c r="E2523" s="51" t="n">
        <v>-1.792495661504</v>
      </c>
      <c r="F2523" s="51" t="n">
        <v>-1.843131570688</v>
      </c>
      <c r="G2523" s="51" t="n">
        <v>-0.395062624768</v>
      </c>
      <c r="H2523" s="51" t="n">
        <v>-1.4589540189888</v>
      </c>
      <c r="I2523" s="51" t="n">
        <v>-5.633474668735999</v>
      </c>
      <c r="J2523" s="51" t="n">
        <v>1.398071661504</v>
      </c>
      <c r="K2523" s="51" t="n">
        <v>-1.792413033574312</v>
      </c>
      <c r="L2523" s="51" t="n">
        <v>-1.842860415548589</v>
      </c>
      <c r="M2523" s="51" t="n">
        <v>-0.3948225453492402</v>
      </c>
      <c r="N2523" s="51" t="n">
        <v>-1.458608306146443</v>
      </c>
      <c r="O2523" s="51" t="n">
        <v>-5.63352399352215</v>
      </c>
      <c r="P2523" s="51" t="n">
        <v>1.398133710381203</v>
      </c>
      <c r="Q2523" s="51" t="n">
        <v>-8.262792968816157e-05</v>
      </c>
      <c r="R2523" s="51" t="n">
        <v>-0.0002711551394103395</v>
      </c>
      <c r="S2523" s="51" t="n">
        <v>-0.0002400794187598643</v>
      </c>
      <c r="T2523" s="51" t="n">
        <v>-0.000345712842357182</v>
      </c>
      <c r="U2523" s="51" t="n">
        <v>4.932478615149449e-05</v>
      </c>
      <c r="V2523" s="51" t="n">
        <v>-6.204887720295815e-05</v>
      </c>
      <c r="W2523" s="51" t="n">
        <v>0.08542984799999992</v>
      </c>
      <c r="X2523" s="51" t="n">
        <v>0.3383378560000161</v>
      </c>
      <c r="Y2523" s="51" t="n">
        <v>0.3660878160000016</v>
      </c>
      <c r="Z2523" s="51" t="n">
        <v>-0.02840167440002224</v>
      </c>
      <c r="AA2523" s="51" t="n">
        <v>-0.6284589679999301</v>
      </c>
      <c r="AB2523" s="51" t="n">
        <v>0.1646701519999843</v>
      </c>
      <c r="AC2523" s="51" t="n">
        <v>0.08576407806498151</v>
      </c>
      <c r="AD2523" s="51" t="n">
        <v>0.3371077909285907</v>
      </c>
      <c r="AE2523" s="51" t="n">
        <v>0.3651402168828017</v>
      </c>
      <c r="AF2523" s="51" t="n">
        <v>-0.02939867558270187</v>
      </c>
      <c r="AG2523" s="51" t="n">
        <v>-0.6279521029800137</v>
      </c>
      <c r="AH2523" s="51" t="n">
        <v>0.1646810532626169</v>
      </c>
      <c r="AI2523" s="51" t="n">
        <v>-0.03427622216873199</v>
      </c>
      <c r="AJ2523" s="51" t="n">
        <v>-0.1616584587662286</v>
      </c>
      <c r="AK2523" s="51" t="n">
        <v>-0.08067477547218185</v>
      </c>
      <c r="AL2523" s="51" t="n">
        <v>-0.009851947966013548</v>
      </c>
      <c r="AM2523" s="51" t="n">
        <v>0.001347398067147788</v>
      </c>
      <c r="AN2523" s="51" t="n">
        <v>-0.00336100684654374</v>
      </c>
      <c r="AO2523" s="51" t="n">
        <v>-0.2657476974053929</v>
      </c>
      <c r="AP2523" s="51" t="n">
        <v>25.45195991285682</v>
      </c>
      <c r="AQ2523" s="51" t="n">
        <v>13.88337275125306</v>
      </c>
      <c r="AR2523" s="51" t="n">
        <v>1.991218178632955</v>
      </c>
      <c r="AS2523" s="51" t="n">
        <v>-0.651095734781089</v>
      </c>
      <c r="AT2523" s="51" t="n">
        <v>1.617139049662732e-05</v>
      </c>
      <c r="AU2523" s="51" t="n">
        <v>380</v>
      </c>
      <c r="AV2523" s="51" t="n">
        <v>900</v>
      </c>
      <c r="AW2523" s="51" t="n">
        <v>540</v>
      </c>
      <c r="AX2523" s="51" t="n">
        <v>75</v>
      </c>
      <c r="AY2523" s="51" t="n">
        <v>84.375</v>
      </c>
      <c r="AZ2523" s="51" t="n">
        <v>40</v>
      </c>
      <c r="BA2523" s="51" t="n">
        <v>8</v>
      </c>
      <c r="BB2523" s="51" t="n">
        <v>23.90625</v>
      </c>
      <c r="BC2523" s="51" t="n">
        <v>15</v>
      </c>
      <c r="BD2523" s="51" t="n">
        <v>3.75</v>
      </c>
      <c r="BE2523" s="51" t="n">
        <v>4.6875</v>
      </c>
      <c r="BF2523" s="51" t="n">
        <v>3</v>
      </c>
      <c r="BG2523" s="51" t="n">
        <v>6</v>
      </c>
      <c r="BH2523" s="51" t="n">
        <v>14</v>
      </c>
      <c r="BI2523" s="51" t="n">
        <v>5.5</v>
      </c>
      <c r="BJ2523" s="51" t="n">
        <v>0.7</v>
      </c>
      <c r="BK2523" s="51" t="n">
        <v>0.4</v>
      </c>
      <c r="BL2523" s="51" t="n">
        <v>0.02</v>
      </c>
      <c r="BM2523" s="51" t="n">
        <v>0.2692062884697992</v>
      </c>
      <c r="BN2523" s="51" t="n">
        <v>0.3999105792895531</v>
      </c>
      <c r="BO2523" s="51" t="n">
        <v>0.8607390885601165</v>
      </c>
      <c r="BP2523" s="51" t="n">
        <v>0.2691058011644774</v>
      </c>
      <c r="BQ2523" s="51" t="n">
        <v>0.3996223274185713</v>
      </c>
      <c r="BR2523" s="51" t="n">
        <v>0.8609748591799936</v>
      </c>
      <c r="BS2523" s="51" t="n">
        <v>0.1004873053218613</v>
      </c>
      <c r="BT2523" s="51" t="n">
        <v>0.2882518709818038</v>
      </c>
      <c r="BU2523" s="51" t="n">
        <v>-0.2357706198771181</v>
      </c>
      <c r="BV2523" s="51" t="n">
        <v>0.3857131380347317</v>
      </c>
    </row>
    <row r="2524">
      <c r="A2524" s="49" t="n">
        <v>26.53</v>
      </c>
      <c r="B2524" s="50" t="inlineStr">
        <is>
          <t>path/place_to_straight</t>
        </is>
      </c>
      <c r="C2524" s="50" t="inlineStr">
        <is>
          <t>effort</t>
        </is>
      </c>
      <c r="D2524" s="49" t="n">
        <v>0</v>
      </c>
      <c r="E2524" s="49" t="n">
        <v>-1.791641438628</v>
      </c>
      <c r="F2524" s="49" t="n">
        <v>-1.839748288015999</v>
      </c>
      <c r="G2524" s="49" t="n">
        <v>-0.391401741076</v>
      </c>
      <c r="H2524" s="49" t="n">
        <v>-1.4592380314916</v>
      </c>
      <c r="I2524" s="49" t="n">
        <v>-5.639759109051997</v>
      </c>
      <c r="J2524" s="49" t="n">
        <v>1.399718438627999</v>
      </c>
      <c r="K2524" s="49" t="n">
        <v>-1.791557285491207</v>
      </c>
      <c r="L2524" s="49" t="n">
        <v>-1.839489394757154</v>
      </c>
      <c r="M2524" s="49" t="n">
        <v>-0.391171539259192</v>
      </c>
      <c r="N2524" s="49" t="n">
        <v>-1.458903361206568</v>
      </c>
      <c r="O2524" s="49" t="n">
        <v>-5.639806413877514</v>
      </c>
      <c r="P2524" s="49" t="n">
        <v>1.399780707930578</v>
      </c>
      <c r="Q2524" s="49" t="n">
        <v>-8.415313679344116e-05</v>
      </c>
      <c r="R2524" s="49" t="n">
        <v>-0.0002588932588452053</v>
      </c>
      <c r="S2524" s="49" t="n">
        <v>-0.0002302018168080511</v>
      </c>
      <c r="T2524" s="49" t="n">
        <v>-0.0003346702850322014</v>
      </c>
      <c r="U2524" s="49" t="n">
        <v>4.730482551629223e-05</v>
      </c>
      <c r="V2524" s="49" t="n">
        <v>-6.226930257846597e-05</v>
      </c>
      <c r="W2524" s="49" t="n">
        <v>0.085413243</v>
      </c>
      <c r="X2524" s="49" t="n">
        <v>0.3383167960000252</v>
      </c>
      <c r="Y2524" s="49" t="n">
        <v>0.3660890310000035</v>
      </c>
      <c r="Z2524" s="49" t="n">
        <v>-0.02840074290003466</v>
      </c>
      <c r="AA2524" s="49" t="n">
        <v>-0.6284261629999048</v>
      </c>
      <c r="AB2524" s="49" t="n">
        <v>0.1646867569999754</v>
      </c>
      <c r="AC2524" s="49" t="n">
        <v>0.08543449852275765</v>
      </c>
      <c r="AD2524" s="49" t="n">
        <v>0.3371257933347014</v>
      </c>
      <c r="AE2524" s="49" t="n">
        <v>0.3651009291381328</v>
      </c>
      <c r="AF2524" s="49" t="n">
        <v>-0.02952066089375554</v>
      </c>
      <c r="AG2524" s="49" t="n">
        <v>-0.6283675463315035</v>
      </c>
      <c r="AH2524" s="49" t="n">
        <v>0.1646551290076722</v>
      </c>
      <c r="AI2524" s="49" t="n">
        <v>-0.03298468586633807</v>
      </c>
      <c r="AJ2524" s="49" t="n">
        <v>-0.1512315316127233</v>
      </c>
      <c r="AK2524" s="49" t="n">
        <v>-0.07515263559503471</v>
      </c>
      <c r="AL2524" s="49" t="n">
        <v>-0.008950264534599838</v>
      </c>
      <c r="AM2524" s="49" t="n">
        <v>0.001358480642854683</v>
      </c>
      <c r="AN2524" s="49" t="n">
        <v>-0.003370841355542692</v>
      </c>
      <c r="AO2524" s="49" t="n">
        <v>-0.2642512433548741</v>
      </c>
      <c r="AP2524" s="49" t="n">
        <v>25.19631083022188</v>
      </c>
      <c r="AQ2524" s="49" t="n">
        <v>13.76414055849122</v>
      </c>
      <c r="AR2524" s="49" t="n">
        <v>1.975463687703837</v>
      </c>
      <c r="AS2524" s="49" t="n">
        <v>-0.6474435788474274</v>
      </c>
      <c r="AT2524" s="49" t="n">
        <v>2.743731584896089e-05</v>
      </c>
      <c r="AU2524" s="49" t="n">
        <v>380</v>
      </c>
      <c r="AV2524" s="49" t="n">
        <v>900</v>
      </c>
      <c r="AW2524" s="49" t="n">
        <v>540</v>
      </c>
      <c r="AX2524" s="49" t="n">
        <v>75</v>
      </c>
      <c r="AY2524" s="49" t="n">
        <v>84.375</v>
      </c>
      <c r="AZ2524" s="49" t="n">
        <v>40</v>
      </c>
      <c r="BA2524" s="49" t="n">
        <v>8</v>
      </c>
      <c r="BB2524" s="49" t="n">
        <v>23.90625</v>
      </c>
      <c r="BC2524" s="49" t="n">
        <v>15</v>
      </c>
      <c r="BD2524" s="49" t="n">
        <v>3.75</v>
      </c>
      <c r="BE2524" s="49" t="n">
        <v>4.6875</v>
      </c>
      <c r="BF2524" s="49" t="n">
        <v>3</v>
      </c>
      <c r="BG2524" s="49" t="n">
        <v>6</v>
      </c>
      <c r="BH2524" s="49" t="n">
        <v>14</v>
      </c>
      <c r="BI2524" s="49" t="n">
        <v>5.5</v>
      </c>
      <c r="BJ2524" s="49" t="n">
        <v>0.7</v>
      </c>
      <c r="BK2524" s="49" t="n">
        <v>0.4</v>
      </c>
      <c r="BL2524" s="49" t="n">
        <v>0.02</v>
      </c>
      <c r="BM2524" s="49" t="n">
        <v>0.2682305732831546</v>
      </c>
      <c r="BN2524" s="49" t="n">
        <v>0.3958939649837139</v>
      </c>
      <c r="BO2524" s="49" t="n">
        <v>0.8636635706361608</v>
      </c>
      <c r="BP2524" s="49" t="n">
        <v>0.2681326143603189</v>
      </c>
      <c r="BQ2524" s="49" t="n">
        <v>0.3956178265552232</v>
      </c>
      <c r="BR2524" s="49" t="n">
        <v>0.863887413835839</v>
      </c>
      <c r="BS2524" s="49" t="n">
        <v>0.09795892283570584</v>
      </c>
      <c r="BT2524" s="49" t="n">
        <v>0.2761384284907242</v>
      </c>
      <c r="BU2524" s="49" t="n">
        <v>-0.2238431996781642</v>
      </c>
      <c r="BV2524" s="49" t="n">
        <v>0.3687196228770813</v>
      </c>
    </row>
    <row r="2525">
      <c r="A2525" s="51" t="n">
        <v>26.54</v>
      </c>
      <c r="B2525" t="inlineStr">
        <is>
          <t>path/place_to_straight</t>
        </is>
      </c>
      <c r="C2525" t="inlineStr">
        <is>
          <t>effort</t>
        </is>
      </c>
      <c r="D2525" s="51" t="n">
        <v>0</v>
      </c>
      <c r="E2525" s="51" t="n">
        <v>-1.790787417472</v>
      </c>
      <c r="F2525" s="51" t="n">
        <v>-1.836365261183999</v>
      </c>
      <c r="G2525" s="51" t="n">
        <v>-0.3877408426239999</v>
      </c>
      <c r="H2525" s="51" t="n">
        <v>-1.459522032678401</v>
      </c>
      <c r="I2525" s="51" t="n">
        <v>-5.646043150847997</v>
      </c>
      <c r="J2525" s="51" t="n">
        <v>1.401365417471999</v>
      </c>
      <c r="K2525" s="51" t="n">
        <v>-1.790704884149792</v>
      </c>
      <c r="L2525" s="51" t="n">
        <v>-1.836118268361444</v>
      </c>
      <c r="M2525" s="51" t="n">
        <v>-0.3875206423493315</v>
      </c>
      <c r="N2525" s="51" t="n">
        <v>-1.459198686908678</v>
      </c>
      <c r="O2525" s="51" t="n">
        <v>-5.646091669452471</v>
      </c>
      <c r="P2525" s="51" t="n">
        <v>1.401427642074158</v>
      </c>
      <c r="Q2525" s="51" t="n">
        <v>-8.253332220786724e-05</v>
      </c>
      <c r="R2525" s="51" t="n">
        <v>-0.0002469928225554696</v>
      </c>
      <c r="S2525" s="51" t="n">
        <v>-0.0002202002746684029</v>
      </c>
      <c r="T2525" s="51" t="n">
        <v>-0.0003233457697229269</v>
      </c>
      <c r="U2525" s="51" t="n">
        <v>4.851860447363521e-05</v>
      </c>
      <c r="V2525" s="51" t="n">
        <v>-6.222460215932202e-05</v>
      </c>
      <c r="W2525" s="51" t="n">
        <v>0.08539048800000011</v>
      </c>
      <c r="X2525" s="51" t="n">
        <v>0.3382879360000374</v>
      </c>
      <c r="Y2525" s="51" t="n">
        <v>0.3660906960000064</v>
      </c>
      <c r="Z2525" s="51" t="n">
        <v>-0.02839946640005198</v>
      </c>
      <c r="AA2525" s="51" t="n">
        <v>-0.6283812079998807</v>
      </c>
      <c r="AB2525" s="51" t="n">
        <v>0.1647095119999634</v>
      </c>
      <c r="AC2525" s="51" t="n">
        <v>0.08509663765989109</v>
      </c>
      <c r="AD2525" s="51" t="n">
        <v>0.3371302404002441</v>
      </c>
      <c r="AE2525" s="51" t="n">
        <v>0.3651140498764265</v>
      </c>
      <c r="AF2525" s="51" t="n">
        <v>-0.02946781138050916</v>
      </c>
      <c r="AG2525" s="51" t="n">
        <v>-0.628547244445811</v>
      </c>
      <c r="AH2525" s="51" t="n">
        <v>0.1646531180316865</v>
      </c>
      <c r="AI2525" s="51" t="n">
        <v>-0.03048512381239655</v>
      </c>
      <c r="AJ2525" s="51" t="n">
        <v>-0.1410464845910296</v>
      </c>
      <c r="AK2525" s="51" t="n">
        <v>-0.06984783944142439</v>
      </c>
      <c r="AL2525" s="51" t="n">
        <v>-0.008149152462053449</v>
      </c>
      <c r="AM2525" s="51" t="n">
        <v>0.001553028797697846</v>
      </c>
      <c r="AN2525" s="51" t="n">
        <v>-0.003370424757322238</v>
      </c>
      <c r="AO2525" s="51" t="n">
        <v>-0.2614437457087079</v>
      </c>
      <c r="AP2525" s="51" t="n">
        <v>24.94077267395266</v>
      </c>
      <c r="AQ2525" s="51" t="n">
        <v>13.64491728046298</v>
      </c>
      <c r="AR2525" s="51" t="n">
        <v>1.959646612829429</v>
      </c>
      <c r="AS2525" s="51" t="n">
        <v>-0.6433416493934038</v>
      </c>
      <c r="AT2525" s="51" t="n">
        <v>4.688968324879551e-05</v>
      </c>
      <c r="AU2525" s="51" t="n">
        <v>380</v>
      </c>
      <c r="AV2525" s="51" t="n">
        <v>900</v>
      </c>
      <c r="AW2525" s="51" t="n">
        <v>540</v>
      </c>
      <c r="AX2525" s="51" t="n">
        <v>75</v>
      </c>
      <c r="AY2525" s="51" t="n">
        <v>84.375</v>
      </c>
      <c r="AZ2525" s="51" t="n">
        <v>40</v>
      </c>
      <c r="BA2525" s="51" t="n">
        <v>8</v>
      </c>
      <c r="BB2525" s="51" t="n">
        <v>23.90625</v>
      </c>
      <c r="BC2525" s="51" t="n">
        <v>15</v>
      </c>
      <c r="BD2525" s="51" t="n">
        <v>3.75</v>
      </c>
      <c r="BE2525" s="51" t="n">
        <v>4.6875</v>
      </c>
      <c r="BF2525" s="51" t="n">
        <v>3</v>
      </c>
      <c r="BG2525" s="51" t="n">
        <v>6</v>
      </c>
      <c r="BH2525" s="51" t="n">
        <v>14</v>
      </c>
      <c r="BI2525" s="51" t="n">
        <v>5.5</v>
      </c>
      <c r="BJ2525" s="51" t="n">
        <v>0.7</v>
      </c>
      <c r="BK2525" s="51" t="n">
        <v>0.4</v>
      </c>
      <c r="BL2525" s="51" t="n">
        <v>0.02</v>
      </c>
      <c r="BM2525" s="51" t="n">
        <v>0.2672546866398488</v>
      </c>
      <c r="BN2525" s="51" t="n">
        <v>0.39185524172638</v>
      </c>
      <c r="BO2525" s="51" t="n">
        <v>0.8665616016183705</v>
      </c>
      <c r="BP2525" s="51" t="n">
        <v>0.267160583569627</v>
      </c>
      <c r="BQ2525" s="51" t="n">
        <v>0.3915901016157866</v>
      </c>
      <c r="BR2525" s="51" t="n">
        <v>0.8667738862511102</v>
      </c>
      <c r="BS2525" s="51" t="n">
        <v>0.09410307022178488</v>
      </c>
      <c r="BT2525" s="51" t="n">
        <v>0.2651401105934204</v>
      </c>
      <c r="BU2525" s="51" t="n">
        <v>-0.212284632739701</v>
      </c>
      <c r="BV2525" s="51" t="n">
        <v>0.3524477711208954</v>
      </c>
    </row>
    <row r="2526">
      <c r="A2526" s="49" t="n">
        <v>26.55</v>
      </c>
      <c r="B2526" s="50" t="inlineStr">
        <is>
          <t>path/place_to_straight</t>
        </is>
      </c>
      <c r="C2526" s="50" t="inlineStr">
        <is>
          <t>effort</t>
        </is>
      </c>
      <c r="D2526" s="49" t="n">
        <v>0</v>
      </c>
      <c r="E2526" s="49" t="n">
        <v>-1.789933625096</v>
      </c>
      <c r="F2526" s="49" t="n">
        <v>-1.832982524511999</v>
      </c>
      <c r="G2526" s="49" t="n">
        <v>-0.3840799274319998</v>
      </c>
      <c r="H2526" s="49" t="n">
        <v>-1.459806021031202</v>
      </c>
      <c r="I2526" s="49" t="n">
        <v>-5.652326740663996</v>
      </c>
      <c r="J2526" s="49" t="n">
        <v>1.403012625095999</v>
      </c>
      <c r="K2526" s="49" t="n">
        <v>-1.789856103868019</v>
      </c>
      <c r="L2526" s="49" t="n">
        <v>-1.832747566595702</v>
      </c>
      <c r="M2526" s="49" t="n">
        <v>-0.3838698003338373</v>
      </c>
      <c r="N2526" s="49" t="n">
        <v>-1.459493706718399</v>
      </c>
      <c r="O2526" s="49" t="n">
        <v>-5.652378620002225</v>
      </c>
      <c r="P2526" s="49" t="n">
        <v>1.403075149642662</v>
      </c>
      <c r="Q2526" s="49" t="n">
        <v>-7.752122798088124e-05</v>
      </c>
      <c r="R2526" s="49" t="n">
        <v>-0.0002349579162965743</v>
      </c>
      <c r="S2526" s="49" t="n">
        <v>-0.0002101270981624825</v>
      </c>
      <c r="T2526" s="49" t="n">
        <v>-0.0003123143128029859</v>
      </c>
      <c r="U2526" s="49" t="n">
        <v>5.187933822892177e-05</v>
      </c>
      <c r="V2526" s="49" t="n">
        <v>-6.252454666277885e-05</v>
      </c>
      <c r="W2526" s="49" t="n">
        <v>0.08536896300000023</v>
      </c>
      <c r="X2526" s="49" t="n">
        <v>0.338260636000053</v>
      </c>
      <c r="Y2526" s="49" t="n">
        <v>0.3660922710000106</v>
      </c>
      <c r="Z2526" s="49" t="n">
        <v>-0.02839825890007548</v>
      </c>
      <c r="AA2526" s="49" t="n">
        <v>-0.628338682999862</v>
      </c>
      <c r="AB2526" s="49" t="n">
        <v>0.1647310369999481</v>
      </c>
      <c r="AC2526" s="49" t="n">
        <v>0.08473858907644718</v>
      </c>
      <c r="AD2526" s="49" t="n">
        <v>0.3370869438587343</v>
      </c>
      <c r="AE2526" s="49" t="n">
        <v>0.3651319330446886</v>
      </c>
      <c r="AF2526" s="49" t="n">
        <v>-0.02936840085595915</v>
      </c>
      <c r="AG2526" s="49" t="n">
        <v>-0.6285913298953478</v>
      </c>
      <c r="AH2526" s="49" t="n">
        <v>0.1646856577050253</v>
      </c>
      <c r="AI2526" s="49" t="n">
        <v>-0.02656758820371621</v>
      </c>
      <c r="AJ2526" s="49" t="n">
        <v>-0.1300472870035337</v>
      </c>
      <c r="AK2526" s="49" t="n">
        <v>-0.06452953811836978</v>
      </c>
      <c r="AL2526" s="49" t="n">
        <v>-0.007402247096989439</v>
      </c>
      <c r="AM2526" s="49" t="n">
        <v>0.001873666732101871</v>
      </c>
      <c r="AN2526" s="49" t="n">
        <v>-0.003384518567327478</v>
      </c>
      <c r="AO2526" s="49" t="n">
        <v>-0.2572861151745043</v>
      </c>
      <c r="AP2526" s="49" t="n">
        <v>24.68695303721161</v>
      </c>
      <c r="AQ2526" s="49" t="n">
        <v>13.5259787998897</v>
      </c>
      <c r="AR2526" s="49" t="n">
        <v>1.943708028683242</v>
      </c>
      <c r="AS2526" s="49" t="n">
        <v>-0.6390107706268665</v>
      </c>
      <c r="AT2526" s="49" t="n">
        <v>6.160835933668654e-05</v>
      </c>
      <c r="AU2526" s="49" t="n">
        <v>380</v>
      </c>
      <c r="AV2526" s="49" t="n">
        <v>900</v>
      </c>
      <c r="AW2526" s="49" t="n">
        <v>540</v>
      </c>
      <c r="AX2526" s="49" t="n">
        <v>75</v>
      </c>
      <c r="AY2526" s="49" t="n">
        <v>84.375</v>
      </c>
      <c r="AZ2526" s="49" t="n">
        <v>40</v>
      </c>
      <c r="BA2526" s="49" t="n">
        <v>8</v>
      </c>
      <c r="BB2526" s="49" t="n">
        <v>23.90625</v>
      </c>
      <c r="BC2526" s="49" t="n">
        <v>15</v>
      </c>
      <c r="BD2526" s="49" t="n">
        <v>3.75</v>
      </c>
      <c r="BE2526" s="49" t="n">
        <v>4.6875</v>
      </c>
      <c r="BF2526" s="49" t="n">
        <v>3</v>
      </c>
      <c r="BG2526" s="49" t="n">
        <v>6</v>
      </c>
      <c r="BH2526" s="49" t="n">
        <v>14</v>
      </c>
      <c r="BI2526" s="49" t="n">
        <v>5.5</v>
      </c>
      <c r="BJ2526" s="49" t="n">
        <v>0.7</v>
      </c>
      <c r="BK2526" s="49" t="n">
        <v>0.4</v>
      </c>
      <c r="BL2526" s="49" t="n">
        <v>0.02</v>
      </c>
      <c r="BM2526" s="49" t="n">
        <v>0.2662787240902131</v>
      </c>
      <c r="BN2526" s="49" t="n">
        <v>0.3877946067073919</v>
      </c>
      <c r="BO2526" s="49" t="n">
        <v>0.8694329810546595</v>
      </c>
      <c r="BP2526" s="49" t="n">
        <v>0.2661898919085248</v>
      </c>
      <c r="BQ2526" s="49" t="n">
        <v>0.3875396856967934</v>
      </c>
      <c r="BR2526" s="49" t="n">
        <v>0.8696338883836678</v>
      </c>
      <c r="BS2526" s="49" t="n">
        <v>0.08883218168825868</v>
      </c>
      <c r="BT2526" s="49" t="n">
        <v>0.2549210105984856</v>
      </c>
      <c r="BU2526" s="49" t="n">
        <v>-0.2009073290083485</v>
      </c>
      <c r="BV2526" s="49" t="n">
        <v>0.3365109700995166</v>
      </c>
    </row>
    <row r="2527">
      <c r="A2527" s="51" t="n">
        <v>26.56</v>
      </c>
      <c r="B2527" t="inlineStr">
        <is>
          <t>path/place_to_straight</t>
        </is>
      </c>
      <c r="C2527" t="inlineStr">
        <is>
          <t>effort</t>
        </is>
      </c>
      <c r="D2527" s="51" t="n">
        <v>0</v>
      </c>
      <c r="E2527" s="51" t="n">
        <v>-1.78908</v>
      </c>
      <c r="F2527" s="51" t="n">
        <v>-1.8296</v>
      </c>
      <c r="G2527" s="51" t="n">
        <v>-0.380419</v>
      </c>
      <c r="H2527" s="51" t="n">
        <v>-1.46009</v>
      </c>
      <c r="I2527" s="51" t="n">
        <v>-5.65861</v>
      </c>
      <c r="J2527" s="51" t="n">
        <v>1.40466</v>
      </c>
      <c r="K2527" s="51" t="n">
        <v>-1.789010424458492</v>
      </c>
      <c r="L2527" s="51" t="n">
        <v>-1.82937671686513</v>
      </c>
      <c r="M2527" s="51" t="n">
        <v>-0.3802181571633197</v>
      </c>
      <c r="N2527" s="51" t="n">
        <v>-1.459786040092913</v>
      </c>
      <c r="O2527" s="51" t="n">
        <v>-5.658663121058778</v>
      </c>
      <c r="P2527" s="51" t="n">
        <v>1.404722427322765</v>
      </c>
      <c r="Q2527" s="51" t="n">
        <v>-6.957554150788248e-05</v>
      </c>
      <c r="R2527" s="51" t="n">
        <v>-0.000223283134869634</v>
      </c>
      <c r="S2527" s="51" t="n">
        <v>-0.000200842836680315</v>
      </c>
      <c r="T2527" s="51" t="n">
        <v>-0.0003039599070870924</v>
      </c>
      <c r="U2527" s="51" t="n">
        <v>5.312105877752771e-05</v>
      </c>
      <c r="V2527" s="51" t="n">
        <v>-6.242732276495744e-05</v>
      </c>
      <c r="W2527" s="51" t="n">
        <v>0.085359</v>
      </c>
      <c r="X2527" s="51" t="n">
        <v>0.338248</v>
      </c>
      <c r="Y2527" s="51" t="n">
        <v>0.366093</v>
      </c>
      <c r="Z2527" s="51" t="n">
        <v>-0.0283977</v>
      </c>
      <c r="AA2527" s="51" t="n">
        <v>-0.628319</v>
      </c>
      <c r="AB2527" s="51" t="n">
        <v>0.164741</v>
      </c>
      <c r="AC2527" s="51" t="n">
        <v>0.08444705391320573</v>
      </c>
      <c r="AD2527" s="51" t="n">
        <v>0.3371126816971383</v>
      </c>
      <c r="AE2527" s="51" t="n">
        <v>0.3652258848229998</v>
      </c>
      <c r="AF2527" s="51" t="n">
        <v>-0.02904469781764926</v>
      </c>
      <c r="AG2527" s="51" t="n">
        <v>-0.6282389186012745</v>
      </c>
      <c r="AH2527" s="51" t="n">
        <v>0.1646845030169815</v>
      </c>
      <c r="AI2527" s="51" t="n">
        <v>-0.02186436040784991</v>
      </c>
      <c r="AJ2527" s="51" t="n">
        <v>-0.1201305960821146</v>
      </c>
      <c r="AK2527" s="51" t="n">
        <v>-0.06005888862427126</v>
      </c>
      <c r="AL2527" s="51" t="n">
        <v>-0.00701326606157728</v>
      </c>
      <c r="AM2527" s="51" t="n">
        <v>0.001847835635336141</v>
      </c>
      <c r="AN2527" s="51" t="n">
        <v>-0.003382280077335654</v>
      </c>
      <c r="AO2527" s="51" t="n">
        <v>-0.2515962896224403</v>
      </c>
      <c r="AP2527" s="51" t="n">
        <v>24.4373384518178</v>
      </c>
      <c r="AQ2527" s="51" t="n">
        <v>13.40818392016294</v>
      </c>
      <c r="AR2527" s="51" t="n">
        <v>1.927754683923207</v>
      </c>
      <c r="AS2527" s="51" t="n">
        <v>-0.6345730393263532</v>
      </c>
      <c r="AT2527" s="51" t="n">
        <v>7.699043114583715e-05</v>
      </c>
      <c r="AU2527" s="51" t="n">
        <v>380</v>
      </c>
      <c r="AV2527" s="51" t="n">
        <v>900</v>
      </c>
      <c r="AW2527" s="51" t="n">
        <v>540</v>
      </c>
      <c r="AX2527" s="51" t="n">
        <v>75</v>
      </c>
      <c r="AY2527" s="51" t="n">
        <v>84.375</v>
      </c>
      <c r="AZ2527" s="51" t="n">
        <v>40</v>
      </c>
      <c r="BA2527" s="51" t="n">
        <v>8</v>
      </c>
      <c r="BB2527" s="51" t="n">
        <v>23.90625</v>
      </c>
      <c r="BC2527" s="51" t="n">
        <v>15</v>
      </c>
      <c r="BD2527" s="51" t="n">
        <v>3.75</v>
      </c>
      <c r="BE2527" s="51" t="n">
        <v>4.6875</v>
      </c>
      <c r="BF2527" s="51" t="n">
        <v>3</v>
      </c>
      <c r="BG2527" s="51" t="n">
        <v>6</v>
      </c>
      <c r="BH2527" s="51" t="n">
        <v>14</v>
      </c>
      <c r="BI2527" s="51" t="n">
        <v>5.5</v>
      </c>
      <c r="BJ2527" s="51" t="n">
        <v>0.7</v>
      </c>
      <c r="BK2527" s="51" t="n">
        <v>0.4</v>
      </c>
      <c r="BL2527" s="51" t="n">
        <v>0.02</v>
      </c>
      <c r="BM2527" s="51" t="n">
        <v>0.265302734274684</v>
      </c>
      <c r="BN2527" s="51" t="n">
        <v>0.3837121881466194</v>
      </c>
      <c r="BO2527" s="51" t="n">
        <v>0.8722775624830172</v>
      </c>
      <c r="BP2527" s="51" t="n">
        <v>0.2652200367071262</v>
      </c>
      <c r="BQ2527" s="51" t="n">
        <v>0.3834662952487577</v>
      </c>
      <c r="BR2527" s="51" t="n">
        <v>0.872467836645248</v>
      </c>
      <c r="BS2527" s="51" t="n">
        <v>0.08269756755785451</v>
      </c>
      <c r="BT2527" s="51" t="n">
        <v>0.2458928978616992</v>
      </c>
      <c r="BU2527" s="51" t="n">
        <v>-0.1902741622307191</v>
      </c>
      <c r="BV2527" s="51" t="n">
        <v>0.3217242013144364</v>
      </c>
    </row>
    <row r="2528">
      <c r="A2528" s="49" t="n">
        <v>26.57</v>
      </c>
      <c r="B2528" s="50" t="inlineStr">
        <is>
          <t>path/place_to_straight</t>
        </is>
      </c>
      <c r="C2528" s="50" t="inlineStr">
        <is>
          <t>effort</t>
        </is>
      </c>
      <c r="D2528" s="49" t="n">
        <v>0</v>
      </c>
      <c r="E2528" s="49" t="n">
        <v>-1.788226460504</v>
      </c>
      <c r="F2528" s="49" t="n">
        <v>-1.826217561088</v>
      </c>
      <c r="G2528" s="49" t="n">
        <v>-0.376758072568</v>
      </c>
      <c r="H2528" s="49" t="n">
        <v>-1.4603739789688</v>
      </c>
      <c r="I2528" s="49" t="n">
        <v>-5.664893173736001</v>
      </c>
      <c r="J2528" s="49" t="n">
        <v>1.406307374904</v>
      </c>
      <c r="K2528" s="49" t="n">
        <v>-1.788167199040436</v>
      </c>
      <c r="L2528" s="49" t="n">
        <v>-1.826005350413425</v>
      </c>
      <c r="M2528" s="49" t="n">
        <v>-0.3765654861862551</v>
      </c>
      <c r="N2528" s="49" t="n">
        <v>-1.460075866116347</v>
      </c>
      <c r="O2528" s="49" t="n">
        <v>-5.664945058761219</v>
      </c>
      <c r="P2528" s="49" t="n">
        <v>1.406370267176234</v>
      </c>
      <c r="Q2528" s="49" t="n">
        <v>-5.926146356394213e-05</v>
      </c>
      <c r="R2528" s="49" t="n">
        <v>-0.0002122106745754415</v>
      </c>
      <c r="S2528" s="49" t="n">
        <v>-0.0001925863817449636</v>
      </c>
      <c r="T2528" s="49" t="n">
        <v>-0.0002981128524535137</v>
      </c>
      <c r="U2528" s="49" t="n">
        <v>5.188502521846772e-05</v>
      </c>
      <c r="V2528" s="49" t="n">
        <v>-6.289227223432725e-05</v>
      </c>
      <c r="W2528" s="49" t="n">
        <v>0.0853446629999989</v>
      </c>
      <c r="X2528" s="49" t="n">
        <v>0.3382363360000001</v>
      </c>
      <c r="Y2528" s="49" t="n">
        <v>0.366092271</v>
      </c>
      <c r="Z2528" s="49" t="n">
        <v>-0.02839825889999985</v>
      </c>
      <c r="AA2528" s="49" t="n">
        <v>-0.6283143830000011</v>
      </c>
      <c r="AB2528" s="49" t="n">
        <v>0.1647310370000001</v>
      </c>
      <c r="AC2528" s="49" t="n">
        <v>0.08424130362906991</v>
      </c>
      <c r="AD2528" s="49" t="n">
        <v>0.3371866621747998</v>
      </c>
      <c r="AE2528" s="49" t="n">
        <v>0.3653359036321461</v>
      </c>
      <c r="AF2528" s="49" t="n">
        <v>-0.02884598697597386</v>
      </c>
      <c r="AG2528" s="49" t="n">
        <v>-0.6280624741957678</v>
      </c>
      <c r="AH2528" s="49" t="n">
        <v>0.1647510577154819</v>
      </c>
      <c r="AI2528" s="49" t="n">
        <v>-0.01680127200142939</v>
      </c>
      <c r="AJ2528" s="49" t="n">
        <v>-0.1114151361189909</v>
      </c>
      <c r="AK2528" s="49" t="n">
        <v>-0.05623840386674804</v>
      </c>
      <c r="AL2528" s="49" t="n">
        <v>-0.006725405015198561</v>
      </c>
      <c r="AM2528" s="49" t="n">
        <v>0.001677246452144448</v>
      </c>
      <c r="AN2528" s="49" t="n">
        <v>-0.003404295178247485</v>
      </c>
      <c r="AO2528" s="49" t="n">
        <v>-0.245053530055726</v>
      </c>
      <c r="AP2528" s="49" t="n">
        <v>24.19147484887893</v>
      </c>
      <c r="AQ2528" s="49" t="n">
        <v>13.29131080905838</v>
      </c>
      <c r="AR2528" s="49" t="n">
        <v>1.911595604709148</v>
      </c>
      <c r="AS2528" s="49" t="n">
        <v>-0.6304844768385918</v>
      </c>
      <c r="AT2528" s="49" t="n">
        <v>6.645241633962058e-05</v>
      </c>
      <c r="AU2528" s="49" t="n">
        <v>380</v>
      </c>
      <c r="AV2528" s="49" t="n">
        <v>900</v>
      </c>
      <c r="AW2528" s="49" t="n">
        <v>540</v>
      </c>
      <c r="AX2528" s="49" t="n">
        <v>75</v>
      </c>
      <c r="AY2528" s="49" t="n">
        <v>84.375</v>
      </c>
      <c r="AZ2528" s="49" t="n">
        <v>40</v>
      </c>
      <c r="BA2528" s="49" t="n">
        <v>8</v>
      </c>
      <c r="BB2528" s="49" t="n">
        <v>23.90625</v>
      </c>
      <c r="BC2528" s="49" t="n">
        <v>15</v>
      </c>
      <c r="BD2528" s="49" t="n">
        <v>3.75</v>
      </c>
      <c r="BE2528" s="49" t="n">
        <v>4.6875</v>
      </c>
      <c r="BF2528" s="49" t="n">
        <v>3</v>
      </c>
      <c r="BG2528" s="49" t="n">
        <v>6</v>
      </c>
      <c r="BH2528" s="49" t="n">
        <v>14</v>
      </c>
      <c r="BI2528" s="49" t="n">
        <v>5.5</v>
      </c>
      <c r="BJ2528" s="49" t="n">
        <v>0.7</v>
      </c>
      <c r="BK2528" s="49" t="n">
        <v>0.4</v>
      </c>
      <c r="BL2528" s="49" t="n">
        <v>0.02</v>
      </c>
      <c r="BM2528" s="49" t="n">
        <v>0.2643267554824115</v>
      </c>
      <c r="BN2528" s="49" t="n">
        <v>0.3796080778337468</v>
      </c>
      <c r="BO2528" s="49" t="n">
        <v>0.8750952214292458</v>
      </c>
      <c r="BP2528" s="49" t="n">
        <v>0.264250735698757</v>
      </c>
      <c r="BQ2528" s="49" t="n">
        <v>0.3793699255828054</v>
      </c>
      <c r="BR2528" s="49" t="n">
        <v>0.8752757449508313</v>
      </c>
      <c r="BS2528" s="49" t="n">
        <v>0.07601978365445738</v>
      </c>
      <c r="BT2528" s="49" t="n">
        <v>0.2381522509414258</v>
      </c>
      <c r="BU2528" s="49" t="n">
        <v>-0.180523521585485</v>
      </c>
      <c r="BV2528" s="49" t="n">
        <v>0.3083573316478196</v>
      </c>
    </row>
    <row r="2529">
      <c r="A2529" s="51" t="n">
        <v>26.58</v>
      </c>
      <c r="B2529" t="inlineStr">
        <is>
          <t>path/place_to_straight</t>
        </is>
      </c>
      <c r="C2529" t="inlineStr">
        <is>
          <t>effort</t>
        </is>
      </c>
      <c r="D2529" s="51" t="n">
        <v>0</v>
      </c>
      <c r="E2529" s="51" t="n">
        <v>-1.787373161728</v>
      </c>
      <c r="F2529" s="51" t="n">
        <v>-1.822835318016</v>
      </c>
      <c r="G2529" s="51" t="n">
        <v>-0.373097157376</v>
      </c>
      <c r="H2529" s="51" t="n">
        <v>-1.4606579673216</v>
      </c>
      <c r="I2529" s="51" t="n">
        <v>-5.671176269952</v>
      </c>
      <c r="J2529" s="51" t="n">
        <v>1.407954582528</v>
      </c>
      <c r="K2529" s="51" t="n">
        <v>-1.787326003041996</v>
      </c>
      <c r="L2529" s="51" t="n">
        <v>-1.822633593190913</v>
      </c>
      <c r="M2529" s="51" t="n">
        <v>-0.3729122458931596</v>
      </c>
      <c r="N2529" s="51" t="n">
        <v>-1.460365640824114</v>
      </c>
      <c r="O2529" s="51" t="n">
        <v>-5.671228173060428</v>
      </c>
      <c r="P2529" s="51" t="n">
        <v>1.408018696963756</v>
      </c>
      <c r="Q2529" s="51" t="n">
        <v>-4.715868600468909e-05</v>
      </c>
      <c r="R2529" s="51" t="n">
        <v>-0.0002017248250867354</v>
      </c>
      <c r="S2529" s="51" t="n">
        <v>-0.0001849114828404441</v>
      </c>
      <c r="T2529" s="51" t="n">
        <v>-0.0002923264974863393</v>
      </c>
      <c r="U2529" s="51" t="n">
        <v>5.190310842806412e-05</v>
      </c>
      <c r="V2529" s="51" t="n">
        <v>-6.411443575626841e-05</v>
      </c>
      <c r="W2529" s="51" t="n">
        <v>0.08531368799999517</v>
      </c>
      <c r="X2529" s="51" t="n">
        <v>0.3382111360000003</v>
      </c>
      <c r="Y2529" s="51" t="n">
        <v>0.366090696</v>
      </c>
      <c r="Z2529" s="51" t="n">
        <v>-0.02839946639999936</v>
      </c>
      <c r="AA2529" s="51" t="n">
        <v>-0.6283044080000052</v>
      </c>
      <c r="AB2529" s="51" t="n">
        <v>0.1647095120000004</v>
      </c>
      <c r="AC2529" s="51" t="n">
        <v>0.0840644676280575</v>
      </c>
      <c r="AD2529" s="51" t="n">
        <v>0.3372310444995685</v>
      </c>
      <c r="AE2529" s="51" t="n">
        <v>0.3653906003832005</v>
      </c>
      <c r="AF2529" s="51" t="n">
        <v>-0.02889891474306917</v>
      </c>
      <c r="AG2529" s="51" t="n">
        <v>-0.6282993253145082</v>
      </c>
      <c r="AH2529" s="51" t="n">
        <v>0.1647632171110066</v>
      </c>
      <c r="AI2529" s="51" t="n">
        <v>-0.01133082321774155</v>
      </c>
      <c r="AJ2529" s="51" t="n">
        <v>-0.1030002489669133</v>
      </c>
      <c r="AK2529" s="51" t="n">
        <v>-0.0524311898115324</v>
      </c>
      <c r="AL2529" s="51" t="n">
        <v>-0.006266186449349156</v>
      </c>
      <c r="AM2529" s="51" t="n">
        <v>0.001779935628656219</v>
      </c>
      <c r="AN2529" s="51" t="n">
        <v>-0.003455778840108305</v>
      </c>
      <c r="AO2529" s="51" t="n">
        <v>-0.2393820841965955</v>
      </c>
      <c r="AP2529" s="51" t="n">
        <v>23.92748966212037</v>
      </c>
      <c r="AQ2529" s="51" t="n">
        <v>13.1658686828618</v>
      </c>
      <c r="AR2529" s="51" t="n">
        <v>1.894302295541551</v>
      </c>
      <c r="AS2529" s="51" t="n">
        <v>-0.6260867648806632</v>
      </c>
      <c r="AT2529" s="51" t="n">
        <v>4.428749415602967e-05</v>
      </c>
      <c r="AU2529" s="51" t="n">
        <v>380</v>
      </c>
      <c r="AV2529" s="51" t="n">
        <v>900</v>
      </c>
      <c r="AW2529" s="51" t="n">
        <v>540</v>
      </c>
      <c r="AX2529" s="51" t="n">
        <v>75</v>
      </c>
      <c r="AY2529" s="51" t="n">
        <v>84.375</v>
      </c>
      <c r="AZ2529" s="51" t="n">
        <v>40</v>
      </c>
      <c r="BA2529" s="51" t="n">
        <v>8</v>
      </c>
      <c r="BB2529" s="51" t="n">
        <v>23.90625</v>
      </c>
      <c r="BC2529" s="51" t="n">
        <v>15</v>
      </c>
      <c r="BD2529" s="51" t="n">
        <v>3.75</v>
      </c>
      <c r="BE2529" s="51" t="n">
        <v>4.6875</v>
      </c>
      <c r="BF2529" s="51" t="n">
        <v>3</v>
      </c>
      <c r="BG2529" s="51" t="n">
        <v>6</v>
      </c>
      <c r="BH2529" s="51" t="n">
        <v>14</v>
      </c>
      <c r="BI2529" s="51" t="n">
        <v>5.5</v>
      </c>
      <c r="BJ2529" s="51" t="n">
        <v>0.7</v>
      </c>
      <c r="BK2529" s="51" t="n">
        <v>0.4</v>
      </c>
      <c r="BL2529" s="51" t="n">
        <v>0.02</v>
      </c>
      <c r="BM2529" s="51" t="n">
        <v>0.2633509478789697</v>
      </c>
      <c r="BN2529" s="51" t="n">
        <v>0.3754825034680475</v>
      </c>
      <c r="BO2529" s="51" t="n">
        <v>0.8778857245564152</v>
      </c>
      <c r="BP2529" s="51" t="n">
        <v>0.2632820981478134</v>
      </c>
      <c r="BQ2529" s="51" t="n">
        <v>0.3752510126087384</v>
      </c>
      <c r="BR2529" s="51" t="n">
        <v>0.8780571213985939</v>
      </c>
      <c r="BS2529" s="51" t="n">
        <v>0.06884973115633963</v>
      </c>
      <c r="BT2529" s="51" t="n">
        <v>0.2314908593090692</v>
      </c>
      <c r="BU2529" s="51" t="n">
        <v>-0.171396842178706</v>
      </c>
      <c r="BV2529" s="51" t="n">
        <v>0.2961506051534992</v>
      </c>
    </row>
    <row r="2530">
      <c r="A2530" s="49" t="n">
        <v>26.59</v>
      </c>
      <c r="B2530" s="50" t="inlineStr">
        <is>
          <t>path/place_to_straight</t>
        </is>
      </c>
      <c r="C2530" s="50" t="inlineStr">
        <is>
          <t>effort</t>
        </is>
      </c>
      <c r="D2530" s="49" t="n">
        <v>0</v>
      </c>
      <c r="E2530" s="49" t="n">
        <v>-1.786520192172</v>
      </c>
      <c r="F2530" s="49" t="n">
        <v>-1.819453342784</v>
      </c>
      <c r="G2530" s="49" t="n">
        <v>-0.3694362589239999</v>
      </c>
      <c r="H2530" s="49" t="n">
        <v>-1.4609419685084</v>
      </c>
      <c r="I2530" s="49" t="n">
        <v>-5.677459260148002</v>
      </c>
      <c r="J2530" s="49" t="n">
        <v>1.409601561372</v>
      </c>
      <c r="K2530" s="49" t="n">
        <v>-1.786485886128165</v>
      </c>
      <c r="L2530" s="49" t="n">
        <v>-1.819260804577234</v>
      </c>
      <c r="M2530" s="49" t="n">
        <v>-0.369258044089959</v>
      </c>
      <c r="N2530" s="49" t="n">
        <v>-1.460654563211465</v>
      </c>
      <c r="O2530" s="49" t="n">
        <v>-5.677512456624443</v>
      </c>
      <c r="P2530" s="49" t="n">
        <v>1.409666112746148</v>
      </c>
      <c r="Q2530" s="49" t="n">
        <v>-3.430604383525271e-05</v>
      </c>
      <c r="R2530" s="49" t="n">
        <v>-0.0001925382067662351</v>
      </c>
      <c r="S2530" s="49" t="n">
        <v>-0.0001782148340409573</v>
      </c>
      <c r="T2530" s="49" t="n">
        <v>-0.0002874052969350505</v>
      </c>
      <c r="U2530" s="49" t="n">
        <v>5.319647644164149e-05</v>
      </c>
      <c r="V2530" s="49" t="n">
        <v>-6.455137414840273e-05</v>
      </c>
      <c r="W2530" s="49" t="n">
        <v>0.08528094299998812</v>
      </c>
      <c r="X2530" s="49" t="n">
        <v>0.3381844960000001</v>
      </c>
      <c r="Y2530" s="49" t="n">
        <v>0.3660890309999999</v>
      </c>
      <c r="Z2530" s="49" t="n">
        <v>-0.02840074289999843</v>
      </c>
      <c r="AA2530" s="49" t="n">
        <v>-0.6282938630000131</v>
      </c>
      <c r="AB2530" s="49" t="n">
        <v>0.1646867570000017</v>
      </c>
      <c r="AC2530" s="49" t="n">
        <v>0.08398890911101278</v>
      </c>
      <c r="AD2530" s="49" t="n">
        <v>0.3373455968783041</v>
      </c>
      <c r="AE2530" s="49" t="n">
        <v>0.3654810959144407</v>
      </c>
      <c r="AF2530" s="49" t="n">
        <v>-0.02879593178536311</v>
      </c>
      <c r="AG2530" s="49" t="n">
        <v>-0.6284374817084142</v>
      </c>
      <c r="AH2530" s="49" t="n">
        <v>0.1646664969814962</v>
      </c>
      <c r="AI2530" s="49" t="n">
        <v>-0.00619268257463656</v>
      </c>
      <c r="AJ2530" s="49" t="n">
        <v>-0.0967550144458182</v>
      </c>
      <c r="AK2530" s="49" t="n">
        <v>-0.04934861460673751</v>
      </c>
      <c r="AL2530" s="49" t="n">
        <v>-0.005980855727031146</v>
      </c>
      <c r="AM2530" s="49" t="n">
        <v>0.001951037697194256</v>
      </c>
      <c r="AN2530" s="49" t="n">
        <v>-0.003473713614427897</v>
      </c>
      <c r="AO2530" s="49" t="n">
        <v>-0.2324648840883916</v>
      </c>
      <c r="AP2530" s="49" t="n">
        <v>23.6673599266134</v>
      </c>
      <c r="AQ2530" s="49" t="n">
        <v>13.0419642175812</v>
      </c>
      <c r="AR2530" s="49" t="n">
        <v>1.877280624959154</v>
      </c>
      <c r="AS2530" s="49" t="n">
        <v>-0.6213631063855191</v>
      </c>
      <c r="AT2530" s="49" t="n">
        <v>4.468847200897913e-05</v>
      </c>
      <c r="AU2530" s="49" t="n">
        <v>380</v>
      </c>
      <c r="AV2530" s="49" t="n">
        <v>900</v>
      </c>
      <c r="AW2530" s="49" t="n">
        <v>540</v>
      </c>
      <c r="AX2530" s="49" t="n">
        <v>75</v>
      </c>
      <c r="AY2530" s="49" t="n">
        <v>84.375</v>
      </c>
      <c r="AZ2530" s="49" t="n">
        <v>40</v>
      </c>
      <c r="BA2530" s="49" t="n">
        <v>8</v>
      </c>
      <c r="BB2530" s="49" t="n">
        <v>23.90625</v>
      </c>
      <c r="BC2530" s="49" t="n">
        <v>15</v>
      </c>
      <c r="BD2530" s="49" t="n">
        <v>3.75</v>
      </c>
      <c r="BE2530" s="49" t="n">
        <v>4.6875</v>
      </c>
      <c r="BF2530" s="49" t="n">
        <v>3</v>
      </c>
      <c r="BG2530" s="49" t="n">
        <v>6</v>
      </c>
      <c r="BH2530" s="49" t="n">
        <v>14</v>
      </c>
      <c r="BI2530" s="49" t="n">
        <v>5.5</v>
      </c>
      <c r="BJ2530" s="49" t="n">
        <v>0.7</v>
      </c>
      <c r="BK2530" s="49" t="n">
        <v>0.4</v>
      </c>
      <c r="BL2530" s="49" t="n">
        <v>0.02</v>
      </c>
      <c r="BM2530" s="49" t="n">
        <v>0.2623754357392414</v>
      </c>
      <c r="BN2530" s="49" t="n">
        <v>0.3713356837978577</v>
      </c>
      <c r="BO2530" s="49" t="n">
        <v>0.8806488599190305</v>
      </c>
      <c r="BP2530" s="49" t="n">
        <v>0.2623136746825776</v>
      </c>
      <c r="BQ2530" s="49" t="n">
        <v>0.3711092939791946</v>
      </c>
      <c r="BR2530" s="49" t="n">
        <v>0.8808122350284604</v>
      </c>
      <c r="BS2530" s="49" t="n">
        <v>0.06176105666377829</v>
      </c>
      <c r="BT2530" s="49" t="n">
        <v>0.2263898186630753</v>
      </c>
      <c r="BU2530" s="49" t="n">
        <v>-0.1633751094298752</v>
      </c>
      <c r="BV2530" s="49" t="n">
        <v>0.2859339163089091</v>
      </c>
    </row>
    <row r="2531">
      <c r="A2531" s="51" t="n">
        <v>26.6</v>
      </c>
      <c r="B2531" t="inlineStr">
        <is>
          <t>path/place_to_straight</t>
        </is>
      </c>
      <c r="C2531" t="inlineStr">
        <is>
          <t>effort</t>
        </is>
      </c>
      <c r="D2531" s="51" t="n">
        <v>0</v>
      </c>
      <c r="E2531" s="51" t="n">
        <v>-1.785667512896</v>
      </c>
      <c r="F2531" s="51" t="n">
        <v>-1.816071603712</v>
      </c>
      <c r="G2531" s="51" t="n">
        <v>-0.365775375232</v>
      </c>
      <c r="H2531" s="51" t="n">
        <v>-1.4612259810112</v>
      </c>
      <c r="I2531" s="51" t="n">
        <v>-5.683742156864</v>
      </c>
      <c r="J2531" s="51" t="n">
        <v>1.411248338496</v>
      </c>
      <c r="K2531" s="51" t="n">
        <v>-1.785646448629951</v>
      </c>
      <c r="L2531" s="51" t="n">
        <v>-1.815887191398289</v>
      </c>
      <c r="M2531" s="51" t="n">
        <v>-0.3656033544082349</v>
      </c>
      <c r="N2531" s="51" t="n">
        <v>-1.460943894966128</v>
      </c>
      <c r="O2531" s="51" t="n">
        <v>-5.683799503496237</v>
      </c>
      <c r="P2531" s="51" t="n">
        <v>1.411313530320879</v>
      </c>
      <c r="Q2531" s="51" t="n">
        <v>-2.106426604964184e-05</v>
      </c>
      <c r="R2531" s="51" t="n">
        <v>-0.0001844123137111353</v>
      </c>
      <c r="S2531" s="51" t="n">
        <v>-0.0001720208237650511</v>
      </c>
      <c r="T2531" s="51" t="n">
        <v>-0.000282086045072516</v>
      </c>
      <c r="U2531" s="51" t="n">
        <v>5.734663223755376e-05</v>
      </c>
      <c r="V2531" s="51" t="n">
        <v>-6.51918248784078e-05</v>
      </c>
      <c r="W2531" s="51" t="n">
        <v>0.08525704799997687</v>
      </c>
      <c r="X2531" s="51" t="n">
        <v>0.3381650559999991</v>
      </c>
      <c r="Y2531" s="51" t="n">
        <v>0.3660878159999992</v>
      </c>
      <c r="Z2531" s="51" t="n">
        <v>-0.02840167439999693</v>
      </c>
      <c r="AA2531" s="51" t="n">
        <v>-0.6282861680000248</v>
      </c>
      <c r="AB2531" s="51" t="n">
        <v>0.1646701520000042</v>
      </c>
      <c r="AC2531" s="51" t="n">
        <v>0.08395505030120132</v>
      </c>
      <c r="AD2531" s="51" t="n">
        <v>0.3374375302896562</v>
      </c>
      <c r="AE2531" s="51" t="n">
        <v>0.3655379488732256</v>
      </c>
      <c r="AF2531" s="51" t="n">
        <v>-0.02884377493532962</v>
      </c>
      <c r="AG2531" s="51" t="n">
        <v>-0.6287141912264536</v>
      </c>
      <c r="AH2531" s="51" t="n">
        <v>0.1646487020722555</v>
      </c>
      <c r="AI2531" s="51" t="n">
        <v>-0.001102709298587114</v>
      </c>
      <c r="AJ2531" s="51" t="n">
        <v>-0.09104502452391895</v>
      </c>
      <c r="AK2531" s="51" t="n">
        <v>-0.04634902595463374</v>
      </c>
      <c r="AL2531" s="51" t="n">
        <v>-0.005559651909053673</v>
      </c>
      <c r="AM2531" s="51" t="n">
        <v>0.002417657023071566</v>
      </c>
      <c r="AN2531" s="51" t="n">
        <v>-0.003501263600189587</v>
      </c>
      <c r="AO2531" s="51" t="n">
        <v>-0.2253207377819814</v>
      </c>
      <c r="AP2531" s="51" t="n">
        <v>23.40799312831057</v>
      </c>
      <c r="AQ2531" s="51" t="n">
        <v>12.91832790234663</v>
      </c>
      <c r="AR2531" s="51" t="n">
        <v>1.860145424733165</v>
      </c>
      <c r="AS2531" s="51" t="n">
        <v>-0.6164859218384784</v>
      </c>
      <c r="AT2531" s="51" t="n">
        <v>4.001430745849443e-05</v>
      </c>
      <c r="AU2531" s="51" t="n">
        <v>380</v>
      </c>
      <c r="AV2531" s="51" t="n">
        <v>900</v>
      </c>
      <c r="AW2531" s="51" t="n">
        <v>540</v>
      </c>
      <c r="AX2531" s="51" t="n">
        <v>75</v>
      </c>
      <c r="AY2531" s="51" t="n">
        <v>84.375</v>
      </c>
      <c r="AZ2531" s="51" t="n">
        <v>40</v>
      </c>
      <c r="BA2531" s="51" t="n">
        <v>8</v>
      </c>
      <c r="BB2531" s="51" t="n">
        <v>23.90625</v>
      </c>
      <c r="BC2531" s="51" t="n">
        <v>15</v>
      </c>
      <c r="BD2531" s="51" t="n">
        <v>3.75</v>
      </c>
      <c r="BE2531" s="51" t="n">
        <v>4.6875</v>
      </c>
      <c r="BF2531" s="51" t="n">
        <v>3</v>
      </c>
      <c r="BG2531" s="51" t="n">
        <v>6</v>
      </c>
      <c r="BH2531" s="51" t="n">
        <v>14</v>
      </c>
      <c r="BI2531" s="51" t="n">
        <v>5.5</v>
      </c>
      <c r="BJ2531" s="51" t="n">
        <v>0.7</v>
      </c>
      <c r="BK2531" s="51" t="n">
        <v>0.4</v>
      </c>
      <c r="BL2531" s="51" t="n">
        <v>0.02</v>
      </c>
      <c r="BM2531" s="51" t="n">
        <v>0.2614002781051502</v>
      </c>
      <c r="BN2531" s="51" t="n">
        <v>0.367167788018998</v>
      </c>
      <c r="BO2531" s="51" t="n">
        <v>0.883384465248956</v>
      </c>
      <c r="BP2531" s="51" t="n">
        <v>0.2613455260175946</v>
      </c>
      <c r="BQ2531" s="51" t="n">
        <v>0.3669453425279059</v>
      </c>
      <c r="BR2531" s="51" t="n">
        <v>0.8835405917432072</v>
      </c>
      <c r="BS2531" s="51" t="n">
        <v>0.05475208755556515</v>
      </c>
      <c r="BT2531" s="51" t="n">
        <v>0.2224454910920715</v>
      </c>
      <c r="BU2531" s="51" t="n">
        <v>-0.1561264942512297</v>
      </c>
      <c r="BV2531" s="51" t="n">
        <v>0.2772278301434839</v>
      </c>
    </row>
    <row r="2532">
      <c r="A2532" s="49" t="n">
        <v>26.61</v>
      </c>
      <c r="B2532" s="50" t="inlineStr">
        <is>
          <t>path/place_to_straight</t>
        </is>
      </c>
      <c r="C2532" s="50" t="inlineStr">
        <is>
          <t>effort</t>
        </is>
      </c>
      <c r="D2532" s="49" t="n">
        <v>0</v>
      </c>
      <c r="E2532" s="49" t="n">
        <v>-1.784815000000001</v>
      </c>
      <c r="F2532" s="49" t="n">
        <v>-1.81269</v>
      </c>
      <c r="G2532" s="49" t="n">
        <v>-0.3621145000000001</v>
      </c>
      <c r="H2532" s="49" t="n">
        <v>-1.46151</v>
      </c>
      <c r="I2532" s="49" t="n">
        <v>-5.690025000000001</v>
      </c>
      <c r="J2532" s="49" t="n">
        <v>1.412895</v>
      </c>
      <c r="K2532" s="49" t="n">
        <v>-1.784806656360624</v>
      </c>
      <c r="L2532" s="49" t="n">
        <v>-1.812512110799756</v>
      </c>
      <c r="M2532" s="49" t="n">
        <v>-0.3619474723070448</v>
      </c>
      <c r="N2532" s="49" t="n">
        <v>-1.461231750919405</v>
      </c>
      <c r="O2532" s="49" t="n">
        <v>-5.690086590214984</v>
      </c>
      <c r="P2532" s="49" t="n">
        <v>1.412960078734447</v>
      </c>
      <c r="Q2532" s="49" t="n">
        <v>-8.343639376739986e-06</v>
      </c>
      <c r="R2532" s="49" t="n">
        <v>-0.0001778892002435306</v>
      </c>
      <c r="S2532" s="49" t="n">
        <v>-0.0001670276929552905</v>
      </c>
      <c r="T2532" s="49" t="n">
        <v>-0.0002782490805948168</v>
      </c>
      <c r="U2532" s="49" t="n">
        <v>6.159021498230999e-05</v>
      </c>
      <c r="V2532" s="49" t="n">
        <v>-6.507873444672185e-05</v>
      </c>
      <c r="W2532" s="49" t="n">
        <v>0.08524837499996035</v>
      </c>
      <c r="X2532" s="49" t="n">
        <v>0.3381579999999966</v>
      </c>
      <c r="Y2532" s="49" t="n">
        <v>0.366087374999998</v>
      </c>
      <c r="Z2532" s="49" t="n">
        <v>-0.0284020124999947</v>
      </c>
      <c r="AA2532" s="49" t="n">
        <v>-0.6282833750000405</v>
      </c>
      <c r="AB2532" s="49" t="n">
        <v>0.1646641250000085</v>
      </c>
      <c r="AC2532" s="49" t="n">
        <v>0.08402368112234866</v>
      </c>
      <c r="AD2532" s="49" t="n">
        <v>0.3375946100254854</v>
      </c>
      <c r="AE2532" s="49" t="n">
        <v>0.3656668661594851</v>
      </c>
      <c r="AF2532" s="49" t="n">
        <v>-0.0286391152620438</v>
      </c>
      <c r="AG2532" s="49" t="n">
        <v>-0.6286139936140338</v>
      </c>
      <c r="AH2532" s="49" t="n">
        <v>0.164582636772026</v>
      </c>
      <c r="AI2532" s="49" t="n">
        <v>0.003266638418982293</v>
      </c>
      <c r="AJ2532" s="49" t="n">
        <v>-0.08751464934165151</v>
      </c>
      <c r="AK2532" s="49" t="n">
        <v>-0.04438926004574049</v>
      </c>
      <c r="AL2532" s="49" t="n">
        <v>-0.005425812355047052</v>
      </c>
      <c r="AM2532" s="49" t="n">
        <v>0.002739634513513485</v>
      </c>
      <c r="AN2532" s="49" t="n">
        <v>-0.003497491578950875</v>
      </c>
      <c r="AO2532" s="49" t="n">
        <v>-0.2179176966547603</v>
      </c>
      <c r="AP2532" s="49" t="n">
        <v>23.14977292556259</v>
      </c>
      <c r="AQ2532" s="49" t="n">
        <v>12.79502512952748</v>
      </c>
      <c r="AR2532" s="49" t="n">
        <v>1.84309541922065</v>
      </c>
      <c r="AS2532" s="49" t="n">
        <v>-0.6112689097449661</v>
      </c>
      <c r="AT2532" s="49" t="n">
        <v>5.470058802803545e-05</v>
      </c>
      <c r="AU2532" s="49" t="n">
        <v>380</v>
      </c>
      <c r="AV2532" s="49" t="n">
        <v>900</v>
      </c>
      <c r="AW2532" s="49" t="n">
        <v>540</v>
      </c>
      <c r="AX2532" s="49" t="n">
        <v>75</v>
      </c>
      <c r="AY2532" s="49" t="n">
        <v>84.375</v>
      </c>
      <c r="AZ2532" s="49" t="n">
        <v>40</v>
      </c>
      <c r="BA2532" s="49" t="n">
        <v>8</v>
      </c>
      <c r="BB2532" s="49" t="n">
        <v>23.90625</v>
      </c>
      <c r="BC2532" s="49" t="n">
        <v>15</v>
      </c>
      <c r="BD2532" s="49" t="n">
        <v>3.75</v>
      </c>
      <c r="BE2532" s="49" t="n">
        <v>4.6875</v>
      </c>
      <c r="BF2532" s="49" t="n">
        <v>3</v>
      </c>
      <c r="BG2532" s="49" t="n">
        <v>6</v>
      </c>
      <c r="BH2532" s="49" t="n">
        <v>14</v>
      </c>
      <c r="BI2532" s="49" t="n">
        <v>5.5</v>
      </c>
      <c r="BJ2532" s="49" t="n">
        <v>0.7</v>
      </c>
      <c r="BK2532" s="49" t="n">
        <v>0.4</v>
      </c>
      <c r="BL2532" s="49" t="n">
        <v>0.02</v>
      </c>
      <c r="BM2532" s="49" t="n">
        <v>0.2604254923867464</v>
      </c>
      <c r="BN2532" s="49" t="n">
        <v>0.3629789512029924</v>
      </c>
      <c r="BO2532" s="49" t="n">
        <v>0.8860924100902404</v>
      </c>
      <c r="BP2532" s="49" t="n">
        <v>0.2603770670191033</v>
      </c>
      <c r="BQ2532" s="49" t="n">
        <v>0.3627589075270765</v>
      </c>
      <c r="BR2532" s="49" t="n">
        <v>0.88624255047283</v>
      </c>
      <c r="BS2532" s="49" t="n">
        <v>0.04842536764310124</v>
      </c>
      <c r="BT2532" s="49" t="n">
        <v>0.2200436759159374</v>
      </c>
      <c r="BU2532" s="49" t="n">
        <v>-0.1501403825895364</v>
      </c>
      <c r="BV2532" s="49" t="n">
        <v>0.2707514912721627</v>
      </c>
    </row>
    <row r="2533">
      <c r="A2533" s="51" t="n">
        <v>26.62</v>
      </c>
      <c r="B2533" t="inlineStr">
        <is>
          <t>path/place_to_straight</t>
        </is>
      </c>
      <c r="C2533" t="inlineStr">
        <is>
          <t>effort</t>
        </is>
      </c>
      <c r="D2533" s="51" t="n">
        <v>0</v>
      </c>
      <c r="E2533" s="51" t="n">
        <v>-1.783962487104001</v>
      </c>
      <c r="F2533" s="51" t="n">
        <v>-1.809308396288</v>
      </c>
      <c r="G2533" s="51" t="n">
        <v>-0.3584536247680001</v>
      </c>
      <c r="H2533" s="51" t="n">
        <v>-1.4617940189888</v>
      </c>
      <c r="I2533" s="51" t="n">
        <v>-5.696307843136002</v>
      </c>
      <c r="J2533" s="51" t="n">
        <v>1.414541661504</v>
      </c>
      <c r="K2533" s="51" t="n">
        <v>-1.783966099117578</v>
      </c>
      <c r="L2533" s="51" t="n">
        <v>-1.809135763554749</v>
      </c>
      <c r="M2533" s="51" t="n">
        <v>-0.358290648760687</v>
      </c>
      <c r="N2533" s="51" t="n">
        <v>-1.461519091597876</v>
      </c>
      <c r="O2533" s="51" t="n">
        <v>-5.696373539987429</v>
      </c>
      <c r="P2533" s="51" t="n">
        <v>1.414607177239679</v>
      </c>
      <c r="Q2533" s="51" t="n">
        <v>3.612013576681505e-06</v>
      </c>
      <c r="R2533" s="51" t="n">
        <v>-0.0001726327332507438</v>
      </c>
      <c r="S2533" s="51" t="n">
        <v>-0.0001629760073130759</v>
      </c>
      <c r="T2533" s="51" t="n">
        <v>-0.0002749273909239403</v>
      </c>
      <c r="U2533" s="51" t="n">
        <v>6.569685142743253e-05</v>
      </c>
      <c r="V2533" s="51" t="n">
        <v>-6.551573567858959e-05</v>
      </c>
      <c r="W2533" s="51" t="n">
        <v>0.08525704799993741</v>
      </c>
      <c r="X2533" s="51" t="n">
        <v>0.3381650559999919</v>
      </c>
      <c r="Y2533" s="51" t="n">
        <v>0.3660878159999958</v>
      </c>
      <c r="Z2533" s="51" t="n">
        <v>-0.02840167439999154</v>
      </c>
      <c r="AA2533" s="51" t="n">
        <v>-0.6282861680000594</v>
      </c>
      <c r="AB2533" s="51" t="n">
        <v>0.164670152000015</v>
      </c>
      <c r="AC2533" s="51" t="n">
        <v>0.08413460677432691</v>
      </c>
      <c r="AD2533" s="51" t="n">
        <v>0.3377301543466983</v>
      </c>
      <c r="AE2533" s="51" t="n">
        <v>0.3657760016154906</v>
      </c>
      <c r="AF2533" s="51" t="n">
        <v>-0.02859328298515212</v>
      </c>
      <c r="AG2533" s="51" t="n">
        <v>-0.6285626940965022</v>
      </c>
      <c r="AH2533" s="51" t="n">
        <v>0.1646223383029238</v>
      </c>
      <c r="AI2533" s="51" t="n">
        <v>0.007196559590361477</v>
      </c>
      <c r="AJ2533" s="51" t="n">
        <v>-0.08462393555798239</v>
      </c>
      <c r="AK2533" s="51" t="n">
        <v>-0.0428236157080836</v>
      </c>
      <c r="AL2533" s="51" t="n">
        <v>-0.005218841330712919</v>
      </c>
      <c r="AM2533" s="51" t="n">
        <v>0.003067574496461157</v>
      </c>
      <c r="AN2533" s="51" t="n">
        <v>-0.003517610590913769</v>
      </c>
      <c r="AO2533" s="51" t="n">
        <v>-0.2111301149107735</v>
      </c>
      <c r="AP2533" s="51" t="n">
        <v>22.88981450530434</v>
      </c>
      <c r="AQ2533" s="51" t="n">
        <v>12.67054243299349</v>
      </c>
      <c r="AR2533" s="51" t="n">
        <v>1.825679068812815</v>
      </c>
      <c r="AS2533" s="51" t="n">
        <v>-0.6060962649587919</v>
      </c>
      <c r="AT2533" s="51" t="n">
        <v>5.233303592817827e-05</v>
      </c>
      <c r="AU2533" s="51" t="n">
        <v>380</v>
      </c>
      <c r="AV2533" s="51" t="n">
        <v>900</v>
      </c>
      <c r="AW2533" s="51" t="n">
        <v>540</v>
      </c>
      <c r="AX2533" s="51" t="n">
        <v>75</v>
      </c>
      <c r="AY2533" s="51" t="n">
        <v>84.375</v>
      </c>
      <c r="AZ2533" s="51" t="n">
        <v>40</v>
      </c>
      <c r="BA2533" s="51" t="n">
        <v>8</v>
      </c>
      <c r="BB2533" s="51" t="n">
        <v>23.90625</v>
      </c>
      <c r="BC2533" s="51" t="n">
        <v>15</v>
      </c>
      <c r="BD2533" s="51" t="n">
        <v>3.75</v>
      </c>
      <c r="BE2533" s="51" t="n">
        <v>4.6875</v>
      </c>
      <c r="BF2533" s="51" t="n">
        <v>3</v>
      </c>
      <c r="BG2533" s="51" t="n">
        <v>6</v>
      </c>
      <c r="BH2533" s="51" t="n">
        <v>14</v>
      </c>
      <c r="BI2533" s="51" t="n">
        <v>5.5</v>
      </c>
      <c r="BJ2533" s="51" t="n">
        <v>0.7</v>
      </c>
      <c r="BK2533" s="51" t="n">
        <v>0.4</v>
      </c>
      <c r="BL2533" s="51" t="n">
        <v>0.02</v>
      </c>
      <c r="BM2533" s="51" t="n">
        <v>0.2594510769684498</v>
      </c>
      <c r="BN2533" s="51" t="n">
        <v>0.3587692906592078</v>
      </c>
      <c r="BO2533" s="51" t="n">
        <v>0.8887725788929257</v>
      </c>
      <c r="BP2533" s="51" t="n">
        <v>0.2594082966382081</v>
      </c>
      <c r="BQ2533" s="51" t="n">
        <v>0.3585505772604872</v>
      </c>
      <c r="BR2533" s="51" t="n">
        <v>0.8889176559186628</v>
      </c>
      <c r="BS2533" s="51" t="n">
        <v>0.04278033024163186</v>
      </c>
      <c r="BT2533" s="51" t="n">
        <v>0.2187133987205936</v>
      </c>
      <c r="BU2533" s="51" t="n">
        <v>-0.1450770257370726</v>
      </c>
      <c r="BV2533" s="51" t="n">
        <v>0.2659192562267946</v>
      </c>
    </row>
    <row r="2534">
      <c r="A2534" s="49" t="n">
        <v>26.63</v>
      </c>
      <c r="B2534" s="50" t="inlineStr">
        <is>
          <t>path/place_to_straight</t>
        </is>
      </c>
      <c r="C2534" s="50" t="inlineStr">
        <is>
          <t>effort</t>
        </is>
      </c>
      <c r="D2534" s="49" t="n">
        <v>0</v>
      </c>
      <c r="E2534" s="49" t="n">
        <v>-1.783109807828002</v>
      </c>
      <c r="F2534" s="49" t="n">
        <v>-1.805926657216</v>
      </c>
      <c r="G2534" s="49" t="n">
        <v>-0.3547927410760001</v>
      </c>
      <c r="H2534" s="49" t="n">
        <v>-1.4620780314916</v>
      </c>
      <c r="I2534" s="49" t="n">
        <v>-5.702590739852003</v>
      </c>
      <c r="J2534" s="49" t="n">
        <v>1.416188438628</v>
      </c>
      <c r="K2534" s="49" t="n">
        <v>-1.78312371084057</v>
      </c>
      <c r="L2534" s="49" t="n">
        <v>-1.805757521201068</v>
      </c>
      <c r="M2534" s="49" t="n">
        <v>-0.3546321498006044</v>
      </c>
      <c r="N2534" s="49" t="n">
        <v>-1.461804209342853</v>
      </c>
      <c r="O2534" s="49" t="n">
        <v>-5.702658090211792</v>
      </c>
      <c r="P2534" s="49" t="n">
        <v>1.416253859752197</v>
      </c>
      <c r="Q2534" s="49" t="n">
        <v>1.390301256809501e-05</v>
      </c>
      <c r="R2534" s="49" t="n">
        <v>-0.0001691360149318477</v>
      </c>
      <c r="S2534" s="49" t="n">
        <v>-0.0001605912753957495</v>
      </c>
      <c r="T2534" s="49" t="n">
        <v>-0.0002738221487470494</v>
      </c>
      <c r="U2534" s="49" t="n">
        <v>6.735035978966408e-05</v>
      </c>
      <c r="V2534" s="49" t="n">
        <v>-6.54211241961633e-05</v>
      </c>
      <c r="W2534" s="49" t="n">
        <v>0.08528094299990666</v>
      </c>
      <c r="X2534" s="49" t="n">
        <v>0.3381844959999842</v>
      </c>
      <c r="Y2534" s="49" t="n">
        <v>0.3660890309999925</v>
      </c>
      <c r="Z2534" s="49" t="n">
        <v>-0.02840074289998722</v>
      </c>
      <c r="AA2534" s="49" t="n">
        <v>-0.6282938630000805</v>
      </c>
      <c r="AB2534" s="49" t="n">
        <v>0.1646867570000241</v>
      </c>
      <c r="AC2534" s="49" t="n">
        <v>0.08435170891616928</v>
      </c>
      <c r="AD2534" s="49" t="n">
        <v>0.3379302176027201</v>
      </c>
      <c r="AE2534" s="49" t="n">
        <v>0.3659484923114223</v>
      </c>
      <c r="AF2534" s="49" t="n">
        <v>-0.02833773850779424</v>
      </c>
      <c r="AG2534" s="49" t="n">
        <v>-0.6282825888776631</v>
      </c>
      <c r="AH2534" s="49" t="n">
        <v>0.164603406819205</v>
      </c>
      <c r="AI2534" s="49" t="n">
        <v>0.009949008596865304</v>
      </c>
      <c r="AJ2534" s="49" t="n">
        <v>-0.08404604873395888</v>
      </c>
      <c r="AK2534" s="49" t="n">
        <v>-0.04250196549167949</v>
      </c>
      <c r="AL2534" s="49" t="n">
        <v>-0.005324445582171612</v>
      </c>
      <c r="AM2534" s="49" t="n">
        <v>0.0030951262250955</v>
      </c>
      <c r="AN2534" s="49" t="n">
        <v>-0.003515078035668045</v>
      </c>
      <c r="AO2534" s="49" t="n">
        <v>-0.2048537653263462</v>
      </c>
      <c r="AP2534" s="49" t="n">
        <v>22.62839511544098</v>
      </c>
      <c r="AQ2534" s="49" t="n">
        <v>12.5449519794848</v>
      </c>
      <c r="AR2534" s="49" t="n">
        <v>1.808150423584693</v>
      </c>
      <c r="AS2534" s="49" t="n">
        <v>-0.6008299596106649</v>
      </c>
      <c r="AT2534" s="49" t="n">
        <v>6.098359237898872e-05</v>
      </c>
      <c r="AU2534" s="49" t="n">
        <v>380</v>
      </c>
      <c r="AV2534" s="49" t="n">
        <v>900</v>
      </c>
      <c r="AW2534" s="49" t="n">
        <v>540</v>
      </c>
      <c r="AX2534" s="49" t="n">
        <v>75</v>
      </c>
      <c r="AY2534" s="49" t="n">
        <v>84.375</v>
      </c>
      <c r="AZ2534" s="49" t="n">
        <v>40</v>
      </c>
      <c r="BA2534" s="49" t="n">
        <v>8</v>
      </c>
      <c r="BB2534" s="49" t="n">
        <v>23.90625</v>
      </c>
      <c r="BC2534" s="49" t="n">
        <v>15</v>
      </c>
      <c r="BD2534" s="49" t="n">
        <v>3.75</v>
      </c>
      <c r="BE2534" s="49" t="n">
        <v>4.6875</v>
      </c>
      <c r="BF2534" s="49" t="n">
        <v>3</v>
      </c>
      <c r="BG2534" s="49" t="n">
        <v>6</v>
      </c>
      <c r="BH2534" s="49" t="n">
        <v>14</v>
      </c>
      <c r="BI2534" s="49" t="n">
        <v>5.5</v>
      </c>
      <c r="BJ2534" s="49" t="n">
        <v>0.7</v>
      </c>
      <c r="BK2534" s="49" t="n">
        <v>0.4</v>
      </c>
      <c r="BL2534" s="49" t="n">
        <v>0.02</v>
      </c>
      <c r="BM2534" s="49" t="n">
        <v>0.2584770327935587</v>
      </c>
      <c r="BN2534" s="49" t="n">
        <v>0.3545389232097607</v>
      </c>
      <c r="BO2534" s="49" t="n">
        <v>0.8914248550840642</v>
      </c>
      <c r="BP2534" s="49" t="n">
        <v>0.258438667632938</v>
      </c>
      <c r="BQ2534" s="49" t="n">
        <v>0.3543200726142165</v>
      </c>
      <c r="BR2534" s="49" t="n">
        <v>0.8915662508517248</v>
      </c>
      <c r="BS2534" s="49" t="n">
        <v>0.03836516062066808</v>
      </c>
      <c r="BT2534" s="49" t="n">
        <v>0.2188505955442177</v>
      </c>
      <c r="BU2534" s="49" t="n">
        <v>-0.1413957676605904</v>
      </c>
      <c r="BV2534" s="49" t="n">
        <v>0.2633633076794034</v>
      </c>
    </row>
    <row r="2535">
      <c r="A2535" s="51" t="n">
        <v>26.64</v>
      </c>
      <c r="B2535" t="inlineStr">
        <is>
          <t>path/place_to_straight</t>
        </is>
      </c>
      <c r="C2535" t="inlineStr">
        <is>
          <t>effort</t>
        </is>
      </c>
      <c r="D2535" s="51" t="n">
        <v>0</v>
      </c>
      <c r="E2535" s="51" t="n">
        <v>-1.782256838272003</v>
      </c>
      <c r="F2535" s="51" t="n">
        <v>-1.802544681984</v>
      </c>
      <c r="G2535" s="51" t="n">
        <v>-0.3511318426240003</v>
      </c>
      <c r="H2535" s="51" t="n">
        <v>-1.462362032678399</v>
      </c>
      <c r="I2535" s="51" t="n">
        <v>-5.708873730048003</v>
      </c>
      <c r="J2535" s="51" t="n">
        <v>1.417835417472001</v>
      </c>
      <c r="K2535" s="51" t="n">
        <v>-1.782278768156871</v>
      </c>
      <c r="L2535" s="51" t="n">
        <v>-1.802377185439328</v>
      </c>
      <c r="M2535" s="51" t="n">
        <v>-0.3509718603296663</v>
      </c>
      <c r="N2535" s="51" t="n">
        <v>-1.462087408289689</v>
      </c>
      <c r="O2535" s="51" t="n">
        <v>-5.708940775268737</v>
      </c>
      <c r="P2535" s="51" t="n">
        <v>1.41790107292136</v>
      </c>
      <c r="Q2535" s="51" t="n">
        <v>2.192988486782177e-05</v>
      </c>
      <c r="R2535" s="51" t="n">
        <v>-0.0001674965446725185</v>
      </c>
      <c r="S2535" s="51" t="n">
        <v>-0.0001599822943339491</v>
      </c>
      <c r="T2535" s="51" t="n">
        <v>-0.0002746243887108424</v>
      </c>
      <c r="U2535" s="51" t="n">
        <v>6.704522073430752e-05</v>
      </c>
      <c r="V2535" s="51" t="n">
        <v>-6.565544935943635e-05</v>
      </c>
      <c r="W2535" s="51" t="n">
        <v>0.08531368799986659</v>
      </c>
      <c r="X2535" s="51" t="n">
        <v>0.338211135999972</v>
      </c>
      <c r="Y2535" s="51" t="n">
        <v>0.3660906959999876</v>
      </c>
      <c r="Z2535" s="51" t="n">
        <v>-0.02839946639998149</v>
      </c>
      <c r="AA2535" s="51" t="n">
        <v>-0.6283044080001019</v>
      </c>
      <c r="AB2535" s="51" t="n">
        <v>0.1647095120000362</v>
      </c>
      <c r="AC2535" s="51" t="n">
        <v>0.08463919871648613</v>
      </c>
      <c r="AD2535" s="51" t="n">
        <v>0.3381468546593539</v>
      </c>
      <c r="AE2535" s="51" t="n">
        <v>0.3661327543941866</v>
      </c>
      <c r="AF2535" s="51" t="n">
        <v>-0.02818958930138949</v>
      </c>
      <c r="AG2535" s="51" t="n">
        <v>-0.6281716468567653</v>
      </c>
      <c r="AH2535" s="51" t="n">
        <v>0.1646729764369987</v>
      </c>
      <c r="AI2535" s="51" t="n">
        <v>0.01147250565940938</v>
      </c>
      <c r="AJ2535" s="51" t="n">
        <v>-0.08527052643631684</v>
      </c>
      <c r="AK2535" s="51" t="n">
        <v>-0.04320139701768759</v>
      </c>
      <c r="AL2535" s="51" t="n">
        <v>-0.005497722888512057</v>
      </c>
      <c r="AM2535" s="51" t="n">
        <v>0.003023928053654036</v>
      </c>
      <c r="AN2535" s="51" t="n">
        <v>-0.003527356998035382</v>
      </c>
      <c r="AO2535" s="51" t="n">
        <v>-0.1999572307139975</v>
      </c>
      <c r="AP2535" s="51" t="n">
        <v>22.36258947844659</v>
      </c>
      <c r="AQ2535" s="51" t="n">
        <v>12.41684494011633</v>
      </c>
      <c r="AR2535" s="51" t="n">
        <v>1.790087225724361</v>
      </c>
      <c r="AS2535" s="51" t="n">
        <v>-0.5957188832756031</v>
      </c>
      <c r="AT2535" s="51" t="n">
        <v>5.059683498514603e-05</v>
      </c>
      <c r="AU2535" s="51" t="n">
        <v>380</v>
      </c>
      <c r="AV2535" s="51" t="n">
        <v>900</v>
      </c>
      <c r="AW2535" s="51" t="n">
        <v>540</v>
      </c>
      <c r="AX2535" s="51" t="n">
        <v>75</v>
      </c>
      <c r="AY2535" s="51" t="n">
        <v>84.375</v>
      </c>
      <c r="AZ2535" s="51" t="n">
        <v>40</v>
      </c>
      <c r="BA2535" s="51" t="n">
        <v>8</v>
      </c>
      <c r="BB2535" s="51" t="n">
        <v>23.90625</v>
      </c>
      <c r="BC2535" s="51" t="n">
        <v>15</v>
      </c>
      <c r="BD2535" s="51" t="n">
        <v>3.75</v>
      </c>
      <c r="BE2535" s="51" t="n">
        <v>4.6875</v>
      </c>
      <c r="BF2535" s="51" t="n">
        <v>3</v>
      </c>
      <c r="BG2535" s="51" t="n">
        <v>6</v>
      </c>
      <c r="BH2535" s="51" t="n">
        <v>14</v>
      </c>
      <c r="BI2535" s="51" t="n">
        <v>5.5</v>
      </c>
      <c r="BJ2535" s="51" t="n">
        <v>0.7</v>
      </c>
      <c r="BK2535" s="51" t="n">
        <v>0.4</v>
      </c>
      <c r="BL2535" s="51" t="n">
        <v>0.02</v>
      </c>
      <c r="BM2535" s="51" t="n">
        <v>0.2575033839003825</v>
      </c>
      <c r="BN2535" s="51" t="n">
        <v>0.3502879833556158</v>
      </c>
      <c r="BO2535" s="51" t="n">
        <v>0.8940491061338511</v>
      </c>
      <c r="BP2535" s="51" t="n">
        <v>0.2574680108190259</v>
      </c>
      <c r="BQ2535" s="51" t="n">
        <v>0.3500675151078464</v>
      </c>
      <c r="BR2535" s="51" t="n">
        <v>0.8941882217672507</v>
      </c>
      <c r="BS2535" s="51" t="n">
        <v>0.03537308135659334</v>
      </c>
      <c r="BT2535" s="51" t="n">
        <v>0.2204682477693898</v>
      </c>
      <c r="BU2535" s="51" t="n">
        <v>-0.1391156333995225</v>
      </c>
      <c r="BV2535" s="51" t="n">
        <v>0.2630791945694596</v>
      </c>
    </row>
    <row r="2536">
      <c r="A2536" s="49" t="n">
        <v>26.65</v>
      </c>
      <c r="B2536" s="50" t="inlineStr">
        <is>
          <t>path/place_to_straight</t>
        </is>
      </c>
      <c r="C2536" s="50" t="inlineStr">
        <is>
          <t>effort</t>
        </is>
      </c>
      <c r="D2536" s="49" t="n">
        <v>0</v>
      </c>
      <c r="E2536" s="49" t="n">
        <v>-1.781403539496005</v>
      </c>
      <c r="F2536" s="49" t="n">
        <v>-1.799162438912001</v>
      </c>
      <c r="G2536" s="49" t="n">
        <v>-0.3474709274320004</v>
      </c>
      <c r="H2536" s="49" t="n">
        <v>-1.4626460210312</v>
      </c>
      <c r="I2536" s="49" t="n">
        <v>-5.715156826264005</v>
      </c>
      <c r="J2536" s="49" t="n">
        <v>1.419482625096001</v>
      </c>
      <c r="K2536" s="49" t="n">
        <v>-1.781430682515587</v>
      </c>
      <c r="L2536" s="49" t="n">
        <v>-1.798994622599027</v>
      </c>
      <c r="M2536" s="49" t="n">
        <v>-0.3473097990952413</v>
      </c>
      <c r="N2536" s="49" t="n">
        <v>-1.462369438054634</v>
      </c>
      <c r="O2536" s="49" t="n">
        <v>-5.715223473351979</v>
      </c>
      <c r="P2536" s="49" t="n">
        <v>1.419548775496335</v>
      </c>
      <c r="Q2536" s="49" t="n">
        <v>2.714301958195442e-05</v>
      </c>
      <c r="R2536" s="49" t="n">
        <v>-0.0001678163129734678</v>
      </c>
      <c r="S2536" s="49" t="n">
        <v>-0.0001611283367590755</v>
      </c>
      <c r="T2536" s="49" t="n">
        <v>-0.0002765829765654093</v>
      </c>
      <c r="U2536" s="49" t="n">
        <v>6.664708797377017e-05</v>
      </c>
      <c r="V2536" s="49" t="n">
        <v>-6.615040033386421e-05</v>
      </c>
      <c r="W2536" s="49" t="n">
        <v>0.08534466299981554</v>
      </c>
      <c r="X2536" s="49" t="n">
        <v>0.3382363359999547</v>
      </c>
      <c r="Y2536" s="49" t="n">
        <v>0.3660922709999809</v>
      </c>
      <c r="Z2536" s="49" t="n">
        <v>-0.02839825889997404</v>
      </c>
      <c r="AA2536" s="49" t="n">
        <v>-0.6283143830001219</v>
      </c>
      <c r="AB2536" s="49" t="n">
        <v>0.1647310370000516</v>
      </c>
      <c r="AC2536" s="49" t="n">
        <v>0.08497570232385783</v>
      </c>
      <c r="AD2536" s="49" t="n">
        <v>0.3383738589589306</v>
      </c>
      <c r="AE2536" s="49" t="n">
        <v>0.3663046006323443</v>
      </c>
      <c r="AF2536" s="49" t="n">
        <v>-0.02809410622558174</v>
      </c>
      <c r="AG2536" s="49" t="n">
        <v>-0.6282643490045159</v>
      </c>
      <c r="AH2536" s="49" t="n">
        <v>0.16471320273009</v>
      </c>
      <c r="AI2536" s="49" t="n">
        <v>0.01162249664780984</v>
      </c>
      <c r="AJ2536" s="49" t="n">
        <v>-0.08842369668880802</v>
      </c>
      <c r="AK2536" s="49" t="n">
        <v>-0.04478092098767377</v>
      </c>
      <c r="AL2536" s="49" t="n">
        <v>-0.00572098174228599</v>
      </c>
      <c r="AM2536" s="49" t="n">
        <v>0.003026550543324711</v>
      </c>
      <c r="AN2536" s="49" t="n">
        <v>-0.00354951357488403</v>
      </c>
      <c r="AO2536" s="49" t="n">
        <v>-0.1965884348843339</v>
      </c>
      <c r="AP2536" s="49" t="n">
        <v>22.09165116818908</v>
      </c>
      <c r="AQ2536" s="49" t="n">
        <v>12.28588438610808</v>
      </c>
      <c r="AR2536" s="49" t="n">
        <v>1.771660696477206</v>
      </c>
      <c r="AS2536" s="49" t="n">
        <v>-0.5905385779592868</v>
      </c>
      <c r="AT2536" s="49" t="n">
        <v>4.073772860728199e-05</v>
      </c>
      <c r="AU2536" s="49" t="n">
        <v>380</v>
      </c>
      <c r="AV2536" s="49" t="n">
        <v>900</v>
      </c>
      <c r="AW2536" s="49" t="n">
        <v>540</v>
      </c>
      <c r="AX2536" s="49" t="n">
        <v>75</v>
      </c>
      <c r="AY2536" s="49" t="n">
        <v>84.375</v>
      </c>
      <c r="AZ2536" s="49" t="n">
        <v>40</v>
      </c>
      <c r="BA2536" s="49" t="n">
        <v>8</v>
      </c>
      <c r="BB2536" s="49" t="n">
        <v>23.90625</v>
      </c>
      <c r="BC2536" s="49" t="n">
        <v>15</v>
      </c>
      <c r="BD2536" s="49" t="n">
        <v>3.75</v>
      </c>
      <c r="BE2536" s="49" t="n">
        <v>4.6875</v>
      </c>
      <c r="BF2536" s="49" t="n">
        <v>3</v>
      </c>
      <c r="BG2536" s="49" t="n">
        <v>6</v>
      </c>
      <c r="BH2536" s="49" t="n">
        <v>14</v>
      </c>
      <c r="BI2536" s="49" t="n">
        <v>5.5</v>
      </c>
      <c r="BJ2536" s="49" t="n">
        <v>0.7</v>
      </c>
      <c r="BK2536" s="49" t="n">
        <v>0.4</v>
      </c>
      <c r="BL2536" s="49" t="n">
        <v>0.02</v>
      </c>
      <c r="BM2536" s="49" t="n">
        <v>0.2565301968834925</v>
      </c>
      <c r="BN2536" s="49" t="n">
        <v>0.3460166423119667</v>
      </c>
      <c r="BO2536" s="49" t="n">
        <v>0.8966451696345603</v>
      </c>
      <c r="BP2536" s="49" t="n">
        <v>0.2564962841833512</v>
      </c>
      <c r="BQ2536" s="49" t="n">
        <v>0.3457930251078447</v>
      </c>
      <c r="BR2536" s="49" t="n">
        <v>0.8967833921483673</v>
      </c>
      <c r="BS2536" s="49" t="n">
        <v>0.0339127001413031</v>
      </c>
      <c r="BT2536" s="49" t="n">
        <v>0.2236172041220064</v>
      </c>
      <c r="BU2536" s="49" t="n">
        <v>-0.1382225138070181</v>
      </c>
      <c r="BV2536" s="49" t="n">
        <v>0.2650663851440773</v>
      </c>
    </row>
    <row r="2537">
      <c r="A2537" s="51" t="n">
        <v>26.66</v>
      </c>
      <c r="B2537" t="inlineStr">
        <is>
          <t>path/place_to_straight</t>
        </is>
      </c>
      <c r="C2537" t="inlineStr">
        <is>
          <t>effort</t>
        </is>
      </c>
      <c r="D2537" s="51" t="n">
        <v>0</v>
      </c>
      <c r="E2537" s="51" t="n">
        <v>-1.78055</v>
      </c>
      <c r="F2537" s="51" t="n">
        <v>-1.79578</v>
      </c>
      <c r="G2537" s="51" t="n">
        <v>-0.34381</v>
      </c>
      <c r="H2537" s="51" t="n">
        <v>-1.46293</v>
      </c>
      <c r="I2537" s="51" t="n">
        <v>-5.72144</v>
      </c>
      <c r="J2537" s="51" t="n">
        <v>1.42113</v>
      </c>
      <c r="K2537" s="51" t="n">
        <v>-1.780579182958055</v>
      </c>
      <c r="L2537" s="51" t="n">
        <v>-1.795609836455573</v>
      </c>
      <c r="M2537" s="51" t="n">
        <v>-0.343646077726253</v>
      </c>
      <c r="N2537" s="51" t="n">
        <v>-1.462650470792142</v>
      </c>
      <c r="O2537" s="51" t="n">
        <v>-5.721507560658916</v>
      </c>
      <c r="P2537" s="51" t="n">
        <v>1.421196606227533</v>
      </c>
      <c r="Q2537" s="51" t="n">
        <v>2.918295805454107e-05</v>
      </c>
      <c r="R2537" s="51" t="n">
        <v>-0.0001701635444273375</v>
      </c>
      <c r="S2537" s="51" t="n">
        <v>-0.0001639222737470081</v>
      </c>
      <c r="T2537" s="51" t="n">
        <v>-0.0002795292078578981</v>
      </c>
      <c r="U2537" s="51" t="n">
        <v>6.756065891533325e-05</v>
      </c>
      <c r="V2537" s="51" t="n">
        <v>-6.660622753251744e-05</v>
      </c>
      <c r="W2537" s="51" t="n">
        <v>0.085359</v>
      </c>
      <c r="X2537" s="51" t="n">
        <v>0.338248</v>
      </c>
      <c r="Y2537" s="51" t="n">
        <v>0.366093</v>
      </c>
      <c r="Z2537" s="51" t="n">
        <v>-0.0283977</v>
      </c>
      <c r="AA2537" s="51" t="n">
        <v>-0.628319</v>
      </c>
      <c r="AB2537" s="51" t="n">
        <v>0.164741</v>
      </c>
      <c r="AC2537" s="51" t="n">
        <v>0.08532094385773102</v>
      </c>
      <c r="AD2537" s="51" t="n">
        <v>0.3385913749295858</v>
      </c>
      <c r="AE2537" s="51" t="n">
        <v>0.3664664165198691</v>
      </c>
      <c r="AF2537" s="51" t="n">
        <v>-0.02798806501004839</v>
      </c>
      <c r="AG2537" s="51" t="n">
        <v>-0.6284419067008993</v>
      </c>
      <c r="AH2537" s="51" t="n">
        <v>0.164714934484204</v>
      </c>
      <c r="AI2537" s="51" t="n">
        <v>0.01041458070190478</v>
      </c>
      <c r="AJ2537" s="51" t="n">
        <v>-0.0934588123081691</v>
      </c>
      <c r="AK2537" s="51" t="n">
        <v>-0.04720021318350116</v>
      </c>
      <c r="AL2537" s="51" t="n">
        <v>-0.00602626905540884</v>
      </c>
      <c r="AM2537" s="51" t="n">
        <v>0.003175976276007876</v>
      </c>
      <c r="AN2537" s="51" t="n">
        <v>-0.003569580224739447</v>
      </c>
      <c r="AO2537" s="51" t="n">
        <v>-0.1949518909257771</v>
      </c>
      <c r="AP2537" s="51" t="n">
        <v>21.81419996370611</v>
      </c>
      <c r="AQ2537" s="51" t="n">
        <v>12.15165125635584</v>
      </c>
      <c r="AR2537" s="51" t="n">
        <v>1.7528150144138</v>
      </c>
      <c r="AS2537" s="51" t="n">
        <v>-0.5851068929930134</v>
      </c>
      <c r="AT2537" s="51" t="n">
        <v>3.665949199241851e-05</v>
      </c>
      <c r="AU2537" s="51" t="n">
        <v>380</v>
      </c>
      <c r="AV2537" s="51" t="n">
        <v>900</v>
      </c>
      <c r="AW2537" s="51" t="n">
        <v>540</v>
      </c>
      <c r="AX2537" s="51" t="n">
        <v>75</v>
      </c>
      <c r="AY2537" s="51" t="n">
        <v>84.375</v>
      </c>
      <c r="AZ2537" s="51" t="n">
        <v>40</v>
      </c>
      <c r="BA2537" s="51" t="n">
        <v>8</v>
      </c>
      <c r="BB2537" s="51" t="n">
        <v>23.90625</v>
      </c>
      <c r="BC2537" s="51" t="n">
        <v>15</v>
      </c>
      <c r="BD2537" s="51" t="n">
        <v>3.75</v>
      </c>
      <c r="BE2537" s="51" t="n">
        <v>4.6875</v>
      </c>
      <c r="BF2537" s="51" t="n">
        <v>3</v>
      </c>
      <c r="BG2537" s="51" t="n">
        <v>6</v>
      </c>
      <c r="BH2537" s="51" t="n">
        <v>14</v>
      </c>
      <c r="BI2537" s="51" t="n">
        <v>5.5</v>
      </c>
      <c r="BJ2537" s="51" t="n">
        <v>0.7</v>
      </c>
      <c r="BK2537" s="51" t="n">
        <v>0.4</v>
      </c>
      <c r="BL2537" s="51" t="n">
        <v>0.02</v>
      </c>
      <c r="BM2537" s="51" t="n">
        <v>0.2555575992538323</v>
      </c>
      <c r="BN2537" s="51" t="n">
        <v>0.3417251278905425</v>
      </c>
      <c r="BO2537" s="51" t="n">
        <v>0.8992128404096523</v>
      </c>
      <c r="BP2537" s="51" t="n">
        <v>0.2555235695832439</v>
      </c>
      <c r="BQ2537" s="51" t="n">
        <v>0.3414967836408713</v>
      </c>
      <c r="BR2537" s="51" t="n">
        <v>0.8993515357045367</v>
      </c>
      <c r="BS2537" s="51" t="n">
        <v>0.03402967058840911</v>
      </c>
      <c r="BT2537" s="51" t="n">
        <v>0.2283442496712196</v>
      </c>
      <c r="BU2537" s="51" t="n">
        <v>-0.1386952948844167</v>
      </c>
      <c r="BV2537" s="51" t="n">
        <v>0.2693241535052941</v>
      </c>
    </row>
    <row r="2538">
      <c r="A2538" s="49" t="n">
        <v>26.67</v>
      </c>
      <c r="B2538" s="50" t="inlineStr">
        <is>
          <t>path/place_to_straight</t>
        </is>
      </c>
      <c r="C2538" s="50" t="inlineStr">
        <is>
          <t>effort</t>
        </is>
      </c>
      <c r="D2538" s="49" t="n">
        <v>0</v>
      </c>
      <c r="E2538" s="49" t="n">
        <v>-1.779696374904</v>
      </c>
      <c r="F2538" s="49" t="n">
        <v>-1.792397475488</v>
      </c>
      <c r="G2538" s="49" t="n">
        <v>-0.3401490640079999</v>
      </c>
      <c r="H2538" s="49" t="n">
        <v>-1.4632139789688</v>
      </c>
      <c r="I2538" s="49" t="n">
        <v>-5.727723173736001</v>
      </c>
      <c r="J2538" s="49" t="n">
        <v>1.422777460504</v>
      </c>
      <c r="K2538" s="49" t="n">
        <v>-1.77972488878147</v>
      </c>
      <c r="L2538" s="49" t="n">
        <v>-1.79222349025924</v>
      </c>
      <c r="M2538" s="49" t="n">
        <v>-0.3399813114440753</v>
      </c>
      <c r="N2538" s="49" t="n">
        <v>-1.462931749219534</v>
      </c>
      <c r="O2538" s="49" t="n">
        <v>-5.727794138662894</v>
      </c>
      <c r="P2538" s="49" t="n">
        <v>1.422844769463787</v>
      </c>
      <c r="Q2538" s="49" t="n">
        <v>2.851387747004885e-05</v>
      </c>
      <c r="R2538" s="49" t="n">
        <v>-0.0001739852287594434</v>
      </c>
      <c r="S2538" s="49" t="n">
        <v>-0.0001677525639245947</v>
      </c>
      <c r="T2538" s="49" t="n">
        <v>-0.0002822297492661718</v>
      </c>
      <c r="U2538" s="49" t="n">
        <v>7.096492689306899e-05</v>
      </c>
      <c r="V2538" s="49" t="n">
        <v>-6.73089597875709e-05</v>
      </c>
      <c r="W2538" s="49" t="n">
        <v>0.08536896299999999</v>
      </c>
      <c r="X2538" s="49" t="n">
        <v>0.3382606360000001</v>
      </c>
      <c r="Y2538" s="49" t="n">
        <v>0.3660947010000001</v>
      </c>
      <c r="Z2538" s="49" t="n">
        <v>-0.02839825889999985</v>
      </c>
      <c r="AA2538" s="49" t="n">
        <v>-0.6283143829999991</v>
      </c>
      <c r="AB2538" s="49" t="n">
        <v>0.1647553370000003</v>
      </c>
      <c r="AC2538" s="49" t="n">
        <v>0.08558076987564055</v>
      </c>
      <c r="AD2538" s="49" t="n">
        <v>0.338730773858616</v>
      </c>
      <c r="AE2538" s="49" t="n">
        <v>0.3665715260659183</v>
      </c>
      <c r="AF2538" s="49" t="n">
        <v>-0.02798191459208937</v>
      </c>
      <c r="AG2538" s="49" t="n">
        <v>-0.6286511267268923</v>
      </c>
      <c r="AH2538" s="49" t="n">
        <v>0.1646979616817228</v>
      </c>
      <c r="AI2538" s="49" t="n">
        <v>0.00866343308253811</v>
      </c>
      <c r="AJ2538" s="49" t="n">
        <v>-0.09871460255723662</v>
      </c>
      <c r="AK2538" s="49" t="n">
        <v>-0.0498624797672565</v>
      </c>
      <c r="AL2538" s="49" t="n">
        <v>-0.006244089799198057</v>
      </c>
      <c r="AM2538" s="49" t="n">
        <v>0.003552072677974989</v>
      </c>
      <c r="AN2538" s="49" t="n">
        <v>-0.003599082587685582</v>
      </c>
      <c r="AO2538" s="49" t="n">
        <v>-0.1950529737993596</v>
      </c>
      <c r="AP2538" s="49" t="n">
        <v>21.52903748671094</v>
      </c>
      <c r="AQ2538" s="49" t="n">
        <v>12.01363387454649</v>
      </c>
      <c r="AR2538" s="49" t="n">
        <v>1.733462911512007</v>
      </c>
      <c r="AS2538" s="49" t="n">
        <v>-0.5793327848067049</v>
      </c>
      <c r="AT2538" s="49" t="n">
        <v>3.445885651293066e-05</v>
      </c>
      <c r="AU2538" s="49" t="n">
        <v>380</v>
      </c>
      <c r="AV2538" s="49" t="n">
        <v>900</v>
      </c>
      <c r="AW2538" s="49" t="n">
        <v>540</v>
      </c>
      <c r="AX2538" s="49" t="n">
        <v>75</v>
      </c>
      <c r="AY2538" s="49" t="n">
        <v>84.375</v>
      </c>
      <c r="AZ2538" s="49" t="n">
        <v>40</v>
      </c>
      <c r="BA2538" s="49" t="n">
        <v>8</v>
      </c>
      <c r="BB2538" s="49" t="n">
        <v>23.90625</v>
      </c>
      <c r="BC2538" s="49" t="n">
        <v>15</v>
      </c>
      <c r="BD2538" s="49" t="n">
        <v>3.75</v>
      </c>
      <c r="BE2538" s="49" t="n">
        <v>4.6875</v>
      </c>
      <c r="BF2538" s="49" t="n">
        <v>3</v>
      </c>
      <c r="BG2538" s="49" t="n">
        <v>6</v>
      </c>
      <c r="BH2538" s="49" t="n">
        <v>14</v>
      </c>
      <c r="BI2538" s="49" t="n">
        <v>5.5</v>
      </c>
      <c r="BJ2538" s="49" t="n">
        <v>0.7</v>
      </c>
      <c r="BK2538" s="49" t="n">
        <v>0.4</v>
      </c>
      <c r="BL2538" s="49" t="n">
        <v>0.02</v>
      </c>
      <c r="BM2538" s="49" t="n">
        <v>0.2545857443428226</v>
      </c>
      <c r="BN2538" s="49" t="n">
        <v>0.3374136878824036</v>
      </c>
      <c r="BO2538" s="49" t="n">
        <v>0.9017518999261829</v>
      </c>
      <c r="BP2538" s="49" t="n">
        <v>0.2545504110953391</v>
      </c>
      <c r="BQ2538" s="49" t="n">
        <v>0.3371795552306122</v>
      </c>
      <c r="BR2538" s="49" t="n">
        <v>0.9018919350374309</v>
      </c>
      <c r="BS2538" s="49" t="n">
        <v>0.0353332474834489</v>
      </c>
      <c r="BT2538" s="49" t="n">
        <v>0.2341326517913966</v>
      </c>
      <c r="BU2538" s="49" t="n">
        <v>-0.1400351112480491</v>
      </c>
      <c r="BV2538" s="49" t="n">
        <v>0.2750933830444701</v>
      </c>
    </row>
    <row r="2539">
      <c r="A2539" s="51" t="n">
        <v>26.69</v>
      </c>
      <c r="B2539" t="inlineStr">
        <is>
          <t>path/place_to_straight</t>
        </is>
      </c>
      <c r="C2539" t="inlineStr">
        <is>
          <t>effort</t>
        </is>
      </c>
      <c r="D2539" s="51" t="n">
        <v>0</v>
      </c>
      <c r="E2539" s="51" t="n">
        <v>-1.777988561372</v>
      </c>
      <c r="F2539" s="51" t="n">
        <v>-1.785631711984</v>
      </c>
      <c r="G2539" s="51" t="n">
        <v>-0.332827095844</v>
      </c>
      <c r="H2539" s="51" t="n">
        <v>-1.4637819685084</v>
      </c>
      <c r="I2539" s="51" t="n">
        <v>-5.740289260148002</v>
      </c>
      <c r="J2539" s="51" t="n">
        <v>1.426073192172</v>
      </c>
      <c r="K2539" s="51" t="n">
        <v>-1.778006047656268</v>
      </c>
      <c r="L2539" s="51" t="n">
        <v>-1.785443619850448</v>
      </c>
      <c r="M2539" s="51" t="n">
        <v>-0.3326442304248607</v>
      </c>
      <c r="N2539" s="51" t="n">
        <v>-1.463478294841893</v>
      </c>
      <c r="O2539" s="51" t="n">
        <v>-5.740358419330867</v>
      </c>
      <c r="P2539" s="51" t="n">
        <v>1.426136325390896</v>
      </c>
      <c r="Q2539" s="51" t="n">
        <v>1.748628426856413e-05</v>
      </c>
      <c r="R2539" s="51" t="n">
        <v>-0.000188092133552642</v>
      </c>
      <c r="S2539" s="51" t="n">
        <v>-0.0001828654191393109</v>
      </c>
      <c r="T2539" s="51" t="n">
        <v>-0.0003036736665071871</v>
      </c>
      <c r="U2539" s="51" t="n">
        <v>6.915918286498624e-05</v>
      </c>
      <c r="V2539" s="51" t="n">
        <v>-6.313321889606094e-05</v>
      </c>
      <c r="W2539" s="51" t="n">
        <v>0.08541324299999989</v>
      </c>
      <c r="X2539" s="51" t="n">
        <v>0.3383167960000023</v>
      </c>
      <c r="Y2539" s="51" t="n">
        <v>0.3661022610000008</v>
      </c>
      <c r="Z2539" s="51" t="n">
        <v>-0.02840074289999843</v>
      </c>
      <c r="AA2539" s="51" t="n">
        <v>-0.6282938629999967</v>
      </c>
      <c r="AB2539" s="51" t="n">
        <v>0.1648190570000003</v>
      </c>
      <c r="AC2539" s="51" t="n">
        <v>0.08649328284672728</v>
      </c>
      <c r="AD2539" s="51" t="n">
        <v>0.3394389104766382</v>
      </c>
      <c r="AE2539" s="51" t="n">
        <v>0.3674474298694789</v>
      </c>
      <c r="AF2539" s="51" t="n">
        <v>-0.02587716531925686</v>
      </c>
      <c r="AG2539" s="51" t="n">
        <v>-0.6271970283757541</v>
      </c>
      <c r="AH2539" s="51" t="n">
        <v>0.1642248206359628</v>
      </c>
      <c r="AI2539" s="51" t="n">
        <v>-0.0007330393958228775</v>
      </c>
      <c r="AJ2539" s="51" t="n">
        <v>-0.120626345983927</v>
      </c>
      <c r="AK2539" s="51" t="n">
        <v>-0.06285271382234126</v>
      </c>
      <c r="AL2539" s="51" t="n">
        <v>-0.009349622488705302</v>
      </c>
      <c r="AM2539" s="51" t="n">
        <v>0.002832978042624011</v>
      </c>
      <c r="AN2539" s="51" t="n">
        <v>-0.003425215281937158</v>
      </c>
      <c r="AO2539" s="51" t="n">
        <v>-0.1978023276764503</v>
      </c>
      <c r="AP2539" s="51" t="n">
        <v>21.25207261772454</v>
      </c>
      <c r="AQ2539" s="51" t="n">
        <v>11.87817441913743</v>
      </c>
      <c r="AR2539" s="51" t="n">
        <v>1.714049007814453</v>
      </c>
      <c r="AS2539" s="51" t="n">
        <v>-0.5734962428032085</v>
      </c>
      <c r="AT2539" s="51" t="n">
        <v>0.0003093019216921363</v>
      </c>
      <c r="AU2539" s="51" t="n">
        <v>380</v>
      </c>
      <c r="AV2539" s="51" t="n">
        <v>900</v>
      </c>
      <c r="AW2539" s="51" t="n">
        <v>540</v>
      </c>
      <c r="AX2539" s="51" t="n">
        <v>75</v>
      </c>
      <c r="AY2539" s="51" t="n">
        <v>84.375</v>
      </c>
      <c r="AZ2539" s="51" t="n">
        <v>40</v>
      </c>
      <c r="BA2539" s="51" t="n">
        <v>8</v>
      </c>
      <c r="BB2539" s="51" t="n">
        <v>23.90625</v>
      </c>
      <c r="BC2539" s="51" t="n">
        <v>15</v>
      </c>
      <c r="BD2539" s="51" t="n">
        <v>3.75</v>
      </c>
      <c r="BE2539" s="51" t="n">
        <v>4.6875</v>
      </c>
      <c r="BF2539" s="51" t="n">
        <v>3</v>
      </c>
      <c r="BG2539" s="51" t="n">
        <v>6</v>
      </c>
      <c r="BH2539" s="51" t="n">
        <v>14</v>
      </c>
      <c r="BI2539" s="51" t="n">
        <v>5.5</v>
      </c>
      <c r="BJ2539" s="51" t="n">
        <v>0.7</v>
      </c>
      <c r="BK2539" s="51" t="n">
        <v>0.4</v>
      </c>
      <c r="BL2539" s="51" t="n">
        <v>0.02</v>
      </c>
      <c r="BM2539" s="51" t="n">
        <v>0.2526444003535695</v>
      </c>
      <c r="BN2539" s="51" t="n">
        <v>0.3287315185781211</v>
      </c>
      <c r="BO2539" s="51" t="n">
        <v>0.906743692140534</v>
      </c>
      <c r="BP2539" s="51" t="n">
        <v>0.2526011221752001</v>
      </c>
      <c r="BQ2539" s="51" t="n">
        <v>0.3284796016350965</v>
      </c>
      <c r="BR2539" s="51" t="n">
        <v>0.9068917081450706</v>
      </c>
      <c r="BS2539" s="51" t="n">
        <v>0.04327817836935477</v>
      </c>
      <c r="BT2539" s="51" t="n">
        <v>0.2519169430246215</v>
      </c>
      <c r="BU2539" s="51" t="n">
        <v>-0.1480160045366219</v>
      </c>
      <c r="BV2539" s="51" t="n">
        <v>0.2953707577009365</v>
      </c>
    </row>
    <row r="2540">
      <c r="A2540" s="49" t="n">
        <v>26.7</v>
      </c>
      <c r="B2540" s="50" t="inlineStr">
        <is>
          <t>path/place_to_straight</t>
        </is>
      </c>
      <c r="C2540" s="50" t="inlineStr">
        <is>
          <t>effort</t>
        </is>
      </c>
      <c r="D2540" s="49" t="n">
        <v>0</v>
      </c>
      <c r="E2540" s="49" t="n">
        <v>-1.777134338496</v>
      </c>
      <c r="F2540" s="49" t="n">
        <v>-1.782248429312</v>
      </c>
      <c r="G2540" s="49" t="n">
        <v>-0.3291660577919999</v>
      </c>
      <c r="H2540" s="49" t="n">
        <v>-1.4640659810112</v>
      </c>
      <c r="I2540" s="49" t="n">
        <v>-5.746572156864</v>
      </c>
      <c r="J2540" s="49" t="n">
        <v>1.427721512896</v>
      </c>
      <c r="K2540" s="49" t="n">
        <v>-1.777139677368845</v>
      </c>
      <c r="L2540" s="49" t="n">
        <v>-1.782048174914658</v>
      </c>
      <c r="M2540" s="49" t="n">
        <v>-0.3289681785134576</v>
      </c>
      <c r="N2540" s="49" t="n">
        <v>-1.463742178909446</v>
      </c>
      <c r="O2540" s="49" t="n">
        <v>-5.746634906660739</v>
      </c>
      <c r="P2540" s="49" t="n">
        <v>1.427787447936787</v>
      </c>
      <c r="Q2540" s="49" t="n">
        <v>5.338872845150888e-06</v>
      </c>
      <c r="R2540" s="49" t="n">
        <v>-0.0002002543973416149</v>
      </c>
      <c r="S2540" s="49" t="n">
        <v>-0.0001978792785423678</v>
      </c>
      <c r="T2540" s="49" t="n">
        <v>-0.0003238021017539783</v>
      </c>
      <c r="U2540" s="49" t="n">
        <v>6.274979673825953e-05</v>
      </c>
      <c r="V2540" s="49" t="n">
        <v>-6.59350407872239e-05</v>
      </c>
      <c r="W2540" s="49" t="n">
        <v>0.08542984799999988</v>
      </c>
      <c r="X2540" s="49" t="n">
        <v>0.3383378560000051</v>
      </c>
      <c r="Y2540" s="49" t="n">
        <v>0.3661050960000015</v>
      </c>
      <c r="Z2540" s="49" t="n">
        <v>-0.02840167439999693</v>
      </c>
      <c r="AA2540" s="49" t="n">
        <v>-0.6282861679999998</v>
      </c>
      <c r="AB2540" s="49" t="n">
        <v>0.1648429519999983</v>
      </c>
      <c r="AC2540" s="49" t="n">
        <v>0.08674986497830052</v>
      </c>
      <c r="AD2540" s="49" t="n">
        <v>0.3396259497538033</v>
      </c>
      <c r="AE2540" s="49" t="n">
        <v>0.3677207208372927</v>
      </c>
      <c r="AF2540" s="49" t="n">
        <v>-0.02676244556052119</v>
      </c>
      <c r="AG2540" s="49" t="n">
        <v>-0.6280169369640149</v>
      </c>
      <c r="AH2540" s="49" t="n">
        <v>0.1653053323024411</v>
      </c>
      <c r="AI2540" s="49" t="n">
        <v>-0.006788491416331826</v>
      </c>
      <c r="AJ2540" s="49" t="n">
        <v>-0.1339439665911397</v>
      </c>
      <c r="AK2540" s="49" t="n">
        <v>-0.07247738761474543</v>
      </c>
      <c r="AL2540" s="49" t="n">
        <v>-0.01025235359214434</v>
      </c>
      <c r="AM2540" s="49" t="n">
        <v>0.002626168920206644</v>
      </c>
      <c r="AN2540" s="49" t="n">
        <v>-0.003560398542136899</v>
      </c>
      <c r="AO2540" s="49" t="n">
        <v>-0.2006071822411417</v>
      </c>
      <c r="AP2540" s="49" t="n">
        <v>20.68968648878842</v>
      </c>
      <c r="AQ2540" s="49" t="n">
        <v>11.6018970063496</v>
      </c>
      <c r="AR2540" s="49" t="n">
        <v>1.673755682863404</v>
      </c>
      <c r="AS2540" s="49" t="n">
        <v>-0.5627763781339531</v>
      </c>
      <c r="AT2540" s="49" t="n">
        <v>-6.461358607187362e-05</v>
      </c>
      <c r="AU2540" s="49" t="n">
        <v>380</v>
      </c>
      <c r="AV2540" s="49" t="n">
        <v>900</v>
      </c>
      <c r="AW2540" s="49" t="n">
        <v>540</v>
      </c>
      <c r="AX2540" s="49" t="n">
        <v>75</v>
      </c>
      <c r="AY2540" s="49" t="n">
        <v>84.375</v>
      </c>
      <c r="AZ2540" s="49" t="n">
        <v>40</v>
      </c>
      <c r="BA2540" s="49" t="n">
        <v>8</v>
      </c>
      <c r="BB2540" s="49" t="n">
        <v>23.90625</v>
      </c>
      <c r="BC2540" s="49" t="n">
        <v>15</v>
      </c>
      <c r="BD2540" s="49" t="n">
        <v>3.75</v>
      </c>
      <c r="BE2540" s="49" t="n">
        <v>4.6875</v>
      </c>
      <c r="BF2540" s="49" t="n">
        <v>3</v>
      </c>
      <c r="BG2540" s="49" t="n">
        <v>6</v>
      </c>
      <c r="BH2540" s="49" t="n">
        <v>14</v>
      </c>
      <c r="BI2540" s="49" t="n">
        <v>5.5</v>
      </c>
      <c r="BJ2540" s="49" t="n">
        <v>0.7</v>
      </c>
      <c r="BK2540" s="49" t="n">
        <v>0.4</v>
      </c>
      <c r="BL2540" s="49" t="n">
        <v>0.02</v>
      </c>
      <c r="BM2540" s="49" t="n">
        <v>0.251675058500949</v>
      </c>
      <c r="BN2540" s="49" t="n">
        <v>0.3243611548892308</v>
      </c>
      <c r="BO2540" s="49" t="n">
        <v>0.9091961048619781</v>
      </c>
      <c r="BP2540" s="49" t="n">
        <v>0.2516239728293053</v>
      </c>
      <c r="BQ2540" s="49" t="n">
        <v>0.32409460049479</v>
      </c>
      <c r="BR2540" s="49" t="n">
        <v>0.9093524387214237</v>
      </c>
      <c r="BS2540" s="49" t="n">
        <v>0.05108567164369138</v>
      </c>
      <c r="BT2540" s="49" t="n">
        <v>0.2665543944407878</v>
      </c>
      <c r="BU2540" s="49" t="n">
        <v>-0.1563338594455788</v>
      </c>
      <c r="BV2540" s="49" t="n">
        <v>0.3132112173153</v>
      </c>
    </row>
    <row r="2541">
      <c r="A2541" s="51" t="n">
        <v>26.71</v>
      </c>
      <c r="B2541" t="inlineStr">
        <is>
          <t>path/place_to_straight</t>
        </is>
      </c>
      <c r="C2541" t="inlineStr">
        <is>
          <t>effort</t>
        </is>
      </c>
      <c r="D2541" s="51" t="n">
        <v>0</v>
      </c>
      <c r="E2541" s="51" t="n">
        <v>-1.77628</v>
      </c>
      <c r="F2541" s="51" t="n">
        <v>-1.778865</v>
      </c>
      <c r="G2541" s="51" t="n">
        <v>-0.325505</v>
      </c>
      <c r="H2541" s="51" t="n">
        <v>-1.46435</v>
      </c>
      <c r="I2541" s="51" t="n">
        <v>-5.752855</v>
      </c>
      <c r="J2541" s="51" t="n">
        <v>1.42937</v>
      </c>
      <c r="K2541" s="51" t="n">
        <v>-1.776271644569954</v>
      </c>
      <c r="L2541" s="51" t="n">
        <v>-1.778650964763104</v>
      </c>
      <c r="M2541" s="51" t="n">
        <v>-0.3252917811227798</v>
      </c>
      <c r="N2541" s="51" t="n">
        <v>-1.464013319994214</v>
      </c>
      <c r="O2541" s="51" t="n">
        <v>-5.75292170234443</v>
      </c>
      <c r="P2541" s="51" t="n">
        <v>1.429439493169512</v>
      </c>
      <c r="Q2541" s="51" t="n">
        <v>-8.355430045847712e-06</v>
      </c>
      <c r="R2541" s="51" t="n">
        <v>-0.000214035236895338</v>
      </c>
      <c r="S2541" s="51" t="n">
        <v>-0.0002132188772202559</v>
      </c>
      <c r="T2541" s="51" t="n">
        <v>-0.0003366800057857944</v>
      </c>
      <c r="U2541" s="51" t="n">
        <v>6.670234443006962e-05</v>
      </c>
      <c r="V2541" s="51" t="n">
        <v>-6.949316951199158e-05</v>
      </c>
      <c r="W2541" s="51" t="n">
        <v>0.08543587499999988</v>
      </c>
      <c r="X2541" s="51" t="n">
        <v>0.3383455000000095</v>
      </c>
      <c r="Y2541" s="51" t="n">
        <v>0.3661061250000026</v>
      </c>
      <c r="Z2541" s="51" t="n">
        <v>-0.0284020124999947</v>
      </c>
      <c r="AA2541" s="51" t="n">
        <v>-0.6282833750000094</v>
      </c>
      <c r="AB2541" s="51" t="n">
        <v>0.1648516249999937</v>
      </c>
      <c r="AC2541" s="51" t="n">
        <v>0.08687810091114591</v>
      </c>
      <c r="AD2541" s="51" t="n">
        <v>0.3398246032827819</v>
      </c>
      <c r="AE2541" s="51" t="n">
        <v>0.3676153403687937</v>
      </c>
      <c r="AF2541" s="51" t="n">
        <v>-0.02725865909529931</v>
      </c>
      <c r="AG2541" s="51" t="n">
        <v>-0.6291359164396501</v>
      </c>
      <c r="AH2541" s="51" t="n">
        <v>0.165071413964767</v>
      </c>
      <c r="AI2541" s="51" t="n">
        <v>-0.01272624854638726</v>
      </c>
      <c r="AJ2541" s="51" t="n">
        <v>-0.1490720233939499</v>
      </c>
      <c r="AK2541" s="51" t="n">
        <v>-0.08020750165563781</v>
      </c>
      <c r="AL2541" s="51" t="n">
        <v>-0.01088370909040127</v>
      </c>
      <c r="AM2541" s="51" t="n">
        <v>0.003411500794348481</v>
      </c>
      <c r="AN2541" s="51" t="n">
        <v>-0.003699956659459575</v>
      </c>
      <c r="AO2541" s="51" t="n">
        <v>-0.2046703548991218</v>
      </c>
      <c r="AP2541" s="51" t="n">
        <v>20.3962211963521</v>
      </c>
      <c r="AQ2541" s="51" t="n">
        <v>11.45549573618469</v>
      </c>
      <c r="AR2541" s="51" t="n">
        <v>1.653424819310938</v>
      </c>
      <c r="AS2541" s="51" t="n">
        <v>-0.5568565362786158</v>
      </c>
      <c r="AT2541" s="51" t="n">
        <v>-6.889000650147555e-05</v>
      </c>
      <c r="AU2541" s="51" t="n">
        <v>380</v>
      </c>
      <c r="AV2541" s="51" t="n">
        <v>900</v>
      </c>
      <c r="AW2541" s="51" t="n">
        <v>540</v>
      </c>
      <c r="AX2541" s="51" t="n">
        <v>75</v>
      </c>
      <c r="AY2541" s="51" t="n">
        <v>84.375</v>
      </c>
      <c r="AZ2541" s="51" t="n">
        <v>40</v>
      </c>
      <c r="BA2541" s="51" t="n">
        <v>8</v>
      </c>
      <c r="BB2541" s="51" t="n">
        <v>23.90625</v>
      </c>
      <c r="BC2541" s="51" t="n">
        <v>15</v>
      </c>
      <c r="BD2541" s="51" t="n">
        <v>3.75</v>
      </c>
      <c r="BE2541" s="51" t="n">
        <v>4.6875</v>
      </c>
      <c r="BF2541" s="51" t="n">
        <v>3</v>
      </c>
      <c r="BG2541" s="51" t="n">
        <v>6</v>
      </c>
      <c r="BH2541" s="51" t="n">
        <v>14</v>
      </c>
      <c r="BI2541" s="51" t="n">
        <v>5.5</v>
      </c>
      <c r="BJ2541" s="51" t="n">
        <v>0.7</v>
      </c>
      <c r="BK2541" s="51" t="n">
        <v>0.4</v>
      </c>
      <c r="BL2541" s="51" t="n">
        <v>0.02</v>
      </c>
      <c r="BM2541" s="51" t="n">
        <v>0.2507067677584334</v>
      </c>
      <c r="BN2541" s="51" t="n">
        <v>0.319971612671239</v>
      </c>
      <c r="BO2541" s="51" t="n">
        <v>0.9116192594023969</v>
      </c>
      <c r="BP2541" s="51" t="n">
        <v>0.2506475842088809</v>
      </c>
      <c r="BQ2541" s="51" t="n">
        <v>0.3196889592340673</v>
      </c>
      <c r="BR2541" s="51" t="n">
        <v>0.9117840849694977</v>
      </c>
      <c r="BS2541" s="51" t="n">
        <v>0.05918354955247729</v>
      </c>
      <c r="BT2541" s="51" t="n">
        <v>0.2826534371717093</v>
      </c>
      <c r="BU2541" s="51" t="n">
        <v>-0.1648255671008458</v>
      </c>
      <c r="BV2541" s="51" t="n">
        <v>0.3325103391666602</v>
      </c>
    </row>
    <row r="2542">
      <c r="A2542" s="49" t="n">
        <v>26.72</v>
      </c>
      <c r="B2542" s="50" t="inlineStr">
        <is>
          <t>path/place_to_straight</t>
        </is>
      </c>
      <c r="C2542" s="50" t="inlineStr">
        <is>
          <t>effort</t>
        </is>
      </c>
      <c r="D2542" s="49" t="n">
        <v>0</v>
      </c>
      <c r="E2542" s="49" t="n">
        <v>-1.775425661504</v>
      </c>
      <c r="F2542" s="49" t="n">
        <v>-1.775481570688</v>
      </c>
      <c r="G2542" s="49" t="n">
        <v>-0.321843942208</v>
      </c>
      <c r="H2542" s="49" t="n">
        <v>-1.4646340189888</v>
      </c>
      <c r="I2542" s="49" t="n">
        <v>-5.759137843136</v>
      </c>
      <c r="J2542" s="49" t="n">
        <v>1.431018487104</v>
      </c>
      <c r="K2542" s="49" t="n">
        <v>-1.775403798687484</v>
      </c>
      <c r="L2542" s="49" t="n">
        <v>-1.775252499670997</v>
      </c>
      <c r="M2542" s="49" t="n">
        <v>-0.3216173063591725</v>
      </c>
      <c r="N2542" s="49" t="n">
        <v>-1.46428848488963</v>
      </c>
      <c r="O2542" s="49" t="n">
        <v>-5.759216655105625</v>
      </c>
      <c r="P2542" s="49" t="n">
        <v>1.431088836632173</v>
      </c>
      <c r="Q2542" s="49" t="n">
        <v>-2.186281651606059e-05</v>
      </c>
      <c r="R2542" s="49" t="n">
        <v>-0.0002290710170027577</v>
      </c>
      <c r="S2542" s="49" t="n">
        <v>-0.0002266358488274833</v>
      </c>
      <c r="T2542" s="49" t="n">
        <v>-0.0003455340991702638</v>
      </c>
      <c r="U2542" s="49" t="n">
        <v>7.881196962511439e-05</v>
      </c>
      <c r="V2542" s="49" t="n">
        <v>-7.034952817308593e-05</v>
      </c>
      <c r="W2542" s="49" t="n">
        <v>0.08542984799999992</v>
      </c>
      <c r="X2542" s="49" t="n">
        <v>0.3383378560000161</v>
      </c>
      <c r="Y2542" s="49" t="n">
        <v>0.366105096000004</v>
      </c>
      <c r="Z2542" s="49" t="n">
        <v>-0.02840167439999154</v>
      </c>
      <c r="AA2542" s="49" t="n">
        <v>-0.6282861680000288</v>
      </c>
      <c r="AB2542" s="49" t="n">
        <v>0.1648429519999855</v>
      </c>
      <c r="AC2542" s="49" t="n">
        <v>0.08677903596112931</v>
      </c>
      <c r="AD2542" s="49" t="n">
        <v>0.3399231230964694</v>
      </c>
      <c r="AE2542" s="49" t="n">
        <v>0.3674032800832203</v>
      </c>
      <c r="AF2542" s="49" t="n">
        <v>-0.02743322022456284</v>
      </c>
      <c r="AG2542" s="49" t="n">
        <v>-0.6296217897955881</v>
      </c>
      <c r="AH2542" s="49" t="n">
        <v>0.1647274779386331</v>
      </c>
      <c r="AI2542" s="49" t="n">
        <v>-0.01730257673028961</v>
      </c>
      <c r="AJ2542" s="49" t="n">
        <v>-0.1641452811721615</v>
      </c>
      <c r="AK2542" s="49" t="n">
        <v>-0.08632598963020266</v>
      </c>
      <c r="AL2542" s="49" t="n">
        <v>-0.01143829416246868</v>
      </c>
      <c r="AM2542" s="49" t="n">
        <v>0.004630176873624044</v>
      </c>
      <c r="AN2542" s="49" t="n">
        <v>-0.003729616231226029</v>
      </c>
      <c r="AO2542" s="49" t="n">
        <v>-0.2084928608864398</v>
      </c>
      <c r="AP2542" s="49" t="n">
        <v>20.09871421914224</v>
      </c>
      <c r="AQ2542" s="49" t="n">
        <v>11.30970646875907</v>
      </c>
      <c r="AR2542" s="49" t="n">
        <v>1.633106422022184</v>
      </c>
      <c r="AS2542" s="49" t="n">
        <v>-0.5498698769586461</v>
      </c>
      <c r="AT2542" s="49" t="n">
        <v>-3.021454187241636e-05</v>
      </c>
      <c r="AU2542" s="49" t="n">
        <v>380</v>
      </c>
      <c r="AV2542" s="49" t="n">
        <v>900</v>
      </c>
      <c r="AW2542" s="49" t="n">
        <v>540</v>
      </c>
      <c r="AX2542" s="49" t="n">
        <v>75</v>
      </c>
      <c r="AY2542" s="49" t="n">
        <v>84.375</v>
      </c>
      <c r="AZ2542" s="49" t="n">
        <v>40</v>
      </c>
      <c r="BA2542" s="49" t="n">
        <v>8</v>
      </c>
      <c r="BB2542" s="49" t="n">
        <v>23.90625</v>
      </c>
      <c r="BC2542" s="49" t="n">
        <v>15</v>
      </c>
      <c r="BD2542" s="49" t="n">
        <v>3.75</v>
      </c>
      <c r="BE2542" s="49" t="n">
        <v>4.6875</v>
      </c>
      <c r="BF2542" s="49" t="n">
        <v>3</v>
      </c>
      <c r="BG2542" s="49" t="n">
        <v>6</v>
      </c>
      <c r="BH2542" s="49" t="n">
        <v>14</v>
      </c>
      <c r="BI2542" s="49" t="n">
        <v>5.5</v>
      </c>
      <c r="BJ2542" s="49" t="n">
        <v>0.7</v>
      </c>
      <c r="BK2542" s="49" t="n">
        <v>0.4</v>
      </c>
      <c r="BL2542" s="49" t="n">
        <v>0.02</v>
      </c>
      <c r="BM2542" s="49" t="n">
        <v>0.2497396739068837</v>
      </c>
      <c r="BN2542" s="49" t="n">
        <v>0.3155631869607027</v>
      </c>
      <c r="BO2542" s="49" t="n">
        <v>0.9140129367004901</v>
      </c>
      <c r="BP2542" s="49" t="n">
        <v>0.2496728015198955</v>
      </c>
      <c r="BQ2542" s="49" t="n">
        <v>0.3152636622477228</v>
      </c>
      <c r="BR2542" s="49" t="n">
        <v>0.9141858459013572</v>
      </c>
      <c r="BS2542" s="49" t="n">
        <v>0.06687238698813158</v>
      </c>
      <c r="BT2542" s="49" t="n">
        <v>0.2995247129798928</v>
      </c>
      <c r="BU2542" s="49" t="n">
        <v>-0.1729092008670996</v>
      </c>
      <c r="BV2542" s="49" t="n">
        <v>0.3522563861332773</v>
      </c>
    </row>
    <row r="2543">
      <c r="A2543" s="51" t="n">
        <v>26.73</v>
      </c>
      <c r="B2543" t="inlineStr">
        <is>
          <t>path/place_to_straight</t>
        </is>
      </c>
      <c r="C2543" t="inlineStr">
        <is>
          <t>effort</t>
        </is>
      </c>
      <c r="D2543" s="51" t="n">
        <v>0</v>
      </c>
      <c r="E2543" s="51" t="n">
        <v>-1.774571438628</v>
      </c>
      <c r="F2543" s="51" t="n">
        <v>-1.772098288015999</v>
      </c>
      <c r="G2543" s="51" t="n">
        <v>-0.3181829041559999</v>
      </c>
      <c r="H2543" s="51" t="n">
        <v>-1.4649180314916</v>
      </c>
      <c r="I2543" s="51" t="n">
        <v>-5.765420739852002</v>
      </c>
      <c r="J2543" s="51" t="n">
        <v>1.432666807828</v>
      </c>
      <c r="K2543" s="51" t="n">
        <v>-1.774538055354195</v>
      </c>
      <c r="L2543" s="51" t="n">
        <v>-1.771853672445932</v>
      </c>
      <c r="M2543" s="51" t="n">
        <v>-0.3179443124078621</v>
      </c>
      <c r="N2543" s="51" t="n">
        <v>-1.464563664417861</v>
      </c>
      <c r="O2543" s="51" t="n">
        <v>-5.765510675198968</v>
      </c>
      <c r="P2543" s="51" t="n">
        <v>1.432736291749519</v>
      </c>
      <c r="Q2543" s="51" t="n">
        <v>-3.338327380508765e-05</v>
      </c>
      <c r="R2543" s="51" t="n">
        <v>-0.0002446155700674968</v>
      </c>
      <c r="S2543" s="51" t="n">
        <v>-0.0002385917481377842</v>
      </c>
      <c r="T2543" s="51" t="n">
        <v>-0.0003543670737384819</v>
      </c>
      <c r="U2543" s="51" t="n">
        <v>8.993534696610794e-05</v>
      </c>
      <c r="V2543" s="51" t="n">
        <v>-6.948392151961968e-05</v>
      </c>
      <c r="W2543" s="51" t="n">
        <v>0.085413243</v>
      </c>
      <c r="X2543" s="51" t="n">
        <v>0.3383167960000252</v>
      </c>
      <c r="Y2543" s="51" t="n">
        <v>0.366102261000006</v>
      </c>
      <c r="Z2543" s="51" t="n">
        <v>-0.02840074289998722</v>
      </c>
      <c r="AA2543" s="51" t="n">
        <v>-0.6282938630000614</v>
      </c>
      <c r="AB2543" s="51" t="n">
        <v>0.1648190569999725</v>
      </c>
      <c r="AC2543" s="51" t="n">
        <v>0.08647982014435125</v>
      </c>
      <c r="AD2543" s="51" t="n">
        <v>0.3399080821295111</v>
      </c>
      <c r="AE2543" s="51" t="n">
        <v>0.3673076749945913</v>
      </c>
      <c r="AF2543" s="51" t="n">
        <v>-0.02728426767043206</v>
      </c>
      <c r="AG2543" s="51" t="n">
        <v>-0.6290680192176852</v>
      </c>
      <c r="AH2543" s="51" t="n">
        <v>0.1645776249887439</v>
      </c>
      <c r="AI2543" s="51" t="n">
        <v>-0.01998735626135549</v>
      </c>
      <c r="AJ2543" s="51" t="n">
        <v>-0.1782781238026032</v>
      </c>
      <c r="AK2543" s="51" t="n">
        <v>-0.09230772853251584</v>
      </c>
      <c r="AL2543" s="51" t="n">
        <v>-0.01221767075823875</v>
      </c>
      <c r="AM2543" s="51" t="n">
        <v>0.005348341324985182</v>
      </c>
      <c r="AN2543" s="51" t="n">
        <v>-0.003694557323735442</v>
      </c>
      <c r="AO2543" s="51" t="n">
        <v>-0.210844024672327</v>
      </c>
      <c r="AP2543" s="51" t="n">
        <v>19.80052611277429</v>
      </c>
      <c r="AQ2543" s="51" t="n">
        <v>11.16488765023075</v>
      </c>
      <c r="AR2543" s="51" t="n">
        <v>1.612686575790979</v>
      </c>
      <c r="AS2543" s="51" t="n">
        <v>-0.5424433734610743</v>
      </c>
      <c r="AT2543" s="51" t="n">
        <v>1.203801298445597e-05</v>
      </c>
      <c r="AU2543" s="51" t="n">
        <v>380</v>
      </c>
      <c r="AV2543" s="51" t="n">
        <v>900</v>
      </c>
      <c r="AW2543" s="51" t="n">
        <v>540</v>
      </c>
      <c r="AX2543" s="51" t="n">
        <v>75</v>
      </c>
      <c r="AY2543" s="51" t="n">
        <v>84.375</v>
      </c>
      <c r="AZ2543" s="51" t="n">
        <v>40</v>
      </c>
      <c r="BA2543" s="51" t="n">
        <v>8</v>
      </c>
      <c r="BB2543" s="51" t="n">
        <v>23.90625</v>
      </c>
      <c r="BC2543" s="51" t="n">
        <v>15</v>
      </c>
      <c r="BD2543" s="51" t="n">
        <v>3.75</v>
      </c>
      <c r="BE2543" s="51" t="n">
        <v>4.6875</v>
      </c>
      <c r="BF2543" s="51" t="n">
        <v>3</v>
      </c>
      <c r="BG2543" s="51" t="n">
        <v>6</v>
      </c>
      <c r="BH2543" s="51" t="n">
        <v>14</v>
      </c>
      <c r="BI2543" s="51" t="n">
        <v>5.5</v>
      </c>
      <c r="BJ2543" s="51" t="n">
        <v>0.7</v>
      </c>
      <c r="BK2543" s="51" t="n">
        <v>0.4</v>
      </c>
      <c r="BL2543" s="51" t="n">
        <v>0.02</v>
      </c>
      <c r="BM2543" s="51" t="n">
        <v>0.2487739202054549</v>
      </c>
      <c r="BN2543" s="51" t="n">
        <v>0.3111361764879902</v>
      </c>
      <c r="BO2543" s="51" t="n">
        <v>0.9163769223422762</v>
      </c>
      <c r="BP2543" s="51" t="n">
        <v>0.2487001035940089</v>
      </c>
      <c r="BQ2543" s="51" t="n">
        <v>0.3108193726632777</v>
      </c>
      <c r="BR2543" s="51" t="n">
        <v>0.9165574078813187</v>
      </c>
      <c r="BS2543" s="51" t="n">
        <v>0.07381661144595375</v>
      </c>
      <c r="BT2543" s="51" t="n">
        <v>0.3168038247125526</v>
      </c>
      <c r="BU2543" s="51" t="n">
        <v>-0.1804855390424853</v>
      </c>
      <c r="BV2543" s="51" t="n">
        <v>0.3720061629614773</v>
      </c>
    </row>
    <row r="2544">
      <c r="A2544" s="49" t="n">
        <v>26.74</v>
      </c>
      <c r="B2544" s="50" t="inlineStr">
        <is>
          <t>path/place_to_straight</t>
        </is>
      </c>
      <c r="C2544" s="50" t="inlineStr">
        <is>
          <t>effort</t>
        </is>
      </c>
      <c r="D2544" s="49" t="n">
        <v>0</v>
      </c>
      <c r="E2544" s="49" t="n">
        <v>-1.773717417472</v>
      </c>
      <c r="F2544" s="49" t="n">
        <v>-1.768715261183999</v>
      </c>
      <c r="G2544" s="49" t="n">
        <v>-0.3145219005439998</v>
      </c>
      <c r="H2544" s="49" t="n">
        <v>-1.465202032678399</v>
      </c>
      <c r="I2544" s="49" t="n">
        <v>-5.771703730048001</v>
      </c>
      <c r="J2544" s="49" t="n">
        <v>1.434314838271999</v>
      </c>
      <c r="K2544" s="49" t="n">
        <v>-1.773675515101498</v>
      </c>
      <c r="L2544" s="49" t="n">
        <v>-1.768455072340487</v>
      </c>
      <c r="M2544" s="49" t="n">
        <v>-0.31427113983336</v>
      </c>
      <c r="N2544" s="49" t="n">
        <v>-1.464835505871952</v>
      </c>
      <c r="O2544" s="49" t="n">
        <v>-5.771795788874215</v>
      </c>
      <c r="P2544" s="49" t="n">
        <v>1.434383223511832</v>
      </c>
      <c r="Q2544" s="49" t="n">
        <v>-4.190237050183399e-05</v>
      </c>
      <c r="R2544" s="49" t="n">
        <v>-0.0002601888435123101</v>
      </c>
      <c r="S2544" s="49" t="n">
        <v>-0.0002507607106397858</v>
      </c>
      <c r="T2544" s="49" t="n">
        <v>-0.0003665268064476646</v>
      </c>
      <c r="U2544" s="49" t="n">
        <v>9.205882621365902e-05</v>
      </c>
      <c r="V2544" s="49" t="n">
        <v>-6.838523983310196e-05</v>
      </c>
      <c r="W2544" s="49" t="n">
        <v>0.08539048800000011</v>
      </c>
      <c r="X2544" s="49" t="n">
        <v>0.3382879360000374</v>
      </c>
      <c r="Y2544" s="49" t="n">
        <v>0.3660983760000086</v>
      </c>
      <c r="Z2544" s="49" t="n">
        <v>-0.02839946639998149</v>
      </c>
      <c r="AA2544" s="49" t="n">
        <v>-0.628304408000111</v>
      </c>
      <c r="AB2544" s="49" t="n">
        <v>0.1647863119999537</v>
      </c>
      <c r="AC2544" s="49" t="n">
        <v>0.08610254596091178</v>
      </c>
      <c r="AD2544" s="49" t="n">
        <v>0.3398459428854299</v>
      </c>
      <c r="AE2544" s="49" t="n">
        <v>0.367367597402358</v>
      </c>
      <c r="AF2544" s="49" t="n">
        <v>-0.02695362111195941</v>
      </c>
      <c r="AG2544" s="49" t="n">
        <v>-0.6279973842874333</v>
      </c>
      <c r="AH2544" s="49" t="n">
        <v>0.1646087881076913</v>
      </c>
      <c r="AI2544" s="49" t="n">
        <v>-0.02110085009512176</v>
      </c>
      <c r="AJ2544" s="49" t="n">
        <v>-0.1918903618810296</v>
      </c>
      <c r="AK2544" s="49" t="n">
        <v>-0.09926752313289476</v>
      </c>
      <c r="AL2544" s="49" t="n">
        <v>-0.01337395450759609</v>
      </c>
      <c r="AM2544" s="49" t="n">
        <v>0.005099353171855495</v>
      </c>
      <c r="AN2544" s="49" t="n">
        <v>-0.003653939775849051</v>
      </c>
      <c r="AO2544" s="49" t="n">
        <v>-0.2112418093403017</v>
      </c>
      <c r="AP2544" s="49" t="n">
        <v>19.50403298671415</v>
      </c>
      <c r="AQ2544" s="49" t="n">
        <v>11.02022349710799</v>
      </c>
      <c r="AR2544" s="49" t="n">
        <v>1.591958375057384</v>
      </c>
      <c r="AS2544" s="49" t="n">
        <v>-0.5354875685536902</v>
      </c>
      <c r="AT2544" s="49" t="n">
        <v>1.92392270780382e-05</v>
      </c>
      <c r="AU2544" s="49" t="n">
        <v>380</v>
      </c>
      <c r="AV2544" s="49" t="n">
        <v>900</v>
      </c>
      <c r="AW2544" s="49" t="n">
        <v>540</v>
      </c>
      <c r="AX2544" s="49" t="n">
        <v>75</v>
      </c>
      <c r="AY2544" s="49" t="n">
        <v>84.375</v>
      </c>
      <c r="AZ2544" s="49" t="n">
        <v>40</v>
      </c>
      <c r="BA2544" s="49" t="n">
        <v>8</v>
      </c>
      <c r="BB2544" s="49" t="n">
        <v>23.90625</v>
      </c>
      <c r="BC2544" s="49" t="n">
        <v>15</v>
      </c>
      <c r="BD2544" s="49" t="n">
        <v>3.75</v>
      </c>
      <c r="BE2544" s="49" t="n">
        <v>4.6875</v>
      </c>
      <c r="BF2544" s="49" t="n">
        <v>3</v>
      </c>
      <c r="BG2544" s="49" t="n">
        <v>6</v>
      </c>
      <c r="BH2544" s="49" t="n">
        <v>14</v>
      </c>
      <c r="BI2544" s="49" t="n">
        <v>5.5</v>
      </c>
      <c r="BJ2544" s="49" t="n">
        <v>0.7</v>
      </c>
      <c r="BK2544" s="49" t="n">
        <v>0.4</v>
      </c>
      <c r="BL2544" s="49" t="n">
        <v>0.02</v>
      </c>
      <c r="BM2544" s="49" t="n">
        <v>0.2478096312775068</v>
      </c>
      <c r="BN2544" s="49" t="n">
        <v>0.3066908595808566</v>
      </c>
      <c r="BO2544" s="49" t="n">
        <v>0.9187110205537031</v>
      </c>
      <c r="BP2544" s="49" t="n">
        <v>0.2477295861548714</v>
      </c>
      <c r="BQ2544" s="49" t="n">
        <v>0.3063561949750702</v>
      </c>
      <c r="BR2544" s="49" t="n">
        <v>0.9188988818474458</v>
      </c>
      <c r="BS2544" s="49" t="n">
        <v>0.08004512263537489</v>
      </c>
      <c r="BT2544" s="49" t="n">
        <v>0.3346646057864056</v>
      </c>
      <c r="BU2544" s="49" t="n">
        <v>-0.1878612937427082</v>
      </c>
      <c r="BV2544" s="49" t="n">
        <v>0.3920452597731116</v>
      </c>
    </row>
    <row r="2545">
      <c r="A2545" s="51" t="n">
        <v>26.75</v>
      </c>
      <c r="B2545" t="inlineStr">
        <is>
          <t>path/place_to_straight</t>
        </is>
      </c>
      <c r="C2545" t="inlineStr">
        <is>
          <t>effort</t>
        </is>
      </c>
      <c r="D2545" s="51" t="n">
        <v>0</v>
      </c>
      <c r="E2545" s="51" t="n">
        <v>-1.772863625096</v>
      </c>
      <c r="F2545" s="51" t="n">
        <v>-1.765332524511999</v>
      </c>
      <c r="G2545" s="51" t="n">
        <v>-0.3108609359919997</v>
      </c>
      <c r="H2545" s="51" t="n">
        <v>-1.4654860210312</v>
      </c>
      <c r="I2545" s="51" t="n">
        <v>-5.777986826264004</v>
      </c>
      <c r="J2545" s="51" t="n">
        <v>1.435962539495999</v>
      </c>
      <c r="K2545" s="51" t="n">
        <v>-1.772816896579835</v>
      </c>
      <c r="L2545" s="51" t="n">
        <v>-1.765057220856866</v>
      </c>
      <c r="M2545" s="51" t="n">
        <v>-0.3105975288900958</v>
      </c>
      <c r="N2545" s="51" t="n">
        <v>-1.465106066944595</v>
      </c>
      <c r="O2545" s="51" t="n">
        <v>-5.778073466464091</v>
      </c>
      <c r="P2545" s="51" t="n">
        <v>1.436031338122266</v>
      </c>
      <c r="Q2545" s="51" t="n">
        <v>-4.672851616516205e-05</v>
      </c>
      <c r="R2545" s="51" t="n">
        <v>-0.0002753036551328414</v>
      </c>
      <c r="S2545" s="51" t="n">
        <v>-0.0002634071019038675</v>
      </c>
      <c r="T2545" s="51" t="n">
        <v>-0.0003799540866049611</v>
      </c>
      <c r="U2545" s="51" t="n">
        <v>8.664020008719575e-05</v>
      </c>
      <c r="V2545" s="51" t="n">
        <v>-6.879862626774091e-05</v>
      </c>
      <c r="W2545" s="51" t="n">
        <v>0.08536896300000023</v>
      </c>
      <c r="X2545" s="51" t="n">
        <v>0.338260636000053</v>
      </c>
      <c r="Y2545" s="51" t="n">
        <v>0.366094701000012</v>
      </c>
      <c r="Z2545" s="51" t="n">
        <v>-0.02839825889997404</v>
      </c>
      <c r="AA2545" s="51" t="n">
        <v>-0.6283143830001823</v>
      </c>
      <c r="AB2545" s="51" t="n">
        <v>0.1647553369999277</v>
      </c>
      <c r="AC2545" s="51" t="n">
        <v>0.08569893219207445</v>
      </c>
      <c r="AD2545" s="51" t="n">
        <v>0.3397611514217958</v>
      </c>
      <c r="AE2545" s="51" t="n">
        <v>0.3673978968060874</v>
      </c>
      <c r="AF2545" s="51" t="n">
        <v>-0.02697807970932078</v>
      </c>
      <c r="AG2545" s="51" t="n">
        <v>-0.6275138565001698</v>
      </c>
      <c r="AH2545" s="51" t="n">
        <v>0.1647438843750317</v>
      </c>
      <c r="AI2545" s="51" t="n">
        <v>-0.02064599111545491</v>
      </c>
      <c r="AJ2545" s="51" t="n">
        <v>-0.2047546266284672</v>
      </c>
      <c r="AK2545" s="51" t="n">
        <v>-0.1063229447012777</v>
      </c>
      <c r="AL2545" s="51" t="n">
        <v>-0.01437728252948283</v>
      </c>
      <c r="AM2545" s="51" t="n">
        <v>0.004448816736880307</v>
      </c>
      <c r="AN2545" s="51" t="n">
        <v>-0.003675860617369969</v>
      </c>
      <c r="AO2545" s="51" t="n">
        <v>-0.2100722029946267</v>
      </c>
      <c r="AP2545" s="51" t="n">
        <v>19.21031044636877</v>
      </c>
      <c r="AQ2545" s="51" t="n">
        <v>10.87527932579676</v>
      </c>
      <c r="AR2545" s="51" t="n">
        <v>1.570902925430711</v>
      </c>
      <c r="AS2545" s="51" t="n">
        <v>-0.5293892793666258</v>
      </c>
      <c r="AT2545" s="51" t="n">
        <v>-2.556673182140758e-05</v>
      </c>
      <c r="AU2545" s="51" t="n">
        <v>380</v>
      </c>
      <c r="AV2545" s="51" t="n">
        <v>900</v>
      </c>
      <c r="AW2545" s="51" t="n">
        <v>540</v>
      </c>
      <c r="AX2545" s="51" t="n">
        <v>75</v>
      </c>
      <c r="AY2545" s="51" t="n">
        <v>84.375</v>
      </c>
      <c r="AZ2545" s="51" t="n">
        <v>40</v>
      </c>
      <c r="BA2545" s="51" t="n">
        <v>8</v>
      </c>
      <c r="BB2545" s="51" t="n">
        <v>23.90625</v>
      </c>
      <c r="BC2545" s="51" t="n">
        <v>15</v>
      </c>
      <c r="BD2545" s="51" t="n">
        <v>3.75</v>
      </c>
      <c r="BE2545" s="51" t="n">
        <v>4.6875</v>
      </c>
      <c r="BF2545" s="51" t="n">
        <v>3</v>
      </c>
      <c r="BG2545" s="51" t="n">
        <v>6</v>
      </c>
      <c r="BH2545" s="51" t="n">
        <v>14</v>
      </c>
      <c r="BI2545" s="51" t="n">
        <v>5.5</v>
      </c>
      <c r="BJ2545" s="51" t="n">
        <v>0.7</v>
      </c>
      <c r="BK2545" s="51" t="n">
        <v>0.4</v>
      </c>
      <c r="BL2545" s="51" t="n">
        <v>0.02</v>
      </c>
      <c r="BM2545" s="51" t="n">
        <v>0.2468468978770473</v>
      </c>
      <c r="BN2545" s="51" t="n">
        <v>0.3022274693266895</v>
      </c>
      <c r="BO2545" s="51" t="n">
        <v>0.9210150670692728</v>
      </c>
      <c r="BP2545" s="51" t="n">
        <v>0.2467616480093248</v>
      </c>
      <c r="BQ2545" s="51" t="n">
        <v>0.3018745308428803</v>
      </c>
      <c r="BR2545" s="51" t="n">
        <v>0.9212098907077391</v>
      </c>
      <c r="BS2545" s="51" t="n">
        <v>0.08524986772245891</v>
      </c>
      <c r="BT2545" s="51" t="n">
        <v>0.3529384838092398</v>
      </c>
      <c r="BU2545" s="51" t="n">
        <v>-0.194823638466235</v>
      </c>
      <c r="BV2545" s="51" t="n">
        <v>0.4120550489988977</v>
      </c>
    </row>
    <row r="2546">
      <c r="A2546" s="49" t="n">
        <v>26.76</v>
      </c>
      <c r="B2546" s="50" t="inlineStr">
        <is>
          <t>path/place_to_straight</t>
        </is>
      </c>
      <c r="C2546" s="50" t="inlineStr">
        <is>
          <t>effort</t>
        </is>
      </c>
      <c r="D2546" s="49" t="n">
        <v>0</v>
      </c>
      <c r="E2546" s="49" t="n">
        <v>-1.77201</v>
      </c>
      <c r="F2546" s="49" t="n">
        <v>-1.76195</v>
      </c>
      <c r="G2546" s="49" t="n">
        <v>-0.3072</v>
      </c>
      <c r="H2546" s="49" t="n">
        <v>-1.46577</v>
      </c>
      <c r="I2546" s="49" t="n">
        <v>-5.78427</v>
      </c>
      <c r="J2546" s="49" t="n">
        <v>1.43761</v>
      </c>
      <c r="K2546" s="49" t="n">
        <v>-1.77196211856725</v>
      </c>
      <c r="L2546" s="49" t="n">
        <v>-1.761660081339837</v>
      </c>
      <c r="M2546" s="49" t="n">
        <v>-0.3069243328806916</v>
      </c>
      <c r="N2546" s="49" t="n">
        <v>-1.465378152786913</v>
      </c>
      <c r="O2546" s="49" t="n">
        <v>-5.784351397579747</v>
      </c>
      <c r="P2546" s="49" t="n">
        <v>1.43767988340303</v>
      </c>
      <c r="Q2546" s="49" t="n">
        <v>-4.788143274980783e-05</v>
      </c>
      <c r="R2546" s="49" t="n">
        <v>-0.0002899186601630355</v>
      </c>
      <c r="S2546" s="49" t="n">
        <v>-0.000275667119308376</v>
      </c>
      <c r="T2546" s="49" t="n">
        <v>-0.0003918472130874928</v>
      </c>
      <c r="U2546" s="49" t="n">
        <v>8.139757974667816e-05</v>
      </c>
      <c r="V2546" s="49" t="n">
        <v>-6.988340303015761e-05</v>
      </c>
      <c r="W2546" s="49" t="n">
        <v>0.085359</v>
      </c>
      <c r="X2546" s="49" t="n">
        <v>0.338248</v>
      </c>
      <c r="Y2546" s="49" t="n">
        <v>0.366093</v>
      </c>
      <c r="Z2546" s="49" t="n">
        <v>-0.0283977</v>
      </c>
      <c r="AA2546" s="49" t="n">
        <v>-0.628319</v>
      </c>
      <c r="AB2546" s="49" t="n">
        <v>0.164741</v>
      </c>
      <c r="AC2546" s="49" t="n">
        <v>0.08533205592833648</v>
      </c>
      <c r="AD2546" s="49" t="n">
        <v>0.3397017340948755</v>
      </c>
      <c r="AE2546" s="49" t="n">
        <v>0.3672986633356304</v>
      </c>
      <c r="AF2546" s="49" t="n">
        <v>-0.02722982176335646</v>
      </c>
      <c r="AG2546" s="49" t="n">
        <v>-0.6279462495387942</v>
      </c>
      <c r="AH2546" s="49" t="n">
        <v>0.1647571734777092</v>
      </c>
      <c r="AI2546" s="49" t="n">
        <v>-0.01894645034981385</v>
      </c>
      <c r="AJ2546" s="49" t="n">
        <v>-0.2173225012591956</v>
      </c>
      <c r="AK2546" s="49" t="n">
        <v>-0.1124482755801612</v>
      </c>
      <c r="AL2546" s="49" t="n">
        <v>-0.0151073506183567</v>
      </c>
      <c r="AM2546" s="49" t="n">
        <v>0.004181396572722452</v>
      </c>
      <c r="AN2546" s="49" t="n">
        <v>-0.003721900712009645</v>
      </c>
      <c r="AO2546" s="49" t="n">
        <v>-0.2074288025891936</v>
      </c>
      <c r="AP2546" s="49" t="n">
        <v>18.92107716840352</v>
      </c>
      <c r="AQ2546" s="49" t="n">
        <v>10.73160703956573</v>
      </c>
      <c r="AR2546" s="49" t="n">
        <v>1.550115481290628</v>
      </c>
      <c r="AS2546" s="49" t="n">
        <v>-0.5235823026746886</v>
      </c>
      <c r="AT2546" s="49" t="n">
        <v>-6.866512983214523e-05</v>
      </c>
      <c r="AU2546" s="49" t="n">
        <v>380</v>
      </c>
      <c r="AV2546" s="49" t="n">
        <v>900</v>
      </c>
      <c r="AW2546" s="49" t="n">
        <v>540</v>
      </c>
      <c r="AX2546" s="49" t="n">
        <v>75</v>
      </c>
      <c r="AY2546" s="49" t="n">
        <v>84.375</v>
      </c>
      <c r="AZ2546" s="49" t="n">
        <v>40</v>
      </c>
      <c r="BA2546" s="49" t="n">
        <v>8</v>
      </c>
      <c r="BB2546" s="49" t="n">
        <v>23.90625</v>
      </c>
      <c r="BC2546" s="49" t="n">
        <v>15</v>
      </c>
      <c r="BD2546" s="49" t="n">
        <v>3.75</v>
      </c>
      <c r="BE2546" s="49" t="n">
        <v>4.6875</v>
      </c>
      <c r="BF2546" s="49" t="n">
        <v>3</v>
      </c>
      <c r="BG2546" s="49" t="n">
        <v>6</v>
      </c>
      <c r="BH2546" s="49" t="n">
        <v>14</v>
      </c>
      <c r="BI2546" s="49" t="n">
        <v>5.5</v>
      </c>
      <c r="BJ2546" s="49" t="n">
        <v>0.7</v>
      </c>
      <c r="BK2546" s="49" t="n">
        <v>0.4</v>
      </c>
      <c r="BL2546" s="49" t="n">
        <v>0.02</v>
      </c>
      <c r="BM2546" s="49" t="n">
        <v>0.2458857625552714</v>
      </c>
      <c r="BN2546" s="49" t="n">
        <v>0.2977461680189304</v>
      </c>
      <c r="BO2546" s="49" t="n">
        <v>0.9232889408632224</v>
      </c>
      <c r="BP2546" s="49" t="n">
        <v>0.2457966013221025</v>
      </c>
      <c r="BQ2546" s="49" t="n">
        <v>0.2973745851963834</v>
      </c>
      <c r="BR2546" s="49" t="n">
        <v>0.9234900896230147</v>
      </c>
      <c r="BS2546" s="49" t="n">
        <v>0.08916123316884961</v>
      </c>
      <c r="BT2546" s="49" t="n">
        <v>0.3715828225470119</v>
      </c>
      <c r="BU2546" s="49" t="n">
        <v>-0.201148759792269</v>
      </c>
      <c r="BV2546" s="49" t="n">
        <v>0.4318383297927154</v>
      </c>
    </row>
    <row r="2547">
      <c r="A2547" s="51" t="n">
        <v>26.77</v>
      </c>
      <c r="B2547" t="inlineStr">
        <is>
          <t>path/place_to_straight</t>
        </is>
      </c>
      <c r="C2547" t="inlineStr">
        <is>
          <t>effort</t>
        </is>
      </c>
      <c r="D2547" s="51" t="n">
        <v>0</v>
      </c>
      <c r="E2547" s="51" t="n">
        <v>-1.771156460504</v>
      </c>
      <c r="F2547" s="51" t="n">
        <v>-1.758567561088</v>
      </c>
      <c r="G2547" s="51" t="n">
        <v>-0.303539072568</v>
      </c>
      <c r="H2547" s="51" t="n">
        <v>-1.4660539789688</v>
      </c>
      <c r="I2547" s="51" t="n">
        <v>-5.790553173736001</v>
      </c>
      <c r="J2547" s="51" t="n">
        <v>1.439257374904</v>
      </c>
      <c r="K2547" s="51" t="n">
        <v>-1.771110805288837</v>
      </c>
      <c r="L2547" s="51" t="n">
        <v>-1.758263425313026</v>
      </c>
      <c r="M2547" s="51" t="n">
        <v>-0.3032525857520546</v>
      </c>
      <c r="N2547" s="51" t="n">
        <v>-1.465652959609672</v>
      </c>
      <c r="O2547" s="51" t="n">
        <v>-5.790636481223254</v>
      </c>
      <c r="P2547" s="51" t="n">
        <v>1.439327975273479</v>
      </c>
      <c r="Q2547" s="51" t="n">
        <v>-4.56552151628653e-05</v>
      </c>
      <c r="R2547" s="51" t="n">
        <v>-0.0003041357749744567</v>
      </c>
      <c r="S2547" s="51" t="n">
        <v>-0.000286486815945397</v>
      </c>
      <c r="T2547" s="51" t="n">
        <v>-0.0004010193591279521</v>
      </c>
      <c r="U2547" s="51" t="n">
        <v>8.330748725349224e-05</v>
      </c>
      <c r="V2547" s="51" t="n">
        <v>-7.06003694790347e-05</v>
      </c>
      <c r="W2547" s="51" t="n">
        <v>0.08534466300000104</v>
      </c>
      <c r="X2547" s="51" t="n">
        <v>0.3382363360000001</v>
      </c>
      <c r="Y2547" s="51" t="n">
        <v>0.3660922709999999</v>
      </c>
      <c r="Z2547" s="51" t="n">
        <v>-0.02839825889999985</v>
      </c>
      <c r="AA2547" s="51" t="n">
        <v>-0.6283143830000004</v>
      </c>
      <c r="AB2547" s="51" t="n">
        <v>0.1647310370000001</v>
      </c>
      <c r="AC2547" s="51" t="n">
        <v>0.08500412878350422</v>
      </c>
      <c r="AD2547" s="51" t="n">
        <v>0.339663512509449</v>
      </c>
      <c r="AE2547" s="51" t="n">
        <v>0.3671172069430492</v>
      </c>
      <c r="AF2547" s="51" t="n">
        <v>-0.02751389858932247</v>
      </c>
      <c r="AG2547" s="51" t="n">
        <v>-0.6288875482830314</v>
      </c>
      <c r="AH2547" s="51" t="n">
        <v>0.1646935333473587</v>
      </c>
      <c r="AI2547" s="51" t="n">
        <v>-0.01622259921498892</v>
      </c>
      <c r="AJ2547" s="51" t="n">
        <v>-0.2298188058522067</v>
      </c>
      <c r="AK2547" s="51" t="n">
        <v>-0.1173398841273482</v>
      </c>
      <c r="AL2547" s="51" t="n">
        <v>-0.01561183724918212</v>
      </c>
      <c r="AM2547" s="51" t="n">
        <v>0.004724816354769596</v>
      </c>
      <c r="AN2547" s="51" t="n">
        <v>-0.003751623838442088</v>
      </c>
      <c r="AO2547" s="51" t="n">
        <v>-0.2037427289104483</v>
      </c>
      <c r="AP2547" s="51" t="n">
        <v>18.63737385518081</v>
      </c>
      <c r="AQ2547" s="51" t="n">
        <v>10.59088412798178</v>
      </c>
      <c r="AR2547" s="51" t="n">
        <v>1.529774674208363</v>
      </c>
      <c r="AS2547" s="51" t="n">
        <v>-0.5173560254807491</v>
      </c>
      <c r="AT2547" s="51" t="n">
        <v>-8.421846440685275e-05</v>
      </c>
      <c r="AU2547" s="51" t="n">
        <v>380</v>
      </c>
      <c r="AV2547" s="51" t="n">
        <v>900</v>
      </c>
      <c r="AW2547" s="51" t="n">
        <v>540</v>
      </c>
      <c r="AX2547" s="51" t="n">
        <v>75</v>
      </c>
      <c r="AY2547" s="51" t="n">
        <v>84.375</v>
      </c>
      <c r="AZ2547" s="51" t="n">
        <v>40</v>
      </c>
      <c r="BA2547" s="51" t="n">
        <v>8</v>
      </c>
      <c r="BB2547" s="51" t="n">
        <v>23.90625</v>
      </c>
      <c r="BC2547" s="51" t="n">
        <v>15</v>
      </c>
      <c r="BD2547" s="51" t="n">
        <v>3.75</v>
      </c>
      <c r="BE2547" s="51" t="n">
        <v>4.6875</v>
      </c>
      <c r="BF2547" s="51" t="n">
        <v>3</v>
      </c>
      <c r="BG2547" s="51" t="n">
        <v>6</v>
      </c>
      <c r="BH2547" s="51" t="n">
        <v>14</v>
      </c>
      <c r="BI2547" s="51" t="n">
        <v>5.5</v>
      </c>
      <c r="BJ2547" s="51" t="n">
        <v>0.7</v>
      </c>
      <c r="BK2547" s="51" t="n">
        <v>0.4</v>
      </c>
      <c r="BL2547" s="51" t="n">
        <v>0.02</v>
      </c>
      <c r="BM2547" s="51" t="n">
        <v>0.2449262528205215</v>
      </c>
      <c r="BN2547" s="51" t="n">
        <v>0.2932470837898942</v>
      </c>
      <c r="BO2547" s="51" t="n">
        <v>0.9255325381821321</v>
      </c>
      <c r="BP2547" s="51" t="n">
        <v>0.2448345995586276</v>
      </c>
      <c r="BQ2547" s="51" t="n">
        <v>0.292856500993008</v>
      </c>
      <c r="BR2547" s="51" t="n">
        <v>0.9257392574975649</v>
      </c>
      <c r="BS2547" s="51" t="n">
        <v>0.09165326189383705</v>
      </c>
      <c r="BT2547" s="51" t="n">
        <v>0.3905827968862519</v>
      </c>
      <c r="BU2547" s="51" t="n">
        <v>-0.2067193154328129</v>
      </c>
      <c r="BV2547" s="51" t="n">
        <v>0.451318199292116</v>
      </c>
    </row>
    <row r="2548">
      <c r="A2548" s="49" t="n">
        <v>26.78</v>
      </c>
      <c r="B2548" s="50" t="inlineStr">
        <is>
          <t>path/place_to_straight</t>
        </is>
      </c>
      <c r="C2548" s="50" t="inlineStr">
        <is>
          <t>effort</t>
        </is>
      </c>
      <c r="D2548" s="49" t="n">
        <v>0</v>
      </c>
      <c r="E2548" s="49" t="n">
        <v>-1.770303161728</v>
      </c>
      <c r="F2548" s="49" t="n">
        <v>-1.755185318016</v>
      </c>
      <c r="G2548" s="49" t="n">
        <v>-0.299878157376</v>
      </c>
      <c r="H2548" s="49" t="n">
        <v>-1.4663379673216</v>
      </c>
      <c r="I2548" s="49" t="n">
        <v>-5.796836269952</v>
      </c>
      <c r="J2548" s="49" t="n">
        <v>1.440904582528</v>
      </c>
      <c r="K2548" s="49" t="n">
        <v>-1.770262974850063</v>
      </c>
      <c r="L2548" s="49" t="n">
        <v>-1.754867460137907</v>
      </c>
      <c r="M2548" s="49" t="n">
        <v>-0.2995824852058771</v>
      </c>
      <c r="N2548" s="49" t="n">
        <v>-1.465929896638502</v>
      </c>
      <c r="O2548" s="49" t="n">
        <v>-5.796929784388364</v>
      </c>
      <c r="P2548" s="49" t="n">
        <v>1.440975221090981</v>
      </c>
      <c r="Q2548" s="49" t="n">
        <v>-4.018687793738707e-05</v>
      </c>
      <c r="R2548" s="49" t="n">
        <v>-0.0003178578780931307</v>
      </c>
      <c r="S2548" s="49" t="n">
        <v>-0.0002956721701228848</v>
      </c>
      <c r="T2548" s="49" t="n">
        <v>-0.0004080706830982272</v>
      </c>
      <c r="U2548" s="49" t="n">
        <v>9.35144363642948e-05</v>
      </c>
      <c r="V2548" s="49" t="n">
        <v>-7.063856298095139e-05</v>
      </c>
      <c r="W2548" s="49" t="n">
        <v>0.08531368800000384</v>
      </c>
      <c r="X2548" s="49" t="n">
        <v>0.3382111360000004</v>
      </c>
      <c r="Y2548" s="49" t="n">
        <v>0.3660906959999995</v>
      </c>
      <c r="Z2548" s="49" t="n">
        <v>-0.02839946639999936</v>
      </c>
      <c r="AA2548" s="49" t="n">
        <v>-0.6283044080000006</v>
      </c>
      <c r="AB2548" s="49" t="n">
        <v>0.1647095120000004</v>
      </c>
      <c r="AC2548" s="49" t="n">
        <v>0.08463680050217851</v>
      </c>
      <c r="AD2548" s="49" t="n">
        <v>0.339565564314813</v>
      </c>
      <c r="AE2548" s="49" t="n">
        <v>0.3669662357742686</v>
      </c>
      <c r="AF2548" s="49" t="n">
        <v>-0.02766694930339359</v>
      </c>
      <c r="AG2548" s="49" t="n">
        <v>-0.6296161043225345</v>
      </c>
      <c r="AH2548" s="49" t="n">
        <v>0.164599131326308</v>
      </c>
      <c r="AI2548" s="49" t="n">
        <v>-0.01212972633157109</v>
      </c>
      <c r="AJ2548" s="49" t="n">
        <v>-0.2412262118330865</v>
      </c>
      <c r="AK2548" s="49" t="n">
        <v>-0.121522647280419</v>
      </c>
      <c r="AL2548" s="49" t="n">
        <v>-0.01604969894771882</v>
      </c>
      <c r="AM2548" s="49" t="n">
        <v>0.005885823590999271</v>
      </c>
      <c r="AN2548" s="49" t="n">
        <v>-0.003753813194987164</v>
      </c>
      <c r="AO2548" s="49" t="n">
        <v>-0.1990408927721536</v>
      </c>
      <c r="AP2548" s="49" t="n">
        <v>18.33664407074703</v>
      </c>
      <c r="AQ2548" s="49" t="n">
        <v>10.44348015505651</v>
      </c>
      <c r="AR2548" s="49" t="n">
        <v>1.508626094128809</v>
      </c>
      <c r="AS2548" s="49" t="n">
        <v>-0.5099277800143057</v>
      </c>
      <c r="AT2548" s="49" t="n">
        <v>-7.661903527548293e-05</v>
      </c>
      <c r="AU2548" s="49" t="n">
        <v>380</v>
      </c>
      <c r="AV2548" s="49" t="n">
        <v>900</v>
      </c>
      <c r="AW2548" s="49" t="n">
        <v>540</v>
      </c>
      <c r="AX2548" s="49" t="n">
        <v>75</v>
      </c>
      <c r="AY2548" s="49" t="n">
        <v>84.375</v>
      </c>
      <c r="AZ2548" s="49" t="n">
        <v>40</v>
      </c>
      <c r="BA2548" s="49" t="n">
        <v>8</v>
      </c>
      <c r="BB2548" s="49" t="n">
        <v>23.90625</v>
      </c>
      <c r="BC2548" s="49" t="n">
        <v>15</v>
      </c>
      <c r="BD2548" s="49" t="n">
        <v>3.75</v>
      </c>
      <c r="BE2548" s="49" t="n">
        <v>4.6875</v>
      </c>
      <c r="BF2548" s="49" t="n">
        <v>3</v>
      </c>
      <c r="BG2548" s="49" t="n">
        <v>6</v>
      </c>
      <c r="BH2548" s="49" t="n">
        <v>14</v>
      </c>
      <c r="BI2548" s="49" t="n">
        <v>5.5</v>
      </c>
      <c r="BJ2548" s="49" t="n">
        <v>0.7</v>
      </c>
      <c r="BK2548" s="49" t="n">
        <v>0.4</v>
      </c>
      <c r="BL2548" s="49" t="n">
        <v>0.02</v>
      </c>
      <c r="BM2548" s="49" t="n">
        <v>0.243968507278101</v>
      </c>
      <c r="BN2548" s="49" t="n">
        <v>0.2887304914511101</v>
      </c>
      <c r="BO2548" s="49" t="n">
        <v>0.927745670123776</v>
      </c>
      <c r="BP2548" s="49" t="n">
        <v>0.2438757384376487</v>
      </c>
      <c r="BQ2548" s="49" t="n">
        <v>0.2883206412552841</v>
      </c>
      <c r="BR2548" s="49" t="n">
        <v>0.9279572160566599</v>
      </c>
      <c r="BS2548" s="49" t="n">
        <v>0.09276884045233968</v>
      </c>
      <c r="BT2548" s="49" t="n">
        <v>0.4098501958259559</v>
      </c>
      <c r="BU2548" s="49" t="n">
        <v>-0.2115459328839719</v>
      </c>
      <c r="BV2548" s="49" t="n">
        <v>0.4704624559911195</v>
      </c>
    </row>
    <row r="2549">
      <c r="A2549" s="51" t="n">
        <v>26.79</v>
      </c>
      <c r="B2549" t="inlineStr">
        <is>
          <t>path/place_to_straight</t>
        </is>
      </c>
      <c r="C2549" t="inlineStr">
        <is>
          <t>effort</t>
        </is>
      </c>
      <c r="D2549" s="51" t="n">
        <v>0</v>
      </c>
      <c r="E2549" s="51" t="n">
        <v>-1.769450192172</v>
      </c>
      <c r="F2549" s="51" t="n">
        <v>-1.751803342784</v>
      </c>
      <c r="G2549" s="51" t="n">
        <v>-0.296217258924</v>
      </c>
      <c r="H2549" s="51" t="n">
        <v>-1.4666219685084</v>
      </c>
      <c r="I2549" s="51" t="n">
        <v>-5.803119260148001</v>
      </c>
      <c r="J2549" s="51" t="n">
        <v>1.442551561372</v>
      </c>
      <c r="K2549" s="51" t="n">
        <v>-1.769419013624771</v>
      </c>
      <c r="L2549" s="51" t="n">
        <v>-1.751472794250753</v>
      </c>
      <c r="M2549" s="51" t="n">
        <v>-0.2959135307709684</v>
      </c>
      <c r="N2549" s="51" t="n">
        <v>-1.466207168241106</v>
      </c>
      <c r="O2549" s="51" t="n">
        <v>-5.803226825606805</v>
      </c>
      <c r="P2549" s="51" t="n">
        <v>1.44262169927987</v>
      </c>
      <c r="Q2549" s="51" t="n">
        <v>-3.117854722867186e-05</v>
      </c>
      <c r="R2549" s="51" t="n">
        <v>-0.0003305485332467661</v>
      </c>
      <c r="S2549" s="51" t="n">
        <v>-0.0003037281530315905</v>
      </c>
      <c r="T2549" s="51" t="n">
        <v>-0.0004148002672943463</v>
      </c>
      <c r="U2549" s="51" t="n">
        <v>0.000107565458804082</v>
      </c>
      <c r="V2549" s="51" t="n">
        <v>-7.013790787024909e-05</v>
      </c>
      <c r="W2549" s="51" t="n">
        <v>0.08528094300000802</v>
      </c>
      <c r="X2549" s="51" t="n">
        <v>0.3381844960000008</v>
      </c>
      <c r="Y2549" s="51" t="n">
        <v>0.3660890309999994</v>
      </c>
      <c r="Z2549" s="51" t="n">
        <v>-0.02840074289999843</v>
      </c>
      <c r="AA2549" s="51" t="n">
        <v>-0.6282938629999977</v>
      </c>
      <c r="AB2549" s="51" t="n">
        <v>0.1646867570000017</v>
      </c>
      <c r="AC2549" s="51" t="n">
        <v>0.08423711508937617</v>
      </c>
      <c r="AD2549" s="51" t="n">
        <v>0.339410665930776</v>
      </c>
      <c r="AE2549" s="51" t="n">
        <v>0.3668813427755254</v>
      </c>
      <c r="AF2549" s="51" t="n">
        <v>-0.02760035690116737</v>
      </c>
      <c r="AG2549" s="51" t="n">
        <v>-0.6297087675999933</v>
      </c>
      <c r="AH2549" s="51" t="n">
        <v>0.1645238441502437</v>
      </c>
      <c r="AI2549" s="51" t="n">
        <v>-0.006507412469198566</v>
      </c>
      <c r="AJ2549" s="51" t="n">
        <v>-0.2509312058535632</v>
      </c>
      <c r="AK2549" s="51" t="n">
        <v>-0.1254606832809878</v>
      </c>
      <c r="AL2549" s="51" t="n">
        <v>-0.01661748100400898</v>
      </c>
      <c r="AM2549" s="51" t="n">
        <v>0.007117704051222474</v>
      </c>
      <c r="AN2549" s="51" t="n">
        <v>-0.003734840484273868</v>
      </c>
      <c r="AO2549" s="51" t="n">
        <v>-0.1926766000640849</v>
      </c>
      <c r="AP2549" s="51" t="n">
        <v>18.04136168287805</v>
      </c>
      <c r="AQ2549" s="51" t="n">
        <v>10.29846484903114</v>
      </c>
      <c r="AR2549" s="51" t="n">
        <v>1.487660878876942</v>
      </c>
      <c r="AS2549" s="51" t="n">
        <v>-0.5019322841607694</v>
      </c>
      <c r="AT2549" s="51" t="n">
        <v>-5.349730452780458e-05</v>
      </c>
      <c r="AU2549" s="51" t="n">
        <v>380</v>
      </c>
      <c r="AV2549" s="51" t="n">
        <v>900</v>
      </c>
      <c r="AW2549" s="51" t="n">
        <v>540</v>
      </c>
      <c r="AX2549" s="51" t="n">
        <v>75</v>
      </c>
      <c r="AY2549" s="51" t="n">
        <v>84.375</v>
      </c>
      <c r="AZ2549" s="51" t="n">
        <v>40</v>
      </c>
      <c r="BA2549" s="51" t="n">
        <v>8</v>
      </c>
      <c r="BB2549" s="51" t="n">
        <v>23.90625</v>
      </c>
      <c r="BC2549" s="51" t="n">
        <v>15</v>
      </c>
      <c r="BD2549" s="51" t="n">
        <v>3.75</v>
      </c>
      <c r="BE2549" s="51" t="n">
        <v>4.6875</v>
      </c>
      <c r="BF2549" s="51" t="n">
        <v>3</v>
      </c>
      <c r="BG2549" s="51" t="n">
        <v>6</v>
      </c>
      <c r="BH2549" s="51" t="n">
        <v>14</v>
      </c>
      <c r="BI2549" s="51" t="n">
        <v>5.5</v>
      </c>
      <c r="BJ2549" s="51" t="n">
        <v>0.7</v>
      </c>
      <c r="BK2549" s="51" t="n">
        <v>0.4</v>
      </c>
      <c r="BL2549" s="51" t="n">
        <v>0.02</v>
      </c>
      <c r="BM2549" s="51" t="n">
        <v>0.2430126372717973</v>
      </c>
      <c r="BN2549" s="51" t="n">
        <v>0.2841966500784782</v>
      </c>
      <c r="BO2549" s="51" t="n">
        <v>0.9299281659561288</v>
      </c>
      <c r="BP2549" s="51" t="n">
        <v>0.2429200730108752</v>
      </c>
      <c r="BQ2549" s="51" t="n">
        <v>0.2837676465007047</v>
      </c>
      <c r="BR2549" s="51" t="n">
        <v>0.9301437723127378</v>
      </c>
      <c r="BS2549" s="51" t="n">
        <v>0.09256426092207892</v>
      </c>
      <c r="BT2549" s="51" t="n">
        <v>0.4290035777734236</v>
      </c>
      <c r="BU2549" s="51" t="n">
        <v>-0.2156063566089994</v>
      </c>
      <c r="BV2549" s="51" t="n">
        <v>0.4889768022643362</v>
      </c>
    </row>
    <row r="2550">
      <c r="A2550" s="49" t="n">
        <v>26.8</v>
      </c>
      <c r="B2550" s="50" t="inlineStr">
        <is>
          <t>path/place_to_straight</t>
        </is>
      </c>
      <c r="C2550" s="50" t="inlineStr">
        <is>
          <t>effort</t>
        </is>
      </c>
      <c r="D2550" s="49" t="n">
        <v>0</v>
      </c>
      <c r="E2550" s="49" t="n">
        <v>-1.768597512896</v>
      </c>
      <c r="F2550" s="49" t="n">
        <v>-1.748421603712</v>
      </c>
      <c r="G2550" s="49" t="n">
        <v>-0.292556375232</v>
      </c>
      <c r="H2550" s="49" t="n">
        <v>-1.4669059810112</v>
      </c>
      <c r="I2550" s="49" t="n">
        <v>-5.809402156864</v>
      </c>
      <c r="J2550" s="49" t="n">
        <v>1.444198338496</v>
      </c>
      <c r="K2550" s="49" t="n">
        <v>-1.768578917940927</v>
      </c>
      <c r="L2550" s="49" t="n">
        <v>-1.748079783798425</v>
      </c>
      <c r="M2550" s="49" t="n">
        <v>-0.292245243756899</v>
      </c>
      <c r="N2550" s="49" t="n">
        <v>-1.466483217152153</v>
      </c>
      <c r="O2550" s="49" t="n">
        <v>-5.809521962741883</v>
      </c>
      <c r="P2550" s="49" t="n">
        <v>1.444267981514225</v>
      </c>
      <c r="Q2550" s="49" t="n">
        <v>-1.859495507261499e-05</v>
      </c>
      <c r="R2550" s="49" t="n">
        <v>-0.0003418199135747368</v>
      </c>
      <c r="S2550" s="49" t="n">
        <v>-0.0003111314751009786</v>
      </c>
      <c r="T2550" s="49" t="n">
        <v>-0.0004227638590468263</v>
      </c>
      <c r="U2550" s="49" t="n">
        <v>0.0001198058778832944</v>
      </c>
      <c r="V2550" s="49" t="n">
        <v>-6.964301822454111e-05</v>
      </c>
      <c r="W2550" s="49" t="n">
        <v>0.08525704800001324</v>
      </c>
      <c r="X2550" s="49" t="n">
        <v>0.3381650560000014</v>
      </c>
      <c r="Y2550" s="49" t="n">
        <v>0.3660878159999996</v>
      </c>
      <c r="Z2550" s="49" t="n">
        <v>-0.02840167439999693</v>
      </c>
      <c r="AA2550" s="49" t="n">
        <v>-0.6282861679999884</v>
      </c>
      <c r="AB2550" s="49" t="n">
        <v>0.1646701520000042</v>
      </c>
      <c r="AC2550" s="49" t="n">
        <v>0.08386451107581516</v>
      </c>
      <c r="AD2550" s="49" t="n">
        <v>0.3392374407663901</v>
      </c>
      <c r="AE2550" s="49" t="n">
        <v>0.3668289809173462</v>
      </c>
      <c r="AF2550" s="49" t="n">
        <v>-0.02742742176322469</v>
      </c>
      <c r="AG2550" s="49" t="n">
        <v>-0.6292942934701568</v>
      </c>
      <c r="AH2550" s="49" t="n">
        <v>0.1645162775006987</v>
      </c>
      <c r="AI2550" s="49" t="n">
        <v>0.0003651190350946378</v>
      </c>
      <c r="AJ2550" s="49" t="n">
        <v>-0.259004172170416</v>
      </c>
      <c r="AK2550" s="49" t="n">
        <v>-0.129223839199736</v>
      </c>
      <c r="AL2550" s="49" t="n">
        <v>-0.01735231067671808</v>
      </c>
      <c r="AM2550" s="49" t="n">
        <v>0.007993393659625914</v>
      </c>
      <c r="AN2550" s="49" t="n">
        <v>-0.003717314956001333</v>
      </c>
      <c r="AO2550" s="49" t="n">
        <v>-0.1846286281536583</v>
      </c>
      <c r="AP2550" s="49" t="n">
        <v>17.75090029877414</v>
      </c>
      <c r="AQ2550" s="49" t="n">
        <v>10.15481681975666</v>
      </c>
      <c r="AR2550" s="49" t="n">
        <v>1.466625777595858</v>
      </c>
      <c r="AS2550" s="49" t="n">
        <v>-0.4938866419588611</v>
      </c>
      <c r="AT2550" s="49" t="n">
        <v>-4.252935614701828e-05</v>
      </c>
      <c r="AU2550" s="49" t="n">
        <v>380</v>
      </c>
      <c r="AV2550" s="49" t="n">
        <v>900</v>
      </c>
      <c r="AW2550" s="49" t="n">
        <v>540</v>
      </c>
      <c r="AX2550" s="49" t="n">
        <v>75</v>
      </c>
      <c r="AY2550" s="49" t="n">
        <v>84.375</v>
      </c>
      <c r="AZ2550" s="49" t="n">
        <v>40</v>
      </c>
      <c r="BA2550" s="49" t="n">
        <v>8</v>
      </c>
      <c r="BB2550" s="49" t="n">
        <v>23.90625</v>
      </c>
      <c r="BC2550" s="49" t="n">
        <v>15</v>
      </c>
      <c r="BD2550" s="49" t="n">
        <v>3.75</v>
      </c>
      <c r="BE2550" s="49" t="n">
        <v>4.6875</v>
      </c>
      <c r="BF2550" s="49" t="n">
        <v>3</v>
      </c>
      <c r="BG2550" s="49" t="n">
        <v>6</v>
      </c>
      <c r="BH2550" s="49" t="n">
        <v>14</v>
      </c>
      <c r="BI2550" s="49" t="n">
        <v>5.5</v>
      </c>
      <c r="BJ2550" s="49" t="n">
        <v>0.7</v>
      </c>
      <c r="BK2550" s="49" t="n">
        <v>0.4</v>
      </c>
      <c r="BL2550" s="49" t="n">
        <v>0.02</v>
      </c>
      <c r="BM2550" s="49" t="n">
        <v>0.2420586996612764</v>
      </c>
      <c r="BN2550" s="49" t="n">
        <v>0.2796457603885428</v>
      </c>
      <c r="BO2550" s="49" t="n">
        <v>0.9320798947125739</v>
      </c>
      <c r="BP2550" s="49" t="n">
        <v>0.2419674851330436</v>
      </c>
      <c r="BQ2550" s="49" t="n">
        <v>0.279198160902089</v>
      </c>
      <c r="BR2550" s="49" t="n">
        <v>0.9322987691003115</v>
      </c>
      <c r="BS2550" s="49" t="n">
        <v>0.09121452823282472</v>
      </c>
      <c r="BT2550" s="49" t="n">
        <v>0.4475994864538424</v>
      </c>
      <c r="BU2550" s="49" t="n">
        <v>-0.2188743877375998</v>
      </c>
      <c r="BV2550" s="49" t="n">
        <v>0.5065287632918682</v>
      </c>
    </row>
    <row r="2551">
      <c r="A2551" s="51" t="n">
        <v>26.81</v>
      </c>
      <c r="B2551" t="inlineStr">
        <is>
          <t>path/place_to_straight</t>
        </is>
      </c>
      <c r="C2551" t="inlineStr">
        <is>
          <t>effort</t>
        </is>
      </c>
      <c r="D2551" s="51" t="n">
        <v>0</v>
      </c>
      <c r="E2551" s="51" t="n">
        <v>-1.767745</v>
      </c>
      <c r="F2551" s="51" t="n">
        <v>-1.74504</v>
      </c>
      <c r="G2551" s="51" t="n">
        <v>-0.2888955</v>
      </c>
      <c r="H2551" s="51" t="n">
        <v>-1.46719</v>
      </c>
      <c r="I2551" s="51" t="n">
        <v>-5.815685</v>
      </c>
      <c r="J2551" s="51" t="n">
        <v>1.445845</v>
      </c>
      <c r="K2551" s="51" t="n">
        <v>-1.767742625943207</v>
      </c>
      <c r="L2551" s="51" t="n">
        <v>-1.744688749935354</v>
      </c>
      <c r="M2551" s="51" t="n">
        <v>-0.2885782549029158</v>
      </c>
      <c r="N2551" s="51" t="n">
        <v>-1.466760514090393</v>
      </c>
      <c r="O2551" s="51" t="n">
        <v>-5.815813523534606</v>
      </c>
      <c r="P2551" s="51" t="n">
        <v>1.445915305325518</v>
      </c>
      <c r="Q2551" s="51" t="n">
        <v>-2.374056792708856e-06</v>
      </c>
      <c r="R2551" s="51" t="n">
        <v>-0.0003512500646456473</v>
      </c>
      <c r="S2551" s="51" t="n">
        <v>-0.0003172450970842511</v>
      </c>
      <c r="T2551" s="51" t="n">
        <v>-0.0004294859096070081</v>
      </c>
      <c r="U2551" s="51" t="n">
        <v>0.0001285235346060176</v>
      </c>
      <c r="V2551" s="51" t="n">
        <v>-7.030532551755009e-05</v>
      </c>
      <c r="W2551" s="51" t="n">
        <v>0.08524837500001919</v>
      </c>
      <c r="X2551" s="51" t="n">
        <v>0.3381580000000022</v>
      </c>
      <c r="Y2551" s="51" t="n">
        <v>0.3660873750000002</v>
      </c>
      <c r="Z2551" s="51" t="n">
        <v>-0.0284020124999947</v>
      </c>
      <c r="AA2551" s="51" t="n">
        <v>-0.6282833749999694</v>
      </c>
      <c r="AB2551" s="51" t="n">
        <v>0.1646641250000085</v>
      </c>
      <c r="AC2551" s="51" t="n">
        <v>0.08353129024155183</v>
      </c>
      <c r="AD2551" s="51" t="n">
        <v>0.3390512074357125</v>
      </c>
      <c r="AE2551" s="51" t="n">
        <v>0.3666874474752182</v>
      </c>
      <c r="AF2551" s="51" t="n">
        <v>-0.02758209337811185</v>
      </c>
      <c r="AG2551" s="51" t="n">
        <v>-0.6289081738920389</v>
      </c>
      <c r="AH2551" s="51" t="n">
        <v>0.1645702874193415</v>
      </c>
      <c r="AI2551" s="51" t="n">
        <v>0.008476157462531275</v>
      </c>
      <c r="AJ2551" s="51" t="n">
        <v>-0.265066796223318</v>
      </c>
      <c r="AK2551" s="51" t="n">
        <v>-0.131796773403558</v>
      </c>
      <c r="AL2551" s="51" t="n">
        <v>-0.01776453672991939</v>
      </c>
      <c r="AM2551" s="51" t="n">
        <v>0.008581639855050772</v>
      </c>
      <c r="AN2551" s="51" t="n">
        <v>-0.003747117145859989</v>
      </c>
      <c r="AO2551" s="51" t="n">
        <v>-0.1752775259181707</v>
      </c>
      <c r="AP2551" s="51" t="n">
        <v>17.46394399280782</v>
      </c>
      <c r="AQ2551" s="51" t="n">
        <v>10.0119168081417</v>
      </c>
      <c r="AR2551" s="51" t="n">
        <v>1.445459202797878</v>
      </c>
      <c r="AS2551" s="51" t="n">
        <v>-0.4861456431117728</v>
      </c>
      <c r="AT2551" s="51" t="n">
        <v>-6.092556723560819e-05</v>
      </c>
      <c r="AU2551" s="51" t="n">
        <v>380</v>
      </c>
      <c r="AV2551" s="51" t="n">
        <v>900</v>
      </c>
      <c r="AW2551" s="51" t="n">
        <v>540</v>
      </c>
      <c r="AX2551" s="51" t="n">
        <v>75</v>
      </c>
      <c r="AY2551" s="51" t="n">
        <v>84.375</v>
      </c>
      <c r="AZ2551" s="51" t="n">
        <v>40</v>
      </c>
      <c r="BA2551" s="51" t="n">
        <v>8</v>
      </c>
      <c r="BB2551" s="51" t="n">
        <v>23.90625</v>
      </c>
      <c r="BC2551" s="51" t="n">
        <v>15</v>
      </c>
      <c r="BD2551" s="51" t="n">
        <v>3.75</v>
      </c>
      <c r="BE2551" s="51" t="n">
        <v>4.6875</v>
      </c>
      <c r="BF2551" s="51" t="n">
        <v>3</v>
      </c>
      <c r="BG2551" s="51" t="n">
        <v>6</v>
      </c>
      <c r="BH2551" s="51" t="n">
        <v>14</v>
      </c>
      <c r="BI2551" s="51" t="n">
        <v>5.5</v>
      </c>
      <c r="BJ2551" s="51" t="n">
        <v>0.7</v>
      </c>
      <c r="BK2551" s="51" t="n">
        <v>0.4</v>
      </c>
      <c r="BL2551" s="51" t="n">
        <v>0.02</v>
      </c>
      <c r="BM2551" s="51" t="n">
        <v>0.2411067170456494</v>
      </c>
      <c r="BN2551" s="51" t="n">
        <v>0.2750779832483931</v>
      </c>
      <c r="BO2551" s="51" t="n">
        <v>0.9342007505647025</v>
      </c>
      <c r="BP2551" s="51" t="n">
        <v>0.2410180869867618</v>
      </c>
      <c r="BQ2551" s="51" t="n">
        <v>0.2746132829756261</v>
      </c>
      <c r="BR2551" s="51" t="n">
        <v>0.934421624658332</v>
      </c>
      <c r="BS2551" s="51" t="n">
        <v>0.08863005888759545</v>
      </c>
      <c r="BT2551" s="51" t="n">
        <v>0.4647002727670158</v>
      </c>
      <c r="BU2551" s="51" t="n">
        <v>-0.2208740936294751</v>
      </c>
      <c r="BV2551" s="51" t="n">
        <v>0.5220986459327389</v>
      </c>
    </row>
    <row r="2552">
      <c r="A2552" s="49" t="n">
        <v>26.82</v>
      </c>
      <c r="B2552" s="50" t="inlineStr">
        <is>
          <t>path/place_to_straight</t>
        </is>
      </c>
      <c r="C2552" s="50" t="inlineStr">
        <is>
          <t>effort</t>
        </is>
      </c>
      <c r="D2552" s="49" t="n">
        <v>0</v>
      </c>
      <c r="E2552" s="49" t="n">
        <v>-1.766892487104</v>
      </c>
      <c r="F2552" s="49" t="n">
        <v>-1.741658396288</v>
      </c>
      <c r="G2552" s="49" t="n">
        <v>-0.285234624768</v>
      </c>
      <c r="H2552" s="49" t="n">
        <v>-1.4674740189888</v>
      </c>
      <c r="I2552" s="49" t="n">
        <v>-5.821967843136</v>
      </c>
      <c r="J2552" s="49" t="n">
        <v>1.447491661504</v>
      </c>
      <c r="K2552" s="49" t="n">
        <v>-1.766908165340788</v>
      </c>
      <c r="L2552" s="49" t="n">
        <v>-1.741298958887969</v>
      </c>
      <c r="M2552" s="49" t="n">
        <v>-0.2849123618115817</v>
      </c>
      <c r="N2552" s="49" t="n">
        <v>-1.467036892713085</v>
      </c>
      <c r="O2552" s="49" t="n">
        <v>-5.822101218264936</v>
      </c>
      <c r="P2552" s="49" t="n">
        <v>1.447561722660682</v>
      </c>
      <c r="Q2552" s="49" t="n">
        <v>1.56782367881636e-05</v>
      </c>
      <c r="R2552" s="49" t="n">
        <v>-0.0003594374000310818</v>
      </c>
      <c r="S2552" s="49" t="n">
        <v>-0.0003222629564182955</v>
      </c>
      <c r="T2552" s="49" t="n">
        <v>-0.0004371262757147942</v>
      </c>
      <c r="U2552" s="49" t="n">
        <v>0.0001333751289358531</v>
      </c>
      <c r="V2552" s="49" t="n">
        <v>-7.006115668173329e-05</v>
      </c>
      <c r="W2552" s="49" t="n">
        <v>0.08525704800002565</v>
      </c>
      <c r="X2552" s="49" t="n">
        <v>0.3381650560000035</v>
      </c>
      <c r="Y2552" s="49" t="n">
        <v>0.3660878160000016</v>
      </c>
      <c r="Z2552" s="49" t="n">
        <v>-0.02840167439999154</v>
      </c>
      <c r="AA2552" s="49" t="n">
        <v>-0.6282861679999366</v>
      </c>
      <c r="AB2552" s="49" t="n">
        <v>0.164670152000015</v>
      </c>
      <c r="AC2552" s="49" t="n">
        <v>0.08342326488397742</v>
      </c>
      <c r="AD2552" s="49" t="n">
        <v>0.3389475595957276</v>
      </c>
      <c r="AE2552" s="49" t="n">
        <v>0.3665517834383524</v>
      </c>
      <c r="AF2552" s="49" t="n">
        <v>-0.02749225947003332</v>
      </c>
      <c r="AG2552" s="49" t="n">
        <v>-0.6286000537841394</v>
      </c>
      <c r="AH2552" s="49" t="n">
        <v>0.1645143741871112</v>
      </c>
      <c r="AI2552" s="49" t="n">
        <v>0.01603747342769106</v>
      </c>
      <c r="AJ2552" s="49" t="n">
        <v>-0.2709714723138474</v>
      </c>
      <c r="AK2552" s="49" t="n">
        <v>-0.133806179184635</v>
      </c>
      <c r="AL2552" s="49" t="n">
        <v>-0.01841660348899542</v>
      </c>
      <c r="AM2552" s="49" t="n">
        <v>0.008872879842652837</v>
      </c>
      <c r="AN2552" s="49" t="n">
        <v>-0.003738213422483034</v>
      </c>
      <c r="AO2552" s="49" t="n">
        <v>-0.1647216736449872</v>
      </c>
      <c r="AP2552" s="49" t="n">
        <v>17.17960976274173</v>
      </c>
      <c r="AQ2552" s="49" t="n">
        <v>9.870208774903588</v>
      </c>
      <c r="AR2552" s="49" t="n">
        <v>1.424525777952867</v>
      </c>
      <c r="AS2552" s="49" t="n">
        <v>-0.4786150513155236</v>
      </c>
      <c r="AT2552" s="49" t="n">
        <v>-6.628386219558471e-05</v>
      </c>
      <c r="AU2552" s="49" t="n">
        <v>380</v>
      </c>
      <c r="AV2552" s="49" t="n">
        <v>900</v>
      </c>
      <c r="AW2552" s="49" t="n">
        <v>540</v>
      </c>
      <c r="AX2552" s="49" t="n">
        <v>75</v>
      </c>
      <c r="AY2552" s="49" t="n">
        <v>84.375</v>
      </c>
      <c r="AZ2552" s="49" t="n">
        <v>40</v>
      </c>
      <c r="BA2552" s="49" t="n">
        <v>8</v>
      </c>
      <c r="BB2552" s="49" t="n">
        <v>23.90625</v>
      </c>
      <c r="BC2552" s="49" t="n">
        <v>15</v>
      </c>
      <c r="BD2552" s="49" t="n">
        <v>3.75</v>
      </c>
      <c r="BE2552" s="49" t="n">
        <v>4.6875</v>
      </c>
      <c r="BF2552" s="49" t="n">
        <v>3</v>
      </c>
      <c r="BG2552" s="49" t="n">
        <v>6</v>
      </c>
      <c r="BH2552" s="49" t="n">
        <v>14</v>
      </c>
      <c r="BI2552" s="49" t="n">
        <v>5.5</v>
      </c>
      <c r="BJ2552" s="49" t="n">
        <v>0.7</v>
      </c>
      <c r="BK2552" s="49" t="n">
        <v>0.4</v>
      </c>
      <c r="BL2552" s="49" t="n">
        <v>0.02</v>
      </c>
      <c r="BM2552" s="49" t="n">
        <v>0.2401566968435073</v>
      </c>
      <c r="BN2552" s="49" t="n">
        <v>0.2704934589909621</v>
      </c>
      <c r="BO2552" s="49" t="n">
        <v>0.9362906392528922</v>
      </c>
      <c r="BP2552" s="49" t="n">
        <v>0.2400711969660247</v>
      </c>
      <c r="BQ2552" s="49" t="n">
        <v>0.2700129088426367</v>
      </c>
      <c r="BR2552" s="49" t="n">
        <v>0.9365126601739072</v>
      </c>
      <c r="BS2552" s="49" t="n">
        <v>0.08549987748251997</v>
      </c>
      <c r="BT2552" s="49" t="n">
        <v>0.480550148325376</v>
      </c>
      <c r="BU2552" s="49" t="n">
        <v>-0.2220209210149759</v>
      </c>
      <c r="BV2552" s="49" t="n">
        <v>0.5362200700024246</v>
      </c>
    </row>
    <row r="2553">
      <c r="A2553" s="51" t="n">
        <v>26.83</v>
      </c>
      <c r="B2553" t="inlineStr">
        <is>
          <t>path/place_to_straight</t>
        </is>
      </c>
      <c r="C2553" t="inlineStr">
        <is>
          <t>effort</t>
        </is>
      </c>
      <c r="D2553" s="51" t="n">
        <v>0</v>
      </c>
      <c r="E2553" s="51" t="n">
        <v>-1.766039807827999</v>
      </c>
      <c r="F2553" s="51" t="n">
        <v>-1.738276657216</v>
      </c>
      <c r="G2553" s="51" t="n">
        <v>-0.2815737410759999</v>
      </c>
      <c r="H2553" s="51" t="n">
        <v>-1.4677580314916</v>
      </c>
      <c r="I2553" s="51" t="n">
        <v>-5.828250739851999</v>
      </c>
      <c r="J2553" s="51" t="n">
        <v>1.449138438628</v>
      </c>
      <c r="K2553" s="51" t="n">
        <v>-1.766073856060359</v>
      </c>
      <c r="L2553" s="51" t="n">
        <v>-1.737910072979706</v>
      </c>
      <c r="M2553" s="51" t="n">
        <v>-0.2812476979408078</v>
      </c>
      <c r="N2553" s="51" t="n">
        <v>-1.467314448348907</v>
      </c>
      <c r="O2553" s="51" t="n">
        <v>-5.828388077793977</v>
      </c>
      <c r="P2553" s="51" t="n">
        <v>1.449208806195208</v>
      </c>
      <c r="Q2553" s="51" t="n">
        <v>3.40482323597513e-05</v>
      </c>
      <c r="R2553" s="51" t="n">
        <v>-0.0003665842362936544</v>
      </c>
      <c r="S2553" s="51" t="n">
        <v>-0.0003260431351920778</v>
      </c>
      <c r="T2553" s="51" t="n">
        <v>-0.0004435831426929937</v>
      </c>
      <c r="U2553" s="51" t="n">
        <v>0.0001373379419780107</v>
      </c>
      <c r="V2553" s="51" t="n">
        <v>-7.036756720757431e-05</v>
      </c>
      <c r="W2553" s="51" t="n">
        <v>0.08528094300003242</v>
      </c>
      <c r="X2553" s="51" t="n">
        <v>0.3381844960000055</v>
      </c>
      <c r="Y2553" s="51" t="n">
        <v>0.3660890310000038</v>
      </c>
      <c r="Z2553" s="51" t="n">
        <v>-0.02840074289998722</v>
      </c>
      <c r="AA2553" s="51" t="n">
        <v>-0.6282938629998854</v>
      </c>
      <c r="AB2553" s="51" t="n">
        <v>0.1646867570000241</v>
      </c>
      <c r="AC2553" s="51" t="n">
        <v>0.08348639419058088</v>
      </c>
      <c r="AD2553" s="51" t="n">
        <v>0.3388683168971962</v>
      </c>
      <c r="AE2553" s="51" t="n">
        <v>0.3664373311952995</v>
      </c>
      <c r="AF2553" s="51" t="n">
        <v>-0.0277620856356478</v>
      </c>
      <c r="AG2553" s="51" t="n">
        <v>-0.6286946477092903</v>
      </c>
      <c r="AH2553" s="51" t="n">
        <v>0.1646077261022476</v>
      </c>
      <c r="AI2553" s="51" t="n">
        <v>0.02278538976390301</v>
      </c>
      <c r="AJ2553" s="51" t="n">
        <v>-0.2761097037146831</v>
      </c>
      <c r="AK2553" s="51" t="n">
        <v>-0.1352602123559535</v>
      </c>
      <c r="AL2553" s="51" t="n">
        <v>-0.01872797251427821</v>
      </c>
      <c r="AM2553" s="51" t="n">
        <v>0.009248439479195939</v>
      </c>
      <c r="AN2553" s="51" t="n">
        <v>-0.003754115808835449</v>
      </c>
      <c r="AO2553" s="51" t="n">
        <v>-0.1547811291044975</v>
      </c>
      <c r="AP2553" s="51" t="n">
        <v>16.89479477645883</v>
      </c>
      <c r="AQ2553" s="51" t="n">
        <v>9.728502903894745</v>
      </c>
      <c r="AR2553" s="51" t="n">
        <v>1.403256793501</v>
      </c>
      <c r="AS2553" s="51" t="n">
        <v>-0.4712492118992957</v>
      </c>
      <c r="AT2553" s="51" t="n">
        <v>-0.0001037473630613307</v>
      </c>
      <c r="AU2553" s="51" t="n">
        <v>380</v>
      </c>
      <c r="AV2553" s="51" t="n">
        <v>900</v>
      </c>
      <c r="AW2553" s="51" t="n">
        <v>540</v>
      </c>
      <c r="AX2553" s="51" t="n">
        <v>75</v>
      </c>
      <c r="AY2553" s="51" t="n">
        <v>84.375</v>
      </c>
      <c r="AZ2553" s="51" t="n">
        <v>40</v>
      </c>
      <c r="BA2553" s="51" t="n">
        <v>8</v>
      </c>
      <c r="BB2553" s="51" t="n">
        <v>23.90625</v>
      </c>
      <c r="BC2553" s="51" t="n">
        <v>15</v>
      </c>
      <c r="BD2553" s="51" t="n">
        <v>3.75</v>
      </c>
      <c r="BE2553" s="51" t="n">
        <v>4.6875</v>
      </c>
      <c r="BF2553" s="51" t="n">
        <v>3</v>
      </c>
      <c r="BG2553" s="51" t="n">
        <v>6</v>
      </c>
      <c r="BH2553" s="51" t="n">
        <v>14</v>
      </c>
      <c r="BI2553" s="51" t="n">
        <v>5.5</v>
      </c>
      <c r="BJ2553" s="51" t="n">
        <v>0.7</v>
      </c>
      <c r="BK2553" s="51" t="n">
        <v>0.4</v>
      </c>
      <c r="BL2553" s="51" t="n">
        <v>0.02</v>
      </c>
      <c r="BM2553" s="51" t="n">
        <v>0.2392086492065225</v>
      </c>
      <c r="BN2553" s="51" t="n">
        <v>0.2658923275099046</v>
      </c>
      <c r="BO2553" s="51" t="n">
        <v>0.9383494655893527</v>
      </c>
      <c r="BP2553" s="51" t="n">
        <v>0.2391264772609741</v>
      </c>
      <c r="BQ2553" s="51" t="n">
        <v>0.2653973884345361</v>
      </c>
      <c r="BR2553" s="51" t="n">
        <v>0.9385717751712143</v>
      </c>
      <c r="BS2553" s="51" t="n">
        <v>0.0821719455484371</v>
      </c>
      <c r="BT2553" s="51" t="n">
        <v>0.4949390753685168</v>
      </c>
      <c r="BU2553" s="51" t="n">
        <v>-0.222309581861535</v>
      </c>
      <c r="BV2553" s="51" t="n">
        <v>0.548760846953669</v>
      </c>
    </row>
    <row r="2554">
      <c r="A2554" s="49" t="n">
        <v>26.84</v>
      </c>
      <c r="B2554" s="50" t="inlineStr">
        <is>
          <t>path/place_to_straight</t>
        </is>
      </c>
      <c r="C2554" s="50" t="inlineStr">
        <is>
          <t>effort</t>
        </is>
      </c>
      <c r="D2554" s="49" t="n">
        <v>0</v>
      </c>
      <c r="E2554" s="49" t="n">
        <v>-1.765186838271999</v>
      </c>
      <c r="F2554" s="49" t="n">
        <v>-1.734894681984</v>
      </c>
      <c r="G2554" s="49" t="n">
        <v>-0.277912842624</v>
      </c>
      <c r="H2554" s="49" t="n">
        <v>-1.468042032678399</v>
      </c>
      <c r="I2554" s="49" t="n">
        <v>-5.834533730047998</v>
      </c>
      <c r="J2554" s="49" t="n">
        <v>1.450785417472001</v>
      </c>
      <c r="K2554" s="49" t="n">
        <v>-1.76523811434111</v>
      </c>
      <c r="L2554" s="49" t="n">
        <v>-1.734521874772742</v>
      </c>
      <c r="M2554" s="49" t="n">
        <v>-0.2775841673369498</v>
      </c>
      <c r="N2554" s="49" t="n">
        <v>-1.467595003844246</v>
      </c>
      <c r="O2554" s="49" t="n">
        <v>-5.834676795340379</v>
      </c>
      <c r="P2554" s="49" t="n">
        <v>1.450856114061961</v>
      </c>
      <c r="Q2554" s="49" t="n">
        <v>5.127606911115024e-05</v>
      </c>
      <c r="R2554" s="49" t="n">
        <v>-0.000372807211257653</v>
      </c>
      <c r="S2554" s="49" t="n">
        <v>-0.0003286752870501619</v>
      </c>
      <c r="T2554" s="49" t="n">
        <v>-0.0004470288341531514</v>
      </c>
      <c r="U2554" s="49" t="n">
        <v>0.0001430652923817277</v>
      </c>
      <c r="V2554" s="49" t="n">
        <v>-7.069658996017303e-05</v>
      </c>
      <c r="W2554" s="49" t="n">
        <v>0.0853136880000394</v>
      </c>
      <c r="X2554" s="49" t="n">
        <v>0.3382111360000085</v>
      </c>
      <c r="Y2554" s="49" t="n">
        <v>0.3660906960000069</v>
      </c>
      <c r="Z2554" s="49" t="n">
        <v>-0.02839946639998149</v>
      </c>
      <c r="AA2554" s="49" t="n">
        <v>-0.6283044079998109</v>
      </c>
      <c r="AB2554" s="49" t="n">
        <v>0.1647095120000362</v>
      </c>
      <c r="AC2554" s="49" t="n">
        <v>0.08369741100098135</v>
      </c>
      <c r="AD2554" s="49" t="n">
        <v>0.3388081616626205</v>
      </c>
      <c r="AE2554" s="49" t="n">
        <v>0.3663247190633163</v>
      </c>
      <c r="AF2554" s="49" t="n">
        <v>-0.02808307667979864</v>
      </c>
      <c r="AG2554" s="49" t="n">
        <v>-0.628955715024438</v>
      </c>
      <c r="AH2554" s="49" t="n">
        <v>0.1646073743244678</v>
      </c>
      <c r="AI2554" s="49" t="n">
        <v>0.02826643895260253</v>
      </c>
      <c r="AJ2554" s="49" t="n">
        <v>-0.2805843721221218</v>
      </c>
      <c r="AK2554" s="49" t="n">
        <v>-0.1361023514264517</v>
      </c>
      <c r="AL2554" s="49" t="n">
        <v>-0.01877757567416118</v>
      </c>
      <c r="AM2554" s="49" t="n">
        <v>0.009838599781178858</v>
      </c>
      <c r="AN2554" s="49" t="n">
        <v>-0.003768935481082364</v>
      </c>
      <c r="AO2554" s="49" t="n">
        <v>-0.1457248830047961</v>
      </c>
      <c r="AP2554" s="49" t="n">
        <v>16.60884956406743</v>
      </c>
      <c r="AQ2554" s="49" t="n">
        <v>9.586232475844627</v>
      </c>
      <c r="AR2554" s="49" t="n">
        <v>1.382134955710088</v>
      </c>
      <c r="AS2554" s="49" t="n">
        <v>-0.4636662841226434</v>
      </c>
      <c r="AT2554" s="49" t="n">
        <v>-0.0001147222500138002</v>
      </c>
      <c r="AU2554" s="49" t="n">
        <v>380</v>
      </c>
      <c r="AV2554" s="49" t="n">
        <v>900</v>
      </c>
      <c r="AW2554" s="49" t="n">
        <v>540</v>
      </c>
      <c r="AX2554" s="49" t="n">
        <v>75</v>
      </c>
      <c r="AY2554" s="49" t="n">
        <v>84.375</v>
      </c>
      <c r="AZ2554" s="49" t="n">
        <v>40</v>
      </c>
      <c r="BA2554" s="49" t="n">
        <v>8</v>
      </c>
      <c r="BB2554" s="49" t="n">
        <v>23.90625</v>
      </c>
      <c r="BC2554" s="49" t="n">
        <v>15</v>
      </c>
      <c r="BD2554" s="49" t="n">
        <v>3.75</v>
      </c>
      <c r="BE2554" s="49" t="n">
        <v>4.6875</v>
      </c>
      <c r="BF2554" s="49" t="n">
        <v>3</v>
      </c>
      <c r="BG2554" s="49" t="n">
        <v>6</v>
      </c>
      <c r="BH2554" s="49" t="n">
        <v>14</v>
      </c>
      <c r="BI2554" s="49" t="n">
        <v>5.5</v>
      </c>
      <c r="BJ2554" s="49" t="n">
        <v>0.7</v>
      </c>
      <c r="BK2554" s="49" t="n">
        <v>0.4</v>
      </c>
      <c r="BL2554" s="49" t="n">
        <v>0.02</v>
      </c>
      <c r="BM2554" s="49" t="n">
        <v>0.2382626037440593</v>
      </c>
      <c r="BN2554" s="49" t="n">
        <v>0.2612747491078607</v>
      </c>
      <c r="BO2554" s="49" t="n">
        <v>0.940377122047968</v>
      </c>
      <c r="BP2554" s="49" t="n">
        <v>0.2381836301239119</v>
      </c>
      <c r="BQ2554" s="49" t="n">
        <v>0.260767051348136</v>
      </c>
      <c r="BR2554" s="49" t="n">
        <v>0.9405988963916183</v>
      </c>
      <c r="BS2554" s="49" t="n">
        <v>0.07897362014744336</v>
      </c>
      <c r="BT2554" s="49" t="n">
        <v>0.5076977597247012</v>
      </c>
      <c r="BU2554" s="49" t="n">
        <v>-0.2217743436503383</v>
      </c>
      <c r="BV2554" s="49" t="n">
        <v>0.5596228260267906</v>
      </c>
    </row>
    <row r="2555">
      <c r="A2555" s="51" t="n">
        <v>26.85</v>
      </c>
      <c r="B2555" t="inlineStr">
        <is>
          <t>path/place_to_straight</t>
        </is>
      </c>
      <c r="C2555" t="inlineStr">
        <is>
          <t>effort</t>
        </is>
      </c>
      <c r="D2555" s="51" t="n">
        <v>0</v>
      </c>
      <c r="E2555" s="51" t="n">
        <v>-1.764333539495998</v>
      </c>
      <c r="F2555" s="51" t="n">
        <v>-1.731512438912</v>
      </c>
      <c r="G2555" s="51" t="n">
        <v>-0.2742519274319998</v>
      </c>
      <c r="H2555" s="51" t="n">
        <v>-1.468326021031199</v>
      </c>
      <c r="I2555" s="51" t="n">
        <v>-5.840816826263995</v>
      </c>
      <c r="J2555" s="51" t="n">
        <v>1.452432625096001</v>
      </c>
      <c r="K2555" s="51" t="n">
        <v>-1.76439972919793</v>
      </c>
      <c r="L2555" s="51" t="n">
        <v>-1.731134296473376</v>
      </c>
      <c r="M2555" s="51" t="n">
        <v>-0.2739216227770742</v>
      </c>
      <c r="N2555" s="51" t="n">
        <v>-1.467877936604443</v>
      </c>
      <c r="O2555" s="51" t="n">
        <v>-5.840967195045097</v>
      </c>
      <c r="P2555" s="51" t="n">
        <v>1.452503077796263</v>
      </c>
      <c r="Q2555" s="51" t="n">
        <v>6.618970193161822e-05</v>
      </c>
      <c r="R2555" s="51" t="n">
        <v>-0.0003781424386237742</v>
      </c>
      <c r="S2555" s="51" t="n">
        <v>-0.0003303046549256172</v>
      </c>
      <c r="T2555" s="51" t="n">
        <v>-0.0004480844267567008</v>
      </c>
      <c r="U2555" s="51" t="n">
        <v>0.0001503687811021948</v>
      </c>
      <c r="V2555" s="51" t="n">
        <v>-7.045270026151407e-05</v>
      </c>
      <c r="W2555" s="51" t="n">
        <v>0.08534466300004648</v>
      </c>
      <c r="X2555" s="51" t="n">
        <v>0.338236336000013</v>
      </c>
      <c r="Y2555" s="51" t="n">
        <v>0.3660922710000111</v>
      </c>
      <c r="Z2555" s="51" t="n">
        <v>-0.02839825889997404</v>
      </c>
      <c r="AA2555" s="51" t="n">
        <v>-0.6283143829997074</v>
      </c>
      <c r="AB2555" s="51" t="n">
        <v>0.1647310370000516</v>
      </c>
      <c r="AC2555" s="51" t="n">
        <v>0.08400737341887204</v>
      </c>
      <c r="AD2555" s="51" t="n">
        <v>0.338744402196863</v>
      </c>
      <c r="AE2555" s="51" t="n">
        <v>0.3662374520949677</v>
      </c>
      <c r="AF2555" s="51" t="n">
        <v>-0.02825089529797335</v>
      </c>
      <c r="AG2555" s="51" t="n">
        <v>-0.629052350562526</v>
      </c>
      <c r="AH2555" s="51" t="n">
        <v>0.1645607386663777</v>
      </c>
      <c r="AI2555" s="51" t="n">
        <v>0.03226499009323322</v>
      </c>
      <c r="AJ2555" s="51" t="n">
        <v>-0.2842310439076966</v>
      </c>
      <c r="AK2555" s="51" t="n">
        <v>-0.1365431249514957</v>
      </c>
      <c r="AL2555" s="51" t="n">
        <v>-0.01875523000270325</v>
      </c>
      <c r="AM2555" s="51" t="n">
        <v>0.01049654439385899</v>
      </c>
      <c r="AN2555" s="51" t="n">
        <v>-0.00375993026098174</v>
      </c>
      <c r="AO2555" s="51" t="n">
        <v>-0.1379807534133177</v>
      </c>
      <c r="AP2555" s="51" t="n">
        <v>16.32041506562619</v>
      </c>
      <c r="AQ2555" s="51" t="n">
        <v>9.442892828939405</v>
      </c>
      <c r="AR2555" s="51" t="n">
        <v>1.360995158851702</v>
      </c>
      <c r="AS2555" s="51" t="n">
        <v>-0.4557429185835788</v>
      </c>
      <c r="AT2555" s="51" t="n">
        <v>-0.0001004031317797012</v>
      </c>
      <c r="AU2555" s="51" t="n">
        <v>380</v>
      </c>
      <c r="AV2555" s="51" t="n">
        <v>900</v>
      </c>
      <c r="AW2555" s="51" t="n">
        <v>540</v>
      </c>
      <c r="AX2555" s="51" t="n">
        <v>75</v>
      </c>
      <c r="AY2555" s="51" t="n">
        <v>84.375</v>
      </c>
      <c r="AZ2555" s="51" t="n">
        <v>40</v>
      </c>
      <c r="BA2555" s="51" t="n">
        <v>8</v>
      </c>
      <c r="BB2555" s="51" t="n">
        <v>23.90625</v>
      </c>
      <c r="BC2555" s="51" t="n">
        <v>15</v>
      </c>
      <c r="BD2555" s="51" t="n">
        <v>3.75</v>
      </c>
      <c r="BE2555" s="51" t="n">
        <v>4.6875</v>
      </c>
      <c r="BF2555" s="51" t="n">
        <v>3</v>
      </c>
      <c r="BG2555" s="51" t="n">
        <v>6</v>
      </c>
      <c r="BH2555" s="51" t="n">
        <v>14</v>
      </c>
      <c r="BI2555" s="51" t="n">
        <v>5.5</v>
      </c>
      <c r="BJ2555" s="51" t="n">
        <v>0.7</v>
      </c>
      <c r="BK2555" s="51" t="n">
        <v>0.4</v>
      </c>
      <c r="BL2555" s="51" t="n">
        <v>0.02</v>
      </c>
      <c r="BM2555" s="51" t="n">
        <v>0.2373186250364505</v>
      </c>
      <c r="BN2555" s="51" t="n">
        <v>0.2566409260716201</v>
      </c>
      <c r="BO2555" s="51" t="n">
        <v>0.9423734784549537</v>
      </c>
      <c r="BP2555" s="51" t="n">
        <v>0.2372424010345051</v>
      </c>
      <c r="BQ2555" s="51" t="n">
        <v>0.2561222665058114</v>
      </c>
      <c r="BR2555" s="51" t="n">
        <v>0.9425940045470378</v>
      </c>
      <c r="BS2555" s="51" t="n">
        <v>0.07622400194545742</v>
      </c>
      <c r="BT2555" s="51" t="n">
        <v>0.5186595658087101</v>
      </c>
      <c r="BU2555" s="51" t="n">
        <v>-0.2205260920841168</v>
      </c>
      <c r="BV2555" s="51" t="n">
        <v>0.5687262970598012</v>
      </c>
    </row>
    <row r="2556">
      <c r="A2556" s="49" t="n">
        <v>26.86</v>
      </c>
      <c r="B2556" s="50" t="inlineStr">
        <is>
          <t>path/place_to_straight</t>
        </is>
      </c>
      <c r="C2556" s="50" t="inlineStr">
        <is>
          <t>effort</t>
        </is>
      </c>
      <c r="D2556" s="49" t="n">
        <v>0</v>
      </c>
      <c r="E2556" s="49" t="n">
        <v>-1.76348</v>
      </c>
      <c r="F2556" s="49" t="n">
        <v>-1.72813</v>
      </c>
      <c r="G2556" s="49" t="n">
        <v>-0.270591</v>
      </c>
      <c r="H2556" s="49" t="n">
        <v>-1.46861</v>
      </c>
      <c r="I2556" s="49" t="n">
        <v>-5.8471</v>
      </c>
      <c r="J2556" s="49" t="n">
        <v>1.45408</v>
      </c>
      <c r="K2556" s="49" t="n">
        <v>-1.763557966290002</v>
      </c>
      <c r="L2556" s="49" t="n">
        <v>-1.727747488422744</v>
      </c>
      <c r="M2556" s="49" t="n">
        <v>-0.2702596767807555</v>
      </c>
      <c r="N2556" s="49" t="n">
        <v>-1.468161615679382</v>
      </c>
      <c r="O2556" s="49" t="n">
        <v>-5.847256821004608</v>
      </c>
      <c r="P2556" s="49" t="n">
        <v>1.454149829172501</v>
      </c>
      <c r="Q2556" s="49" t="n">
        <v>7.796629000167421e-05</v>
      </c>
      <c r="R2556" s="49" t="n">
        <v>-0.0003825115772564391</v>
      </c>
      <c r="S2556" s="49" t="n">
        <v>-0.0003313232192445059</v>
      </c>
      <c r="T2556" s="49" t="n">
        <v>-0.0004483843206175564</v>
      </c>
      <c r="U2556" s="49" t="n">
        <v>0.0001568210046078988</v>
      </c>
      <c r="V2556" s="49" t="n">
        <v>-6.982917250075715e-05</v>
      </c>
      <c r="W2556" s="49" t="n">
        <v>0.085359</v>
      </c>
      <c r="X2556" s="49" t="n">
        <v>0.338248</v>
      </c>
      <c r="Y2556" s="49" t="n">
        <v>0.366093</v>
      </c>
      <c r="Z2556" s="49" t="n">
        <v>-0.0283977</v>
      </c>
      <c r="AA2556" s="49" t="n">
        <v>-0.628319</v>
      </c>
      <c r="AB2556" s="49" t="n">
        <v>0.164741</v>
      </c>
      <c r="AC2556" s="49" t="n">
        <v>0.08436945635542774</v>
      </c>
      <c r="AD2556" s="49" t="n">
        <v>0.3386559735141688</v>
      </c>
      <c r="AE2556" s="49" t="n">
        <v>0.3661995661799188</v>
      </c>
      <c r="AF2556" s="49" t="n">
        <v>-0.02824554140001511</v>
      </c>
      <c r="AG2556" s="49" t="n">
        <v>-0.6288378967581346</v>
      </c>
      <c r="AH2556" s="49" t="n">
        <v>0.1645424366845492</v>
      </c>
      <c r="AI2556" s="49" t="n">
        <v>0.03465985524344163</v>
      </c>
      <c r="AJ2556" s="49" t="n">
        <v>-0.2868534152934956</v>
      </c>
      <c r="AK2556" s="49" t="n">
        <v>-0.1369304661338746</v>
      </c>
      <c r="AL2556" s="49" t="n">
        <v>-0.01879789295287951</v>
      </c>
      <c r="AM2556" s="49" t="n">
        <v>0.01096067341487022</v>
      </c>
      <c r="AN2556" s="49" t="n">
        <v>-0.003736518726090949</v>
      </c>
      <c r="AO2556" s="49" t="n">
        <v>-0.1317118217949543</v>
      </c>
      <c r="AP2556" s="49" t="n">
        <v>16.0284017284536</v>
      </c>
      <c r="AQ2556" s="49" t="n">
        <v>9.29771461387562</v>
      </c>
      <c r="AR2556" s="49" t="n">
        <v>1.339580698810207</v>
      </c>
      <c r="AS2556" s="49" t="n">
        <v>-0.4476127460729254</v>
      </c>
      <c r="AT2556" s="49" t="n">
        <v>-8.078925581894108e-05</v>
      </c>
      <c r="AU2556" s="49" t="n">
        <v>380</v>
      </c>
      <c r="AV2556" s="49" t="n">
        <v>900</v>
      </c>
      <c r="AW2556" s="49" t="n">
        <v>540</v>
      </c>
      <c r="AX2556" s="49" t="n">
        <v>75</v>
      </c>
      <c r="AY2556" s="49" t="n">
        <v>84.375</v>
      </c>
      <c r="AZ2556" s="49" t="n">
        <v>40</v>
      </c>
      <c r="BA2556" s="49" t="n">
        <v>8</v>
      </c>
      <c r="BB2556" s="49" t="n">
        <v>23.90625</v>
      </c>
      <c r="BC2556" s="49" t="n">
        <v>15</v>
      </c>
      <c r="BD2556" s="49" t="n">
        <v>3.75</v>
      </c>
      <c r="BE2556" s="49" t="n">
        <v>4.6875</v>
      </c>
      <c r="BF2556" s="49" t="n">
        <v>3</v>
      </c>
      <c r="BG2556" s="49" t="n">
        <v>6</v>
      </c>
      <c r="BH2556" s="49" t="n">
        <v>14</v>
      </c>
      <c r="BI2556" s="49" t="n">
        <v>5.5</v>
      </c>
      <c r="BJ2556" s="49" t="n">
        <v>0.7</v>
      </c>
      <c r="BK2556" s="49" t="n">
        <v>0.4</v>
      </c>
      <c r="BL2556" s="49" t="n">
        <v>0.02</v>
      </c>
      <c r="BM2556" s="49" t="n">
        <v>0.2363768269149445</v>
      </c>
      <c r="BN2556" s="49" t="n">
        <v>0.2519911249473152</v>
      </c>
      <c r="BO2556" s="49" t="n">
        <v>0.9443383727939737</v>
      </c>
      <c r="BP2556" s="49" t="n">
        <v>0.2363026314361411</v>
      </c>
      <c r="BQ2556" s="49" t="n">
        <v>0.2514634598558467</v>
      </c>
      <c r="BR2556" s="49" t="n">
        <v>0.9445570769140919</v>
      </c>
      <c r="BS2556" s="49" t="n">
        <v>0.07419547880344046</v>
      </c>
      <c r="BT2556" s="49" t="n">
        <v>0.5276650914685654</v>
      </c>
      <c r="BU2556" s="49" t="n">
        <v>-0.2187041201181517</v>
      </c>
      <c r="BV2556" s="49" t="n">
        <v>0.5759921093088484</v>
      </c>
    </row>
    <row r="2557">
      <c r="A2557" s="51" t="n">
        <v>26.87</v>
      </c>
      <c r="B2557" t="inlineStr">
        <is>
          <t>path/place_to_straight</t>
        </is>
      </c>
      <c r="C2557" t="inlineStr">
        <is>
          <t>effort</t>
        </is>
      </c>
      <c r="D2557" s="51" t="n">
        <v>0</v>
      </c>
      <c r="E2557" s="51" t="n">
        <v>-1.762626374904</v>
      </c>
      <c r="F2557" s="51" t="n">
        <v>-1.724747475488</v>
      </c>
      <c r="G2557" s="51" t="n">
        <v>-0.2669300725680001</v>
      </c>
      <c r="H2557" s="51" t="n">
        <v>-1.4688939789688</v>
      </c>
      <c r="I2557" s="51" t="n">
        <v>-5.853383173736001</v>
      </c>
      <c r="J2557" s="51" t="n">
        <v>1.455727460504</v>
      </c>
      <c r="K2557" s="51" t="n">
        <v>-1.762712487083164</v>
      </c>
      <c r="L2557" s="51" t="n">
        <v>-1.724361743697853</v>
      </c>
      <c r="M2557" s="51" t="n">
        <v>-0.2665978889058296</v>
      </c>
      <c r="N2557" s="51" t="n">
        <v>-1.46844485437985</v>
      </c>
      <c r="O2557" s="51" t="n">
        <v>-5.853543205310658</v>
      </c>
      <c r="P2557" s="51" t="n">
        <v>1.455796691479556</v>
      </c>
      <c r="Q2557" s="51" t="n">
        <v>8.611217916376646e-05</v>
      </c>
      <c r="R2557" s="51" t="n">
        <v>-0.0003857317901465596</v>
      </c>
      <c r="S2557" s="51" t="n">
        <v>-0.000332183662170471</v>
      </c>
      <c r="T2557" s="51" t="n">
        <v>-0.0004491245889501894</v>
      </c>
      <c r="U2557" s="51" t="n">
        <v>0.000160031574656827</v>
      </c>
      <c r="V2557" s="51" t="n">
        <v>-6.923097555655566e-05</v>
      </c>
      <c r="W2557" s="51" t="n">
        <v>0.08536896299999999</v>
      </c>
      <c r="X2557" s="51" t="n">
        <v>0.3382606360000001</v>
      </c>
      <c r="Y2557" s="51" t="n">
        <v>0.366092271</v>
      </c>
      <c r="Z2557" s="51" t="n">
        <v>-0.02839825889999999</v>
      </c>
      <c r="AA2557" s="51" t="n">
        <v>-0.6283143829999991</v>
      </c>
      <c r="AB2557" s="51" t="n">
        <v>0.1647553369999998</v>
      </c>
      <c r="AC2557" s="51" t="n">
        <v>0.08474981217397225</v>
      </c>
      <c r="AD2557" s="51" t="n">
        <v>0.338534105166009</v>
      </c>
      <c r="AE2557" s="51" t="n">
        <v>0.3662012900841146</v>
      </c>
      <c r="AF2557" s="51" t="n">
        <v>-0.02816466748174781</v>
      </c>
      <c r="AG2557" s="51" t="n">
        <v>-0.6284275602719562</v>
      </c>
      <c r="AH2557" s="51" t="n">
        <v>0.1645557960052021</v>
      </c>
      <c r="AI2557" s="51" t="n">
        <v>0.03553982518810266</v>
      </c>
      <c r="AJ2557" s="51" t="n">
        <v>-0.2879607600264477</v>
      </c>
      <c r="AK2557" s="51" t="n">
        <v>-0.1374584238362983</v>
      </c>
      <c r="AL2557" s="51" t="n">
        <v>-0.01892725822269973</v>
      </c>
      <c r="AM2557" s="51" t="n">
        <v>0.01107677894833957</v>
      </c>
      <c r="AN2557" s="51" t="n">
        <v>-0.003714648224002649</v>
      </c>
      <c r="AO2557" s="51" t="n">
        <v>-0.1269622220729333</v>
      </c>
      <c r="AP2557" s="51" t="n">
        <v>15.73175532226736</v>
      </c>
      <c r="AQ2557" s="51" t="n">
        <v>9.149797611021283</v>
      </c>
      <c r="AR2557" s="51" t="n">
        <v>1.317700261281282</v>
      </c>
      <c r="AS2557" s="51" t="n">
        <v>-0.4394964930047626</v>
      </c>
      <c r="AT2557" s="51" t="n">
        <v>-7.37506191151778e-05</v>
      </c>
      <c r="AU2557" s="51" t="n">
        <v>380</v>
      </c>
      <c r="AV2557" s="51" t="n">
        <v>900</v>
      </c>
      <c r="AW2557" s="51" t="n">
        <v>540</v>
      </c>
      <c r="AX2557" s="51" t="n">
        <v>75</v>
      </c>
      <c r="AY2557" s="51" t="n">
        <v>84.375</v>
      </c>
      <c r="AZ2557" s="51" t="n">
        <v>40</v>
      </c>
      <c r="BA2557" s="51" t="n">
        <v>8</v>
      </c>
      <c r="BB2557" s="51" t="n">
        <v>23.90625</v>
      </c>
      <c r="BC2557" s="51" t="n">
        <v>15</v>
      </c>
      <c r="BD2557" s="51" t="n">
        <v>3.75</v>
      </c>
      <c r="BE2557" s="51" t="n">
        <v>4.6875</v>
      </c>
      <c r="BF2557" s="51" t="n">
        <v>3</v>
      </c>
      <c r="BG2557" s="51" t="n">
        <v>6</v>
      </c>
      <c r="BH2557" s="51" t="n">
        <v>14</v>
      </c>
      <c r="BI2557" s="51" t="n">
        <v>5.5</v>
      </c>
      <c r="BJ2557" s="51" t="n">
        <v>0.7</v>
      </c>
      <c r="BK2557" s="51" t="n">
        <v>0.4</v>
      </c>
      <c r="BL2557" s="51" t="n">
        <v>0.02</v>
      </c>
      <c r="BM2557" s="51" t="n">
        <v>0.2354373436262457</v>
      </c>
      <c r="BN2557" s="51" t="n">
        <v>0.2473256387951717</v>
      </c>
      <c r="BO2557" s="51" t="n">
        <v>0.9462716322833382</v>
      </c>
      <c r="BP2557" s="51" t="n">
        <v>0.2353643034322697</v>
      </c>
      <c r="BQ2557" s="51" t="n">
        <v>0.2467910926512572</v>
      </c>
      <c r="BR2557" s="51" t="n">
        <v>0.946488030996968</v>
      </c>
      <c r="BS2557" s="51" t="n">
        <v>0.07304019397594286</v>
      </c>
      <c r="BT2557" s="51" t="n">
        <v>0.5345461439144883</v>
      </c>
      <c r="BU2557" s="51" t="n">
        <v>-0.2163987136297729</v>
      </c>
      <c r="BV2557" s="51" t="n">
        <v>0.5812941193324707</v>
      </c>
    </row>
    <row r="2558">
      <c r="A2558" s="49" t="n">
        <v>26.88</v>
      </c>
      <c r="B2558" s="50" t="inlineStr">
        <is>
          <t>path/place_to_straight</t>
        </is>
      </c>
      <c r="C2558" s="50" t="inlineStr">
        <is>
          <t>effort</t>
        </is>
      </c>
      <c r="D2558" s="49" t="n">
        <v>0</v>
      </c>
      <c r="E2558" s="49" t="n">
        <v>-1.761772582528</v>
      </c>
      <c r="F2558" s="49" t="n">
        <v>-1.721364738816</v>
      </c>
      <c r="G2558" s="49" t="n">
        <v>-0.263269157376</v>
      </c>
      <c r="H2558" s="49" t="n">
        <v>-1.4691779673216</v>
      </c>
      <c r="I2558" s="49" t="n">
        <v>-5.859666269952</v>
      </c>
      <c r="J2558" s="49" t="n">
        <v>1.457375161728</v>
      </c>
      <c r="K2558" s="49" t="n">
        <v>-1.761862934012835</v>
      </c>
      <c r="L2558" s="49" t="n">
        <v>-1.720977086156259</v>
      </c>
      <c r="M2558" s="49" t="n">
        <v>-0.2629361648347094</v>
      </c>
      <c r="N2558" s="49" t="n">
        <v>-1.468727402083183</v>
      </c>
      <c r="O2558" s="49" t="n">
        <v>-5.859825805316009</v>
      </c>
      <c r="P2558" s="49" t="n">
        <v>1.457444005872584</v>
      </c>
      <c r="Q2558" s="49" t="n">
        <v>9.035148483493849e-05</v>
      </c>
      <c r="R2558" s="49" t="n">
        <v>-0.0003876526597410557</v>
      </c>
      <c r="S2558" s="49" t="n">
        <v>-0.0003329925412905999</v>
      </c>
      <c r="T2558" s="49" t="n">
        <v>-0.0004505652384172443</v>
      </c>
      <c r="U2558" s="49" t="n">
        <v>0.0001595353640091446</v>
      </c>
      <c r="V2558" s="49" t="n">
        <v>-6.884414458352417e-05</v>
      </c>
      <c r="W2558" s="49" t="n">
        <v>0.08539048799999994</v>
      </c>
      <c r="X2558" s="49" t="n">
        <v>0.3382879360000008</v>
      </c>
      <c r="Y2558" s="49" t="n">
        <v>0.366090696</v>
      </c>
      <c r="Z2558" s="49" t="n">
        <v>-0.0283994664000005</v>
      </c>
      <c r="AA2558" s="49" t="n">
        <v>-0.6283044079999972</v>
      </c>
      <c r="AB2558" s="49" t="n">
        <v>0.1647863119999987</v>
      </c>
      <c r="AC2558" s="49" t="n">
        <v>0.08518526558452123</v>
      </c>
      <c r="AD2558" s="49" t="n">
        <v>0.3384399588734849</v>
      </c>
      <c r="AE2558" s="49" t="n">
        <v>0.3661877061566931</v>
      </c>
      <c r="AF2558" s="49" t="n">
        <v>-0.02809699180273037</v>
      </c>
      <c r="AG2558" s="49" t="n">
        <v>-0.6280751043084349</v>
      </c>
      <c r="AH2558" s="49" t="n">
        <v>0.1646063446654873</v>
      </c>
      <c r="AI2558" s="49" t="n">
        <v>0.03467441899864063</v>
      </c>
      <c r="AJ2558" s="49" t="n">
        <v>-0.2880819677801162</v>
      </c>
      <c r="AK2558" s="49" t="n">
        <v>-0.1378791183415433</v>
      </c>
      <c r="AL2558" s="49" t="n">
        <v>-0.01910042135448206</v>
      </c>
      <c r="AM2558" s="49" t="n">
        <v>0.01090539700972153</v>
      </c>
      <c r="AN2558" s="49" t="n">
        <v>-0.003701631782624621</v>
      </c>
      <c r="AO2558" s="49" t="n">
        <v>-0.1241535043648459</v>
      </c>
      <c r="AP2558" s="49" t="n">
        <v>15.45166836192107</v>
      </c>
      <c r="AQ2558" s="49" t="n">
        <v>9.008127942493262</v>
      </c>
      <c r="AR2558" s="49" t="n">
        <v>1.29643091881901</v>
      </c>
      <c r="AS2558" s="49" t="n">
        <v>-0.4319480033638599</v>
      </c>
      <c r="AT2558" s="49" t="n">
        <v>-7.532068720803748e-05</v>
      </c>
      <c r="AU2558" s="49" t="n">
        <v>380</v>
      </c>
      <c r="AV2558" s="49" t="n">
        <v>900</v>
      </c>
      <c r="AW2558" s="49" t="n">
        <v>540</v>
      </c>
      <c r="AX2558" s="49" t="n">
        <v>75</v>
      </c>
      <c r="AY2558" s="49" t="n">
        <v>84.375</v>
      </c>
      <c r="AZ2558" s="49" t="n">
        <v>40</v>
      </c>
      <c r="BA2558" s="49" t="n">
        <v>8</v>
      </c>
      <c r="BB2558" s="49" t="n">
        <v>23.90625</v>
      </c>
      <c r="BC2558" s="49" t="n">
        <v>15</v>
      </c>
      <c r="BD2558" s="49" t="n">
        <v>3.75</v>
      </c>
      <c r="BE2558" s="49" t="n">
        <v>4.6875</v>
      </c>
      <c r="BF2558" s="49" t="n">
        <v>3</v>
      </c>
      <c r="BG2558" s="49" t="n">
        <v>6</v>
      </c>
      <c r="BH2558" s="49" t="n">
        <v>14</v>
      </c>
      <c r="BI2558" s="49" t="n">
        <v>5.5</v>
      </c>
      <c r="BJ2558" s="49" t="n">
        <v>0.7</v>
      </c>
      <c r="BK2558" s="49" t="n">
        <v>0.4</v>
      </c>
      <c r="BL2558" s="49" t="n">
        <v>0.02</v>
      </c>
      <c r="BM2558" s="49" t="n">
        <v>0.2345002100463516</v>
      </c>
      <c r="BN2558" s="49" t="n">
        <v>0.2426446196183528</v>
      </c>
      <c r="BO2558" s="49" t="n">
        <v>0.9481731555679861</v>
      </c>
      <c r="BP2558" s="49" t="n">
        <v>0.2344274416269025</v>
      </c>
      <c r="BQ2558" s="49" t="n">
        <v>0.2421054775780774</v>
      </c>
      <c r="BR2558" s="49" t="n">
        <v>0.9483867727501294</v>
      </c>
      <c r="BS2558" s="49" t="n">
        <v>0.07276841944908741</v>
      </c>
      <c r="BT2558" s="49" t="n">
        <v>0.5391420402754699</v>
      </c>
      <c r="BU2558" s="49" t="n">
        <v>-0.2136171821432997</v>
      </c>
      <c r="BV2558" s="49" t="n">
        <v>0.584467007596116</v>
      </c>
    </row>
    <row r="2559">
      <c r="A2559" s="51" t="n">
        <v>26.89</v>
      </c>
      <c r="B2559" t="inlineStr">
        <is>
          <t>path/place_to_straight</t>
        </is>
      </c>
      <c r="C2559" t="inlineStr">
        <is>
          <t>effort</t>
        </is>
      </c>
      <c r="D2559" s="51" t="n">
        <v>0</v>
      </c>
      <c r="E2559" s="51" t="n">
        <v>-1.760918561372</v>
      </c>
      <c r="F2559" s="51" t="n">
        <v>-1.717981711984</v>
      </c>
      <c r="G2559" s="51" t="n">
        <v>-0.259608258924</v>
      </c>
      <c r="H2559" s="51" t="n">
        <v>-1.4694619685084</v>
      </c>
      <c r="I2559" s="51" t="n">
        <v>-5.865949260148001</v>
      </c>
      <c r="J2559" s="51" t="n">
        <v>1.459023192172</v>
      </c>
      <c r="K2559" s="51" t="n">
        <v>-1.761008893296413</v>
      </c>
      <c r="L2559" s="51" t="n">
        <v>-1.717593254219028</v>
      </c>
      <c r="M2559" s="51" t="n">
        <v>-0.2592746899787171</v>
      </c>
      <c r="N2559" s="51" t="n">
        <v>-1.469009888152738</v>
      </c>
      <c r="O2559" s="51" t="n">
        <v>-5.86610602696233</v>
      </c>
      <c r="P2559" s="51" t="n">
        <v>1.459091957544563</v>
      </c>
      <c r="Q2559" s="51" t="n">
        <v>9.033192441298965e-05</v>
      </c>
      <c r="R2559" s="51" t="n">
        <v>-0.0003884577649719834</v>
      </c>
      <c r="S2559" s="51" t="n">
        <v>-0.0003335689452829138</v>
      </c>
      <c r="T2559" s="51" t="n">
        <v>-0.0004520803556624653</v>
      </c>
      <c r="U2559" s="51" t="n">
        <v>0.0001567668143280798</v>
      </c>
      <c r="V2559" s="51" t="n">
        <v>-6.876537256328419e-05</v>
      </c>
      <c r="W2559" s="51" t="n">
        <v>0.08541324299999989</v>
      </c>
      <c r="X2559" s="51" t="n">
        <v>0.3383167960000023</v>
      </c>
      <c r="Y2559" s="51" t="n">
        <v>0.3660890309999996</v>
      </c>
      <c r="Z2559" s="51" t="n">
        <v>-0.02840074290000227</v>
      </c>
      <c r="AA2559" s="51" t="n">
        <v>-0.6282938629999967</v>
      </c>
      <c r="AB2559" s="51" t="n">
        <v>0.1648190569999962</v>
      </c>
      <c r="AC2559" s="51" t="n">
        <v>0.08564585426410243</v>
      </c>
      <c r="AD2559" s="51" t="n">
        <v>0.3383658414091996</v>
      </c>
      <c r="AE2559" s="51" t="n">
        <v>0.3661531471767138</v>
      </c>
      <c r="AF2559" s="51" t="n">
        <v>-0.02813329324581444</v>
      </c>
      <c r="AG2559" s="51" t="n">
        <v>-0.627930273130791</v>
      </c>
      <c r="AH2559" s="51" t="n">
        <v>0.1646693541909297</v>
      </c>
      <c r="AI2559" s="51" t="n">
        <v>0.0320472105147656</v>
      </c>
      <c r="AJ2559" s="51" t="n">
        <v>-0.2874577436723733</v>
      </c>
      <c r="AK2559" s="51" t="n">
        <v>-0.1380594949493016</v>
      </c>
      <c r="AL2559" s="51" t="n">
        <v>-0.01920649070105336</v>
      </c>
      <c r="AM2559" s="51" t="n">
        <v>0.01062543460374594</v>
      </c>
      <c r="AN2559" s="51" t="n">
        <v>-0.003701149153500817</v>
      </c>
      <c r="AO2559" s="51" t="n">
        <v>-0.122813601761232</v>
      </c>
      <c r="AP2559" s="51" t="n">
        <v>15.16657240125454</v>
      </c>
      <c r="AQ2559" s="51" t="n">
        <v>8.86371076850425</v>
      </c>
      <c r="AR2559" s="51" t="n">
        <v>1.274733771608348</v>
      </c>
      <c r="AS2559" s="51" t="n">
        <v>-0.4244701819863367</v>
      </c>
      <c r="AT2559" s="51" t="n">
        <v>-8.953692655133565e-05</v>
      </c>
      <c r="AU2559" s="51" t="n">
        <v>380</v>
      </c>
      <c r="AV2559" s="51" t="n">
        <v>900</v>
      </c>
      <c r="AW2559" s="51" t="n">
        <v>540</v>
      </c>
      <c r="AX2559" s="51" t="n">
        <v>75</v>
      </c>
      <c r="AY2559" s="51" t="n">
        <v>84.375</v>
      </c>
      <c r="AZ2559" s="51" t="n">
        <v>40</v>
      </c>
      <c r="BA2559" s="51" t="n">
        <v>8</v>
      </c>
      <c r="BB2559" s="51" t="n">
        <v>23.90625</v>
      </c>
      <c r="BC2559" s="51" t="n">
        <v>15</v>
      </c>
      <c r="BD2559" s="51" t="n">
        <v>3.75</v>
      </c>
      <c r="BE2559" s="51" t="n">
        <v>4.6875</v>
      </c>
      <c r="BF2559" s="51" t="n">
        <v>3</v>
      </c>
      <c r="BG2559" s="51" t="n">
        <v>6</v>
      </c>
      <c r="BH2559" s="51" t="n">
        <v>14</v>
      </c>
      <c r="BI2559" s="51" t="n">
        <v>5.5</v>
      </c>
      <c r="BJ2559" s="51" t="n">
        <v>0.7</v>
      </c>
      <c r="BK2559" s="51" t="n">
        <v>0.4</v>
      </c>
      <c r="BL2559" s="51" t="n">
        <v>0.02</v>
      </c>
      <c r="BM2559" s="51" t="n">
        <v>0.2335654754096695</v>
      </c>
      <c r="BN2559" s="51" t="n">
        <v>0.2379482484889875</v>
      </c>
      <c r="BO2559" s="51" t="n">
        <v>0.9500428307620165</v>
      </c>
      <c r="BP2559" s="51" t="n">
        <v>0.2334920923182541</v>
      </c>
      <c r="BQ2559" s="51" t="n">
        <v>0.237406739244671</v>
      </c>
      <c r="BR2559" s="51" t="n">
        <v>0.9502532193272637</v>
      </c>
      <c r="BS2559" s="51" t="n">
        <v>0.07338309141541322</v>
      </c>
      <c r="BT2559" s="51" t="n">
        <v>0.5415092443164793</v>
      </c>
      <c r="BU2559" s="51" t="n">
        <v>-0.2103885652472437</v>
      </c>
      <c r="BV2559" s="51" t="n">
        <v>0.5855601490647062</v>
      </c>
    </row>
    <row r="2560">
      <c r="A2560" s="49" t="n">
        <v>26.9</v>
      </c>
      <c r="B2560" s="50" t="inlineStr">
        <is>
          <t>path/place_to_straight</t>
        </is>
      </c>
      <c r="C2560" s="50" t="inlineStr">
        <is>
          <t>effort</t>
        </is>
      </c>
      <c r="D2560" s="49" t="n">
        <v>0</v>
      </c>
      <c r="E2560" s="49" t="n">
        <v>-1.760064338496</v>
      </c>
      <c r="F2560" s="49" t="n">
        <v>-1.714598429312</v>
      </c>
      <c r="G2560" s="49" t="n">
        <v>-0.255947375232</v>
      </c>
      <c r="H2560" s="49" t="n">
        <v>-1.4697459810112</v>
      </c>
      <c r="I2560" s="49" t="n">
        <v>-5.872232156864</v>
      </c>
      <c r="J2560" s="49" t="n">
        <v>1.460671512896</v>
      </c>
      <c r="K2560" s="49" t="n">
        <v>-1.760151303607543</v>
      </c>
      <c r="L2560" s="49" t="n">
        <v>-1.714210567751389</v>
      </c>
      <c r="M2560" s="49" t="n">
        <v>-0.2556142709181257</v>
      </c>
      <c r="N2560" s="49" t="n">
        <v>-1.469296178085407</v>
      </c>
      <c r="O2560" s="49" t="n">
        <v>-5.872386309821419</v>
      </c>
      <c r="P2560" s="49" t="n">
        <v>1.460741156751255</v>
      </c>
      <c r="Q2560" s="49" t="n">
        <v>8.696511154338005e-05</v>
      </c>
      <c r="R2560" s="49" t="n">
        <v>-0.0003878615606112135</v>
      </c>
      <c r="S2560" s="49" t="n">
        <v>-0.0003331043138742884</v>
      </c>
      <c r="T2560" s="49" t="n">
        <v>-0.0004498029257926639</v>
      </c>
      <c r="U2560" s="49" t="n">
        <v>0.0001541529574184963</v>
      </c>
      <c r="V2560" s="49" t="n">
        <v>-6.964385525476402e-05</v>
      </c>
      <c r="W2560" s="49" t="n">
        <v>0.08542984799999988</v>
      </c>
      <c r="X2560" s="49" t="n">
        <v>0.3383378560000051</v>
      </c>
      <c r="Y2560" s="49" t="n">
        <v>0.3660878159999986</v>
      </c>
      <c r="Z2560" s="49" t="n">
        <v>-0.02840167440000603</v>
      </c>
      <c r="AA2560" s="49" t="n">
        <v>-0.6282861679999998</v>
      </c>
      <c r="AB2560" s="49" t="n">
        <v>0.164842951999992</v>
      </c>
      <c r="AC2560" s="49" t="n">
        <v>0.08598652552981235</v>
      </c>
      <c r="AD2560" s="49" t="n">
        <v>0.3382504866337457</v>
      </c>
      <c r="AE2560" s="49" t="n">
        <v>0.3660405249113646</v>
      </c>
      <c r="AF2560" s="49" t="n">
        <v>-0.02852857904258723</v>
      </c>
      <c r="AG2560" s="49" t="n">
        <v>-0.6279993755851806</v>
      </c>
      <c r="AH2560" s="49" t="n">
        <v>0.1647053275257514</v>
      </c>
      <c r="AI2560" s="49" t="n">
        <v>0.0288303812389778</v>
      </c>
      <c r="AJ2560" s="49" t="n">
        <v>-0.2851040760456214</v>
      </c>
      <c r="AK2560" s="49" t="n">
        <v>-0.1372458196763097</v>
      </c>
      <c r="AL2560" s="49" t="n">
        <v>-0.01877650306279716</v>
      </c>
      <c r="AM2560" s="49" t="n">
        <v>0.01044283532863342</v>
      </c>
      <c r="AN2560" s="49" t="n">
        <v>-0.003738619343514171</v>
      </c>
      <c r="AO2560" s="49" t="n">
        <v>-0.1229650580942542</v>
      </c>
      <c r="AP2560" s="49" t="n">
        <v>14.87758142902174</v>
      </c>
      <c r="AQ2560" s="49" t="n">
        <v>8.71727927739594</v>
      </c>
      <c r="AR2560" s="49" t="n">
        <v>1.252816567191597</v>
      </c>
      <c r="AS2560" s="49" t="n">
        <v>-0.4169089022358532</v>
      </c>
      <c r="AT2560" s="49" t="n">
        <v>-0.000106118378800639</v>
      </c>
      <c r="AU2560" s="49" t="n">
        <v>380</v>
      </c>
      <c r="AV2560" s="49" t="n">
        <v>900</v>
      </c>
      <c r="AW2560" s="49" t="n">
        <v>540</v>
      </c>
      <c r="AX2560" s="49" t="n">
        <v>75</v>
      </c>
      <c r="AY2560" s="49" t="n">
        <v>84.375</v>
      </c>
      <c r="AZ2560" s="49" t="n">
        <v>40</v>
      </c>
      <c r="BA2560" s="49" t="n">
        <v>8</v>
      </c>
      <c r="BB2560" s="49" t="n">
        <v>23.90625</v>
      </c>
      <c r="BC2560" s="49" t="n">
        <v>15</v>
      </c>
      <c r="BD2560" s="49" t="n">
        <v>3.75</v>
      </c>
      <c r="BE2560" s="49" t="n">
        <v>4.6875</v>
      </c>
      <c r="BF2560" s="49" t="n">
        <v>3</v>
      </c>
      <c r="BG2560" s="49" t="n">
        <v>6</v>
      </c>
      <c r="BH2560" s="49" t="n">
        <v>14</v>
      </c>
      <c r="BI2560" s="49" t="n">
        <v>5.5</v>
      </c>
      <c r="BJ2560" s="49" t="n">
        <v>0.7</v>
      </c>
      <c r="BK2560" s="49" t="n">
        <v>0.4</v>
      </c>
      <c r="BL2560" s="49" t="n">
        <v>0.02</v>
      </c>
      <c r="BM2560" s="49" t="n">
        <v>0.2326332289112278</v>
      </c>
      <c r="BN2560" s="49" t="n">
        <v>0.2332367753456989</v>
      </c>
      <c r="BO2560" s="49" t="n">
        <v>0.9518805184862104</v>
      </c>
      <c r="BP2560" s="49" t="n">
        <v>0.2325588367090057</v>
      </c>
      <c r="BQ2560" s="49" t="n">
        <v>0.2326956265668924</v>
      </c>
      <c r="BR2560" s="49" t="n">
        <v>0.9520868292584431</v>
      </c>
      <c r="BS2560" s="49" t="n">
        <v>0.07439220222207887</v>
      </c>
      <c r="BT2560" s="49" t="n">
        <v>0.5411487788065106</v>
      </c>
      <c r="BU2560" s="49" t="n">
        <v>-0.2063107722327651</v>
      </c>
      <c r="BV2560" s="49" t="n">
        <v>0.5839009636012842</v>
      </c>
    </row>
    <row r="2561">
      <c r="A2561" s="51" t="n">
        <v>26.91</v>
      </c>
      <c r="B2561" t="inlineStr">
        <is>
          <t>path/place_to_straight</t>
        </is>
      </c>
      <c r="C2561" t="inlineStr">
        <is>
          <t>effort</t>
        </is>
      </c>
      <c r="D2561" s="51" t="n">
        <v>0</v>
      </c>
      <c r="E2561" s="51" t="n">
        <v>-1.75921</v>
      </c>
      <c r="F2561" s="51" t="n">
        <v>-1.711215</v>
      </c>
      <c r="G2561" s="51" t="n">
        <v>-0.2522865000000001</v>
      </c>
      <c r="H2561" s="51" t="n">
        <v>-1.47003</v>
      </c>
      <c r="I2561" s="51" t="n">
        <v>-5.878515</v>
      </c>
      <c r="J2561" s="51" t="n">
        <v>1.46232</v>
      </c>
      <c r="K2561" s="51" t="n">
        <v>-1.759289791970055</v>
      </c>
      <c r="L2561" s="51" t="n">
        <v>-1.710828683519344</v>
      </c>
      <c r="M2561" s="51" t="n">
        <v>-0.2519545627740901</v>
      </c>
      <c r="N2561" s="51" t="n">
        <v>-1.469581465769427</v>
      </c>
      <c r="O2561" s="51" t="n">
        <v>-5.878665906794422</v>
      </c>
      <c r="P2561" s="51" t="n">
        <v>1.462388479626408</v>
      </c>
      <c r="Q2561" s="51" t="n">
        <v>7.979197005525407e-05</v>
      </c>
      <c r="R2561" s="51" t="n">
        <v>-0.0003863164806552355</v>
      </c>
      <c r="S2561" s="51" t="n">
        <v>-0.0003319372259100173</v>
      </c>
      <c r="T2561" s="51" t="n">
        <v>-0.0004485342305728945</v>
      </c>
      <c r="U2561" s="51" t="n">
        <v>0.0001509067944223119</v>
      </c>
      <c r="V2561" s="51" t="n">
        <v>-6.847962640810223e-05</v>
      </c>
      <c r="W2561" s="51" t="n">
        <v>0.08543587499999988</v>
      </c>
      <c r="X2561" s="51" t="n">
        <v>0.3383455000000095</v>
      </c>
      <c r="Y2561" s="51" t="n">
        <v>0.3660873749999972</v>
      </c>
      <c r="Z2561" s="51" t="n">
        <v>-0.02840201250001246</v>
      </c>
      <c r="AA2561" s="51" t="n">
        <v>-0.6282833750000094</v>
      </c>
      <c r="AB2561" s="51" t="n">
        <v>0.1648516249999859</v>
      </c>
      <c r="AC2561" s="51" t="n">
        <v>0.08635094569173112</v>
      </c>
      <c r="AD2561" s="51" t="n">
        <v>0.3381651890760367</v>
      </c>
      <c r="AE2561" s="51" t="n">
        <v>0.3659537989238215</v>
      </c>
      <c r="AF2561" s="51" t="n">
        <v>-0.02829099340342645</v>
      </c>
      <c r="AG2561" s="51" t="n">
        <v>-0.6278847078351779</v>
      </c>
      <c r="AH2561" s="51" t="n">
        <v>0.1645547647587978</v>
      </c>
      <c r="AI2561" s="51" t="n">
        <v>0.02396061185958182</v>
      </c>
      <c r="AJ2561" s="51" t="n">
        <v>-0.2825046760609096</v>
      </c>
      <c r="AK2561" s="51" t="n">
        <v>-0.1361908153280104</v>
      </c>
      <c r="AL2561" s="51" t="n">
        <v>-0.018864717572378</v>
      </c>
      <c r="AM2561" s="51" t="n">
        <v>0.010131264181814</v>
      </c>
      <c r="AN2561" s="51" t="n">
        <v>-0.003690919863100994</v>
      </c>
      <c r="AO2561" s="51" t="n">
        <v>-0.1234927312678198</v>
      </c>
      <c r="AP2561" s="51" t="n">
        <v>14.58702980291629</v>
      </c>
      <c r="AQ2561" s="51" t="n">
        <v>8.570172509424019</v>
      </c>
      <c r="AR2561" s="51" t="n">
        <v>1.231120045850268</v>
      </c>
      <c r="AS2561" s="51" t="n">
        <v>-0.4091248363568921</v>
      </c>
      <c r="AT2561" s="51" t="n">
        <v>-7.395351998691994e-05</v>
      </c>
      <c r="AU2561" s="51" t="n">
        <v>380</v>
      </c>
      <c r="AV2561" s="51" t="n">
        <v>900</v>
      </c>
      <c r="AW2561" s="51" t="n">
        <v>540</v>
      </c>
      <c r="AX2561" s="51" t="n">
        <v>75</v>
      </c>
      <c r="AY2561" s="51" t="n">
        <v>84.375</v>
      </c>
      <c r="AZ2561" s="51" t="n">
        <v>40</v>
      </c>
      <c r="BA2561" s="51" t="n">
        <v>8</v>
      </c>
      <c r="BB2561" s="51" t="n">
        <v>23.90625</v>
      </c>
      <c r="BC2561" s="51" t="n">
        <v>15</v>
      </c>
      <c r="BD2561" s="51" t="n">
        <v>3.75</v>
      </c>
      <c r="BE2561" s="51" t="n">
        <v>4.6875</v>
      </c>
      <c r="BF2561" s="51" t="n">
        <v>3</v>
      </c>
      <c r="BG2561" s="51" t="n">
        <v>6</v>
      </c>
      <c r="BH2561" s="51" t="n">
        <v>14</v>
      </c>
      <c r="BI2561" s="51" t="n">
        <v>5.5</v>
      </c>
      <c r="BJ2561" s="51" t="n">
        <v>0.7</v>
      </c>
      <c r="BK2561" s="51" t="n">
        <v>0.4</v>
      </c>
      <c r="BL2561" s="51" t="n">
        <v>0.02</v>
      </c>
      <c r="BM2561" s="51" t="n">
        <v>0.2317035844566636</v>
      </c>
      <c r="BN2561" s="51" t="n">
        <v>0.2285104975441083</v>
      </c>
      <c r="BO2561" s="51" t="n">
        <v>0.9536860636230634</v>
      </c>
      <c r="BP2561" s="51" t="n">
        <v>0.2316275407365133</v>
      </c>
      <c r="BQ2561" s="51" t="n">
        <v>0.2279716983556334</v>
      </c>
      <c r="BR2561" s="51" t="n">
        <v>0.9538879444529774</v>
      </c>
      <c r="BS2561" s="51" t="n">
        <v>0.07604372015029837</v>
      </c>
      <c r="BT2561" s="51" t="n">
        <v>0.5387991884748533</v>
      </c>
      <c r="BU2561" s="51" t="n">
        <v>-0.201880829914014</v>
      </c>
      <c r="BV2561" s="51" t="n">
        <v>0.5803818418612254</v>
      </c>
    </row>
    <row r="2562">
      <c r="A2562" s="49" t="n">
        <v>26.92</v>
      </c>
      <c r="B2562" s="50" t="inlineStr">
        <is>
          <t>path/place_to_straight</t>
        </is>
      </c>
      <c r="C2562" s="50" t="inlineStr">
        <is>
          <t>effort</t>
        </is>
      </c>
      <c r="D2562" s="49" t="n">
        <v>0</v>
      </c>
      <c r="E2562" s="49" t="n">
        <v>-1.758355661504</v>
      </c>
      <c r="F2562" s="49" t="n">
        <v>-1.707831570688</v>
      </c>
      <c r="G2562" s="49" t="n">
        <v>-0.2486256247680001</v>
      </c>
      <c r="H2562" s="49" t="n">
        <v>-1.4703140189888</v>
      </c>
      <c r="I2562" s="49" t="n">
        <v>-5.884797843136</v>
      </c>
      <c r="J2562" s="49" t="n">
        <v>1.463968487104</v>
      </c>
      <c r="K2562" s="49" t="n">
        <v>-1.75842530010592</v>
      </c>
      <c r="L2562" s="49" t="n">
        <v>-1.707447940156756</v>
      </c>
      <c r="M2562" s="49" t="n">
        <v>-0.2482951841918482</v>
      </c>
      <c r="N2562" s="49" t="n">
        <v>-1.469865996828497</v>
      </c>
      <c r="O2562" s="49" t="n">
        <v>-5.884944440149542</v>
      </c>
      <c r="P2562" s="49" t="n">
        <v>1.464036366256568</v>
      </c>
      <c r="Q2562" s="49" t="n">
        <v>6.963860192055193e-05</v>
      </c>
      <c r="R2562" s="49" t="n">
        <v>-0.0003836305312434618</v>
      </c>
      <c r="S2562" s="49" t="n">
        <v>-0.0003304405761519469</v>
      </c>
      <c r="T2562" s="49" t="n">
        <v>-0.0004480221603035961</v>
      </c>
      <c r="U2562" s="49" t="n">
        <v>0.0001465970135416939</v>
      </c>
      <c r="V2562" s="49" t="n">
        <v>-6.787915256789567e-05</v>
      </c>
      <c r="W2562" s="49" t="n">
        <v>0.08542984799999992</v>
      </c>
      <c r="X2562" s="49" t="n">
        <v>0.3383378560000161</v>
      </c>
      <c r="Y2562" s="49" t="n">
        <v>0.3660878159999948</v>
      </c>
      <c r="Z2562" s="49" t="n">
        <v>-0.02840167440002223</v>
      </c>
      <c r="AA2562" s="49" t="n">
        <v>-0.6282861680000288</v>
      </c>
      <c r="AB2562" s="49" t="n">
        <v>0.1648429519999778</v>
      </c>
      <c r="AC2562" s="49" t="n">
        <v>0.08659560365156636</v>
      </c>
      <c r="AD2562" s="49" t="n">
        <v>0.338027494491129</v>
      </c>
      <c r="AE2562" s="49" t="n">
        <v>0.3659627476147611</v>
      </c>
      <c r="AF2562" s="49" t="n">
        <v>-0.02832751121686752</v>
      </c>
      <c r="AG2562" s="49" t="n">
        <v>-0.6277815196205041</v>
      </c>
      <c r="AH2562" s="49" t="n">
        <v>0.1646573413739188</v>
      </c>
      <c r="AI2562" s="49" t="n">
        <v>0.01860379329753737</v>
      </c>
      <c r="AJ2562" s="49" t="n">
        <v>-0.278358325075388</v>
      </c>
      <c r="AK2562" s="49" t="n">
        <v>-0.1354789828452556</v>
      </c>
      <c r="AL2562" s="49" t="n">
        <v>-0.01881731399379009</v>
      </c>
      <c r="AM2562" s="49" t="n">
        <v>0.009732105669144338</v>
      </c>
      <c r="AN2562" s="49" t="n">
        <v>-0.003671162276372349</v>
      </c>
      <c r="AO2562" s="49" t="n">
        <v>-0.1255092934632684</v>
      </c>
      <c r="AP2562" s="49" t="n">
        <v>14.29480616814641</v>
      </c>
      <c r="AQ2562" s="49" t="n">
        <v>8.422227050735492</v>
      </c>
      <c r="AR2562" s="49" t="n">
        <v>1.208752208466542</v>
      </c>
      <c r="AS2562" s="49" t="n">
        <v>-0.4013524988362452</v>
      </c>
      <c r="AT2562" s="49" t="n">
        <v>-9.482627212267558e-05</v>
      </c>
      <c r="AU2562" s="49" t="n">
        <v>380</v>
      </c>
      <c r="AV2562" s="49" t="n">
        <v>900</v>
      </c>
      <c r="AW2562" s="49" t="n">
        <v>540</v>
      </c>
      <c r="AX2562" s="49" t="n">
        <v>75</v>
      </c>
      <c r="AY2562" s="49" t="n">
        <v>84.375</v>
      </c>
      <c r="AZ2562" s="49" t="n">
        <v>40</v>
      </c>
      <c r="BA2562" s="49" t="n">
        <v>8</v>
      </c>
      <c r="BB2562" s="49" t="n">
        <v>23.90625</v>
      </c>
      <c r="BC2562" s="49" t="n">
        <v>15</v>
      </c>
      <c r="BD2562" s="49" t="n">
        <v>3.75</v>
      </c>
      <c r="BE2562" s="49" t="n">
        <v>4.6875</v>
      </c>
      <c r="BF2562" s="49" t="n">
        <v>3</v>
      </c>
      <c r="BG2562" s="49" t="n">
        <v>6</v>
      </c>
      <c r="BH2562" s="49" t="n">
        <v>14</v>
      </c>
      <c r="BI2562" s="49" t="n">
        <v>5.5</v>
      </c>
      <c r="BJ2562" s="49" t="n">
        <v>0.7</v>
      </c>
      <c r="BK2562" s="49" t="n">
        <v>0.4</v>
      </c>
      <c r="BL2562" s="49" t="n">
        <v>0.02</v>
      </c>
      <c r="BM2562" s="49" t="n">
        <v>0.2307766663438082</v>
      </c>
      <c r="BN2562" s="49" t="n">
        <v>0.2237697378150845</v>
      </c>
      <c r="BO2562" s="49" t="n">
        <v>0.9554593060622042</v>
      </c>
      <c r="BP2562" s="49" t="n">
        <v>0.2306985629615523</v>
      </c>
      <c r="BQ2562" s="49" t="n">
        <v>0.2232351377015872</v>
      </c>
      <c r="BR2562" s="49" t="n">
        <v>0.9556564269833546</v>
      </c>
      <c r="BS2562" s="49" t="n">
        <v>0.07810338225594515</v>
      </c>
      <c r="BT2562" s="49" t="n">
        <v>0.5346001134973466</v>
      </c>
      <c r="BU2562" s="49" t="n">
        <v>-0.1971209211504288</v>
      </c>
      <c r="BV2562" s="49" t="n">
        <v>0.5751122301137298</v>
      </c>
    </row>
    <row r="2563">
      <c r="A2563" s="51" t="n">
        <v>26.93</v>
      </c>
      <c r="B2563" t="inlineStr">
        <is>
          <t>path/place_to_straight</t>
        </is>
      </c>
      <c r="C2563" t="inlineStr">
        <is>
          <t>effort</t>
        </is>
      </c>
      <c r="D2563" s="51" t="n">
        <v>0</v>
      </c>
      <c r="E2563" s="51" t="n">
        <v>-1.757501438628</v>
      </c>
      <c r="F2563" s="51" t="n">
        <v>-1.704448288015999</v>
      </c>
      <c r="G2563" s="51" t="n">
        <v>-0.2449647410760002</v>
      </c>
      <c r="H2563" s="51" t="n">
        <v>-1.470598031491601</v>
      </c>
      <c r="I2563" s="51" t="n">
        <v>-5.891080739852002</v>
      </c>
      <c r="J2563" s="51" t="n">
        <v>1.465616807827999</v>
      </c>
      <c r="K2563" s="51" t="n">
        <v>-1.757559016087984</v>
      </c>
      <c r="L2563" s="51" t="n">
        <v>-1.704068640549302</v>
      </c>
      <c r="M2563" s="51" t="n">
        <v>-0.2446358450091737</v>
      </c>
      <c r="N2563" s="51" t="n">
        <v>-1.470151044808096</v>
      </c>
      <c r="O2563" s="51" t="n">
        <v>-5.891222196228059</v>
      </c>
      <c r="P2563" s="51" t="n">
        <v>1.46568457136742</v>
      </c>
      <c r="Q2563" s="51" t="n">
        <v>5.757745998402619e-05</v>
      </c>
      <c r="R2563" s="51" t="n">
        <v>-0.0003796474666974969</v>
      </c>
      <c r="S2563" s="51" t="n">
        <v>-0.000328896066826484</v>
      </c>
      <c r="T2563" s="51" t="n">
        <v>-0.0004469866835048464</v>
      </c>
      <c r="U2563" s="51" t="n">
        <v>0.0001414563760571141</v>
      </c>
      <c r="V2563" s="51" t="n">
        <v>-6.776353942061775e-05</v>
      </c>
      <c r="W2563" s="51" t="n">
        <v>0.085413243</v>
      </c>
      <c r="X2563" s="51" t="n">
        <v>0.3383167960000252</v>
      </c>
      <c r="Y2563" s="51" t="n">
        <v>0.3660890309999917</v>
      </c>
      <c r="Z2563" s="51" t="n">
        <v>-0.02840074290003597</v>
      </c>
      <c r="AA2563" s="51" t="n">
        <v>-0.6282938630000614</v>
      </c>
      <c r="AB2563" s="51" t="n">
        <v>0.1648190569999677</v>
      </c>
      <c r="AC2563" s="51" t="n">
        <v>0.08672264055940589</v>
      </c>
      <c r="AD2563" s="51" t="n">
        <v>0.3378775802621551</v>
      </c>
      <c r="AE2563" s="51" t="n">
        <v>0.3659487265281356</v>
      </c>
      <c r="AF2563" s="51" t="n">
        <v>-0.0283896836577272</v>
      </c>
      <c r="AG2563" s="51" t="n">
        <v>-0.6277259778366709</v>
      </c>
      <c r="AH2563" s="51" t="n">
        <v>0.1646640553964462</v>
      </c>
      <c r="AI2563" s="51" t="n">
        <v>0.01316331411141966</v>
      </c>
      <c r="AJ2563" s="51" t="n">
        <v>-0.2730603672507657</v>
      </c>
      <c r="AK2563" s="51" t="n">
        <v>-0.134610483743107</v>
      </c>
      <c r="AL2563" s="51" t="n">
        <v>-0.01871224247592312</v>
      </c>
      <c r="AM2563" s="51" t="n">
        <v>0.009279700435464295</v>
      </c>
      <c r="AN2563" s="51" t="n">
        <v>-0.003669182837114599</v>
      </c>
      <c r="AO2563" s="51" t="n">
        <v>-0.1279329110293846</v>
      </c>
      <c r="AP2563" s="51" t="n">
        <v>14.0035761472521</v>
      </c>
      <c r="AQ2563" s="51" t="n">
        <v>8.273466684589144</v>
      </c>
      <c r="AR2563" s="51" t="n">
        <v>1.18641208599021</v>
      </c>
      <c r="AS2563" s="51" t="n">
        <v>-0.3935763478006782</v>
      </c>
      <c r="AT2563" s="51" t="n">
        <v>-0.0001052972678341908</v>
      </c>
      <c r="AU2563" s="51" t="n">
        <v>380</v>
      </c>
      <c r="AV2563" s="51" t="n">
        <v>900</v>
      </c>
      <c r="AW2563" s="51" t="n">
        <v>540</v>
      </c>
      <c r="AX2563" s="51" t="n">
        <v>75</v>
      </c>
      <c r="AY2563" s="51" t="n">
        <v>84.375</v>
      </c>
      <c r="AZ2563" s="51" t="n">
        <v>40</v>
      </c>
      <c r="BA2563" s="51" t="n">
        <v>8</v>
      </c>
      <c r="BB2563" s="51" t="n">
        <v>23.90625</v>
      </c>
      <c r="BC2563" s="51" t="n">
        <v>15</v>
      </c>
      <c r="BD2563" s="51" t="n">
        <v>3.75</v>
      </c>
      <c r="BE2563" s="51" t="n">
        <v>4.6875</v>
      </c>
      <c r="BF2563" s="51" t="n">
        <v>3</v>
      </c>
      <c r="BG2563" s="51" t="n">
        <v>6</v>
      </c>
      <c r="BH2563" s="51" t="n">
        <v>14</v>
      </c>
      <c r="BI2563" s="51" t="n">
        <v>5.5</v>
      </c>
      <c r="BJ2563" s="51" t="n">
        <v>0.7</v>
      </c>
      <c r="BK2563" s="51" t="n">
        <v>0.4</v>
      </c>
      <c r="BL2563" s="51" t="n">
        <v>0.02</v>
      </c>
      <c r="BM2563" s="51" t="n">
        <v>0.2298525958926637</v>
      </c>
      <c r="BN2563" s="51" t="n">
        <v>0.2190148216538214</v>
      </c>
      <c r="BO2563" s="51" t="n">
        <v>0.9572000904265241</v>
      </c>
      <c r="BP2563" s="51" t="n">
        <v>0.2297723269902831</v>
      </c>
      <c r="BQ2563" s="51" t="n">
        <v>0.218486117876759</v>
      </c>
      <c r="BR2563" s="51" t="n">
        <v>0.9573920910392349</v>
      </c>
      <c r="BS2563" s="51" t="n">
        <v>0.08026890238060913</v>
      </c>
      <c r="BT2563" s="51" t="n">
        <v>0.5287037770623504</v>
      </c>
      <c r="BU2563" s="51" t="n">
        <v>-0.192000612710852</v>
      </c>
      <c r="BV2563" s="51" t="n">
        <v>0.5681857230261298</v>
      </c>
    </row>
    <row r="2564">
      <c r="A2564" s="49" t="n">
        <v>26.95</v>
      </c>
      <c r="B2564" s="50" t="inlineStr">
        <is>
          <t>path/place_to_straight</t>
        </is>
      </c>
      <c r="C2564" s="50" t="inlineStr">
        <is>
          <t>effort</t>
        </is>
      </c>
      <c r="D2564" s="49" t="n">
        <v>0</v>
      </c>
      <c r="E2564" s="49" t="n">
        <v>-1.755793625096</v>
      </c>
      <c r="F2564" s="49" t="n">
        <v>-1.697682524511999</v>
      </c>
      <c r="G2564" s="49" t="n">
        <v>-0.2376429274320004</v>
      </c>
      <c r="H2564" s="49" t="n">
        <v>-1.471166021031202</v>
      </c>
      <c r="I2564" s="49" t="n">
        <v>-5.903646826264004</v>
      </c>
      <c r="J2564" s="49" t="n">
        <v>1.468912539495999</v>
      </c>
      <c r="K2564" s="49" t="n">
        <v>-1.75582085673466</v>
      </c>
      <c r="L2564" s="49" t="n">
        <v>-1.697312463153649</v>
      </c>
      <c r="M2564" s="49" t="n">
        <v>-0.2373162535453494</v>
      </c>
      <c r="N2564" s="49" t="n">
        <v>-1.470707280047047</v>
      </c>
      <c r="O2564" s="49" t="n">
        <v>-5.903775456455866</v>
      </c>
      <c r="P2564" s="49" t="n">
        <v>1.468973558289205</v>
      </c>
      <c r="Q2564" s="49" t="n">
        <v>2.723163866047429e-05</v>
      </c>
      <c r="R2564" s="49" t="n">
        <v>-0.0003700613583499379</v>
      </c>
      <c r="S2564" s="49" t="n">
        <v>-0.0003266738866510022</v>
      </c>
      <c r="T2564" s="49" t="n">
        <v>-0.0004587409841543266</v>
      </c>
      <c r="U2564" s="49" t="n">
        <v>0.0001286301918623778</v>
      </c>
      <c r="V2564" s="49" t="n">
        <v>-6.101879320619119e-05</v>
      </c>
      <c r="W2564" s="49" t="n">
        <v>0.08536896300000023</v>
      </c>
      <c r="X2564" s="49" t="n">
        <v>0.338260636000053</v>
      </c>
      <c r="Y2564" s="49" t="n">
        <v>0.3660922709999825</v>
      </c>
      <c r="Z2564" s="49" t="n">
        <v>-0.02839825890007763</v>
      </c>
      <c r="AA2564" s="49" t="n">
        <v>-0.6283143830001823</v>
      </c>
      <c r="AB2564" s="49" t="n">
        <v>0.1647553369999428</v>
      </c>
      <c r="AC2564" s="49" t="n">
        <v>0.08761259513851252</v>
      </c>
      <c r="AD2564" s="49" t="n">
        <v>0.3379833782901998</v>
      </c>
      <c r="AE2564" s="49" t="n">
        <v>0.3663224830589655</v>
      </c>
      <c r="AF2564" s="49" t="n">
        <v>-0.02544099745528903</v>
      </c>
      <c r="AG2564" s="49" t="n">
        <v>-0.6273567749135076</v>
      </c>
      <c r="AH2564" s="49" t="n">
        <v>0.1636766967357493</v>
      </c>
      <c r="AI2564" s="49" t="n">
        <v>-0.003967752019217079</v>
      </c>
      <c r="AJ2564" s="49" t="n">
        <v>-0.2668782659246046</v>
      </c>
      <c r="AK2564" s="49" t="n">
        <v>-0.1355463812164759</v>
      </c>
      <c r="AL2564" s="49" t="n">
        <v>-0.02169006099368864</v>
      </c>
      <c r="AM2564" s="49" t="n">
        <v>0.008054009917786611</v>
      </c>
      <c r="AN2564" s="49" t="n">
        <v>-0.00338477860771167</v>
      </c>
      <c r="AO2564" s="49" t="n">
        <v>-0.1356551725105363</v>
      </c>
      <c r="AP2564" s="49" t="n">
        <v>13.72050722006578</v>
      </c>
      <c r="AQ2564" s="49" t="n">
        <v>8.126378958310717</v>
      </c>
      <c r="AR2564" s="49" t="n">
        <v>1.163928369193095</v>
      </c>
      <c r="AS2564" s="49" t="n">
        <v>-0.3862715863583157</v>
      </c>
      <c r="AT2564" s="49" t="n">
        <v>0.000364238065476256</v>
      </c>
      <c r="AU2564" s="49" t="n">
        <v>380</v>
      </c>
      <c r="AV2564" s="49" t="n">
        <v>900</v>
      </c>
      <c r="AW2564" s="49" t="n">
        <v>540</v>
      </c>
      <c r="AX2564" s="49" t="n">
        <v>75</v>
      </c>
      <c r="AY2564" s="49" t="n">
        <v>84.375</v>
      </c>
      <c r="AZ2564" s="49" t="n">
        <v>40</v>
      </c>
      <c r="BA2564" s="49" t="n">
        <v>8</v>
      </c>
      <c r="BB2564" s="49" t="n">
        <v>23.90625</v>
      </c>
      <c r="BC2564" s="49" t="n">
        <v>15</v>
      </c>
      <c r="BD2564" s="49" t="n">
        <v>3.75</v>
      </c>
      <c r="BE2564" s="49" t="n">
        <v>4.6875</v>
      </c>
      <c r="BF2564" s="49" t="n">
        <v>3</v>
      </c>
      <c r="BG2564" s="49" t="n">
        <v>6</v>
      </c>
      <c r="BH2564" s="49" t="n">
        <v>14</v>
      </c>
      <c r="BI2564" s="49" t="n">
        <v>5.5</v>
      </c>
      <c r="BJ2564" s="49" t="n">
        <v>0.7</v>
      </c>
      <c r="BK2564" s="49" t="n">
        <v>0.4</v>
      </c>
      <c r="BL2564" s="49" t="n">
        <v>0.02</v>
      </c>
      <c r="BM2564" s="49" t="n">
        <v>0.2280133949129807</v>
      </c>
      <c r="BN2564" s="49" t="n">
        <v>0.2094636963761342</v>
      </c>
      <c r="BO2564" s="49" t="n">
        <v>0.9605837382378852</v>
      </c>
      <c r="BP2564" s="49" t="n">
        <v>0.2279277960585738</v>
      </c>
      <c r="BQ2564" s="49" t="n">
        <v>0.2089483519716589</v>
      </c>
      <c r="BR2564" s="49" t="n">
        <v>0.9607660993796303</v>
      </c>
      <c r="BS2564" s="49" t="n">
        <v>0.08559885440684312</v>
      </c>
      <c r="BT2564" s="49" t="n">
        <v>0.5153444044752875</v>
      </c>
      <c r="BU2564" s="49" t="n">
        <v>-0.1823611417450799</v>
      </c>
      <c r="BV2564" s="49" t="n">
        <v>0.553319622929028</v>
      </c>
    </row>
    <row r="2565">
      <c r="A2565" s="51" t="n">
        <v>26.96</v>
      </c>
      <c r="B2565" t="inlineStr">
        <is>
          <t>path/place_to_straight</t>
        </is>
      </c>
      <c r="C2565" t="inlineStr">
        <is>
          <t>effort</t>
        </is>
      </c>
      <c r="D2565" s="51" t="n">
        <v>0</v>
      </c>
      <c r="E2565" s="51" t="n">
        <v>-1.75494</v>
      </c>
      <c r="F2565" s="51" t="n">
        <v>-1.6943</v>
      </c>
      <c r="G2565" s="51" t="n">
        <v>-0.233982</v>
      </c>
      <c r="H2565" s="51" t="n">
        <v>-1.47145</v>
      </c>
      <c r="I2565" s="51" t="n">
        <v>-5.90993</v>
      </c>
      <c r="J2565" s="51" t="n">
        <v>1.47056</v>
      </c>
      <c r="K2565" s="51" t="n">
        <v>-1.754946303001967</v>
      </c>
      <c r="L2565" s="51" t="n">
        <v>-1.693933824168357</v>
      </c>
      <c r="M2565" s="51" t="n">
        <v>-0.233650355147007</v>
      </c>
      <c r="N2565" s="51" t="n">
        <v>-1.470977997954497</v>
      </c>
      <c r="O2565" s="51" t="n">
        <v>-5.910053909349934</v>
      </c>
      <c r="P2565" s="51" t="n">
        <v>1.470626244840126</v>
      </c>
      <c r="Q2565" s="51" t="n">
        <v>6.303001967244981e-06</v>
      </c>
      <c r="R2565" s="51" t="n">
        <v>-0.0003661758316426678</v>
      </c>
      <c r="S2565" s="51" t="n">
        <v>-0.0003316448529930294</v>
      </c>
      <c r="T2565" s="51" t="n">
        <v>-0.0004720020455029061</v>
      </c>
      <c r="U2565" s="51" t="n">
        <v>0.0001239093499334487</v>
      </c>
      <c r="V2565" s="51" t="n">
        <v>-6.624484012585086e-05</v>
      </c>
      <c r="W2565" s="51" t="n">
        <v>0.085359</v>
      </c>
      <c r="X2565" s="51" t="n">
        <v>0.338248</v>
      </c>
      <c r="Y2565" s="51" t="n">
        <v>0.366093</v>
      </c>
      <c r="Z2565" s="51" t="n">
        <v>-0.0283977</v>
      </c>
      <c r="AA2565" s="51" t="n">
        <v>-0.628319</v>
      </c>
      <c r="AB2565" s="51" t="n">
        <v>0.164741</v>
      </c>
      <c r="AC2565" s="51" t="n">
        <v>0.08730845116764242</v>
      </c>
      <c r="AD2565" s="51" t="n">
        <v>0.3377613021542501</v>
      </c>
      <c r="AE2565" s="51" t="n">
        <v>0.3667832001329043</v>
      </c>
      <c r="AF2565" s="51" t="n">
        <v>-0.02829755448353341</v>
      </c>
      <c r="AG2565" s="51" t="n">
        <v>-0.6282011652049254</v>
      </c>
      <c r="AH2565" s="51" t="n">
        <v>0.1655552594665396</v>
      </c>
      <c r="AI2565" s="51" t="n">
        <v>-0.01015504389726758</v>
      </c>
      <c r="AJ2565" s="51" t="n">
        <v>-0.2605366688952599</v>
      </c>
      <c r="AK2565" s="51" t="n">
        <v>-0.1408103841756871</v>
      </c>
      <c r="AL2565" s="51" t="n">
        <v>-0.02070235952171305</v>
      </c>
      <c r="AM2565" s="51" t="n">
        <v>0.007997406447451399</v>
      </c>
      <c r="AN2565" s="51" t="n">
        <v>-0.003633665824316494</v>
      </c>
      <c r="AO2565" s="51" t="n">
        <v>-0.1424336683095532</v>
      </c>
      <c r="AP2565" s="51" t="n">
        <v>13.13926663126268</v>
      </c>
      <c r="AQ2565" s="51" t="n">
        <v>7.828001546191307</v>
      </c>
      <c r="AR2565" s="51" t="n">
        <v>1.116388094292676</v>
      </c>
      <c r="AS2565" s="51" t="n">
        <v>-0.3704518866033726</v>
      </c>
      <c r="AT2565" s="51" t="n">
        <v>-0.0003822057078233572</v>
      </c>
      <c r="AU2565" s="51" t="n">
        <v>380</v>
      </c>
      <c r="AV2565" s="51" t="n">
        <v>900</v>
      </c>
      <c r="AW2565" s="51" t="n">
        <v>540</v>
      </c>
      <c r="AX2565" s="51" t="n">
        <v>75</v>
      </c>
      <c r="AY2565" s="51" t="n">
        <v>84.375</v>
      </c>
      <c r="AZ2565" s="51" t="n">
        <v>40</v>
      </c>
      <c r="BA2565" s="51" t="n">
        <v>8</v>
      </c>
      <c r="BB2565" s="51" t="n">
        <v>23.90625</v>
      </c>
      <c r="BC2565" s="51" t="n">
        <v>15</v>
      </c>
      <c r="BD2565" s="51" t="n">
        <v>3.75</v>
      </c>
      <c r="BE2565" s="51" t="n">
        <v>4.6875</v>
      </c>
      <c r="BF2565" s="51" t="n">
        <v>3</v>
      </c>
      <c r="BG2565" s="51" t="n">
        <v>6</v>
      </c>
      <c r="BH2565" s="51" t="n">
        <v>14</v>
      </c>
      <c r="BI2565" s="51" t="n">
        <v>5.5</v>
      </c>
      <c r="BJ2565" s="51" t="n">
        <v>0.7</v>
      </c>
      <c r="BK2565" s="51" t="n">
        <v>0.4</v>
      </c>
      <c r="BL2565" s="51" t="n">
        <v>0.02</v>
      </c>
      <c r="BM2565" s="51" t="n">
        <v>0.2270983853990854</v>
      </c>
      <c r="BN2565" s="51" t="n">
        <v>0.2046679410795191</v>
      </c>
      <c r="BO2565" s="51" t="n">
        <v>0.9622263876837693</v>
      </c>
      <c r="BP2565" s="51" t="n">
        <v>0.2270084415531863</v>
      </c>
      <c r="BQ2565" s="51" t="n">
        <v>0.2041563855754969</v>
      </c>
      <c r="BR2565" s="51" t="n">
        <v>0.962405787071996</v>
      </c>
      <c r="BS2565" s="51" t="n">
        <v>0.08994384589913751</v>
      </c>
      <c r="BT2565" s="51" t="n">
        <v>0.5115555040221542</v>
      </c>
      <c r="BU2565" s="51" t="n">
        <v>-0.179399388226642</v>
      </c>
      <c r="BV2565" s="51" t="n">
        <v>0.5495116646683503</v>
      </c>
    </row>
    <row r="2566">
      <c r="A2566" s="49" t="n">
        <v>26.97</v>
      </c>
      <c r="B2566" s="50" t="inlineStr">
        <is>
          <t>path/place_to_straight</t>
        </is>
      </c>
      <c r="C2566" s="50" t="inlineStr">
        <is>
          <t>effort</t>
        </is>
      </c>
      <c r="D2566" s="49" t="n">
        <v>0</v>
      </c>
      <c r="E2566" s="49" t="n">
        <v>-1.754086374904</v>
      </c>
      <c r="F2566" s="49" t="n">
        <v>-1.690917561088</v>
      </c>
      <c r="G2566" s="49" t="n">
        <v>-0.230321064008</v>
      </c>
      <c r="H2566" s="49" t="n">
        <v>-1.4717339789688</v>
      </c>
      <c r="I2566" s="49" t="n">
        <v>-5.916213259336</v>
      </c>
      <c r="J2566" s="49" t="n">
        <v>1.472207374904</v>
      </c>
      <c r="K2566" s="49" t="n">
        <v>-1.754077321363198</v>
      </c>
      <c r="L2566" s="49" t="n">
        <v>-1.690556547056069</v>
      </c>
      <c r="M2566" s="49" t="n">
        <v>-0.2299863070168568</v>
      </c>
      <c r="N2566" s="49" t="n">
        <v>-1.47127004501064</v>
      </c>
      <c r="O2566" s="49" t="n">
        <v>-5.916339349517122</v>
      </c>
      <c r="P2566" s="49" t="n">
        <v>1.472278107619968</v>
      </c>
      <c r="Q2566" s="49" t="n">
        <v>-9.053540802161919e-06</v>
      </c>
      <c r="R2566" s="49" t="n">
        <v>-0.0003610140319314503</v>
      </c>
      <c r="S2566" s="49" t="n">
        <v>-0.0003347569911432147</v>
      </c>
      <c r="T2566" s="49" t="n">
        <v>-0.0004639339581595792</v>
      </c>
      <c r="U2566" s="49" t="n">
        <v>0.0001260901811219739</v>
      </c>
      <c r="V2566" s="49" t="n">
        <v>-7.073271596791386e-05</v>
      </c>
      <c r="W2566" s="49" t="n">
        <v>0.08536896299999999</v>
      </c>
      <c r="X2566" s="49" t="n">
        <v>0.3382363359999991</v>
      </c>
      <c r="Y2566" s="49" t="n">
        <v>0.366094701</v>
      </c>
      <c r="Z2566" s="49" t="n">
        <v>-0.02839825890000025</v>
      </c>
      <c r="AA2566" s="49" t="n">
        <v>-0.6283386829999997</v>
      </c>
      <c r="AB2566" s="49" t="n">
        <v>0.1647310370000001</v>
      </c>
      <c r="AC2566" s="49" t="n">
        <v>0.08672745260829451</v>
      </c>
      <c r="AD2566" s="49" t="n">
        <v>0.3377642211760728</v>
      </c>
      <c r="AE2566" s="49" t="n">
        <v>0.3661840470655426</v>
      </c>
      <c r="AF2566" s="49" t="n">
        <v>-0.0293832781300532</v>
      </c>
      <c r="AG2566" s="49" t="n">
        <v>-0.6287401760453429</v>
      </c>
      <c r="AH2566" s="49" t="n">
        <v>0.1647584532908119</v>
      </c>
      <c r="AI2566" s="49" t="n">
        <v>-0.01244548507681896</v>
      </c>
      <c r="AJ2566" s="49" t="n">
        <v>-0.2561815163777034</v>
      </c>
      <c r="AK2566" s="49" t="n">
        <v>-0.1392364549549693</v>
      </c>
      <c r="AL2566" s="49" t="n">
        <v>-0.01935503517183084</v>
      </c>
      <c r="AM2566" s="49" t="n">
        <v>0.008395055692390404</v>
      </c>
      <c r="AN2566" s="49" t="n">
        <v>-0.003799565975963497</v>
      </c>
      <c r="AO2566" s="49" t="n">
        <v>-0.1465477561663805</v>
      </c>
      <c r="AP2566" s="49" t="n">
        <v>12.8616873848734</v>
      </c>
      <c r="AQ2566" s="49" t="n">
        <v>7.677369844510708</v>
      </c>
      <c r="AR2566" s="49" t="n">
        <v>1.095345238591508</v>
      </c>
      <c r="AS2566" s="49" t="n">
        <v>-0.3622407733732089</v>
      </c>
      <c r="AT2566" s="49" t="n">
        <v>-0.0002523805348503266</v>
      </c>
      <c r="AU2566" s="49" t="n">
        <v>380</v>
      </c>
      <c r="AV2566" s="49" t="n">
        <v>900</v>
      </c>
      <c r="AW2566" s="49" t="n">
        <v>540</v>
      </c>
      <c r="AX2566" s="49" t="n">
        <v>75</v>
      </c>
      <c r="AY2566" s="49" t="n">
        <v>84.375</v>
      </c>
      <c r="AZ2566" s="49" t="n">
        <v>40</v>
      </c>
      <c r="BA2566" s="49" t="n">
        <v>8</v>
      </c>
      <c r="BB2566" s="49" t="n">
        <v>23.90625</v>
      </c>
      <c r="BC2566" s="49" t="n">
        <v>15</v>
      </c>
      <c r="BD2566" s="49" t="n">
        <v>3.75</v>
      </c>
      <c r="BE2566" s="49" t="n">
        <v>4.6875</v>
      </c>
      <c r="BF2566" s="49" t="n">
        <v>3</v>
      </c>
      <c r="BG2566" s="49" t="n">
        <v>6</v>
      </c>
      <c r="BH2566" s="49" t="n">
        <v>14</v>
      </c>
      <c r="BI2566" s="49" t="n">
        <v>5.5</v>
      </c>
      <c r="BJ2566" s="49" t="n">
        <v>0.7</v>
      </c>
      <c r="BK2566" s="49" t="n">
        <v>0.4</v>
      </c>
      <c r="BL2566" s="49" t="n">
        <v>0.02</v>
      </c>
      <c r="BM2566" s="49" t="n">
        <v>0.2261864649352838</v>
      </c>
      <c r="BN2566" s="49" t="n">
        <v>0.1998589609809604</v>
      </c>
      <c r="BO2566" s="49" t="n">
        <v>0.9638361427205988</v>
      </c>
      <c r="BP2566" s="49" t="n">
        <v>0.2260942881643671</v>
      </c>
      <c r="BQ2566" s="49" t="n">
        <v>0.1993530632937538</v>
      </c>
      <c r="BR2566" s="49" t="n">
        <v>0.9640109209683473</v>
      </c>
      <c r="BS2566" s="49" t="n">
        <v>0.09217677091677423</v>
      </c>
      <c r="BT2566" s="49" t="n">
        <v>0.5058976872066023</v>
      </c>
      <c r="BU2566" s="49" t="n">
        <v>-0.1747782477484749</v>
      </c>
      <c r="BV2566" s="49" t="n">
        <v>0.5431173564743259</v>
      </c>
    </row>
    <row r="2567">
      <c r="A2567" s="51" t="n">
        <v>26.98</v>
      </c>
      <c r="B2567" t="inlineStr">
        <is>
          <t>path/place_to_straight</t>
        </is>
      </c>
      <c r="C2567" t="inlineStr">
        <is>
          <t>effort</t>
        </is>
      </c>
      <c r="D2567" s="51" t="n">
        <v>0</v>
      </c>
      <c r="E2567" s="51" t="n">
        <v>-1.753232582528</v>
      </c>
      <c r="F2567" s="51" t="n">
        <v>-1.687535318016</v>
      </c>
      <c r="G2567" s="51" t="n">
        <v>-0.226660099456</v>
      </c>
      <c r="H2567" s="51" t="n">
        <v>-1.4720179673216</v>
      </c>
      <c r="I2567" s="51" t="n">
        <v>-5.922496849152</v>
      </c>
      <c r="J2567" s="51" t="n">
        <v>1.473854582528</v>
      </c>
      <c r="K2567" s="51" t="n">
        <v>-1.75321365173135</v>
      </c>
      <c r="L2567" s="51" t="n">
        <v>-1.687178849296843</v>
      </c>
      <c r="M2567" s="51" t="n">
        <v>-0.2263283838498965</v>
      </c>
      <c r="N2567" s="51" t="n">
        <v>-1.471562476217902</v>
      </c>
      <c r="O2567" s="51" t="n">
        <v>-5.922625050680598</v>
      </c>
      <c r="P2567" s="51" t="n">
        <v>1.473922168977328</v>
      </c>
      <c r="Q2567" s="51" t="n">
        <v>-1.893079665005182e-05</v>
      </c>
      <c r="R2567" s="51" t="n">
        <v>-0.0003564687191572879</v>
      </c>
      <c r="S2567" s="51" t="n">
        <v>-0.0003317156061034554</v>
      </c>
      <c r="T2567" s="51" t="n">
        <v>-0.0004554911036982467</v>
      </c>
      <c r="U2567" s="51" t="n">
        <v>0.0001282015285983817</v>
      </c>
      <c r="V2567" s="51" t="n">
        <v>-6.758644932780555e-05</v>
      </c>
      <c r="W2567" s="51" t="n">
        <v>0.08539048799999994</v>
      </c>
      <c r="X2567" s="51" t="n">
        <v>0.338211135999996</v>
      </c>
      <c r="Y2567" s="51" t="n">
        <v>0.3660983760000001</v>
      </c>
      <c r="Z2567" s="51" t="n">
        <v>-0.0283994664000005</v>
      </c>
      <c r="AA2567" s="51" t="n">
        <v>-0.6283812079999989</v>
      </c>
      <c r="AB2567" s="51" t="n">
        <v>0.1647095120000004</v>
      </c>
      <c r="AC2567" s="51" t="n">
        <v>0.08614955511368076</v>
      </c>
      <c r="AD2567" s="51" t="n">
        <v>0.3378010235452621</v>
      </c>
      <c r="AE2567" s="51" t="n">
        <v>0.3655149683231287</v>
      </c>
      <c r="AF2567" s="51" t="n">
        <v>-0.02888207064793732</v>
      </c>
      <c r="AG2567" s="51" t="n">
        <v>-0.6284075041804558</v>
      </c>
      <c r="AH2567" s="51" t="n">
        <v>0.164096282441823</v>
      </c>
      <c r="AI2567" s="51" t="n">
        <v>-0.01260382179506693</v>
      </c>
      <c r="AJ2567" s="51" t="n">
        <v>-0.2530439863528244</v>
      </c>
      <c r="AK2567" s="51" t="n">
        <v>-0.1339437187911379</v>
      </c>
      <c r="AL2567" s="51" t="n">
        <v>-0.01909059249110088</v>
      </c>
      <c r="AM2567" s="51" t="n">
        <v>0.008429131336410847</v>
      </c>
      <c r="AN2567" s="51" t="n">
        <v>-0.003662929986859213</v>
      </c>
      <c r="AO2567" s="51" t="n">
        <v>-0.1441210501341522</v>
      </c>
      <c r="AP2567" s="51" t="n">
        <v>12.56432205169098</v>
      </c>
      <c r="AQ2567" s="51" t="n">
        <v>7.52590459727455</v>
      </c>
      <c r="AR2567" s="51" t="n">
        <v>1.073552664720845</v>
      </c>
      <c r="AS2567" s="51" t="n">
        <v>-0.3531541707759738</v>
      </c>
      <c r="AT2567" s="51" t="n">
        <v>-0.0001177097372124655</v>
      </c>
      <c r="AU2567" s="51" t="n">
        <v>380</v>
      </c>
      <c r="AV2567" s="51" t="n">
        <v>900</v>
      </c>
      <c r="AW2567" s="51" t="n">
        <v>540</v>
      </c>
      <c r="AX2567" s="51" t="n">
        <v>75</v>
      </c>
      <c r="AY2567" s="51" t="n">
        <v>84.375</v>
      </c>
      <c r="AZ2567" s="51" t="n">
        <v>40</v>
      </c>
      <c r="BA2567" s="51" t="n">
        <v>8</v>
      </c>
      <c r="BB2567" s="51" t="n">
        <v>23.90625</v>
      </c>
      <c r="BC2567" s="51" t="n">
        <v>15</v>
      </c>
      <c r="BD2567" s="51" t="n">
        <v>3.75</v>
      </c>
      <c r="BE2567" s="51" t="n">
        <v>4.6875</v>
      </c>
      <c r="BF2567" s="51" t="n">
        <v>3</v>
      </c>
      <c r="BG2567" s="51" t="n">
        <v>6</v>
      </c>
      <c r="BH2567" s="51" t="n">
        <v>14</v>
      </c>
      <c r="BI2567" s="51" t="n">
        <v>5.5</v>
      </c>
      <c r="BJ2567" s="51" t="n">
        <v>0.7</v>
      </c>
      <c r="BK2567" s="51" t="n">
        <v>0.4</v>
      </c>
      <c r="BL2567" s="51" t="n">
        <v>0.02</v>
      </c>
      <c r="BM2567" s="51" t="n">
        <v>0.2252776901169544</v>
      </c>
      <c r="BN2567" s="51" t="n">
        <v>0.1950371033916091</v>
      </c>
      <c r="BO2567" s="51" t="n">
        <v>0.9654128762564566</v>
      </c>
      <c r="BP2567" s="51" t="n">
        <v>0.2251849095023391</v>
      </c>
      <c r="BQ2567" s="51" t="n">
        <v>0.1945378976066902</v>
      </c>
      <c r="BR2567" s="51" t="n">
        <v>0.9655820642903948</v>
      </c>
      <c r="BS2567" s="51" t="n">
        <v>0.0927806146152621</v>
      </c>
      <c r="BT2567" s="51" t="n">
        <v>0.4992057849189102</v>
      </c>
      <c r="BU2567" s="51" t="n">
        <v>-0.1691880339382834</v>
      </c>
      <c r="BV2567" s="51" t="n">
        <v>0.5352001952286571</v>
      </c>
    </row>
    <row r="2568">
      <c r="A2568" s="49" t="n">
        <v>26.99</v>
      </c>
      <c r="B2568" s="50" t="inlineStr">
        <is>
          <t>path/place_to_straight</t>
        </is>
      </c>
      <c r="C2568" s="50" t="inlineStr">
        <is>
          <t>effort</t>
        </is>
      </c>
      <c r="D2568" s="49" t="n">
        <v>0</v>
      </c>
      <c r="E2568" s="49" t="n">
        <v>-1.752378561372</v>
      </c>
      <c r="F2568" s="49" t="n">
        <v>-1.684153342784</v>
      </c>
      <c r="G2568" s="49" t="n">
        <v>-0.222999095844</v>
      </c>
      <c r="H2568" s="49" t="n">
        <v>-1.4723019685084</v>
      </c>
      <c r="I2568" s="49" t="n">
        <v>-5.928780890948</v>
      </c>
      <c r="J2568" s="49" t="n">
        <v>1.475501561372</v>
      </c>
      <c r="K2568" s="49" t="n">
        <v>-1.752356403479895</v>
      </c>
      <c r="L2568" s="49" t="n">
        <v>-1.683801768130111</v>
      </c>
      <c r="M2568" s="49" t="n">
        <v>-0.2226745272885635</v>
      </c>
      <c r="N2568" s="49" t="n">
        <v>-1.471853999806112</v>
      </c>
      <c r="O2568" s="49" t="n">
        <v>-5.928905972221147</v>
      </c>
      <c r="P2568" s="49" t="n">
        <v>1.475566905050747</v>
      </c>
      <c r="Q2568" s="49" t="n">
        <v>-2.215789210491259e-05</v>
      </c>
      <c r="R2568" s="49" t="n">
        <v>-0.0003515746538889086</v>
      </c>
      <c r="S2568" s="49" t="n">
        <v>-0.0003245685554365274</v>
      </c>
      <c r="T2568" s="49" t="n">
        <v>-0.0004479687022875822</v>
      </c>
      <c r="U2568" s="49" t="n">
        <v>0.0001250812731461437</v>
      </c>
      <c r="V2568" s="49" t="n">
        <v>-6.534367874744262e-05</v>
      </c>
      <c r="W2568" s="49" t="n">
        <v>0.08541324299999989</v>
      </c>
      <c r="X2568" s="49" t="n">
        <v>0.3381844959999905</v>
      </c>
      <c r="Y2568" s="49" t="n">
        <v>0.3661022610000001</v>
      </c>
      <c r="Z2568" s="49" t="n">
        <v>-0.02840074290000011</v>
      </c>
      <c r="AA2568" s="49" t="n">
        <v>-0.6284261629999964</v>
      </c>
      <c r="AB2568" s="49" t="n">
        <v>0.1646867570000017</v>
      </c>
      <c r="AC2568" s="49" t="n">
        <v>0.08545639537918751</v>
      </c>
      <c r="AD2568" s="49" t="n">
        <v>0.3376614864039555</v>
      </c>
      <c r="AE2568" s="49" t="n">
        <v>0.3653143608637274</v>
      </c>
      <c r="AF2568" s="49" t="n">
        <v>-0.02906963988310513</v>
      </c>
      <c r="AG2568" s="49" t="n">
        <v>-0.6277977567188254</v>
      </c>
      <c r="AH2568" s="49" t="n">
        <v>0.1643436631428689</v>
      </c>
      <c r="AI2568" s="49" t="n">
        <v>-0.009536402292323217</v>
      </c>
      <c r="AJ2568" s="49" t="n">
        <v>-0.2471428159487633</v>
      </c>
      <c r="AK2568" s="49" t="n">
        <v>-0.1290082881876051</v>
      </c>
      <c r="AL2568" s="49" t="n">
        <v>-0.01841280629701909</v>
      </c>
      <c r="AM2568" s="49" t="n">
        <v>0.007909841982655824</v>
      </c>
      <c r="AN2568" s="49" t="n">
        <v>-0.00358058218802801</v>
      </c>
      <c r="AO2568" s="49" t="n">
        <v>-0.1408929871359945</v>
      </c>
      <c r="AP2568" s="49" t="n">
        <v>12.27140533314493</v>
      </c>
      <c r="AQ2568" s="49" t="n">
        <v>7.380176206355011</v>
      </c>
      <c r="AR2568" s="49" t="n">
        <v>1.050941047124007</v>
      </c>
      <c r="AS2568" s="49" t="n">
        <v>-0.3445573875858325</v>
      </c>
      <c r="AT2568" s="49" t="n">
        <v>-0.0001424012016159181</v>
      </c>
      <c r="AU2568" s="49" t="n">
        <v>380</v>
      </c>
      <c r="AV2568" s="49" t="n">
        <v>900</v>
      </c>
      <c r="AW2568" s="49" t="n">
        <v>540</v>
      </c>
      <c r="AX2568" s="49" t="n">
        <v>75</v>
      </c>
      <c r="AY2568" s="49" t="n">
        <v>84.375</v>
      </c>
      <c r="AZ2568" s="49" t="n">
        <v>40</v>
      </c>
      <c r="BA2568" s="49" t="n">
        <v>8</v>
      </c>
      <c r="BB2568" s="49" t="n">
        <v>23.90625</v>
      </c>
      <c r="BC2568" s="49" t="n">
        <v>15</v>
      </c>
      <c r="BD2568" s="49" t="n">
        <v>3.75</v>
      </c>
      <c r="BE2568" s="49" t="n">
        <v>4.6875</v>
      </c>
      <c r="BF2568" s="49" t="n">
        <v>3</v>
      </c>
      <c r="BG2568" s="49" t="n">
        <v>6</v>
      </c>
      <c r="BH2568" s="49" t="n">
        <v>14</v>
      </c>
      <c r="BI2568" s="49" t="n">
        <v>5.5</v>
      </c>
      <c r="BJ2568" s="49" t="n">
        <v>0.7</v>
      </c>
      <c r="BK2568" s="49" t="n">
        <v>0.4</v>
      </c>
      <c r="BL2568" s="49" t="n">
        <v>0.02</v>
      </c>
      <c r="BM2568" s="49" t="n">
        <v>0.2243721325676801</v>
      </c>
      <c r="BN2568" s="49" t="n">
        <v>0.1902026734142374</v>
      </c>
      <c r="BO2568" s="49" t="n">
        <v>0.9669564699105143</v>
      </c>
      <c r="BP2568" s="49" t="n">
        <v>0.2242804083765376</v>
      </c>
      <c r="BQ2568" s="49" t="n">
        <v>0.1897111841027168</v>
      </c>
      <c r="BR2568" s="49" t="n">
        <v>0.9671192772489794</v>
      </c>
      <c r="BS2568" s="49" t="n">
        <v>0.09172419114256147</v>
      </c>
      <c r="BT2568" s="49" t="n">
        <v>0.4914893115205987</v>
      </c>
      <c r="BU2568" s="49" t="n">
        <v>-0.1628073384650763</v>
      </c>
      <c r="BV2568" s="49" t="n">
        <v>0.5258148914188635</v>
      </c>
    </row>
    <row r="2569">
      <c r="A2569" s="51" t="n">
        <v>27</v>
      </c>
      <c r="B2569" t="inlineStr">
        <is>
          <t>path/place_to_straight</t>
        </is>
      </c>
      <c r="C2569" t="inlineStr">
        <is>
          <t>effort</t>
        </is>
      </c>
      <c r="D2569" s="51" t="n">
        <v>0</v>
      </c>
      <c r="E2569" s="51" t="n">
        <v>-1.751524338496</v>
      </c>
      <c r="F2569" s="51" t="n">
        <v>-1.680771603712</v>
      </c>
      <c r="G2569" s="51" t="n">
        <v>-0.219338057792</v>
      </c>
      <c r="H2569" s="51" t="n">
        <v>-1.4725859810112</v>
      </c>
      <c r="I2569" s="51" t="n">
        <v>-5.935065331264</v>
      </c>
      <c r="J2569" s="51" t="n">
        <v>1.477148338496</v>
      </c>
      <c r="K2569" s="51" t="n">
        <v>-1.751505593969839</v>
      </c>
      <c r="L2569" s="51" t="n">
        <v>-1.680426222826796</v>
      </c>
      <c r="M2569" s="51" t="n">
        <v>-0.2190220486205575</v>
      </c>
      <c r="N2569" s="51" t="n">
        <v>-1.472147984341442</v>
      </c>
      <c r="O2569" s="51" t="n">
        <v>-5.935182829328665</v>
      </c>
      <c r="P2569" s="51" t="n">
        <v>1.477213077280383</v>
      </c>
      <c r="Q2569" s="51" t="n">
        <v>-1.874452616101863e-05</v>
      </c>
      <c r="R2569" s="51" t="n">
        <v>-0.0003453808852038609</v>
      </c>
      <c r="S2569" s="51" t="n">
        <v>-0.0003160091714424496</v>
      </c>
      <c r="T2569" s="51" t="n">
        <v>-0.0004379966697574122</v>
      </c>
      <c r="U2569" s="51" t="n">
        <v>0.0001174980646654333</v>
      </c>
      <c r="V2569" s="51" t="n">
        <v>-6.473878438284508e-05</v>
      </c>
      <c r="W2569" s="51" t="n">
        <v>0.08542984799999988</v>
      </c>
      <c r="X2569" s="51" t="n">
        <v>0.3381650559999821</v>
      </c>
      <c r="Y2569" s="51" t="n">
        <v>0.3661050960000002</v>
      </c>
      <c r="Z2569" s="51" t="n">
        <v>-0.02840167439999864</v>
      </c>
      <c r="AA2569" s="51" t="n">
        <v>-0.6284589679999909</v>
      </c>
      <c r="AB2569" s="51" t="n">
        <v>0.1646701520000042</v>
      </c>
      <c r="AC2569" s="51" t="n">
        <v>0.08485581950173512</v>
      </c>
      <c r="AD2569" s="51" t="n">
        <v>0.3374980011416094</v>
      </c>
      <c r="AE2569" s="51" t="n">
        <v>0.3652270155686076</v>
      </c>
      <c r="AF2569" s="51" t="n">
        <v>-0.02935920122319192</v>
      </c>
      <c r="AG2569" s="51" t="n">
        <v>-0.6275553726252627</v>
      </c>
      <c r="AH2569" s="51" t="n">
        <v>0.1644535098026466</v>
      </c>
      <c r="AI2569" s="51" t="n">
        <v>-0.004537737531022174</v>
      </c>
      <c r="AJ2569" s="51" t="n">
        <v>-0.2396343580773617</v>
      </c>
      <c r="AK2569" s="51" t="n">
        <v>-0.1239376305833601</v>
      </c>
      <c r="AL2569" s="51" t="n">
        <v>-0.01747928784431045</v>
      </c>
      <c r="AM2569" s="51" t="n">
        <v>0.007165440851454211</v>
      </c>
      <c r="AN2569" s="51" t="n">
        <v>-0.003560857610171099</v>
      </c>
      <c r="AO2569" s="51" t="n">
        <v>-0.1354290085764996</v>
      </c>
      <c r="AP2569" s="51" t="n">
        <v>11.98539170340872</v>
      </c>
      <c r="AQ2569" s="51" t="n">
        <v>7.235532597227532</v>
      </c>
      <c r="AR2569" s="51" t="n">
        <v>1.028875687036792</v>
      </c>
      <c r="AS2569" s="51" t="n">
        <v>-0.3365323536445761</v>
      </c>
      <c r="AT2569" s="51" t="n">
        <v>-0.0001509285049975143</v>
      </c>
      <c r="AU2569" s="51" t="n">
        <v>380</v>
      </c>
      <c r="AV2569" s="51" t="n">
        <v>900</v>
      </c>
      <c r="AW2569" s="51" t="n">
        <v>540</v>
      </c>
      <c r="AX2569" s="51" t="n">
        <v>75</v>
      </c>
      <c r="AY2569" s="51" t="n">
        <v>84.375</v>
      </c>
      <c r="AZ2569" s="51" t="n">
        <v>40</v>
      </c>
      <c r="BA2569" s="51" t="n">
        <v>8</v>
      </c>
      <c r="BB2569" s="51" t="n">
        <v>23.90625</v>
      </c>
      <c r="BC2569" s="51" t="n">
        <v>15</v>
      </c>
      <c r="BD2569" s="51" t="n">
        <v>3.75</v>
      </c>
      <c r="BE2569" s="51" t="n">
        <v>4.6875</v>
      </c>
      <c r="BF2569" s="51" t="n">
        <v>3</v>
      </c>
      <c r="BG2569" s="51" t="n">
        <v>6</v>
      </c>
      <c r="BH2569" s="51" t="n">
        <v>14</v>
      </c>
      <c r="BI2569" s="51" t="n">
        <v>5.5</v>
      </c>
      <c r="BJ2569" s="51" t="n">
        <v>0.7</v>
      </c>
      <c r="BK2569" s="51" t="n">
        <v>0.4</v>
      </c>
      <c r="BL2569" s="51" t="n">
        <v>0.02</v>
      </c>
      <c r="BM2569" s="51" t="n">
        <v>0.2234698629637816</v>
      </c>
      <c r="BN2569" s="51" t="n">
        <v>0.185355888178296</v>
      </c>
      <c r="BO2569" s="51" t="n">
        <v>0.9684668260946867</v>
      </c>
      <c r="BP2569" s="51" t="n">
        <v>0.2233807540123995</v>
      </c>
      <c r="BQ2569" s="51" t="n">
        <v>0.1848730152563049</v>
      </c>
      <c r="BR2569" s="51" t="n">
        <v>0.9686226279214867</v>
      </c>
      <c r="BS2569" s="51" t="n">
        <v>0.08910895138208863</v>
      </c>
      <c r="BT2569" s="51" t="n">
        <v>0.4828729219911176</v>
      </c>
      <c r="BU2569" s="51" t="n">
        <v>-0.1558018267999728</v>
      </c>
      <c r="BV2569" s="51" t="n">
        <v>0.5151513110173206</v>
      </c>
    </row>
    <row r="2570">
      <c r="A2570" s="49" t="n">
        <v>27.01</v>
      </c>
      <c r="B2570" s="50" t="inlineStr">
        <is>
          <t>path/place_to_straight</t>
        </is>
      </c>
      <c r="C2570" s="50" t="inlineStr">
        <is>
          <t>effort</t>
        </is>
      </c>
      <c r="D2570" s="49" t="n">
        <v>0</v>
      </c>
      <c r="E2570" s="49" t="n">
        <v>-1.75067</v>
      </c>
      <c r="F2570" s="49" t="n">
        <v>-1.67739</v>
      </c>
      <c r="G2570" s="49" t="n">
        <v>-0.215677</v>
      </c>
      <c r="H2570" s="49" t="n">
        <v>-1.47287</v>
      </c>
      <c r="I2570" s="49" t="n">
        <v>-5.94135</v>
      </c>
      <c r="J2570" s="49" t="n">
        <v>1.478795</v>
      </c>
      <c r="K2570" s="49" t="n">
        <v>-1.750659635797258</v>
      </c>
      <c r="L2570" s="49" t="n">
        <v>-1.677052030952518</v>
      </c>
      <c r="M2570" s="49" t="n">
        <v>-0.2153706925589143</v>
      </c>
      <c r="N2570" s="49" t="n">
        <v>-1.472443984790165</v>
      </c>
      <c r="O2570" s="49" t="n">
        <v>-5.941460745823384</v>
      </c>
      <c r="P2570" s="49" t="n">
        <v>1.47885914206565</v>
      </c>
      <c r="Q2570" s="49" t="n">
        <v>-1.036420274158623e-05</v>
      </c>
      <c r="R2570" s="49" t="n">
        <v>-0.0003379690474827335</v>
      </c>
      <c r="S2570" s="49" t="n">
        <v>-0.0003063074410856736</v>
      </c>
      <c r="T2570" s="49" t="n">
        <v>-0.0004260152098352066</v>
      </c>
      <c r="U2570" s="49" t="n">
        <v>0.0001107458233837733</v>
      </c>
      <c r="V2570" s="49" t="n">
        <v>-6.414206564997471e-05</v>
      </c>
      <c r="W2570" s="49" t="n">
        <v>0.08543587499999988</v>
      </c>
      <c r="X2570" s="49" t="n">
        <v>0.33815799999997</v>
      </c>
      <c r="Y2570" s="49" t="n">
        <v>0.3661061250000002</v>
      </c>
      <c r="Z2570" s="49" t="n">
        <v>-0.02840201249999581</v>
      </c>
      <c r="AA2570" s="49" t="n">
        <v>-0.6284708749999802</v>
      </c>
      <c r="AB2570" s="49" t="n">
        <v>0.1646641250000085</v>
      </c>
      <c r="AC2570" s="49" t="n">
        <v>0.08446920871553087</v>
      </c>
      <c r="AD2570" s="49" t="n">
        <v>0.3373870728811758</v>
      </c>
      <c r="AE2570" s="49" t="n">
        <v>0.3650940278548929</v>
      </c>
      <c r="AF2570" s="49" t="n">
        <v>-0.02948675305458858</v>
      </c>
      <c r="AG2570" s="49" t="n">
        <v>-0.6279426397730322</v>
      </c>
      <c r="AH2570" s="49" t="n">
        <v>0.1644054915495468</v>
      </c>
      <c r="AI2570" s="49" t="n">
        <v>0.001001782949368345</v>
      </c>
      <c r="AJ2570" s="49" t="n">
        <v>-0.2315902882078595</v>
      </c>
      <c r="AK2570" s="49" t="n">
        <v>-0.1180075503814331</v>
      </c>
      <c r="AL2570" s="49" t="n">
        <v>-0.01650760430853421</v>
      </c>
      <c r="AM2570" s="49" t="n">
        <v>0.006751055762897324</v>
      </c>
      <c r="AN2570" s="49" t="n">
        <v>-0.003538073297763699</v>
      </c>
      <c r="AO2570" s="49" t="n">
        <v>-0.1286852861797404</v>
      </c>
      <c r="AP2570" s="49" t="n">
        <v>11.70359682917211</v>
      </c>
      <c r="AQ2570" s="49" t="n">
        <v>7.091868274123568</v>
      </c>
      <c r="AR2570" s="49" t="n">
        <v>1.007101363472783</v>
      </c>
      <c r="AS2570" s="49" t="n">
        <v>-0.3286812202241954</v>
      </c>
      <c r="AT2570" s="49" t="n">
        <v>-0.0001390275662866723</v>
      </c>
      <c r="AU2570" s="49" t="n">
        <v>380</v>
      </c>
      <c r="AV2570" s="49" t="n">
        <v>900</v>
      </c>
      <c r="AW2570" s="49" t="n">
        <v>540</v>
      </c>
      <c r="AX2570" s="49" t="n">
        <v>75</v>
      </c>
      <c r="AY2570" s="49" t="n">
        <v>84.375</v>
      </c>
      <c r="AZ2570" s="49" t="n">
        <v>40</v>
      </c>
      <c r="BA2570" s="49" t="n">
        <v>8</v>
      </c>
      <c r="BB2570" s="49" t="n">
        <v>23.90625</v>
      </c>
      <c r="BC2570" s="49" t="n">
        <v>15</v>
      </c>
      <c r="BD2570" s="49" t="n">
        <v>3.75</v>
      </c>
      <c r="BE2570" s="49" t="n">
        <v>4.6875</v>
      </c>
      <c r="BF2570" s="49" t="n">
        <v>3</v>
      </c>
      <c r="BG2570" s="49" t="n">
        <v>6</v>
      </c>
      <c r="BH2570" s="49" t="n">
        <v>14</v>
      </c>
      <c r="BI2570" s="49" t="n">
        <v>5.5</v>
      </c>
      <c r="BJ2570" s="49" t="n">
        <v>0.7</v>
      </c>
      <c r="BK2570" s="49" t="n">
        <v>0.4</v>
      </c>
      <c r="BL2570" s="49" t="n">
        <v>0.02</v>
      </c>
      <c r="BM2570" s="49" t="n">
        <v>0.2225709500406247</v>
      </c>
      <c r="BN2570" s="49" t="n">
        <v>0.1804969063973104</v>
      </c>
      <c r="BO2570" s="49" t="n">
        <v>0.9699438603271013</v>
      </c>
      <c r="BP2570" s="49" t="n">
        <v>0.2224856509415087</v>
      </c>
      <c r="BQ2570" s="49" t="n">
        <v>0.1800233066065636</v>
      </c>
      <c r="BR2570" s="49" t="n">
        <v>0.9700922580266771</v>
      </c>
      <c r="BS2570" s="49" t="n">
        <v>0.08529909911603184</v>
      </c>
      <c r="BT2570" s="49" t="n">
        <v>0.4735997907467371</v>
      </c>
      <c r="BU2570" s="49" t="n">
        <v>-0.148397699575753</v>
      </c>
      <c r="BV2570" s="49" t="n">
        <v>0.5035817464371949</v>
      </c>
    </row>
    <row r="2571">
      <c r="A2571" s="51" t="n">
        <v>27.02</v>
      </c>
      <c r="B2571" t="inlineStr">
        <is>
          <t>path/place_to_straight</t>
        </is>
      </c>
      <c r="C2571" t="inlineStr">
        <is>
          <t>effort</t>
        </is>
      </c>
      <c r="D2571" s="51" t="n">
        <v>0</v>
      </c>
      <c r="E2571" s="51" t="n">
        <v>-1.749815661504</v>
      </c>
      <c r="F2571" s="51" t="n">
        <v>-1.674008396288001</v>
      </c>
      <c r="G2571" s="51" t="n">
        <v>-0.212015942208</v>
      </c>
      <c r="H2571" s="51" t="n">
        <v>-1.4731540189888</v>
      </c>
      <c r="I2571" s="51" t="n">
        <v>-5.947634668736</v>
      </c>
      <c r="J2571" s="51" t="n">
        <v>1.480441661504</v>
      </c>
      <c r="K2571" s="51" t="n">
        <v>-1.74981640524855</v>
      </c>
      <c r="L2571" s="51" t="n">
        <v>-1.673678760565367</v>
      </c>
      <c r="M2571" s="51" t="n">
        <v>-0.2117205024628052</v>
      </c>
      <c r="N2571" s="51" t="n">
        <v>-1.472740419451366</v>
      </c>
      <c r="O2571" s="51" t="n">
        <v>-5.947744207324995</v>
      </c>
      <c r="P2571" s="51" t="n">
        <v>1.480504723176416</v>
      </c>
      <c r="Q2571" s="51" t="n">
        <v>7.437445503910567e-07</v>
      </c>
      <c r="R2571" s="51" t="n">
        <v>-0.000329635722634336</v>
      </c>
      <c r="S2571" s="51" t="n">
        <v>-0.0002954397451947754</v>
      </c>
      <c r="T2571" s="51" t="n">
        <v>-0.0004135995374339174</v>
      </c>
      <c r="U2571" s="51" t="n">
        <v>0.000109538588994873</v>
      </c>
      <c r="V2571" s="51" t="n">
        <v>-6.30616724157651e-05</v>
      </c>
      <c r="W2571" s="51" t="n">
        <v>0.08542984799999992</v>
      </c>
      <c r="X2571" s="51" t="n">
        <v>0.3381650559999536</v>
      </c>
      <c r="Y2571" s="51" t="n">
        <v>0.3661050960000002</v>
      </c>
      <c r="Z2571" s="51" t="n">
        <v>-0.02840167439999154</v>
      </c>
      <c r="AA2571" s="51" t="n">
        <v>-0.6284589679999608</v>
      </c>
      <c r="AB2571" s="51" t="n">
        <v>0.164670152000015</v>
      </c>
      <c r="AC2571" s="51" t="n">
        <v>0.0842946306234152</v>
      </c>
      <c r="AD2571" s="51" t="n">
        <v>0.337311772154342</v>
      </c>
      <c r="AE2571" s="51" t="n">
        <v>0.364989006976031</v>
      </c>
      <c r="AF2571" s="51" t="n">
        <v>-0.02945204162728767</v>
      </c>
      <c r="AG2571" s="51" t="n">
        <v>-0.6286326832493658</v>
      </c>
      <c r="AH2571" s="51" t="n">
        <v>0.1643513792802687</v>
      </c>
      <c r="AI2571" s="51" t="n">
        <v>0.006234168972577985</v>
      </c>
      <c r="AJ2571" s="51" t="n">
        <v>-0.2230161052088014</v>
      </c>
      <c r="AK2571" s="51" t="n">
        <v>-0.1116113552283865</v>
      </c>
      <c r="AL2571" s="51" t="n">
        <v>-0.01561600019019894</v>
      </c>
      <c r="AM2571" s="51" t="n">
        <v>0.006935110173234209</v>
      </c>
      <c r="AN2571" s="51" t="n">
        <v>-0.003495546633182098</v>
      </c>
      <c r="AO2571" s="51" t="n">
        <v>-0.1217122364431572</v>
      </c>
      <c r="AP2571" s="51" t="n">
        <v>11.42342362661072</v>
      </c>
      <c r="AQ2571" s="51" t="n">
        <v>6.949284333727547</v>
      </c>
      <c r="AR2571" s="51" t="n">
        <v>0.9853291521938077</v>
      </c>
      <c r="AS2571" s="51" t="n">
        <v>-0.3204387705306657</v>
      </c>
      <c r="AT2571" s="51" t="n">
        <v>-0.0001158376427494009</v>
      </c>
      <c r="AU2571" s="51" t="n">
        <v>380</v>
      </c>
      <c r="AV2571" s="51" t="n">
        <v>900</v>
      </c>
      <c r="AW2571" s="51" t="n">
        <v>540</v>
      </c>
      <c r="AX2571" s="51" t="n">
        <v>75</v>
      </c>
      <c r="AY2571" s="51" t="n">
        <v>84.375</v>
      </c>
      <c r="AZ2571" s="51" t="n">
        <v>40</v>
      </c>
      <c r="BA2571" s="51" t="n">
        <v>8</v>
      </c>
      <c r="BB2571" s="51" t="n">
        <v>23.90625</v>
      </c>
      <c r="BC2571" s="51" t="n">
        <v>15</v>
      </c>
      <c r="BD2571" s="51" t="n">
        <v>3.75</v>
      </c>
      <c r="BE2571" s="51" t="n">
        <v>4.6875</v>
      </c>
      <c r="BF2571" s="51" t="n">
        <v>3</v>
      </c>
      <c r="BG2571" s="51" t="n">
        <v>6</v>
      </c>
      <c r="BH2571" s="51" t="n">
        <v>14</v>
      </c>
      <c r="BI2571" s="51" t="n">
        <v>5.5</v>
      </c>
      <c r="BJ2571" s="51" t="n">
        <v>0.7</v>
      </c>
      <c r="BK2571" s="51" t="n">
        <v>0.4</v>
      </c>
      <c r="BL2571" s="51" t="n">
        <v>0.02</v>
      </c>
      <c r="BM2571" s="51" t="n">
        <v>0.2216754601995282</v>
      </c>
      <c r="BN2571" s="51" t="n">
        <v>0.1756258580185043</v>
      </c>
      <c r="BO2571" s="51" t="n">
        <v>0.9713874943328678</v>
      </c>
      <c r="BP2571" s="51" t="n">
        <v>0.2215946898204903</v>
      </c>
      <c r="BQ2571" s="51" t="n">
        <v>0.1751619524222124</v>
      </c>
      <c r="BR2571" s="51" t="n">
        <v>0.9715283378855358</v>
      </c>
      <c r="BS2571" s="51" t="n">
        <v>0.08077037903783668</v>
      </c>
      <c r="BT2571" s="51" t="n">
        <v>0.4639055962918359</v>
      </c>
      <c r="BU2571" s="51" t="n">
        <v>-0.1408435526680796</v>
      </c>
      <c r="BV2571" s="51" t="n">
        <v>0.4914968593276724</v>
      </c>
    </row>
    <row r="2572">
      <c r="A2572" s="49" t="n">
        <v>27.03</v>
      </c>
      <c r="B2572" s="50" t="inlineStr">
        <is>
          <t>path/place_to_straight</t>
        </is>
      </c>
      <c r="C2572" s="50" t="inlineStr">
        <is>
          <t>effort</t>
        </is>
      </c>
      <c r="D2572" s="49" t="n">
        <v>0</v>
      </c>
      <c r="E2572" s="49" t="n">
        <v>-1.748961438628</v>
      </c>
      <c r="F2572" s="49" t="n">
        <v>-1.670626657216002</v>
      </c>
      <c r="G2572" s="49" t="n">
        <v>-0.208354904156</v>
      </c>
      <c r="H2572" s="49" t="n">
        <v>-1.4734380314916</v>
      </c>
      <c r="I2572" s="49" t="n">
        <v>-5.953919109051999</v>
      </c>
      <c r="J2572" s="49" t="n">
        <v>1.482088438628</v>
      </c>
      <c r="K2572" s="49" t="n">
        <v>-1.748974039473507</v>
      </c>
      <c r="L2572" s="49" t="n">
        <v>-1.670306195964217</v>
      </c>
      <c r="M2572" s="49" t="n">
        <v>-0.2080707419114301</v>
      </c>
      <c r="N2572" s="49" t="n">
        <v>-1.473035567046264</v>
      </c>
      <c r="O2572" s="49" t="n">
        <v>-5.954033244094476</v>
      </c>
      <c r="P2572" s="49" t="n">
        <v>1.482150028895015</v>
      </c>
      <c r="Q2572" s="49" t="n">
        <v>1.260084550747109e-05</v>
      </c>
      <c r="R2572" s="49" t="n">
        <v>-0.0003204612517848648</v>
      </c>
      <c r="S2572" s="49" t="n">
        <v>-0.0002841622445698688</v>
      </c>
      <c r="T2572" s="49" t="n">
        <v>-0.0004024644453355375</v>
      </c>
      <c r="U2572" s="49" t="n">
        <v>0.000114135042476704</v>
      </c>
      <c r="V2572" s="49" t="n">
        <v>-6.159026701491044e-05</v>
      </c>
      <c r="W2572" s="49" t="n">
        <v>0.085413243</v>
      </c>
      <c r="X2572" s="49" t="n">
        <v>0.3381844959999319</v>
      </c>
      <c r="Y2572" s="49" t="n">
        <v>0.366102261</v>
      </c>
      <c r="Z2572" s="49" t="n">
        <v>-0.02840074289998592</v>
      </c>
      <c r="AA2572" s="49" t="n">
        <v>-0.6284261629999293</v>
      </c>
      <c r="AB2572" s="49" t="n">
        <v>0.1646867570000241</v>
      </c>
      <c r="AC2572" s="49" t="n">
        <v>0.08428618903028651</v>
      </c>
      <c r="AD2572" s="49" t="n">
        <v>0.3372465034426431</v>
      </c>
      <c r="AE2572" s="49" t="n">
        <v>0.3649943260254893</v>
      </c>
      <c r="AF2572" s="49" t="n">
        <v>-0.02923745750154364</v>
      </c>
      <c r="AG2572" s="49" t="n">
        <v>-0.6290877118587452</v>
      </c>
      <c r="AH2572" s="49" t="n">
        <v>0.1643261656103042</v>
      </c>
      <c r="AI2572" s="49" t="n">
        <v>0.01069189496268166</v>
      </c>
      <c r="AJ2572" s="49" t="n">
        <v>-0.2136497697487997</v>
      </c>
      <c r="AK2572" s="49" t="n">
        <v>-0.1056089764996437</v>
      </c>
      <c r="AL2572" s="49" t="n">
        <v>-0.01494551753753742</v>
      </c>
      <c r="AM2572" s="49" t="n">
        <v>0.007523419459644179</v>
      </c>
      <c r="AN2572" s="49" t="n">
        <v>-0.003437701751758887</v>
      </c>
      <c r="AO2572" s="49" t="n">
        <v>-0.1150235770957986</v>
      </c>
      <c r="AP2572" s="49" t="n">
        <v>11.14333732190592</v>
      </c>
      <c r="AQ2572" s="49" t="n">
        <v>6.806762201855282</v>
      </c>
      <c r="AR2572" s="49" t="n">
        <v>0.9633675593691606</v>
      </c>
      <c r="AS2572" s="49" t="n">
        <v>-0.3115482086936369</v>
      </c>
      <c r="AT2572" s="49" t="n">
        <v>-8.239760426490471e-05</v>
      </c>
      <c r="AU2572" s="49" t="n">
        <v>380</v>
      </c>
      <c r="AV2572" s="49" t="n">
        <v>900</v>
      </c>
      <c r="AW2572" s="49" t="n">
        <v>540</v>
      </c>
      <c r="AX2572" s="49" t="n">
        <v>75</v>
      </c>
      <c r="AY2572" s="49" t="n">
        <v>84.375</v>
      </c>
      <c r="AZ2572" s="49" t="n">
        <v>40</v>
      </c>
      <c r="BA2572" s="49" t="n">
        <v>8</v>
      </c>
      <c r="BB2572" s="49" t="n">
        <v>23.90625</v>
      </c>
      <c r="BC2572" s="49" t="n">
        <v>15</v>
      </c>
      <c r="BD2572" s="49" t="n">
        <v>3.75</v>
      </c>
      <c r="BE2572" s="49" t="n">
        <v>4.6875</v>
      </c>
      <c r="BF2572" s="49" t="n">
        <v>3</v>
      </c>
      <c r="BG2572" s="49" t="n">
        <v>6</v>
      </c>
      <c r="BH2572" s="49" t="n">
        <v>14</v>
      </c>
      <c r="BI2572" s="49" t="n">
        <v>5.5</v>
      </c>
      <c r="BJ2572" s="49" t="n">
        <v>0.7</v>
      </c>
      <c r="BK2572" s="49" t="n">
        <v>0.4</v>
      </c>
      <c r="BL2572" s="49" t="n">
        <v>0.02</v>
      </c>
      <c r="BM2572" s="49" t="n">
        <v>0.2207834577175761</v>
      </c>
      <c r="BN2572" s="49" t="n">
        <v>0.1707428739516532</v>
      </c>
      <c r="BO2572" s="49" t="n">
        <v>0.9727976499349654</v>
      </c>
      <c r="BP2572" s="49" t="n">
        <v>0.2207074501310943</v>
      </c>
      <c r="BQ2572" s="49" t="n">
        <v>0.1702889516087202</v>
      </c>
      <c r="BR2572" s="49" t="n">
        <v>0.9729310343854648</v>
      </c>
      <c r="BS2572" s="49" t="n">
        <v>0.07600758648174111</v>
      </c>
      <c r="BT2572" s="49" t="n">
        <v>0.4539223429329831</v>
      </c>
      <c r="BU2572" s="49" t="n">
        <v>-0.1333844504993742</v>
      </c>
      <c r="BV2572" s="49" t="n">
        <v>0.4791806113059751</v>
      </c>
    </row>
    <row r="2573">
      <c r="A2573" s="51" t="n">
        <v>27.04</v>
      </c>
      <c r="B2573" t="inlineStr">
        <is>
          <t>path/place_to_straight</t>
        </is>
      </c>
      <c r="C2573" t="inlineStr">
        <is>
          <t>effort</t>
        </is>
      </c>
      <c r="D2573" s="51" t="n">
        <v>0</v>
      </c>
      <c r="E2573" s="51" t="n">
        <v>-1.748107417472</v>
      </c>
      <c r="F2573" s="51" t="n">
        <v>-1.667244681984002</v>
      </c>
      <c r="G2573" s="51" t="n">
        <v>-0.204693900544</v>
      </c>
      <c r="H2573" s="51" t="n">
        <v>-1.4737220326784</v>
      </c>
      <c r="I2573" s="51" t="n">
        <v>-5.960203150847998</v>
      </c>
      <c r="J2573" s="51" t="n">
        <v>1.483735417472001</v>
      </c>
      <c r="K2573" s="51" t="n">
        <v>-1.748131014164751</v>
      </c>
      <c r="L2573" s="51" t="n">
        <v>-1.66693420018345</v>
      </c>
      <c r="M2573" s="51" t="n">
        <v>-0.2044203342172344</v>
      </c>
      <c r="N2573" s="51" t="n">
        <v>-1.473327788017244</v>
      </c>
      <c r="O2573" s="51" t="n">
        <v>-5.960324008023527</v>
      </c>
      <c r="P2573" s="51" t="n">
        <v>1.483795450570154</v>
      </c>
      <c r="Q2573" s="51" t="n">
        <v>2.359669275109333e-05</v>
      </c>
      <c r="R2573" s="51" t="n">
        <v>-0.0003104818005519316</v>
      </c>
      <c r="S2573" s="51" t="n">
        <v>-0.0002735663267655897</v>
      </c>
      <c r="T2573" s="51" t="n">
        <v>-0.0003942446611553407</v>
      </c>
      <c r="U2573" s="51" t="n">
        <v>0.0001208571755286769</v>
      </c>
      <c r="V2573" s="51" t="n">
        <v>-6.003309815327817e-05</v>
      </c>
      <c r="W2573" s="51" t="n">
        <v>0.08539048800000011</v>
      </c>
      <c r="X2573" s="51" t="n">
        <v>0.3382111359999038</v>
      </c>
      <c r="Y2573" s="51" t="n">
        <v>0.3660983759999998</v>
      </c>
      <c r="Z2573" s="51" t="n">
        <v>-0.02839946639997921</v>
      </c>
      <c r="AA2573" s="51" t="n">
        <v>-0.6283812079998808</v>
      </c>
      <c r="AB2573" s="51" t="n">
        <v>0.1647095120000362</v>
      </c>
      <c r="AC2573" s="51" t="n">
        <v>0.08441963708025156</v>
      </c>
      <c r="AD2573" s="51" t="n">
        <v>0.337197773564786</v>
      </c>
      <c r="AE2573" s="51" t="n">
        <v>0.3651048782284039</v>
      </c>
      <c r="AF2573" s="51" t="n">
        <v>-0.02887259287394223</v>
      </c>
      <c r="AG2573" s="51" t="n">
        <v>-0.6290396846657024</v>
      </c>
      <c r="AH2573" s="51" t="n">
        <v>0.1643431316037866</v>
      </c>
      <c r="AI2573" s="51" t="n">
        <v>0.01393498635088854</v>
      </c>
      <c r="AJ2573" s="51" t="n">
        <v>-0.2036873099049988</v>
      </c>
      <c r="AK2573" s="51" t="n">
        <v>-0.1005576204503796</v>
      </c>
      <c r="AL2573" s="51" t="n">
        <v>-0.01459832958813228</v>
      </c>
      <c r="AM2573" s="51" t="n">
        <v>0.008095035738809519</v>
      </c>
      <c r="AN2573" s="51" t="n">
        <v>-0.003377100210107601</v>
      </c>
      <c r="AO2573" s="51" t="n">
        <v>-0.1087641894425179</v>
      </c>
      <c r="AP2573" s="51" t="n">
        <v>10.86206479231756</v>
      </c>
      <c r="AQ2573" s="51" t="n">
        <v>6.662824655646777</v>
      </c>
      <c r="AR2573" s="51" t="n">
        <v>0.9410069706294938</v>
      </c>
      <c r="AS2573" s="51" t="n">
        <v>-0.3021889831373277</v>
      </c>
      <c r="AT2573" s="51" t="n">
        <v>-5.183988551312522e-05</v>
      </c>
      <c r="AU2573" s="51" t="n">
        <v>380</v>
      </c>
      <c r="AV2573" s="51" t="n">
        <v>900</v>
      </c>
      <c r="AW2573" s="51" t="n">
        <v>540</v>
      </c>
      <c r="AX2573" s="51" t="n">
        <v>75</v>
      </c>
      <c r="AY2573" s="51" t="n">
        <v>84.375</v>
      </c>
      <c r="AZ2573" s="51" t="n">
        <v>40</v>
      </c>
      <c r="BA2573" s="51" t="n">
        <v>8</v>
      </c>
      <c r="BB2573" s="51" t="n">
        <v>23.90625</v>
      </c>
      <c r="BC2573" s="51" t="n">
        <v>15</v>
      </c>
      <c r="BD2573" s="51" t="n">
        <v>3.75</v>
      </c>
      <c r="BE2573" s="51" t="n">
        <v>4.6875</v>
      </c>
      <c r="BF2573" s="51" t="n">
        <v>3</v>
      </c>
      <c r="BG2573" s="51" t="n">
        <v>6</v>
      </c>
      <c r="BH2573" s="51" t="n">
        <v>14</v>
      </c>
      <c r="BI2573" s="51" t="n">
        <v>5.5</v>
      </c>
      <c r="BJ2573" s="51" t="n">
        <v>0.7</v>
      </c>
      <c r="BK2573" s="51" t="n">
        <v>0.4</v>
      </c>
      <c r="BL2573" s="51" t="n">
        <v>0.02</v>
      </c>
      <c r="BM2573" s="51" t="n">
        <v>0.219895005562632</v>
      </c>
      <c r="BN2573" s="51" t="n">
        <v>0.1658481158642358</v>
      </c>
      <c r="BO2573" s="51" t="n">
        <v>0.9741742437379607</v>
      </c>
      <c r="BP2573" s="51" t="n">
        <v>0.2198235422169438</v>
      </c>
      <c r="BQ2573" s="51" t="n">
        <v>0.1654044455299117</v>
      </c>
      <c r="BR2573" s="51" t="n">
        <v>0.9743004680245433</v>
      </c>
      <c r="BS2573" s="51" t="n">
        <v>0.07146334568824964</v>
      </c>
      <c r="BT2573" s="51" t="n">
        <v>0.4436703343241033</v>
      </c>
      <c r="BU2573" s="51" t="n">
        <v>-0.1262242865825991</v>
      </c>
      <c r="BV2573" s="51" t="n">
        <v>0.4667793331537998</v>
      </c>
    </row>
    <row r="2574">
      <c r="A2574" s="49" t="n">
        <v>27.05</v>
      </c>
      <c r="B2574" s="50" t="inlineStr">
        <is>
          <t>path/place_to_straight</t>
        </is>
      </c>
      <c r="C2574" s="50" t="inlineStr">
        <is>
          <t>effort</t>
        </is>
      </c>
      <c r="D2574" s="49" t="n">
        <v>0</v>
      </c>
      <c r="E2574" s="49" t="n">
        <v>-1.747253625096</v>
      </c>
      <c r="F2574" s="49" t="n">
        <v>-1.663862438912003</v>
      </c>
      <c r="G2574" s="49" t="n">
        <v>-0.201032935992</v>
      </c>
      <c r="H2574" s="49" t="n">
        <v>-1.474006021031199</v>
      </c>
      <c r="I2574" s="49" t="n">
        <v>-5.966486740663997</v>
      </c>
      <c r="J2574" s="49" t="n">
        <v>1.485382625096001</v>
      </c>
      <c r="K2574" s="49" t="n">
        <v>-1.747285905641345</v>
      </c>
      <c r="L2574" s="49" t="n">
        <v>-1.663562476927832</v>
      </c>
      <c r="M2574" s="49" t="n">
        <v>-0.2007685483757736</v>
      </c>
      <c r="N2574" s="49" t="n">
        <v>-1.473616454587115</v>
      </c>
      <c r="O2574" s="49" t="n">
        <v>-5.966612227655719</v>
      </c>
      <c r="P2574" s="49" t="n">
        <v>1.485441477463306</v>
      </c>
      <c r="Q2574" s="49" t="n">
        <v>3.228054534520908e-05</v>
      </c>
      <c r="R2574" s="49" t="n">
        <v>-0.0002999619841714818</v>
      </c>
      <c r="S2574" s="49" t="n">
        <v>-0.0002643876162264358</v>
      </c>
      <c r="T2574" s="49" t="n">
        <v>-0.0003895664440847213</v>
      </c>
      <c r="U2574" s="49" t="n">
        <v>0.0001254869917222123</v>
      </c>
      <c r="V2574" s="49" t="n">
        <v>-5.885236730462928e-05</v>
      </c>
      <c r="W2574" s="49" t="n">
        <v>0.08536896300000023</v>
      </c>
      <c r="X2574" s="49" t="n">
        <v>0.3382363359998684</v>
      </c>
      <c r="Y2574" s="49" t="n">
        <v>0.3660947009999993</v>
      </c>
      <c r="Z2574" s="49" t="n">
        <v>-0.02839825889997188</v>
      </c>
      <c r="AA2574" s="49" t="n">
        <v>-0.6283386829998101</v>
      </c>
      <c r="AB2574" s="49" t="n">
        <v>0.1647310370000516</v>
      </c>
      <c r="AC2574" s="49" t="n">
        <v>0.08469608843760124</v>
      </c>
      <c r="AD2574" s="49" t="n">
        <v>0.3371891538986548</v>
      </c>
      <c r="AE2574" s="49" t="n">
        <v>0.3652620475654932</v>
      </c>
      <c r="AF2574" s="49" t="n">
        <v>-0.02851432006113363</v>
      </c>
      <c r="AG2574" s="49" t="n">
        <v>-0.6286253507551178</v>
      </c>
      <c r="AH2574" s="49" t="n">
        <v>0.1644094164744023</v>
      </c>
      <c r="AI2574" s="49" t="n">
        <v>0.01544957463618279</v>
      </c>
      <c r="AJ2574" s="49" t="n">
        <v>-0.193817709499094</v>
      </c>
      <c r="AK2574" s="49" t="n">
        <v>-0.09652541875566439</v>
      </c>
      <c r="AL2574" s="49" t="n">
        <v>-0.01451201776844989</v>
      </c>
      <c r="AM2574" s="49" t="n">
        <v>0.008342835118670528</v>
      </c>
      <c r="AN2574" s="49" t="n">
        <v>-0.003332531744592788</v>
      </c>
      <c r="AO2574" s="49" t="n">
        <v>-0.1030627648469341</v>
      </c>
      <c r="AP2574" s="49" t="n">
        <v>10.57787253036775</v>
      </c>
      <c r="AQ2574" s="49" t="n">
        <v>6.516302314272103</v>
      </c>
      <c r="AR2574" s="49" t="n">
        <v>0.9180892569748111</v>
      </c>
      <c r="AS2574" s="49" t="n">
        <v>-0.2927275155211247</v>
      </c>
      <c r="AT2574" s="49" t="n">
        <v>-4.393921709824878e-05</v>
      </c>
      <c r="AU2574" s="49" t="n">
        <v>380</v>
      </c>
      <c r="AV2574" s="49" t="n">
        <v>900</v>
      </c>
      <c r="AW2574" s="49" t="n">
        <v>540</v>
      </c>
      <c r="AX2574" s="49" t="n">
        <v>75</v>
      </c>
      <c r="AY2574" s="49" t="n">
        <v>84.375</v>
      </c>
      <c r="AZ2574" s="49" t="n">
        <v>40</v>
      </c>
      <c r="BA2574" s="49" t="n">
        <v>8</v>
      </c>
      <c r="BB2574" s="49" t="n">
        <v>23.90625</v>
      </c>
      <c r="BC2574" s="49" t="n">
        <v>15</v>
      </c>
      <c r="BD2574" s="49" t="n">
        <v>3.75</v>
      </c>
      <c r="BE2574" s="49" t="n">
        <v>4.6875</v>
      </c>
      <c r="BF2574" s="49" t="n">
        <v>3</v>
      </c>
      <c r="BG2574" s="49" t="n">
        <v>6</v>
      </c>
      <c r="BH2574" s="49" t="n">
        <v>14</v>
      </c>
      <c r="BI2574" s="49" t="n">
        <v>5.5</v>
      </c>
      <c r="BJ2574" s="49" t="n">
        <v>0.7</v>
      </c>
      <c r="BK2574" s="49" t="n">
        <v>0.4</v>
      </c>
      <c r="BL2574" s="49" t="n">
        <v>0.02</v>
      </c>
      <c r="BM2574" s="49" t="n">
        <v>0.2190101668159583</v>
      </c>
      <c r="BN2574" s="49" t="n">
        <v>0.1609418060300084</v>
      </c>
      <c r="BO2574" s="49" t="n">
        <v>0.975517182607211</v>
      </c>
      <c r="BP2574" s="49" t="n">
        <v>0.2189426439062371</v>
      </c>
      <c r="BQ2574" s="49" t="n">
        <v>0.1605086829284815</v>
      </c>
      <c r="BR2574" s="49" t="n">
        <v>0.9756366694525107</v>
      </c>
      <c r="BS2574" s="49" t="n">
        <v>0.06752290972117381</v>
      </c>
      <c r="BT2574" s="49" t="n">
        <v>0.4331231015269332</v>
      </c>
      <c r="BU2574" s="49" t="n">
        <v>-0.1194868452997211</v>
      </c>
      <c r="BV2574" s="49" t="n">
        <v>0.4543479620436339</v>
      </c>
    </row>
    <row r="2575">
      <c r="A2575" s="51" t="n">
        <v>27.06</v>
      </c>
      <c r="B2575" t="inlineStr">
        <is>
          <t>path/place_to_straight</t>
        </is>
      </c>
      <c r="C2575" t="inlineStr">
        <is>
          <t>effort</t>
        </is>
      </c>
      <c r="D2575" s="51" t="n">
        <v>0</v>
      </c>
      <c r="E2575" s="51" t="n">
        <v>-1.7464</v>
      </c>
      <c r="F2575" s="51" t="n">
        <v>-1.66048</v>
      </c>
      <c r="G2575" s="51" t="n">
        <v>-0.197372</v>
      </c>
      <c r="H2575" s="51" t="n">
        <v>-1.47429</v>
      </c>
      <c r="I2575" s="51" t="n">
        <v>-5.97277</v>
      </c>
      <c r="J2575" s="51" t="n">
        <v>1.48703</v>
      </c>
      <c r="K2575" s="51" t="n">
        <v>-1.746437329179442</v>
      </c>
      <c r="L2575" s="51" t="n">
        <v>-1.660190569022362</v>
      </c>
      <c r="M2575" s="51" t="n">
        <v>-0.1971152084948763</v>
      </c>
      <c r="N2575" s="51" t="n">
        <v>-1.473902618630156</v>
      </c>
      <c r="O2575" s="51" t="n">
        <v>-5.972896014335378</v>
      </c>
      <c r="P2575" s="51" t="n">
        <v>1.487088319265691</v>
      </c>
      <c r="Q2575" s="51" t="n">
        <v>3.73291794422137e-05</v>
      </c>
      <c r="R2575" s="51" t="n">
        <v>-0.0002894309776377835</v>
      </c>
      <c r="S2575" s="51" t="n">
        <v>-0.0002567915051237268</v>
      </c>
      <c r="T2575" s="51" t="n">
        <v>-0.0003873813698445083</v>
      </c>
      <c r="U2575" s="51" t="n">
        <v>0.0001260143353780663</v>
      </c>
      <c r="V2575" s="51" t="n">
        <v>-5.831926569066503e-05</v>
      </c>
      <c r="W2575" s="51" t="n">
        <v>0.085359</v>
      </c>
      <c r="X2575" s="51" t="n">
        <v>0.338248</v>
      </c>
      <c r="Y2575" s="51" t="n">
        <v>0.366093</v>
      </c>
      <c r="Z2575" s="51" t="n">
        <v>-0.0283977</v>
      </c>
      <c r="AA2575" s="51" t="n">
        <v>-0.628319</v>
      </c>
      <c r="AB2575" s="51" t="n">
        <v>0.164741</v>
      </c>
      <c r="AC2575" s="51" t="n">
        <v>0.08510712601814398</v>
      </c>
      <c r="AD2575" s="51" t="n">
        <v>0.3372304996491161</v>
      </c>
      <c r="AE2575" s="51" t="n">
        <v>0.3654132083859354</v>
      </c>
      <c r="AF2575" s="51" t="n">
        <v>-0.02834058864941767</v>
      </c>
      <c r="AG2575" s="51" t="n">
        <v>-0.6281638566635661</v>
      </c>
      <c r="AH2575" s="51" t="n">
        <v>0.1644871034735986</v>
      </c>
      <c r="AI2575" s="51" t="n">
        <v>0.01484503844414213</v>
      </c>
      <c r="AJ2575" s="51" t="n">
        <v>-0.1848245402164727</v>
      </c>
      <c r="AK2575" s="51" t="n">
        <v>-0.09330277749839863</v>
      </c>
      <c r="AL2575" s="51" t="n">
        <v>-0.01448388476002394</v>
      </c>
      <c r="AM2575" s="51" t="n">
        <v>0.008216512224907421</v>
      </c>
      <c r="AN2575" s="51" t="n">
        <v>-0.003314311737989898</v>
      </c>
      <c r="AO2575" s="51" t="n">
        <v>-0.09812911924581606</v>
      </c>
      <c r="AP2575" s="51" t="n">
        <v>10.28853690678019</v>
      </c>
      <c r="AQ2575" s="51" t="n">
        <v>6.366514590226146</v>
      </c>
      <c r="AR2575" s="51" t="n">
        <v>0.8946227519102296</v>
      </c>
      <c r="AS2575" s="51" t="n">
        <v>-0.2833989513419508</v>
      </c>
      <c r="AT2575" s="51" t="n">
        <v>-6.322130170793558e-05</v>
      </c>
      <c r="AU2575" s="51" t="n">
        <v>380</v>
      </c>
      <c r="AV2575" s="51" t="n">
        <v>900</v>
      </c>
      <c r="AW2575" s="51" t="n">
        <v>540</v>
      </c>
      <c r="AX2575" s="51" t="n">
        <v>75</v>
      </c>
      <c r="AY2575" s="51" t="n">
        <v>84.375</v>
      </c>
      <c r="AZ2575" s="51" t="n">
        <v>40</v>
      </c>
      <c r="BA2575" s="51" t="n">
        <v>8</v>
      </c>
      <c r="BB2575" s="51" t="n">
        <v>23.90625</v>
      </c>
      <c r="BC2575" s="51" t="n">
        <v>15</v>
      </c>
      <c r="BD2575" s="51" t="n">
        <v>3.75</v>
      </c>
      <c r="BE2575" s="51" t="n">
        <v>4.6875</v>
      </c>
      <c r="BF2575" s="51" t="n">
        <v>3</v>
      </c>
      <c r="BG2575" s="51" t="n">
        <v>6</v>
      </c>
      <c r="BH2575" s="51" t="n">
        <v>14</v>
      </c>
      <c r="BI2575" s="51" t="n">
        <v>5.5</v>
      </c>
      <c r="BJ2575" s="51" t="n">
        <v>0.7</v>
      </c>
      <c r="BK2575" s="51" t="n">
        <v>0.4</v>
      </c>
      <c r="BL2575" s="51" t="n">
        <v>0.02</v>
      </c>
      <c r="BM2575" s="51" t="n">
        <v>0.218129006704829</v>
      </c>
      <c r="BN2575" s="51" t="n">
        <v>0.1560242572181704</v>
      </c>
      <c r="BO2575" s="51" t="n">
        <v>0.9768263599461098</v>
      </c>
      <c r="BP2575" s="51" t="n">
        <v>0.2180645485144869</v>
      </c>
      <c r="BQ2575" s="51" t="n">
        <v>0.1556019649134612</v>
      </c>
      <c r="BR2575" s="51" t="n">
        <v>0.9769395694572902</v>
      </c>
      <c r="BS2575" s="51" t="n">
        <v>0.06445819034212041</v>
      </c>
      <c r="BT2575" s="51" t="n">
        <v>0.4222923047091931</v>
      </c>
      <c r="BU2575" s="51" t="n">
        <v>-0.1132095111804343</v>
      </c>
      <c r="BV2575" s="51" t="n">
        <v>0.4419299065920928</v>
      </c>
    </row>
    <row r="2576">
      <c r="A2576" s="49" t="n">
        <v>27.08</v>
      </c>
      <c r="B2576" s="50" t="inlineStr">
        <is>
          <t>path/place_to_straight</t>
        </is>
      </c>
      <c r="C2576" s="50" t="inlineStr">
        <is>
          <t>effort</t>
        </is>
      </c>
      <c r="D2576" s="49" t="n">
        <v>0</v>
      </c>
      <c r="E2576" s="49" t="n">
        <v>-1.744693161728</v>
      </c>
      <c r="F2576" s="49" t="n">
        <v>-1.653714738816</v>
      </c>
      <c r="G2576" s="49" t="n">
        <v>-0.190050157376</v>
      </c>
      <c r="H2576" s="49" t="n">
        <v>-1.4748579673216</v>
      </c>
      <c r="I2576" s="49" t="n">
        <v>-5.985336269952</v>
      </c>
      <c r="J2576" s="49" t="n">
        <v>1.490324582528</v>
      </c>
      <c r="K2576" s="49" t="n">
        <v>-1.744718137532848</v>
      </c>
      <c r="L2576" s="49" t="n">
        <v>-1.65344212688595</v>
      </c>
      <c r="M2576" s="49" t="n">
        <v>-0.1898030269454072</v>
      </c>
      <c r="N2576" s="49" t="n">
        <v>-1.4744540418153</v>
      </c>
      <c r="O2576" s="49" t="n">
        <v>-5.985453828722436</v>
      </c>
      <c r="P2576" s="49" t="n">
        <v>1.490374085536847</v>
      </c>
      <c r="Q2576" s="49" t="n">
        <v>2.497580484805972e-05</v>
      </c>
      <c r="R2576" s="49" t="n">
        <v>-0.0002726119300502372</v>
      </c>
      <c r="S2576" s="49" t="n">
        <v>-0.0002471304305927124</v>
      </c>
      <c r="T2576" s="49" t="n">
        <v>-0.0004039255062999736</v>
      </c>
      <c r="U2576" s="49" t="n">
        <v>0.00011755877043651</v>
      </c>
      <c r="V2576" s="49" t="n">
        <v>-4.950300884742909e-05</v>
      </c>
      <c r="W2576" s="49" t="n">
        <v>0.08531368799999645</v>
      </c>
      <c r="X2576" s="49" t="n">
        <v>0.3382879359999997</v>
      </c>
      <c r="Y2576" s="49" t="n">
        <v>0.366090696</v>
      </c>
      <c r="Z2576" s="49" t="n">
        <v>-0.02839946639999936</v>
      </c>
      <c r="AA2576" s="49" t="n">
        <v>-0.6283044079999972</v>
      </c>
      <c r="AB2576" s="49" t="n">
        <v>0.1647095119999993</v>
      </c>
      <c r="AC2576" s="49" t="n">
        <v>0.08770901742584264</v>
      </c>
      <c r="AD2576" s="49" t="n">
        <v>0.3379267429071172</v>
      </c>
      <c r="AE2576" s="49" t="n">
        <v>0.365967214899703</v>
      </c>
      <c r="AF2576" s="49" t="n">
        <v>-0.02439135194024123</v>
      </c>
      <c r="AG2576" s="49" t="n">
        <v>-0.6277105864850354</v>
      </c>
      <c r="AH2576" s="49" t="n">
        <v>0.1632644352317041</v>
      </c>
      <c r="AI2576" s="49" t="n">
        <v>-0.005727448168480025</v>
      </c>
      <c r="AJ2576" s="49" t="n">
        <v>-0.179007662412917</v>
      </c>
      <c r="AK2576" s="49" t="n">
        <v>-0.09122016401515393</v>
      </c>
      <c r="AL2576" s="49" t="n">
        <v>-0.018520004525278</v>
      </c>
      <c r="AM2576" s="49" t="n">
        <v>0.007338876081568474</v>
      </c>
      <c r="AN2576" s="49" t="n">
        <v>-0.002941069722924908</v>
      </c>
      <c r="AO2576" s="49" t="n">
        <v>-0.097197422045353</v>
      </c>
      <c r="AP2576" s="49" t="n">
        <v>9.999828695075887</v>
      </c>
      <c r="AQ2576" s="49" t="n">
        <v>6.215617602385049</v>
      </c>
      <c r="AR2576" s="49" t="n">
        <v>0.8705061104650785</v>
      </c>
      <c r="AS2576" s="49" t="n">
        <v>-0.2745729260241733</v>
      </c>
      <c r="AT2576" s="49" t="n">
        <v>0.0005165265694187513</v>
      </c>
      <c r="AU2576" s="49" t="n">
        <v>380</v>
      </c>
      <c r="AV2576" s="49" t="n">
        <v>900</v>
      </c>
      <c r="AW2576" s="49" t="n">
        <v>540</v>
      </c>
      <c r="AX2576" s="49" t="n">
        <v>75</v>
      </c>
      <c r="AY2576" s="49" t="n">
        <v>84.375</v>
      </c>
      <c r="AZ2576" s="49" t="n">
        <v>40</v>
      </c>
      <c r="BA2576" s="49" t="n">
        <v>8</v>
      </c>
      <c r="BB2576" s="49" t="n">
        <v>23.90625</v>
      </c>
      <c r="BC2576" s="49" t="n">
        <v>15</v>
      </c>
      <c r="BD2576" s="49" t="n">
        <v>3.75</v>
      </c>
      <c r="BE2576" s="49" t="n">
        <v>4.6875</v>
      </c>
      <c r="BF2576" s="49" t="n">
        <v>3</v>
      </c>
      <c r="BG2576" s="49" t="n">
        <v>6</v>
      </c>
      <c r="BH2576" s="49" t="n">
        <v>14</v>
      </c>
      <c r="BI2576" s="49" t="n">
        <v>5.5</v>
      </c>
      <c r="BJ2576" s="49" t="n">
        <v>0.7</v>
      </c>
      <c r="BK2576" s="49" t="n">
        <v>0.4</v>
      </c>
      <c r="BL2576" s="49" t="n">
        <v>0.02</v>
      </c>
      <c r="BM2576" s="49" t="n">
        <v>0.2163779963956947</v>
      </c>
      <c r="BN2576" s="49" t="n">
        <v>0.1461565669791235</v>
      </c>
      <c r="BO2576" s="49" t="n">
        <v>0.979343040113548</v>
      </c>
      <c r="BP2576" s="49" t="n">
        <v>0.2163146960041713</v>
      </c>
      <c r="BQ2576" s="49" t="n">
        <v>0.1457537002541062</v>
      </c>
      <c r="BR2576" s="49" t="n">
        <v>0.9794464691607135</v>
      </c>
      <c r="BS2576" s="49" t="n">
        <v>0.0633003915233854</v>
      </c>
      <c r="BT2576" s="49" t="n">
        <v>0.4028667250172424</v>
      </c>
      <c r="BU2576" s="49" t="n">
        <v>-0.1034290471655375</v>
      </c>
      <c r="BV2576" s="49" t="n">
        <v>0.4207209354081435</v>
      </c>
    </row>
    <row r="2577">
      <c r="A2577" s="51" t="n">
        <v>27.09</v>
      </c>
      <c r="B2577" t="inlineStr">
        <is>
          <t>path/place_to_straight</t>
        </is>
      </c>
      <c r="C2577" t="inlineStr">
        <is>
          <t>effort</t>
        </is>
      </c>
      <c r="D2577" s="51" t="n">
        <v>0</v>
      </c>
      <c r="E2577" s="51" t="n">
        <v>-1.743840192172</v>
      </c>
      <c r="F2577" s="51" t="n">
        <v>-1.650331711984</v>
      </c>
      <c r="G2577" s="51" t="n">
        <v>-0.186389258924</v>
      </c>
      <c r="H2577" s="51" t="n">
        <v>-1.4751419685084</v>
      </c>
      <c r="I2577" s="51" t="n">
        <v>-5.991619260148001</v>
      </c>
      <c r="J2577" s="51" t="n">
        <v>1.491971561372</v>
      </c>
      <c r="K2577" s="51" t="n">
        <v>-1.743846390069564</v>
      </c>
      <c r="L2577" s="51" t="n">
        <v>-1.650065590012208</v>
      </c>
      <c r="M2577" s="51" t="n">
        <v>-0.1861358622045921</v>
      </c>
      <c r="N2577" s="51" t="n">
        <v>-1.474734655661623</v>
      </c>
      <c r="O2577" s="51" t="n">
        <v>-5.991730937884814</v>
      </c>
      <c r="P2577" s="51" t="n">
        <v>1.492031759378155</v>
      </c>
      <c r="Q2577" s="51" t="n">
        <v>6.197897564508281e-06</v>
      </c>
      <c r="R2577" s="51" t="n">
        <v>-0.0002661219717920993</v>
      </c>
      <c r="S2577" s="51" t="n">
        <v>-0.0002533967194079667</v>
      </c>
      <c r="T2577" s="51" t="n">
        <v>-0.000407312846777419</v>
      </c>
      <c r="U2577" s="51" t="n">
        <v>0.0001116777368128652</v>
      </c>
      <c r="V2577" s="51" t="n">
        <v>-6.019800615497672e-05</v>
      </c>
      <c r="W2577" s="51" t="n">
        <v>0.08528094299999268</v>
      </c>
      <c r="X2577" s="51" t="n">
        <v>0.3383167959999985</v>
      </c>
      <c r="Y2577" s="51" t="n">
        <v>0.3660890309999998</v>
      </c>
      <c r="Z2577" s="51" t="n">
        <v>-0.02840074289999843</v>
      </c>
      <c r="AA2577" s="51" t="n">
        <v>-0.6282938629999967</v>
      </c>
      <c r="AB2577" s="51" t="n">
        <v>0.1646867569999979</v>
      </c>
      <c r="AC2577" s="51" t="n">
        <v>0.08700951851780729</v>
      </c>
      <c r="AD2577" s="51" t="n">
        <v>0.3375231589700921</v>
      </c>
      <c r="AE2577" s="51" t="n">
        <v>0.3673445083854462</v>
      </c>
      <c r="AF2577" s="51" t="n">
        <v>-0.03006617168339005</v>
      </c>
      <c r="AG2577" s="51" t="n">
        <v>-0.6276301814229172</v>
      </c>
      <c r="AH2577" s="51" t="n">
        <v>0.1659482190105263</v>
      </c>
      <c r="AI2577" s="51" t="n">
        <v>-0.008862033656234893</v>
      </c>
      <c r="AJ2577" s="51" t="n">
        <v>-0.1671761046461405</v>
      </c>
      <c r="AK2577" s="51" t="n">
        <v>-0.1022262411548907</v>
      </c>
      <c r="AL2577" s="51" t="n">
        <v>-0.01481784902263573</v>
      </c>
      <c r="AM2577" s="51" t="n">
        <v>0.006819954738639456</v>
      </c>
      <c r="AN2577" s="51" t="n">
        <v>-0.003424806330987934</v>
      </c>
      <c r="AO2577" s="51" t="n">
        <v>-0.1123191156203104</v>
      </c>
      <c r="AP2577" s="51" t="n">
        <v>9.418130538000835</v>
      </c>
      <c r="AQ2577" s="51" t="n">
        <v>5.914203187389325</v>
      </c>
      <c r="AR2577" s="51" t="n">
        <v>0.8204417986558896</v>
      </c>
      <c r="AS2577" s="51" t="n">
        <v>-0.2572178370600228</v>
      </c>
      <c r="AT2577" s="51" t="n">
        <v>-0.0005406013375094912</v>
      </c>
      <c r="AU2577" s="51" t="n">
        <v>380</v>
      </c>
      <c r="AV2577" s="51" t="n">
        <v>900</v>
      </c>
      <c r="AW2577" s="51" t="n">
        <v>540</v>
      </c>
      <c r="AX2577" s="51" t="n">
        <v>75</v>
      </c>
      <c r="AY2577" s="51" t="n">
        <v>84.375</v>
      </c>
      <c r="AZ2577" s="51" t="n">
        <v>40</v>
      </c>
      <c r="BA2577" s="51" t="n">
        <v>8</v>
      </c>
      <c r="BB2577" s="51" t="n">
        <v>23.90625</v>
      </c>
      <c r="BC2577" s="51" t="n">
        <v>15</v>
      </c>
      <c r="BD2577" s="51" t="n">
        <v>3.75</v>
      </c>
      <c r="BE2577" s="51" t="n">
        <v>4.6875</v>
      </c>
      <c r="BF2577" s="51" t="n">
        <v>3</v>
      </c>
      <c r="BG2577" s="51" t="n">
        <v>6</v>
      </c>
      <c r="BH2577" s="51" t="n">
        <v>14</v>
      </c>
      <c r="BI2577" s="51" t="n">
        <v>5.5</v>
      </c>
      <c r="BJ2577" s="51" t="n">
        <v>0.7</v>
      </c>
      <c r="BK2577" s="51" t="n">
        <v>0.4</v>
      </c>
      <c r="BL2577" s="51" t="n">
        <v>0.02</v>
      </c>
      <c r="BM2577" s="51" t="n">
        <v>0.2155082743714435</v>
      </c>
      <c r="BN2577" s="51" t="n">
        <v>0.1412067067512099</v>
      </c>
      <c r="BO2577" s="51" t="n">
        <v>0.9805503986827279</v>
      </c>
      <c r="BP2577" s="51" t="n">
        <v>0.215442736629558</v>
      </c>
      <c r="BQ2577" s="51" t="n">
        <v>0.1408100901125479</v>
      </c>
      <c r="BR2577" s="51" t="n">
        <v>0.9806507921712967</v>
      </c>
      <c r="BS2577" s="51" t="n">
        <v>0.06553774188555739</v>
      </c>
      <c r="BT2577" s="51" t="n">
        <v>0.3966166386620007</v>
      </c>
      <c r="BU2577" s="51" t="n">
        <v>-0.1003934885688285</v>
      </c>
      <c r="BV2577" s="51" t="n">
        <v>0.4143414126321691</v>
      </c>
    </row>
    <row r="2578">
      <c r="A2578" s="49" t="n">
        <v>27.1</v>
      </c>
      <c r="B2578" s="50" t="inlineStr">
        <is>
          <t>path/place_to_straight</t>
        </is>
      </c>
      <c r="C2578" s="50" t="inlineStr">
        <is>
          <t>effort</t>
        </is>
      </c>
      <c r="D2578" s="49" t="n">
        <v>0</v>
      </c>
      <c r="E2578" s="49" t="n">
        <v>-1.742987512896</v>
      </c>
      <c r="F2578" s="49" t="n">
        <v>-1.646948429312</v>
      </c>
      <c r="G2578" s="49" t="n">
        <v>-0.182728375232</v>
      </c>
      <c r="H2578" s="49" t="n">
        <v>-1.4754259810112</v>
      </c>
      <c r="I2578" s="49" t="n">
        <v>-5.997902156864</v>
      </c>
      <c r="J2578" s="49" t="n">
        <v>1.493618338496</v>
      </c>
      <c r="K2578" s="49" t="n">
        <v>-1.742977138748221</v>
      </c>
      <c r="L2578" s="49" t="n">
        <v>-1.646687824494714</v>
      </c>
      <c r="M2578" s="49" t="n">
        <v>-0.1824688591731909</v>
      </c>
      <c r="N2578" s="49" t="n">
        <v>-1.475028389987853</v>
      </c>
      <c r="O2578" s="49" t="n">
        <v>-5.998007213089254</v>
      </c>
      <c r="P2578" s="49" t="n">
        <v>1.493677543107486</v>
      </c>
      <c r="Q2578" s="49" t="n">
        <v>-1.037414777926848e-05</v>
      </c>
      <c r="R2578" s="49" t="n">
        <v>-0.0002606048172855147</v>
      </c>
      <c r="S2578" s="49" t="n">
        <v>-0.0002595160588090839</v>
      </c>
      <c r="T2578" s="49" t="n">
        <v>-0.0003975910233473545</v>
      </c>
      <c r="U2578" s="49" t="n">
        <v>0.000105056225254252</v>
      </c>
      <c r="V2578" s="49" t="n">
        <v>-5.920461148645195e-05</v>
      </c>
      <c r="W2578" s="49" t="n">
        <v>0.08525704799998825</v>
      </c>
      <c r="X2578" s="49" t="n">
        <v>0.338337855999996</v>
      </c>
      <c r="Y2578" s="49" t="n">
        <v>0.3660878159999996</v>
      </c>
      <c r="Z2578" s="49" t="n">
        <v>-0.02840167439999693</v>
      </c>
      <c r="AA2578" s="49" t="n">
        <v>-0.6282861679999998</v>
      </c>
      <c r="AB2578" s="49" t="n">
        <v>0.1646701519999951</v>
      </c>
      <c r="AC2578" s="49" t="n">
        <v>0.08698634738486272</v>
      </c>
      <c r="AD2578" s="49" t="n">
        <v>0.3380228356738518</v>
      </c>
      <c r="AE2578" s="49" t="n">
        <v>0.3662073370435613</v>
      </c>
      <c r="AF2578" s="49" t="n">
        <v>-0.0285475892013585</v>
      </c>
      <c r="AG2578" s="49" t="n">
        <v>-0.6276536505695195</v>
      </c>
      <c r="AH2578" s="49" t="n">
        <v>0.1639406932449897</v>
      </c>
      <c r="AI2578" s="49" t="n">
        <v>-0.01516458402105158</v>
      </c>
      <c r="AJ2578" s="49" t="n">
        <v>-0.1689736002820167</v>
      </c>
      <c r="AK2578" s="49" t="n">
        <v>-0.09932185195994989</v>
      </c>
      <c r="AL2578" s="49" t="n">
        <v>-0.01516728171617746</v>
      </c>
      <c r="AM2578" s="49" t="n">
        <v>0.006278654870079939</v>
      </c>
      <c r="AN2578" s="49" t="n">
        <v>-0.003347028267280862</v>
      </c>
      <c r="AO2578" s="49" t="n">
        <v>-0.1121493697990011</v>
      </c>
      <c r="AP2578" s="49" t="n">
        <v>9.13031521018725</v>
      </c>
      <c r="AQ2578" s="49" t="n">
        <v>5.748592351964845</v>
      </c>
      <c r="AR2578" s="49" t="n">
        <v>0.8001903368041888</v>
      </c>
      <c r="AS2578" s="49" t="n">
        <v>-0.2483819874899633</v>
      </c>
      <c r="AT2578" s="49" t="n">
        <v>-6.328179443075102e-05</v>
      </c>
      <c r="AU2578" s="49" t="n">
        <v>380</v>
      </c>
      <c r="AV2578" s="49" t="n">
        <v>900</v>
      </c>
      <c r="AW2578" s="49" t="n">
        <v>540</v>
      </c>
      <c r="AX2578" s="49" t="n">
        <v>75</v>
      </c>
      <c r="AY2578" s="49" t="n">
        <v>84.375</v>
      </c>
      <c r="AZ2578" s="49" t="n">
        <v>40</v>
      </c>
      <c r="BA2578" s="49" t="n">
        <v>8</v>
      </c>
      <c r="BB2578" s="49" t="n">
        <v>23.90625</v>
      </c>
      <c r="BC2578" s="49" t="n">
        <v>15</v>
      </c>
      <c r="BD2578" s="49" t="n">
        <v>3.75</v>
      </c>
      <c r="BE2578" s="49" t="n">
        <v>4.6875</v>
      </c>
      <c r="BF2578" s="49" t="n">
        <v>3</v>
      </c>
      <c r="BG2578" s="49" t="n">
        <v>6</v>
      </c>
      <c r="BH2578" s="49" t="n">
        <v>14</v>
      </c>
      <c r="BI2578" s="49" t="n">
        <v>5.5</v>
      </c>
      <c r="BJ2578" s="49" t="n">
        <v>0.7</v>
      </c>
      <c r="BK2578" s="49" t="n">
        <v>0.4</v>
      </c>
      <c r="BL2578" s="49" t="n">
        <v>0.02</v>
      </c>
      <c r="BM2578" s="49" t="n">
        <v>0.214642486849423</v>
      </c>
      <c r="BN2578" s="49" t="n">
        <v>0.1362465180680712</v>
      </c>
      <c r="BO2578" s="49" t="n">
        <v>0.9817236503942781</v>
      </c>
      <c r="BP2578" s="49" t="n">
        <v>0.2145752605220839</v>
      </c>
      <c r="BQ2578" s="49" t="n">
        <v>0.1358560987395068</v>
      </c>
      <c r="BR2578" s="49" t="n">
        <v>0.9818206561221494</v>
      </c>
      <c r="BS2578" s="49" t="n">
        <v>0.06722632733904832</v>
      </c>
      <c r="BT2578" s="49" t="n">
        <v>0.3904193285644009</v>
      </c>
      <c r="BU2578" s="49" t="n">
        <v>-0.09700572787130213</v>
      </c>
      <c r="BV2578" s="49" t="n">
        <v>0.4078685357367194</v>
      </c>
    </row>
    <row r="2579">
      <c r="A2579" s="51" t="n">
        <v>27.11</v>
      </c>
      <c r="B2579" t="inlineStr">
        <is>
          <t>path/place_to_straight</t>
        </is>
      </c>
      <c r="C2579" t="inlineStr">
        <is>
          <t>effort</t>
        </is>
      </c>
      <c r="D2579" s="51" t="n">
        <v>0</v>
      </c>
      <c r="E2579" s="51" t="n">
        <v>-1.742135</v>
      </c>
      <c r="F2579" s="51" t="n">
        <v>-1.643565</v>
      </c>
      <c r="G2579" s="51" t="n">
        <v>-0.1790675</v>
      </c>
      <c r="H2579" s="51" t="n">
        <v>-1.47571</v>
      </c>
      <c r="I2579" s="51" t="n">
        <v>-6.004185</v>
      </c>
      <c r="J2579" s="51" t="n">
        <v>1.495265</v>
      </c>
      <c r="K2579" s="51" t="n">
        <v>-1.742110708080605</v>
      </c>
      <c r="L2579" s="51" t="n">
        <v>-1.643306840991051</v>
      </c>
      <c r="M2579" s="51" t="n">
        <v>-0.1788090752301295</v>
      </c>
      <c r="N2579" s="51" t="n">
        <v>-1.475316362327593</v>
      </c>
      <c r="O2579" s="51" t="n">
        <v>-6.004282945634068</v>
      </c>
      <c r="P2579" s="51" t="n">
        <v>1.49532100982367</v>
      </c>
      <c r="Q2579" s="51" t="n">
        <v>-2.429191939556929e-05</v>
      </c>
      <c r="R2579" s="51" t="n">
        <v>-0.0002581590089485442</v>
      </c>
      <c r="S2579" s="51" t="n">
        <v>-0.0002584247698705355</v>
      </c>
      <c r="T2579" s="51" t="n">
        <v>-0.0003936376724069657</v>
      </c>
      <c r="U2579" s="51" t="n">
        <v>9.794563406817502e-05</v>
      </c>
      <c r="V2579" s="51" t="n">
        <v>-5.600982367037766e-05</v>
      </c>
      <c r="W2579" s="51" t="n">
        <v>0.08524837499998367</v>
      </c>
      <c r="X2579" s="51" t="n">
        <v>0.3383454999999918</v>
      </c>
      <c r="Y2579" s="51" t="n">
        <v>0.3660873749999992</v>
      </c>
      <c r="Z2579" s="51" t="n">
        <v>-0.0284020124999947</v>
      </c>
      <c r="AA2579" s="51" t="n">
        <v>-0.6282833750000094</v>
      </c>
      <c r="AB2579" s="51" t="n">
        <v>0.1646641249999908</v>
      </c>
      <c r="AC2579" s="51" t="n">
        <v>0.08649619274840722</v>
      </c>
      <c r="AD2579" s="51" t="n">
        <v>0.3382019523485442</v>
      </c>
      <c r="AE2579" s="51" t="n">
        <v>0.3658048285686492</v>
      </c>
      <c r="AF2579" s="51" t="n">
        <v>-0.02860016643372536</v>
      </c>
      <c r="AG2579" s="51" t="n">
        <v>-0.6274978243356919</v>
      </c>
      <c r="AH2579" s="51" t="n">
        <v>0.1641506897848032</v>
      </c>
      <c r="AI2579" s="51" t="n">
        <v>-0.01756639077009206</v>
      </c>
      <c r="AJ2579" s="51" t="n">
        <v>-0.1692347063625738</v>
      </c>
      <c r="AK2579" s="51" t="n">
        <v>-0.09655994853659985</v>
      </c>
      <c r="AL2579" s="51" t="n">
        <v>-0.01484897441570519</v>
      </c>
      <c r="AM2579" s="51" t="n">
        <v>0.005622076646816765</v>
      </c>
      <c r="AN2579" s="51" t="n">
        <v>-0.003225237520144357</v>
      </c>
      <c r="AO2579" s="51" t="n">
        <v>-0.1142931453855698</v>
      </c>
      <c r="AP2579" s="51" t="n">
        <v>8.824793606564317</v>
      </c>
      <c r="AQ2579" s="51" t="n">
        <v>5.594954626254578</v>
      </c>
      <c r="AR2579" s="51" t="n">
        <v>0.7757854114966672</v>
      </c>
      <c r="AS2579" s="51" t="n">
        <v>-0.2393979632985395</v>
      </c>
      <c r="AT2579" s="51" t="n">
        <v>-0.0001424446009044972</v>
      </c>
      <c r="AU2579" s="51" t="n">
        <v>380</v>
      </c>
      <c r="AV2579" s="51" t="n">
        <v>900</v>
      </c>
      <c r="AW2579" s="51" t="n">
        <v>540</v>
      </c>
      <c r="AX2579" s="51" t="n">
        <v>75</v>
      </c>
      <c r="AY2579" s="51" t="n">
        <v>84.375</v>
      </c>
      <c r="AZ2579" s="51" t="n">
        <v>40</v>
      </c>
      <c r="BA2579" s="51" t="n">
        <v>8</v>
      </c>
      <c r="BB2579" s="51" t="n">
        <v>23.90625</v>
      </c>
      <c r="BC2579" s="51" t="n">
        <v>15</v>
      </c>
      <c r="BD2579" s="51" t="n">
        <v>3.75</v>
      </c>
      <c r="BE2579" s="51" t="n">
        <v>4.6875</v>
      </c>
      <c r="BF2579" s="51" t="n">
        <v>3</v>
      </c>
      <c r="BG2579" s="51" t="n">
        <v>6</v>
      </c>
      <c r="BH2579" s="51" t="n">
        <v>14</v>
      </c>
      <c r="BI2579" s="51" t="n">
        <v>5.5</v>
      </c>
      <c r="BJ2579" s="51" t="n">
        <v>0.7</v>
      </c>
      <c r="BK2579" s="51" t="n">
        <v>0.4</v>
      </c>
      <c r="BL2579" s="51" t="n">
        <v>0.02</v>
      </c>
      <c r="BM2579" s="51" t="n">
        <v>0.2137806926791296</v>
      </c>
      <c r="BN2579" s="51" t="n">
        <v>0.1312763728509327</v>
      </c>
      <c r="BO2579" s="51" t="n">
        <v>0.9828626931673171</v>
      </c>
      <c r="BP2579" s="51" t="n">
        <v>0.2137123135189485</v>
      </c>
      <c r="BQ2579" s="51" t="n">
        <v>0.1308917469885765</v>
      </c>
      <c r="BR2579" s="51" t="n">
        <v>0.9829560890694145</v>
      </c>
      <c r="BS2579" s="51" t="n">
        <v>0.06837916018112566</v>
      </c>
      <c r="BT2579" s="51" t="n">
        <v>0.3846258623562138</v>
      </c>
      <c r="BU2579" s="51" t="n">
        <v>-0.09339590209733739</v>
      </c>
      <c r="BV2579" s="51" t="n">
        <v>0.4016659782318047</v>
      </c>
    </row>
    <row r="2580">
      <c r="A2580" s="49" t="n">
        <v>27.12</v>
      </c>
      <c r="B2580" s="50" t="inlineStr">
        <is>
          <t>path/place_to_straight</t>
        </is>
      </c>
      <c r="C2580" s="50" t="inlineStr">
        <is>
          <t>effort</t>
        </is>
      </c>
      <c r="D2580" s="49" t="n">
        <v>0</v>
      </c>
      <c r="E2580" s="49" t="n">
        <v>-1.741282487104001</v>
      </c>
      <c r="F2580" s="49" t="n">
        <v>-1.640181570688</v>
      </c>
      <c r="G2580" s="49" t="n">
        <v>-0.175406624768</v>
      </c>
      <c r="H2580" s="49" t="n">
        <v>-1.4759940189888</v>
      </c>
      <c r="I2580" s="49" t="n">
        <v>-6.010467843135999</v>
      </c>
      <c r="J2580" s="49" t="n">
        <v>1.496911661504</v>
      </c>
      <c r="K2580" s="49" t="n">
        <v>-1.741250296168969</v>
      </c>
      <c r="L2580" s="49" t="n">
        <v>-1.639925058217017</v>
      </c>
      <c r="M2580" s="49" t="n">
        <v>-0.1751513818367547</v>
      </c>
      <c r="N2580" s="49" t="n">
        <v>-1.47560722585421</v>
      </c>
      <c r="O2580" s="49" t="n">
        <v>-6.010557432017356</v>
      </c>
      <c r="P2580" s="49" t="n">
        <v>1.496966659164061</v>
      </c>
      <c r="Q2580" s="49" t="n">
        <v>-3.21909350315952e-05</v>
      </c>
      <c r="R2580" s="49" t="n">
        <v>-0.0002565124709827948</v>
      </c>
      <c r="S2580" s="49" t="n">
        <v>-0.0002552429312452642</v>
      </c>
      <c r="T2580" s="49" t="n">
        <v>-0.0003867931345895581</v>
      </c>
      <c r="U2580" s="49" t="n">
        <v>8.958888135612852e-05</v>
      </c>
      <c r="V2580" s="49" t="n">
        <v>-5.499766006122897e-05</v>
      </c>
      <c r="W2580" s="49" t="n">
        <v>0.08525704799997962</v>
      </c>
      <c r="X2580" s="49" t="n">
        <v>0.3383378559999854</v>
      </c>
      <c r="Y2580" s="49" t="n">
        <v>0.3660878159999987</v>
      </c>
      <c r="Z2580" s="49" t="n">
        <v>-0.02840167439999154</v>
      </c>
      <c r="AA2580" s="49" t="n">
        <v>-0.6282861680000288</v>
      </c>
      <c r="AB2580" s="49" t="n">
        <v>0.1646701519999843</v>
      </c>
      <c r="AC2580" s="49" t="n">
        <v>0.08580739476163812</v>
      </c>
      <c r="AD2580" s="49" t="n">
        <v>0.3382019331071942</v>
      </c>
      <c r="AE2580" s="49" t="n">
        <v>0.3657503835992218</v>
      </c>
      <c r="AF2580" s="49" t="n">
        <v>-0.02906749492962376</v>
      </c>
      <c r="AG2580" s="49" t="n">
        <v>-0.6273989525760304</v>
      </c>
      <c r="AH2580" s="49" t="n">
        <v>0.1643633555763557</v>
      </c>
      <c r="AI2580" s="49" t="n">
        <v>-0.01638576606599413</v>
      </c>
      <c r="AJ2580" s="49" t="n">
        <v>-0.167920891327181</v>
      </c>
      <c r="AK2580" s="49" t="n">
        <v>-0.094578169286792</v>
      </c>
      <c r="AL2580" s="49" t="n">
        <v>-0.01402277220481564</v>
      </c>
      <c r="AM2580" s="49" t="n">
        <v>0.00488050921167906</v>
      </c>
      <c r="AN2580" s="49" t="n">
        <v>-0.003190533681411426</v>
      </c>
      <c r="AO2580" s="49" t="n">
        <v>-0.1121251597972798</v>
      </c>
      <c r="AP2580" s="49" t="n">
        <v>8.518591952250009</v>
      </c>
      <c r="AQ2580" s="49" t="n">
        <v>5.440052562938789</v>
      </c>
      <c r="AR2580" s="49" t="n">
        <v>0.7519235899025831</v>
      </c>
      <c r="AS2580" s="49" t="n">
        <v>-0.2304028925277372</v>
      </c>
      <c r="AT2580" s="49" t="n">
        <v>-0.0001730748101741291</v>
      </c>
      <c r="AU2580" s="49" t="n">
        <v>380</v>
      </c>
      <c r="AV2580" s="49" t="n">
        <v>900</v>
      </c>
      <c r="AW2580" s="49" t="n">
        <v>540</v>
      </c>
      <c r="AX2580" s="49" t="n">
        <v>75</v>
      </c>
      <c r="AY2580" s="49" t="n">
        <v>84.375</v>
      </c>
      <c r="AZ2580" s="49" t="n">
        <v>40</v>
      </c>
      <c r="BA2580" s="49" t="n">
        <v>8</v>
      </c>
      <c r="BB2580" s="49" t="n">
        <v>23.90625</v>
      </c>
      <c r="BC2580" s="49" t="n">
        <v>15</v>
      </c>
      <c r="BD2580" s="49" t="n">
        <v>3.75</v>
      </c>
      <c r="BE2580" s="49" t="n">
        <v>4.6875</v>
      </c>
      <c r="BF2580" s="49" t="n">
        <v>3</v>
      </c>
      <c r="BG2580" s="49" t="n">
        <v>6</v>
      </c>
      <c r="BH2580" s="49" t="n">
        <v>14</v>
      </c>
      <c r="BI2580" s="49" t="n">
        <v>5.5</v>
      </c>
      <c r="BJ2580" s="49" t="n">
        <v>0.7</v>
      </c>
      <c r="BK2580" s="49" t="n">
        <v>0.4</v>
      </c>
      <c r="BL2580" s="49" t="n">
        <v>0.02</v>
      </c>
      <c r="BM2580" s="49" t="n">
        <v>0.2129229524853196</v>
      </c>
      <c r="BN2580" s="49" t="n">
        <v>0.1262966838560279</v>
      </c>
      <c r="BO2580" s="49" t="n">
        <v>0.9839674237391157</v>
      </c>
      <c r="BP2580" s="49" t="n">
        <v>0.2128544041547585</v>
      </c>
      <c r="BQ2580" s="49" t="n">
        <v>0.1259172038709933</v>
      </c>
      <c r="BR2580" s="49" t="n">
        <v>0.9840569890618889</v>
      </c>
      <c r="BS2580" s="49" t="n">
        <v>0.06854833056110787</v>
      </c>
      <c r="BT2580" s="49" t="n">
        <v>0.3794799850345698</v>
      </c>
      <c r="BU2580" s="49" t="n">
        <v>-0.08956532277315521</v>
      </c>
      <c r="BV2580" s="49" t="n">
        <v>0.3958861953996523</v>
      </c>
    </row>
    <row r="2581">
      <c r="A2581" s="51" t="n">
        <v>27.13</v>
      </c>
      <c r="B2581" t="inlineStr">
        <is>
          <t>path/place_to_straight</t>
        </is>
      </c>
      <c r="C2581" t="inlineStr">
        <is>
          <t>effort</t>
        </is>
      </c>
      <c r="D2581" s="51" t="n">
        <v>0</v>
      </c>
      <c r="E2581" s="51" t="n">
        <v>-1.740429807828</v>
      </c>
      <c r="F2581" s="51" t="n">
        <v>-1.636798288016</v>
      </c>
      <c r="G2581" s="51" t="n">
        <v>-0.171745741076</v>
      </c>
      <c r="H2581" s="51" t="n">
        <v>-1.4762780314916</v>
      </c>
      <c r="I2581" s="51" t="n">
        <v>-6.016750739852001</v>
      </c>
      <c r="J2581" s="51" t="n">
        <v>1.498558438628</v>
      </c>
      <c r="K2581" s="51" t="n">
        <v>-1.740396295634256</v>
      </c>
      <c r="L2581" s="51" t="n">
        <v>-1.636543363178602</v>
      </c>
      <c r="M2581" s="51" t="n">
        <v>-0.1714944780875569</v>
      </c>
      <c r="N2581" s="51" t="n">
        <v>-1.475900420789951</v>
      </c>
      <c r="O2581" s="51" t="n">
        <v>-6.016833159544183</v>
      </c>
      <c r="P2581" s="51" t="n">
        <v>1.498612164824958</v>
      </c>
      <c r="Q2581" s="51" t="n">
        <v>-3.351219374492231e-05</v>
      </c>
      <c r="R2581" s="51" t="n">
        <v>-0.0002549248373984181</v>
      </c>
      <c r="S2581" s="51" t="n">
        <v>-0.000251262988443135</v>
      </c>
      <c r="T2581" s="51" t="n">
        <v>-0.0003776107016488783</v>
      </c>
      <c r="U2581" s="51" t="n">
        <v>8.24196921822562e-05</v>
      </c>
      <c r="V2581" s="51" t="n">
        <v>-5.372619695798164e-05</v>
      </c>
      <c r="W2581" s="51" t="n">
        <v>0.08528094299997672</v>
      </c>
      <c r="X2581" s="51" t="n">
        <v>0.3383167959999765</v>
      </c>
      <c r="Y2581" s="51" t="n">
        <v>0.366089030999998</v>
      </c>
      <c r="Z2581" s="51" t="n">
        <v>-0.02840074289998722</v>
      </c>
      <c r="AA2581" s="51" t="n">
        <v>-0.6282938630000614</v>
      </c>
      <c r="AB2581" s="51" t="n">
        <v>0.1646867569999754</v>
      </c>
      <c r="AC2581" s="51" t="n">
        <v>0.08521127885892125</v>
      </c>
      <c r="AD2581" s="51" t="n">
        <v>0.3381872843831911</v>
      </c>
      <c r="AE2581" s="51" t="n">
        <v>0.3656514282483515</v>
      </c>
      <c r="AF2581" s="51" t="n">
        <v>-0.02911819751533706</v>
      </c>
      <c r="AG2581" s="51" t="n">
        <v>-0.6277101623532101</v>
      </c>
      <c r="AH2581" s="51" t="n">
        <v>0.1642863649831861</v>
      </c>
      <c r="AI2581" s="51" t="n">
        <v>-0.01317045993627417</v>
      </c>
      <c r="AJ2581" s="51" t="n">
        <v>-0.1666427219342646</v>
      </c>
      <c r="AK2581" s="51" t="n">
        <v>-0.09191575269212607</v>
      </c>
      <c r="AL2581" s="51" t="n">
        <v>-0.01331210627557416</v>
      </c>
      <c r="AM2581" s="51" t="n">
        <v>0.004400878209063455</v>
      </c>
      <c r="AN2581" s="51" t="n">
        <v>-0.003139415031327059</v>
      </c>
      <c r="AO2581" s="51" t="n">
        <v>-0.1063963922868572</v>
      </c>
      <c r="AP2581" s="51" t="n">
        <v>8.213613394504117</v>
      </c>
      <c r="AQ2581" s="51" t="n">
        <v>5.284066331854699</v>
      </c>
      <c r="AR2581" s="51" t="n">
        <v>0.7284579875394074</v>
      </c>
      <c r="AS2581" s="51" t="n">
        <v>-0.2213975672520579</v>
      </c>
      <c r="AT2581" s="51" t="n">
        <v>-0.0001398753401570438</v>
      </c>
      <c r="AU2581" s="51" t="n">
        <v>380</v>
      </c>
      <c r="AV2581" s="51" t="n">
        <v>900</v>
      </c>
      <c r="AW2581" s="51" t="n">
        <v>540</v>
      </c>
      <c r="AX2581" s="51" t="n">
        <v>75</v>
      </c>
      <c r="AY2581" s="51" t="n">
        <v>84.375</v>
      </c>
      <c r="AZ2581" s="51" t="n">
        <v>40</v>
      </c>
      <c r="BA2581" s="51" t="n">
        <v>8</v>
      </c>
      <c r="BB2581" s="51" t="n">
        <v>23.90625</v>
      </c>
      <c r="BC2581" s="51" t="n">
        <v>15</v>
      </c>
      <c r="BD2581" s="51" t="n">
        <v>3.75</v>
      </c>
      <c r="BE2581" s="51" t="n">
        <v>4.6875</v>
      </c>
      <c r="BF2581" s="51" t="n">
        <v>3</v>
      </c>
      <c r="BG2581" s="51" t="n">
        <v>6</v>
      </c>
      <c r="BH2581" s="51" t="n">
        <v>14</v>
      </c>
      <c r="BI2581" s="51" t="n">
        <v>5.5</v>
      </c>
      <c r="BJ2581" s="51" t="n">
        <v>0.7</v>
      </c>
      <c r="BK2581" s="51" t="n">
        <v>0.4</v>
      </c>
      <c r="BL2581" s="51" t="n">
        <v>0.02</v>
      </c>
      <c r="BM2581" s="51" t="n">
        <v>0.2120693291667156</v>
      </c>
      <c r="BN2581" s="51" t="n">
        <v>0.1213078648356963</v>
      </c>
      <c r="BO2581" s="51" t="n">
        <v>0.9850377439034698</v>
      </c>
      <c r="BP2581" s="51" t="n">
        <v>0.2120015948761201</v>
      </c>
      <c r="BQ2581" s="51" t="n">
        <v>0.1209325923535363</v>
      </c>
      <c r="BR2581" s="51" t="n">
        <v>0.9851233771963287</v>
      </c>
      <c r="BS2581" s="51" t="n">
        <v>0.06773429059547809</v>
      </c>
      <c r="BT2581" s="51" t="n">
        <v>0.3752724821600856</v>
      </c>
      <c r="BU2581" s="51" t="n">
        <v>-0.08563329285893317</v>
      </c>
      <c r="BV2581" s="51" t="n">
        <v>0.3908329960928686</v>
      </c>
    </row>
    <row r="2582">
      <c r="A2582" s="49" t="n">
        <v>27.14</v>
      </c>
      <c r="B2582" s="50" t="inlineStr">
        <is>
          <t>path/place_to_straight</t>
        </is>
      </c>
      <c r="C2582" s="50" t="inlineStr">
        <is>
          <t>effort</t>
        </is>
      </c>
      <c r="D2582" s="49" t="n">
        <v>0</v>
      </c>
      <c r="E2582" s="49" t="n">
        <v>-1.739576838272001</v>
      </c>
      <c r="F2582" s="49" t="n">
        <v>-1.633415261184001</v>
      </c>
      <c r="G2582" s="49" t="n">
        <v>-0.1680848426240001</v>
      </c>
      <c r="H2582" s="49" t="n">
        <v>-1.476562032678399</v>
      </c>
      <c r="I2582" s="49" t="n">
        <v>-6.023033730048001</v>
      </c>
      <c r="J2582" s="49" t="n">
        <v>1.500205417471999</v>
      </c>
      <c r="K2582" s="49" t="n">
        <v>-1.739549591832059</v>
      </c>
      <c r="L2582" s="49" t="n">
        <v>-1.633162609333479</v>
      </c>
      <c r="M2582" s="49" t="n">
        <v>-0.1678386503823357</v>
      </c>
      <c r="N2582" s="49" t="n">
        <v>-1.476198068038235</v>
      </c>
      <c r="O2582" s="49" t="n">
        <v>-6.023113545163156</v>
      </c>
      <c r="P2582" s="49" t="n">
        <v>1.500258716953336</v>
      </c>
      <c r="Q2582" s="49" t="n">
        <v>-2.724643994178599e-05</v>
      </c>
      <c r="R2582" s="49" t="n">
        <v>-0.0002526518505214792</v>
      </c>
      <c r="S2582" s="49" t="n">
        <v>-0.0002461922416643891</v>
      </c>
      <c r="T2582" s="49" t="n">
        <v>-0.0003639646401640828</v>
      </c>
      <c r="U2582" s="49" t="n">
        <v>7.981511515531281e-05</v>
      </c>
      <c r="V2582" s="49" t="n">
        <v>-5.329948133669937e-05</v>
      </c>
      <c r="W2582" s="49" t="n">
        <v>0.08531368799997573</v>
      </c>
      <c r="X2582" s="49" t="n">
        <v>0.3382879359999647</v>
      </c>
      <c r="Y2582" s="49" t="n">
        <v>0.366090695999997</v>
      </c>
      <c r="Z2582" s="49" t="n">
        <v>-0.02839946639998149</v>
      </c>
      <c r="AA2582" s="49" t="n">
        <v>-0.628304408000111</v>
      </c>
      <c r="AB2582" s="49" t="n">
        <v>0.1647095119999634</v>
      </c>
      <c r="AC2582" s="49" t="n">
        <v>0.0845607704988135</v>
      </c>
      <c r="AD2582" s="49" t="n">
        <v>0.3380890172414763</v>
      </c>
      <c r="AE2582" s="49" t="n">
        <v>0.3655446099333717</v>
      </c>
      <c r="AF2582" s="49" t="n">
        <v>-0.02941538408559597</v>
      </c>
      <c r="AG2582" s="49" t="n">
        <v>-0.6283194329061329</v>
      </c>
      <c r="AH2582" s="49" t="n">
        <v>0.1642689351121768</v>
      </c>
      <c r="AI2582" s="49" t="n">
        <v>-0.006692133045637157</v>
      </c>
      <c r="AJ2582" s="49" t="n">
        <v>-0.1636857333441944</v>
      </c>
      <c r="AK2582" s="49" t="n">
        <v>-0.08861782003546981</v>
      </c>
      <c r="AL2582" s="49" t="n">
        <v>-0.01209337618903539</v>
      </c>
      <c r="AM2582" s="49" t="n">
        <v>0.004424348577087299</v>
      </c>
      <c r="AN2582" s="49" t="n">
        <v>-0.003123141693495922</v>
      </c>
      <c r="AO2582" s="49" t="n">
        <v>-0.09903175410070106</v>
      </c>
      <c r="AP2582" s="49" t="n">
        <v>7.91013893313476</v>
      </c>
      <c r="AQ2582" s="49" t="n">
        <v>5.12923282237445</v>
      </c>
      <c r="AR2582" s="49" t="n">
        <v>0.7049278994920954</v>
      </c>
      <c r="AS2582" s="49" t="n">
        <v>-0.2121122999603869</v>
      </c>
      <c r="AT2582" s="49" t="n">
        <v>-0.0001158420538314249</v>
      </c>
      <c r="AU2582" s="49" t="n">
        <v>380</v>
      </c>
      <c r="AV2582" s="49" t="n">
        <v>900</v>
      </c>
      <c r="AW2582" s="49" t="n">
        <v>540</v>
      </c>
      <c r="AX2582" s="49" t="n">
        <v>75</v>
      </c>
      <c r="AY2582" s="49" t="n">
        <v>84.375</v>
      </c>
      <c r="AZ2582" s="49" t="n">
        <v>40</v>
      </c>
      <c r="BA2582" s="49" t="n">
        <v>8</v>
      </c>
      <c r="BB2582" s="49" t="n">
        <v>23.90625</v>
      </c>
      <c r="BC2582" s="49" t="n">
        <v>15</v>
      </c>
      <c r="BD2582" s="49" t="n">
        <v>3.75</v>
      </c>
      <c r="BE2582" s="49" t="n">
        <v>4.6875</v>
      </c>
      <c r="BF2582" s="49" t="n">
        <v>3</v>
      </c>
      <c r="BG2582" s="49" t="n">
        <v>6</v>
      </c>
      <c r="BH2582" s="49" t="n">
        <v>14</v>
      </c>
      <c r="BI2582" s="49" t="n">
        <v>5.5</v>
      </c>
      <c r="BJ2582" s="49" t="n">
        <v>0.7</v>
      </c>
      <c r="BK2582" s="49" t="n">
        <v>0.4</v>
      </c>
      <c r="BL2582" s="49" t="n">
        <v>0.02</v>
      </c>
      <c r="BM2582" s="49" t="n">
        <v>0.211219887286139</v>
      </c>
      <c r="BN2582" s="49" t="n">
        <v>0.1163102906687433</v>
      </c>
      <c r="BO2582" s="49" t="n">
        <v>0.9860735656793351</v>
      </c>
      <c r="BP2582" s="49" t="n">
        <v>0.211154160072194</v>
      </c>
      <c r="BQ2582" s="49" t="n">
        <v>0.1159388049842498</v>
      </c>
      <c r="BR2582" s="49" t="n">
        <v>0.9861549970534652</v>
      </c>
      <c r="BS2582" s="49" t="n">
        <v>0.06572721394498826</v>
      </c>
      <c r="BT2582" s="49" t="n">
        <v>0.3714856844935083</v>
      </c>
      <c r="BU2582" s="49" t="n">
        <v>-0.08143137413008095</v>
      </c>
      <c r="BV2582" s="49" t="n">
        <v>0.3859439714897667</v>
      </c>
    </row>
    <row r="2583">
      <c r="A2583" s="51" t="n">
        <v>27.15</v>
      </c>
      <c r="B2583" t="inlineStr">
        <is>
          <t>path/place_to_straight</t>
        </is>
      </c>
      <c r="C2583" t="inlineStr">
        <is>
          <t>effort</t>
        </is>
      </c>
      <c r="D2583" s="51" t="n">
        <v>0</v>
      </c>
      <c r="E2583" s="51" t="n">
        <v>-1.738723539496001</v>
      </c>
      <c r="F2583" s="51" t="n">
        <v>-1.630032524512001</v>
      </c>
      <c r="G2583" s="51" t="n">
        <v>-0.1644239274320001</v>
      </c>
      <c r="H2583" s="51" t="n">
        <v>-1.4768460210312</v>
      </c>
      <c r="I2583" s="51" t="n">
        <v>-6.029316826264004</v>
      </c>
      <c r="J2583" s="51" t="n">
        <v>1.501852625095999</v>
      </c>
      <c r="K2583" s="51" t="n">
        <v>-1.738705120940331</v>
      </c>
      <c r="L2583" s="51" t="n">
        <v>-1.629781679721748</v>
      </c>
      <c r="M2583" s="51" t="n">
        <v>-0.1641846520419995</v>
      </c>
      <c r="N2583" s="51" t="n">
        <v>-1.476487940075005</v>
      </c>
      <c r="O2583" s="51" t="n">
        <v>-6.02940066763104</v>
      </c>
      <c r="P2583" s="51" t="n">
        <v>1.501902006207783</v>
      </c>
      <c r="Q2583" s="51" t="n">
        <v>-1.841855566953043e-05</v>
      </c>
      <c r="R2583" s="51" t="n">
        <v>-0.0002508447902529465</v>
      </c>
      <c r="S2583" s="51" t="n">
        <v>-0.0002392753900006261</v>
      </c>
      <c r="T2583" s="51" t="n">
        <v>-0.0003580809561942733</v>
      </c>
      <c r="U2583" s="51" t="n">
        <v>8.384136703654121e-05</v>
      </c>
      <c r="V2583" s="51" t="n">
        <v>-4.938111178387494e-05</v>
      </c>
      <c r="W2583" s="51" t="n">
        <v>0.08534466299997741</v>
      </c>
      <c r="X2583" s="51" t="n">
        <v>0.3382606359999494</v>
      </c>
      <c r="Y2583" s="51" t="n">
        <v>0.3660922709999957</v>
      </c>
      <c r="Z2583" s="51" t="n">
        <v>-0.02839825889997404</v>
      </c>
      <c r="AA2583" s="51" t="n">
        <v>-0.6283143830001823</v>
      </c>
      <c r="AB2583" s="51" t="n">
        <v>0.1647310369999481</v>
      </c>
      <c r="AC2583" s="51" t="n">
        <v>0.08451498295501297</v>
      </c>
      <c r="AD2583" s="51" t="n">
        <v>0.3381457835133654</v>
      </c>
      <c r="AE2583" s="51" t="n">
        <v>0.365287003539779</v>
      </c>
      <c r="AF2583" s="51" t="n">
        <v>-0.02822778674738639</v>
      </c>
      <c r="AG2583" s="51" t="n">
        <v>-0.6290406873472771</v>
      </c>
      <c r="AH2583" s="51" t="n">
        <v>0.1640224180771802</v>
      </c>
      <c r="AI2583" s="51" t="n">
        <v>-0.002878435243820372</v>
      </c>
      <c r="AJ2583" s="51" t="n">
        <v>-0.1632962744918446</v>
      </c>
      <c r="AK2583" s="51" t="n">
        <v>-0.08349311378078499</v>
      </c>
      <c r="AL2583" s="51" t="n">
        <v>-0.01249600081389845</v>
      </c>
      <c r="AM2583" s="51" t="n">
        <v>0.005052505420074969</v>
      </c>
      <c r="AN2583" s="51" t="n">
        <v>-0.002962527504036836</v>
      </c>
      <c r="AO2583" s="51" t="n">
        <v>-0.08925022184438049</v>
      </c>
      <c r="AP2583" s="51" t="n">
        <v>7.611744938194231</v>
      </c>
      <c r="AQ2583" s="51" t="n">
        <v>4.97630154888412</v>
      </c>
      <c r="AR2583" s="51" t="n">
        <v>0.6818798588767895</v>
      </c>
      <c r="AS2583" s="51" t="n">
        <v>-0.2023904042930964</v>
      </c>
      <c r="AT2583" s="51" t="n">
        <v>-9.187172461441358e-06</v>
      </c>
      <c r="AU2583" s="51" t="n">
        <v>380</v>
      </c>
      <c r="AV2583" s="51" t="n">
        <v>900</v>
      </c>
      <c r="AW2583" s="51" t="n">
        <v>540</v>
      </c>
      <c r="AX2583" s="51" t="n">
        <v>75</v>
      </c>
      <c r="AY2583" s="51" t="n">
        <v>84.375</v>
      </c>
      <c r="AZ2583" s="51" t="n">
        <v>40</v>
      </c>
      <c r="BA2583" s="51" t="n">
        <v>8</v>
      </c>
      <c r="BB2583" s="51" t="n">
        <v>23.90625</v>
      </c>
      <c r="BC2583" s="51" t="n">
        <v>15</v>
      </c>
      <c r="BD2583" s="51" t="n">
        <v>3.75</v>
      </c>
      <c r="BE2583" s="51" t="n">
        <v>4.6875</v>
      </c>
      <c r="BF2583" s="51" t="n">
        <v>3</v>
      </c>
      <c r="BG2583" s="51" t="n">
        <v>6</v>
      </c>
      <c r="BH2583" s="51" t="n">
        <v>14</v>
      </c>
      <c r="BI2583" s="51" t="n">
        <v>5.5</v>
      </c>
      <c r="BJ2583" s="51" t="n">
        <v>0.7</v>
      </c>
      <c r="BK2583" s="51" t="n">
        <v>0.4</v>
      </c>
      <c r="BL2583" s="51" t="n">
        <v>0.02</v>
      </c>
      <c r="BM2583" s="51" t="n">
        <v>0.210374691349729</v>
      </c>
      <c r="BN2583" s="51" t="n">
        <v>0.1113042574800072</v>
      </c>
      <c r="BO2583" s="51" t="n">
        <v>0.9870748154044648</v>
      </c>
      <c r="BP2583" s="51" t="n">
        <v>0.2103111996001628</v>
      </c>
      <c r="BQ2583" s="51" t="n">
        <v>0.1109352869363673</v>
      </c>
      <c r="BR2583" s="51" t="n">
        <v>0.9871523029884028</v>
      </c>
      <c r="BS2583" s="51" t="n">
        <v>0.06349174956621351</v>
      </c>
      <c r="BT2583" s="51" t="n">
        <v>0.3689705436399349</v>
      </c>
      <c r="BU2583" s="51" t="n">
        <v>-0.07748758393799626</v>
      </c>
      <c r="BV2583" s="51" t="n">
        <v>0.3823281182459327</v>
      </c>
    </row>
    <row r="2584">
      <c r="A2584" s="49" t="n">
        <v>27.16</v>
      </c>
      <c r="B2584" s="50" t="inlineStr">
        <is>
          <t>path/place_to_straight</t>
        </is>
      </c>
      <c r="C2584" s="50" t="inlineStr">
        <is>
          <t>effort</t>
        </is>
      </c>
      <c r="D2584" s="49" t="n">
        <v>0</v>
      </c>
      <c r="E2584" s="49" t="n">
        <v>-1.73787</v>
      </c>
      <c r="F2584" s="49" t="n">
        <v>-1.62665</v>
      </c>
      <c r="G2584" s="49" t="n">
        <v>-0.160763</v>
      </c>
      <c r="H2584" s="49" t="n">
        <v>-1.47713</v>
      </c>
      <c r="I2584" s="49" t="n">
        <v>-6.0356</v>
      </c>
      <c r="J2584" s="49" t="n">
        <v>1.5035</v>
      </c>
      <c r="K2584" s="49" t="n">
        <v>-1.737861272119672</v>
      </c>
      <c r="L2584" s="49" t="n">
        <v>-1.626401242197294</v>
      </c>
      <c r="M2584" s="49" t="n">
        <v>-0.1605297205687031</v>
      </c>
      <c r="N2584" s="49" t="n">
        <v>-1.476772765762221</v>
      </c>
      <c r="O2584" s="49" t="n">
        <v>-6.035692409273392</v>
      </c>
      <c r="P2584" s="49" t="n">
        <v>1.503548037536085</v>
      </c>
      <c r="Q2584" s="49" t="n">
        <v>-8.7278803282409e-06</v>
      </c>
      <c r="R2584" s="49" t="n">
        <v>-0.0002487578027055015</v>
      </c>
      <c r="S2584" s="49" t="n">
        <v>-0.0002332794312968622</v>
      </c>
      <c r="T2584" s="49" t="n">
        <v>-0.0003572342377786697</v>
      </c>
      <c r="U2584" s="49" t="n">
        <v>9.240927339249083e-05</v>
      </c>
      <c r="V2584" s="49" t="n">
        <v>-4.803753608495498e-05</v>
      </c>
      <c r="W2584" s="49" t="n">
        <v>0.085359</v>
      </c>
      <c r="X2584" s="49" t="n">
        <v>0.338248</v>
      </c>
      <c r="Y2584" s="49" t="n">
        <v>0.366093</v>
      </c>
      <c r="Z2584" s="49" t="n">
        <v>-0.0283977</v>
      </c>
      <c r="AA2584" s="49" t="n">
        <v>-0.628319</v>
      </c>
      <c r="AB2584" s="49" t="n">
        <v>0.164741</v>
      </c>
      <c r="AC2584" s="49" t="n">
        <v>0.08444741755352386</v>
      </c>
      <c r="AD2584" s="49" t="n">
        <v>0.3380145640652349</v>
      </c>
      <c r="AE2584" s="49" t="n">
        <v>0.3656549535719107</v>
      </c>
      <c r="AF2584" s="49" t="n">
        <v>-0.02821761270328872</v>
      </c>
      <c r="AG2584" s="49" t="n">
        <v>-0.6292859906776683</v>
      </c>
      <c r="AH2584" s="49" t="n">
        <v>0.1644141008487651</v>
      </c>
      <c r="AI2584" s="49" t="n">
        <v>0.001294737564513637</v>
      </c>
      <c r="AJ2584" s="49" t="n">
        <v>-0.1598172860868187</v>
      </c>
      <c r="AK2584" s="49" t="n">
        <v>-0.08231000367214794</v>
      </c>
      <c r="AL2584" s="49" t="n">
        <v>-0.01245262381753143</v>
      </c>
      <c r="AM2584" s="49" t="n">
        <v>0.005876028735777892</v>
      </c>
      <c r="AN2584" s="49" t="n">
        <v>-0.002917859997593246</v>
      </c>
      <c r="AO2584" s="49" t="n">
        <v>-0.0832886376088626</v>
      </c>
      <c r="AP2584" s="49" t="n">
        <v>7.316103816860936</v>
      </c>
      <c r="AQ2584" s="49" t="n">
        <v>4.82716608686881</v>
      </c>
      <c r="AR2584" s="49" t="n">
        <v>0.6575478350196997</v>
      </c>
      <c r="AS2584" s="49" t="n">
        <v>-0.1922541765710275</v>
      </c>
      <c r="AT2584" s="49" t="n">
        <v>-8.196315908862323e-05</v>
      </c>
      <c r="AU2584" s="49" t="n">
        <v>380</v>
      </c>
      <c r="AV2584" s="49" t="n">
        <v>900</v>
      </c>
      <c r="AW2584" s="49" t="n">
        <v>540</v>
      </c>
      <c r="AX2584" s="49" t="n">
        <v>75</v>
      </c>
      <c r="AY2584" s="49" t="n">
        <v>84.375</v>
      </c>
      <c r="AZ2584" s="49" t="n">
        <v>40</v>
      </c>
      <c r="BA2584" s="49" t="n">
        <v>8</v>
      </c>
      <c r="BB2584" s="49" t="n">
        <v>23.90625</v>
      </c>
      <c r="BC2584" s="49" t="n">
        <v>15</v>
      </c>
      <c r="BD2584" s="49" t="n">
        <v>3.75</v>
      </c>
      <c r="BE2584" s="49" t="n">
        <v>4.6875</v>
      </c>
      <c r="BF2584" s="49" t="n">
        <v>3</v>
      </c>
      <c r="BG2584" s="49" t="n">
        <v>6</v>
      </c>
      <c r="BH2584" s="49" t="n">
        <v>14</v>
      </c>
      <c r="BI2584" s="49" t="n">
        <v>5.5</v>
      </c>
      <c r="BJ2584" s="49" t="n">
        <v>0.7</v>
      </c>
      <c r="BK2584" s="49" t="n">
        <v>0.4</v>
      </c>
      <c r="BL2584" s="49" t="n">
        <v>0.02</v>
      </c>
      <c r="BM2584" s="49" t="n">
        <v>0.2095338029737638</v>
      </c>
      <c r="BN2584" s="49" t="n">
        <v>0.1062899427690586</v>
      </c>
      <c r="BO2584" s="49" t="n">
        <v>0.9880414367493686</v>
      </c>
      <c r="BP2584" s="49" t="n">
        <v>0.2094724676508935</v>
      </c>
      <c r="BQ2584" s="49" t="n">
        <v>0.1059223540878327</v>
      </c>
      <c r="BR2584" s="49" t="n">
        <v>0.9881153265554441</v>
      </c>
      <c r="BS2584" s="49" t="n">
        <v>0.06133532287028176</v>
      </c>
      <c r="BT2584" s="49" t="n">
        <v>0.3675886812258417</v>
      </c>
      <c r="BU2584" s="49" t="n">
        <v>-0.07388980607547779</v>
      </c>
      <c r="BV2584" s="49" t="n">
        <v>0.3799252082171263</v>
      </c>
    </row>
    <row r="2585">
      <c r="A2585" s="51" t="n">
        <v>27.17</v>
      </c>
      <c r="B2585" t="inlineStr">
        <is>
          <t>path/place_to_straight</t>
        </is>
      </c>
      <c r="C2585" t="inlineStr">
        <is>
          <t>effort</t>
        </is>
      </c>
      <c r="D2585" s="51" t="n">
        <v>0</v>
      </c>
      <c r="E2585" s="51" t="n">
        <v>-1.73701648887075</v>
      </c>
      <c r="F2585" s="51" t="n">
        <v>-1.62326793343805</v>
      </c>
      <c r="G2585" s="51" t="n">
        <v>-0.1571024948774</v>
      </c>
      <c r="H2585" s="51" t="n">
        <v>-1.47741391241739</v>
      </c>
      <c r="I2585" s="51" t="n">
        <v>-6.041882482361</v>
      </c>
      <c r="J2585" s="51" t="n">
        <v>1.50514722860645</v>
      </c>
      <c r="K2585" s="51" t="n">
        <v>-1.737016874127809</v>
      </c>
      <c r="L2585" s="51" t="n">
        <v>-1.62302147674053</v>
      </c>
      <c r="M2585" s="51" t="n">
        <v>-0.1568718878277291</v>
      </c>
      <c r="N2585" s="51" t="n">
        <v>-1.477055191035697</v>
      </c>
      <c r="O2585" s="51" t="n">
        <v>-6.041984660477079</v>
      </c>
      <c r="P2585" s="51" t="n">
        <v>1.505194442321567</v>
      </c>
      <c r="Q2585" s="51" t="n">
        <v>3.852570595874738e-07</v>
      </c>
      <c r="R2585" s="51" t="n">
        <v>-0.0002464566975195481</v>
      </c>
      <c r="S2585" s="51" t="n">
        <v>-0.0002306070496709001</v>
      </c>
      <c r="T2585" s="51" t="n">
        <v>-0.0003587213816931278</v>
      </c>
      <c r="U2585" s="51" t="n">
        <v>0.0001021781160783775</v>
      </c>
      <c r="V2585" s="51" t="n">
        <v>-4.721371511706707e-05</v>
      </c>
      <c r="W2585" s="51" t="n">
        <v>0.08533907662500118</v>
      </c>
      <c r="X2585" s="51" t="n">
        <v>0.3381404068750001</v>
      </c>
      <c r="Y2585" s="51" t="n">
        <v>0.3659829645000001</v>
      </c>
      <c r="Z2585" s="51" t="n">
        <v>-0.02838018687499997</v>
      </c>
      <c r="AA2585" s="51" t="n">
        <v>-0.6281362705000022</v>
      </c>
      <c r="AB2585" s="51" t="n">
        <v>0.1646942661250001</v>
      </c>
      <c r="AC2585" s="51" t="n">
        <v>0.0846108335594986</v>
      </c>
      <c r="AD2585" s="51" t="n">
        <v>0.3380031274990019</v>
      </c>
      <c r="AE2585" s="51" t="n">
        <v>0.3658807512504175</v>
      </c>
      <c r="AF2585" s="51" t="n">
        <v>-0.02780773224784874</v>
      </c>
      <c r="AG2585" s="51" t="n">
        <v>-0.6291970237331066</v>
      </c>
      <c r="AH2585" s="51" t="n">
        <v>0.1643540147882089</v>
      </c>
      <c r="AI2585" s="51" t="n">
        <v>0.003657724306611809</v>
      </c>
      <c r="AJ2585" s="51" t="n">
        <v>-0.1591514017964469</v>
      </c>
      <c r="AK2585" s="51" t="n">
        <v>-0.08274859113336563</v>
      </c>
      <c r="AL2585" s="51" t="n">
        <v>-0.01285226879423725</v>
      </c>
      <c r="AM2585" s="51" t="n">
        <v>0.006742569458765161</v>
      </c>
      <c r="AN2585" s="51" t="n">
        <v>-0.002886056526620115</v>
      </c>
      <c r="AO2585" s="51" t="n">
        <v>-0.0785120044369827</v>
      </c>
      <c r="AP2585" s="51" t="n">
        <v>7.030722382079674</v>
      </c>
      <c r="AQ2585" s="51" t="n">
        <v>4.676913950512736</v>
      </c>
      <c r="AR2585" s="51" t="n">
        <v>0.6339368103192873</v>
      </c>
      <c r="AS2585" s="51" t="n">
        <v>-0.182164114593907</v>
      </c>
      <c r="AT2585" s="51" t="n">
        <v>-5.039123380617515e-05</v>
      </c>
      <c r="AU2585" s="51" t="n">
        <v>380</v>
      </c>
      <c r="AV2585" s="51" t="n">
        <v>900</v>
      </c>
      <c r="AW2585" s="51" t="n">
        <v>540</v>
      </c>
      <c r="AX2585" s="51" t="n">
        <v>75</v>
      </c>
      <c r="AY2585" s="51" t="n">
        <v>84.375</v>
      </c>
      <c r="AZ2585" s="51" t="n">
        <v>40</v>
      </c>
      <c r="BA2585" s="51" t="n">
        <v>8</v>
      </c>
      <c r="BB2585" s="51" t="n">
        <v>23.90625</v>
      </c>
      <c r="BC2585" s="51" t="n">
        <v>15</v>
      </c>
      <c r="BD2585" s="51" t="n">
        <v>3.75</v>
      </c>
      <c r="BE2585" s="51" t="n">
        <v>4.6875</v>
      </c>
      <c r="BF2585" s="51" t="n">
        <v>3</v>
      </c>
      <c r="BG2585" s="51" t="n">
        <v>6</v>
      </c>
      <c r="BH2585" s="51" t="n">
        <v>14</v>
      </c>
      <c r="BI2585" s="51" t="n">
        <v>5.5</v>
      </c>
      <c r="BJ2585" s="51" t="n">
        <v>0.7</v>
      </c>
      <c r="BK2585" s="51" t="n">
        <v>0.4</v>
      </c>
      <c r="BL2585" s="51" t="n">
        <v>0.02</v>
      </c>
      <c r="BM2585" s="51" t="n">
        <v>0.2086973763523221</v>
      </c>
      <c r="BN2585" s="51" t="n">
        <v>0.1012680309770325</v>
      </c>
      <c r="BO2585" s="51" t="n">
        <v>0.9889732774549392</v>
      </c>
      <c r="BP2585" s="51" t="n">
        <v>0.2086377753147847</v>
      </c>
      <c r="BQ2585" s="51" t="n">
        <v>0.1009003174783837</v>
      </c>
      <c r="BR2585" s="51" t="n">
        <v>0.9890440506137375</v>
      </c>
      <c r="BS2585" s="51" t="n">
        <v>0.05960103753738233</v>
      </c>
      <c r="BT2585" s="51" t="n">
        <v>0.3677134986487807</v>
      </c>
      <c r="BU2585" s="51" t="n">
        <v>-0.07077315879822077</v>
      </c>
      <c r="BV2585" s="51" t="n">
        <v>0.379175870501193</v>
      </c>
    </row>
    <row r="2586">
      <c r="A2586" s="49" t="n">
        <v>27.18</v>
      </c>
      <c r="B2586" s="50" t="inlineStr">
        <is>
          <t>path/place_to_straight</t>
        </is>
      </c>
      <c r="C2586" s="50" t="inlineStr">
        <is>
          <t>effort</t>
        </is>
      </c>
      <c r="D2586" s="49" t="n">
        <v>0</v>
      </c>
      <c r="E2586" s="49" t="n">
        <v>-1.736163178944</v>
      </c>
      <c r="F2586" s="49" t="n">
        <v>-1.6198871451136</v>
      </c>
      <c r="G2586" s="49" t="n">
        <v>-0.1534432654848</v>
      </c>
      <c r="H2586" s="49" t="n">
        <v>-1.47769757513728</v>
      </c>
      <c r="I2586" s="49" t="n">
        <v>-6.048162877952</v>
      </c>
      <c r="J2586" s="49" t="n">
        <v>1.5067939298304</v>
      </c>
      <c r="K2586" s="49" t="n">
        <v>-1.736170362317206</v>
      </c>
      <c r="L2586" s="49" t="n">
        <v>-1.61964221729027</v>
      </c>
      <c r="M2586" s="49" t="n">
        <v>-0.1532127251210834</v>
      </c>
      <c r="N2586" s="49" t="n">
        <v>-1.477333331070158</v>
      </c>
      <c r="O2586" s="49" t="n">
        <v>-6.048272705879134</v>
      </c>
      <c r="P2586" s="49" t="n">
        <v>1.506839978518965</v>
      </c>
      <c r="Q2586" s="49" t="n">
        <v>7.183373205599253e-06</v>
      </c>
      <c r="R2586" s="49" t="n">
        <v>-0.0002449278233294105</v>
      </c>
      <c r="S2586" s="49" t="n">
        <v>-0.0002305403637165859</v>
      </c>
      <c r="T2586" s="49" t="n">
        <v>-0.0003642440671225433</v>
      </c>
      <c r="U2586" s="49" t="n">
        <v>0.0001098279271332103</v>
      </c>
      <c r="V2586" s="49" t="n">
        <v>-4.604868856450395e-05</v>
      </c>
      <c r="W2586" s="49" t="n">
        <v>0.08532966000000462</v>
      </c>
      <c r="X2586" s="49" t="n">
        <v>0.3380412048000011</v>
      </c>
      <c r="Y2586" s="49" t="n">
        <v>0.3658894624000001</v>
      </c>
      <c r="Z2586" s="49" t="n">
        <v>-0.02835353695999999</v>
      </c>
      <c r="AA2586" s="49" t="n">
        <v>-0.6279890080000067</v>
      </c>
      <c r="AB2586" s="49" t="n">
        <v>0.1646581968000004</v>
      </c>
      <c r="AC2586" s="49" t="n">
        <v>0.08487072154444043</v>
      </c>
      <c r="AD2586" s="49" t="n">
        <v>0.3379088857096145</v>
      </c>
      <c r="AE2586" s="49" t="n">
        <v>0.3659211686729198</v>
      </c>
      <c r="AF2586" s="49" t="n">
        <v>-0.02735473287077609</v>
      </c>
      <c r="AG2586" s="49" t="n">
        <v>-0.6284967287835197</v>
      </c>
      <c r="AH2586" s="49" t="n">
        <v>0.1642458703927214</v>
      </c>
      <c r="AI2586" s="49" t="n">
        <v>0.004625755452322397</v>
      </c>
      <c r="AJ2586" s="49" t="n">
        <v>-0.1579034120816515</v>
      </c>
      <c r="AK2586" s="49" t="n">
        <v>-0.08348371914635613</v>
      </c>
      <c r="AL2586" s="49" t="n">
        <v>-0.01357857397741137</v>
      </c>
      <c r="AM2586" s="49" t="n">
        <v>0.007171957470764504</v>
      </c>
      <c r="AN2586" s="49" t="n">
        <v>-0.002839395423764771</v>
      </c>
      <c r="AO2586" s="49" t="n">
        <v>-0.05812472867378166</v>
      </c>
      <c r="AP2586" s="49" t="n">
        <v>6.635478152259577</v>
      </c>
      <c r="AQ2586" s="49" t="n">
        <v>4.476918358605236</v>
      </c>
      <c r="AR2586" s="49" t="n">
        <v>0.6038345828648867</v>
      </c>
      <c r="AS2586" s="49" t="n">
        <v>-0.1680170234594831</v>
      </c>
      <c r="AT2586" s="49" t="n">
        <v>-8.658021509288021e-05</v>
      </c>
      <c r="AU2586" s="49" t="n">
        <v>380</v>
      </c>
      <c r="AV2586" s="49" t="n">
        <v>900</v>
      </c>
      <c r="AW2586" s="49" t="n">
        <v>540</v>
      </c>
      <c r="AX2586" s="49" t="n">
        <v>75</v>
      </c>
      <c r="AY2586" s="49" t="n">
        <v>84.375</v>
      </c>
      <c r="AZ2586" s="49" t="n">
        <v>40</v>
      </c>
      <c r="BA2586" s="49" t="n">
        <v>8</v>
      </c>
      <c r="BB2586" s="49" t="n">
        <v>23.90625</v>
      </c>
      <c r="BC2586" s="49" t="n">
        <v>15</v>
      </c>
      <c r="BD2586" s="49" t="n">
        <v>3.75</v>
      </c>
      <c r="BE2586" s="49" t="n">
        <v>4.6875</v>
      </c>
      <c r="BF2586" s="49" t="n">
        <v>3</v>
      </c>
      <c r="BG2586" s="49" t="n">
        <v>6</v>
      </c>
      <c r="BH2586" s="49" t="n">
        <v>14</v>
      </c>
      <c r="BI2586" s="49" t="n">
        <v>5.5</v>
      </c>
      <c r="BJ2586" s="49" t="n">
        <v>0.7</v>
      </c>
      <c r="BK2586" s="49" t="n">
        <v>0.4</v>
      </c>
      <c r="BL2586" s="49" t="n">
        <v>0.02</v>
      </c>
      <c r="BM2586" s="49" t="n">
        <v>0.2078656631746859</v>
      </c>
      <c r="BN2586" s="49" t="n">
        <v>0.09623997782202991</v>
      </c>
      <c r="BO2586" s="49" t="n">
        <v>0.9898700794180274</v>
      </c>
      <c r="BP2586" s="49" t="n">
        <v>0.2078070817945623</v>
      </c>
      <c r="BQ2586" s="49" t="n">
        <v>0.09587055904729856</v>
      </c>
      <c r="BR2586" s="49" t="n">
        <v>0.9899382440110176</v>
      </c>
      <c r="BS2586" s="49" t="n">
        <v>0.05858138012354575</v>
      </c>
      <c r="BT2586" s="49" t="n">
        <v>0.3694187747313449</v>
      </c>
      <c r="BU2586" s="49" t="n">
        <v>-0.06816459299019417</v>
      </c>
      <c r="BV2586" s="49" t="n">
        <v>0.3801952405787141</v>
      </c>
    </row>
    <row r="2587">
      <c r="A2587" s="51" t="n">
        <v>27.19</v>
      </c>
      <c r="B2587" t="inlineStr">
        <is>
          <t>path/place_to_straight</t>
        </is>
      </c>
      <c r="C2587" t="inlineStr">
        <is>
          <t>effort</t>
        </is>
      </c>
      <c r="D2587" s="51" t="n">
        <v>0</v>
      </c>
      <c r="E2587" s="51" t="n">
        <v>-1.73530970565225</v>
      </c>
      <c r="F2587" s="51" t="n">
        <v>-1.61650636722815</v>
      </c>
      <c r="G2587" s="51" t="n">
        <v>-0.1497838999442</v>
      </c>
      <c r="H2587" s="51" t="n">
        <v>-1.47798104224937</v>
      </c>
      <c r="I2587" s="51" t="n">
        <v>-6.054443647523</v>
      </c>
      <c r="J2587" s="51" t="n">
        <v>1.50844075612535</v>
      </c>
      <c r="K2587" s="51" t="n">
        <v>-1.735320619764689</v>
      </c>
      <c r="L2587" s="51" t="n">
        <v>-1.616263136164442</v>
      </c>
      <c r="M2587" s="51" t="n">
        <v>-0.1495527968351257</v>
      </c>
      <c r="N2587" s="51" t="n">
        <v>-1.477609441549425</v>
      </c>
      <c r="O2587" s="51" t="n">
        <v>-6.054555213563101</v>
      </c>
      <c r="P2587" s="51" t="n">
        <v>1.508485905715932</v>
      </c>
      <c r="Q2587" s="51" t="n">
        <v>1.091411243958618e-05</v>
      </c>
      <c r="R2587" s="51" t="n">
        <v>-0.0002432310637086044</v>
      </c>
      <c r="S2587" s="51" t="n">
        <v>-0.0002311031090743432</v>
      </c>
      <c r="T2587" s="51" t="n">
        <v>-0.0003716006999452404</v>
      </c>
      <c r="U2587" s="51" t="n">
        <v>0.0001115660401014296</v>
      </c>
      <c r="V2587" s="51" t="n">
        <v>-4.514959058177226e-05</v>
      </c>
      <c r="W2587" s="51" t="n">
        <v>0.08537589862501041</v>
      </c>
      <c r="X2587" s="51" t="n">
        <v>0.3381590032750034</v>
      </c>
      <c r="Y2587" s="51" t="n">
        <v>0.3660316317000005</v>
      </c>
      <c r="Z2587" s="51" t="n">
        <v>-0.02834405815500007</v>
      </c>
      <c r="AA2587" s="51" t="n">
        <v>-0.6282469505000091</v>
      </c>
      <c r="AB2587" s="51" t="n">
        <v>0.1647285145250004</v>
      </c>
      <c r="AC2587" s="51" t="n">
        <v>0.08526017055293131</v>
      </c>
      <c r="AD2587" s="51" t="n">
        <v>0.3379804124505641</v>
      </c>
      <c r="AE2587" s="51" t="n">
        <v>0.3660460379069906</v>
      </c>
      <c r="AF2587" s="51" t="n">
        <v>-0.02732933866151018</v>
      </c>
      <c r="AG2587" s="51" t="n">
        <v>-0.6281068221920229</v>
      </c>
      <c r="AH2587" s="51" t="n">
        <v>0.16431750262263</v>
      </c>
      <c r="AI2587" s="51" t="n">
        <v>0.00398504718932207</v>
      </c>
      <c r="AJ2587" s="51" t="n">
        <v>-0.1557866715723553</v>
      </c>
      <c r="AK2587" s="51" t="n">
        <v>-0.08372711674329344</v>
      </c>
      <c r="AL2587" s="51" t="n">
        <v>-0.01415539724834779</v>
      </c>
      <c r="AM2587" s="51" t="n">
        <v>0.007064700773988043</v>
      </c>
      <c r="AN2587" s="51" t="n">
        <v>-0.002804812282271126</v>
      </c>
      <c r="AO2587" s="51" t="n">
        <v>-0.06821607980800495</v>
      </c>
      <c r="AP2587" s="51" t="n">
        <v>6.427053352183032</v>
      </c>
      <c r="AQ2587" s="51" t="n">
        <v>4.361167449351997</v>
      </c>
      <c r="AR2587" s="51" t="n">
        <v>0.5840761271062429</v>
      </c>
      <c r="AS2587" s="51" t="n">
        <v>-0.1613525038728079</v>
      </c>
      <c r="AT2587" s="51" t="n">
        <v>-9.605496550006331e-05</v>
      </c>
      <c r="AU2587" s="51" t="n">
        <v>380</v>
      </c>
      <c r="AV2587" s="51" t="n">
        <v>900</v>
      </c>
      <c r="AW2587" s="51" t="n">
        <v>540</v>
      </c>
      <c r="AX2587" s="51" t="n">
        <v>75</v>
      </c>
      <c r="AY2587" s="51" t="n">
        <v>84.375</v>
      </c>
      <c r="AZ2587" s="51" t="n">
        <v>40</v>
      </c>
      <c r="BA2587" s="51" t="n">
        <v>8</v>
      </c>
      <c r="BB2587" s="51" t="n">
        <v>23.90625</v>
      </c>
      <c r="BC2587" s="51" t="n">
        <v>15</v>
      </c>
      <c r="BD2587" s="51" t="n">
        <v>3.75</v>
      </c>
      <c r="BE2587" s="51" t="n">
        <v>4.6875</v>
      </c>
      <c r="BF2587" s="51" t="n">
        <v>3</v>
      </c>
      <c r="BG2587" s="51" t="n">
        <v>6</v>
      </c>
      <c r="BH2587" s="51" t="n">
        <v>14</v>
      </c>
      <c r="BI2587" s="51" t="n">
        <v>5.5</v>
      </c>
      <c r="BJ2587" s="51" t="n">
        <v>0.7</v>
      </c>
      <c r="BK2587" s="51" t="n">
        <v>0.4</v>
      </c>
      <c r="BL2587" s="51" t="n">
        <v>0.02</v>
      </c>
      <c r="BM2587" s="51" t="n">
        <v>0.2070384004941034</v>
      </c>
      <c r="BN2587" s="51" t="n">
        <v>0.09120414118519962</v>
      </c>
      <c r="BO2587" s="51" t="n">
        <v>0.9907321396281376</v>
      </c>
      <c r="BP2587" s="51" t="n">
        <v>0.2069804036758499</v>
      </c>
      <c r="BQ2587" s="51" t="n">
        <v>0.09083385128887937</v>
      </c>
      <c r="BR2587" s="51" t="n">
        <v>0.9907977355592604</v>
      </c>
      <c r="BS2587" s="51" t="n">
        <v>0.0579968182535251</v>
      </c>
      <c r="BT2587" s="51" t="n">
        <v>0.37028989632025</v>
      </c>
      <c r="BU2587" s="51" t="n">
        <v>-0.06559593112287487</v>
      </c>
      <c r="BV2587" s="51" t="n">
        <v>0.3805010702012162</v>
      </c>
    </row>
    <row r="2588">
      <c r="A2588" s="49" t="n">
        <v>27.2</v>
      </c>
      <c r="B2588" s="50" t="inlineStr">
        <is>
          <t>path/place_to_straight</t>
        </is>
      </c>
      <c r="C2588" s="50" t="inlineStr">
        <is>
          <t>effort</t>
        </is>
      </c>
      <c r="D2588" s="49" t="n">
        <v>0</v>
      </c>
      <c r="E2588" s="49" t="n">
        <v>-1.734455455488</v>
      </c>
      <c r="F2588" s="49" t="n">
        <v>-1.6131230909312</v>
      </c>
      <c r="G2588" s="49" t="n">
        <v>-0.1461217001216</v>
      </c>
      <c r="H2588" s="49" t="n">
        <v>-1.47826454741376</v>
      </c>
      <c r="I2588" s="49" t="n">
        <v>-6.060729404864</v>
      </c>
      <c r="J2588" s="49" t="n">
        <v>1.5100889139968</v>
      </c>
      <c r="K2588" s="49" t="n">
        <v>-1.734469282556241</v>
      </c>
      <c r="L2588" s="49" t="n">
        <v>-1.612882418856534</v>
      </c>
      <c r="M2588" s="49" t="n">
        <v>-0.1458899744899812</v>
      </c>
      <c r="N2588" s="49" t="n">
        <v>-1.477894169672767</v>
      </c>
      <c r="O2588" s="49" t="n">
        <v>-6.060838152083344</v>
      </c>
      <c r="P2588" s="49" t="n">
        <v>1.510135123139836</v>
      </c>
      <c r="Q2588" s="49" t="n">
        <v>1.382706824148983e-05</v>
      </c>
      <c r="R2588" s="49" t="n">
        <v>-0.0002406720746657154</v>
      </c>
      <c r="S2588" s="49" t="n">
        <v>-0.0002317256316187455</v>
      </c>
      <c r="T2588" s="49" t="n">
        <v>-0.000370377740993133</v>
      </c>
      <c r="U2588" s="49" t="n">
        <v>0.0001087472193432859</v>
      </c>
      <c r="V2588" s="49" t="n">
        <v>-4.620914303599122e-05</v>
      </c>
      <c r="W2588" s="49" t="n">
        <v>0.08548243200001865</v>
      </c>
      <c r="X2588" s="49" t="n">
        <v>0.3385334032000077</v>
      </c>
      <c r="Y2588" s="49" t="n">
        <v>0.3664475856000011</v>
      </c>
      <c r="Z2588" s="49" t="n">
        <v>-0.02836135664000005</v>
      </c>
      <c r="AA2588" s="49" t="n">
        <v>-0.6289709680000054</v>
      </c>
      <c r="AB2588" s="49" t="n">
        <v>0.1649203072</v>
      </c>
      <c r="AC2588" s="49" t="n">
        <v>0.08546905836024275</v>
      </c>
      <c r="AD2588" s="49" t="n">
        <v>0.3382819778794317</v>
      </c>
      <c r="AE2588" s="49" t="n">
        <v>0.3664403978744655</v>
      </c>
      <c r="AF2588" s="49" t="n">
        <v>-0.02836041907179495</v>
      </c>
      <c r="AG2588" s="49" t="n">
        <v>-0.6285180903313442</v>
      </c>
      <c r="AH2588" s="49" t="n">
        <v>0.1645175789003823</v>
      </c>
      <c r="AI2588" s="49" t="n">
        <v>0.004478949965685539</v>
      </c>
      <c r="AJ2588" s="49" t="n">
        <v>-0.1525214341556903</v>
      </c>
      <c r="AK2588" s="49" t="n">
        <v>-0.08397927113312209</v>
      </c>
      <c r="AL2588" s="49" t="n">
        <v>-0.01336791714452763</v>
      </c>
      <c r="AM2588" s="49" t="n">
        <v>0.006706860554156414</v>
      </c>
      <c r="AN2588" s="49" t="n">
        <v>-0.00284874632678602</v>
      </c>
      <c r="AO2588" s="49" t="n">
        <v>-0.09237392482112808</v>
      </c>
      <c r="AP2588" s="49" t="n">
        <v>6.297899193518665</v>
      </c>
      <c r="AQ2588" s="49" t="n">
        <v>4.28128770280124</v>
      </c>
      <c r="AR2588" s="49" t="n">
        <v>0.5689841085375288</v>
      </c>
      <c r="AS2588" s="49" t="n">
        <v>-0.1581569551866407</v>
      </c>
      <c r="AT2588" s="49" t="n">
        <v>-8.938664845715806e-05</v>
      </c>
      <c r="AU2588" s="49" t="n">
        <v>380</v>
      </c>
      <c r="AV2588" s="49" t="n">
        <v>900</v>
      </c>
      <c r="AW2588" s="49" t="n">
        <v>540</v>
      </c>
      <c r="AX2588" s="49" t="n">
        <v>75</v>
      </c>
      <c r="AY2588" s="49" t="n">
        <v>84.375</v>
      </c>
      <c r="AZ2588" s="49" t="n">
        <v>40</v>
      </c>
      <c r="BA2588" s="49" t="n">
        <v>8</v>
      </c>
      <c r="BB2588" s="49" t="n">
        <v>23.90625</v>
      </c>
      <c r="BC2588" s="49" t="n">
        <v>15</v>
      </c>
      <c r="BD2588" s="49" t="n">
        <v>3.75</v>
      </c>
      <c r="BE2588" s="49" t="n">
        <v>4.6875</v>
      </c>
      <c r="BF2588" s="49" t="n">
        <v>3</v>
      </c>
      <c r="BG2588" s="49" t="n">
        <v>6</v>
      </c>
      <c r="BH2588" s="49" t="n">
        <v>14</v>
      </c>
      <c r="BI2588" s="49" t="n">
        <v>5.5</v>
      </c>
      <c r="BJ2588" s="49" t="n">
        <v>0.7</v>
      </c>
      <c r="BK2588" s="49" t="n">
        <v>0.4</v>
      </c>
      <c r="BL2588" s="49" t="n">
        <v>0.02</v>
      </c>
      <c r="BM2588" s="49" t="n">
        <v>0.206215041385143</v>
      </c>
      <c r="BN2588" s="49" t="n">
        <v>0.08615704811852981</v>
      </c>
      <c r="BO2588" s="49" t="n">
        <v>0.9915599924624053</v>
      </c>
      <c r="BP2588" s="49" t="n">
        <v>0.2061577518667425</v>
      </c>
      <c r="BQ2588" s="49" t="n">
        <v>0.08578797501241005</v>
      </c>
      <c r="BR2588" s="49" t="n">
        <v>0.9916226457326497</v>
      </c>
      <c r="BS2588" s="49" t="n">
        <v>0.0572895184004496</v>
      </c>
      <c r="BT2588" s="49" t="n">
        <v>0.3690731061197633</v>
      </c>
      <c r="BU2588" s="49" t="n">
        <v>-0.06265327024435052</v>
      </c>
      <c r="BV2588" s="49" t="n">
        <v>0.3787116037986651</v>
      </c>
    </row>
    <row r="2589">
      <c r="A2589" s="51" t="n">
        <v>27.21</v>
      </c>
      <c r="B2589" t="inlineStr">
        <is>
          <t>path/place_to_straight</t>
        </is>
      </c>
      <c r="C2589" t="inlineStr">
        <is>
          <t>effort</t>
        </is>
      </c>
      <c r="D2589" s="51" t="n">
        <v>0</v>
      </c>
      <c r="E2589" s="51" t="n">
        <v>-1.73359997109375</v>
      </c>
      <c r="F2589" s="51" t="n">
        <v>-1.60973525640625</v>
      </c>
      <c r="G2589" s="51" t="n">
        <v>-0.142454491875</v>
      </c>
      <c r="H2589" s="51" t="n">
        <v>-1.47854833684375</v>
      </c>
      <c r="I2589" s="51" t="n">
        <v>-6.067023828125</v>
      </c>
      <c r="J2589" s="51" t="n">
        <v>1.51173935765625</v>
      </c>
      <c r="K2589" s="51" t="n">
        <v>-1.733614403420196</v>
      </c>
      <c r="L2589" s="51" t="n">
        <v>-1.609496611497905</v>
      </c>
      <c r="M2589" s="51" t="n">
        <v>-0.1422242724662443</v>
      </c>
      <c r="N2589" s="51" t="n">
        <v>-1.478183275569707</v>
      </c>
      <c r="O2589" s="51" t="n">
        <v>-6.067129204654347</v>
      </c>
      <c r="P2589" s="51" t="n">
        <v>1.511783621677386</v>
      </c>
      <c r="Q2589" s="51" t="n">
        <v>1.443232644660064e-05</v>
      </c>
      <c r="R2589" s="51" t="n">
        <v>-0.0002386449083444653</v>
      </c>
      <c r="S2589" s="51" t="n">
        <v>-0.0002302194087556719</v>
      </c>
      <c r="T2589" s="51" t="n">
        <v>-0.0003650612740428993</v>
      </c>
      <c r="U2589" s="51" t="n">
        <v>0.0001053765293468345</v>
      </c>
      <c r="V2589" s="51" t="n">
        <v>-4.426402113555383e-05</v>
      </c>
      <c r="W2589" s="51" t="n">
        <v>0.08561339062502964</v>
      </c>
      <c r="X2589" s="51" t="n">
        <v>0.3390349968750149</v>
      </c>
      <c r="Y2589" s="51" t="n">
        <v>0.3669944125000022</v>
      </c>
      <c r="Z2589" s="51" t="n">
        <v>-0.02839833687499956</v>
      </c>
      <c r="AA2589" s="51" t="n">
        <v>-0.6299130624999909</v>
      </c>
      <c r="AB2589" s="51" t="n">
        <v>0.1651680281249988</v>
      </c>
      <c r="AC2589" s="51" t="n">
        <v>0.08596052758476151</v>
      </c>
      <c r="AD2589" s="51" t="n">
        <v>0.3389650765621831</v>
      </c>
      <c r="AE2589" s="51" t="n">
        <v>0.3666385858055947</v>
      </c>
      <c r="AF2589" s="51" t="n">
        <v>-0.02831877908841516</v>
      </c>
      <c r="AG2589" s="51" t="n">
        <v>-0.6296663459746666</v>
      </c>
      <c r="AH2589" s="51" t="n">
        <v>0.1643676876588108</v>
      </c>
      <c r="AI2589" s="51" t="n">
        <v>0.00254703907269675</v>
      </c>
      <c r="AJ2589" s="51" t="n">
        <v>-0.1532951056233862</v>
      </c>
      <c r="AK2589" s="51" t="n">
        <v>-0.08128292936958006</v>
      </c>
      <c r="AL2589" s="51" t="n">
        <v>-0.01303790607390222</v>
      </c>
      <c r="AM2589" s="51" t="n">
        <v>0.006509862567853734</v>
      </c>
      <c r="AN2589" s="51" t="n">
        <v>-0.002764317128071187</v>
      </c>
      <c r="AO2589" s="51" t="n">
        <v>-0.1110801705531251</v>
      </c>
      <c r="AP2589" s="51" t="n">
        <v>6.14013938723931</v>
      </c>
      <c r="AQ2589" s="51" t="n">
        <v>4.187600593583476</v>
      </c>
      <c r="AR2589" s="51" t="n">
        <v>0.5533508014242809</v>
      </c>
      <c r="AS2589" s="51" t="n">
        <v>-0.1540177778269796</v>
      </c>
      <c r="AT2589" s="51" t="n">
        <v>5.729632936739415e-05</v>
      </c>
      <c r="AU2589" s="51" t="n">
        <v>380</v>
      </c>
      <c r="AV2589" s="51" t="n">
        <v>900</v>
      </c>
      <c r="AW2589" s="51" t="n">
        <v>540</v>
      </c>
      <c r="AX2589" s="51" t="n">
        <v>75</v>
      </c>
      <c r="AY2589" s="51" t="n">
        <v>84.375</v>
      </c>
      <c r="AZ2589" s="51" t="n">
        <v>40</v>
      </c>
      <c r="BA2589" s="51" t="n">
        <v>8</v>
      </c>
      <c r="BB2589" s="51" t="n">
        <v>23.90625</v>
      </c>
      <c r="BC2589" s="51" t="n">
        <v>15</v>
      </c>
      <c r="BD2589" s="51" t="n">
        <v>3.75</v>
      </c>
      <c r="BE2589" s="51" t="n">
        <v>4.6875</v>
      </c>
      <c r="BF2589" s="51" t="n">
        <v>3</v>
      </c>
      <c r="BG2589" s="51" t="n">
        <v>6</v>
      </c>
      <c r="BH2589" s="51" t="n">
        <v>14</v>
      </c>
      <c r="BI2589" s="51" t="n">
        <v>5.5</v>
      </c>
      <c r="BJ2589" s="51" t="n">
        <v>0.7</v>
      </c>
      <c r="BK2589" s="51" t="n">
        <v>0.4</v>
      </c>
      <c r="BL2589" s="51" t="n">
        <v>0.02</v>
      </c>
      <c r="BM2589" s="51" t="n">
        <v>0.2053951667255424</v>
      </c>
      <c r="BN2589" s="51" t="n">
        <v>0.08109589894574183</v>
      </c>
      <c r="BO2589" s="51" t="n">
        <v>0.9923539627115631</v>
      </c>
      <c r="BP2589" s="51" t="n">
        <v>0.205338518840058</v>
      </c>
      <c r="BQ2589" s="51" t="n">
        <v>0.08072949624960643</v>
      </c>
      <c r="BR2589" s="51" t="n">
        <v>0.992413438122528</v>
      </c>
      <c r="BS2589" s="51" t="n">
        <v>0.05664788548431776</v>
      </c>
      <c r="BT2589" s="51" t="n">
        <v>0.3664026961354011</v>
      </c>
      <c r="BU2589" s="51" t="n">
        <v>-0.05947541096495979</v>
      </c>
      <c r="BV2589" s="51" t="n">
        <v>0.3754959962164527</v>
      </c>
    </row>
    <row r="2590">
      <c r="A2590" s="49" t="n">
        <v>27.22</v>
      </c>
      <c r="B2590" s="50" t="inlineStr">
        <is>
          <t>path/place_to_straight</t>
        </is>
      </c>
      <c r="C2590" s="50" t="inlineStr">
        <is>
          <t>effort</t>
        </is>
      </c>
      <c r="D2590" s="49" t="n">
        <v>0</v>
      </c>
      <c r="E2590" s="49" t="n">
        <v>-1.732743356351999</v>
      </c>
      <c r="F2590" s="49" t="n">
        <v>-1.606342942956799</v>
      </c>
      <c r="G2590" s="49" t="n">
        <v>-0.1387824353023999</v>
      </c>
      <c r="H2590" s="49" t="n">
        <v>-1.47883250228864</v>
      </c>
      <c r="I2590" s="49" t="n">
        <v>-6.073326571136</v>
      </c>
      <c r="J2590" s="49" t="n">
        <v>1.5133919826752</v>
      </c>
      <c r="K2590" s="49" t="n">
        <v>-1.732753102352269</v>
      </c>
      <c r="L2590" s="49" t="n">
        <v>-1.606104084908982</v>
      </c>
      <c r="M2590" s="49" t="n">
        <v>-0.1385544706564268</v>
      </c>
      <c r="N2590" s="49" t="n">
        <v>-1.478467874846275</v>
      </c>
      <c r="O2590" s="49" t="n">
        <v>-6.073430391578904</v>
      </c>
      <c r="P2590" s="49" t="n">
        <v>1.513432502926411</v>
      </c>
      <c r="Q2590" s="49" t="n">
        <v>9.74600026992789e-06</v>
      </c>
      <c r="R2590" s="49" t="n">
        <v>-0.0002388580478172031</v>
      </c>
      <c r="S2590" s="49" t="n">
        <v>-0.0002279646459731055</v>
      </c>
      <c r="T2590" s="49" t="n">
        <v>-0.0003646274423656504</v>
      </c>
      <c r="U2590" s="49" t="n">
        <v>0.0001038204429040235</v>
      </c>
      <c r="V2590" s="49" t="n">
        <v>-4.05202512110403e-05</v>
      </c>
      <c r="W2590" s="49" t="n">
        <v>0.08569239600004372</v>
      </c>
      <c r="X2590" s="49" t="n">
        <v>0.3393653680000256</v>
      </c>
      <c r="Y2590" s="49" t="n">
        <v>0.3673481760000039</v>
      </c>
      <c r="Z2590" s="49" t="n">
        <v>-0.02843120159999805</v>
      </c>
      <c r="AA2590" s="49" t="n">
        <v>-0.6305163679999607</v>
      </c>
      <c r="AB2590" s="49" t="n">
        <v>0.1653254959999963</v>
      </c>
      <c r="AC2590" s="49" t="n">
        <v>0.08649065188367033</v>
      </c>
      <c r="AD2590" s="49" t="n">
        <v>0.3395569915610298</v>
      </c>
      <c r="AE2590" s="49" t="n">
        <v>0.367230135351819</v>
      </c>
      <c r="AF2590" s="49" t="n">
        <v>-0.02804312437320019</v>
      </c>
      <c r="AG2590" s="49" t="n">
        <v>-0.6305227222939083</v>
      </c>
      <c r="AH2590" s="49" t="n">
        <v>0.16465810777663</v>
      </c>
      <c r="AI2590" s="49" t="n">
        <v>-0.001939698737785735</v>
      </c>
      <c r="AJ2590" s="49" t="n">
        <v>-0.1572056473846102</v>
      </c>
      <c r="AK2590" s="49" t="n">
        <v>-0.08140737541811477</v>
      </c>
      <c r="AL2590" s="49" t="n">
        <v>-0.01323500583534669</v>
      </c>
      <c r="AM2590" s="49" t="n">
        <v>0.006484662685211416</v>
      </c>
      <c r="AN2590" s="49" t="n">
        <v>-0.002618440983483409</v>
      </c>
      <c r="AO2590" s="49" t="n">
        <v>-0.1108537943013045</v>
      </c>
      <c r="AP2590" s="49" t="n">
        <v>5.840347757023079</v>
      </c>
      <c r="AQ2590" s="49" t="n">
        <v>4.033776479944482</v>
      </c>
      <c r="AR2590" s="49" t="n">
        <v>0.5292472118616399</v>
      </c>
      <c r="AS2590" s="49" t="n">
        <v>-0.1444311703810583</v>
      </c>
      <c r="AT2590" s="49" t="n">
        <v>6.156679925348162e-05</v>
      </c>
      <c r="AU2590" s="49" t="n">
        <v>380</v>
      </c>
      <c r="AV2590" s="49" t="n">
        <v>900</v>
      </c>
      <c r="AW2590" s="49" t="n">
        <v>540</v>
      </c>
      <c r="AX2590" s="49" t="n">
        <v>75</v>
      </c>
      <c r="AY2590" s="49" t="n">
        <v>84.375</v>
      </c>
      <c r="AZ2590" s="49" t="n">
        <v>40</v>
      </c>
      <c r="BA2590" s="49" t="n">
        <v>8</v>
      </c>
      <c r="BB2590" s="49" t="n">
        <v>23.90625</v>
      </c>
      <c r="BC2590" s="49" t="n">
        <v>15</v>
      </c>
      <c r="BD2590" s="49" t="n">
        <v>3.75</v>
      </c>
      <c r="BE2590" s="49" t="n">
        <v>4.6875</v>
      </c>
      <c r="BF2590" s="49" t="n">
        <v>3</v>
      </c>
      <c r="BG2590" s="49" t="n">
        <v>6</v>
      </c>
      <c r="BH2590" s="49" t="n">
        <v>14</v>
      </c>
      <c r="BI2590" s="49" t="n">
        <v>5.5</v>
      </c>
      <c r="BJ2590" s="49" t="n">
        <v>0.7</v>
      </c>
      <c r="BK2590" s="49" t="n">
        <v>0.4</v>
      </c>
      <c r="BL2590" s="49" t="n">
        <v>0.02</v>
      </c>
      <c r="BM2590" s="49" t="n">
        <v>0.2045788837951831</v>
      </c>
      <c r="BN2590" s="49" t="n">
        <v>0.07602109290099977</v>
      </c>
      <c r="BO2590" s="49" t="n">
        <v>0.9931138224616439</v>
      </c>
      <c r="BP2590" s="49" t="n">
        <v>0.2045221395567166</v>
      </c>
      <c r="BQ2590" s="49" t="n">
        <v>0.07565623067003129</v>
      </c>
      <c r="BR2590" s="49" t="n">
        <v>0.993170465999192</v>
      </c>
      <c r="BS2590" s="49" t="n">
        <v>0.0567442384664385</v>
      </c>
      <c r="BT2590" s="49" t="n">
        <v>0.3648622309684879</v>
      </c>
      <c r="BU2590" s="49" t="n">
        <v>-0.05664353754808449</v>
      </c>
      <c r="BV2590" s="49" t="n">
        <v>0.373567726834639</v>
      </c>
    </row>
    <row r="2591">
      <c r="A2591" s="51" t="n">
        <v>27.23</v>
      </c>
      <c r="B2591" t="inlineStr">
        <is>
          <t>path/place_to_straight</t>
        </is>
      </c>
      <c r="C2591" t="inlineStr">
        <is>
          <t>effort</t>
        </is>
      </c>
      <c r="D2591" s="51" t="n">
        <v>0</v>
      </c>
      <c r="E2591" s="51" t="n">
        <v>-1.731886681475249</v>
      </c>
      <c r="F2591" s="51" t="n">
        <v>-1.602950059092349</v>
      </c>
      <c r="G2591" s="51" t="n">
        <v>-0.1351098349897999</v>
      </c>
      <c r="H2591" s="51" t="n">
        <v>-1.47911681401653</v>
      </c>
      <c r="I2591" s="51" t="n">
        <v>-6.079630174726999</v>
      </c>
      <c r="J2591" s="51" t="n">
        <v>1.51504481963915</v>
      </c>
      <c r="K2591" s="51" t="n">
        <v>-1.731893123727274</v>
      </c>
      <c r="L2591" s="51" t="n">
        <v>-1.602709973025959</v>
      </c>
      <c r="M2591" s="51" t="n">
        <v>-0.1348783189064881</v>
      </c>
      <c r="N2591" s="51" t="n">
        <v>-1.47875925418187</v>
      </c>
      <c r="O2591" s="51" t="n">
        <v>-6.079731667224495</v>
      </c>
      <c r="P2591" s="51" t="n">
        <v>1.515086618160918</v>
      </c>
      <c r="Q2591" s="51" t="n">
        <v>6.442252024951856e-06</v>
      </c>
      <c r="R2591" s="51" t="n">
        <v>-0.0002400860663900328</v>
      </c>
      <c r="S2591" s="51" t="n">
        <v>-0.0002315160833117891</v>
      </c>
      <c r="T2591" s="51" t="n">
        <v>-0.0003575598346603481</v>
      </c>
      <c r="U2591" s="51" t="n">
        <v>0.0001014924974960252</v>
      </c>
      <c r="V2591" s="51" t="n">
        <v>-4.179852176777743e-05</v>
      </c>
      <c r="W2591" s="51" t="n">
        <v>0.0856025606250614</v>
      </c>
      <c r="X2591" s="51" t="n">
        <v>0.3390570916750408</v>
      </c>
      <c r="Y2591" s="51" t="n">
        <v>0.3670039149000061</v>
      </c>
      <c r="Z2591" s="51" t="n">
        <v>-0.0284194518349948</v>
      </c>
      <c r="AA2591" s="51" t="n">
        <v>-0.6299151504999095</v>
      </c>
      <c r="AB2591" s="51" t="n">
        <v>0.1651658949249921</v>
      </c>
      <c r="AC2591" s="51" t="n">
        <v>0.08608615380579485</v>
      </c>
      <c r="AD2591" s="51" t="n">
        <v>0.3394433187531182</v>
      </c>
      <c r="AE2591" s="51" t="n">
        <v>0.3678686294467185</v>
      </c>
      <c r="AF2591" s="51" t="n">
        <v>-0.02891645244999928</v>
      </c>
      <c r="AG2591" s="51" t="n">
        <v>-0.6299188697427647</v>
      </c>
      <c r="AH2591" s="51" t="n">
        <v>0.1650142679001981</v>
      </c>
      <c r="AI2591" s="51" t="n">
        <v>-0.001306631473355626</v>
      </c>
      <c r="AJ2591" s="51" t="n">
        <v>-0.1610927089144286</v>
      </c>
      <c r="AK2591" s="51" t="n">
        <v>-0.08876503256543564</v>
      </c>
      <c r="AL2591" s="51" t="n">
        <v>-0.01209878926198714</v>
      </c>
      <c r="AM2591" s="51" t="n">
        <v>0.006291945731794711</v>
      </c>
      <c r="AN2591" s="51" t="n">
        <v>-0.002681140985377373</v>
      </c>
      <c r="AO2591" s="51" t="n">
        <v>-0.07454370647957996</v>
      </c>
      <c r="AP2591" s="51" t="n">
        <v>5.291223279900629</v>
      </c>
      <c r="AQ2591" s="51" t="n">
        <v>3.764928533558057</v>
      </c>
      <c r="AR2591" s="51" t="n">
        <v>0.4905781874939452</v>
      </c>
      <c r="AS2591" s="51" t="n">
        <v>-0.1252532613511119</v>
      </c>
      <c r="AT2591" s="51" t="n">
        <v>-8.653373812787158e-05</v>
      </c>
      <c r="AU2591" s="51" t="n">
        <v>380</v>
      </c>
      <c r="AV2591" s="51" t="n">
        <v>900</v>
      </c>
      <c r="AW2591" s="51" t="n">
        <v>540</v>
      </c>
      <c r="AX2591" s="51" t="n">
        <v>75</v>
      </c>
      <c r="AY2591" s="51" t="n">
        <v>84.375</v>
      </c>
      <c r="AZ2591" s="51" t="n">
        <v>40</v>
      </c>
      <c r="BA2591" s="51" t="n">
        <v>8</v>
      </c>
      <c r="BB2591" s="51" t="n">
        <v>23.90625</v>
      </c>
      <c r="BC2591" s="51" t="n">
        <v>15</v>
      </c>
      <c r="BD2591" s="51" t="n">
        <v>3.75</v>
      </c>
      <c r="BE2591" s="51" t="n">
        <v>4.6875</v>
      </c>
      <c r="BF2591" s="51" t="n">
        <v>3</v>
      </c>
      <c r="BG2591" s="51" t="n">
        <v>6</v>
      </c>
      <c r="BH2591" s="51" t="n">
        <v>14</v>
      </c>
      <c r="BI2591" s="51" t="n">
        <v>5.5</v>
      </c>
      <c r="BJ2591" s="51" t="n">
        <v>0.7</v>
      </c>
      <c r="BK2591" s="51" t="n">
        <v>0.4</v>
      </c>
      <c r="BL2591" s="51" t="n">
        <v>0.02</v>
      </c>
      <c r="BM2591" s="51" t="n">
        <v>0.2037672110541512</v>
      </c>
      <c r="BN2591" s="51" t="n">
        <v>0.07093877263819873</v>
      </c>
      <c r="BO2591" s="51" t="n">
        <v>0.9938385528957144</v>
      </c>
      <c r="BP2591" s="51" t="n">
        <v>0.2037100219287399</v>
      </c>
      <c r="BQ2591" s="51" t="n">
        <v>0.07057220104528393</v>
      </c>
      <c r="BR2591" s="51" t="n">
        <v>0.9938928359139264</v>
      </c>
      <c r="BS2591" s="51" t="n">
        <v>0.05718912541138876</v>
      </c>
      <c r="BT2591" s="51" t="n">
        <v>0.3665715929147967</v>
      </c>
      <c r="BU2591" s="51" t="n">
        <v>-0.05428301821197579</v>
      </c>
      <c r="BV2591" s="51" t="n">
        <v>0.374955963899246</v>
      </c>
    </row>
    <row r="2592">
      <c r="A2592" s="49" t="n">
        <v>27.24</v>
      </c>
      <c r="B2592" s="50" t="inlineStr">
        <is>
          <t>path/place_to_straight</t>
        </is>
      </c>
      <c r="C2592" s="50" t="inlineStr">
        <is>
          <t>effort</t>
        </is>
      </c>
      <c r="D2592" s="49" t="n">
        <v>0</v>
      </c>
      <c r="E2592" s="49" t="n">
        <v>-1.731032388095998</v>
      </c>
      <c r="F2592" s="49" t="n">
        <v>-1.599566032614399</v>
      </c>
      <c r="G2592" s="49" t="n">
        <v>-0.1314469502591998</v>
      </c>
      <c r="H2592" s="49" t="n">
        <v>-1.47940055379712</v>
      </c>
      <c r="I2592" s="49" t="n">
        <v>-6.085916978047998</v>
      </c>
      <c r="J2592" s="49" t="n">
        <v>1.5166932278016</v>
      </c>
      <c r="K2592" s="49" t="n">
        <v>-1.731036557365425</v>
      </c>
      <c r="L2592" s="49" t="n">
        <v>-1.599320168882741</v>
      </c>
      <c r="M2592" s="49" t="n">
        <v>-0.1312071003095409</v>
      </c>
      <c r="N2592" s="49" t="n">
        <v>-1.479044020625545</v>
      </c>
      <c r="O2592" s="49" t="n">
        <v>-6.086018206113396</v>
      </c>
      <c r="P2592" s="49" t="n">
        <v>1.516733575827481</v>
      </c>
      <c r="Q2592" s="49" t="n">
        <v>4.16926942703455e-06</v>
      </c>
      <c r="R2592" s="49" t="n">
        <v>-0.0002458637316580248</v>
      </c>
      <c r="S2592" s="49" t="n">
        <v>-0.0002398499496589768</v>
      </c>
      <c r="T2592" s="49" t="n">
        <v>-0.0003565331715751352</v>
      </c>
      <c r="U2592" s="49" t="n">
        <v>0.000101228065397585</v>
      </c>
      <c r="V2592" s="49" t="n">
        <v>-4.034802588126496e-05</v>
      </c>
      <c r="W2592" s="49" t="n">
        <v>0.08518648800008323</v>
      </c>
      <c r="X2592" s="49" t="n">
        <v>0.3374737344000616</v>
      </c>
      <c r="Y2592" s="49" t="n">
        <v>0.3652756432000091</v>
      </c>
      <c r="Z2592" s="49" t="n">
        <v>-0.02830588687998888</v>
      </c>
      <c r="AA2592" s="49" t="n">
        <v>-0.6269348079998317</v>
      </c>
      <c r="AB2592" s="49" t="n">
        <v>0.1643817743999858</v>
      </c>
      <c r="AC2592" s="49" t="n">
        <v>0.0858132842100547</v>
      </c>
      <c r="AD2592" s="49" t="n">
        <v>0.3387564412601164</v>
      </c>
      <c r="AE2592" s="49" t="n">
        <v>0.3664558786829153</v>
      </c>
      <c r="AF2592" s="49" t="n">
        <v>-0.02711216212511841</v>
      </c>
      <c r="AG2592" s="49" t="n">
        <v>-0.6278071814672092</v>
      </c>
      <c r="AH2592" s="49" t="n">
        <v>0.1640423698751214</v>
      </c>
      <c r="AI2592" s="49" t="n">
        <v>-0.003029249494438179</v>
      </c>
      <c r="AJ2592" s="49" t="n">
        <v>-0.1789021014016557</v>
      </c>
      <c r="AK2592" s="49" t="n">
        <v>-0.09503666303443205</v>
      </c>
      <c r="AL2592" s="49" t="n">
        <v>-0.0132186672834427</v>
      </c>
      <c r="AM2592" s="49" t="n">
        <v>0.006621841028863258</v>
      </c>
      <c r="AN2592" s="49" t="n">
        <v>-0.002620576040691905</v>
      </c>
      <c r="AO2592" s="49" t="n">
        <v>0.02273543770489543</v>
      </c>
      <c r="AP2592" s="49" t="n">
        <v>4.387838388736069</v>
      </c>
      <c r="AQ2592" s="49" t="n">
        <v>3.32785699408435</v>
      </c>
      <c r="AR2592" s="49" t="n">
        <v>0.4326963544851454</v>
      </c>
      <c r="AS2592" s="49" t="n">
        <v>-0.0925310965190847</v>
      </c>
      <c r="AT2592" s="49" t="n">
        <v>-0.0001293342405370771</v>
      </c>
      <c r="AU2592" s="49" t="n">
        <v>380</v>
      </c>
      <c r="AV2592" s="49" t="n">
        <v>900</v>
      </c>
      <c r="AW2592" s="49" t="n">
        <v>540</v>
      </c>
      <c r="AX2592" s="49" t="n">
        <v>75</v>
      </c>
      <c r="AY2592" s="49" t="n">
        <v>84.375</v>
      </c>
      <c r="AZ2592" s="49" t="n">
        <v>40</v>
      </c>
      <c r="BA2592" s="49" t="n">
        <v>8</v>
      </c>
      <c r="BB2592" s="49" t="n">
        <v>23.90625</v>
      </c>
      <c r="BC2592" s="49" t="n">
        <v>15</v>
      </c>
      <c r="BD2592" s="49" t="n">
        <v>3.75</v>
      </c>
      <c r="BE2592" s="49" t="n">
        <v>4.6875</v>
      </c>
      <c r="BF2592" s="49" t="n">
        <v>3</v>
      </c>
      <c r="BG2592" s="49" t="n">
        <v>6</v>
      </c>
      <c r="BH2592" s="49" t="n">
        <v>14</v>
      </c>
      <c r="BI2592" s="49" t="n">
        <v>5.5</v>
      </c>
      <c r="BJ2592" s="49" t="n">
        <v>0.7</v>
      </c>
      <c r="BK2592" s="49" t="n">
        <v>0.4</v>
      </c>
      <c r="BL2592" s="49" t="n">
        <v>0.02</v>
      </c>
      <c r="BM2592" s="49" t="n">
        <v>0.2029624485482068</v>
      </c>
      <c r="BN2592" s="49" t="n">
        <v>0.06586338481228034</v>
      </c>
      <c r="BO2592" s="49" t="n">
        <v>0.994526211554607</v>
      </c>
      <c r="BP2592" s="49" t="n">
        <v>0.2029038165409895</v>
      </c>
      <c r="BQ2592" s="49" t="n">
        <v>0.06548784510343135</v>
      </c>
      <c r="BR2592" s="49" t="n">
        <v>0.9945791102376086</v>
      </c>
      <c r="BS2592" s="49" t="n">
        <v>0.05863200721725748</v>
      </c>
      <c r="BT2592" s="49" t="n">
        <v>0.3755397088489876</v>
      </c>
      <c r="BU2592" s="49" t="n">
        <v>-0.05289868300162315</v>
      </c>
      <c r="BV2592" s="49" t="n">
        <v>0.3837525971977429</v>
      </c>
    </row>
    <row r="2593">
      <c r="A2593" s="51" t="n">
        <v>27.25</v>
      </c>
      <c r="B2593" t="inlineStr">
        <is>
          <t>path/place_to_straight</t>
        </is>
      </c>
      <c r="C2593" t="inlineStr">
        <is>
          <t>effort</t>
        </is>
      </c>
      <c r="D2593" s="51" t="n">
        <v>0</v>
      </c>
      <c r="E2593" s="51" t="n">
        <v>-1.730184694356747</v>
      </c>
      <c r="F2593" s="51" t="n">
        <v>-1.596207500702448</v>
      </c>
      <c r="G2593" s="51" t="n">
        <v>-0.1278118054165997</v>
      </c>
      <c r="H2593" s="51" t="n">
        <v>-1.47968234788451</v>
      </c>
      <c r="I2593" s="51" t="n">
        <v>-6.092156029888996</v>
      </c>
      <c r="J2593" s="51" t="n">
        <v>1.51832908873805</v>
      </c>
      <c r="K2593" s="51" t="n">
        <v>-1.730188037141486</v>
      </c>
      <c r="L2593" s="51" t="n">
        <v>-1.595947870667502</v>
      </c>
      <c r="M2593" s="51" t="n">
        <v>-0.1275569110907326</v>
      </c>
      <c r="N2593" s="51" t="n">
        <v>-1.479315475699733</v>
      </c>
      <c r="O2593" s="51" t="n">
        <v>-6.092262661777633</v>
      </c>
      <c r="P2593" s="51" t="n">
        <v>1.518371260818618</v>
      </c>
      <c r="Q2593" s="51" t="n">
        <v>3.342784739235327e-06</v>
      </c>
      <c r="R2593" s="51" t="n">
        <v>-0.0002596300349462233</v>
      </c>
      <c r="S2593" s="51" t="n">
        <v>-0.0002548943258670888</v>
      </c>
      <c r="T2593" s="51" t="n">
        <v>-0.0003668721847769341</v>
      </c>
      <c r="U2593" s="51" t="n">
        <v>0.000106631888637132</v>
      </c>
      <c r="V2593" s="51" t="n">
        <v>-4.217208056833677e-05</v>
      </c>
      <c r="W2593" s="51" t="n">
        <v>0.08424627262510996</v>
      </c>
      <c r="X2593" s="51" t="n">
        <v>0.3338098540750886</v>
      </c>
      <c r="Y2593" s="51" t="n">
        <v>0.3612963501000128</v>
      </c>
      <c r="Z2593" s="51" t="n">
        <v>-0.02801660431497917</v>
      </c>
      <c r="AA2593" s="51" t="n">
        <v>-0.6200918704997211</v>
      </c>
      <c r="AB2593" s="51" t="n">
        <v>0.1625850493249767</v>
      </c>
      <c r="AC2593" s="51" t="n">
        <v>0.08458936653483703</v>
      </c>
      <c r="AD2593" s="51" t="n">
        <v>0.3361425706992131</v>
      </c>
      <c r="AE2593" s="51" t="n">
        <v>0.3637722015904438</v>
      </c>
      <c r="AF2593" s="51" t="n">
        <v>-0.02616732947091004</v>
      </c>
      <c r="AG2593" s="51" t="n">
        <v>-0.6219540949824063</v>
      </c>
      <c r="AH2593" s="51" t="n">
        <v>0.1631316636651567</v>
      </c>
      <c r="AI2593" s="51" t="n">
        <v>-0.001640832451556371</v>
      </c>
      <c r="AJ2593" s="51" t="n">
        <v>-0.2060539788632381</v>
      </c>
      <c r="AK2593" s="51" t="n">
        <v>-0.1103247483770788</v>
      </c>
      <c r="AL2593" s="51" t="n">
        <v>-0.01446673604294582</v>
      </c>
      <c r="AM2593" s="51" t="n">
        <v>0.007478727390602978</v>
      </c>
      <c r="AN2593" s="51" t="n">
        <v>-0.002712523767892716</v>
      </c>
      <c r="AO2593" s="51" t="n">
        <v>0.1910335850544837</v>
      </c>
      <c r="AP2593" s="51" t="n">
        <v>3.008670015283682</v>
      </c>
      <c r="AQ2593" s="51" t="n">
        <v>2.682040215130509</v>
      </c>
      <c r="AR2593" s="51" t="n">
        <v>0.3462921375580261</v>
      </c>
      <c r="AS2593" s="51" t="n">
        <v>-0.04146095544638651</v>
      </c>
      <c r="AT2593" s="51" t="n">
        <v>-0.0006469685031139259</v>
      </c>
      <c r="AU2593" s="51" t="n">
        <v>380</v>
      </c>
      <c r="AV2593" s="51" t="n">
        <v>900</v>
      </c>
      <c r="AW2593" s="51" t="n">
        <v>540</v>
      </c>
      <c r="AX2593" s="51" t="n">
        <v>75</v>
      </c>
      <c r="AY2593" s="51" t="n">
        <v>84.375</v>
      </c>
      <c r="AZ2593" s="51" t="n">
        <v>40</v>
      </c>
      <c r="BA2593" s="51" t="n">
        <v>8</v>
      </c>
      <c r="BB2593" s="51" t="n">
        <v>23.90625</v>
      </c>
      <c r="BC2593" s="51" t="n">
        <v>15</v>
      </c>
      <c r="BD2593" s="51" t="n">
        <v>3.75</v>
      </c>
      <c r="BE2593" s="51" t="n">
        <v>4.6875</v>
      </c>
      <c r="BF2593" s="51" t="n">
        <v>3</v>
      </c>
      <c r="BG2593" s="51" t="n">
        <v>6</v>
      </c>
      <c r="BH2593" s="51" t="n">
        <v>14</v>
      </c>
      <c r="BI2593" s="51" t="n">
        <v>5.5</v>
      </c>
      <c r="BJ2593" s="51" t="n">
        <v>0.7</v>
      </c>
      <c r="BK2593" s="51" t="n">
        <v>0.4</v>
      </c>
      <c r="BL2593" s="51" t="n">
        <v>0.02</v>
      </c>
      <c r="BM2593" s="51" t="n">
        <v>0.2021685337461177</v>
      </c>
      <c r="BN2593" s="51" t="n">
        <v>0.06082025351370138</v>
      </c>
      <c r="BO2593" s="51" t="n">
        <v>0.9951739031195589</v>
      </c>
      <c r="BP2593" s="51" t="n">
        <v>0.2021067692859027</v>
      </c>
      <c r="BQ2593" s="51" t="n">
        <v>0.06042360371646228</v>
      </c>
      <c r="BR2593" s="51" t="n">
        <v>0.9952268594040804</v>
      </c>
      <c r="BS2593" s="51" t="n">
        <v>0.06176446021502469</v>
      </c>
      <c r="BT2593" s="51" t="n">
        <v>0.3966497972390931</v>
      </c>
      <c r="BU2593" s="51" t="n">
        <v>-0.05295628452151036</v>
      </c>
      <c r="BV2593" s="51" t="n">
        <v>0.4049077404369916</v>
      </c>
    </row>
    <row r="2594">
      <c r="A2594" s="49" t="n">
        <v>27.26</v>
      </c>
      <c r="B2594" s="50" t="inlineStr">
        <is>
          <t>path/place_to_straight</t>
        </is>
      </c>
      <c r="C2594" s="50" t="inlineStr">
        <is>
          <t>effort</t>
        </is>
      </c>
      <c r="D2594" s="49" t="n">
        <v>0</v>
      </c>
      <c r="E2594" s="49" t="n">
        <v>-1.72935</v>
      </c>
      <c r="F2594" s="49" t="n">
        <v>-1.5929</v>
      </c>
      <c r="G2594" s="49" t="n">
        <v>-0.124232</v>
      </c>
      <c r="H2594" s="49" t="n">
        <v>-1.47996</v>
      </c>
      <c r="I2594" s="49" t="n">
        <v>-6.0983</v>
      </c>
      <c r="J2594" s="49" t="n">
        <v>1.51994</v>
      </c>
      <c r="K2594" s="49" t="n">
        <v>-1.729351872323312</v>
      </c>
      <c r="L2594" s="49" t="n">
        <v>-1.59261192868662</v>
      </c>
      <c r="M2594" s="49" t="n">
        <v>-0.1239480743463332</v>
      </c>
      <c r="N2594" s="49" t="n">
        <v>-1.479565393899992</v>
      </c>
      <c r="O2594" s="49" t="n">
        <v>-6.098425920026784</v>
      </c>
      <c r="P2594" s="49" t="n">
        <v>1.519986820796179</v>
      </c>
      <c r="Q2594" s="49" t="n">
        <v>1.8723233117246e-06</v>
      </c>
      <c r="R2594" s="49" t="n">
        <v>-0.0002880713133797119</v>
      </c>
      <c r="S2594" s="49" t="n">
        <v>-0.0002839256536667639</v>
      </c>
      <c r="T2594" s="49" t="n">
        <v>-0.00039460610000841</v>
      </c>
      <c r="U2594" s="49" t="n">
        <v>0.0001259200267842431</v>
      </c>
      <c r="V2594" s="49" t="n">
        <v>-4.682079617857049e-05</v>
      </c>
      <c r="W2594" s="49" t="n">
        <v>0.08254350000000001</v>
      </c>
      <c r="X2594" s="49" t="n">
        <v>0.327091</v>
      </c>
      <c r="Y2594" s="49" t="n">
        <v>0.354018</v>
      </c>
      <c r="Z2594" s="49" t="n">
        <v>-0.027461</v>
      </c>
      <c r="AA2594" s="49" t="n">
        <v>-0.607594</v>
      </c>
      <c r="AB2594" s="49" t="n">
        <v>0.159307</v>
      </c>
      <c r="AC2594" s="49" t="n">
        <v>0.08301095648459259</v>
      </c>
      <c r="AD2594" s="49" t="n">
        <v>0.3313762211888254</v>
      </c>
      <c r="AE2594" s="49" t="n">
        <v>0.3582694696427821</v>
      </c>
      <c r="AF2594" s="49" t="n">
        <v>-0.02366625421227534</v>
      </c>
      <c r="AG2594" s="49" t="n">
        <v>-0.6115134521951814</v>
      </c>
      <c r="AH2594" s="49" t="n">
        <v>0.1605538118692008</v>
      </c>
      <c r="AI2594" s="49" t="n">
        <v>-0.002945633457338541</v>
      </c>
      <c r="AJ2594" s="49" t="n">
        <v>-0.2590550604075448</v>
      </c>
      <c r="AK2594" s="49" t="n">
        <v>-0.1358101540748844</v>
      </c>
      <c r="AL2594" s="49" t="n">
        <v>-0.01792340707461569</v>
      </c>
      <c r="AM2594" s="49" t="n">
        <v>0.009934957633019496</v>
      </c>
      <c r="AN2594" s="49" t="n">
        <v>-0.002913880966767837</v>
      </c>
      <c r="AO2594" s="49" t="n">
        <v>0.4532327306371126</v>
      </c>
      <c r="AP2594" s="49" t="n">
        <v>1.051148560964179</v>
      </c>
      <c r="AQ2594" s="49" t="n">
        <v>1.769081718521783</v>
      </c>
      <c r="AR2594" s="49" t="n">
        <v>0.2272357389798187</v>
      </c>
      <c r="AS2594" s="49" t="n">
        <v>0.03224323671726754</v>
      </c>
      <c r="AT2594" s="49" t="n">
        <v>-0.001299828905446535</v>
      </c>
      <c r="AU2594" s="49" t="n">
        <v>380</v>
      </c>
      <c r="AV2594" s="49" t="n">
        <v>900</v>
      </c>
      <c r="AW2594" s="49" t="n">
        <v>540</v>
      </c>
      <c r="AX2594" s="49" t="n">
        <v>75</v>
      </c>
      <c r="AY2594" s="49" t="n">
        <v>84.375</v>
      </c>
      <c r="AZ2594" s="49" t="n">
        <v>40</v>
      </c>
      <c r="BA2594" s="49" t="n">
        <v>8</v>
      </c>
      <c r="BB2594" s="49" t="n">
        <v>23.90625</v>
      </c>
      <c r="BC2594" s="49" t="n">
        <v>15</v>
      </c>
      <c r="BD2594" s="49" t="n">
        <v>3.75</v>
      </c>
      <c r="BE2594" s="49" t="n">
        <v>4.6875</v>
      </c>
      <c r="BF2594" s="49" t="n">
        <v>3</v>
      </c>
      <c r="BG2594" s="49" t="n">
        <v>6</v>
      </c>
      <c r="BH2594" s="49" t="n">
        <v>14</v>
      </c>
      <c r="BI2594" s="49" t="n">
        <v>5.5</v>
      </c>
      <c r="BJ2594" s="49" t="n">
        <v>0.7</v>
      </c>
      <c r="BK2594" s="49" t="n">
        <v>0.4</v>
      </c>
      <c r="BL2594" s="49" t="n">
        <v>0.02</v>
      </c>
      <c r="BM2594" s="49" t="n">
        <v>0.2013913834100161</v>
      </c>
      <c r="BN2594" s="49" t="n">
        <v>0.05584816260367999</v>
      </c>
      <c r="BO2594" s="49" t="n">
        <v>0.9957778462380485</v>
      </c>
      <c r="BP2594" s="49" t="n">
        <v>0.2013230914572333</v>
      </c>
      <c r="BQ2594" s="49" t="n">
        <v>0.05540797204765569</v>
      </c>
      <c r="BR2594" s="49" t="n">
        <v>0.9958333749017869</v>
      </c>
      <c r="BS2594" s="49" t="n">
        <v>0.06829195278279521</v>
      </c>
      <c r="BT2594" s="49" t="n">
        <v>0.4401905560242961</v>
      </c>
      <c r="BU2594" s="49" t="n">
        <v>-0.05552866373836896</v>
      </c>
      <c r="BV2594" s="49" t="n">
        <v>0.4489041645211541</v>
      </c>
    </row>
    <row r="2595">
      <c r="A2595" s="51" t="n">
        <v>27.27</v>
      </c>
      <c r="B2595" t="inlineStr">
        <is>
          <t>path/place_to_straight</t>
        </is>
      </c>
      <c r="C2595" t="inlineStr">
        <is>
          <t>effort</t>
        </is>
      </c>
      <c r="D2595" s="51" t="n">
        <v>0</v>
      </c>
      <c r="E2595" s="51" t="n">
        <v>-1.728535412064</v>
      </c>
      <c r="F2595" s="51" t="n">
        <v>-1.5896721775845</v>
      </c>
      <c r="G2595" s="51" t="n">
        <v>-0.120738433703</v>
      </c>
      <c r="H2595" s="51" t="n">
        <v>-1.4802310411151</v>
      </c>
      <c r="I2595" s="51" t="n">
        <v>-6.104295859536</v>
      </c>
      <c r="J2595" s="51" t="n">
        <v>1.5215121530955</v>
      </c>
      <c r="K2595" s="51" t="n">
        <v>-1.728546504770969</v>
      </c>
      <c r="L2595" s="51" t="n">
        <v>-1.589349289179466</v>
      </c>
      <c r="M2595" s="51" t="n">
        <v>-0.1204152178031863</v>
      </c>
      <c r="N2595" s="51" t="n">
        <v>-1.479797527300886</v>
      </c>
      <c r="O2595" s="51" t="n">
        <v>-6.104428204366655</v>
      </c>
      <c r="P2595" s="51" t="n">
        <v>1.5215626581082</v>
      </c>
      <c r="Q2595" s="51" t="n">
        <v>1.109270696963982e-05</v>
      </c>
      <c r="R2595" s="51" t="n">
        <v>-0.0003228884050341385</v>
      </c>
      <c r="S2595" s="51" t="n">
        <v>-0.0003232158998136558</v>
      </c>
      <c r="T2595" s="51" t="n">
        <v>-0.0004335138142135264</v>
      </c>
      <c r="U2595" s="51" t="n">
        <v>0.0001323448306544961</v>
      </c>
      <c r="V2595" s="51" t="n">
        <v>-5.05050126999862e-05</v>
      </c>
      <c r="W2595" s="51" t="n">
        <v>0.0803758642499989</v>
      </c>
      <c r="X2595" s="51" t="n">
        <v>0.3184717608000003</v>
      </c>
      <c r="Y2595" s="51" t="n">
        <v>0.3446951498999999</v>
      </c>
      <c r="Z2595" s="51" t="n">
        <v>-0.02675115066000035</v>
      </c>
      <c r="AA2595" s="51" t="n">
        <v>-0.591571157999997</v>
      </c>
      <c r="AB2595" s="51" t="n">
        <v>0.1551285382999999</v>
      </c>
      <c r="AC2595" s="51" t="n">
        <v>0.07905604618086121</v>
      </c>
      <c r="AD2595" s="51" t="n">
        <v>0.3222519503880795</v>
      </c>
      <c r="AE2595" s="51" t="n">
        <v>0.3491309262845023</v>
      </c>
      <c r="AF2595" s="51" t="n">
        <v>-0.02214937945319642</v>
      </c>
      <c r="AG2595" s="51" t="n">
        <v>-0.591575935250634</v>
      </c>
      <c r="AH2595" s="51" t="n">
        <v>0.1563360690443594</v>
      </c>
      <c r="AI2595" s="51" t="n">
        <v>0.01128264707160847</v>
      </c>
      <c r="AJ2595" s="51" t="n">
        <v>-0.2833971909954109</v>
      </c>
      <c r="AK2595" s="51" t="n">
        <v>-0.1580890564586396</v>
      </c>
      <c r="AL2595" s="51" t="n">
        <v>-0.02142266020138792</v>
      </c>
      <c r="AM2595" s="51" t="n">
        <v>0.008917384145691242</v>
      </c>
      <c r="AN2595" s="51" t="n">
        <v>-0.00306197915550864</v>
      </c>
      <c r="AO2595" s="51" t="n">
        <v>0.8212151912723692</v>
      </c>
      <c r="AP2595" s="51" t="n">
        <v>-1.607455096153301</v>
      </c>
      <c r="AQ2595" s="51" t="n">
        <v>0.53982561625582</v>
      </c>
      <c r="AR2595" s="51" t="n">
        <v>0.06775490749374746</v>
      </c>
      <c r="AS2595" s="51" t="n">
        <v>0.1335483652645455</v>
      </c>
      <c r="AT2595" s="51" t="n">
        <v>-0.002352567079215631</v>
      </c>
      <c r="AU2595" s="51" t="n">
        <v>380</v>
      </c>
      <c r="AV2595" s="51" t="n">
        <v>900</v>
      </c>
      <c r="AW2595" s="51" t="n">
        <v>540</v>
      </c>
      <c r="AX2595" s="51" t="n">
        <v>75</v>
      </c>
      <c r="AY2595" s="51" t="n">
        <v>84.375</v>
      </c>
      <c r="AZ2595" s="51" t="n">
        <v>40</v>
      </c>
      <c r="BA2595" s="51" t="n">
        <v>8</v>
      </c>
      <c r="BB2595" s="51" t="n">
        <v>23.90625</v>
      </c>
      <c r="BC2595" s="51" t="n">
        <v>15</v>
      </c>
      <c r="BD2595" s="51" t="n">
        <v>3.75</v>
      </c>
      <c r="BE2595" s="51" t="n">
        <v>4.6875</v>
      </c>
      <c r="BF2595" s="51" t="n">
        <v>3</v>
      </c>
      <c r="BG2595" s="51" t="n">
        <v>6</v>
      </c>
      <c r="BH2595" s="51" t="n">
        <v>14</v>
      </c>
      <c r="BI2595" s="51" t="n">
        <v>5.5</v>
      </c>
      <c r="BJ2595" s="51" t="n">
        <v>0.7</v>
      </c>
      <c r="BK2595" s="51" t="n">
        <v>0.4</v>
      </c>
      <c r="BL2595" s="51" t="n">
        <v>0.02</v>
      </c>
      <c r="BM2595" s="51" t="n">
        <v>0.2006374841084739</v>
      </c>
      <c r="BN2595" s="51" t="n">
        <v>0.05099070250363213</v>
      </c>
      <c r="BO2595" s="51" t="n">
        <v>0.9963347696137684</v>
      </c>
      <c r="BP2595" s="51" t="n">
        <v>0.2005613850959381</v>
      </c>
      <c r="BQ2595" s="51" t="n">
        <v>0.05049419493815375</v>
      </c>
      <c r="BR2595" s="51" t="n">
        <v>0.9963937852554273</v>
      </c>
      <c r="BS2595" s="51" t="n">
        <v>0.07609901253582962</v>
      </c>
      <c r="BT2595" s="51" t="n">
        <v>0.4965075654783796</v>
      </c>
      <c r="BU2595" s="51" t="n">
        <v>-0.05901564165888828</v>
      </c>
      <c r="BV2595" s="51" t="n">
        <v>0.5057604850584969</v>
      </c>
    </row>
    <row r="2596">
      <c r="A2596" s="49" t="n">
        <v>27.28</v>
      </c>
      <c r="B2596" s="50" t="inlineStr">
        <is>
          <t>path/place_to_straight</t>
        </is>
      </c>
      <c r="C2596" s="50" t="inlineStr">
        <is>
          <t>effort</t>
        </is>
      </c>
      <c r="D2596" s="49" t="n">
        <v>0</v>
      </c>
      <c r="E2596" s="49" t="n">
        <v>-1.727742459648</v>
      </c>
      <c r="F2596" s="49" t="n">
        <v>-1.586530587136</v>
      </c>
      <c r="G2596" s="49" t="n">
        <v>-0.117338098432</v>
      </c>
      <c r="H2596" s="49" t="n">
        <v>-1.4804950739968</v>
      </c>
      <c r="I2596" s="49" t="n">
        <v>-6.110131335551999</v>
      </c>
      <c r="J2596" s="49" t="n">
        <v>1.523042634624</v>
      </c>
      <c r="K2596" s="49" t="n">
        <v>-1.727766896059851</v>
      </c>
      <c r="L2596" s="49" t="n">
        <v>-1.58617174243126</v>
      </c>
      <c r="M2596" s="49" t="n">
        <v>-0.1169849031436428</v>
      </c>
      <c r="N2596" s="49" t="n">
        <v>-1.48001000995887</v>
      </c>
      <c r="O2596" s="49" t="n">
        <v>-6.110261288911079</v>
      </c>
      <c r="P2596" s="49" t="n">
        <v>1.523098420216116</v>
      </c>
      <c r="Q2596" s="49" t="n">
        <v>2.443641185090328e-05</v>
      </c>
      <c r="R2596" s="49" t="n">
        <v>-0.0003588447047395693</v>
      </c>
      <c r="S2596" s="49" t="n">
        <v>-0.0003531952883571859</v>
      </c>
      <c r="T2596" s="49" t="n">
        <v>-0.0004850640379299165</v>
      </c>
      <c r="U2596" s="49" t="n">
        <v>0.0001299533590799484</v>
      </c>
      <c r="V2596" s="49" t="n">
        <v>-5.578559211594225e-05</v>
      </c>
      <c r="W2596" s="49" t="n">
        <v>0.07821520799999551</v>
      </c>
      <c r="X2596" s="49" t="n">
        <v>0.3098457584000013</v>
      </c>
      <c r="Y2596" s="49" t="n">
        <v>0.3353718671999998</v>
      </c>
      <c r="Z2596" s="49" t="n">
        <v>-0.02605672768000144</v>
      </c>
      <c r="AA2596" s="49" t="n">
        <v>-0.5755218079999902</v>
      </c>
      <c r="AB2596" s="49" t="n">
        <v>0.1509693984</v>
      </c>
      <c r="AC2596" s="49" t="n">
        <v>0.07731616678926277</v>
      </c>
      <c r="AD2596" s="49" t="n">
        <v>0.3141514131811022</v>
      </c>
      <c r="AE2596" s="49" t="n">
        <v>0.3380071866357782</v>
      </c>
      <c r="AF2596" s="49" t="n">
        <v>-0.02021888085989847</v>
      </c>
      <c r="AG2596" s="49" t="n">
        <v>-0.5767857439783501</v>
      </c>
      <c r="AH2596" s="49" t="n">
        <v>0.1520791214991747</v>
      </c>
      <c r="AI2596" s="49" t="n">
        <v>0.01383054868900692</v>
      </c>
      <c r="AJ2596" s="49" t="n">
        <v>-0.3232001597448295</v>
      </c>
      <c r="AK2596" s="49" t="n">
        <v>-0.1644283923474172</v>
      </c>
      <c r="AL2596" s="49" t="n">
        <v>-0.02617236981084888</v>
      </c>
      <c r="AM2596" s="49" t="n">
        <v>0.009225358786384846</v>
      </c>
      <c r="AN2596" s="49" t="n">
        <v>-0.003272919747006664</v>
      </c>
      <c r="AO2596" s="49" t="n">
        <v>0.8428930356282397</v>
      </c>
      <c r="AP2596" s="49" t="n">
        <v>-1.930408041982328</v>
      </c>
      <c r="AQ2596" s="49" t="n">
        <v>0.3642152322318554</v>
      </c>
      <c r="AR2596" s="49" t="n">
        <v>0.04045809824362723</v>
      </c>
      <c r="AS2596" s="49" t="n">
        <v>0.1431580425696685</v>
      </c>
      <c r="AT2596" s="49" t="n">
        <v>-0.002526388101362747</v>
      </c>
      <c r="AU2596" s="49" t="n">
        <v>380</v>
      </c>
      <c r="AV2596" s="49" t="n">
        <v>900</v>
      </c>
      <c r="AW2596" s="49" t="n">
        <v>540</v>
      </c>
      <c r="AX2596" s="49" t="n">
        <v>75</v>
      </c>
      <c r="AY2596" s="49" t="n">
        <v>84.375</v>
      </c>
      <c r="AZ2596" s="49" t="n">
        <v>40</v>
      </c>
      <c r="BA2596" s="49" t="n">
        <v>8</v>
      </c>
      <c r="BB2596" s="49" t="n">
        <v>23.90625</v>
      </c>
      <c r="BC2596" s="49" t="n">
        <v>15</v>
      </c>
      <c r="BD2596" s="49" t="n">
        <v>3.75</v>
      </c>
      <c r="BE2596" s="49" t="n">
        <v>4.6875</v>
      </c>
      <c r="BF2596" s="49" t="n">
        <v>3</v>
      </c>
      <c r="BG2596" s="49" t="n">
        <v>6</v>
      </c>
      <c r="BH2596" s="49" t="n">
        <v>14</v>
      </c>
      <c r="BI2596" s="49" t="n">
        <v>5.5</v>
      </c>
      <c r="BJ2596" s="49" t="n">
        <v>0.7</v>
      </c>
      <c r="BK2596" s="49" t="n">
        <v>0.4</v>
      </c>
      <c r="BL2596" s="49" t="n">
        <v>0.02</v>
      </c>
      <c r="BM2596" s="49" t="n">
        <v>0.1999080534321939</v>
      </c>
      <c r="BN2596" s="49" t="n">
        <v>0.04625835179949424</v>
      </c>
      <c r="BO2596" s="49" t="n">
        <v>0.996845982495657</v>
      </c>
      <c r="BP2596" s="49" t="n">
        <v>0.1998246552219722</v>
      </c>
      <c r="BQ2596" s="49" t="n">
        <v>0.04570762140559161</v>
      </c>
      <c r="BR2596" s="49" t="n">
        <v>0.9969074776679911</v>
      </c>
      <c r="BS2596" s="49" t="n">
        <v>0.08339821022174121</v>
      </c>
      <c r="BT2596" s="49" t="n">
        <v>0.550730393902632</v>
      </c>
      <c r="BU2596" s="49" t="n">
        <v>-0.06149517233411395</v>
      </c>
      <c r="BV2596" s="49" t="n">
        <v>0.5603935085783385</v>
      </c>
    </row>
    <row r="2597">
      <c r="A2597" s="51" t="n">
        <v>27.29</v>
      </c>
      <c r="B2597" t="inlineStr">
        <is>
          <t>path/place_to_straight</t>
        </is>
      </c>
      <c r="C2597" t="inlineStr">
        <is>
          <t>effort</t>
        </is>
      </c>
      <c r="D2597" s="51" t="n">
        <v>0</v>
      </c>
      <c r="E2597" s="51" t="n">
        <v>-1.726971105627</v>
      </c>
      <c r="F2597" s="51" t="n">
        <v>-1.5834752646125</v>
      </c>
      <c r="G2597" s="51" t="n">
        <v>-0.114030996521</v>
      </c>
      <c r="H2597" s="51" t="n">
        <v>-1.4807521807035</v>
      </c>
      <c r="I2597" s="51" t="n">
        <v>-6.115806287048</v>
      </c>
      <c r="J2597" s="51" t="n">
        <v>1.5245315473775</v>
      </c>
      <c r="K2597" s="51" t="n">
        <v>-1.727010784713514</v>
      </c>
      <c r="L2597" s="51" t="n">
        <v>-1.583080277676161</v>
      </c>
      <c r="M2597" s="51" t="n">
        <v>-0.113653786255514</v>
      </c>
      <c r="N2597" s="51" t="n">
        <v>-1.480235051110055</v>
      </c>
      <c r="O2597" s="51" t="n">
        <v>-6.115946748661689</v>
      </c>
      <c r="P2597" s="51" t="n">
        <v>1.524596800848184</v>
      </c>
      <c r="Q2597" s="51" t="n">
        <v>3.96790865138108e-05</v>
      </c>
      <c r="R2597" s="51" t="n">
        <v>-0.0003949869363393255</v>
      </c>
      <c r="S2597" s="51" t="n">
        <v>-0.0003772102654860388</v>
      </c>
      <c r="T2597" s="51" t="n">
        <v>-0.0005171295934447429</v>
      </c>
      <c r="U2597" s="51" t="n">
        <v>0.0001404616136895243</v>
      </c>
      <c r="V2597" s="51" t="n">
        <v>-6.525347068442322e-05</v>
      </c>
      <c r="W2597" s="51" t="n">
        <v>0.07605529424998964</v>
      </c>
      <c r="X2597" s="51" t="n">
        <v>0.3012190396000031</v>
      </c>
      <c r="Y2597" s="51" t="n">
        <v>0.3260485322999996</v>
      </c>
      <c r="Z2597" s="51" t="n">
        <v>-0.02536394642000343</v>
      </c>
      <c r="AA2597" s="51" t="n">
        <v>-0.5594696379999826</v>
      </c>
      <c r="AB2597" s="51" t="n">
        <v>0.1468123171000013</v>
      </c>
      <c r="AC2597" s="51" t="n">
        <v>0.07447012591716351</v>
      </c>
      <c r="AD2597" s="51" t="n">
        <v>0.3051336198292024</v>
      </c>
      <c r="AE2597" s="51" t="n">
        <v>0.3290455422186287</v>
      </c>
      <c r="AF2597" s="51" t="n">
        <v>-0.02394964889360798</v>
      </c>
      <c r="AG2597" s="51" t="n">
        <v>-0.562015188936635</v>
      </c>
      <c r="AH2597" s="51" t="n">
        <v>0.1484373186330249</v>
      </c>
      <c r="AI2597" s="51" t="n">
        <v>0.02374270212039319</v>
      </c>
      <c r="AJ2597" s="51" t="n">
        <v>-0.3503475510224558</v>
      </c>
      <c r="AK2597" s="51" t="n">
        <v>-0.1794423591924996</v>
      </c>
      <c r="AL2597" s="51" t="n">
        <v>-0.02550019432861977</v>
      </c>
      <c r="AM2597" s="51" t="n">
        <v>0.0106312228905265</v>
      </c>
      <c r="AN2597" s="51" t="n">
        <v>-0.003663898062543414</v>
      </c>
      <c r="AO2597" s="51" t="n">
        <v>0.851624883611842</v>
      </c>
      <c r="AP2597" s="51" t="n">
        <v>-2.256559873065408</v>
      </c>
      <c r="AQ2597" s="51" t="n">
        <v>0.2100812753924342</v>
      </c>
      <c r="AR2597" s="51" t="n">
        <v>0.01330644237939177</v>
      </c>
      <c r="AS2597" s="51" t="n">
        <v>0.1536210412790206</v>
      </c>
      <c r="AT2597" s="51" t="n">
        <v>-0.003062088243047799</v>
      </c>
      <c r="AU2597" s="51" t="n">
        <v>380</v>
      </c>
      <c r="AV2597" s="51" t="n">
        <v>900</v>
      </c>
      <c r="AW2597" s="51" t="n">
        <v>540</v>
      </c>
      <c r="AX2597" s="51" t="n">
        <v>75</v>
      </c>
      <c r="AY2597" s="51" t="n">
        <v>84.375</v>
      </c>
      <c r="AZ2597" s="51" t="n">
        <v>40</v>
      </c>
      <c r="BA2597" s="51" t="n">
        <v>8</v>
      </c>
      <c r="BB2597" s="51" t="n">
        <v>23.90625</v>
      </c>
      <c r="BC2597" s="51" t="n">
        <v>15</v>
      </c>
      <c r="BD2597" s="51" t="n">
        <v>3.75</v>
      </c>
      <c r="BE2597" s="51" t="n">
        <v>4.6875</v>
      </c>
      <c r="BF2597" s="51" t="n">
        <v>3</v>
      </c>
      <c r="BG2597" s="51" t="n">
        <v>6</v>
      </c>
      <c r="BH2597" s="51" t="n">
        <v>14</v>
      </c>
      <c r="BI2597" s="51" t="n">
        <v>5.5</v>
      </c>
      <c r="BJ2597" s="51" t="n">
        <v>0.7</v>
      </c>
      <c r="BK2597" s="51" t="n">
        <v>0.4</v>
      </c>
      <c r="BL2597" s="51" t="n">
        <v>0.02</v>
      </c>
      <c r="BM2597" s="51" t="n">
        <v>0.1992027846426663</v>
      </c>
      <c r="BN2597" s="51" t="n">
        <v>0.04165175676263556</v>
      </c>
      <c r="BO2597" s="51" t="n">
        <v>0.9973139539293666</v>
      </c>
      <c r="BP2597" s="51" t="n">
        <v>0.1991128279128227</v>
      </c>
      <c r="BQ2597" s="51" t="n">
        <v>0.04104982422603014</v>
      </c>
      <c r="BR2597" s="51" t="n">
        <v>0.9973766748282287</v>
      </c>
      <c r="BS2597" s="51" t="n">
        <v>0.08995672984360437</v>
      </c>
      <c r="BT2597" s="51" t="n">
        <v>0.6019325366054193</v>
      </c>
      <c r="BU2597" s="51" t="n">
        <v>-0.06272089886205645</v>
      </c>
      <c r="BV2597" s="51" t="n">
        <v>0.6118405862824515</v>
      </c>
    </row>
    <row r="2598">
      <c r="A2598" s="49" t="n">
        <v>27.3</v>
      </c>
      <c r="B2598" s="50" t="inlineStr">
        <is>
          <t>path/place_to_straight</t>
        </is>
      </c>
      <c r="C2598" s="50" t="inlineStr">
        <is>
          <t>effort</t>
        </is>
      </c>
      <c r="D2598" s="49" t="n">
        <v>0</v>
      </c>
      <c r="E2598" s="49" t="n">
        <v>-1.726221366336</v>
      </c>
      <c r="F2598" s="49" t="n">
        <v>-1.580506194144</v>
      </c>
      <c r="G2598" s="49" t="n">
        <v>-0.11081712704</v>
      </c>
      <c r="H2598" s="49" t="n">
        <v>-1.4810023251392</v>
      </c>
      <c r="I2598" s="49" t="n">
        <v>-6.121320776063999</v>
      </c>
      <c r="J2598" s="49" t="n">
        <v>1.525978846176</v>
      </c>
      <c r="K2598" s="49" t="n">
        <v>-1.726278340133249</v>
      </c>
      <c r="L2598" s="49" t="n">
        <v>-1.580076633924958</v>
      </c>
      <c r="M2598" s="49" t="n">
        <v>-0.1104194840218023</v>
      </c>
      <c r="N2598" s="49" t="n">
        <v>-1.480473703760108</v>
      </c>
      <c r="O2598" s="49" t="n">
        <v>-6.12148297829531</v>
      </c>
      <c r="P2598" s="49" t="n">
        <v>1.526041920907229</v>
      </c>
      <c r="Q2598" s="49" t="n">
        <v>5.697379724889373e-05</v>
      </c>
      <c r="R2598" s="49" t="n">
        <v>-0.0004295602190418357</v>
      </c>
      <c r="S2598" s="49" t="n">
        <v>-0.0003976430181977242</v>
      </c>
      <c r="T2598" s="49" t="n">
        <v>-0.0005286213790924865</v>
      </c>
      <c r="U2598" s="49" t="n">
        <v>0.0001622022313112481</v>
      </c>
      <c r="V2598" s="49" t="n">
        <v>-6.307473122846297e-05</v>
      </c>
      <c r="W2598" s="49" t="n">
        <v>0.07389166799998086</v>
      </c>
      <c r="X2598" s="49" t="n">
        <v>0.292595923200006</v>
      </c>
      <c r="Y2598" s="49" t="n">
        <v>0.3167254175999994</v>
      </c>
      <c r="Z2598" s="49" t="n">
        <v>-0.02466296064000652</v>
      </c>
      <c r="AA2598" s="49" t="n">
        <v>-0.5434315679999776</v>
      </c>
      <c r="AB2598" s="49" t="n">
        <v>0.1426449632000041</v>
      </c>
      <c r="AC2598" s="49" t="n">
        <v>0.07249132346162827</v>
      </c>
      <c r="AD2598" s="49" t="n">
        <v>0.2965396218370517</v>
      </c>
      <c r="AE2598" s="49" t="n">
        <v>0.3188015163249699</v>
      </c>
      <c r="AF2598" s="49" t="n">
        <v>-0.02356793099125639</v>
      </c>
      <c r="AG2598" s="49" t="n">
        <v>-0.5470237814286698</v>
      </c>
      <c r="AH2598" s="49" t="n">
        <v>0.1427183259760431</v>
      </c>
      <c r="AI2598" s="49" t="n">
        <v>0.02921030733666336</v>
      </c>
      <c r="AJ2598" s="49" t="n">
        <v>-0.3819738549044288</v>
      </c>
      <c r="AK2598" s="49" t="n">
        <v>-0.185470680544417</v>
      </c>
      <c r="AL2598" s="49" t="n">
        <v>-0.02615841403956479</v>
      </c>
      <c r="AM2598" s="49" t="n">
        <v>0.01289185572876807</v>
      </c>
      <c r="AN2598" s="49" t="n">
        <v>-0.003547607951102164</v>
      </c>
      <c r="AO2598" s="49" t="n">
        <v>0.8665073509446087</v>
      </c>
      <c r="AP2598" s="49" t="n">
        <v>-2.558997603024638</v>
      </c>
      <c r="AQ2598" s="49" t="n">
        <v>0.05270237526442581</v>
      </c>
      <c r="AR2598" s="49" t="n">
        <v>-0.008065039847661656</v>
      </c>
      <c r="AS2598" s="49" t="n">
        <v>0.1647335446474736</v>
      </c>
      <c r="AT2598" s="49" t="n">
        <v>-0.002731588367159659</v>
      </c>
      <c r="AU2598" s="49" t="n">
        <v>380</v>
      </c>
      <c r="AV2598" s="49" t="n">
        <v>900</v>
      </c>
      <c r="AW2598" s="49" t="n">
        <v>540</v>
      </c>
      <c r="AX2598" s="49" t="n">
        <v>75</v>
      </c>
      <c r="AY2598" s="49" t="n">
        <v>84.375</v>
      </c>
      <c r="AZ2598" s="49" t="n">
        <v>40</v>
      </c>
      <c r="BA2598" s="49" t="n">
        <v>8</v>
      </c>
      <c r="BB2598" s="49" t="n">
        <v>23.90625</v>
      </c>
      <c r="BC2598" s="49" t="n">
        <v>15</v>
      </c>
      <c r="BD2598" s="49" t="n">
        <v>3.75</v>
      </c>
      <c r="BE2598" s="49" t="n">
        <v>4.6875</v>
      </c>
      <c r="BF2598" s="49" t="n">
        <v>3</v>
      </c>
      <c r="BG2598" s="49" t="n">
        <v>6</v>
      </c>
      <c r="BH2598" s="49" t="n">
        <v>14</v>
      </c>
      <c r="BI2598" s="49" t="n">
        <v>5.5</v>
      </c>
      <c r="BJ2598" s="49" t="n">
        <v>0.7</v>
      </c>
      <c r="BK2598" s="49" t="n">
        <v>0.4</v>
      </c>
      <c r="BL2598" s="49" t="n">
        <v>0.02</v>
      </c>
      <c r="BM2598" s="49" t="n">
        <v>0.1985213673162518</v>
      </c>
      <c r="BN2598" s="49" t="n">
        <v>0.03717143316051987</v>
      </c>
      <c r="BO2598" s="49" t="n">
        <v>0.9977410982830303</v>
      </c>
      <c r="BP2598" s="49" t="n">
        <v>0.198425635873224</v>
      </c>
      <c r="BQ2598" s="49" t="n">
        <v>0.03652199010540904</v>
      </c>
      <c r="BR2598" s="49" t="n">
        <v>0.9978039293124192</v>
      </c>
      <c r="BS2598" s="49" t="n">
        <v>0.09573144302782444</v>
      </c>
      <c r="BT2598" s="49" t="n">
        <v>0.6494430551108321</v>
      </c>
      <c r="BU2598" s="49" t="n">
        <v>-0.06283102938897667</v>
      </c>
      <c r="BV2598" s="49" t="n">
        <v>0.6594607867568468</v>
      </c>
    </row>
    <row r="2599">
      <c r="A2599" s="51" t="n">
        <v>27.31</v>
      </c>
      <c r="B2599" t="inlineStr">
        <is>
          <t>path/place_to_straight</t>
        </is>
      </c>
      <c r="C2599" t="inlineStr">
        <is>
          <t>effort</t>
        </is>
      </c>
      <c r="D2599" s="51" t="n">
        <v>0</v>
      </c>
      <c r="E2599" s="51" t="n">
        <v>-1.72549329375</v>
      </c>
      <c r="F2599" s="51" t="n">
        <v>-1.5776233253125</v>
      </c>
      <c r="G2599" s="51" t="n">
        <v>-0.107696486875</v>
      </c>
      <c r="H2599" s="51" t="n">
        <v>-1.4812453924375</v>
      </c>
      <c r="I2599" s="51" t="n">
        <v>-6.126675</v>
      </c>
      <c r="J2599" s="51" t="n">
        <v>1.5273843871875</v>
      </c>
      <c r="K2599" s="51" t="n">
        <v>-1.725568749640807</v>
      </c>
      <c r="L2599" s="51" t="n">
        <v>-1.577161631153833</v>
      </c>
      <c r="M2599" s="51" t="n">
        <v>-0.1072823170739753</v>
      </c>
      <c r="N2599" s="51" t="n">
        <v>-1.480710374270618</v>
      </c>
      <c r="O2599" s="51" t="n">
        <v>-6.126858160225255</v>
      </c>
      <c r="P2599" s="51" t="n">
        <v>1.527442166274277</v>
      </c>
      <c r="Q2599" s="51" t="n">
        <v>7.545589080693027e-05</v>
      </c>
      <c r="R2599" s="51" t="n">
        <v>-0.0004616941586668144</v>
      </c>
      <c r="S2599" s="51" t="n">
        <v>-0.0004141698010247108</v>
      </c>
      <c r="T2599" s="51" t="n">
        <v>-0.000535018166882395</v>
      </c>
      <c r="U2599" s="51" t="n">
        <v>0.0001831602252551079</v>
      </c>
      <c r="V2599" s="51" t="n">
        <v>-5.777908677639942e-05</v>
      </c>
      <c r="W2599" s="51" t="n">
        <v>0.07172165624996861</v>
      </c>
      <c r="X2599" s="51" t="n">
        <v>0.28397900000001</v>
      </c>
      <c r="Y2599" s="51" t="n">
        <v>0.3074026874999992</v>
      </c>
      <c r="Z2599" s="51" t="n">
        <v>-0.02394786250001101</v>
      </c>
      <c r="AA2599" s="51" t="n">
        <v>-0.5274177499999797</v>
      </c>
      <c r="AB2599" s="51" t="n">
        <v>0.1384599375000092</v>
      </c>
      <c r="AC2599" s="51" t="n">
        <v>0.06996154296694249</v>
      </c>
      <c r="AD2599" s="51" t="n">
        <v>0.2874583103920692</v>
      </c>
      <c r="AE2599" s="51" t="n">
        <v>0.3095044145073194</v>
      </c>
      <c r="AF2599" s="51" t="n">
        <v>-0.0234408847963049</v>
      </c>
      <c r="AG2599" s="51" t="n">
        <v>-0.5300107072550302</v>
      </c>
      <c r="AH2599" s="51" t="n">
        <v>0.1385479760736872</v>
      </c>
      <c r="AI2599" s="51" t="n">
        <v>0.03839815182802304</v>
      </c>
      <c r="AJ2599" s="51" t="n">
        <v>-0.4045033388969063</v>
      </c>
      <c r="AK2599" s="51" t="n">
        <v>-0.1945982242940668</v>
      </c>
      <c r="AL2599" s="51" t="n">
        <v>-0.02624659994353521</v>
      </c>
      <c r="AM2599" s="51" t="n">
        <v>0.01426906963388339</v>
      </c>
      <c r="AN2599" s="51" t="n">
        <v>-0.003337809061575694</v>
      </c>
      <c r="AO2599" s="51" t="n">
        <v>0.8761197107540823</v>
      </c>
      <c r="AP2599" s="51" t="n">
        <v>-2.855841140573263</v>
      </c>
      <c r="AQ2599" s="51" t="n">
        <v>-0.09093981546624237</v>
      </c>
      <c r="AR2599" s="51" t="n">
        <v>-0.03002998597432588</v>
      </c>
      <c r="AS2599" s="51" t="n">
        <v>0.1761226636253528</v>
      </c>
      <c r="AT2599" s="51" t="n">
        <v>-0.002674189100655511</v>
      </c>
      <c r="AU2599" s="51" t="n">
        <v>380</v>
      </c>
      <c r="AV2599" s="51" t="n">
        <v>900</v>
      </c>
      <c r="AW2599" s="51" t="n">
        <v>540</v>
      </c>
      <c r="AX2599" s="51" t="n">
        <v>75</v>
      </c>
      <c r="AY2599" s="51" t="n">
        <v>84.375</v>
      </c>
      <c r="AZ2599" s="51" t="n">
        <v>40</v>
      </c>
      <c r="BA2599" s="51" t="n">
        <v>8</v>
      </c>
      <c r="BB2599" s="51" t="n">
        <v>23.90625</v>
      </c>
      <c r="BC2599" s="51" t="n">
        <v>15</v>
      </c>
      <c r="BD2599" s="51" t="n">
        <v>3.75</v>
      </c>
      <c r="BE2599" s="51" t="n">
        <v>4.6875</v>
      </c>
      <c r="BF2599" s="51" t="n">
        <v>3</v>
      </c>
      <c r="BG2599" s="51" t="n">
        <v>6</v>
      </c>
      <c r="BH2599" s="51" t="n">
        <v>14</v>
      </c>
      <c r="BI2599" s="51" t="n">
        <v>5.5</v>
      </c>
      <c r="BJ2599" s="51" t="n">
        <v>0.7</v>
      </c>
      <c r="BK2599" s="51" t="n">
        <v>0.4</v>
      </c>
      <c r="BL2599" s="51" t="n">
        <v>0.02</v>
      </c>
      <c r="BM2599" s="51" t="n">
        <v>0.1978634889718884</v>
      </c>
      <c r="BN2599" s="51" t="n">
        <v>0.03281779725944978</v>
      </c>
      <c r="BO2599" s="51" t="n">
        <v>0.9981297702058055</v>
      </c>
      <c r="BP2599" s="51" t="n">
        <v>0.1977626134187755</v>
      </c>
      <c r="BQ2599" s="51" t="n">
        <v>0.03212521165906012</v>
      </c>
      <c r="BR2599" s="51" t="n">
        <v>0.9981918594549207</v>
      </c>
      <c r="BS2599" s="51" t="n">
        <v>0.1008755531128613</v>
      </c>
      <c r="BT2599" s="51" t="n">
        <v>0.6925856003896571</v>
      </c>
      <c r="BU2599" s="51" t="n">
        <v>-0.06208924911521585</v>
      </c>
      <c r="BV2599" s="51" t="n">
        <v>0.7026419898772197</v>
      </c>
    </row>
    <row r="2600">
      <c r="A2600" s="49" t="n">
        <v>27.32</v>
      </c>
      <c r="B2600" s="50" t="inlineStr">
        <is>
          <t>path/place_to_straight</t>
        </is>
      </c>
      <c r="C2600" s="50" t="inlineStr">
        <is>
          <t>effort</t>
        </is>
      </c>
      <c r="D2600" s="49" t="n">
        <v>0</v>
      </c>
      <c r="E2600" s="49" t="n">
        <v>-1.724786957664001</v>
      </c>
      <c r="F2600" s="49" t="n">
        <v>-1.574826590432</v>
      </c>
      <c r="G2600" s="49" t="n">
        <v>-0.104669071808</v>
      </c>
      <c r="H2600" s="49" t="n">
        <v>-1.4814812283456</v>
      </c>
      <c r="I2600" s="49" t="n">
        <v>-6.131869223935999</v>
      </c>
      <c r="J2600" s="49" t="n">
        <v>1.528747977248</v>
      </c>
      <c r="K2600" s="49" t="n">
        <v>-1.724881232012123</v>
      </c>
      <c r="L2600" s="49" t="n">
        <v>-1.574336501139915</v>
      </c>
      <c r="M2600" s="49" t="n">
        <v>-0.1042407328329813</v>
      </c>
      <c r="N2600" s="49" t="n">
        <v>-1.48093662892592</v>
      </c>
      <c r="O2600" s="49" t="n">
        <v>-6.132062892252215</v>
      </c>
      <c r="P2600" s="49" t="n">
        <v>1.528800449529594</v>
      </c>
      <c r="Q2600" s="49" t="n">
        <v>9.42743481220365e-05</v>
      </c>
      <c r="R2600" s="49" t="n">
        <v>-0.0004900892920847166</v>
      </c>
      <c r="S2600" s="49" t="n">
        <v>-0.0004283389750187327</v>
      </c>
      <c r="T2600" s="49" t="n">
        <v>-0.000544599419680214</v>
      </c>
      <c r="U2600" s="49" t="n">
        <v>0.0001936683162160335</v>
      </c>
      <c r="V2600" s="49" t="n">
        <v>-5.247228159332984e-05</v>
      </c>
      <c r="W2600" s="49" t="n">
        <v>0.0695443679999521</v>
      </c>
      <c r="X2600" s="49" t="n">
        <v>0.2753691328000147</v>
      </c>
      <c r="Y2600" s="49" t="n">
        <v>0.2980803983999989</v>
      </c>
      <c r="Z2600" s="49" t="n">
        <v>-0.02321668256001731</v>
      </c>
      <c r="AA2600" s="49" t="n">
        <v>-0.5114315679999937</v>
      </c>
      <c r="AB2600" s="49" t="n">
        <v>0.1342547728000167</v>
      </c>
      <c r="AC2600" s="49" t="n">
        <v>0.06801749388906218</v>
      </c>
      <c r="AD2600" s="49" t="n">
        <v>0.278546603511992</v>
      </c>
      <c r="AE2600" s="49" t="n">
        <v>0.2997364721937009</v>
      </c>
      <c r="AF2600" s="49" t="n">
        <v>-0.02168708337747777</v>
      </c>
      <c r="AG2600" s="49" t="n">
        <v>-0.5129479785275207</v>
      </c>
      <c r="AH2600" s="49" t="n">
        <v>0.1343592975506808</v>
      </c>
      <c r="AI2600" s="49" t="n">
        <v>0.04415727252279595</v>
      </c>
      <c r="AJ2600" s="49" t="n">
        <v>-0.4259503654232606</v>
      </c>
      <c r="AK2600" s="49" t="n">
        <v>-0.1998627364221916</v>
      </c>
      <c r="AL2600" s="49" t="n">
        <v>-0.02770145141679303</v>
      </c>
      <c r="AM2600" s="49" t="n">
        <v>0.01473414932002474</v>
      </c>
      <c r="AN2600" s="49" t="n">
        <v>-0.003127440746240434</v>
      </c>
      <c r="AO2600" s="49" t="n">
        <v>0.8887559224502157</v>
      </c>
      <c r="AP2600" s="49" t="n">
        <v>-3.134662700248786</v>
      </c>
      <c r="AQ2600" s="49" t="n">
        <v>-0.233246787565537</v>
      </c>
      <c r="AR2600" s="49" t="n">
        <v>-0.05093746427761361</v>
      </c>
      <c r="AS2600" s="49" t="n">
        <v>0.1862980605777622</v>
      </c>
      <c r="AT2600" s="49" t="n">
        <v>-0.002521664460589903</v>
      </c>
      <c r="AU2600" s="49" t="n">
        <v>380</v>
      </c>
      <c r="AV2600" s="49" t="n">
        <v>900</v>
      </c>
      <c r="AW2600" s="49" t="n">
        <v>540</v>
      </c>
      <c r="AX2600" s="49" t="n">
        <v>75</v>
      </c>
      <c r="AY2600" s="49" t="n">
        <v>84.375</v>
      </c>
      <c r="AZ2600" s="49" t="n">
        <v>40</v>
      </c>
      <c r="BA2600" s="49" t="n">
        <v>8</v>
      </c>
      <c r="BB2600" s="49" t="n">
        <v>23.90625</v>
      </c>
      <c r="BC2600" s="49" t="n">
        <v>15</v>
      </c>
      <c r="BD2600" s="49" t="n">
        <v>3.75</v>
      </c>
      <c r="BE2600" s="49" t="n">
        <v>4.6875</v>
      </c>
      <c r="BF2600" s="49" t="n">
        <v>3</v>
      </c>
      <c r="BG2600" s="49" t="n">
        <v>6</v>
      </c>
      <c r="BH2600" s="49" t="n">
        <v>14</v>
      </c>
      <c r="BI2600" s="49" t="n">
        <v>5.5</v>
      </c>
      <c r="BJ2600" s="49" t="n">
        <v>0.7</v>
      </c>
      <c r="BK2600" s="49" t="n">
        <v>0.4</v>
      </c>
      <c r="BL2600" s="49" t="n">
        <v>0.02</v>
      </c>
      <c r="BM2600" s="49" t="n">
        <v>0.1972288373268243</v>
      </c>
      <c r="BN2600" s="49" t="n">
        <v>0.02859119683738147</v>
      </c>
      <c r="BO2600" s="49" t="n">
        <v>0.9984822607333078</v>
      </c>
      <c r="BP2600" s="49" t="n">
        <v>0.1971233559590297</v>
      </c>
      <c r="BQ2600" s="49" t="n">
        <v>0.02786046934454486</v>
      </c>
      <c r="BR2600" s="49" t="n">
        <v>0.9985429790316316</v>
      </c>
      <c r="BS2600" s="49" t="n">
        <v>0.1054813677945354</v>
      </c>
      <c r="BT2600" s="49" t="n">
        <v>0.7307274928366158</v>
      </c>
      <c r="BU2600" s="49" t="n">
        <v>-0.06071829832376974</v>
      </c>
      <c r="BV2600" s="49" t="n">
        <v>0.7407939656142095</v>
      </c>
    </row>
    <row r="2601">
      <c r="A2601" s="51" t="n">
        <v>27.33</v>
      </c>
      <c r="B2601" t="inlineStr">
        <is>
          <t>path/place_to_straight</t>
        </is>
      </c>
      <c r="C2601" t="inlineStr">
        <is>
          <t>effort</t>
        </is>
      </c>
      <c r="D2601" s="51" t="n">
        <v>0</v>
      </c>
      <c r="E2601" s="51" t="n">
        <v>-1.724102427873001</v>
      </c>
      <c r="F2601" s="51" t="n">
        <v>-1.572115921828499</v>
      </c>
      <c r="G2601" s="51" t="n">
        <v>-0.101734877597</v>
      </c>
      <c r="H2601" s="51" t="n">
        <v>-1.481709678608301</v>
      </c>
      <c r="I2601" s="51" t="n">
        <v>-6.136903712952</v>
      </c>
      <c r="J2601" s="51" t="n">
        <v>1.5300694231815</v>
      </c>
      <c r="K2601" s="51" t="n">
        <v>-1.724216827551837</v>
      </c>
      <c r="L2601" s="51" t="n">
        <v>-1.571602632392063</v>
      </c>
      <c r="M2601" s="51" t="n">
        <v>-0.1012935936744613</v>
      </c>
      <c r="N2601" s="51" t="n">
        <v>-1.481157683728653</v>
      </c>
      <c r="O2601" s="51" t="n">
        <v>-6.137096177490907</v>
      </c>
      <c r="P2601" s="51" t="n">
        <v>1.530118374294316</v>
      </c>
      <c r="Q2601" s="51" t="n">
        <v>0.0001143996788359747</v>
      </c>
      <c r="R2601" s="51" t="n">
        <v>-0.0005132894364361373</v>
      </c>
      <c r="S2601" s="51" t="n">
        <v>-0.000441283922538685</v>
      </c>
      <c r="T2601" s="51" t="n">
        <v>-0.0005519948796475216</v>
      </c>
      <c r="U2601" s="51" t="n">
        <v>0.0001924645389070889</v>
      </c>
      <c r="V2601" s="51" t="n">
        <v>-4.895111281522091e-05</v>
      </c>
      <c r="W2601" s="51" t="n">
        <v>0.06736069424993038</v>
      </c>
      <c r="X2601" s="51" t="n">
        <v>0.2667654564000199</v>
      </c>
      <c r="Y2601" s="51" t="n">
        <v>0.2887584986999988</v>
      </c>
      <c r="Z2601" s="51" t="n">
        <v>-0.02247138978002586</v>
      </c>
      <c r="AA2601" s="51" t="n">
        <v>-0.4954696380000249</v>
      </c>
      <c r="AB2601" s="51" t="n">
        <v>0.1300319339000268</v>
      </c>
      <c r="AC2601" s="51" t="n">
        <v>0.06571384091117377</v>
      </c>
      <c r="AD2601" s="51" t="n">
        <v>0.2693401494640749</v>
      </c>
      <c r="AE2601" s="51" t="n">
        <v>0.2904864277236836</v>
      </c>
      <c r="AF2601" s="51" t="n">
        <v>-0.02172501298158793</v>
      </c>
      <c r="AG2601" s="51" t="n">
        <v>-0.4959954588263346</v>
      </c>
      <c r="AH2601" s="51" t="n">
        <v>0.1306546711643509</v>
      </c>
      <c r="AI2601" s="51" t="n">
        <v>0.05253392553559948</v>
      </c>
      <c r="AJ2601" s="51" t="n">
        <v>-0.4385143165245255</v>
      </c>
      <c r="AK2601" s="51" t="n">
        <v>-0.2073144044362524</v>
      </c>
      <c r="AL2601" s="51" t="n">
        <v>-0.02772855505345676</v>
      </c>
      <c r="AM2601" s="51" t="n">
        <v>0.01424536650435685</v>
      </c>
      <c r="AN2601" s="51" t="n">
        <v>-0.002998426778773733</v>
      </c>
      <c r="AO2601" s="51" t="n">
        <v>0.8976020920351748</v>
      </c>
      <c r="AP2601" s="51" t="n">
        <v>-3.404516313292208</v>
      </c>
      <c r="AQ2601" s="51" t="n">
        <v>-0.367815919393587</v>
      </c>
      <c r="AR2601" s="51" t="n">
        <v>-0.07244377846511621</v>
      </c>
      <c r="AS2601" s="51" t="n">
        <v>0.1952989374939147</v>
      </c>
      <c r="AT2601" s="51" t="n">
        <v>-0.002621088680848787</v>
      </c>
      <c r="AU2601" s="51" t="n">
        <v>380</v>
      </c>
      <c r="AV2601" s="51" t="n">
        <v>900</v>
      </c>
      <c r="AW2601" s="51" t="n">
        <v>540</v>
      </c>
      <c r="AX2601" s="51" t="n">
        <v>75</v>
      </c>
      <c r="AY2601" s="51" t="n">
        <v>84.375</v>
      </c>
      <c r="AZ2601" s="51" t="n">
        <v>40</v>
      </c>
      <c r="BA2601" s="51" t="n">
        <v>8</v>
      </c>
      <c r="BB2601" s="51" t="n">
        <v>23.90625</v>
      </c>
      <c r="BC2601" s="51" t="n">
        <v>15</v>
      </c>
      <c r="BD2601" s="51" t="n">
        <v>3.75</v>
      </c>
      <c r="BE2601" s="51" t="n">
        <v>4.6875</v>
      </c>
      <c r="BF2601" s="51" t="n">
        <v>3</v>
      </c>
      <c r="BG2601" s="51" t="n">
        <v>6</v>
      </c>
      <c r="BH2601" s="51" t="n">
        <v>14</v>
      </c>
      <c r="BI2601" s="51" t="n">
        <v>5.5</v>
      </c>
      <c r="BJ2601" s="51" t="n">
        <v>0.7</v>
      </c>
      <c r="BK2601" s="51" t="n">
        <v>0.4</v>
      </c>
      <c r="BL2601" s="51" t="n">
        <v>0.02</v>
      </c>
      <c r="BM2601" s="51" t="n">
        <v>0.1966171031209736</v>
      </c>
      <c r="BN2601" s="51" t="n">
        <v>0.02449194217539782</v>
      </c>
      <c r="BO2601" s="51" t="n">
        <v>0.9988007944458027</v>
      </c>
      <c r="BP2601" s="51" t="n">
        <v>0.1965077793567094</v>
      </c>
      <c r="BQ2601" s="51" t="n">
        <v>0.02372926356980743</v>
      </c>
      <c r="BR2601" s="51" t="n">
        <v>0.9988595180342155</v>
      </c>
      <c r="BS2601" s="51" t="n">
        <v>0.109323764264202</v>
      </c>
      <c r="BT2601" s="51" t="n">
        <v>0.7626786055903861</v>
      </c>
      <c r="BU2601" s="51" t="n">
        <v>-0.05872358841274572</v>
      </c>
      <c r="BV2601" s="51" t="n">
        <v>0.7727087424730358</v>
      </c>
    </row>
    <row r="2602">
      <c r="A2602" s="49" t="n">
        <v>27.34</v>
      </c>
      <c r="B2602" s="50" t="inlineStr">
        <is>
          <t>path/place_to_straight</t>
        </is>
      </c>
      <c r="C2602" s="50" t="inlineStr">
        <is>
          <t>effort</t>
        </is>
      </c>
      <c r="D2602" s="49" t="n">
        <v>0</v>
      </c>
      <c r="E2602" s="49" t="n">
        <v>-1.723439756352002</v>
      </c>
      <c r="F2602" s="49" t="n">
        <v>-1.56949126912</v>
      </c>
      <c r="G2602" s="49" t="n">
        <v>-0.09889390105600004</v>
      </c>
      <c r="H2602" s="49" t="n">
        <v>-1.481930628352001</v>
      </c>
      <c r="I2602" s="49" t="n">
        <v>-6.141778664448</v>
      </c>
      <c r="J2602" s="49" t="n">
        <v>1.531348581120001</v>
      </c>
      <c r="K2602" s="49" t="n">
        <v>-1.723565867352469</v>
      </c>
      <c r="L2602" s="49" t="n">
        <v>-1.568957313287394</v>
      </c>
      <c r="M2602" s="49" t="n">
        <v>-0.09844503948649252</v>
      </c>
      <c r="N2602" s="49" t="n">
        <v>-1.481365827680874</v>
      </c>
      <c r="O2602" s="49" t="n">
        <v>-6.141973094795202</v>
      </c>
      <c r="P2602" s="49" t="n">
        <v>1.531397481681735</v>
      </c>
      <c r="Q2602" s="49" t="n">
        <v>0.0001261110004664445</v>
      </c>
      <c r="R2602" s="49" t="n">
        <v>-0.00053395583260607</v>
      </c>
      <c r="S2602" s="49" t="n">
        <v>-0.0004488615695075193</v>
      </c>
      <c r="T2602" s="49" t="n">
        <v>-0.0005648006711265197</v>
      </c>
      <c r="U2602" s="49" t="n">
        <v>0.0001944303472019016</v>
      </c>
      <c r="V2602" s="49" t="n">
        <v>-4.890056173412205e-05</v>
      </c>
      <c r="W2602" s="49" t="n">
        <v>0.06517330799990237</v>
      </c>
      <c r="X2602" s="49" t="n">
        <v>0.2581653776000253</v>
      </c>
      <c r="Y2602" s="49" t="n">
        <v>0.2794368287999985</v>
      </c>
      <c r="Z2602" s="49" t="n">
        <v>-0.02171789152003722</v>
      </c>
      <c r="AA2602" s="49" t="n">
        <v>-0.4795218080000793</v>
      </c>
      <c r="AB2602" s="49" t="n">
        <v>0.1257988176000394</v>
      </c>
      <c r="AC2602" s="49" t="n">
        <v>0.06483816249741239</v>
      </c>
      <c r="AD2602" s="49" t="n">
        <v>0.2606739805113081</v>
      </c>
      <c r="AE2602" s="49" t="n">
        <v>0.2802027707461783</v>
      </c>
      <c r="AF2602" s="49" t="n">
        <v>-0.01980717288511286</v>
      </c>
      <c r="AG2602" s="49" t="n">
        <v>-0.4811409295481415</v>
      </c>
      <c r="AH2602" s="49" t="n">
        <v>0.1264376218194774</v>
      </c>
      <c r="AI2602" s="49" t="n">
        <v>0.04912406961761553</v>
      </c>
      <c r="AJ2602" s="49" t="n">
        <v>-0.4563164597548849</v>
      </c>
      <c r="AK2602" s="49" t="n">
        <v>-0.206182734108571</v>
      </c>
      <c r="AL2602" s="49" t="n">
        <v>-0.02952520872508937</v>
      </c>
      <c r="AM2602" s="49" t="n">
        <v>0.01485766579045778</v>
      </c>
      <c r="AN2602" s="49" t="n">
        <v>-0.00299819309148408</v>
      </c>
      <c r="AO2602" s="49" t="n">
        <v>0.9087641242288688</v>
      </c>
      <c r="AP2602" s="49" t="n">
        <v>-3.658773228062482</v>
      </c>
      <c r="AQ2602" s="49" t="n">
        <v>-0.5010044650446233</v>
      </c>
      <c r="AR2602" s="49" t="n">
        <v>-0.09219219670760512</v>
      </c>
      <c r="AS2602" s="49" t="n">
        <v>0.2033348621053059</v>
      </c>
      <c r="AT2602" s="49" t="n">
        <v>-0.002553019540293281</v>
      </c>
      <c r="AU2602" s="49" t="n">
        <v>380</v>
      </c>
      <c r="AV2602" s="49" t="n">
        <v>900</v>
      </c>
      <c r="AW2602" s="49" t="n">
        <v>540</v>
      </c>
      <c r="AX2602" s="49" t="n">
        <v>75</v>
      </c>
      <c r="AY2602" s="49" t="n">
        <v>84.375</v>
      </c>
      <c r="AZ2602" s="49" t="n">
        <v>40</v>
      </c>
      <c r="BA2602" s="49" t="n">
        <v>8</v>
      </c>
      <c r="BB2602" s="49" t="n">
        <v>23.90625</v>
      </c>
      <c r="BC2602" s="49" t="n">
        <v>15</v>
      </c>
      <c r="BD2602" s="49" t="n">
        <v>3.75</v>
      </c>
      <c r="BE2602" s="49" t="n">
        <v>4.6875</v>
      </c>
      <c r="BF2602" s="49" t="n">
        <v>3</v>
      </c>
      <c r="BG2602" s="49" t="n">
        <v>6</v>
      </c>
      <c r="BH2602" s="49" t="n">
        <v>14</v>
      </c>
      <c r="BI2602" s="49" t="n">
        <v>5.5</v>
      </c>
      <c r="BJ2602" s="49" t="n">
        <v>0.7</v>
      </c>
      <c r="BK2602" s="49" t="n">
        <v>0.4</v>
      </c>
      <c r="BL2602" s="49" t="n">
        <v>0.02</v>
      </c>
      <c r="BM2602" s="49" t="n">
        <v>0.1960279834511304</v>
      </c>
      <c r="BN2602" s="49" t="n">
        <v>0.02052033700186323</v>
      </c>
      <c r="BO2602" s="49" t="n">
        <v>0.9990875275837233</v>
      </c>
      <c r="BP2602" s="49" t="n">
        <v>0.1959151952877582</v>
      </c>
      <c r="BQ2602" s="49" t="n">
        <v>0.01973147147289725</v>
      </c>
      <c r="BR2602" s="49" t="n">
        <v>0.9991437724754799</v>
      </c>
      <c r="BS2602" s="49" t="n">
        <v>0.1127881633722072</v>
      </c>
      <c r="BT2602" s="49" t="n">
        <v>0.7888655289659784</v>
      </c>
      <c r="BU2602" s="49" t="n">
        <v>-0.05624489175659608</v>
      </c>
      <c r="BV2602" s="49" t="n">
        <v>0.7988701273901533</v>
      </c>
    </row>
    <row r="2603">
      <c r="A2603" s="51" t="n">
        <v>27.35</v>
      </c>
      <c r="B2603" t="inlineStr">
        <is>
          <t>path/place_to_straight</t>
        </is>
      </c>
      <c r="C2603" t="inlineStr">
        <is>
          <t>effort</t>
        </is>
      </c>
      <c r="D2603" s="51" t="n">
        <v>0</v>
      </c>
      <c r="E2603" s="51" t="n">
        <v>-1.722798959436003</v>
      </c>
      <c r="F2603" s="51" t="n">
        <v>-1.566952616496499</v>
      </c>
      <c r="G2603" s="51" t="n">
        <v>-0.09614614113500006</v>
      </c>
      <c r="H2603" s="51" t="n">
        <v>-1.482144041468701</v>
      </c>
      <c r="I2603" s="51" t="n">
        <v>-6.146494140464001</v>
      </c>
      <c r="J2603" s="51" t="n">
        <v>1.532585405823501</v>
      </c>
      <c r="K2603" s="51" t="n">
        <v>-1.722935265695087</v>
      </c>
      <c r="L2603" s="51" t="n">
        <v>-1.566404466896513</v>
      </c>
      <c r="M2603" s="51" t="n">
        <v>-0.09568830607848836</v>
      </c>
      <c r="N2603" s="51" t="n">
        <v>-1.481578628767174</v>
      </c>
      <c r="O2603" s="51" t="n">
        <v>-6.14668979901391</v>
      </c>
      <c r="P2603" s="51" t="n">
        <v>1.532635337543461</v>
      </c>
      <c r="Q2603" s="51" t="n">
        <v>0.0001363062590837849</v>
      </c>
      <c r="R2603" s="51" t="n">
        <v>-0.0005481495999857255</v>
      </c>
      <c r="S2603" s="51" t="n">
        <v>-0.0004578350565117018</v>
      </c>
      <c r="T2603" s="51" t="n">
        <v>-0.0005654127015268795</v>
      </c>
      <c r="U2603" s="51" t="n">
        <v>0.0001956585499094388</v>
      </c>
      <c r="V2603" s="51" t="n">
        <v>-4.993171995981704e-05</v>
      </c>
      <c r="W2603" s="51" t="n">
        <v>0.06298666424986674</v>
      </c>
      <c r="X2603" s="51" t="n">
        <v>0.2495645752000303</v>
      </c>
      <c r="Y2603" s="51" t="n">
        <v>0.2701151210999984</v>
      </c>
      <c r="Z2603" s="51" t="n">
        <v>-0.02096603354005204</v>
      </c>
      <c r="AA2603" s="51" t="n">
        <v>-0.4635711580001636</v>
      </c>
      <c r="AB2603" s="51" t="n">
        <v>0.1215677527000544</v>
      </c>
      <c r="AC2603" s="51" t="n">
        <v>0.062159041666426</v>
      </c>
      <c r="AD2603" s="51" t="n">
        <v>0.2510471211650495</v>
      </c>
      <c r="AE2603" s="51" t="n">
        <v>0.2718403544714914</v>
      </c>
      <c r="AF2603" s="51" t="n">
        <v>-0.02176358301364598</v>
      </c>
      <c r="AG2603" s="51" t="n">
        <v>-0.4644434299184378</v>
      </c>
      <c r="AH2603" s="51" t="n">
        <v>0.1226290482219879</v>
      </c>
      <c r="AI2603" s="51" t="n">
        <v>0.05596403487863617</v>
      </c>
      <c r="AJ2603" s="51" t="n">
        <v>-0.4548570951626316</v>
      </c>
      <c r="AK2603" s="51" t="n">
        <v>-0.2163731951885292</v>
      </c>
      <c r="AL2603" s="51" t="n">
        <v>-0.0276965263054608</v>
      </c>
      <c r="AM2603" s="51" t="n">
        <v>0.01467172703651802</v>
      </c>
      <c r="AN2603" s="51" t="n">
        <v>-0.003049387198160584</v>
      </c>
      <c r="AO2603" s="51" t="n">
        <v>0.9083980786419439</v>
      </c>
      <c r="AP2603" s="51" t="n">
        <v>-3.912493523031173</v>
      </c>
      <c r="AQ2603" s="51" t="n">
        <v>-0.622800551337551</v>
      </c>
      <c r="AR2603" s="51" t="n">
        <v>-0.1128596733038514</v>
      </c>
      <c r="AS2603" s="51" t="n">
        <v>0.2121202980001703</v>
      </c>
      <c r="AT2603" s="51" t="n">
        <v>-0.002823244868979737</v>
      </c>
      <c r="AU2603" s="51" t="n">
        <v>380</v>
      </c>
      <c r="AV2603" s="51" t="n">
        <v>900</v>
      </c>
      <c r="AW2603" s="51" t="n">
        <v>540</v>
      </c>
      <c r="AX2603" s="51" t="n">
        <v>75</v>
      </c>
      <c r="AY2603" s="51" t="n">
        <v>84.375</v>
      </c>
      <c r="AZ2603" s="51" t="n">
        <v>40</v>
      </c>
      <c r="BA2603" s="51" t="n">
        <v>8</v>
      </c>
      <c r="BB2603" s="51" t="n">
        <v>23.90625</v>
      </c>
      <c r="BC2603" s="51" t="n">
        <v>15</v>
      </c>
      <c r="BD2603" s="51" t="n">
        <v>3.75</v>
      </c>
      <c r="BE2603" s="51" t="n">
        <v>4.6875</v>
      </c>
      <c r="BF2603" s="51" t="n">
        <v>3</v>
      </c>
      <c r="BG2603" s="51" t="n">
        <v>6</v>
      </c>
      <c r="BH2603" s="51" t="n">
        <v>14</v>
      </c>
      <c r="BI2603" s="51" t="n">
        <v>5.5</v>
      </c>
      <c r="BJ2603" s="51" t="n">
        <v>0.7</v>
      </c>
      <c r="BK2603" s="51" t="n">
        <v>0.4</v>
      </c>
      <c r="BL2603" s="51" t="n">
        <v>0.02</v>
      </c>
      <c r="BM2603" s="51" t="n">
        <v>0.1954611855569959</v>
      </c>
      <c r="BN2603" s="51" t="n">
        <v>0.01667670936839582</v>
      </c>
      <c r="BO2603" s="51" t="n">
        <v>0.9993445470241503</v>
      </c>
      <c r="BP2603" s="51" t="n">
        <v>0.1953458169895141</v>
      </c>
      <c r="BQ2603" s="51" t="n">
        <v>0.01586833371308429</v>
      </c>
      <c r="BR2603" s="51" t="n">
        <v>0.99939784255062</v>
      </c>
      <c r="BS2603" s="51" t="n">
        <v>0.1153685674818716</v>
      </c>
      <c r="BT2603" s="51" t="n">
        <v>0.8083756553115273</v>
      </c>
      <c r="BU2603" s="51" t="n">
        <v>-0.05329552646970992</v>
      </c>
      <c r="BV2603" s="51" t="n">
        <v>0.8183040508300347</v>
      </c>
    </row>
    <row r="2604">
      <c r="A2604" s="49" t="n">
        <v>27.36</v>
      </c>
      <c r="B2604" s="50" t="inlineStr">
        <is>
          <t>path/place_to_straight</t>
        </is>
      </c>
      <c r="C2604" s="50" t="inlineStr">
        <is>
          <t>effort</t>
        </is>
      </c>
      <c r="D2604" s="49" t="n">
        <v>0</v>
      </c>
      <c r="E2604" s="49" t="n">
        <v>-1.72218</v>
      </c>
      <c r="F2604" s="49" t="n">
        <v>-1.5645</v>
      </c>
      <c r="G2604" s="49" t="n">
        <v>-0.09349159999999999</v>
      </c>
      <c r="H2604" s="49" t="n">
        <v>-1.48235</v>
      </c>
      <c r="I2604" s="49" t="n">
        <v>-6.15105</v>
      </c>
      <c r="J2604" s="49" t="n">
        <v>1.53378</v>
      </c>
      <c r="K2604" s="49" t="n">
        <v>-1.722321744527695</v>
      </c>
      <c r="L2604" s="49" t="n">
        <v>-1.563942186013597</v>
      </c>
      <c r="M2604" s="49" t="n">
        <v>-0.09302896603925961</v>
      </c>
      <c r="N2604" s="49" t="n">
        <v>-1.481782234571257</v>
      </c>
      <c r="O2604" s="49" t="n">
        <v>-6.151248458347091</v>
      </c>
      <c r="P2604" s="49" t="n">
        <v>1.533823390118694</v>
      </c>
      <c r="Q2604" s="49" t="n">
        <v>0.000141744527694776</v>
      </c>
      <c r="R2604" s="49" t="n">
        <v>-0.0005578139864028664</v>
      </c>
      <c r="S2604" s="49" t="n">
        <v>-0.0004626339607403801</v>
      </c>
      <c r="T2604" s="49" t="n">
        <v>-0.000567765428743261</v>
      </c>
      <c r="U2604" s="49" t="n">
        <v>0.0001984583470910906</v>
      </c>
      <c r="V2604" s="49" t="n">
        <v>-4.339011869380904e-05</v>
      </c>
      <c r="W2604" s="49" t="n">
        <v>0.060807</v>
      </c>
      <c r="X2604" s="49" t="n">
        <v>0.240957</v>
      </c>
      <c r="Y2604" s="49" t="n">
        <v>0.260793</v>
      </c>
      <c r="Z2604" s="49" t="n">
        <v>-0.0202296</v>
      </c>
      <c r="AA2604" s="49" t="n">
        <v>-0.447594</v>
      </c>
      <c r="AB2604" s="49" t="n">
        <v>0.117356</v>
      </c>
      <c r="AC2604" s="49" t="n">
        <v>0.06122370459100236</v>
      </c>
      <c r="AD2604" s="49" t="n">
        <v>0.2424452014376318</v>
      </c>
      <c r="AE2604" s="49" t="n">
        <v>0.2610090788852473</v>
      </c>
      <c r="AF2604" s="49" t="n">
        <v>-0.01868303300265214</v>
      </c>
      <c r="AG2604" s="49" t="n">
        <v>-0.4493809806935873</v>
      </c>
      <c r="AH2604" s="49" t="n">
        <v>0.1173981498982587</v>
      </c>
      <c r="AI2604" s="49" t="n">
        <v>0.05057595346636978</v>
      </c>
      <c r="AJ2604" s="49" t="n">
        <v>-0.4637675719607601</v>
      </c>
      <c r="AK2604" s="49" t="n">
        <v>-0.2107336488917753</v>
      </c>
      <c r="AL2604" s="49" t="n">
        <v>-0.02953515357992654</v>
      </c>
      <c r="AM2604" s="49" t="n">
        <v>0.01528314616886505</v>
      </c>
      <c r="AN2604" s="49" t="n">
        <v>-0.002768641938607583</v>
      </c>
      <c r="AO2604" s="49" t="n">
        <v>0.9184211206810959</v>
      </c>
      <c r="AP2604" s="49" t="n">
        <v>-4.14246399747979</v>
      </c>
      <c r="AQ2604" s="49" t="n">
        <v>-0.753133807662582</v>
      </c>
      <c r="AR2604" s="49" t="n">
        <v>-0.1300063263610937</v>
      </c>
      <c r="AS2604" s="49" t="n">
        <v>0.2201576380684946</v>
      </c>
      <c r="AT2604" s="49" t="n">
        <v>-0.002429834371083191</v>
      </c>
      <c r="AU2604" s="49" t="n">
        <v>380</v>
      </c>
      <c r="AV2604" s="49" t="n">
        <v>900</v>
      </c>
      <c r="AW2604" s="49" t="n">
        <v>540</v>
      </c>
      <c r="AX2604" s="49" t="n">
        <v>75</v>
      </c>
      <c r="AY2604" s="49" t="n">
        <v>84.375</v>
      </c>
      <c r="AZ2604" s="49" t="n">
        <v>40</v>
      </c>
      <c r="BA2604" s="49" t="n">
        <v>8</v>
      </c>
      <c r="BB2604" s="49" t="n">
        <v>23.90625</v>
      </c>
      <c r="BC2604" s="49" t="n">
        <v>15</v>
      </c>
      <c r="BD2604" s="49" t="n">
        <v>3.75</v>
      </c>
      <c r="BE2604" s="49" t="n">
        <v>4.6875</v>
      </c>
      <c r="BF2604" s="49" t="n">
        <v>3</v>
      </c>
      <c r="BG2604" s="49" t="n">
        <v>6</v>
      </c>
      <c r="BH2604" s="49" t="n">
        <v>14</v>
      </c>
      <c r="BI2604" s="49" t="n">
        <v>5.5</v>
      </c>
      <c r="BJ2604" s="49" t="n">
        <v>0.7</v>
      </c>
      <c r="BK2604" s="49" t="n">
        <v>0.4</v>
      </c>
      <c r="BL2604" s="49" t="n">
        <v>0.02</v>
      </c>
      <c r="BM2604" s="49" t="n">
        <v>0.1949164310016068</v>
      </c>
      <c r="BN2604" s="49" t="n">
        <v>0.01296144244157815</v>
      </c>
      <c r="BO2604" s="49" t="n">
        <v>0.9995738700211078</v>
      </c>
      <c r="BP2604" s="49" t="n">
        <v>0.1947992751041308</v>
      </c>
      <c r="BQ2604" s="49" t="n">
        <v>0.01214029938099889</v>
      </c>
      <c r="BR2604" s="49" t="n">
        <v>0.9996238330219311</v>
      </c>
      <c r="BS2604" s="49" t="n">
        <v>0.1171558974759901</v>
      </c>
      <c r="BT2604" s="49" t="n">
        <v>0.8211430605792585</v>
      </c>
      <c r="BU2604" s="49" t="n">
        <v>-0.04996300082338312</v>
      </c>
      <c r="BV2604" s="49" t="n">
        <v>0.8309619315601371</v>
      </c>
    </row>
    <row r="2605">
      <c r="A2605" s="51" t="n">
        <v>27.37</v>
      </c>
      <c r="B2605" t="inlineStr">
        <is>
          <t>path/place_to_straight</t>
        </is>
      </c>
      <c r="C2605" t="inlineStr">
        <is>
          <t>effort</t>
        </is>
      </c>
      <c r="D2605" s="51" t="n">
        <v>0</v>
      </c>
      <c r="E2605" s="51" t="n">
        <v>-1.72158283142</v>
      </c>
      <c r="F2605" s="51" t="n">
        <v>-1.5621334884805</v>
      </c>
      <c r="G2605" s="51" t="n">
        <v>-0.09093028199100001</v>
      </c>
      <c r="H2605" s="51" t="n">
        <v>-1.4825486683935</v>
      </c>
      <c r="I2605" s="51" t="n">
        <v>-6.155445945135999</v>
      </c>
      <c r="J2605" s="51" t="n">
        <v>1.5349325154183</v>
      </c>
      <c r="K2605" s="51" t="n">
        <v>-1.721723284503702</v>
      </c>
      <c r="L2605" s="51" t="n">
        <v>-1.561570219164638</v>
      </c>
      <c r="M2605" s="51" t="n">
        <v>-0.09046638583050928</v>
      </c>
      <c r="N2605" s="51" t="n">
        <v>-1.481975840811086</v>
      </c>
      <c r="O2605" s="51" t="n">
        <v>-6.155649845219753</v>
      </c>
      <c r="P2605" s="51" t="n">
        <v>1.534979377649211</v>
      </c>
      <c r="Q2605" s="51" t="n">
        <v>0.0001404530837023632</v>
      </c>
      <c r="R2605" s="51" t="n">
        <v>-0.0005632693158621471</v>
      </c>
      <c r="S2605" s="51" t="n">
        <v>-0.0004638961604907232</v>
      </c>
      <c r="T2605" s="51" t="n">
        <v>-0.0005728275824141704</v>
      </c>
      <c r="U2605" s="51" t="n">
        <v>0.0002039000837541494</v>
      </c>
      <c r="V2605" s="51" t="n">
        <v>-4.686223091088237e-05</v>
      </c>
      <c r="W2605" s="51" t="n">
        <v>0.05862393375000038</v>
      </c>
      <c r="X2605" s="51" t="n">
        <v>0.2323460227999997</v>
      </c>
      <c r="Y2605" s="51" t="n">
        <v>0.2514706359</v>
      </c>
      <c r="Z2605" s="51" t="n">
        <v>-0.01950308085999964</v>
      </c>
      <c r="AA2605" s="51" t="n">
        <v>-0.4315954580000009</v>
      </c>
      <c r="AB2605" s="51" t="n">
        <v>0.1131412938999999</v>
      </c>
      <c r="AC2605" s="51" t="n">
        <v>0.05896166819241405</v>
      </c>
      <c r="AD2605" s="51" t="n">
        <v>0.2329774065729923</v>
      </c>
      <c r="AE2605" s="51" t="n">
        <v>0.2523047329176276</v>
      </c>
      <c r="AF2605" s="51" t="n">
        <v>-0.01957347711528269</v>
      </c>
      <c r="AG2605" s="51" t="n">
        <v>-0.4327994928862182</v>
      </c>
      <c r="AH2605" s="51" t="n">
        <v>0.1143717500549494</v>
      </c>
      <c r="AI2605" s="51" t="n">
        <v>0.0505702618874812</v>
      </c>
      <c r="AJ2605" s="51" t="n">
        <v>-0.4568165777399859</v>
      </c>
      <c r="AK2605" s="51" t="n">
        <v>-0.2148839209091257</v>
      </c>
      <c r="AL2605" s="51" t="n">
        <v>-0.02880442186274364</v>
      </c>
      <c r="AM2605" s="51" t="n">
        <v>0.01551867219328861</v>
      </c>
      <c r="AN2605" s="51" t="n">
        <v>-0.002932698419351659</v>
      </c>
      <c r="AO2605" s="51" t="n">
        <v>0.916897331684421</v>
      </c>
      <c r="AP2605" s="51" t="n">
        <v>-4.379212182478055</v>
      </c>
      <c r="AQ2605" s="51" t="n">
        <v>-0.8657744607215758</v>
      </c>
      <c r="AR2605" s="51" t="n">
        <v>-0.150086348670032</v>
      </c>
      <c r="AS2605" s="51" t="n">
        <v>0.2287822254419569</v>
      </c>
      <c r="AT2605" s="51" t="n">
        <v>-0.00279831661470329</v>
      </c>
      <c r="AU2605" s="51" t="n">
        <v>380</v>
      </c>
      <c r="AV2605" s="51" t="n">
        <v>900</v>
      </c>
      <c r="AW2605" s="51" t="n">
        <v>540</v>
      </c>
      <c r="AX2605" s="51" t="n">
        <v>75</v>
      </c>
      <c r="AY2605" s="51" t="n">
        <v>84.375</v>
      </c>
      <c r="AZ2605" s="51" t="n">
        <v>40</v>
      </c>
      <c r="BA2605" s="51" t="n">
        <v>8</v>
      </c>
      <c r="BB2605" s="51" t="n">
        <v>23.90625</v>
      </c>
      <c r="BC2605" s="51" t="n">
        <v>15</v>
      </c>
      <c r="BD2605" s="51" t="n">
        <v>3.75</v>
      </c>
      <c r="BE2605" s="51" t="n">
        <v>4.6875</v>
      </c>
      <c r="BF2605" s="51" t="n">
        <v>3</v>
      </c>
      <c r="BG2605" s="51" t="n">
        <v>6</v>
      </c>
      <c r="BH2605" s="51" t="n">
        <v>14</v>
      </c>
      <c r="BI2605" s="51" t="n">
        <v>5.5</v>
      </c>
      <c r="BJ2605" s="51" t="n">
        <v>0.7</v>
      </c>
      <c r="BK2605" s="51" t="n">
        <v>0.4</v>
      </c>
      <c r="BL2605" s="51" t="n">
        <v>0.02</v>
      </c>
      <c r="BM2605" s="51" t="n">
        <v>0.1943934543601171</v>
      </c>
      <c r="BN2605" s="51" t="n">
        <v>0.009374943070362326</v>
      </c>
      <c r="BO2605" s="51" t="n">
        <v>0.9997774467881575</v>
      </c>
      <c r="BP2605" s="51" t="n">
        <v>0.1942752240273722</v>
      </c>
      <c r="BQ2605" s="51" t="n">
        <v>0.008547383376819222</v>
      </c>
      <c r="BR2605" s="51" t="n">
        <v>0.9998238296170251</v>
      </c>
      <c r="BS2605" s="51" t="n">
        <v>0.1182303327448841</v>
      </c>
      <c r="BT2605" s="51" t="n">
        <v>0.8275596935431034</v>
      </c>
      <c r="BU2605" s="51" t="n">
        <v>-0.04638282886759715</v>
      </c>
      <c r="BV2605" s="51" t="n">
        <v>0.8372483650458101</v>
      </c>
    </row>
    <row r="2606">
      <c r="A2606" s="49" t="n">
        <v>27.38</v>
      </c>
      <c r="B2606" s="50" t="inlineStr">
        <is>
          <t>path/place_to_straight</t>
        </is>
      </c>
      <c r="C2606" s="50" t="inlineStr">
        <is>
          <t>effort</t>
        </is>
      </c>
      <c r="D2606" s="49" t="n">
        <v>0</v>
      </c>
      <c r="E2606" s="49" t="n">
        <v>-1.72100755744</v>
      </c>
      <c r="F2606" s="49" t="n">
        <v>-1.559853070208</v>
      </c>
      <c r="G2606" s="49" t="n">
        <v>-0.08846218684799999</v>
      </c>
      <c r="H2606" s="49" t="n">
        <v>-1.4827400486656</v>
      </c>
      <c r="I2606" s="49" t="n">
        <v>-6.159681914751999</v>
      </c>
      <c r="J2606" s="49" t="n">
        <v>1.5360427507456</v>
      </c>
      <c r="K2606" s="49" t="n">
        <v>-1.721144255889997</v>
      </c>
      <c r="L2606" s="49" t="n">
        <v>-1.559290221413211</v>
      </c>
      <c r="M2606" s="49" t="n">
        <v>-0.08799760377318247</v>
      </c>
      <c r="N2606" s="49" t="n">
        <v>-1.482164116964924</v>
      </c>
      <c r="O2606" s="49" t="n">
        <v>-6.159886658907286</v>
      </c>
      <c r="P2606" s="49" t="n">
        <v>1.536089525844961</v>
      </c>
      <c r="Q2606" s="49" t="n">
        <v>0.0001366984499966417</v>
      </c>
      <c r="R2606" s="49" t="n">
        <v>-0.0005628487947895167</v>
      </c>
      <c r="S2606" s="49" t="n">
        <v>-0.0004645830748175178</v>
      </c>
      <c r="T2606" s="49" t="n">
        <v>-0.0005759317006757136</v>
      </c>
      <c r="U2606" s="49" t="n">
        <v>0.0002047441552868179</v>
      </c>
      <c r="V2606" s="49" t="n">
        <v>-4.677509936135138e-05</v>
      </c>
      <c r="W2606" s="49" t="n">
        <v>0.05642994000000195</v>
      </c>
      <c r="X2606" s="49" t="n">
        <v>0.2237378703999989</v>
      </c>
      <c r="Y2606" s="49" t="n">
        <v>0.2421484032</v>
      </c>
      <c r="Z2606" s="49" t="n">
        <v>-0.01877264287999882</v>
      </c>
      <c r="AA2606" s="49" t="n">
        <v>-0.4155986080000033</v>
      </c>
      <c r="AB2606" s="49" t="n">
        <v>0.1089038543999996</v>
      </c>
      <c r="AC2606" s="49" t="n">
        <v>0.0572599935529893</v>
      </c>
      <c r="AD2606" s="49" t="n">
        <v>0.2239945810869387</v>
      </c>
      <c r="AE2606" s="49" t="n">
        <v>0.2424006343375198</v>
      </c>
      <c r="AF2606" s="49" t="n">
        <v>-0.01804841029696273</v>
      </c>
      <c r="AG2606" s="49" t="n">
        <v>-0.4164819160020441</v>
      </c>
      <c r="AH2606" s="49" t="n">
        <v>0.1094222207247206</v>
      </c>
      <c r="AI2606" s="49" t="n">
        <v>0.04620052229186473</v>
      </c>
      <c r="AJ2606" s="49" t="n">
        <v>-0.451327241609884</v>
      </c>
      <c r="AK2606" s="49" t="n">
        <v>-0.2121242797662249</v>
      </c>
      <c r="AL2606" s="49" t="n">
        <v>-0.02961506835795813</v>
      </c>
      <c r="AM2606" s="49" t="n">
        <v>0.01547119735746599</v>
      </c>
      <c r="AN2606" s="49" t="n">
        <v>-0.002916374613746688</v>
      </c>
      <c r="AO2606" s="49" t="n">
        <v>0.9183638149926321</v>
      </c>
      <c r="AP2606" s="49" t="n">
        <v>-4.582510191874952</v>
      </c>
      <c r="AQ2606" s="49" t="n">
        <v>-0.9798923608134029</v>
      </c>
      <c r="AR2606" s="49" t="n">
        <v>-0.1666535060151677</v>
      </c>
      <c r="AS2606" s="49" t="n">
        <v>0.2363227824229271</v>
      </c>
      <c r="AT2606" s="49" t="n">
        <v>-0.002651512822961855</v>
      </c>
      <c r="AU2606" s="49" t="n">
        <v>380</v>
      </c>
      <c r="AV2606" s="49" t="n">
        <v>900</v>
      </c>
      <c r="AW2606" s="49" t="n">
        <v>540</v>
      </c>
      <c r="AX2606" s="49" t="n">
        <v>75</v>
      </c>
      <c r="AY2606" s="49" t="n">
        <v>84.375</v>
      </c>
      <c r="AZ2606" s="49" t="n">
        <v>40</v>
      </c>
      <c r="BA2606" s="49" t="n">
        <v>8</v>
      </c>
      <c r="BB2606" s="49" t="n">
        <v>23.90625</v>
      </c>
      <c r="BC2606" s="49" t="n">
        <v>15</v>
      </c>
      <c r="BD2606" s="49" t="n">
        <v>3.75</v>
      </c>
      <c r="BE2606" s="49" t="n">
        <v>4.6875</v>
      </c>
      <c r="BF2606" s="49" t="n">
        <v>3</v>
      </c>
      <c r="BG2606" s="49" t="n">
        <v>6</v>
      </c>
      <c r="BH2606" s="49" t="n">
        <v>14</v>
      </c>
      <c r="BI2606" s="49" t="n">
        <v>5.5</v>
      </c>
      <c r="BJ2606" s="49" t="n">
        <v>0.7</v>
      </c>
      <c r="BK2606" s="49" t="n">
        <v>0.4</v>
      </c>
      <c r="BL2606" s="49" t="n">
        <v>0.02</v>
      </c>
      <c r="BM2606" s="49" t="n">
        <v>0.1938919845155043</v>
      </c>
      <c r="BN2606" s="49" t="n">
        <v>0.005917451990705355</v>
      </c>
      <c r="BO2606" s="49" t="n">
        <v>0.9999571673525317</v>
      </c>
      <c r="BP2606" s="49" t="n">
        <v>0.1937735688670242</v>
      </c>
      <c r="BQ2606" s="49" t="n">
        <v>0.005090104867297581</v>
      </c>
      <c r="BR2606" s="49" t="n">
        <v>0.9999998164632076</v>
      </c>
      <c r="BS2606" s="49" t="n">
        <v>0.1184156484800858</v>
      </c>
      <c r="BT2606" s="49" t="n">
        <v>0.8273471234077744</v>
      </c>
      <c r="BU2606" s="49" t="n">
        <v>-0.04264911067586308</v>
      </c>
      <c r="BV2606" s="49" t="n">
        <v>0.8368658644355859</v>
      </c>
    </row>
    <row r="2607">
      <c r="A2607" s="51" t="n">
        <v>27.39</v>
      </c>
      <c r="B2607" t="inlineStr">
        <is>
          <t>path/place_to_straight</t>
        </is>
      </c>
      <c r="C2607" t="inlineStr">
        <is>
          <t>effort</t>
        </is>
      </c>
      <c r="D2607" s="51" t="n">
        <v>0</v>
      </c>
      <c r="E2607" s="51" t="n">
        <v>-1.720454236185</v>
      </c>
      <c r="F2607" s="51" t="n">
        <v>-1.5576587301405</v>
      </c>
      <c r="G2607" s="51" t="n">
        <v>-0.086087313905</v>
      </c>
      <c r="H2607" s="51" t="n">
        <v>-1.4829241199747</v>
      </c>
      <c r="I2607" s="51" t="n">
        <v>-6.163757917848</v>
      </c>
      <c r="J2607" s="51" t="n">
        <v>1.5371105851419</v>
      </c>
      <c r="K2607" s="51" t="n">
        <v>-1.720585754717455</v>
      </c>
      <c r="L2607" s="51" t="n">
        <v>-1.557101380233169</v>
      </c>
      <c r="M2607" s="51" t="n">
        <v>-0.08562466230939597</v>
      </c>
      <c r="N2607" s="51" t="n">
        <v>-1.482347574237205</v>
      </c>
      <c r="O2607" s="51" t="n">
        <v>-6.163958686831801</v>
      </c>
      <c r="P2607" s="51" t="n">
        <v>1.537157976398336</v>
      </c>
      <c r="Q2607" s="51" t="n">
        <v>0.0001315185324555213</v>
      </c>
      <c r="R2607" s="51" t="n">
        <v>-0.0005573499073314725</v>
      </c>
      <c r="S2607" s="51" t="n">
        <v>-0.0004626515956040328</v>
      </c>
      <c r="T2607" s="51" t="n">
        <v>-0.0005765457374955485</v>
      </c>
      <c r="U2607" s="51" t="n">
        <v>0.0002007689838015025</v>
      </c>
      <c r="V2607" s="51" t="n">
        <v>-4.739125643626885e-05</v>
      </c>
      <c r="W2607" s="51" t="n">
        <v>0.05423478375000551</v>
      </c>
      <c r="X2607" s="51" t="n">
        <v>0.2151300215999981</v>
      </c>
      <c r="Y2607" s="51" t="n">
        <v>0.2328261783</v>
      </c>
      <c r="Z2607" s="51" t="n">
        <v>-0.01804178861999807</v>
      </c>
      <c r="AA2607" s="51" t="n">
        <v>-0.3996019380000068</v>
      </c>
      <c r="AB2607" s="51" t="n">
        <v>0.1046640118999998</v>
      </c>
      <c r="AC2607" s="51" t="n">
        <v>0.05492016244740928</v>
      </c>
      <c r="AD2607" s="51" t="n">
        <v>0.2147712572513052</v>
      </c>
      <c r="AE2607" s="51" t="n">
        <v>0.2330649053425501</v>
      </c>
      <c r="AF2607" s="51" t="n">
        <v>-0.01834429083307605</v>
      </c>
      <c r="AG2607" s="51" t="n">
        <v>-0.3998491449111863</v>
      </c>
      <c r="AH2607" s="51" t="n">
        <v>0.1054435776467486</v>
      </c>
      <c r="AI2607" s="51" t="n">
        <v>0.04511072424233684</v>
      </c>
      <c r="AJ2607" s="51" t="n">
        <v>-0.4378948338610084</v>
      </c>
      <c r="AK2607" s="51" t="n">
        <v>-0.2110764062079502</v>
      </c>
      <c r="AL2607" s="51" t="n">
        <v>-0.02896402722732197</v>
      </c>
      <c r="AM2607" s="51" t="n">
        <v>0.01489076287316368</v>
      </c>
      <c r="AN2607" s="51" t="n">
        <v>-0.002947666622877034</v>
      </c>
      <c r="AO2607" s="51" t="n">
        <v>0.9157726314406469</v>
      </c>
      <c r="AP2607" s="51" t="n">
        <v>-4.781605930888412</v>
      </c>
      <c r="AQ2607" s="51" t="n">
        <v>-1.084061320776179</v>
      </c>
      <c r="AR2607" s="51" t="n">
        <v>-0.1840888220919311</v>
      </c>
      <c r="AS2607" s="51" t="n">
        <v>0.2433698194596378</v>
      </c>
      <c r="AT2607" s="51" t="n">
        <v>-0.002818027387320834</v>
      </c>
      <c r="AU2607" s="51" t="n">
        <v>380</v>
      </c>
      <c r="AV2607" s="51" t="n">
        <v>900</v>
      </c>
      <c r="AW2607" s="51" t="n">
        <v>540</v>
      </c>
      <c r="AX2607" s="51" t="n">
        <v>75</v>
      </c>
      <c r="AY2607" s="51" t="n">
        <v>84.375</v>
      </c>
      <c r="AZ2607" s="51" t="n">
        <v>40</v>
      </c>
      <c r="BA2607" s="51" t="n">
        <v>8</v>
      </c>
      <c r="BB2607" s="51" t="n">
        <v>23.90625</v>
      </c>
      <c r="BC2607" s="51" t="n">
        <v>15</v>
      </c>
      <c r="BD2607" s="51" t="n">
        <v>3.75</v>
      </c>
      <c r="BE2607" s="51" t="n">
        <v>4.6875</v>
      </c>
      <c r="BF2607" s="51" t="n">
        <v>3</v>
      </c>
      <c r="BG2607" s="51" t="n">
        <v>6</v>
      </c>
      <c r="BH2607" s="51" t="n">
        <v>14</v>
      </c>
      <c r="BI2607" s="51" t="n">
        <v>5.5</v>
      </c>
      <c r="BJ2607" s="51" t="n">
        <v>0.7</v>
      </c>
      <c r="BK2607" s="51" t="n">
        <v>0.4</v>
      </c>
      <c r="BL2607" s="51" t="n">
        <v>0.02</v>
      </c>
      <c r="BM2607" s="51" t="n">
        <v>0.1934117550173285</v>
      </c>
      <c r="BN2607" s="51" t="n">
        <v>0.002589182173378463</v>
      </c>
      <c r="BO2607" s="51" t="n">
        <v>1.000114854967597</v>
      </c>
      <c r="BP2607" s="51" t="n">
        <v>0.1932941112875484</v>
      </c>
      <c r="BQ2607" s="51" t="n">
        <v>0.001768807332824626</v>
      </c>
      <c r="BR2607" s="51" t="n">
        <v>1.000153641106762</v>
      </c>
      <c r="BS2607" s="51" t="n">
        <v>0.1176437297801813</v>
      </c>
      <c r="BT2607" s="51" t="n">
        <v>0.8203748405538375</v>
      </c>
      <c r="BU2607" s="51" t="n">
        <v>-0.03878613916463713</v>
      </c>
      <c r="BV2607" s="51" t="n">
        <v>0.8296742076029755</v>
      </c>
    </row>
    <row r="2608">
      <c r="A2608" s="49" t="n">
        <v>27.4</v>
      </c>
      <c r="B2608" s="50" t="inlineStr">
        <is>
          <t>path/place_to_straight</t>
        </is>
      </c>
      <c r="C2608" s="50" t="inlineStr">
        <is>
          <t>effort</t>
        </is>
      </c>
      <c r="D2608" s="49" t="n">
        <v>0</v>
      </c>
      <c r="E2608" s="49" t="n">
        <v>-1.71992284208</v>
      </c>
      <c r="F2608" s="49" t="n">
        <v>-1.555550474848</v>
      </c>
      <c r="G2608" s="49" t="n">
        <v>-0.08380566355199998</v>
      </c>
      <c r="H2608" s="49" t="n">
        <v>-1.4831008915008</v>
      </c>
      <c r="I2608" s="49" t="n">
        <v>-6.167673950463999</v>
      </c>
      <c r="J2608" s="49" t="n">
        <v>1.5381360720192</v>
      </c>
      <c r="K2608" s="49" t="n">
        <v>-1.720051563730652</v>
      </c>
      <c r="L2608" s="49" t="n">
        <v>-1.555003856120617</v>
      </c>
      <c r="M2608" s="49" t="n">
        <v>-0.08334869423175718</v>
      </c>
      <c r="N2608" s="49" t="n">
        <v>-1.482532110740913</v>
      </c>
      <c r="O2608" s="49" t="n">
        <v>-6.167865413177053</v>
      </c>
      <c r="P2608" s="49" t="n">
        <v>1.538179334363924</v>
      </c>
      <c r="Q2608" s="49" t="n">
        <v>0.0001287216506524747</v>
      </c>
      <c r="R2608" s="49" t="n">
        <v>-0.0005466187273832634</v>
      </c>
      <c r="S2608" s="49" t="n">
        <v>-0.0004569693202427921</v>
      </c>
      <c r="T2608" s="49" t="n">
        <v>-0.0005687807598873107</v>
      </c>
      <c r="U2608" s="49" t="n">
        <v>0.0001914627130537028</v>
      </c>
      <c r="V2608" s="49" t="n">
        <v>-4.3262344724182e-05</v>
      </c>
      <c r="W2608" s="49" t="n">
        <v>0.05204544000001209</v>
      </c>
      <c r="X2608" s="49" t="n">
        <v>0.2065206751999976</v>
      </c>
      <c r="Y2608" s="49" t="n">
        <v>0.2235038736</v>
      </c>
      <c r="Z2608" s="49" t="n">
        <v>-0.01731301983999806</v>
      </c>
      <c r="AA2608" s="49" t="n">
        <v>-0.383604368000011</v>
      </c>
      <c r="AB2608" s="49" t="n">
        <v>0.1004362864000008</v>
      </c>
      <c r="AC2608" s="49" t="n">
        <v>0.05267931434217192</v>
      </c>
      <c r="AD2608" s="49" t="n">
        <v>0.2057928719700124</v>
      </c>
      <c r="AE2608" s="49" t="n">
        <v>0.2230228303532077</v>
      </c>
      <c r="AF2608" s="49" t="n">
        <v>-0.01803292670751119</v>
      </c>
      <c r="AG2608" s="49" t="n">
        <v>-0.3836650008138579</v>
      </c>
      <c r="AH2608" s="49" t="n">
        <v>0.1008958404103255</v>
      </c>
      <c r="AI2608" s="49" t="n">
        <v>0.044367233020695</v>
      </c>
      <c r="AJ2608" s="49" t="n">
        <v>-0.4232009036090438</v>
      </c>
      <c r="AK2608" s="49" t="n">
        <v>-0.2041177863195329</v>
      </c>
      <c r="AL2608" s="49" t="n">
        <v>-0.02811079992709531</v>
      </c>
      <c r="AM2608" s="49" t="n">
        <v>0.01403989145455941</v>
      </c>
      <c r="AN2608" s="49" t="n">
        <v>-0.002777407790006803</v>
      </c>
      <c r="AO2608" s="49" t="n">
        <v>0.9165847746372652</v>
      </c>
      <c r="AP2608" s="49" t="n">
        <v>-4.966600010520029</v>
      </c>
      <c r="AQ2608" s="49" t="n">
        <v>-1.186542005260929</v>
      </c>
      <c r="AR2608" s="49" t="n">
        <v>-0.1995995701823838</v>
      </c>
      <c r="AS2608" s="49" t="n">
        <v>0.2497254533997972</v>
      </c>
      <c r="AT2608" s="49" t="n">
        <v>-0.002744907741450794</v>
      </c>
      <c r="AU2608" s="49" t="n">
        <v>380</v>
      </c>
      <c r="AV2608" s="49" t="n">
        <v>900</v>
      </c>
      <c r="AW2608" s="49" t="n">
        <v>540</v>
      </c>
      <c r="AX2608" s="49" t="n">
        <v>75</v>
      </c>
      <c r="AY2608" s="49" t="n">
        <v>84.375</v>
      </c>
      <c r="AZ2608" s="49" t="n">
        <v>40</v>
      </c>
      <c r="BA2608" s="49" t="n">
        <v>8</v>
      </c>
      <c r="BB2608" s="49" t="n">
        <v>23.90625</v>
      </c>
      <c r="BC2608" s="49" t="n">
        <v>15</v>
      </c>
      <c r="BD2608" s="49" t="n">
        <v>3.75</v>
      </c>
      <c r="BE2608" s="49" t="n">
        <v>4.6875</v>
      </c>
      <c r="BF2608" s="49" t="n">
        <v>3</v>
      </c>
      <c r="BG2608" s="49" t="n">
        <v>6</v>
      </c>
      <c r="BH2608" s="49" t="n">
        <v>14</v>
      </c>
      <c r="BI2608" s="49" t="n">
        <v>5.5</v>
      </c>
      <c r="BJ2608" s="49" t="n">
        <v>0.7</v>
      </c>
      <c r="BK2608" s="49" t="n">
        <v>0.4</v>
      </c>
      <c r="BL2608" s="49" t="n">
        <v>0.02</v>
      </c>
      <c r="BM2608" s="49" t="n">
        <v>0.1929525096810579</v>
      </c>
      <c r="BN2608" s="49" t="n">
        <v>-0.0006096372491606653</v>
      </c>
      <c r="BO2608" s="49" t="n">
        <v>1.000252264504558</v>
      </c>
      <c r="BP2608" s="49" t="n">
        <v>0.1928367835415558</v>
      </c>
      <c r="BQ2608" s="49" t="n">
        <v>-0.001415736131359101</v>
      </c>
      <c r="BR2608" s="49" t="n">
        <v>1.000287053117664</v>
      </c>
      <c r="BS2608" s="49" t="n">
        <v>0.1157261395021703</v>
      </c>
      <c r="BT2608" s="49" t="n">
        <v>0.8060988821984357</v>
      </c>
      <c r="BU2608" s="49" t="n">
        <v>-0.03478861310579617</v>
      </c>
      <c r="BV2608" s="49" t="n">
        <v>0.8151062475821591</v>
      </c>
    </row>
    <row r="2609">
      <c r="A2609" s="51" t="n">
        <v>27.41</v>
      </c>
      <c r="B2609" t="inlineStr">
        <is>
          <t>path/place_to_straight</t>
        </is>
      </c>
      <c r="C2609" t="inlineStr">
        <is>
          <t>effort</t>
        </is>
      </c>
      <c r="D2609" s="51" t="n">
        <v>0</v>
      </c>
      <c r="E2609" s="51" t="n">
        <v>-1.71941329375</v>
      </c>
      <c r="F2609" s="51" t="n">
        <v>-1.5535283253125</v>
      </c>
      <c r="G2609" s="51" t="n">
        <v>-0.081617236875</v>
      </c>
      <c r="H2609" s="51" t="n">
        <v>-1.4832703924375</v>
      </c>
      <c r="I2609" s="51" t="n">
        <v>-6.17143</v>
      </c>
      <c r="J2609" s="51" t="n">
        <v>1.5391193809375</v>
      </c>
      <c r="K2609" s="51" t="n">
        <v>-1.719535535742112</v>
      </c>
      <c r="L2609" s="51" t="n">
        <v>-1.552994771665277</v>
      </c>
      <c r="M2609" s="51" t="n">
        <v>-0.08117415555527493</v>
      </c>
      <c r="N2609" s="51" t="n">
        <v>-1.482710175984698</v>
      </c>
      <c r="O2609" s="51" t="n">
        <v>-6.171615936664455</v>
      </c>
      <c r="P2609" s="51" t="n">
        <v>1.539162729723218</v>
      </c>
      <c r="Q2609" s="51" t="n">
        <v>0.0001222419921127482</v>
      </c>
      <c r="R2609" s="51" t="n">
        <v>-0.0005335536472235169</v>
      </c>
      <c r="S2609" s="51" t="n">
        <v>-0.0004430813197250638</v>
      </c>
      <c r="T2609" s="51" t="n">
        <v>-0.0005602164528020204</v>
      </c>
      <c r="U2609" s="51" t="n">
        <v>0.0001859366644554328</v>
      </c>
      <c r="V2609" s="51" t="n">
        <v>-4.33487857181003e-05</v>
      </c>
      <c r="W2609" s="51" t="n">
        <v>0.04986609375002286</v>
      </c>
      <c r="X2609" s="51" t="n">
        <v>0.1979087499999978</v>
      </c>
      <c r="Y2609" s="51" t="n">
        <v>0.2141814375000001</v>
      </c>
      <c r="Z2609" s="51" t="n">
        <v>-0.01658783749999961</v>
      </c>
      <c r="AA2609" s="51" t="n">
        <v>-0.3676052500000151</v>
      </c>
      <c r="AB2609" s="51" t="n">
        <v>0.09622938750000329</v>
      </c>
      <c r="AC2609" s="51" t="n">
        <v>0.0509265715384136</v>
      </c>
      <c r="AD2609" s="51" t="n">
        <v>0.1969728259018659</v>
      </c>
      <c r="AE2609" s="51" t="n">
        <v>0.2128563759419344</v>
      </c>
      <c r="AF2609" s="51" t="n">
        <v>-0.01741915023588231</v>
      </c>
      <c r="AG2609" s="51" t="n">
        <v>-0.3682175210251014</v>
      </c>
      <c r="AH2609" s="51" t="n">
        <v>0.09697099293065542</v>
      </c>
      <c r="AI2609" s="51" t="n">
        <v>0.03935512145758251</v>
      </c>
      <c r="AJ2609" s="51" t="n">
        <v>-0.408656191980006</v>
      </c>
      <c r="AK2609" s="51" t="n">
        <v>-0.1920426275259146</v>
      </c>
      <c r="AL2609" s="51" t="n">
        <v>-0.02741150090481991</v>
      </c>
      <c r="AM2609" s="51" t="n">
        <v>0.0138030021697225</v>
      </c>
      <c r="AN2609" s="51" t="n">
        <v>-0.002787806921741626</v>
      </c>
      <c r="AO2609" s="51" t="n">
        <v>0.9177195961998179</v>
      </c>
      <c r="AP2609" s="51" t="n">
        <v>-5.143620541701514</v>
      </c>
      <c r="AQ2609" s="51" t="n">
        <v>-1.279536645191757</v>
      </c>
      <c r="AR2609" s="51" t="n">
        <v>-0.2143818554330165</v>
      </c>
      <c r="AS2609" s="51" t="n">
        <v>0.2556570219984134</v>
      </c>
      <c r="AT2609" s="51" t="n">
        <v>-0.002772920018878259</v>
      </c>
      <c r="AU2609" s="51" t="n">
        <v>380</v>
      </c>
      <c r="AV2609" s="51" t="n">
        <v>900</v>
      </c>
      <c r="AW2609" s="51" t="n">
        <v>540</v>
      </c>
      <c r="AX2609" s="51" t="n">
        <v>75</v>
      </c>
      <c r="AY2609" s="51" t="n">
        <v>84.375</v>
      </c>
      <c r="AZ2609" s="51" t="n">
        <v>40</v>
      </c>
      <c r="BA2609" s="51" t="n">
        <v>8</v>
      </c>
      <c r="BB2609" s="51" t="n">
        <v>23.90625</v>
      </c>
      <c r="BC2609" s="51" t="n">
        <v>15</v>
      </c>
      <c r="BD2609" s="51" t="n">
        <v>3.75</v>
      </c>
      <c r="BE2609" s="51" t="n">
        <v>4.6875</v>
      </c>
      <c r="BF2609" s="51" t="n">
        <v>3</v>
      </c>
      <c r="BG2609" s="51" t="n">
        <v>6</v>
      </c>
      <c r="BH2609" s="51" t="n">
        <v>14</v>
      </c>
      <c r="BI2609" s="51" t="n">
        <v>5.5</v>
      </c>
      <c r="BJ2609" s="51" t="n">
        <v>0.7</v>
      </c>
      <c r="BK2609" s="51" t="n">
        <v>0.4</v>
      </c>
      <c r="BL2609" s="51" t="n">
        <v>0.02</v>
      </c>
      <c r="BM2609" s="51" t="n">
        <v>0.1925140029851548</v>
      </c>
      <c r="BN2609" s="51" t="n">
        <v>-0.003678772779587556</v>
      </c>
      <c r="BO2609" s="51" t="n">
        <v>1.000371082925205</v>
      </c>
      <c r="BP2609" s="51" t="n">
        <v>0.1924011321271351</v>
      </c>
      <c r="BQ2609" s="51" t="n">
        <v>-0.004464048284737503</v>
      </c>
      <c r="BR2609" s="51" t="n">
        <v>1.000401797574069</v>
      </c>
      <c r="BS2609" s="51" t="n">
        <v>0.112870858019698</v>
      </c>
      <c r="BT2609" s="51" t="n">
        <v>0.7852755051499468</v>
      </c>
      <c r="BU2609" s="51" t="n">
        <v>-0.03071464886406083</v>
      </c>
      <c r="BV2609" s="51" t="n">
        <v>0.7939400728225333</v>
      </c>
    </row>
    <row r="2610">
      <c r="A2610" s="49" t="n">
        <v>27.42</v>
      </c>
      <c r="B2610" s="50" t="inlineStr">
        <is>
          <t>path/place_to_straight</t>
        </is>
      </c>
      <c r="C2610" s="50" t="inlineStr">
        <is>
          <t>effort</t>
        </is>
      </c>
      <c r="D2610" s="49" t="n">
        <v>0</v>
      </c>
      <c r="E2610" s="49" t="n">
        <v>-1.718925481919999</v>
      </c>
      <c r="F2610" s="49" t="n">
        <v>-1.551592309728</v>
      </c>
      <c r="G2610" s="49" t="n">
        <v>-0.07952203529599999</v>
      </c>
      <c r="H2610" s="49" t="n">
        <v>-1.483432661984</v>
      </c>
      <c r="I2610" s="49" t="n">
        <v>-6.175026049536</v>
      </c>
      <c r="J2610" s="49" t="n">
        <v>1.5400607395008</v>
      </c>
      <c r="K2610" s="49" t="n">
        <v>-1.719044878887122</v>
      </c>
      <c r="L2610" s="49" t="n">
        <v>-1.551077416723303</v>
      </c>
      <c r="M2610" s="49" t="n">
        <v>-0.07909464031438453</v>
      </c>
      <c r="N2610" s="49" t="n">
        <v>-1.482894276338871</v>
      </c>
      <c r="O2610" s="49" t="n">
        <v>-6.175202180779422</v>
      </c>
      <c r="P2610" s="49" t="n">
        <v>1.540102683069815</v>
      </c>
      <c r="Q2610" s="49" t="n">
        <v>0.000119396967122265</v>
      </c>
      <c r="R2610" s="49" t="n">
        <v>-0.0005148930046967592</v>
      </c>
      <c r="S2610" s="49" t="n">
        <v>-0.0004273949816154671</v>
      </c>
      <c r="T2610" s="49" t="n">
        <v>-0.0005383856451293134</v>
      </c>
      <c r="U2610" s="49" t="n">
        <v>0.0001761312434220841</v>
      </c>
      <c r="V2610" s="49" t="n">
        <v>-4.194356901465746e-05</v>
      </c>
      <c r="W2610" s="49" t="n">
        <v>0.04769814000003923</v>
      </c>
      <c r="X2610" s="49" t="n">
        <v>0.1892938847999995</v>
      </c>
      <c r="Y2610" s="49" t="n">
        <v>0.2048588544000003</v>
      </c>
      <c r="Z2610" s="49" t="n">
        <v>-0.01586674176000372</v>
      </c>
      <c r="AA2610" s="49" t="n">
        <v>-0.3516043680000184</v>
      </c>
      <c r="AB2610" s="49" t="n">
        <v>0.09204621440000813</v>
      </c>
      <c r="AC2610" s="49" t="n">
        <v>0.04800649693150565</v>
      </c>
      <c r="AD2610" s="49" t="n">
        <v>0.1875906824683414</v>
      </c>
      <c r="AE2610" s="49" t="n">
        <v>0.2038328456826632</v>
      </c>
      <c r="AF2610" s="49" t="n">
        <v>-0.01871629254742522</v>
      </c>
      <c r="AG2610" s="49" t="n">
        <v>-0.3512578020883216</v>
      </c>
      <c r="AH2610" s="49" t="n">
        <v>0.09285951202707154</v>
      </c>
      <c r="AI2610" s="49" t="n">
        <v>0.04279628886011458</v>
      </c>
      <c r="AJ2610" s="49" t="n">
        <v>-0.3812428100454944</v>
      </c>
      <c r="AK2610" s="49" t="n">
        <v>-0.1852809048179824</v>
      </c>
      <c r="AL2610" s="49" t="n">
        <v>-0.02438161315498207</v>
      </c>
      <c r="AM2610" s="49" t="n">
        <v>0.01260039114735587</v>
      </c>
      <c r="AN2610" s="49" t="n">
        <v>-0.002734290404602577</v>
      </c>
      <c r="AO2610" s="49" t="n">
        <v>0.9146200736671223</v>
      </c>
      <c r="AP2610" s="49" t="n">
        <v>-5.313460390958661</v>
      </c>
      <c r="AQ2610" s="49" t="n">
        <v>-1.36373292331875</v>
      </c>
      <c r="AR2610" s="49" t="n">
        <v>-0.2285377989206562</v>
      </c>
      <c r="AS2610" s="49" t="n">
        <v>0.2618000462619801</v>
      </c>
      <c r="AT2610" s="49" t="n">
        <v>-0.002875288784226943</v>
      </c>
      <c r="AU2610" s="49" t="n">
        <v>380</v>
      </c>
      <c r="AV2610" s="49" t="n">
        <v>900</v>
      </c>
      <c r="AW2610" s="49" t="n">
        <v>540</v>
      </c>
      <c r="AX2610" s="49" t="n">
        <v>75</v>
      </c>
      <c r="AY2610" s="49" t="n">
        <v>84.375</v>
      </c>
      <c r="AZ2610" s="49" t="n">
        <v>40</v>
      </c>
      <c r="BA2610" s="49" t="n">
        <v>8</v>
      </c>
      <c r="BB2610" s="49" t="n">
        <v>23.90625</v>
      </c>
      <c r="BC2610" s="49" t="n">
        <v>15</v>
      </c>
      <c r="BD2610" s="49" t="n">
        <v>3.75</v>
      </c>
      <c r="BE2610" s="49" t="n">
        <v>4.6875</v>
      </c>
      <c r="BF2610" s="49" t="n">
        <v>3</v>
      </c>
      <c r="BG2610" s="49" t="n">
        <v>6</v>
      </c>
      <c r="BH2610" s="49" t="n">
        <v>14</v>
      </c>
      <c r="BI2610" s="49" t="n">
        <v>5.5</v>
      </c>
      <c r="BJ2610" s="49" t="n">
        <v>0.7</v>
      </c>
      <c r="BK2610" s="49" t="n">
        <v>0.4</v>
      </c>
      <c r="BL2610" s="49" t="n">
        <v>0.02</v>
      </c>
      <c r="BM2610" s="49" t="n">
        <v>0.1920959998123313</v>
      </c>
      <c r="BN2610" s="49" t="n">
        <v>-0.006617998337498234</v>
      </c>
      <c r="BO2610" s="49" t="n">
        <v>1.000472929541188</v>
      </c>
      <c r="BP2610" s="49" t="n">
        <v>0.1919870679034464</v>
      </c>
      <c r="BQ2610" s="49" t="n">
        <v>-0.007375620642752845</v>
      </c>
      <c r="BR2610" s="49" t="n">
        <v>1.000499622855207</v>
      </c>
      <c r="BS2610" s="49" t="n">
        <v>0.1089319088849183</v>
      </c>
      <c r="BT2610" s="49" t="n">
        <v>0.7576223052546109</v>
      </c>
      <c r="BU2610" s="49" t="n">
        <v>-0.02669331401938813</v>
      </c>
      <c r="BV2610" s="49" t="n">
        <v>0.7658787444536901</v>
      </c>
    </row>
    <row r="2611">
      <c r="A2611" s="51" t="n">
        <v>27.43</v>
      </c>
      <c r="B2611" t="inlineStr">
        <is>
          <t>path/place_to_straight</t>
        </is>
      </c>
      <c r="C2611" t="inlineStr">
        <is>
          <t>effort</t>
        </is>
      </c>
      <c r="D2611" s="51" t="n">
        <v>0</v>
      </c>
      <c r="E2611" s="51" t="n">
        <v>-1.718459297314999</v>
      </c>
      <c r="F2611" s="51" t="n">
        <v>-1.5497424563005</v>
      </c>
      <c r="G2611" s="51" t="n">
        <v>-0.07752006021299998</v>
      </c>
      <c r="H2611" s="51" t="n">
        <v>-1.4835877393371</v>
      </c>
      <c r="I2611" s="51" t="n">
        <v>-6.178462082152</v>
      </c>
      <c r="J2611" s="51" t="n">
        <v>1.5409603752531</v>
      </c>
      <c r="K2611" s="51" t="n">
        <v>-1.718571968825242</v>
      </c>
      <c r="L2611" s="51" t="n">
        <v>-1.549248604938844</v>
      </c>
      <c r="M2611" s="51" t="n">
        <v>-0.0771153839700001</v>
      </c>
      <c r="N2611" s="51" t="n">
        <v>-1.483067257438197</v>
      </c>
      <c r="O2611" s="51" t="n">
        <v>-6.17862949764029</v>
      </c>
      <c r="P2611" s="51" t="n">
        <v>1.540998953833532</v>
      </c>
      <c r="Q2611" s="51" t="n">
        <v>0.0001126715102430786</v>
      </c>
      <c r="R2611" s="51" t="n">
        <v>-0.000493851361655695</v>
      </c>
      <c r="S2611" s="51" t="n">
        <v>-0.0004046762429998768</v>
      </c>
      <c r="T2611" s="51" t="n">
        <v>-0.0005204818989030802</v>
      </c>
      <c r="U2611" s="51" t="n">
        <v>0.0001674154882902457</v>
      </c>
      <c r="V2611" s="51" t="n">
        <v>-3.857858043265772e-05</v>
      </c>
      <c r="W2611" s="51" t="n">
        <v>0.0455401837500628</v>
      </c>
      <c r="X2611" s="51" t="n">
        <v>0.1806764384000032</v>
      </c>
      <c r="Y2611" s="51" t="n">
        <v>0.1955361447000005</v>
      </c>
      <c r="Z2611" s="51" t="n">
        <v>-0.01514923198001154</v>
      </c>
      <c r="AA2611" s="51" t="n">
        <v>-0.33560193800002</v>
      </c>
      <c r="AB2611" s="51" t="n">
        <v>0.08788385590001624</v>
      </c>
      <c r="AC2611" s="51" t="n">
        <v>0.04688540568246741</v>
      </c>
      <c r="AD2611" s="51" t="n">
        <v>0.1790787490212858</v>
      </c>
      <c r="AE2611" s="51" t="n">
        <v>0.1930722903697255</v>
      </c>
      <c r="AF2611" s="51" t="n">
        <v>-0.01605905322085569</v>
      </c>
      <c r="AG2611" s="51" t="n">
        <v>-0.3359756768713455</v>
      </c>
      <c r="AH2611" s="51" t="n">
        <v>0.08813343928664816</v>
      </c>
      <c r="AI2611" s="51" t="n">
        <v>0.0340284389612141</v>
      </c>
      <c r="AJ2611" s="51" t="n">
        <v>-0.3639005739908502</v>
      </c>
      <c r="AK2611" s="51" t="n">
        <v>-0.1651653365308553</v>
      </c>
      <c r="AL2611" s="51" t="n">
        <v>-0.02441616094182759</v>
      </c>
      <c r="AM2611" s="51" t="n">
        <v>0.01216096882232954</v>
      </c>
      <c r="AN2611" s="51" t="n">
        <v>-0.002589573933926937</v>
      </c>
      <c r="AO2611" s="51" t="n">
        <v>0.919603788434212</v>
      </c>
      <c r="AP2611" s="51" t="n">
        <v>-5.462698505694438</v>
      </c>
      <c r="AQ2611" s="51" t="n">
        <v>-1.449039959059196</v>
      </c>
      <c r="AR2611" s="51" t="n">
        <v>-0.2401367165181934</v>
      </c>
      <c r="AS2611" s="51" t="n">
        <v>0.2668699315072881</v>
      </c>
      <c r="AT2611" s="51" t="n">
        <v>-0.002592627796147695</v>
      </c>
      <c r="AU2611" s="51" t="n">
        <v>380</v>
      </c>
      <c r="AV2611" s="51" t="n">
        <v>900</v>
      </c>
      <c r="AW2611" s="51" t="n">
        <v>540</v>
      </c>
      <c r="AX2611" s="51" t="n">
        <v>75</v>
      </c>
      <c r="AY2611" s="51" t="n">
        <v>84.375</v>
      </c>
      <c r="AZ2611" s="51" t="n">
        <v>40</v>
      </c>
      <c r="BA2611" s="51" t="n">
        <v>8</v>
      </c>
      <c r="BB2611" s="51" t="n">
        <v>23.90625</v>
      </c>
      <c r="BC2611" s="51" t="n">
        <v>15</v>
      </c>
      <c r="BD2611" s="51" t="n">
        <v>3.75</v>
      </c>
      <c r="BE2611" s="51" t="n">
        <v>4.6875</v>
      </c>
      <c r="BF2611" s="51" t="n">
        <v>3</v>
      </c>
      <c r="BG2611" s="51" t="n">
        <v>6</v>
      </c>
      <c r="BH2611" s="51" t="n">
        <v>14</v>
      </c>
      <c r="BI2611" s="51" t="n">
        <v>5.5</v>
      </c>
      <c r="BJ2611" s="51" t="n">
        <v>0.7</v>
      </c>
      <c r="BK2611" s="51" t="n">
        <v>0.4</v>
      </c>
      <c r="BL2611" s="51" t="n">
        <v>0.02</v>
      </c>
      <c r="BM2611" s="51" t="n">
        <v>0.1916982746097154</v>
      </c>
      <c r="BN2611" s="51" t="n">
        <v>-0.009427107033589328</v>
      </c>
      <c r="BO2611" s="51" t="n">
        <v>1.00055935608575</v>
      </c>
      <c r="BP2611" s="51" t="n">
        <v>0.1915940871127089</v>
      </c>
      <c r="BQ2611" s="51" t="n">
        <v>-0.01015123529999783</v>
      </c>
      <c r="BR2611" s="51" t="n">
        <v>1.000582155818517</v>
      </c>
      <c r="BS2611" s="51" t="n">
        <v>0.1041874970064416</v>
      </c>
      <c r="BT2611" s="51" t="n">
        <v>0.7241282664085056</v>
      </c>
      <c r="BU2611" s="51" t="n">
        <v>-0.02279973276708702</v>
      </c>
      <c r="BV2611" s="51" t="n">
        <v>0.7319403039582569</v>
      </c>
    </row>
    <row r="2612">
      <c r="A2612" s="49" t="n">
        <v>27.44</v>
      </c>
      <c r="B2612" s="50" t="inlineStr">
        <is>
          <t>path/place_to_straight</t>
        </is>
      </c>
      <c r="C2612" s="50" t="inlineStr">
        <is>
          <t>effort</t>
        </is>
      </c>
      <c r="D2612" s="49" t="n">
        <v>0</v>
      </c>
      <c r="E2612" s="49" t="n">
        <v>-1.718014658559998</v>
      </c>
      <c r="F2612" s="49" t="n">
        <v>-1.547978786048</v>
      </c>
      <c r="G2612" s="49" t="n">
        <v>-0.07561131263999998</v>
      </c>
      <c r="H2612" s="49" t="n">
        <v>-1.4837356536832</v>
      </c>
      <c r="I2612" s="49" t="n">
        <v>-6.181738085248001</v>
      </c>
      <c r="J2612" s="49" t="n">
        <v>1.5418184575744</v>
      </c>
      <c r="K2612" s="49" t="n">
        <v>-1.718123517153521</v>
      </c>
      <c r="L2612" s="49" t="n">
        <v>-1.547511736504079</v>
      </c>
      <c r="M2612" s="49" t="n">
        <v>-0.07522890587092652</v>
      </c>
      <c r="N2612" s="49" t="n">
        <v>-1.483243668390596</v>
      </c>
      <c r="O2612" s="49" t="n">
        <v>-6.181890464791007</v>
      </c>
      <c r="P2612" s="49" t="n">
        <v>1.541856977675931</v>
      </c>
      <c r="Q2612" s="49" t="n">
        <v>0.0001088585935227204</v>
      </c>
      <c r="R2612" s="49" t="n">
        <v>-0.000467049543921183</v>
      </c>
      <c r="S2612" s="49" t="n">
        <v>-0.0003824067690734595</v>
      </c>
      <c r="T2612" s="49" t="n">
        <v>-0.0004919852926037471</v>
      </c>
      <c r="U2612" s="49" t="n">
        <v>0.0001523795430058428</v>
      </c>
      <c r="V2612" s="49" t="n">
        <v>-3.852010153049257e-05</v>
      </c>
      <c r="W2612" s="49" t="n">
        <v>0.04338804000009535</v>
      </c>
      <c r="X2612" s="49" t="n">
        <v>0.1720574896000098</v>
      </c>
      <c r="Y2612" s="49" t="n">
        <v>0.1862133648000008</v>
      </c>
      <c r="Z2612" s="49" t="n">
        <v>-0.01443380672002436</v>
      </c>
      <c r="AA2612" s="49" t="n">
        <v>-0.3195986080000189</v>
      </c>
      <c r="AB2612" s="49" t="n">
        <v>0.0837335904000286</v>
      </c>
      <c r="AC2612" s="49" t="n">
        <v>0.04361084399190112</v>
      </c>
      <c r="AD2612" s="49" t="n">
        <v>0.1694077517512285</v>
      </c>
      <c r="AE2612" s="49" t="n">
        <v>0.1849181196327344</v>
      </c>
      <c r="AF2612" s="49" t="n">
        <v>-0.01842692635542976</v>
      </c>
      <c r="AG2612" s="49" t="n">
        <v>-0.3184682718853223</v>
      </c>
      <c r="AH2612" s="49" t="n">
        <v>0.08485472309256563</v>
      </c>
      <c r="AI2612" s="49" t="n">
        <v>0.03932274693855281</v>
      </c>
      <c r="AJ2612" s="49" t="n">
        <v>-0.3251619134804892</v>
      </c>
      <c r="AK2612" s="49" t="n">
        <v>-0.1596245320224984</v>
      </c>
      <c r="AL2612" s="49" t="n">
        <v>-0.02013905604165738</v>
      </c>
      <c r="AM2612" s="49" t="n">
        <v>0.01029782373562759</v>
      </c>
      <c r="AN2612" s="49" t="n">
        <v>-0.002605821367004348</v>
      </c>
      <c r="AO2612" s="49" t="n">
        <v>0.9122955165733806</v>
      </c>
      <c r="AP2612" s="49" t="n">
        <v>-5.613525310617764</v>
      </c>
      <c r="AQ2612" s="49" t="n">
        <v>-1.516992496456544</v>
      </c>
      <c r="AR2612" s="49" t="n">
        <v>-0.2536430174491127</v>
      </c>
      <c r="AS2612" s="49" t="n">
        <v>0.2721815692568084</v>
      </c>
      <c r="AT2612" s="49" t="n">
        <v>-0.002931008506016289</v>
      </c>
      <c r="AU2612" s="49" t="n">
        <v>380</v>
      </c>
      <c r="AV2612" s="49" t="n">
        <v>900</v>
      </c>
      <c r="AW2612" s="49" t="n">
        <v>540</v>
      </c>
      <c r="AX2612" s="49" t="n">
        <v>75</v>
      </c>
      <c r="AY2612" s="49" t="n">
        <v>84.375</v>
      </c>
      <c r="AZ2612" s="49" t="n">
        <v>40</v>
      </c>
      <c r="BA2612" s="49" t="n">
        <v>8</v>
      </c>
      <c r="BB2612" s="49" t="n">
        <v>23.90625</v>
      </c>
      <c r="BC2612" s="49" t="n">
        <v>15</v>
      </c>
      <c r="BD2612" s="49" t="n">
        <v>3.75</v>
      </c>
      <c r="BE2612" s="49" t="n">
        <v>4.6875</v>
      </c>
      <c r="BF2612" s="49" t="n">
        <v>3</v>
      </c>
      <c r="BG2612" s="49" t="n">
        <v>6</v>
      </c>
      <c r="BH2612" s="49" t="n">
        <v>14</v>
      </c>
      <c r="BI2612" s="49" t="n">
        <v>5.5</v>
      </c>
      <c r="BJ2612" s="49" t="n">
        <v>0.7</v>
      </c>
      <c r="BK2612" s="49" t="n">
        <v>0.4</v>
      </c>
      <c r="BL2612" s="49" t="n">
        <v>0.02</v>
      </c>
      <c r="BM2612" s="49" t="n">
        <v>0.1913206100428584</v>
      </c>
      <c r="BN2612" s="49" t="n">
        <v>-0.01210592294429048</v>
      </c>
      <c r="BO2612" s="49" t="n">
        <v>1.000631846624112</v>
      </c>
      <c r="BP2612" s="49" t="n">
        <v>0.1912220566854931</v>
      </c>
      <c r="BQ2612" s="49" t="n">
        <v>-0.01279060260294978</v>
      </c>
      <c r="BR2612" s="49" t="n">
        <v>1.000651007437989</v>
      </c>
      <c r="BS2612" s="49" t="n">
        <v>0.09855335736530524</v>
      </c>
      <c r="BT2612" s="49" t="n">
        <v>0.684679658659296</v>
      </c>
      <c r="BU2612" s="49" t="n">
        <v>-0.01916081387731694</v>
      </c>
      <c r="BV2612" s="49" t="n">
        <v>0.6920015433640483</v>
      </c>
    </row>
    <row r="2613">
      <c r="A2613" s="51" t="n">
        <v>27.45</v>
      </c>
      <c r="B2613" t="inlineStr">
        <is>
          <t>path/place_to_straight</t>
        </is>
      </c>
      <c r="C2613" t="inlineStr">
        <is>
          <t>effort</t>
        </is>
      </c>
      <c r="D2613" s="51" t="n">
        <v>0</v>
      </c>
      <c r="E2613" s="51" t="n">
        <v>-1.717591540079997</v>
      </c>
      <c r="F2613" s="51" t="n">
        <v>-1.5463013056005</v>
      </c>
      <c r="G2613" s="51" t="n">
        <v>-0.07379579284699996</v>
      </c>
      <c r="H2613" s="51" t="n">
        <v>-1.483876414190301</v>
      </c>
      <c r="I2613" s="51" t="n">
        <v>-6.184854054864001</v>
      </c>
      <c r="J2613" s="51" t="n">
        <v>1.542635039576701</v>
      </c>
      <c r="K2613" s="51" t="n">
        <v>-1.717690969403354</v>
      </c>
      <c r="L2613" s="51" t="n">
        <v>-1.545863006954845</v>
      </c>
      <c r="M2613" s="51" t="n">
        <v>-0.07344149047686312</v>
      </c>
      <c r="N2613" s="51" t="n">
        <v>-1.483405582633735</v>
      </c>
      <c r="O2613" s="51" t="n">
        <v>-6.184993211913971</v>
      </c>
      <c r="P2613" s="51" t="n">
        <v>1.542669168121636</v>
      </c>
      <c r="Q2613" s="51" t="n">
        <v>9.942932335738064e-05</v>
      </c>
      <c r="R2613" s="51" t="n">
        <v>-0.0004382986456552551</v>
      </c>
      <c r="S2613" s="51" t="n">
        <v>-0.0003543023701368386</v>
      </c>
      <c r="T2613" s="51" t="n">
        <v>-0.0004708315565660204</v>
      </c>
      <c r="U2613" s="51" t="n">
        <v>0.000139157049970251</v>
      </c>
      <c r="V2613" s="51" t="n">
        <v>-3.412854493523021e-05</v>
      </c>
      <c r="W2613" s="51" t="n">
        <v>0.04123473375013886</v>
      </c>
      <c r="X2613" s="51" t="n">
        <v>0.1634388372000201</v>
      </c>
      <c r="Y2613" s="51" t="n">
        <v>0.1768906071000011</v>
      </c>
      <c r="Z2613" s="51" t="n">
        <v>-0.01371796374004363</v>
      </c>
      <c r="AA2613" s="51" t="n">
        <v>-0.303595458000014</v>
      </c>
      <c r="AB2613" s="51" t="n">
        <v>0.07958088590004644</v>
      </c>
      <c r="AC2613" s="51" t="n">
        <v>0.04311678298333217</v>
      </c>
      <c r="AD2613" s="51" t="n">
        <v>0.1612039420310468</v>
      </c>
      <c r="AE2613" s="51" t="n">
        <v>0.1736854682764613</v>
      </c>
      <c r="AF2613" s="51" t="n">
        <v>-0.0143747396921335</v>
      </c>
      <c r="AG2613" s="51" t="n">
        <v>-0.3037845346004176</v>
      </c>
      <c r="AH2613" s="51" t="n">
        <v>0.07966235964909053</v>
      </c>
      <c r="AI2613" s="51" t="n">
        <v>0.02579210717326705</v>
      </c>
      <c r="AJ2613" s="51" t="n">
        <v>-0.3051986833284433</v>
      </c>
      <c r="AK2613" s="51" t="n">
        <v>-0.1339968868427397</v>
      </c>
      <c r="AL2613" s="51" t="n">
        <v>-0.02090562260051997</v>
      </c>
      <c r="AM2613" s="51" t="n">
        <v>0.009716463958506982</v>
      </c>
      <c r="AN2613" s="51" t="n">
        <v>-0.002410389780672052</v>
      </c>
      <c r="AO2613" s="51" t="n">
        <v>0.9183640173490021</v>
      </c>
      <c r="AP2613" s="51" t="n">
        <v>-5.734189818416528</v>
      </c>
      <c r="AQ2613" s="51" t="n">
        <v>-1.594719050050292</v>
      </c>
      <c r="AR2613" s="51" t="n">
        <v>-0.2627927805539494</v>
      </c>
      <c r="AS2613" s="51" t="n">
        <v>0.2760291660937752</v>
      </c>
      <c r="AT2613" s="51" t="n">
        <v>-0.002466526474962368</v>
      </c>
      <c r="AU2613" s="51" t="n">
        <v>380</v>
      </c>
      <c r="AV2613" s="51" t="n">
        <v>900</v>
      </c>
      <c r="AW2613" s="51" t="n">
        <v>540</v>
      </c>
      <c r="AX2613" s="51" t="n">
        <v>75</v>
      </c>
      <c r="AY2613" s="51" t="n">
        <v>84.375</v>
      </c>
      <c r="AZ2613" s="51" t="n">
        <v>40</v>
      </c>
      <c r="BA2613" s="51" t="n">
        <v>8</v>
      </c>
      <c r="BB2613" s="51" t="n">
        <v>23.90625</v>
      </c>
      <c r="BC2613" s="51" t="n">
        <v>15</v>
      </c>
      <c r="BD2613" s="51" t="n">
        <v>3.75</v>
      </c>
      <c r="BE2613" s="51" t="n">
        <v>4.6875</v>
      </c>
      <c r="BF2613" s="51" t="n">
        <v>3</v>
      </c>
      <c r="BG2613" s="51" t="n">
        <v>6</v>
      </c>
      <c r="BH2613" s="51" t="n">
        <v>14</v>
      </c>
      <c r="BI2613" s="51" t="n">
        <v>5.5</v>
      </c>
      <c r="BJ2613" s="51" t="n">
        <v>0.7</v>
      </c>
      <c r="BK2613" s="51" t="n">
        <v>0.4</v>
      </c>
      <c r="BL2613" s="51" t="n">
        <v>0.02</v>
      </c>
      <c r="BM2613" s="51" t="n">
        <v>0.1909627952186922</v>
      </c>
      <c r="BN2613" s="51" t="n">
        <v>-0.01465431289551057</v>
      </c>
      <c r="BO2613" s="51" t="n">
        <v>1.000691817328878</v>
      </c>
      <c r="BP2613" s="51" t="n">
        <v>0.1908705270537006</v>
      </c>
      <c r="BQ2613" s="51" t="n">
        <v>-0.01529472263603713</v>
      </c>
      <c r="BR2613" s="51" t="n">
        <v>1.000707596825348</v>
      </c>
      <c r="BS2613" s="51" t="n">
        <v>0.09226816499163792</v>
      </c>
      <c r="BT2613" s="51" t="n">
        <v>0.6404097405265547</v>
      </c>
      <c r="BU2613" s="51" t="n">
        <v>-0.01577949646969223</v>
      </c>
      <c r="BV2613" s="51" t="n">
        <v>0.6472148349204075</v>
      </c>
    </row>
    <row r="2614">
      <c r="A2614" s="49" t="n">
        <v>27.46</v>
      </c>
      <c r="B2614" s="50" t="inlineStr">
        <is>
          <t>path/place_to_straight</t>
        </is>
      </c>
      <c r="C2614" s="50" t="inlineStr">
        <is>
          <t>effort</t>
        </is>
      </c>
      <c r="D2614" s="49" t="n">
        <v>0</v>
      </c>
      <c r="E2614" s="49" t="n">
        <v>-1.71719</v>
      </c>
      <c r="F2614" s="49" t="n">
        <v>-1.54471</v>
      </c>
      <c r="G2614" s="49" t="n">
        <v>-0.0720735</v>
      </c>
      <c r="H2614" s="49" t="n">
        <v>-1.48401</v>
      </c>
      <c r="I2614" s="49" t="n">
        <v>-6.18781</v>
      </c>
      <c r="J2614" s="49" t="n">
        <v>1.54341</v>
      </c>
      <c r="K2614" s="49" t="n">
        <v>-1.717279153043528</v>
      </c>
      <c r="L2614" s="49" t="n">
        <v>-1.544305043262361</v>
      </c>
      <c r="M2614" s="49" t="n">
        <v>-0.07174565132167221</v>
      </c>
      <c r="N2614" s="49" t="n">
        <v>-1.483568003570659</v>
      </c>
      <c r="O2614" s="49" t="n">
        <v>-6.187934365788835</v>
      </c>
      <c r="P2614" s="49" t="n">
        <v>1.543449552549277</v>
      </c>
      <c r="Q2614" s="49" t="n">
        <v>8.915304352807851e-05</v>
      </c>
      <c r="R2614" s="49" t="n">
        <v>-0.0004049567376391838</v>
      </c>
      <c r="S2614" s="49" t="n">
        <v>-0.0003278486783277884</v>
      </c>
      <c r="T2614" s="49" t="n">
        <v>-0.0004419964293413958</v>
      </c>
      <c r="U2614" s="49" t="n">
        <v>0.0001243657888352345</v>
      </c>
      <c r="V2614" s="49" t="n">
        <v>-3.95525492769e-05</v>
      </c>
      <c r="W2614" s="49" t="n">
        <v>0.0390705</v>
      </c>
      <c r="X2614" s="49" t="n">
        <v>0.154823</v>
      </c>
      <c r="Y2614" s="49" t="n">
        <v>0.167568</v>
      </c>
      <c r="Z2614" s="49" t="n">
        <v>-0.0129982</v>
      </c>
      <c r="AA2614" s="49" t="n">
        <v>-0.287594</v>
      </c>
      <c r="AB2614" s="49" t="n">
        <v>0.0754054</v>
      </c>
      <c r="AC2614" s="49" t="n">
        <v>0.03977477919782949</v>
      </c>
      <c r="AD2614" s="49" t="n">
        <v>0.1514279158144066</v>
      </c>
      <c r="AE2614" s="49" t="n">
        <v>0.1661686330115481</v>
      </c>
      <c r="AF2614" s="49" t="n">
        <v>-0.01751341601004407</v>
      </c>
      <c r="AG2614" s="49" t="n">
        <v>-0.2863917834346405</v>
      </c>
      <c r="AH2614" s="49" t="n">
        <v>0.0769448590927293</v>
      </c>
      <c r="AI2614" s="49" t="n">
        <v>0.02896087329379744</v>
      </c>
      <c r="AJ2614" s="49" t="n">
        <v>-0.2590451298513892</v>
      </c>
      <c r="AK2614" s="49" t="n">
        <v>-0.1296928156605853</v>
      </c>
      <c r="AL2614" s="49" t="n">
        <v>-0.01605865488420549</v>
      </c>
      <c r="AM2614" s="49" t="n">
        <v>0.00791776368028636</v>
      </c>
      <c r="AN2614" s="49" t="n">
        <v>-0.002657696237690855</v>
      </c>
      <c r="AO2614" s="49" t="n">
        <v>0.905374922296561</v>
      </c>
      <c r="AP2614" s="49" t="n">
        <v>-5.864014805329138</v>
      </c>
      <c r="AQ2614" s="49" t="n">
        <v>-1.648006716507453</v>
      </c>
      <c r="AR2614" s="49" t="n">
        <v>-0.275547873831967</v>
      </c>
      <c r="AS2614" s="49" t="n">
        <v>0.2805414121900173</v>
      </c>
      <c r="AT2614" s="49" t="n">
        <v>-0.003029012201811331</v>
      </c>
      <c r="AU2614" s="49" t="n">
        <v>380</v>
      </c>
      <c r="AV2614" s="49" t="n">
        <v>900</v>
      </c>
      <c r="AW2614" s="49" t="n">
        <v>540</v>
      </c>
      <c r="AX2614" s="49" t="n">
        <v>75</v>
      </c>
      <c r="AY2614" s="49" t="n">
        <v>84.375</v>
      </c>
      <c r="AZ2614" s="49" t="n">
        <v>40</v>
      </c>
      <c r="BA2614" s="49" t="n">
        <v>8</v>
      </c>
      <c r="BB2614" s="49" t="n">
        <v>23.90625</v>
      </c>
      <c r="BC2614" s="49" t="n">
        <v>15</v>
      </c>
      <c r="BD2614" s="49" t="n">
        <v>3.75</v>
      </c>
      <c r="BE2614" s="49" t="n">
        <v>4.6875</v>
      </c>
      <c r="BF2614" s="49" t="n">
        <v>3</v>
      </c>
      <c r="BG2614" s="49" t="n">
        <v>6</v>
      </c>
      <c r="BH2614" s="49" t="n">
        <v>14</v>
      </c>
      <c r="BI2614" s="49" t="n">
        <v>5.5</v>
      </c>
      <c r="BJ2614" s="49" t="n">
        <v>0.7</v>
      </c>
      <c r="BK2614" s="49" t="n">
        <v>0.4</v>
      </c>
      <c r="BL2614" s="49" t="n">
        <v>0.02</v>
      </c>
      <c r="BM2614" s="49" t="n">
        <v>0.1906246235526377</v>
      </c>
      <c r="BN2614" s="49" t="n">
        <v>-0.01707219826467016</v>
      </c>
      <c r="BO2614" s="49" t="n">
        <v>1.000740616147029</v>
      </c>
      <c r="BP2614" s="49" t="n">
        <v>0.1905392835778596</v>
      </c>
      <c r="BQ2614" s="49" t="n">
        <v>-0.01766396614061749</v>
      </c>
      <c r="BR2614" s="49" t="n">
        <v>1.000753372421864</v>
      </c>
      <c r="BS2614" s="49" t="n">
        <v>0.08533997477802591</v>
      </c>
      <c r="BT2614" s="49" t="n">
        <v>0.5917678759473216</v>
      </c>
      <c r="BU2614" s="49" t="n">
        <v>-0.01275627483510178</v>
      </c>
      <c r="BV2614" s="49" t="n">
        <v>0.5980257961375808</v>
      </c>
    </row>
    <row r="2615">
      <c r="A2615" s="51" t="n">
        <v>27.47</v>
      </c>
      <c r="B2615" t="inlineStr">
        <is>
          <t>path/place_to_straight</t>
        </is>
      </c>
      <c r="C2615" t="inlineStr">
        <is>
          <t>effort</t>
        </is>
      </c>
      <c r="D2615" s="51" t="n">
        <v>0</v>
      </c>
      <c r="E2615" s="51" t="n">
        <v>-1.716810165176</v>
      </c>
      <c r="F2615" s="51" t="n">
        <v>-1.5432047992433</v>
      </c>
      <c r="G2615" s="51" t="n">
        <v>-0.07044443288030001</v>
      </c>
      <c r="H2615" s="51" t="n">
        <v>-1.48413638128189</v>
      </c>
      <c r="I2615" s="51" t="n">
        <v>-6.190605945135999</v>
      </c>
      <c r="J2615" s="51" t="n">
        <v>1.5441431384984</v>
      </c>
      <c r="K2615" s="51" t="n">
        <v>-1.716888605748923</v>
      </c>
      <c r="L2615" s="51" t="n">
        <v>-1.542836545542835</v>
      </c>
      <c r="M2615" s="51" t="n">
        <v>-0.07014475543113094</v>
      </c>
      <c r="N2615" s="51" t="n">
        <v>-1.483722005256883</v>
      </c>
      <c r="O2615" s="51" t="n">
        <v>-6.190712316568363</v>
      </c>
      <c r="P2615" s="51" t="n">
        <v>1.544173576445957</v>
      </c>
      <c r="Q2615" s="51" t="n">
        <v>7.844057292283324e-05</v>
      </c>
      <c r="R2615" s="51" t="n">
        <v>-0.0003682537004650044</v>
      </c>
      <c r="S2615" s="51" t="n">
        <v>-0.0002996774491690751</v>
      </c>
      <c r="T2615" s="51" t="n">
        <v>-0.0004143760250072681</v>
      </c>
      <c r="U2615" s="51" t="n">
        <v>0.0001063714323636944</v>
      </c>
      <c r="V2615" s="51" t="n">
        <v>-3.043794755663853e-05</v>
      </c>
      <c r="W2615" s="51" t="n">
        <v>0.0368963032500005</v>
      </c>
      <c r="X2615" s="51" t="n">
        <v>0.1462203222000002</v>
      </c>
      <c r="Y2615" s="51" t="n">
        <v>0.15824538355</v>
      </c>
      <c r="Z2615" s="51" t="n">
        <v>-0.01227931386499986</v>
      </c>
      <c r="AA2615" s="51" t="n">
        <v>-0.2715954580000017</v>
      </c>
      <c r="AB2615" s="51" t="n">
        <v>0.07122733644999975</v>
      </c>
      <c r="AC2615" s="51" t="n">
        <v>0.0388118236017253</v>
      </c>
      <c r="AD2615" s="51" t="n">
        <v>0.1432015770621173</v>
      </c>
      <c r="AE2615" s="51" t="n">
        <v>0.1550791090035253</v>
      </c>
      <c r="AF2615" s="51" t="n">
        <v>-0.0135498649359684</v>
      </c>
      <c r="AG2615" s="51" t="n">
        <v>-0.2712167868573611</v>
      </c>
      <c r="AH2615" s="51" t="n">
        <v>0.07100172617463668</v>
      </c>
      <c r="AI2615" s="51" t="n">
        <v>0.01762896278626613</v>
      </c>
      <c r="AJ2615" s="51" t="n">
        <v>-0.2313691787128422</v>
      </c>
      <c r="AK2615" s="51" t="n">
        <v>-0.1048073119631298</v>
      </c>
      <c r="AL2615" s="51" t="n">
        <v>-0.01627392911743655</v>
      </c>
      <c r="AM2615" s="51" t="n">
        <v>0.006733894182979771</v>
      </c>
      <c r="AN2615" s="51" t="n">
        <v>-0.002258723919945248</v>
      </c>
      <c r="AO2615" s="51" t="n">
        <v>0.9082184914478496</v>
      </c>
      <c r="AP2615" s="51" t="n">
        <v>-5.957802960864122</v>
      </c>
      <c r="AQ2615" s="51" t="n">
        <v>-1.71730735627835</v>
      </c>
      <c r="AR2615" s="51" t="n">
        <v>-0.2826484421103956</v>
      </c>
      <c r="AS2615" s="51" t="n">
        <v>0.2836882615801951</v>
      </c>
      <c r="AT2615" s="51" t="n">
        <v>-0.002432876837603283</v>
      </c>
      <c r="AU2615" s="51" t="n">
        <v>380</v>
      </c>
      <c r="AV2615" s="51" t="n">
        <v>900</v>
      </c>
      <c r="AW2615" s="51" t="n">
        <v>540</v>
      </c>
      <c r="AX2615" s="51" t="n">
        <v>75</v>
      </c>
      <c r="AY2615" s="51" t="n">
        <v>84.375</v>
      </c>
      <c r="AZ2615" s="51" t="n">
        <v>40</v>
      </c>
      <c r="BA2615" s="51" t="n">
        <v>8</v>
      </c>
      <c r="BB2615" s="51" t="n">
        <v>23.90625</v>
      </c>
      <c r="BC2615" s="51" t="n">
        <v>15</v>
      </c>
      <c r="BD2615" s="51" t="n">
        <v>3.75</v>
      </c>
      <c r="BE2615" s="51" t="n">
        <v>4.6875</v>
      </c>
      <c r="BF2615" s="51" t="n">
        <v>3</v>
      </c>
      <c r="BG2615" s="51" t="n">
        <v>6</v>
      </c>
      <c r="BH2615" s="51" t="n">
        <v>14</v>
      </c>
      <c r="BI2615" s="51" t="n">
        <v>5.5</v>
      </c>
      <c r="BJ2615" s="51" t="n">
        <v>0.7</v>
      </c>
      <c r="BK2615" s="51" t="n">
        <v>0.4</v>
      </c>
      <c r="BL2615" s="51" t="n">
        <v>0.02</v>
      </c>
      <c r="BM2615" s="51" t="n">
        <v>0.1903058882154629</v>
      </c>
      <c r="BN2615" s="51" t="n">
        <v>-0.01935957875052467</v>
      </c>
      <c r="BO2615" s="51" t="n">
        <v>1.000779522486524</v>
      </c>
      <c r="BP2615" s="51" t="n">
        <v>0.1902280709044203</v>
      </c>
      <c r="BQ2615" s="51" t="n">
        <v>-0.01989860187568221</v>
      </c>
      <c r="BR2615" s="51" t="n">
        <v>1.00078960618319</v>
      </c>
      <c r="BS2615" s="51" t="n">
        <v>0.07781731104264389</v>
      </c>
      <c r="BT2615" s="51" t="n">
        <v>0.5390231251575401</v>
      </c>
      <c r="BU2615" s="51" t="n">
        <v>-0.01008369666566367</v>
      </c>
      <c r="BV2615" s="51" t="n">
        <v>0.5447046394982826</v>
      </c>
    </row>
    <row r="2616">
      <c r="A2616" s="49" t="n">
        <v>27.48</v>
      </c>
      <c r="B2616" s="50" t="inlineStr">
        <is>
          <t>path/place_to_straight</t>
        </is>
      </c>
      <c r="C2616" s="50" t="inlineStr">
        <is>
          <t>effort</t>
        </is>
      </c>
      <c r="D2616" s="49" t="n">
        <v>0</v>
      </c>
      <c r="E2616" s="49" t="n">
        <v>-1.716452076032</v>
      </c>
      <c r="F2616" s="49" t="n">
        <v>-1.5417855524096</v>
      </c>
      <c r="G2616" s="49" t="n">
        <v>-0.0689085928576</v>
      </c>
      <c r="H2616" s="49" t="n">
        <v>-1.48425560259968</v>
      </c>
      <c r="I2616" s="49" t="n">
        <v>-6.193241914752</v>
      </c>
      <c r="J2616" s="49" t="n">
        <v>1.5448346121088</v>
      </c>
      <c r="K2616" s="49" t="n">
        <v>-1.716516596594333</v>
      </c>
      <c r="L2616" s="49" t="n">
        <v>-1.541455868636796</v>
      </c>
      <c r="M2616" s="49" t="n">
        <v>-0.06863934874687889</v>
      </c>
      <c r="N2616" s="49" t="n">
        <v>-1.483868803518281</v>
      </c>
      <c r="O2616" s="49" t="n">
        <v>-6.193333231819032</v>
      </c>
      <c r="P2616" s="49" t="n">
        <v>1.544868966586831</v>
      </c>
      <c r="Q2616" s="49" t="n">
        <v>6.452056233263725e-05</v>
      </c>
      <c r="R2616" s="49" t="n">
        <v>-0.000329683772803957</v>
      </c>
      <c r="S2616" s="49" t="n">
        <v>-0.0002692441107211008</v>
      </c>
      <c r="T2616" s="49" t="n">
        <v>-0.0003867990813992694</v>
      </c>
      <c r="U2616" s="49" t="n">
        <v>9.131706703247033e-05</v>
      </c>
      <c r="V2616" s="49" t="n">
        <v>-3.435447803123992e-05</v>
      </c>
      <c r="W2616" s="49" t="n">
        <v>0.03472147200000177</v>
      </c>
      <c r="X2616" s="49" t="n">
        <v>0.1376300944000006</v>
      </c>
      <c r="Y2616" s="49" t="n">
        <v>0.1489226072</v>
      </c>
      <c r="Z2616" s="49" t="n">
        <v>-0.01156536647999955</v>
      </c>
      <c r="AA2616" s="49" t="n">
        <v>-0.2555986080000054</v>
      </c>
      <c r="AB2616" s="49" t="n">
        <v>0.06706905519999909</v>
      </c>
      <c r="AC2616" s="49" t="n">
        <v>0.03603556706255974</v>
      </c>
      <c r="AD2616" s="49" t="n">
        <v>0.1339157934120436</v>
      </c>
      <c r="AE2616" s="49" t="n">
        <v>0.1467803420989932</v>
      </c>
      <c r="AF2616" s="49" t="n">
        <v>-0.01539291211909635</v>
      </c>
      <c r="AG2616" s="49" t="n">
        <v>-0.2547880623740088</v>
      </c>
      <c r="AH2616" s="49" t="n">
        <v>0.06851794422796277</v>
      </c>
      <c r="AI2616" s="49" t="n">
        <v>0.0159530721419793</v>
      </c>
      <c r="AJ2616" s="49" t="n">
        <v>-0.1869972769437984</v>
      </c>
      <c r="AK2616" s="49" t="n">
        <v>-0.09404574776790509</v>
      </c>
      <c r="AL2616" s="49" t="n">
        <v>-0.01243026711469935</v>
      </c>
      <c r="AM2616" s="49" t="n">
        <v>0.005295212802332501</v>
      </c>
      <c r="AN2616" s="49" t="n">
        <v>-0.002449905759336776</v>
      </c>
      <c r="AO2616" s="49" t="n">
        <v>0.8960078662668277</v>
      </c>
      <c r="AP2616" s="49" t="n">
        <v>-6.05725041739029</v>
      </c>
      <c r="AQ2616" s="49" t="n">
        <v>-1.760129319049574</v>
      </c>
      <c r="AR2616" s="49" t="n">
        <v>-0.2933687485580111</v>
      </c>
      <c r="AS2616" s="49" t="n">
        <v>0.2869291077920761</v>
      </c>
      <c r="AT2616" s="49" t="n">
        <v>-0.00291028885854952</v>
      </c>
      <c r="AU2616" s="49" t="n">
        <v>380</v>
      </c>
      <c r="AV2616" s="49" t="n">
        <v>900</v>
      </c>
      <c r="AW2616" s="49" t="n">
        <v>540</v>
      </c>
      <c r="AX2616" s="49" t="n">
        <v>75</v>
      </c>
      <c r="AY2616" s="49" t="n">
        <v>84.375</v>
      </c>
      <c r="AZ2616" s="49" t="n">
        <v>40</v>
      </c>
      <c r="BA2616" s="49" t="n">
        <v>8</v>
      </c>
      <c r="BB2616" s="49" t="n">
        <v>23.90625</v>
      </c>
      <c r="BC2616" s="49" t="n">
        <v>15</v>
      </c>
      <c r="BD2616" s="49" t="n">
        <v>3.75</v>
      </c>
      <c r="BE2616" s="49" t="n">
        <v>4.6875</v>
      </c>
      <c r="BF2616" s="49" t="n">
        <v>3</v>
      </c>
      <c r="BG2616" s="49" t="n">
        <v>6</v>
      </c>
      <c r="BH2616" s="49" t="n">
        <v>14</v>
      </c>
      <c r="BI2616" s="49" t="n">
        <v>5.5</v>
      </c>
      <c r="BJ2616" s="49" t="n">
        <v>0.7</v>
      </c>
      <c r="BK2616" s="49" t="n">
        <v>0.4</v>
      </c>
      <c r="BL2616" s="49" t="n">
        <v>0.02</v>
      </c>
      <c r="BM2616" s="49" t="n">
        <v>0.1900063830937488</v>
      </c>
      <c r="BN2616" s="49" t="n">
        <v>-0.02151651437649603</v>
      </c>
      <c r="BO2616" s="49" t="n">
        <v>1.000809746391663</v>
      </c>
      <c r="BP2616" s="49" t="n">
        <v>0.1899365709988436</v>
      </c>
      <c r="BQ2616" s="49" t="n">
        <v>-0.02199964531293442</v>
      </c>
      <c r="BR2616" s="49" t="n">
        <v>1.000817485698865</v>
      </c>
      <c r="BS2616" s="49" t="n">
        <v>0.06981209490519724</v>
      </c>
      <c r="BT2616" s="49" t="n">
        <v>0.4831309364383939</v>
      </c>
      <c r="BU2616" s="49" t="n">
        <v>-0.007739307201770629</v>
      </c>
      <c r="BV2616" s="49" t="n">
        <v>0.488210126087994</v>
      </c>
    </row>
    <row r="2617">
      <c r="A2617" s="51" t="n">
        <v>27.49</v>
      </c>
      <c r="B2617" t="inlineStr">
        <is>
          <t>path/place_to_straight</t>
        </is>
      </c>
      <c r="C2617" t="inlineStr">
        <is>
          <t>effort</t>
        </is>
      </c>
      <c r="D2617" s="51" t="n">
        <v>0</v>
      </c>
      <c r="E2617" s="51" t="n">
        <v>-1.716115735943</v>
      </c>
      <c r="F2617" s="51" t="n">
        <v>-1.5404521933249</v>
      </c>
      <c r="G2617" s="51" t="n">
        <v>-0.06746598079890001</v>
      </c>
      <c r="H2617" s="51" t="n">
        <v>-1.48436769022167</v>
      </c>
      <c r="I2617" s="51" t="n">
        <v>-6.195717917848</v>
      </c>
      <c r="J2617" s="51" t="n">
        <v>1.5454845260562</v>
      </c>
      <c r="K2617" s="51" t="n">
        <v>-1.71616480810948</v>
      </c>
      <c r="L2617" s="51" t="n">
        <v>-1.540163014807386</v>
      </c>
      <c r="M2617" s="51" t="n">
        <v>-0.0672279979535441</v>
      </c>
      <c r="N2617" s="51" t="n">
        <v>-1.484008485506441</v>
      </c>
      <c r="O2617" s="51" t="n">
        <v>-6.195794807842876</v>
      </c>
      <c r="P2617" s="51" t="n">
        <v>1.545516982752087</v>
      </c>
      <c r="Q2617" s="51" t="n">
        <v>4.907216647942469e-05</v>
      </c>
      <c r="R2617" s="51" t="n">
        <v>-0.0002891785175138661</v>
      </c>
      <c r="S2617" s="51" t="n">
        <v>-0.000237982845355908</v>
      </c>
      <c r="T2617" s="51" t="n">
        <v>-0.000359204715228767</v>
      </c>
      <c r="U2617" s="51" t="n">
        <v>7.68899948759838e-05</v>
      </c>
      <c r="V2617" s="51" t="n">
        <v>-3.245669588691769e-05</v>
      </c>
      <c r="W2617" s="51" t="n">
        <v>0.03254657325000342</v>
      </c>
      <c r="X2617" s="51" t="n">
        <v>0.1290411818000011</v>
      </c>
      <c r="Y2617" s="51" t="n">
        <v>0.1395998107499999</v>
      </c>
      <c r="Z2617" s="51" t="n">
        <v>-0.01085194418499922</v>
      </c>
      <c r="AA2617" s="51" t="n">
        <v>-0.2396019380000089</v>
      </c>
      <c r="AB2617" s="51" t="n">
        <v>0.06291287844999816</v>
      </c>
      <c r="AC2617" s="51" t="n">
        <v>0.034597796367954</v>
      </c>
      <c r="AD2617" s="51" t="n">
        <v>0.1255290846643953</v>
      </c>
      <c r="AE2617" s="51" t="n">
        <v>0.1365175920845647</v>
      </c>
      <c r="AF2617" s="51" t="n">
        <v>-0.01286380705155963</v>
      </c>
      <c r="AG2617" s="51" t="n">
        <v>-0.2393028620438455</v>
      </c>
      <c r="AH2617" s="51" t="n">
        <v>0.06326500353808039</v>
      </c>
      <c r="AI2617" s="51" t="n">
        <v>0.005663839158721172</v>
      </c>
      <c r="AJ2617" s="51" t="n">
        <v>-0.1534425328549766</v>
      </c>
      <c r="AK2617" s="51" t="n">
        <v>-0.07203061729314855</v>
      </c>
      <c r="AL2617" s="51" t="n">
        <v>-0.01164513776950821</v>
      </c>
      <c r="AM2617" s="51" t="n">
        <v>0.004286120675572044</v>
      </c>
      <c r="AN2617" s="51" t="n">
        <v>-0.002353032895642865</v>
      </c>
      <c r="AO2617" s="51" t="n">
        <v>0.8941407757919626</v>
      </c>
      <c r="AP2617" s="51" t="n">
        <v>-6.137799372676752</v>
      </c>
      <c r="AQ2617" s="51" t="n">
        <v>-1.815148570281681</v>
      </c>
      <c r="AR2617" s="51" t="n">
        <v>-0.3001093470470488</v>
      </c>
      <c r="AS2617" s="51" t="n">
        <v>0.2899120120880844</v>
      </c>
      <c r="AT2617" s="51" t="n">
        <v>-0.002585109513968655</v>
      </c>
      <c r="AU2617" s="51" t="n">
        <v>380</v>
      </c>
      <c r="AV2617" s="51" t="n">
        <v>900</v>
      </c>
      <c r="AW2617" s="51" t="n">
        <v>540</v>
      </c>
      <c r="AX2617" s="51" t="n">
        <v>75</v>
      </c>
      <c r="AY2617" s="51" t="n">
        <v>84.375</v>
      </c>
      <c r="AZ2617" s="51" t="n">
        <v>40</v>
      </c>
      <c r="BA2617" s="51" t="n">
        <v>8</v>
      </c>
      <c r="BB2617" s="51" t="n">
        <v>23.90625</v>
      </c>
      <c r="BC2617" s="51" t="n">
        <v>15</v>
      </c>
      <c r="BD2617" s="51" t="n">
        <v>3.75</v>
      </c>
      <c r="BE2617" s="51" t="n">
        <v>4.6875</v>
      </c>
      <c r="BF2617" s="51" t="n">
        <v>3</v>
      </c>
      <c r="BG2617" s="51" t="n">
        <v>6</v>
      </c>
      <c r="BH2617" s="51" t="n">
        <v>14</v>
      </c>
      <c r="BI2617" s="51" t="n">
        <v>5.5</v>
      </c>
      <c r="BJ2617" s="51" t="n">
        <v>0.7</v>
      </c>
      <c r="BK2617" s="51" t="n">
        <v>0.4</v>
      </c>
      <c r="BL2617" s="51" t="n">
        <v>0.02</v>
      </c>
      <c r="BM2617" s="51" t="n">
        <v>0.1897259234116625</v>
      </c>
      <c r="BN2617" s="51" t="n">
        <v>-0.02354299332267894</v>
      </c>
      <c r="BO2617" s="51" t="n">
        <v>1.000832427549877</v>
      </c>
      <c r="BP2617" s="51" t="n">
        <v>0.1896644911684107</v>
      </c>
      <c r="BQ2617" s="51" t="n">
        <v>-0.02396784082371823</v>
      </c>
      <c r="BR2617" s="51" t="n">
        <v>1.000838177070362</v>
      </c>
      <c r="BS2617" s="51" t="n">
        <v>0.06143224325183549</v>
      </c>
      <c r="BT2617" s="51" t="n">
        <v>0.4248475010392855</v>
      </c>
      <c r="BU2617" s="51" t="n">
        <v>-0.005749520485043291</v>
      </c>
      <c r="BV2617" s="51" t="n">
        <v>0.4293045266894892</v>
      </c>
    </row>
    <row r="2618">
      <c r="A2618" s="49" t="n">
        <v>27.5</v>
      </c>
      <c r="B2618" s="50" t="inlineStr">
        <is>
          <t>path/place_to_straight</t>
        </is>
      </c>
      <c r="C2618" s="50" t="inlineStr">
        <is>
          <t>effort</t>
        </is>
      </c>
      <c r="D2618" s="49" t="n">
        <v>0</v>
      </c>
      <c r="E2618" s="49" t="n">
        <v>-1.715801143424</v>
      </c>
      <c r="F2618" s="49" t="n">
        <v>-1.5392047512512</v>
      </c>
      <c r="G2618" s="49" t="n">
        <v>-0.0661165963712</v>
      </c>
      <c r="H2618" s="49" t="n">
        <v>-1.48447263258496</v>
      </c>
      <c r="I2618" s="49" t="n">
        <v>-6.198033950464</v>
      </c>
      <c r="J2618" s="49" t="n">
        <v>1.5460928340416</v>
      </c>
      <c r="K2618" s="49" t="n">
        <v>-1.715835163054535</v>
      </c>
      <c r="L2618" s="49" t="n">
        <v>-1.538957920917619</v>
      </c>
      <c r="M2618" s="49" t="n">
        <v>-0.06590942723746827</v>
      </c>
      <c r="N2618" s="49" t="n">
        <v>-1.484143606865668</v>
      </c>
      <c r="O2618" s="49" t="n">
        <v>-6.198094724718014</v>
      </c>
      <c r="P2618" s="49" t="n">
        <v>1.546126757429626</v>
      </c>
      <c r="Q2618" s="49" t="n">
        <v>3.401963053528689e-05</v>
      </c>
      <c r="R2618" s="49" t="n">
        <v>-0.0002468303335805277</v>
      </c>
      <c r="S2618" s="49" t="n">
        <v>-0.0002071691337317272</v>
      </c>
      <c r="T2618" s="49" t="n">
        <v>-0.0003290257192916091</v>
      </c>
      <c r="U2618" s="49" t="n">
        <v>6.077425401418424e-05</v>
      </c>
      <c r="V2618" s="49" t="n">
        <v>-3.392338802621353e-05</v>
      </c>
      <c r="W2618" s="49" t="n">
        <v>0.03037201200000491</v>
      </c>
      <c r="X2618" s="49" t="n">
        <v>0.1204456320000014</v>
      </c>
      <c r="Y2618" s="49" t="n">
        <v>0.1302770943999997</v>
      </c>
      <c r="Z2618" s="49" t="n">
        <v>-0.01013589439999898</v>
      </c>
      <c r="AA2618" s="49" t="n">
        <v>-0.2236043680000093</v>
      </c>
      <c r="AB2618" s="49" t="n">
        <v>0.05874617919999711</v>
      </c>
      <c r="AC2618" s="49" t="n">
        <v>0.0317575521217562</v>
      </c>
      <c r="AD2618" s="49" t="n">
        <v>0.1164405584857657</v>
      </c>
      <c r="AE2618" s="49" t="n">
        <v>0.1280138605650999</v>
      </c>
      <c r="AF2618" s="49" t="n">
        <v>-0.01394496062600083</v>
      </c>
      <c r="AG2618" s="49" t="n">
        <v>-0.2225536634096366</v>
      </c>
      <c r="AH2618" s="49" t="n">
        <v>0.05978445182949415</v>
      </c>
      <c r="AI2618" s="49" t="n">
        <v>0.003940695047587395</v>
      </c>
      <c r="AJ2618" s="49" t="n">
        <v>-0.1084865058907752</v>
      </c>
      <c r="AK2618" s="49" t="n">
        <v>-0.0599267049540953</v>
      </c>
      <c r="AL2618" s="49" t="n">
        <v>-0.008136009187085798</v>
      </c>
      <c r="AM2618" s="49" t="n">
        <v>0.002628552379830899</v>
      </c>
      <c r="AN2618" s="49" t="n">
        <v>-0.002426441233683782</v>
      </c>
      <c r="AO2618" s="49" t="n">
        <v>0.8844051137402037</v>
      </c>
      <c r="AP2618" s="49" t="n">
        <v>-6.225443198688294</v>
      </c>
      <c r="AQ2618" s="49" t="n">
        <v>-1.856777885547639</v>
      </c>
      <c r="AR2618" s="49" t="n">
        <v>-0.3091192081971477</v>
      </c>
      <c r="AS2618" s="49" t="n">
        <v>0.2930573065631072</v>
      </c>
      <c r="AT2618" s="49" t="n">
        <v>-0.002857883846401847</v>
      </c>
      <c r="AU2618" s="49" t="n">
        <v>380</v>
      </c>
      <c r="AV2618" s="49" t="n">
        <v>900</v>
      </c>
      <c r="AW2618" s="49" t="n">
        <v>540</v>
      </c>
      <c r="AX2618" s="49" t="n">
        <v>75</v>
      </c>
      <c r="AY2618" s="49" t="n">
        <v>84.375</v>
      </c>
      <c r="AZ2618" s="49" t="n">
        <v>40</v>
      </c>
      <c r="BA2618" s="49" t="n">
        <v>8</v>
      </c>
      <c r="BB2618" s="49" t="n">
        <v>23.90625</v>
      </c>
      <c r="BC2618" s="49" t="n">
        <v>15</v>
      </c>
      <c r="BD2618" s="49" t="n">
        <v>3.75</v>
      </c>
      <c r="BE2618" s="49" t="n">
        <v>4.6875</v>
      </c>
      <c r="BF2618" s="49" t="n">
        <v>3</v>
      </c>
      <c r="BG2618" s="49" t="n">
        <v>6</v>
      </c>
      <c r="BH2618" s="49" t="n">
        <v>14</v>
      </c>
      <c r="BI2618" s="49" t="n">
        <v>5.5</v>
      </c>
      <c r="BJ2618" s="49" t="n">
        <v>0.7</v>
      </c>
      <c r="BK2618" s="49" t="n">
        <v>0.4</v>
      </c>
      <c r="BL2618" s="49" t="n">
        <v>0.02</v>
      </c>
      <c r="BM2618" s="49" t="n">
        <v>0.1894643464464214</v>
      </c>
      <c r="BN2618" s="49" t="n">
        <v>-0.02543892966450038</v>
      </c>
      <c r="BO2618" s="49" t="n">
        <v>1.000848636234623</v>
      </c>
      <c r="BP2618" s="49" t="n">
        <v>0.1894115668094674</v>
      </c>
      <c r="BQ2618" s="49" t="n">
        <v>-0.02580373640565512</v>
      </c>
      <c r="BR2618" s="49" t="n">
        <v>1.000852761592497</v>
      </c>
      <c r="BS2618" s="49" t="n">
        <v>0.05277963695399235</v>
      </c>
      <c r="BT2618" s="49" t="n">
        <v>0.3648067411547335</v>
      </c>
      <c r="BU2618" s="49" t="n">
        <v>-0.004125357873752122</v>
      </c>
      <c r="BV2618" s="49" t="n">
        <v>0.3686280877069985</v>
      </c>
    </row>
    <row r="2619">
      <c r="A2619" s="51" t="n">
        <v>27.51</v>
      </c>
      <c r="B2619" t="inlineStr">
        <is>
          <t>path/place_to_straight</t>
        </is>
      </c>
      <c r="C2619" t="inlineStr">
        <is>
          <t>effort</t>
        </is>
      </c>
      <c r="D2619" s="51" t="n">
        <v>0</v>
      </c>
      <c r="E2619" s="51" t="n">
        <v>-1.71550829375</v>
      </c>
      <c r="F2619" s="51" t="n">
        <v>-1.5380433190625</v>
      </c>
      <c r="G2619" s="51" t="n">
        <v>-0.06486043843750001</v>
      </c>
      <c r="H2619" s="51" t="n">
        <v>-1.48457039290625</v>
      </c>
      <c r="I2619" s="51" t="n">
        <v>-6.20019</v>
      </c>
      <c r="J2619" s="51" t="n">
        <v>1.54665938875</v>
      </c>
      <c r="K2619" s="51" t="n">
        <v>-1.715526925268599</v>
      </c>
      <c r="L2619" s="51" t="n">
        <v>-1.537839246590286</v>
      </c>
      <c r="M2619" s="51" t="n">
        <v>-0.06468548578644283</v>
      </c>
      <c r="N2619" s="51" t="n">
        <v>-1.484269741606268</v>
      </c>
      <c r="O2619" s="51" t="n">
        <v>-6.200233647611546</v>
      </c>
      <c r="P2619" s="51" t="n">
        <v>1.546690001996686</v>
      </c>
      <c r="Q2619" s="51" t="n">
        <v>1.863151859882173e-05</v>
      </c>
      <c r="R2619" s="51" t="n">
        <v>-0.0002040724722138787</v>
      </c>
      <c r="S2619" s="51" t="n">
        <v>-0.0001749526510571864</v>
      </c>
      <c r="T2619" s="51" t="n">
        <v>-0.0003006512999821354</v>
      </c>
      <c r="U2619" s="51" t="n">
        <v>4.364761154640462e-05</v>
      </c>
      <c r="V2619" s="51" t="n">
        <v>-3.061324668562904e-05</v>
      </c>
      <c r="W2619" s="51" t="n">
        <v>0.02819803125000558</v>
      </c>
      <c r="X2619" s="51" t="n">
        <v>0.111838675000001</v>
      </c>
      <c r="Y2619" s="51" t="n">
        <v>0.1209545187499994</v>
      </c>
      <c r="Z2619" s="51" t="n">
        <v>-0.009415325624998899</v>
      </c>
      <c r="AA2619" s="51" t="n">
        <v>-0.2076052500000032</v>
      </c>
      <c r="AB2619" s="51" t="n">
        <v>0.05456138124999614</v>
      </c>
      <c r="AC2619" s="51" t="n">
        <v>0.03016229143915488</v>
      </c>
      <c r="AD2619" s="51" t="n">
        <v>0.1081514383025878</v>
      </c>
      <c r="AE2619" s="51" t="n">
        <v>0.1178000124248394</v>
      </c>
      <c r="AF2619" s="51" t="n">
        <v>-0.01159891418118588</v>
      </c>
      <c r="AG2619" s="51" t="n">
        <v>-0.2069992613266022</v>
      </c>
      <c r="AH2619" s="51" t="n">
        <v>0.05487605675604935</v>
      </c>
      <c r="AI2619" s="51" t="n">
        <v>-0.005377617371169556</v>
      </c>
      <c r="AJ2619" s="51" t="n">
        <v>-0.07450293217169374</v>
      </c>
      <c r="AK2619" s="51" t="n">
        <v>-0.03765404851107049</v>
      </c>
      <c r="AL2619" s="51" t="n">
        <v>-0.007157036531495006</v>
      </c>
      <c r="AM2619" s="51" t="n">
        <v>0.001363424270191914</v>
      </c>
      <c r="AN2619" s="51" t="n">
        <v>-0.002280482034992094</v>
      </c>
      <c r="AO2619" s="51" t="n">
        <v>0.883497815216588</v>
      </c>
      <c r="AP2619" s="51" t="n">
        <v>-6.296747135827916</v>
      </c>
      <c r="AQ2619" s="51" t="n">
        <v>-1.905251501915936</v>
      </c>
      <c r="AR2619" s="51" t="n">
        <v>-0.3152494276448811</v>
      </c>
      <c r="AS2619" s="51" t="n">
        <v>0.2954892977012094</v>
      </c>
      <c r="AT2619" s="51" t="n">
        <v>-0.002592252981756886</v>
      </c>
      <c r="AU2619" s="51" t="n">
        <v>380</v>
      </c>
      <c r="AV2619" s="51" t="n">
        <v>900</v>
      </c>
      <c r="AW2619" s="51" t="n">
        <v>540</v>
      </c>
      <c r="AX2619" s="51" t="n">
        <v>75</v>
      </c>
      <c r="AY2619" s="51" t="n">
        <v>84.375</v>
      </c>
      <c r="AZ2619" s="51" t="n">
        <v>40</v>
      </c>
      <c r="BA2619" s="51" t="n">
        <v>8</v>
      </c>
      <c r="BB2619" s="51" t="n">
        <v>23.90625</v>
      </c>
      <c r="BC2619" s="51" t="n">
        <v>15</v>
      </c>
      <c r="BD2619" s="51" t="n">
        <v>3.75</v>
      </c>
      <c r="BE2619" s="51" t="n">
        <v>4.6875</v>
      </c>
      <c r="BF2619" s="51" t="n">
        <v>3</v>
      </c>
      <c r="BG2619" s="51" t="n">
        <v>6</v>
      </c>
      <c r="BH2619" s="51" t="n">
        <v>14</v>
      </c>
      <c r="BI2619" s="51" t="n">
        <v>5.5</v>
      </c>
      <c r="BJ2619" s="51" t="n">
        <v>0.7</v>
      </c>
      <c r="BK2619" s="51" t="n">
        <v>0.4</v>
      </c>
      <c r="BL2619" s="51" t="n">
        <v>0.02</v>
      </c>
      <c r="BM2619" s="51" t="n">
        <v>0.1892215075713037</v>
      </c>
      <c r="BN2619" s="51" t="n">
        <v>-0.02720419030263597</v>
      </c>
      <c r="BO2619" s="51" t="n">
        <v>1.000859374094887</v>
      </c>
      <c r="BP2619" s="51" t="n">
        <v>0.1891775452752677</v>
      </c>
      <c r="BQ2619" s="51" t="n">
        <v>-0.02750793095139004</v>
      </c>
      <c r="BR2619" s="51" t="n">
        <v>1.000862202195094</v>
      </c>
      <c r="BS2619" s="51" t="n">
        <v>0.04396229603598201</v>
      </c>
      <c r="BT2619" s="51" t="n">
        <v>0.3037406487540716</v>
      </c>
      <c r="BU2619" s="51" t="n">
        <v>-0.002828100207352691</v>
      </c>
      <c r="BV2619" s="51" t="n">
        <v>0.306918659141282</v>
      </c>
    </row>
    <row r="2620">
      <c r="A2620" s="49" t="n">
        <v>27.52</v>
      </c>
      <c r="B2620" s="50" t="inlineStr">
        <is>
          <t>path/place_to_straight</t>
        </is>
      </c>
      <c r="C2620" s="50" t="inlineStr">
        <is>
          <t>effort</t>
        </is>
      </c>
      <c r="D2620" s="49" t="n">
        <v>0</v>
      </c>
      <c r="E2620" s="49" t="n">
        <v>-1.715237180576</v>
      </c>
      <c r="F2620" s="49" t="n">
        <v>-1.5369680214208</v>
      </c>
      <c r="G2620" s="49" t="n">
        <v>-0.06369750545280002</v>
      </c>
      <c r="H2620" s="49" t="n">
        <v>-1.48466092179264</v>
      </c>
      <c r="I2620" s="49" t="n">
        <v>-6.202186049536</v>
      </c>
      <c r="J2620" s="49" t="n">
        <v>1.5471839923584</v>
      </c>
      <c r="K2620" s="49" t="n">
        <v>-1.715241407053075</v>
      </c>
      <c r="L2620" s="49" t="n">
        <v>-1.5368070663322</v>
      </c>
      <c r="M2620" s="49" t="n">
        <v>-0.0635545586725234</v>
      </c>
      <c r="N2620" s="49" t="n">
        <v>-1.484391652289629</v>
      </c>
      <c r="O2620" s="49" t="n">
        <v>-6.202211901141751</v>
      </c>
      <c r="P2620" s="49" t="n">
        <v>1.547216058737435</v>
      </c>
      <c r="Q2620" s="49" t="n">
        <v>4.226477075430779e-06</v>
      </c>
      <c r="R2620" s="49" t="n">
        <v>-0.0001609550885997013</v>
      </c>
      <c r="S2620" s="49" t="n">
        <v>-0.000142946780276626</v>
      </c>
      <c r="T2620" s="49" t="n">
        <v>-0.0002692695030110936</v>
      </c>
      <c r="U2620" s="49" t="n">
        <v>2.585160575030443e-05</v>
      </c>
      <c r="V2620" s="49" t="n">
        <v>-3.206637903518939e-05</v>
      </c>
      <c r="W2620" s="49" t="n">
        <v>0.02602471200000465</v>
      </c>
      <c r="X2620" s="49" t="n">
        <v>0.1032187231999993</v>
      </c>
      <c r="Y2620" s="49" t="n">
        <v>0.111632104799999</v>
      </c>
      <c r="Z2620" s="49" t="n">
        <v>-0.008689607439998991</v>
      </c>
      <c r="AA2620" s="49" t="n">
        <v>-0.1916043679999866</v>
      </c>
      <c r="AB2620" s="49" t="n">
        <v>0.05035595919999546</v>
      </c>
      <c r="AC2620" s="49" t="n">
        <v>0.0273439086029111</v>
      </c>
      <c r="AD2620" s="49" t="n">
        <v>0.09921277940869649</v>
      </c>
      <c r="AE2620" s="49" t="n">
        <v>0.1092174540225131</v>
      </c>
      <c r="AF2620" s="49" t="n">
        <v>-0.01261257767713221</v>
      </c>
      <c r="AG2620" s="49" t="n">
        <v>-0.1904879556621365</v>
      </c>
      <c r="AH2620" s="49" t="n">
        <v>0.05144020559348707</v>
      </c>
      <c r="AI2620" s="49" t="n">
        <v>-0.006980813514434936</v>
      </c>
      <c r="AJ2620" s="49" t="n">
        <v>-0.03127386593034798</v>
      </c>
      <c r="AK2620" s="49" t="n">
        <v>-0.02446152581881729</v>
      </c>
      <c r="AL2620" s="49" t="n">
        <v>-0.003595932188367427</v>
      </c>
      <c r="AM2620" s="49" t="n">
        <v>-0.0003410713906141409</v>
      </c>
      <c r="AN2620" s="49" t="n">
        <v>-0.002354960738094332</v>
      </c>
      <c r="AO2620" s="49" t="n">
        <v>0.875285847468496</v>
      </c>
      <c r="AP2620" s="49" t="n">
        <v>-6.372568803503322</v>
      </c>
      <c r="AQ2620" s="49" t="n">
        <v>-1.940238983006861</v>
      </c>
      <c r="AR2620" s="49" t="n">
        <v>-0.3230055729159328</v>
      </c>
      <c r="AS2620" s="49" t="n">
        <v>0.2979900027670506</v>
      </c>
      <c r="AT2620" s="49" t="n">
        <v>-0.002851317152117569</v>
      </c>
      <c r="AU2620" s="49" t="n">
        <v>380</v>
      </c>
      <c r="AV2620" s="49" t="n">
        <v>900</v>
      </c>
      <c r="AW2620" s="49" t="n">
        <v>540</v>
      </c>
      <c r="AX2620" s="49" t="n">
        <v>75</v>
      </c>
      <c r="AY2620" s="49" t="n">
        <v>84.375</v>
      </c>
      <c r="AZ2620" s="49" t="n">
        <v>40</v>
      </c>
      <c r="BA2620" s="49" t="n">
        <v>8</v>
      </c>
      <c r="BB2620" s="49" t="n">
        <v>23.90625</v>
      </c>
      <c r="BC2620" s="49" t="n">
        <v>15</v>
      </c>
      <c r="BD2620" s="49" t="n">
        <v>3.75</v>
      </c>
      <c r="BE2620" s="49" t="n">
        <v>4.6875</v>
      </c>
      <c r="BF2620" s="49" t="n">
        <v>3</v>
      </c>
      <c r="BG2620" s="49" t="n">
        <v>6</v>
      </c>
      <c r="BH2620" s="49" t="n">
        <v>14</v>
      </c>
      <c r="BI2620" s="49" t="n">
        <v>5.5</v>
      </c>
      <c r="BJ2620" s="49" t="n">
        <v>0.7</v>
      </c>
      <c r="BK2620" s="49" t="n">
        <v>0.4</v>
      </c>
      <c r="BL2620" s="49" t="n">
        <v>0.02</v>
      </c>
      <c r="BM2620" s="49" t="n">
        <v>0.1889972763241715</v>
      </c>
      <c r="BN2620" s="49" t="n">
        <v>-0.02883862197453312</v>
      </c>
      <c r="BO2620" s="49" t="n">
        <v>1.000865574478659</v>
      </c>
      <c r="BP2620" s="49" t="n">
        <v>0.1889622002436253</v>
      </c>
      <c r="BQ2620" s="49" t="n">
        <v>-0.02908092066552586</v>
      </c>
      <c r="BR2620" s="49" t="n">
        <v>1.000867421057986</v>
      </c>
      <c r="BS2620" s="49" t="n">
        <v>0.03507608054620359</v>
      </c>
      <c r="BT2620" s="49" t="n">
        <v>0.2422986909927441</v>
      </c>
      <c r="BU2620" s="49" t="n">
        <v>-0.001846579326336695</v>
      </c>
      <c r="BV2620" s="49" t="n">
        <v>0.2448313642867055</v>
      </c>
    </row>
    <row r="2621">
      <c r="A2621" s="51" t="n">
        <v>27.53</v>
      </c>
      <c r="B2621" t="inlineStr">
        <is>
          <t>path/place_to_straight</t>
        </is>
      </c>
      <c r="C2621" t="inlineStr">
        <is>
          <t>effort</t>
        </is>
      </c>
      <c r="D2621" s="51" t="n">
        <v>0</v>
      </c>
      <c r="E2621" s="51" t="n">
        <v>-1.714987797557</v>
      </c>
      <c r="F2621" s="51" t="n">
        <v>-1.5359789829521</v>
      </c>
      <c r="G2621" s="51" t="n">
        <v>-0.06262779586010003</v>
      </c>
      <c r="H2621" s="51" t="n">
        <v>-1.48474416985243</v>
      </c>
      <c r="I2621" s="51" t="n">
        <v>-6.204022082152001</v>
      </c>
      <c r="J2621" s="51" t="n">
        <v>1.5476664470438</v>
      </c>
      <c r="K2621" s="51" t="n">
        <v>-1.714979641623569</v>
      </c>
      <c r="L2621" s="51" t="n">
        <v>-1.535860987394456</v>
      </c>
      <c r="M2621" s="51" t="n">
        <v>-0.06251731890176196</v>
      </c>
      <c r="N2621" s="51" t="n">
        <v>-1.484507060463437</v>
      </c>
      <c r="O2621" s="51" t="n">
        <v>-6.204028347021207</v>
      </c>
      <c r="P2621" s="51" t="n">
        <v>1.547692158850019</v>
      </c>
      <c r="Q2621" s="51" t="n">
        <v>-8.155933430620266e-06</v>
      </c>
      <c r="R2621" s="51" t="n">
        <v>-0.000117995557644468</v>
      </c>
      <c r="S2621" s="51" t="n">
        <v>-0.0001104769583380738</v>
      </c>
      <c r="T2621" s="51" t="n">
        <v>-0.0002371093889930176</v>
      </c>
      <c r="U2621" s="51" t="n">
        <v>6.264869205629964e-06</v>
      </c>
      <c r="V2621" s="51" t="n">
        <v>-2.57118062194639e-05</v>
      </c>
      <c r="W2621" s="51" t="n">
        <v>0.0238519732500012</v>
      </c>
      <c r="X2621" s="51" t="n">
        <v>0.09458737139999569</v>
      </c>
      <c r="Y2621" s="51" t="n">
        <v>0.1023098339499984</v>
      </c>
      <c r="Z2621" s="51" t="n">
        <v>-0.00795937050499923</v>
      </c>
      <c r="AA2621" s="51" t="n">
        <v>-0.1756019379999549</v>
      </c>
      <c r="AB2621" s="51" t="n">
        <v>0.04613243844999527</v>
      </c>
      <c r="AC2621" s="51" t="n">
        <v>0.02545613733247056</v>
      </c>
      <c r="AD2621" s="51" t="n">
        <v>0.09090511035959641</v>
      </c>
      <c r="AE2621" s="51" t="n">
        <v>0.0992078350800101</v>
      </c>
      <c r="AF2621" s="51" t="n">
        <v>-0.01066735308338223</v>
      </c>
      <c r="AG2621" s="51" t="n">
        <v>-0.1747992928248163</v>
      </c>
      <c r="AH2621" s="51" t="n">
        <v>0.04648896592427319</v>
      </c>
      <c r="AI2621" s="51" t="n">
        <v>-0.01339658685878623</v>
      </c>
      <c r="AJ2621" s="51" t="n">
        <v>0.002829945103712664</v>
      </c>
      <c r="AK2621" s="51" t="n">
        <v>-0.0031639790069867</v>
      </c>
      <c r="AL2621" s="51" t="n">
        <v>-0.002043306600224115</v>
      </c>
      <c r="AM2621" s="51" t="n">
        <v>-0.001867901755742423</v>
      </c>
      <c r="AN2621" s="51" t="n">
        <v>-0.002086994801267622</v>
      </c>
      <c r="AO2621" s="51" t="n">
        <v>0.8746446989292198</v>
      </c>
      <c r="AP2621" s="51" t="n">
        <v>-6.431444341374537</v>
      </c>
      <c r="AQ2621" s="51" t="n">
        <v>-1.98009835954601</v>
      </c>
      <c r="AR2621" s="51" t="n">
        <v>-0.3278374409171713</v>
      </c>
      <c r="AS2621" s="51" t="n">
        <v>0.2998618010736332</v>
      </c>
      <c r="AT2621" s="51" t="n">
        <v>-0.002581396986804358</v>
      </c>
      <c r="AU2621" s="51" t="n">
        <v>380</v>
      </c>
      <c r="AV2621" s="51" t="n">
        <v>900</v>
      </c>
      <c r="AW2621" s="51" t="n">
        <v>540</v>
      </c>
      <c r="AX2621" s="51" t="n">
        <v>75</v>
      </c>
      <c r="AY2621" s="51" t="n">
        <v>84.375</v>
      </c>
      <c r="AZ2621" s="51" t="n">
        <v>40</v>
      </c>
      <c r="BA2621" s="51" t="n">
        <v>8</v>
      </c>
      <c r="BB2621" s="51" t="n">
        <v>23.90625</v>
      </c>
      <c r="BC2621" s="51" t="n">
        <v>15</v>
      </c>
      <c r="BD2621" s="51" t="n">
        <v>3.75</v>
      </c>
      <c r="BE2621" s="51" t="n">
        <v>4.6875</v>
      </c>
      <c r="BF2621" s="51" t="n">
        <v>3</v>
      </c>
      <c r="BG2621" s="51" t="n">
        <v>6</v>
      </c>
      <c r="BH2621" s="51" t="n">
        <v>14</v>
      </c>
      <c r="BI2621" s="51" t="n">
        <v>5.5</v>
      </c>
      <c r="BJ2621" s="51" t="n">
        <v>0.7</v>
      </c>
      <c r="BK2621" s="51" t="n">
        <v>0.4</v>
      </c>
      <c r="BL2621" s="51" t="n">
        <v>0.02</v>
      </c>
      <c r="BM2621" s="51" t="n">
        <v>0.1887915324957158</v>
      </c>
      <c r="BN2621" s="51" t="n">
        <v>-0.03034207834163775</v>
      </c>
      <c r="BO2621" s="51" t="n">
        <v>1.000868102372354</v>
      </c>
      <c r="BP2621" s="51" t="n">
        <v>0.1887653272576968</v>
      </c>
      <c r="BQ2621" s="51" t="n">
        <v>-0.03052301496871261</v>
      </c>
      <c r="BR2621" s="51" t="n">
        <v>1.000869254994092</v>
      </c>
      <c r="BS2621" s="51" t="n">
        <v>0.02620523801899477</v>
      </c>
      <c r="BT2621" s="51" t="n">
        <v>0.1809366270748639</v>
      </c>
      <c r="BU2621" s="51" t="n">
        <v>-0.001152621737832149</v>
      </c>
      <c r="BV2621" s="51" t="n">
        <v>0.1828280778593131</v>
      </c>
    </row>
    <row r="2622">
      <c r="A2622" s="49" t="n">
        <v>27.54</v>
      </c>
      <c r="B2622" s="50" t="inlineStr">
        <is>
          <t>path/place_to_straight</t>
        </is>
      </c>
      <c r="C2622" s="50" t="inlineStr">
        <is>
          <t>effort</t>
        </is>
      </c>
      <c r="D2622" s="49" t="n">
        <v>0</v>
      </c>
      <c r="E2622" s="49" t="n">
        <v>-1.714760139968</v>
      </c>
      <c r="F2622" s="49" t="n">
        <v>-1.5350762964224</v>
      </c>
      <c r="G2622" s="49" t="n">
        <v>-0.06165130848640005</v>
      </c>
      <c r="H2622" s="49" t="n">
        <v>-1.48482010030592</v>
      </c>
      <c r="I2622" s="49" t="n">
        <v>-6.205698085248001</v>
      </c>
      <c r="J2622" s="49" t="n">
        <v>1.5481066054912</v>
      </c>
      <c r="K2622" s="49" t="n">
        <v>-1.714740448538797</v>
      </c>
      <c r="L2622" s="49" t="n">
        <v>-1.535000260896721</v>
      </c>
      <c r="M2622" s="49" t="n">
        <v>-0.06157386982814448</v>
      </c>
      <c r="N2622" s="49" t="n">
        <v>-1.484616156170669</v>
      </c>
      <c r="O2622" s="49" t="n">
        <v>-6.20568612077533</v>
      </c>
      <c r="P2622" s="49" t="n">
        <v>1.548130984453188</v>
      </c>
      <c r="Q2622" s="49" t="n">
        <v>-1.969142920343891e-05</v>
      </c>
      <c r="R2622" s="49" t="n">
        <v>-7.603552567880811e-05</v>
      </c>
      <c r="S2622" s="49" t="n">
        <v>-7.743865825557417e-05</v>
      </c>
      <c r="T2622" s="49" t="n">
        <v>-0.0002039441352503779</v>
      </c>
      <c r="U2622" s="49" t="n">
        <v>-1.196447267037826e-05</v>
      </c>
      <c r="V2622" s="49" t="n">
        <v>-2.437896198848044e-05</v>
      </c>
      <c r="W2622" s="49" t="n">
        <v>0.0216795719999942</v>
      </c>
      <c r="X2622" s="49" t="n">
        <v>0.08594939679998921</v>
      </c>
      <c r="Y2622" s="49" t="n">
        <v>0.09298764799999749</v>
      </c>
      <c r="Z2622" s="49" t="n">
        <v>-0.007226506559999564</v>
      </c>
      <c r="AA2622" s="49" t="n">
        <v>-0.1595986079999031</v>
      </c>
      <c r="AB2622" s="49" t="n">
        <v>0.04189839519999582</v>
      </c>
      <c r="AC2622" s="49" t="n">
        <v>0.02288861201738372</v>
      </c>
      <c r="AD2622" s="49" t="n">
        <v>0.08218400179609296</v>
      </c>
      <c r="AE2622" s="49" t="n">
        <v>0.09032568754116622</v>
      </c>
      <c r="AF2622" s="49" t="n">
        <v>-0.01100930837144541</v>
      </c>
      <c r="AG2622" s="49" t="n">
        <v>-0.1587492888520297</v>
      </c>
      <c r="AH2622" s="49" t="n">
        <v>0.04306899681396527</v>
      </c>
      <c r="AI2622" s="49" t="n">
        <v>-0.01541090617631456</v>
      </c>
      <c r="AJ2622" s="49" t="n">
        <v>0.04173967211890644</v>
      </c>
      <c r="AK2622" s="49" t="n">
        <v>0.01224487597746134</v>
      </c>
      <c r="AL2622" s="49" t="n">
        <v>0.001188812988545961</v>
      </c>
      <c r="AM2622" s="49" t="n">
        <v>-0.003425232900280974</v>
      </c>
      <c r="AN2622" s="49" t="n">
        <v>-0.002050693883681769</v>
      </c>
      <c r="AO2622" s="49" t="n">
        <v>0.8689875194179428</v>
      </c>
      <c r="AP2622" s="49" t="n">
        <v>-6.490265334150715</v>
      </c>
      <c r="AQ2622" s="49" t="n">
        <v>-2.007315173534367</v>
      </c>
      <c r="AR2622" s="49" t="n">
        <v>-0.3337415618748171</v>
      </c>
      <c r="AS2622" s="49" t="n">
        <v>0.3015593974402416</v>
      </c>
      <c r="AT2622" s="49" t="n">
        <v>-0.002740524692591157</v>
      </c>
      <c r="AU2622" s="49" t="n">
        <v>380</v>
      </c>
      <c r="AV2622" s="49" t="n">
        <v>900</v>
      </c>
      <c r="AW2622" s="49" t="n">
        <v>540</v>
      </c>
      <c r="AX2622" s="49" t="n">
        <v>75</v>
      </c>
      <c r="AY2622" s="49" t="n">
        <v>84.375</v>
      </c>
      <c r="AZ2622" s="49" t="n">
        <v>40</v>
      </c>
      <c r="BA2622" s="49" t="n">
        <v>8</v>
      </c>
      <c r="BB2622" s="49" t="n">
        <v>23.90625</v>
      </c>
      <c r="BC2622" s="49" t="n">
        <v>15</v>
      </c>
      <c r="BD2622" s="49" t="n">
        <v>3.75</v>
      </c>
      <c r="BE2622" s="49" t="n">
        <v>4.6875</v>
      </c>
      <c r="BF2622" s="49" t="n">
        <v>3</v>
      </c>
      <c r="BG2622" s="49" t="n">
        <v>6</v>
      </c>
      <c r="BH2622" s="49" t="n">
        <v>14</v>
      </c>
      <c r="BI2622" s="49" t="n">
        <v>5.5</v>
      </c>
      <c r="BJ2622" s="49" t="n">
        <v>0.7</v>
      </c>
      <c r="BK2622" s="49" t="n">
        <v>0.4</v>
      </c>
      <c r="BL2622" s="49" t="n">
        <v>0.02</v>
      </c>
      <c r="BM2622" s="49" t="n">
        <v>0.1886041622313553</v>
      </c>
      <c r="BN2622" s="49" t="n">
        <v>-0.03171444714807115</v>
      </c>
      <c r="BO2622" s="49" t="n">
        <v>1.000867754038382</v>
      </c>
      <c r="BP2622" s="49" t="n">
        <v>0.1885867229332397</v>
      </c>
      <c r="BQ2622" s="49" t="n">
        <v>-0.03183482542740235</v>
      </c>
      <c r="BR2622" s="49" t="n">
        <v>1.000868451104019</v>
      </c>
      <c r="BS2622" s="49" t="n">
        <v>0.01743929811559575</v>
      </c>
      <c r="BT2622" s="49" t="n">
        <v>0.1203782793311944</v>
      </c>
      <c r="BU2622" s="49" t="n">
        <v>-0.0006970656372118356</v>
      </c>
      <c r="BV2622" s="49" t="n">
        <v>0.1216369399237184</v>
      </c>
    </row>
    <row r="2623">
      <c r="A2623" s="51" t="n">
        <v>27.55</v>
      </c>
      <c r="B2623" t="inlineStr">
        <is>
          <t>path/place_to_straight</t>
        </is>
      </c>
      <c r="C2623" t="inlineStr">
        <is>
          <t>effort</t>
        </is>
      </c>
      <c r="D2623" s="51" t="n">
        <v>0</v>
      </c>
      <c r="E2623" s="51" t="n">
        <v>-1.714554206324</v>
      </c>
      <c r="F2623" s="51" t="n">
        <v>-1.5342599909137</v>
      </c>
      <c r="G2623" s="51" t="n">
        <v>-0.06076804293870008</v>
      </c>
      <c r="H2623" s="51" t="n">
        <v>-1.48488870159621</v>
      </c>
      <c r="I2623" s="51" t="n">
        <v>-6.207214054863998</v>
      </c>
      <c r="J2623" s="51" t="n">
        <v>1.5485044214016</v>
      </c>
      <c r="K2623" s="51" t="n">
        <v>-1.714521489383701</v>
      </c>
      <c r="L2623" s="51" t="n">
        <v>-1.534224092879618</v>
      </c>
      <c r="M2623" s="51" t="n">
        <v>-0.06072388106464185</v>
      </c>
      <c r="N2623" s="51" t="n">
        <v>-1.484715580635286</v>
      </c>
      <c r="O2623" s="51" t="n">
        <v>-6.20718819729027</v>
      </c>
      <c r="P2623" s="51" t="n">
        <v>1.548530104535636</v>
      </c>
      <c r="Q2623" s="51" t="n">
        <v>-3.27169402993821e-05</v>
      </c>
      <c r="R2623" s="51" t="n">
        <v>-3.589803408199366e-05</v>
      </c>
      <c r="S2623" s="51" t="n">
        <v>-4.416187405822947e-05</v>
      </c>
      <c r="T2623" s="51" t="n">
        <v>-0.0001731209609239226</v>
      </c>
      <c r="U2623" s="51" t="n">
        <v>-2.585757372841613e-05</v>
      </c>
      <c r="V2623" s="51" t="n">
        <v>-2.568313403594757e-05</v>
      </c>
      <c r="W2623" s="51" t="n">
        <v>0.01950710324998246</v>
      </c>
      <c r="X2623" s="51" t="n">
        <v>0.07731275899997893</v>
      </c>
      <c r="Y2623" s="51" t="n">
        <v>0.08366544914999637</v>
      </c>
      <c r="Z2623" s="51" t="n">
        <v>-0.006494168424999879</v>
      </c>
      <c r="AA2623" s="51" t="n">
        <v>-0.1435954579998254</v>
      </c>
      <c r="AB2623" s="51" t="n">
        <v>0.03766645644999739</v>
      </c>
      <c r="AC2623" s="51" t="n">
        <v>0.02115157588633429</v>
      </c>
      <c r="AD2623" s="51" t="n">
        <v>0.07389638995957382</v>
      </c>
      <c r="AE2623" s="51" t="n">
        <v>0.08064864666759085</v>
      </c>
      <c r="AF2623" s="51" t="n">
        <v>-0.009179242441122703</v>
      </c>
      <c r="AG2623" s="51" t="n">
        <v>-0.1433881178484008</v>
      </c>
      <c r="AH2623" s="51" t="n">
        <v>0.03858099234058472</v>
      </c>
      <c r="AI2623" s="51" t="n">
        <v>-0.02297581346177081</v>
      </c>
      <c r="AJ2623" s="51" t="n">
        <v>0.07296846919339081</v>
      </c>
      <c r="AK2623" s="51" t="n">
        <v>0.03215934629257711</v>
      </c>
      <c r="AL2623" s="51" t="n">
        <v>0.002725649570269348</v>
      </c>
      <c r="AM2623" s="51" t="n">
        <v>-0.004341883777241897</v>
      </c>
      <c r="AN2623" s="51" t="n">
        <v>-0.002098509945133891</v>
      </c>
      <c r="AO2623" s="51" t="n">
        <v>0.8671563180817954</v>
      </c>
      <c r="AP2623" s="51" t="n">
        <v>-6.53381185956487</v>
      </c>
      <c r="AQ2623" s="51" t="n">
        <v>-2.035106995876279</v>
      </c>
      <c r="AR2623" s="51" t="n">
        <v>-0.3374066279736321</v>
      </c>
      <c r="AS2623" s="51" t="n">
        <v>0.3029357361366475</v>
      </c>
      <c r="AT2623" s="51" t="n">
        <v>-0.002598565980776857</v>
      </c>
      <c r="AU2623" s="51" t="n">
        <v>380</v>
      </c>
      <c r="AV2623" s="51" t="n">
        <v>900</v>
      </c>
      <c r="AW2623" s="51" t="n">
        <v>540</v>
      </c>
      <c r="AX2623" s="51" t="n">
        <v>75</v>
      </c>
      <c r="AY2623" s="51" t="n">
        <v>84.375</v>
      </c>
      <c r="AZ2623" s="51" t="n">
        <v>40</v>
      </c>
      <c r="BA2623" s="51" t="n">
        <v>8</v>
      </c>
      <c r="BB2623" s="51" t="n">
        <v>23.90625</v>
      </c>
      <c r="BC2623" s="51" t="n">
        <v>15</v>
      </c>
      <c r="BD2623" s="51" t="n">
        <v>3.75</v>
      </c>
      <c r="BE2623" s="51" t="n">
        <v>4.6875</v>
      </c>
      <c r="BF2623" s="51" t="n">
        <v>3</v>
      </c>
      <c r="BG2623" s="51" t="n">
        <v>6</v>
      </c>
      <c r="BH2623" s="51" t="n">
        <v>14</v>
      </c>
      <c r="BI2623" s="51" t="n">
        <v>5.5</v>
      </c>
      <c r="BJ2623" s="51" t="n">
        <v>0.7</v>
      </c>
      <c r="BK2623" s="51" t="n">
        <v>0.4</v>
      </c>
      <c r="BL2623" s="51" t="n">
        <v>0.02</v>
      </c>
      <c r="BM2623" s="51" t="n">
        <v>0.188435054140503</v>
      </c>
      <c r="BN2623" s="51" t="n">
        <v>-0.03295567744789637</v>
      </c>
      <c r="BO2623" s="51" t="n">
        <v>1.000865256433424</v>
      </c>
      <c r="BP2623" s="51" t="n">
        <v>0.1884261555548005</v>
      </c>
      <c r="BQ2623" s="51" t="n">
        <v>-0.03301732100319583</v>
      </c>
      <c r="BR2623" s="51" t="n">
        <v>1.000865688205096</v>
      </c>
      <c r="BS2623" s="51" t="n">
        <v>0.008898585702465933</v>
      </c>
      <c r="BT2623" s="51" t="n">
        <v>0.06164355529945931</v>
      </c>
      <c r="BU2623" s="51" t="n">
        <v>-0.0004317716717494591</v>
      </c>
      <c r="BV2623" s="51" t="n">
        <v>0.06228402013549024</v>
      </c>
    </row>
    <row r="2624">
      <c r="A2624" s="49" t="n">
        <v>27.56</v>
      </c>
      <c r="B2624" s="50" t="inlineStr">
        <is>
          <t>path/place_to_straight</t>
        </is>
      </c>
      <c r="C2624" s="50" t="inlineStr">
        <is>
          <t>effort</t>
        </is>
      </c>
      <c r="D2624" s="49" t="n">
        <v>0</v>
      </c>
      <c r="E2624" s="49" t="n">
        <v>-1.71437</v>
      </c>
      <c r="F2624" s="49" t="n">
        <v>-1.53353</v>
      </c>
      <c r="G2624" s="49" t="n">
        <v>-0.059978</v>
      </c>
      <c r="H2624" s="49" t="n">
        <v>-1.48495</v>
      </c>
      <c r="I2624" s="49" t="n">
        <v>-6.20857</v>
      </c>
      <c r="J2624" s="49" t="n">
        <v>1.54886</v>
      </c>
      <c r="K2624" s="49" t="n">
        <v>-1.714326473002652</v>
      </c>
      <c r="L2624" s="49" t="n">
        <v>-1.533533847114009</v>
      </c>
      <c r="M2624" s="49" t="n">
        <v>-0.05996362165362034</v>
      </c>
      <c r="N2624" s="49" t="n">
        <v>-1.484808763577701</v>
      </c>
      <c r="O2624" s="49" t="n">
        <v>-6.208528359699895</v>
      </c>
      <c r="P2624" s="49" t="n">
        <v>1.548883968917721</v>
      </c>
      <c r="Q2624" s="49" t="n">
        <v>-4.352699734844201e-05</v>
      </c>
      <c r="R2624" s="49" t="n">
        <v>3.847114008470598e-06</v>
      </c>
      <c r="S2624" s="49" t="n">
        <v>-1.437834637965651e-05</v>
      </c>
      <c r="T2624" s="49" t="n">
        <v>-0.000141236422298574</v>
      </c>
      <c r="U2624" s="49" t="n">
        <v>-4.164030010489483e-05</v>
      </c>
      <c r="V2624" s="49" t="n">
        <v>-2.396891772105114e-05</v>
      </c>
      <c r="W2624" s="49" t="n">
        <v>0.017334</v>
      </c>
      <c r="X2624" s="49" t="n">
        <v>0.0686886</v>
      </c>
      <c r="Y2624" s="49" t="n">
        <v>0.0743431</v>
      </c>
      <c r="Z2624" s="49" t="n">
        <v>-0.00576677</v>
      </c>
      <c r="AA2624" s="49" t="n">
        <v>-0.127594</v>
      </c>
      <c r="AB2624" s="49" t="n">
        <v>0.0334543</v>
      </c>
      <c r="AC2624" s="49" t="n">
        <v>0.01833778965267481</v>
      </c>
      <c r="AD2624" s="49" t="n">
        <v>0.06509114212414178</v>
      </c>
      <c r="AE2624" s="49" t="n">
        <v>0.07221791452798786</v>
      </c>
      <c r="AF2624" s="49" t="n">
        <v>-0.009453131704957466</v>
      </c>
      <c r="AG2624" s="49" t="n">
        <v>-0.1267109829807032</v>
      </c>
      <c r="AH2624" s="49" t="n">
        <v>0.03446672765430558</v>
      </c>
      <c r="AI2624" s="49" t="n">
        <v>-0.0232430193981393</v>
      </c>
      <c r="AJ2624" s="49" t="n">
        <v>0.1112752658718448</v>
      </c>
      <c r="AK2624" s="49" t="n">
        <v>0.04333640092988597</v>
      </c>
      <c r="AL2624" s="49" t="n">
        <v>0.005812594983518545</v>
      </c>
      <c r="AM2624" s="49" t="n">
        <v>-0.005945773951473598</v>
      </c>
      <c r="AN2624" s="49" t="n">
        <v>-0.00203261819534403</v>
      </c>
      <c r="AO2624" s="49" t="n">
        <v>0.859168014847004</v>
      </c>
      <c r="AP2624" s="49" t="n">
        <v>-6.573105468915312</v>
      </c>
      <c r="AQ2624" s="49" t="n">
        <v>-2.052701229264218</v>
      </c>
      <c r="AR2624" s="49" t="n">
        <v>-0.3417109748756533</v>
      </c>
      <c r="AS2624" s="49" t="n">
        <v>0.3044174890977716</v>
      </c>
      <c r="AT2624" s="49" t="n">
        <v>-0.002721272569191276</v>
      </c>
      <c r="AU2624" s="49" t="n">
        <v>380</v>
      </c>
      <c r="AV2624" s="49" t="n">
        <v>900</v>
      </c>
      <c r="AW2624" s="49" t="n">
        <v>540</v>
      </c>
      <c r="AX2624" s="49" t="n">
        <v>75</v>
      </c>
      <c r="AY2624" s="49" t="n">
        <v>84.375</v>
      </c>
      <c r="AZ2624" s="49" t="n">
        <v>40</v>
      </c>
      <c r="BA2624" s="49" t="n">
        <v>8</v>
      </c>
      <c r="BB2624" s="49" t="n">
        <v>23.90625</v>
      </c>
      <c r="BC2624" s="49" t="n">
        <v>15</v>
      </c>
      <c r="BD2624" s="49" t="n">
        <v>3.75</v>
      </c>
      <c r="BE2624" s="49" t="n">
        <v>4.6875</v>
      </c>
      <c r="BF2624" s="49" t="n">
        <v>3</v>
      </c>
      <c r="BG2624" s="49" t="n">
        <v>6</v>
      </c>
      <c r="BH2624" s="49" t="n">
        <v>14</v>
      </c>
      <c r="BI2624" s="49" t="n">
        <v>5.5</v>
      </c>
      <c r="BJ2624" s="49" t="n">
        <v>0.7</v>
      </c>
      <c r="BK2624" s="49" t="n">
        <v>0.4</v>
      </c>
      <c r="BL2624" s="49" t="n">
        <v>0.02</v>
      </c>
      <c r="BM2624" s="49" t="n">
        <v>0.1882840954067161</v>
      </c>
      <c r="BN2624" s="49" t="n">
        <v>-0.03406580689926759</v>
      </c>
      <c r="BO2624" s="49" t="n">
        <v>1.000861266490159</v>
      </c>
      <c r="BP2624" s="49" t="n">
        <v>0.1882833969126708</v>
      </c>
      <c r="BQ2624" s="49" t="n">
        <v>-0.03407091650489857</v>
      </c>
      <c r="BR2624" s="49" t="n">
        <v>1.00086165918177</v>
      </c>
      <c r="BS2624" s="49" t="n">
        <v>0.0006984940453258481</v>
      </c>
      <c r="BT2624" s="49" t="n">
        <v>0.005109605630979064</v>
      </c>
      <c r="BU2624" s="49" t="n">
        <v>-0.0003926916110064127</v>
      </c>
      <c r="BV2624" s="49" t="n">
        <v>0.005172056683452284</v>
      </c>
    </row>
    <row r="2625">
      <c r="A2625" s="51" t="n">
        <v>27.57</v>
      </c>
      <c r="B2625" t="inlineStr">
        <is>
          <t>path/place_to_straight</t>
        </is>
      </c>
      <c r="C2625" t="inlineStr">
        <is>
          <t>effort</t>
        </is>
      </c>
      <c r="D2625" s="51" t="n">
        <v>0</v>
      </c>
      <c r="E2625" s="51" t="n">
        <v>-1.714206504534317</v>
      </c>
      <c r="F2625" s="51" t="n">
        <v>-1.532882030977465</v>
      </c>
      <c r="G2625" s="51" t="n">
        <v>-0.05927671006784795</v>
      </c>
      <c r="H2625" s="51" t="n">
        <v>-1.485004399805459</v>
      </c>
      <c r="I2625" s="51" t="n">
        <v>-6.209773653118996</v>
      </c>
      <c r="J2625" s="51" t="n">
        <v>1.549175515885656</v>
      </c>
      <c r="K2625" s="51" t="n">
        <v>-1.714151741829283</v>
      </c>
      <c r="L2625" s="51" t="n">
        <v>-1.532927321701891</v>
      </c>
      <c r="M2625" s="51" t="n">
        <v>-0.05929589681375019</v>
      </c>
      <c r="N2625" s="51" t="n">
        <v>-1.484888227990214</v>
      </c>
      <c r="O2625" s="51" t="n">
        <v>-6.20971077177591</v>
      </c>
      <c r="P2625" s="51" t="n">
        <v>1.549196545372405</v>
      </c>
      <c r="Q2625" s="51" t="n">
        <v>-5.476270503468328e-05</v>
      </c>
      <c r="R2625" s="51" t="n">
        <v>4.529072442593929e-05</v>
      </c>
      <c r="S2625" s="51" t="n">
        <v>1.918674590224712e-05</v>
      </c>
      <c r="T2625" s="51" t="n">
        <v>-0.0001161718152442592</v>
      </c>
      <c r="U2625" s="51" t="n">
        <v>-6.288134308540805e-05</v>
      </c>
      <c r="V2625" s="51" t="n">
        <v>-2.102948674886918e-05</v>
      </c>
      <c r="W2625" s="51" t="n">
        <v>0.01543795767809485</v>
      </c>
      <c r="X2625" s="51" t="n">
        <v>0.06120136029626488</v>
      </c>
      <c r="Y2625" s="51" t="n">
        <v>0.06623380418377088</v>
      </c>
      <c r="Z2625" s="51" t="n">
        <v>-0.005138006906532422</v>
      </c>
      <c r="AA2625" s="51" t="n">
        <v>-0.1136870765616118</v>
      </c>
      <c r="AB2625" s="51" t="n">
        <v>0.02978733558044015</v>
      </c>
      <c r="AC2625" s="51" t="n">
        <v>0.01681311415094225</v>
      </c>
      <c r="AD2625" s="51" t="n">
        <v>0.05703229305326021</v>
      </c>
      <c r="AE2625" s="51" t="n">
        <v>0.0623345330756593</v>
      </c>
      <c r="AF2625" s="51" t="n">
        <v>-0.006877616744849653</v>
      </c>
      <c r="AG2625" s="51" t="n">
        <v>-0.1114772247401051</v>
      </c>
      <c r="AH2625" s="51" t="n">
        <v>0.02994977863980557</v>
      </c>
      <c r="AI2625" s="51" t="n">
        <v>-0.02974517025634929</v>
      </c>
      <c r="AJ2625" s="51" t="n">
        <v>0.1565878737014251</v>
      </c>
      <c r="AK2625" s="51" t="n">
        <v>0.07122189977254618</v>
      </c>
      <c r="AL2625" s="51" t="n">
        <v>0.006325357762872331</v>
      </c>
      <c r="AM2625" s="51" t="n">
        <v>-0.008271668436795476</v>
      </c>
      <c r="AN2625" s="51" t="n">
        <v>-0.001898672149160414</v>
      </c>
      <c r="AO2625" s="51" t="n">
        <v>0.8574117282554899</v>
      </c>
      <c r="AP2625" s="51" t="n">
        <v>-6.592148741869623</v>
      </c>
      <c r="AQ2625" s="51" t="n">
        <v>-2.07249069293491</v>
      </c>
      <c r="AR2625" s="51" t="n">
        <v>-0.3438359192000365</v>
      </c>
      <c r="AS2625" s="51" t="n">
        <v>0.3049088285911643</v>
      </c>
      <c r="AT2625" s="51" t="n">
        <v>-0.002513284531923251</v>
      </c>
      <c r="AU2625" s="51" t="n">
        <v>380</v>
      </c>
      <c r="AV2625" s="51" t="n">
        <v>900</v>
      </c>
      <c r="AW2625" s="51" t="n">
        <v>540</v>
      </c>
      <c r="AX2625" s="51" t="n">
        <v>75</v>
      </c>
      <c r="AY2625" s="51" t="n">
        <v>84.375</v>
      </c>
      <c r="AZ2625" s="51" t="n">
        <v>40</v>
      </c>
      <c r="BA2625" s="51" t="n">
        <v>8</v>
      </c>
      <c r="BB2625" s="51" t="n">
        <v>23.90625</v>
      </c>
      <c r="BC2625" s="51" t="n">
        <v>15</v>
      </c>
      <c r="BD2625" s="51" t="n">
        <v>3.75</v>
      </c>
      <c r="BE2625" s="51" t="n">
        <v>4.6875</v>
      </c>
      <c r="BF2625" s="51" t="n">
        <v>3</v>
      </c>
      <c r="BG2625" s="51" t="n">
        <v>6</v>
      </c>
      <c r="BH2625" s="51" t="n">
        <v>14</v>
      </c>
      <c r="BI2625" s="51" t="n">
        <v>5.5</v>
      </c>
      <c r="BJ2625" s="51" t="n">
        <v>0.7</v>
      </c>
      <c r="BK2625" s="51" t="n">
        <v>0.4</v>
      </c>
      <c r="BL2625" s="51" t="n">
        <v>0.02</v>
      </c>
      <c r="BM2625" s="51" t="n">
        <v>0.1881503187855592</v>
      </c>
      <c r="BN2625" s="51" t="n">
        <v>-0.03505125077479949</v>
      </c>
      <c r="BO2625" s="51" t="n">
        <v>1.000856334849558</v>
      </c>
      <c r="BP2625" s="51" t="n">
        <v>0.1881582579242088</v>
      </c>
      <c r="BQ2625" s="51" t="n">
        <v>-0.03499658418096367</v>
      </c>
      <c r="BR2625" s="51" t="n">
        <v>1.000856851790431</v>
      </c>
      <c r="BS2625" s="51" t="n">
        <v>-0.007939138649520894</v>
      </c>
      <c r="BT2625" s="51" t="n">
        <v>-0.05466659383582262</v>
      </c>
      <c r="BU2625" s="51" t="n">
        <v>-0.0005169408734406744</v>
      </c>
      <c r="BV2625" s="51" t="n">
        <v>0.05524249842262522</v>
      </c>
    </row>
    <row r="2626">
      <c r="A2626" s="49" t="n">
        <v>27.58</v>
      </c>
      <c r="B2626" s="50" t="inlineStr">
        <is>
          <t>path/place_to_straight</t>
        </is>
      </c>
      <c r="C2626" s="50" t="inlineStr">
        <is>
          <t>effort</t>
        </is>
      </c>
      <c r="D2626" s="49" t="n">
        <v>0</v>
      </c>
      <c r="E2626" s="49" t="n">
        <v>-1.714060794118094</v>
      </c>
      <c r="F2626" s="49" t="n">
        <v>-1.532304122613517</v>
      </c>
      <c r="G2626" s="49" t="n">
        <v>-0.0586513388589471</v>
      </c>
      <c r="H2626" s="49" t="n">
        <v>-1.485052914953422</v>
      </c>
      <c r="I2626" s="49" t="n">
        <v>-6.210847181831658</v>
      </c>
      <c r="J2626" s="49" t="n">
        <v>1.549456585518939</v>
      </c>
      <c r="K2626" s="49" t="n">
        <v>-1.71399390136923</v>
      </c>
      <c r="L2626" s="49" t="n">
        <v>-1.532395948581866</v>
      </c>
      <c r="M2626" s="49" t="n">
        <v>-0.05870961295551375</v>
      </c>
      <c r="N2626" s="49" t="n">
        <v>-1.484969198319887</v>
      </c>
      <c r="O2626" s="49" t="n">
        <v>-6.210761280384866</v>
      </c>
      <c r="P2626" s="49" t="n">
        <v>1.549480822912914</v>
      </c>
      <c r="Q2626" s="49" t="n">
        <v>-6.689274886384489e-05</v>
      </c>
      <c r="R2626" s="49" t="n">
        <v>9.18259683488909e-05</v>
      </c>
      <c r="S2626" s="49" t="n">
        <v>5.82740965666545e-05</v>
      </c>
      <c r="T2626" s="49" t="n">
        <v>-8.371663353545777e-05</v>
      </c>
      <c r="U2626" s="49" t="n">
        <v>-8.59014467913255e-05</v>
      </c>
      <c r="V2626" s="49" t="n">
        <v>-2.423739397516833e-05</v>
      </c>
      <c r="W2626" s="49" t="n">
        <v>0.01368441978865939</v>
      </c>
      <c r="X2626" s="49" t="n">
        <v>0.05430323092720487</v>
      </c>
      <c r="Y2626" s="49" t="n">
        <v>0.05875679161998699</v>
      </c>
      <c r="Z2626" s="49" t="n">
        <v>-0.004558544812383324</v>
      </c>
      <c r="AA2626" s="49" t="n">
        <v>-0.1008755237840224</v>
      </c>
      <c r="AB2626" s="49" t="n">
        <v>0.0263882655099343</v>
      </c>
      <c r="AC2626" s="49" t="n">
        <v>0.01502852876884588</v>
      </c>
      <c r="AD2626" s="49" t="n">
        <v>0.05011251190956025</v>
      </c>
      <c r="AE2626" s="49" t="n">
        <v>0.05573830933718348</v>
      </c>
      <c r="AF2626" s="49" t="n">
        <v>-0.009061879938129977</v>
      </c>
      <c r="AG2626" s="49" t="n">
        <v>-0.100166193638264</v>
      </c>
      <c r="AH2626" s="49" t="n">
        <v>0.02760097590509812</v>
      </c>
      <c r="AI2626" s="49" t="n">
        <v>-0.03417365337537442</v>
      </c>
      <c r="AJ2626" s="49" t="n">
        <v>0.1987946702225992</v>
      </c>
      <c r="AK2626" s="49" t="n">
        <v>0.08749347170661678</v>
      </c>
      <c r="AL2626" s="49" t="n">
        <v>0.01069096471847546</v>
      </c>
      <c r="AM2626" s="49" t="n">
        <v>-0.00961780764700132</v>
      </c>
      <c r="AN2626" s="49" t="n">
        <v>-0.002048720906747603</v>
      </c>
      <c r="AO2626" s="49" t="n">
        <v>0.6674755064212614</v>
      </c>
      <c r="AP2626" s="49" t="n">
        <v>-5.451788424348518</v>
      </c>
      <c r="AQ2626" s="49" t="n">
        <v>-1.55159720437584</v>
      </c>
      <c r="AR2626" s="49" t="n">
        <v>-0.2823088663194699</v>
      </c>
      <c r="AS2626" s="49" t="n">
        <v>0.2596124678915107</v>
      </c>
      <c r="AT2626" s="49" t="n">
        <v>-0.002426524719087378</v>
      </c>
      <c r="AU2626" s="49" t="n">
        <v>380</v>
      </c>
      <c r="AV2626" s="49" t="n">
        <v>900</v>
      </c>
      <c r="AW2626" s="49" t="n">
        <v>540</v>
      </c>
      <c r="AX2626" s="49" t="n">
        <v>75</v>
      </c>
      <c r="AY2626" s="49" t="n">
        <v>84.375</v>
      </c>
      <c r="AZ2626" s="49" t="n">
        <v>40</v>
      </c>
      <c r="BA2626" s="49" t="n">
        <v>8</v>
      </c>
      <c r="BB2626" s="49" t="n">
        <v>23.90625</v>
      </c>
      <c r="BC2626" s="49" t="n">
        <v>15</v>
      </c>
      <c r="BD2626" s="49" t="n">
        <v>3.75</v>
      </c>
      <c r="BE2626" s="49" t="n">
        <v>4.6875</v>
      </c>
      <c r="BF2626" s="49" t="n">
        <v>3</v>
      </c>
      <c r="BG2626" s="49" t="n">
        <v>6</v>
      </c>
      <c r="BH2626" s="49" t="n">
        <v>14</v>
      </c>
      <c r="BI2626" s="49" t="n">
        <v>5.5</v>
      </c>
      <c r="BJ2626" s="49" t="n">
        <v>0.7</v>
      </c>
      <c r="BK2626" s="49" t="n">
        <v>0.4</v>
      </c>
      <c r="BL2626" s="49" t="n">
        <v>0.02</v>
      </c>
      <c r="BM2626" s="49" t="n">
        <v>0.1880311857317871</v>
      </c>
      <c r="BN2626" s="49" t="n">
        <v>-0.03593014618814402</v>
      </c>
      <c r="BO2626" s="49" t="n">
        <v>1.000850832842371</v>
      </c>
      <c r="BP2626" s="49" t="n">
        <v>0.1880489510245854</v>
      </c>
      <c r="BQ2626" s="49" t="n">
        <v>-0.03580743981014085</v>
      </c>
      <c r="BR2626" s="49" t="n">
        <v>1.000851620844088</v>
      </c>
      <c r="BS2626" s="49" t="n">
        <v>-0.01776529279823302</v>
      </c>
      <c r="BT2626" s="49" t="n">
        <v>-0.1227063780031706</v>
      </c>
      <c r="BU2626" s="49" t="n">
        <v>-0.000788001717211273</v>
      </c>
      <c r="BV2626" s="49" t="n">
        <v>0.1239882324157025</v>
      </c>
    </row>
    <row r="2627">
      <c r="A2627" s="51" t="n">
        <v>27.59</v>
      </c>
      <c r="B2627" t="inlineStr">
        <is>
          <t>path/place_to_straight</t>
        </is>
      </c>
      <c r="C2627" t="inlineStr">
        <is>
          <t>effort</t>
        </is>
      </c>
      <c r="D2627" s="51" t="n">
        <v>0</v>
      </c>
      <c r="E2627" s="51" t="n">
        <v>-1.713933796520133</v>
      </c>
      <c r="F2627" s="51" t="n">
        <v>-1.53179987811711</v>
      </c>
      <c r="G2627" s="51" t="n">
        <v>-0.05810580215070613</v>
      </c>
      <c r="H2627" s="51" t="n">
        <v>-1.485095242463813</v>
      </c>
      <c r="I2627" s="51" t="n">
        <v>-6.211783896022784</v>
      </c>
      <c r="J2627" s="51" t="n">
        <v>1.549701396930368</v>
      </c>
      <c r="K2627" s="51" t="n">
        <v>-1.713851146590675</v>
      </c>
      <c r="L2627" s="51" t="n">
        <v>-1.531931780635514</v>
      </c>
      <c r="M2627" s="51" t="n">
        <v>-0.05819473960763413</v>
      </c>
      <c r="N2627" s="51" t="n">
        <v>-1.485051670716676</v>
      </c>
      <c r="O2627" s="51" t="n">
        <v>-6.211695290419954</v>
      </c>
      <c r="P2627" s="51" t="n">
        <v>1.549724863724833</v>
      </c>
      <c r="Q2627" s="51" t="n">
        <v>-8.264992945794525e-05</v>
      </c>
      <c r="R2627" s="51" t="n">
        <v>0.0001319025184038924</v>
      </c>
      <c r="S2627" s="51" t="n">
        <v>8.893745692799965e-05</v>
      </c>
      <c r="T2627" s="51" t="n">
        <v>-4.357174713720546e-05</v>
      </c>
      <c r="U2627" s="51" t="n">
        <v>-8.860560282997199e-05</v>
      </c>
      <c r="V2627" s="51" t="n">
        <v>-2.346679446474376e-05</v>
      </c>
      <c r="W2627" s="51" t="n">
        <v>0.01164525335157491</v>
      </c>
      <c r="X2627" s="51" t="n">
        <v>0.04626563026852942</v>
      </c>
      <c r="Y2627" s="51" t="n">
        <v>0.05004817051802305</v>
      </c>
      <c r="Z2627" s="51" t="n">
        <v>-0.003883467762113979</v>
      </c>
      <c r="AA2627" s="51" t="n">
        <v>-0.08594697997216087</v>
      </c>
      <c r="AB2627" s="51" t="n">
        <v>0.02244016794336717</v>
      </c>
      <c r="AC2627" s="51" t="n">
        <v>0.01368198506253362</v>
      </c>
      <c r="AD2627" s="51" t="n">
        <v>0.04336235619460656</v>
      </c>
      <c r="AE2627" s="51" t="n">
        <v>0.04798930487581705</v>
      </c>
      <c r="AF2627" s="51" t="n">
        <v>-0.007746964870196486</v>
      </c>
      <c r="AG2627" s="51" t="n">
        <v>-0.08792930862881432</v>
      </c>
      <c r="AH2627" s="51" t="n">
        <v>0.02318426450989317</v>
      </c>
      <c r="AI2627" s="51" t="n">
        <v>-0.04432373038012251</v>
      </c>
      <c r="AJ2627" s="51" t="n">
        <v>0.2168708690058017</v>
      </c>
      <c r="AK2627" s="51" t="n">
        <v>0.09878713539699605</v>
      </c>
      <c r="AL2627" s="51" t="n">
        <v>0.01325231064546183</v>
      </c>
      <c r="AM2627" s="51" t="n">
        <v>-0.008773460679430023</v>
      </c>
      <c r="AN2627" s="51" t="n">
        <v>-0.002009228653591806</v>
      </c>
      <c r="AO2627" s="51" t="n">
        <v>0.7084868789312911</v>
      </c>
      <c r="AP2627" s="51" t="n">
        <v>-5.748161162492815</v>
      </c>
      <c r="AQ2627" s="51" t="n">
        <v>-1.692931662832383</v>
      </c>
      <c r="AR2627" s="51" t="n">
        <v>-0.2986328352340668</v>
      </c>
      <c r="AS2627" s="51" t="n">
        <v>0.2713656034988722</v>
      </c>
      <c r="AT2627" s="51" t="n">
        <v>-0.002238141783624585</v>
      </c>
      <c r="AU2627" s="51" t="n">
        <v>380</v>
      </c>
      <c r="AV2627" s="51" t="n">
        <v>900</v>
      </c>
      <c r="AW2627" s="51" t="n">
        <v>540</v>
      </c>
      <c r="AX2627" s="51" t="n">
        <v>75</v>
      </c>
      <c r="AY2627" s="51" t="n">
        <v>84.375</v>
      </c>
      <c r="AZ2627" s="51" t="n">
        <v>40</v>
      </c>
      <c r="BA2627" s="51" t="n">
        <v>8</v>
      </c>
      <c r="BB2627" s="51" t="n">
        <v>23.90625</v>
      </c>
      <c r="BC2627" s="51" t="n">
        <v>15</v>
      </c>
      <c r="BD2627" s="51" t="n">
        <v>3.75</v>
      </c>
      <c r="BE2627" s="51" t="n">
        <v>4.6875</v>
      </c>
      <c r="BF2627" s="51" t="n">
        <v>3</v>
      </c>
      <c r="BG2627" s="51" t="n">
        <v>6</v>
      </c>
      <c r="BH2627" s="51" t="n">
        <v>14</v>
      </c>
      <c r="BI2627" s="51" t="n">
        <v>5.5</v>
      </c>
      <c r="BJ2627" s="51" t="n">
        <v>0.7</v>
      </c>
      <c r="BK2627" s="51" t="n">
        <v>0.4</v>
      </c>
      <c r="BL2627" s="51" t="n">
        <v>0.02</v>
      </c>
      <c r="BM2627" s="51" t="n">
        <v>0.1879273773109892</v>
      </c>
      <c r="BN2627" s="51" t="n">
        <v>-0.03669699966885527</v>
      </c>
      <c r="BO2627" s="51" t="n">
        <v>1.000845181861226</v>
      </c>
      <c r="BP2627" s="51" t="n">
        <v>0.1879536593768361</v>
      </c>
      <c r="BQ2627" s="51" t="n">
        <v>-0.03651640320214343</v>
      </c>
      <c r="BR2627" s="51" t="n">
        <v>1.000846258110992</v>
      </c>
      <c r="BS2627" s="51" t="n">
        <v>-0.0262820658469276</v>
      </c>
      <c r="BT2627" s="51" t="n">
        <v>-0.1805964667118409</v>
      </c>
      <c r="BU2627" s="51" t="n">
        <v>-0.001076249765974424</v>
      </c>
      <c r="BV2627" s="51" t="n">
        <v>0.1825020248861422</v>
      </c>
    </row>
    <row r="2628">
      <c r="A2628" s="49" t="n">
        <v>27.6</v>
      </c>
      <c r="B2628" s="50" t="inlineStr">
        <is>
          <t>path/place_to_straight</t>
        </is>
      </c>
      <c r="C2628" s="50" t="inlineStr">
        <is>
          <t>effort</t>
        </is>
      </c>
      <c r="D2628" s="49" t="n">
        <v>0</v>
      </c>
      <c r="E2628" s="49" t="n">
        <v>-1.713829447949672</v>
      </c>
      <c r="F2628" s="49" t="n">
        <v>-1.531385078088361</v>
      </c>
      <c r="G2628" s="49" t="n">
        <v>-0.0576571397325599</v>
      </c>
      <c r="H2628" s="49" t="n">
        <v>-1.485130058658765</v>
      </c>
      <c r="I2628" s="49" t="n">
        <v>-6.212554474040219</v>
      </c>
      <c r="J2628" s="49" t="n">
        <v>1.549902406754493</v>
      </c>
      <c r="K2628" s="49" t="n">
        <v>-1.713731350137031</v>
      </c>
      <c r="L2628" s="49" t="n">
        <v>-1.531545815926683</v>
      </c>
      <c r="M2628" s="49" t="n">
        <v>-0.05776097716102704</v>
      </c>
      <c r="N2628" s="49" t="n">
        <v>-1.485116455562826</v>
      </c>
      <c r="O2628" s="49" t="n">
        <v>-6.212472530247473</v>
      </c>
      <c r="P2628" s="49" t="n">
        <v>1.54992501275601</v>
      </c>
      <c r="Q2628" s="49" t="n">
        <v>-9.809781264080719e-05</v>
      </c>
      <c r="R2628" s="49" t="n">
        <v>0.0001607378383221558</v>
      </c>
      <c r="S2628" s="49" t="n">
        <v>0.0001038374284671392</v>
      </c>
      <c r="T2628" s="49" t="n">
        <v>-1.360309593967379e-05</v>
      </c>
      <c r="U2628" s="49" t="n">
        <v>-8.19437927459532e-05</v>
      </c>
      <c r="V2628" s="49" t="n">
        <v>-2.26060015173779e-05</v>
      </c>
      <c r="W2628" s="49" t="n">
        <v>0.009146903260671201</v>
      </c>
      <c r="X2628" s="49" t="n">
        <v>0.03638166171260322</v>
      </c>
      <c r="Y2628" s="49" t="n">
        <v>0.03934703026327952</v>
      </c>
      <c r="Z2628" s="49" t="n">
        <v>-0.003053552153860098</v>
      </c>
      <c r="AA2628" s="49" t="n">
        <v>-0.0675874994290438</v>
      </c>
      <c r="AB2628" s="49" t="n">
        <v>0.01761368553245564</v>
      </c>
      <c r="AC2628" s="49" t="n">
        <v>0.01059112912259582</v>
      </c>
      <c r="AD2628" s="49" t="n">
        <v>0.0345690437392276</v>
      </c>
      <c r="AE2628" s="49" t="n">
        <v>0.03946929585861932</v>
      </c>
      <c r="AF2628" s="49" t="n">
        <v>-0.005635684393235391</v>
      </c>
      <c r="AG2628" s="49" t="n">
        <v>-0.06931093106286389</v>
      </c>
      <c r="AH2628" s="49" t="n">
        <v>0.01874896150900605</v>
      </c>
      <c r="AI2628" s="49" t="n">
        <v>-0.04664673872041674</v>
      </c>
      <c r="AJ2628" s="49" t="n">
        <v>0.2275918979140514</v>
      </c>
      <c r="AK2628" s="49" t="n">
        <v>0.09485247383589962</v>
      </c>
      <c r="AL2628" s="49" t="n">
        <v>0.01460249396108392</v>
      </c>
      <c r="AM2628" s="49" t="n">
        <v>-0.008318770378009247</v>
      </c>
      <c r="AN2628" s="49" t="n">
        <v>-0.001983298703943182</v>
      </c>
      <c r="AO2628" s="49" t="n">
        <v>0.8683776681404238</v>
      </c>
      <c r="AP2628" s="49" t="n">
        <v>-6.844924676107408</v>
      </c>
      <c r="AQ2628" s="49" t="n">
        <v>-2.191419295898536</v>
      </c>
      <c r="AR2628" s="49" t="n">
        <v>-0.3607887301438347</v>
      </c>
      <c r="AS2628" s="49" t="n">
        <v>0.3153819224006276</v>
      </c>
      <c r="AT2628" s="49" t="n">
        <v>-0.002548898675684684</v>
      </c>
      <c r="AU2628" s="49" t="n">
        <v>380</v>
      </c>
      <c r="AV2628" s="49" t="n">
        <v>900</v>
      </c>
      <c r="AW2628" s="49" t="n">
        <v>540</v>
      </c>
      <c r="AX2628" s="49" t="n">
        <v>75</v>
      </c>
      <c r="AY2628" s="49" t="n">
        <v>84.375</v>
      </c>
      <c r="AZ2628" s="49" t="n">
        <v>40</v>
      </c>
      <c r="BA2628" s="49" t="n">
        <v>8</v>
      </c>
      <c r="BB2628" s="49" t="n">
        <v>23.90625</v>
      </c>
      <c r="BC2628" s="49" t="n">
        <v>15</v>
      </c>
      <c r="BD2628" s="49" t="n">
        <v>3.75</v>
      </c>
      <c r="BE2628" s="49" t="n">
        <v>4.6875</v>
      </c>
      <c r="BF2628" s="49" t="n">
        <v>3</v>
      </c>
      <c r="BG2628" s="49" t="n">
        <v>6</v>
      </c>
      <c r="BH2628" s="49" t="n">
        <v>14</v>
      </c>
      <c r="BI2628" s="49" t="n">
        <v>5.5</v>
      </c>
      <c r="BJ2628" s="49" t="n">
        <v>0.7</v>
      </c>
      <c r="BK2628" s="49" t="n">
        <v>0.4</v>
      </c>
      <c r="BL2628" s="49" t="n">
        <v>0.02</v>
      </c>
      <c r="BM2628" s="49" t="n">
        <v>0.1878420803550812</v>
      </c>
      <c r="BN2628" s="49" t="n">
        <v>-0.0373278118020131</v>
      </c>
      <c r="BO2628" s="49" t="n">
        <v>1.000839939207652</v>
      </c>
      <c r="BP2628" s="49" t="n">
        <v>0.1878741205452795</v>
      </c>
      <c r="BQ2628" s="49" t="n">
        <v>-0.03710884868179222</v>
      </c>
      <c r="BR2628" s="49" t="n">
        <v>1.000841312675759</v>
      </c>
      <c r="BS2628" s="49" t="n">
        <v>-0.03204019019828475</v>
      </c>
      <c r="BT2628" s="49" t="n">
        <v>-0.2189631202208775</v>
      </c>
      <c r="BU2628" s="49" t="n">
        <v>-0.001373468107468412</v>
      </c>
      <c r="BV2628" s="49" t="n">
        <v>0.2212991374123427</v>
      </c>
    </row>
    <row r="2629">
      <c r="A2629" s="51" t="n">
        <v>27.61</v>
      </c>
      <c r="B2629" t="inlineStr">
        <is>
          <t>path/place_to_straight</t>
        </is>
      </c>
      <c r="C2629" t="inlineStr">
        <is>
          <t>effort</t>
        </is>
      </c>
      <c r="D2629" s="51" t="n">
        <v>0</v>
      </c>
      <c r="E2629" s="51" t="n">
        <v>-1.713752147277637</v>
      </c>
      <c r="F2629" s="51" t="n">
        <v>-1.531077463668377</v>
      </c>
      <c r="G2629" s="51" t="n">
        <v>-0.05732448559420907</v>
      </c>
      <c r="H2629" s="51" t="n">
        <v>-1.485155876086164</v>
      </c>
      <c r="I2629" s="51" t="n">
        <v>-6.213125946854821</v>
      </c>
      <c r="J2629" s="51" t="n">
        <v>1.550051215874865</v>
      </c>
      <c r="K2629" s="51" t="n">
        <v>-1.713642831086139</v>
      </c>
      <c r="L2629" s="51" t="n">
        <v>-1.531255181927596</v>
      </c>
      <c r="M2629" s="51" t="n">
        <v>-0.05743002458482593</v>
      </c>
      <c r="N2629" s="51" t="n">
        <v>-1.48514417796244</v>
      </c>
      <c r="O2629" s="51" t="n">
        <v>-6.213041951074895</v>
      </c>
      <c r="P2629" s="51" t="n">
        <v>1.550072655721314</v>
      </c>
      <c r="Q2629" s="51" t="n">
        <v>-0.0001093161914982321</v>
      </c>
      <c r="R2629" s="51" t="n">
        <v>0.0001777182592193061</v>
      </c>
      <c r="S2629" s="51" t="n">
        <v>0.0001055389906168616</v>
      </c>
      <c r="T2629" s="51" t="n">
        <v>-1.169812372325829e-05</v>
      </c>
      <c r="U2629" s="51" t="n">
        <v>-8.399577992612706e-05</v>
      </c>
      <c r="V2629" s="51" t="n">
        <v>-2.143984644864538e-05</v>
      </c>
      <c r="W2629" s="51" t="n">
        <v>0.006270392283726516</v>
      </c>
      <c r="X2629" s="51" t="n">
        <v>0.02496611366844624</v>
      </c>
      <c r="Y2629" s="51" t="n">
        <v>0.0269954414171828</v>
      </c>
      <c r="Z2629" s="51" t="n">
        <v>-0.002095266739331829</v>
      </c>
      <c r="AA2629" s="51" t="n">
        <v>-0.04638155245577554</v>
      </c>
      <c r="AB2629" s="51" t="n">
        <v>0.01206702542574877</v>
      </c>
      <c r="AC2629" s="51" t="n">
        <v>0.007414977039703969</v>
      </c>
      <c r="AD2629" s="51" t="n">
        <v>0.0244075823725025</v>
      </c>
      <c r="AE2629" s="51" t="n">
        <v>0.02775008032446589</v>
      </c>
      <c r="AF2629" s="51" t="n">
        <v>-0.0007588070640409475</v>
      </c>
      <c r="AG2629" s="51" t="n">
        <v>-0.04678093991067077</v>
      </c>
      <c r="AH2629" s="51" t="n">
        <v>0.01324069389031796</v>
      </c>
      <c r="AI2629" s="51" t="n">
        <v>-0.04912062134587505</v>
      </c>
      <c r="AJ2629" s="51" t="n">
        <v>0.225359549008785</v>
      </c>
      <c r="AK2629" s="51" t="n">
        <v>0.09230909502965415</v>
      </c>
      <c r="AL2629" s="51" t="n">
        <v>0.01200191385740914</v>
      </c>
      <c r="AM2629" s="51" t="n">
        <v>-0.009025461770090398</v>
      </c>
      <c r="AN2629" s="51" t="n">
        <v>-0.001938063546347716</v>
      </c>
      <c r="AO2629" s="51" t="n">
        <v>1.056086726823524</v>
      </c>
      <c r="AP2629" s="51" t="n">
        <v>-8.066968713628537</v>
      </c>
      <c r="AQ2629" s="51" t="n">
        <v>-2.757915220070805</v>
      </c>
      <c r="AR2629" s="51" t="n">
        <v>-0.4308988604854493</v>
      </c>
      <c r="AS2629" s="51" t="n">
        <v>0.3636335236555117</v>
      </c>
      <c r="AT2629" s="51" t="n">
        <v>-0.002841180199490363</v>
      </c>
      <c r="AU2629" s="51" t="n">
        <v>380</v>
      </c>
      <c r="AV2629" s="51" t="n">
        <v>900</v>
      </c>
      <c r="AW2629" s="51" t="n">
        <v>540</v>
      </c>
      <c r="AX2629" s="51" t="n">
        <v>75</v>
      </c>
      <c r="AY2629" s="51" t="n">
        <v>84.375</v>
      </c>
      <c r="AZ2629" s="51" t="n">
        <v>40</v>
      </c>
      <c r="BA2629" s="51" t="n">
        <v>8</v>
      </c>
      <c r="BB2629" s="51" t="n">
        <v>23.90625</v>
      </c>
      <c r="BC2629" s="51" t="n">
        <v>15</v>
      </c>
      <c r="BD2629" s="51" t="n">
        <v>3.75</v>
      </c>
      <c r="BE2629" s="51" t="n">
        <v>4.6875</v>
      </c>
      <c r="BF2629" s="51" t="n">
        <v>3</v>
      </c>
      <c r="BG2629" s="51" t="n">
        <v>6</v>
      </c>
      <c r="BH2629" s="51" t="n">
        <v>14</v>
      </c>
      <c r="BI2629" s="51" t="n">
        <v>5.5</v>
      </c>
      <c r="BJ2629" s="51" t="n">
        <v>0.7</v>
      </c>
      <c r="BK2629" s="51" t="n">
        <v>0.4</v>
      </c>
      <c r="BL2629" s="51" t="n">
        <v>0.02</v>
      </c>
      <c r="BM2629" s="51" t="n">
        <v>0.1877788814606914</v>
      </c>
      <c r="BN2629" s="51" t="n">
        <v>-0.03779560861117984</v>
      </c>
      <c r="BO2629" s="51" t="n">
        <v>1.00083570497629</v>
      </c>
      <c r="BP2629" s="51" t="n">
        <v>0.1878137370544673</v>
      </c>
      <c r="BQ2629" s="51" t="n">
        <v>-0.03755805353873101</v>
      </c>
      <c r="BR2629" s="51" t="n">
        <v>1.000837375615028</v>
      </c>
      <c r="BS2629" s="51" t="n">
        <v>-0.03485559377591763</v>
      </c>
      <c r="BT2629" s="51" t="n">
        <v>-0.2375550724488321</v>
      </c>
      <c r="BU2629" s="51" t="n">
        <v>-0.00167063873779405</v>
      </c>
      <c r="BV2629" s="51" t="n">
        <v>0.2401043854189961</v>
      </c>
    </row>
    <row r="2630">
      <c r="A2630" s="49" t="n">
        <v>27.62</v>
      </c>
      <c r="B2630" s="50" t="inlineStr">
        <is>
          <t>path/place_to_straight</t>
        </is>
      </c>
      <c r="C2630" s="50" t="inlineStr">
        <is>
          <t>effort</t>
        </is>
      </c>
      <c r="D2630" s="49" t="n">
        <v>0</v>
      </c>
      <c r="E2630" s="49" t="n">
        <v>-1.713704210257909</v>
      </c>
      <c r="F2630" s="49" t="n">
        <v>-1.530886519689091</v>
      </c>
      <c r="G2630" s="49" t="n">
        <v>-0.05711803811385992</v>
      </c>
      <c r="H2630" s="49" t="n">
        <v>-1.485171900443176</v>
      </c>
      <c r="I2630" s="49" t="n">
        <v>-6.213480682220453</v>
      </c>
      <c r="J2630" s="49" t="n">
        <v>1.550143445069006</v>
      </c>
      <c r="K2630" s="49" t="n">
        <v>-1.713590216508056</v>
      </c>
      <c r="L2630" s="49" t="n">
        <v>-1.531073669857808</v>
      </c>
      <c r="M2630" s="49" t="n">
        <v>-0.05722022722219514</v>
      </c>
      <c r="N2630" s="49" t="n">
        <v>-1.485143085841503</v>
      </c>
      <c r="O2630" s="49" t="n">
        <v>-6.213380524234588</v>
      </c>
      <c r="P2630" s="49" t="n">
        <v>1.550171001632592</v>
      </c>
      <c r="Q2630" s="49" t="n">
        <v>-0.000113993749853103</v>
      </c>
      <c r="R2630" s="49" t="n">
        <v>0.00018715016871651</v>
      </c>
      <c r="S2630" s="49" t="n">
        <v>0.0001021891083352114</v>
      </c>
      <c r="T2630" s="49" t="n">
        <v>-2.881460167292182e-05</v>
      </c>
      <c r="U2630" s="49" t="n">
        <v>-0.0001001579858650459</v>
      </c>
      <c r="V2630" s="49" t="n">
        <v>-2.755656358588432e-05</v>
      </c>
      <c r="W2630" s="49" t="n">
        <v>0.003351321062467568</v>
      </c>
      <c r="X2630" s="49" t="n">
        <v>0.01335545956173374</v>
      </c>
      <c r="Y2630" s="49" t="n">
        <v>0.01443845571718507</v>
      </c>
      <c r="Z2630" s="49" t="n">
        <v>-0.001120772623813749</v>
      </c>
      <c r="AA2630" s="49" t="n">
        <v>-0.02481202535154814</v>
      </c>
      <c r="AB2630" s="49" t="n">
        <v>0.006445959268627843</v>
      </c>
      <c r="AC2630" s="49" t="n">
        <v>0.003499466827361204</v>
      </c>
      <c r="AD2630" s="49" t="n">
        <v>0.01295042517159446</v>
      </c>
      <c r="AE2630" s="49" t="n">
        <v>0.01536472794066695</v>
      </c>
      <c r="AF2630" s="49" t="n">
        <v>0.0005846807758435072</v>
      </c>
      <c r="AG2630" s="49" t="n">
        <v>-0.0233433823641743</v>
      </c>
      <c r="AH2630" s="49" t="n">
        <v>0.008382803558270249</v>
      </c>
      <c r="AI2630" s="49" t="n">
        <v>-0.04492857907421131</v>
      </c>
      <c r="AJ2630" s="49" t="n">
        <v>0.2317440514622148</v>
      </c>
      <c r="AK2630" s="49" t="n">
        <v>0.08957150372471999</v>
      </c>
      <c r="AL2630" s="49" t="n">
        <v>0.01045880185656517</v>
      </c>
      <c r="AM2630" s="49" t="n">
        <v>-0.01114105497868173</v>
      </c>
      <c r="AN2630" s="49" t="n">
        <v>-0.002198822445246314</v>
      </c>
      <c r="AO2630" s="49" t="n">
        <v>1.15930328500449</v>
      </c>
      <c r="AP2630" s="49" t="n">
        <v>-8.761176078328608</v>
      </c>
      <c r="AQ2630" s="49" t="n">
        <v>-3.076704602305522</v>
      </c>
      <c r="AR2630" s="49" t="n">
        <v>-0.4735902387465948</v>
      </c>
      <c r="AS2630" s="49" t="n">
        <v>0.3897472397926515</v>
      </c>
      <c r="AT2630" s="49" t="n">
        <v>-0.00350565515048204</v>
      </c>
      <c r="AU2630" s="49" t="n">
        <v>380</v>
      </c>
      <c r="AV2630" s="49" t="n">
        <v>900</v>
      </c>
      <c r="AW2630" s="49" t="n">
        <v>540</v>
      </c>
      <c r="AX2630" s="49" t="n">
        <v>75</v>
      </c>
      <c r="AY2630" s="49" t="n">
        <v>84.375</v>
      </c>
      <c r="AZ2630" s="49" t="n">
        <v>40</v>
      </c>
      <c r="BA2630" s="49" t="n">
        <v>8</v>
      </c>
      <c r="BB2630" s="49" t="n">
        <v>23.90625</v>
      </c>
      <c r="BC2630" s="49" t="n">
        <v>15</v>
      </c>
      <c r="BD2630" s="49" t="n">
        <v>3.75</v>
      </c>
      <c r="BE2630" s="49" t="n">
        <v>4.6875</v>
      </c>
      <c r="BF2630" s="49" t="n">
        <v>3</v>
      </c>
      <c r="BG2630" s="49" t="n">
        <v>6</v>
      </c>
      <c r="BH2630" s="49" t="n">
        <v>14</v>
      </c>
      <c r="BI2630" s="49" t="n">
        <v>5.5</v>
      </c>
      <c r="BJ2630" s="49" t="n">
        <v>0.7</v>
      </c>
      <c r="BK2630" s="49" t="n">
        <v>0.4</v>
      </c>
      <c r="BL2630" s="49" t="n">
        <v>0.02</v>
      </c>
      <c r="BM2630" s="49" t="n">
        <v>0.187739676923112</v>
      </c>
      <c r="BN2630" s="49" t="n">
        <v>-0.03808597475114966</v>
      </c>
      <c r="BO2630" s="49" t="n">
        <v>1.000832928309689</v>
      </c>
      <c r="BP2630" s="49" t="n">
        <v>0.1877755903841793</v>
      </c>
      <c r="BQ2630" s="49" t="n">
        <v>-0.03784093134997615</v>
      </c>
      <c r="BR2630" s="49" t="n">
        <v>1.000834877748992</v>
      </c>
      <c r="BS2630" s="49" t="n">
        <v>-0.03591346106729398</v>
      </c>
      <c r="BT2630" s="49" t="n">
        <v>-0.2450434011735184</v>
      </c>
      <c r="BU2630" s="49" t="n">
        <v>-0.001949439303094991</v>
      </c>
      <c r="BV2630" s="49" t="n">
        <v>0.2476688221357592</v>
      </c>
    </row>
    <row r="2631">
      <c r="A2631" s="51" t="n">
        <v>27.63</v>
      </c>
      <c r="B2631" t="inlineStr">
        <is>
          <t>path/place_to_straight</t>
        </is>
      </c>
      <c r="C2631" t="inlineStr">
        <is>
          <t>effort</t>
        </is>
      </c>
      <c r="D2631" s="51" t="n">
        <v>0</v>
      </c>
      <c r="E2631" s="51" t="n">
        <v>-1.71368332374858</v>
      </c>
      <c r="F2631" s="51" t="n">
        <v>-1.5308032578231</v>
      </c>
      <c r="G2631" s="51" t="n">
        <v>-0.05702803024646411</v>
      </c>
      <c r="H2631" s="51" t="n">
        <v>-1.485178887499793</v>
      </c>
      <c r="I2631" s="51" t="n">
        <v>-6.213635368833963</v>
      </c>
      <c r="J2631" s="51" t="n">
        <v>1.550183610653377</v>
      </c>
      <c r="K2631" s="51" t="n">
        <v>-1.713570149261443</v>
      </c>
      <c r="L2631" s="51" t="n">
        <v>-1.53100123142302</v>
      </c>
      <c r="M2631" s="51" t="n">
        <v>-0.0571365858875976</v>
      </c>
      <c r="N2631" s="51" t="n">
        <v>-1.485135096393596</v>
      </c>
      <c r="O2631" s="51" t="n">
        <v>-6.213509700002613</v>
      </c>
      <c r="P2631" s="51" t="n">
        <v>1.550215009457106</v>
      </c>
      <c r="Q2631" s="51" t="n">
        <v>-0.000113174487136769</v>
      </c>
      <c r="R2631" s="51" t="n">
        <v>0.0001979735999200205</v>
      </c>
      <c r="S2631" s="51" t="n">
        <v>0.0001085556411334967</v>
      </c>
      <c r="T2631" s="51" t="n">
        <v>-4.379110619723292e-05</v>
      </c>
      <c r="U2631" s="51" t="n">
        <v>-0.0001256688313491239</v>
      </c>
      <c r="V2631" s="51" t="n">
        <v>-3.139880372859949e-05</v>
      </c>
      <c r="W2631" s="51" t="n">
        <v>0.0009798681125695423</v>
      </c>
      <c r="X2631" s="51" t="n">
        <v>0.003907857834796136</v>
      </c>
      <c r="Y2631" s="51" t="n">
        <v>0.004224106076764406</v>
      </c>
      <c r="Z2631" s="51" t="n">
        <v>-0.0003279232661648722</v>
      </c>
      <c r="AA2631" s="51" t="n">
        <v>-0.007260220413641244</v>
      </c>
      <c r="AB2631" s="51" t="n">
        <v>0.001883823203306254</v>
      </c>
      <c r="AC2631" s="51" t="n">
        <v>0.0007980058422811601</v>
      </c>
      <c r="AD2631" s="51" t="n">
        <v>0.00263626372998883</v>
      </c>
      <c r="AE2631" s="51" t="n">
        <v>0.002734987191140286</v>
      </c>
      <c r="AF2631" s="51" t="n">
        <v>0.0006981437040376394</v>
      </c>
      <c r="AG2631" s="51" t="n">
        <v>-0.004690681132741515</v>
      </c>
      <c r="AH2631" s="51" t="n">
        <v>0.002831811023827874</v>
      </c>
      <c r="AI2631" s="51" t="n">
        <v>-0.04264626498988326</v>
      </c>
      <c r="AJ2631" s="51" t="n">
        <v>0.2536643036144575</v>
      </c>
      <c r="AK2631" s="51" t="n">
        <v>0.1063103658820471</v>
      </c>
      <c r="AL2631" s="51" t="n">
        <v>0.009809492351377768</v>
      </c>
      <c r="AM2631" s="51" t="n">
        <v>-0.01373978181028065</v>
      </c>
      <c r="AN2631" s="51" t="n">
        <v>-0.002333676885684363</v>
      </c>
      <c r="AO2631" s="51" t="n">
        <v>1.080284283254888</v>
      </c>
      <c r="AP2631" s="51" t="n">
        <v>-8.248120423756552</v>
      </c>
      <c r="AQ2631" s="51" t="n">
        <v>-2.850347257781029</v>
      </c>
      <c r="AR2631" s="51" t="n">
        <v>-0.4466746664831678</v>
      </c>
      <c r="AS2631" s="51" t="n">
        <v>0.3679749471856175</v>
      </c>
      <c r="AT2631" s="51" t="n">
        <v>-0.003514595035855333</v>
      </c>
      <c r="AU2631" s="51" t="n">
        <v>380</v>
      </c>
      <c r="AV2631" s="51" t="n">
        <v>900</v>
      </c>
      <c r="AW2631" s="51" t="n">
        <v>540</v>
      </c>
      <c r="AX2631" s="51" t="n">
        <v>75</v>
      </c>
      <c r="AY2631" s="51" t="n">
        <v>84.375</v>
      </c>
      <c r="AZ2631" s="51" t="n">
        <v>40</v>
      </c>
      <c r="BA2631" s="51" t="n">
        <v>8</v>
      </c>
      <c r="BB2631" s="51" t="n">
        <v>23.90625</v>
      </c>
      <c r="BC2631" s="51" t="n">
        <v>15</v>
      </c>
      <c r="BD2631" s="51" t="n">
        <v>3.75</v>
      </c>
      <c r="BE2631" s="51" t="n">
        <v>4.6875</v>
      </c>
      <c r="BF2631" s="51" t="n">
        <v>3</v>
      </c>
      <c r="BG2631" s="51" t="n">
        <v>6</v>
      </c>
      <c r="BH2631" s="51" t="n">
        <v>14</v>
      </c>
      <c r="BI2631" s="51" t="n">
        <v>5.5</v>
      </c>
      <c r="BJ2631" s="51" t="n">
        <v>0.7</v>
      </c>
      <c r="BK2631" s="51" t="n">
        <v>0.4</v>
      </c>
      <c r="BL2631" s="51" t="n">
        <v>0.02</v>
      </c>
      <c r="BM2631" s="51" t="n">
        <v>0.187722587639528</v>
      </c>
      <c r="BN2631" s="51" t="n">
        <v>-0.03821258711298318</v>
      </c>
      <c r="BO2631" s="51" t="n">
        <v>1.000831681920586</v>
      </c>
      <c r="BP2631" s="51" t="n">
        <v>0.1877602768058859</v>
      </c>
      <c r="BQ2631" s="51" t="n">
        <v>-0.03795417964494569</v>
      </c>
      <c r="BR2631" s="51" t="n">
        <v>1.000833877219761</v>
      </c>
      <c r="BS2631" s="51" t="n">
        <v>-0.03768916635793484</v>
      </c>
      <c r="BT2631" s="51" t="n">
        <v>-0.2584074680374929</v>
      </c>
      <c r="BU2631" s="51" t="n">
        <v>-0.002195299175333787</v>
      </c>
      <c r="BV2631" s="51" t="n">
        <v>0.2611507460007978</v>
      </c>
    </row>
    <row r="2632">
      <c r="A2632" s="49" t="n">
        <v>27.64</v>
      </c>
      <c r="B2632" s="50" t="inlineStr">
        <is>
          <t>path/place_to_straight</t>
        </is>
      </c>
      <c r="C2632" s="50" t="inlineStr">
        <is>
          <t>effort</t>
        </is>
      </c>
      <c r="D2632" s="49" t="n">
        <v>0</v>
      </c>
      <c r="E2632" s="49" t="n">
        <v>-1.71368</v>
      </c>
      <c r="F2632" s="49" t="n">
        <v>-1.53079</v>
      </c>
      <c r="G2632" s="49" t="n">
        <v>-0.0570137</v>
      </c>
      <c r="H2632" s="49" t="n">
        <v>-1.48518</v>
      </c>
      <c r="I2632" s="49" t="n">
        <v>-6.21366</v>
      </c>
      <c r="J2632" s="49" t="n">
        <v>1.55019</v>
      </c>
      <c r="K2632" s="49" t="n">
        <v>-1.713570832412594</v>
      </c>
      <c r="L2632" s="49" t="n">
        <v>-1.531011958168109</v>
      </c>
      <c r="M2632" s="49" t="n">
        <v>-0.05715166557003584</v>
      </c>
      <c r="N2632" s="49" t="n">
        <v>-1.485148846928313</v>
      </c>
      <c r="O2632" s="49" t="n">
        <v>-6.213506291445894</v>
      </c>
      <c r="P2632" s="49" t="n">
        <v>1.550214992433877</v>
      </c>
      <c r="Q2632" s="49" t="n">
        <v>-0.0001091675874058673</v>
      </c>
      <c r="R2632" s="49" t="n">
        <v>0.0002219581681088822</v>
      </c>
      <c r="S2632" s="49" t="n">
        <v>0.0001379655700358418</v>
      </c>
      <c r="T2632" s="49" t="n">
        <v>-3.115307168655157e-05</v>
      </c>
      <c r="U2632" s="49" t="n">
        <v>-0.0001537085541061245</v>
      </c>
      <c r="V2632" s="49" t="n">
        <v>-2.499243387710237e-05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-0.0007684820918900258</v>
      </c>
      <c r="AD2632" s="49" t="n">
        <v>-0.004106469384915915</v>
      </c>
      <c r="AE2632" s="49" t="n">
        <v>-0.004968607329736915</v>
      </c>
      <c r="AF2632" s="49" t="n">
        <v>-0.00326924565254926</v>
      </c>
      <c r="AG2632" s="49" t="n">
        <v>0.004285450105225122</v>
      </c>
      <c r="AH2632" s="49" t="n">
        <v>-0.0007128487514902688</v>
      </c>
      <c r="AI2632" s="49" t="n">
        <v>-0.03761265756952321</v>
      </c>
      <c r="AJ2632" s="49" t="n">
        <v>0.3149917307805171</v>
      </c>
      <c r="AK2632" s="49" t="n">
        <v>0.1413496087674391</v>
      </c>
      <c r="AL2632" s="49" t="n">
        <v>0.01376289553541686</v>
      </c>
      <c r="AM2632" s="49" t="n">
        <v>-0.01679920283610646</v>
      </c>
      <c r="AN2632" s="49" t="n">
        <v>-0.002044955133200554</v>
      </c>
      <c r="AO2632" s="49" t="n">
        <v>0.7061129894066588</v>
      </c>
      <c r="AP2632" s="49" t="n">
        <v>-5.864593516191946</v>
      </c>
      <c r="AQ2632" s="49" t="n">
        <v>-1.761378104428745</v>
      </c>
      <c r="AR2632" s="49" t="n">
        <v>-0.3127665753076221</v>
      </c>
      <c r="AS2632" s="49" t="n">
        <v>0.2735332929252665</v>
      </c>
      <c r="AT2632" s="49" t="n">
        <v>-0.002860979461204218</v>
      </c>
      <c r="AU2632" s="49" t="n">
        <v>380</v>
      </c>
      <c r="AV2632" s="49" t="n">
        <v>900</v>
      </c>
      <c r="AW2632" s="49" t="n">
        <v>540</v>
      </c>
      <c r="AX2632" s="49" t="n">
        <v>75</v>
      </c>
      <c r="AY2632" s="49" t="n">
        <v>84.375</v>
      </c>
      <c r="AZ2632" s="49" t="n">
        <v>40</v>
      </c>
      <c r="BA2632" s="49" t="n">
        <v>8</v>
      </c>
      <c r="BB2632" s="49" t="n">
        <v>23.90625</v>
      </c>
      <c r="BC2632" s="49" t="n">
        <v>15</v>
      </c>
      <c r="BD2632" s="49" t="n">
        <v>3.75</v>
      </c>
      <c r="BE2632" s="49" t="n">
        <v>4.6875</v>
      </c>
      <c r="BF2632" s="49" t="n">
        <v>3</v>
      </c>
      <c r="BG2632" s="49" t="n">
        <v>6</v>
      </c>
      <c r="BH2632" s="49" t="n">
        <v>14</v>
      </c>
      <c r="BI2632" s="49" t="n">
        <v>5.5</v>
      </c>
      <c r="BJ2632" s="49" t="n">
        <v>0.7</v>
      </c>
      <c r="BK2632" s="49" t="n">
        <v>0.4</v>
      </c>
      <c r="BL2632" s="49" t="n">
        <v>0.02</v>
      </c>
      <c r="BM2632" s="49" t="n">
        <v>0.1877198668639345</v>
      </c>
      <c r="BN2632" s="49" t="n">
        <v>-0.03823274725889682</v>
      </c>
      <c r="BO2632" s="49" t="n">
        <v>1.000831481455098</v>
      </c>
      <c r="BP2632" s="49" t="n">
        <v>0.1877628932641936</v>
      </c>
      <c r="BQ2632" s="49" t="n">
        <v>-0.03793578916910584</v>
      </c>
      <c r="BR2632" s="49" t="n">
        <v>1.000833931399803</v>
      </c>
      <c r="BS2632" s="49" t="n">
        <v>-0.04302640025907745</v>
      </c>
      <c r="BT2632" s="49" t="n">
        <v>-0.2969580897909802</v>
      </c>
      <c r="BU2632" s="49" t="n">
        <v>-0.002449944705107399</v>
      </c>
      <c r="BV2632" s="49" t="n">
        <v>0.3000689594753517</v>
      </c>
    </row>
    <row r="2633">
      <c r="A2633" s="51" t="n">
        <v>27.65</v>
      </c>
      <c r="B2633" t="inlineStr">
        <is>
          <t>path/place_to_straight</t>
        </is>
      </c>
      <c r="C2633" t="inlineStr">
        <is>
          <t>effort</t>
        </is>
      </c>
      <c r="D2633" s="51" t="n">
        <v>0</v>
      </c>
      <c r="E2633" s="51" t="n">
        <v>-1.71368</v>
      </c>
      <c r="F2633" s="51" t="n">
        <v>-1.53079</v>
      </c>
      <c r="G2633" s="51" t="n">
        <v>-0.0570137</v>
      </c>
      <c r="H2633" s="51" t="n">
        <v>-1.48518</v>
      </c>
      <c r="I2633" s="51" t="n">
        <v>-6.21366</v>
      </c>
      <c r="J2633" s="51" t="n">
        <v>1.55019</v>
      </c>
      <c r="K2633" s="51" t="n">
        <v>-1.713569071285355</v>
      </c>
      <c r="L2633" s="51" t="n">
        <v>-1.531047967535824</v>
      </c>
      <c r="M2633" s="51" t="n">
        <v>-0.0572010226807649</v>
      </c>
      <c r="N2633" s="51" t="n">
        <v>-1.485206884151637</v>
      </c>
      <c r="O2633" s="51" t="n">
        <v>-6.213506554615791</v>
      </c>
      <c r="P2633" s="51" t="n">
        <v>1.550206528506543</v>
      </c>
      <c r="Q2633" s="51" t="n">
        <v>-0.00011092871464502</v>
      </c>
      <c r="R2633" s="51" t="n">
        <v>0.0002579675358240774</v>
      </c>
      <c r="S2633" s="51" t="n">
        <v>0.0001873226807648995</v>
      </c>
      <c r="T2633" s="51" t="n">
        <v>2.688415163754065e-05</v>
      </c>
      <c r="U2633" s="51" t="n">
        <v>-0.0001534453842086947</v>
      </c>
      <c r="V2633" s="51" t="n">
        <v>-1.652850654298987e-05</v>
      </c>
      <c r="W2633" s="51" t="n">
        <v>0</v>
      </c>
      <c r="X2633" s="51" t="n">
        <v>0</v>
      </c>
      <c r="Y2633" s="51" t="n">
        <v>0</v>
      </c>
      <c r="Z2633" s="51" t="n">
        <v>0</v>
      </c>
      <c r="AA2633" s="51" t="n">
        <v>0</v>
      </c>
      <c r="AB2633" s="51" t="n">
        <v>0</v>
      </c>
      <c r="AC2633" s="51" t="n">
        <v>0.0009250876964453827</v>
      </c>
      <c r="AD2633" s="51" t="n">
        <v>-0.00319291519395287</v>
      </c>
      <c r="AE2633" s="51" t="n">
        <v>-0.004907807366669136</v>
      </c>
      <c r="AF2633" s="51" t="n">
        <v>-0.00778639122568413</v>
      </c>
      <c r="AG2633" s="51" t="n">
        <v>-0.003409912620479868</v>
      </c>
      <c r="AH2633" s="51" t="n">
        <v>-0.0009271601894268982</v>
      </c>
      <c r="AI2633" s="51" t="n">
        <v>-0.04845217894758527</v>
      </c>
      <c r="AJ2633" s="51" t="n">
        <v>0.334672073414743</v>
      </c>
      <c r="AK2633" s="51" t="n">
        <v>0.1676961471663723</v>
      </c>
      <c r="AL2633" s="51" t="n">
        <v>0.02127869734160459</v>
      </c>
      <c r="AM2633" s="51" t="n">
        <v>-0.01370604553811361</v>
      </c>
      <c r="AN2633" s="51" t="n">
        <v>-0.001702607666273611</v>
      </c>
      <c r="AO2633" s="51" t="n">
        <v>-0.03768078396564201</v>
      </c>
      <c r="AP2633" s="51" t="n">
        <v>-1.093125743656291</v>
      </c>
      <c r="AQ2633" s="51" t="n">
        <v>0.4131180700177113</v>
      </c>
      <c r="AR2633" s="51" t="n">
        <v>-0.04056414459984356</v>
      </c>
      <c r="AS2633" s="51" t="n">
        <v>0.08713247934921974</v>
      </c>
      <c r="AT2633" s="51" t="n">
        <v>-0.0008301541486723843</v>
      </c>
      <c r="AU2633" s="51" t="n">
        <v>380</v>
      </c>
      <c r="AV2633" s="51" t="n">
        <v>900</v>
      </c>
      <c r="AW2633" s="51" t="n">
        <v>540</v>
      </c>
      <c r="AX2633" s="51" t="n">
        <v>75</v>
      </c>
      <c r="AY2633" s="51" t="n">
        <v>84.375</v>
      </c>
      <c r="AZ2633" s="51" t="n">
        <v>40</v>
      </c>
      <c r="BA2633" s="51" t="n">
        <v>8</v>
      </c>
      <c r="BB2633" s="51" t="n">
        <v>23.90625</v>
      </c>
      <c r="BC2633" s="51" t="n">
        <v>15</v>
      </c>
      <c r="BD2633" s="51" t="n">
        <v>3.75</v>
      </c>
      <c r="BE2633" s="51" t="n">
        <v>4.6875</v>
      </c>
      <c r="BF2633" s="51" t="n">
        <v>3</v>
      </c>
      <c r="BG2633" s="51" t="n">
        <v>6</v>
      </c>
      <c r="BH2633" s="51" t="n">
        <v>14</v>
      </c>
      <c r="BI2633" s="51" t="n">
        <v>5.5</v>
      </c>
      <c r="BJ2633" s="51" t="n">
        <v>0.7</v>
      </c>
      <c r="BK2633" s="51" t="n">
        <v>0.4</v>
      </c>
      <c r="BL2633" s="51" t="n">
        <v>0.02</v>
      </c>
      <c r="BM2633" s="51" t="n">
        <v>0.1877198668639345</v>
      </c>
      <c r="BN2633" s="51" t="n">
        <v>-0.03823274725889682</v>
      </c>
      <c r="BO2633" s="51" t="n">
        <v>1.000831481455098</v>
      </c>
      <c r="BP2633" s="51" t="n">
        <v>0.1877718329296625</v>
      </c>
      <c r="BQ2633" s="51" t="n">
        <v>-0.03787374522719189</v>
      </c>
      <c r="BR2633" s="51" t="n">
        <v>1.000834060710798</v>
      </c>
      <c r="BS2633" s="51" t="n">
        <v>-0.051966065727993</v>
      </c>
      <c r="BT2633" s="51" t="n">
        <v>-0.3590020317049275</v>
      </c>
      <c r="BU2633" s="51" t="n">
        <v>-0.002579255699242111</v>
      </c>
      <c r="BV2633" s="51" t="n">
        <v>0.3627527854000213</v>
      </c>
    </row>
    <row r="2634">
      <c r="A2634" s="49" t="n">
        <v>27.66</v>
      </c>
      <c r="B2634" s="50" t="inlineStr">
        <is>
          <t>path/place_to_straight</t>
        </is>
      </c>
      <c r="C2634" s="50" t="inlineStr">
        <is>
          <t>effort</t>
        </is>
      </c>
      <c r="D2634" s="49" t="n">
        <v>0</v>
      </c>
      <c r="E2634" s="49" t="n">
        <v>-1.71368</v>
      </c>
      <c r="F2634" s="49" t="n">
        <v>-1.53079</v>
      </c>
      <c r="G2634" s="49" t="n">
        <v>-0.0570137</v>
      </c>
      <c r="H2634" s="49" t="n">
        <v>-1.48518</v>
      </c>
      <c r="I2634" s="49" t="n">
        <v>-6.21366</v>
      </c>
      <c r="J2634" s="49" t="n">
        <v>1.55019</v>
      </c>
      <c r="K2634" s="49" t="n">
        <v>-1.713562903558183</v>
      </c>
      <c r="L2634" s="49" t="n">
        <v>-1.531081319784604</v>
      </c>
      <c r="M2634" s="49" t="n">
        <v>-0.05723839890686988</v>
      </c>
      <c r="N2634" s="49" t="n">
        <v>-1.485284198446323</v>
      </c>
      <c r="O2634" s="49" t="n">
        <v>-6.213535678435958</v>
      </c>
      <c r="P2634" s="49" t="n">
        <v>1.55019207482598</v>
      </c>
      <c r="Q2634" s="49" t="n">
        <v>-0.0001170964418171216</v>
      </c>
      <c r="R2634" s="49" t="n">
        <v>0.0002913197846039495</v>
      </c>
      <c r="S2634" s="49" t="n">
        <v>0.0002246989068698801</v>
      </c>
      <c r="T2634" s="49" t="n">
        <v>0.0001041984463228118</v>
      </c>
      <c r="U2634" s="49" t="n">
        <v>-0.0001243215640416295</v>
      </c>
      <c r="V2634" s="49" t="n">
        <v>-2.074825980358241e-06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0.0003572263119366704</v>
      </c>
      <c r="AD2634" s="49" t="n">
        <v>-0.003452793080722561</v>
      </c>
      <c r="AE2634" s="49" t="n">
        <v>-0.002777838096415242</v>
      </c>
      <c r="AF2634" s="49" t="n">
        <v>-0.007738380336596464</v>
      </c>
      <c r="AG2634" s="49" t="n">
        <v>-0.002518088818860334</v>
      </c>
      <c r="AH2634" s="49" t="n">
        <v>-0.00156718811930484</v>
      </c>
      <c r="AI2634" s="49" t="n">
        <v>-0.04739811468127701</v>
      </c>
      <c r="AJ2634" s="49" t="n">
        <v>0.3683970313674105</v>
      </c>
      <c r="AK2634" s="49" t="n">
        <v>0.1761981831126959</v>
      </c>
      <c r="AL2634" s="49" t="n">
        <v>0.02704756926237568</v>
      </c>
      <c r="AM2634" s="49" t="n">
        <v>-0.01161128030547975</v>
      </c>
      <c r="AN2634" s="49" t="n">
        <v>-0.001111722129950198</v>
      </c>
      <c r="AO2634" s="49" t="n">
        <v>-0.04846349747768717</v>
      </c>
      <c r="AP2634" s="49" t="n">
        <v>-1.073419397314121</v>
      </c>
      <c r="AQ2634" s="49" t="n">
        <v>0.4392515912146245</v>
      </c>
      <c r="AR2634" s="49" t="n">
        <v>-0.03305338942735604</v>
      </c>
      <c r="AS2634" s="49" t="n">
        <v>0.09013621748084442</v>
      </c>
      <c r="AT2634" s="49" t="n">
        <v>-0.0001664157684900431</v>
      </c>
      <c r="AU2634" s="49" t="n">
        <v>380</v>
      </c>
      <c r="AV2634" s="49" t="n">
        <v>900</v>
      </c>
      <c r="AW2634" s="49" t="n">
        <v>540</v>
      </c>
      <c r="AX2634" s="49" t="n">
        <v>75</v>
      </c>
      <c r="AY2634" s="49" t="n">
        <v>84.375</v>
      </c>
      <c r="AZ2634" s="49" t="n">
        <v>40</v>
      </c>
      <c r="BA2634" s="49" t="n">
        <v>8</v>
      </c>
      <c r="BB2634" s="49" t="n">
        <v>23.90625</v>
      </c>
      <c r="BC2634" s="49" t="n">
        <v>15</v>
      </c>
      <c r="BD2634" s="49" t="n">
        <v>3.75</v>
      </c>
      <c r="BE2634" s="49" t="n">
        <v>4.6875</v>
      </c>
      <c r="BF2634" s="49" t="n">
        <v>3</v>
      </c>
      <c r="BG2634" s="49" t="n">
        <v>6</v>
      </c>
      <c r="BH2634" s="49" t="n">
        <v>14</v>
      </c>
      <c r="BI2634" s="49" t="n">
        <v>5.5</v>
      </c>
      <c r="BJ2634" s="49" t="n">
        <v>0.7</v>
      </c>
      <c r="BK2634" s="49" t="n">
        <v>0.4</v>
      </c>
      <c r="BL2634" s="49" t="n">
        <v>0.02</v>
      </c>
      <c r="BM2634" s="49" t="n">
        <v>0.1877198668639345</v>
      </c>
      <c r="BN2634" s="49" t="n">
        <v>-0.03823274725889682</v>
      </c>
      <c r="BO2634" s="49" t="n">
        <v>1.000831481455098</v>
      </c>
      <c r="BP2634" s="49" t="n">
        <v>0.1877798515068954</v>
      </c>
      <c r="BQ2634" s="49" t="n">
        <v>-0.03781960123031005</v>
      </c>
      <c r="BR2634" s="49" t="n">
        <v>1.000834082823199</v>
      </c>
      <c r="BS2634" s="49" t="n">
        <v>-0.05998464296086414</v>
      </c>
      <c r="BT2634" s="49" t="n">
        <v>-0.413146028586768</v>
      </c>
      <c r="BU2634" s="49" t="n">
        <v>-0.002601368100263457</v>
      </c>
      <c r="BV2634" s="49" t="n">
        <v>0.417486006285425</v>
      </c>
    </row>
    <row r="2635">
      <c r="A2635" s="51" t="n">
        <v>27.67</v>
      </c>
      <c r="B2635" t="inlineStr">
        <is>
          <t>path/place_to_straight</t>
        </is>
      </c>
      <c r="C2635" t="inlineStr">
        <is>
          <t>effort</t>
        </is>
      </c>
      <c r="D2635" s="51" t="n">
        <v>0</v>
      </c>
      <c r="E2635" s="51" t="n">
        <v>-1.71368</v>
      </c>
      <c r="F2635" s="51" t="n">
        <v>-1.53079</v>
      </c>
      <c r="G2635" s="51" t="n">
        <v>-0.0570137</v>
      </c>
      <c r="H2635" s="51" t="n">
        <v>-1.48518</v>
      </c>
      <c r="I2635" s="51" t="n">
        <v>-6.21366</v>
      </c>
      <c r="J2635" s="51" t="n">
        <v>1.55019</v>
      </c>
      <c r="K2635" s="51" t="n">
        <v>-1.713556307916583</v>
      </c>
      <c r="L2635" s="51" t="n">
        <v>-1.531113041843494</v>
      </c>
      <c r="M2635" s="51" t="n">
        <v>-0.0572647200229593</v>
      </c>
      <c r="N2635" s="51" t="n">
        <v>-1.485321895397047</v>
      </c>
      <c r="O2635" s="51" t="n">
        <v>-6.213541986653856</v>
      </c>
      <c r="P2635" s="51" t="n">
        <v>1.550173416529441</v>
      </c>
      <c r="Q2635" s="51" t="n">
        <v>-0.0001236920834171151</v>
      </c>
      <c r="R2635" s="51" t="n">
        <v>0.0003230418434938542</v>
      </c>
      <c r="S2635" s="51" t="n">
        <v>0.0002510200229592988</v>
      </c>
      <c r="T2635" s="51" t="n">
        <v>0.0001418953970473424</v>
      </c>
      <c r="U2635" s="51" t="n">
        <v>-0.0001180133461442523</v>
      </c>
      <c r="V2635" s="51" t="n">
        <v>1.658347055855103e-05</v>
      </c>
      <c r="W2635" s="51" t="n">
        <v>0</v>
      </c>
      <c r="X2635" s="51" t="n">
        <v>0</v>
      </c>
      <c r="Y2635" s="51" t="n">
        <v>0</v>
      </c>
      <c r="Z2635" s="51" t="n">
        <v>0</v>
      </c>
      <c r="AA2635" s="51" t="n">
        <v>0</v>
      </c>
      <c r="AB2635" s="51" t="n">
        <v>0</v>
      </c>
      <c r="AC2635" s="51" t="n">
        <v>0.0008933021700215769</v>
      </c>
      <c r="AD2635" s="51" t="n">
        <v>-0.002950436022507648</v>
      </c>
      <c r="AE2635" s="51" t="n">
        <v>-0.002486015309443884</v>
      </c>
      <c r="AF2635" s="51" t="n">
        <v>-0.0007062915418334123</v>
      </c>
      <c r="AG2635" s="51" t="n">
        <v>0.0008390648389671432</v>
      </c>
      <c r="AH2635" s="51" t="n">
        <v>-0.001868815696635174</v>
      </c>
      <c r="AI2635" s="51" t="n">
        <v>-0.05313080900445734</v>
      </c>
      <c r="AJ2635" s="51" t="n">
        <v>0.3899911127440263</v>
      </c>
      <c r="AK2635" s="51" t="n">
        <v>0.1888442134760834</v>
      </c>
      <c r="AL2635" s="51" t="n">
        <v>0.02495769948777061</v>
      </c>
      <c r="AM2635" s="51" t="n">
        <v>-0.01242741775912005</v>
      </c>
      <c r="AN2635" s="51" t="n">
        <v>-0.0003588602127304637</v>
      </c>
      <c r="AO2635" s="51" t="n">
        <v>-0.04746305990075294</v>
      </c>
      <c r="AP2635" s="51" t="n">
        <v>-1.03974467807658</v>
      </c>
      <c r="AQ2635" s="51" t="n">
        <v>0.4477244539336111</v>
      </c>
      <c r="AR2635" s="51" t="n">
        <v>-0.02798782285427082</v>
      </c>
      <c r="AS2635" s="51" t="n">
        <v>0.09189521104534064</v>
      </c>
      <c r="AT2635" s="51" t="n">
        <v>0.000575784150016735</v>
      </c>
      <c r="AU2635" s="51" t="n">
        <v>380</v>
      </c>
      <c r="AV2635" s="51" t="n">
        <v>900</v>
      </c>
      <c r="AW2635" s="51" t="n">
        <v>540</v>
      </c>
      <c r="AX2635" s="51" t="n">
        <v>75</v>
      </c>
      <c r="AY2635" s="51" t="n">
        <v>84.375</v>
      </c>
      <c r="AZ2635" s="51" t="n">
        <v>40</v>
      </c>
      <c r="BA2635" s="51" t="n">
        <v>8</v>
      </c>
      <c r="BB2635" s="51" t="n">
        <v>23.90625</v>
      </c>
      <c r="BC2635" s="51" t="n">
        <v>15</v>
      </c>
      <c r="BD2635" s="51" t="n">
        <v>3.75</v>
      </c>
      <c r="BE2635" s="51" t="n">
        <v>4.6875</v>
      </c>
      <c r="BF2635" s="51" t="n">
        <v>3</v>
      </c>
      <c r="BG2635" s="51" t="n">
        <v>6</v>
      </c>
      <c r="BH2635" s="51" t="n">
        <v>14</v>
      </c>
      <c r="BI2635" s="51" t="n">
        <v>5.5</v>
      </c>
      <c r="BJ2635" s="51" t="n">
        <v>0.7</v>
      </c>
      <c r="BK2635" s="51" t="n">
        <v>0.4</v>
      </c>
      <c r="BL2635" s="51" t="n">
        <v>0.02</v>
      </c>
      <c r="BM2635" s="51" t="n">
        <v>0.1877198668639345</v>
      </c>
      <c r="BN2635" s="51" t="n">
        <v>-0.03823274725889682</v>
      </c>
      <c r="BO2635" s="51" t="n">
        <v>1.000831481455098</v>
      </c>
      <c r="BP2635" s="51" t="n">
        <v>0.1877865101684668</v>
      </c>
      <c r="BQ2635" s="51" t="n">
        <v>-0.03777402696304225</v>
      </c>
      <c r="BR2635" s="51" t="n">
        <v>1.000834251267092</v>
      </c>
      <c r="BS2635" s="51" t="n">
        <v>-0.06664330453232115</v>
      </c>
      <c r="BT2635" s="51" t="n">
        <v>-0.4587202958545658</v>
      </c>
      <c r="BU2635" s="51" t="n">
        <v>-0.002769811994207672</v>
      </c>
      <c r="BV2635" s="51" t="n">
        <v>0.4635442931655737</v>
      </c>
    </row>
    <row r="2636">
      <c r="A2636" s="49" t="n">
        <v>27.68</v>
      </c>
      <c r="B2636" s="50" t="inlineStr">
        <is>
          <t>path/place_to_straight</t>
        </is>
      </c>
      <c r="C2636" s="50" t="inlineStr">
        <is>
          <t>effort</t>
        </is>
      </c>
      <c r="D2636" s="49" t="n">
        <v>0</v>
      </c>
      <c r="E2636" s="49" t="n">
        <v>-1.71368</v>
      </c>
      <c r="F2636" s="49" t="n">
        <v>-1.53079</v>
      </c>
      <c r="G2636" s="49" t="n">
        <v>-0.0570137</v>
      </c>
      <c r="H2636" s="49" t="n">
        <v>-1.48518</v>
      </c>
      <c r="I2636" s="49" t="n">
        <v>-6.21366</v>
      </c>
      <c r="J2636" s="49" t="n">
        <v>1.55019</v>
      </c>
      <c r="K2636" s="49" t="n">
        <v>-1.713549010354219</v>
      </c>
      <c r="L2636" s="49" t="n">
        <v>-1.531142293645595</v>
      </c>
      <c r="M2636" s="49" t="n">
        <v>-0.05727981657991753</v>
      </c>
      <c r="N2636" s="49" t="n">
        <v>-1.485322556580913</v>
      </c>
      <c r="O2636" s="49" t="n">
        <v>-6.213519738802105</v>
      </c>
      <c r="P2636" s="49" t="n">
        <v>1.550174733776054</v>
      </c>
      <c r="Q2636" s="49" t="n">
        <v>-0.0001309896457808435</v>
      </c>
      <c r="R2636" s="49" t="n">
        <v>0.0003522936455946368</v>
      </c>
      <c r="S2636" s="49" t="n">
        <v>0.0002661165799175344</v>
      </c>
      <c r="T2636" s="49" t="n">
        <v>0.0001425565809125562</v>
      </c>
      <c r="U2636" s="49" t="n">
        <v>-0.0001402611978953416</v>
      </c>
      <c r="V2636" s="49" t="n">
        <v>1.526622394565358e-05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0.0006031936471030533</v>
      </c>
      <c r="AD2636" s="49" t="n">
        <v>-0.00290111613437634</v>
      </c>
      <c r="AE2636" s="49" t="n">
        <v>-0.0007297981489621262</v>
      </c>
      <c r="AF2636" s="49" t="n">
        <v>0.0005695178242591072</v>
      </c>
      <c r="AG2636" s="49" t="n">
        <v>0.003365290602353057</v>
      </c>
      <c r="AH2636" s="49" t="n">
        <v>0.0006521293361397898</v>
      </c>
      <c r="AI2636" s="49" t="n">
        <v>-0.05417371073682545</v>
      </c>
      <c r="AJ2636" s="49" t="n">
        <v>0.4157114764005422</v>
      </c>
      <c r="AK2636" s="49" t="n">
        <v>0.1873770773378686</v>
      </c>
      <c r="AL2636" s="49" t="n">
        <v>0.0241195675931811</v>
      </c>
      <c r="AM2636" s="49" t="n">
        <v>-0.01532164529962392</v>
      </c>
      <c r="AN2636" s="49" t="n">
        <v>-0.0004615109911834912</v>
      </c>
      <c r="AO2636" s="49" t="n">
        <v>-0.05316676709688986</v>
      </c>
      <c r="AP2636" s="49" t="n">
        <v>-1.018155536664387</v>
      </c>
      <c r="AQ2636" s="49" t="n">
        <v>0.4601948786577645</v>
      </c>
      <c r="AR2636" s="49" t="n">
        <v>-0.03020530261076537</v>
      </c>
      <c r="AS2636" s="49" t="n">
        <v>0.09082648277972391</v>
      </c>
      <c r="AT2636" s="49" t="n">
        <v>6.824754455525863e-05</v>
      </c>
      <c r="AU2636" s="49" t="n">
        <v>380</v>
      </c>
      <c r="AV2636" s="49" t="n">
        <v>900</v>
      </c>
      <c r="AW2636" s="49" t="n">
        <v>540</v>
      </c>
      <c r="AX2636" s="49" t="n">
        <v>75</v>
      </c>
      <c r="AY2636" s="49" t="n">
        <v>84.375</v>
      </c>
      <c r="AZ2636" s="49" t="n">
        <v>40</v>
      </c>
      <c r="BA2636" s="49" t="n">
        <v>8</v>
      </c>
      <c r="BB2636" s="49" t="n">
        <v>23.90625</v>
      </c>
      <c r="BC2636" s="49" t="n">
        <v>15</v>
      </c>
      <c r="BD2636" s="49" t="n">
        <v>3.75</v>
      </c>
      <c r="BE2636" s="49" t="n">
        <v>4.6875</v>
      </c>
      <c r="BF2636" s="49" t="n">
        <v>3</v>
      </c>
      <c r="BG2636" s="49" t="n">
        <v>6</v>
      </c>
      <c r="BH2636" s="49" t="n">
        <v>14</v>
      </c>
      <c r="BI2636" s="49" t="n">
        <v>5.5</v>
      </c>
      <c r="BJ2636" s="49" t="n">
        <v>0.7</v>
      </c>
      <c r="BK2636" s="49" t="n">
        <v>0.4</v>
      </c>
      <c r="BL2636" s="49" t="n">
        <v>0.02</v>
      </c>
      <c r="BM2636" s="49" t="n">
        <v>0.1877198668639345</v>
      </c>
      <c r="BN2636" s="49" t="n">
        <v>-0.03823274725889682</v>
      </c>
      <c r="BO2636" s="49" t="n">
        <v>1.000831481455098</v>
      </c>
      <c r="BP2636" s="49" t="n">
        <v>0.1877917678806351</v>
      </c>
      <c r="BQ2636" s="49" t="n">
        <v>-0.03773709830677019</v>
      </c>
      <c r="BR2636" s="49" t="n">
        <v>1.00083459366209</v>
      </c>
      <c r="BS2636" s="49" t="n">
        <v>-0.0719010167005707</v>
      </c>
      <c r="BT2636" s="49" t="n">
        <v>-0.4956489521266289</v>
      </c>
      <c r="BU2636" s="49" t="n">
        <v>-0.003112206991673361</v>
      </c>
      <c r="BV2636" s="49" t="n">
        <v>0.5008466090323065</v>
      </c>
    </row>
    <row r="2637">
      <c r="A2637" s="51" t="n">
        <v>27.69</v>
      </c>
      <c r="B2637" t="inlineStr">
        <is>
          <t>path/place_to_straight</t>
        </is>
      </c>
      <c r="C2637" t="inlineStr">
        <is>
          <t>effort</t>
        </is>
      </c>
      <c r="D2637" s="51" t="n">
        <v>0</v>
      </c>
      <c r="E2637" s="51" t="n">
        <v>-1.71368</v>
      </c>
      <c r="F2637" s="51" t="n">
        <v>-1.53079</v>
      </c>
      <c r="G2637" s="51" t="n">
        <v>-0.0570137</v>
      </c>
      <c r="H2637" s="51" t="n">
        <v>-1.48518</v>
      </c>
      <c r="I2637" s="51" t="n">
        <v>-6.21366</v>
      </c>
      <c r="J2637" s="51" t="n">
        <v>1.55019</v>
      </c>
      <c r="K2637" s="51" t="n">
        <v>-1.713537107621672</v>
      </c>
      <c r="L2637" s="51" t="n">
        <v>-1.531166050135911</v>
      </c>
      <c r="M2637" s="51" t="n">
        <v>-0.05728725987748075</v>
      </c>
      <c r="N2637" s="51" t="n">
        <v>-1.48530986270892</v>
      </c>
      <c r="O2637" s="51" t="n">
        <v>-6.21349509514266</v>
      </c>
      <c r="P2637" s="51" t="n">
        <v>1.550182356170483</v>
      </c>
      <c r="Q2637" s="51" t="n">
        <v>-0.0001428923783279856</v>
      </c>
      <c r="R2637" s="51" t="n">
        <v>0.0003760501359104662</v>
      </c>
      <c r="S2637" s="51" t="n">
        <v>0.0002735598774807543</v>
      </c>
      <c r="T2637" s="51" t="n">
        <v>0.0001298627089201254</v>
      </c>
      <c r="U2637" s="51" t="n">
        <v>-0.000164904857339998</v>
      </c>
      <c r="V2637" s="51" t="n">
        <v>7.643829517345324e-06</v>
      </c>
      <c r="W2637" s="51" t="n">
        <v>0</v>
      </c>
      <c r="X2637" s="51" t="n">
        <v>0</v>
      </c>
      <c r="Y2637" s="51" t="n">
        <v>0</v>
      </c>
      <c r="Z2637" s="51" t="n">
        <v>0</v>
      </c>
      <c r="AA2637" s="51" t="n">
        <v>0</v>
      </c>
      <c r="AB2637" s="51" t="n">
        <v>0</v>
      </c>
      <c r="AC2637" s="51" t="n">
        <v>0.001658287209271527</v>
      </c>
      <c r="AD2637" s="51" t="n">
        <v>-0.001951327899481386</v>
      </c>
      <c r="AE2637" s="51" t="n">
        <v>-0.0007453819553063237</v>
      </c>
      <c r="AF2637" s="51" t="n">
        <v>0.001825550711789877</v>
      </c>
      <c r="AG2637" s="51" t="n">
        <v>0.001752852813413174</v>
      </c>
      <c r="AH2637" s="51" t="n">
        <v>0.0007991296076829673</v>
      </c>
      <c r="AI2637" s="51" t="n">
        <v>-0.06503874186801653</v>
      </c>
      <c r="AJ2637" s="51" t="n">
        <v>0.4238851818818754</v>
      </c>
      <c r="AK2637" s="51" t="n">
        <v>0.1915232029385225</v>
      </c>
      <c r="AL2637" s="51" t="n">
        <v>0.02229317402406175</v>
      </c>
      <c r="AM2637" s="51" t="n">
        <v>-0.01676370886487866</v>
      </c>
      <c r="AN2637" s="51" t="n">
        <v>-0.0007691174588611647</v>
      </c>
      <c r="AO2637" s="51" t="n">
        <v>-0.05431521821421884</v>
      </c>
      <c r="AP2637" s="51" t="n">
        <v>-0.9925301677099543</v>
      </c>
      <c r="AQ2637" s="51" t="n">
        <v>0.4587293294996517</v>
      </c>
      <c r="AR2637" s="51" t="n">
        <v>-0.03116899542849717</v>
      </c>
      <c r="AS2637" s="51" t="n">
        <v>0.08809362357755743</v>
      </c>
      <c r="AT2637" s="51" t="n">
        <v>-0.0001082351465078947</v>
      </c>
      <c r="AU2637" s="51" t="n">
        <v>380</v>
      </c>
      <c r="AV2637" s="51" t="n">
        <v>900</v>
      </c>
      <c r="AW2637" s="51" t="n">
        <v>540</v>
      </c>
      <c r="AX2637" s="51" t="n">
        <v>75</v>
      </c>
      <c r="AY2637" s="51" t="n">
        <v>84.375</v>
      </c>
      <c r="AZ2637" s="51" t="n">
        <v>40</v>
      </c>
      <c r="BA2637" s="51" t="n">
        <v>8</v>
      </c>
      <c r="BB2637" s="51" t="n">
        <v>23.90625</v>
      </c>
      <c r="BC2637" s="51" t="n">
        <v>15</v>
      </c>
      <c r="BD2637" s="51" t="n">
        <v>3.75</v>
      </c>
      <c r="BE2637" s="51" t="n">
        <v>4.6875</v>
      </c>
      <c r="BF2637" s="51" t="n">
        <v>3</v>
      </c>
      <c r="BG2637" s="51" t="n">
        <v>6</v>
      </c>
      <c r="BH2637" s="51" t="n">
        <v>14</v>
      </c>
      <c r="BI2637" s="51" t="n">
        <v>5.5</v>
      </c>
      <c r="BJ2637" s="51" t="n">
        <v>0.7</v>
      </c>
      <c r="BK2637" s="51" t="n">
        <v>0.4</v>
      </c>
      <c r="BL2637" s="51" t="n">
        <v>0.02</v>
      </c>
      <c r="BM2637" s="51" t="n">
        <v>0.1877198668639345</v>
      </c>
      <c r="BN2637" s="51" t="n">
        <v>-0.03823274725889682</v>
      </c>
      <c r="BO2637" s="51" t="n">
        <v>1.000831481455098</v>
      </c>
      <c r="BP2637" s="51" t="n">
        <v>0.187795789903535</v>
      </c>
      <c r="BQ2637" s="51" t="n">
        <v>-0.0377090102739466</v>
      </c>
      <c r="BR2637" s="51" t="n">
        <v>1.000834928010029</v>
      </c>
      <c r="BS2637" s="51" t="n">
        <v>-0.07592303960055058</v>
      </c>
      <c r="BT2637" s="51" t="n">
        <v>-0.5237369849502225</v>
      </c>
      <c r="BU2637" s="51" t="n">
        <v>-0.003446554930564005</v>
      </c>
      <c r="BV2637" s="51" t="n">
        <v>0.5292226526593751</v>
      </c>
    </row>
    <row r="2638">
      <c r="A2638" s="49" t="n">
        <v>27.7</v>
      </c>
      <c r="B2638" s="50" t="inlineStr">
        <is>
          <t>path/place_to_straight</t>
        </is>
      </c>
      <c r="C2638" s="50" t="inlineStr">
        <is>
          <t>effort</t>
        </is>
      </c>
      <c r="D2638" s="49" t="n">
        <v>0</v>
      </c>
      <c r="E2638" s="49" t="n">
        <v>-1.71368</v>
      </c>
      <c r="F2638" s="49" t="n">
        <v>-1.53079</v>
      </c>
      <c r="G2638" s="49" t="n">
        <v>-0.0570137</v>
      </c>
      <c r="H2638" s="49" t="n">
        <v>-1.48518</v>
      </c>
      <c r="I2638" s="49" t="n">
        <v>-6.21366</v>
      </c>
      <c r="J2638" s="49" t="n">
        <v>1.55019</v>
      </c>
      <c r="K2638" s="49" t="n">
        <v>-1.71352205661375</v>
      </c>
      <c r="L2638" s="49" t="n">
        <v>-1.531183154513548</v>
      </c>
      <c r="M2638" s="49" t="n">
        <v>-0.05728838056354351</v>
      </c>
      <c r="N2638" s="49" t="n">
        <v>-1.485306233113949</v>
      </c>
      <c r="O2638" s="49" t="n">
        <v>-6.213487704196533</v>
      </c>
      <c r="P2638" s="49" t="n">
        <v>1.55019196686005</v>
      </c>
      <c r="Q2638" s="49" t="n">
        <v>-0.0001579433862501922</v>
      </c>
      <c r="R2638" s="49" t="n">
        <v>0.0003931545135476</v>
      </c>
      <c r="S2638" s="49" t="n">
        <v>0.0002746805635435098</v>
      </c>
      <c r="T2638" s="49" t="n">
        <v>0.0001262331139486594</v>
      </c>
      <c r="U2638" s="49" t="n">
        <v>-0.0001722958034671151</v>
      </c>
      <c r="V2638" s="49" t="n">
        <v>-1.966860049718022e-06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0.001377779223539246</v>
      </c>
      <c r="AD2638" s="49" t="n">
        <v>-0.001513054980783845</v>
      </c>
      <c r="AE2638" s="49" t="n">
        <v>0.0003986786268024006</v>
      </c>
      <c r="AF2638" s="49" t="n">
        <v>-0.0007637935066312313</v>
      </c>
      <c r="AG2638" s="49" t="n">
        <v>-4.771722663931351e-05</v>
      </c>
      <c r="AH2638" s="49" t="n">
        <v>0.000975929881878355</v>
      </c>
      <c r="AI2638" s="49" t="n">
        <v>-0.06908771243496137</v>
      </c>
      <c r="AJ2638" s="49" t="n">
        <v>0.4332372893944252</v>
      </c>
      <c r="AK2638" s="49" t="n">
        <v>0.1858772422953441</v>
      </c>
      <c r="AL2638" s="49" t="n">
        <v>0.02383822909586965</v>
      </c>
      <c r="AM2638" s="49" t="n">
        <v>-0.0166751682941207</v>
      </c>
      <c r="AN2638" s="49" t="n">
        <v>-0.001157140052829098</v>
      </c>
      <c r="AO2638" s="49" t="n">
        <v>-0.06515220226105559</v>
      </c>
      <c r="AP2638" s="49" t="n">
        <v>-0.9844002909290355</v>
      </c>
      <c r="AQ2638" s="49" t="n">
        <v>0.4627610521188837</v>
      </c>
      <c r="AR2638" s="49" t="n">
        <v>-0.03273646869380944</v>
      </c>
      <c r="AS2638" s="49" t="n">
        <v>0.0868316284907296</v>
      </c>
      <c r="AT2638" s="49" t="n">
        <v>-0.0005041965686937526</v>
      </c>
      <c r="AU2638" s="49" t="n">
        <v>380</v>
      </c>
      <c r="AV2638" s="49" t="n">
        <v>900</v>
      </c>
      <c r="AW2638" s="49" t="n">
        <v>540</v>
      </c>
      <c r="AX2638" s="49" t="n">
        <v>75</v>
      </c>
      <c r="AY2638" s="49" t="n">
        <v>84.375</v>
      </c>
      <c r="AZ2638" s="49" t="n">
        <v>40</v>
      </c>
      <c r="BA2638" s="49" t="n">
        <v>8</v>
      </c>
      <c r="BB2638" s="49" t="n">
        <v>23.90625</v>
      </c>
      <c r="BC2638" s="49" t="n">
        <v>15</v>
      </c>
      <c r="BD2638" s="49" t="n">
        <v>3.75</v>
      </c>
      <c r="BE2638" s="49" t="n">
        <v>4.6875</v>
      </c>
      <c r="BF2638" s="49" t="n">
        <v>3</v>
      </c>
      <c r="BG2638" s="49" t="n">
        <v>6</v>
      </c>
      <c r="BH2638" s="49" t="n">
        <v>14</v>
      </c>
      <c r="BI2638" s="49" t="n">
        <v>5.5</v>
      </c>
      <c r="BJ2638" s="49" t="n">
        <v>0.7</v>
      </c>
      <c r="BK2638" s="49" t="n">
        <v>0.4</v>
      </c>
      <c r="BL2638" s="49" t="n">
        <v>0.02</v>
      </c>
      <c r="BM2638" s="49" t="n">
        <v>0.1877198668639345</v>
      </c>
      <c r="BN2638" s="49" t="n">
        <v>-0.03823274725889682</v>
      </c>
      <c r="BO2638" s="49" t="n">
        <v>1.000831481455098</v>
      </c>
      <c r="BP2638" s="49" t="n">
        <v>0.1877986483724212</v>
      </c>
      <c r="BQ2638" s="49" t="n">
        <v>-0.03768994381321681</v>
      </c>
      <c r="BR2638" s="49" t="n">
        <v>1.000835140962772</v>
      </c>
      <c r="BS2638" s="49" t="n">
        <v>-0.07878150848666943</v>
      </c>
      <c r="BT2638" s="49" t="n">
        <v>-0.5428034456800082</v>
      </c>
      <c r="BU2638" s="49" t="n">
        <v>-0.003659507673781093</v>
      </c>
      <c r="BV2638" s="49" t="n">
        <v>0.5485029614486501</v>
      </c>
    </row>
    <row r="2639">
      <c r="A2639" s="51" t="n">
        <v>27.71</v>
      </c>
      <c r="B2639" t="inlineStr">
        <is>
          <t>path/place_to_straight</t>
        </is>
      </c>
      <c r="C2639" t="inlineStr">
        <is>
          <t>effort</t>
        </is>
      </c>
      <c r="D2639" s="51" t="n">
        <v>0</v>
      </c>
      <c r="E2639" s="51" t="n">
        <v>-1.71368</v>
      </c>
      <c r="F2639" s="51" t="n">
        <v>-1.53079</v>
      </c>
      <c r="G2639" s="51" t="n">
        <v>-0.0570137</v>
      </c>
      <c r="H2639" s="51" t="n">
        <v>-1.48518</v>
      </c>
      <c r="I2639" s="51" t="n">
        <v>-6.21366</v>
      </c>
      <c r="J2639" s="51" t="n">
        <v>1.55019</v>
      </c>
      <c r="K2639" s="51" t="n">
        <v>-1.713507750273106</v>
      </c>
      <c r="L2639" s="51" t="n">
        <v>-1.531192954386246</v>
      </c>
      <c r="M2639" s="51" t="n">
        <v>-0.05728617599462587</v>
      </c>
      <c r="N2639" s="51" t="n">
        <v>-1.485307676981157</v>
      </c>
      <c r="O2639" s="51" t="n">
        <v>-6.213496157899323</v>
      </c>
      <c r="P2639" s="51" t="n">
        <v>1.550190844316432</v>
      </c>
      <c r="Q2639" s="51" t="n">
        <v>-0.0001722497268941137</v>
      </c>
      <c r="R2639" s="51" t="n">
        <v>0.0004029543862460461</v>
      </c>
      <c r="S2639" s="51" t="n">
        <v>0.000272475994625869</v>
      </c>
      <c r="T2639" s="51" t="n">
        <v>0.000127676981157121</v>
      </c>
      <c r="U2639" s="51" t="n">
        <v>-0.0001638421006768809</v>
      </c>
      <c r="V2639" s="51" t="n">
        <v>-8.443164323246322e-07</v>
      </c>
      <c r="W2639" s="51" t="n">
        <v>0</v>
      </c>
      <c r="X2639" s="51" t="n">
        <v>0</v>
      </c>
      <c r="Y2639" s="51" t="n">
        <v>0</v>
      </c>
      <c r="Z2639" s="51" t="n">
        <v>0</v>
      </c>
      <c r="AA2639" s="51" t="n">
        <v>0</v>
      </c>
      <c r="AB2639" s="51" t="n">
        <v>0</v>
      </c>
      <c r="AC2639" s="51" t="n">
        <v>0.001461474408941156</v>
      </c>
      <c r="AD2639" s="51" t="n">
        <v>-0.0005500536265649512</v>
      </c>
      <c r="AE2639" s="51" t="n">
        <v>9.465335039493197e-05</v>
      </c>
      <c r="AF2639" s="51" t="n">
        <v>0.0002650559393138081</v>
      </c>
      <c r="AG2639" s="51" t="n">
        <v>-0.001502280517025745</v>
      </c>
      <c r="AH2639" s="51" t="n">
        <v>-0.0003798522780978683</v>
      </c>
      <c r="AI2639" s="51" t="n">
        <v>-0.07504007297021451</v>
      </c>
      <c r="AJ2639" s="51" t="n">
        <v>0.4286714871469241</v>
      </c>
      <c r="AK2639" s="51" t="n">
        <v>0.1863997854992529</v>
      </c>
      <c r="AL2639" s="51" t="n">
        <v>0.02323111241113614</v>
      </c>
      <c r="AM2639" s="51" t="n">
        <v>-0.01538774190350933</v>
      </c>
      <c r="AN2639" s="51" t="n">
        <v>-0.001085147994426807</v>
      </c>
      <c r="AO2639" s="51" t="n">
        <v>-0.06920954387332948</v>
      </c>
      <c r="AP2639" s="51" t="n">
        <v>-0.9751444838503388</v>
      </c>
      <c r="AQ2639" s="51" t="n">
        <v>0.4571454937703312</v>
      </c>
      <c r="AR2639" s="51" t="n">
        <v>-0.03129429644051583</v>
      </c>
      <c r="AS2639" s="51" t="n">
        <v>0.08706562443545174</v>
      </c>
      <c r="AT2639" s="51" t="n">
        <v>-0.0002143263541711656</v>
      </c>
      <c r="AU2639" s="51" t="n">
        <v>380</v>
      </c>
      <c r="AV2639" s="51" t="n">
        <v>900</v>
      </c>
      <c r="AW2639" s="51" t="n">
        <v>540</v>
      </c>
      <c r="AX2639" s="51" t="n">
        <v>75</v>
      </c>
      <c r="AY2639" s="51" t="n">
        <v>84.375</v>
      </c>
      <c r="AZ2639" s="51" t="n">
        <v>40</v>
      </c>
      <c r="BA2639" s="51" t="n">
        <v>8</v>
      </c>
      <c r="BB2639" s="51" t="n">
        <v>23.90625</v>
      </c>
      <c r="BC2639" s="51" t="n">
        <v>15</v>
      </c>
      <c r="BD2639" s="51" t="n">
        <v>3.75</v>
      </c>
      <c r="BE2639" s="51" t="n">
        <v>4.6875</v>
      </c>
      <c r="BF2639" s="51" t="n">
        <v>3</v>
      </c>
      <c r="BG2639" s="51" t="n">
        <v>6</v>
      </c>
      <c r="BH2639" s="51" t="n">
        <v>14</v>
      </c>
      <c r="BI2639" s="51" t="n">
        <v>5.5</v>
      </c>
      <c r="BJ2639" s="51" t="n">
        <v>0.7</v>
      </c>
      <c r="BK2639" s="51" t="n">
        <v>0.4</v>
      </c>
      <c r="BL2639" s="51" t="n">
        <v>0.02</v>
      </c>
      <c r="BM2639" s="51" t="n">
        <v>0.1877198668639345</v>
      </c>
      <c r="BN2639" s="51" t="n">
        <v>-0.03823274725889682</v>
      </c>
      <c r="BO2639" s="51" t="n">
        <v>1.000831481455098</v>
      </c>
      <c r="BP2639" s="51" t="n">
        <v>0.1878002745035925</v>
      </c>
      <c r="BQ2639" s="51" t="n">
        <v>-0.03768003313514692</v>
      </c>
      <c r="BR2639" s="51" t="n">
        <v>1.000835212476282</v>
      </c>
      <c r="BS2639" s="51" t="n">
        <v>-0.0804076396579978</v>
      </c>
      <c r="BT2639" s="51" t="n">
        <v>-0.552714123749895</v>
      </c>
      <c r="BU2639" s="51" t="n">
        <v>-0.003731021183783767</v>
      </c>
      <c r="BV2639" s="51" t="n">
        <v>0.5585447266128816</v>
      </c>
    </row>
    <row r="2640">
      <c r="A2640" s="49" t="n">
        <v>27.72</v>
      </c>
      <c r="B2640" s="50" t="inlineStr">
        <is>
          <t>path/place_to_straight</t>
        </is>
      </c>
      <c r="C2640" s="50" t="inlineStr">
        <is>
          <t>effort</t>
        </is>
      </c>
      <c r="D2640" s="49" t="n">
        <v>0</v>
      </c>
      <c r="E2640" s="49" t="n">
        <v>-1.71368</v>
      </c>
      <c r="F2640" s="49" t="n">
        <v>-1.53079</v>
      </c>
      <c r="G2640" s="49" t="n">
        <v>-0.0570137</v>
      </c>
      <c r="H2640" s="49" t="n">
        <v>-1.48518</v>
      </c>
      <c r="I2640" s="49" t="n">
        <v>-6.21366</v>
      </c>
      <c r="J2640" s="49" t="n">
        <v>1.55019</v>
      </c>
      <c r="K2640" s="49" t="n">
        <v>-1.713499498567944</v>
      </c>
      <c r="L2640" s="49" t="n">
        <v>-1.531196075506066</v>
      </c>
      <c r="M2640" s="49" t="n">
        <v>-0.05728101069380025</v>
      </c>
      <c r="N2640" s="49" t="n">
        <v>-1.485307584457945</v>
      </c>
      <c r="O2640" s="49" t="n">
        <v>-6.213507588819937</v>
      </c>
      <c r="P2640" s="49" t="n">
        <v>1.550189350637024</v>
      </c>
      <c r="Q2640" s="49" t="n">
        <v>-0.0001805014320559462</v>
      </c>
      <c r="R2640" s="49" t="n">
        <v>0.0004060755060655286</v>
      </c>
      <c r="S2640" s="49" t="n">
        <v>0.0002673106938002531</v>
      </c>
      <c r="T2640" s="49" t="n">
        <v>0.0001275844579453622</v>
      </c>
      <c r="U2640" s="49" t="n">
        <v>-0.000152411180063261</v>
      </c>
      <c r="V2640" s="49" t="n">
        <v>6.493629762793773e-07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0.0003093798164781926</v>
      </c>
      <c r="AD2640" s="49" t="n">
        <v>-0.0001155957028780508</v>
      </c>
      <c r="AE2640" s="49" t="n">
        <v>0.0008556876543133642</v>
      </c>
      <c r="AF2640" s="49" t="n">
        <v>-0.0001720946898064715</v>
      </c>
      <c r="AG2640" s="49" t="n">
        <v>-0.0008524291475594883</v>
      </c>
      <c r="AH2640" s="49" t="n">
        <v>-9.579570139626927e-05</v>
      </c>
      <c r="AI2640" s="49" t="n">
        <v>-0.07127759349149757</v>
      </c>
      <c r="AJ2640" s="49" t="n">
        <v>0.4254951614785105</v>
      </c>
      <c r="AK2640" s="49" t="n">
        <v>0.179464930985939</v>
      </c>
      <c r="AL2640" s="49" t="n">
        <v>0.02353496302781138</v>
      </c>
      <c r="AM2640" s="49" t="n">
        <v>-0.01469034279858713</v>
      </c>
      <c r="AN2640" s="49" t="n">
        <v>-0.001031062468727391</v>
      </c>
      <c r="AO2640" s="49" t="n">
        <v>-0.07504667857297571</v>
      </c>
      <c r="AP2640" s="49" t="n">
        <v>-0.9797537253655655</v>
      </c>
      <c r="AQ2640" s="49" t="n">
        <v>0.4575919207242685</v>
      </c>
      <c r="AR2640" s="49" t="n">
        <v>-0.03185771315161565</v>
      </c>
      <c r="AS2640" s="49" t="n">
        <v>0.08828801396504739</v>
      </c>
      <c r="AT2640" s="49" t="n">
        <v>-0.0002842374386858286</v>
      </c>
      <c r="AU2640" s="49" t="n">
        <v>380</v>
      </c>
      <c r="AV2640" s="49" t="n">
        <v>900</v>
      </c>
      <c r="AW2640" s="49" t="n">
        <v>540</v>
      </c>
      <c r="AX2640" s="49" t="n">
        <v>75</v>
      </c>
      <c r="AY2640" s="49" t="n">
        <v>84.375</v>
      </c>
      <c r="AZ2640" s="49" t="n">
        <v>40</v>
      </c>
      <c r="BA2640" s="49" t="n">
        <v>8</v>
      </c>
      <c r="BB2640" s="49" t="n">
        <v>23.90625</v>
      </c>
      <c r="BC2640" s="49" t="n">
        <v>15</v>
      </c>
      <c r="BD2640" s="49" t="n">
        <v>3.75</v>
      </c>
      <c r="BE2640" s="49" t="n">
        <v>4.6875</v>
      </c>
      <c r="BF2640" s="49" t="n">
        <v>3</v>
      </c>
      <c r="BG2640" s="49" t="n">
        <v>6</v>
      </c>
      <c r="BH2640" s="49" t="n">
        <v>14</v>
      </c>
      <c r="BI2640" s="49" t="n">
        <v>5.5</v>
      </c>
      <c r="BJ2640" s="49" t="n">
        <v>0.7</v>
      </c>
      <c r="BK2640" s="49" t="n">
        <v>0.4</v>
      </c>
      <c r="BL2640" s="49" t="n">
        <v>0.02</v>
      </c>
      <c r="BM2640" s="49" t="n">
        <v>0.1877198668639345</v>
      </c>
      <c r="BN2640" s="49" t="n">
        <v>-0.03823274725889682</v>
      </c>
      <c r="BO2640" s="49" t="n">
        <v>1.000831481455098</v>
      </c>
      <c r="BP2640" s="49" t="n">
        <v>0.1878005627655848</v>
      </c>
      <c r="BQ2640" s="49" t="n">
        <v>-0.03767910172137013</v>
      </c>
      <c r="BR2640" s="49" t="n">
        <v>1.000835214096789</v>
      </c>
      <c r="BS2640" s="49" t="n">
        <v>-0.08069590165032947</v>
      </c>
      <c r="BT2640" s="49" t="n">
        <v>-0.5536455375266882</v>
      </c>
      <c r="BU2640" s="49" t="n">
        <v>-0.00373264169040155</v>
      </c>
      <c r="BV2640" s="49" t="n">
        <v>0.5595079466641775</v>
      </c>
    </row>
    <row r="2641">
      <c r="A2641" s="51" t="n">
        <v>27.73</v>
      </c>
      <c r="B2641" t="inlineStr">
        <is>
          <t>path/place_to_straight</t>
        </is>
      </c>
      <c r="C2641" t="inlineStr">
        <is>
          <t>effort</t>
        </is>
      </c>
      <c r="D2641" s="51" t="n">
        <v>0</v>
      </c>
      <c r="E2641" s="51" t="n">
        <v>-1.71368</v>
      </c>
      <c r="F2641" s="51" t="n">
        <v>-1.53079</v>
      </c>
      <c r="G2641" s="51" t="n">
        <v>-0.0570137</v>
      </c>
      <c r="H2641" s="51" t="n">
        <v>-1.48518</v>
      </c>
      <c r="I2641" s="51" t="n">
        <v>-6.21366</v>
      </c>
      <c r="J2641" s="51" t="n">
        <v>1.55019</v>
      </c>
      <c r="K2641" s="51" t="n">
        <v>-1.713498485183026</v>
      </c>
      <c r="L2641" s="51" t="n">
        <v>-1.5311922886534</v>
      </c>
      <c r="M2641" s="51" t="n">
        <v>-0.05727430386272213</v>
      </c>
      <c r="N2641" s="51" t="n">
        <v>-1.485299256907225</v>
      </c>
      <c r="O2641" s="51" t="n">
        <v>-6.213514220373943</v>
      </c>
      <c r="P2641" s="51" t="n">
        <v>1.550186239192346</v>
      </c>
      <c r="Q2641" s="51" t="n">
        <v>-0.0001815148169737046</v>
      </c>
      <c r="R2641" s="51" t="n">
        <v>0.0004022886533994185</v>
      </c>
      <c r="S2641" s="51" t="n">
        <v>0.000260603862722128</v>
      </c>
      <c r="T2641" s="51" t="n">
        <v>0.0001192569072248073</v>
      </c>
      <c r="U2641" s="51" t="n">
        <v>-0.0001457796260568855</v>
      </c>
      <c r="V2641" s="51" t="n">
        <v>3.760807653963028e-06</v>
      </c>
      <c r="W2641" s="51" t="n">
        <v>0</v>
      </c>
      <c r="X2641" s="51" t="n">
        <v>0</v>
      </c>
      <c r="Y2641" s="51" t="n">
        <v>0</v>
      </c>
      <c r="Z2641" s="51" t="n">
        <v>0</v>
      </c>
      <c r="AA2641" s="51" t="n">
        <v>0</v>
      </c>
      <c r="AB2641" s="51" t="n">
        <v>0</v>
      </c>
      <c r="AC2641" s="51" t="n">
        <v>-7.058118766265327e-05</v>
      </c>
      <c r="AD2641" s="51" t="n">
        <v>0.0007810689774765535</v>
      </c>
      <c r="AE2641" s="51" t="n">
        <v>0.0005280499623564619</v>
      </c>
      <c r="AF2641" s="51" t="n">
        <v>0.001605608943048294</v>
      </c>
      <c r="AG2641" s="51" t="n">
        <v>-0.000526429080812713</v>
      </c>
      <c r="AH2641" s="51" t="n">
        <v>-0.0003512810856965984</v>
      </c>
      <c r="AI2641" s="51" t="n">
        <v>-0.06939743492075859</v>
      </c>
      <c r="AJ2641" s="51" t="n">
        <v>0.4096298606852504</v>
      </c>
      <c r="AK2641" s="51" t="n">
        <v>0.1776843400889228</v>
      </c>
      <c r="AL2641" s="51" t="n">
        <v>0.02167047631479236</v>
      </c>
      <c r="AM2641" s="51" t="n">
        <v>-0.01426803887596932</v>
      </c>
      <c r="AN2641" s="51" t="n">
        <v>-0.0009013821497044193</v>
      </c>
      <c r="AO2641" s="51" t="n">
        <v>-0.07124620239937091</v>
      </c>
      <c r="AP2641" s="51" t="n">
        <v>-0.9830197179001003</v>
      </c>
      <c r="AQ2641" s="51" t="n">
        <v>0.4506898284313184</v>
      </c>
      <c r="AR2641" s="51" t="n">
        <v>-0.03173159559183669</v>
      </c>
      <c r="AS2641" s="51" t="n">
        <v>0.08895282838234754</v>
      </c>
      <c r="AT2641" s="51" t="n">
        <v>-0.0001025862200913486</v>
      </c>
      <c r="AU2641" s="51" t="n">
        <v>380</v>
      </c>
      <c r="AV2641" s="51" t="n">
        <v>900</v>
      </c>
      <c r="AW2641" s="51" t="n">
        <v>540</v>
      </c>
      <c r="AX2641" s="51" t="n">
        <v>75</v>
      </c>
      <c r="AY2641" s="51" t="n">
        <v>84.375</v>
      </c>
      <c r="AZ2641" s="51" t="n">
        <v>40</v>
      </c>
      <c r="BA2641" s="51" t="n">
        <v>8</v>
      </c>
      <c r="BB2641" s="51" t="n">
        <v>23.90625</v>
      </c>
      <c r="BC2641" s="51" t="n">
        <v>15</v>
      </c>
      <c r="BD2641" s="51" t="n">
        <v>3.75</v>
      </c>
      <c r="BE2641" s="51" t="n">
        <v>4.6875</v>
      </c>
      <c r="BF2641" s="51" t="n">
        <v>3</v>
      </c>
      <c r="BG2641" s="51" t="n">
        <v>6</v>
      </c>
      <c r="BH2641" s="51" t="n">
        <v>14</v>
      </c>
      <c r="BI2641" s="51" t="n">
        <v>5.5</v>
      </c>
      <c r="BJ2641" s="51" t="n">
        <v>0.7</v>
      </c>
      <c r="BK2641" s="51" t="n">
        <v>0.4</v>
      </c>
      <c r="BL2641" s="51" t="n">
        <v>0.02</v>
      </c>
      <c r="BM2641" s="51" t="n">
        <v>0.1877198668639345</v>
      </c>
      <c r="BN2641" s="51" t="n">
        <v>-0.03823274725889682</v>
      </c>
      <c r="BO2641" s="51" t="n">
        <v>1.000831481455098</v>
      </c>
      <c r="BP2641" s="51" t="n">
        <v>0.1877994934879995</v>
      </c>
      <c r="BQ2641" s="51" t="n">
        <v>-0.03768688646846462</v>
      </c>
      <c r="BR2641" s="51" t="n">
        <v>1.000835173103682</v>
      </c>
      <c r="BS2641" s="51" t="n">
        <v>-0.07962662406504895</v>
      </c>
      <c r="BT2641" s="51" t="n">
        <v>-0.5458607904321942</v>
      </c>
      <c r="BU2641" s="51" t="n">
        <v>-0.003691648583492579</v>
      </c>
      <c r="BV2641" s="51" t="n">
        <v>0.55165027876411</v>
      </c>
    </row>
    <row r="2642">
      <c r="A2642" s="49" t="n">
        <v>27.74</v>
      </c>
      <c r="B2642" s="50" t="inlineStr">
        <is>
          <t>path/place_to_straight</t>
        </is>
      </c>
      <c r="C2642" s="50" t="inlineStr">
        <is>
          <t>effort</t>
        </is>
      </c>
      <c r="D2642" s="49" t="n">
        <v>0</v>
      </c>
      <c r="E2642" s="49" t="n">
        <v>-1.71368</v>
      </c>
      <c r="F2642" s="49" t="n">
        <v>-1.53079</v>
      </c>
      <c r="G2642" s="49" t="n">
        <v>-0.0570137</v>
      </c>
      <c r="H2642" s="49" t="n">
        <v>-1.48518</v>
      </c>
      <c r="I2642" s="49" t="n">
        <v>-6.21366</v>
      </c>
      <c r="J2642" s="49" t="n">
        <v>1.55019</v>
      </c>
      <c r="K2642" s="49" t="n">
        <v>-1.71350410961265</v>
      </c>
      <c r="L2642" s="49" t="n">
        <v>-1.531181874141296</v>
      </c>
      <c r="M2642" s="49" t="n">
        <v>-0.05726514081500593</v>
      </c>
      <c r="N2642" s="49" t="n">
        <v>-1.485288107828522</v>
      </c>
      <c r="O2642" s="49" t="n">
        <v>-6.213517217127337</v>
      </c>
      <c r="P2642" s="49" t="n">
        <v>1.550188404027917</v>
      </c>
      <c r="Q2642" s="49" t="n">
        <v>-0.0001758903873505524</v>
      </c>
      <c r="R2642" s="49" t="n">
        <v>0.0003918741412956006</v>
      </c>
      <c r="S2642" s="49" t="n">
        <v>0.0002514408150059294</v>
      </c>
      <c r="T2642" s="49" t="n">
        <v>0.0001081078285216641</v>
      </c>
      <c r="U2642" s="49" t="n">
        <v>-0.0001427828726630054</v>
      </c>
      <c r="V2642" s="49" t="n">
        <v>1.595972082935049e-06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-0.0009556503554925223</v>
      </c>
      <c r="AD2642" s="49" t="n">
        <v>0.001258541385748544</v>
      </c>
      <c r="AE2642" s="49" t="n">
        <v>0.001221711707096707</v>
      </c>
      <c r="AF2642" s="49" t="n">
        <v>0.0007776815629196739</v>
      </c>
      <c r="AG2642" s="49" t="n">
        <v>-0.0001087531136463771</v>
      </c>
      <c r="AH2642" s="49" t="n">
        <v>0.0003497841817932524</v>
      </c>
      <c r="AI2642" s="49" t="n">
        <v>-0.06196380788796958</v>
      </c>
      <c r="AJ2642" s="49" t="n">
        <v>0.3936658684879099</v>
      </c>
      <c r="AK2642" s="49" t="n">
        <v>0.168958870848355</v>
      </c>
      <c r="AL2642" s="49" t="n">
        <v>0.02141789862171621</v>
      </c>
      <c r="AM2642" s="49" t="n">
        <v>-0.0141889511423833</v>
      </c>
      <c r="AN2642" s="49" t="n">
        <v>-0.001001948998732847</v>
      </c>
      <c r="AO2642" s="49" t="n">
        <v>-0.06927752627076963</v>
      </c>
      <c r="AP2642" s="49" t="n">
        <v>-0.99893276290382</v>
      </c>
      <c r="AQ2642" s="49" t="n">
        <v>0.4488398641030905</v>
      </c>
      <c r="AR2642" s="49" t="n">
        <v>-0.03351326200878052</v>
      </c>
      <c r="AS2642" s="49" t="n">
        <v>0.08933336234054526</v>
      </c>
      <c r="AT2642" s="49" t="n">
        <v>-0.0003235605880425802</v>
      </c>
      <c r="AU2642" s="49" t="n">
        <v>380</v>
      </c>
      <c r="AV2642" s="49" t="n">
        <v>900</v>
      </c>
      <c r="AW2642" s="49" t="n">
        <v>540</v>
      </c>
      <c r="AX2642" s="49" t="n">
        <v>75</v>
      </c>
      <c r="AY2642" s="49" t="n">
        <v>84.375</v>
      </c>
      <c r="AZ2642" s="49" t="n">
        <v>40</v>
      </c>
      <c r="BA2642" s="49" t="n">
        <v>8</v>
      </c>
      <c r="BB2642" s="49" t="n">
        <v>23.90625</v>
      </c>
      <c r="BC2642" s="49" t="n">
        <v>15</v>
      </c>
      <c r="BD2642" s="49" t="n">
        <v>3.75</v>
      </c>
      <c r="BE2642" s="49" t="n">
        <v>4.6875</v>
      </c>
      <c r="BF2642" s="49" t="n">
        <v>3</v>
      </c>
      <c r="BG2642" s="49" t="n">
        <v>6</v>
      </c>
      <c r="BH2642" s="49" t="n">
        <v>14</v>
      </c>
      <c r="BI2642" s="49" t="n">
        <v>5.5</v>
      </c>
      <c r="BJ2642" s="49" t="n">
        <v>0.7</v>
      </c>
      <c r="BK2642" s="49" t="n">
        <v>0.4</v>
      </c>
      <c r="BL2642" s="49" t="n">
        <v>0.02</v>
      </c>
      <c r="BM2642" s="49" t="n">
        <v>0.1877198668639345</v>
      </c>
      <c r="BN2642" s="49" t="n">
        <v>-0.03823274725889682</v>
      </c>
      <c r="BO2642" s="49" t="n">
        <v>1.000831481455098</v>
      </c>
      <c r="BP2642" s="49" t="n">
        <v>0.1877971282062424</v>
      </c>
      <c r="BQ2642" s="49" t="n">
        <v>-0.03770304983623023</v>
      </c>
      <c r="BR2642" s="49" t="n">
        <v>1.000835095247376</v>
      </c>
      <c r="BS2642" s="49" t="n">
        <v>-0.07726134230789938</v>
      </c>
      <c r="BT2642" s="49" t="n">
        <v>-0.5296974226665849</v>
      </c>
      <c r="BU2642" s="49" t="n">
        <v>-0.003613792278089889</v>
      </c>
      <c r="BV2642" s="49" t="n">
        <v>0.5353146122510297</v>
      </c>
    </row>
    <row r="2643">
      <c r="A2643" s="51" t="n">
        <v>27.75</v>
      </c>
      <c r="B2643" t="inlineStr">
        <is>
          <t>path/place_to_straight</t>
        </is>
      </c>
      <c r="C2643" t="inlineStr">
        <is>
          <t>effort</t>
        </is>
      </c>
      <c r="D2643" s="51" t="n">
        <v>0</v>
      </c>
      <c r="E2643" s="51" t="n">
        <v>-1.71368</v>
      </c>
      <c r="F2643" s="51" t="n">
        <v>-1.53079</v>
      </c>
      <c r="G2643" s="51" t="n">
        <v>-0.0570137</v>
      </c>
      <c r="H2643" s="51" t="n">
        <v>-1.48518</v>
      </c>
      <c r="I2643" s="51" t="n">
        <v>-6.21366</v>
      </c>
      <c r="J2643" s="51" t="n">
        <v>1.55019</v>
      </c>
      <c r="K2643" s="51" t="n">
        <v>-1.713513677222937</v>
      </c>
      <c r="L2643" s="51" t="n">
        <v>-1.531164762933583</v>
      </c>
      <c r="M2643" s="51" t="n">
        <v>-0.05725360118049608</v>
      </c>
      <c r="N2643" s="51" t="n">
        <v>-1.485276138112481</v>
      </c>
      <c r="O2643" s="51" t="n">
        <v>-6.213521852953568</v>
      </c>
      <c r="P2643" s="51" t="n">
        <v>1.55018859848736</v>
      </c>
      <c r="Q2643" s="51" t="n">
        <v>-0.0001663227770634101</v>
      </c>
      <c r="R2643" s="51" t="n">
        <v>0.0003747629335824065</v>
      </c>
      <c r="S2643" s="51" t="n">
        <v>0.0002399011804960771</v>
      </c>
      <c r="T2643" s="51" t="n">
        <v>9.613811248110338e-05</v>
      </c>
      <c r="U2643" s="51" t="n">
        <v>-0.0001381470464316692</v>
      </c>
      <c r="V2643" s="51" t="n">
        <v>1.401512639942482e-06</v>
      </c>
      <c r="W2643" s="51" t="n">
        <v>0</v>
      </c>
      <c r="X2643" s="51" t="n">
        <v>0</v>
      </c>
      <c r="Y2643" s="51" t="n">
        <v>0</v>
      </c>
      <c r="Z2643" s="51" t="n">
        <v>0</v>
      </c>
      <c r="AA2643" s="51" t="n">
        <v>0</v>
      </c>
      <c r="AB2643" s="51" t="n">
        <v>0</v>
      </c>
      <c r="AC2643" s="51" t="n">
        <v>-0.0009576794124664517</v>
      </c>
      <c r="AD2643" s="51" t="n">
        <v>0.002080841354769359</v>
      </c>
      <c r="AE2643" s="51" t="n">
        <v>0.001104027480636135</v>
      </c>
      <c r="AF2643" s="51" t="n">
        <v>0.001509091921383444</v>
      </c>
      <c r="AG2643" s="51" t="n">
        <v>-0.0007592925476405093</v>
      </c>
      <c r="AH2643" s="51" t="n">
        <v>-6.158853854984622e-05</v>
      </c>
      <c r="AI2643" s="51" t="n">
        <v>-0.05832924745917701</v>
      </c>
      <c r="AJ2643" s="51" t="n">
        <v>0.3668431737435533</v>
      </c>
      <c r="AK2643" s="51" t="n">
        <v>0.1634107166356424</v>
      </c>
      <c r="AL2643" s="51" t="n">
        <v>0.02001178784696756</v>
      </c>
      <c r="AM2643" s="51" t="n">
        <v>-0.01354406317331814</v>
      </c>
      <c r="AN2643" s="51" t="n">
        <v>-0.00100145787666649</v>
      </c>
      <c r="AO2643" s="51" t="n">
        <v>-0.06184369227887002</v>
      </c>
      <c r="AP2643" s="51" t="n">
        <v>-1.014978985015349</v>
      </c>
      <c r="AQ2643" s="51" t="n">
        <v>0.4401261609943924</v>
      </c>
      <c r="AR2643" s="51" t="n">
        <v>-0.03383892876309044</v>
      </c>
      <c r="AS2643" s="51" t="n">
        <v>0.08947753050845142</v>
      </c>
      <c r="AT2643" s="51" t="n">
        <v>-0.0002186963748987136</v>
      </c>
      <c r="AU2643" s="51" t="n">
        <v>380</v>
      </c>
      <c r="AV2643" s="51" t="n">
        <v>900</v>
      </c>
      <c r="AW2643" s="51" t="n">
        <v>540</v>
      </c>
      <c r="AX2643" s="51" t="n">
        <v>75</v>
      </c>
      <c r="AY2643" s="51" t="n">
        <v>84.375</v>
      </c>
      <c r="AZ2643" s="51" t="n">
        <v>40</v>
      </c>
      <c r="BA2643" s="51" t="n">
        <v>8</v>
      </c>
      <c r="BB2643" s="51" t="n">
        <v>23.90625</v>
      </c>
      <c r="BC2643" s="51" t="n">
        <v>15</v>
      </c>
      <c r="BD2643" s="51" t="n">
        <v>3.75</v>
      </c>
      <c r="BE2643" s="51" t="n">
        <v>4.6875</v>
      </c>
      <c r="BF2643" s="51" t="n">
        <v>3</v>
      </c>
      <c r="BG2643" s="51" t="n">
        <v>6</v>
      </c>
      <c r="BH2643" s="51" t="n">
        <v>14</v>
      </c>
      <c r="BI2643" s="51" t="n">
        <v>5.5</v>
      </c>
      <c r="BJ2643" s="51" t="n">
        <v>0.7</v>
      </c>
      <c r="BK2643" s="51" t="n">
        <v>0.4</v>
      </c>
      <c r="BL2643" s="51" t="n">
        <v>0.02</v>
      </c>
      <c r="BM2643" s="51" t="n">
        <v>0.1877198668639345</v>
      </c>
      <c r="BN2643" s="51" t="n">
        <v>-0.03823274725889682</v>
      </c>
      <c r="BO2643" s="51" t="n">
        <v>1.000831481455098</v>
      </c>
      <c r="BP2643" s="51" t="n">
        <v>0.1877935601542247</v>
      </c>
      <c r="BQ2643" s="51" t="n">
        <v>-0.03772735373642276</v>
      </c>
      <c r="BR2643" s="51" t="n">
        <v>1.000834950952923</v>
      </c>
      <c r="BS2643" s="51" t="n">
        <v>-0.07369329029016658</v>
      </c>
      <c r="BT2643" s="51" t="n">
        <v>-0.5053935224740569</v>
      </c>
      <c r="BU2643" s="51" t="n">
        <v>-0.003469497824371004</v>
      </c>
      <c r="BV2643" s="51" t="n">
        <v>0.5107497929590173</v>
      </c>
    </row>
    <row r="2644">
      <c r="A2644" s="49" t="n">
        <v>27.76</v>
      </c>
      <c r="B2644" s="50" t="inlineStr">
        <is>
          <t>path/place_to_straight</t>
        </is>
      </c>
      <c r="C2644" s="50" t="inlineStr">
        <is>
          <t>effort</t>
        </is>
      </c>
      <c r="D2644" s="49" t="n">
        <v>0</v>
      </c>
      <c r="E2644" s="49" t="n">
        <v>-1.71368</v>
      </c>
      <c r="F2644" s="49" t="n">
        <v>-1.53079</v>
      </c>
      <c r="G2644" s="49" t="n">
        <v>-0.0570137</v>
      </c>
      <c r="H2644" s="49" t="n">
        <v>-1.48518</v>
      </c>
      <c r="I2644" s="49" t="n">
        <v>-6.21366</v>
      </c>
      <c r="J2644" s="49" t="n">
        <v>1.55019</v>
      </c>
      <c r="K2644" s="49" t="n">
        <v>-1.713525847736772</v>
      </c>
      <c r="L2644" s="49" t="n">
        <v>-1.531141816510058</v>
      </c>
      <c r="M2644" s="49" t="n">
        <v>-0.05723819405703183</v>
      </c>
      <c r="N2644" s="49" t="n">
        <v>-1.485265466820904</v>
      </c>
      <c r="O2644" s="49" t="n">
        <v>-6.213530691519203</v>
      </c>
      <c r="P2644" s="49" t="n">
        <v>1.5501898124523</v>
      </c>
      <c r="Q2644" s="49" t="n">
        <v>-0.0001541522632284575</v>
      </c>
      <c r="R2644" s="49" t="n">
        <v>0.0003518165100580006</v>
      </c>
      <c r="S2644" s="49" t="n">
        <v>0.0002244940570318293</v>
      </c>
      <c r="T2644" s="49" t="n">
        <v>8.546682090404545e-05</v>
      </c>
      <c r="U2644" s="49" t="n">
        <v>-0.0001293084807967304</v>
      </c>
      <c r="V2644" s="49" t="n">
        <v>1.87547700258861e-07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-0.00142081983488167</v>
      </c>
      <c r="AD2644" s="49" t="n">
        <v>0.002473453501251211</v>
      </c>
      <c r="AE2644" s="49" t="n">
        <v>0.001889255514121888</v>
      </c>
      <c r="AF2644" s="49" t="n">
        <v>0.0007450116226648657</v>
      </c>
      <c r="AG2644" s="49" t="n">
        <v>-0.0009821631785391139</v>
      </c>
      <c r="AH2644" s="49" t="n">
        <v>0.0001560156558649683</v>
      </c>
      <c r="AI2644" s="49" t="n">
        <v>-0.050937941848462</v>
      </c>
      <c r="AJ2644" s="49" t="n">
        <v>0.3407789286552778</v>
      </c>
      <c r="AK2644" s="49" t="n">
        <v>0.1508057898893317</v>
      </c>
      <c r="AL2644" s="49" t="n">
        <v>0.01974950219357512</v>
      </c>
      <c r="AM2644" s="49" t="n">
        <v>-0.01271522228054808</v>
      </c>
      <c r="AN2644" s="49" t="n">
        <v>-0.001054362931711123</v>
      </c>
      <c r="AO2644" s="49" t="n">
        <v>-0.05816279751829527</v>
      </c>
      <c r="AP2644" s="49" t="n">
        <v>-1.041840934725057</v>
      </c>
      <c r="AQ2644" s="49" t="n">
        <v>0.4344994708870417</v>
      </c>
      <c r="AR2644" s="49" t="n">
        <v>-0.03516860101941573</v>
      </c>
      <c r="AS2644" s="49" t="n">
        <v>0.09014468555308913</v>
      </c>
      <c r="AT2644" s="49" t="n">
        <v>-0.0003271211188692483</v>
      </c>
      <c r="AU2644" s="49" t="n">
        <v>380</v>
      </c>
      <c r="AV2644" s="49" t="n">
        <v>900</v>
      </c>
      <c r="AW2644" s="49" t="n">
        <v>540</v>
      </c>
      <c r="AX2644" s="49" t="n">
        <v>75</v>
      </c>
      <c r="AY2644" s="49" t="n">
        <v>84.375</v>
      </c>
      <c r="AZ2644" s="49" t="n">
        <v>40</v>
      </c>
      <c r="BA2644" s="49" t="n">
        <v>8</v>
      </c>
      <c r="BB2644" s="49" t="n">
        <v>23.90625</v>
      </c>
      <c r="BC2644" s="49" t="n">
        <v>15</v>
      </c>
      <c r="BD2644" s="49" t="n">
        <v>3.75</v>
      </c>
      <c r="BE2644" s="49" t="n">
        <v>4.6875</v>
      </c>
      <c r="BF2644" s="49" t="n">
        <v>3</v>
      </c>
      <c r="BG2644" s="49" t="n">
        <v>6</v>
      </c>
      <c r="BH2644" s="49" t="n">
        <v>14</v>
      </c>
      <c r="BI2644" s="49" t="n">
        <v>5.5</v>
      </c>
      <c r="BJ2644" s="49" t="n">
        <v>0.7</v>
      </c>
      <c r="BK2644" s="49" t="n">
        <v>0.4</v>
      </c>
      <c r="BL2644" s="49" t="n">
        <v>0.02</v>
      </c>
      <c r="BM2644" s="49" t="n">
        <v>0.1877198668639345</v>
      </c>
      <c r="BN2644" s="49" t="n">
        <v>-0.03823274725889682</v>
      </c>
      <c r="BO2644" s="49" t="n">
        <v>1.000831481455098</v>
      </c>
      <c r="BP2644" s="49" t="n">
        <v>0.1877888611215329</v>
      </c>
      <c r="BQ2644" s="49" t="n">
        <v>-0.03775949875977547</v>
      </c>
      <c r="BR2644" s="49" t="n">
        <v>1.000834745251958</v>
      </c>
      <c r="BS2644" s="49" t="n">
        <v>-0.06899425759837596</v>
      </c>
      <c r="BT2644" s="49" t="n">
        <v>-0.4732484991213509</v>
      </c>
      <c r="BU2644" s="49" t="n">
        <v>-0.003263796859664936</v>
      </c>
      <c r="BV2644" s="49" t="n">
        <v>0.4782624821916345</v>
      </c>
    </row>
    <row r="2645">
      <c r="A2645" s="51" t="n">
        <v>27.77</v>
      </c>
      <c r="B2645" t="inlineStr">
        <is>
          <t>path/place_to_straight</t>
        </is>
      </c>
      <c r="C2645" t="inlineStr">
        <is>
          <t>effort</t>
        </is>
      </c>
      <c r="D2645" s="51" t="n">
        <v>0</v>
      </c>
      <c r="E2645" s="51" t="n">
        <v>-1.71368</v>
      </c>
      <c r="F2645" s="51" t="n">
        <v>-1.53079</v>
      </c>
      <c r="G2645" s="51" t="n">
        <v>-0.0570137</v>
      </c>
      <c r="H2645" s="51" t="n">
        <v>-1.48518</v>
      </c>
      <c r="I2645" s="51" t="n">
        <v>-6.21366</v>
      </c>
      <c r="J2645" s="51" t="n">
        <v>1.55019</v>
      </c>
      <c r="K2645" s="51" t="n">
        <v>-1.71353916643845</v>
      </c>
      <c r="L2645" s="51" t="n">
        <v>-1.531113626709638</v>
      </c>
      <c r="M2645" s="51" t="n">
        <v>-0.05721882954130477</v>
      </c>
      <c r="N2645" s="51" t="n">
        <v>-1.485251139367005</v>
      </c>
      <c r="O2645" s="51" t="n">
        <v>-6.213543141384465</v>
      </c>
      <c r="P2645" s="51" t="n">
        <v>1.550187771484853</v>
      </c>
      <c r="Q2645" s="51" t="n">
        <v>-0.0001408335615504797</v>
      </c>
      <c r="R2645" s="51" t="n">
        <v>0.0003236267096382583</v>
      </c>
      <c r="S2645" s="51" t="n">
        <v>0.0002051295413047702</v>
      </c>
      <c r="T2645" s="51" t="n">
        <v>7.113936700475776e-05</v>
      </c>
      <c r="U2645" s="51" t="n">
        <v>-0.0001168586155353424</v>
      </c>
      <c r="V2645" s="51" t="n">
        <v>2.22851514686262e-06</v>
      </c>
      <c r="W2645" s="51" t="n">
        <v>0</v>
      </c>
      <c r="X2645" s="51" t="n">
        <v>0</v>
      </c>
      <c r="Y2645" s="51" t="n">
        <v>0</v>
      </c>
      <c r="Z2645" s="51" t="n">
        <v>0</v>
      </c>
      <c r="AA2645" s="51" t="n">
        <v>0</v>
      </c>
      <c r="AB2645" s="51" t="n">
        <v>0</v>
      </c>
      <c r="AC2645" s="51" t="n">
        <v>-0.001256874829875609</v>
      </c>
      <c r="AD2645" s="51" t="n">
        <v>0.00310192853632722</v>
      </c>
      <c r="AE2645" s="51" t="n">
        <v>0.001980635272952367</v>
      </c>
      <c r="AF2645" s="51" t="n">
        <v>0.001956466751846282</v>
      </c>
      <c r="AG2645" s="51" t="n">
        <v>-0.001472741682928767</v>
      </c>
      <c r="AH2645" s="51" t="n">
        <v>-0.0002901207644255823</v>
      </c>
      <c r="AI2645" s="51" t="n">
        <v>-0.0468717719257908</v>
      </c>
      <c r="AJ2645" s="51" t="n">
        <v>0.3066868247967185</v>
      </c>
      <c r="AK2645" s="51" t="n">
        <v>0.1398771321543479</v>
      </c>
      <c r="AL2645" s="51" t="n">
        <v>0.01782959228696423</v>
      </c>
      <c r="AM2645" s="51" t="n">
        <v>-0.01147401124496582</v>
      </c>
      <c r="AN2645" s="51" t="n">
        <v>-0.0009637346499867559</v>
      </c>
      <c r="AO2645" s="51" t="n">
        <v>-0.05078786933141741</v>
      </c>
      <c r="AP2645" s="51" t="n">
        <v>-1.067968022777003</v>
      </c>
      <c r="AQ2645" s="51" t="n">
        <v>0.4218853951045042</v>
      </c>
      <c r="AR2645" s="51" t="n">
        <v>-0.03555197449269722</v>
      </c>
      <c r="AS2645" s="51" t="n">
        <v>0.09102258406694355</v>
      </c>
      <c r="AT2645" s="51" t="n">
        <v>-0.0001572094786622471</v>
      </c>
      <c r="AU2645" s="51" t="n">
        <v>380</v>
      </c>
      <c r="AV2645" s="51" t="n">
        <v>900</v>
      </c>
      <c r="AW2645" s="51" t="n">
        <v>540</v>
      </c>
      <c r="AX2645" s="51" t="n">
        <v>75</v>
      </c>
      <c r="AY2645" s="51" t="n">
        <v>84.375</v>
      </c>
      <c r="AZ2645" s="51" t="n">
        <v>40</v>
      </c>
      <c r="BA2645" s="51" t="n">
        <v>8</v>
      </c>
      <c r="BB2645" s="51" t="n">
        <v>23.90625</v>
      </c>
      <c r="BC2645" s="51" t="n">
        <v>15</v>
      </c>
      <c r="BD2645" s="51" t="n">
        <v>3.75</v>
      </c>
      <c r="BE2645" s="51" t="n">
        <v>4.6875</v>
      </c>
      <c r="BF2645" s="51" t="n">
        <v>3</v>
      </c>
      <c r="BG2645" s="51" t="n">
        <v>6</v>
      </c>
      <c r="BH2645" s="51" t="n">
        <v>14</v>
      </c>
      <c r="BI2645" s="51" t="n">
        <v>5.5</v>
      </c>
      <c r="BJ2645" s="51" t="n">
        <v>0.7</v>
      </c>
      <c r="BK2645" s="51" t="n">
        <v>0.4</v>
      </c>
      <c r="BL2645" s="51" t="n">
        <v>0.02</v>
      </c>
      <c r="BM2645" s="51" t="n">
        <v>0.1877198668639345</v>
      </c>
      <c r="BN2645" s="51" t="n">
        <v>-0.03823274725889682</v>
      </c>
      <c r="BO2645" s="51" t="n">
        <v>1.000831481455098</v>
      </c>
      <c r="BP2645" s="51" t="n">
        <v>0.1877830928032731</v>
      </c>
      <c r="BQ2645" s="51" t="n">
        <v>-0.03779913750010436</v>
      </c>
      <c r="BR2645" s="51" t="n">
        <v>1.00083448397814</v>
      </c>
      <c r="BS2645" s="51" t="n">
        <v>-0.06322593933860698</v>
      </c>
      <c r="BT2645" s="51" t="n">
        <v>-0.4336097587924609</v>
      </c>
      <c r="BU2645" s="51" t="n">
        <v>-0.003002523041972793</v>
      </c>
      <c r="BV2645" s="51" t="n">
        <v>0.4382053827486866</v>
      </c>
    </row>
    <row r="2646">
      <c r="A2646" s="49" t="n">
        <v>27.78</v>
      </c>
      <c r="B2646" s="50" t="inlineStr">
        <is>
          <t>path/place_to_straight</t>
        </is>
      </c>
      <c r="C2646" s="50" t="inlineStr">
        <is>
          <t>effort</t>
        </is>
      </c>
      <c r="D2646" s="49" t="n">
        <v>0</v>
      </c>
      <c r="E2646" s="49" t="n">
        <v>-1.71368</v>
      </c>
      <c r="F2646" s="49" t="n">
        <v>-1.53079</v>
      </c>
      <c r="G2646" s="49" t="n">
        <v>-0.0570137</v>
      </c>
      <c r="H2646" s="49" t="n">
        <v>-1.48518</v>
      </c>
      <c r="I2646" s="49" t="n">
        <v>-6.21366</v>
      </c>
      <c r="J2646" s="49" t="n">
        <v>1.55019</v>
      </c>
      <c r="K2646" s="49" t="n">
        <v>-1.713553362489562</v>
      </c>
      <c r="L2646" s="49" t="n">
        <v>-1.531081175287851</v>
      </c>
      <c r="M2646" s="49" t="n">
        <v>-0.0571946568664011</v>
      </c>
      <c r="N2646" s="49" t="n">
        <v>-1.485231761032048</v>
      </c>
      <c r="O2646" s="49" t="n">
        <v>-6.213557467431108</v>
      </c>
      <c r="P2646" s="49" t="n">
        <v>1.550187746021464</v>
      </c>
      <c r="Q2646" s="49" t="n">
        <v>-0.0001266375104380657</v>
      </c>
      <c r="R2646" s="49" t="n">
        <v>0.0002911752878504981</v>
      </c>
      <c r="S2646" s="49" t="n">
        <v>0.0001809568664010996</v>
      </c>
      <c r="T2646" s="49" t="n">
        <v>5.176103204762583e-05</v>
      </c>
      <c r="U2646" s="49" t="n">
        <v>-0.0001025325688921441</v>
      </c>
      <c r="V2646" s="49" t="n">
        <v>2.253978535815548e-06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-0.001542033015730785</v>
      </c>
      <c r="AD2646" s="49" t="n">
        <v>0.003366733284086191</v>
      </c>
      <c r="AE2646" s="49" t="n">
        <v>0.002766020829650442</v>
      </c>
      <c r="AF2646" s="49" t="n">
        <v>0.001958176136691369</v>
      </c>
      <c r="AG2646" s="49" t="n">
        <v>-0.001403507734283542</v>
      </c>
      <c r="AH2646" s="49" t="n">
        <v>6.322069352617953e-05</v>
      </c>
      <c r="AI2646" s="49" t="n">
        <v>-0.03977645438877749</v>
      </c>
      <c r="AJ2646" s="49" t="n">
        <v>0.2738428878113605</v>
      </c>
      <c r="AK2646" s="49" t="n">
        <v>0.1225314106744865</v>
      </c>
      <c r="AL2646" s="49" t="n">
        <v>0.01637696163448956</v>
      </c>
      <c r="AM2646" s="49" t="n">
        <v>-0.01029775085307088</v>
      </c>
      <c r="AN2646" s="49" t="n">
        <v>-0.0009697153242315995</v>
      </c>
      <c r="AO2646" s="49" t="n">
        <v>-0.04669315461094865</v>
      </c>
      <c r="AP2646" s="49" t="n">
        <v>-1.102086598439335</v>
      </c>
      <c r="AQ2646" s="49" t="n">
        <v>0.410878179695512</v>
      </c>
      <c r="AR2646" s="49" t="n">
        <v>-0.03747199852894471</v>
      </c>
      <c r="AS2646" s="49" t="n">
        <v>0.09225684807776642</v>
      </c>
      <c r="AT2646" s="49" t="n">
        <v>-0.0002434793277164648</v>
      </c>
      <c r="AU2646" s="49" t="n">
        <v>380</v>
      </c>
      <c r="AV2646" s="49" t="n">
        <v>900</v>
      </c>
      <c r="AW2646" s="49" t="n">
        <v>540</v>
      </c>
      <c r="AX2646" s="49" t="n">
        <v>75</v>
      </c>
      <c r="AY2646" s="49" t="n">
        <v>84.375</v>
      </c>
      <c r="AZ2646" s="49" t="n">
        <v>40</v>
      </c>
      <c r="BA2646" s="49" t="n">
        <v>8</v>
      </c>
      <c r="BB2646" s="49" t="n">
        <v>23.90625</v>
      </c>
      <c r="BC2646" s="49" t="n">
        <v>15</v>
      </c>
      <c r="BD2646" s="49" t="n">
        <v>3.75</v>
      </c>
      <c r="BE2646" s="49" t="n">
        <v>4.6875</v>
      </c>
      <c r="BF2646" s="49" t="n">
        <v>3</v>
      </c>
      <c r="BG2646" s="49" t="n">
        <v>6</v>
      </c>
      <c r="BH2646" s="49" t="n">
        <v>14</v>
      </c>
      <c r="BI2646" s="49" t="n">
        <v>5.5</v>
      </c>
      <c r="BJ2646" s="49" t="n">
        <v>0.7</v>
      </c>
      <c r="BK2646" s="49" t="n">
        <v>0.4</v>
      </c>
      <c r="BL2646" s="49" t="n">
        <v>0.02</v>
      </c>
      <c r="BM2646" s="49" t="n">
        <v>0.1877198668639345</v>
      </c>
      <c r="BN2646" s="49" t="n">
        <v>-0.03823274725889682</v>
      </c>
      <c r="BO2646" s="49" t="n">
        <v>1.000831481455098</v>
      </c>
      <c r="BP2646" s="49" t="n">
        <v>0.1877763249755748</v>
      </c>
      <c r="BQ2646" s="49" t="n">
        <v>-0.03784573202269088</v>
      </c>
      <c r="BR2646" s="49" t="n">
        <v>1.00083419054947</v>
      </c>
      <c r="BS2646" s="49" t="n">
        <v>-0.05645811164028958</v>
      </c>
      <c r="BT2646" s="49" t="n">
        <v>-0.3870152362059412</v>
      </c>
      <c r="BU2646" s="49" t="n">
        <v>-0.002709094371722287</v>
      </c>
      <c r="BV2646" s="49" t="n">
        <v>0.3911210178676706</v>
      </c>
    </row>
    <row r="2647">
      <c r="A2647" s="51" t="n">
        <v>27.79</v>
      </c>
      <c r="B2647" t="inlineStr">
        <is>
          <t>path/place_to_straight</t>
        </is>
      </c>
      <c r="C2647" t="inlineStr">
        <is>
          <t>effort</t>
        </is>
      </c>
      <c r="D2647" s="51" t="n">
        <v>0</v>
      </c>
      <c r="E2647" s="51" t="n">
        <v>-1.71368</v>
      </c>
      <c r="F2647" s="51" t="n">
        <v>-1.53079</v>
      </c>
      <c r="G2647" s="51" t="n">
        <v>-0.0570137</v>
      </c>
      <c r="H2647" s="51" t="n">
        <v>-1.48518</v>
      </c>
      <c r="I2647" s="51" t="n">
        <v>-6.21366</v>
      </c>
      <c r="J2647" s="51" t="n">
        <v>1.55019</v>
      </c>
      <c r="K2647" s="51" t="n">
        <v>-1.713567629217747</v>
      </c>
      <c r="L2647" s="51" t="n">
        <v>-1.531044840845196</v>
      </c>
      <c r="M2647" s="51" t="n">
        <v>-0.05716635476854191</v>
      </c>
      <c r="N2647" s="51" t="n">
        <v>-1.485205216240645</v>
      </c>
      <c r="O2647" s="51" t="n">
        <v>-6.213573338280074</v>
      </c>
      <c r="P2647" s="51" t="n">
        <v>1.550186909703955</v>
      </c>
      <c r="Q2647" s="51" t="n">
        <v>-0.0001123707822532349</v>
      </c>
      <c r="R2647" s="51" t="n">
        <v>0.0002548408451963358</v>
      </c>
      <c r="S2647" s="51" t="n">
        <v>0.0001526547685419127</v>
      </c>
      <c r="T2647" s="51" t="n">
        <v>2.521624064510952e-05</v>
      </c>
      <c r="U2647" s="51" t="n">
        <v>-8.666171992643967e-05</v>
      </c>
      <c r="V2647" s="51" t="n">
        <v>3.09029604528277e-06</v>
      </c>
      <c r="W2647" s="51" t="n">
        <v>0</v>
      </c>
      <c r="X2647" s="51" t="n">
        <v>0</v>
      </c>
      <c r="Y2647" s="51" t="n">
        <v>0</v>
      </c>
      <c r="Z2647" s="51" t="n">
        <v>0</v>
      </c>
      <c r="AA2647" s="51" t="n">
        <v>0</v>
      </c>
      <c r="AB2647" s="51" t="n">
        <v>0</v>
      </c>
      <c r="AC2647" s="51" t="n">
        <v>-0.001326555361268113</v>
      </c>
      <c r="AD2647" s="51" t="n">
        <v>0.003853177602334011</v>
      </c>
      <c r="AE2647" s="51" t="n">
        <v>0.002885074151278709</v>
      </c>
      <c r="AF2647" s="51" t="n">
        <v>0.003204683476119159</v>
      </c>
      <c r="AG2647" s="51" t="n">
        <v>-0.001749916056461828</v>
      </c>
      <c r="AH2647" s="51" t="n">
        <v>-0.0001178809998736178</v>
      </c>
      <c r="AI2647" s="51" t="n">
        <v>-0.03565695326789808</v>
      </c>
      <c r="AJ2647" s="51" t="n">
        <v>0.2343925918566997</v>
      </c>
      <c r="AK2647" s="51" t="n">
        <v>0.1066163827768514</v>
      </c>
      <c r="AL2647" s="51" t="n">
        <v>0.01351449275072558</v>
      </c>
      <c r="AM2647" s="51" t="n">
        <v>-0.008824146910839806</v>
      </c>
      <c r="AN2647" s="51" t="n">
        <v>-0.0009325478811035562</v>
      </c>
      <c r="AO2647" s="51" t="n">
        <v>-0.03961936026320682</v>
      </c>
      <c r="AP2647" s="51" t="n">
        <v>-1.134979173542394</v>
      </c>
      <c r="AQ2647" s="51" t="n">
        <v>0.393520536597081</v>
      </c>
      <c r="AR2647" s="51" t="n">
        <v>-0.03904918817754774</v>
      </c>
      <c r="AS2647" s="51" t="n">
        <v>0.09346775607229556</v>
      </c>
      <c r="AT2647" s="51" t="n">
        <v>-0.0001593207588230049</v>
      </c>
      <c r="AU2647" s="51" t="n">
        <v>380</v>
      </c>
      <c r="AV2647" s="51" t="n">
        <v>900</v>
      </c>
      <c r="AW2647" s="51" t="n">
        <v>540</v>
      </c>
      <c r="AX2647" s="51" t="n">
        <v>75</v>
      </c>
      <c r="AY2647" s="51" t="n">
        <v>84.375</v>
      </c>
      <c r="AZ2647" s="51" t="n">
        <v>40</v>
      </c>
      <c r="BA2647" s="51" t="n">
        <v>8</v>
      </c>
      <c r="BB2647" s="51" t="n">
        <v>23.90625</v>
      </c>
      <c r="BC2647" s="51" t="n">
        <v>15</v>
      </c>
      <c r="BD2647" s="51" t="n">
        <v>3.75</v>
      </c>
      <c r="BE2647" s="51" t="n">
        <v>4.6875</v>
      </c>
      <c r="BF2647" s="51" t="n">
        <v>3</v>
      </c>
      <c r="BG2647" s="51" t="n">
        <v>6</v>
      </c>
      <c r="BH2647" s="51" t="n">
        <v>14</v>
      </c>
      <c r="BI2647" s="51" t="n">
        <v>5.5</v>
      </c>
      <c r="BJ2647" s="51" t="n">
        <v>0.7</v>
      </c>
      <c r="BK2647" s="51" t="n">
        <v>0.4</v>
      </c>
      <c r="BL2647" s="51" t="n">
        <v>0.02</v>
      </c>
      <c r="BM2647" s="51" t="n">
        <v>0.1877198668639345</v>
      </c>
      <c r="BN2647" s="51" t="n">
        <v>-0.03823274725889682</v>
      </c>
      <c r="BO2647" s="51" t="n">
        <v>1.000831481455098</v>
      </c>
      <c r="BP2647" s="51" t="n">
        <v>0.1877686573796659</v>
      </c>
      <c r="BQ2647" s="51" t="n">
        <v>-0.03789863337956023</v>
      </c>
      <c r="BR2647" s="51" t="n">
        <v>1.00083386404172</v>
      </c>
      <c r="BS2647" s="51" t="n">
        <v>-0.04879051573139503</v>
      </c>
      <c r="BT2647" s="51" t="n">
        <v>-0.3341138793365866</v>
      </c>
      <c r="BU2647" s="51" t="n">
        <v>-0.002382586621330063</v>
      </c>
      <c r="BV2647" s="51" t="n">
        <v>0.337665922932248</v>
      </c>
    </row>
    <row r="2648">
      <c r="A2648" s="49" t="n">
        <v>27.8</v>
      </c>
      <c r="B2648" s="50" t="inlineStr">
        <is>
          <t>path/place_to_straight</t>
        </is>
      </c>
      <c r="C2648" s="50" t="inlineStr">
        <is>
          <t>effort</t>
        </is>
      </c>
      <c r="D2648" s="49" t="n">
        <v>0</v>
      </c>
      <c r="E2648" s="49" t="n">
        <v>-1.71368</v>
      </c>
      <c r="F2648" s="49" t="n">
        <v>-1.53079</v>
      </c>
      <c r="G2648" s="49" t="n">
        <v>-0.0570137</v>
      </c>
      <c r="H2648" s="49" t="n">
        <v>-1.48518</v>
      </c>
      <c r="I2648" s="49" t="n">
        <v>-6.21366</v>
      </c>
      <c r="J2648" s="49" t="n">
        <v>1.55019</v>
      </c>
      <c r="K2648" s="49" t="n">
        <v>-1.713582062074551</v>
      </c>
      <c r="L2648" s="49" t="n">
        <v>-1.531005223995767</v>
      </c>
      <c r="M2648" s="49" t="n">
        <v>-0.05713406081027882</v>
      </c>
      <c r="N2648" s="49" t="n">
        <v>-1.485174255236719</v>
      </c>
      <c r="O2648" s="49" t="n">
        <v>-6.213591165301206</v>
      </c>
      <c r="P2648" s="49" t="n">
        <v>1.550188524294588</v>
      </c>
      <c r="Q2648" s="49" t="n">
        <v>-9.793792544887658e-05</v>
      </c>
      <c r="R2648" s="49" t="n">
        <v>0.0002152239957666779</v>
      </c>
      <c r="S2648" s="49" t="n">
        <v>0.0001203608102788162</v>
      </c>
      <c r="T2648" s="49" t="n">
        <v>-5.744763280635112e-06</v>
      </c>
      <c r="U2648" s="49" t="n">
        <v>-6.883469879426229e-05</v>
      </c>
      <c r="V2648" s="49" t="n">
        <v>1.475705412090633e-06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-0.001526356739240628</v>
      </c>
      <c r="AD2648" s="49" t="n">
        <v>0.004055370738105009</v>
      </c>
      <c r="AE2648" s="49" t="n">
        <v>0.003501908256379633</v>
      </c>
      <c r="AF2648" s="49" t="n">
        <v>0.003049629826017679</v>
      </c>
      <c r="AG2648" s="49" t="n">
        <v>-0.001812838039885223</v>
      </c>
      <c r="AH2648" s="49" t="n">
        <v>0.0002215594754687456</v>
      </c>
      <c r="AI2648" s="49" t="n">
        <v>-0.02898149444844274</v>
      </c>
      <c r="AJ2648" s="49" t="n">
        <v>0.1959581754557016</v>
      </c>
      <c r="AK2648" s="49" t="n">
        <v>0.085803111858266</v>
      </c>
      <c r="AL2648" s="49" t="n">
        <v>0.01130073958274274</v>
      </c>
      <c r="AM2648" s="49" t="n">
        <v>-0.007298049835948962</v>
      </c>
      <c r="AN2648" s="49" t="n">
        <v>-0.001003876044775726</v>
      </c>
      <c r="AO2648" s="49" t="n">
        <v>-0.03547984413480264</v>
      </c>
      <c r="AP2648" s="49" t="n">
        <v>-1.174449678910777</v>
      </c>
      <c r="AQ2648" s="49" t="n">
        <v>0.377543801949462</v>
      </c>
      <c r="AR2648" s="49" t="n">
        <v>-0.04189605993462192</v>
      </c>
      <c r="AS2648" s="49" t="n">
        <v>0.09494764006621734</v>
      </c>
      <c r="AT2648" s="49" t="n">
        <v>-0.0002922677840032789</v>
      </c>
      <c r="AU2648" s="49" t="n">
        <v>380</v>
      </c>
      <c r="AV2648" s="49" t="n">
        <v>900</v>
      </c>
      <c r="AW2648" s="49" t="n">
        <v>540</v>
      </c>
      <c r="AX2648" s="49" t="n">
        <v>75</v>
      </c>
      <c r="AY2648" s="49" t="n">
        <v>84.375</v>
      </c>
      <c r="AZ2648" s="49" t="n">
        <v>40</v>
      </c>
      <c r="BA2648" s="49" t="n">
        <v>8</v>
      </c>
      <c r="BB2648" s="49" t="n">
        <v>23.90625</v>
      </c>
      <c r="BC2648" s="49" t="n">
        <v>15</v>
      </c>
      <c r="BD2648" s="49" t="n">
        <v>3.75</v>
      </c>
      <c r="BE2648" s="49" t="n">
        <v>4.6875</v>
      </c>
      <c r="BF2648" s="49" t="n">
        <v>3</v>
      </c>
      <c r="BG2648" s="49" t="n">
        <v>6</v>
      </c>
      <c r="BH2648" s="49" t="n">
        <v>14</v>
      </c>
      <c r="BI2648" s="49" t="n">
        <v>5.5</v>
      </c>
      <c r="BJ2648" s="49" t="n">
        <v>0.7</v>
      </c>
      <c r="BK2648" s="49" t="n">
        <v>0.4</v>
      </c>
      <c r="BL2648" s="49" t="n">
        <v>0.02</v>
      </c>
      <c r="BM2648" s="49" t="n">
        <v>0.1877198668639345</v>
      </c>
      <c r="BN2648" s="49" t="n">
        <v>-0.03823274725889682</v>
      </c>
      <c r="BO2648" s="49" t="n">
        <v>1.000831481455098</v>
      </c>
      <c r="BP2648" s="49" t="n">
        <v>0.187760208203491</v>
      </c>
      <c r="BQ2648" s="49" t="n">
        <v>-0.037957026704362</v>
      </c>
      <c r="BR2648" s="49" t="n">
        <v>1.000833508616882</v>
      </c>
      <c r="BS2648" s="49" t="n">
        <v>-0.04034133955654884</v>
      </c>
      <c r="BT2648" s="49" t="n">
        <v>-0.275720554534814</v>
      </c>
      <c r="BU2648" s="49" t="n">
        <v>-0.002027161783324516</v>
      </c>
      <c r="BV2648" s="49" t="n">
        <v>0.2786635197780611</v>
      </c>
    </row>
    <row r="2649">
      <c r="A2649" s="51" t="n">
        <v>27.81</v>
      </c>
      <c r="B2649" t="inlineStr">
        <is>
          <t>path/place_to_straight</t>
        </is>
      </c>
      <c r="C2649" t="inlineStr">
        <is>
          <t>effort</t>
        </is>
      </c>
      <c r="D2649" s="51" t="n">
        <v>0</v>
      </c>
      <c r="E2649" s="51" t="n">
        <v>-1.71368</v>
      </c>
      <c r="F2649" s="51" t="n">
        <v>-1.53079</v>
      </c>
      <c r="G2649" s="51" t="n">
        <v>-0.0570137</v>
      </c>
      <c r="H2649" s="51" t="n">
        <v>-1.48518</v>
      </c>
      <c r="I2649" s="51" t="n">
        <v>-6.21366</v>
      </c>
      <c r="J2649" s="51" t="n">
        <v>1.55019</v>
      </c>
      <c r="K2649" s="51" t="n">
        <v>-1.713596512270745</v>
      </c>
      <c r="L2649" s="51" t="n">
        <v>-1.530962540772639</v>
      </c>
      <c r="M2649" s="51" t="n">
        <v>-0.05709906752827276</v>
      </c>
      <c r="N2649" s="51" t="n">
        <v>-1.485139535763564</v>
      </c>
      <c r="O2649" s="51" t="n">
        <v>-6.213611231466248</v>
      </c>
      <c r="P2649" s="51" t="n">
        <v>1.550188930801124</v>
      </c>
      <c r="Q2649" s="51" t="n">
        <v>-8.348772925548253e-05</v>
      </c>
      <c r="R2649" s="51" t="n">
        <v>0.0001725407726391737</v>
      </c>
      <c r="S2649" s="51" t="n">
        <v>8.536752827276173e-05</v>
      </c>
      <c r="T2649" s="51" t="n">
        <v>-4.046423643622177e-05</v>
      </c>
      <c r="U2649" s="51" t="n">
        <v>-4.876853375179735e-05</v>
      </c>
      <c r="V2649" s="51" t="n">
        <v>1.069198875658373e-06</v>
      </c>
      <c r="W2649" s="51" t="n">
        <v>0</v>
      </c>
      <c r="X2649" s="51" t="n">
        <v>0</v>
      </c>
      <c r="Y2649" s="51" t="n">
        <v>0</v>
      </c>
      <c r="Z2649" s="51" t="n">
        <v>0</v>
      </c>
      <c r="AA2649" s="51" t="n">
        <v>0</v>
      </c>
      <c r="AB2649" s="51" t="n">
        <v>0</v>
      </c>
      <c r="AC2649" s="51" t="n">
        <v>-0.001370414867645752</v>
      </c>
      <c r="AD2649" s="51" t="n">
        <v>0.004444958345979494</v>
      </c>
      <c r="AE2649" s="51" t="n">
        <v>0.003497611336196644</v>
      </c>
      <c r="AF2649" s="51" t="n">
        <v>0.003808269672885569</v>
      </c>
      <c r="AG2649" s="51" t="n">
        <v>-0.002177987079703829</v>
      </c>
      <c r="AH2649" s="51" t="n">
        <v>-7.896580242668007e-06</v>
      </c>
      <c r="AI2649" s="51" t="n">
        <v>-0.02443275014286269</v>
      </c>
      <c r="AJ2649" s="51" t="n">
        <v>0.152130296159164</v>
      </c>
      <c r="AK2649" s="51" t="n">
        <v>0.06694317776524394</v>
      </c>
      <c r="AL2649" s="51" t="n">
        <v>0.008164213794399864</v>
      </c>
      <c r="AM2649" s="51" t="n">
        <v>-0.005461193569583156</v>
      </c>
      <c r="AN2649" s="51" t="n">
        <v>-0.001015515109152519</v>
      </c>
      <c r="AO2649" s="51" t="n">
        <v>-0.02881994745994872</v>
      </c>
      <c r="AP2649" s="51" t="n">
        <v>-1.212923045636686</v>
      </c>
      <c r="AQ2649" s="51" t="n">
        <v>0.3567309390814465</v>
      </c>
      <c r="AR2649" s="51" t="n">
        <v>-0.04418556252918337</v>
      </c>
      <c r="AS2649" s="51" t="n">
        <v>0.09651025853310431</v>
      </c>
      <c r="AT2649" s="51" t="n">
        <v>-0.0002493792069685859</v>
      </c>
      <c r="AU2649" s="51" t="n">
        <v>380</v>
      </c>
      <c r="AV2649" s="51" t="n">
        <v>900</v>
      </c>
      <c r="AW2649" s="51" t="n">
        <v>540</v>
      </c>
      <c r="AX2649" s="51" t="n">
        <v>75</v>
      </c>
      <c r="AY2649" s="51" t="n">
        <v>84.375</v>
      </c>
      <c r="AZ2649" s="51" t="n">
        <v>40</v>
      </c>
      <c r="BA2649" s="51" t="n">
        <v>8</v>
      </c>
      <c r="BB2649" s="51" t="n">
        <v>23.90625</v>
      </c>
      <c r="BC2649" s="51" t="n">
        <v>15</v>
      </c>
      <c r="BD2649" s="51" t="n">
        <v>3.75</v>
      </c>
      <c r="BE2649" s="51" t="n">
        <v>4.6875</v>
      </c>
      <c r="BF2649" s="51" t="n">
        <v>3</v>
      </c>
      <c r="BG2649" s="51" t="n">
        <v>6</v>
      </c>
      <c r="BH2649" s="51" t="n">
        <v>14</v>
      </c>
      <c r="BI2649" s="51" t="n">
        <v>5.5</v>
      </c>
      <c r="BJ2649" s="51" t="n">
        <v>0.7</v>
      </c>
      <c r="BK2649" s="51" t="n">
        <v>0.4</v>
      </c>
      <c r="BL2649" s="51" t="n">
        <v>0.02</v>
      </c>
      <c r="BM2649" s="51" t="n">
        <v>0.1877198668639345</v>
      </c>
      <c r="BN2649" s="51" t="n">
        <v>-0.03823274725889682</v>
      </c>
      <c r="BO2649" s="51" t="n">
        <v>1.000831481455098</v>
      </c>
      <c r="BP2649" s="51" t="n">
        <v>0.1877511076244607</v>
      </c>
      <c r="BQ2649" s="51" t="n">
        <v>-0.03802002743812936</v>
      </c>
      <c r="BR2649" s="51" t="n">
        <v>1.000833116551309</v>
      </c>
      <c r="BS2649" s="51" t="n">
        <v>-0.03124076052624103</v>
      </c>
      <c r="BT2649" s="51" t="n">
        <v>-0.2127198207674541</v>
      </c>
      <c r="BU2649" s="51" t="n">
        <v>-0.001635096210872433</v>
      </c>
      <c r="BV2649" s="51" t="n">
        <v>0.2150078621939545</v>
      </c>
    </row>
    <row r="2650">
      <c r="A2650" s="49" t="n">
        <v>27.82</v>
      </c>
      <c r="B2650" s="50" t="inlineStr">
        <is>
          <t>path/place_to_straight</t>
        </is>
      </c>
      <c r="C2650" s="50" t="inlineStr">
        <is>
          <t>effort</t>
        </is>
      </c>
      <c r="D2650" s="49" t="n">
        <v>0</v>
      </c>
      <c r="E2650" s="49" t="n">
        <v>-1.71368</v>
      </c>
      <c r="F2650" s="49" t="n">
        <v>-1.53079</v>
      </c>
      <c r="G2650" s="49" t="n">
        <v>-0.0570137</v>
      </c>
      <c r="H2650" s="49" t="n">
        <v>-1.48518</v>
      </c>
      <c r="I2650" s="49" t="n">
        <v>-6.21366</v>
      </c>
      <c r="J2650" s="49" t="n">
        <v>1.55019</v>
      </c>
      <c r="K2650" s="49" t="n">
        <v>-1.713611620956872</v>
      </c>
      <c r="L2650" s="49" t="n">
        <v>-1.530917352268671</v>
      </c>
      <c r="M2650" s="49" t="n">
        <v>-0.0570619727157714</v>
      </c>
      <c r="N2650" s="49" t="n">
        <v>-1.485103667159576</v>
      </c>
      <c r="O2650" s="49" t="n">
        <v>-6.213632686871772</v>
      </c>
      <c r="P2650" s="49" t="n">
        <v>1.550190542921131</v>
      </c>
      <c r="Q2650" s="49" t="n">
        <v>-6.837904312839704e-05</v>
      </c>
      <c r="R2650" s="49" t="n">
        <v>0.0001273522686706663</v>
      </c>
      <c r="S2650" s="49" t="n">
        <v>4.827271577139552e-05</v>
      </c>
      <c r="T2650" s="49" t="n">
        <v>-7.633284042363186e-05</v>
      </c>
      <c r="U2650" s="49" t="n">
        <v>-2.731312822845666e-05</v>
      </c>
      <c r="V2650" s="49" t="n">
        <v>-5.429211309415649e-07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-0.001611941060671645</v>
      </c>
      <c r="AD2650" s="49" t="n">
        <v>0.00458461645165842</v>
      </c>
      <c r="AE2650" s="49" t="n">
        <v>0.00387357360910636</v>
      </c>
      <c r="AF2650" s="49" t="n">
        <v>0.003445265387121783</v>
      </c>
      <c r="AG2650" s="49" t="n">
        <v>-0.002126800932160769</v>
      </c>
      <c r="AH2650" s="49" t="n">
        <v>0.0001912030093553282</v>
      </c>
      <c r="AI2650" s="49" t="n">
        <v>-0.01724776257986511</v>
      </c>
      <c r="AJ2650" s="49" t="n">
        <v>0.1095358742597315</v>
      </c>
      <c r="AK2650" s="49" t="n">
        <v>0.04485142742086848</v>
      </c>
      <c r="AL2650" s="49" t="n">
        <v>0.005725309013862869</v>
      </c>
      <c r="AM2650" s="49" t="n">
        <v>-0.003672648490454219</v>
      </c>
      <c r="AN2650" s="49" t="n">
        <v>-0.001083998188842404</v>
      </c>
      <c r="AO2650" s="49" t="n">
        <v>-0.02424701000160042</v>
      </c>
      <c r="AP2650" s="49" t="n">
        <v>-1.256764879167455</v>
      </c>
      <c r="AQ2650" s="49" t="n">
        <v>0.3378333813895503</v>
      </c>
      <c r="AR2650" s="49" t="n">
        <v>-0.0472856810307276</v>
      </c>
      <c r="AS2650" s="49" t="n">
        <v>0.09834198131416035</v>
      </c>
      <c r="AT2650" s="49" t="n">
        <v>-0.0003610247874348661</v>
      </c>
      <c r="AU2650" s="49" t="n">
        <v>380</v>
      </c>
      <c r="AV2650" s="49" t="n">
        <v>900</v>
      </c>
      <c r="AW2650" s="49" t="n">
        <v>540</v>
      </c>
      <c r="AX2650" s="49" t="n">
        <v>75</v>
      </c>
      <c r="AY2650" s="49" t="n">
        <v>84.375</v>
      </c>
      <c r="AZ2650" s="49" t="n">
        <v>40</v>
      </c>
      <c r="BA2650" s="49" t="n">
        <v>8</v>
      </c>
      <c r="BB2650" s="49" t="n">
        <v>23.90625</v>
      </c>
      <c r="BC2650" s="49" t="n">
        <v>15</v>
      </c>
      <c r="BD2650" s="49" t="n">
        <v>3.75</v>
      </c>
      <c r="BE2650" s="49" t="n">
        <v>4.6875</v>
      </c>
      <c r="BF2650" s="49" t="n">
        <v>3</v>
      </c>
      <c r="BG2650" s="49" t="n">
        <v>6</v>
      </c>
      <c r="BH2650" s="49" t="n">
        <v>14</v>
      </c>
      <c r="BI2650" s="49" t="n">
        <v>5.5</v>
      </c>
      <c r="BJ2650" s="49" t="n">
        <v>0.7</v>
      </c>
      <c r="BK2650" s="49" t="n">
        <v>0.4</v>
      </c>
      <c r="BL2650" s="49" t="n">
        <v>0.02</v>
      </c>
      <c r="BM2650" s="49" t="n">
        <v>0.1877198668639345</v>
      </c>
      <c r="BN2650" s="49" t="n">
        <v>-0.03823274725889682</v>
      </c>
      <c r="BO2650" s="49" t="n">
        <v>1.000831481455098</v>
      </c>
      <c r="BP2650" s="49" t="n">
        <v>0.1877414855649503</v>
      </c>
      <c r="BQ2650" s="49" t="n">
        <v>-0.03808664692540676</v>
      </c>
      <c r="BR2650" s="49" t="n">
        <v>1.000832696126264</v>
      </c>
      <c r="BS2650" s="49" t="n">
        <v>-0.02161870101582974</v>
      </c>
      <c r="BT2650" s="49" t="n">
        <v>-0.1461003334900582</v>
      </c>
      <c r="BU2650" s="49" t="n">
        <v>-0.001214671165428172</v>
      </c>
      <c r="BV2650" s="49" t="n">
        <v>0.1476961445182581</v>
      </c>
    </row>
    <row r="2651">
      <c r="A2651" s="51" t="n">
        <v>27.83</v>
      </c>
      <c r="B2651" t="inlineStr">
        <is>
          <t>path/place_to_straight</t>
        </is>
      </c>
      <c r="C2651" t="inlineStr">
        <is>
          <t>effort</t>
        </is>
      </c>
      <c r="D2651" s="51" t="n">
        <v>0</v>
      </c>
      <c r="E2651" s="51" t="n">
        <v>-1.71368</v>
      </c>
      <c r="F2651" s="51" t="n">
        <v>-1.53079</v>
      </c>
      <c r="G2651" s="51" t="n">
        <v>-0.0570137</v>
      </c>
      <c r="H2651" s="51" t="n">
        <v>-1.48518</v>
      </c>
      <c r="I2651" s="51" t="n">
        <v>-6.21366</v>
      </c>
      <c r="J2651" s="51" t="n">
        <v>1.55019</v>
      </c>
      <c r="K2651" s="51" t="n">
        <v>-1.713627517642285</v>
      </c>
      <c r="L2651" s="51" t="n">
        <v>-1.530869994396788</v>
      </c>
      <c r="M2651" s="51" t="n">
        <v>-0.05702406524419495</v>
      </c>
      <c r="N2651" s="51" t="n">
        <v>-1.485066663233462</v>
      </c>
      <c r="O2651" s="51" t="n">
        <v>-6.213654342975581</v>
      </c>
      <c r="P2651" s="51" t="n">
        <v>1.550190737042517</v>
      </c>
      <c r="Q2651" s="51" t="n">
        <v>-5.248235771526666e-05</v>
      </c>
      <c r="R2651" s="51" t="n">
        <v>7.99943967879635e-05</v>
      </c>
      <c r="S2651" s="51" t="n">
        <v>1.036524419494728e-05</v>
      </c>
      <c r="T2651" s="51" t="n">
        <v>-0.0001133367665380192</v>
      </c>
      <c r="U2651" s="51" t="n">
        <v>-5.657024418681544e-06</v>
      </c>
      <c r="V2651" s="51" t="n">
        <v>-7.370425174624273e-07</v>
      </c>
      <c r="W2651" s="51" t="n">
        <v>0</v>
      </c>
      <c r="X2651" s="51" t="n">
        <v>0</v>
      </c>
      <c r="Y2651" s="51" t="n">
        <v>0</v>
      </c>
      <c r="Z2651" s="51" t="n">
        <v>0</v>
      </c>
      <c r="AA2651" s="51" t="n">
        <v>0</v>
      </c>
      <c r="AB2651" s="51" t="n">
        <v>0</v>
      </c>
      <c r="AC2651" s="51" t="n">
        <v>-0.001561095413351435</v>
      </c>
      <c r="AD2651" s="51" t="n">
        <v>0.004862795147255449</v>
      </c>
      <c r="AE2651" s="51" t="n">
        <v>0.003721381772031081</v>
      </c>
      <c r="AF2651" s="51" t="n">
        <v>0.003906311926619633</v>
      </c>
      <c r="AG2651" s="51" t="n">
        <v>-0.002213916479228565</v>
      </c>
      <c r="AH2651" s="51" t="n">
        <v>-2.918912250448485e-05</v>
      </c>
      <c r="AI2651" s="51" t="n">
        <v>-0.01151629459541405</v>
      </c>
      <c r="AJ2651" s="51" t="n">
        <v>0.0630384114874227</v>
      </c>
      <c r="AK2651" s="51" t="n">
        <v>0.02522000266012969</v>
      </c>
      <c r="AL2651" s="51" t="n">
        <v>0.00262303184889015</v>
      </c>
      <c r="AM2651" s="51" t="n">
        <v>-0.00181083368569695</v>
      </c>
      <c r="AN2651" s="51" t="n">
        <v>-0.001087377312941566</v>
      </c>
      <c r="AO2651" s="51" t="n">
        <v>-0.01706707051604521</v>
      </c>
      <c r="AP2651" s="51" t="n">
        <v>-1.29938710909687</v>
      </c>
      <c r="AQ2651" s="51" t="n">
        <v>0.3157568256945604</v>
      </c>
      <c r="AR2651" s="51" t="n">
        <v>-0.04977057065918437</v>
      </c>
      <c r="AS2651" s="51" t="n">
        <v>0.1001392384787323</v>
      </c>
      <c r="AT2651" s="51" t="n">
        <v>-0.0003198401369932384</v>
      </c>
      <c r="AU2651" s="51" t="n">
        <v>380</v>
      </c>
      <c r="AV2651" s="51" t="n">
        <v>900</v>
      </c>
      <c r="AW2651" s="51" t="n">
        <v>540</v>
      </c>
      <c r="AX2651" s="51" t="n">
        <v>75</v>
      </c>
      <c r="AY2651" s="51" t="n">
        <v>84.375</v>
      </c>
      <c r="AZ2651" s="51" t="n">
        <v>40</v>
      </c>
      <c r="BA2651" s="51" t="n">
        <v>8</v>
      </c>
      <c r="BB2651" s="51" t="n">
        <v>23.90625</v>
      </c>
      <c r="BC2651" s="51" t="n">
        <v>15</v>
      </c>
      <c r="BD2651" s="51" t="n">
        <v>3.75</v>
      </c>
      <c r="BE2651" s="51" t="n">
        <v>4.6875</v>
      </c>
      <c r="BF2651" s="51" t="n">
        <v>3</v>
      </c>
      <c r="BG2651" s="51" t="n">
        <v>6</v>
      </c>
      <c r="BH2651" s="51" t="n">
        <v>14</v>
      </c>
      <c r="BI2651" s="51" t="n">
        <v>5.5</v>
      </c>
      <c r="BJ2651" s="51" t="n">
        <v>0.7</v>
      </c>
      <c r="BK2651" s="51" t="n">
        <v>0.4</v>
      </c>
      <c r="BL2651" s="51" t="n">
        <v>0.02</v>
      </c>
      <c r="BM2651" s="51" t="n">
        <v>0.1877198668639345</v>
      </c>
      <c r="BN2651" s="51" t="n">
        <v>-0.03823274725889682</v>
      </c>
      <c r="BO2651" s="51" t="n">
        <v>1.000831481455098</v>
      </c>
      <c r="BP2651" s="51" t="n">
        <v>0.1877314770464134</v>
      </c>
      <c r="BQ2651" s="51" t="n">
        <v>-0.03815588638099179</v>
      </c>
      <c r="BR2651" s="51" t="n">
        <v>1.000832249271236</v>
      </c>
      <c r="BS2651" s="51" t="n">
        <v>-0.0116101824789161</v>
      </c>
      <c r="BT2651" s="51" t="n">
        <v>-0.07686087790502449</v>
      </c>
      <c r="BU2651" s="51" t="n">
        <v>-0.000767816137559052</v>
      </c>
      <c r="BV2651" s="51" t="n">
        <v>0.07773660933656618</v>
      </c>
    </row>
    <row r="2652">
      <c r="A2652" s="49" t="n">
        <v>27.84</v>
      </c>
      <c r="B2652" s="50" t="inlineStr">
        <is>
          <t>path/place_to_straight</t>
        </is>
      </c>
      <c r="C2652" s="50" t="inlineStr">
        <is>
          <t>effort</t>
        </is>
      </c>
      <c r="D2652" s="49" t="n">
        <v>0</v>
      </c>
      <c r="E2652" s="49" t="n">
        <v>-1.71368</v>
      </c>
      <c r="F2652" s="49" t="n">
        <v>-1.53079</v>
      </c>
      <c r="G2652" s="49" t="n">
        <v>-0.0570137</v>
      </c>
      <c r="H2652" s="49" t="n">
        <v>-1.48518</v>
      </c>
      <c r="I2652" s="49" t="n">
        <v>-6.21366</v>
      </c>
      <c r="J2652" s="49" t="n">
        <v>1.55019</v>
      </c>
      <c r="K2652" s="49" t="n">
        <v>-1.713644551548243</v>
      </c>
      <c r="L2652" s="49" t="n">
        <v>-1.530821131971286</v>
      </c>
      <c r="M2652" s="49" t="n">
        <v>-0.05698581853929425</v>
      </c>
      <c r="N2652" s="49" t="n">
        <v>-1.485030390111084</v>
      </c>
      <c r="O2652" s="49" t="n">
        <v>-6.213675153571809</v>
      </c>
      <c r="P2652" s="49" t="n">
        <v>1.550191963022916</v>
      </c>
      <c r="Q2652" s="49" t="n">
        <v>-3.544845175751377e-05</v>
      </c>
      <c r="R2652" s="49" t="n">
        <v>3.113197128579159e-05</v>
      </c>
      <c r="S2652" s="49" t="n">
        <v>-2.788146070575176e-05</v>
      </c>
      <c r="T2652" s="49" t="n">
        <v>-0.0001496098889159914</v>
      </c>
      <c r="U2652" s="49" t="n">
        <v>1.515357180892352e-05</v>
      </c>
      <c r="V2652" s="49" t="n">
        <v>-1.96302291555206e-06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-0.001804828837124563</v>
      </c>
      <c r="AD2652" s="49" t="n">
        <v>0.004911177875237404</v>
      </c>
      <c r="AE2652" s="49" t="n">
        <v>0.003899320877774006</v>
      </c>
      <c r="AF2652" s="49" t="n">
        <v>0.003438381549269794</v>
      </c>
      <c r="AG2652" s="49" t="n">
        <v>-0.001983448903666134</v>
      </c>
      <c r="AH2652" s="49" t="n">
        <v>0.0001478695695609888</v>
      </c>
      <c r="AI2652" s="49" t="n">
        <v>-0.003583845664969788</v>
      </c>
      <c r="AJ2652" s="49" t="n">
        <v>0.01839231283060612</v>
      </c>
      <c r="AK2652" s="49" t="n">
        <v>0.003583934713060264</v>
      </c>
      <c r="AL2652" s="49" t="n">
        <v>0.0002244885638527728</v>
      </c>
      <c r="AM2652" s="49" t="n">
        <v>-0.0001464163355392027</v>
      </c>
      <c r="AN2652" s="49" t="n">
        <v>-0.001140016593393928</v>
      </c>
      <c r="AO2652" s="49" t="n">
        <v>-0.01131118761394745</v>
      </c>
      <c r="AP2652" s="49" t="n">
        <v>-1.345889398349784</v>
      </c>
      <c r="AQ2652" s="49" t="n">
        <v>0.2961075794052231</v>
      </c>
      <c r="AR2652" s="49" t="n">
        <v>-0.0528259466326332</v>
      </c>
      <c r="AS2652" s="49" t="n">
        <v>0.1019779910442165</v>
      </c>
      <c r="AT2652" s="49" t="n">
        <v>-0.0004122114019698983</v>
      </c>
      <c r="AU2652" s="49" t="n">
        <v>380</v>
      </c>
      <c r="AV2652" s="49" t="n">
        <v>900</v>
      </c>
      <c r="AW2652" s="49" t="n">
        <v>540</v>
      </c>
      <c r="AX2652" s="49" t="n">
        <v>75</v>
      </c>
      <c r="AY2652" s="49" t="n">
        <v>84.375</v>
      </c>
      <c r="AZ2652" s="49" t="n">
        <v>40</v>
      </c>
      <c r="BA2652" s="49" t="n">
        <v>8</v>
      </c>
      <c r="BB2652" s="49" t="n">
        <v>23.90625</v>
      </c>
      <c r="BC2652" s="49" t="n">
        <v>15</v>
      </c>
      <c r="BD2652" s="49" t="n">
        <v>3.75</v>
      </c>
      <c r="BE2652" s="49" t="n">
        <v>4.6875</v>
      </c>
      <c r="BF2652" s="49" t="n">
        <v>3</v>
      </c>
      <c r="BG2652" s="49" t="n">
        <v>6</v>
      </c>
      <c r="BH2652" s="49" t="n">
        <v>14</v>
      </c>
      <c r="BI2652" s="49" t="n">
        <v>5.5</v>
      </c>
      <c r="BJ2652" s="49" t="n">
        <v>0.7</v>
      </c>
      <c r="BK2652" s="49" t="n">
        <v>0.4</v>
      </c>
      <c r="BL2652" s="49" t="n">
        <v>0.02</v>
      </c>
      <c r="BM2652" s="49" t="n">
        <v>0.1877198668639345</v>
      </c>
      <c r="BN2652" s="49" t="n">
        <v>-0.03823274725889682</v>
      </c>
      <c r="BO2652" s="49" t="n">
        <v>1.000831481455098</v>
      </c>
      <c r="BP2652" s="49" t="n">
        <v>0.1877212190161443</v>
      </c>
      <c r="BQ2652" s="49" t="n">
        <v>-0.03822672236870418</v>
      </c>
      <c r="BR2652" s="49" t="n">
        <v>1.000831787387984</v>
      </c>
      <c r="BS2652" s="49" t="n">
        <v>-0.001352152209838087</v>
      </c>
      <c r="BT2652" s="49" t="n">
        <v>-0.006024890192642129</v>
      </c>
      <c r="BU2652" s="49" t="n">
        <v>-0.0003059328856913623</v>
      </c>
      <c r="BV2652" s="49" t="n">
        <v>0.006182330657811242</v>
      </c>
    </row>
    <row r="2653">
      <c r="A2653" s="51" t="n">
        <v>27.85</v>
      </c>
      <c r="B2653" t="inlineStr">
        <is>
          <t>path/place_to_straight</t>
        </is>
      </c>
      <c r="C2653" t="inlineStr">
        <is>
          <t>effort</t>
        </is>
      </c>
      <c r="D2653" s="51" t="n">
        <v>0</v>
      </c>
      <c r="E2653" s="51" t="n">
        <v>-1.71368</v>
      </c>
      <c r="F2653" s="51" t="n">
        <v>-1.53079</v>
      </c>
      <c r="G2653" s="51" t="n">
        <v>-0.0570137</v>
      </c>
      <c r="H2653" s="51" t="n">
        <v>-1.48518</v>
      </c>
      <c r="I2653" s="51" t="n">
        <v>-6.21366</v>
      </c>
      <c r="J2653" s="51" t="n">
        <v>1.55019</v>
      </c>
      <c r="K2653" s="51" t="n">
        <v>-1.713662373498097</v>
      </c>
      <c r="L2653" s="51" t="n">
        <v>-1.530771272572039</v>
      </c>
      <c r="M2653" s="51" t="n">
        <v>-0.05694812149423475</v>
      </c>
      <c r="N2653" s="51" t="n">
        <v>-1.484994792383644</v>
      </c>
      <c r="O2653" s="51" t="n">
        <v>-6.213694860273778</v>
      </c>
      <c r="P2653" s="51" t="n">
        <v>1.550192090430111</v>
      </c>
      <c r="Q2653" s="51" t="n">
        <v>-1.762650190295645e-05</v>
      </c>
      <c r="R2653" s="51" t="n">
        <v>-1.872742796105165e-05</v>
      </c>
      <c r="S2653" s="51" t="n">
        <v>-6.557850576525276e-05</v>
      </c>
      <c r="T2653" s="51" t="n">
        <v>-0.0001852076163564309</v>
      </c>
      <c r="U2653" s="51" t="n">
        <v>3.486027377785916e-05</v>
      </c>
      <c r="V2653" s="51" t="n">
        <v>-2.09043011056842e-06</v>
      </c>
      <c r="W2653" s="51" t="n">
        <v>0</v>
      </c>
      <c r="X2653" s="51" t="n">
        <v>0</v>
      </c>
      <c r="Y2653" s="51" t="n">
        <v>0</v>
      </c>
      <c r="Z2653" s="51" t="n">
        <v>0</v>
      </c>
      <c r="AA2653" s="51" t="n">
        <v>0</v>
      </c>
      <c r="AB2653" s="51" t="n">
        <v>0</v>
      </c>
      <c r="AC2653" s="51" t="n">
        <v>-0.001752160256595929</v>
      </c>
      <c r="AD2653" s="51" t="n">
        <v>0.005051055230948345</v>
      </c>
      <c r="AE2653" s="51" t="n">
        <v>0.003660445393944145</v>
      </c>
      <c r="AF2653" s="51" t="n">
        <v>0.003662544516208258</v>
      </c>
      <c r="AG2653" s="51" t="n">
        <v>-0.001976847738588011</v>
      </c>
      <c r="AH2653" s="51" t="n">
        <v>-2.804765583181552e-05</v>
      </c>
      <c r="AI2653" s="51" t="n">
        <v>0.002871073676437953</v>
      </c>
      <c r="AJ2653" s="51" t="n">
        <v>-0.0284439064972529</v>
      </c>
      <c r="AK2653" s="51" t="n">
        <v>-0.01546849123387083</v>
      </c>
      <c r="AL2653" s="51" t="n">
        <v>-0.002609200356650483</v>
      </c>
      <c r="AM2653" s="51" t="n">
        <v>0.001515330252391831</v>
      </c>
      <c r="AN2653" s="51" t="n">
        <v>-0.001141657249590043</v>
      </c>
      <c r="AO2653" s="51" t="n">
        <v>-0.00338396895222097</v>
      </c>
      <c r="AP2653" s="51" t="n">
        <v>-1.390549474905229</v>
      </c>
      <c r="AQ2653" s="51" t="n">
        <v>0.2744953750605056</v>
      </c>
      <c r="AR2653" s="51" t="n">
        <v>-0.05524679199416224</v>
      </c>
      <c r="AS2653" s="51" t="n">
        <v>0.1036417466758741</v>
      </c>
      <c r="AT2653" s="51" t="n">
        <v>-0.0003773952526086006</v>
      </c>
      <c r="AU2653" s="51" t="n">
        <v>380</v>
      </c>
      <c r="AV2653" s="51" t="n">
        <v>900</v>
      </c>
      <c r="AW2653" s="51" t="n">
        <v>540</v>
      </c>
      <c r="AX2653" s="51" t="n">
        <v>75</v>
      </c>
      <c r="AY2653" s="51" t="n">
        <v>84.375</v>
      </c>
      <c r="AZ2653" s="51" t="n">
        <v>40</v>
      </c>
      <c r="BA2653" s="51" t="n">
        <v>8</v>
      </c>
      <c r="BB2653" s="51" t="n">
        <v>23.90625</v>
      </c>
      <c r="BC2653" s="51" t="n">
        <v>15</v>
      </c>
      <c r="BD2653" s="51" t="n">
        <v>3.75</v>
      </c>
      <c r="BE2653" s="51" t="n">
        <v>4.6875</v>
      </c>
      <c r="BF2653" s="51" t="n">
        <v>3</v>
      </c>
      <c r="BG2653" s="51" t="n">
        <v>6</v>
      </c>
      <c r="BH2653" s="51" t="n">
        <v>14</v>
      </c>
      <c r="BI2653" s="51" t="n">
        <v>5.5</v>
      </c>
      <c r="BJ2653" s="51" t="n">
        <v>0.7</v>
      </c>
      <c r="BK2653" s="51" t="n">
        <v>0.4</v>
      </c>
      <c r="BL2653" s="51" t="n">
        <v>0.02</v>
      </c>
      <c r="BM2653" s="51" t="n">
        <v>0.1877198668639345</v>
      </c>
      <c r="BN2653" s="51" t="n">
        <v>-0.03823274725889682</v>
      </c>
      <c r="BO2653" s="51" t="n">
        <v>1.000831481455098</v>
      </c>
      <c r="BP2653" s="51" t="n">
        <v>0.1877108528659978</v>
      </c>
      <c r="BQ2653" s="51" t="n">
        <v>-0.03829818681730995</v>
      </c>
      <c r="BR2653" s="51" t="n">
        <v>1.000831312088531</v>
      </c>
      <c r="BS2653" s="51" t="n">
        <v>0.009013997936735407</v>
      </c>
      <c r="BT2653" s="51" t="n">
        <v>0.06543955841313565</v>
      </c>
      <c r="BU2653" s="51" t="n">
        <v>0.000169366567437379</v>
      </c>
      <c r="BV2653" s="51" t="n">
        <v>0.06605767668593733</v>
      </c>
    </row>
    <row r="2654">
      <c r="A2654" s="49" t="n">
        <v>27.86</v>
      </c>
      <c r="B2654" s="50" t="inlineStr">
        <is>
          <t>path/place_to_straight</t>
        </is>
      </c>
      <c r="C2654" s="50" t="inlineStr">
        <is>
          <t>effort</t>
        </is>
      </c>
      <c r="D2654" s="49" t="n">
        <v>0</v>
      </c>
      <c r="E2654" s="49" t="n">
        <v>-1.71368</v>
      </c>
      <c r="F2654" s="49" t="n">
        <v>-1.53079</v>
      </c>
      <c r="G2654" s="49" t="n">
        <v>-0.0570137</v>
      </c>
      <c r="H2654" s="49" t="n">
        <v>-1.48518</v>
      </c>
      <c r="I2654" s="49" t="n">
        <v>-6.21366</v>
      </c>
      <c r="J2654" s="49" t="n">
        <v>1.55019</v>
      </c>
      <c r="K2654" s="49" t="n">
        <v>-1.713680807922693</v>
      </c>
      <c r="L2654" s="49" t="n">
        <v>-1.530721221749005</v>
      </c>
      <c r="M2654" s="49" t="n">
        <v>-0.05691112023472233</v>
      </c>
      <c r="N2654" s="49" t="n">
        <v>-1.484961141546299</v>
      </c>
      <c r="O2654" s="49" t="n">
        <v>-6.213713561316337</v>
      </c>
      <c r="P2654" s="49" t="n">
        <v>1.550193023444699</v>
      </c>
      <c r="Q2654" s="49" t="n">
        <v>8.079226927470984e-07</v>
      </c>
      <c r="R2654" s="49" t="n">
        <v>-6.877825099493862e-05</v>
      </c>
      <c r="S2654" s="49" t="n">
        <v>-0.0001025797652776661</v>
      </c>
      <c r="T2654" s="49" t="n">
        <v>-0.0002188584537006211</v>
      </c>
      <c r="U2654" s="49" t="n">
        <v>5.356131633682537e-05</v>
      </c>
      <c r="V2654" s="49" t="n">
        <v>-3.023444698602162e-06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-0.001903375261130688</v>
      </c>
      <c r="AD2654" s="49" t="n">
        <v>0.004973221951480486</v>
      </c>
      <c r="AE2654" s="49" t="n">
        <v>0.003723000919894645</v>
      </c>
      <c r="AF2654" s="49" t="n">
        <v>0.003158352003622593</v>
      </c>
      <c r="AG2654" s="49" t="n">
        <v>-0.001793725739707029</v>
      </c>
      <c r="AH2654" s="49" t="n">
        <v>0.0001111608103943672</v>
      </c>
      <c r="AI2654" s="49" t="n">
        <v>0.01078350968382928</v>
      </c>
      <c r="AJ2654" s="49" t="n">
        <v>-0.07241642361582962</v>
      </c>
      <c r="AK2654" s="49" t="n">
        <v>-0.03580861372809344</v>
      </c>
      <c r="AL2654" s="49" t="n">
        <v>-0.004788285590668555</v>
      </c>
      <c r="AM2654" s="49" t="n">
        <v>0.0030224926054555</v>
      </c>
      <c r="AN2654" s="49" t="n">
        <v>-0.001181852705776874</v>
      </c>
      <c r="AO2654" s="49" t="n">
        <v>0.00308611195821187</v>
      </c>
      <c r="AP2654" s="49" t="n">
        <v>-1.437377899613071</v>
      </c>
      <c r="AQ2654" s="49" t="n">
        <v>0.2554366675763649</v>
      </c>
      <c r="AR2654" s="49" t="n">
        <v>-0.05802996100571305</v>
      </c>
      <c r="AS2654" s="49" t="n">
        <v>0.1052851652397115</v>
      </c>
      <c r="AT2654" s="49" t="n">
        <v>-0.0004490706955647092</v>
      </c>
      <c r="AU2654" s="49" t="n">
        <v>380</v>
      </c>
      <c r="AV2654" s="49" t="n">
        <v>900</v>
      </c>
      <c r="AW2654" s="49" t="n">
        <v>540</v>
      </c>
      <c r="AX2654" s="49" t="n">
        <v>75</v>
      </c>
      <c r="AY2654" s="49" t="n">
        <v>84.375</v>
      </c>
      <c r="AZ2654" s="49" t="n">
        <v>40</v>
      </c>
      <c r="BA2654" s="49" t="n">
        <v>8</v>
      </c>
      <c r="BB2654" s="49" t="n">
        <v>23.90625</v>
      </c>
      <c r="BC2654" s="49" t="n">
        <v>15</v>
      </c>
      <c r="BD2654" s="49" t="n">
        <v>3.75</v>
      </c>
      <c r="BE2654" s="49" t="n">
        <v>4.6875</v>
      </c>
      <c r="BF2654" s="49" t="n">
        <v>3</v>
      </c>
      <c r="BG2654" s="49" t="n">
        <v>6</v>
      </c>
      <c r="BH2654" s="49" t="n">
        <v>14</v>
      </c>
      <c r="BI2654" s="49" t="n">
        <v>5.5</v>
      </c>
      <c r="BJ2654" s="49" t="n">
        <v>0.7</v>
      </c>
      <c r="BK2654" s="49" t="n">
        <v>0.4</v>
      </c>
      <c r="BL2654" s="49" t="n">
        <v>0.02</v>
      </c>
      <c r="BM2654" s="49" t="n">
        <v>0.1877198668639345</v>
      </c>
      <c r="BN2654" s="49" t="n">
        <v>-0.03823274725889682</v>
      </c>
      <c r="BO2654" s="49" t="n">
        <v>1.000831481455098</v>
      </c>
      <c r="BP2654" s="49" t="n">
        <v>0.1877005164319455</v>
      </c>
      <c r="BQ2654" s="49" t="n">
        <v>-0.03836933810227022</v>
      </c>
      <c r="BR2654" s="49" t="n">
        <v>1.00083083201928</v>
      </c>
      <c r="BS2654" s="49" t="n">
        <v>0.01935043198900144</v>
      </c>
      <c r="BT2654" s="49" t="n">
        <v>0.1365908433734048</v>
      </c>
      <c r="BU2654" s="49" t="n">
        <v>0.0006494358182340676</v>
      </c>
      <c r="BV2654" s="49" t="n">
        <v>0.1379562230510134</v>
      </c>
    </row>
    <row r="2655">
      <c r="A2655" s="51" t="n">
        <v>27.87</v>
      </c>
      <c r="B2655" t="inlineStr">
        <is>
          <t>path/place_to_straight</t>
        </is>
      </c>
      <c r="C2655" t="inlineStr">
        <is>
          <t>effort</t>
        </is>
      </c>
      <c r="D2655" s="51" t="n">
        <v>0</v>
      </c>
      <c r="E2655" s="51" t="n">
        <v>-1.71368</v>
      </c>
      <c r="F2655" s="51" t="n">
        <v>-1.53079</v>
      </c>
      <c r="G2655" s="51" t="n">
        <v>-0.0570137</v>
      </c>
      <c r="H2655" s="51" t="n">
        <v>-1.48518</v>
      </c>
      <c r="I2655" s="51" t="n">
        <v>-6.21366</v>
      </c>
      <c r="J2655" s="51" t="n">
        <v>1.55019</v>
      </c>
      <c r="K2655" s="51" t="n">
        <v>-1.713699249002104</v>
      </c>
      <c r="L2655" s="51" t="n">
        <v>-1.530671645990372</v>
      </c>
      <c r="M2655" s="51" t="n">
        <v>-0.05687533478004831</v>
      </c>
      <c r="N2655" s="51" t="n">
        <v>-1.484928755913536</v>
      </c>
      <c r="O2655" s="51" t="n">
        <v>-6.213731585141109</v>
      </c>
      <c r="P2655" s="51" t="n">
        <v>1.550192930715231</v>
      </c>
      <c r="Q2655" s="51" t="n">
        <v>1.924900210359404e-05</v>
      </c>
      <c r="R2655" s="51" t="n">
        <v>-0.0001183540096276747</v>
      </c>
      <c r="S2655" s="51" t="n">
        <v>-0.0001383652199516902</v>
      </c>
      <c r="T2655" s="51" t="n">
        <v>-0.0002512440864634868</v>
      </c>
      <c r="U2655" s="51" t="n">
        <v>7.158514110905401e-05</v>
      </c>
      <c r="V2655" s="51" t="n">
        <v>-2.930715231164172e-06</v>
      </c>
      <c r="W2655" s="51" t="n">
        <v>0</v>
      </c>
      <c r="X2655" s="51" t="n">
        <v>0</v>
      </c>
      <c r="Y2655" s="51" t="n">
        <v>0</v>
      </c>
      <c r="Z2655" s="51" t="n">
        <v>0</v>
      </c>
      <c r="AA2655" s="51" t="n">
        <v>0</v>
      </c>
      <c r="AB2655" s="51" t="n">
        <v>0</v>
      </c>
      <c r="AC2655" s="51" t="n">
        <v>-0.001784255415978119</v>
      </c>
      <c r="AD2655" s="51" t="n">
        <v>0.004948816548757612</v>
      </c>
      <c r="AE2655" s="51" t="n">
        <v>0.003456759526896786</v>
      </c>
      <c r="AF2655" s="51" t="n">
        <v>0.003309128576713673</v>
      </c>
      <c r="AG2655" s="51" t="n">
        <v>-0.001824666108152447</v>
      </c>
      <c r="AH2655" s="51" t="n">
        <v>-4.645573765083249e-05</v>
      </c>
      <c r="AI2655" s="51" t="n">
        <v>0.01707794070920399</v>
      </c>
      <c r="AJ2655" s="51" t="n">
        <v>-0.1167212247525985</v>
      </c>
      <c r="AK2655" s="51" t="n">
        <v>-0.05368918637357099</v>
      </c>
      <c r="AL2655" s="51" t="n">
        <v>-0.007332173302289622</v>
      </c>
      <c r="AM2655" s="51" t="n">
        <v>0.004558984521479945</v>
      </c>
      <c r="AN2655" s="51" t="n">
        <v>-0.001175079117575386</v>
      </c>
      <c r="AO2655" s="51" t="n">
        <v>0.01098667135784299</v>
      </c>
      <c r="AP2655" s="51" t="n">
        <v>-1.48134796662414</v>
      </c>
      <c r="AQ2655" s="51" t="n">
        <v>0.235123146492573</v>
      </c>
      <c r="AR2655" s="51" t="n">
        <v>-0.06022401996876985</v>
      </c>
      <c r="AS2655" s="51" t="n">
        <v>0.1067954167805932</v>
      </c>
      <c r="AT2655" s="51" t="n">
        <v>-0.0004109131023262596</v>
      </c>
      <c r="AU2655" s="51" t="n">
        <v>380</v>
      </c>
      <c r="AV2655" s="51" t="n">
        <v>900</v>
      </c>
      <c r="AW2655" s="51" t="n">
        <v>540</v>
      </c>
      <c r="AX2655" s="51" t="n">
        <v>75</v>
      </c>
      <c r="AY2655" s="51" t="n">
        <v>84.375</v>
      </c>
      <c r="AZ2655" s="51" t="n">
        <v>40</v>
      </c>
      <c r="BA2655" s="51" t="n">
        <v>8</v>
      </c>
      <c r="BB2655" s="51" t="n">
        <v>23.90625</v>
      </c>
      <c r="BC2655" s="51" t="n">
        <v>15</v>
      </c>
      <c r="BD2655" s="51" t="n">
        <v>3.75</v>
      </c>
      <c r="BE2655" s="51" t="n">
        <v>4.6875</v>
      </c>
      <c r="BF2655" s="51" t="n">
        <v>3</v>
      </c>
      <c r="BG2655" s="51" t="n">
        <v>6</v>
      </c>
      <c r="BH2655" s="51" t="n">
        <v>14</v>
      </c>
      <c r="BI2655" s="51" t="n">
        <v>5.5</v>
      </c>
      <c r="BJ2655" s="51" t="n">
        <v>0.7</v>
      </c>
      <c r="BK2655" s="51" t="n">
        <v>0.4</v>
      </c>
      <c r="BL2655" s="51" t="n">
        <v>0.02</v>
      </c>
      <c r="BM2655" s="51" t="n">
        <v>0.1877198668639345</v>
      </c>
      <c r="BN2655" s="51" t="n">
        <v>-0.03823274725889682</v>
      </c>
      <c r="BO2655" s="51" t="n">
        <v>1.000831481455098</v>
      </c>
      <c r="BP2655" s="51" t="n">
        <v>0.1876903443225655</v>
      </c>
      <c r="BQ2655" s="51" t="n">
        <v>-0.03843930127531164</v>
      </c>
      <c r="BR2655" s="51" t="n">
        <v>1.000830349473583</v>
      </c>
      <c r="BS2655" s="51" t="n">
        <v>0.02952254136895371</v>
      </c>
      <c r="BT2655" s="51" t="n">
        <v>0.2065540164148186</v>
      </c>
      <c r="BU2655" s="51" t="n">
        <v>0.001131981515634095</v>
      </c>
      <c r="BV2655" s="51" t="n">
        <v>0.2086562329002574</v>
      </c>
    </row>
    <row r="2656">
      <c r="A2656" s="49" t="n">
        <v>27.88</v>
      </c>
      <c r="B2656" s="50" t="inlineStr">
        <is>
          <t>path/place_to_straight</t>
        </is>
      </c>
      <c r="C2656" s="50" t="inlineStr">
        <is>
          <t>effort</t>
        </is>
      </c>
      <c r="D2656" s="49" t="n">
        <v>0</v>
      </c>
      <c r="E2656" s="49" t="n">
        <v>-1.71368</v>
      </c>
      <c r="F2656" s="49" t="n">
        <v>-1.53079</v>
      </c>
      <c r="G2656" s="49" t="n">
        <v>-0.0570137</v>
      </c>
      <c r="H2656" s="49" t="n">
        <v>-1.48518</v>
      </c>
      <c r="I2656" s="49" t="n">
        <v>-6.21366</v>
      </c>
      <c r="J2656" s="49" t="n">
        <v>1.55019</v>
      </c>
      <c r="K2656" s="49" t="n">
        <v>-1.713717400095129</v>
      </c>
      <c r="L2656" s="49" t="n">
        <v>-1.530623401241837</v>
      </c>
      <c r="M2656" s="49" t="n">
        <v>-0.05684076237910477</v>
      </c>
      <c r="N2656" s="49" t="n">
        <v>-1.48489803738555</v>
      </c>
      <c r="O2656" s="49" t="n">
        <v>-6.213749054607215</v>
      </c>
      <c r="P2656" s="49" t="n">
        <v>1.550193508459867</v>
      </c>
      <c r="Q2656" s="49" t="n">
        <v>3.740009512931408e-05</v>
      </c>
      <c r="R2656" s="49" t="n">
        <v>-0.0001665987581627171</v>
      </c>
      <c r="S2656" s="49" t="n">
        <v>-0.0001729376208952291</v>
      </c>
      <c r="T2656" s="49" t="n">
        <v>-0.0002819626144503484</v>
      </c>
      <c r="U2656" s="49" t="n">
        <v>8.905460721475578e-05</v>
      </c>
      <c r="V2656" s="49" t="n">
        <v>-3.508459867518354e-06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-0.00182662831127575</v>
      </c>
      <c r="AD2656" s="49" t="n">
        <v>0.00472813191960134</v>
      </c>
      <c r="AE2656" s="49" t="n">
        <v>0.003448940367257377</v>
      </c>
      <c r="AF2656" s="49" t="n">
        <v>0.002909893009728122</v>
      </c>
      <c r="AG2656" s="49" t="n">
        <v>-0.001693666699491595</v>
      </c>
      <c r="AH2656" s="49" t="n">
        <v>7.274738854324528e-05</v>
      </c>
      <c r="AI2656" s="49" t="n">
        <v>0.02423258543837373</v>
      </c>
      <c r="AJ2656" s="49" t="n">
        <v>-0.1570917411415721</v>
      </c>
      <c r="AK2656" s="49" t="n">
        <v>-0.07234121814819949</v>
      </c>
      <c r="AL2656" s="49" t="n">
        <v>-0.009367171602456245</v>
      </c>
      <c r="AM2656" s="49" t="n">
        <v>0.005984745395397384</v>
      </c>
      <c r="AN2656" s="49" t="n">
        <v>-0.00120067821934946</v>
      </c>
      <c r="AO2656" s="49" t="n">
        <v>0.01728537745219058</v>
      </c>
      <c r="AP2656" s="49" t="n">
        <v>-1.525630688626812</v>
      </c>
      <c r="AQ2656" s="49" t="n">
        <v>0.2172433314272499</v>
      </c>
      <c r="AR2656" s="49" t="n">
        <v>-0.06272789144678168</v>
      </c>
      <c r="AS2656" s="49" t="n">
        <v>0.1083187925152945</v>
      </c>
      <c r="AT2656" s="49" t="n">
        <v>-0.0004641360438986022</v>
      </c>
      <c r="AU2656" s="49" t="n">
        <v>380</v>
      </c>
      <c r="AV2656" s="49" t="n">
        <v>900</v>
      </c>
      <c r="AW2656" s="49" t="n">
        <v>540</v>
      </c>
      <c r="AX2656" s="49" t="n">
        <v>75</v>
      </c>
      <c r="AY2656" s="49" t="n">
        <v>84.375</v>
      </c>
      <c r="AZ2656" s="49" t="n">
        <v>40</v>
      </c>
      <c r="BA2656" s="49" t="n">
        <v>8</v>
      </c>
      <c r="BB2656" s="49" t="n">
        <v>23.90625</v>
      </c>
      <c r="BC2656" s="49" t="n">
        <v>15</v>
      </c>
      <c r="BD2656" s="49" t="n">
        <v>3.75</v>
      </c>
      <c r="BE2656" s="49" t="n">
        <v>4.6875</v>
      </c>
      <c r="BF2656" s="49" t="n">
        <v>3</v>
      </c>
      <c r="BG2656" s="49" t="n">
        <v>6</v>
      </c>
      <c r="BH2656" s="49" t="n">
        <v>14</v>
      </c>
      <c r="BI2656" s="49" t="n">
        <v>5.5</v>
      </c>
      <c r="BJ2656" s="49" t="n">
        <v>0.7</v>
      </c>
      <c r="BK2656" s="49" t="n">
        <v>0.4</v>
      </c>
      <c r="BL2656" s="49" t="n">
        <v>0.02</v>
      </c>
      <c r="BM2656" s="49" t="n">
        <v>0.1877198668639345</v>
      </c>
      <c r="BN2656" s="49" t="n">
        <v>-0.03823274725889682</v>
      </c>
      <c r="BO2656" s="49" t="n">
        <v>1.000831481455098</v>
      </c>
      <c r="BP2656" s="49" t="n">
        <v>0.1876804636741177</v>
      </c>
      <c r="BQ2656" s="49" t="n">
        <v>-0.03850722195566976</v>
      </c>
      <c r="BR2656" s="49" t="n">
        <v>1.000829874185937</v>
      </c>
      <c r="BS2656" s="49" t="n">
        <v>0.03940318981682234</v>
      </c>
      <c r="BT2656" s="49" t="n">
        <v>0.2744746967729417</v>
      </c>
      <c r="BU2656" s="49" t="n">
        <v>0.00160726916154097</v>
      </c>
      <c r="BV2656" s="49" t="n">
        <v>0.2772932632620137</v>
      </c>
    </row>
    <row r="2657">
      <c r="A2657" s="51" t="n">
        <v>27.89</v>
      </c>
      <c r="B2657" t="inlineStr">
        <is>
          <t>path/place_to_straight</t>
        </is>
      </c>
      <c r="C2657" t="inlineStr">
        <is>
          <t>effort</t>
        </is>
      </c>
      <c r="D2657" s="51" t="n">
        <v>0</v>
      </c>
      <c r="E2657" s="51" t="n">
        <v>-1.71368</v>
      </c>
      <c r="F2657" s="51" t="n">
        <v>-1.53079</v>
      </c>
      <c r="G2657" s="51" t="n">
        <v>-0.0570137</v>
      </c>
      <c r="H2657" s="51" t="n">
        <v>-1.48518</v>
      </c>
      <c r="I2657" s="51" t="n">
        <v>-6.21366</v>
      </c>
      <c r="J2657" s="51" t="n">
        <v>1.55019</v>
      </c>
      <c r="K2657" s="51" t="n">
        <v>-1.713734720706574</v>
      </c>
      <c r="L2657" s="51" t="n">
        <v>-1.530577135770891</v>
      </c>
      <c r="M2657" s="51" t="n">
        <v>-0.05680783084583917</v>
      </c>
      <c r="N2657" s="51" t="n">
        <v>-1.484868145300338</v>
      </c>
      <c r="O2657" s="51" t="n">
        <v>-6.21376602905156</v>
      </c>
      <c r="P2657" s="51" t="n">
        <v>1.550193369349648</v>
      </c>
      <c r="Q2657" s="51" t="n">
        <v>5.472070657375205e-05</v>
      </c>
      <c r="R2657" s="51" t="n">
        <v>-0.0002128642291088223</v>
      </c>
      <c r="S2657" s="51" t="n">
        <v>-0.0002058691541608343</v>
      </c>
      <c r="T2657" s="51" t="n">
        <v>-0.0003118546996618843</v>
      </c>
      <c r="U2657" s="51" t="n">
        <v>0.000106029051559986</v>
      </c>
      <c r="V2657" s="51" t="n">
        <v>-3.369349647730502e-06</v>
      </c>
      <c r="W2657" s="51" t="n">
        <v>0</v>
      </c>
      <c r="X2657" s="51" t="n">
        <v>0</v>
      </c>
      <c r="Y2657" s="51" t="n">
        <v>0</v>
      </c>
      <c r="Z2657" s="51" t="n">
        <v>0</v>
      </c>
      <c r="AA2657" s="51" t="n">
        <v>0</v>
      </c>
      <c r="AB2657" s="51" t="n">
        <v>0</v>
      </c>
      <c r="AC2657" s="51" t="n">
        <v>-0.001644040168123362</v>
      </c>
      <c r="AD2657" s="51" t="n">
        <v>0.004547275758721178</v>
      </c>
      <c r="AE2657" s="51" t="n">
        <v>0.003162051398515422</v>
      </c>
      <c r="AF2657" s="51" t="n">
        <v>0.003060345537266237</v>
      </c>
      <c r="AG2657" s="51" t="n">
        <v>-0.001714181285886131</v>
      </c>
      <c r="AH2657" s="51" t="n">
        <v>-4.200688735030004e-05</v>
      </c>
      <c r="AI2657" s="51" t="n">
        <v>0.02972326658487174</v>
      </c>
      <c r="AJ2657" s="51" t="n">
        <v>-0.1962495665955158</v>
      </c>
      <c r="AK2657" s="51" t="n">
        <v>-0.08857723715666968</v>
      </c>
      <c r="AL2657" s="51" t="n">
        <v>-0.01172608931383544</v>
      </c>
      <c r="AM2657" s="51" t="n">
        <v>0.007430140083375871</v>
      </c>
      <c r="AN2657" s="51" t="n">
        <v>-0.001192919805529507</v>
      </c>
      <c r="AO2657" s="51" t="n">
        <v>0.02442179646960696</v>
      </c>
      <c r="AP2657" s="51" t="n">
        <v>-1.565983110390818</v>
      </c>
      <c r="AQ2657" s="51" t="n">
        <v>0.1986199672013207</v>
      </c>
      <c r="AR2657" s="51" t="n">
        <v>-0.06477783881118333</v>
      </c>
      <c r="AS2657" s="51" t="n">
        <v>0.1097465994266325</v>
      </c>
      <c r="AT2657" s="51" t="n">
        <v>-0.0004327783101465183</v>
      </c>
      <c r="AU2657" s="51" t="n">
        <v>380</v>
      </c>
      <c r="AV2657" s="51" t="n">
        <v>900</v>
      </c>
      <c r="AW2657" s="51" t="n">
        <v>540</v>
      </c>
      <c r="AX2657" s="51" t="n">
        <v>75</v>
      </c>
      <c r="AY2657" s="51" t="n">
        <v>84.375</v>
      </c>
      <c r="AZ2657" s="51" t="n">
        <v>40</v>
      </c>
      <c r="BA2657" s="51" t="n">
        <v>8</v>
      </c>
      <c r="BB2657" s="51" t="n">
        <v>23.90625</v>
      </c>
      <c r="BC2657" s="51" t="n">
        <v>15</v>
      </c>
      <c r="BD2657" s="51" t="n">
        <v>3.75</v>
      </c>
      <c r="BE2657" s="51" t="n">
        <v>4.6875</v>
      </c>
      <c r="BF2657" s="51" t="n">
        <v>3</v>
      </c>
      <c r="BG2657" s="51" t="n">
        <v>6</v>
      </c>
      <c r="BH2657" s="51" t="n">
        <v>14</v>
      </c>
      <c r="BI2657" s="51" t="n">
        <v>5.5</v>
      </c>
      <c r="BJ2657" s="51" t="n">
        <v>0.7</v>
      </c>
      <c r="BK2657" s="51" t="n">
        <v>0.4</v>
      </c>
      <c r="BL2657" s="51" t="n">
        <v>0.02</v>
      </c>
      <c r="BM2657" s="51" t="n">
        <v>0.1877198668639345</v>
      </c>
      <c r="BN2657" s="51" t="n">
        <v>-0.03823274725889682</v>
      </c>
      <c r="BO2657" s="51" t="n">
        <v>1.000831481455098</v>
      </c>
      <c r="BP2657" s="51" t="n">
        <v>0.1876709976628932</v>
      </c>
      <c r="BQ2657" s="51" t="n">
        <v>-0.03857229128450277</v>
      </c>
      <c r="BR2657" s="51" t="n">
        <v>1.000829410597845</v>
      </c>
      <c r="BS2657" s="51" t="n">
        <v>0.04886920104130166</v>
      </c>
      <c r="BT2657" s="51" t="n">
        <v>0.339544025605952</v>
      </c>
      <c r="BU2657" s="51" t="n">
        <v>0.002070857253233527</v>
      </c>
      <c r="BV2657" s="51" t="n">
        <v>0.3430490235882823</v>
      </c>
    </row>
    <row r="2658">
      <c r="A2658" s="49" t="n">
        <v>27.9</v>
      </c>
      <c r="B2658" s="50" t="inlineStr">
        <is>
          <t>path/place_to_straight</t>
        </is>
      </c>
      <c r="C2658" s="50" t="inlineStr">
        <is>
          <t>effort</t>
        </is>
      </c>
      <c r="D2658" s="49" t="n">
        <v>0</v>
      </c>
      <c r="E2658" s="49" t="n">
        <v>-1.71368</v>
      </c>
      <c r="F2658" s="49" t="n">
        <v>-1.53079</v>
      </c>
      <c r="G2658" s="49" t="n">
        <v>-0.0570137</v>
      </c>
      <c r="H2658" s="49" t="n">
        <v>-1.48518</v>
      </c>
      <c r="I2658" s="49" t="n">
        <v>-6.21366</v>
      </c>
      <c r="J2658" s="49" t="n">
        <v>1.55019</v>
      </c>
      <c r="K2658" s="49" t="n">
        <v>-1.713750997273893</v>
      </c>
      <c r="L2658" s="49" t="n">
        <v>-1.530533563305511</v>
      </c>
      <c r="M2658" s="49" t="n">
        <v>-0.05677663861983551</v>
      </c>
      <c r="N2658" s="49" t="n">
        <v>-1.48483963316549</v>
      </c>
      <c r="O2658" s="49" t="n">
        <v>-6.213782345900701</v>
      </c>
      <c r="P2658" s="49" t="n">
        <v>1.550193964645092</v>
      </c>
      <c r="Q2658" s="49" t="n">
        <v>7.099727389325849e-05</v>
      </c>
      <c r="R2658" s="49" t="n">
        <v>-0.0002564366944892704</v>
      </c>
      <c r="S2658" s="49" t="n">
        <v>-0.0002370613801644939</v>
      </c>
      <c r="T2658" s="49" t="n">
        <v>-0.0003403668345096644</v>
      </c>
      <c r="U2658" s="49" t="n">
        <v>0.0001223459007011485</v>
      </c>
      <c r="V2658" s="49" t="n">
        <v>-3.964645092446872e-06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-0.001601883026270672</v>
      </c>
      <c r="AD2658" s="49" t="n">
        <v>0.004206627027839448</v>
      </c>
      <c r="AE2658" s="49" t="n">
        <v>0.003076311214053122</v>
      </c>
      <c r="AF2658" s="49" t="n">
        <v>0.002709565995185206</v>
      </c>
      <c r="AG2658" s="49" t="n">
        <v>-0.001573556629457808</v>
      </c>
      <c r="AH2658" s="49" t="n">
        <v>7.496644120591521e-05</v>
      </c>
      <c r="AI2658" s="49" t="n">
        <v>0.0356610990970795</v>
      </c>
      <c r="AJ2658" s="49" t="n">
        <v>-0.2307570076028513</v>
      </c>
      <c r="AK2658" s="49" t="n">
        <v>-0.1049850273911279</v>
      </c>
      <c r="AL2658" s="49" t="n">
        <v>-0.01363171750425634</v>
      </c>
      <c r="AM2658" s="49" t="n">
        <v>0.008756359331185494</v>
      </c>
      <c r="AN2658" s="49" t="n">
        <v>-0.00121919002924206</v>
      </c>
      <c r="AO2658" s="49" t="n">
        <v>0.02990829618284219</v>
      </c>
      <c r="AP2658" s="49" t="n">
        <v>-1.60510686128551</v>
      </c>
      <c r="AQ2658" s="49" t="n">
        <v>0.1823924999099282</v>
      </c>
      <c r="AR2658" s="49" t="n">
        <v>-0.06710159189500788</v>
      </c>
      <c r="AS2658" s="49" t="n">
        <v>0.1111779181818124</v>
      </c>
      <c r="AT2658" s="49" t="n">
        <v>-0.0004838772559867527</v>
      </c>
      <c r="AU2658" s="49" t="n">
        <v>380</v>
      </c>
      <c r="AV2658" s="49" t="n">
        <v>900</v>
      </c>
      <c r="AW2658" s="49" t="n">
        <v>540</v>
      </c>
      <c r="AX2658" s="49" t="n">
        <v>75</v>
      </c>
      <c r="AY2658" s="49" t="n">
        <v>84.375</v>
      </c>
      <c r="AZ2658" s="49" t="n">
        <v>40</v>
      </c>
      <c r="BA2658" s="49" t="n">
        <v>8</v>
      </c>
      <c r="BB2658" s="49" t="n">
        <v>23.90625</v>
      </c>
      <c r="BC2658" s="49" t="n">
        <v>15</v>
      </c>
      <c r="BD2658" s="49" t="n">
        <v>3.75</v>
      </c>
      <c r="BE2658" s="49" t="n">
        <v>4.6875</v>
      </c>
      <c r="BF2658" s="49" t="n">
        <v>3</v>
      </c>
      <c r="BG2658" s="49" t="n">
        <v>6</v>
      </c>
      <c r="BH2658" s="49" t="n">
        <v>14</v>
      </c>
      <c r="BI2658" s="49" t="n">
        <v>5.5</v>
      </c>
      <c r="BJ2658" s="49" t="n">
        <v>0.7</v>
      </c>
      <c r="BK2658" s="49" t="n">
        <v>0.4</v>
      </c>
      <c r="BL2658" s="49" t="n">
        <v>0.02</v>
      </c>
      <c r="BM2658" s="49" t="n">
        <v>0.1877198668639345</v>
      </c>
      <c r="BN2658" s="49" t="n">
        <v>-0.03823274725889682</v>
      </c>
      <c r="BO2658" s="49" t="n">
        <v>1.000831481455098</v>
      </c>
      <c r="BP2658" s="49" t="n">
        <v>0.1876620628314365</v>
      </c>
      <c r="BQ2658" s="49" t="n">
        <v>-0.03863371247176234</v>
      </c>
      <c r="BR2658" s="49" t="n">
        <v>1.000828968402296</v>
      </c>
      <c r="BS2658" s="49" t="n">
        <v>0.05780403249799893</v>
      </c>
      <c r="BT2658" s="49" t="n">
        <v>0.40096521286552</v>
      </c>
      <c r="BU2658" s="49" t="n">
        <v>0.002513052802299853</v>
      </c>
      <c r="BV2658" s="49" t="n">
        <v>0.4051181599678156</v>
      </c>
    </row>
    <row r="2659">
      <c r="A2659" s="51" t="n">
        <v>27.91</v>
      </c>
      <c r="B2659" t="inlineStr">
        <is>
          <t>path/place_to_straight</t>
        </is>
      </c>
      <c r="C2659" t="inlineStr">
        <is>
          <t>effort</t>
        </is>
      </c>
      <c r="D2659" s="51" t="n">
        <v>0</v>
      </c>
      <c r="E2659" s="51" t="n">
        <v>-1.71368</v>
      </c>
      <c r="F2659" s="51" t="n">
        <v>-1.53079</v>
      </c>
      <c r="G2659" s="51" t="n">
        <v>-0.0570137</v>
      </c>
      <c r="H2659" s="51" t="n">
        <v>-1.48518</v>
      </c>
      <c r="I2659" s="51" t="n">
        <v>-6.21366</v>
      </c>
      <c r="J2659" s="51" t="n">
        <v>1.55019</v>
      </c>
      <c r="K2659" s="51" t="n">
        <v>-1.713765864473829</v>
      </c>
      <c r="L2659" s="51" t="n">
        <v>-1.530493162069954</v>
      </c>
      <c r="M2659" s="51" t="n">
        <v>-0.05674770231948709</v>
      </c>
      <c r="N2659" s="51" t="n">
        <v>-1.484812322936307</v>
      </c>
      <c r="O2659" s="51" t="n">
        <v>-6.2137977802781</v>
      </c>
      <c r="P2659" s="51" t="n">
        <v>1.550194065986003</v>
      </c>
      <c r="Q2659" s="51" t="n">
        <v>8.586447382885609e-05</v>
      </c>
      <c r="R2659" s="51" t="n">
        <v>-0.0002968379300458679</v>
      </c>
      <c r="S2659" s="51" t="n">
        <v>-0.0002659976805129069</v>
      </c>
      <c r="T2659" s="51" t="n">
        <v>-0.000367677063692895</v>
      </c>
      <c r="U2659" s="51" t="n">
        <v>0.0001377802781004078</v>
      </c>
      <c r="V2659" s="51" t="n">
        <v>-4.065986003221056e-06</v>
      </c>
      <c r="W2659" s="51" t="n">
        <v>0</v>
      </c>
      <c r="X2659" s="51" t="n">
        <v>0</v>
      </c>
      <c r="Y2659" s="51" t="n">
        <v>0</v>
      </c>
      <c r="Z2659" s="51" t="n">
        <v>0</v>
      </c>
      <c r="AA2659" s="51" t="n">
        <v>0</v>
      </c>
      <c r="AB2659" s="51" t="n">
        <v>0</v>
      </c>
      <c r="AC2659" s="51" t="n">
        <v>-0.001382952420852572</v>
      </c>
      <c r="AD2659" s="51" t="n">
        <v>0.003907359175535566</v>
      </c>
      <c r="AE2659" s="51" t="n">
        <v>0.002740548791903727</v>
      </c>
      <c r="AF2659" s="51" t="n">
        <v>0.00275645570332498</v>
      </c>
      <c r="AG2659" s="51" t="n">
        <v>-0.00153088901504591</v>
      </c>
      <c r="AH2659" s="51" t="n">
        <v>-1.236376396213188e-05</v>
      </c>
      <c r="AI2659" s="51" t="n">
        <v>0.0400039205980043</v>
      </c>
      <c r="AJ2659" s="51" t="n">
        <v>-0.2629993324891862</v>
      </c>
      <c r="AK2659" s="51" t="n">
        <v>-0.1188038359095262</v>
      </c>
      <c r="AL2659" s="51" t="n">
        <v>-0.01572659537858495</v>
      </c>
      <c r="AM2659" s="51" t="n">
        <v>0.0100480263290192</v>
      </c>
      <c r="AN2659" s="51" t="n">
        <v>-0.001221619041149763</v>
      </c>
      <c r="AO2659" s="51" t="n">
        <v>0.03582426504232183</v>
      </c>
      <c r="AP2659" s="51" t="n">
        <v>-1.639584367485366</v>
      </c>
      <c r="AQ2659" s="51" t="n">
        <v>0.1660182666881781</v>
      </c>
      <c r="AR2659" s="51" t="n">
        <v>-0.06901182134729118</v>
      </c>
      <c r="AS2659" s="51" t="n">
        <v>0.1124998669902283</v>
      </c>
      <c r="AT2659" s="51" t="n">
        <v>-0.0004668664596451787</v>
      </c>
      <c r="AU2659" s="51" t="n">
        <v>380</v>
      </c>
      <c r="AV2659" s="51" t="n">
        <v>900</v>
      </c>
      <c r="AW2659" s="51" t="n">
        <v>540</v>
      </c>
      <c r="AX2659" s="51" t="n">
        <v>75</v>
      </c>
      <c r="AY2659" s="51" t="n">
        <v>84.375</v>
      </c>
      <c r="AZ2659" s="51" t="n">
        <v>40</v>
      </c>
      <c r="BA2659" s="51" t="n">
        <v>8</v>
      </c>
      <c r="BB2659" s="51" t="n">
        <v>23.90625</v>
      </c>
      <c r="BC2659" s="51" t="n">
        <v>15</v>
      </c>
      <c r="BD2659" s="51" t="n">
        <v>3.75</v>
      </c>
      <c r="BE2659" s="51" t="n">
        <v>4.6875</v>
      </c>
      <c r="BF2659" s="51" t="n">
        <v>3</v>
      </c>
      <c r="BG2659" s="51" t="n">
        <v>6</v>
      </c>
      <c r="BH2659" s="51" t="n">
        <v>14</v>
      </c>
      <c r="BI2659" s="51" t="n">
        <v>5.5</v>
      </c>
      <c r="BJ2659" s="51" t="n">
        <v>0.7</v>
      </c>
      <c r="BK2659" s="51" t="n">
        <v>0.4</v>
      </c>
      <c r="BL2659" s="51" t="n">
        <v>0.02</v>
      </c>
      <c r="BM2659" s="51" t="n">
        <v>0.1877198668639345</v>
      </c>
      <c r="BN2659" s="51" t="n">
        <v>-0.03823274725889682</v>
      </c>
      <c r="BO2659" s="51" t="n">
        <v>1.000831481455098</v>
      </c>
      <c r="BP2659" s="51" t="n">
        <v>0.1876537705954733</v>
      </c>
      <c r="BQ2659" s="51" t="n">
        <v>-0.03869073474739024</v>
      </c>
      <c r="BR2659" s="51" t="n">
        <v>1.000828552127342</v>
      </c>
      <c r="BS2659" s="51" t="n">
        <v>0.06609626846115768</v>
      </c>
      <c r="BT2659" s="51" t="n">
        <v>0.4579874884934193</v>
      </c>
      <c r="BU2659" s="51" t="n">
        <v>0.00292932775614041</v>
      </c>
      <c r="BV2659" s="51" t="n">
        <v>0.4627416528497323</v>
      </c>
    </row>
    <row r="2660">
      <c r="A2660" s="49" t="n">
        <v>27.92</v>
      </c>
      <c r="B2660" s="50" t="inlineStr">
        <is>
          <t>path/place_to_straight</t>
        </is>
      </c>
      <c r="C2660" s="50" t="inlineStr">
        <is>
          <t>effort</t>
        </is>
      </c>
      <c r="D2660" s="49" t="n">
        <v>0</v>
      </c>
      <c r="E2660" s="49" t="n">
        <v>-1.71368</v>
      </c>
      <c r="F2660" s="49" t="n">
        <v>-1.53079</v>
      </c>
      <c r="G2660" s="49" t="n">
        <v>-0.0570137</v>
      </c>
      <c r="H2660" s="49" t="n">
        <v>-1.48518</v>
      </c>
      <c r="I2660" s="49" t="n">
        <v>-6.21366</v>
      </c>
      <c r="J2660" s="49" t="n">
        <v>1.55019</v>
      </c>
      <c r="K2660" s="49" t="n">
        <v>-1.71377925965616</v>
      </c>
      <c r="L2660" s="49" t="n">
        <v>-1.530456437930152</v>
      </c>
      <c r="M2660" s="49" t="n">
        <v>-0.05672127229432927</v>
      </c>
      <c r="N2660" s="49" t="n">
        <v>-1.484787215918996</v>
      </c>
      <c r="O2660" s="49" t="n">
        <v>-6.21381191371287</v>
      </c>
      <c r="P2660" s="49" t="n">
        <v>1.550194773637451</v>
      </c>
      <c r="Q2660" s="49" t="n">
        <v>9.92596561595338e-05</v>
      </c>
      <c r="R2660" s="49" t="n">
        <v>-0.0003335620698483588</v>
      </c>
      <c r="S2660" s="49" t="n">
        <v>-0.0002924277056707281</v>
      </c>
      <c r="T2660" s="49" t="n">
        <v>-0.0003927840810042937</v>
      </c>
      <c r="U2660" s="49" t="n">
        <v>0.0001519137128704884</v>
      </c>
      <c r="V2660" s="49" t="n">
        <v>-4.773637450661283e-06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-0.001293291690309468</v>
      </c>
      <c r="AD2660" s="49" t="n">
        <v>0.003484391644732744</v>
      </c>
      <c r="AE2660" s="49" t="n">
        <v>0.002556147670182643</v>
      </c>
      <c r="AF2660" s="49" t="n">
        <v>0.002336360949216995</v>
      </c>
      <c r="AG2660" s="49" t="n">
        <v>-0.001325725876146036</v>
      </c>
      <c r="AH2660" s="49" t="n">
        <v>8.22919076672742e-05</v>
      </c>
      <c r="AI2660" s="49" t="n">
        <v>0.04456406627289597</v>
      </c>
      <c r="AJ2660" s="49" t="n">
        <v>-0.2902092550625117</v>
      </c>
      <c r="AK2660" s="49" t="n">
        <v>-0.1321057074811343</v>
      </c>
      <c r="AL2660" s="49" t="n">
        <v>-0.01733028475210193</v>
      </c>
      <c r="AM2660" s="49" t="n">
        <v>0.0111655905874756</v>
      </c>
      <c r="AN2660" s="49" t="n">
        <v>-0.00125196142160348</v>
      </c>
      <c r="AO2660" s="49" t="n">
        <v>0.04015814980905268</v>
      </c>
      <c r="AP2660" s="49" t="n">
        <v>-1.671784387321162</v>
      </c>
      <c r="AQ2660" s="49" t="n">
        <v>0.1522178789979686</v>
      </c>
      <c r="AR2660" s="49" t="n">
        <v>-0.0710646136643293</v>
      </c>
      <c r="AS2660" s="49" t="n">
        <v>0.1137710071949445</v>
      </c>
      <c r="AT2660" s="49" t="n">
        <v>-0.0005169497046234473</v>
      </c>
      <c r="AU2660" s="49" t="n">
        <v>380</v>
      </c>
      <c r="AV2660" s="49" t="n">
        <v>900</v>
      </c>
      <c r="AW2660" s="49" t="n">
        <v>540</v>
      </c>
      <c r="AX2660" s="49" t="n">
        <v>75</v>
      </c>
      <c r="AY2660" s="49" t="n">
        <v>84.375</v>
      </c>
      <c r="AZ2660" s="49" t="n">
        <v>40</v>
      </c>
      <c r="BA2660" s="49" t="n">
        <v>8</v>
      </c>
      <c r="BB2660" s="49" t="n">
        <v>23.90625</v>
      </c>
      <c r="BC2660" s="49" t="n">
        <v>15</v>
      </c>
      <c r="BD2660" s="49" t="n">
        <v>3.75</v>
      </c>
      <c r="BE2660" s="49" t="n">
        <v>4.6875</v>
      </c>
      <c r="BF2660" s="49" t="n">
        <v>3</v>
      </c>
      <c r="BG2660" s="49" t="n">
        <v>6</v>
      </c>
      <c r="BH2660" s="49" t="n">
        <v>14</v>
      </c>
      <c r="BI2660" s="49" t="n">
        <v>5.5</v>
      </c>
      <c r="BJ2660" s="49" t="n">
        <v>0.7</v>
      </c>
      <c r="BK2660" s="49" t="n">
        <v>0.4</v>
      </c>
      <c r="BL2660" s="49" t="n">
        <v>0.02</v>
      </c>
      <c r="BM2660" s="49" t="n">
        <v>0.1877198668639345</v>
      </c>
      <c r="BN2660" s="49" t="n">
        <v>-0.03823274725889682</v>
      </c>
      <c r="BO2660" s="49" t="n">
        <v>1.000831481455098</v>
      </c>
      <c r="BP2660" s="49" t="n">
        <v>0.1876462229508037</v>
      </c>
      <c r="BQ2660" s="49" t="n">
        <v>-0.0387426410277769</v>
      </c>
      <c r="BR2660" s="49" t="n">
        <v>1.000828170380578</v>
      </c>
      <c r="BS2660" s="49" t="n">
        <v>0.07364391313074981</v>
      </c>
      <c r="BT2660" s="49" t="n">
        <v>0.509893768880082</v>
      </c>
      <c r="BU2660" s="49" t="n">
        <v>0.003311074519896096</v>
      </c>
      <c r="BV2660" s="49" t="n">
        <v>0.5151951520525211</v>
      </c>
    </row>
    <row r="2661">
      <c r="A2661" s="51" t="n">
        <v>27.93</v>
      </c>
      <c r="B2661" t="inlineStr">
        <is>
          <t>path/place_to_straight</t>
        </is>
      </c>
      <c r="C2661" t="inlineStr">
        <is>
          <t>effort</t>
        </is>
      </c>
      <c r="D2661" s="51" t="n">
        <v>0</v>
      </c>
      <c r="E2661" s="51" t="n">
        <v>-1.71368</v>
      </c>
      <c r="F2661" s="51" t="n">
        <v>-1.53079</v>
      </c>
      <c r="G2661" s="51" t="n">
        <v>-0.0570137</v>
      </c>
      <c r="H2661" s="51" t="n">
        <v>-1.48518</v>
      </c>
      <c r="I2661" s="51" t="n">
        <v>-6.21366</v>
      </c>
      <c r="J2661" s="51" t="n">
        <v>1.55019</v>
      </c>
      <c r="K2661" s="51" t="n">
        <v>-1.713790996211846</v>
      </c>
      <c r="L2661" s="51" t="n">
        <v>-1.530423703982296</v>
      </c>
      <c r="M2661" s="51" t="n">
        <v>-0.05669790461345826</v>
      </c>
      <c r="N2661" s="51" t="n">
        <v>-1.484764543566282</v>
      </c>
      <c r="O2661" s="51" t="n">
        <v>-6.213824324279811</v>
      </c>
      <c r="P2661" s="51" t="n">
        <v>1.5501949939843</v>
      </c>
      <c r="Q2661" s="51" t="n">
        <v>0.0001109962118457375</v>
      </c>
      <c r="R2661" s="51" t="n">
        <v>-0.0003662960177042152</v>
      </c>
      <c r="S2661" s="51" t="n">
        <v>-0.0003157953865417437</v>
      </c>
      <c r="T2661" s="51" t="n">
        <v>-0.0004154564337177646</v>
      </c>
      <c r="U2661" s="51" t="n">
        <v>0.0001643242798108346</v>
      </c>
      <c r="V2661" s="51" t="n">
        <v>-4.993984299650478e-06</v>
      </c>
      <c r="W2661" s="51" t="n">
        <v>0</v>
      </c>
      <c r="X2661" s="51" t="n">
        <v>0</v>
      </c>
      <c r="Y2661" s="51" t="n">
        <v>0</v>
      </c>
      <c r="Z2661" s="51" t="n">
        <v>0</v>
      </c>
      <c r="AA2661" s="51" t="n">
        <v>0</v>
      </c>
      <c r="AB2661" s="51" t="n">
        <v>0</v>
      </c>
      <c r="AC2661" s="51" t="n">
        <v>-0.00106774225666365</v>
      </c>
      <c r="AD2661" s="51" t="n">
        <v>0.003103700552819839</v>
      </c>
      <c r="AE2661" s="51" t="n">
        <v>0.002153892674022528</v>
      </c>
      <c r="AF2661" s="51" t="n">
        <v>0.002218765703762084</v>
      </c>
      <c r="AG2661" s="51" t="n">
        <v>-0.001182527664037274</v>
      </c>
      <c r="AH2661" s="51" t="n">
        <v>9.382692890305515e-07</v>
      </c>
      <c r="AI2661" s="51" t="n">
        <v>0.04767954052872612</v>
      </c>
      <c r="AJ2661" s="51" t="n">
        <v>-0.3144277004877342</v>
      </c>
      <c r="AK2661" s="51" t="n">
        <v>-0.1425592219805834</v>
      </c>
      <c r="AL2661" s="51" t="n">
        <v>-0.01896397415005823</v>
      </c>
      <c r="AM2661" s="51" t="n">
        <v>0.01216315558883994</v>
      </c>
      <c r="AN2661" s="51" t="n">
        <v>-0.001259298042324472</v>
      </c>
      <c r="AO2661" s="51" t="n">
        <v>0.04469576458060735</v>
      </c>
      <c r="AP2661" s="51" t="n">
        <v>-1.698956234221668</v>
      </c>
      <c r="AQ2661" s="51" t="n">
        <v>0.1389562171441549</v>
      </c>
      <c r="AR2661" s="51" t="n">
        <v>-0.07265647142086293</v>
      </c>
      <c r="AS2661" s="51" t="n">
        <v>0.114874248957825</v>
      </c>
      <c r="AT2661" s="51" t="n">
        <v>-0.000506931288146529</v>
      </c>
      <c r="AU2661" s="51" t="n">
        <v>380</v>
      </c>
      <c r="AV2661" s="51" t="n">
        <v>900</v>
      </c>
      <c r="AW2661" s="51" t="n">
        <v>540</v>
      </c>
      <c r="AX2661" s="51" t="n">
        <v>75</v>
      </c>
      <c r="AY2661" s="51" t="n">
        <v>84.375</v>
      </c>
      <c r="AZ2661" s="51" t="n">
        <v>40</v>
      </c>
      <c r="BA2661" s="51" t="n">
        <v>8</v>
      </c>
      <c r="BB2661" s="51" t="n">
        <v>23.90625</v>
      </c>
      <c r="BC2661" s="51" t="n">
        <v>15</v>
      </c>
      <c r="BD2661" s="51" t="n">
        <v>3.75</v>
      </c>
      <c r="BE2661" s="51" t="n">
        <v>4.6875</v>
      </c>
      <c r="BF2661" s="51" t="n">
        <v>3</v>
      </c>
      <c r="BG2661" s="51" t="n">
        <v>6</v>
      </c>
      <c r="BH2661" s="51" t="n">
        <v>14</v>
      </c>
      <c r="BI2661" s="51" t="n">
        <v>5.5</v>
      </c>
      <c r="BJ2661" s="51" t="n">
        <v>0.7</v>
      </c>
      <c r="BK2661" s="51" t="n">
        <v>0.4</v>
      </c>
      <c r="BL2661" s="51" t="n">
        <v>0.02</v>
      </c>
      <c r="BM2661" s="51" t="n">
        <v>0.1877198668639345</v>
      </c>
      <c r="BN2661" s="51" t="n">
        <v>-0.03823274725889682</v>
      </c>
      <c r="BO2661" s="51" t="n">
        <v>1.000831481455098</v>
      </c>
      <c r="BP2661" s="51" t="n">
        <v>0.1876395125039987</v>
      </c>
      <c r="BQ2661" s="51" t="n">
        <v>-0.03878878951850264</v>
      </c>
      <c r="BR2661" s="51" t="n">
        <v>1.00082782727285</v>
      </c>
      <c r="BS2661" s="51" t="n">
        <v>0.08035435993580808</v>
      </c>
      <c r="BT2661" s="51" t="n">
        <v>0.5560422596058225</v>
      </c>
      <c r="BU2661" s="51" t="n">
        <v>0.003654182248125082</v>
      </c>
      <c r="BV2661" s="51" t="n">
        <v>0.5618301973694053</v>
      </c>
    </row>
    <row r="2662">
      <c r="A2662" s="49" t="n">
        <v>27.94</v>
      </c>
      <c r="B2662" s="50" t="inlineStr">
        <is>
          <t>path/place_to_straight</t>
        </is>
      </c>
      <c r="C2662" s="50" t="inlineStr">
        <is>
          <t>effort</t>
        </is>
      </c>
      <c r="D2662" s="49" t="n">
        <v>0</v>
      </c>
      <c r="E2662" s="49" t="n">
        <v>-1.71368</v>
      </c>
      <c r="F2662" s="49" t="n">
        <v>-1.53079</v>
      </c>
      <c r="G2662" s="49" t="n">
        <v>-0.0570137</v>
      </c>
      <c r="H2662" s="49" t="n">
        <v>-1.48518</v>
      </c>
      <c r="I2662" s="49" t="n">
        <v>-6.21366</v>
      </c>
      <c r="J2662" s="49" t="n">
        <v>1.55019</v>
      </c>
      <c r="K2662" s="49" t="n">
        <v>-1.713801109881024</v>
      </c>
      <c r="L2662" s="49" t="n">
        <v>-1.530395314467077</v>
      </c>
      <c r="M2662" s="49" t="n">
        <v>-0.05667786261152282</v>
      </c>
      <c r="N2662" s="49" t="n">
        <v>-1.484745296539747</v>
      </c>
      <c r="O2662" s="49" t="n">
        <v>-6.213834576599242</v>
      </c>
      <c r="P2662" s="49" t="n">
        <v>1.550195620232804</v>
      </c>
      <c r="Q2662" s="49" t="n">
        <v>0.0001211098810240951</v>
      </c>
      <c r="R2662" s="49" t="n">
        <v>-0.0003946855329233223</v>
      </c>
      <c r="S2662" s="49" t="n">
        <v>-0.0003358373884771795</v>
      </c>
      <c r="T2662" s="49" t="n">
        <v>-0.0004347034602534272</v>
      </c>
      <c r="U2662" s="49" t="n">
        <v>0.0001745765992424708</v>
      </c>
      <c r="V2662" s="49" t="n">
        <v>-5.620232803815739e-06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-0.0009566149017956624</v>
      </c>
      <c r="AD2662" s="49" t="n">
        <v>0.002625773997907135</v>
      </c>
      <c r="AE2662" s="49" t="n">
        <v>0.001875655853163109</v>
      </c>
      <c r="AF2662" s="49" t="n">
        <v>0.00170709911739322</v>
      </c>
      <c r="AG2662" s="49" t="n">
        <v>-0.0009040026068984611</v>
      </c>
      <c r="AH2662" s="49" t="n">
        <v>6.988615402045038e-05</v>
      </c>
      <c r="AI2662" s="49" t="n">
        <v>0.05086565947777603</v>
      </c>
      <c r="AJ2662" s="49" t="n">
        <v>-0.3333816469263672</v>
      </c>
      <c r="AK2662" s="49" t="n">
        <v>-0.1519019761192635</v>
      </c>
      <c r="AL2662" s="49" t="n">
        <v>-0.02006563590953422</v>
      </c>
      <c r="AM2662" s="49" t="n">
        <v>0.01292496829611821</v>
      </c>
      <c r="AN2662" s="49" t="n">
        <v>-0.001285895547169826</v>
      </c>
      <c r="AO2662" s="49" t="n">
        <v>0.04780014878146996</v>
      </c>
      <c r="AP2662" s="49" t="n">
        <v>-1.723126880567906</v>
      </c>
      <c r="AQ2662" s="49" t="n">
        <v>0.1285305115215066</v>
      </c>
      <c r="AR2662" s="49" t="n">
        <v>-0.07423893697726017</v>
      </c>
      <c r="AS2662" s="49" t="n">
        <v>0.1158439527262345</v>
      </c>
      <c r="AT2662" s="49" t="n">
        <v>-0.0005489867409042314</v>
      </c>
      <c r="AU2662" s="49" t="n">
        <v>380</v>
      </c>
      <c r="AV2662" s="49" t="n">
        <v>900</v>
      </c>
      <c r="AW2662" s="49" t="n">
        <v>540</v>
      </c>
      <c r="AX2662" s="49" t="n">
        <v>75</v>
      </c>
      <c r="AY2662" s="49" t="n">
        <v>84.375</v>
      </c>
      <c r="AZ2662" s="49" t="n">
        <v>40</v>
      </c>
      <c r="BA2662" s="49" t="n">
        <v>8</v>
      </c>
      <c r="BB2662" s="49" t="n">
        <v>23.90625</v>
      </c>
      <c r="BC2662" s="49" t="n">
        <v>15</v>
      </c>
      <c r="BD2662" s="49" t="n">
        <v>3.75</v>
      </c>
      <c r="BE2662" s="49" t="n">
        <v>4.6875</v>
      </c>
      <c r="BF2662" s="49" t="n">
        <v>3</v>
      </c>
      <c r="BG2662" s="49" t="n">
        <v>6</v>
      </c>
      <c r="BH2662" s="49" t="n">
        <v>14</v>
      </c>
      <c r="BI2662" s="49" t="n">
        <v>5.5</v>
      </c>
      <c r="BJ2662" s="49" t="n">
        <v>0.7</v>
      </c>
      <c r="BK2662" s="49" t="n">
        <v>0.4</v>
      </c>
      <c r="BL2662" s="49" t="n">
        <v>0.02</v>
      </c>
      <c r="BM2662" s="49" t="n">
        <v>0.1877198668639345</v>
      </c>
      <c r="BN2662" s="49" t="n">
        <v>-0.03823274725889682</v>
      </c>
      <c r="BO2662" s="49" t="n">
        <v>1.000831481455098</v>
      </c>
      <c r="BP2662" s="49" t="n">
        <v>0.1876337186083383</v>
      </c>
      <c r="BQ2662" s="49" t="n">
        <v>-0.03882861177800202</v>
      </c>
      <c r="BR2662" s="49" t="n">
        <v>1.000827529804309</v>
      </c>
      <c r="BS2662" s="49" t="n">
        <v>0.08614825559621897</v>
      </c>
      <c r="BT2662" s="49" t="n">
        <v>0.5958645191051979</v>
      </c>
      <c r="BU2662" s="49" t="n">
        <v>0.003951650789701944</v>
      </c>
      <c r="BV2662" s="49" t="n">
        <v>0.6020728050781765</v>
      </c>
    </row>
    <row r="2663">
      <c r="A2663" s="51" t="n">
        <v>27.95</v>
      </c>
      <c r="B2663" t="inlineStr">
        <is>
          <t>path/place_to_straight</t>
        </is>
      </c>
      <c r="C2663" t="inlineStr">
        <is>
          <t>effort</t>
        </is>
      </c>
      <c r="D2663" s="51" t="n">
        <v>0</v>
      </c>
      <c r="E2663" s="51" t="n">
        <v>-1.71368</v>
      </c>
      <c r="F2663" s="51" t="n">
        <v>-1.53079</v>
      </c>
      <c r="G2663" s="51" t="n">
        <v>-0.0570137</v>
      </c>
      <c r="H2663" s="51" t="n">
        <v>-1.48518</v>
      </c>
      <c r="I2663" s="51" t="n">
        <v>-6.21366</v>
      </c>
      <c r="J2663" s="51" t="n">
        <v>1.55019</v>
      </c>
      <c r="K2663" s="51" t="n">
        <v>-1.713809491151962</v>
      </c>
      <c r="L2663" s="51" t="n">
        <v>-1.530371485761684</v>
      </c>
      <c r="M2663" s="51" t="n">
        <v>-0.05666158109931787</v>
      </c>
      <c r="N2663" s="51" t="n">
        <v>-1.484729621187924</v>
      </c>
      <c r="O2663" s="51" t="n">
        <v>-6.213842427815108</v>
      </c>
      <c r="P2663" s="51" t="n">
        <v>1.550195751926344</v>
      </c>
      <c r="Q2663" s="51" t="n">
        <v>0.0001294911519620356</v>
      </c>
      <c r="R2663" s="51" t="n">
        <v>-0.000418514238315959</v>
      </c>
      <c r="S2663" s="51" t="n">
        <v>-0.0003521189006821315</v>
      </c>
      <c r="T2663" s="51" t="n">
        <v>-0.0004503788120762131</v>
      </c>
      <c r="U2663" s="51" t="n">
        <v>0.0001824278151083547</v>
      </c>
      <c r="V2663" s="51" t="n">
        <v>-5.751926343888769e-06</v>
      </c>
      <c r="W2663" s="51" t="n">
        <v>0</v>
      </c>
      <c r="X2663" s="51" t="n">
        <v>0</v>
      </c>
      <c r="Y2663" s="51" t="n">
        <v>0</v>
      </c>
      <c r="Z2663" s="51" t="n">
        <v>0</v>
      </c>
      <c r="AA2663" s="51" t="n">
        <v>0</v>
      </c>
      <c r="AB2663" s="51" t="n">
        <v>0</v>
      </c>
      <c r="AC2663" s="51" t="n">
        <v>-0.0007351624472565518</v>
      </c>
      <c r="AD2663" s="51" t="n">
        <v>0.002186380625504052</v>
      </c>
      <c r="AE2663" s="51" t="n">
        <v>0.001422834884267546</v>
      </c>
      <c r="AF2663" s="51" t="n">
        <v>0.001460007251703</v>
      </c>
      <c r="AG2663" s="51" t="n">
        <v>-0.0006965758788242294</v>
      </c>
      <c r="AH2663" s="51" t="n">
        <v>-6.075780629186209e-06</v>
      </c>
      <c r="AI2663" s="51" t="n">
        <v>0.05273218699911572</v>
      </c>
      <c r="AJ2663" s="51" t="n">
        <v>-0.3487760256261945</v>
      </c>
      <c r="AK2663" s="51" t="n">
        <v>-0.1582562952161143</v>
      </c>
      <c r="AL2663" s="51" t="n">
        <v>-0.02108521219571287</v>
      </c>
      <c r="AM2663" s="51" t="n">
        <v>0.01351299524740568</v>
      </c>
      <c r="AN2663" s="51" t="n">
        <v>-0.001289816607870071</v>
      </c>
      <c r="AO2663" s="51" t="n">
        <v>0.05096413945416102</v>
      </c>
      <c r="AP2663" s="51" t="n">
        <v>-1.742036883058982</v>
      </c>
      <c r="AQ2663" s="51" t="n">
        <v>0.1192330285875088</v>
      </c>
      <c r="AR2663" s="51" t="n">
        <v>-0.07531584055480811</v>
      </c>
      <c r="AS2663" s="51" t="n">
        <v>0.1165850203246435</v>
      </c>
      <c r="AT2663" s="51" t="n">
        <v>-0.000537818138196581</v>
      </c>
      <c r="AU2663" s="51" t="n">
        <v>380</v>
      </c>
      <c r="AV2663" s="51" t="n">
        <v>900</v>
      </c>
      <c r="AW2663" s="51" t="n">
        <v>540</v>
      </c>
      <c r="AX2663" s="51" t="n">
        <v>75</v>
      </c>
      <c r="AY2663" s="51" t="n">
        <v>84.375</v>
      </c>
      <c r="AZ2663" s="51" t="n">
        <v>40</v>
      </c>
      <c r="BA2663" s="51" t="n">
        <v>8</v>
      </c>
      <c r="BB2663" s="51" t="n">
        <v>23.90625</v>
      </c>
      <c r="BC2663" s="51" t="n">
        <v>15</v>
      </c>
      <c r="BD2663" s="51" t="n">
        <v>3.75</v>
      </c>
      <c r="BE2663" s="51" t="n">
        <v>4.6875</v>
      </c>
      <c r="BF2663" s="51" t="n">
        <v>3</v>
      </c>
      <c r="BG2663" s="51" t="n">
        <v>6</v>
      </c>
      <c r="BH2663" s="51" t="n">
        <v>14</v>
      </c>
      <c r="BI2663" s="51" t="n">
        <v>5.5</v>
      </c>
      <c r="BJ2663" s="51" t="n">
        <v>0.7</v>
      </c>
      <c r="BK2663" s="51" t="n">
        <v>0.4</v>
      </c>
      <c r="BL2663" s="51" t="n">
        <v>0.02</v>
      </c>
      <c r="BM2663" s="51" t="n">
        <v>0.1877198668639345</v>
      </c>
      <c r="BN2663" s="51" t="n">
        <v>-0.03823274725889682</v>
      </c>
      <c r="BO2663" s="51" t="n">
        <v>1.000831481455098</v>
      </c>
      <c r="BP2663" s="51" t="n">
        <v>0.1876289076394428</v>
      </c>
      <c r="BQ2663" s="51" t="n">
        <v>-0.03886164885126903</v>
      </c>
      <c r="BR2663" s="51" t="n">
        <v>1.000827280537509</v>
      </c>
      <c r="BS2663" s="51" t="n">
        <v>0.09095922449167682</v>
      </c>
      <c r="BT2663" s="51" t="n">
        <v>0.628901592372215</v>
      </c>
      <c r="BU2663" s="51" t="n">
        <v>0.004200917588903508</v>
      </c>
      <c r="BV2663" s="51" t="n">
        <v>0.6354592363928812</v>
      </c>
    </row>
    <row r="2664">
      <c r="A2664" s="49" t="n">
        <v>27.96</v>
      </c>
      <c r="B2664" s="50" t="inlineStr">
        <is>
          <t>path/place_to_straight</t>
        </is>
      </c>
      <c r="C2664" s="50" t="inlineStr">
        <is>
          <t>effort</t>
        </is>
      </c>
      <c r="D2664" s="49" t="n">
        <v>0</v>
      </c>
      <c r="E2664" s="49" t="n">
        <v>-1.71368</v>
      </c>
      <c r="F2664" s="49" t="n">
        <v>-1.53079</v>
      </c>
      <c r="G2664" s="49" t="n">
        <v>-0.0570137</v>
      </c>
      <c r="H2664" s="49" t="n">
        <v>-1.48518</v>
      </c>
      <c r="I2664" s="49" t="n">
        <v>-6.21366</v>
      </c>
      <c r="J2664" s="49" t="n">
        <v>1.55019</v>
      </c>
      <c r="K2664" s="49" t="n">
        <v>-1.713816178194832</v>
      </c>
      <c r="L2664" s="49" t="n">
        <v>-1.530352483873513</v>
      </c>
      <c r="M2664" s="49" t="n">
        <v>-0.05664918035493408</v>
      </c>
      <c r="N2664" s="49" t="n">
        <v>-1.484718126316771</v>
      </c>
      <c r="O2664" s="49" t="n">
        <v>-6.213847775902648</v>
      </c>
      <c r="P2664" s="49" t="n">
        <v>1.550196149590492</v>
      </c>
      <c r="Q2664" s="49" t="n">
        <v>0.0001361781948314711</v>
      </c>
      <c r="R2664" s="49" t="n">
        <v>-0.0004375161264871252</v>
      </c>
      <c r="S2664" s="49" t="n">
        <v>-0.000364519645065918</v>
      </c>
      <c r="T2664" s="49" t="n">
        <v>-0.0004618736832293635</v>
      </c>
      <c r="U2664" s="49" t="n">
        <v>0.0001877759026482906</v>
      </c>
      <c r="V2664" s="49" t="n">
        <v>-6.149590492166013e-06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-0.0006082324783461822</v>
      </c>
      <c r="AD2664" s="49" t="n">
        <v>0.001668545853048058</v>
      </c>
      <c r="AE2664" s="49" t="n">
        <v>0.001085754064385579</v>
      </c>
      <c r="AF2664" s="49" t="n">
        <v>0.0009135697340618238</v>
      </c>
      <c r="AG2664" s="49" t="n">
        <v>-0.0004077766477695074</v>
      </c>
      <c r="AH2664" s="49" t="n">
        <v>4.483750565350848e-05</v>
      </c>
      <c r="AI2664" s="49" t="n">
        <v>0.05452257773162549</v>
      </c>
      <c r="AJ2664" s="49" t="n">
        <v>-0.3587326318648485</v>
      </c>
      <c r="AK2664" s="49" t="n">
        <v>-0.163153430620768</v>
      </c>
      <c r="AL2664" s="49" t="n">
        <v>-0.02158214153297143</v>
      </c>
      <c r="AM2664" s="49" t="n">
        <v>0.01385752243660252</v>
      </c>
      <c r="AN2664" s="49" t="n">
        <v>-0.001306925927241579</v>
      </c>
      <c r="AO2664" s="49" t="n">
        <v>0.05281798867192253</v>
      </c>
      <c r="AP2664" s="49" t="n">
        <v>-1.757379474105907</v>
      </c>
      <c r="AQ2664" s="49" t="n">
        <v>0.1129124083238628</v>
      </c>
      <c r="AR2664" s="49" t="n">
        <v>-0.07628074047521292</v>
      </c>
      <c r="AS2664" s="49" t="n">
        <v>0.1171441597955778</v>
      </c>
      <c r="AT2664" s="49" t="n">
        <v>-0.000567334018253112</v>
      </c>
      <c r="AU2664" s="49" t="n">
        <v>380</v>
      </c>
      <c r="AV2664" s="49" t="n">
        <v>900</v>
      </c>
      <c r="AW2664" s="49" t="n">
        <v>540</v>
      </c>
      <c r="AX2664" s="49" t="n">
        <v>75</v>
      </c>
      <c r="AY2664" s="49" t="n">
        <v>84.375</v>
      </c>
      <c r="AZ2664" s="49" t="n">
        <v>40</v>
      </c>
      <c r="BA2664" s="49" t="n">
        <v>8</v>
      </c>
      <c r="BB2664" s="49" t="n">
        <v>23.90625</v>
      </c>
      <c r="BC2664" s="49" t="n">
        <v>15</v>
      </c>
      <c r="BD2664" s="49" t="n">
        <v>3.75</v>
      </c>
      <c r="BE2664" s="49" t="n">
        <v>4.6875</v>
      </c>
      <c r="BF2664" s="49" t="n">
        <v>3</v>
      </c>
      <c r="BG2664" s="49" t="n">
        <v>6</v>
      </c>
      <c r="BH2664" s="49" t="n">
        <v>14</v>
      </c>
      <c r="BI2664" s="49" t="n">
        <v>5.5</v>
      </c>
      <c r="BJ2664" s="49" t="n">
        <v>0.7</v>
      </c>
      <c r="BK2664" s="49" t="n">
        <v>0.4</v>
      </c>
      <c r="BL2664" s="49" t="n">
        <v>0.02</v>
      </c>
      <c r="BM2664" s="49" t="n">
        <v>0.1877198668639345</v>
      </c>
      <c r="BN2664" s="49" t="n">
        <v>-0.03823274725889682</v>
      </c>
      <c r="BO2664" s="49" t="n">
        <v>1.000831481455098</v>
      </c>
      <c r="BP2664" s="49" t="n">
        <v>0.1876251302088557</v>
      </c>
      <c r="BQ2664" s="49" t="n">
        <v>-0.03888754445002821</v>
      </c>
      <c r="BR2664" s="49" t="n">
        <v>1.000827083864425</v>
      </c>
      <c r="BS2664" s="49" t="n">
        <v>0.09473665507878093</v>
      </c>
      <c r="BT2664" s="49" t="n">
        <v>0.6547971911313941</v>
      </c>
      <c r="BU2664" s="49" t="n">
        <v>0.004397590672944318</v>
      </c>
      <c r="BV2664" s="49" t="n">
        <v>0.6616296049398077</v>
      </c>
    </row>
    <row r="2665">
      <c r="A2665" s="51" t="n">
        <v>27.97</v>
      </c>
      <c r="B2665" t="inlineStr">
        <is>
          <t>path/place_to_straight</t>
        </is>
      </c>
      <c r="C2665" t="inlineStr">
        <is>
          <t>effort</t>
        </is>
      </c>
      <c r="D2665" s="51" t="n">
        <v>0</v>
      </c>
      <c r="E2665" s="51" t="n">
        <v>-1.71368</v>
      </c>
      <c r="F2665" s="51" t="n">
        <v>-1.53079</v>
      </c>
      <c r="G2665" s="51" t="n">
        <v>-0.0570137</v>
      </c>
      <c r="H2665" s="51" t="n">
        <v>-1.48518</v>
      </c>
      <c r="I2665" s="51" t="n">
        <v>-6.21366</v>
      </c>
      <c r="J2665" s="51" t="n">
        <v>1.55019</v>
      </c>
      <c r="K2665" s="51" t="n">
        <v>-1.713821069648926</v>
      </c>
      <c r="L2665" s="51" t="n">
        <v>-1.530338462701296</v>
      </c>
      <c r="M2665" s="51" t="n">
        <v>-0.05664087453236289</v>
      </c>
      <c r="N2665" s="51" t="n">
        <v>-1.484710610985361</v>
      </c>
      <c r="O2665" s="51" t="n">
        <v>-6.213850724182432</v>
      </c>
      <c r="P2665" s="51" t="n">
        <v>1.5501960899246</v>
      </c>
      <c r="Q2665" s="51" t="n">
        <v>0.0001410696489259067</v>
      </c>
      <c r="R2665" s="51" t="n">
        <v>-0.0004515372987037303</v>
      </c>
      <c r="S2665" s="51" t="n">
        <v>-0.0003728254676371098</v>
      </c>
      <c r="T2665" s="51" t="n">
        <v>-0.0004693890146387769</v>
      </c>
      <c r="U2665" s="51" t="n">
        <v>0.0001907241824321559</v>
      </c>
      <c r="V2665" s="51" t="n">
        <v>-6.089924600161112e-06</v>
      </c>
      <c r="W2665" s="51" t="n">
        <v>0</v>
      </c>
      <c r="X2665" s="51" t="n">
        <v>0</v>
      </c>
      <c r="Y2665" s="51" t="n">
        <v>0</v>
      </c>
      <c r="Z2665" s="51" t="n">
        <v>0</v>
      </c>
      <c r="AA2665" s="51" t="n">
        <v>0</v>
      </c>
      <c r="AB2665" s="51" t="n">
        <v>0</v>
      </c>
      <c r="AC2665" s="51" t="n">
        <v>-0.0003881785644601034</v>
      </c>
      <c r="AD2665" s="51" t="n">
        <v>0.001185511989035646</v>
      </c>
      <c r="AE2665" s="51" t="n">
        <v>0.0006199777181158889</v>
      </c>
      <c r="AF2665" s="51" t="n">
        <v>0.0006226862671188161</v>
      </c>
      <c r="AG2665" s="51" t="n">
        <v>-0.0002081575300540849</v>
      </c>
      <c r="AH2665" s="51" t="n">
        <v>-2.20562029660486e-05</v>
      </c>
      <c r="AI2665" s="51" t="n">
        <v>0.05507229237610861</v>
      </c>
      <c r="AJ2665" s="51" t="n">
        <v>-0.3646971583990906</v>
      </c>
      <c r="AK2665" s="51" t="n">
        <v>-0.1651327287248739</v>
      </c>
      <c r="AL2665" s="51" t="n">
        <v>-0.02195977504986628</v>
      </c>
      <c r="AM2665" s="51" t="n">
        <v>0.01403537609233149</v>
      </c>
      <c r="AN2665" s="51" t="n">
        <v>-0.001303384115126997</v>
      </c>
      <c r="AO2665" s="51" t="n">
        <v>0.05458638299167514</v>
      </c>
      <c r="AP2665" s="51" t="n">
        <v>-1.767287774550616</v>
      </c>
      <c r="AQ2665" s="51" t="n">
        <v>0.1080618451876763</v>
      </c>
      <c r="AR2665" s="51" t="n">
        <v>-0.07674855846787722</v>
      </c>
      <c r="AS2665" s="51" t="n">
        <v>0.1174687228653553</v>
      </c>
      <c r="AT2665" s="51" t="n">
        <v>-0.0005510973341367152</v>
      </c>
      <c r="AU2665" s="51" t="n">
        <v>380</v>
      </c>
      <c r="AV2665" s="51" t="n">
        <v>900</v>
      </c>
      <c r="AW2665" s="51" t="n">
        <v>540</v>
      </c>
      <c r="AX2665" s="51" t="n">
        <v>75</v>
      </c>
      <c r="AY2665" s="51" t="n">
        <v>84.375</v>
      </c>
      <c r="AZ2665" s="51" t="n">
        <v>40</v>
      </c>
      <c r="BA2665" s="51" t="n">
        <v>8</v>
      </c>
      <c r="BB2665" s="51" t="n">
        <v>23.90625</v>
      </c>
      <c r="BC2665" s="51" t="n">
        <v>15</v>
      </c>
      <c r="BD2665" s="51" t="n">
        <v>3.75</v>
      </c>
      <c r="BE2665" s="51" t="n">
        <v>4.6875</v>
      </c>
      <c r="BF2665" s="51" t="n">
        <v>3</v>
      </c>
      <c r="BG2665" s="51" t="n">
        <v>6</v>
      </c>
      <c r="BH2665" s="51" t="n">
        <v>14</v>
      </c>
      <c r="BI2665" s="51" t="n">
        <v>5.5</v>
      </c>
      <c r="BJ2665" s="51" t="n">
        <v>0.7</v>
      </c>
      <c r="BK2665" s="51" t="n">
        <v>0.4</v>
      </c>
      <c r="BL2665" s="51" t="n">
        <v>0.02</v>
      </c>
      <c r="BM2665" s="51" t="n">
        <v>0.1877198668639345</v>
      </c>
      <c r="BN2665" s="51" t="n">
        <v>-0.03823274725889682</v>
      </c>
      <c r="BO2665" s="51" t="n">
        <v>1.000831481455098</v>
      </c>
      <c r="BP2665" s="51" t="n">
        <v>0.1876224220574002</v>
      </c>
      <c r="BQ2665" s="51" t="n">
        <v>-0.03890606481401324</v>
      </c>
      <c r="BR2665" s="51" t="n">
        <v>1.000826940295328</v>
      </c>
      <c r="BS2665" s="51" t="n">
        <v>0.09744480653428589</v>
      </c>
      <c r="BT2665" s="51" t="n">
        <v>0.6733175551164248</v>
      </c>
      <c r="BU2665" s="51" t="n">
        <v>0.004541159770221626</v>
      </c>
      <c r="BV2665" s="51" t="n">
        <v>0.6803474424737134</v>
      </c>
    </row>
    <row r="2666">
      <c r="A2666" s="49" t="n">
        <v>27.98</v>
      </c>
      <c r="B2666" s="50" t="inlineStr">
        <is>
          <t>path/place_to_straight</t>
        </is>
      </c>
      <c r="C2666" s="50" t="inlineStr">
        <is>
          <t>effort</t>
        </is>
      </c>
      <c r="D2666" s="49" t="n">
        <v>0</v>
      </c>
      <c r="E2666" s="49" t="n">
        <v>-1.71368</v>
      </c>
      <c r="F2666" s="49" t="n">
        <v>-1.53079</v>
      </c>
      <c r="G2666" s="49" t="n">
        <v>-0.0570137</v>
      </c>
      <c r="H2666" s="49" t="n">
        <v>-1.48518</v>
      </c>
      <c r="I2666" s="49" t="n">
        <v>-6.21366</v>
      </c>
      <c r="J2666" s="49" t="n">
        <v>1.55019</v>
      </c>
      <c r="K2666" s="49" t="n">
        <v>-1.713824184260285</v>
      </c>
      <c r="L2666" s="49" t="n">
        <v>-1.530329602679015</v>
      </c>
      <c r="M2666" s="49" t="n">
        <v>-0.05663659825689537</v>
      </c>
      <c r="N2666" s="49" t="n">
        <v>-1.48470722847745</v>
      </c>
      <c r="O2666" s="49" t="n">
        <v>-6.213851436759805</v>
      </c>
      <c r="P2666" s="49" t="n">
        <v>1.550196235079354</v>
      </c>
      <c r="Q2666" s="49" t="n">
        <v>0.0001441842602851739</v>
      </c>
      <c r="R2666" s="49" t="n">
        <v>-0.0004603973209851286</v>
      </c>
      <c r="S2666" s="49" t="n">
        <v>-0.0003771017431046311</v>
      </c>
      <c r="T2666" s="49" t="n">
        <v>-0.0004727715225503193</v>
      </c>
      <c r="U2666" s="49" t="n">
        <v>0.0001914367598052635</v>
      </c>
      <c r="V2666" s="49" t="n">
        <v>-6.23507935371137e-06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-0.0002454505129202756</v>
      </c>
      <c r="AD2666" s="49" t="n">
        <v>0.0006424134984757733</v>
      </c>
      <c r="AE2666" s="49" t="n">
        <v>0.0002670084467244102</v>
      </c>
      <c r="AF2666" s="49" t="n">
        <v>0.0001181108983197669</v>
      </c>
      <c r="AG2666" s="49" t="n">
        <v>3.831875368127307e-05</v>
      </c>
      <c r="AH2666" s="49" t="n">
        <v>1.954368097681434e-05</v>
      </c>
      <c r="AI2666" s="49" t="n">
        <v>0.05541101112421402</v>
      </c>
      <c r="AJ2666" s="49" t="n">
        <v>-0.3651778633190589</v>
      </c>
      <c r="AK2666" s="49" t="n">
        <v>-0.1655571517461479</v>
      </c>
      <c r="AL2666" s="49" t="n">
        <v>-0.02187798931716826</v>
      </c>
      <c r="AM2666" s="49" t="n">
        <v>0.01400588289280917</v>
      </c>
      <c r="AN2666" s="49" t="n">
        <v>-0.001310209355328476</v>
      </c>
      <c r="AO2666" s="49" t="n">
        <v>0.05512183114546522</v>
      </c>
      <c r="AP2666" s="49" t="n">
        <v>-1.773197989391981</v>
      </c>
      <c r="AQ2666" s="49" t="n">
        <v>0.1061178404421668</v>
      </c>
      <c r="AR2666" s="49" t="n">
        <v>-0.07707572671391813</v>
      </c>
      <c r="AS2666" s="49" t="n">
        <v>0.1176219227593266</v>
      </c>
      <c r="AT2666" s="49" t="n">
        <v>-0.0005683854058197714</v>
      </c>
      <c r="AU2666" s="49" t="n">
        <v>380</v>
      </c>
      <c r="AV2666" s="49" t="n">
        <v>900</v>
      </c>
      <c r="AW2666" s="49" t="n">
        <v>540</v>
      </c>
      <c r="AX2666" s="49" t="n">
        <v>75</v>
      </c>
      <c r="AY2666" s="49" t="n">
        <v>84.375</v>
      </c>
      <c r="AZ2666" s="49" t="n">
        <v>40</v>
      </c>
      <c r="BA2666" s="49" t="n">
        <v>8</v>
      </c>
      <c r="BB2666" s="49" t="n">
        <v>23.90625</v>
      </c>
      <c r="BC2666" s="49" t="n">
        <v>15</v>
      </c>
      <c r="BD2666" s="49" t="n">
        <v>3.75</v>
      </c>
      <c r="BE2666" s="49" t="n">
        <v>4.6875</v>
      </c>
      <c r="BF2666" s="49" t="n">
        <v>3</v>
      </c>
      <c r="BG2666" s="49" t="n">
        <v>6</v>
      </c>
      <c r="BH2666" s="49" t="n">
        <v>14</v>
      </c>
      <c r="BI2666" s="49" t="n">
        <v>5.5</v>
      </c>
      <c r="BJ2666" s="49" t="n">
        <v>0.7</v>
      </c>
      <c r="BK2666" s="49" t="n">
        <v>0.4</v>
      </c>
      <c r="BL2666" s="49" t="n">
        <v>0.02</v>
      </c>
      <c r="BM2666" s="49" t="n">
        <v>0.1877198668639345</v>
      </c>
      <c r="BN2666" s="49" t="n">
        <v>-0.03823274725889682</v>
      </c>
      <c r="BO2666" s="49" t="n">
        <v>1.000831481455098</v>
      </c>
      <c r="BP2666" s="49" t="n">
        <v>0.1876208026509762</v>
      </c>
      <c r="BQ2666" s="49" t="n">
        <v>-0.03891708124077594</v>
      </c>
      <c r="BR2666" s="49" t="n">
        <v>1.000826851974944</v>
      </c>
      <c r="BS2666" s="49" t="n">
        <v>0.0990642129582997</v>
      </c>
      <c r="BT2666" s="49" t="n">
        <v>0.6843339818791219</v>
      </c>
      <c r="BU2666" s="49" t="n">
        <v>0.004629480154116905</v>
      </c>
      <c r="BV2666" s="49" t="n">
        <v>0.6914825732656457</v>
      </c>
    </row>
    <row r="2667">
      <c r="A2667" s="51" t="n">
        <v>27.99</v>
      </c>
      <c r="B2667" t="inlineStr">
        <is>
          <t>path/place_to_straight</t>
        </is>
      </c>
      <c r="C2667" t="inlineStr">
        <is>
          <t>effort</t>
        </is>
      </c>
      <c r="D2667" s="51" t="n">
        <v>0</v>
      </c>
      <c r="E2667" s="51" t="n">
        <v>-1.71368</v>
      </c>
      <c r="F2667" s="51" t="n">
        <v>-1.53079</v>
      </c>
      <c r="G2667" s="51" t="n">
        <v>-0.0570137</v>
      </c>
      <c r="H2667" s="51" t="n">
        <v>-1.48518</v>
      </c>
      <c r="I2667" s="51" t="n">
        <v>-6.21366</v>
      </c>
      <c r="J2667" s="51" t="n">
        <v>1.55019</v>
      </c>
      <c r="K2667" s="51" t="n">
        <v>-1.713825434083756</v>
      </c>
      <c r="L2667" s="51" t="n">
        <v>-1.530325962260854</v>
      </c>
      <c r="M2667" s="51" t="n">
        <v>-0.05663637139587105</v>
      </c>
      <c r="N2667" s="51" t="n">
        <v>-1.4847075177621</v>
      </c>
      <c r="O2667" s="51" t="n">
        <v>-6.213850136463066</v>
      </c>
      <c r="P2667" s="51" t="n">
        <v>1.550196016678201</v>
      </c>
      <c r="Q2667" s="51" t="n">
        <v>0.000145434083756113</v>
      </c>
      <c r="R2667" s="51" t="n">
        <v>-0.0004640377391456063</v>
      </c>
      <c r="S2667" s="51" t="n">
        <v>-0.0003773286041289514</v>
      </c>
      <c r="T2667" s="51" t="n">
        <v>-0.0004724822378998628</v>
      </c>
      <c r="U2667" s="51" t="n">
        <v>0.0001901364630656488</v>
      </c>
      <c r="V2667" s="51" t="n">
        <v>-6.016678201214987e-06</v>
      </c>
      <c r="W2667" s="51" t="n">
        <v>0</v>
      </c>
      <c r="X2667" s="51" t="n">
        <v>0</v>
      </c>
      <c r="Y2667" s="51" t="n">
        <v>0</v>
      </c>
      <c r="Z2667" s="51" t="n">
        <v>0</v>
      </c>
      <c r="AA2667" s="51" t="n">
        <v>0</v>
      </c>
      <c r="AB2667" s="51" t="n">
        <v>0</v>
      </c>
      <c r="AC2667" s="51" t="n">
        <v>-2.559191607994329e-05</v>
      </c>
      <c r="AD2667" s="51" t="n">
        <v>0.0001366917076487662</v>
      </c>
      <c r="AE2667" s="51" t="n">
        <v>-0.0001778265928955607</v>
      </c>
      <c r="AF2667" s="51" t="n">
        <v>-0.0001490653535518771</v>
      </c>
      <c r="AG2667" s="51" t="n">
        <v>0.0002026075501998441</v>
      </c>
      <c r="AH2667" s="51" t="n">
        <v>-3.35369194831446e-05</v>
      </c>
      <c r="AI2667" s="51" t="n">
        <v>0.05457842718882935</v>
      </c>
      <c r="AJ2667" s="51" t="n">
        <v>-0.3614850686139253</v>
      </c>
      <c r="AK2667" s="51" t="n">
        <v>-0.1632896632719904</v>
      </c>
      <c r="AL2667" s="51" t="n">
        <v>-0.02168698767599512</v>
      </c>
      <c r="AM2667" s="51" t="n">
        <v>0.01383936748350296</v>
      </c>
      <c r="AN2667" s="51" t="n">
        <v>-0.001300592197565458</v>
      </c>
      <c r="AO2667" s="51" t="n">
        <v>0.05543856496895622</v>
      </c>
      <c r="AP2667" s="51" t="n">
        <v>-1.773628121922877</v>
      </c>
      <c r="AQ2667" s="51" t="n">
        <v>0.1057379008817838</v>
      </c>
      <c r="AR2667" s="51" t="n">
        <v>-0.07696722440144019</v>
      </c>
      <c r="AS2667" s="51" t="n">
        <v>0.117575999522685</v>
      </c>
      <c r="AT2667" s="51" t="n">
        <v>-0.0005486660195366749</v>
      </c>
      <c r="AU2667" s="51" t="n">
        <v>380</v>
      </c>
      <c r="AV2667" s="51" t="n">
        <v>900</v>
      </c>
      <c r="AW2667" s="51" t="n">
        <v>540</v>
      </c>
      <c r="AX2667" s="51" t="n">
        <v>75</v>
      </c>
      <c r="AY2667" s="51" t="n">
        <v>84.375</v>
      </c>
      <c r="AZ2667" s="51" t="n">
        <v>40</v>
      </c>
      <c r="BA2667" s="51" t="n">
        <v>8</v>
      </c>
      <c r="BB2667" s="51" t="n">
        <v>23.90625</v>
      </c>
      <c r="BC2667" s="51" t="n">
        <v>15</v>
      </c>
      <c r="BD2667" s="51" t="n">
        <v>3.75</v>
      </c>
      <c r="BE2667" s="51" t="n">
        <v>4.6875</v>
      </c>
      <c r="BF2667" s="51" t="n">
        <v>3</v>
      </c>
      <c r="BG2667" s="51" t="n">
        <v>6</v>
      </c>
      <c r="BH2667" s="51" t="n">
        <v>14</v>
      </c>
      <c r="BI2667" s="51" t="n">
        <v>5.5</v>
      </c>
      <c r="BJ2667" s="51" t="n">
        <v>0.7</v>
      </c>
      <c r="BK2667" s="51" t="n">
        <v>0.4</v>
      </c>
      <c r="BL2667" s="51" t="n">
        <v>0.02</v>
      </c>
      <c r="BM2667" s="51" t="n">
        <v>0.1877198668639345</v>
      </c>
      <c r="BN2667" s="51" t="n">
        <v>-0.03823274725889682</v>
      </c>
      <c r="BO2667" s="51" t="n">
        <v>1.000831481455098</v>
      </c>
      <c r="BP2667" s="51" t="n">
        <v>0.1876202769388554</v>
      </c>
      <c r="BQ2667" s="51" t="n">
        <v>-0.03892057643809865</v>
      </c>
      <c r="BR2667" s="51" t="n">
        <v>1.000826818053929</v>
      </c>
      <c r="BS2667" s="51" t="n">
        <v>0.09958992507907993</v>
      </c>
      <c r="BT2667" s="51" t="n">
        <v>0.6878291792018348</v>
      </c>
      <c r="BU2667" s="51" t="n">
        <v>0.004663401169224812</v>
      </c>
      <c r="BV2667" s="51" t="n">
        <v>0.6950171798230542</v>
      </c>
    </row>
    <row r="2668">
      <c r="A2668" s="49" t="n">
        <v>28</v>
      </c>
      <c r="B2668" s="50" t="inlineStr">
        <is>
          <t>path/place_to_straight</t>
        </is>
      </c>
      <c r="C2668" s="50" t="inlineStr">
        <is>
          <t>effort</t>
        </is>
      </c>
      <c r="D2668" s="49" t="n">
        <v>0</v>
      </c>
      <c r="E2668" s="49" t="n">
        <v>-1.71368</v>
      </c>
      <c r="F2668" s="49" t="n">
        <v>-1.53079</v>
      </c>
      <c r="G2668" s="49" t="n">
        <v>-0.0570137</v>
      </c>
      <c r="H2668" s="49" t="n">
        <v>-1.48518</v>
      </c>
      <c r="I2668" s="49" t="n">
        <v>-6.21366</v>
      </c>
      <c r="J2668" s="49" t="n">
        <v>1.55019</v>
      </c>
      <c r="K2668" s="49" t="n">
        <v>-1.713824845555945</v>
      </c>
      <c r="L2668" s="49" t="n">
        <v>-1.530327585240867</v>
      </c>
      <c r="M2668" s="49" t="n">
        <v>-0.05664000674710586</v>
      </c>
      <c r="N2668" s="49" t="n">
        <v>-1.484711428433468</v>
      </c>
      <c r="O2668" s="49" t="n">
        <v>-6.213846981989128</v>
      </c>
      <c r="P2668" s="49" t="n">
        <v>1.550196006210343</v>
      </c>
      <c r="Q2668" s="49" t="n">
        <v>0.0001448455559449613</v>
      </c>
      <c r="R2668" s="49" t="n">
        <v>-0.0004624147591330008</v>
      </c>
      <c r="S2668" s="49" t="n">
        <v>-0.0003736932528941445</v>
      </c>
      <c r="T2668" s="49" t="n">
        <v>-0.0004685715665320167</v>
      </c>
      <c r="U2668" s="49" t="n">
        <v>0.0001869819891275881</v>
      </c>
      <c r="V2668" s="49" t="n">
        <v>-6.006210343523222e-06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0.0001283031017297695</v>
      </c>
      <c r="AD2668" s="49" t="n">
        <v>-0.0004065435260793633</v>
      </c>
      <c r="AE2668" s="49" t="n">
        <v>-0.0005171462898533824</v>
      </c>
      <c r="AF2668" s="49" t="n">
        <v>-0.0005818103609980241</v>
      </c>
      <c r="AG2668" s="49" t="n">
        <v>0.0004082378132813946</v>
      </c>
      <c r="AH2668" s="49" t="n">
        <v>5.285387818056153e-06</v>
      </c>
      <c r="AI2668" s="49" t="n">
        <v>0.05344300415820903</v>
      </c>
      <c r="AJ2668" s="49" t="n">
        <v>-0.3525296393587417</v>
      </c>
      <c r="AK2668" s="49" t="n">
        <v>-0.1595163692598607</v>
      </c>
      <c r="AL2668" s="49" t="n">
        <v>-0.02110833725193931</v>
      </c>
      <c r="AM2668" s="49" t="n">
        <v>0.01349972142048682</v>
      </c>
      <c r="AN2668" s="49" t="n">
        <v>-0.001301130115714117</v>
      </c>
      <c r="AO2668" s="49" t="n">
        <v>0.05459058972625093</v>
      </c>
      <c r="AP2668" s="49" t="n">
        <v>-1.769881004093414</v>
      </c>
      <c r="AQ2668" s="49" t="n">
        <v>0.1080393230074072</v>
      </c>
      <c r="AR2668" s="49" t="n">
        <v>-0.07673296235357471</v>
      </c>
      <c r="AS2668" s="49" t="n">
        <v>0.1173889172801078</v>
      </c>
      <c r="AT2668" s="49" t="n">
        <v>-0.0005583954901264246</v>
      </c>
      <c r="AU2668" s="49" t="n">
        <v>380</v>
      </c>
      <c r="AV2668" s="49" t="n">
        <v>900</v>
      </c>
      <c r="AW2668" s="49" t="n">
        <v>540</v>
      </c>
      <c r="AX2668" s="49" t="n">
        <v>75</v>
      </c>
      <c r="AY2668" s="49" t="n">
        <v>84.375</v>
      </c>
      <c r="AZ2668" s="49" t="n">
        <v>40</v>
      </c>
      <c r="BA2668" s="49" t="n">
        <v>8</v>
      </c>
      <c r="BB2668" s="49" t="n">
        <v>23.90625</v>
      </c>
      <c r="BC2668" s="49" t="n">
        <v>15</v>
      </c>
      <c r="BD2668" s="49" t="n">
        <v>3.75</v>
      </c>
      <c r="BE2668" s="49" t="n">
        <v>4.6875</v>
      </c>
      <c r="BF2668" s="49" t="n">
        <v>3</v>
      </c>
      <c r="BG2668" s="49" t="n">
        <v>6</v>
      </c>
      <c r="BH2668" s="49" t="n">
        <v>14</v>
      </c>
      <c r="BI2668" s="49" t="n">
        <v>5.5</v>
      </c>
      <c r="BJ2668" s="49" t="n">
        <v>0.7</v>
      </c>
      <c r="BK2668" s="49" t="n">
        <v>0.4</v>
      </c>
      <c r="BL2668" s="49" t="n">
        <v>0.02</v>
      </c>
      <c r="BM2668" s="49" t="n">
        <v>0.1877198668639345</v>
      </c>
      <c r="BN2668" s="49" t="n">
        <v>-0.03823274725889682</v>
      </c>
      <c r="BO2668" s="49" t="n">
        <v>1.000831481455098</v>
      </c>
      <c r="BP2668" s="49" t="n">
        <v>0.1876208349951807</v>
      </c>
      <c r="BQ2668" s="49" t="n">
        <v>-0.03891662381888401</v>
      </c>
      <c r="BR2668" s="49" t="n">
        <v>1.000826839182867</v>
      </c>
      <c r="BS2668" s="49" t="n">
        <v>0.09903186875381831</v>
      </c>
      <c r="BT2668" s="49" t="n">
        <v>0.6838765599871885</v>
      </c>
      <c r="BU2668" s="49" t="n">
        <v>0.004642272231070166</v>
      </c>
      <c r="BV2668" s="49" t="n">
        <v>0.6910253331248076</v>
      </c>
    </row>
    <row r="2669">
      <c r="A2669" s="51" t="n">
        <v>28.01</v>
      </c>
      <c r="B2669" t="inlineStr">
        <is>
          <t>path/place_to_straight</t>
        </is>
      </c>
      <c r="C2669" t="inlineStr">
        <is>
          <t>effort</t>
        </is>
      </c>
      <c r="D2669" s="51" t="n">
        <v>0</v>
      </c>
      <c r="E2669" s="51" t="n">
        <v>-1.71368</v>
      </c>
      <c r="F2669" s="51" t="n">
        <v>-1.53079</v>
      </c>
      <c r="G2669" s="51" t="n">
        <v>-0.0570137</v>
      </c>
      <c r="H2669" s="51" t="n">
        <v>-1.48518</v>
      </c>
      <c r="I2669" s="51" t="n">
        <v>-6.21366</v>
      </c>
      <c r="J2669" s="51" t="n">
        <v>1.55019</v>
      </c>
      <c r="K2669" s="51" t="n">
        <v>-1.713822374361755</v>
      </c>
      <c r="L2669" s="51" t="n">
        <v>-1.530334379116375</v>
      </c>
      <c r="M2669" s="51" t="n">
        <v>-0.05664741774569288</v>
      </c>
      <c r="N2669" s="51" t="n">
        <v>-1.484718528390602</v>
      </c>
      <c r="O2669" s="51" t="n">
        <v>-6.213842097686608</v>
      </c>
      <c r="P2669" s="51" t="n">
        <v>1.550195736542684</v>
      </c>
      <c r="Q2669" s="51" t="n">
        <v>0.0001423743617545714</v>
      </c>
      <c r="R2669" s="51" t="n">
        <v>-0.0004556208836248299</v>
      </c>
      <c r="S2669" s="51" t="n">
        <v>-0.0003662822543071195</v>
      </c>
      <c r="T2669" s="51" t="n">
        <v>-0.0004614716093978011</v>
      </c>
      <c r="U2669" s="51" t="n">
        <v>0.0001820976866078183</v>
      </c>
      <c r="V2669" s="51" t="n">
        <v>-5.736542684431356e-06</v>
      </c>
      <c r="W2669" s="51" t="n">
        <v>0</v>
      </c>
      <c r="X2669" s="51" t="n">
        <v>0</v>
      </c>
      <c r="Y2669" s="51" t="n">
        <v>0</v>
      </c>
      <c r="Z2669" s="51" t="n">
        <v>0</v>
      </c>
      <c r="AA2669" s="51" t="n">
        <v>0</v>
      </c>
      <c r="AB2669" s="51" t="n">
        <v>0</v>
      </c>
      <c r="AC2669" s="51" t="n">
        <v>0.0003425162865558792</v>
      </c>
      <c r="AD2669" s="51" t="n">
        <v>-0.0009031910254666295</v>
      </c>
      <c r="AE2669" s="51" t="n">
        <v>-0.0009237435688506942</v>
      </c>
      <c r="AF2669" s="51" t="n">
        <v>-0.0008180714468103154</v>
      </c>
      <c r="AG2669" s="51" t="n">
        <v>0.0005545550975851593</v>
      </c>
      <c r="AH2669" s="51" t="n">
        <v>-3.445082091117269e-05</v>
      </c>
      <c r="AI2669" s="51" t="n">
        <v>0.05123006120584458</v>
      </c>
      <c r="AJ2669" s="51" t="n">
        <v>-0.3395710082774577</v>
      </c>
      <c r="AK2669" s="51" t="n">
        <v>-0.1533330873265281</v>
      </c>
      <c r="AL2669" s="51" t="n">
        <v>-0.02042776289215695</v>
      </c>
      <c r="AM2669" s="51" t="n">
        <v>0.01303761731071948</v>
      </c>
      <c r="AN2669" s="51" t="n">
        <v>-0.001289720781456391</v>
      </c>
      <c r="AO2669" s="51" t="n">
        <v>0.05343373864905397</v>
      </c>
      <c r="AP2669" s="51" t="n">
        <v>-1.760875911969716</v>
      </c>
      <c r="AQ2669" s="51" t="n">
        <v>0.111853281572903</v>
      </c>
      <c r="AR2669" s="51" t="n">
        <v>-0.07613070760466074</v>
      </c>
      <c r="AS2669" s="51" t="n">
        <v>0.1170346403369058</v>
      </c>
      <c r="AT2669" s="51" t="n">
        <v>-0.0005389708926591655</v>
      </c>
      <c r="AU2669" s="51" t="n">
        <v>380</v>
      </c>
      <c r="AV2669" s="51" t="n">
        <v>900</v>
      </c>
      <c r="AW2669" s="51" t="n">
        <v>540</v>
      </c>
      <c r="AX2669" s="51" t="n">
        <v>75</v>
      </c>
      <c r="AY2669" s="51" t="n">
        <v>84.375</v>
      </c>
      <c r="AZ2669" s="51" t="n">
        <v>40</v>
      </c>
      <c r="BA2669" s="51" t="n">
        <v>8</v>
      </c>
      <c r="BB2669" s="51" t="n">
        <v>23.90625</v>
      </c>
      <c r="BC2669" s="51" t="n">
        <v>15</v>
      </c>
      <c r="BD2669" s="51" t="n">
        <v>3.75</v>
      </c>
      <c r="BE2669" s="51" t="n">
        <v>4.6875</v>
      </c>
      <c r="BF2669" s="51" t="n">
        <v>3</v>
      </c>
      <c r="BG2669" s="51" t="n">
        <v>6</v>
      </c>
      <c r="BH2669" s="51" t="n">
        <v>14</v>
      </c>
      <c r="BI2669" s="51" t="n">
        <v>5.5</v>
      </c>
      <c r="BJ2669" s="51" t="n">
        <v>0.7</v>
      </c>
      <c r="BK2669" s="51" t="n">
        <v>0.4</v>
      </c>
      <c r="BL2669" s="51" t="n">
        <v>0.02</v>
      </c>
      <c r="BM2669" s="51" t="n">
        <v>0.1877198668639345</v>
      </c>
      <c r="BN2669" s="51" t="n">
        <v>-0.03823274725889682</v>
      </c>
      <c r="BO2669" s="51" t="n">
        <v>1.000831481455098</v>
      </c>
      <c r="BP2669" s="51" t="n">
        <v>0.1876224538888767</v>
      </c>
      <c r="BQ2669" s="51" t="n">
        <v>-0.03890539099514369</v>
      </c>
      <c r="BR2669" s="51" t="n">
        <v>1.000826913517526</v>
      </c>
      <c r="BS2669" s="51" t="n">
        <v>0.0974129750578312</v>
      </c>
      <c r="BT2669" s="51" t="n">
        <v>0.6726437362468765</v>
      </c>
      <c r="BU2669" s="51" t="n">
        <v>0.004567937572419467</v>
      </c>
      <c r="BV2669" s="51" t="n">
        <v>0.6796762094375827</v>
      </c>
    </row>
    <row r="2670">
      <c r="A2670" s="49" t="n">
        <v>28.02</v>
      </c>
      <c r="B2670" s="50" t="inlineStr">
        <is>
          <t>path/place_to_straight</t>
        </is>
      </c>
      <c r="C2670" s="50" t="inlineStr">
        <is>
          <t>effort</t>
        </is>
      </c>
      <c r="D2670" s="49" t="n">
        <v>0</v>
      </c>
      <c r="E2670" s="49" t="n">
        <v>-1.71368</v>
      </c>
      <c r="F2670" s="49" t="n">
        <v>-1.53079</v>
      </c>
      <c r="G2670" s="49" t="n">
        <v>-0.0570137</v>
      </c>
      <c r="H2670" s="49" t="n">
        <v>-1.48518</v>
      </c>
      <c r="I2670" s="49" t="n">
        <v>-6.21366</v>
      </c>
      <c r="J2670" s="49" t="n">
        <v>1.55019</v>
      </c>
      <c r="K2670" s="49" t="n">
        <v>-1.713818089306025</v>
      </c>
      <c r="L2670" s="49" t="n">
        <v>-1.530346213242679</v>
      </c>
      <c r="M2670" s="49" t="n">
        <v>-0.0566583706983567</v>
      </c>
      <c r="N2670" s="49" t="n">
        <v>-1.484728818095357</v>
      </c>
      <c r="O2670" s="49" t="n">
        <v>-6.213835519010694</v>
      </c>
      <c r="P2670" s="49" t="n">
        <v>1.550195669451713</v>
      </c>
      <c r="Q2670" s="49" t="n">
        <v>0.000138089306024769</v>
      </c>
      <c r="R2670" s="49" t="n">
        <v>-0.0004437867573208187</v>
      </c>
      <c r="S2670" s="49" t="n">
        <v>-0.0003553293016433021</v>
      </c>
      <c r="T2670" s="49" t="n">
        <v>-0.0004511819046433274</v>
      </c>
      <c r="U2670" s="49" t="n">
        <v>0.0001755190106944582</v>
      </c>
      <c r="V2670" s="49" t="n">
        <v>-5.669451713430362e-06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0.0004965247983581705</v>
      </c>
      <c r="AD2670" s="49" t="n">
        <v>-0.001413330744271276</v>
      </c>
      <c r="AE2670" s="49" t="n">
        <v>-0.001235882918457773</v>
      </c>
      <c r="AF2670" s="49" t="n">
        <v>-0.001198989808578299</v>
      </c>
      <c r="AG2670" s="49" t="n">
        <v>0.0007453471624311934</v>
      </c>
      <c r="AH2670" s="49" t="n">
        <v>4.746610786684601e-07</v>
      </c>
      <c r="AI2670" s="49" t="n">
        <v>0.04868873610218789</v>
      </c>
      <c r="AJ2670" s="49" t="n">
        <v>-0.3218844313122546</v>
      </c>
      <c r="AK2670" s="49" t="n">
        <v>-0.1457550258604743</v>
      </c>
      <c r="AL2670" s="49" t="n">
        <v>-0.01940631150375796</v>
      </c>
      <c r="AM2670" s="49" t="n">
        <v>0.01241445215821761</v>
      </c>
      <c r="AN2670" s="49" t="n">
        <v>-0.001287905735807551</v>
      </c>
      <c r="AO2670" s="49" t="n">
        <v>0.05120538543366517</v>
      </c>
      <c r="AP2670" s="49" t="n">
        <v>-1.747866269420942</v>
      </c>
      <c r="AQ2670" s="49" t="n">
        <v>0.1180677839328947</v>
      </c>
      <c r="AR2670" s="49" t="n">
        <v>-0.07541207470853321</v>
      </c>
      <c r="AS2670" s="49" t="n">
        <v>0.1165534560128349</v>
      </c>
      <c r="AT2670" s="49" t="n">
        <v>-0.0005448771670109511</v>
      </c>
      <c r="AU2670" s="49" t="n">
        <v>380</v>
      </c>
      <c r="AV2670" s="49" t="n">
        <v>900</v>
      </c>
      <c r="AW2670" s="49" t="n">
        <v>540</v>
      </c>
      <c r="AX2670" s="49" t="n">
        <v>75</v>
      </c>
      <c r="AY2670" s="49" t="n">
        <v>84.375</v>
      </c>
      <c r="AZ2670" s="49" t="n">
        <v>40</v>
      </c>
      <c r="BA2670" s="49" t="n">
        <v>8</v>
      </c>
      <c r="BB2670" s="49" t="n">
        <v>23.90625</v>
      </c>
      <c r="BC2670" s="49" t="n">
        <v>15</v>
      </c>
      <c r="BD2670" s="49" t="n">
        <v>3.75</v>
      </c>
      <c r="BE2670" s="49" t="n">
        <v>4.6875</v>
      </c>
      <c r="BF2670" s="49" t="n">
        <v>3</v>
      </c>
      <c r="BG2670" s="49" t="n">
        <v>6</v>
      </c>
      <c r="BH2670" s="49" t="n">
        <v>14</v>
      </c>
      <c r="BI2670" s="49" t="n">
        <v>5.5</v>
      </c>
      <c r="BJ2670" s="49" t="n">
        <v>0.7</v>
      </c>
      <c r="BK2670" s="49" t="n">
        <v>0.4</v>
      </c>
      <c r="BL2670" s="49" t="n">
        <v>0.02</v>
      </c>
      <c r="BM2670" s="49" t="n">
        <v>0.1877198668639345</v>
      </c>
      <c r="BN2670" s="49" t="n">
        <v>-0.03823274725889682</v>
      </c>
      <c r="BO2670" s="49" t="n">
        <v>1.000831481455098</v>
      </c>
      <c r="BP2670" s="49" t="n">
        <v>0.1876250974214554</v>
      </c>
      <c r="BQ2670" s="49" t="n">
        <v>-0.03888712425647356</v>
      </c>
      <c r="BR2670" s="49" t="n">
        <v>1.000827040300236</v>
      </c>
      <c r="BS2670" s="49" t="n">
        <v>0.09476944247913122</v>
      </c>
      <c r="BT2670" s="49" t="n">
        <v>0.6543769975767416</v>
      </c>
      <c r="BU2670" s="49" t="n">
        <v>0.004441154862089292</v>
      </c>
      <c r="BV2670" s="49" t="n">
        <v>0.6612187429601987</v>
      </c>
    </row>
    <row r="2671">
      <c r="A2671" s="51" t="n">
        <v>28.03</v>
      </c>
      <c r="B2671" t="inlineStr">
        <is>
          <t>path/place_to_straight</t>
        </is>
      </c>
      <c r="C2671" t="inlineStr">
        <is>
          <t>effort</t>
        </is>
      </c>
      <c r="D2671" s="51" t="n">
        <v>0</v>
      </c>
      <c r="E2671" s="51" t="n">
        <v>-1.71368</v>
      </c>
      <c r="F2671" s="51" t="n">
        <v>-1.53079</v>
      </c>
      <c r="G2671" s="51" t="n">
        <v>-0.0570137</v>
      </c>
      <c r="H2671" s="51" t="n">
        <v>-1.48518</v>
      </c>
      <c r="I2671" s="51" t="n">
        <v>-6.21366</v>
      </c>
      <c r="J2671" s="51" t="n">
        <v>1.55019</v>
      </c>
      <c r="K2671" s="51" t="n">
        <v>-1.713812016492533</v>
      </c>
      <c r="L2671" s="51" t="n">
        <v>-1.530362831149815</v>
      </c>
      <c r="M2671" s="51" t="n">
        <v>-0.05667272779855941</v>
      </c>
      <c r="N2671" s="51" t="n">
        <v>-1.484742013219199</v>
      </c>
      <c r="O2671" s="51" t="n">
        <v>-6.213827266220041</v>
      </c>
      <c r="P2671" s="51" t="n">
        <v>1.550195396306215</v>
      </c>
      <c r="Q2671" s="51" t="n">
        <v>0.000132016492533138</v>
      </c>
      <c r="R2671" s="51" t="n">
        <v>-0.0004271688501851223</v>
      </c>
      <c r="S2671" s="51" t="n">
        <v>-0.0003409722014405953</v>
      </c>
      <c r="T2671" s="51" t="n">
        <v>-0.0004379867808013138</v>
      </c>
      <c r="U2671" s="51" t="n">
        <v>0.0001672662200409292</v>
      </c>
      <c r="V2671" s="51" t="n">
        <v>-5.396306215432745e-06</v>
      </c>
      <c r="W2671" s="51" t="n">
        <v>0</v>
      </c>
      <c r="X2671" s="51" t="n">
        <v>0</v>
      </c>
      <c r="Y2671" s="51" t="n">
        <v>0</v>
      </c>
      <c r="Z2671" s="51" t="n">
        <v>0</v>
      </c>
      <c r="AA2671" s="51" t="n">
        <v>0</v>
      </c>
      <c r="AB2671" s="51" t="n">
        <v>0</v>
      </c>
      <c r="AC2671" s="51" t="n">
        <v>0.0006936567848558374</v>
      </c>
      <c r="AD2671" s="51" t="n">
        <v>-0.00186655319261019</v>
      </c>
      <c r="AE2671" s="51" t="n">
        <v>-0.001597507155772788</v>
      </c>
      <c r="AF2671" s="51" t="n">
        <v>-0.001424453917235874</v>
      </c>
      <c r="AG2671" s="51" t="n">
        <v>0.0008936721650817862</v>
      </c>
      <c r="AH2671" s="51" t="n">
        <v>-3.201417479915076e-05</v>
      </c>
      <c r="AI2671" s="51" t="n">
        <v>0.04520883637578475</v>
      </c>
      <c r="AJ2671" s="51" t="n">
        <v>-0.3006853206666304</v>
      </c>
      <c r="AK2671" s="51" t="n">
        <v>-0.1360644042759961</v>
      </c>
      <c r="AL2671" s="51" t="n">
        <v>-0.01827527684382669</v>
      </c>
      <c r="AM2671" s="51" t="n">
        <v>0.01166663354983028</v>
      </c>
      <c r="AN2671" s="51" t="n">
        <v>-0.001276492028356553</v>
      </c>
      <c r="AO2671" s="51" t="n">
        <v>0.0486443332787108</v>
      </c>
      <c r="AP2671" s="51" t="n">
        <v>-1.730134374050602</v>
      </c>
      <c r="AQ2671" s="51" t="n">
        <v>0.1256820171719376</v>
      </c>
      <c r="AR2671" s="51" t="n">
        <v>-0.07436811761276901</v>
      </c>
      <c r="AS2671" s="51" t="n">
        <v>0.1159154613239549</v>
      </c>
      <c r="AT2671" s="51" t="n">
        <v>-0.0005266414116049989</v>
      </c>
      <c r="AU2671" s="51" t="n">
        <v>380</v>
      </c>
      <c r="AV2671" s="51" t="n">
        <v>900</v>
      </c>
      <c r="AW2671" s="51" t="n">
        <v>540</v>
      </c>
      <c r="AX2671" s="51" t="n">
        <v>75</v>
      </c>
      <c r="AY2671" s="51" t="n">
        <v>84.375</v>
      </c>
      <c r="AZ2671" s="51" t="n">
        <v>40</v>
      </c>
      <c r="BA2671" s="51" t="n">
        <v>8</v>
      </c>
      <c r="BB2671" s="51" t="n">
        <v>23.90625</v>
      </c>
      <c r="BC2671" s="51" t="n">
        <v>15</v>
      </c>
      <c r="BD2671" s="51" t="n">
        <v>3.75</v>
      </c>
      <c r="BE2671" s="51" t="n">
        <v>4.6875</v>
      </c>
      <c r="BF2671" s="51" t="n">
        <v>3</v>
      </c>
      <c r="BG2671" s="51" t="n">
        <v>6</v>
      </c>
      <c r="BH2671" s="51" t="n">
        <v>14</v>
      </c>
      <c r="BI2671" s="51" t="n">
        <v>5.5</v>
      </c>
      <c r="BJ2671" s="51" t="n">
        <v>0.7</v>
      </c>
      <c r="BK2671" s="51" t="n">
        <v>0.4</v>
      </c>
      <c r="BL2671" s="51" t="n">
        <v>0.02</v>
      </c>
      <c r="BM2671" s="51" t="n">
        <v>0.1877198668639345</v>
      </c>
      <c r="BN2671" s="51" t="n">
        <v>-0.03823274725889682</v>
      </c>
      <c r="BO2671" s="51" t="n">
        <v>1.000831481455098</v>
      </c>
      <c r="BP2671" s="51" t="n">
        <v>0.1876287175350118</v>
      </c>
      <c r="BQ2671" s="51" t="n">
        <v>-0.03886215467110503</v>
      </c>
      <c r="BR2671" s="51" t="n">
        <v>1.000827216451186</v>
      </c>
      <c r="BS2671" s="51" t="n">
        <v>0.09114932892267946</v>
      </c>
      <c r="BT2671" s="51" t="n">
        <v>0.6294074122082105</v>
      </c>
      <c r="BU2671" s="51" t="n">
        <v>0.004265003912484744</v>
      </c>
      <c r="BV2671" s="51" t="n">
        <v>0.6359874849115071</v>
      </c>
    </row>
    <row r="2672">
      <c r="A2672" s="49" t="n">
        <v>28.04</v>
      </c>
      <c r="B2672" s="50" t="inlineStr">
        <is>
          <t>path/place_to_straight</t>
        </is>
      </c>
      <c r="C2672" s="50" t="inlineStr">
        <is>
          <t>effort</t>
        </is>
      </c>
      <c r="D2672" s="49" t="n">
        <v>0</v>
      </c>
      <c r="E2672" s="49" t="n">
        <v>-1.71368</v>
      </c>
      <c r="F2672" s="49" t="n">
        <v>-1.53079</v>
      </c>
      <c r="G2672" s="49" t="n">
        <v>-0.0570137</v>
      </c>
      <c r="H2672" s="49" t="n">
        <v>-1.48518</v>
      </c>
      <c r="I2672" s="49" t="n">
        <v>-6.21366</v>
      </c>
      <c r="J2672" s="49" t="n">
        <v>1.55019</v>
      </c>
      <c r="K2672" s="49" t="n">
        <v>-1.713804286924178</v>
      </c>
      <c r="L2672" s="49" t="n">
        <v>-1.530383945102302</v>
      </c>
      <c r="M2672" s="49" t="n">
        <v>-0.05669022743744011</v>
      </c>
      <c r="N2672" s="49" t="n">
        <v>-1.484758161752175</v>
      </c>
      <c r="O2672" s="49" t="n">
        <v>-6.213817338327501</v>
      </c>
      <c r="P2672" s="49" t="n">
        <v>1.550195279859081</v>
      </c>
      <c r="Q2672" s="49" t="n">
        <v>0.0001242869241779854</v>
      </c>
      <c r="R2672" s="49" t="n">
        <v>-0.0004060548976985157</v>
      </c>
      <c r="S2672" s="49" t="n">
        <v>-0.0003234725625598858</v>
      </c>
      <c r="T2672" s="49" t="n">
        <v>-0.0004218382478247129</v>
      </c>
      <c r="U2672" s="49" t="n">
        <v>0.0001573383275008666</v>
      </c>
      <c r="V2672" s="49" t="n">
        <v>-5.279859081275262e-06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0.0008330815875969093</v>
      </c>
      <c r="AD2672" s="49" t="n">
        <v>-0.002313295974933333</v>
      </c>
      <c r="AE2672" s="49" t="n">
        <v>-0.001873627621138794</v>
      </c>
      <c r="AF2672" s="49" t="n">
        <v>-0.001772453519761147</v>
      </c>
      <c r="AG2672" s="49" t="n">
        <v>0.00107894437961258</v>
      </c>
      <c r="AH2672" s="49" t="n">
        <v>-4.52130572042202e-06</v>
      </c>
      <c r="AI2672" s="49" t="n">
        <v>0.04144499453831458</v>
      </c>
      <c r="AJ2672" s="49" t="n">
        <v>-0.2755254369751415</v>
      </c>
      <c r="AK2672" s="49" t="n">
        <v>-0.1251444576052839</v>
      </c>
      <c r="AL2672" s="49" t="n">
        <v>-0.01683635608310735</v>
      </c>
      <c r="AM2672" s="49" t="n">
        <v>0.01076223396505179</v>
      </c>
      <c r="AN2672" s="49" t="n">
        <v>-0.001272542396144266</v>
      </c>
      <c r="AO2672" s="49" t="n">
        <v>0.04515047469094861</v>
      </c>
      <c r="AP2672" s="49" t="n">
        <v>-1.708890593575218</v>
      </c>
      <c r="AQ2672" s="49" t="n">
        <v>0.1354002617815267</v>
      </c>
      <c r="AR2672" s="49" t="n">
        <v>-0.07320233443265421</v>
      </c>
      <c r="AS2672" s="49" t="n">
        <v>0.115149116867566</v>
      </c>
      <c r="AT2672" s="49" t="n">
        <v>-0.0005287489546056249</v>
      </c>
      <c r="AU2672" s="49" t="n">
        <v>380</v>
      </c>
      <c r="AV2672" s="49" t="n">
        <v>900</v>
      </c>
      <c r="AW2672" s="49" t="n">
        <v>540</v>
      </c>
      <c r="AX2672" s="49" t="n">
        <v>75</v>
      </c>
      <c r="AY2672" s="49" t="n">
        <v>84.375</v>
      </c>
      <c r="AZ2672" s="49" t="n">
        <v>40</v>
      </c>
      <c r="BA2672" s="49" t="n">
        <v>8</v>
      </c>
      <c r="BB2672" s="49" t="n">
        <v>23.90625</v>
      </c>
      <c r="BC2672" s="49" t="n">
        <v>15</v>
      </c>
      <c r="BD2672" s="49" t="n">
        <v>3.75</v>
      </c>
      <c r="BE2672" s="49" t="n">
        <v>4.6875</v>
      </c>
      <c r="BF2672" s="49" t="n">
        <v>3</v>
      </c>
      <c r="BG2672" s="49" t="n">
        <v>6</v>
      </c>
      <c r="BH2672" s="49" t="n">
        <v>14</v>
      </c>
      <c r="BI2672" s="49" t="n">
        <v>5.5</v>
      </c>
      <c r="BJ2672" s="49" t="n">
        <v>0.7</v>
      </c>
      <c r="BK2672" s="49" t="n">
        <v>0.4</v>
      </c>
      <c r="BL2672" s="49" t="n">
        <v>0.02</v>
      </c>
      <c r="BM2672" s="49" t="n">
        <v>0.1877198668639345</v>
      </c>
      <c r="BN2672" s="49" t="n">
        <v>-0.03823274725889682</v>
      </c>
      <c r="BO2672" s="49" t="n">
        <v>1.000831481455098</v>
      </c>
      <c r="BP2672" s="49" t="n">
        <v>0.1876332539999898</v>
      </c>
      <c r="BQ2672" s="49" t="n">
        <v>-0.03883088794379293</v>
      </c>
      <c r="BR2672" s="49" t="n">
        <v>1.000827439508489</v>
      </c>
      <c r="BS2672" s="49" t="n">
        <v>0.086612863944735</v>
      </c>
      <c r="BT2672" s="49" t="n">
        <v>0.5981406848961091</v>
      </c>
      <c r="BU2672" s="49" t="n">
        <v>0.004041946608968061</v>
      </c>
      <c r="BV2672" s="49" t="n">
        <v>0.6043925913353715</v>
      </c>
    </row>
    <row r="2673">
      <c r="A2673" s="51" t="n">
        <v>28.05</v>
      </c>
      <c r="B2673" t="inlineStr">
        <is>
          <t>path/place_to_straight</t>
        </is>
      </c>
      <c r="C2673" t="inlineStr">
        <is>
          <t>effort</t>
        </is>
      </c>
      <c r="D2673" s="51" t="n">
        <v>0</v>
      </c>
      <c r="E2673" s="51" t="n">
        <v>-1.71368</v>
      </c>
      <c r="F2673" s="51" t="n">
        <v>-1.53079</v>
      </c>
      <c r="G2673" s="51" t="n">
        <v>-0.0570137</v>
      </c>
      <c r="H2673" s="51" t="n">
        <v>-1.48518</v>
      </c>
      <c r="I2673" s="51" t="n">
        <v>-6.21366</v>
      </c>
      <c r="J2673" s="51" t="n">
        <v>1.55019</v>
      </c>
      <c r="K2673" s="51" t="n">
        <v>-1.713795000489314</v>
      </c>
      <c r="L2673" s="51" t="n">
        <v>-1.530409173035397</v>
      </c>
      <c r="M2673" s="51" t="n">
        <v>-0.05671067461065869</v>
      </c>
      <c r="N2673" s="51" t="n">
        <v>-1.484777009635403</v>
      </c>
      <c r="O2673" s="51" t="n">
        <v>-6.213805794284091</v>
      </c>
      <c r="P2673" s="51" t="n">
        <v>1.550194967899837</v>
      </c>
      <c r="Q2673" s="51" t="n">
        <v>0.0001150004893135659</v>
      </c>
      <c r="R2673" s="51" t="n">
        <v>-0.0003808269646030649</v>
      </c>
      <c r="S2673" s="51" t="n">
        <v>-0.0003030253893413146</v>
      </c>
      <c r="T2673" s="51" t="n">
        <v>-0.0004029903645965671</v>
      </c>
      <c r="U2673" s="51" t="n">
        <v>0.0001457942840907833</v>
      </c>
      <c r="V2673" s="51" t="n">
        <v>-4.967899836616496e-06</v>
      </c>
      <c r="W2673" s="51" t="n">
        <v>0</v>
      </c>
      <c r="X2673" s="51" t="n">
        <v>0</v>
      </c>
      <c r="Y2673" s="51" t="n">
        <v>0</v>
      </c>
      <c r="Z2673" s="51" t="n">
        <v>0</v>
      </c>
      <c r="AA2673" s="51" t="n">
        <v>0</v>
      </c>
      <c r="AB2673" s="51" t="n">
        <v>0</v>
      </c>
      <c r="AC2673" s="51" t="n">
        <v>0.001000427017334033</v>
      </c>
      <c r="AD2673" s="51" t="n">
        <v>-0.0026964900038799</v>
      </c>
      <c r="AE2673" s="51" t="n">
        <v>-0.002181969453951312</v>
      </c>
      <c r="AF2673" s="51" t="n">
        <v>-0.001986143028790035</v>
      </c>
      <c r="AG2673" s="51" t="n">
        <v>0.001221329970763973</v>
      </c>
      <c r="AH2673" s="51" t="n">
        <v>-3.408949537897239e-05</v>
      </c>
      <c r="AI2673" s="51" t="n">
        <v>0.03692127675055751</v>
      </c>
      <c r="AJ2673" s="51" t="n">
        <v>-0.2475466222302092</v>
      </c>
      <c r="AK2673" s="51" t="n">
        <v>-0.1124525577951878</v>
      </c>
      <c r="AL2673" s="51" t="n">
        <v>-0.01528829432334857</v>
      </c>
      <c r="AM2673" s="51" t="n">
        <v>0.009738085172932207</v>
      </c>
      <c r="AN2673" s="51" t="n">
        <v>-0.001259621699559843</v>
      </c>
      <c r="AO2673" s="51" t="n">
        <v>0.04136987803763923</v>
      </c>
      <c r="AP2673" s="51" t="n">
        <v>-1.683692396101581</v>
      </c>
      <c r="AQ2673" s="51" t="n">
        <v>0.1463510561810525</v>
      </c>
      <c r="AR2673" s="51" t="n">
        <v>-0.07174210337642681</v>
      </c>
      <c r="AS2673" s="51" t="n">
        <v>0.1142304832304811</v>
      </c>
      <c r="AT2673" s="51" t="n">
        <v>-0.0005097610931868055</v>
      </c>
      <c r="AU2673" s="51" t="n">
        <v>380</v>
      </c>
      <c r="AV2673" s="51" t="n">
        <v>900</v>
      </c>
      <c r="AW2673" s="51" t="n">
        <v>540</v>
      </c>
      <c r="AX2673" s="51" t="n">
        <v>75</v>
      </c>
      <c r="AY2673" s="51" t="n">
        <v>84.375</v>
      </c>
      <c r="AZ2673" s="51" t="n">
        <v>40</v>
      </c>
      <c r="BA2673" s="51" t="n">
        <v>8</v>
      </c>
      <c r="BB2673" s="51" t="n">
        <v>23.90625</v>
      </c>
      <c r="BC2673" s="51" t="n">
        <v>15</v>
      </c>
      <c r="BD2673" s="51" t="n">
        <v>3.75</v>
      </c>
      <c r="BE2673" s="51" t="n">
        <v>4.6875</v>
      </c>
      <c r="BF2673" s="51" t="n">
        <v>3</v>
      </c>
      <c r="BG2673" s="51" t="n">
        <v>6</v>
      </c>
      <c r="BH2673" s="51" t="n">
        <v>14</v>
      </c>
      <c r="BI2673" s="51" t="n">
        <v>5.5</v>
      </c>
      <c r="BJ2673" s="51" t="n">
        <v>0.7</v>
      </c>
      <c r="BK2673" s="51" t="n">
        <v>0.4</v>
      </c>
      <c r="BL2673" s="51" t="n">
        <v>0.02</v>
      </c>
      <c r="BM2673" s="51" t="n">
        <v>0.1877198668639345</v>
      </c>
      <c r="BN2673" s="51" t="n">
        <v>-0.03823274725889682</v>
      </c>
      <c r="BO2673" s="51" t="n">
        <v>1.000831481455098</v>
      </c>
      <c r="BP2673" s="51" t="n">
        <v>0.1876386356819146</v>
      </c>
      <c r="BQ2673" s="51" t="n">
        <v>-0.03879381020296679</v>
      </c>
      <c r="BR2673" s="51" t="n">
        <v>1.000827704844524</v>
      </c>
      <c r="BS2673" s="51" t="n">
        <v>0.08123118201991408</v>
      </c>
      <c r="BT2673" s="51" t="n">
        <v>0.561062944069969</v>
      </c>
      <c r="BU2673" s="51" t="n">
        <v>0.003776610574490746</v>
      </c>
      <c r="BV2673" s="51" t="n">
        <v>0.5669253874437491</v>
      </c>
    </row>
    <row r="2674">
      <c r="A2674" s="49" t="n">
        <v>28.06</v>
      </c>
      <c r="B2674" s="50" t="inlineStr">
        <is>
          <t>path/place_to_straight</t>
        </is>
      </c>
      <c r="C2674" s="50" t="inlineStr">
        <is>
          <t>effort</t>
        </is>
      </c>
      <c r="D2674" s="49" t="n">
        <v>0</v>
      </c>
      <c r="E2674" s="49" t="n">
        <v>-1.71368</v>
      </c>
      <c r="F2674" s="49" t="n">
        <v>-1.53079</v>
      </c>
      <c r="G2674" s="49" t="n">
        <v>-0.0570137</v>
      </c>
      <c r="H2674" s="49" t="n">
        <v>-1.48518</v>
      </c>
      <c r="I2674" s="49" t="n">
        <v>-6.21366</v>
      </c>
      <c r="J2674" s="49" t="n">
        <v>1.55019</v>
      </c>
      <c r="K2674" s="49" t="n">
        <v>-1.713784342150448</v>
      </c>
      <c r="L2674" s="49" t="n">
        <v>-1.530438121898925</v>
      </c>
      <c r="M2674" s="49" t="n">
        <v>-0.05673375278671613</v>
      </c>
      <c r="N2674" s="49" t="n">
        <v>-1.484798500564885</v>
      </c>
      <c r="O2674" s="49" t="n">
        <v>-6.213792743220979</v>
      </c>
      <c r="P2674" s="49" t="n">
        <v>1.550194757994155</v>
      </c>
      <c r="Q2674" s="49" t="n">
        <v>0.0001043421504474118</v>
      </c>
      <c r="R2674" s="49" t="n">
        <v>-0.000351878101075398</v>
      </c>
      <c r="S2674" s="49" t="n">
        <v>-0.0002799472132838723</v>
      </c>
      <c r="T2674" s="49" t="n">
        <v>-0.0003814994351150069</v>
      </c>
      <c r="U2674" s="49" t="n">
        <v>0.0001327432209787816</v>
      </c>
      <c r="V2674" s="49" t="n">
        <v>-4.757994154669376e-06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0.001112478204853481</v>
      </c>
      <c r="AD2674" s="49" t="n">
        <v>-0.003059598261865228</v>
      </c>
      <c r="AE2674" s="49" t="n">
        <v>-0.002408512031760064</v>
      </c>
      <c r="AF2674" s="49" t="n">
        <v>-0.002288371594017402</v>
      </c>
      <c r="AG2674" s="49" t="n">
        <v>0.001380673247659569</v>
      </c>
      <c r="AH2674" s="49" t="n">
        <v>-1.40211371496262e-05</v>
      </c>
      <c r="AI2674" s="49" t="n">
        <v>0.03220714822833806</v>
      </c>
      <c r="AJ2674" s="49" t="n">
        <v>-0.2164932503020528</v>
      </c>
      <c r="AK2674" s="49" t="n">
        <v>-0.09878635062821348</v>
      </c>
      <c r="AL2674" s="49" t="n">
        <v>-0.01347922084538922</v>
      </c>
      <c r="AM2674" s="49" t="n">
        <v>0.0085793867505822</v>
      </c>
      <c r="AN2674" s="49" t="n">
        <v>-0.001251769579271185</v>
      </c>
      <c r="AO2674" s="49" t="n">
        <v>0.0368349326620111</v>
      </c>
      <c r="AP2674" s="49" t="n">
        <v>-1.655677276689062</v>
      </c>
      <c r="AQ2674" s="49" t="n">
        <v>0.15906562525808</v>
      </c>
      <c r="AR2674" s="49" t="n">
        <v>-0.07016388698166907</v>
      </c>
      <c r="AS2674" s="49" t="n">
        <v>0.1131904031435442</v>
      </c>
      <c r="AT2674" s="49" t="n">
        <v>-0.0005065769110922309</v>
      </c>
      <c r="AU2674" s="49" t="n">
        <v>380</v>
      </c>
      <c r="AV2674" s="49" t="n">
        <v>900</v>
      </c>
      <c r="AW2674" s="49" t="n">
        <v>540</v>
      </c>
      <c r="AX2674" s="49" t="n">
        <v>75</v>
      </c>
      <c r="AY2674" s="49" t="n">
        <v>84.375</v>
      </c>
      <c r="AZ2674" s="49" t="n">
        <v>40</v>
      </c>
      <c r="BA2674" s="49" t="n">
        <v>8</v>
      </c>
      <c r="BB2674" s="49" t="n">
        <v>23.90625</v>
      </c>
      <c r="BC2674" s="49" t="n">
        <v>15</v>
      </c>
      <c r="BD2674" s="49" t="n">
        <v>3.75</v>
      </c>
      <c r="BE2674" s="49" t="n">
        <v>4.6875</v>
      </c>
      <c r="BF2674" s="49" t="n">
        <v>3</v>
      </c>
      <c r="BG2674" s="49" t="n">
        <v>6</v>
      </c>
      <c r="BH2674" s="49" t="n">
        <v>14</v>
      </c>
      <c r="BI2674" s="49" t="n">
        <v>5.5</v>
      </c>
      <c r="BJ2674" s="49" t="n">
        <v>0.7</v>
      </c>
      <c r="BK2674" s="49" t="n">
        <v>0.4</v>
      </c>
      <c r="BL2674" s="49" t="n">
        <v>0.02</v>
      </c>
      <c r="BM2674" s="49" t="n">
        <v>0.1877198668639345</v>
      </c>
      <c r="BN2674" s="49" t="n">
        <v>-0.03823274725889682</v>
      </c>
      <c r="BO2674" s="49" t="n">
        <v>1.000831481455098</v>
      </c>
      <c r="BP2674" s="49" t="n">
        <v>0.1876447806342835</v>
      </c>
      <c r="BQ2674" s="49" t="n">
        <v>-0.03875147758106806</v>
      </c>
      <c r="BR2674" s="49" t="n">
        <v>1.000828008226722</v>
      </c>
      <c r="BS2674" s="49" t="n">
        <v>0.0750862296509669</v>
      </c>
      <c r="BT2674" s="49" t="n">
        <v>0.518730322171243</v>
      </c>
      <c r="BU2674" s="49" t="n">
        <v>0.003473228375794335</v>
      </c>
      <c r="BV2674" s="49" t="n">
        <v>0.5241480252165697</v>
      </c>
    </row>
    <row r="2675">
      <c r="A2675" s="51" t="n">
        <v>28.07</v>
      </c>
      <c r="B2675" t="inlineStr">
        <is>
          <t>path/place_to_straight</t>
        </is>
      </c>
      <c r="C2675" t="inlineStr">
        <is>
          <t>effort</t>
        </is>
      </c>
      <c r="D2675" s="51" t="n">
        <v>0</v>
      </c>
      <c r="E2675" s="51" t="n">
        <v>-1.71368</v>
      </c>
      <c r="F2675" s="51" t="n">
        <v>-1.53079</v>
      </c>
      <c r="G2675" s="51" t="n">
        <v>-0.0570137</v>
      </c>
      <c r="H2675" s="51" t="n">
        <v>-1.48518</v>
      </c>
      <c r="I2675" s="51" t="n">
        <v>-6.21366</v>
      </c>
      <c r="J2675" s="51" t="n">
        <v>1.55019</v>
      </c>
      <c r="K2675" s="51" t="n">
        <v>-1.713772463929115</v>
      </c>
      <c r="L2675" s="51" t="n">
        <v>-1.530470335100913</v>
      </c>
      <c r="M2675" s="51" t="n">
        <v>-0.05675918313577213</v>
      </c>
      <c r="N2675" s="51" t="n">
        <v>-1.48482226113205</v>
      </c>
      <c r="O2675" s="51" t="n">
        <v>-6.213778386364547</v>
      </c>
      <c r="P2675" s="51" t="n">
        <v>1.550194363140611</v>
      </c>
      <c r="Q2675" s="51" t="n">
        <v>9.246392911443913e-05</v>
      </c>
      <c r="R2675" s="51" t="n">
        <v>-0.0003196648990866358</v>
      </c>
      <c r="S2675" s="51" t="n">
        <v>-0.0002545168642278661</v>
      </c>
      <c r="T2675" s="51" t="n">
        <v>-0.000357738867950097</v>
      </c>
      <c r="U2675" s="51" t="n">
        <v>0.0001183863645470851</v>
      </c>
      <c r="V2675" s="51" t="n">
        <v>-4.363140610585958e-06</v>
      </c>
      <c r="W2675" s="51" t="n">
        <v>0</v>
      </c>
      <c r="X2675" s="51" t="n">
        <v>0</v>
      </c>
      <c r="Y2675" s="51" t="n">
        <v>0</v>
      </c>
      <c r="Z2675" s="51" t="n">
        <v>0</v>
      </c>
      <c r="AA2675" s="51" t="n">
        <v>0</v>
      </c>
      <c r="AB2675" s="51" t="n">
        <v>0</v>
      </c>
      <c r="AC2675" s="51" t="n">
        <v>0.0012412206502844</v>
      </c>
      <c r="AD2675" s="51" t="n">
        <v>-0.003356624354062338</v>
      </c>
      <c r="AE2675" s="51" t="n">
        <v>-0.002649401385912842</v>
      </c>
      <c r="AF2675" s="51" t="n">
        <v>-0.002460286710298726</v>
      </c>
      <c r="AG2675" s="51" t="n">
        <v>0.001487940445639414</v>
      </c>
      <c r="AH2675" s="51" t="n">
        <v>-4.061654804438119e-05</v>
      </c>
      <c r="AI2675" s="51" t="n">
        <v>0.0269283665635521</v>
      </c>
      <c r="AJ2675" s="51" t="n">
        <v>-0.1834194231113452</v>
      </c>
      <c r="AK2675" s="51" t="n">
        <v>-0.083767248219764</v>
      </c>
      <c r="AL2675" s="51" t="n">
        <v>-0.01159025293417217</v>
      </c>
      <c r="AM2675" s="51" t="n">
        <v>0.007330669470804015</v>
      </c>
      <c r="AN2675" s="51" t="n">
        <v>-0.001235574423508271</v>
      </c>
      <c r="AO2675" s="51" t="n">
        <v>0.03210790424754653</v>
      </c>
      <c r="AP2675" s="51" t="n">
        <v>-1.624594209269744</v>
      </c>
      <c r="AQ2675" s="51" t="n">
        <v>0.172755938485609</v>
      </c>
      <c r="AR2675" s="51" t="n">
        <v>-0.06833769624015701</v>
      </c>
      <c r="AS2675" s="51" t="n">
        <v>0.1120209835126887</v>
      </c>
      <c r="AT2675" s="51" t="n">
        <v>-0.0004851051279902273</v>
      </c>
      <c r="AU2675" s="51" t="n">
        <v>380</v>
      </c>
      <c r="AV2675" s="51" t="n">
        <v>900</v>
      </c>
      <c r="AW2675" s="51" t="n">
        <v>540</v>
      </c>
      <c r="AX2675" s="51" t="n">
        <v>75</v>
      </c>
      <c r="AY2675" s="51" t="n">
        <v>84.375</v>
      </c>
      <c r="AZ2675" s="51" t="n">
        <v>40</v>
      </c>
      <c r="BA2675" s="51" t="n">
        <v>8</v>
      </c>
      <c r="BB2675" s="51" t="n">
        <v>23.90625</v>
      </c>
      <c r="BC2675" s="51" t="n">
        <v>15</v>
      </c>
      <c r="BD2675" s="51" t="n">
        <v>3.75</v>
      </c>
      <c r="BE2675" s="51" t="n">
        <v>4.6875</v>
      </c>
      <c r="BF2675" s="51" t="n">
        <v>3</v>
      </c>
      <c r="BG2675" s="51" t="n">
        <v>6</v>
      </c>
      <c r="BH2675" s="51" t="n">
        <v>14</v>
      </c>
      <c r="BI2675" s="51" t="n">
        <v>5.5</v>
      </c>
      <c r="BJ2675" s="51" t="n">
        <v>0.7</v>
      </c>
      <c r="BK2675" s="51" t="n">
        <v>0.4</v>
      </c>
      <c r="BL2675" s="51" t="n">
        <v>0.02</v>
      </c>
      <c r="BM2675" s="51" t="n">
        <v>0.1877198668639345</v>
      </c>
      <c r="BN2675" s="51" t="n">
        <v>-0.03823274725889682</v>
      </c>
      <c r="BO2675" s="51" t="n">
        <v>1.000831481455098</v>
      </c>
      <c r="BP2675" s="51" t="n">
        <v>0.1876515977164718</v>
      </c>
      <c r="BQ2675" s="51" t="n">
        <v>-0.03870451649543954</v>
      </c>
      <c r="BR2675" s="51" t="n">
        <v>1.000828343675126</v>
      </c>
      <c r="BS2675" s="51" t="n">
        <v>0.06826914746271839</v>
      </c>
      <c r="BT2675" s="51" t="n">
        <v>0.4717692365427267</v>
      </c>
      <c r="BU2675" s="51" t="n">
        <v>0.003137779972517407</v>
      </c>
      <c r="BV2675" s="51" t="n">
        <v>0.4766935438062378</v>
      </c>
    </row>
    <row r="2676">
      <c r="A2676" s="49" t="n">
        <v>28.08</v>
      </c>
      <c r="B2676" s="50" t="inlineStr">
        <is>
          <t>path/place_to_straight</t>
        </is>
      </c>
      <c r="C2676" s="50" t="inlineStr">
        <is>
          <t>effort</t>
        </is>
      </c>
      <c r="D2676" s="49" t="n">
        <v>0</v>
      </c>
      <c r="E2676" s="49" t="n">
        <v>-1.71368</v>
      </c>
      <c r="F2676" s="49" t="n">
        <v>-1.53079</v>
      </c>
      <c r="G2676" s="49" t="n">
        <v>-0.0570137</v>
      </c>
      <c r="H2676" s="49" t="n">
        <v>-1.48518</v>
      </c>
      <c r="I2676" s="49" t="n">
        <v>-6.21366</v>
      </c>
      <c r="J2676" s="49" t="n">
        <v>1.55019</v>
      </c>
      <c r="K2676" s="49" t="n">
        <v>-1.713759578778361</v>
      </c>
      <c r="L2676" s="49" t="n">
        <v>-1.530505358191949</v>
      </c>
      <c r="M2676" s="49" t="n">
        <v>-0.05678657458213632</v>
      </c>
      <c r="N2676" s="49" t="n">
        <v>-1.48484804568411</v>
      </c>
      <c r="O2676" s="49" t="n">
        <v>-6.21376297260182</v>
      </c>
      <c r="P2676" s="49" t="n">
        <v>1.550194041992309</v>
      </c>
      <c r="Q2676" s="49" t="n">
        <v>7.957877836051175e-05</v>
      </c>
      <c r="R2676" s="49" t="n">
        <v>-0.0002846418080511004</v>
      </c>
      <c r="S2676" s="49" t="n">
        <v>-0.0002271254178636758</v>
      </c>
      <c r="T2676" s="49" t="n">
        <v>-0.0003319543158899485</v>
      </c>
      <c r="U2676" s="49" t="n">
        <v>0.0001029726018195731</v>
      </c>
      <c r="V2676" s="49" t="n">
        <v>-4.041992309300468e-06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0.001318606656227276</v>
      </c>
      <c r="AD2676" s="49" t="n">
        <v>-0.003624565418583412</v>
      </c>
      <c r="AE2676" s="49" t="n">
        <v>-0.00280922452647181</v>
      </c>
      <c r="AF2676" s="49" t="n">
        <v>-0.002684835560286603</v>
      </c>
      <c r="AG2676" s="49" t="n">
        <v>0.001593935448514494</v>
      </c>
      <c r="AH2676" s="49" t="n">
        <v>-2.475918397022714e-05</v>
      </c>
      <c r="AI2676" s="49" t="n">
        <v>0.02157405954367127</v>
      </c>
      <c r="AJ2676" s="49" t="n">
        <v>-0.1482155134583055</v>
      </c>
      <c r="AK2676" s="49" t="n">
        <v>-0.0681309087227065</v>
      </c>
      <c r="AL2676" s="49" t="n">
        <v>-0.009511675621515394</v>
      </c>
      <c r="AM2676" s="49" t="n">
        <v>0.005992562080230456</v>
      </c>
      <c r="AN2676" s="49" t="n">
        <v>-0.001223166898507614</v>
      </c>
      <c r="AO2676" s="49" t="n">
        <v>0.02682135670438425</v>
      </c>
      <c r="AP2676" s="49" t="n">
        <v>-1.591493595482247</v>
      </c>
      <c r="AQ2676" s="49" t="n">
        <v>0.1877910414069329</v>
      </c>
      <c r="AR2676" s="49" t="n">
        <v>-0.06642635495152845</v>
      </c>
      <c r="AS2676" s="49" t="n">
        <v>0.110761671001847</v>
      </c>
      <c r="AT2676" s="49" t="n">
        <v>-0.0004764834882862978</v>
      </c>
      <c r="AU2676" s="49" t="n">
        <v>380</v>
      </c>
      <c r="AV2676" s="49" t="n">
        <v>900</v>
      </c>
      <c r="AW2676" s="49" t="n">
        <v>540</v>
      </c>
      <c r="AX2676" s="49" t="n">
        <v>75</v>
      </c>
      <c r="AY2676" s="49" t="n">
        <v>84.375</v>
      </c>
      <c r="AZ2676" s="49" t="n">
        <v>40</v>
      </c>
      <c r="BA2676" s="49" t="n">
        <v>8</v>
      </c>
      <c r="BB2676" s="49" t="n">
        <v>23.90625</v>
      </c>
      <c r="BC2676" s="49" t="n">
        <v>15</v>
      </c>
      <c r="BD2676" s="49" t="n">
        <v>3.75</v>
      </c>
      <c r="BE2676" s="49" t="n">
        <v>4.6875</v>
      </c>
      <c r="BF2676" s="49" t="n">
        <v>3</v>
      </c>
      <c r="BG2676" s="49" t="n">
        <v>6</v>
      </c>
      <c r="BH2676" s="49" t="n">
        <v>14</v>
      </c>
      <c r="BI2676" s="49" t="n">
        <v>5.5</v>
      </c>
      <c r="BJ2676" s="49" t="n">
        <v>0.7</v>
      </c>
      <c r="BK2676" s="49" t="n">
        <v>0.4</v>
      </c>
      <c r="BL2676" s="49" t="n">
        <v>0.02</v>
      </c>
      <c r="BM2676" s="49" t="n">
        <v>0.1877198668639345</v>
      </c>
      <c r="BN2676" s="49" t="n">
        <v>-0.03823274725889682</v>
      </c>
      <c r="BO2676" s="49" t="n">
        <v>1.000831481455098</v>
      </c>
      <c r="BP2676" s="49" t="n">
        <v>0.1876589873827089</v>
      </c>
      <c r="BQ2676" s="49" t="n">
        <v>-0.03865360888822342</v>
      </c>
      <c r="BR2676" s="49" t="n">
        <v>1.00082870575845</v>
      </c>
      <c r="BS2676" s="49" t="n">
        <v>0.06087948122557307</v>
      </c>
      <c r="BT2676" s="49" t="n">
        <v>0.4208616293265993</v>
      </c>
      <c r="BU2676" s="49" t="n">
        <v>0.002775696648749104</v>
      </c>
      <c r="BV2676" s="49" t="n">
        <v>0.425251133761711</v>
      </c>
    </row>
    <row r="2677">
      <c r="A2677" s="51" t="n">
        <v>28.09</v>
      </c>
      <c r="B2677" t="inlineStr">
        <is>
          <t>path/place_to_straight</t>
        </is>
      </c>
      <c r="C2677" t="inlineStr">
        <is>
          <t>effort</t>
        </is>
      </c>
      <c r="D2677" s="51" t="n">
        <v>0</v>
      </c>
      <c r="E2677" s="51" t="n">
        <v>-1.71368</v>
      </c>
      <c r="F2677" s="51" t="n">
        <v>-1.53079</v>
      </c>
      <c r="G2677" s="51" t="n">
        <v>-0.0570137</v>
      </c>
      <c r="H2677" s="51" t="n">
        <v>-1.48518</v>
      </c>
      <c r="I2677" s="51" t="n">
        <v>-6.21366</v>
      </c>
      <c r="J2677" s="51" t="n">
        <v>1.55019</v>
      </c>
      <c r="K2677" s="51" t="n">
        <v>-1.713745861692691</v>
      </c>
      <c r="L2677" s="51" t="n">
        <v>-1.530542690104166</v>
      </c>
      <c r="M2677" s="51" t="n">
        <v>-0.05681556590888263</v>
      </c>
      <c r="N2677" s="51" t="n">
        <v>-1.484875344743821</v>
      </c>
      <c r="O2677" s="51" t="n">
        <v>-6.213746800299472</v>
      </c>
      <c r="P2677" s="51" t="n">
        <v>1.55019357014562</v>
      </c>
      <c r="Q2677" s="51" t="n">
        <v>6.586169269051645e-05</v>
      </c>
      <c r="R2677" s="51" t="n">
        <v>-0.0002473098958337694</v>
      </c>
      <c r="S2677" s="51" t="n">
        <v>-0.0001981340911173662</v>
      </c>
      <c r="T2677" s="51" t="n">
        <v>-0.000304655256179176</v>
      </c>
      <c r="U2677" s="51" t="n">
        <v>8.680029947250034e-05</v>
      </c>
      <c r="V2677" s="51" t="n">
        <v>-3.57014561980229e-06</v>
      </c>
      <c r="W2677" s="51" t="n">
        <v>0</v>
      </c>
      <c r="X2677" s="51" t="n">
        <v>0</v>
      </c>
      <c r="Y2677" s="51" t="n">
        <v>0</v>
      </c>
      <c r="Z2677" s="51" t="n">
        <v>0</v>
      </c>
      <c r="AA2677" s="51" t="n">
        <v>0</v>
      </c>
      <c r="AB2677" s="51" t="n">
        <v>0</v>
      </c>
      <c r="AC2677" s="51" t="n">
        <v>0.001405485496612057</v>
      </c>
      <c r="AD2677" s="51" t="n">
        <v>-0.003825600232979091</v>
      </c>
      <c r="AE2677" s="51" t="n">
        <v>-0.002968164422941934</v>
      </c>
      <c r="AF2677" s="51" t="n">
        <v>-0.002781889788578332</v>
      </c>
      <c r="AG2677" s="51" t="n">
        <v>0.00164530278141434</v>
      </c>
      <c r="AH2677" s="51" t="n">
        <v>-4.626807686069741e-05</v>
      </c>
      <c r="AI2677" s="51" t="n">
        <v>0.01584556288217961</v>
      </c>
      <c r="AJ2677" s="51" t="n">
        <v>-0.1118614275831409</v>
      </c>
      <c r="AK2677" s="51" t="n">
        <v>-0.05163114296278122</v>
      </c>
      <c r="AL2677" s="51" t="n">
        <v>-0.007407732755509966</v>
      </c>
      <c r="AM2677" s="51" t="n">
        <v>0.004611545900574024</v>
      </c>
      <c r="AN2677" s="51" t="n">
        <v>-0.001203969957438471</v>
      </c>
      <c r="AO2677" s="51" t="n">
        <v>0.02145833223005155</v>
      </c>
      <c r="AP2677" s="51" t="n">
        <v>-1.556269590555087</v>
      </c>
      <c r="AQ2677" s="51" t="n">
        <v>0.2034432945805817</v>
      </c>
      <c r="AR2677" s="51" t="n">
        <v>-0.06433815738917939</v>
      </c>
      <c r="AS2677" s="51" t="n">
        <v>0.1094184332473825</v>
      </c>
      <c r="AT2677" s="51" t="n">
        <v>-0.0004529520123599274</v>
      </c>
      <c r="AU2677" s="51" t="n">
        <v>380</v>
      </c>
      <c r="AV2677" s="51" t="n">
        <v>900</v>
      </c>
      <c r="AW2677" s="51" t="n">
        <v>540</v>
      </c>
      <c r="AX2677" s="51" t="n">
        <v>75</v>
      </c>
      <c r="AY2677" s="51" t="n">
        <v>84.375</v>
      </c>
      <c r="AZ2677" s="51" t="n">
        <v>40</v>
      </c>
      <c r="BA2677" s="51" t="n">
        <v>8</v>
      </c>
      <c r="BB2677" s="51" t="n">
        <v>23.90625</v>
      </c>
      <c r="BC2677" s="51" t="n">
        <v>15</v>
      </c>
      <c r="BD2677" s="51" t="n">
        <v>3.75</v>
      </c>
      <c r="BE2677" s="51" t="n">
        <v>4.6875</v>
      </c>
      <c r="BF2677" s="51" t="n">
        <v>3</v>
      </c>
      <c r="BG2677" s="51" t="n">
        <v>6</v>
      </c>
      <c r="BH2677" s="51" t="n">
        <v>14</v>
      </c>
      <c r="BI2677" s="51" t="n">
        <v>5.5</v>
      </c>
      <c r="BJ2677" s="51" t="n">
        <v>0.7</v>
      </c>
      <c r="BK2677" s="51" t="n">
        <v>0.4</v>
      </c>
      <c r="BL2677" s="51" t="n">
        <v>0.02</v>
      </c>
      <c r="BM2677" s="51" t="n">
        <v>0.1877198668639345</v>
      </c>
      <c r="BN2677" s="51" t="n">
        <v>-0.03823274725889682</v>
      </c>
      <c r="BO2677" s="51" t="n">
        <v>1.000831481455098</v>
      </c>
      <c r="BP2677" s="51" t="n">
        <v>0.1876668437585861</v>
      </c>
      <c r="BQ2677" s="51" t="n">
        <v>-0.0385994860714378</v>
      </c>
      <c r="BR2677" s="51" t="n">
        <v>1.000829087932139</v>
      </c>
      <c r="BS2677" s="51" t="n">
        <v>0.05302310534838206</v>
      </c>
      <c r="BT2677" s="51" t="n">
        <v>0.3667388125409773</v>
      </c>
      <c r="BU2677" s="51" t="n">
        <v>0.00239352295938744</v>
      </c>
      <c r="BV2677" s="51" t="n">
        <v>0.3705597593869427</v>
      </c>
    </row>
    <row r="2678">
      <c r="A2678" s="49" t="n">
        <v>28.1</v>
      </c>
      <c r="B2678" s="50" t="inlineStr">
        <is>
          <t>path/place_to_straight</t>
        </is>
      </c>
      <c r="C2678" s="50" t="inlineStr">
        <is>
          <t>effort</t>
        </is>
      </c>
      <c r="D2678" s="49" t="n">
        <v>0</v>
      </c>
      <c r="E2678" s="49" t="n">
        <v>-1.71368</v>
      </c>
      <c r="F2678" s="49" t="n">
        <v>-1.53079</v>
      </c>
      <c r="G2678" s="49" t="n">
        <v>-0.0570137</v>
      </c>
      <c r="H2678" s="49" t="n">
        <v>-1.48518</v>
      </c>
      <c r="I2678" s="49" t="n">
        <v>-6.21366</v>
      </c>
      <c r="J2678" s="49" t="n">
        <v>1.55019</v>
      </c>
      <c r="K2678" s="49" t="n">
        <v>-1.713731529103465</v>
      </c>
      <c r="L2678" s="49" t="n">
        <v>-1.530581833685606</v>
      </c>
      <c r="M2678" s="49" t="n">
        <v>-0.05684571072289991</v>
      </c>
      <c r="N2678" s="49" t="n">
        <v>-1.484903787409595</v>
      </c>
      <c r="O2678" s="49" t="n">
        <v>-6.213730159830777</v>
      </c>
      <c r="P2678" s="49" t="n">
        <v>1.550193175025765</v>
      </c>
      <c r="Q2678" s="49" t="n">
        <v>5.152910346462036e-05</v>
      </c>
      <c r="R2678" s="49" t="n">
        <v>-0.0002081663143944645</v>
      </c>
      <c r="S2678" s="49" t="n">
        <v>-0.0001679892771000863</v>
      </c>
      <c r="T2678" s="49" t="n">
        <v>-0.0002762125904045565</v>
      </c>
      <c r="U2678" s="49" t="n">
        <v>7.015983077707233e-05</v>
      </c>
      <c r="V2678" s="49" t="n">
        <v>-3.175025764967643e-06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0.001446140651748447</v>
      </c>
      <c r="AD2678" s="49" t="n">
        <v>-0.003990532102855045</v>
      </c>
      <c r="AE2678" s="49" t="n">
        <v>-0.003048174471836921</v>
      </c>
      <c r="AF2678" s="49" t="n">
        <v>-0.002907954761203808</v>
      </c>
      <c r="AG2678" s="49" t="n">
        <v>0.001689618393734627</v>
      </c>
      <c r="AH2678" s="49" t="n">
        <v>-3.134858376107881e-05</v>
      </c>
      <c r="AI2678" s="49" t="n">
        <v>0.01015937037379793</v>
      </c>
      <c r="AJ2678" s="49" t="n">
        <v>-0.07437292286903807</v>
      </c>
      <c r="AK2678" s="49" t="n">
        <v>-0.03493808651609262</v>
      </c>
      <c r="AL2678" s="49" t="n">
        <v>-0.00519664531371584</v>
      </c>
      <c r="AM2678" s="49" t="n">
        <v>0.003193068851536847</v>
      </c>
      <c r="AN2678" s="49" t="n">
        <v>-0.001188558803880027</v>
      </c>
      <c r="AO2678" s="49" t="n">
        <v>0.0157257395939529</v>
      </c>
      <c r="AP2678" s="49" t="n">
        <v>-1.519899019894039</v>
      </c>
      <c r="AQ2678" s="49" t="n">
        <v>0.2199510815632294</v>
      </c>
      <c r="AR2678" s="49" t="n">
        <v>-0.06222169737712092</v>
      </c>
      <c r="AS2678" s="49" t="n">
        <v>0.1080329909521641</v>
      </c>
      <c r="AT2678" s="49" t="n">
        <v>-0.0004408258640818528</v>
      </c>
      <c r="AU2678" s="49" t="n">
        <v>380</v>
      </c>
      <c r="AV2678" s="49" t="n">
        <v>900</v>
      </c>
      <c r="AW2678" s="49" t="n">
        <v>540</v>
      </c>
      <c r="AX2678" s="49" t="n">
        <v>75</v>
      </c>
      <c r="AY2678" s="49" t="n">
        <v>84.375</v>
      </c>
      <c r="AZ2678" s="49" t="n">
        <v>40</v>
      </c>
      <c r="BA2678" s="49" t="n">
        <v>8</v>
      </c>
      <c r="BB2678" s="49" t="n">
        <v>23.90625</v>
      </c>
      <c r="BC2678" s="49" t="n">
        <v>15</v>
      </c>
      <c r="BD2678" s="49" t="n">
        <v>3.75</v>
      </c>
      <c r="BE2678" s="49" t="n">
        <v>4.6875</v>
      </c>
      <c r="BF2678" s="49" t="n">
        <v>3</v>
      </c>
      <c r="BG2678" s="49" t="n">
        <v>6</v>
      </c>
      <c r="BH2678" s="49" t="n">
        <v>14</v>
      </c>
      <c r="BI2678" s="49" t="n">
        <v>5.5</v>
      </c>
      <c r="BJ2678" s="49" t="n">
        <v>0.7</v>
      </c>
      <c r="BK2678" s="49" t="n">
        <v>0.4</v>
      </c>
      <c r="BL2678" s="49" t="n">
        <v>0.02</v>
      </c>
      <c r="BM2678" s="49" t="n">
        <v>0.1877198668639345</v>
      </c>
      <c r="BN2678" s="49" t="n">
        <v>-0.03823274725889682</v>
      </c>
      <c r="BO2678" s="49" t="n">
        <v>1.000831481455098</v>
      </c>
      <c r="BP2678" s="49" t="n">
        <v>0.1876750559510923</v>
      </c>
      <c r="BQ2678" s="49" t="n">
        <v>-0.03854291100872301</v>
      </c>
      <c r="BR2678" s="49" t="n">
        <v>1.000829484488268</v>
      </c>
      <c r="BS2678" s="49" t="n">
        <v>0.04481091284219696</v>
      </c>
      <c r="BT2678" s="49" t="n">
        <v>0.3101637498261894</v>
      </c>
      <c r="BU2678" s="49" t="n">
        <v>0.001996966830564162</v>
      </c>
      <c r="BV2678" s="49" t="n">
        <v>0.3133904234218339</v>
      </c>
    </row>
    <row r="2679">
      <c r="A2679" s="51" t="n">
        <v>28.11</v>
      </c>
      <c r="B2679" t="inlineStr">
        <is>
          <t>path/place_to_straight</t>
        </is>
      </c>
      <c r="C2679" t="inlineStr">
        <is>
          <t>effort</t>
        </is>
      </c>
      <c r="D2679" s="51" t="n">
        <v>0</v>
      </c>
      <c r="E2679" s="51" t="n">
        <v>-1.71368</v>
      </c>
      <c r="F2679" s="51" t="n">
        <v>-1.53079</v>
      </c>
      <c r="G2679" s="51" t="n">
        <v>-0.0570137</v>
      </c>
      <c r="H2679" s="51" t="n">
        <v>-1.48518</v>
      </c>
      <c r="I2679" s="51" t="n">
        <v>-6.21366</v>
      </c>
      <c r="J2679" s="51" t="n">
        <v>1.55019</v>
      </c>
      <c r="K2679" s="51" t="n">
        <v>-1.713716758949046</v>
      </c>
      <c r="L2679" s="51" t="n">
        <v>-1.530622253315601</v>
      </c>
      <c r="M2679" s="51" t="n">
        <v>-0.05687660341079868</v>
      </c>
      <c r="N2679" s="51" t="n">
        <v>-1.484932834874496</v>
      </c>
      <c r="O2679" s="51" t="n">
        <v>-6.213713331887099</v>
      </c>
      <c r="P2679" s="51" t="n">
        <v>1.550192677987413</v>
      </c>
      <c r="Q2679" s="51" t="n">
        <v>3.675894904575649e-05</v>
      </c>
      <c r="R2679" s="51" t="n">
        <v>-0.0001677466843994502</v>
      </c>
      <c r="S2679" s="51" t="n">
        <v>-0.000137096589201316</v>
      </c>
      <c r="T2679" s="51" t="n">
        <v>-0.0002471651255038232</v>
      </c>
      <c r="U2679" s="51" t="n">
        <v>5.333188709855108e-05</v>
      </c>
      <c r="V2679" s="51" t="n">
        <v>-2.677987413157723e-06</v>
      </c>
      <c r="W2679" s="51" t="n">
        <v>0</v>
      </c>
      <c r="X2679" s="51" t="n">
        <v>0</v>
      </c>
      <c r="Y2679" s="51" t="n">
        <v>0</v>
      </c>
      <c r="Z2679" s="51" t="n">
        <v>0</v>
      </c>
      <c r="AA2679" s="51" t="n">
        <v>0</v>
      </c>
      <c r="AB2679" s="51" t="n">
        <v>0</v>
      </c>
      <c r="AC2679" s="51" t="n">
        <v>0.001491718192519922</v>
      </c>
      <c r="AD2679" s="51" t="n">
        <v>-0.00408793334097908</v>
      </c>
      <c r="AE2679" s="51" t="n">
        <v>-0.00311777195493386</v>
      </c>
      <c r="AF2679" s="51" t="n">
        <v>-0.002919032573833166</v>
      </c>
      <c r="AG2679" s="51" t="n">
        <v>0.001687404729384217</v>
      </c>
      <c r="AH2679" s="51" t="n">
        <v>-4.68445764346345e-05</v>
      </c>
      <c r="AI2679" s="51" t="n">
        <v>0.004276187165924473</v>
      </c>
      <c r="AJ2679" s="51" t="n">
        <v>-0.0366717404815279</v>
      </c>
      <c r="AK2679" s="51" t="n">
        <v>-0.01789381338210369</v>
      </c>
      <c r="AL2679" s="51" t="n">
        <v>-0.003019599669526686</v>
      </c>
      <c r="AM2679" s="51" t="n">
        <v>0.001776596501609525</v>
      </c>
      <c r="AN2679" s="51" t="n">
        <v>-0.001168447689576553</v>
      </c>
      <c r="AO2679" s="51" t="n">
        <v>0.01003495754460389</v>
      </c>
      <c r="AP2679" s="51" t="n">
        <v>-1.482400783875204</v>
      </c>
      <c r="AQ2679" s="51" t="n">
        <v>0.2366511187807555</v>
      </c>
      <c r="AR2679" s="51" t="n">
        <v>-0.06000959240297846</v>
      </c>
      <c r="AS2679" s="51" t="n">
        <v>0.106614742545153</v>
      </c>
      <c r="AT2679" s="51" t="n">
        <v>-0.0004172752879377281</v>
      </c>
      <c r="AU2679" s="51" t="n">
        <v>380</v>
      </c>
      <c r="AV2679" s="51" t="n">
        <v>900</v>
      </c>
      <c r="AW2679" s="51" t="n">
        <v>540</v>
      </c>
      <c r="AX2679" s="51" t="n">
        <v>75</v>
      </c>
      <c r="AY2679" s="51" t="n">
        <v>84.375</v>
      </c>
      <c r="AZ2679" s="51" t="n">
        <v>40</v>
      </c>
      <c r="BA2679" s="51" t="n">
        <v>8</v>
      </c>
      <c r="BB2679" s="51" t="n">
        <v>23.90625</v>
      </c>
      <c r="BC2679" s="51" t="n">
        <v>15</v>
      </c>
      <c r="BD2679" s="51" t="n">
        <v>3.75</v>
      </c>
      <c r="BE2679" s="51" t="n">
        <v>4.6875</v>
      </c>
      <c r="BF2679" s="51" t="n">
        <v>3</v>
      </c>
      <c r="BG2679" s="51" t="n">
        <v>6</v>
      </c>
      <c r="BH2679" s="51" t="n">
        <v>14</v>
      </c>
      <c r="BI2679" s="51" t="n">
        <v>5.5</v>
      </c>
      <c r="BJ2679" s="51" t="n">
        <v>0.7</v>
      </c>
      <c r="BK2679" s="51" t="n">
        <v>0.4</v>
      </c>
      <c r="BL2679" s="51" t="n">
        <v>0.02</v>
      </c>
      <c r="BM2679" s="51" t="n">
        <v>0.1877198668639345</v>
      </c>
      <c r="BN2679" s="51" t="n">
        <v>-0.03823274725889682</v>
      </c>
      <c r="BO2679" s="51" t="n">
        <v>1.000831481455098</v>
      </c>
      <c r="BP2679" s="51" t="n">
        <v>0.1876835102532926</v>
      </c>
      <c r="BQ2679" s="51" t="n">
        <v>-0.03848466947270394</v>
      </c>
      <c r="BR2679" s="51" t="n">
        <v>1.000829889138282</v>
      </c>
      <c r="BS2679" s="51" t="n">
        <v>0.03635661064194107</v>
      </c>
      <c r="BT2679" s="51" t="n">
        <v>0.2519222138071195</v>
      </c>
      <c r="BU2679" s="51" t="n">
        <v>0.001592316816623196</v>
      </c>
      <c r="BV2679" s="51" t="n">
        <v>0.2545371101032112</v>
      </c>
    </row>
    <row r="2680">
      <c r="A2680" s="49" t="n">
        <v>28.12</v>
      </c>
      <c r="B2680" s="50" t="inlineStr">
        <is>
          <t>path/place_to_straight</t>
        </is>
      </c>
      <c r="C2680" s="50" t="inlineStr">
        <is>
          <t>effort</t>
        </is>
      </c>
      <c r="D2680" s="49" t="n">
        <v>0</v>
      </c>
      <c r="E2680" s="49" t="n">
        <v>-1.71368</v>
      </c>
      <c r="F2680" s="49" t="n">
        <v>-1.53079</v>
      </c>
      <c r="G2680" s="49" t="n">
        <v>-0.0570137</v>
      </c>
      <c r="H2680" s="49" t="n">
        <v>-1.48518</v>
      </c>
      <c r="I2680" s="49" t="n">
        <v>-6.21366</v>
      </c>
      <c r="J2680" s="49" t="n">
        <v>1.55019</v>
      </c>
      <c r="K2680" s="49" t="n">
        <v>-1.713701759942666</v>
      </c>
      <c r="L2680" s="49" t="n">
        <v>-1.530663418316558</v>
      </c>
      <c r="M2680" s="49" t="n">
        <v>-0.05690778712794871</v>
      </c>
      <c r="N2680" s="49" t="n">
        <v>-1.484962118356771</v>
      </c>
      <c r="O2680" s="49" t="n">
        <v>-6.21369655067096</v>
      </c>
      <c r="P2680" s="49" t="n">
        <v>1.550192270143691</v>
      </c>
      <c r="Q2680" s="49" t="n">
        <v>2.175994266639947e-05</v>
      </c>
      <c r="R2680" s="49" t="n">
        <v>-0.0001265816834417066</v>
      </c>
      <c r="S2680" s="49" t="n">
        <v>-0.000105912872051292</v>
      </c>
      <c r="T2680" s="49" t="n">
        <v>-0.0002178816432285569</v>
      </c>
      <c r="U2680" s="49" t="n">
        <v>3.655067096008935e-05</v>
      </c>
      <c r="V2680" s="49" t="n">
        <v>-2.270143691252002e-06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0.001496101931525646</v>
      </c>
      <c r="AD2680" s="49" t="n">
        <v>-0.004143708671443957</v>
      </c>
      <c r="AE2680" s="49" t="n">
        <v>-0.003114106809332735</v>
      </c>
      <c r="AF2680" s="49" t="n">
        <v>-0.002950528637960973</v>
      </c>
      <c r="AG2680" s="49" t="n">
        <v>0.001681486001788624</v>
      </c>
      <c r="AH2680" s="49" t="n">
        <v>-3.200776491058509e-05</v>
      </c>
      <c r="AI2680" s="49" t="n">
        <v>-0.001447996896852228</v>
      </c>
      <c r="AJ2680" s="49" t="n">
        <v>0.001127354073251791</v>
      </c>
      <c r="AK2680" s="49" t="n">
        <v>-0.001090651352704614</v>
      </c>
      <c r="AL2680" s="49" t="n">
        <v>-0.0008094618156133165</v>
      </c>
      <c r="AM2680" s="49" t="n">
        <v>0.0003647621936663075</v>
      </c>
      <c r="AN2680" s="49" t="n">
        <v>-0.001152498781241543</v>
      </c>
      <c r="AO2680" s="49" t="n">
        <v>0.004151304086838389</v>
      </c>
      <c r="AP2680" s="49" t="n">
        <v>-1.444694032755625</v>
      </c>
      <c r="AQ2680" s="49" t="n">
        <v>0.2536950463991556</v>
      </c>
      <c r="AR2680" s="49" t="n">
        <v>-0.05782948861003046</v>
      </c>
      <c r="AS2680" s="49" t="n">
        <v>0.1051988686221652</v>
      </c>
      <c r="AT2680" s="49" t="n">
        <v>-0.0004041849436525593</v>
      </c>
      <c r="AU2680" s="49" t="n">
        <v>380</v>
      </c>
      <c r="AV2680" s="49" t="n">
        <v>900</v>
      </c>
      <c r="AW2680" s="49" t="n">
        <v>540</v>
      </c>
      <c r="AX2680" s="49" t="n">
        <v>75</v>
      </c>
      <c r="AY2680" s="49" t="n">
        <v>84.375</v>
      </c>
      <c r="AZ2680" s="49" t="n">
        <v>40</v>
      </c>
      <c r="BA2680" s="49" t="n">
        <v>8</v>
      </c>
      <c r="BB2680" s="49" t="n">
        <v>23.90625</v>
      </c>
      <c r="BC2680" s="49" t="n">
        <v>15</v>
      </c>
      <c r="BD2680" s="49" t="n">
        <v>3.75</v>
      </c>
      <c r="BE2680" s="49" t="n">
        <v>4.6875</v>
      </c>
      <c r="BF2680" s="49" t="n">
        <v>3</v>
      </c>
      <c r="BG2680" s="49" t="n">
        <v>6</v>
      </c>
      <c r="BH2680" s="49" t="n">
        <v>14</v>
      </c>
      <c r="BI2680" s="49" t="n">
        <v>5.5</v>
      </c>
      <c r="BJ2680" s="49" t="n">
        <v>0.7</v>
      </c>
      <c r="BK2680" s="49" t="n">
        <v>0.4</v>
      </c>
      <c r="BL2680" s="49" t="n">
        <v>0.02</v>
      </c>
      <c r="BM2680" s="49" t="n">
        <v>0.1877198668639345</v>
      </c>
      <c r="BN2680" s="49" t="n">
        <v>-0.03823274725889682</v>
      </c>
      <c r="BO2680" s="49" t="n">
        <v>1.000831481455098</v>
      </c>
      <c r="BP2680" s="49" t="n">
        <v>0.1876920915209168</v>
      </c>
      <c r="BQ2680" s="49" t="n">
        <v>-0.03842555349672224</v>
      </c>
      <c r="BR2680" s="49" t="n">
        <v>1.000830296551604</v>
      </c>
      <c r="BS2680" s="49" t="n">
        <v>0.02777534301764972</v>
      </c>
      <c r="BT2680" s="49" t="n">
        <v>0.1928062378254228</v>
      </c>
      <c r="BU2680" s="49" t="n">
        <v>0.001184903494433343</v>
      </c>
      <c r="BV2680" s="49" t="n">
        <v>0.1948002028244137</v>
      </c>
    </row>
    <row r="2681">
      <c r="A2681" s="51" t="n">
        <v>28.13</v>
      </c>
      <c r="B2681" t="inlineStr">
        <is>
          <t>path/place_to_straight</t>
        </is>
      </c>
      <c r="C2681" t="inlineStr">
        <is>
          <t>effort</t>
        </is>
      </c>
      <c r="D2681" s="51" t="n">
        <v>0</v>
      </c>
      <c r="E2681" s="51" t="n">
        <v>-1.71368</v>
      </c>
      <c r="F2681" s="51" t="n">
        <v>-1.53079</v>
      </c>
      <c r="G2681" s="51" t="n">
        <v>-0.0570137</v>
      </c>
      <c r="H2681" s="51" t="n">
        <v>-1.48518</v>
      </c>
      <c r="I2681" s="51" t="n">
        <v>-6.21366</v>
      </c>
      <c r="J2681" s="51" t="n">
        <v>1.55019</v>
      </c>
      <c r="K2681" s="51" t="n">
        <v>-1.713686707560906</v>
      </c>
      <c r="L2681" s="51" t="n">
        <v>-1.530704771386858</v>
      </c>
      <c r="M2681" s="51" t="n">
        <v>-0.05693885891640027</v>
      </c>
      <c r="N2681" s="51" t="n">
        <v>-1.48499117201031</v>
      </c>
      <c r="O2681" s="51" t="n">
        <v>-6.213680022525776</v>
      </c>
      <c r="P2681" s="51" t="n">
        <v>1.550191799560999</v>
      </c>
      <c r="Q2681" s="51" t="n">
        <v>6.707560906260568e-06</v>
      </c>
      <c r="R2681" s="51" t="n">
        <v>-8.52286131425295e-05</v>
      </c>
      <c r="S2681" s="51" t="n">
        <v>-7.484108359973041e-05</v>
      </c>
      <c r="T2681" s="51" t="n">
        <v>-0.0001888279896895551</v>
      </c>
      <c r="U2681" s="51" t="n">
        <v>2.002252577604224e-05</v>
      </c>
      <c r="V2681" s="51" t="n">
        <v>-1.799560999105054e-06</v>
      </c>
      <c r="W2681" s="51" t="n">
        <v>0</v>
      </c>
      <c r="X2681" s="51" t="n">
        <v>0</v>
      </c>
      <c r="Y2681" s="51" t="n">
        <v>0</v>
      </c>
      <c r="Z2681" s="51" t="n">
        <v>0</v>
      </c>
      <c r="AA2681" s="51" t="n">
        <v>0</v>
      </c>
      <c r="AB2681" s="51" t="n">
        <v>0</v>
      </c>
      <c r="AC2681" s="51" t="n">
        <v>0.00150186065292835</v>
      </c>
      <c r="AD2681" s="51" t="n">
        <v>-0.004132465283658227</v>
      </c>
      <c r="AE2681" s="51" t="n">
        <v>-0.003096100769687719</v>
      </c>
      <c r="AF2681" s="51" t="n">
        <v>-0.002886166385201239</v>
      </c>
      <c r="AG2681" s="51" t="n">
        <v>0.001639996154497331</v>
      </c>
      <c r="AH2681" s="51" t="n">
        <v>-4.292413813043305e-05</v>
      </c>
      <c r="AI2681" s="51" t="n">
        <v>-0.007201917689248736</v>
      </c>
      <c r="AJ2681" s="51" t="n">
        <v>0.0381673349481816</v>
      </c>
      <c r="AK2681" s="51" t="n">
        <v>0.01557785503055108</v>
      </c>
      <c r="AL2681" s="51" t="n">
        <v>0.001317427573266645</v>
      </c>
      <c r="AM2681" s="51" t="n">
        <v>-0.001012265561425398</v>
      </c>
      <c r="AN2681" s="51" t="n">
        <v>-0.001133511132921241</v>
      </c>
      <c r="AO2681" s="51" t="n">
        <v>-0.001573488110344974</v>
      </c>
      <c r="AP2681" s="51" t="n">
        <v>-1.406896071491446</v>
      </c>
      <c r="AQ2681" s="51" t="n">
        <v>0.2704964290050432</v>
      </c>
      <c r="AR2681" s="51" t="n">
        <v>-0.05562587694368781</v>
      </c>
      <c r="AS2681" s="51" t="n">
        <v>0.103791191316421</v>
      </c>
      <c r="AT2681" s="51" t="n">
        <v>-0.0003823879763212625</v>
      </c>
      <c r="AU2681" s="51" t="n">
        <v>380</v>
      </c>
      <c r="AV2681" s="51" t="n">
        <v>900</v>
      </c>
      <c r="AW2681" s="51" t="n">
        <v>540</v>
      </c>
      <c r="AX2681" s="51" t="n">
        <v>75</v>
      </c>
      <c r="AY2681" s="51" t="n">
        <v>84.375</v>
      </c>
      <c r="AZ2681" s="51" t="n">
        <v>40</v>
      </c>
      <c r="BA2681" s="51" t="n">
        <v>8</v>
      </c>
      <c r="BB2681" s="51" t="n">
        <v>23.90625</v>
      </c>
      <c r="BC2681" s="51" t="n">
        <v>15</v>
      </c>
      <c r="BD2681" s="51" t="n">
        <v>3.75</v>
      </c>
      <c r="BE2681" s="51" t="n">
        <v>4.6875</v>
      </c>
      <c r="BF2681" s="51" t="n">
        <v>3</v>
      </c>
      <c r="BG2681" s="51" t="n">
        <v>6</v>
      </c>
      <c r="BH2681" s="51" t="n">
        <v>14</v>
      </c>
      <c r="BI2681" s="51" t="n">
        <v>5.5</v>
      </c>
      <c r="BJ2681" s="51" t="n">
        <v>0.7</v>
      </c>
      <c r="BK2681" s="51" t="n">
        <v>0.4</v>
      </c>
      <c r="BL2681" s="51" t="n">
        <v>0.02</v>
      </c>
      <c r="BM2681" s="51" t="n">
        <v>0.1877198668639345</v>
      </c>
      <c r="BN2681" s="51" t="n">
        <v>-0.03823274725889682</v>
      </c>
      <c r="BO2681" s="51" t="n">
        <v>1.000831481455098</v>
      </c>
      <c r="BP2681" s="51" t="n">
        <v>0.1877006851157156</v>
      </c>
      <c r="BQ2681" s="51" t="n">
        <v>-0.0383663537674936</v>
      </c>
      <c r="BR2681" s="51" t="n">
        <v>1.00083070107647</v>
      </c>
      <c r="BS2681" s="51" t="n">
        <v>0.0191817482189105</v>
      </c>
      <c r="BT2681" s="51" t="n">
        <v>0.1336065085967841</v>
      </c>
      <c r="BU2681" s="51" t="n">
        <v>0.0007803786286064707</v>
      </c>
      <c r="BV2681" s="51" t="n">
        <v>0.1349786931147291</v>
      </c>
    </row>
    <row r="2682">
      <c r="A2682" s="49" t="n">
        <v>28.14</v>
      </c>
      <c r="B2682" s="50" t="inlineStr">
        <is>
          <t>path/place_to_straight</t>
        </is>
      </c>
      <c r="C2682" s="50" t="inlineStr">
        <is>
          <t>effort</t>
        </is>
      </c>
      <c r="D2682" s="49" t="n">
        <v>0</v>
      </c>
      <c r="E2682" s="49" t="n">
        <v>-1.71368</v>
      </c>
      <c r="F2682" s="49" t="n">
        <v>-1.53079</v>
      </c>
      <c r="G2682" s="49" t="n">
        <v>-0.0570137</v>
      </c>
      <c r="H2682" s="49" t="n">
        <v>-1.48518</v>
      </c>
      <c r="I2682" s="49" t="n">
        <v>-6.21366</v>
      </c>
      <c r="J2682" s="49" t="n">
        <v>1.55019</v>
      </c>
      <c r="K2682" s="49" t="n">
        <v>-1.713671803458774</v>
      </c>
      <c r="L2682" s="49" t="n">
        <v>-1.530745769977183</v>
      </c>
      <c r="M2682" s="49" t="n">
        <v>-0.05696939004433397</v>
      </c>
      <c r="N2682" s="49" t="n">
        <v>-1.485019694655035</v>
      </c>
      <c r="O2682" s="49" t="n">
        <v>-6.213663916010978</v>
      </c>
      <c r="P2682" s="49" t="n">
        <v>1.550191418946787</v>
      </c>
      <c r="Q2682" s="49" t="n">
        <v>-8.196541225746756e-06</v>
      </c>
      <c r="R2682" s="49" t="n">
        <v>-4.423002281672694e-05</v>
      </c>
      <c r="S2682" s="49" t="n">
        <v>-4.430995566603174e-05</v>
      </c>
      <c r="T2682" s="49" t="n">
        <v>-0.0001603053449645842</v>
      </c>
      <c r="U2682" s="49" t="n">
        <v>3.916010977711437e-06</v>
      </c>
      <c r="V2682" s="49" t="n">
        <v>-1.41894678695742e-06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0.001470500907453103</v>
      </c>
      <c r="AD2682" s="49" t="n">
        <v>-0.00407707542636822</v>
      </c>
      <c r="AE2682" s="49" t="n">
        <v>-0.003012951798533777</v>
      </c>
      <c r="AF2682" s="49" t="n">
        <v>-0.002839958659089739</v>
      </c>
      <c r="AG2682" s="49" t="n">
        <v>0.001597625696684117</v>
      </c>
      <c r="AH2682" s="49" t="n">
        <v>-2.929230715062133e-05</v>
      </c>
      <c r="AI2682" s="49" t="n">
        <v>-0.0126779737498581</v>
      </c>
      <c r="AJ2682" s="49" t="n">
        <v>0.07428003449951417</v>
      </c>
      <c r="AK2682" s="49" t="n">
        <v>0.03160069828005178</v>
      </c>
      <c r="AL2682" s="49" t="n">
        <v>0.003418269068925242</v>
      </c>
      <c r="AM2682" s="49" t="n">
        <v>-0.002354121001394694</v>
      </c>
      <c r="AN2682" s="49" t="n">
        <v>-0.001118601769458541</v>
      </c>
      <c r="AO2682" s="49" t="n">
        <v>-0.007324304504925921</v>
      </c>
      <c r="AP2682" s="49" t="n">
        <v>-1.369861638332379</v>
      </c>
      <c r="AQ2682" s="49" t="n">
        <v>0.2871566411574653</v>
      </c>
      <c r="AR2682" s="49" t="n">
        <v>-0.05350369711239666</v>
      </c>
      <c r="AS2682" s="49" t="n">
        <v>0.1024184078835291</v>
      </c>
      <c r="AT2682" s="49" t="n">
        <v>-0.0003698307319552551</v>
      </c>
      <c r="AU2682" s="49" t="n">
        <v>380</v>
      </c>
      <c r="AV2682" s="49" t="n">
        <v>900</v>
      </c>
      <c r="AW2682" s="49" t="n">
        <v>540</v>
      </c>
      <c r="AX2682" s="49" t="n">
        <v>75</v>
      </c>
      <c r="AY2682" s="49" t="n">
        <v>84.375</v>
      </c>
      <c r="AZ2682" s="49" t="n">
        <v>40</v>
      </c>
      <c r="BA2682" s="49" t="n">
        <v>8</v>
      </c>
      <c r="BB2682" s="49" t="n">
        <v>23.90625</v>
      </c>
      <c r="BC2682" s="49" t="n">
        <v>15</v>
      </c>
      <c r="BD2682" s="49" t="n">
        <v>3.75</v>
      </c>
      <c r="BE2682" s="49" t="n">
        <v>4.6875</v>
      </c>
      <c r="BF2682" s="49" t="n">
        <v>3</v>
      </c>
      <c r="BG2682" s="49" t="n">
        <v>6</v>
      </c>
      <c r="BH2682" s="49" t="n">
        <v>14</v>
      </c>
      <c r="BI2682" s="49" t="n">
        <v>5.5</v>
      </c>
      <c r="BJ2682" s="49" t="n">
        <v>0.7</v>
      </c>
      <c r="BK2682" s="49" t="n">
        <v>0.4</v>
      </c>
      <c r="BL2682" s="49" t="n">
        <v>0.02</v>
      </c>
      <c r="BM2682" s="49" t="n">
        <v>0.1877198668639345</v>
      </c>
      <c r="BN2682" s="49" t="n">
        <v>-0.03823274725889682</v>
      </c>
      <c r="BO2682" s="49" t="n">
        <v>1.000831481455098</v>
      </c>
      <c r="BP2682" s="49" t="n">
        <v>0.1877091780620893</v>
      </c>
      <c r="BQ2682" s="49" t="n">
        <v>-0.03830784646313868</v>
      </c>
      <c r="BR2682" s="49" t="n">
        <v>1.000831097939871</v>
      </c>
      <c r="BS2682" s="49" t="n">
        <v>0.01068880184518228</v>
      </c>
      <c r="BT2682" s="49" t="n">
        <v>0.07509920424186162</v>
      </c>
      <c r="BU2682" s="49" t="n">
        <v>0.0003835152273534703</v>
      </c>
      <c r="BV2682" s="49" t="n">
        <v>0.07585702371287729</v>
      </c>
    </row>
    <row r="2683">
      <c r="A2683" s="51" t="n">
        <v>28.15</v>
      </c>
      <c r="B2683" t="inlineStr">
        <is>
          <t>path/place_to_straight</t>
        </is>
      </c>
      <c r="C2683" t="inlineStr">
        <is>
          <t>effort</t>
        </is>
      </c>
      <c r="D2683" s="51" t="n">
        <v>0</v>
      </c>
      <c r="E2683" s="51" t="n">
        <v>-1.71368</v>
      </c>
      <c r="F2683" s="51" t="n">
        <v>-1.53079</v>
      </c>
      <c r="G2683" s="51" t="n">
        <v>-0.0570137</v>
      </c>
      <c r="H2683" s="51" t="n">
        <v>-1.48518</v>
      </c>
      <c r="I2683" s="51" t="n">
        <v>-6.21366</v>
      </c>
      <c r="J2683" s="51" t="n">
        <v>1.55019</v>
      </c>
      <c r="K2683" s="51" t="n">
        <v>-1.713657222019195</v>
      </c>
      <c r="L2683" s="51" t="n">
        <v>-1.53078586491322</v>
      </c>
      <c r="M2683" s="51" t="n">
        <v>-0.05699900954328094</v>
      </c>
      <c r="N2683" s="51" t="n">
        <v>-1.485047306481676</v>
      </c>
      <c r="O2683" s="51" t="n">
        <v>-6.213648393194834</v>
      </c>
      <c r="P2683" s="51" t="n">
        <v>1.550190994989326</v>
      </c>
      <c r="Q2683" s="51" t="n">
        <v>-2.277798080552174e-05</v>
      </c>
      <c r="R2683" s="51" t="n">
        <v>-4.135086779877284e-06</v>
      </c>
      <c r="S2683" s="51" t="n">
        <v>-1.469045671905617e-05</v>
      </c>
      <c r="T2683" s="51" t="n">
        <v>-0.0001326935183236788</v>
      </c>
      <c r="U2683" s="51" t="n">
        <v>-1.160680516587576e-05</v>
      </c>
      <c r="V2683" s="51" t="n">
        <v>-9.949893260419174e-07</v>
      </c>
      <c r="W2683" s="51" t="n">
        <v>0</v>
      </c>
      <c r="X2683" s="51" t="n">
        <v>0</v>
      </c>
      <c r="Y2683" s="51" t="n">
        <v>0</v>
      </c>
      <c r="Z2683" s="51" t="n">
        <v>0</v>
      </c>
      <c r="AA2683" s="51" t="n">
        <v>0</v>
      </c>
      <c r="AB2683" s="51" t="n">
        <v>0</v>
      </c>
      <c r="AC2683" s="51" t="n">
        <v>0.001437465154700958</v>
      </c>
      <c r="AD2683" s="51" t="n">
        <v>-0.0039581586468093</v>
      </c>
      <c r="AE2683" s="51" t="n">
        <v>-0.002914808617163594</v>
      </c>
      <c r="AF2683" s="51" t="n">
        <v>-0.002714457333207495</v>
      </c>
      <c r="AG2683" s="51" t="n">
        <v>0.001525615007337322</v>
      </c>
      <c r="AH2683" s="51" t="n">
        <v>-3.777891982576615e-05</v>
      </c>
      <c r="AI2683" s="51" t="n">
        <v>-0.01802252851212416</v>
      </c>
      <c r="AJ2683" s="51" t="n">
        <v>0.1086996534746707</v>
      </c>
      <c r="AK2683" s="51" t="n">
        <v>0.04705323664537472</v>
      </c>
      <c r="AL2683" s="51" t="n">
        <v>0.005396329131938432</v>
      </c>
      <c r="AM2683" s="51" t="n">
        <v>-0.003635598406763296</v>
      </c>
      <c r="AN2683" s="51" t="n">
        <v>-0.001101503588448199</v>
      </c>
      <c r="AO2683" s="51" t="n">
        <v>-0.01279708808119456</v>
      </c>
      <c r="AP2683" s="51" t="n">
        <v>-1.333760839094605</v>
      </c>
      <c r="AQ2683" s="51" t="n">
        <v>0.3031696903951109</v>
      </c>
      <c r="AR2683" s="51" t="n">
        <v>-0.05141549114558092</v>
      </c>
      <c r="AS2683" s="51" t="n">
        <v>0.1010837617726632</v>
      </c>
      <c r="AT2683" s="51" t="n">
        <v>-0.000350308314270911</v>
      </c>
      <c r="AU2683" s="51" t="n">
        <v>380</v>
      </c>
      <c r="AV2683" s="51" t="n">
        <v>900</v>
      </c>
      <c r="AW2683" s="51" t="n">
        <v>540</v>
      </c>
      <c r="AX2683" s="51" t="n">
        <v>75</v>
      </c>
      <c r="AY2683" s="51" t="n">
        <v>84.375</v>
      </c>
      <c r="AZ2683" s="51" t="n">
        <v>40</v>
      </c>
      <c r="BA2683" s="51" t="n">
        <v>8</v>
      </c>
      <c r="BB2683" s="51" t="n">
        <v>23.90625</v>
      </c>
      <c r="BC2683" s="51" t="n">
        <v>15</v>
      </c>
      <c r="BD2683" s="51" t="n">
        <v>3.75</v>
      </c>
      <c r="BE2683" s="51" t="n">
        <v>4.6875</v>
      </c>
      <c r="BF2683" s="51" t="n">
        <v>3</v>
      </c>
      <c r="BG2683" s="51" t="n">
        <v>6</v>
      </c>
      <c r="BH2683" s="51" t="n">
        <v>14</v>
      </c>
      <c r="BI2683" s="51" t="n">
        <v>5.5</v>
      </c>
      <c r="BJ2683" s="51" t="n">
        <v>0.7</v>
      </c>
      <c r="BK2683" s="51" t="n">
        <v>0.4</v>
      </c>
      <c r="BL2683" s="51" t="n">
        <v>0.02</v>
      </c>
      <c r="BM2683" s="51" t="n">
        <v>0.1877198668639345</v>
      </c>
      <c r="BN2683" s="51" t="n">
        <v>-0.03823274725889682</v>
      </c>
      <c r="BO2683" s="51" t="n">
        <v>1.000831481455098</v>
      </c>
      <c r="BP2683" s="51" t="n">
        <v>0.1877174606419213</v>
      </c>
      <c r="BQ2683" s="51" t="n">
        <v>-0.03825078763782646</v>
      </c>
      <c r="BR2683" s="51" t="n">
        <v>1.00083148213605</v>
      </c>
      <c r="BS2683" s="51" t="n">
        <v>0.002406222013195958</v>
      </c>
      <c r="BT2683" s="51" t="n">
        <v>0.01804037892964155</v>
      </c>
      <c r="BU2683" s="51" t="n">
        <v>-6.80951517395556e-07</v>
      </c>
      <c r="BV2683" s="51" t="n">
        <v>0.01820014221827782</v>
      </c>
    </row>
    <row r="2684">
      <c r="A2684" s="49" t="n">
        <v>28.16</v>
      </c>
      <c r="B2684" s="50" t="inlineStr">
        <is>
          <t>path/place_to_straight</t>
        </is>
      </c>
      <c r="C2684" s="50" t="inlineStr">
        <is>
          <t>effort</t>
        </is>
      </c>
      <c r="D2684" s="49" t="n">
        <v>0</v>
      </c>
      <c r="E2684" s="49" t="n">
        <v>-1.71368</v>
      </c>
      <c r="F2684" s="49" t="n">
        <v>-1.53079</v>
      </c>
      <c r="G2684" s="49" t="n">
        <v>-0.0570137</v>
      </c>
      <c r="H2684" s="49" t="n">
        <v>-1.48518</v>
      </c>
      <c r="I2684" s="49" t="n">
        <v>-6.21366</v>
      </c>
      <c r="J2684" s="49" t="n">
        <v>1.55019</v>
      </c>
      <c r="K2684" s="49" t="n">
        <v>-1.713643158590904</v>
      </c>
      <c r="L2684" s="49" t="n">
        <v>-1.530824538622529</v>
      </c>
      <c r="M2684" s="49" t="n">
        <v>-0.05702733364210254</v>
      </c>
      <c r="N2684" s="49" t="n">
        <v>-1.485073752856464</v>
      </c>
      <c r="O2684" s="49" t="n">
        <v>-6.213633607532234</v>
      </c>
      <c r="P2684" s="49" t="n">
        <v>1.550190650033941</v>
      </c>
      <c r="Q2684" s="49" t="n">
        <v>-3.68414090965441e-05</v>
      </c>
      <c r="R2684" s="49" t="n">
        <v>3.453862252844608e-05</v>
      </c>
      <c r="S2684" s="49" t="n">
        <v>1.363364210254375e-05</v>
      </c>
      <c r="T2684" s="49" t="n">
        <v>-0.0001062471435360202</v>
      </c>
      <c r="U2684" s="49" t="n">
        <v>-2.63924677659233e-05</v>
      </c>
      <c r="V2684" s="49" t="n">
        <v>-6.500339413406664e-07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0.001370851396058429</v>
      </c>
      <c r="AD2684" s="49" t="n">
        <v>-0.003796831212415155</v>
      </c>
      <c r="AE2684" s="49" t="n">
        <v>-0.002760053809800401</v>
      </c>
      <c r="AF2684" s="49" t="n">
        <v>-0.002602939043970867</v>
      </c>
      <c r="AG2684" s="49" t="n">
        <v>0.001450521510258789</v>
      </c>
      <c r="AH2684" s="49" t="n">
        <v>-2.625471764377933e-05</v>
      </c>
      <c r="AI2684" s="49" t="n">
        <v>-0.02296989602358521</v>
      </c>
      <c r="AJ2684" s="49" t="n">
        <v>0.1412556646600919</v>
      </c>
      <c r="AK2684" s="49" t="n">
        <v>0.0614991436148565</v>
      </c>
      <c r="AL2684" s="49" t="n">
        <v>0.007297760170664592</v>
      </c>
      <c r="AM2684" s="49" t="n">
        <v>-0.004854338436737422</v>
      </c>
      <c r="AN2684" s="49" t="n">
        <v>-0.001087955358122029</v>
      </c>
      <c r="AO2684" s="49" t="n">
        <v>-0.01813501114699018</v>
      </c>
      <c r="AP2684" s="49" t="n">
        <v>-1.299357361084138</v>
      </c>
      <c r="AQ2684" s="49" t="n">
        <v>0.3186067726295152</v>
      </c>
      <c r="AR2684" s="49" t="n">
        <v>-0.04944866514361049</v>
      </c>
      <c r="AS2684" s="49" t="n">
        <v>0.09980980108934352</v>
      </c>
      <c r="AT2684" s="49" t="n">
        <v>-0.0003386155643181633</v>
      </c>
      <c r="AU2684" s="49" t="n">
        <v>380</v>
      </c>
      <c r="AV2684" s="49" t="n">
        <v>900</v>
      </c>
      <c r="AW2684" s="49" t="n">
        <v>540</v>
      </c>
      <c r="AX2684" s="49" t="n">
        <v>75</v>
      </c>
      <c r="AY2684" s="49" t="n">
        <v>84.375</v>
      </c>
      <c r="AZ2684" s="49" t="n">
        <v>40</v>
      </c>
      <c r="BA2684" s="49" t="n">
        <v>8</v>
      </c>
      <c r="BB2684" s="49" t="n">
        <v>23.90625</v>
      </c>
      <c r="BC2684" s="49" t="n">
        <v>15</v>
      </c>
      <c r="BD2684" s="49" t="n">
        <v>3.75</v>
      </c>
      <c r="BE2684" s="49" t="n">
        <v>4.6875</v>
      </c>
      <c r="BF2684" s="49" t="n">
        <v>3</v>
      </c>
      <c r="BG2684" s="49" t="n">
        <v>6</v>
      </c>
      <c r="BH2684" s="49" t="n">
        <v>14</v>
      </c>
      <c r="BI2684" s="49" t="n">
        <v>5.5</v>
      </c>
      <c r="BJ2684" s="49" t="n">
        <v>0.7</v>
      </c>
      <c r="BK2684" s="49" t="n">
        <v>0.4</v>
      </c>
      <c r="BL2684" s="49" t="n">
        <v>0.02</v>
      </c>
      <c r="BM2684" s="49" t="n">
        <v>0.1877198668639345</v>
      </c>
      <c r="BN2684" s="49" t="n">
        <v>-0.03823274725889682</v>
      </c>
      <c r="BO2684" s="49" t="n">
        <v>1.000831481455098</v>
      </c>
      <c r="BP2684" s="49" t="n">
        <v>0.1877254273721213</v>
      </c>
      <c r="BQ2684" s="49" t="n">
        <v>-0.03819590249494129</v>
      </c>
      <c r="BR2684" s="49" t="n">
        <v>1.00083184942414</v>
      </c>
      <c r="BS2684" s="49" t="n">
        <v>-0.005560508186785995</v>
      </c>
      <c r="BT2684" s="49" t="n">
        <v>-0.03684476395553193</v>
      </c>
      <c r="BU2684" s="49" t="n">
        <v>-0.0003679690419033932</v>
      </c>
      <c r="BV2684" s="49" t="n">
        <v>0.03726380661513231</v>
      </c>
    </row>
    <row r="2685">
      <c r="A2685" s="51" t="n">
        <v>28.17</v>
      </c>
      <c r="B2685" t="inlineStr">
        <is>
          <t>path/place_to_straight</t>
        </is>
      </c>
      <c r="C2685" t="inlineStr">
        <is>
          <t>effort</t>
        </is>
      </c>
      <c r="D2685" s="51" t="n">
        <v>0</v>
      </c>
      <c r="E2685" s="51" t="n">
        <v>-1.71368</v>
      </c>
      <c r="F2685" s="51" t="n">
        <v>-1.53079</v>
      </c>
      <c r="G2685" s="51" t="n">
        <v>-0.0570137</v>
      </c>
      <c r="H2685" s="51" t="n">
        <v>-1.48518</v>
      </c>
      <c r="I2685" s="51" t="n">
        <v>-6.21366</v>
      </c>
      <c r="J2685" s="51" t="n">
        <v>1.55019</v>
      </c>
      <c r="K2685" s="51" t="n">
        <v>-1.713629782390812</v>
      </c>
      <c r="L2685" s="51" t="n">
        <v>-1.530861288879509</v>
      </c>
      <c r="M2685" s="51" t="n">
        <v>-0.05705403303193748</v>
      </c>
      <c r="N2685" s="51" t="n">
        <v>-1.485098695915961</v>
      </c>
      <c r="O2685" s="51" t="n">
        <v>-6.213619726657888</v>
      </c>
      <c r="P2685" s="51" t="n">
        <v>1.550190271160049</v>
      </c>
      <c r="Q2685" s="51" t="n">
        <v>-5.021760918810791e-05</v>
      </c>
      <c r="R2685" s="51" t="n">
        <v>7.128887950869078e-05</v>
      </c>
      <c r="S2685" s="51" t="n">
        <v>4.033303193748394e-05</v>
      </c>
      <c r="T2685" s="51" t="n">
        <v>-8.130408403905776e-05</v>
      </c>
      <c r="U2685" s="51" t="n">
        <v>-4.027334211187394e-05</v>
      </c>
      <c r="V2685" s="51" t="n">
        <v>-2.711600490812316e-07</v>
      </c>
      <c r="W2685" s="51" t="n">
        <v>0</v>
      </c>
      <c r="X2685" s="51" t="n">
        <v>0</v>
      </c>
      <c r="Y2685" s="51" t="n">
        <v>0</v>
      </c>
      <c r="Z2685" s="51" t="n">
        <v>0</v>
      </c>
      <c r="AA2685" s="51" t="n">
        <v>0</v>
      </c>
      <c r="AB2685" s="51" t="n">
        <v>0</v>
      </c>
      <c r="AC2685" s="51" t="n">
        <v>0.001300667719077711</v>
      </c>
      <c r="AD2685" s="51" t="n">
        <v>-0.003579055894481594</v>
      </c>
      <c r="AE2685" s="51" t="n">
        <v>-0.002591041586609055</v>
      </c>
      <c r="AF2685" s="51" t="n">
        <v>-0.002422386185051941</v>
      </c>
      <c r="AG2685" s="51" t="n">
        <v>0.001346738379555974</v>
      </c>
      <c r="AH2685" s="51" t="n">
        <v>-3.327717734880422e-05</v>
      </c>
      <c r="AI2685" s="51" t="n">
        <v>-0.0276357674052302</v>
      </c>
      <c r="AJ2685" s="51" t="n">
        <v>0.1712990839889998</v>
      </c>
      <c r="AK2685" s="51" t="n">
        <v>0.07499329685296241</v>
      </c>
      <c r="AL2685" s="51" t="n">
        <v>0.009039053728542058</v>
      </c>
      <c r="AM2685" s="51" t="n">
        <v>-0.005985911770307375</v>
      </c>
      <c r="AN2685" s="51" t="n">
        <v>-0.001072668088039024</v>
      </c>
      <c r="AO2685" s="51" t="n">
        <v>-0.02307538868380492</v>
      </c>
      <c r="AP2685" s="51" t="n">
        <v>-1.26682313533009</v>
      </c>
      <c r="AQ2685" s="51" t="n">
        <v>0.3330357968676186</v>
      </c>
      <c r="AR2685" s="51" t="n">
        <v>-0.0475653665068209</v>
      </c>
      <c r="AS2685" s="51" t="n">
        <v>0.09860144727150537</v>
      </c>
      <c r="AT2685" s="51" t="n">
        <v>-0.0003212224635067483</v>
      </c>
      <c r="AU2685" s="51" t="n">
        <v>380</v>
      </c>
      <c r="AV2685" s="51" t="n">
        <v>900</v>
      </c>
      <c r="AW2685" s="51" t="n">
        <v>540</v>
      </c>
      <c r="AX2685" s="51" t="n">
        <v>75</v>
      </c>
      <c r="AY2685" s="51" t="n">
        <v>84.375</v>
      </c>
      <c r="AZ2685" s="51" t="n">
        <v>40</v>
      </c>
      <c r="BA2685" s="51" t="n">
        <v>8</v>
      </c>
      <c r="BB2685" s="51" t="n">
        <v>23.90625</v>
      </c>
      <c r="BC2685" s="51" t="n">
        <v>15</v>
      </c>
      <c r="BD2685" s="51" t="n">
        <v>3.75</v>
      </c>
      <c r="BE2685" s="51" t="n">
        <v>4.6875</v>
      </c>
      <c r="BF2685" s="51" t="n">
        <v>3</v>
      </c>
      <c r="BG2685" s="51" t="n">
        <v>6</v>
      </c>
      <c r="BH2685" s="51" t="n">
        <v>14</v>
      </c>
      <c r="BI2685" s="51" t="n">
        <v>5.5</v>
      </c>
      <c r="BJ2685" s="51" t="n">
        <v>0.7</v>
      </c>
      <c r="BK2685" s="51" t="n">
        <v>0.4</v>
      </c>
      <c r="BL2685" s="51" t="n">
        <v>0.02</v>
      </c>
      <c r="BM2685" s="51" t="n">
        <v>0.1877198668639345</v>
      </c>
      <c r="BN2685" s="51" t="n">
        <v>-0.03823274725889682</v>
      </c>
      <c r="BO2685" s="51" t="n">
        <v>1.000831481455098</v>
      </c>
      <c r="BP2685" s="51" t="n">
        <v>0.1877329784020341</v>
      </c>
      <c r="BQ2685" s="51" t="n">
        <v>-0.03814388021383145</v>
      </c>
      <c r="BR2685" s="51" t="n">
        <v>1.000832195430815</v>
      </c>
      <c r="BS2685" s="51" t="n">
        <v>-0.0131115380996305</v>
      </c>
      <c r="BT2685" s="51" t="n">
        <v>-0.08886704506536752</v>
      </c>
      <c r="BU2685" s="51" t="n">
        <v>-0.0007139757172147654</v>
      </c>
      <c r="BV2685" s="51" t="n">
        <v>0.08983192022501187</v>
      </c>
    </row>
    <row r="2686">
      <c r="A2686" s="49" t="n">
        <v>28.18</v>
      </c>
      <c r="B2686" s="50" t="inlineStr">
        <is>
          <t>path/place_to_straight</t>
        </is>
      </c>
      <c r="C2686" s="50" t="inlineStr">
        <is>
          <t>effort</t>
        </is>
      </c>
      <c r="D2686" s="49" t="n">
        <v>0</v>
      </c>
      <c r="E2686" s="49" t="n">
        <v>-1.71368</v>
      </c>
      <c r="F2686" s="49" t="n">
        <v>-1.53079</v>
      </c>
      <c r="G2686" s="49" t="n">
        <v>-0.0570137</v>
      </c>
      <c r="H2686" s="49" t="n">
        <v>-1.48518</v>
      </c>
      <c r="I2686" s="49" t="n">
        <v>-6.21366</v>
      </c>
      <c r="J2686" s="49" t="n">
        <v>1.55019</v>
      </c>
      <c r="K2686" s="49" t="n">
        <v>-1.713617274223617</v>
      </c>
      <c r="L2686" s="49" t="n">
        <v>-1.530895660376745</v>
      </c>
      <c r="M2686" s="49" t="n">
        <v>-0.05707877327537351</v>
      </c>
      <c r="N2686" s="49" t="n">
        <v>-1.485121888869224</v>
      </c>
      <c r="O2686" s="49" t="n">
        <v>-6.213606919746969</v>
      </c>
      <c r="P2686" s="49" t="n">
        <v>1.550189961775521</v>
      </c>
      <c r="Q2686" s="49" t="n">
        <v>-6.272577638344323e-05</v>
      </c>
      <c r="R2686" s="49" t="n">
        <v>0.0001056603767444209</v>
      </c>
      <c r="S2686" s="49" t="n">
        <v>6.507327537350754e-05</v>
      </c>
      <c r="T2686" s="49" t="n">
        <v>-5.811113077558439e-05</v>
      </c>
      <c r="U2686" s="49" t="n">
        <v>-5.308025303119024e-05</v>
      </c>
      <c r="V2686" s="49" t="n">
        <v>3.822447935952766e-08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0.001201012043804785</v>
      </c>
      <c r="AD2686" s="49" t="n">
        <v>-0.003324443331415003</v>
      </c>
      <c r="AE2686" s="49" t="n">
        <v>-0.002373640019175705</v>
      </c>
      <c r="AF2686" s="49" t="n">
        <v>-0.002249589800839431</v>
      </c>
      <c r="AG2686" s="49" t="n">
        <v>0.001236141952659912</v>
      </c>
      <c r="AH2686" s="49" t="n">
        <v>-2.34165504583426e-05</v>
      </c>
      <c r="AI2686" s="49" t="n">
        <v>-0.03179595494993073</v>
      </c>
      <c r="AJ2686" s="49" t="n">
        <v>0.1986941150520401</v>
      </c>
      <c r="AK2686" s="49" t="n">
        <v>0.08716708067883776</v>
      </c>
      <c r="AL2686" s="49" t="n">
        <v>0.01065538858694972</v>
      </c>
      <c r="AM2686" s="49" t="n">
        <v>-0.0070247444452271</v>
      </c>
      <c r="AN2686" s="49" t="n">
        <v>-0.001060488772704822</v>
      </c>
      <c r="AO2686" s="49" t="n">
        <v>-0.02773132080572</v>
      </c>
      <c r="AP2686" s="49" t="n">
        <v>-1.236805184559884</v>
      </c>
      <c r="AQ2686" s="49" t="n">
        <v>0.3465082270556542</v>
      </c>
      <c r="AR2686" s="49" t="n">
        <v>-0.04584142461277066</v>
      </c>
      <c r="AS2686" s="49" t="n">
        <v>0.09748094047311906</v>
      </c>
      <c r="AT2686" s="49" t="n">
        <v>-0.0003105533675501108</v>
      </c>
      <c r="AU2686" s="49" t="n">
        <v>380</v>
      </c>
      <c r="AV2686" s="49" t="n">
        <v>900</v>
      </c>
      <c r="AW2686" s="49" t="n">
        <v>540</v>
      </c>
      <c r="AX2686" s="49" t="n">
        <v>75</v>
      </c>
      <c r="AY2686" s="49" t="n">
        <v>84.375</v>
      </c>
      <c r="AZ2686" s="49" t="n">
        <v>40</v>
      </c>
      <c r="BA2686" s="49" t="n">
        <v>8</v>
      </c>
      <c r="BB2686" s="49" t="n">
        <v>23.90625</v>
      </c>
      <c r="BC2686" s="49" t="n">
        <v>15</v>
      </c>
      <c r="BD2686" s="49" t="n">
        <v>3.75</v>
      </c>
      <c r="BE2686" s="49" t="n">
        <v>4.6875</v>
      </c>
      <c r="BF2686" s="49" t="n">
        <v>3</v>
      </c>
      <c r="BG2686" s="49" t="n">
        <v>6</v>
      </c>
      <c r="BH2686" s="49" t="n">
        <v>14</v>
      </c>
      <c r="BI2686" s="49" t="n">
        <v>5.5</v>
      </c>
      <c r="BJ2686" s="49" t="n">
        <v>0.7</v>
      </c>
      <c r="BK2686" s="49" t="n">
        <v>0.4</v>
      </c>
      <c r="BL2686" s="49" t="n">
        <v>0.02</v>
      </c>
      <c r="BM2686" s="49" t="n">
        <v>0.1877198668639345</v>
      </c>
      <c r="BN2686" s="49" t="n">
        <v>-0.03823274725889682</v>
      </c>
      <c r="BO2686" s="49" t="n">
        <v>1.000831481455098</v>
      </c>
      <c r="BP2686" s="49" t="n">
        <v>0.1877400204532246</v>
      </c>
      <c r="BQ2686" s="49" t="n">
        <v>-0.03809536387101091</v>
      </c>
      <c r="BR2686" s="49" t="n">
        <v>1.000832516528724</v>
      </c>
      <c r="BS2686" s="49" t="n">
        <v>-0.02015358929011168</v>
      </c>
      <c r="BT2686" s="49" t="n">
        <v>-0.1373833878859088</v>
      </c>
      <c r="BU2686" s="49" t="n">
        <v>-0.001035073625699212</v>
      </c>
      <c r="BV2686" s="49" t="n">
        <v>0.1388576026211571</v>
      </c>
    </row>
    <row r="2687">
      <c r="A2687" s="51" t="n">
        <v>28.19</v>
      </c>
      <c r="B2687" t="inlineStr">
        <is>
          <t>path/place_to_straight</t>
        </is>
      </c>
      <c r="C2687" t="inlineStr">
        <is>
          <t>effort</t>
        </is>
      </c>
      <c r="D2687" s="51" t="n">
        <v>0</v>
      </c>
      <c r="E2687" s="51" t="n">
        <v>-1.71368</v>
      </c>
      <c r="F2687" s="51" t="n">
        <v>-1.53079</v>
      </c>
      <c r="G2687" s="51" t="n">
        <v>-0.0570137</v>
      </c>
      <c r="H2687" s="51" t="n">
        <v>-1.48518</v>
      </c>
      <c r="I2687" s="51" t="n">
        <v>-6.21366</v>
      </c>
      <c r="J2687" s="51" t="n">
        <v>1.55019</v>
      </c>
      <c r="K2687" s="51" t="n">
        <v>-1.71360578489999</v>
      </c>
      <c r="L2687" s="51" t="n">
        <v>-1.530927229213532</v>
      </c>
      <c r="M2687" s="51" t="n">
        <v>-0.05710127230542937</v>
      </c>
      <c r="N2687" s="51" t="n">
        <v>-1.485143012463712</v>
      </c>
      <c r="O2687" s="51" t="n">
        <v>-6.213595363086117</v>
      </c>
      <c r="P2687" s="51" t="n">
        <v>1.550189631245858</v>
      </c>
      <c r="Q2687" s="51" t="n">
        <v>-7.421510001037745e-05</v>
      </c>
      <c r="R2687" s="51" t="n">
        <v>0.0001372292135317643</v>
      </c>
      <c r="S2687" s="51" t="n">
        <v>8.757230542937033e-05</v>
      </c>
      <c r="T2687" s="51" t="n">
        <v>-3.698753628778029e-05</v>
      </c>
      <c r="U2687" s="51" t="n">
        <v>-6.463691388258752e-05</v>
      </c>
      <c r="V2687" s="51" t="n">
        <v>3.687541423325058e-07</v>
      </c>
      <c r="W2687" s="51" t="n">
        <v>0</v>
      </c>
      <c r="X2687" s="51" t="n">
        <v>0</v>
      </c>
      <c r="Y2687" s="51" t="n">
        <v>0</v>
      </c>
      <c r="Z2687" s="51" t="n">
        <v>0</v>
      </c>
      <c r="AA2687" s="51" t="n">
        <v>0</v>
      </c>
      <c r="AB2687" s="51" t="n">
        <v>0</v>
      </c>
      <c r="AC2687" s="51" t="n">
        <v>0.001097824680842401</v>
      </c>
      <c r="AD2687" s="51" t="n">
        <v>-0.003023034133994187</v>
      </c>
      <c r="AE2687" s="51" t="n">
        <v>-0.002143965887519742</v>
      </c>
      <c r="AF2687" s="51" t="n">
        <v>-0.002015569911084455</v>
      </c>
      <c r="AG2687" s="51" t="n">
        <v>0.001098446089428063</v>
      </c>
      <c r="AH2687" s="51" t="n">
        <v>-2.863756660714182e-05</v>
      </c>
      <c r="AI2687" s="51" t="n">
        <v>-0.03554871095839227</v>
      </c>
      <c r="AJ2687" s="51" t="n">
        <v>0.2229191457556177</v>
      </c>
      <c r="AK2687" s="51" t="n">
        <v>0.09806648503071028</v>
      </c>
      <c r="AL2687" s="51" t="n">
        <v>0.01207445721809575</v>
      </c>
      <c r="AM2687" s="51" t="n">
        <v>-0.007947789214609252</v>
      </c>
      <c r="AN2687" s="51" t="n">
        <v>-0.001047152103238657</v>
      </c>
      <c r="AO2687" s="51" t="n">
        <v>-0.0318812139152834</v>
      </c>
      <c r="AP2687" s="51" t="n">
        <v>-1.209440301190257</v>
      </c>
      <c r="AQ2687" s="51" t="n">
        <v>0.358659059243809</v>
      </c>
      <c r="AR2687" s="51" t="n">
        <v>-0.04424855689634602</v>
      </c>
      <c r="AS2687" s="51" t="n">
        <v>0.09645588447581639</v>
      </c>
      <c r="AT2687" s="51" t="n">
        <v>-0.0002954818839799446</v>
      </c>
      <c r="AU2687" s="51" t="n">
        <v>380</v>
      </c>
      <c r="AV2687" s="51" t="n">
        <v>900</v>
      </c>
      <c r="AW2687" s="51" t="n">
        <v>540</v>
      </c>
      <c r="AX2687" s="51" t="n">
        <v>75</v>
      </c>
      <c r="AY2687" s="51" t="n">
        <v>84.375</v>
      </c>
      <c r="AZ2687" s="51" t="n">
        <v>40</v>
      </c>
      <c r="BA2687" s="51" t="n">
        <v>8</v>
      </c>
      <c r="BB2687" s="51" t="n">
        <v>23.90625</v>
      </c>
      <c r="BC2687" s="51" t="n">
        <v>15</v>
      </c>
      <c r="BD2687" s="51" t="n">
        <v>3.75</v>
      </c>
      <c r="BE2687" s="51" t="n">
        <v>4.6875</v>
      </c>
      <c r="BF2687" s="51" t="n">
        <v>3</v>
      </c>
      <c r="BG2687" s="51" t="n">
        <v>6</v>
      </c>
      <c r="BH2687" s="51" t="n">
        <v>14</v>
      </c>
      <c r="BI2687" s="51" t="n">
        <v>5.5</v>
      </c>
      <c r="BJ2687" s="51" t="n">
        <v>0.7</v>
      </c>
      <c r="BK2687" s="51" t="n">
        <v>0.4</v>
      </c>
      <c r="BL2687" s="51" t="n">
        <v>0.02</v>
      </c>
      <c r="BM2687" s="51" t="n">
        <v>0.1877198668639345</v>
      </c>
      <c r="BN2687" s="51" t="n">
        <v>-0.03823274725889682</v>
      </c>
      <c r="BO2687" s="51" t="n">
        <v>1.000831481455098</v>
      </c>
      <c r="BP2687" s="51" t="n">
        <v>0.1877464681234</v>
      </c>
      <c r="BQ2687" s="51" t="n">
        <v>-0.03805094471596251</v>
      </c>
      <c r="BR2687" s="51" t="n">
        <v>1.000832809127671</v>
      </c>
      <c r="BS2687" s="51" t="n">
        <v>-0.02660125946554737</v>
      </c>
      <c r="BT2687" s="51" t="n">
        <v>-0.1818025429343104</v>
      </c>
      <c r="BU2687" s="51" t="n">
        <v>-0.001327672572548622</v>
      </c>
      <c r="BV2687" s="51" t="n">
        <v>0.1837431749399009</v>
      </c>
    </row>
    <row r="2688">
      <c r="A2688" s="49" t="n">
        <v>28.2</v>
      </c>
      <c r="B2688" s="50" t="inlineStr">
        <is>
          <t>path/place_to_straight</t>
        </is>
      </c>
      <c r="C2688" s="50" t="inlineStr">
        <is>
          <t>effort</t>
        </is>
      </c>
      <c r="D2688" s="49" t="n">
        <v>0</v>
      </c>
      <c r="E2688" s="49" t="n">
        <v>-1.71368</v>
      </c>
      <c r="F2688" s="49" t="n">
        <v>-1.53079</v>
      </c>
      <c r="G2688" s="49" t="n">
        <v>-0.0570137</v>
      </c>
      <c r="H2688" s="49" t="n">
        <v>-1.48518</v>
      </c>
      <c r="I2688" s="49" t="n">
        <v>-6.21366</v>
      </c>
      <c r="J2688" s="49" t="n">
        <v>1.55019</v>
      </c>
      <c r="K2688" s="49" t="n">
        <v>-1.713595465645713</v>
      </c>
      <c r="L2688" s="49" t="n">
        <v>-1.530955626747353</v>
      </c>
      <c r="M2688" s="49" t="n">
        <v>-0.05712125288821705</v>
      </c>
      <c r="N2688" s="49" t="n">
        <v>-1.485161833566216</v>
      </c>
      <c r="O2688" s="49" t="n">
        <v>-6.213585217613678</v>
      </c>
      <c r="P2688" s="49" t="n">
        <v>1.55018937023267</v>
      </c>
      <c r="Q2688" s="49" t="n">
        <v>-8.453435428679157e-05</v>
      </c>
      <c r="R2688" s="49" t="n">
        <v>0.000165626747352654</v>
      </c>
      <c r="S2688" s="49" t="n">
        <v>0.0001075528882170523</v>
      </c>
      <c r="T2688" s="49" t="n">
        <v>-1.816643378393934e-05</v>
      </c>
      <c r="U2688" s="49" t="n">
        <v>-7.478238632163681e-05</v>
      </c>
      <c r="V2688" s="49" t="n">
        <v>6.297673296185025e-07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0.0009704366288516063</v>
      </c>
      <c r="AD2688" s="49" t="n">
        <v>-0.002692686364823251</v>
      </c>
      <c r="AE2688" s="49" t="n">
        <v>-0.001874562433506466</v>
      </c>
      <c r="AF2688" s="49" t="n">
        <v>-0.001786004106182996</v>
      </c>
      <c r="AG2688" s="49" t="n">
        <v>0.0009540360253987763</v>
      </c>
      <c r="AH2688" s="49" t="n">
        <v>-1.933435614064993e-05</v>
      </c>
      <c r="AI2688" s="49" t="n">
        <v>-0.03871246201982781</v>
      </c>
      <c r="AJ2688" s="49" t="n">
        <v>0.2438916525703143</v>
      </c>
      <c r="AK2688" s="49" t="n">
        <v>0.1073904136722181</v>
      </c>
      <c r="AL2688" s="49" t="n">
        <v>0.0133246626011859</v>
      </c>
      <c r="AM2688" s="49" t="n">
        <v>-0.008749554850401148</v>
      </c>
      <c r="AN2688" s="49" t="n">
        <v>-0.001036878746936658</v>
      </c>
      <c r="AO2688" s="49" t="n">
        <v>-0.0356212527413348</v>
      </c>
      <c r="AP2688" s="49" t="n">
        <v>-1.185248311276643</v>
      </c>
      <c r="AQ2688" s="49" t="n">
        <v>0.3695315372435372</v>
      </c>
      <c r="AR2688" s="49" t="n">
        <v>-0.04285250304271076</v>
      </c>
      <c r="AS2688" s="49" t="n">
        <v>0.09554728676490769</v>
      </c>
      <c r="AT2688" s="49" t="n">
        <v>-0.0002865448446951295</v>
      </c>
      <c r="AU2688" s="49" t="n">
        <v>380</v>
      </c>
      <c r="AV2688" s="49" t="n">
        <v>900</v>
      </c>
      <c r="AW2688" s="49" t="n">
        <v>540</v>
      </c>
      <c r="AX2688" s="49" t="n">
        <v>75</v>
      </c>
      <c r="AY2688" s="49" t="n">
        <v>84.375</v>
      </c>
      <c r="AZ2688" s="49" t="n">
        <v>40</v>
      </c>
      <c r="BA2688" s="49" t="n">
        <v>8</v>
      </c>
      <c r="BB2688" s="49" t="n">
        <v>23.90625</v>
      </c>
      <c r="BC2688" s="49" t="n">
        <v>15</v>
      </c>
      <c r="BD2688" s="49" t="n">
        <v>3.75</v>
      </c>
      <c r="BE2688" s="49" t="n">
        <v>4.6875</v>
      </c>
      <c r="BF2688" s="49" t="n">
        <v>3</v>
      </c>
      <c r="BG2688" s="49" t="n">
        <v>6</v>
      </c>
      <c r="BH2688" s="49" t="n">
        <v>14</v>
      </c>
      <c r="BI2688" s="49" t="n">
        <v>5.5</v>
      </c>
      <c r="BJ2688" s="49" t="n">
        <v>0.7</v>
      </c>
      <c r="BK2688" s="49" t="n">
        <v>0.4</v>
      </c>
      <c r="BL2688" s="49" t="n">
        <v>0.02</v>
      </c>
      <c r="BM2688" s="49" t="n">
        <v>0.1877198668639345</v>
      </c>
      <c r="BN2688" s="49" t="n">
        <v>-0.03823274725889682</v>
      </c>
      <c r="BO2688" s="49" t="n">
        <v>1.000831481455098</v>
      </c>
      <c r="BP2688" s="49" t="n">
        <v>0.1877522447836556</v>
      </c>
      <c r="BQ2688" s="49" t="n">
        <v>-0.03801115254673415</v>
      </c>
      <c r="BR2688" s="49" t="n">
        <v>1.000833070428531</v>
      </c>
      <c r="BS2688" s="49" t="n">
        <v>-0.03237791972110493</v>
      </c>
      <c r="BT2688" s="49" t="n">
        <v>-0.2215947121626677</v>
      </c>
      <c r="BU2688" s="49" t="n">
        <v>-0.001588973433053198</v>
      </c>
      <c r="BV2688" s="49" t="n">
        <v>0.2239532785660724</v>
      </c>
    </row>
    <row r="2689">
      <c r="A2689" s="51" t="n">
        <v>28.21</v>
      </c>
      <c r="B2689" t="inlineStr">
        <is>
          <t>path/place_to_straight</t>
        </is>
      </c>
      <c r="C2689" t="inlineStr">
        <is>
          <t>effort</t>
        </is>
      </c>
      <c r="D2689" s="51" t="n">
        <v>0</v>
      </c>
      <c r="E2689" s="51" t="n">
        <v>-1.71368</v>
      </c>
      <c r="F2689" s="51" t="n">
        <v>-1.53079</v>
      </c>
      <c r="G2689" s="51" t="n">
        <v>-0.0570137</v>
      </c>
      <c r="H2689" s="51" t="n">
        <v>-1.48518</v>
      </c>
      <c r="I2689" s="51" t="n">
        <v>-6.21366</v>
      </c>
      <c r="J2689" s="51" t="n">
        <v>1.55019</v>
      </c>
      <c r="K2689" s="51" t="n">
        <v>-1.713586433314999</v>
      </c>
      <c r="L2689" s="51" t="n">
        <v>-1.530980524185529</v>
      </c>
      <c r="M2689" s="51" t="n">
        <v>-0.05713849324062312</v>
      </c>
      <c r="N2689" s="51" t="n">
        <v>-1.485178079250867</v>
      </c>
      <c r="O2689" s="51" t="n">
        <v>-6.213576627019582</v>
      </c>
      <c r="P2689" s="51" t="n">
        <v>1.550189106652789</v>
      </c>
      <c r="Q2689" s="51" t="n">
        <v>-9.356668500104526e-05</v>
      </c>
      <c r="R2689" s="51" t="n">
        <v>0.0001905241855291173</v>
      </c>
      <c r="S2689" s="51" t="n">
        <v>0.0001247932406231236</v>
      </c>
      <c r="T2689" s="51" t="n">
        <v>-1.920749132855448e-06</v>
      </c>
      <c r="U2689" s="51" t="n">
        <v>-8.337298041816155e-05</v>
      </c>
      <c r="V2689" s="51" t="n">
        <v>8.933472108729745e-07</v>
      </c>
      <c r="W2689" s="51" t="n">
        <v>0</v>
      </c>
      <c r="X2689" s="51" t="n">
        <v>0</v>
      </c>
      <c r="Y2689" s="51" t="n">
        <v>0</v>
      </c>
      <c r="Z2689" s="51" t="n">
        <v>0</v>
      </c>
      <c r="AA2689" s="51" t="n">
        <v>0</v>
      </c>
      <c r="AB2689" s="51" t="n">
        <v>0</v>
      </c>
      <c r="AC2689" s="51" t="n">
        <v>0.0008414156067705151</v>
      </c>
      <c r="AD2689" s="51" t="n">
        <v>-0.002326348802704699</v>
      </c>
      <c r="AE2689" s="51" t="n">
        <v>-0.001596863868462136</v>
      </c>
      <c r="AF2689" s="51" t="n">
        <v>-0.001505790622568927</v>
      </c>
      <c r="AG2689" s="51" t="n">
        <v>0.0007884561900791029</v>
      </c>
      <c r="AH2689" s="51" t="n">
        <v>-2.229342241949874e-05</v>
      </c>
      <c r="AI2689" s="51" t="n">
        <v>-0.04137810689355775</v>
      </c>
      <c r="AJ2689" s="51" t="n">
        <v>0.2612161682475745</v>
      </c>
      <c r="AK2689" s="51" t="n">
        <v>0.1151915808498462</v>
      </c>
      <c r="AL2689" s="51" t="n">
        <v>0.01434686748339487</v>
      </c>
      <c r="AM2689" s="51" t="n">
        <v>-0.009412062401624654</v>
      </c>
      <c r="AN2689" s="51" t="n">
        <v>-0.001026249569944576</v>
      </c>
      <c r="AO2689" s="51" t="n">
        <v>-0.03877212071708078</v>
      </c>
      <c r="AP2689" s="51" t="n">
        <v>-1.164312443529215</v>
      </c>
      <c r="AQ2689" s="51" t="n">
        <v>0.3788277082845402</v>
      </c>
      <c r="AR2689" s="51" t="n">
        <v>-0.04163036875005836</v>
      </c>
      <c r="AS2689" s="51" t="n">
        <v>0.09476208514987694</v>
      </c>
      <c r="AT2689" s="51" t="n">
        <v>-0.0002745772247289665</v>
      </c>
      <c r="AU2689" s="51" t="n">
        <v>380</v>
      </c>
      <c r="AV2689" s="51" t="n">
        <v>900</v>
      </c>
      <c r="AW2689" s="51" t="n">
        <v>540</v>
      </c>
      <c r="AX2689" s="51" t="n">
        <v>75</v>
      </c>
      <c r="AY2689" s="51" t="n">
        <v>84.375</v>
      </c>
      <c r="AZ2689" s="51" t="n">
        <v>40</v>
      </c>
      <c r="BA2689" s="51" t="n">
        <v>8</v>
      </c>
      <c r="BB2689" s="51" t="n">
        <v>23.90625</v>
      </c>
      <c r="BC2689" s="51" t="n">
        <v>15</v>
      </c>
      <c r="BD2689" s="51" t="n">
        <v>3.75</v>
      </c>
      <c r="BE2689" s="51" t="n">
        <v>4.6875</v>
      </c>
      <c r="BF2689" s="51" t="n">
        <v>3</v>
      </c>
      <c r="BG2689" s="51" t="n">
        <v>6</v>
      </c>
      <c r="BH2689" s="51" t="n">
        <v>14</v>
      </c>
      <c r="BI2689" s="51" t="n">
        <v>5.5</v>
      </c>
      <c r="BJ2689" s="51" t="n">
        <v>0.7</v>
      </c>
      <c r="BK2689" s="51" t="n">
        <v>0.4</v>
      </c>
      <c r="BL2689" s="51" t="n">
        <v>0.02</v>
      </c>
      <c r="BM2689" s="51" t="n">
        <v>0.1877198668639345</v>
      </c>
      <c r="BN2689" s="51" t="n">
        <v>-0.03823274725889682</v>
      </c>
      <c r="BO2689" s="51" t="n">
        <v>1.000831481455098</v>
      </c>
      <c r="BP2689" s="51" t="n">
        <v>0.1877572837052675</v>
      </c>
      <c r="BQ2689" s="51" t="n">
        <v>-0.03797645034176557</v>
      </c>
      <c r="BR2689" s="51" t="n">
        <v>1.000833297823349</v>
      </c>
      <c r="BS2689" s="51" t="n">
        <v>-0.03741684133301559</v>
      </c>
      <c r="BT2689" s="51" t="n">
        <v>-0.256296917131249</v>
      </c>
      <c r="BU2689" s="51" t="n">
        <v>-0.001816368251139622</v>
      </c>
      <c r="BV2689" s="51" t="n">
        <v>0.2590201323062478</v>
      </c>
    </row>
    <row r="2690">
      <c r="A2690" s="49" t="n">
        <v>28.22</v>
      </c>
      <c r="B2690" s="50" t="inlineStr">
        <is>
          <t>path/place_to_straight</t>
        </is>
      </c>
      <c r="C2690" s="50" t="inlineStr">
        <is>
          <t>effort</t>
        </is>
      </c>
      <c r="D2690" s="49" t="n">
        <v>0</v>
      </c>
      <c r="E2690" s="49" t="n">
        <v>-1.71368</v>
      </c>
      <c r="F2690" s="49" t="n">
        <v>-1.53079</v>
      </c>
      <c r="G2690" s="49" t="n">
        <v>-0.0570137</v>
      </c>
      <c r="H2690" s="49" t="n">
        <v>-1.48518</v>
      </c>
      <c r="I2690" s="49" t="n">
        <v>-6.21366</v>
      </c>
      <c r="J2690" s="49" t="n">
        <v>1.55019</v>
      </c>
      <c r="K2690" s="49" t="n">
        <v>-1.713578796964295</v>
      </c>
      <c r="L2690" s="49" t="n">
        <v>-1.531001650881983</v>
      </c>
      <c r="M2690" s="49" t="n">
        <v>-0.05715278901969683</v>
      </c>
      <c r="N2690" s="49" t="n">
        <v>-1.485191575228469</v>
      </c>
      <c r="O2690" s="49" t="n">
        <v>-6.21356969865799</v>
      </c>
      <c r="P2690" s="49" t="n">
        <v>1.550188918054762</v>
      </c>
      <c r="Q2690" s="49" t="n">
        <v>-0.0001012030357046001</v>
      </c>
      <c r="R2690" s="49" t="n">
        <v>0.0002116508819833829</v>
      </c>
      <c r="S2690" s="49" t="n">
        <v>0.0001390890196968295</v>
      </c>
      <c r="T2690" s="49" t="n">
        <v>1.157522846928494e-05</v>
      </c>
      <c r="U2690" s="49" t="n">
        <v>-9.030134201015727e-05</v>
      </c>
      <c r="V2690" s="49" t="n">
        <v>1.081945238290416e-06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0.0006942371555903095</v>
      </c>
      <c r="AD2690" s="49" t="n">
        <v>-0.001940082267967344</v>
      </c>
      <c r="AE2690" s="49" t="n">
        <v>-0.001289333932040213</v>
      </c>
      <c r="AF2690" s="49" t="n">
        <v>-0.001232599997912892</v>
      </c>
      <c r="AG2690" s="49" t="n">
        <v>0.0006209783492955249</v>
      </c>
      <c r="AH2690" s="49" t="n">
        <v>-1.298525501424613e-05</v>
      </c>
      <c r="AI2690" s="49" t="n">
        <v>-0.04340494569668372</v>
      </c>
      <c r="AJ2690" s="49" t="n">
        <v>0.2748730613590648</v>
      </c>
      <c r="AK2690" s="49" t="n">
        <v>0.1212407502522814</v>
      </c>
      <c r="AL2690" s="49" t="n">
        <v>0.01516826643736377</v>
      </c>
      <c r="AM2690" s="49" t="n">
        <v>-0.00993388465004259</v>
      </c>
      <c r="AN2690" s="49" t="n">
        <v>-0.001018859353838835</v>
      </c>
      <c r="AO2690" s="49" t="n">
        <v>-0.04142306362448991</v>
      </c>
      <c r="AP2690" s="49" t="n">
        <v>-1.147026558929628</v>
      </c>
      <c r="AQ2690" s="49" t="n">
        <v>0.3865981326320838</v>
      </c>
      <c r="AR2690" s="49" t="n">
        <v>-0.04063552423587132</v>
      </c>
      <c r="AS2690" s="49" t="n">
        <v>0.09411633038276612</v>
      </c>
      <c r="AT2690" s="49" t="n">
        <v>-0.0002684236116321216</v>
      </c>
      <c r="AU2690" s="49" t="n">
        <v>380</v>
      </c>
      <c r="AV2690" s="49" t="n">
        <v>900</v>
      </c>
      <c r="AW2690" s="49" t="n">
        <v>540</v>
      </c>
      <c r="AX2690" s="49" t="n">
        <v>75</v>
      </c>
      <c r="AY2690" s="49" t="n">
        <v>84.375</v>
      </c>
      <c r="AZ2690" s="49" t="n">
        <v>40</v>
      </c>
      <c r="BA2690" s="49" t="n">
        <v>8</v>
      </c>
      <c r="BB2690" s="49" t="n">
        <v>23.90625</v>
      </c>
      <c r="BC2690" s="49" t="n">
        <v>15</v>
      </c>
      <c r="BD2690" s="49" t="n">
        <v>3.75</v>
      </c>
      <c r="BE2690" s="49" t="n">
        <v>4.6875</v>
      </c>
      <c r="BF2690" s="49" t="n">
        <v>3</v>
      </c>
      <c r="BG2690" s="49" t="n">
        <v>6</v>
      </c>
      <c r="BH2690" s="49" t="n">
        <v>14</v>
      </c>
      <c r="BI2690" s="49" t="n">
        <v>5.5</v>
      </c>
      <c r="BJ2690" s="49" t="n">
        <v>0.7</v>
      </c>
      <c r="BK2690" s="49" t="n">
        <v>0.4</v>
      </c>
      <c r="BL2690" s="49" t="n">
        <v>0.02</v>
      </c>
      <c r="BM2690" s="49" t="n">
        <v>0.1877198668639345</v>
      </c>
      <c r="BN2690" s="49" t="n">
        <v>-0.03823274725889682</v>
      </c>
      <c r="BO2690" s="49" t="n">
        <v>1.000831481455098</v>
      </c>
      <c r="BP2690" s="49" t="n">
        <v>0.1877615287516979</v>
      </c>
      <c r="BQ2690" s="49" t="n">
        <v>-0.03794722650313962</v>
      </c>
      <c r="BR2690" s="49" t="n">
        <v>1.000833489494163</v>
      </c>
      <c r="BS2690" s="49" t="n">
        <v>-0.04166188776338897</v>
      </c>
      <c r="BT2690" s="49" t="n">
        <v>-0.2855207557571973</v>
      </c>
      <c r="BU2690" s="49" t="n">
        <v>-0.002008039064804734</v>
      </c>
      <c r="BV2690" s="49" t="n">
        <v>0.2885512902086146</v>
      </c>
    </row>
    <row r="2691">
      <c r="A2691" s="51" t="n">
        <v>28.23</v>
      </c>
      <c r="B2691" t="inlineStr">
        <is>
          <t>path/place_to_straight</t>
        </is>
      </c>
      <c r="C2691" t="inlineStr">
        <is>
          <t>effort</t>
        </is>
      </c>
      <c r="D2691" s="51" t="n">
        <v>0</v>
      </c>
      <c r="E2691" s="51" t="n">
        <v>-1.71368</v>
      </c>
      <c r="F2691" s="51" t="n">
        <v>-1.53079</v>
      </c>
      <c r="G2691" s="51" t="n">
        <v>-0.0570137</v>
      </c>
      <c r="H2691" s="51" t="n">
        <v>-1.48518</v>
      </c>
      <c r="I2691" s="51" t="n">
        <v>-6.21366</v>
      </c>
      <c r="J2691" s="51" t="n">
        <v>1.55019</v>
      </c>
      <c r="K2691" s="51" t="n">
        <v>-1.713572630504789</v>
      </c>
      <c r="L2691" s="51" t="n">
        <v>-1.531018780700708</v>
      </c>
      <c r="M2691" s="51" t="n">
        <v>-0.05716399625166294</v>
      </c>
      <c r="N2691" s="51" t="n">
        <v>-1.485202140193972</v>
      </c>
      <c r="O2691" s="51" t="n">
        <v>-6.213564507293537</v>
      </c>
      <c r="P2691" s="51" t="n">
        <v>1.550188743820966</v>
      </c>
      <c r="Q2691" s="51" t="n">
        <v>-0.0001073694952109516</v>
      </c>
      <c r="R2691" s="51" t="n">
        <v>0.0002287807007079756</v>
      </c>
      <c r="S2691" s="51" t="n">
        <v>0.0001502962516629347</v>
      </c>
      <c r="T2691" s="51" t="n">
        <v>2.214019397239753e-05</v>
      </c>
      <c r="U2691" s="51" t="n">
        <v>-9.549270646314056e-05</v>
      </c>
      <c r="V2691" s="51" t="n">
        <v>1.256179034347937e-06</v>
      </c>
      <c r="W2691" s="51" t="n">
        <v>0</v>
      </c>
      <c r="X2691" s="51" t="n">
        <v>0</v>
      </c>
      <c r="Y2691" s="51" t="n">
        <v>0</v>
      </c>
      <c r="Z2691" s="51" t="n">
        <v>0</v>
      </c>
      <c r="AA2691" s="51" t="n">
        <v>0</v>
      </c>
      <c r="AB2691" s="51" t="n">
        <v>0</v>
      </c>
      <c r="AC2691" s="51" t="n">
        <v>0.00054831032792348</v>
      </c>
      <c r="AD2691" s="51" t="n">
        <v>-0.00152910356515548</v>
      </c>
      <c r="AE2691" s="51" t="n">
        <v>-0.0009796357156003227</v>
      </c>
      <c r="AF2691" s="51" t="n">
        <v>-0.0009228914014238066</v>
      </c>
      <c r="AG2691" s="51" t="n">
        <v>0.000441010265439779</v>
      </c>
      <c r="AH2691" s="51" t="n">
        <v>-1.400612807945199e-05</v>
      </c>
      <c r="AI2691" s="51" t="n">
        <v>-0.0448812289027132</v>
      </c>
      <c r="AJ2691" s="51" t="n">
        <v>0.2845908892580952</v>
      </c>
      <c r="AK2691" s="51" t="n">
        <v>0.1256118597613082</v>
      </c>
      <c r="AL2691" s="51" t="n">
        <v>0.01574467308982882</v>
      </c>
      <c r="AM2691" s="51" t="n">
        <v>-0.01030439501283622</v>
      </c>
      <c r="AN2691" s="51" t="n">
        <v>-0.001011831899164199</v>
      </c>
      <c r="AO2691" s="51" t="n">
        <v>-0.04343532258924093</v>
      </c>
      <c r="AP2691" s="51" t="n">
        <v>-1.133410767287342</v>
      </c>
      <c r="AQ2691" s="51" t="n">
        <v>0.3926163403566836</v>
      </c>
      <c r="AR2691" s="51" t="n">
        <v>-0.03984512794058571</v>
      </c>
      <c r="AS2691" s="51" t="n">
        <v>0.09361250974951214</v>
      </c>
      <c r="AT2691" s="51" t="n">
        <v>-0.0002603861695646923</v>
      </c>
      <c r="AU2691" s="51" t="n">
        <v>380</v>
      </c>
      <c r="AV2691" s="51" t="n">
        <v>900</v>
      </c>
      <c r="AW2691" s="51" t="n">
        <v>540</v>
      </c>
      <c r="AX2691" s="51" t="n">
        <v>75</v>
      </c>
      <c r="AY2691" s="51" t="n">
        <v>84.375</v>
      </c>
      <c r="AZ2691" s="51" t="n">
        <v>40</v>
      </c>
      <c r="BA2691" s="51" t="n">
        <v>8</v>
      </c>
      <c r="BB2691" s="51" t="n">
        <v>23.90625</v>
      </c>
      <c r="BC2691" s="51" t="n">
        <v>15</v>
      </c>
      <c r="BD2691" s="51" t="n">
        <v>3.75</v>
      </c>
      <c r="BE2691" s="51" t="n">
        <v>4.6875</v>
      </c>
      <c r="BF2691" s="51" t="n">
        <v>3</v>
      </c>
      <c r="BG2691" s="51" t="n">
        <v>6</v>
      </c>
      <c r="BH2691" s="51" t="n">
        <v>14</v>
      </c>
      <c r="BI2691" s="51" t="n">
        <v>5.5</v>
      </c>
      <c r="BJ2691" s="51" t="n">
        <v>0.7</v>
      </c>
      <c r="BK2691" s="51" t="n">
        <v>0.4</v>
      </c>
      <c r="BL2691" s="51" t="n">
        <v>0.02</v>
      </c>
      <c r="BM2691" s="51" t="n">
        <v>0.1877198668639345</v>
      </c>
      <c r="BN2691" s="51" t="n">
        <v>-0.03823274725889682</v>
      </c>
      <c r="BO2691" s="51" t="n">
        <v>1.000831481455098</v>
      </c>
      <c r="BP2691" s="51" t="n">
        <v>0.1877649351581724</v>
      </c>
      <c r="BQ2691" s="51" t="n">
        <v>-0.03792379155347274</v>
      </c>
      <c r="BR2691" s="51" t="n">
        <v>1.000833643866398</v>
      </c>
      <c r="BS2691" s="51" t="n">
        <v>-0.04506829423792102</v>
      </c>
      <c r="BT2691" s="51" t="n">
        <v>-0.3089557054240799</v>
      </c>
      <c r="BU2691" s="51" t="n">
        <v>-0.002162411299577727</v>
      </c>
      <c r="BV2691" s="51" t="n">
        <v>0.312233014081207</v>
      </c>
    </row>
    <row r="2692">
      <c r="A2692" s="49" t="n">
        <v>28.24</v>
      </c>
      <c r="B2692" s="50" t="inlineStr">
        <is>
          <t>path/place_to_straight</t>
        </is>
      </c>
      <c r="C2692" s="50" t="inlineStr">
        <is>
          <t>effort</t>
        </is>
      </c>
      <c r="D2692" s="49" t="n">
        <v>0</v>
      </c>
      <c r="E2692" s="49" t="n">
        <v>-1.71368</v>
      </c>
      <c r="F2692" s="49" t="n">
        <v>-1.53079</v>
      </c>
      <c r="G2692" s="49" t="n">
        <v>-0.0570137</v>
      </c>
      <c r="H2692" s="49" t="n">
        <v>-1.48518</v>
      </c>
      <c r="I2692" s="49" t="n">
        <v>-6.21366</v>
      </c>
      <c r="J2692" s="49" t="n">
        <v>1.55019</v>
      </c>
      <c r="K2692" s="49" t="n">
        <v>-1.713567996916594</v>
      </c>
      <c r="L2692" s="49" t="n">
        <v>-1.531031747390222</v>
      </c>
      <c r="M2692" s="49" t="n">
        <v>-0.05717199868566493</v>
      </c>
      <c r="N2692" s="49" t="n">
        <v>-1.485209696206424</v>
      </c>
      <c r="O2692" s="49" t="n">
        <v>-6.213561087476815</v>
      </c>
      <c r="P2692" s="49" t="n">
        <v>1.550188646507091</v>
      </c>
      <c r="Q2692" s="49" t="n">
        <v>-0.000112003083405865</v>
      </c>
      <c r="R2692" s="49" t="n">
        <v>0.0002417473902216472</v>
      </c>
      <c r="S2692" s="49" t="n">
        <v>0.0001582986856649288</v>
      </c>
      <c r="T2692" s="49" t="n">
        <v>2.969620642367943e-05</v>
      </c>
      <c r="U2692" s="49" t="n">
        <v>-9.891252318539046e-05</v>
      </c>
      <c r="V2692" s="49" t="n">
        <v>1.353492908862108e-06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0.0003901735188479881</v>
      </c>
      <c r="AD2692" s="49" t="n">
        <v>-0.001107981835717705</v>
      </c>
      <c r="AE2692" s="49" t="n">
        <v>-0.0006510173499922546</v>
      </c>
      <c r="AF2692" s="49" t="n">
        <v>-0.0006266308366149969</v>
      </c>
      <c r="AG2692" s="49" t="n">
        <v>0.0002652429574801082</v>
      </c>
      <c r="AH2692" s="49" t="n">
        <v>-5.030471860575404e-06</v>
      </c>
      <c r="AI2692" s="49" t="n">
        <v>-0.04570213180899978</v>
      </c>
      <c r="AJ2692" s="49" t="n">
        <v>0.2904229983437455</v>
      </c>
      <c r="AK2692" s="49" t="n">
        <v>0.1281495179143904</v>
      </c>
      <c r="AL2692" s="49" t="n">
        <v>0.01610510523604968</v>
      </c>
      <c r="AM2692" s="49" t="n">
        <v>-0.0105272716501165</v>
      </c>
      <c r="AN2692" s="49" t="n">
        <v>-0.001008078252520744</v>
      </c>
      <c r="AO2692" s="49" t="n">
        <v>-0.04489580154059306</v>
      </c>
      <c r="AP2692" s="49" t="n">
        <v>-1.123735054198011</v>
      </c>
      <c r="AQ2692" s="49" t="n">
        <v>0.3969545939048207</v>
      </c>
      <c r="AR2692" s="49" t="n">
        <v>-0.0392983698969308</v>
      </c>
      <c r="AS2692" s="49" t="n">
        <v>0.09325957986213428</v>
      </c>
      <c r="AT2692" s="49" t="n">
        <v>-0.0002577495488771346</v>
      </c>
      <c r="AU2692" s="49" t="n">
        <v>380</v>
      </c>
      <c r="AV2692" s="49" t="n">
        <v>900</v>
      </c>
      <c r="AW2692" s="49" t="n">
        <v>540</v>
      </c>
      <c r="AX2692" s="49" t="n">
        <v>75</v>
      </c>
      <c r="AY2692" s="49" t="n">
        <v>84.375</v>
      </c>
      <c r="AZ2692" s="49" t="n">
        <v>40</v>
      </c>
      <c r="BA2692" s="49" t="n">
        <v>8</v>
      </c>
      <c r="BB2692" s="49" t="n">
        <v>23.90625</v>
      </c>
      <c r="BC2692" s="49" t="n">
        <v>15</v>
      </c>
      <c r="BD2692" s="49" t="n">
        <v>3.75</v>
      </c>
      <c r="BE2692" s="49" t="n">
        <v>4.6875</v>
      </c>
      <c r="BF2692" s="49" t="n">
        <v>3</v>
      </c>
      <c r="BG2692" s="49" t="n">
        <v>6</v>
      </c>
      <c r="BH2692" s="49" t="n">
        <v>14</v>
      </c>
      <c r="BI2692" s="49" t="n">
        <v>5.5</v>
      </c>
      <c r="BJ2692" s="49" t="n">
        <v>0.7</v>
      </c>
      <c r="BK2692" s="49" t="n">
        <v>0.4</v>
      </c>
      <c r="BL2692" s="49" t="n">
        <v>0.02</v>
      </c>
      <c r="BM2692" s="49" t="n">
        <v>0.1877198668639345</v>
      </c>
      <c r="BN2692" s="49" t="n">
        <v>-0.03823274725889682</v>
      </c>
      <c r="BO2692" s="49" t="n">
        <v>1.000831481455098</v>
      </c>
      <c r="BP2692" s="49" t="n">
        <v>0.1877674698644373</v>
      </c>
      <c r="BQ2692" s="49" t="n">
        <v>-0.03790637355937437</v>
      </c>
      <c r="BR2692" s="49" t="n">
        <v>1.000833760065178</v>
      </c>
      <c r="BS2692" s="49" t="n">
        <v>-0.04760300050285493</v>
      </c>
      <c r="BT2692" s="49" t="n">
        <v>-0.3263736995224517</v>
      </c>
      <c r="BU2692" s="49" t="n">
        <v>-0.002278610079287091</v>
      </c>
      <c r="BV2692" s="49" t="n">
        <v>0.3298348517981989</v>
      </c>
    </row>
    <row r="2693">
      <c r="A2693" s="51" t="n">
        <v>28.25</v>
      </c>
      <c r="B2693" t="inlineStr">
        <is>
          <t>path/place_to_straight</t>
        </is>
      </c>
      <c r="C2693" t="inlineStr">
        <is>
          <t>effort</t>
        </is>
      </c>
      <c r="D2693" s="51" t="n">
        <v>0</v>
      </c>
      <c r="E2693" s="51" t="n">
        <v>-1.71368</v>
      </c>
      <c r="F2693" s="51" t="n">
        <v>-1.53079</v>
      </c>
      <c r="G2693" s="51" t="n">
        <v>-0.0570137</v>
      </c>
      <c r="H2693" s="51" t="n">
        <v>-1.48518</v>
      </c>
      <c r="I2693" s="51" t="n">
        <v>-6.21366</v>
      </c>
      <c r="J2693" s="51" t="n">
        <v>1.55019</v>
      </c>
      <c r="K2693" s="51" t="n">
        <v>-1.713564926985752</v>
      </c>
      <c r="L2693" s="51" t="n">
        <v>-1.531040433567067</v>
      </c>
      <c r="M2693" s="51" t="n">
        <v>-0.05717674182955727</v>
      </c>
      <c r="N2693" s="51" t="n">
        <v>-1.485214171976676</v>
      </c>
      <c r="O2693" s="51" t="n">
        <v>-6.213559445293024</v>
      </c>
      <c r="P2693" s="51" t="n">
        <v>1.550188572045037</v>
      </c>
      <c r="Q2693" s="51" t="n">
        <v>-0.0001150730142478462</v>
      </c>
      <c r="R2693" s="51" t="n">
        <v>0.0002504335670672209</v>
      </c>
      <c r="S2693" s="51" t="n">
        <v>0.0001630418295572728</v>
      </c>
      <c r="T2693" s="51" t="n">
        <v>3.417197667587857e-05</v>
      </c>
      <c r="U2693" s="51" t="n">
        <v>-0.0001005547069761192</v>
      </c>
      <c r="V2693" s="51" t="n">
        <v>1.427954962496258e-06</v>
      </c>
      <c r="W2693" s="51" t="n">
        <v>0</v>
      </c>
      <c r="X2693" s="51" t="n">
        <v>0</v>
      </c>
      <c r="Y2693" s="51" t="n">
        <v>0</v>
      </c>
      <c r="Z2693" s="51" t="n">
        <v>0</v>
      </c>
      <c r="AA2693" s="51" t="n">
        <v>0</v>
      </c>
      <c r="AB2693" s="51" t="n">
        <v>0</v>
      </c>
      <c r="AC2693" s="51" t="n">
        <v>0.0002362699544300316</v>
      </c>
      <c r="AD2693" s="51" t="n">
        <v>-0.0006739052904764112</v>
      </c>
      <c r="AE2693" s="51" t="n">
        <v>-0.0003276289902803167</v>
      </c>
      <c r="AF2693" s="51" t="n">
        <v>-0.0003082714237876874</v>
      </c>
      <c r="AG2693" s="51" t="n">
        <v>8.458175238432652e-05</v>
      </c>
      <c r="AH2693" s="51" t="n">
        <v>-5.035876682081336e-06</v>
      </c>
      <c r="AI2693" s="51" t="n">
        <v>-0.04595448998358475</v>
      </c>
      <c r="AJ2693" s="51" t="n">
        <v>0.2922233551460108</v>
      </c>
      <c r="AK2693" s="51" t="n">
        <v>0.128956635912274</v>
      </c>
      <c r="AL2693" s="51" t="n">
        <v>0.01621921786511085</v>
      </c>
      <c r="AM2693" s="51" t="n">
        <v>-0.01059827992731043</v>
      </c>
      <c r="AN2693" s="51" t="n">
        <v>-0.001005056823630073</v>
      </c>
      <c r="AO2693" s="51" t="n">
        <v>-0.04570132025390923</v>
      </c>
      <c r="AP2693" s="51" t="n">
        <v>-1.117946354512559</v>
      </c>
      <c r="AQ2693" s="51" t="n">
        <v>0.3994599169438142</v>
      </c>
      <c r="AR2693" s="51" t="n">
        <v>-0.03896978637770158</v>
      </c>
      <c r="AS2693" s="51" t="n">
        <v>0.09305477271490926</v>
      </c>
      <c r="AT2693" s="51" t="n">
        <v>-0.0002539394052132651</v>
      </c>
      <c r="AU2693" s="51" t="n">
        <v>380</v>
      </c>
      <c r="AV2693" s="51" t="n">
        <v>900</v>
      </c>
      <c r="AW2693" s="51" t="n">
        <v>540</v>
      </c>
      <c r="AX2693" s="51" t="n">
        <v>75</v>
      </c>
      <c r="AY2693" s="51" t="n">
        <v>84.375</v>
      </c>
      <c r="AZ2693" s="51" t="n">
        <v>40</v>
      </c>
      <c r="BA2693" s="51" t="n">
        <v>8</v>
      </c>
      <c r="BB2693" s="51" t="n">
        <v>23.90625</v>
      </c>
      <c r="BC2693" s="51" t="n">
        <v>15</v>
      </c>
      <c r="BD2693" s="51" t="n">
        <v>3.75</v>
      </c>
      <c r="BE2693" s="51" t="n">
        <v>4.6875</v>
      </c>
      <c r="BF2693" s="51" t="n">
        <v>3</v>
      </c>
      <c r="BG2693" s="51" t="n">
        <v>6</v>
      </c>
      <c r="BH2693" s="51" t="n">
        <v>14</v>
      </c>
      <c r="BI2693" s="51" t="n">
        <v>5.5</v>
      </c>
      <c r="BJ2693" s="51" t="n">
        <v>0.7</v>
      </c>
      <c r="BK2693" s="51" t="n">
        <v>0.4</v>
      </c>
      <c r="BL2693" s="51" t="n">
        <v>0.02</v>
      </c>
      <c r="BM2693" s="51" t="n">
        <v>0.1877198668639345</v>
      </c>
      <c r="BN2693" s="51" t="n">
        <v>-0.03823274725889682</v>
      </c>
      <c r="BO2693" s="51" t="n">
        <v>1.000831481455098</v>
      </c>
      <c r="BP2693" s="51" t="n">
        <v>0.1877691118640428</v>
      </c>
      <c r="BQ2693" s="51" t="n">
        <v>-0.03789511771045565</v>
      </c>
      <c r="BR2693" s="51" t="n">
        <v>1.000833837425459</v>
      </c>
      <c r="BS2693" s="51" t="n">
        <v>-0.04924500010830557</v>
      </c>
      <c r="BT2693" s="51" t="n">
        <v>-0.3376295484411665</v>
      </c>
      <c r="BU2693" s="51" t="n">
        <v>-0.002355970360801152</v>
      </c>
      <c r="BV2693" s="51" t="n">
        <v>0.3412101003965064</v>
      </c>
    </row>
    <row r="2694">
      <c r="A2694" s="49" t="n">
        <v>28.26</v>
      </c>
      <c r="B2694" s="50" t="inlineStr">
        <is>
          <t>path/place_to_straight</t>
        </is>
      </c>
      <c r="C2694" s="50" t="inlineStr">
        <is>
          <t>effort</t>
        </is>
      </c>
      <c r="D2694" s="49" t="n">
        <v>0</v>
      </c>
      <c r="E2694" s="49" t="n">
        <v>-1.71368</v>
      </c>
      <c r="F2694" s="49" t="n">
        <v>-1.53079</v>
      </c>
      <c r="G2694" s="49" t="n">
        <v>-0.0570137</v>
      </c>
      <c r="H2694" s="49" t="n">
        <v>-1.48518</v>
      </c>
      <c r="I2694" s="49" t="n">
        <v>-6.21366</v>
      </c>
      <c r="J2694" s="49" t="n">
        <v>1.55019</v>
      </c>
      <c r="K2694" s="49" t="n">
        <v>-1.71356344060181</v>
      </c>
      <c r="L2694" s="49" t="n">
        <v>-1.531044783849801</v>
      </c>
      <c r="M2694" s="49" t="n">
        <v>-0.05717820310932702</v>
      </c>
      <c r="N2694" s="49" t="n">
        <v>-1.485215586873809</v>
      </c>
      <c r="O2694" s="49" t="n">
        <v>-6.21355955824269</v>
      </c>
      <c r="P2694" s="49" t="n">
        <v>1.550188569202758</v>
      </c>
      <c r="Q2694" s="49" t="n">
        <v>-0.0001165593981899971</v>
      </c>
      <c r="R2694" s="49" t="n">
        <v>0.0002547838498005994</v>
      </c>
      <c r="S2694" s="49" t="n">
        <v>0.000164503109327023</v>
      </c>
      <c r="T2694" s="49" t="n">
        <v>3.558687380866843e-05</v>
      </c>
      <c r="U2694" s="49" t="n">
        <v>-0.0001004417573096106</v>
      </c>
      <c r="V2694" s="49" t="n">
        <v>1.430797242241155e-06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7.548390236494155e-05</v>
      </c>
      <c r="AD2694" s="49" t="n">
        <v>-0.0002402546926628835</v>
      </c>
      <c r="AE2694" s="49" t="n">
        <v>3.78481055915116e-06</v>
      </c>
      <c r="AF2694" s="49" t="n">
        <v>-9.665479743135039e-06</v>
      </c>
      <c r="AG2694" s="49" t="n">
        <v>-8.773142172124036e-05</v>
      </c>
      <c r="AH2694" s="49" t="n">
        <v>2.979795917140314e-06</v>
      </c>
      <c r="AI2694" s="49" t="n">
        <v>-0.04556392432106673</v>
      </c>
      <c r="AJ2694" s="49" t="n">
        <v>0.2901284105007551</v>
      </c>
      <c r="AK2694" s="49" t="n">
        <v>0.1279476265497212</v>
      </c>
      <c r="AL2694" s="49" t="n">
        <v>0.01611764549700672</v>
      </c>
      <c r="AM2694" s="49" t="n">
        <v>-0.01052453273693042</v>
      </c>
      <c r="AN2694" s="49" t="n">
        <v>-0.001005060521974994</v>
      </c>
      <c r="AO2694" s="49" t="n">
        <v>-0.04593760248088861</v>
      </c>
      <c r="AP2694" s="49" t="n">
        <v>-1.116189363531963</v>
      </c>
      <c r="AQ2694" s="49" t="n">
        <v>0.400233894978417</v>
      </c>
      <c r="AR2694" s="49" t="n">
        <v>-0.03888553765198683</v>
      </c>
      <c r="AS2694" s="49" t="n">
        <v>0.09300099801652395</v>
      </c>
      <c r="AT2694" s="49" t="n">
        <v>-0.0002549124001697099</v>
      </c>
      <c r="AU2694" s="49" t="n">
        <v>380</v>
      </c>
      <c r="AV2694" s="49" t="n">
        <v>900</v>
      </c>
      <c r="AW2694" s="49" t="n">
        <v>540</v>
      </c>
      <c r="AX2694" s="49" t="n">
        <v>75</v>
      </c>
      <c r="AY2694" s="49" t="n">
        <v>84.375</v>
      </c>
      <c r="AZ2694" s="49" t="n">
        <v>40</v>
      </c>
      <c r="BA2694" s="49" t="n">
        <v>8</v>
      </c>
      <c r="BB2694" s="49" t="n">
        <v>23.90625</v>
      </c>
      <c r="BC2694" s="49" t="n">
        <v>15</v>
      </c>
      <c r="BD2694" s="49" t="n">
        <v>3.75</v>
      </c>
      <c r="BE2694" s="49" t="n">
        <v>4.6875</v>
      </c>
      <c r="BF2694" s="49" t="n">
        <v>3</v>
      </c>
      <c r="BG2694" s="49" t="n">
        <v>6</v>
      </c>
      <c r="BH2694" s="49" t="n">
        <v>14</v>
      </c>
      <c r="BI2694" s="49" t="n">
        <v>5.5</v>
      </c>
      <c r="BJ2694" s="49" t="n">
        <v>0.7</v>
      </c>
      <c r="BK2694" s="49" t="n">
        <v>0.4</v>
      </c>
      <c r="BL2694" s="49" t="n">
        <v>0.02</v>
      </c>
      <c r="BM2694" s="49" t="n">
        <v>0.1877198668639345</v>
      </c>
      <c r="BN2694" s="49" t="n">
        <v>-0.03823274725889682</v>
      </c>
      <c r="BO2694" s="49" t="n">
        <v>1.000831481455098</v>
      </c>
      <c r="BP2694" s="49" t="n">
        <v>0.1877698521587542</v>
      </c>
      <c r="BQ2694" s="49" t="n">
        <v>-0.03789008495557167</v>
      </c>
      <c r="BR2694" s="49" t="n">
        <v>1.000833875860228</v>
      </c>
      <c r="BS2694" s="49" t="n">
        <v>-0.04998529481967107</v>
      </c>
      <c r="BT2694" s="49" t="n">
        <v>-0.3426623033251502</v>
      </c>
      <c r="BU2694" s="49" t="n">
        <v>-0.00239440512972422</v>
      </c>
      <c r="BV2694" s="49" t="n">
        <v>0.3462971512938446</v>
      </c>
    </row>
    <row r="2695">
      <c r="A2695" s="51" t="n">
        <v>28.27</v>
      </c>
      <c r="B2695" t="inlineStr">
        <is>
          <t>path/place_to_straight</t>
        </is>
      </c>
      <c r="C2695" t="inlineStr">
        <is>
          <t>effort</t>
        </is>
      </c>
      <c r="D2695" s="51" t="n">
        <v>0</v>
      </c>
      <c r="E2695" s="51" t="n">
        <v>-1.71368</v>
      </c>
      <c r="F2695" s="51" t="n">
        <v>-1.53079</v>
      </c>
      <c r="G2695" s="51" t="n">
        <v>-0.0570137</v>
      </c>
      <c r="H2695" s="51" t="n">
        <v>-1.48518</v>
      </c>
      <c r="I2695" s="51" t="n">
        <v>-6.21366</v>
      </c>
      <c r="J2695" s="51" t="n">
        <v>1.55019</v>
      </c>
      <c r="K2695" s="51" t="n">
        <v>-1.713563529271487</v>
      </c>
      <c r="L2695" s="51" t="n">
        <v>-1.531044795329795</v>
      </c>
      <c r="M2695" s="51" t="n">
        <v>-0.05717641783417664</v>
      </c>
      <c r="N2695" s="51" t="n">
        <v>-1.485213963796299</v>
      </c>
      <c r="O2695" s="51" t="n">
        <v>-6.213561387721152</v>
      </c>
      <c r="P2695" s="51" t="n">
        <v>1.550188589843284</v>
      </c>
      <c r="Q2695" s="51" t="n">
        <v>-0.0001164707285128408</v>
      </c>
      <c r="R2695" s="51" t="n">
        <v>0.0002547953297948879</v>
      </c>
      <c r="S2695" s="51" t="n">
        <v>0.0001627178341766372</v>
      </c>
      <c r="T2695" s="51" t="n">
        <v>3.396379629871937e-05</v>
      </c>
      <c r="U2695" s="51" t="n">
        <v>-9.861227884844226e-05</v>
      </c>
      <c r="V2695" s="51" t="n">
        <v>1.410156716064037e-06</v>
      </c>
      <c r="W2695" s="51" t="n">
        <v>0</v>
      </c>
      <c r="X2695" s="51" t="n">
        <v>0</v>
      </c>
      <c r="Y2695" s="51" t="n">
        <v>0</v>
      </c>
      <c r="Z2695" s="51" t="n">
        <v>0</v>
      </c>
      <c r="AA2695" s="51" t="n">
        <v>0</v>
      </c>
      <c r="AB2695" s="51" t="n">
        <v>0</v>
      </c>
      <c r="AC2695" s="51" t="n">
        <v>-7.828725987488037e-05</v>
      </c>
      <c r="AD2695" s="51" t="n">
        <v>0.0001941893320394561</v>
      </c>
      <c r="AE2695" s="51" t="n">
        <v>0.0003225124244795628</v>
      </c>
      <c r="AF2695" s="51" t="n">
        <v>0.0002993360242107231</v>
      </c>
      <c r="AG2695" s="51" t="n">
        <v>-0.0002601122807509943</v>
      </c>
      <c r="AH2695" s="51" t="n">
        <v>3.225949833994589e-06</v>
      </c>
      <c r="AI2695" s="51" t="n">
        <v>-0.04461692052858944</v>
      </c>
      <c r="AJ2695" s="51" t="n">
        <v>0.2841174381583111</v>
      </c>
      <c r="AK2695" s="51" t="n">
        <v>0.1252549837670771</v>
      </c>
      <c r="AL2695" s="51" t="n">
        <v>0.01578088727335405</v>
      </c>
      <c r="AM2695" s="51" t="n">
        <v>-0.01030584059872847</v>
      </c>
      <c r="AN2695" s="51" t="n">
        <v>-0.001005848761398934</v>
      </c>
      <c r="AO2695" s="51" t="n">
        <v>-0.0455316590653898</v>
      </c>
      <c r="AP2695" s="51" t="n">
        <v>-1.118327752439626</v>
      </c>
      <c r="AQ2695" s="51" t="n">
        <v>0.3991930121169641</v>
      </c>
      <c r="AR2695" s="51" t="n">
        <v>-0.03901800383714122</v>
      </c>
      <c r="AS2695" s="51" t="n">
        <v>0.09309198502660435</v>
      </c>
      <c r="AT2695" s="51" t="n">
        <v>-0.0002550678821931819</v>
      </c>
      <c r="AU2695" s="51" t="n">
        <v>380</v>
      </c>
      <c r="AV2695" s="51" t="n">
        <v>900</v>
      </c>
      <c r="AW2695" s="51" t="n">
        <v>540</v>
      </c>
      <c r="AX2695" s="51" t="n">
        <v>75</v>
      </c>
      <c r="AY2695" s="51" t="n">
        <v>84.375</v>
      </c>
      <c r="AZ2695" s="51" t="n">
        <v>40</v>
      </c>
      <c r="BA2695" s="51" t="n">
        <v>8</v>
      </c>
      <c r="BB2695" s="51" t="n">
        <v>23.90625</v>
      </c>
      <c r="BC2695" s="51" t="n">
        <v>15</v>
      </c>
      <c r="BD2695" s="51" t="n">
        <v>3.75</v>
      </c>
      <c r="BE2695" s="51" t="n">
        <v>4.6875</v>
      </c>
      <c r="BF2695" s="51" t="n">
        <v>3</v>
      </c>
      <c r="BG2695" s="51" t="n">
        <v>6</v>
      </c>
      <c r="BH2695" s="51" t="n">
        <v>14</v>
      </c>
      <c r="BI2695" s="51" t="n">
        <v>5.5</v>
      </c>
      <c r="BJ2695" s="51" t="n">
        <v>0.7</v>
      </c>
      <c r="BK2695" s="51" t="n">
        <v>0.4</v>
      </c>
      <c r="BL2695" s="51" t="n">
        <v>0.02</v>
      </c>
      <c r="BM2695" s="51" t="n">
        <v>0.1877198668639345</v>
      </c>
      <c r="BN2695" s="51" t="n">
        <v>-0.03823274725889682</v>
      </c>
      <c r="BO2695" s="51" t="n">
        <v>1.000831481455098</v>
      </c>
      <c r="BP2695" s="51" t="n">
        <v>0.1877696937300745</v>
      </c>
      <c r="BQ2695" s="51" t="n">
        <v>-0.03789125400082076</v>
      </c>
      <c r="BR2695" s="51" t="n">
        <v>1.000833875456249</v>
      </c>
      <c r="BS2695" s="51" t="n">
        <v>-0.04982686613996812</v>
      </c>
      <c r="BT2695" s="51" t="n">
        <v>-0.3414932580760588</v>
      </c>
      <c r="BU2695" s="51" t="n">
        <v>-0.002394001150429759</v>
      </c>
      <c r="BV2695" s="51" t="n">
        <v>0.3451175062819043</v>
      </c>
    </row>
    <row r="2696">
      <c r="A2696" s="49" t="n">
        <v>28.28</v>
      </c>
      <c r="B2696" s="50" t="inlineStr">
        <is>
          <t>path/place_to_straight</t>
        </is>
      </c>
      <c r="C2696" s="50" t="inlineStr">
        <is>
          <t>effort</t>
        </is>
      </c>
      <c r="D2696" s="49" t="n">
        <v>0</v>
      </c>
      <c r="E2696" s="49" t="n">
        <v>-1.71368</v>
      </c>
      <c r="F2696" s="49" t="n">
        <v>-1.53079</v>
      </c>
      <c r="G2696" s="49" t="n">
        <v>-0.0570137</v>
      </c>
      <c r="H2696" s="49" t="n">
        <v>-1.48518</v>
      </c>
      <c r="I2696" s="49" t="n">
        <v>-6.21366</v>
      </c>
      <c r="J2696" s="49" t="n">
        <v>1.55019</v>
      </c>
      <c r="K2696" s="49" t="n">
        <v>-1.713565173715929</v>
      </c>
      <c r="L2696" s="49" t="n">
        <v>-1.531040527492573</v>
      </c>
      <c r="M2696" s="49" t="n">
        <v>-0.05717145209785635</v>
      </c>
      <c r="N2696" s="49" t="n">
        <v>-1.485209396689816</v>
      </c>
      <c r="O2696" s="49" t="n">
        <v>-6.213564877858513</v>
      </c>
      <c r="P2696" s="49" t="n">
        <v>1.550188672933533</v>
      </c>
      <c r="Q2696" s="49" t="n">
        <v>-0.0001148262840706682</v>
      </c>
      <c r="R2696" s="49" t="n">
        <v>0.0002505274925732603</v>
      </c>
      <c r="S2696" s="49" t="n">
        <v>0.0001577520978563451</v>
      </c>
      <c r="T2696" s="49" t="n">
        <v>2.93966898161635e-05</v>
      </c>
      <c r="U2696" s="49" t="n">
        <v>-9.512214148710285e-05</v>
      </c>
      <c r="V2696" s="49" t="n">
        <v>1.327066466716431e-06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-0.0002341561540295287</v>
      </c>
      <c r="AD2696" s="49" t="n">
        <v>0.0006172453967521832</v>
      </c>
      <c r="AE2696" s="49" t="n">
        <v>0.0006393168146420231</v>
      </c>
      <c r="AF2696" s="49" t="n">
        <v>0.0005842563072910995</v>
      </c>
      <c r="AG2696" s="49" t="n">
        <v>-0.0004220327452726638</v>
      </c>
      <c r="AH2696" s="49" t="n">
        <v>1.003961530305231e-05</v>
      </c>
      <c r="AI2696" s="49" t="n">
        <v>-0.04306600437836162</v>
      </c>
      <c r="AJ2696" s="49" t="n">
        <v>0.2744134914815614</v>
      </c>
      <c r="AK2696" s="49" t="n">
        <v>0.1208547248229043</v>
      </c>
      <c r="AL2696" s="49" t="n">
        <v>0.0152400124648742</v>
      </c>
      <c r="AM2696" s="49" t="n">
        <v>-0.009951050923438993</v>
      </c>
      <c r="AN2696" s="49" t="n">
        <v>-0.001009268832688218</v>
      </c>
      <c r="AO2696" s="49" t="n">
        <v>-0.04456906433416123</v>
      </c>
      <c r="AP2696" s="49" t="n">
        <v>-1.124381029292144</v>
      </c>
      <c r="AQ2696" s="49" t="n">
        <v>0.3964686859308905</v>
      </c>
      <c r="AR2696" s="49" t="n">
        <v>-0.03938323875244165</v>
      </c>
      <c r="AS2696" s="49" t="n">
        <v>0.09332686982558988</v>
      </c>
      <c r="AT2696" s="49" t="n">
        <v>-0.0002593304240948838</v>
      </c>
      <c r="AU2696" s="49" t="n">
        <v>380</v>
      </c>
      <c r="AV2696" s="49" t="n">
        <v>900</v>
      </c>
      <c r="AW2696" s="49" t="n">
        <v>540</v>
      </c>
      <c r="AX2696" s="49" t="n">
        <v>75</v>
      </c>
      <c r="AY2696" s="49" t="n">
        <v>84.375</v>
      </c>
      <c r="AZ2696" s="49" t="n">
        <v>40</v>
      </c>
      <c r="BA2696" s="49" t="n">
        <v>8</v>
      </c>
      <c r="BB2696" s="49" t="n">
        <v>23.90625</v>
      </c>
      <c r="BC2696" s="49" t="n">
        <v>15</v>
      </c>
      <c r="BD2696" s="49" t="n">
        <v>3.75</v>
      </c>
      <c r="BE2696" s="49" t="n">
        <v>4.6875</v>
      </c>
      <c r="BF2696" s="49" t="n">
        <v>3</v>
      </c>
      <c r="BG2696" s="49" t="n">
        <v>6</v>
      </c>
      <c r="BH2696" s="49" t="n">
        <v>14</v>
      </c>
      <c r="BI2696" s="49" t="n">
        <v>5.5</v>
      </c>
      <c r="BJ2696" s="49" t="n">
        <v>0.7</v>
      </c>
      <c r="BK2696" s="49" t="n">
        <v>0.4</v>
      </c>
      <c r="BL2696" s="49" t="n">
        <v>0.02</v>
      </c>
      <c r="BM2696" s="49" t="n">
        <v>0.1877198668639345</v>
      </c>
      <c r="BN2696" s="49" t="n">
        <v>-0.03823274725889682</v>
      </c>
      <c r="BO2696" s="49" t="n">
        <v>1.000831481455098</v>
      </c>
      <c r="BP2696" s="49" t="n">
        <v>0.1877686511989833</v>
      </c>
      <c r="BQ2696" s="49" t="n">
        <v>-0.03789852229186167</v>
      </c>
      <c r="BR2696" s="49" t="n">
        <v>1.000833836802208</v>
      </c>
      <c r="BS2696" s="49" t="n">
        <v>-0.04878433504884594</v>
      </c>
      <c r="BT2696" s="49" t="n">
        <v>-0.3342249670351474</v>
      </c>
      <c r="BU2696" s="49" t="n">
        <v>-0.002355347110238881</v>
      </c>
      <c r="BV2696" s="49" t="n">
        <v>0.3377747586718302</v>
      </c>
    </row>
    <row r="2697">
      <c r="A2697" s="51" t="n">
        <v>28.29</v>
      </c>
      <c r="B2697" t="inlineStr">
        <is>
          <t>path/place_to_straight</t>
        </is>
      </c>
      <c r="C2697" t="inlineStr">
        <is>
          <t>effort</t>
        </is>
      </c>
      <c r="D2697" s="51" t="n">
        <v>0</v>
      </c>
      <c r="E2697" s="51" t="n">
        <v>-1.71368</v>
      </c>
      <c r="F2697" s="51" t="n">
        <v>-1.53079</v>
      </c>
      <c r="G2697" s="51" t="n">
        <v>-0.0570137</v>
      </c>
      <c r="H2697" s="51" t="n">
        <v>-1.48518</v>
      </c>
      <c r="I2697" s="51" t="n">
        <v>-6.21366</v>
      </c>
      <c r="J2697" s="51" t="n">
        <v>1.55019</v>
      </c>
      <c r="K2697" s="51" t="n">
        <v>-1.713568328746393</v>
      </c>
      <c r="L2697" s="51" t="n">
        <v>-1.531032092425237</v>
      </c>
      <c r="M2697" s="51" t="n">
        <v>-0.05716342303190104</v>
      </c>
      <c r="N2697" s="51" t="n">
        <v>-1.485201978187763</v>
      </c>
      <c r="O2697" s="51" t="n">
        <v>-6.213569962343461</v>
      </c>
      <c r="P2697" s="51" t="n">
        <v>1.550188777476288</v>
      </c>
      <c r="Q2697" s="51" t="n">
        <v>-0.0001116712536071152</v>
      </c>
      <c r="R2697" s="51" t="n">
        <v>0.0002420924252366508</v>
      </c>
      <c r="S2697" s="51" t="n">
        <v>0.0001497230319010417</v>
      </c>
      <c r="T2697" s="51" t="n">
        <v>2.197818776261684e-05</v>
      </c>
      <c r="U2697" s="51" t="n">
        <v>-9.003765653847751e-05</v>
      </c>
      <c r="V2697" s="51" t="n">
        <v>1.222523711819079e-06</v>
      </c>
      <c r="W2697" s="51" t="n">
        <v>0</v>
      </c>
      <c r="X2697" s="51" t="n">
        <v>0</v>
      </c>
      <c r="Y2697" s="51" t="n">
        <v>0</v>
      </c>
      <c r="Z2697" s="51" t="n">
        <v>0</v>
      </c>
      <c r="AA2697" s="51" t="n">
        <v>0</v>
      </c>
      <c r="AB2697" s="51" t="n">
        <v>0</v>
      </c>
      <c r="AC2697" s="51" t="n">
        <v>-0.0003802563547726814</v>
      </c>
      <c r="AD2697" s="51" t="n">
        <v>0.001029158429840314</v>
      </c>
      <c r="AE2697" s="51" t="n">
        <v>0.0009366624143427138</v>
      </c>
      <c r="AF2697" s="51" t="n">
        <v>0.0008706569327615206</v>
      </c>
      <c r="AG2697" s="51" t="n">
        <v>-0.0005806378476368942</v>
      </c>
      <c r="AH2697" s="51" t="n">
        <v>1.031940905538869e-05</v>
      </c>
      <c r="AI2697" s="51" t="n">
        <v>-0.04099942529804112</v>
      </c>
      <c r="AJ2697" s="51" t="n">
        <v>0.261113023635787</v>
      </c>
      <c r="AK2697" s="51" t="n">
        <v>0.1149060868634718</v>
      </c>
      <c r="AL2697" s="51" t="n">
        <v>0.01448396855507001</v>
      </c>
      <c r="AM2697" s="51" t="n">
        <v>-0.009462825980103279</v>
      </c>
      <c r="AN2697" s="51" t="n">
        <v>-0.001013419463047804</v>
      </c>
      <c r="AO2697" s="51" t="n">
        <v>-0.04300353096682537</v>
      </c>
      <c r="AP2697" s="51" t="n">
        <v>-1.13412616531183</v>
      </c>
      <c r="AQ2697" s="51" t="n">
        <v>0.392038687415125</v>
      </c>
      <c r="AR2697" s="51" t="n">
        <v>-0.03995272927473061</v>
      </c>
      <c r="AS2697" s="51" t="n">
        <v>0.09369752002488409</v>
      </c>
      <c r="AT2697" s="51" t="n">
        <v>-0.0002629971551738907</v>
      </c>
      <c r="AU2697" s="51" t="n">
        <v>380</v>
      </c>
      <c r="AV2697" s="51" t="n">
        <v>900</v>
      </c>
      <c r="AW2697" s="51" t="n">
        <v>540</v>
      </c>
      <c r="AX2697" s="51" t="n">
        <v>75</v>
      </c>
      <c r="AY2697" s="51" t="n">
        <v>84.375</v>
      </c>
      <c r="AZ2697" s="51" t="n">
        <v>40</v>
      </c>
      <c r="BA2697" s="51" t="n">
        <v>8</v>
      </c>
      <c r="BB2697" s="51" t="n">
        <v>23.90625</v>
      </c>
      <c r="BC2697" s="51" t="n">
        <v>15</v>
      </c>
      <c r="BD2697" s="51" t="n">
        <v>3.75</v>
      </c>
      <c r="BE2697" s="51" t="n">
        <v>4.6875</v>
      </c>
      <c r="BF2697" s="51" t="n">
        <v>3</v>
      </c>
      <c r="BG2697" s="51" t="n">
        <v>6</v>
      </c>
      <c r="BH2697" s="51" t="n">
        <v>14</v>
      </c>
      <c r="BI2697" s="51" t="n">
        <v>5.5</v>
      </c>
      <c r="BJ2697" s="51" t="n">
        <v>0.7</v>
      </c>
      <c r="BK2697" s="51" t="n">
        <v>0.4</v>
      </c>
      <c r="BL2697" s="51" t="n">
        <v>0.02</v>
      </c>
      <c r="BM2697" s="51" t="n">
        <v>0.1877198668639345</v>
      </c>
      <c r="BN2697" s="51" t="n">
        <v>-0.03823274725889682</v>
      </c>
      <c r="BO2697" s="51" t="n">
        <v>1.000831481455098</v>
      </c>
      <c r="BP2697" s="51" t="n">
        <v>0.1877667505182785</v>
      </c>
      <c r="BQ2697" s="51" t="n">
        <v>-0.03791170959828107</v>
      </c>
      <c r="BR2697" s="51" t="n">
        <v>1.000833760676455</v>
      </c>
      <c r="BS2697" s="51" t="n">
        <v>-0.04688365434396546</v>
      </c>
      <c r="BT2697" s="51" t="n">
        <v>-0.3210376606157458</v>
      </c>
      <c r="BU2697" s="51" t="n">
        <v>-0.002279221356760175</v>
      </c>
      <c r="BV2697" s="51" t="n">
        <v>0.3244510000420223</v>
      </c>
    </row>
    <row r="2698">
      <c r="A2698" s="49" t="n">
        <v>28.3</v>
      </c>
      <c r="B2698" s="50" t="inlineStr">
        <is>
          <t>path/place_to_straight</t>
        </is>
      </c>
      <c r="C2698" s="50" t="inlineStr">
        <is>
          <t>effort</t>
        </is>
      </c>
      <c r="D2698" s="49" t="n">
        <v>0</v>
      </c>
      <c r="E2698" s="49" t="n">
        <v>-1.71368</v>
      </c>
      <c r="F2698" s="49" t="n">
        <v>-1.53079</v>
      </c>
      <c r="G2698" s="49" t="n">
        <v>-0.0570137</v>
      </c>
      <c r="H2698" s="49" t="n">
        <v>-1.48518</v>
      </c>
      <c r="I2698" s="49" t="n">
        <v>-6.21366</v>
      </c>
      <c r="J2698" s="49" t="n">
        <v>1.55019</v>
      </c>
      <c r="K2698" s="49" t="n">
        <v>-1.713572937576752</v>
      </c>
      <c r="L2698" s="49" t="n">
        <v>-1.531019660783844</v>
      </c>
      <c r="M2698" s="49" t="n">
        <v>-0.05715247526967009</v>
      </c>
      <c r="N2698" s="49" t="n">
        <v>-1.485191858940951</v>
      </c>
      <c r="O2698" s="49" t="n">
        <v>-6.21357655897113</v>
      </c>
      <c r="P2698" s="49" t="n">
        <v>1.550188936117888</v>
      </c>
      <c r="Q2698" s="49" t="n">
        <v>-0.0001070624232477613</v>
      </c>
      <c r="R2698" s="49" t="n">
        <v>0.0002296607838438991</v>
      </c>
      <c r="S2698" s="49" t="n">
        <v>0.0001387752696700856</v>
      </c>
      <c r="T2698" s="49" t="n">
        <v>1.185894095145912e-05</v>
      </c>
      <c r="U2698" s="49" t="n">
        <v>-8.344102886947979e-05</v>
      </c>
      <c r="V2698" s="49" t="n">
        <v>1.063882111518311e-06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-0.0005239399004182773</v>
      </c>
      <c r="AD2698" s="49" t="n">
        <v>0.001419213394901463</v>
      </c>
      <c r="AE2698" s="49" t="n">
        <v>0.001223405526154744</v>
      </c>
      <c r="AF2698" s="49" t="n">
        <v>0.001129677345168295</v>
      </c>
      <c r="AG2698" s="49" t="n">
        <v>-0.0007267752392394406</v>
      </c>
      <c r="AH2698" s="49" t="n">
        <v>1.612751872934973e-05</v>
      </c>
      <c r="AI2698" s="49" t="n">
        <v>-0.03839453348147289</v>
      </c>
      <c r="AJ2698" s="49" t="n">
        <v>0.2445186801525921</v>
      </c>
      <c r="AK2698" s="49" t="n">
        <v>0.1074380244342398</v>
      </c>
      <c r="AL2698" s="49" t="n">
        <v>0.01354415546583411</v>
      </c>
      <c r="AM2698" s="49" t="n">
        <v>-0.008851691862118836</v>
      </c>
      <c r="AN2698" s="49" t="n">
        <v>-0.001019849372789969</v>
      </c>
      <c r="AO2698" s="49" t="n">
        <v>-0.0409225731788336</v>
      </c>
      <c r="AP2698" s="49" t="n">
        <v>-1.147465635808965</v>
      </c>
      <c r="AQ2698" s="49" t="n">
        <v>0.3860613680797064</v>
      </c>
      <c r="AR2698" s="49" t="n">
        <v>-0.04073464261301461</v>
      </c>
      <c r="AS2698" s="49" t="n">
        <v>0.09420035766349713</v>
      </c>
      <c r="AT2698" s="49" t="n">
        <v>-0.0002701941695128985</v>
      </c>
      <c r="AU2698" s="49" t="n">
        <v>380</v>
      </c>
      <c r="AV2698" s="49" t="n">
        <v>900</v>
      </c>
      <c r="AW2698" s="49" t="n">
        <v>540</v>
      </c>
      <c r="AX2698" s="49" t="n">
        <v>75</v>
      </c>
      <c r="AY2698" s="49" t="n">
        <v>84.375</v>
      </c>
      <c r="AZ2698" s="49" t="n">
        <v>40</v>
      </c>
      <c r="BA2698" s="49" t="n">
        <v>8</v>
      </c>
      <c r="BB2698" s="49" t="n">
        <v>23.90625</v>
      </c>
      <c r="BC2698" s="49" t="n">
        <v>15</v>
      </c>
      <c r="BD2698" s="49" t="n">
        <v>3.75</v>
      </c>
      <c r="BE2698" s="49" t="n">
        <v>4.6875</v>
      </c>
      <c r="BF2698" s="49" t="n">
        <v>3</v>
      </c>
      <c r="BG2698" s="49" t="n">
        <v>6</v>
      </c>
      <c r="BH2698" s="49" t="n">
        <v>14</v>
      </c>
      <c r="BI2698" s="49" t="n">
        <v>5.5</v>
      </c>
      <c r="BJ2698" s="49" t="n">
        <v>0.7</v>
      </c>
      <c r="BK2698" s="49" t="n">
        <v>0.4</v>
      </c>
      <c r="BL2698" s="49" t="n">
        <v>0.02</v>
      </c>
      <c r="BM2698" s="49" t="n">
        <v>0.1877198668639345</v>
      </c>
      <c r="BN2698" s="49" t="n">
        <v>-0.03823274725889682</v>
      </c>
      <c r="BO2698" s="49" t="n">
        <v>1.000831481455098</v>
      </c>
      <c r="BP2698" s="49" t="n">
        <v>0.1877640284128997</v>
      </c>
      <c r="BQ2698" s="49" t="n">
        <v>-0.0379305606478148</v>
      </c>
      <c r="BR2698" s="49" t="n">
        <v>1.00083364834496</v>
      </c>
      <c r="BS2698" s="49" t="n">
        <v>-0.04416154896524915</v>
      </c>
      <c r="BT2698" s="49" t="n">
        <v>-0.3021866110820143</v>
      </c>
      <c r="BU2698" s="49" t="n">
        <v>-0.002166889861987542</v>
      </c>
      <c r="BV2698" s="49" t="n">
        <v>0.3054041350995704</v>
      </c>
    </row>
    <row r="2699">
      <c r="A2699" s="51" t="n">
        <v>28.31</v>
      </c>
      <c r="B2699" t="inlineStr">
        <is>
          <t>path/place_to_straight</t>
        </is>
      </c>
      <c r="C2699" t="inlineStr">
        <is>
          <t>effort</t>
        </is>
      </c>
      <c r="D2699" s="51" t="n">
        <v>0</v>
      </c>
      <c r="E2699" s="51" t="n">
        <v>-1.71368</v>
      </c>
      <c r="F2699" s="51" t="n">
        <v>-1.53079</v>
      </c>
      <c r="G2699" s="51" t="n">
        <v>-0.0570137</v>
      </c>
      <c r="H2699" s="51" t="n">
        <v>-1.48518</v>
      </c>
      <c r="I2699" s="51" t="n">
        <v>-6.21366</v>
      </c>
      <c r="J2699" s="51" t="n">
        <v>1.55019</v>
      </c>
      <c r="K2699" s="51" t="n">
        <v>-1.713578919108133</v>
      </c>
      <c r="L2699" s="51" t="n">
        <v>-1.531003451074314</v>
      </c>
      <c r="M2699" s="51" t="n">
        <v>-0.05713879743610337</v>
      </c>
      <c r="N2699" s="51" t="n">
        <v>-1.485179190617867</v>
      </c>
      <c r="O2699" s="51" t="n">
        <v>-6.213584571703263</v>
      </c>
      <c r="P2699" s="51" t="n">
        <v>1.550189114864103</v>
      </c>
      <c r="Q2699" s="51" t="n">
        <v>-0.0001010808918671113</v>
      </c>
      <c r="R2699" s="51" t="n">
        <v>0.0002134510743134754</v>
      </c>
      <c r="S2699" s="51" t="n">
        <v>0.0001250974361033733</v>
      </c>
      <c r="T2699" s="51" t="n">
        <v>-8.093821326493611e-07</v>
      </c>
      <c r="U2699" s="51" t="n">
        <v>-7.542829673656826e-05</v>
      </c>
      <c r="V2699" s="51" t="n">
        <v>8.851358965777933e-07</v>
      </c>
      <c r="W2699" s="51" t="n">
        <v>0</v>
      </c>
      <c r="X2699" s="51" t="n">
        <v>0</v>
      </c>
      <c r="Y2699" s="51" t="n">
        <v>0</v>
      </c>
      <c r="Z2699" s="51" t="n">
        <v>0</v>
      </c>
      <c r="AA2699" s="51" t="n">
        <v>0</v>
      </c>
      <c r="AB2699" s="51" t="n">
        <v>0</v>
      </c>
      <c r="AC2699" s="51" t="n">
        <v>-0.0006550225784826738</v>
      </c>
      <c r="AD2699" s="51" t="n">
        <v>0.001787345018922007</v>
      </c>
      <c r="AE2699" s="51" t="n">
        <v>0.001484761655452683</v>
      </c>
      <c r="AF2699" s="51" t="n">
        <v>0.001382331592820297</v>
      </c>
      <c r="AG2699" s="51" t="n">
        <v>-0.0008657800469067756</v>
      </c>
      <c r="AH2699" s="51" t="n">
        <v>1.651748477107611e-05</v>
      </c>
      <c r="AI2699" s="51" t="n">
        <v>-0.0353431419597889</v>
      </c>
      <c r="AJ2699" s="51" t="n">
        <v>0.2248271269863762</v>
      </c>
      <c r="AK2699" s="51" t="n">
        <v>0.098633300212492</v>
      </c>
      <c r="AL2699" s="51" t="n">
        <v>0.0124171429093396</v>
      </c>
      <c r="AM2699" s="51" t="n">
        <v>-0.008123551366747018</v>
      </c>
      <c r="AN2699" s="51" t="n">
        <v>-0.001026980466631526</v>
      </c>
      <c r="AO2699" s="51" t="n">
        <v>-0.03830455990119995</v>
      </c>
      <c r="AP2699" s="51" t="n">
        <v>-1.164096788827949</v>
      </c>
      <c r="AQ2699" s="51" t="n">
        <v>0.3785671611281309</v>
      </c>
      <c r="AR2699" s="51" t="n">
        <v>-0.04169968047002837</v>
      </c>
      <c r="AS2699" s="51" t="n">
        <v>0.09482539063431819</v>
      </c>
      <c r="AT2699" s="51" t="n">
        <v>-0.0002769964261024577</v>
      </c>
      <c r="AU2699" s="51" t="n">
        <v>380</v>
      </c>
      <c r="AV2699" s="51" t="n">
        <v>900</v>
      </c>
      <c r="AW2699" s="51" t="n">
        <v>540</v>
      </c>
      <c r="AX2699" s="51" t="n">
        <v>75</v>
      </c>
      <c r="AY2699" s="51" t="n">
        <v>84.375</v>
      </c>
      <c r="AZ2699" s="51" t="n">
        <v>40</v>
      </c>
      <c r="BA2699" s="51" t="n">
        <v>8</v>
      </c>
      <c r="BB2699" s="51" t="n">
        <v>23.90625</v>
      </c>
      <c r="BC2699" s="51" t="n">
        <v>15</v>
      </c>
      <c r="BD2699" s="51" t="n">
        <v>3.75</v>
      </c>
      <c r="BE2699" s="51" t="n">
        <v>4.6875</v>
      </c>
      <c r="BF2699" s="51" t="n">
        <v>3</v>
      </c>
      <c r="BG2699" s="51" t="n">
        <v>6</v>
      </c>
      <c r="BH2699" s="51" t="n">
        <v>14</v>
      </c>
      <c r="BI2699" s="51" t="n">
        <v>5.5</v>
      </c>
      <c r="BJ2699" s="51" t="n">
        <v>0.7</v>
      </c>
      <c r="BK2699" s="51" t="n">
        <v>0.4</v>
      </c>
      <c r="BL2699" s="51" t="n">
        <v>0.02</v>
      </c>
      <c r="BM2699" s="51" t="n">
        <v>0.1877198668639345</v>
      </c>
      <c r="BN2699" s="51" t="n">
        <v>-0.03823274725889682</v>
      </c>
      <c r="BO2699" s="51" t="n">
        <v>1.000831481455098</v>
      </c>
      <c r="BP2699" s="51" t="n">
        <v>0.1877605318422005</v>
      </c>
      <c r="BQ2699" s="51" t="n">
        <v>-0.0379547499826187</v>
      </c>
      <c r="BR2699" s="51" t="n">
        <v>1.000833501314152</v>
      </c>
      <c r="BS2699" s="51" t="n">
        <v>-0.04066497826596405</v>
      </c>
      <c r="BT2699" s="51" t="n">
        <v>-0.2779972762781135</v>
      </c>
      <c r="BU2699" s="51" t="n">
        <v>-0.002019859053792317</v>
      </c>
      <c r="BV2699" s="51" t="n">
        <v>0.2809629973964869</v>
      </c>
    </row>
    <row r="2700">
      <c r="A2700" s="49" t="n">
        <v>28.32</v>
      </c>
      <c r="B2700" s="50" t="inlineStr">
        <is>
          <t>path/place_to_straight</t>
        </is>
      </c>
      <c r="C2700" s="50" t="inlineStr">
        <is>
          <t>effort</t>
        </is>
      </c>
      <c r="D2700" s="49" t="n">
        <v>0</v>
      </c>
      <c r="E2700" s="49" t="n">
        <v>-1.71368</v>
      </c>
      <c r="F2700" s="49" t="n">
        <v>-1.53079</v>
      </c>
      <c r="G2700" s="49" t="n">
        <v>-0.0570137</v>
      </c>
      <c r="H2700" s="49" t="n">
        <v>-1.48518</v>
      </c>
      <c r="I2700" s="49" t="n">
        <v>-6.21366</v>
      </c>
      <c r="J2700" s="49" t="n">
        <v>1.55019</v>
      </c>
      <c r="K2700" s="49" t="n">
        <v>-1.713586180307371</v>
      </c>
      <c r="L2700" s="49" t="n">
        <v>-1.530983732236173</v>
      </c>
      <c r="M2700" s="49" t="n">
        <v>-0.0571226021254312</v>
      </c>
      <c r="N2700" s="49" t="n">
        <v>-1.48516417823074</v>
      </c>
      <c r="O2700" s="49" t="n">
        <v>-6.213593884477565</v>
      </c>
      <c r="P2700" s="49" t="n">
        <v>1.55018934107154</v>
      </c>
      <c r="Q2700" s="49" t="n">
        <v>-9.381969262922674e-05</v>
      </c>
      <c r="R2700" s="49" t="n">
        <v>0.0001937322361729166</v>
      </c>
      <c r="S2700" s="49" t="n">
        <v>0.0001089021254312011</v>
      </c>
      <c r="T2700" s="49" t="n">
        <v>-1.582176926029355e-05</v>
      </c>
      <c r="U2700" s="49" t="n">
        <v>-6.611552243462882e-05</v>
      </c>
      <c r="V2700" s="49" t="n">
        <v>6.589284595737155e-07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-0.0007794597174167665</v>
      </c>
      <c r="AD2700" s="49" t="n">
        <v>0.002124549147446906</v>
      </c>
      <c r="AE2700" s="49" t="n">
        <v>0.001728058971533998</v>
      </c>
      <c r="AF2700" s="49" t="n">
        <v>0.001603901754428625</v>
      </c>
      <c r="AG2700" s="49" t="n">
        <v>-0.0009892985907408972</v>
      </c>
      <c r="AH2700" s="49" t="n">
        <v>2.154452195957091e-05</v>
      </c>
      <c r="AI2700" s="49" t="n">
        <v>-0.03184476899119854</v>
      </c>
      <c r="AJ2700" s="49" t="n">
        <v>0.2024056289732348</v>
      </c>
      <c r="AK2700" s="49" t="n">
        <v>0.0885660325298865</v>
      </c>
      <c r="AL2700" s="49" t="n">
        <v>0.0111355214452932</v>
      </c>
      <c r="AM2700" s="49" t="n">
        <v>-0.007291477782601352</v>
      </c>
      <c r="AN2700" s="49" t="n">
        <v>-0.001036109537001672</v>
      </c>
      <c r="AO2700" s="49" t="n">
        <v>-0.0352407087215679</v>
      </c>
      <c r="AP2700" s="49" t="n">
        <v>-1.183822058008326</v>
      </c>
      <c r="AQ2700" s="49" t="n">
        <v>0.3697380964773572</v>
      </c>
      <c r="AR2700" s="49" t="n">
        <v>-0.04284880221885771</v>
      </c>
      <c r="AS2700" s="49" t="n">
        <v>0.09556588042209316</v>
      </c>
      <c r="AT2700" s="49" t="n">
        <v>-0.0002868492352567929</v>
      </c>
      <c r="AU2700" s="49" t="n">
        <v>380</v>
      </c>
      <c r="AV2700" s="49" t="n">
        <v>900</v>
      </c>
      <c r="AW2700" s="49" t="n">
        <v>540</v>
      </c>
      <c r="AX2700" s="49" t="n">
        <v>75</v>
      </c>
      <c r="AY2700" s="49" t="n">
        <v>84.375</v>
      </c>
      <c r="AZ2700" s="49" t="n">
        <v>40</v>
      </c>
      <c r="BA2700" s="49" t="n">
        <v>8</v>
      </c>
      <c r="BB2700" s="49" t="n">
        <v>23.90625</v>
      </c>
      <c r="BC2700" s="49" t="n">
        <v>15</v>
      </c>
      <c r="BD2700" s="49" t="n">
        <v>3.75</v>
      </c>
      <c r="BE2700" s="49" t="n">
        <v>4.6875</v>
      </c>
      <c r="BF2700" s="49" t="n">
        <v>3</v>
      </c>
      <c r="BG2700" s="49" t="n">
        <v>6</v>
      </c>
      <c r="BH2700" s="49" t="n">
        <v>14</v>
      </c>
      <c r="BI2700" s="49" t="n">
        <v>5.5</v>
      </c>
      <c r="BJ2700" s="49" t="n">
        <v>0.7</v>
      </c>
      <c r="BK2700" s="49" t="n">
        <v>0.4</v>
      </c>
      <c r="BL2700" s="49" t="n">
        <v>0.02</v>
      </c>
      <c r="BM2700" s="49" t="n">
        <v>0.1877198668639345</v>
      </c>
      <c r="BN2700" s="49" t="n">
        <v>-0.03823274725889682</v>
      </c>
      <c r="BO2700" s="49" t="n">
        <v>1.000831481455098</v>
      </c>
      <c r="BP2700" s="49" t="n">
        <v>0.187756317233209</v>
      </c>
      <c r="BQ2700" s="49" t="n">
        <v>-0.03798388618758154</v>
      </c>
      <c r="BR2700" s="49" t="n">
        <v>1.000833321581899</v>
      </c>
      <c r="BS2700" s="49" t="n">
        <v>-0.03645036927452106</v>
      </c>
      <c r="BT2700" s="49" t="n">
        <v>-0.2488610713152761</v>
      </c>
      <c r="BU2700" s="49" t="n">
        <v>-0.001840126800489728</v>
      </c>
      <c r="BV2700" s="49" t="n">
        <v>0.2515230571996885</v>
      </c>
    </row>
    <row r="2701">
      <c r="A2701" s="51" t="n">
        <v>28.33</v>
      </c>
      <c r="B2701" t="inlineStr">
        <is>
          <t>path/place_to_straight</t>
        </is>
      </c>
      <c r="C2701" t="inlineStr">
        <is>
          <t>effort</t>
        </is>
      </c>
      <c r="D2701" s="51" t="n">
        <v>0</v>
      </c>
      <c r="E2701" s="51" t="n">
        <v>-1.71368</v>
      </c>
      <c r="F2701" s="51" t="n">
        <v>-1.53079</v>
      </c>
      <c r="G2701" s="51" t="n">
        <v>-0.0570137</v>
      </c>
      <c r="H2701" s="51" t="n">
        <v>-1.48518</v>
      </c>
      <c r="I2701" s="51" t="n">
        <v>-6.21366</v>
      </c>
      <c r="J2701" s="51" t="n">
        <v>1.55019</v>
      </c>
      <c r="K2701" s="51" t="n">
        <v>-1.713594606446873</v>
      </c>
      <c r="L2701" s="51" t="n">
        <v>-1.530960812620564</v>
      </c>
      <c r="M2701" s="51" t="n">
        <v>-0.05710413917573713</v>
      </c>
      <c r="N2701" s="51" t="n">
        <v>-1.485147033330795</v>
      </c>
      <c r="O2701" s="51" t="n">
        <v>-6.213604363646558</v>
      </c>
      <c r="P2701" s="51" t="n">
        <v>1.550189585754775</v>
      </c>
      <c r="Q2701" s="51" t="n">
        <v>-8.539355312753294e-05</v>
      </c>
      <c r="R2701" s="51" t="n">
        <v>0.0001708126205641758</v>
      </c>
      <c r="S2701" s="51" t="n">
        <v>9.043917573713089e-05</v>
      </c>
      <c r="T2701" s="51" t="n">
        <v>-3.296666920515889e-05</v>
      </c>
      <c r="U2701" s="51" t="n">
        <v>-5.563635344163487e-05</v>
      </c>
      <c r="V2701" s="51" t="n">
        <v>4.142452245670114e-07</v>
      </c>
      <c r="W2701" s="51" t="n">
        <v>0</v>
      </c>
      <c r="X2701" s="51" t="n">
        <v>0</v>
      </c>
      <c r="Y2701" s="51" t="n">
        <v>0</v>
      </c>
      <c r="Z2701" s="51" t="n">
        <v>0</v>
      </c>
      <c r="AA2701" s="51" t="n">
        <v>0</v>
      </c>
      <c r="AB2701" s="51" t="n">
        <v>0</v>
      </c>
      <c r="AC2701" s="51" t="n">
        <v>-0.0008886454158075002</v>
      </c>
      <c r="AD2701" s="51" t="n">
        <v>0.002430916306760885</v>
      </c>
      <c r="AE2701" s="51" t="n">
        <v>0.001940915800342265</v>
      </c>
      <c r="AF2701" s="51" t="n">
        <v>0.001811399047996776</v>
      </c>
      <c r="AG2701" s="51" t="n">
        <v>-0.00110126943275501</v>
      </c>
      <c r="AH2701" s="51" t="n">
        <v>2.198693703012611e-05</v>
      </c>
      <c r="AI2701" s="51" t="n">
        <v>-0.0279945532744607</v>
      </c>
      <c r="AJ2701" s="51" t="n">
        <v>0.177529669587076</v>
      </c>
      <c r="AK2701" s="51" t="n">
        <v>0.07743889301300368</v>
      </c>
      <c r="AL2701" s="51" t="n">
        <v>0.009703169593835395</v>
      </c>
      <c r="AM2701" s="51" t="n">
        <v>-0.006365117516079419</v>
      </c>
      <c r="AN2701" s="51" t="n">
        <v>-0.001045893287346615</v>
      </c>
      <c r="AO2701" s="51" t="n">
        <v>-0.03173139885185586</v>
      </c>
      <c r="AP2701" s="51" t="n">
        <v>-1.206274187680926</v>
      </c>
      <c r="AQ2701" s="51" t="n">
        <v>0.3596495308665384</v>
      </c>
      <c r="AR2701" s="51" t="n">
        <v>-0.0441511188801546</v>
      </c>
      <c r="AS2701" s="51" t="n">
        <v>0.09640914801811476</v>
      </c>
      <c r="AT2701" s="51" t="n">
        <v>-0.0002964369123501267</v>
      </c>
      <c r="AU2701" s="51" t="n">
        <v>380</v>
      </c>
      <c r="AV2701" s="51" t="n">
        <v>900</v>
      </c>
      <c r="AW2701" s="51" t="n">
        <v>540</v>
      </c>
      <c r="AX2701" s="51" t="n">
        <v>75</v>
      </c>
      <c r="AY2701" s="51" t="n">
        <v>84.375</v>
      </c>
      <c r="AZ2701" s="51" t="n">
        <v>40</v>
      </c>
      <c r="BA2701" s="51" t="n">
        <v>8</v>
      </c>
      <c r="BB2701" s="51" t="n">
        <v>23.90625</v>
      </c>
      <c r="BC2701" s="51" t="n">
        <v>15</v>
      </c>
      <c r="BD2701" s="51" t="n">
        <v>3.75</v>
      </c>
      <c r="BE2701" s="51" t="n">
        <v>4.6875</v>
      </c>
      <c r="BF2701" s="51" t="n">
        <v>3</v>
      </c>
      <c r="BG2701" s="51" t="n">
        <v>6</v>
      </c>
      <c r="BH2701" s="51" t="n">
        <v>14</v>
      </c>
      <c r="BI2701" s="51" t="n">
        <v>5.5</v>
      </c>
      <c r="BJ2701" s="51" t="n">
        <v>0.7</v>
      </c>
      <c r="BK2701" s="51" t="n">
        <v>0.4</v>
      </c>
      <c r="BL2701" s="51" t="n">
        <v>0.02</v>
      </c>
      <c r="BM2701" s="51" t="n">
        <v>0.1877198668639345</v>
      </c>
      <c r="BN2701" s="51" t="n">
        <v>-0.03823274725889682</v>
      </c>
      <c r="BO2701" s="51" t="n">
        <v>1.000831481455098</v>
      </c>
      <c r="BP2701" s="51" t="n">
        <v>0.1877514497086942</v>
      </c>
      <c r="BQ2701" s="51" t="n">
        <v>-0.03801751819958343</v>
      </c>
      <c r="BR2701" s="51" t="n">
        <v>1.000833111420769</v>
      </c>
      <c r="BS2701" s="51" t="n">
        <v>-0.03158284475973661</v>
      </c>
      <c r="BT2701" s="51" t="n">
        <v>-0.2152290593133849</v>
      </c>
      <c r="BU2701" s="51" t="n">
        <v>-0.00162996567065754</v>
      </c>
      <c r="BV2701" s="51" t="n">
        <v>0.2175400672155125</v>
      </c>
    </row>
    <row r="2702">
      <c r="A2702" s="49" t="n">
        <v>28.34</v>
      </c>
      <c r="B2702" s="50" t="inlineStr">
        <is>
          <t>path/place_to_straight</t>
        </is>
      </c>
      <c r="C2702" s="50" t="inlineStr">
        <is>
          <t>effort</t>
        </is>
      </c>
      <c r="D2702" s="49" t="n">
        <v>0</v>
      </c>
      <c r="E2702" s="49" t="n">
        <v>-1.71368</v>
      </c>
      <c r="F2702" s="49" t="n">
        <v>-1.53079</v>
      </c>
      <c r="G2702" s="49" t="n">
        <v>-0.0570137</v>
      </c>
      <c r="H2702" s="49" t="n">
        <v>-1.48518</v>
      </c>
      <c r="I2702" s="49" t="n">
        <v>-6.21366</v>
      </c>
      <c r="J2702" s="49" t="n">
        <v>1.55019</v>
      </c>
      <c r="K2702" s="49" t="n">
        <v>-1.713604072611701</v>
      </c>
      <c r="L2702" s="49" t="n">
        <v>-1.530935040508151</v>
      </c>
      <c r="M2702" s="49" t="n">
        <v>-0.05708367808914814</v>
      </c>
      <c r="N2702" s="49" t="n">
        <v>-1.485128016468776</v>
      </c>
      <c r="O2702" s="49" t="n">
        <v>-6.213615855489208</v>
      </c>
      <c r="P2702" s="49" t="n">
        <v>1.550189870534555</v>
      </c>
      <c r="Q2702" s="49" t="n">
        <v>-7.592738829953483e-05</v>
      </c>
      <c r="R2702" s="49" t="n">
        <v>0.0001450405081513395</v>
      </c>
      <c r="S2702" s="49" t="n">
        <v>6.997808914813858e-05</v>
      </c>
      <c r="T2702" s="49" t="n">
        <v>-5.198353122426447e-05</v>
      </c>
      <c r="U2702" s="49" t="n">
        <v>-4.414451079171045e-05</v>
      </c>
      <c r="V2702" s="49" t="n">
        <v>1.294654448091848e-07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-0.0009875956494056295</v>
      </c>
      <c r="AD2702" s="49" t="n">
        <v>0.002699206178404076</v>
      </c>
      <c r="AE2702" s="49" t="n">
        <v>0.002129545344662914</v>
      </c>
      <c r="AF2702" s="49" t="n">
        <v>0.001983810104611585</v>
      </c>
      <c r="AG2702" s="49" t="n">
        <v>-0.001194526402334026</v>
      </c>
      <c r="AH2702" s="49" t="n">
        <v>2.618466567374145e-05</v>
      </c>
      <c r="AI2702" s="49" t="n">
        <v>-0.0238097834292966</v>
      </c>
      <c r="AJ2702" s="49" t="n">
        <v>0.1506133839589986</v>
      </c>
      <c r="AK2702" s="49" t="n">
        <v>0.06536294047455647</v>
      </c>
      <c r="AL2702" s="49" t="n">
        <v>0.008154267820351203</v>
      </c>
      <c r="AM2702" s="49" t="n">
        <v>-0.0053602597786038</v>
      </c>
      <c r="AN2702" s="49" t="n">
        <v>-0.001057364549146456</v>
      </c>
      <c r="AO2702" s="49" t="n">
        <v>-0.02787126756642928</v>
      </c>
      <c r="AP2702" s="49" t="n">
        <v>-1.231176970375497</v>
      </c>
      <c r="AQ2702" s="49" t="n">
        <v>0.348503514716042</v>
      </c>
      <c r="AR2702" s="49" t="n">
        <v>-0.04560065162259722</v>
      </c>
      <c r="AS2702" s="49" t="n">
        <v>0.09734483012412758</v>
      </c>
      <c r="AT2702" s="49" t="n">
        <v>-0.0003085813480171199</v>
      </c>
      <c r="AU2702" s="49" t="n">
        <v>380</v>
      </c>
      <c r="AV2702" s="49" t="n">
        <v>900</v>
      </c>
      <c r="AW2702" s="49" t="n">
        <v>540</v>
      </c>
      <c r="AX2702" s="49" t="n">
        <v>75</v>
      </c>
      <c r="AY2702" s="49" t="n">
        <v>84.375</v>
      </c>
      <c r="AZ2702" s="49" t="n">
        <v>40</v>
      </c>
      <c r="BA2702" s="49" t="n">
        <v>8</v>
      </c>
      <c r="BB2702" s="49" t="n">
        <v>23.90625</v>
      </c>
      <c r="BC2702" s="49" t="n">
        <v>15</v>
      </c>
      <c r="BD2702" s="49" t="n">
        <v>3.75</v>
      </c>
      <c r="BE2702" s="49" t="n">
        <v>4.6875</v>
      </c>
      <c r="BF2702" s="49" t="n">
        <v>3</v>
      </c>
      <c r="BG2702" s="49" t="n">
        <v>6</v>
      </c>
      <c r="BH2702" s="49" t="n">
        <v>14</v>
      </c>
      <c r="BI2702" s="49" t="n">
        <v>5.5</v>
      </c>
      <c r="BJ2702" s="49" t="n">
        <v>0.7</v>
      </c>
      <c r="BK2702" s="49" t="n">
        <v>0.4</v>
      </c>
      <c r="BL2702" s="49" t="n">
        <v>0.02</v>
      </c>
      <c r="BM2702" s="49" t="n">
        <v>0.1877198668639345</v>
      </c>
      <c r="BN2702" s="49" t="n">
        <v>-0.03823274725889682</v>
      </c>
      <c r="BO2702" s="49" t="n">
        <v>1.000831481455098</v>
      </c>
      <c r="BP2702" s="49" t="n">
        <v>0.1877460021018214</v>
      </c>
      <c r="BQ2702" s="49" t="n">
        <v>-0.03805514128850299</v>
      </c>
      <c r="BR2702" s="49" t="n">
        <v>1.000832873569532</v>
      </c>
      <c r="BS2702" s="49" t="n">
        <v>-0.02613523788685956</v>
      </c>
      <c r="BT2702" s="49" t="n">
        <v>-0.1776059703938321</v>
      </c>
      <c r="BU2702" s="49" t="n">
        <v>-0.001392114433507174</v>
      </c>
      <c r="BV2702" s="49" t="n">
        <v>0.1795240077581087</v>
      </c>
    </row>
    <row r="2703">
      <c r="A2703" s="51" t="n">
        <v>28.35</v>
      </c>
      <c r="B2703" t="inlineStr">
        <is>
          <t>path/place_to_straight</t>
        </is>
      </c>
      <c r="C2703" t="inlineStr">
        <is>
          <t>effort</t>
        </is>
      </c>
      <c r="D2703" s="51" t="n">
        <v>0</v>
      </c>
      <c r="E2703" s="51" t="n">
        <v>-1.71368</v>
      </c>
      <c r="F2703" s="51" t="n">
        <v>-1.53079</v>
      </c>
      <c r="G2703" s="51" t="n">
        <v>-0.0570137</v>
      </c>
      <c r="H2703" s="51" t="n">
        <v>-1.48518</v>
      </c>
      <c r="I2703" s="51" t="n">
        <v>-6.21366</v>
      </c>
      <c r="J2703" s="51" t="n">
        <v>1.55019</v>
      </c>
      <c r="K2703" s="51" t="n">
        <v>-1.713614436800588</v>
      </c>
      <c r="L2703" s="51" t="n">
        <v>-1.530906793634864</v>
      </c>
      <c r="M2703" s="51" t="n">
        <v>-0.05706151789232081</v>
      </c>
      <c r="N2703" s="51" t="n">
        <v>-1.485107395095508</v>
      </c>
      <c r="O2703" s="51" t="n">
        <v>-6.213628191907435</v>
      </c>
      <c r="P2703" s="51" t="n">
        <v>1.550190169356677</v>
      </c>
      <c r="Q2703" s="51" t="n">
        <v>-6.556319941242172e-05</v>
      </c>
      <c r="R2703" s="51" t="n">
        <v>0.0001167936348636101</v>
      </c>
      <c r="S2703" s="51" t="n">
        <v>4.781789232080613e-05</v>
      </c>
      <c r="T2703" s="51" t="n">
        <v>-7.260490449190193e-05</v>
      </c>
      <c r="U2703" s="51" t="n">
        <v>-3.180809256519979e-05</v>
      </c>
      <c r="V2703" s="51" t="n">
        <v>-1.693566766824972e-07</v>
      </c>
      <c r="W2703" s="51" t="n">
        <v>0</v>
      </c>
      <c r="X2703" s="51" t="n">
        <v>0</v>
      </c>
      <c r="Y2703" s="51" t="n">
        <v>0</v>
      </c>
      <c r="Z2703" s="51" t="n">
        <v>0</v>
      </c>
      <c r="AA2703" s="51" t="n">
        <v>0</v>
      </c>
      <c r="AB2703" s="51" t="n">
        <v>0</v>
      </c>
      <c r="AC2703" s="51" t="n">
        <v>-0.001069276567566159</v>
      </c>
      <c r="AD2703" s="51" t="n">
        <v>0.002929894427758354</v>
      </c>
      <c r="AE2703" s="51" t="n">
        <v>0.002283819578490463</v>
      </c>
      <c r="AF2703" s="51" t="n">
        <v>0.002135377136399877</v>
      </c>
      <c r="AG2703" s="51" t="n">
        <v>-0.001272567168511756</v>
      </c>
      <c r="AH2703" s="51" t="n">
        <v>2.637516214092778e-05</v>
      </c>
      <c r="AI2703" s="51" t="n">
        <v>-0.01938655119918344</v>
      </c>
      <c r="AJ2703" s="51" t="n">
        <v>0.1219894834874168</v>
      </c>
      <c r="AK2703" s="51" t="n">
        <v>0.05255509858559357</v>
      </c>
      <c r="AL2703" s="51" t="n">
        <v>0.006498845219108141</v>
      </c>
      <c r="AM2703" s="51" t="n">
        <v>-0.004289649188609866</v>
      </c>
      <c r="AN2703" s="51" t="n">
        <v>-0.001069326324635767</v>
      </c>
      <c r="AO2703" s="51" t="n">
        <v>-0.02367830727188553</v>
      </c>
      <c r="AP2703" s="51" t="n">
        <v>-1.258116318650581</v>
      </c>
      <c r="AQ2703" s="51" t="n">
        <v>0.3364121199088204</v>
      </c>
      <c r="AR2703" s="51" t="n">
        <v>-0.04716464487891342</v>
      </c>
      <c r="AS2703" s="51" t="n">
        <v>0.09835748766605357</v>
      </c>
      <c r="AT2703" s="51" t="n">
        <v>-0.0003204314629455239</v>
      </c>
      <c r="AU2703" s="51" t="n">
        <v>380</v>
      </c>
      <c r="AV2703" s="51" t="n">
        <v>900</v>
      </c>
      <c r="AW2703" s="51" t="n">
        <v>540</v>
      </c>
      <c r="AX2703" s="51" t="n">
        <v>75</v>
      </c>
      <c r="AY2703" s="51" t="n">
        <v>84.375</v>
      </c>
      <c r="AZ2703" s="51" t="n">
        <v>40</v>
      </c>
      <c r="BA2703" s="51" t="n">
        <v>8</v>
      </c>
      <c r="BB2703" s="51" t="n">
        <v>23.90625</v>
      </c>
      <c r="BC2703" s="51" t="n">
        <v>15</v>
      </c>
      <c r="BD2703" s="51" t="n">
        <v>3.75</v>
      </c>
      <c r="BE2703" s="51" t="n">
        <v>4.6875</v>
      </c>
      <c r="BF2703" s="51" t="n">
        <v>3</v>
      </c>
      <c r="BG2703" s="51" t="n">
        <v>6</v>
      </c>
      <c r="BH2703" s="51" t="n">
        <v>14</v>
      </c>
      <c r="BI2703" s="51" t="n">
        <v>5.5</v>
      </c>
      <c r="BJ2703" s="51" t="n">
        <v>0.7</v>
      </c>
      <c r="BK2703" s="51" t="n">
        <v>0.4</v>
      </c>
      <c r="BL2703" s="51" t="n">
        <v>0.02</v>
      </c>
      <c r="BM2703" s="51" t="n">
        <v>0.1877198668639345</v>
      </c>
      <c r="BN2703" s="51" t="n">
        <v>-0.03823274725889682</v>
      </c>
      <c r="BO2703" s="51" t="n">
        <v>1.000831481455098</v>
      </c>
      <c r="BP2703" s="51" t="n">
        <v>0.1877400539556363</v>
      </c>
      <c r="BQ2703" s="51" t="n">
        <v>-0.03809620488057545</v>
      </c>
      <c r="BR2703" s="51" t="n">
        <v>1.000832611029913</v>
      </c>
      <c r="BS2703" s="51" t="n">
        <v>-0.02018709170176214</v>
      </c>
      <c r="BT2703" s="51" t="n">
        <v>-0.1365423783213637</v>
      </c>
      <c r="BU2703" s="51" t="n">
        <v>-0.001129574814351386</v>
      </c>
      <c r="BV2703" s="51" t="n">
        <v>0.1380312127320882</v>
      </c>
    </row>
    <row r="2704">
      <c r="A2704" s="49" t="n">
        <v>28.36</v>
      </c>
      <c r="B2704" s="50" t="inlineStr">
        <is>
          <t>path/place_to_straight</t>
        </is>
      </c>
      <c r="C2704" s="50" t="inlineStr">
        <is>
          <t>effort</t>
        </is>
      </c>
      <c r="D2704" s="49" t="n">
        <v>0</v>
      </c>
      <c r="E2704" s="49" t="n">
        <v>-1.71368</v>
      </c>
      <c r="F2704" s="49" t="n">
        <v>-1.53079</v>
      </c>
      <c r="G2704" s="49" t="n">
        <v>-0.0570137</v>
      </c>
      <c r="H2704" s="49" t="n">
        <v>-1.48518</v>
      </c>
      <c r="I2704" s="49" t="n">
        <v>-6.21366</v>
      </c>
      <c r="J2704" s="49" t="n">
        <v>1.55019</v>
      </c>
      <c r="K2704" s="49" t="n">
        <v>-1.713625550646412</v>
      </c>
      <c r="L2704" s="49" t="n">
        <v>-1.530876478579614</v>
      </c>
      <c r="M2704" s="49" t="n">
        <v>-0.05703797095851527</v>
      </c>
      <c r="N2704" s="49" t="n">
        <v>-1.48508547520326</v>
      </c>
      <c r="O2704" s="49" t="n">
        <v>-6.213641191934206</v>
      </c>
      <c r="P2704" s="49" t="n">
        <v>1.550190498205331</v>
      </c>
      <c r="Q2704" s="49" t="n">
        <v>-5.444935358789316e-05</v>
      </c>
      <c r="R2704" s="49" t="n">
        <v>8.647857961419092e-05</v>
      </c>
      <c r="S2704" s="49" t="n">
        <v>2.427095851527394e-05</v>
      </c>
      <c r="T2704" s="49" t="n">
        <v>-9.452479673965897e-05</v>
      </c>
      <c r="U2704" s="49" t="n">
        <v>-1.88080657936851e-05</v>
      </c>
      <c r="V2704" s="49" t="n">
        <v>-4.982053314339652e-07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-0.001138140700963353</v>
      </c>
      <c r="AD2704" s="49" t="n">
        <v>0.003117426089686904</v>
      </c>
      <c r="AE2704" s="49" t="n">
        <v>0.002409313112264703</v>
      </c>
      <c r="AF2704" s="49" t="n">
        <v>0.002248954716382413</v>
      </c>
      <c r="AG2704" s="49" t="n">
        <v>-0.001329942149635949</v>
      </c>
      <c r="AH2704" s="49" t="n">
        <v>2.951164101803907e-05</v>
      </c>
      <c r="AI2704" s="49" t="n">
        <v>-0.01475446093376645</v>
      </c>
      <c r="AJ2704" s="49" t="n">
        <v>0.09210116428137889</v>
      </c>
      <c r="AK2704" s="49" t="n">
        <v>0.03915318053862515</v>
      </c>
      <c r="AL2704" s="49" t="n">
        <v>0.004771804314660851</v>
      </c>
      <c r="AM2704" s="49" t="n">
        <v>-0.003170703565397716</v>
      </c>
      <c r="AN2704" s="49" t="n">
        <v>-0.001082557946563311</v>
      </c>
      <c r="AO2704" s="49" t="n">
        <v>-0.01924816469591759</v>
      </c>
      <c r="AP2704" s="49" t="n">
        <v>-1.286758965666768</v>
      </c>
      <c r="AQ2704" s="49" t="n">
        <v>0.3235917128133355</v>
      </c>
      <c r="AR2704" s="49" t="n">
        <v>-0.04883135615159018</v>
      </c>
      <c r="AS2704" s="49" t="n">
        <v>0.09943383084941058</v>
      </c>
      <c r="AT2704" s="49" t="n">
        <v>-0.0003342616415377866</v>
      </c>
      <c r="AU2704" s="49" t="n">
        <v>380</v>
      </c>
      <c r="AV2704" s="49" t="n">
        <v>900</v>
      </c>
      <c r="AW2704" s="49" t="n">
        <v>540</v>
      </c>
      <c r="AX2704" s="49" t="n">
        <v>75</v>
      </c>
      <c r="AY2704" s="49" t="n">
        <v>84.375</v>
      </c>
      <c r="AZ2704" s="49" t="n">
        <v>40</v>
      </c>
      <c r="BA2704" s="49" t="n">
        <v>8</v>
      </c>
      <c r="BB2704" s="49" t="n">
        <v>23.90625</v>
      </c>
      <c r="BC2704" s="49" t="n">
        <v>15</v>
      </c>
      <c r="BD2704" s="49" t="n">
        <v>3.75</v>
      </c>
      <c r="BE2704" s="49" t="n">
        <v>4.6875</v>
      </c>
      <c r="BF2704" s="49" t="n">
        <v>3</v>
      </c>
      <c r="BG2704" s="49" t="n">
        <v>6</v>
      </c>
      <c r="BH2704" s="49" t="n">
        <v>14</v>
      </c>
      <c r="BI2704" s="49" t="n">
        <v>5.5</v>
      </c>
      <c r="BJ2704" s="49" t="n">
        <v>0.7</v>
      </c>
      <c r="BK2704" s="49" t="n">
        <v>0.4</v>
      </c>
      <c r="BL2704" s="49" t="n">
        <v>0.02</v>
      </c>
      <c r="BM2704" s="49" t="n">
        <v>0.1877198668639345</v>
      </c>
      <c r="BN2704" s="49" t="n">
        <v>-0.03823274725889682</v>
      </c>
      <c r="BO2704" s="49" t="n">
        <v>1.000831481455098</v>
      </c>
      <c r="BP2704" s="49" t="n">
        <v>0.1877336903469194</v>
      </c>
      <c r="BQ2704" s="49" t="n">
        <v>-0.0381401200783418</v>
      </c>
      <c r="BR2704" s="49" t="n">
        <v>1.000832327205041</v>
      </c>
      <c r="BS2704" s="49" t="n">
        <v>-0.01382348298492597</v>
      </c>
      <c r="BT2704" s="49" t="n">
        <v>-0.09262718055501329</v>
      </c>
      <c r="BU2704" s="49" t="n">
        <v>-0.0008457499427461102</v>
      </c>
      <c r="BV2704" s="49" t="n">
        <v>0.09365681263192351</v>
      </c>
    </row>
    <row r="2705">
      <c r="A2705" s="51" t="n">
        <v>28.37</v>
      </c>
      <c r="B2705" t="inlineStr">
        <is>
          <t>path/place_to_straight</t>
        </is>
      </c>
      <c r="C2705" t="inlineStr">
        <is>
          <t>effort</t>
        </is>
      </c>
      <c r="D2705" s="51" t="n">
        <v>0</v>
      </c>
      <c r="E2705" s="51" t="n">
        <v>-1.71368</v>
      </c>
      <c r="F2705" s="51" t="n">
        <v>-1.53079</v>
      </c>
      <c r="G2705" s="51" t="n">
        <v>-0.0570137</v>
      </c>
      <c r="H2705" s="51" t="n">
        <v>-1.48518</v>
      </c>
      <c r="I2705" s="51" t="n">
        <v>-6.21366</v>
      </c>
      <c r="J2705" s="51" t="n">
        <v>1.55019</v>
      </c>
      <c r="K2705" s="51" t="n">
        <v>-1.713637254500182</v>
      </c>
      <c r="L2705" s="51" t="n">
        <v>-1.53084452104237</v>
      </c>
      <c r="M2705" s="51" t="n">
        <v>-0.05701336963356739</v>
      </c>
      <c r="N2705" s="51" t="n">
        <v>-1.485062562517277</v>
      </c>
      <c r="O2705" s="51" t="n">
        <v>-6.213654669048275</v>
      </c>
      <c r="P2705" s="51" t="n">
        <v>1.550190833301595</v>
      </c>
      <c r="Q2705" s="51" t="n">
        <v>-4.274549981819753e-05</v>
      </c>
      <c r="R2705" s="51" t="n">
        <v>5.452104237035904e-05</v>
      </c>
      <c r="S2705" s="51" t="n">
        <v>-3.303664326131939e-07</v>
      </c>
      <c r="T2705" s="51" t="n">
        <v>-0.0001174374827228597</v>
      </c>
      <c r="U2705" s="51" t="n">
        <v>-5.330951725390776e-06</v>
      </c>
      <c r="V2705" s="51" t="n">
        <v>-8.333015950601208e-07</v>
      </c>
      <c r="W2705" s="51" t="n">
        <v>0</v>
      </c>
      <c r="X2705" s="51" t="n">
        <v>0</v>
      </c>
      <c r="Y2705" s="51" t="n">
        <v>0</v>
      </c>
      <c r="Z2705" s="51" t="n">
        <v>0</v>
      </c>
      <c r="AA2705" s="51" t="n">
        <v>0</v>
      </c>
      <c r="AB2705" s="51" t="n">
        <v>0</v>
      </c>
      <c r="AC2705" s="51" t="n">
        <v>-0.001188640475682803</v>
      </c>
      <c r="AD2705" s="51" t="n">
        <v>0.003262792393079102</v>
      </c>
      <c r="AE2705" s="51" t="n">
        <v>0.002498103999479307</v>
      </c>
      <c r="AF2705" s="51" t="n">
        <v>0.002337202522056168</v>
      </c>
      <c r="AG2705" s="51" t="n">
        <v>-0.001370307562774865</v>
      </c>
      <c r="AH2705" s="51" t="n">
        <v>2.912127687487113e-05</v>
      </c>
      <c r="AI2705" s="51" t="n">
        <v>-0.01000741749295086</v>
      </c>
      <c r="AJ2705" s="51" t="n">
        <v>0.06131728645113108</v>
      </c>
      <c r="AK2705" s="51" t="n">
        <v>0.02538006563212088</v>
      </c>
      <c r="AL2705" s="51" t="n">
        <v>0.00298717549634706</v>
      </c>
      <c r="AM2705" s="51" t="n">
        <v>-0.002017675788991943</v>
      </c>
      <c r="AN2705" s="51" t="n">
        <v>-0.001095978988873346</v>
      </c>
      <c r="AO2705" s="51" t="n">
        <v>-0.01461099936910383</v>
      </c>
      <c r="AP2705" s="51" t="n">
        <v>-1.31666181456522</v>
      </c>
      <c r="AQ2705" s="51" t="n">
        <v>0.3101808990991934</v>
      </c>
      <c r="AR2705" s="51" t="n">
        <v>-0.05056714970519137</v>
      </c>
      <c r="AS2705" s="51" t="n">
        <v>0.1005568078023147</v>
      </c>
      <c r="AT2705" s="51" t="n">
        <v>-0.0003476114870903445</v>
      </c>
      <c r="AU2705" s="51" t="n">
        <v>380</v>
      </c>
      <c r="AV2705" s="51" t="n">
        <v>900</v>
      </c>
      <c r="AW2705" s="51" t="n">
        <v>540</v>
      </c>
      <c r="AX2705" s="51" t="n">
        <v>75</v>
      </c>
      <c r="AY2705" s="51" t="n">
        <v>84.375</v>
      </c>
      <c r="AZ2705" s="51" t="n">
        <v>40</v>
      </c>
      <c r="BA2705" s="51" t="n">
        <v>8</v>
      </c>
      <c r="BB2705" s="51" t="n">
        <v>23.90625</v>
      </c>
      <c r="BC2705" s="51" t="n">
        <v>15</v>
      </c>
      <c r="BD2705" s="51" t="n">
        <v>3.75</v>
      </c>
      <c r="BE2705" s="51" t="n">
        <v>4.6875</v>
      </c>
      <c r="BF2705" s="51" t="n">
        <v>3</v>
      </c>
      <c r="BG2705" s="51" t="n">
        <v>6</v>
      </c>
      <c r="BH2705" s="51" t="n">
        <v>14</v>
      </c>
      <c r="BI2705" s="51" t="n">
        <v>5.5</v>
      </c>
      <c r="BJ2705" s="51" t="n">
        <v>0.7</v>
      </c>
      <c r="BK2705" s="51" t="n">
        <v>0.4</v>
      </c>
      <c r="BL2705" s="51" t="n">
        <v>0.02</v>
      </c>
      <c r="BM2705" s="51" t="n">
        <v>0.1877198668639345</v>
      </c>
      <c r="BN2705" s="51" t="n">
        <v>-0.03823274725889682</v>
      </c>
      <c r="BO2705" s="51" t="n">
        <v>1.000831481455098</v>
      </c>
      <c r="BP2705" s="51" t="n">
        <v>0.1877270007164454</v>
      </c>
      <c r="BQ2705" s="51" t="n">
        <v>-0.03818626855995742</v>
      </c>
      <c r="BR2705" s="51" t="n">
        <v>1.000832025711285</v>
      </c>
      <c r="BS2705" s="51" t="n">
        <v>-0.007133852510887717</v>
      </c>
      <c r="BT2705" s="51" t="n">
        <v>-0.04647869893939505</v>
      </c>
      <c r="BU2705" s="51" t="n">
        <v>-0.0005442561865631745</v>
      </c>
      <c r="BV2705" s="51" t="n">
        <v>0.04702613657895612</v>
      </c>
    </row>
    <row r="2706">
      <c r="A2706" s="49" t="n">
        <v>28.38</v>
      </c>
      <c r="B2706" s="50" t="inlineStr">
        <is>
          <t>path/place_to_straight</t>
        </is>
      </c>
      <c r="C2706" s="50" t="inlineStr">
        <is>
          <t>effort</t>
        </is>
      </c>
      <c r="D2706" s="49" t="n">
        <v>0</v>
      </c>
      <c r="E2706" s="49" t="n">
        <v>-1.71368</v>
      </c>
      <c r="F2706" s="49" t="n">
        <v>-1.53079</v>
      </c>
      <c r="G2706" s="49" t="n">
        <v>-0.0570137</v>
      </c>
      <c r="H2706" s="49" t="n">
        <v>-1.48518</v>
      </c>
      <c r="I2706" s="49" t="n">
        <v>-6.21366</v>
      </c>
      <c r="J2706" s="49" t="n">
        <v>1.55019</v>
      </c>
      <c r="K2706" s="49" t="n">
        <v>-1.713649386873096</v>
      </c>
      <c r="L2706" s="49" t="n">
        <v>-1.530811364275842</v>
      </c>
      <c r="M2706" s="49" t="n">
        <v>-0.0569880512434229</v>
      </c>
      <c r="N2706" s="49" t="n">
        <v>-1.485038986207397</v>
      </c>
      <c r="O2706" s="49" t="n">
        <v>-6.213668433566891</v>
      </c>
      <c r="P2706" s="49" t="n">
        <v>1.550191186352744</v>
      </c>
      <c r="Q2706" s="49" t="n">
        <v>-3.061312690433304e-05</v>
      </c>
      <c r="R2706" s="49" t="n">
        <v>2.136427584198408e-05</v>
      </c>
      <c r="S2706" s="49" t="n">
        <v>-2.564875657709575e-05</v>
      </c>
      <c r="T2706" s="49" t="n">
        <v>-0.0001410137926027843</v>
      </c>
      <c r="U2706" s="49" t="n">
        <v>8.433566891064004e-06</v>
      </c>
      <c r="V2706" s="49" t="n">
        <v>-1.186352743820507e-06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-0.001224857334578327</v>
      </c>
      <c r="AD2706" s="49" t="n">
        <v>0.003362057009451184</v>
      </c>
      <c r="AE2706" s="49" t="n">
        <v>0.002555529290467675</v>
      </c>
      <c r="AF2706" s="49" t="n">
        <v>0.002386768748378041</v>
      </c>
      <c r="AG2706" s="49" t="n">
        <v>-0.001389891506082237</v>
      </c>
      <c r="AH2706" s="49" t="n">
        <v>3.105486974844121e-05</v>
      </c>
      <c r="AI2706" s="49" t="n">
        <v>-0.005182263682461562</v>
      </c>
      <c r="AJ2706" s="49" t="n">
        <v>0.03009159934357795</v>
      </c>
      <c r="AK2706" s="49" t="n">
        <v>0.01138844854017771</v>
      </c>
      <c r="AL2706" s="49" t="n">
        <v>0.001178967879704796</v>
      </c>
      <c r="AM2706" s="49" t="n">
        <v>-0.000848065629957604</v>
      </c>
      <c r="AN2706" s="49" t="n">
        <v>-0.001110175297263547</v>
      </c>
      <c r="AO2706" s="49" t="n">
        <v>-0.009860308284332393</v>
      </c>
      <c r="AP2706" s="49" t="n">
        <v>-1.347455611670998</v>
      </c>
      <c r="AQ2706" s="49" t="n">
        <v>0.296402024543904</v>
      </c>
      <c r="AR2706" s="49" t="n">
        <v>-0.05235666114542411</v>
      </c>
      <c r="AS2706" s="49" t="n">
        <v>0.1017117882888219</v>
      </c>
      <c r="AT2706" s="49" t="n">
        <v>-0.0003623206349734383</v>
      </c>
      <c r="AU2706" s="49" t="n">
        <v>380</v>
      </c>
      <c r="AV2706" s="49" t="n">
        <v>900</v>
      </c>
      <c r="AW2706" s="49" t="n">
        <v>540</v>
      </c>
      <c r="AX2706" s="49" t="n">
        <v>75</v>
      </c>
      <c r="AY2706" s="49" t="n">
        <v>84.375</v>
      </c>
      <c r="AZ2706" s="49" t="n">
        <v>40</v>
      </c>
      <c r="BA2706" s="49" t="n">
        <v>8</v>
      </c>
      <c r="BB2706" s="49" t="n">
        <v>23.90625</v>
      </c>
      <c r="BC2706" s="49" t="n">
        <v>15</v>
      </c>
      <c r="BD2706" s="49" t="n">
        <v>3.75</v>
      </c>
      <c r="BE2706" s="49" t="n">
        <v>4.6875</v>
      </c>
      <c r="BF2706" s="49" t="n">
        <v>3</v>
      </c>
      <c r="BG2706" s="49" t="n">
        <v>6</v>
      </c>
      <c r="BH2706" s="49" t="n">
        <v>14</v>
      </c>
      <c r="BI2706" s="49" t="n">
        <v>5.5</v>
      </c>
      <c r="BJ2706" s="49" t="n">
        <v>0.7</v>
      </c>
      <c r="BK2706" s="49" t="n">
        <v>0.4</v>
      </c>
      <c r="BL2706" s="49" t="n">
        <v>0.02</v>
      </c>
      <c r="BM2706" s="49" t="n">
        <v>0.1877198668639345</v>
      </c>
      <c r="BN2706" s="49" t="n">
        <v>-0.03823274725889682</v>
      </c>
      <c r="BO2706" s="49" t="n">
        <v>1.000831481455098</v>
      </c>
      <c r="BP2706" s="49" t="n">
        <v>0.1877200775826819</v>
      </c>
      <c r="BQ2706" s="49" t="n">
        <v>-0.03823401096638505</v>
      </c>
      <c r="BR2706" s="49" t="n">
        <v>1.000831710479204</v>
      </c>
      <c r="BS2706" s="49" t="n">
        <v>-0.000210718747395422</v>
      </c>
      <c r="BT2706" s="49" t="n">
        <v>0.00126370748823601</v>
      </c>
      <c r="BU2706" s="49" t="n">
        <v>-0.0002290241061242426</v>
      </c>
      <c r="BV2706" s="49" t="n">
        <v>0.00130146496207684</v>
      </c>
    </row>
    <row r="2707">
      <c r="A2707" s="51" t="n">
        <v>28.39</v>
      </c>
      <c r="B2707" t="inlineStr">
        <is>
          <t>path/place_to_straight</t>
        </is>
      </c>
      <c r="C2707" t="inlineStr">
        <is>
          <t>effort</t>
        </is>
      </c>
      <c r="D2707" s="51" t="n">
        <v>0</v>
      </c>
      <c r="E2707" s="51" t="n">
        <v>-1.71368</v>
      </c>
      <c r="F2707" s="51" t="n">
        <v>-1.53079</v>
      </c>
      <c r="G2707" s="51" t="n">
        <v>-0.0570137</v>
      </c>
      <c r="H2707" s="51" t="n">
        <v>-1.48518</v>
      </c>
      <c r="I2707" s="51" t="n">
        <v>-6.21366</v>
      </c>
      <c r="J2707" s="51" t="n">
        <v>1.55019</v>
      </c>
      <c r="K2707" s="51" t="n">
        <v>-1.713661780556577</v>
      </c>
      <c r="L2707" s="51" t="n">
        <v>-1.530777459796769</v>
      </c>
      <c r="M2707" s="51" t="n">
        <v>-0.05696236237224431</v>
      </c>
      <c r="N2707" s="51" t="n">
        <v>-1.48501506517589</v>
      </c>
      <c r="O2707" s="51" t="n">
        <v>-6.213682298443202</v>
      </c>
      <c r="P2707" s="51" t="n">
        <v>1.550191536371275</v>
      </c>
      <c r="Q2707" s="51" t="n">
        <v>-1.821944342328408e-05</v>
      </c>
      <c r="R2707" s="51" t="n">
        <v>-1.254020323071536e-05</v>
      </c>
      <c r="S2707" s="51" t="n">
        <v>-5.133762775569317e-05</v>
      </c>
      <c r="T2707" s="51" t="n">
        <v>-0.0001649348241097304</v>
      </c>
      <c r="U2707" s="51" t="n">
        <v>2.229844320211782e-05</v>
      </c>
      <c r="V2707" s="51" t="n">
        <v>-1.536371275090431e-06</v>
      </c>
      <c r="W2707" s="51" t="n">
        <v>0</v>
      </c>
      <c r="X2707" s="51" t="n">
        <v>0</v>
      </c>
      <c r="Y2707" s="51" t="n">
        <v>0</v>
      </c>
      <c r="Z2707" s="51" t="n">
        <v>0</v>
      </c>
      <c r="AA2707" s="51" t="n">
        <v>0</v>
      </c>
      <c r="AB2707" s="51" t="n">
        <v>0</v>
      </c>
      <c r="AC2707" s="51" t="n">
        <v>-0.001242532028641945</v>
      </c>
      <c r="AD2707" s="51" t="n">
        <v>0.003416874363952648</v>
      </c>
      <c r="AE2707" s="51" t="n">
        <v>0.002575763697083136</v>
      </c>
      <c r="AF2707" s="51" t="n">
        <v>0.002409265268383642</v>
      </c>
      <c r="AG2707" s="51" t="n">
        <v>-0.001392436072466027</v>
      </c>
      <c r="AH2707" s="51" t="n">
        <v>2.995811590524055e-05</v>
      </c>
      <c r="AI2707" s="51" t="n">
        <v>-0.0003680733507551107</v>
      </c>
      <c r="AJ2707" s="51" t="n">
        <v>-0.001192872677206892</v>
      </c>
      <c r="AK2707" s="51" t="n">
        <v>-0.002602531776813286</v>
      </c>
      <c r="AL2707" s="51" t="n">
        <v>-0.0006370421032241918</v>
      </c>
      <c r="AM2707" s="51" t="n">
        <v>0.0003238463748661775</v>
      </c>
      <c r="AN2707" s="51" t="n">
        <v>-0.001124200194575733</v>
      </c>
      <c r="AO2707" s="51" t="n">
        <v>-0.005033360597793791</v>
      </c>
      <c r="AP2707" s="51" t="n">
        <v>-1.378686773205806</v>
      </c>
      <c r="AQ2707" s="51" t="n">
        <v>0.2824083666318974</v>
      </c>
      <c r="AR2707" s="51" t="n">
        <v>-0.05416704341756758</v>
      </c>
      <c r="AS2707" s="51" t="n">
        <v>0.1028816470416851</v>
      </c>
      <c r="AT2707" s="51" t="n">
        <v>-0.0003762941966975511</v>
      </c>
      <c r="AU2707" s="51" t="n">
        <v>380</v>
      </c>
      <c r="AV2707" s="51" t="n">
        <v>900</v>
      </c>
      <c r="AW2707" s="51" t="n">
        <v>540</v>
      </c>
      <c r="AX2707" s="51" t="n">
        <v>75</v>
      </c>
      <c r="AY2707" s="51" t="n">
        <v>84.375</v>
      </c>
      <c r="AZ2707" s="51" t="n">
        <v>40</v>
      </c>
      <c r="BA2707" s="51" t="n">
        <v>8</v>
      </c>
      <c r="BB2707" s="51" t="n">
        <v>23.90625</v>
      </c>
      <c r="BC2707" s="51" t="n">
        <v>15</v>
      </c>
      <c r="BD2707" s="51" t="n">
        <v>3.75</v>
      </c>
      <c r="BE2707" s="51" t="n">
        <v>4.6875</v>
      </c>
      <c r="BF2707" s="51" t="n">
        <v>3</v>
      </c>
      <c r="BG2707" s="51" t="n">
        <v>6</v>
      </c>
      <c r="BH2707" s="51" t="n">
        <v>14</v>
      </c>
      <c r="BI2707" s="51" t="n">
        <v>5.5</v>
      </c>
      <c r="BJ2707" s="51" t="n">
        <v>0.7</v>
      </c>
      <c r="BK2707" s="51" t="n">
        <v>0.4</v>
      </c>
      <c r="BL2707" s="51" t="n">
        <v>0.02</v>
      </c>
      <c r="BM2707" s="51" t="n">
        <v>0.1877198668639345</v>
      </c>
      <c r="BN2707" s="51" t="n">
        <v>-0.03823274725889682</v>
      </c>
      <c r="BO2707" s="51" t="n">
        <v>1.000831481455098</v>
      </c>
      <c r="BP2707" s="51" t="n">
        <v>0.187713015299189</v>
      </c>
      <c r="BQ2707" s="51" t="n">
        <v>-0.03828269613276951</v>
      </c>
      <c r="BR2707" s="51" t="n">
        <v>1.000831385584436</v>
      </c>
      <c r="BS2707" s="51" t="n">
        <v>0.006851564745502525</v>
      </c>
      <c r="BT2707" s="51" t="n">
        <v>0.04994887387269054</v>
      </c>
      <c r="BU2707" s="51" t="n">
        <v>9.587066185368087e-05</v>
      </c>
      <c r="BV2707" s="51" t="n">
        <v>0.05041669497096735</v>
      </c>
    </row>
    <row r="2708">
      <c r="A2708" s="49" t="n">
        <v>28.4</v>
      </c>
      <c r="B2708" s="50" t="inlineStr">
        <is>
          <t>path/place_to_straight</t>
        </is>
      </c>
      <c r="C2708" s="50" t="inlineStr">
        <is>
          <t>effort</t>
        </is>
      </c>
      <c r="D2708" s="49" t="n">
        <v>0</v>
      </c>
      <c r="E2708" s="49" t="n">
        <v>-1.71368</v>
      </c>
      <c r="F2708" s="49" t="n">
        <v>-1.53079</v>
      </c>
      <c r="G2708" s="49" t="n">
        <v>-0.0570137</v>
      </c>
      <c r="H2708" s="49" t="n">
        <v>-1.48518</v>
      </c>
      <c r="I2708" s="49" t="n">
        <v>-6.21366</v>
      </c>
      <c r="J2708" s="49" t="n">
        <v>1.55019</v>
      </c>
      <c r="K2708" s="49" t="n">
        <v>-1.713674270519829</v>
      </c>
      <c r="L2708" s="49" t="n">
        <v>-1.530743264788085</v>
      </c>
      <c r="M2708" s="49" t="n">
        <v>-0.05693664546370147</v>
      </c>
      <c r="N2708" s="49" t="n">
        <v>-1.48499112778855</v>
      </c>
      <c r="O2708" s="49" t="n">
        <v>-6.213696080027418</v>
      </c>
      <c r="P2708" s="49" t="n">
        <v>1.55019189251015</v>
      </c>
      <c r="Q2708" s="49" t="n">
        <v>-5.729480170968415e-06</v>
      </c>
      <c r="R2708" s="49" t="n">
        <v>-4.673521191533858e-05</v>
      </c>
      <c r="S2708" s="49" t="n">
        <v>-7.705453629852643e-05</v>
      </c>
      <c r="T2708" s="49" t="n">
        <v>-0.0001888722114498087</v>
      </c>
      <c r="U2708" s="49" t="n">
        <v>3.608002741817273e-05</v>
      </c>
      <c r="V2708" s="49" t="n">
        <v>-1.892510150369731e-06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-0.001245439823869873</v>
      </c>
      <c r="AD2708" s="49" t="n">
        <v>0.003424916792359574</v>
      </c>
      <c r="AE2708" s="49" t="n">
        <v>0.002564124988403315</v>
      </c>
      <c r="AF2708" s="49" t="n">
        <v>0.002394535606202793</v>
      </c>
      <c r="AG2708" s="49" t="n">
        <v>-0.001375329887856163</v>
      </c>
      <c r="AH2708" s="49" t="n">
        <v>3.076504382740664e-05</v>
      </c>
      <c r="AI2708" s="49" t="n">
        <v>0.004395101098078735</v>
      </c>
      <c r="AJ2708" s="49" t="n">
        <v>-0.03209214712766327</v>
      </c>
      <c r="AK2708" s="49" t="n">
        <v>-0.01643720767264901</v>
      </c>
      <c r="AL2708" s="49" t="n">
        <v>-0.00242911809813284</v>
      </c>
      <c r="AM2708" s="49" t="n">
        <v>0.001481516320537092</v>
      </c>
      <c r="AN2708" s="49" t="n">
        <v>-0.001138518663449859</v>
      </c>
      <c r="AO2708" s="49" t="n">
        <v>-0.0002188529247663315</v>
      </c>
      <c r="AP2708" s="49" t="n">
        <v>-1.409972042112946</v>
      </c>
      <c r="AQ2708" s="49" t="n">
        <v>0.2684185327387604</v>
      </c>
      <c r="AR2708" s="49" t="n">
        <v>-0.05598150557936745</v>
      </c>
      <c r="AS2708" s="49" t="n">
        <v>0.1040518422693689</v>
      </c>
      <c r="AT2708" s="49" t="n">
        <v>-0.0003910473777460345</v>
      </c>
      <c r="AU2708" s="49" t="n">
        <v>380</v>
      </c>
      <c r="AV2708" s="49" t="n">
        <v>900</v>
      </c>
      <c r="AW2708" s="49" t="n">
        <v>540</v>
      </c>
      <c r="AX2708" s="49" t="n">
        <v>75</v>
      </c>
      <c r="AY2708" s="49" t="n">
        <v>84.375</v>
      </c>
      <c r="AZ2708" s="49" t="n">
        <v>40</v>
      </c>
      <c r="BA2708" s="49" t="n">
        <v>8</v>
      </c>
      <c r="BB2708" s="49" t="n">
        <v>23.90625</v>
      </c>
      <c r="BC2708" s="49" t="n">
        <v>15</v>
      </c>
      <c r="BD2708" s="49" t="n">
        <v>3.75</v>
      </c>
      <c r="BE2708" s="49" t="n">
        <v>4.6875</v>
      </c>
      <c r="BF2708" s="49" t="n">
        <v>3</v>
      </c>
      <c r="BG2708" s="49" t="n">
        <v>6</v>
      </c>
      <c r="BH2708" s="49" t="n">
        <v>14</v>
      </c>
      <c r="BI2708" s="49" t="n">
        <v>5.5</v>
      </c>
      <c r="BJ2708" s="49" t="n">
        <v>0.7</v>
      </c>
      <c r="BK2708" s="49" t="n">
        <v>0.4</v>
      </c>
      <c r="BL2708" s="49" t="n">
        <v>0.02</v>
      </c>
      <c r="BM2708" s="49" t="n">
        <v>0.1877198668639345</v>
      </c>
      <c r="BN2708" s="49" t="n">
        <v>-0.03823274725889682</v>
      </c>
      <c r="BO2708" s="49" t="n">
        <v>1.000831481455098</v>
      </c>
      <c r="BP2708" s="49" t="n">
        <v>0.1877059087535767</v>
      </c>
      <c r="BQ2708" s="49" t="n">
        <v>-0.03833166958542549</v>
      </c>
      <c r="BR2708" s="49" t="n">
        <v>1.0008310553202</v>
      </c>
      <c r="BS2708" s="49" t="n">
        <v>0.01395811035781458</v>
      </c>
      <c r="BT2708" s="49" t="n">
        <v>0.09892232652867344</v>
      </c>
      <c r="BU2708" s="49" t="n">
        <v>0.0004261348980350022</v>
      </c>
      <c r="BV2708" s="49" t="n">
        <v>0.09990313869722886</v>
      </c>
    </row>
    <row r="2709">
      <c r="A2709" s="51" t="n">
        <v>28.41</v>
      </c>
      <c r="B2709" t="inlineStr">
        <is>
          <t>path/place_to_straight</t>
        </is>
      </c>
      <c r="C2709" t="inlineStr">
        <is>
          <t>effort</t>
        </is>
      </c>
      <c r="D2709" s="51" t="n">
        <v>0</v>
      </c>
      <c r="E2709" s="51" t="n">
        <v>-1.71368</v>
      </c>
      <c r="F2709" s="51" t="n">
        <v>-1.53079</v>
      </c>
      <c r="G2709" s="51" t="n">
        <v>-0.0570137</v>
      </c>
      <c r="H2709" s="51" t="n">
        <v>-1.48518</v>
      </c>
      <c r="I2709" s="51" t="n">
        <v>-6.21366</v>
      </c>
      <c r="J2709" s="51" t="n">
        <v>1.55019</v>
      </c>
      <c r="K2709" s="51" t="n">
        <v>-1.713686690664653</v>
      </c>
      <c r="L2709" s="51" t="n">
        <v>-1.530709233063681</v>
      </c>
      <c r="M2709" s="51" t="n">
        <v>-0.05691124180604046</v>
      </c>
      <c r="N2709" s="51" t="n">
        <v>-1.484967484620059</v>
      </c>
      <c r="O2709" s="51" t="n">
        <v>-6.213709601327171</v>
      </c>
      <c r="P2709" s="51" t="n">
        <v>1.550192237023656</v>
      </c>
      <c r="Q2709" s="51" t="n">
        <v>6.690664652531098e-06</v>
      </c>
      <c r="R2709" s="51" t="n">
        <v>-8.076693631875465e-05</v>
      </c>
      <c r="S2709" s="51" t="n">
        <v>-0.0001024581939595356</v>
      </c>
      <c r="T2709" s="51" t="n">
        <v>-0.0002125153799406032</v>
      </c>
      <c r="U2709" s="51" t="n">
        <v>4.96013271709117e-05</v>
      </c>
      <c r="V2709" s="51" t="n">
        <v>-2.237023656093129e-06</v>
      </c>
      <c r="W2709" s="51" t="n">
        <v>0</v>
      </c>
      <c r="X2709" s="51" t="n">
        <v>0</v>
      </c>
      <c r="Y2709" s="51" t="n">
        <v>0</v>
      </c>
      <c r="Z2709" s="51" t="n">
        <v>0</v>
      </c>
      <c r="AA2709" s="51" t="n">
        <v>0</v>
      </c>
      <c r="AB2709" s="51" t="n">
        <v>0</v>
      </c>
      <c r="AC2709" s="51" t="n">
        <v>-0.001230394893391175</v>
      </c>
      <c r="AD2709" s="51" t="n">
        <v>0.00338864928085399</v>
      </c>
      <c r="AE2709" s="51" t="n">
        <v>0.002516658210269699</v>
      </c>
      <c r="AF2709" s="51" t="n">
        <v>0.002353145216302054</v>
      </c>
      <c r="AG2709" s="51" t="n">
        <v>-0.001342072336820361</v>
      </c>
      <c r="AH2709" s="51" t="n">
        <v>2.904008147682911e-05</v>
      </c>
      <c r="AI2709" s="51" t="n">
        <v>0.009025021801308559</v>
      </c>
      <c r="AJ2709" s="51" t="n">
        <v>-0.06223226227537325</v>
      </c>
      <c r="AK2709" s="51" t="n">
        <v>-0.02990948425895303</v>
      </c>
      <c r="AL2709" s="51" t="n">
        <v>-0.004181351788759682</v>
      </c>
      <c r="AM2709" s="51" t="n">
        <v>0.002611398028971258</v>
      </c>
      <c r="AN2709" s="51" t="n">
        <v>-0.001152331815141467</v>
      </c>
      <c r="AO2709" s="51" t="n">
        <v>0.004542843338667706</v>
      </c>
      <c r="AP2709" s="51" t="n">
        <v>-1.440867682527563</v>
      </c>
      <c r="AQ2709" s="51" t="n">
        <v>0.2545885862741774</v>
      </c>
      <c r="AR2709" s="51" t="n">
        <v>-0.05776936867881413</v>
      </c>
      <c r="AS2709" s="51" t="n">
        <v>0.1052061802737076</v>
      </c>
      <c r="AT2709" s="51" t="n">
        <v>-0.000404823835781775</v>
      </c>
      <c r="AU2709" s="51" t="n">
        <v>380</v>
      </c>
      <c r="AV2709" s="51" t="n">
        <v>900</v>
      </c>
      <c r="AW2709" s="51" t="n">
        <v>540</v>
      </c>
      <c r="AX2709" s="51" t="n">
        <v>75</v>
      </c>
      <c r="AY2709" s="51" t="n">
        <v>84.375</v>
      </c>
      <c r="AZ2709" s="51" t="n">
        <v>40</v>
      </c>
      <c r="BA2709" s="51" t="n">
        <v>8</v>
      </c>
      <c r="BB2709" s="51" t="n">
        <v>23.90625</v>
      </c>
      <c r="BC2709" s="51" t="n">
        <v>15</v>
      </c>
      <c r="BD2709" s="51" t="n">
        <v>3.75</v>
      </c>
      <c r="BE2709" s="51" t="n">
        <v>4.6875</v>
      </c>
      <c r="BF2709" s="51" t="n">
        <v>3</v>
      </c>
      <c r="BG2709" s="51" t="n">
        <v>6</v>
      </c>
      <c r="BH2709" s="51" t="n">
        <v>14</v>
      </c>
      <c r="BI2709" s="51" t="n">
        <v>5.5</v>
      </c>
      <c r="BJ2709" s="51" t="n">
        <v>0.7</v>
      </c>
      <c r="BK2709" s="51" t="n">
        <v>0.4</v>
      </c>
      <c r="BL2709" s="51" t="n">
        <v>0.02</v>
      </c>
      <c r="BM2709" s="51" t="n">
        <v>0.1877198668639345</v>
      </c>
      <c r="BN2709" s="51" t="n">
        <v>-0.03823274725889682</v>
      </c>
      <c r="BO2709" s="51" t="n">
        <v>1.000831481455098</v>
      </c>
      <c r="BP2709" s="51" t="n">
        <v>0.1876988521402787</v>
      </c>
      <c r="BQ2709" s="51" t="n">
        <v>-0.03838028247219322</v>
      </c>
      <c r="BR2709" s="51" t="n">
        <v>1.000830724042665</v>
      </c>
      <c r="BS2709" s="51" t="n">
        <v>0.02101472365581558</v>
      </c>
      <c r="BT2709" s="51" t="n">
        <v>0.1475352132964056</v>
      </c>
      <c r="BU2709" s="51" t="n">
        <v>0.0007574124336606758</v>
      </c>
      <c r="BV2709" s="51" t="n">
        <v>0.1490262777041044</v>
      </c>
    </row>
    <row r="2710">
      <c r="A2710" s="49" t="n">
        <v>28.42</v>
      </c>
      <c r="B2710" s="50" t="inlineStr">
        <is>
          <t>path/place_to_straight</t>
        </is>
      </c>
      <c r="C2710" s="50" t="inlineStr">
        <is>
          <t>effort</t>
        </is>
      </c>
      <c r="D2710" s="49" t="n">
        <v>0</v>
      </c>
      <c r="E2710" s="49" t="n">
        <v>-1.71368</v>
      </c>
      <c r="F2710" s="49" t="n">
        <v>-1.53079</v>
      </c>
      <c r="G2710" s="49" t="n">
        <v>-0.0570137</v>
      </c>
      <c r="H2710" s="49" t="n">
        <v>-1.48518</v>
      </c>
      <c r="I2710" s="49" t="n">
        <v>-6.21366</v>
      </c>
      <c r="J2710" s="49" t="n">
        <v>1.55019</v>
      </c>
      <c r="K2710" s="49" t="n">
        <v>-1.713698880438536</v>
      </c>
      <c r="L2710" s="49" t="n">
        <v>-1.530675811714541</v>
      </c>
      <c r="M2710" s="49" t="n">
        <v>-0.05688648006370694</v>
      </c>
      <c r="N2710" s="49" t="n">
        <v>-1.48494444603747</v>
      </c>
      <c r="O2710" s="49" t="n">
        <v>-6.213722691402527</v>
      </c>
      <c r="P2710" s="49" t="n">
        <v>1.550192577512614</v>
      </c>
      <c r="Q2710" s="49" t="n">
        <v>1.888043853637278e-05</v>
      </c>
      <c r="R2710" s="49" t="n">
        <v>-0.0001141882854587273</v>
      </c>
      <c r="S2710" s="49" t="n">
        <v>-0.0001272199362930618</v>
      </c>
      <c r="T2710" s="49" t="n">
        <v>-0.000235553962529611</v>
      </c>
      <c r="U2710" s="49" t="n">
        <v>6.269140252701533e-05</v>
      </c>
      <c r="V2710" s="49" t="n">
        <v>-2.577512614010402e-06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-0.001200920916958572</v>
      </c>
      <c r="AD2710" s="49" t="n">
        <v>0.003307325389753473</v>
      </c>
      <c r="AE2710" s="49" t="n">
        <v>0.002438724999356273</v>
      </c>
      <c r="AF2710" s="49" t="n">
        <v>0.0022773805910569</v>
      </c>
      <c r="AG2710" s="49" t="n">
        <v>-0.001290765276915334</v>
      </c>
      <c r="AH2710" s="49" t="n">
        <v>2.891421883145307e-05</v>
      </c>
      <c r="AI2710" s="49" t="n">
        <v>0.01348180245365569</v>
      </c>
      <c r="AJ2710" s="49" t="n">
        <v>-0.09120024016293385</v>
      </c>
      <c r="AK2710" s="49" t="n">
        <v>-0.04287127544947725</v>
      </c>
      <c r="AL2710" s="49" t="n">
        <v>-0.005865043518858521</v>
      </c>
      <c r="AM2710" s="49" t="n">
        <v>0.003698288972673945</v>
      </c>
      <c r="AN2710" s="49" t="n">
        <v>-0.00116602618158367</v>
      </c>
      <c r="AO2710" s="49" t="n">
        <v>0.009169842408596467</v>
      </c>
      <c r="AP2710" s="49" t="n">
        <v>-1.470999658146987</v>
      </c>
      <c r="AQ2710" s="49" t="n">
        <v>0.241124086150304</v>
      </c>
      <c r="AR2710" s="49" t="n">
        <v>-0.05951395410418735</v>
      </c>
      <c r="AS2710" s="49" t="n">
        <v>0.1063309249825744</v>
      </c>
      <c r="AT2710" s="49" t="n">
        <v>-0.0004188854385829435</v>
      </c>
      <c r="AU2710" s="49" t="n">
        <v>380</v>
      </c>
      <c r="AV2710" s="49" t="n">
        <v>900</v>
      </c>
      <c r="AW2710" s="49" t="n">
        <v>540</v>
      </c>
      <c r="AX2710" s="49" t="n">
        <v>75</v>
      </c>
      <c r="AY2710" s="49" t="n">
        <v>84.375</v>
      </c>
      <c r="AZ2710" s="49" t="n">
        <v>40</v>
      </c>
      <c r="BA2710" s="49" t="n">
        <v>8</v>
      </c>
      <c r="BB2710" s="49" t="n">
        <v>23.90625</v>
      </c>
      <c r="BC2710" s="49" t="n">
        <v>15</v>
      </c>
      <c r="BD2710" s="49" t="n">
        <v>3.75</v>
      </c>
      <c r="BE2710" s="49" t="n">
        <v>4.6875</v>
      </c>
      <c r="BF2710" s="49" t="n">
        <v>3</v>
      </c>
      <c r="BG2710" s="49" t="n">
        <v>6</v>
      </c>
      <c r="BH2710" s="49" t="n">
        <v>14</v>
      </c>
      <c r="BI2710" s="49" t="n">
        <v>5.5</v>
      </c>
      <c r="BJ2710" s="49" t="n">
        <v>0.7</v>
      </c>
      <c r="BK2710" s="49" t="n">
        <v>0.4</v>
      </c>
      <c r="BL2710" s="49" t="n">
        <v>0.02</v>
      </c>
      <c r="BM2710" s="49" t="n">
        <v>0.1877198668639345</v>
      </c>
      <c r="BN2710" s="49" t="n">
        <v>-0.03823274725889682</v>
      </c>
      <c r="BO2710" s="49" t="n">
        <v>1.000831481455098</v>
      </c>
      <c r="BP2710" s="49" t="n">
        <v>0.1876919377164751</v>
      </c>
      <c r="BQ2710" s="49" t="n">
        <v>-0.03842789965863862</v>
      </c>
      <c r="BR2710" s="49" t="n">
        <v>1.000830396214456</v>
      </c>
      <c r="BS2710" s="49" t="n">
        <v>0.0279291474593879</v>
      </c>
      <c r="BT2710" s="49" t="n">
        <v>0.1951523997417992</v>
      </c>
      <c r="BU2710" s="49" t="n">
        <v>0.001085240642018093</v>
      </c>
      <c r="BV2710" s="49" t="n">
        <v>0.1971437905439639</v>
      </c>
    </row>
    <row r="2711">
      <c r="A2711" s="51" t="n">
        <v>28.43</v>
      </c>
      <c r="B2711" t="inlineStr">
        <is>
          <t>path/place_to_straight</t>
        </is>
      </c>
      <c r="C2711" t="inlineStr">
        <is>
          <t>effort</t>
        </is>
      </c>
      <c r="D2711" s="51" t="n">
        <v>0</v>
      </c>
      <c r="E2711" s="51" t="n">
        <v>-1.71368</v>
      </c>
      <c r="F2711" s="51" t="n">
        <v>-1.53079</v>
      </c>
      <c r="G2711" s="51" t="n">
        <v>-0.0570137</v>
      </c>
      <c r="H2711" s="51" t="n">
        <v>-1.48518</v>
      </c>
      <c r="I2711" s="51" t="n">
        <v>-6.21366</v>
      </c>
      <c r="J2711" s="51" t="n">
        <v>1.55019</v>
      </c>
      <c r="K2711" s="51" t="n">
        <v>-1.713710682295623</v>
      </c>
      <c r="L2711" s="51" t="n">
        <v>-1.530643432626632</v>
      </c>
      <c r="M2711" s="51" t="n">
        <v>-0.05686267860353286</v>
      </c>
      <c r="N2711" s="51" t="n">
        <v>-1.484922300411146</v>
      </c>
      <c r="O2711" s="51" t="n">
        <v>-6.213735187524835</v>
      </c>
      <c r="P2711" s="51" t="n">
        <v>1.550192899168558</v>
      </c>
      <c r="Q2711" s="51" t="n">
        <v>3.068229562308566e-05</v>
      </c>
      <c r="R2711" s="51" t="n">
        <v>-0.000146567373367601</v>
      </c>
      <c r="S2711" s="51" t="n">
        <v>-0.000151021396467145</v>
      </c>
      <c r="T2711" s="51" t="n">
        <v>-0.0002576995888534661</v>
      </c>
      <c r="U2711" s="51" t="n">
        <v>7.518752483459679e-05</v>
      </c>
      <c r="V2711" s="51" t="n">
        <v>-2.899168558112564e-06</v>
      </c>
      <c r="W2711" s="51" t="n">
        <v>0</v>
      </c>
      <c r="X2711" s="51" t="n">
        <v>0</v>
      </c>
      <c r="Y2711" s="51" t="n">
        <v>0</v>
      </c>
      <c r="Z2711" s="51" t="n">
        <v>0</v>
      </c>
      <c r="AA2711" s="51" t="n">
        <v>0</v>
      </c>
      <c r="AB2711" s="51" t="n">
        <v>0</v>
      </c>
      <c r="AC2711" s="51" t="n">
        <v>-0.001154759357232295</v>
      </c>
      <c r="AD2711" s="51" t="n">
        <v>0.00318427817682499</v>
      </c>
      <c r="AE2711" s="51" t="n">
        <v>0.002327964430755498</v>
      </c>
      <c r="AF2711" s="51" t="n">
        <v>0.002176739443398845</v>
      </c>
      <c r="AG2711" s="51" t="n">
        <v>-0.001224585349939296</v>
      </c>
      <c r="AH2711" s="51" t="n">
        <v>2.668490832866913e-05</v>
      </c>
      <c r="AI2711" s="51" t="n">
        <v>0.01769199337189878</v>
      </c>
      <c r="AJ2711" s="51" t="n">
        <v>-0.1186537970626171</v>
      </c>
      <c r="AK2711" s="51" t="n">
        <v>-0.05513753402564802</v>
      </c>
      <c r="AL2711" s="51" t="n">
        <v>-0.00746518042436902</v>
      </c>
      <c r="AM2711" s="51" t="n">
        <v>0.004729701736812336</v>
      </c>
      <c r="AN2711" s="51" t="n">
        <v>-0.001178934808194444</v>
      </c>
      <c r="AO2711" s="51" t="n">
        <v>0.01362203174824477</v>
      </c>
      <c r="AP2711" s="51" t="n">
        <v>-1.49995532442985</v>
      </c>
      <c r="AQ2711" s="51" t="n">
        <v>0.2281733547920979</v>
      </c>
      <c r="AR2711" s="51" t="n">
        <v>-0.0611875127720182</v>
      </c>
      <c r="AS2711" s="51" t="n">
        <v>0.1074111917721461</v>
      </c>
      <c r="AT2711" s="51" t="n">
        <v>-0.0004317641211747951</v>
      </c>
      <c r="AU2711" s="51" t="n">
        <v>380</v>
      </c>
      <c r="AV2711" s="51" t="n">
        <v>900</v>
      </c>
      <c r="AW2711" s="51" t="n">
        <v>540</v>
      </c>
      <c r="AX2711" s="51" t="n">
        <v>75</v>
      </c>
      <c r="AY2711" s="51" t="n">
        <v>84.375</v>
      </c>
      <c r="AZ2711" s="51" t="n">
        <v>40</v>
      </c>
      <c r="BA2711" s="51" t="n">
        <v>8</v>
      </c>
      <c r="BB2711" s="51" t="n">
        <v>23.90625</v>
      </c>
      <c r="BC2711" s="51" t="n">
        <v>15</v>
      </c>
      <c r="BD2711" s="51" t="n">
        <v>3.75</v>
      </c>
      <c r="BE2711" s="51" t="n">
        <v>4.6875</v>
      </c>
      <c r="BF2711" s="51" t="n">
        <v>3</v>
      </c>
      <c r="BG2711" s="51" t="n">
        <v>6</v>
      </c>
      <c r="BH2711" s="51" t="n">
        <v>14</v>
      </c>
      <c r="BI2711" s="51" t="n">
        <v>5.5</v>
      </c>
      <c r="BJ2711" s="51" t="n">
        <v>0.7</v>
      </c>
      <c r="BK2711" s="51" t="n">
        <v>0.4</v>
      </c>
      <c r="BL2711" s="51" t="n">
        <v>0.02</v>
      </c>
      <c r="BM2711" s="51" t="n">
        <v>0.1877198668639345</v>
      </c>
      <c r="BN2711" s="51" t="n">
        <v>-0.03823274725889682</v>
      </c>
      <c r="BO2711" s="51" t="n">
        <v>1.000831481455098</v>
      </c>
      <c r="BP2711" s="51" t="n">
        <v>0.1876852546483306</v>
      </c>
      <c r="BQ2711" s="51" t="n">
        <v>-0.03847390800533726</v>
      </c>
      <c r="BR2711" s="51" t="n">
        <v>1.000830076255486</v>
      </c>
      <c r="BS2711" s="51" t="n">
        <v>0.03461221560391303</v>
      </c>
      <c r="BT2711" s="51" t="n">
        <v>0.2411607464404414</v>
      </c>
      <c r="BU2711" s="51" t="n">
        <v>0.001405199612447561</v>
      </c>
      <c r="BV2711" s="51" t="n">
        <v>0.2436359695912602</v>
      </c>
    </row>
    <row r="2712">
      <c r="A2712" s="49" t="n">
        <v>28.44</v>
      </c>
      <c r="B2712" s="50" t="inlineStr">
        <is>
          <t>path/place_to_straight</t>
        </is>
      </c>
      <c r="C2712" s="50" t="inlineStr">
        <is>
          <t>effort</t>
        </is>
      </c>
      <c r="D2712" s="49" t="n">
        <v>0</v>
      </c>
      <c r="E2712" s="49" t="n">
        <v>-1.71368</v>
      </c>
      <c r="F2712" s="49" t="n">
        <v>-1.53079</v>
      </c>
      <c r="G2712" s="49" t="n">
        <v>-0.0570137</v>
      </c>
      <c r="H2712" s="49" t="n">
        <v>-1.48518</v>
      </c>
      <c r="I2712" s="49" t="n">
        <v>-6.21366</v>
      </c>
      <c r="J2712" s="49" t="n">
        <v>1.55019</v>
      </c>
      <c r="K2712" s="49" t="n">
        <v>-1.71372194746721</v>
      </c>
      <c r="L2712" s="49" t="n">
        <v>-1.53061250902319</v>
      </c>
      <c r="M2712" s="49" t="n">
        <v>-0.05684013586520444</v>
      </c>
      <c r="N2712" s="49" t="n">
        <v>-1.484901329076848</v>
      </c>
      <c r="O2712" s="49" t="n">
        <v>-6.213746934945232</v>
      </c>
      <c r="P2712" s="49" t="n">
        <v>1.550193208217902</v>
      </c>
      <c r="Q2712" s="49" t="n">
        <v>4.194746720953546e-05</v>
      </c>
      <c r="R2712" s="49" t="n">
        <v>-0.0001774909768104127</v>
      </c>
      <c r="S2712" s="49" t="n">
        <v>-0.0001735641347955647</v>
      </c>
      <c r="T2712" s="49" t="n">
        <v>-0.0002786709231523687</v>
      </c>
      <c r="U2712" s="49" t="n">
        <v>8.693494523193124e-05</v>
      </c>
      <c r="V2712" s="49" t="n">
        <v>-3.208217902450627e-06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-0.001095274836992875</v>
      </c>
      <c r="AD2712" s="49" t="n">
        <v>0.00302021499734693</v>
      </c>
      <c r="AE2712" s="49" t="n">
        <v>0.002189788727540849</v>
      </c>
      <c r="AF2712" s="49" t="n">
        <v>0.002045478253091996</v>
      </c>
      <c r="AG2712" s="49" t="n">
        <v>-0.001142273946896358</v>
      </c>
      <c r="AH2712" s="49" t="n">
        <v>2.57832519151833e-05</v>
      </c>
      <c r="AI2712" s="49" t="n">
        <v>0.02161920725068994</v>
      </c>
      <c r="AJ2712" s="49" t="n">
        <v>-0.1442305870850986</v>
      </c>
      <c r="AK2712" s="49" t="n">
        <v>-0.06657668097553339</v>
      </c>
      <c r="AL2712" s="49" t="n">
        <v>-0.008956597823190136</v>
      </c>
      <c r="AM2712" s="49" t="n">
        <v>0.005692040847178002</v>
      </c>
      <c r="AN2712" s="49" t="n">
        <v>-0.001191374995376771</v>
      </c>
      <c r="AO2712" s="49" t="n">
        <v>0.0178262978689623</v>
      </c>
      <c r="AP2712" s="49" t="n">
        <v>-1.527392468452828</v>
      </c>
      <c r="AQ2712" s="49" t="n">
        <v>0.2159208983691622</v>
      </c>
      <c r="AR2712" s="49" t="n">
        <v>-0.06277445841487446</v>
      </c>
      <c r="AS2712" s="49" t="n">
        <v>0.1084343673092436</v>
      </c>
      <c r="AT2712" s="49" t="n">
        <v>-0.0004445042336236018</v>
      </c>
      <c r="AU2712" s="49" t="n">
        <v>380</v>
      </c>
      <c r="AV2712" s="49" t="n">
        <v>900</v>
      </c>
      <c r="AW2712" s="49" t="n">
        <v>540</v>
      </c>
      <c r="AX2712" s="49" t="n">
        <v>75</v>
      </c>
      <c r="AY2712" s="49" t="n">
        <v>84.375</v>
      </c>
      <c r="AZ2712" s="49" t="n">
        <v>40</v>
      </c>
      <c r="BA2712" s="49" t="n">
        <v>8</v>
      </c>
      <c r="BB2712" s="49" t="n">
        <v>23.90625</v>
      </c>
      <c r="BC2712" s="49" t="n">
        <v>15</v>
      </c>
      <c r="BD2712" s="49" t="n">
        <v>3.75</v>
      </c>
      <c r="BE2712" s="49" t="n">
        <v>4.6875</v>
      </c>
      <c r="BF2712" s="49" t="n">
        <v>3</v>
      </c>
      <c r="BG2712" s="49" t="n">
        <v>6</v>
      </c>
      <c r="BH2712" s="49" t="n">
        <v>14</v>
      </c>
      <c r="BI2712" s="49" t="n">
        <v>5.5</v>
      </c>
      <c r="BJ2712" s="49" t="n">
        <v>0.7</v>
      </c>
      <c r="BK2712" s="49" t="n">
        <v>0.4</v>
      </c>
      <c r="BL2712" s="49" t="n">
        <v>0.02</v>
      </c>
      <c r="BM2712" s="49" t="n">
        <v>0.1877198668639345</v>
      </c>
      <c r="BN2712" s="49" t="n">
        <v>-0.03823274725889682</v>
      </c>
      <c r="BO2712" s="49" t="n">
        <v>1.000831481455098</v>
      </c>
      <c r="BP2712" s="49" t="n">
        <v>0.1876788878692311</v>
      </c>
      <c r="BQ2712" s="49" t="n">
        <v>-0.03851772378883865</v>
      </c>
      <c r="BR2712" s="49" t="n">
        <v>1.000829768556665</v>
      </c>
      <c r="BS2712" s="49" t="n">
        <v>0.04097899470334454</v>
      </c>
      <c r="BT2712" s="49" t="n">
        <v>0.2849765299418328</v>
      </c>
      <c r="BU2712" s="49" t="n">
        <v>0.00171289843375888</v>
      </c>
      <c r="BV2712" s="49" t="n">
        <v>0.287912894198279</v>
      </c>
    </row>
    <row r="2713">
      <c r="A2713" s="51" t="n">
        <v>28.45</v>
      </c>
      <c r="B2713" t="inlineStr">
        <is>
          <t>path/place_to_straight</t>
        </is>
      </c>
      <c r="C2713" t="inlineStr">
        <is>
          <t>effort</t>
        </is>
      </c>
      <c r="D2713" s="51" t="n">
        <v>0</v>
      </c>
      <c r="E2713" s="51" t="n">
        <v>-1.71368</v>
      </c>
      <c r="F2713" s="51" t="n">
        <v>-1.53079</v>
      </c>
      <c r="G2713" s="51" t="n">
        <v>-0.0570137</v>
      </c>
      <c r="H2713" s="51" t="n">
        <v>-1.48518</v>
      </c>
      <c r="I2713" s="51" t="n">
        <v>-6.21366</v>
      </c>
      <c r="J2713" s="51" t="n">
        <v>1.55019</v>
      </c>
      <c r="K2713" s="51" t="n">
        <v>-1.713732534185838</v>
      </c>
      <c r="L2713" s="51" t="n">
        <v>-1.530583428065707</v>
      </c>
      <c r="M2713" s="51" t="n">
        <v>-0.05681913220743659</v>
      </c>
      <c r="N2713" s="51" t="n">
        <v>-1.484881787877869</v>
      </c>
      <c r="O2713" s="51" t="n">
        <v>-6.213757789566269</v>
      </c>
      <c r="P2713" s="51" t="n">
        <v>1.550193492091172</v>
      </c>
      <c r="Q2713" s="51" t="n">
        <v>5.253418583750502e-05</v>
      </c>
      <c r="R2713" s="51" t="n">
        <v>-0.0002065719342931871</v>
      </c>
      <c r="S2713" s="51" t="n">
        <v>-0.0001945677925634104</v>
      </c>
      <c r="T2713" s="51" t="n">
        <v>-0.0002982121221308809</v>
      </c>
      <c r="U2713" s="51" t="n">
        <v>9.778956626860236e-05</v>
      </c>
      <c r="V2713" s="51" t="n">
        <v>-3.492091172230261e-06</v>
      </c>
      <c r="W2713" s="51" t="n">
        <v>0</v>
      </c>
      <c r="X2713" s="51" t="n">
        <v>0</v>
      </c>
      <c r="Y2713" s="51" t="n">
        <v>0</v>
      </c>
      <c r="Z2713" s="51" t="n">
        <v>0</v>
      </c>
      <c r="AA2713" s="51" t="n">
        <v>0</v>
      </c>
      <c r="AB2713" s="51" t="n">
        <v>0</v>
      </c>
      <c r="AC2713" s="51" t="n">
        <v>-0.001021049177688129</v>
      </c>
      <c r="AD2713" s="51" t="n">
        <v>0.002819261579807097</v>
      </c>
      <c r="AE2713" s="51" t="n">
        <v>0.002023183933436176</v>
      </c>
      <c r="AF2713" s="51" t="n">
        <v>0.001892257347389091</v>
      </c>
      <c r="AG2713" s="51" t="n">
        <v>-0.00104690858228218</v>
      </c>
      <c r="AH2713" s="51" t="n">
        <v>2.310970258698176e-05</v>
      </c>
      <c r="AI2713" s="51" t="n">
        <v>0.02520100910835689</v>
      </c>
      <c r="AJ2713" s="51" t="n">
        <v>-0.1676394845770798</v>
      </c>
      <c r="AK2713" s="51" t="n">
        <v>-0.07703151497147889</v>
      </c>
      <c r="AL2713" s="51" t="n">
        <v>-0.01032611606716642</v>
      </c>
      <c r="AM2713" s="51" t="n">
        <v>0.006574337237220298</v>
      </c>
      <c r="AN2713" s="51" t="n">
        <v>-0.001202781217916559</v>
      </c>
      <c r="AO2713" s="51" t="n">
        <v>0.02174611131465882</v>
      </c>
      <c r="AP2713" s="51" t="n">
        <v>-1.552949156996472</v>
      </c>
      <c r="AQ2713" s="51" t="n">
        <v>0.204498397506199</v>
      </c>
      <c r="AR2713" s="51" t="n">
        <v>-0.06425049309881914</v>
      </c>
      <c r="AS2713" s="51" t="n">
        <v>0.1093871640767505</v>
      </c>
      <c r="AT2713" s="51" t="n">
        <v>-0.0004558703297999138</v>
      </c>
      <c r="AU2713" s="51" t="n">
        <v>380</v>
      </c>
      <c r="AV2713" s="51" t="n">
        <v>900</v>
      </c>
      <c r="AW2713" s="51" t="n">
        <v>540</v>
      </c>
      <c r="AX2713" s="51" t="n">
        <v>75</v>
      </c>
      <c r="AY2713" s="51" t="n">
        <v>84.375</v>
      </c>
      <c r="AZ2713" s="51" t="n">
        <v>40</v>
      </c>
      <c r="BA2713" s="51" t="n">
        <v>8</v>
      </c>
      <c r="BB2713" s="51" t="n">
        <v>23.90625</v>
      </c>
      <c r="BC2713" s="51" t="n">
        <v>15</v>
      </c>
      <c r="BD2713" s="51" t="n">
        <v>3.75</v>
      </c>
      <c r="BE2713" s="51" t="n">
        <v>4.6875</v>
      </c>
      <c r="BF2713" s="51" t="n">
        <v>3</v>
      </c>
      <c r="BG2713" s="51" t="n">
        <v>6</v>
      </c>
      <c r="BH2713" s="51" t="n">
        <v>14</v>
      </c>
      <c r="BI2713" s="51" t="n">
        <v>5.5</v>
      </c>
      <c r="BJ2713" s="51" t="n">
        <v>0.7</v>
      </c>
      <c r="BK2713" s="51" t="n">
        <v>0.4</v>
      </c>
      <c r="BL2713" s="51" t="n">
        <v>0.02</v>
      </c>
      <c r="BM2713" s="51" t="n">
        <v>0.1877198668639345</v>
      </c>
      <c r="BN2713" s="51" t="n">
        <v>-0.03823274725889682</v>
      </c>
      <c r="BO2713" s="51" t="n">
        <v>1.000831481455098</v>
      </c>
      <c r="BP2713" s="51" t="n">
        <v>0.1876729170409475</v>
      </c>
      <c r="BQ2713" s="51" t="n">
        <v>-0.0385588001047625</v>
      </c>
      <c r="BR2713" s="51" t="n">
        <v>1.000829477333269</v>
      </c>
      <c r="BS2713" s="51" t="n">
        <v>0.04694982298703021</v>
      </c>
      <c r="BT2713" s="51" t="n">
        <v>0.3260528458656833</v>
      </c>
      <c r="BU2713" s="51" t="n">
        <v>0.002004121829601857</v>
      </c>
      <c r="BV2713" s="51" t="n">
        <v>0.3294218582303433</v>
      </c>
    </row>
    <row r="2714">
      <c r="A2714" s="49" t="n">
        <v>28.46</v>
      </c>
      <c r="B2714" s="50" t="inlineStr">
        <is>
          <t>path/place_to_straight</t>
        </is>
      </c>
      <c r="C2714" s="50" t="inlineStr">
        <is>
          <t>effort</t>
        </is>
      </c>
      <c r="D2714" s="49" t="n">
        <v>0</v>
      </c>
      <c r="E2714" s="49" t="n">
        <v>-1.71368</v>
      </c>
      <c r="F2714" s="49" t="n">
        <v>-1.53079</v>
      </c>
      <c r="G2714" s="49" t="n">
        <v>-0.0570137</v>
      </c>
      <c r="H2714" s="49" t="n">
        <v>-1.48518</v>
      </c>
      <c r="I2714" s="49" t="n">
        <v>-6.21366</v>
      </c>
      <c r="J2714" s="49" t="n">
        <v>1.55019</v>
      </c>
      <c r="K2714" s="49" t="n">
        <v>-1.713742312792119</v>
      </c>
      <c r="L2714" s="49" t="n">
        <v>-1.530556547921295</v>
      </c>
      <c r="M2714" s="49" t="n">
        <v>-0.05679992181111554</v>
      </c>
      <c r="N2714" s="49" t="n">
        <v>-1.484863918803229</v>
      </c>
      <c r="O2714" s="49" t="n">
        <v>-6.213767618903194</v>
      </c>
      <c r="P2714" s="49" t="n">
        <v>1.550193755670927</v>
      </c>
      <c r="Q2714" s="49" t="n">
        <v>6.231279211932339e-05</v>
      </c>
      <c r="R2714" s="49" t="n">
        <v>-0.0002334520787048433</v>
      </c>
      <c r="S2714" s="49" t="n">
        <v>-0.0002137781888844614</v>
      </c>
      <c r="T2714" s="49" t="n">
        <v>-0.0003160811967710675</v>
      </c>
      <c r="U2714" s="49" t="n">
        <v>0.0001076189031943287</v>
      </c>
      <c r="V2714" s="49" t="n">
        <v>-3.755670926919308e-06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-0.0009353751845378301</v>
      </c>
      <c r="AD2714" s="49" t="n">
        <v>0.002583349483400235</v>
      </c>
      <c r="AE2714" s="49" t="n">
        <v>0.001833619273314307</v>
      </c>
      <c r="AF2714" s="49" t="n">
        <v>0.001713137288825289</v>
      </c>
      <c r="AG2714" s="49" t="n">
        <v>-0.0009379926260331577</v>
      </c>
      <c r="AH2714" s="49" t="n">
        <v>2.151570004823525e-05</v>
      </c>
      <c r="AI2714" s="49" t="n">
        <v>0.02840782055991563</v>
      </c>
      <c r="AJ2714" s="49" t="n">
        <v>-0.1885846548354397</v>
      </c>
      <c r="AK2714" s="49" t="n">
        <v>-0.08639459008250884</v>
      </c>
      <c r="AL2714" s="49" t="n">
        <v>-0.01155276566906467</v>
      </c>
      <c r="AM2714" s="49" t="n">
        <v>0.007365165793916079</v>
      </c>
      <c r="AN2714" s="49" t="n">
        <v>-0.001213405198181153</v>
      </c>
      <c r="AO2714" s="49" t="n">
        <v>0.0253193661532916</v>
      </c>
      <c r="AP2714" s="49" t="n">
        <v>-1.576334457623055</v>
      </c>
      <c r="AQ2714" s="49" t="n">
        <v>0.1940625067582583</v>
      </c>
      <c r="AR2714" s="49" t="n">
        <v>-0.06560204404529373</v>
      </c>
      <c r="AS2714" s="49" t="n">
        <v>0.1102585632985231</v>
      </c>
      <c r="AT2714" s="49" t="n">
        <v>-0.0004667189673263946</v>
      </c>
      <c r="AU2714" s="49" t="n">
        <v>380</v>
      </c>
      <c r="AV2714" s="49" t="n">
        <v>900</v>
      </c>
      <c r="AW2714" s="49" t="n">
        <v>540</v>
      </c>
      <c r="AX2714" s="49" t="n">
        <v>75</v>
      </c>
      <c r="AY2714" s="49" t="n">
        <v>84.375</v>
      </c>
      <c r="AZ2714" s="49" t="n">
        <v>40</v>
      </c>
      <c r="BA2714" s="49" t="n">
        <v>8</v>
      </c>
      <c r="BB2714" s="49" t="n">
        <v>23.90625</v>
      </c>
      <c r="BC2714" s="49" t="n">
        <v>15</v>
      </c>
      <c r="BD2714" s="49" t="n">
        <v>3.75</v>
      </c>
      <c r="BE2714" s="49" t="n">
        <v>4.6875</v>
      </c>
      <c r="BF2714" s="49" t="n">
        <v>3</v>
      </c>
      <c r="BG2714" s="49" t="n">
        <v>6</v>
      </c>
      <c r="BH2714" s="49" t="n">
        <v>14</v>
      </c>
      <c r="BI2714" s="49" t="n">
        <v>5.5</v>
      </c>
      <c r="BJ2714" s="49" t="n">
        <v>0.7</v>
      </c>
      <c r="BK2714" s="49" t="n">
        <v>0.4</v>
      </c>
      <c r="BL2714" s="49" t="n">
        <v>0.02</v>
      </c>
      <c r="BM2714" s="49" t="n">
        <v>0.1877198668639345</v>
      </c>
      <c r="BN2714" s="49" t="n">
        <v>-0.03823274725889682</v>
      </c>
      <c r="BO2714" s="49" t="n">
        <v>1.000831481455098</v>
      </c>
      <c r="BP2714" s="49" t="n">
        <v>0.1876674155550354</v>
      </c>
      <c r="BQ2714" s="49" t="n">
        <v>-0.03859663336043737</v>
      </c>
      <c r="BR2714" s="49" t="n">
        <v>1.000829206616525</v>
      </c>
      <c r="BS2714" s="49" t="n">
        <v>0.05245130889910965</v>
      </c>
      <c r="BT2714" s="49" t="n">
        <v>0.3638861015405545</v>
      </c>
      <c r="BU2714" s="49" t="n">
        <v>0.002274838573734783</v>
      </c>
      <c r="BV2714" s="49" t="n">
        <v>0.3676539263902252</v>
      </c>
    </row>
    <row r="2715">
      <c r="A2715" s="51" t="n">
        <v>28.47</v>
      </c>
      <c r="B2715" t="inlineStr">
        <is>
          <t>path/place_to_straight</t>
        </is>
      </c>
      <c r="C2715" t="inlineStr">
        <is>
          <t>effort</t>
        </is>
      </c>
      <c r="D2715" s="51" t="n">
        <v>0</v>
      </c>
      <c r="E2715" s="51" t="n">
        <v>-1.71368</v>
      </c>
      <c r="F2715" s="51" t="n">
        <v>-1.53079</v>
      </c>
      <c r="G2715" s="51" t="n">
        <v>-0.0570137</v>
      </c>
      <c r="H2715" s="51" t="n">
        <v>-1.48518</v>
      </c>
      <c r="I2715" s="51" t="n">
        <v>-6.21366</v>
      </c>
      <c r="J2715" s="51" t="n">
        <v>1.55019</v>
      </c>
      <c r="K2715" s="51" t="n">
        <v>-1.713751164473501</v>
      </c>
      <c r="L2715" s="51" t="n">
        <v>-1.530532191787267</v>
      </c>
      <c r="M2715" s="51" t="n">
        <v>-0.05678273414147589</v>
      </c>
      <c r="N2715" s="51" t="n">
        <v>-1.484847933681133</v>
      </c>
      <c r="O2715" s="51" t="n">
        <v>-6.213776305302643</v>
      </c>
      <c r="P2715" s="51" t="n">
        <v>1.55019398822585</v>
      </c>
      <c r="Q2715" s="51" t="n">
        <v>7.116447350075106e-05</v>
      </c>
      <c r="R2715" s="51" t="n">
        <v>-0.0002578082127331349</v>
      </c>
      <c r="S2715" s="51" t="n">
        <v>-0.0002309658585241056</v>
      </c>
      <c r="T2715" s="51" t="n">
        <v>-0.0003320663188670636</v>
      </c>
      <c r="U2715" s="51" t="n">
        <v>0.0001163053026429495</v>
      </c>
      <c r="V2715" s="51" t="n">
        <v>-3.98822585045977e-06</v>
      </c>
      <c r="W2715" s="51" t="n">
        <v>0</v>
      </c>
      <c r="X2715" s="51" t="n">
        <v>0</v>
      </c>
      <c r="Y2715" s="51" t="n">
        <v>0</v>
      </c>
      <c r="Z2715" s="51" t="n">
        <v>0</v>
      </c>
      <c r="AA2715" s="51" t="n">
        <v>0</v>
      </c>
      <c r="AB2715" s="51" t="n">
        <v>0</v>
      </c>
      <c r="AC2715" s="51" t="n">
        <v>-0.0008375790932384012</v>
      </c>
      <c r="AD2715" s="51" t="n">
        <v>0.002317229343055141</v>
      </c>
      <c r="AE2715" s="51" t="n">
        <v>0.001621217879408492</v>
      </c>
      <c r="AF2715" s="51" t="n">
        <v>0.0015162682906663</v>
      </c>
      <c r="AG2715" s="51" t="n">
        <v>-0.0008187240008132488</v>
      </c>
      <c r="AH2715" s="51" t="n">
        <v>1.842446024890535e-05</v>
      </c>
      <c r="AI2715" s="51" t="n">
        <v>0.03119037609494163</v>
      </c>
      <c r="AJ2715" s="51" t="n">
        <v>-0.2068411257719274</v>
      </c>
      <c r="AK2715" s="51" t="n">
        <v>-0.09454236890021334</v>
      </c>
      <c r="AL2715" s="51" t="n">
        <v>-0.0126262940145106</v>
      </c>
      <c r="AM2715" s="51" t="n">
        <v>0.008055825108366886</v>
      </c>
      <c r="AN2715" s="51" t="n">
        <v>-0.001222765217102299</v>
      </c>
      <c r="AO2715" s="51" t="n">
        <v>0.02851641634769028</v>
      </c>
      <c r="AP2715" s="51" t="n">
        <v>-1.597253010773449</v>
      </c>
      <c r="AQ2715" s="51" t="n">
        <v>0.1847206599230642</v>
      </c>
      <c r="AR2715" s="51" t="n">
        <v>-0.06680895737804902</v>
      </c>
      <c r="AS2715" s="51" t="n">
        <v>0.1110374598252881</v>
      </c>
      <c r="AT2715" s="51" t="n">
        <v>-0.0004760110281026713</v>
      </c>
      <c r="AU2715" s="51" t="n">
        <v>380</v>
      </c>
      <c r="AV2715" s="51" t="n">
        <v>900</v>
      </c>
      <c r="AW2715" s="51" t="n">
        <v>540</v>
      </c>
      <c r="AX2715" s="51" t="n">
        <v>75</v>
      </c>
      <c r="AY2715" s="51" t="n">
        <v>84.375</v>
      </c>
      <c r="AZ2715" s="51" t="n">
        <v>40</v>
      </c>
      <c r="BA2715" s="51" t="n">
        <v>8</v>
      </c>
      <c r="BB2715" s="51" t="n">
        <v>23.90625</v>
      </c>
      <c r="BC2715" s="51" t="n">
        <v>15</v>
      </c>
      <c r="BD2715" s="51" t="n">
        <v>3.75</v>
      </c>
      <c r="BE2715" s="51" t="n">
        <v>4.6875</v>
      </c>
      <c r="BF2715" s="51" t="n">
        <v>3</v>
      </c>
      <c r="BG2715" s="51" t="n">
        <v>6</v>
      </c>
      <c r="BH2715" s="51" t="n">
        <v>14</v>
      </c>
      <c r="BI2715" s="51" t="n">
        <v>5.5</v>
      </c>
      <c r="BJ2715" s="51" t="n">
        <v>0.7</v>
      </c>
      <c r="BK2715" s="51" t="n">
        <v>0.4</v>
      </c>
      <c r="BL2715" s="51" t="n">
        <v>0.02</v>
      </c>
      <c r="BM2715" s="51" t="n">
        <v>0.1877198668639345</v>
      </c>
      <c r="BN2715" s="51" t="n">
        <v>-0.03823274725889682</v>
      </c>
      <c r="BO2715" s="51" t="n">
        <v>1.000831481455098</v>
      </c>
      <c r="BP2715" s="51" t="n">
        <v>0.1876624496550691</v>
      </c>
      <c r="BQ2715" s="51" t="n">
        <v>-0.03863076951746274</v>
      </c>
      <c r="BR2715" s="51" t="n">
        <v>1.000828960116714</v>
      </c>
      <c r="BS2715" s="51" t="n">
        <v>0.05741720886537349</v>
      </c>
      <c r="BT2715" s="51" t="n">
        <v>0.3980222585659235</v>
      </c>
      <c r="BU2715" s="51" t="n">
        <v>0.002521338383854044</v>
      </c>
      <c r="BV2715" s="51" t="n">
        <v>0.4021502347817972</v>
      </c>
    </row>
    <row r="2716">
      <c r="A2716" s="49" t="n">
        <v>28.48</v>
      </c>
      <c r="B2716" s="50" t="inlineStr">
        <is>
          <t>path/place_to_straight</t>
        </is>
      </c>
      <c r="C2716" s="50" t="inlineStr">
        <is>
          <t>effort</t>
        </is>
      </c>
      <c r="D2716" s="49" t="n">
        <v>0</v>
      </c>
      <c r="E2716" s="49" t="n">
        <v>-1.71368</v>
      </c>
      <c r="F2716" s="49" t="n">
        <v>-1.53079</v>
      </c>
      <c r="G2716" s="49" t="n">
        <v>-0.0570137</v>
      </c>
      <c r="H2716" s="49" t="n">
        <v>-1.48518</v>
      </c>
      <c r="I2716" s="49" t="n">
        <v>-6.21366</v>
      </c>
      <c r="J2716" s="49" t="n">
        <v>1.55019</v>
      </c>
      <c r="K2716" s="49" t="n">
        <v>-1.713758985562756</v>
      </c>
      <c r="L2716" s="49" t="n">
        <v>-1.530510645785968</v>
      </c>
      <c r="M2716" s="49" t="n">
        <v>-0.05676776723119856</v>
      </c>
      <c r="N2716" s="49" t="n">
        <v>-1.484834023095373</v>
      </c>
      <c r="O2716" s="49" t="n">
        <v>-6.213783747299351</v>
      </c>
      <c r="P2716" s="49" t="n">
        <v>1.55019419370312</v>
      </c>
      <c r="Q2716" s="49" t="n">
        <v>7.898556275542923e-05</v>
      </c>
      <c r="R2716" s="49" t="n">
        <v>-0.0002793542140322458</v>
      </c>
      <c r="S2716" s="49" t="n">
        <v>-0.0002459327688014434</v>
      </c>
      <c r="T2716" s="49" t="n">
        <v>-0.0003459769046265659</v>
      </c>
      <c r="U2716" s="49" t="n">
        <v>0.0001237472993507183</v>
      </c>
      <c r="V2716" s="49" t="n">
        <v>-4.193703119659276e-06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-0.0007309051782128533</v>
      </c>
      <c r="AD2716" s="49" t="n">
        <v>0.002023785891873172</v>
      </c>
      <c r="AE2716" s="49" t="n">
        <v>0.001391492607691344</v>
      </c>
      <c r="AF2716" s="49" t="n">
        <v>0.00129937212178242</v>
      </c>
      <c r="AG2716" s="49" t="n">
        <v>-0.0006893573317787826</v>
      </c>
      <c r="AH2716" s="49" t="n">
        <v>1.622545187888297e-05</v>
      </c>
      <c r="AI2716" s="49" t="n">
        <v>0.03352866536658648</v>
      </c>
      <c r="AJ2716" s="49" t="n">
        <v>-0.2221911017413717</v>
      </c>
      <c r="AK2716" s="49" t="n">
        <v>-0.1013979013708517</v>
      </c>
      <c r="AL2716" s="49" t="n">
        <v>-0.01353073476217806</v>
      </c>
      <c r="AM2716" s="49" t="n">
        <v>0.008637797567628155</v>
      </c>
      <c r="AN2716" s="49" t="n">
        <v>-0.001231066138796469</v>
      </c>
      <c r="AO2716" s="49" t="n">
        <v>0.03128832063447744</v>
      </c>
      <c r="AP2716" s="49" t="n">
        <v>-1.615480132879129</v>
      </c>
      <c r="AQ2716" s="49" t="n">
        <v>0.1765958432401359</v>
      </c>
      <c r="AR2716" s="49" t="n">
        <v>-0.06786075329919147</v>
      </c>
      <c r="AS2716" s="49" t="n">
        <v>0.1117151776701788</v>
      </c>
      <c r="AT2716" s="49" t="n">
        <v>-0.000484456662724592</v>
      </c>
      <c r="AU2716" s="49" t="n">
        <v>380</v>
      </c>
      <c r="AV2716" s="49" t="n">
        <v>900</v>
      </c>
      <c r="AW2716" s="49" t="n">
        <v>540</v>
      </c>
      <c r="AX2716" s="49" t="n">
        <v>75</v>
      </c>
      <c r="AY2716" s="49" t="n">
        <v>84.375</v>
      </c>
      <c r="AZ2716" s="49" t="n">
        <v>40</v>
      </c>
      <c r="BA2716" s="49" t="n">
        <v>8</v>
      </c>
      <c r="BB2716" s="49" t="n">
        <v>23.90625</v>
      </c>
      <c r="BC2716" s="49" t="n">
        <v>15</v>
      </c>
      <c r="BD2716" s="49" t="n">
        <v>3.75</v>
      </c>
      <c r="BE2716" s="49" t="n">
        <v>4.6875</v>
      </c>
      <c r="BF2716" s="49" t="n">
        <v>3</v>
      </c>
      <c r="BG2716" s="49" t="n">
        <v>6</v>
      </c>
      <c r="BH2716" s="49" t="n">
        <v>14</v>
      </c>
      <c r="BI2716" s="49" t="n">
        <v>5.5</v>
      </c>
      <c r="BJ2716" s="49" t="n">
        <v>0.7</v>
      </c>
      <c r="BK2716" s="49" t="n">
        <v>0.4</v>
      </c>
      <c r="BL2716" s="49" t="n">
        <v>0.02</v>
      </c>
      <c r="BM2716" s="49" t="n">
        <v>0.1877198668639345</v>
      </c>
      <c r="BN2716" s="49" t="n">
        <v>-0.03823274725889682</v>
      </c>
      <c r="BO2716" s="49" t="n">
        <v>1.000831481455098</v>
      </c>
      <c r="BP2716" s="49" t="n">
        <v>0.1876580776308993</v>
      </c>
      <c r="BQ2716" s="49" t="n">
        <v>-0.03866080930819771</v>
      </c>
      <c r="BR2716" s="49" t="n">
        <v>1.000828741207646</v>
      </c>
      <c r="BS2716" s="49" t="n">
        <v>0.06178923303523653</v>
      </c>
      <c r="BT2716" s="49" t="n">
        <v>0.4280620493008896</v>
      </c>
      <c r="BU2716" s="49" t="n">
        <v>0.002740247452059918</v>
      </c>
      <c r="BV2716" s="49" t="n">
        <v>0.4325072673688369</v>
      </c>
    </row>
    <row r="2717">
      <c r="A2717" s="51" t="n">
        <v>28.49</v>
      </c>
      <c r="B2717" t="inlineStr">
        <is>
          <t>path/place_to_straight</t>
        </is>
      </c>
      <c r="C2717" t="inlineStr">
        <is>
          <t>effort</t>
        </is>
      </c>
      <c r="D2717" s="51" t="n">
        <v>0</v>
      </c>
      <c r="E2717" s="51" t="n">
        <v>-1.71368</v>
      </c>
      <c r="F2717" s="51" t="n">
        <v>-1.53079</v>
      </c>
      <c r="G2717" s="51" t="n">
        <v>-0.0570137</v>
      </c>
      <c r="H2717" s="51" t="n">
        <v>-1.48518</v>
      </c>
      <c r="I2717" s="51" t="n">
        <v>-6.21366</v>
      </c>
      <c r="J2717" s="51" t="n">
        <v>1.55019</v>
      </c>
      <c r="K2717" s="51" t="n">
        <v>-1.713765686376741</v>
      </c>
      <c r="L2717" s="51" t="n">
        <v>-1.530492154438831</v>
      </c>
      <c r="M2717" s="51" t="n">
        <v>-0.0567551890410675</v>
      </c>
      <c r="N2717" s="51" t="n">
        <v>-1.484822342544657</v>
      </c>
      <c r="O2717" s="51" t="n">
        <v>-6.213789862242309</v>
      </c>
      <c r="P2717" s="51" t="n">
        <v>1.55019436329862</v>
      </c>
      <c r="Q2717" s="51" t="n">
        <v>8.568637674111201e-05</v>
      </c>
      <c r="R2717" s="51" t="n">
        <v>-0.0002978455611695185</v>
      </c>
      <c r="S2717" s="51" t="n">
        <v>-0.0002585109589324994</v>
      </c>
      <c r="T2717" s="51" t="n">
        <v>-0.0003576574553427747</v>
      </c>
      <c r="U2717" s="51" t="n">
        <v>0.0001298622423089313</v>
      </c>
      <c r="V2717" s="51" t="n">
        <v>-4.363298619969314e-06</v>
      </c>
      <c r="W2717" s="51" t="n">
        <v>0</v>
      </c>
      <c r="X2717" s="51" t="n">
        <v>0</v>
      </c>
      <c r="Y2717" s="51" t="n">
        <v>0</v>
      </c>
      <c r="Z2717" s="51" t="n">
        <v>0</v>
      </c>
      <c r="AA2717" s="51" t="n">
        <v>0</v>
      </c>
      <c r="AB2717" s="51" t="n">
        <v>0</v>
      </c>
      <c r="AC2717" s="51" t="n">
        <v>-0.0006152783358810516</v>
      </c>
      <c r="AD2717" s="51" t="n">
        <v>0.001708201354813815</v>
      </c>
      <c r="AE2717" s="51" t="n">
        <v>0.001145485540118911</v>
      </c>
      <c r="AF2717" s="51" t="n">
        <v>0.001070234354514706</v>
      </c>
      <c r="AG2717" s="51" t="n">
        <v>-0.0005531876403701429</v>
      </c>
      <c r="AH2717" s="51" t="n">
        <v>1.279800860688328e-05</v>
      </c>
      <c r="AI2717" s="51" t="n">
        <v>0.03538806853729442</v>
      </c>
      <c r="AJ2717" s="51" t="n">
        <v>-0.2344863343505532</v>
      </c>
      <c r="AK2717" s="51" t="n">
        <v>-0.1068758618138134</v>
      </c>
      <c r="AL2717" s="51" t="n">
        <v>-0.01425979178338167</v>
      </c>
      <c r="AM2717" s="51" t="n">
        <v>0.009105365295772154</v>
      </c>
      <c r="AN2717" s="51" t="n">
        <v>-0.001237912308902029</v>
      </c>
      <c r="AO2717" s="51" t="n">
        <v>0.03361506094816635</v>
      </c>
      <c r="AP2717" s="51" t="n">
        <v>-1.630798546578563</v>
      </c>
      <c r="AQ2717" s="51" t="n">
        <v>0.1697649026900156</v>
      </c>
      <c r="AR2717" s="51" t="n">
        <v>-0.06874224444541763</v>
      </c>
      <c r="AS2717" s="51" t="n">
        <v>0.1122835288638144</v>
      </c>
      <c r="AT2717" s="51" t="n">
        <v>-0.0004911986695659853</v>
      </c>
      <c r="AU2717" s="51" t="n">
        <v>380</v>
      </c>
      <c r="AV2717" s="51" t="n">
        <v>900</v>
      </c>
      <c r="AW2717" s="51" t="n">
        <v>540</v>
      </c>
      <c r="AX2717" s="51" t="n">
        <v>75</v>
      </c>
      <c r="AY2717" s="51" t="n">
        <v>84.375</v>
      </c>
      <c r="AZ2717" s="51" t="n">
        <v>40</v>
      </c>
      <c r="BA2717" s="51" t="n">
        <v>8</v>
      </c>
      <c r="BB2717" s="51" t="n">
        <v>23.90625</v>
      </c>
      <c r="BC2717" s="51" t="n">
        <v>15</v>
      </c>
      <c r="BD2717" s="51" t="n">
        <v>3.75</v>
      </c>
      <c r="BE2717" s="51" t="n">
        <v>4.6875</v>
      </c>
      <c r="BF2717" s="51" t="n">
        <v>3</v>
      </c>
      <c r="BG2717" s="51" t="n">
        <v>6</v>
      </c>
      <c r="BH2717" s="51" t="n">
        <v>14</v>
      </c>
      <c r="BI2717" s="51" t="n">
        <v>5.5</v>
      </c>
      <c r="BJ2717" s="51" t="n">
        <v>0.7</v>
      </c>
      <c r="BK2717" s="51" t="n">
        <v>0.4</v>
      </c>
      <c r="BL2717" s="51" t="n">
        <v>0.02</v>
      </c>
      <c r="BM2717" s="51" t="n">
        <v>0.1877198668639345</v>
      </c>
      <c r="BN2717" s="51" t="n">
        <v>-0.03823274725889682</v>
      </c>
      <c r="BO2717" s="51" t="n">
        <v>1.000831481455098</v>
      </c>
      <c r="BP2717" s="51" t="n">
        <v>0.1876543491545712</v>
      </c>
      <c r="BQ2717" s="51" t="n">
        <v>-0.0386864129580184</v>
      </c>
      <c r="BR2717" s="51" t="n">
        <v>1.000828552811184</v>
      </c>
      <c r="BS2717" s="51" t="n">
        <v>0.0655177093632775</v>
      </c>
      <c r="BT2717" s="51" t="n">
        <v>0.453665699121579</v>
      </c>
      <c r="BU2717" s="51" t="n">
        <v>0.002928643914712481</v>
      </c>
      <c r="BV2717" s="51" t="n">
        <v>0.4583816245824663</v>
      </c>
    </row>
    <row r="2718">
      <c r="A2718" s="49" t="n">
        <v>28.5</v>
      </c>
      <c r="B2718" s="50" t="inlineStr">
        <is>
          <t>path/place_to_straight</t>
        </is>
      </c>
      <c r="C2718" s="50" t="inlineStr">
        <is>
          <t>effort</t>
        </is>
      </c>
      <c r="D2718" s="49" t="n">
        <v>0</v>
      </c>
      <c r="E2718" s="49" t="n">
        <v>-1.71368</v>
      </c>
      <c r="F2718" s="49" t="n">
        <v>-1.53079</v>
      </c>
      <c r="G2718" s="49" t="n">
        <v>-0.0570137</v>
      </c>
      <c r="H2718" s="49" t="n">
        <v>-1.48518</v>
      </c>
      <c r="I2718" s="49" t="n">
        <v>-6.21366</v>
      </c>
      <c r="J2718" s="49" t="n">
        <v>1.55019</v>
      </c>
      <c r="K2718" s="49" t="n">
        <v>-1.713771194516276</v>
      </c>
      <c r="L2718" s="49" t="n">
        <v>-1.530476919428726</v>
      </c>
      <c r="M2718" s="49" t="n">
        <v>-0.05674513221088252</v>
      </c>
      <c r="N2718" s="49" t="n">
        <v>-1.484813020142576</v>
      </c>
      <c r="O2718" s="49" t="n">
        <v>-6.213794586831795</v>
      </c>
      <c r="P2718" s="49" t="n">
        <v>1.550194500695404</v>
      </c>
      <c r="Q2718" s="49" t="n">
        <v>9.119451627603858e-05</v>
      </c>
      <c r="R2718" s="49" t="n">
        <v>-0.0003130805712743268</v>
      </c>
      <c r="S2718" s="49" t="n">
        <v>-0.000268567789117477</v>
      </c>
      <c r="T2718" s="49" t="n">
        <v>-0.0003669798574239547</v>
      </c>
      <c r="U2718" s="49" t="n">
        <v>0.0001345868317947918</v>
      </c>
      <c r="V2718" s="49" t="n">
        <v>-4.500695403697463e-06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-0.0004938487715063846</v>
      </c>
      <c r="AD2718" s="49" t="n">
        <v>0.001374051340096142</v>
      </c>
      <c r="AE2718" s="49" t="n">
        <v>0.0008886798931688404</v>
      </c>
      <c r="AF2718" s="49" t="n">
        <v>0.0008279090229930575</v>
      </c>
      <c r="AG2718" s="49" t="n">
        <v>-0.0004109811438415009</v>
      </c>
      <c r="AH2718" s="49" t="n">
        <v>1.015603045907438e-05</v>
      </c>
      <c r="AI2718" s="49" t="n">
        <v>0.03675987973562059</v>
      </c>
      <c r="AJ2718" s="49" t="n">
        <v>-0.2435945890629035</v>
      </c>
      <c r="AK2718" s="49" t="n">
        <v>-0.1109344042238435</v>
      </c>
      <c r="AL2718" s="49" t="n">
        <v>-0.01480310595205841</v>
      </c>
      <c r="AM2718" s="49" t="n">
        <v>0.009453428692770559</v>
      </c>
      <c r="AN2718" s="49" t="n">
        <v>-0.00124349036155031</v>
      </c>
      <c r="AO2718" s="49" t="n">
        <v>0.03546233235244311</v>
      </c>
      <c r="AP2718" s="49" t="n">
        <v>-1.643060361069431</v>
      </c>
      <c r="AQ2718" s="49" t="n">
        <v>0.1643126157072678</v>
      </c>
      <c r="AR2718" s="49" t="n">
        <v>-0.06944704052324879</v>
      </c>
      <c r="AS2718" s="49" t="n">
        <v>0.1127368721161447</v>
      </c>
      <c r="AT2718" s="49" t="n">
        <v>-0.0004968463984730612</v>
      </c>
      <c r="AU2718" s="49" t="n">
        <v>380</v>
      </c>
      <c r="AV2718" s="49" t="n">
        <v>900</v>
      </c>
      <c r="AW2718" s="49" t="n">
        <v>540</v>
      </c>
      <c r="AX2718" s="49" t="n">
        <v>75</v>
      </c>
      <c r="AY2718" s="49" t="n">
        <v>84.375</v>
      </c>
      <c r="AZ2718" s="49" t="n">
        <v>40</v>
      </c>
      <c r="BA2718" s="49" t="n">
        <v>8</v>
      </c>
      <c r="BB2718" s="49" t="n">
        <v>23.90625</v>
      </c>
      <c r="BC2718" s="49" t="n">
        <v>15</v>
      </c>
      <c r="BD2718" s="49" t="n">
        <v>3.75</v>
      </c>
      <c r="BE2718" s="49" t="n">
        <v>4.6875</v>
      </c>
      <c r="BF2718" s="49" t="n">
        <v>3</v>
      </c>
      <c r="BG2718" s="49" t="n">
        <v>6</v>
      </c>
      <c r="BH2718" s="49" t="n">
        <v>14</v>
      </c>
      <c r="BI2718" s="49" t="n">
        <v>5.5</v>
      </c>
      <c r="BJ2718" s="49" t="n">
        <v>0.7</v>
      </c>
      <c r="BK2718" s="49" t="n">
        <v>0.4</v>
      </c>
      <c r="BL2718" s="49" t="n">
        <v>0.02</v>
      </c>
      <c r="BM2718" s="49" t="n">
        <v>0.1877198668639345</v>
      </c>
      <c r="BN2718" s="49" t="n">
        <v>-0.03823274725889682</v>
      </c>
      <c r="BO2718" s="49" t="n">
        <v>1.000831481455098</v>
      </c>
      <c r="BP2718" s="49" t="n">
        <v>0.1876513047166697</v>
      </c>
      <c r="BQ2718" s="49" t="n">
        <v>-0.03870730377114251</v>
      </c>
      <c r="BR2718" s="49" t="n">
        <v>1.000828397389064</v>
      </c>
      <c r="BS2718" s="49" t="n">
        <v>0.06856214726483345</v>
      </c>
      <c r="BT2718" s="49" t="n">
        <v>0.4745565122456913</v>
      </c>
      <c r="BU2718" s="49" t="n">
        <v>0.003084066034331201</v>
      </c>
      <c r="BV2718" s="49" t="n">
        <v>0.479493652529065</v>
      </c>
    </row>
    <row r="2719">
      <c r="A2719" s="51" t="n">
        <v>28.51</v>
      </c>
      <c r="B2719" t="inlineStr">
        <is>
          <t>path/place_to_straight</t>
        </is>
      </c>
      <c r="C2719" t="inlineStr">
        <is>
          <t>effort</t>
        </is>
      </c>
      <c r="D2719" s="51" t="n">
        <v>0</v>
      </c>
      <c r="E2719" s="51" t="n">
        <v>-1.71368</v>
      </c>
      <c r="F2719" s="51" t="n">
        <v>-1.53079</v>
      </c>
      <c r="G2719" s="51" t="n">
        <v>-0.0570137</v>
      </c>
      <c r="H2719" s="51" t="n">
        <v>-1.48518</v>
      </c>
      <c r="I2719" s="51" t="n">
        <v>-6.21366</v>
      </c>
      <c r="J2719" s="51" t="n">
        <v>1.55019</v>
      </c>
      <c r="K2719" s="51" t="n">
        <v>-1.7137754535257</v>
      </c>
      <c r="L2719" s="51" t="n">
        <v>-1.53046509642777</v>
      </c>
      <c r="M2719" s="51" t="n">
        <v>-0.05673769571166065</v>
      </c>
      <c r="N2719" s="51" t="n">
        <v>-1.484806145941326</v>
      </c>
      <c r="O2719" s="51" t="n">
        <v>-6.21379787833843</v>
      </c>
      <c r="P2719" s="51" t="n">
        <v>1.550194599231124</v>
      </c>
      <c r="Q2719" s="51" t="n">
        <v>9.545352570006216e-05</v>
      </c>
      <c r="R2719" s="51" t="n">
        <v>-0.0003249035722296956</v>
      </c>
      <c r="S2719" s="51" t="n">
        <v>-0.0002760042883393488</v>
      </c>
      <c r="T2719" s="51" t="n">
        <v>-0.0003738540586739614</v>
      </c>
      <c r="U2719" s="51" t="n">
        <v>0.0001378783384300419</v>
      </c>
      <c r="V2719" s="51" t="n">
        <v>-4.599231123947334e-06</v>
      </c>
      <c r="W2719" s="51" t="n">
        <v>0</v>
      </c>
      <c r="X2719" s="51" t="n">
        <v>0</v>
      </c>
      <c r="Y2719" s="51" t="n">
        <v>0</v>
      </c>
      <c r="Z2719" s="51" t="n">
        <v>0</v>
      </c>
      <c r="AA2719" s="51" t="n">
        <v>0</v>
      </c>
      <c r="AB2719" s="51" t="n">
        <v>0</v>
      </c>
      <c r="AC2719" s="51" t="n">
        <v>-0.0003669651858510855</v>
      </c>
      <c r="AD2719" s="51" t="n">
        <v>0.001026759409152156</v>
      </c>
      <c r="AE2719" s="51" t="n">
        <v>0.000622779837064413</v>
      </c>
      <c r="AF2719" s="51" t="n">
        <v>0.0005797157588933598</v>
      </c>
      <c r="AG2719" s="51" t="n">
        <v>-0.0002659236942877115</v>
      </c>
      <c r="AH2719" s="51" t="n">
        <v>6.558862734920004e-06</v>
      </c>
      <c r="AI2719" s="51" t="n">
        <v>0.03762463808487376</v>
      </c>
      <c r="AJ2719" s="51" t="n">
        <v>-0.2494508751497558</v>
      </c>
      <c r="AK2719" s="51" t="n">
        <v>-0.1135290641383308</v>
      </c>
      <c r="AL2719" s="51" t="n">
        <v>-0.0151589552881394</v>
      </c>
      <c r="AM2719" s="51" t="n">
        <v>0.009679589632412182</v>
      </c>
      <c r="AN2719" s="51" t="n">
        <v>-0.00124749782393954</v>
      </c>
      <c r="AO2719" s="51" t="n">
        <v>0.03682146371192473</v>
      </c>
      <c r="AP2719" s="51" t="n">
        <v>-1.652133884211317</v>
      </c>
      <c r="AQ2719" s="51" t="n">
        <v>0.1602806579651394</v>
      </c>
      <c r="AR2719" s="51" t="n">
        <v>-0.06996551459230284</v>
      </c>
      <c r="AS2719" s="51" t="n">
        <v>0.1130704265275602</v>
      </c>
      <c r="AT2719" s="51" t="n">
        <v>-0.0005007152716634732</v>
      </c>
      <c r="AU2719" s="51" t="n">
        <v>380</v>
      </c>
      <c r="AV2719" s="51" t="n">
        <v>900</v>
      </c>
      <c r="AW2719" s="51" t="n">
        <v>540</v>
      </c>
      <c r="AX2719" s="51" t="n">
        <v>75</v>
      </c>
      <c r="AY2719" s="51" t="n">
        <v>84.375</v>
      </c>
      <c r="AZ2719" s="51" t="n">
        <v>40</v>
      </c>
      <c r="BA2719" s="51" t="n">
        <v>8</v>
      </c>
      <c r="BB2719" s="51" t="n">
        <v>23.90625</v>
      </c>
      <c r="BC2719" s="51" t="n">
        <v>15</v>
      </c>
      <c r="BD2719" s="51" t="n">
        <v>3.75</v>
      </c>
      <c r="BE2719" s="51" t="n">
        <v>4.6875</v>
      </c>
      <c r="BF2719" s="51" t="n">
        <v>3</v>
      </c>
      <c r="BG2719" s="51" t="n">
        <v>6</v>
      </c>
      <c r="BH2719" s="51" t="n">
        <v>14</v>
      </c>
      <c r="BI2719" s="51" t="n">
        <v>5.5</v>
      </c>
      <c r="BJ2719" s="51" t="n">
        <v>0.7</v>
      </c>
      <c r="BK2719" s="51" t="n">
        <v>0.4</v>
      </c>
      <c r="BL2719" s="51" t="n">
        <v>0.02</v>
      </c>
      <c r="BM2719" s="51" t="n">
        <v>0.1877198668639345</v>
      </c>
      <c r="BN2719" s="51" t="n">
        <v>-0.03823274725889682</v>
      </c>
      <c r="BO2719" s="51" t="n">
        <v>1.000831481455098</v>
      </c>
      <c r="BP2719" s="51" t="n">
        <v>0.1876489752185817</v>
      </c>
      <c r="BQ2719" s="51" t="n">
        <v>-0.03872327104526047</v>
      </c>
      <c r="BR2719" s="51" t="n">
        <v>1.00082827685699</v>
      </c>
      <c r="BS2719" s="51" t="n">
        <v>0.07089164535281633</v>
      </c>
      <c r="BT2719" s="51" t="n">
        <v>0.4905237863636475</v>
      </c>
      <c r="BU2719" s="51" t="n">
        <v>0.003204598108430545</v>
      </c>
      <c r="BV2719" s="51" t="n">
        <v>0.4956303862944597</v>
      </c>
    </row>
    <row r="2720">
      <c r="A2720" s="49" t="n">
        <v>28.52</v>
      </c>
      <c r="B2720" s="50" t="inlineStr">
        <is>
          <t>path/place_to_straight</t>
        </is>
      </c>
      <c r="C2720" s="50" t="inlineStr">
        <is>
          <t>effort</t>
        </is>
      </c>
      <c r="D2720" s="49" t="n">
        <v>0</v>
      </c>
      <c r="E2720" s="49" t="n">
        <v>-1.71368</v>
      </c>
      <c r="F2720" s="49" t="n">
        <v>-1.53079</v>
      </c>
      <c r="G2720" s="49" t="n">
        <v>-0.0570137</v>
      </c>
      <c r="H2720" s="49" t="n">
        <v>-1.48518</v>
      </c>
      <c r="I2720" s="49" t="n">
        <v>-6.21366</v>
      </c>
      <c r="J2720" s="49" t="n">
        <v>1.55019</v>
      </c>
      <c r="K2720" s="49" t="n">
        <v>-1.713778425200706</v>
      </c>
      <c r="L2720" s="49" t="n">
        <v>-1.530456794749478</v>
      </c>
      <c r="M2720" s="49" t="n">
        <v>-0.05673294118940275</v>
      </c>
      <c r="N2720" s="49" t="n">
        <v>-1.484801779503591</v>
      </c>
      <c r="O2720" s="49" t="n">
        <v>-6.213799713978193</v>
      </c>
      <c r="P2720" s="49" t="n">
        <v>1.55019466282136</v>
      </c>
      <c r="Q2720" s="49" t="n">
        <v>9.842520070590943e-05</v>
      </c>
      <c r="R2720" s="49" t="n">
        <v>-0.0003332052505220506</v>
      </c>
      <c r="S2720" s="49" t="n">
        <v>-0.000280758810597255</v>
      </c>
      <c r="T2720" s="49" t="n">
        <v>-0.0003782204964086766</v>
      </c>
      <c r="U2720" s="49" t="n">
        <v>0.0001397139781929013</v>
      </c>
      <c r="V2720" s="49" t="n">
        <v>-4.662821359691094e-06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-0.0002376130049703623</v>
      </c>
      <c r="AD2720" s="49" t="n">
        <v>0.000670340341083202</v>
      </c>
      <c r="AE2720" s="49" t="n">
        <v>0.0003531040535696328</v>
      </c>
      <c r="AF2720" s="49" t="n">
        <v>0.0003255848061269058</v>
      </c>
      <c r="AG2720" s="49" t="n">
        <v>-0.0001189919823970358</v>
      </c>
      <c r="AH2720" s="49" t="n">
        <v>3.697128419368877e-06</v>
      </c>
      <c r="AI2720" s="49" t="n">
        <v>0.03798563551786786</v>
      </c>
      <c r="AJ2720" s="49" t="n">
        <v>-0.2520121755401129</v>
      </c>
      <c r="AK2720" s="49" t="n">
        <v>-0.1146554031699685</v>
      </c>
      <c r="AL2720" s="49" t="n">
        <v>-0.01532272971992185</v>
      </c>
      <c r="AM2720" s="49" t="n">
        <v>0.009782248145374964</v>
      </c>
      <c r="AN2720" s="49" t="n">
        <v>-0.00125012408332377</v>
      </c>
      <c r="AO2720" s="49" t="n">
        <v>0.03767329264056226</v>
      </c>
      <c r="AP2720" s="49" t="n">
        <v>-1.657954526765439</v>
      </c>
      <c r="AQ2720" s="49" t="n">
        <v>0.157712962088434</v>
      </c>
      <c r="AR2720" s="49" t="n">
        <v>-0.0702959379059654</v>
      </c>
      <c r="AS2720" s="49" t="n">
        <v>0.1132818916069655</v>
      </c>
      <c r="AT2720" s="49" t="n">
        <v>-0.0005033471643310666</v>
      </c>
      <c r="AU2720" s="49" t="n">
        <v>380</v>
      </c>
      <c r="AV2720" s="49" t="n">
        <v>900</v>
      </c>
      <c r="AW2720" s="49" t="n">
        <v>540</v>
      </c>
      <c r="AX2720" s="49" t="n">
        <v>75</v>
      </c>
      <c r="AY2720" s="49" t="n">
        <v>84.375</v>
      </c>
      <c r="AZ2720" s="49" t="n">
        <v>40</v>
      </c>
      <c r="BA2720" s="49" t="n">
        <v>8</v>
      </c>
      <c r="BB2720" s="49" t="n">
        <v>23.90625</v>
      </c>
      <c r="BC2720" s="49" t="n">
        <v>15</v>
      </c>
      <c r="BD2720" s="49" t="n">
        <v>3.75</v>
      </c>
      <c r="BE2720" s="49" t="n">
        <v>4.6875</v>
      </c>
      <c r="BF2720" s="49" t="n">
        <v>3</v>
      </c>
      <c r="BG2720" s="49" t="n">
        <v>6</v>
      </c>
      <c r="BH2720" s="49" t="n">
        <v>14</v>
      </c>
      <c r="BI2720" s="49" t="n">
        <v>5.5</v>
      </c>
      <c r="BJ2720" s="49" t="n">
        <v>0.7</v>
      </c>
      <c r="BK2720" s="49" t="n">
        <v>0.4</v>
      </c>
      <c r="BL2720" s="49" t="n">
        <v>0.02</v>
      </c>
      <c r="BM2720" s="49" t="n">
        <v>0.1877198668639345</v>
      </c>
      <c r="BN2720" s="49" t="n">
        <v>-0.03823274725889682</v>
      </c>
      <c r="BO2720" s="49" t="n">
        <v>1.000831481455098</v>
      </c>
      <c r="BP2720" s="49" t="n">
        <v>0.1876473816816513</v>
      </c>
      <c r="BQ2720" s="49" t="n">
        <v>-0.03873417181779727</v>
      </c>
      <c r="BR2720" s="49" t="n">
        <v>1.000828192591839</v>
      </c>
      <c r="BS2720" s="49" t="n">
        <v>0.07248518228319956</v>
      </c>
      <c r="BT2720" s="49" t="n">
        <v>0.5014245589004471</v>
      </c>
      <c r="BU2720" s="49" t="n">
        <v>0.003288863259731656</v>
      </c>
      <c r="BV2720" s="49" t="n">
        <v>0.5066473196817267</v>
      </c>
    </row>
    <row r="2721">
      <c r="A2721" s="51" t="n">
        <v>28.54</v>
      </c>
      <c r="B2721" t="inlineStr">
        <is>
          <t>path/place_to_straight</t>
        </is>
      </c>
      <c r="C2721" t="inlineStr">
        <is>
          <t>effort</t>
        </is>
      </c>
      <c r="D2721" s="51" t="n">
        <v>0</v>
      </c>
      <c r="E2721" s="51" t="n">
        <v>-1.71368</v>
      </c>
      <c r="F2721" s="51" t="n">
        <v>-1.53079</v>
      </c>
      <c r="G2721" s="51" t="n">
        <v>-0.0570137</v>
      </c>
      <c r="H2721" s="51" t="n">
        <v>-1.48518</v>
      </c>
      <c r="I2721" s="51" t="n">
        <v>-6.21366</v>
      </c>
      <c r="J2721" s="51" t="n">
        <v>1.55019</v>
      </c>
      <c r="K2721" s="51" t="n">
        <v>-1.713780438729972</v>
      </c>
      <c r="L2721" s="51" t="n">
        <v>-1.530450952333632</v>
      </c>
      <c r="M2721" s="51" t="n">
        <v>-0.05673154699316976</v>
      </c>
      <c r="N2721" s="51" t="n">
        <v>-1.484800625427068</v>
      </c>
      <c r="O2721" s="51" t="n">
        <v>-6.213799025278458</v>
      </c>
      <c r="P2721" s="51" t="n">
        <v>1.550194675718902</v>
      </c>
      <c r="Q2721" s="51" t="n">
        <v>0.0001004387299721188</v>
      </c>
      <c r="R2721" s="51" t="n">
        <v>-0.0003390476663684971</v>
      </c>
      <c r="S2721" s="51" t="n">
        <v>-0.000282153006830238</v>
      </c>
      <c r="T2721" s="51" t="n">
        <v>-0.0003793745729314679</v>
      </c>
      <c r="U2721" s="51" t="n">
        <v>0.0001390252784583268</v>
      </c>
      <c r="V2721" s="51" t="n">
        <v>-4.675718902502624e-06</v>
      </c>
      <c r="W2721" s="51" t="n">
        <v>0</v>
      </c>
      <c r="X2721" s="51" t="n">
        <v>0</v>
      </c>
      <c r="Y2721" s="51" t="n">
        <v>0</v>
      </c>
      <c r="Z2721" s="51" t="n">
        <v>0</v>
      </c>
      <c r="AA2721" s="51" t="n">
        <v>0</v>
      </c>
      <c r="AB2721" s="51" t="n">
        <v>0</v>
      </c>
      <c r="AC2721" s="51" t="n">
        <v>2.389120243911219e-05</v>
      </c>
      <c r="AD2721" s="51" t="n">
        <v>-4.929596124342055e-05</v>
      </c>
      <c r="AE2721" s="51" t="n">
        <v>-0.0001863145077618763</v>
      </c>
      <c r="AF2721" s="51" t="n">
        <v>-0.000180071502323528</v>
      </c>
      <c r="AG2721" s="51" t="n">
        <v>0.0001707863302082757</v>
      </c>
      <c r="AH2721" s="51" t="n">
        <v>-2.731295784626567e-06</v>
      </c>
      <c r="AI2721" s="51" t="n">
        <v>0.03719779353595133</v>
      </c>
      <c r="AJ2721" s="51" t="n">
        <v>-0.2473572802233437</v>
      </c>
      <c r="AK2721" s="51" t="n">
        <v>-0.112526210722844</v>
      </c>
      <c r="AL2721" s="51" t="n">
        <v>-0.01508380475195253</v>
      </c>
      <c r="AM2721" s="51" t="n">
        <v>0.009621311354039097</v>
      </c>
      <c r="AN2721" s="51" t="n">
        <v>-0.001250792295033912</v>
      </c>
      <c r="AO2721" s="51" t="n">
        <v>0.03786078581630845</v>
      </c>
      <c r="AP2721" s="51" t="n">
        <v>-1.659730804648227</v>
      </c>
      <c r="AQ2721" s="51" t="n">
        <v>0.1569857949317759</v>
      </c>
      <c r="AR2721" s="51" t="n">
        <v>-0.07038380419484401</v>
      </c>
      <c r="AS2721" s="51" t="n">
        <v>0.1133355813268019</v>
      </c>
      <c r="AT2721" s="51" t="n">
        <v>-0.0005037998059308487</v>
      </c>
      <c r="AU2721" s="51" t="n">
        <v>380</v>
      </c>
      <c r="AV2721" s="51" t="n">
        <v>900</v>
      </c>
      <c r="AW2721" s="51" t="n">
        <v>540</v>
      </c>
      <c r="AX2721" s="51" t="n">
        <v>75</v>
      </c>
      <c r="AY2721" s="51" t="n">
        <v>84.375</v>
      </c>
      <c r="AZ2721" s="51" t="n">
        <v>40</v>
      </c>
      <c r="BA2721" s="51" t="n">
        <v>8</v>
      </c>
      <c r="BB2721" s="51" t="n">
        <v>23.90625</v>
      </c>
      <c r="BC2721" s="51" t="n">
        <v>15</v>
      </c>
      <c r="BD2721" s="51" t="n">
        <v>3.75</v>
      </c>
      <c r="BE2721" s="51" t="n">
        <v>4.6875</v>
      </c>
      <c r="BF2721" s="51" t="n">
        <v>3</v>
      </c>
      <c r="BG2721" s="51" t="n">
        <v>6</v>
      </c>
      <c r="BH2721" s="51" t="n">
        <v>14</v>
      </c>
      <c r="BI2721" s="51" t="n">
        <v>5.5</v>
      </c>
      <c r="BJ2721" s="51" t="n">
        <v>0.7</v>
      </c>
      <c r="BK2721" s="51" t="n">
        <v>0.4</v>
      </c>
      <c r="BL2721" s="51" t="n">
        <v>0.02</v>
      </c>
      <c r="BM2721" s="51" t="n">
        <v>0.1877198668639345</v>
      </c>
      <c r="BN2721" s="51" t="n">
        <v>-0.03823274725889682</v>
      </c>
      <c r="BO2721" s="51" t="n">
        <v>1.000831481455098</v>
      </c>
      <c r="BP2721" s="51" t="n">
        <v>0.1876464364980668</v>
      </c>
      <c r="BQ2721" s="51" t="n">
        <v>-0.03874054563163512</v>
      </c>
      <c r="BR2721" s="51" t="n">
        <v>1.000828135427417</v>
      </c>
      <c r="BS2721" s="51" t="n">
        <v>0.07343036586773821</v>
      </c>
      <c r="BT2721" s="51" t="n">
        <v>0.5077983727383023</v>
      </c>
      <c r="BU2721" s="51" t="n">
        <v>0.003346027681594421</v>
      </c>
      <c r="BV2721" s="51" t="n">
        <v>0.5130910269030083</v>
      </c>
    </row>
    <row r="2722">
      <c r="A2722" s="49" t="n">
        <v>28.55</v>
      </c>
      <c r="B2722" s="50" t="inlineStr">
        <is>
          <t>path/place_to_straight</t>
        </is>
      </c>
      <c r="C2722" s="50" t="inlineStr">
        <is>
          <t>effort</t>
        </is>
      </c>
      <c r="D2722" s="49" t="n">
        <v>0</v>
      </c>
      <c r="E2722" s="49" t="n">
        <v>-1.71368</v>
      </c>
      <c r="F2722" s="49" t="n">
        <v>-1.53079</v>
      </c>
      <c r="G2722" s="49" t="n">
        <v>-0.0570137</v>
      </c>
      <c r="H2722" s="49" t="n">
        <v>-1.48518</v>
      </c>
      <c r="I2722" s="49" t="n">
        <v>-6.21366</v>
      </c>
      <c r="J2722" s="49" t="n">
        <v>1.55019</v>
      </c>
      <c r="K2722" s="49" t="n">
        <v>-1.713779490493063</v>
      </c>
      <c r="L2722" s="49" t="n">
        <v>-1.530453390847416</v>
      </c>
      <c r="M2722" s="49" t="n">
        <v>-0.05673485155015014</v>
      </c>
      <c r="N2722" s="49" t="n">
        <v>-1.484803783955687</v>
      </c>
      <c r="O2722" s="49" t="n">
        <v>-6.213796551308687</v>
      </c>
      <c r="P2722" s="49" t="n">
        <v>1.550194626482982</v>
      </c>
      <c r="Q2722" s="49" t="n">
        <v>9.949049306245961e-05</v>
      </c>
      <c r="R2722" s="49" t="n">
        <v>-0.0003366091525838222</v>
      </c>
      <c r="S2722" s="49" t="n">
        <v>-0.000278848449849857</v>
      </c>
      <c r="T2722" s="49" t="n">
        <v>-0.0003762160443125939</v>
      </c>
      <c r="U2722" s="49" t="n">
        <v>0.0001365513086870607</v>
      </c>
      <c r="V2722" s="49" t="n">
        <v>-4.626482982272861e-06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0.000152522423773015</v>
      </c>
      <c r="AD2722" s="49" t="n">
        <v>-0.0004030438557304638</v>
      </c>
      <c r="AE2722" s="49" t="n">
        <v>-0.0004488487412079252</v>
      </c>
      <c r="AF2722" s="49" t="n">
        <v>-0.0004252667501612563</v>
      </c>
      <c r="AG2722" s="49" t="n">
        <v>0.0003100498239912521</v>
      </c>
      <c r="AH2722" s="49" t="n">
        <v>-6.091550914885712e-06</v>
      </c>
      <c r="AI2722" s="49" t="n">
        <v>0.03607363542172242</v>
      </c>
      <c r="AJ2722" s="49" t="n">
        <v>-0.2402906179198572</v>
      </c>
      <c r="AK2722" s="49" t="n">
        <v>-0.1093396389369624</v>
      </c>
      <c r="AL2722" s="49" t="n">
        <v>-0.01468938653371229</v>
      </c>
      <c r="AM2722" s="49" t="n">
        <v>0.009363265599670031</v>
      </c>
      <c r="AN2722" s="49" t="n">
        <v>-0.001248894447611584</v>
      </c>
      <c r="AO2722" s="49" t="n">
        <v>0.03720743533283397</v>
      </c>
      <c r="AP2722" s="49" t="n">
        <v>-1.655753593137975</v>
      </c>
      <c r="AQ2722" s="49" t="n">
        <v>0.1587960110867776</v>
      </c>
      <c r="AR2722" s="49" t="n">
        <v>-0.0701457104041955</v>
      </c>
      <c r="AS2722" s="49" t="n">
        <v>0.113180704881817</v>
      </c>
      <c r="AT2722" s="49" t="n">
        <v>-0.0005017093607465309</v>
      </c>
      <c r="AU2722" s="49" t="n">
        <v>380</v>
      </c>
      <c r="AV2722" s="49" t="n">
        <v>900</v>
      </c>
      <c r="AW2722" s="49" t="n">
        <v>540</v>
      </c>
      <c r="AX2722" s="49" t="n">
        <v>75</v>
      </c>
      <c r="AY2722" s="49" t="n">
        <v>84.375</v>
      </c>
      <c r="AZ2722" s="49" t="n">
        <v>40</v>
      </c>
      <c r="BA2722" s="49" t="n">
        <v>8</v>
      </c>
      <c r="BB2722" s="49" t="n">
        <v>23.90625</v>
      </c>
      <c r="BC2722" s="49" t="n">
        <v>15</v>
      </c>
      <c r="BD2722" s="49" t="n">
        <v>3.75</v>
      </c>
      <c r="BE2722" s="49" t="n">
        <v>4.6875</v>
      </c>
      <c r="BF2722" s="49" t="n">
        <v>3</v>
      </c>
      <c r="BG2722" s="49" t="n">
        <v>6</v>
      </c>
      <c r="BH2722" s="49" t="n">
        <v>14</v>
      </c>
      <c r="BI2722" s="49" t="n">
        <v>5.5</v>
      </c>
      <c r="BJ2722" s="49" t="n">
        <v>0.7</v>
      </c>
      <c r="BK2722" s="49" t="n">
        <v>0.4</v>
      </c>
      <c r="BL2722" s="49" t="n">
        <v>0.02</v>
      </c>
      <c r="BM2722" s="49" t="n">
        <v>0.1877198668639345</v>
      </c>
      <c r="BN2722" s="49" t="n">
        <v>-0.03823274725889682</v>
      </c>
      <c r="BO2722" s="49" t="n">
        <v>1.000831481455098</v>
      </c>
      <c r="BP2722" s="49" t="n">
        <v>0.1876470769254669</v>
      </c>
      <c r="BQ2722" s="49" t="n">
        <v>-0.03873607532327004</v>
      </c>
      <c r="BR2722" s="49" t="n">
        <v>1.00082816236366</v>
      </c>
      <c r="BS2722" s="49" t="n">
        <v>0.07278993846754345</v>
      </c>
      <c r="BT2722" s="49" t="n">
        <v>0.5033280643732194</v>
      </c>
      <c r="BU2722" s="49" t="n">
        <v>0.003319091438358512</v>
      </c>
      <c r="BV2722" s="49" t="n">
        <v>0.5085750012493503</v>
      </c>
    </row>
    <row r="2723">
      <c r="A2723" s="51" t="n">
        <v>28.56</v>
      </c>
      <c r="B2723" t="inlineStr">
        <is>
          <t>path/place_to_straight</t>
        </is>
      </c>
      <c r="C2723" t="inlineStr">
        <is>
          <t>effort</t>
        </is>
      </c>
      <c r="D2723" s="51" t="n">
        <v>0</v>
      </c>
      <c r="E2723" s="51" t="n">
        <v>-1.71368</v>
      </c>
      <c r="F2723" s="51" t="n">
        <v>-1.53079</v>
      </c>
      <c r="G2723" s="51" t="n">
        <v>-0.0570137</v>
      </c>
      <c r="H2723" s="51" t="n">
        <v>-1.48518</v>
      </c>
      <c r="I2723" s="51" t="n">
        <v>-6.21366</v>
      </c>
      <c r="J2723" s="51" t="n">
        <v>1.55019</v>
      </c>
      <c r="K2723" s="51" t="n">
        <v>-1.713777273927557</v>
      </c>
      <c r="L2723" s="51" t="n">
        <v>-1.530459310561819</v>
      </c>
      <c r="M2723" s="51" t="n">
        <v>-0.05674072860071606</v>
      </c>
      <c r="N2723" s="51" t="n">
        <v>-1.484809344378226</v>
      </c>
      <c r="O2723" s="51" t="n">
        <v>-6.213792720617459</v>
      </c>
      <c r="P2723" s="51" t="n">
        <v>1.550194543688555</v>
      </c>
      <c r="Q2723" s="51" t="n">
        <v>9.727392755665143e-05</v>
      </c>
      <c r="R2723" s="51" t="n">
        <v>-0.0003306894381811532</v>
      </c>
      <c r="S2723" s="51" t="n">
        <v>-0.0002729713992839361</v>
      </c>
      <c r="T2723" s="51" t="n">
        <v>-0.0003706556217741852</v>
      </c>
      <c r="U2723" s="51" t="n">
        <v>0.0001327206174588369</v>
      </c>
      <c r="V2723" s="51" t="n">
        <v>-4.543688554958791e-06</v>
      </c>
      <c r="W2723" s="51" t="n">
        <v>0</v>
      </c>
      <c r="X2723" s="51" t="n">
        <v>0</v>
      </c>
      <c r="Y2723" s="51" t="n">
        <v>0</v>
      </c>
      <c r="Z2723" s="51" t="n">
        <v>0</v>
      </c>
      <c r="AA2723" s="51" t="n">
        <v>0</v>
      </c>
      <c r="AB2723" s="51" t="n">
        <v>0</v>
      </c>
      <c r="AC2723" s="51" t="n">
        <v>0.0002769817133595728</v>
      </c>
      <c r="AD2723" s="51" t="n">
        <v>-0.0007468951214906682</v>
      </c>
      <c r="AE2723" s="51" t="n">
        <v>-0.0007013320842770181</v>
      </c>
      <c r="AF2723" s="51" t="n">
        <v>-0.0006627521530658399</v>
      </c>
      <c r="AG2723" s="51" t="n">
        <v>0.0004437142866434509</v>
      </c>
      <c r="AH2723" s="51" t="n">
        <v>-8.785465538140459e-06</v>
      </c>
      <c r="AI2723" s="51" t="n">
        <v>0.0344923667062005</v>
      </c>
      <c r="AJ2723" s="51" t="n">
        <v>-0.2302280126806274</v>
      </c>
      <c r="AK2723" s="51" t="n">
        <v>-0.1048183189543777</v>
      </c>
      <c r="AL2723" s="51" t="n">
        <v>-0.01412001464711496</v>
      </c>
      <c r="AM2723" s="51" t="n">
        <v>0.008992806521171156</v>
      </c>
      <c r="AN2723" s="51" t="n">
        <v>-0.001245665102883205</v>
      </c>
      <c r="AO2723" s="51" t="n">
        <v>0.03607082613999752</v>
      </c>
      <c r="AP2723" s="51" t="n">
        <v>-1.648652547111333</v>
      </c>
      <c r="AQ2723" s="51" t="n">
        <v>0.1620078348550794</v>
      </c>
      <c r="AR2723" s="51" t="n">
        <v>-0.06972756157314287</v>
      </c>
      <c r="AS2723" s="51" t="n">
        <v>0.1129092925297273</v>
      </c>
      <c r="AT2723" s="51" t="n">
        <v>-0.0004983859685814656</v>
      </c>
      <c r="AU2723" s="51" t="n">
        <v>380</v>
      </c>
      <c r="AV2723" s="51" t="n">
        <v>900</v>
      </c>
      <c r="AW2723" s="51" t="n">
        <v>540</v>
      </c>
      <c r="AX2723" s="51" t="n">
        <v>75</v>
      </c>
      <c r="AY2723" s="51" t="n">
        <v>84.375</v>
      </c>
      <c r="AZ2723" s="51" t="n">
        <v>40</v>
      </c>
      <c r="BA2723" s="51" t="n">
        <v>8</v>
      </c>
      <c r="BB2723" s="51" t="n">
        <v>23.90625</v>
      </c>
      <c r="BC2723" s="51" t="n">
        <v>15</v>
      </c>
      <c r="BD2723" s="51" t="n">
        <v>3.75</v>
      </c>
      <c r="BE2723" s="51" t="n">
        <v>4.6875</v>
      </c>
      <c r="BF2723" s="51" t="n">
        <v>3</v>
      </c>
      <c r="BG2723" s="51" t="n">
        <v>6</v>
      </c>
      <c r="BH2723" s="51" t="n">
        <v>14</v>
      </c>
      <c r="BI2723" s="51" t="n">
        <v>5.5</v>
      </c>
      <c r="BJ2723" s="51" t="n">
        <v>0.7</v>
      </c>
      <c r="BK2723" s="51" t="n">
        <v>0.4</v>
      </c>
      <c r="BL2723" s="51" t="n">
        <v>0.02</v>
      </c>
      <c r="BM2723" s="51" t="n">
        <v>0.1877198668639345</v>
      </c>
      <c r="BN2723" s="51" t="n">
        <v>-0.03823274725889682</v>
      </c>
      <c r="BO2723" s="51" t="n">
        <v>1.000831481455098</v>
      </c>
      <c r="BP2723" s="51" t="n">
        <v>0.1876484378487447</v>
      </c>
      <c r="BQ2723" s="51" t="n">
        <v>-0.03872664913116004</v>
      </c>
      <c r="BR2723" s="51" t="n">
        <v>1.000828225254583</v>
      </c>
      <c r="BS2723" s="51" t="n">
        <v>0.07142901518975009</v>
      </c>
      <c r="BT2723" s="51" t="n">
        <v>0.493901872263218</v>
      </c>
      <c r="BU2723" s="51" t="n">
        <v>0.003256200515222574</v>
      </c>
      <c r="BV2723" s="51" t="n">
        <v>0.4990508656218172</v>
      </c>
    </row>
    <row r="2724">
      <c r="A2724" s="49" t="n">
        <v>28.57</v>
      </c>
      <c r="B2724" s="50" t="inlineStr">
        <is>
          <t>path/place_to_straight</t>
        </is>
      </c>
      <c r="C2724" s="50" t="inlineStr">
        <is>
          <t>effort</t>
        </is>
      </c>
      <c r="D2724" s="49" t="n">
        <v>0</v>
      </c>
      <c r="E2724" s="49" t="n">
        <v>-1.71368</v>
      </c>
      <c r="F2724" s="49" t="n">
        <v>-1.53079</v>
      </c>
      <c r="G2724" s="49" t="n">
        <v>-0.0570137</v>
      </c>
      <c r="H2724" s="49" t="n">
        <v>-1.48518</v>
      </c>
      <c r="I2724" s="49" t="n">
        <v>-6.21366</v>
      </c>
      <c r="J2724" s="49" t="n">
        <v>1.55019</v>
      </c>
      <c r="K2724" s="49" t="n">
        <v>-1.713773835240051</v>
      </c>
      <c r="L2724" s="49" t="n">
        <v>-1.530468585831681</v>
      </c>
      <c r="M2724" s="49" t="n">
        <v>-0.05674906605691996</v>
      </c>
      <c r="N2724" s="49" t="n">
        <v>-1.484817200684363</v>
      </c>
      <c r="O2724" s="49" t="n">
        <v>-6.213787601515682</v>
      </c>
      <c r="P2724" s="49" t="n">
        <v>1.5501944259413</v>
      </c>
      <c r="Q2724" s="49" t="n">
        <v>9.383524005102117e-05</v>
      </c>
      <c r="R2724" s="49" t="n">
        <v>-0.0003214141683187677</v>
      </c>
      <c r="S2724" s="49" t="n">
        <v>-0.0002646339430800379</v>
      </c>
      <c r="T2724" s="49" t="n">
        <v>-0.0003627993156374298</v>
      </c>
      <c r="U2724" s="49" t="n">
        <v>0.0001276015156816968</v>
      </c>
      <c r="V2724" s="49" t="n">
        <v>-4.425941300345571e-06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0.0003964712962541795</v>
      </c>
      <c r="AD2724" s="49" t="n">
        <v>-0.001075995502357594</v>
      </c>
      <c r="AE2724" s="49" t="n">
        <v>-0.0009416450775716457</v>
      </c>
      <c r="AF2724" s="49" t="n">
        <v>-0.0008873619325921382</v>
      </c>
      <c r="AG2724" s="49" t="n">
        <v>0.0005694980409460409</v>
      </c>
      <c r="AH2724" s="49" t="n">
        <v>-1.181263352534236e-05</v>
      </c>
      <c r="AI2724" s="49" t="n">
        <v>0.03247623477589744</v>
      </c>
      <c r="AJ2724" s="49" t="n">
        <v>-0.2173497025469572</v>
      </c>
      <c r="AK2724" s="49" t="n">
        <v>-0.09903406623261425</v>
      </c>
      <c r="AL2724" s="49" t="n">
        <v>-0.0133871698155263</v>
      </c>
      <c r="AM2724" s="49" t="n">
        <v>0.008516550128051499</v>
      </c>
      <c r="AN2724" s="49" t="n">
        <v>-0.001241027447577942</v>
      </c>
      <c r="AO2724" s="49" t="n">
        <v>0.03447760074469639</v>
      </c>
      <c r="AP2724" s="49" t="n">
        <v>-1.638557033950731</v>
      </c>
      <c r="AQ2724" s="49" t="n">
        <v>0.1665531914652361</v>
      </c>
      <c r="AR2724" s="49" t="n">
        <v>-0.06913575373758531</v>
      </c>
      <c r="AS2724" s="49" t="n">
        <v>0.112526255585511</v>
      </c>
      <c r="AT2724" s="49" t="n">
        <v>-0.000493533684917071</v>
      </c>
      <c r="AU2724" s="49" t="n">
        <v>380</v>
      </c>
      <c r="AV2724" s="49" t="n">
        <v>900</v>
      </c>
      <c r="AW2724" s="49" t="n">
        <v>540</v>
      </c>
      <c r="AX2724" s="49" t="n">
        <v>75</v>
      </c>
      <c r="AY2724" s="49" t="n">
        <v>84.375</v>
      </c>
      <c r="AZ2724" s="49" t="n">
        <v>40</v>
      </c>
      <c r="BA2724" s="49" t="n">
        <v>8</v>
      </c>
      <c r="BB2724" s="49" t="n">
        <v>23.90625</v>
      </c>
      <c r="BC2724" s="49" t="n">
        <v>15</v>
      </c>
      <c r="BD2724" s="49" t="n">
        <v>3.75</v>
      </c>
      <c r="BE2724" s="49" t="n">
        <v>4.6875</v>
      </c>
      <c r="BF2724" s="49" t="n">
        <v>3</v>
      </c>
      <c r="BG2724" s="49" t="n">
        <v>6</v>
      </c>
      <c r="BH2724" s="49" t="n">
        <v>14</v>
      </c>
      <c r="BI2724" s="49" t="n">
        <v>5.5</v>
      </c>
      <c r="BJ2724" s="49" t="n">
        <v>0.7</v>
      </c>
      <c r="BK2724" s="49" t="n">
        <v>0.4</v>
      </c>
      <c r="BL2724" s="49" t="n">
        <v>0.02</v>
      </c>
      <c r="BM2724" s="49" t="n">
        <v>0.1877198668639345</v>
      </c>
      <c r="BN2724" s="49" t="n">
        <v>-0.03823274725889682</v>
      </c>
      <c r="BO2724" s="49" t="n">
        <v>1.000831481455098</v>
      </c>
      <c r="BP2724" s="49" t="n">
        <v>0.1876504914668964</v>
      </c>
      <c r="BQ2724" s="49" t="n">
        <v>-0.03871245866718444</v>
      </c>
      <c r="BR2724" s="49" t="n">
        <v>1.000828322618668</v>
      </c>
      <c r="BS2724" s="49" t="n">
        <v>0.06937539703807949</v>
      </c>
      <c r="BT2724" s="49" t="n">
        <v>0.4797114082876267</v>
      </c>
      <c r="BU2724" s="49" t="n">
        <v>0.003158836430428025</v>
      </c>
      <c r="BV2724" s="49" t="n">
        <v>0.4847122437107231</v>
      </c>
    </row>
    <row r="2725">
      <c r="A2725" s="51" t="n">
        <v>28.58</v>
      </c>
      <c r="B2725" t="inlineStr">
        <is>
          <t>path/place_to_straight</t>
        </is>
      </c>
      <c r="C2725" t="inlineStr">
        <is>
          <t>effort</t>
        </is>
      </c>
      <c r="D2725" s="51" t="n">
        <v>0</v>
      </c>
      <c r="E2725" s="51" t="n">
        <v>-1.71368</v>
      </c>
      <c r="F2725" s="51" t="n">
        <v>-1.53079</v>
      </c>
      <c r="G2725" s="51" t="n">
        <v>-0.0570137</v>
      </c>
      <c r="H2725" s="51" t="n">
        <v>-1.48518</v>
      </c>
      <c r="I2725" s="51" t="n">
        <v>-6.21366</v>
      </c>
      <c r="J2725" s="51" t="n">
        <v>1.55019</v>
      </c>
      <c r="K2725" s="51" t="n">
        <v>-1.713769236544833</v>
      </c>
      <c r="L2725" s="51" t="n">
        <v>-1.530481048771983</v>
      </c>
      <c r="M2725" s="51" t="n">
        <v>-0.05675972033983619</v>
      </c>
      <c r="N2725" s="51" t="n">
        <v>-1.484827220841697</v>
      </c>
      <c r="O2725" s="51" t="n">
        <v>-6.213781277872362</v>
      </c>
      <c r="P2725" s="51" t="n">
        <v>1.550194277916379</v>
      </c>
      <c r="Q2725" s="51" t="n">
        <v>8.923654483306009e-05</v>
      </c>
      <c r="R2725" s="51" t="n">
        <v>-0.0003089512280169959</v>
      </c>
      <c r="S2725" s="51" t="n">
        <v>-0.0002539796601638139</v>
      </c>
      <c r="T2725" s="51" t="n">
        <v>-0.0003527791583033402</v>
      </c>
      <c r="U2725" s="51" t="n">
        <v>0.0001212778723616026</v>
      </c>
      <c r="V2725" s="51" t="n">
        <v>-4.277916379136215e-06</v>
      </c>
      <c r="W2725" s="51" t="n">
        <v>0</v>
      </c>
      <c r="X2725" s="51" t="n">
        <v>0</v>
      </c>
      <c r="Y2725" s="51" t="n">
        <v>0</v>
      </c>
      <c r="Z2725" s="51" t="n">
        <v>0</v>
      </c>
      <c r="AA2725" s="51" t="n">
        <v>0</v>
      </c>
      <c r="AB2725" s="51" t="n">
        <v>0</v>
      </c>
      <c r="AC2725" s="51" t="n">
        <v>0.0005087830191197445</v>
      </c>
      <c r="AD2725" s="51" t="n">
        <v>-0.001386621647339385</v>
      </c>
      <c r="AE2725" s="51" t="n">
        <v>-0.001165840660824884</v>
      </c>
      <c r="AF2725" s="51" t="n">
        <v>-0.001098368181168743</v>
      </c>
      <c r="AG2725" s="51" t="n">
        <v>0.0006864601045006846</v>
      </c>
      <c r="AH2725" s="51" t="n">
        <v>-1.420628231556275e-05</v>
      </c>
      <c r="AI2725" s="51" t="n">
        <v>0.03006199917946549</v>
      </c>
      <c r="AJ2725" s="51" t="n">
        <v>-0.2018581488985654</v>
      </c>
      <c r="AK2725" s="51" t="n">
        <v>-0.09208577469898505</v>
      </c>
      <c r="AL2725" s="51" t="n">
        <v>-0.01250118285990233</v>
      </c>
      <c r="AM2725" s="51" t="n">
        <v>0.007941892797763646</v>
      </c>
      <c r="AN2725" s="51" t="n">
        <v>-0.001235186915245138</v>
      </c>
      <c r="AO2725" s="51" t="n">
        <v>0.0324502274953036</v>
      </c>
      <c r="AP2725" s="51" t="n">
        <v>-1.625647663990976</v>
      </c>
      <c r="AQ2725" s="51" t="n">
        <v>0.1723598706543756</v>
      </c>
      <c r="AR2725" s="51" t="n">
        <v>-0.06838184001705791</v>
      </c>
      <c r="AS2725" s="51" t="n">
        <v>0.1120383041038393</v>
      </c>
      <c r="AT2725" s="51" t="n">
        <v>-0.0004875607676420554</v>
      </c>
      <c r="AU2725" s="51" t="n">
        <v>380</v>
      </c>
      <c r="AV2725" s="51" t="n">
        <v>900</v>
      </c>
      <c r="AW2725" s="51" t="n">
        <v>540</v>
      </c>
      <c r="AX2725" s="51" t="n">
        <v>75</v>
      </c>
      <c r="AY2725" s="51" t="n">
        <v>84.375</v>
      </c>
      <c r="AZ2725" s="51" t="n">
        <v>40</v>
      </c>
      <c r="BA2725" s="51" t="n">
        <v>8</v>
      </c>
      <c r="BB2725" s="51" t="n">
        <v>23.90625</v>
      </c>
      <c r="BC2725" s="51" t="n">
        <v>15</v>
      </c>
      <c r="BD2725" s="51" t="n">
        <v>3.75</v>
      </c>
      <c r="BE2725" s="51" t="n">
        <v>4.6875</v>
      </c>
      <c r="BF2725" s="51" t="n">
        <v>3</v>
      </c>
      <c r="BG2725" s="51" t="n">
        <v>6</v>
      </c>
      <c r="BH2725" s="51" t="n">
        <v>14</v>
      </c>
      <c r="BI2725" s="51" t="n">
        <v>5.5</v>
      </c>
      <c r="BJ2725" s="51" t="n">
        <v>0.7</v>
      </c>
      <c r="BK2725" s="51" t="n">
        <v>0.4</v>
      </c>
      <c r="BL2725" s="51" t="n">
        <v>0.02</v>
      </c>
      <c r="BM2725" s="51" t="n">
        <v>0.1877198668639345</v>
      </c>
      <c r="BN2725" s="51" t="n">
        <v>-0.03823274725889682</v>
      </c>
      <c r="BO2725" s="51" t="n">
        <v>1.000831481455098</v>
      </c>
      <c r="BP2725" s="51" t="n">
        <v>0.1876532012158094</v>
      </c>
      <c r="BQ2725" s="51" t="n">
        <v>-0.03869375553571422</v>
      </c>
      <c r="BR2725" s="51" t="n">
        <v>1.000828452482582</v>
      </c>
      <c r="BS2725" s="51" t="n">
        <v>0.06666564812513043</v>
      </c>
      <c r="BT2725" s="51" t="n">
        <v>0.4610082768174012</v>
      </c>
      <c r="BU2725" s="51" t="n">
        <v>0.00302897251636125</v>
      </c>
      <c r="BV2725" s="51" t="n">
        <v>0.4658133903277129</v>
      </c>
    </row>
    <row r="2726">
      <c r="A2726" s="49" t="n">
        <v>28.59</v>
      </c>
      <c r="B2726" s="50" t="inlineStr">
        <is>
          <t>path/place_to_straight</t>
        </is>
      </c>
      <c r="C2726" s="50" t="inlineStr">
        <is>
          <t>effort</t>
        </is>
      </c>
      <c r="D2726" s="49" t="n">
        <v>0</v>
      </c>
      <c r="E2726" s="49" t="n">
        <v>-1.71368</v>
      </c>
      <c r="F2726" s="49" t="n">
        <v>-1.53079</v>
      </c>
      <c r="G2726" s="49" t="n">
        <v>-0.0570137</v>
      </c>
      <c r="H2726" s="49" t="n">
        <v>-1.48518</v>
      </c>
      <c r="I2726" s="49" t="n">
        <v>-6.21366</v>
      </c>
      <c r="J2726" s="49" t="n">
        <v>1.55019</v>
      </c>
      <c r="K2726" s="49" t="n">
        <v>-1.713763553920143</v>
      </c>
      <c r="L2726" s="49" t="n">
        <v>-1.530496491535723</v>
      </c>
      <c r="M2726" s="49" t="n">
        <v>-0.0567725201219886</v>
      </c>
      <c r="N2726" s="49" t="n">
        <v>-1.484839244348581</v>
      </c>
      <c r="O2726" s="49" t="n">
        <v>-6.213773848419184</v>
      </c>
      <c r="P2726" s="49" t="n">
        <v>1.550194099422356</v>
      </c>
      <c r="Q2726" s="49" t="n">
        <v>8.355392014336438e-05</v>
      </c>
      <c r="R2726" s="49" t="n">
        <v>-0.0002935084642767816</v>
      </c>
      <c r="S2726" s="49" t="n">
        <v>-0.0002411798780114008</v>
      </c>
      <c r="T2726" s="49" t="n">
        <v>-0.0003407556514194443</v>
      </c>
      <c r="U2726" s="49" t="n">
        <v>0.0001138484191844924</v>
      </c>
      <c r="V2726" s="49" t="n">
        <v>-4.099422355574589e-06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0.0006131764944443982</v>
      </c>
      <c r="AD2726" s="49" t="n">
        <v>-0.001674560074181552</v>
      </c>
      <c r="AE2726" s="49" t="n">
        <v>-0.00137207315960994</v>
      </c>
      <c r="AF2726" s="49" t="n">
        <v>-0.001291359422655495</v>
      </c>
      <c r="AG2726" s="49" t="n">
        <v>0.0007926284439733848</v>
      </c>
      <c r="AH2726" s="49" t="n">
        <v>-1.679398256087747e-05</v>
      </c>
      <c r="AI2726" s="49" t="n">
        <v>0.02728292525904467</v>
      </c>
      <c r="AJ2726" s="49" t="n">
        <v>-0.1839986904238233</v>
      </c>
      <c r="AK2726" s="49" t="n">
        <v>-0.08407579057506585</v>
      </c>
      <c r="AL2726" s="49" t="n">
        <v>-0.01147710431149764</v>
      </c>
      <c r="AM2726" s="49" t="n">
        <v>0.007277901994805167</v>
      </c>
      <c r="AN2726" s="49" t="n">
        <v>-0.001228118382968434</v>
      </c>
      <c r="AO2726" s="49" t="n">
        <v>0.03002554013144226</v>
      </c>
      <c r="AP2726" s="49" t="n">
        <v>-1.610127319919631</v>
      </c>
      <c r="AQ2726" s="49" t="n">
        <v>0.1793287938250162</v>
      </c>
      <c r="AR2726" s="49" t="n">
        <v>-0.06747659185507321</v>
      </c>
      <c r="AS2726" s="49" t="n">
        <v>0.111453031679334</v>
      </c>
      <c r="AT2726" s="49" t="n">
        <v>-0.0004802611877017954</v>
      </c>
      <c r="AU2726" s="49" t="n">
        <v>380</v>
      </c>
      <c r="AV2726" s="49" t="n">
        <v>900</v>
      </c>
      <c r="AW2726" s="49" t="n">
        <v>540</v>
      </c>
      <c r="AX2726" s="49" t="n">
        <v>75</v>
      </c>
      <c r="AY2726" s="49" t="n">
        <v>84.375</v>
      </c>
      <c r="AZ2726" s="49" t="n">
        <v>40</v>
      </c>
      <c r="BA2726" s="49" t="n">
        <v>8</v>
      </c>
      <c r="BB2726" s="49" t="n">
        <v>23.90625</v>
      </c>
      <c r="BC2726" s="49" t="n">
        <v>15</v>
      </c>
      <c r="BD2726" s="49" t="n">
        <v>3.75</v>
      </c>
      <c r="BE2726" s="49" t="n">
        <v>4.6875</v>
      </c>
      <c r="BF2726" s="49" t="n">
        <v>3</v>
      </c>
      <c r="BG2726" s="49" t="n">
        <v>6</v>
      </c>
      <c r="BH2726" s="49" t="n">
        <v>14</v>
      </c>
      <c r="BI2726" s="49" t="n">
        <v>5.5</v>
      </c>
      <c r="BJ2726" s="49" t="n">
        <v>0.7</v>
      </c>
      <c r="BK2726" s="49" t="n">
        <v>0.4</v>
      </c>
      <c r="BL2726" s="49" t="n">
        <v>0.02</v>
      </c>
      <c r="BM2726" s="49" t="n">
        <v>0.1877198668639345</v>
      </c>
      <c r="BN2726" s="49" t="n">
        <v>-0.03823274725889682</v>
      </c>
      <c r="BO2726" s="49" t="n">
        <v>1.000831481455098</v>
      </c>
      <c r="BP2726" s="49" t="n">
        <v>0.1876565223780394</v>
      </c>
      <c r="BQ2726" s="49" t="n">
        <v>-0.03867084728331861</v>
      </c>
      <c r="BR2726" s="49" t="n">
        <v>1.000828612406808</v>
      </c>
      <c r="BS2726" s="49" t="n">
        <v>0.06334448589506714</v>
      </c>
      <c r="BT2726" s="49" t="n">
        <v>0.4381000244217947</v>
      </c>
      <c r="BU2726" s="49" t="n">
        <v>0.002869048290499165</v>
      </c>
      <c r="BV2726" s="49" t="n">
        <v>0.4426650954500261</v>
      </c>
    </row>
    <row r="2727">
      <c r="A2727" s="51" t="n">
        <v>28.6</v>
      </c>
      <c r="B2727" t="inlineStr">
        <is>
          <t>path/place_to_straight</t>
        </is>
      </c>
      <c r="C2727" t="inlineStr">
        <is>
          <t>effort</t>
        </is>
      </c>
      <c r="D2727" s="51" t="n">
        <v>0</v>
      </c>
      <c r="E2727" s="51" t="n">
        <v>-1.71368</v>
      </c>
      <c r="F2727" s="51" t="n">
        <v>-1.53079</v>
      </c>
      <c r="G2727" s="51" t="n">
        <v>-0.0570137</v>
      </c>
      <c r="H2727" s="51" t="n">
        <v>-1.48518</v>
      </c>
      <c r="I2727" s="51" t="n">
        <v>-6.21366</v>
      </c>
      <c r="J2727" s="51" t="n">
        <v>1.55019</v>
      </c>
      <c r="K2727" s="51" t="n">
        <v>-1.713756877151423</v>
      </c>
      <c r="L2727" s="51" t="n">
        <v>-1.530514670160185</v>
      </c>
      <c r="M2727" s="51" t="n">
        <v>-0.05678726760951296</v>
      </c>
      <c r="N2727" s="51" t="n">
        <v>-1.484853088377053</v>
      </c>
      <c r="O2727" s="51" t="n">
        <v>-6.213765425230373</v>
      </c>
      <c r="P2727" s="51" t="n">
        <v>1.55019389535858</v>
      </c>
      <c r="Q2727" s="51" t="n">
        <v>7.687715142279394e-05</v>
      </c>
      <c r="R2727" s="51" t="n">
        <v>-0.0002753298398148196</v>
      </c>
      <c r="S2727" s="51" t="n">
        <v>-0.0002264323904870372</v>
      </c>
      <c r="T2727" s="51" t="n">
        <v>-0.0003269116229469571</v>
      </c>
      <c r="U2727" s="51" t="n">
        <v>0.0001054252303731573</v>
      </c>
      <c r="V2727" s="51" t="n">
        <v>-3.895358580363606e-06</v>
      </c>
      <c r="W2727" s="51" t="n">
        <v>0</v>
      </c>
      <c r="X2727" s="51" t="n">
        <v>0</v>
      </c>
      <c r="Y2727" s="51" t="n">
        <v>0</v>
      </c>
      <c r="Z2727" s="51" t="n">
        <v>0</v>
      </c>
      <c r="AA2727" s="51" t="n">
        <v>0</v>
      </c>
      <c r="AB2727" s="51" t="n">
        <v>0</v>
      </c>
      <c r="AC2727" s="51" t="n">
        <v>0.0007077918182458081</v>
      </c>
      <c r="AD2727" s="51" t="n">
        <v>-0.001936678990926363</v>
      </c>
      <c r="AE2727" s="51" t="n">
        <v>-0.001557078016004001</v>
      </c>
      <c r="AF2727" s="51" t="n">
        <v>-0.001465698582979934</v>
      </c>
      <c r="AG2727" s="51" t="n">
        <v>0.0008872074042578864</v>
      </c>
      <c r="AH2727" s="51" t="n">
        <v>-1.876788452209147e-05</v>
      </c>
      <c r="AI2727" s="51" t="n">
        <v>0.02418421137453327</v>
      </c>
      <c r="AJ2727" s="51" t="n">
        <v>-0.1640340846134609</v>
      </c>
      <c r="AK2727" s="51" t="n">
        <v>-0.07512858546031523</v>
      </c>
      <c r="AL2727" s="51" t="n">
        <v>-0.01032902394969451</v>
      </c>
      <c r="AM2727" s="51" t="n">
        <v>0.006534305662408711</v>
      </c>
      <c r="AN2727" s="51" t="n">
        <v>-0.001220033214678181</v>
      </c>
      <c r="AO2727" s="51" t="n">
        <v>0.02723699018698652</v>
      </c>
      <c r="AP2727" s="51" t="n">
        <v>-1.59224165354772</v>
      </c>
      <c r="AQ2727" s="51" t="n">
        <v>0.1873572881647962</v>
      </c>
      <c r="AR2727" s="51" t="n">
        <v>-0.06643512293506204</v>
      </c>
      <c r="AS2727" s="51" t="n">
        <v>0.110779585280571</v>
      </c>
      <c r="AT2727" s="51" t="n">
        <v>-0.0004720161340742605</v>
      </c>
      <c r="AU2727" s="51" t="n">
        <v>380</v>
      </c>
      <c r="AV2727" s="51" t="n">
        <v>900</v>
      </c>
      <c r="AW2727" s="51" t="n">
        <v>540</v>
      </c>
      <c r="AX2727" s="51" t="n">
        <v>75</v>
      </c>
      <c r="AY2727" s="51" t="n">
        <v>84.375</v>
      </c>
      <c r="AZ2727" s="51" t="n">
        <v>40</v>
      </c>
      <c r="BA2727" s="51" t="n">
        <v>8</v>
      </c>
      <c r="BB2727" s="51" t="n">
        <v>23.90625</v>
      </c>
      <c r="BC2727" s="51" t="n">
        <v>15</v>
      </c>
      <c r="BD2727" s="51" t="n">
        <v>3.75</v>
      </c>
      <c r="BE2727" s="51" t="n">
        <v>4.6875</v>
      </c>
      <c r="BF2727" s="51" t="n">
        <v>3</v>
      </c>
      <c r="BG2727" s="51" t="n">
        <v>6</v>
      </c>
      <c r="BH2727" s="51" t="n">
        <v>14</v>
      </c>
      <c r="BI2727" s="51" t="n">
        <v>5.5</v>
      </c>
      <c r="BJ2727" s="51" t="n">
        <v>0.7</v>
      </c>
      <c r="BK2727" s="51" t="n">
        <v>0.4</v>
      </c>
      <c r="BL2727" s="51" t="n">
        <v>0.02</v>
      </c>
      <c r="BM2727" s="51" t="n">
        <v>0.1877198668639345</v>
      </c>
      <c r="BN2727" s="51" t="n">
        <v>-0.03823274725889682</v>
      </c>
      <c r="BO2727" s="51" t="n">
        <v>1.000831481455098</v>
      </c>
      <c r="BP2727" s="51" t="n">
        <v>0.1876604027826314</v>
      </c>
      <c r="BQ2727" s="51" t="n">
        <v>-0.03864409256223113</v>
      </c>
      <c r="BR2727" s="51" t="n">
        <v>1.000828799558271</v>
      </c>
      <c r="BS2727" s="51" t="n">
        <v>0.05946408130313996</v>
      </c>
      <c r="BT2727" s="51" t="n">
        <v>0.4113453033343165</v>
      </c>
      <c r="BU2727" s="51" t="n">
        <v>0.002681896827283481</v>
      </c>
      <c r="BV2727" s="51" t="n">
        <v>0.4156297969479805</v>
      </c>
    </row>
    <row r="2728">
      <c r="A2728" s="49" t="n">
        <v>28.61</v>
      </c>
      <c r="B2728" s="50" t="inlineStr">
        <is>
          <t>path/place_to_straight</t>
        </is>
      </c>
      <c r="C2728" s="50" t="inlineStr">
        <is>
          <t>effort</t>
        </is>
      </c>
      <c r="D2728" s="49" t="n">
        <v>0</v>
      </c>
      <c r="E2728" s="49" t="n">
        <v>-1.71368</v>
      </c>
      <c r="F2728" s="49" t="n">
        <v>-1.53079</v>
      </c>
      <c r="G2728" s="49" t="n">
        <v>-0.0570137</v>
      </c>
      <c r="H2728" s="49" t="n">
        <v>-1.48518</v>
      </c>
      <c r="I2728" s="49" t="n">
        <v>-6.21366</v>
      </c>
      <c r="J2728" s="49" t="n">
        <v>1.55019</v>
      </c>
      <c r="K2728" s="49" t="n">
        <v>-1.713749307575213</v>
      </c>
      <c r="L2728" s="49" t="n">
        <v>-1.530535307852399</v>
      </c>
      <c r="M2728" s="49" t="n">
        <v>-0.05680374265843589</v>
      </c>
      <c r="N2728" s="49" t="n">
        <v>-1.484868546691122</v>
      </c>
      <c r="O2728" s="49" t="n">
        <v>-6.213756132449608</v>
      </c>
      <c r="P2728" s="49" t="n">
        <v>1.550193666625661</v>
      </c>
      <c r="Q2728" s="49" t="n">
        <v>6.930757521250719e-05</v>
      </c>
      <c r="R2728" s="49" t="n">
        <v>-0.0002546921476012098</v>
      </c>
      <c r="S2728" s="49" t="n">
        <v>-0.0002099573415641071</v>
      </c>
      <c r="T2728" s="49" t="n">
        <v>-0.0003114533088774962</v>
      </c>
      <c r="U2728" s="49" t="n">
        <v>9.613244960782197e-05</v>
      </c>
      <c r="V2728" s="49" t="n">
        <v>-3.666625660869727e-06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0.0007920438650469995</v>
      </c>
      <c r="AD2728" s="49" t="n">
        <v>-0.002169576504846958</v>
      </c>
      <c r="AE2728" s="49" t="n">
        <v>-0.001719438072857184</v>
      </c>
      <c r="AF2728" s="49" t="n">
        <v>-0.001617790242697612</v>
      </c>
      <c r="AG2728" s="49" t="n">
        <v>0.0009686201582346993</v>
      </c>
      <c r="AH2728" s="49" t="n">
        <v>-2.081161595693165e-05</v>
      </c>
      <c r="AI2728" s="49" t="n">
        <v>0.02080780473983415</v>
      </c>
      <c r="AJ2728" s="49" t="n">
        <v>-0.1422604837678597</v>
      </c>
      <c r="AK2728" s="49" t="n">
        <v>-0.06537057233047507</v>
      </c>
      <c r="AL2728" s="49" t="n">
        <v>-0.009074865731765473</v>
      </c>
      <c r="AM2728" s="49" t="n">
        <v>0.005722168392318182</v>
      </c>
      <c r="AN2728" s="49" t="n">
        <v>-0.001210953022039555</v>
      </c>
      <c r="AO2728" s="49" t="n">
        <v>0.02412983474053796</v>
      </c>
      <c r="AP2728" s="49" t="n">
        <v>-1.572253762499648</v>
      </c>
      <c r="AQ2728" s="49" t="n">
        <v>0.1963207402206376</v>
      </c>
      <c r="AR2728" s="49" t="n">
        <v>-0.06527188191516715</v>
      </c>
      <c r="AS2728" s="49" t="n">
        <v>0.1100278505273627</v>
      </c>
      <c r="AT2728" s="49" t="n">
        <v>-0.0004626980716178409</v>
      </c>
      <c r="AU2728" s="49" t="n">
        <v>380</v>
      </c>
      <c r="AV2728" s="49" t="n">
        <v>900</v>
      </c>
      <c r="AW2728" s="49" t="n">
        <v>540</v>
      </c>
      <c r="AX2728" s="49" t="n">
        <v>75</v>
      </c>
      <c r="AY2728" s="49" t="n">
        <v>84.375</v>
      </c>
      <c r="AZ2728" s="49" t="n">
        <v>40</v>
      </c>
      <c r="BA2728" s="49" t="n">
        <v>8</v>
      </c>
      <c r="BB2728" s="49" t="n">
        <v>23.90625</v>
      </c>
      <c r="BC2728" s="49" t="n">
        <v>15</v>
      </c>
      <c r="BD2728" s="49" t="n">
        <v>3.75</v>
      </c>
      <c r="BE2728" s="49" t="n">
        <v>4.6875</v>
      </c>
      <c r="BF2728" s="49" t="n">
        <v>3</v>
      </c>
      <c r="BG2728" s="49" t="n">
        <v>6</v>
      </c>
      <c r="BH2728" s="49" t="n">
        <v>14</v>
      </c>
      <c r="BI2728" s="49" t="n">
        <v>5.5</v>
      </c>
      <c r="BJ2728" s="49" t="n">
        <v>0.7</v>
      </c>
      <c r="BK2728" s="49" t="n">
        <v>0.4</v>
      </c>
      <c r="BL2728" s="49" t="n">
        <v>0.02</v>
      </c>
      <c r="BM2728" s="49" t="n">
        <v>0.1877198668639345</v>
      </c>
      <c r="BN2728" s="49" t="n">
        <v>-0.03823274725889682</v>
      </c>
      <c r="BO2728" s="49" t="n">
        <v>1.000831481455098</v>
      </c>
      <c r="BP2728" s="49" t="n">
        <v>0.1876647836039325</v>
      </c>
      <c r="BQ2728" s="49" t="n">
        <v>-0.03861389577565847</v>
      </c>
      <c r="BR2728" s="49" t="n">
        <v>1.000829010754538</v>
      </c>
      <c r="BS2728" s="49" t="n">
        <v>0.05508326000197572</v>
      </c>
      <c r="BT2728" s="49" t="n">
        <v>0.3811485167616521</v>
      </c>
      <c r="BU2728" s="49" t="n">
        <v>0.002470700560586181</v>
      </c>
      <c r="BV2728" s="49" t="n">
        <v>0.3851161665307141</v>
      </c>
    </row>
    <row r="2729">
      <c r="A2729" s="51" t="n">
        <v>28.62</v>
      </c>
      <c r="B2729" t="inlineStr">
        <is>
          <t>path/place_to_straight</t>
        </is>
      </c>
      <c r="C2729" t="inlineStr">
        <is>
          <t>effort</t>
        </is>
      </c>
      <c r="D2729" s="51" t="n">
        <v>0</v>
      </c>
      <c r="E2729" s="51" t="n">
        <v>-1.71368</v>
      </c>
      <c r="F2729" s="51" t="n">
        <v>-1.53079</v>
      </c>
      <c r="G2729" s="51" t="n">
        <v>-0.0570137</v>
      </c>
      <c r="H2729" s="51" t="n">
        <v>-1.48518</v>
      </c>
      <c r="I2729" s="51" t="n">
        <v>-6.21366</v>
      </c>
      <c r="J2729" s="51" t="n">
        <v>1.55019</v>
      </c>
      <c r="K2729" s="51" t="n">
        <v>-1.713740957317502</v>
      </c>
      <c r="L2729" s="51" t="n">
        <v>-1.530558099527688</v>
      </c>
      <c r="M2729" s="51" t="n">
        <v>-0.05682170484924504</v>
      </c>
      <c r="N2729" s="51" t="n">
        <v>-1.484885395834468</v>
      </c>
      <c r="O2729" s="51" t="n">
        <v>-6.21374610424443</v>
      </c>
      <c r="P2729" s="51" t="n">
        <v>1.550193418380381</v>
      </c>
      <c r="Q2729" s="51" t="n">
        <v>6.095731750233035e-05</v>
      </c>
      <c r="R2729" s="51" t="n">
        <v>-0.0002319004723119189</v>
      </c>
      <c r="S2729" s="51" t="n">
        <v>-0.0001919951507549644</v>
      </c>
      <c r="T2729" s="51" t="n">
        <v>-0.0002946041655322862</v>
      </c>
      <c r="U2729" s="51" t="n">
        <v>8.610424443045162e-05</v>
      </c>
      <c r="V2729" s="51" t="n">
        <v>-3.4183803807597e-06</v>
      </c>
      <c r="W2729" s="51" t="n">
        <v>0</v>
      </c>
      <c r="X2729" s="51" t="n">
        <v>0</v>
      </c>
      <c r="Y2729" s="51" t="n">
        <v>0</v>
      </c>
      <c r="Z2729" s="51" t="n">
        <v>0</v>
      </c>
      <c r="AA2729" s="51" t="n">
        <v>0</v>
      </c>
      <c r="AB2729" s="51" t="n">
        <v>0</v>
      </c>
      <c r="AC2729" s="51" t="n">
        <v>0.0008644714806173457</v>
      </c>
      <c r="AD2729" s="51" t="n">
        <v>-0.002370881535737398</v>
      </c>
      <c r="AE2729" s="51" t="n">
        <v>-0.001856657634364644</v>
      </c>
      <c r="AF2729" s="51" t="n">
        <v>-0.001747288931003656</v>
      </c>
      <c r="AG2729" s="51" t="n">
        <v>0.001036348112159277</v>
      </c>
      <c r="AH2729" s="51" t="n">
        <v>-2.225191850181783e-05</v>
      </c>
      <c r="AI2729" s="51" t="n">
        <v>0.01720501770194507</v>
      </c>
      <c r="AJ2729" s="51" t="n">
        <v>-0.1189851442816938</v>
      </c>
      <c r="AK2729" s="51" t="n">
        <v>-0.05494508097786028</v>
      </c>
      <c r="AL2729" s="51" t="n">
        <v>-0.00773157855526795</v>
      </c>
      <c r="AM2729" s="51" t="n">
        <v>0.004852983535365405</v>
      </c>
      <c r="AN2729" s="51" t="n">
        <v>-0.00120109695619568</v>
      </c>
      <c r="AO2729" s="51" t="n">
        <v>0.02074616736726031</v>
      </c>
      <c r="AP2729" s="51" t="n">
        <v>-1.550460036115082</v>
      </c>
      <c r="AQ2729" s="51" t="n">
        <v>0.2060924872832907</v>
      </c>
      <c r="AR2729" s="51" t="n">
        <v>-0.06400482661548083</v>
      </c>
      <c r="AS2729" s="51" t="n">
        <v>0.1092089438022134</v>
      </c>
      <c r="AT2729" s="51" t="n">
        <v>-0.0004526681920504108</v>
      </c>
      <c r="AU2729" s="51" t="n">
        <v>380</v>
      </c>
      <c r="AV2729" s="51" t="n">
        <v>900</v>
      </c>
      <c r="AW2729" s="51" t="n">
        <v>540</v>
      </c>
      <c r="AX2729" s="51" t="n">
        <v>75</v>
      </c>
      <c r="AY2729" s="51" t="n">
        <v>84.375</v>
      </c>
      <c r="AZ2729" s="51" t="n">
        <v>40</v>
      </c>
      <c r="BA2729" s="51" t="n">
        <v>8</v>
      </c>
      <c r="BB2729" s="51" t="n">
        <v>23.90625</v>
      </c>
      <c r="BC2729" s="51" t="n">
        <v>15</v>
      </c>
      <c r="BD2729" s="51" t="n">
        <v>3.75</v>
      </c>
      <c r="BE2729" s="51" t="n">
        <v>4.6875</v>
      </c>
      <c r="BF2729" s="51" t="n">
        <v>3</v>
      </c>
      <c r="BG2729" s="51" t="n">
        <v>6</v>
      </c>
      <c r="BH2729" s="51" t="n">
        <v>14</v>
      </c>
      <c r="BI2729" s="51" t="n">
        <v>5.5</v>
      </c>
      <c r="BJ2729" s="51" t="n">
        <v>0.7</v>
      </c>
      <c r="BK2729" s="51" t="n">
        <v>0.4</v>
      </c>
      <c r="BL2729" s="51" t="n">
        <v>0.02</v>
      </c>
      <c r="BM2729" s="51" t="n">
        <v>0.1877198668639345</v>
      </c>
      <c r="BN2729" s="51" t="n">
        <v>-0.03823274725889682</v>
      </c>
      <c r="BO2729" s="51" t="n">
        <v>1.000831481455098</v>
      </c>
      <c r="BP2729" s="51" t="n">
        <v>0.1876696002306408</v>
      </c>
      <c r="BQ2729" s="51" t="n">
        <v>-0.03858070109275492</v>
      </c>
      <c r="BR2729" s="51" t="n">
        <v>1.000829242544968</v>
      </c>
      <c r="BS2729" s="51" t="n">
        <v>0.05026663329366077</v>
      </c>
      <c r="BT2729" s="51" t="n">
        <v>0.3479538338580987</v>
      </c>
      <c r="BU2729" s="51" t="n">
        <v>0.002238910130625271</v>
      </c>
      <c r="BV2729" s="51" t="n">
        <v>0.3515730615928953</v>
      </c>
    </row>
    <row r="2730">
      <c r="A2730" s="49" t="n">
        <v>28.63</v>
      </c>
      <c r="B2730" s="50" t="inlineStr">
        <is>
          <t>path/place_to_straight</t>
        </is>
      </c>
      <c r="C2730" s="50" t="inlineStr">
        <is>
          <t>effort</t>
        </is>
      </c>
      <c r="D2730" s="49" t="n">
        <v>0</v>
      </c>
      <c r="E2730" s="49" t="n">
        <v>-1.71368</v>
      </c>
      <c r="F2730" s="49" t="n">
        <v>-1.53079</v>
      </c>
      <c r="G2730" s="49" t="n">
        <v>-0.0570137</v>
      </c>
      <c r="H2730" s="49" t="n">
        <v>-1.48518</v>
      </c>
      <c r="I2730" s="49" t="n">
        <v>-6.21366</v>
      </c>
      <c r="J2730" s="49" t="n">
        <v>1.55019</v>
      </c>
      <c r="K2730" s="49" t="n">
        <v>-1.713731946966836</v>
      </c>
      <c r="L2730" s="49" t="n">
        <v>-1.530582715824196</v>
      </c>
      <c r="M2730" s="49" t="n">
        <v>-0.05684089790747901</v>
      </c>
      <c r="N2730" s="49" t="n">
        <v>-1.484903395357211</v>
      </c>
      <c r="O2730" s="49" t="n">
        <v>-6.213735482981575</v>
      </c>
      <c r="P2730" s="49" t="n">
        <v>1.550193152445427</v>
      </c>
      <c r="Q2730" s="49" t="n">
        <v>5.194696683608058e-05</v>
      </c>
      <c r="R2730" s="49" t="n">
        <v>-0.0002072841758042898</v>
      </c>
      <c r="S2730" s="49" t="n">
        <v>-0.0001728020925209905</v>
      </c>
      <c r="T2730" s="49" t="n">
        <v>-0.0002766046427893354</v>
      </c>
      <c r="U2730" s="49" t="n">
        <v>7.548298157544764e-05</v>
      </c>
      <c r="V2730" s="49" t="n">
        <v>-3.152445427367923e-06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0.0009247253820683202</v>
      </c>
      <c r="AD2730" s="49" t="n">
        <v>-0.002538124250874685</v>
      </c>
      <c r="AE2730" s="49" t="n">
        <v>-0.00196787553793739</v>
      </c>
      <c r="AF2730" s="49" t="n">
        <v>-0.001851503372835575</v>
      </c>
      <c r="AG2730" s="49" t="n">
        <v>0.001089297304009156</v>
      </c>
      <c r="AH2730" s="49" t="n">
        <v>-2.36587439208227e-05</v>
      </c>
      <c r="AI2730" s="49" t="n">
        <v>0.01342371679741119</v>
      </c>
      <c r="AJ2730" s="49" t="n">
        <v>-0.09453863328618381</v>
      </c>
      <c r="AK2730" s="49" t="n">
        <v>-0.04399505137574242</v>
      </c>
      <c r="AL2730" s="49" t="n">
        <v>-0.006319036914368895</v>
      </c>
      <c r="AM2730" s="49" t="n">
        <v>0.003939173069995842</v>
      </c>
      <c r="AN2730" s="49" t="n">
        <v>-0.001190525994914449</v>
      </c>
      <c r="AO2730" s="49" t="n">
        <v>0.01713733559024306</v>
      </c>
      <c r="AP2730" s="49" t="n">
        <v>-1.527167977704555</v>
      </c>
      <c r="AQ2730" s="49" t="n">
        <v>0.2165291132793178</v>
      </c>
      <c r="AR2730" s="49" t="n">
        <v>-0.06265117429499176</v>
      </c>
      <c r="AS2730" s="49" t="n">
        <v>0.1083344678291328</v>
      </c>
      <c r="AT2730" s="49" t="n">
        <v>-0.0004418640254217051</v>
      </c>
      <c r="AU2730" s="49" t="n">
        <v>380</v>
      </c>
      <c r="AV2730" s="49" t="n">
        <v>900</v>
      </c>
      <c r="AW2730" s="49" t="n">
        <v>540</v>
      </c>
      <c r="AX2730" s="49" t="n">
        <v>75</v>
      </c>
      <c r="AY2730" s="49" t="n">
        <v>84.375</v>
      </c>
      <c r="AZ2730" s="49" t="n">
        <v>40</v>
      </c>
      <c r="BA2730" s="49" t="n">
        <v>8</v>
      </c>
      <c r="BB2730" s="49" t="n">
        <v>23.90625</v>
      </c>
      <c r="BC2730" s="49" t="n">
        <v>15</v>
      </c>
      <c r="BD2730" s="49" t="n">
        <v>3.75</v>
      </c>
      <c r="BE2730" s="49" t="n">
        <v>4.6875</v>
      </c>
      <c r="BF2730" s="49" t="n">
        <v>3</v>
      </c>
      <c r="BG2730" s="49" t="n">
        <v>6</v>
      </c>
      <c r="BH2730" s="49" t="n">
        <v>14</v>
      </c>
      <c r="BI2730" s="49" t="n">
        <v>5.5</v>
      </c>
      <c r="BJ2730" s="49" t="n">
        <v>0.7</v>
      </c>
      <c r="BK2730" s="49" t="n">
        <v>0.4</v>
      </c>
      <c r="BL2730" s="49" t="n">
        <v>0.02</v>
      </c>
      <c r="BM2730" s="49" t="n">
        <v>0.1877198668639345</v>
      </c>
      <c r="BN2730" s="49" t="n">
        <v>-0.03823274725889682</v>
      </c>
      <c r="BO2730" s="49" t="n">
        <v>1.000831481455098</v>
      </c>
      <c r="BP2730" s="49" t="n">
        <v>0.1876747832078343</v>
      </c>
      <c r="BQ2730" s="49" t="n">
        <v>-0.03854498608929965</v>
      </c>
      <c r="BR2730" s="49" t="n">
        <v>1.000829491265245</v>
      </c>
      <c r="BS2730" s="49" t="n">
        <v>0.04508365610017551</v>
      </c>
      <c r="BT2730" s="49" t="n">
        <v>0.3122388304028292</v>
      </c>
      <c r="BU2730" s="49" t="n">
        <v>0.001990189853140478</v>
      </c>
      <c r="BV2730" s="49" t="n">
        <v>0.3154830964003257</v>
      </c>
    </row>
    <row r="2731">
      <c r="A2731" s="51" t="n">
        <v>28.64</v>
      </c>
      <c r="B2731" t="inlineStr">
        <is>
          <t>path/place_to_straight</t>
        </is>
      </c>
      <c r="C2731" t="inlineStr">
        <is>
          <t>effort</t>
        </is>
      </c>
      <c r="D2731" s="51" t="n">
        <v>0</v>
      </c>
      <c r="E2731" s="51" t="n">
        <v>-1.71368</v>
      </c>
      <c r="F2731" s="51" t="n">
        <v>-1.53079</v>
      </c>
      <c r="G2731" s="51" t="n">
        <v>-0.0570137</v>
      </c>
      <c r="H2731" s="51" t="n">
        <v>-1.48518</v>
      </c>
      <c r="I2731" s="51" t="n">
        <v>-6.21366</v>
      </c>
      <c r="J2731" s="51" t="n">
        <v>1.55019</v>
      </c>
      <c r="K2731" s="51" t="n">
        <v>-1.713722404445783</v>
      </c>
      <c r="L2731" s="51" t="n">
        <v>-1.530608808101766</v>
      </c>
      <c r="M2731" s="51" t="n">
        <v>-0.05686105238851441</v>
      </c>
      <c r="N2731" s="51" t="n">
        <v>-1.484922294047486</v>
      </c>
      <c r="O2731" s="51" t="n">
        <v>-6.21372441685671</v>
      </c>
      <c r="P2731" s="51" t="n">
        <v>1.550192874133698</v>
      </c>
      <c r="Q2731" s="51" t="n">
        <v>4.240444578318403e-05</v>
      </c>
      <c r="R2731" s="51" t="n">
        <v>-0.0001811918982341787</v>
      </c>
      <c r="S2731" s="51" t="n">
        <v>-0.0001526476114855901</v>
      </c>
      <c r="T2731" s="51" t="n">
        <v>-0.0002577059525135095</v>
      </c>
      <c r="U2731" s="51" t="n">
        <v>6.441685671010333e-05</v>
      </c>
      <c r="V2731" s="51" t="n">
        <v>-2.874133697927661e-06</v>
      </c>
      <c r="W2731" s="51" t="n">
        <v>0</v>
      </c>
      <c r="X2731" s="51" t="n">
        <v>0</v>
      </c>
      <c r="Y2731" s="51" t="n">
        <v>0</v>
      </c>
      <c r="Z2731" s="51" t="n">
        <v>0</v>
      </c>
      <c r="AA2731" s="51" t="n">
        <v>0</v>
      </c>
      <c r="AB2731" s="51" t="n">
        <v>0</v>
      </c>
      <c r="AC2731" s="51" t="n">
        <v>0.0009717750852472631</v>
      </c>
      <c r="AD2731" s="51" t="n">
        <v>-0.002669811858571277</v>
      </c>
      <c r="AE2731" s="51" t="n">
        <v>-0.002051427582584261</v>
      </c>
      <c r="AF2731" s="51" t="n">
        <v>-0.001930549593462725</v>
      </c>
      <c r="AG2731" s="51" t="n">
        <v>0.001127315143185039</v>
      </c>
      <c r="AH2731" s="51" t="n">
        <v>-2.447768056074899e-05</v>
      </c>
      <c r="AI2731" s="51" t="n">
        <v>0.009518652933899498</v>
      </c>
      <c r="AJ2731" s="51" t="n">
        <v>-0.06925527315350311</v>
      </c>
      <c r="AK2731" s="51" t="n">
        <v>-0.03267499251279124</v>
      </c>
      <c r="AL2731" s="51" t="n">
        <v>-0.004855966762462203</v>
      </c>
      <c r="AM2731" s="51" t="n">
        <v>0.002993281188970349</v>
      </c>
      <c r="AN2731" s="51" t="n">
        <v>-0.001179463371014978</v>
      </c>
      <c r="AO2731" s="51" t="n">
        <v>0.01335130927199297</v>
      </c>
      <c r="AP2731" s="51" t="n">
        <v>-1.502708303601012</v>
      </c>
      <c r="AQ2731" s="51" t="n">
        <v>0.2274875116311813</v>
      </c>
      <c r="AR2731" s="51" t="n">
        <v>-0.06123078707305629</v>
      </c>
      <c r="AS2731" s="51" t="n">
        <v>0.1074168597706367</v>
      </c>
      <c r="AT2731" s="51" t="n">
        <v>-0.0004306270907082426</v>
      </c>
      <c r="AU2731" s="51" t="n">
        <v>380</v>
      </c>
      <c r="AV2731" s="51" t="n">
        <v>900</v>
      </c>
      <c r="AW2731" s="51" t="n">
        <v>540</v>
      </c>
      <c r="AX2731" s="51" t="n">
        <v>75</v>
      </c>
      <c r="AY2731" s="51" t="n">
        <v>84.375</v>
      </c>
      <c r="AZ2731" s="51" t="n">
        <v>40</v>
      </c>
      <c r="BA2731" s="51" t="n">
        <v>8</v>
      </c>
      <c r="BB2731" s="51" t="n">
        <v>23.90625</v>
      </c>
      <c r="BC2731" s="51" t="n">
        <v>15</v>
      </c>
      <c r="BD2731" s="51" t="n">
        <v>3.75</v>
      </c>
      <c r="BE2731" s="51" t="n">
        <v>4.6875</v>
      </c>
      <c r="BF2731" s="51" t="n">
        <v>3</v>
      </c>
      <c r="BG2731" s="51" t="n">
        <v>6</v>
      </c>
      <c r="BH2731" s="51" t="n">
        <v>14</v>
      </c>
      <c r="BI2731" s="51" t="n">
        <v>5.5</v>
      </c>
      <c r="BJ2731" s="51" t="n">
        <v>0.7</v>
      </c>
      <c r="BK2731" s="51" t="n">
        <v>0.4</v>
      </c>
      <c r="BL2731" s="51" t="n">
        <v>0.02</v>
      </c>
      <c r="BM2731" s="51" t="n">
        <v>0.1877198668639345</v>
      </c>
      <c r="BN2731" s="51" t="n">
        <v>-0.03823274725889682</v>
      </c>
      <c r="BO2731" s="51" t="n">
        <v>1.000831481455098</v>
      </c>
      <c r="BP2731" s="51" t="n">
        <v>0.1876802592236252</v>
      </c>
      <c r="BQ2731" s="51" t="n">
        <v>-0.03850725495336906</v>
      </c>
      <c r="BR2731" s="51" t="n">
        <v>1.000829753119076</v>
      </c>
      <c r="BS2731" s="51" t="n">
        <v>0.03960764030930264</v>
      </c>
      <c r="BT2731" s="51" t="n">
        <v>0.2745076944722369</v>
      </c>
      <c r="BU2731" s="51" t="n">
        <v>0.00172833602207767</v>
      </c>
      <c r="BV2731" s="51" t="n">
        <v>0.2773557762887574</v>
      </c>
    </row>
    <row r="2732">
      <c r="A2732" s="49" t="n">
        <v>28.65</v>
      </c>
      <c r="B2732" s="50" t="inlineStr">
        <is>
          <t>path/place_to_straight</t>
        </is>
      </c>
      <c r="C2732" s="50" t="inlineStr">
        <is>
          <t>effort</t>
        </is>
      </c>
      <c r="D2732" s="49" t="n">
        <v>0</v>
      </c>
      <c r="E2732" s="49" t="n">
        <v>-1.71368</v>
      </c>
      <c r="F2732" s="49" t="n">
        <v>-1.53079</v>
      </c>
      <c r="G2732" s="49" t="n">
        <v>-0.0570137</v>
      </c>
      <c r="H2732" s="49" t="n">
        <v>-1.48518</v>
      </c>
      <c r="I2732" s="49" t="n">
        <v>-6.21366</v>
      </c>
      <c r="J2732" s="49" t="n">
        <v>1.55019</v>
      </c>
      <c r="K2732" s="49" t="n">
        <v>-1.713712462629268</v>
      </c>
      <c r="L2732" s="49" t="n">
        <v>-1.530636012942219</v>
      </c>
      <c r="M2732" s="49" t="n">
        <v>-0.05688189025493438</v>
      </c>
      <c r="N2732" s="49" t="n">
        <v>-1.48494183107905</v>
      </c>
      <c r="O2732" s="49" t="n">
        <v>-6.213713057860441</v>
      </c>
      <c r="P2732" s="49" t="n">
        <v>1.55019258590138</v>
      </c>
      <c r="Q2732" s="49" t="n">
        <v>3.246262926803745e-05</v>
      </c>
      <c r="R2732" s="49" t="n">
        <v>-0.0001539870577813574</v>
      </c>
      <c r="S2732" s="49" t="n">
        <v>-0.0001318097450656239</v>
      </c>
      <c r="T2732" s="49" t="n">
        <v>-0.000238168920949855</v>
      </c>
      <c r="U2732" s="49" t="n">
        <v>5.305786044118577e-05</v>
      </c>
      <c r="V2732" s="49" t="n">
        <v>-2.585901379914546e-06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0.001005556896138852</v>
      </c>
      <c r="AD2732" s="49" t="n">
        <v>-0.002764482776167394</v>
      </c>
      <c r="AE2732" s="49" t="n">
        <v>-0.002107095692979434</v>
      </c>
      <c r="AF2732" s="49" t="n">
        <v>-0.001982682240514853</v>
      </c>
      <c r="AG2732" s="49" t="n">
        <v>0.001149814778377695</v>
      </c>
      <c r="AH2732" s="49" t="n">
        <v>-2.519121239844099e-05</v>
      </c>
      <c r="AI2732" s="49" t="n">
        <v>0.005540668803135708</v>
      </c>
      <c r="AJ2732" s="49" t="n">
        <v>-0.04348233643061911</v>
      </c>
      <c r="AK2732" s="49" t="n">
        <v>-0.02113614150059585</v>
      </c>
      <c r="AL2732" s="49" t="n">
        <v>-0.003363127876787247</v>
      </c>
      <c r="AM2732" s="49" t="n">
        <v>0.002028353111911548</v>
      </c>
      <c r="AN2732" s="49" t="n">
        <v>-0.001167997384699097</v>
      </c>
      <c r="AO2732" s="49" t="n">
        <v>0.009442845964712857</v>
      </c>
      <c r="AP2732" s="49" t="n">
        <v>-1.47741548225965</v>
      </c>
      <c r="AQ2732" s="49" t="n">
        <v>0.2388131513606262</v>
      </c>
      <c r="AR2732" s="49" t="n">
        <v>-0.05976256461243598</v>
      </c>
      <c r="AS2732" s="49" t="n">
        <v>0.1064687224672099</v>
      </c>
      <c r="AT2732" s="49" t="n">
        <v>-0.0004189429866256291</v>
      </c>
      <c r="AU2732" s="49" t="n">
        <v>380</v>
      </c>
      <c r="AV2732" s="49" t="n">
        <v>900</v>
      </c>
      <c r="AW2732" s="49" t="n">
        <v>540</v>
      </c>
      <c r="AX2732" s="49" t="n">
        <v>75</v>
      </c>
      <c r="AY2732" s="49" t="n">
        <v>84.375</v>
      </c>
      <c r="AZ2732" s="49" t="n">
        <v>40</v>
      </c>
      <c r="BA2732" s="49" t="n">
        <v>8</v>
      </c>
      <c r="BB2732" s="49" t="n">
        <v>23.90625</v>
      </c>
      <c r="BC2732" s="49" t="n">
        <v>15</v>
      </c>
      <c r="BD2732" s="49" t="n">
        <v>3.75</v>
      </c>
      <c r="BE2732" s="49" t="n">
        <v>4.6875</v>
      </c>
      <c r="BF2732" s="49" t="n">
        <v>3</v>
      </c>
      <c r="BG2732" s="49" t="n">
        <v>6</v>
      </c>
      <c r="BH2732" s="49" t="n">
        <v>14</v>
      </c>
      <c r="BI2732" s="49" t="n">
        <v>5.5</v>
      </c>
      <c r="BJ2732" s="49" t="n">
        <v>0.7</v>
      </c>
      <c r="BK2732" s="49" t="n">
        <v>0.4</v>
      </c>
      <c r="BL2732" s="49" t="n">
        <v>0.02</v>
      </c>
      <c r="BM2732" s="49" t="n">
        <v>0.1877198668639345</v>
      </c>
      <c r="BN2732" s="49" t="n">
        <v>-0.03823274725889682</v>
      </c>
      <c r="BO2732" s="49" t="n">
        <v>1.000831481455098</v>
      </c>
      <c r="BP2732" s="49" t="n">
        <v>0.1876859521386228</v>
      </c>
      <c r="BQ2732" s="49" t="n">
        <v>-0.03846803149789611</v>
      </c>
      <c r="BR2732" s="49" t="n">
        <v>1.000830024233911</v>
      </c>
      <c r="BS2732" s="49" t="n">
        <v>0.03391472531169559</v>
      </c>
      <c r="BT2732" s="49" t="n">
        <v>0.2352842389992948</v>
      </c>
      <c r="BU2732" s="49" t="n">
        <v>0.001457221187717295</v>
      </c>
      <c r="BV2732" s="49" t="n">
        <v>0.2377204349820078</v>
      </c>
    </row>
    <row r="2733">
      <c r="A2733" s="51" t="n">
        <v>28.66</v>
      </c>
      <c r="B2733" t="inlineStr">
        <is>
          <t>path/place_to_straight</t>
        </is>
      </c>
      <c r="C2733" t="inlineStr">
        <is>
          <t>effort</t>
        </is>
      </c>
      <c r="D2733" s="51" t="n">
        <v>0</v>
      </c>
      <c r="E2733" s="51" t="n">
        <v>-1.71368</v>
      </c>
      <c r="F2733" s="51" t="n">
        <v>-1.53079</v>
      </c>
      <c r="G2733" s="51" t="n">
        <v>-0.0570137</v>
      </c>
      <c r="H2733" s="51" t="n">
        <v>-1.48518</v>
      </c>
      <c r="I2733" s="51" t="n">
        <v>-6.21366</v>
      </c>
      <c r="J2733" s="51" t="n">
        <v>1.55019</v>
      </c>
      <c r="K2733" s="51" t="n">
        <v>-1.713702258017455</v>
      </c>
      <c r="L2733" s="51" t="n">
        <v>-1.530663957400356</v>
      </c>
      <c r="M2733" s="51" t="n">
        <v>-0.05690312792429755</v>
      </c>
      <c r="N2733" s="51" t="n">
        <v>-1.484961741989602</v>
      </c>
      <c r="O2733" s="51" t="n">
        <v>-6.213701559446313</v>
      </c>
      <c r="P2733" s="51" t="n">
        <v>1.550192293001119</v>
      </c>
      <c r="Q2733" s="51" t="n">
        <v>2.225801745536771e-05</v>
      </c>
      <c r="R2733" s="51" t="n">
        <v>-0.000126042599643883</v>
      </c>
      <c r="S2733" s="51" t="n">
        <v>-0.0001105720757024545</v>
      </c>
      <c r="T2733" s="51" t="n">
        <v>-0.000218258010397987</v>
      </c>
      <c r="U2733" s="51" t="n">
        <v>4.155944631278885e-05</v>
      </c>
      <c r="V2733" s="51" t="n">
        <v>-2.293001118980342e-06</v>
      </c>
      <c r="W2733" s="51" t="n">
        <v>0</v>
      </c>
      <c r="X2733" s="51" t="n">
        <v>0</v>
      </c>
      <c r="Y2733" s="51" t="n">
        <v>0</v>
      </c>
      <c r="Z2733" s="51" t="n">
        <v>0</v>
      </c>
      <c r="AA2733" s="51" t="n">
        <v>0</v>
      </c>
      <c r="AB2733" s="51" t="n">
        <v>0</v>
      </c>
      <c r="AC2733" s="51" t="n">
        <v>0.001025476485422286</v>
      </c>
      <c r="AD2733" s="51" t="n">
        <v>-0.00282159421845723</v>
      </c>
      <c r="AE2733" s="51" t="n">
        <v>-0.002134070946171961</v>
      </c>
      <c r="AF2733" s="51" t="n">
        <v>-0.002008562700343746</v>
      </c>
      <c r="AG2733" s="51" t="n">
        <v>0.001157022068749002</v>
      </c>
      <c r="AH2733" s="51" t="n">
        <v>-2.534849632987012e-05</v>
      </c>
      <c r="AI2733" s="51" t="n">
        <v>0.001545179420017031</v>
      </c>
      <c r="AJ2733" s="51" t="n">
        <v>-0.01756289597381185</v>
      </c>
      <c r="AK2733" s="51" t="n">
        <v>-0.009536021963280857</v>
      </c>
      <c r="AL2733" s="51" t="n">
        <v>-0.001859877938906846</v>
      </c>
      <c r="AM2733" s="51" t="n">
        <v>0.001057239602725447</v>
      </c>
      <c r="AN2733" s="51" t="n">
        <v>-0.00115634701861667</v>
      </c>
      <c r="AO2733" s="51" t="n">
        <v>0.005462848087843985</v>
      </c>
      <c r="AP2733" s="51" t="n">
        <v>-1.451636840423767</v>
      </c>
      <c r="AQ2733" s="51" t="n">
        <v>0.2503547142692129</v>
      </c>
      <c r="AR2733" s="51" t="n">
        <v>-0.05826719973738694</v>
      </c>
      <c r="AS2733" s="51" t="n">
        <v>0.1055030784721891</v>
      </c>
      <c r="AT2733" s="51" t="n">
        <v>-0.0004071289537991492</v>
      </c>
      <c r="AU2733" s="51" t="n">
        <v>380</v>
      </c>
      <c r="AV2733" s="51" t="n">
        <v>900</v>
      </c>
      <c r="AW2733" s="51" t="n">
        <v>540</v>
      </c>
      <c r="AX2733" s="51" t="n">
        <v>75</v>
      </c>
      <c r="AY2733" s="51" t="n">
        <v>84.375</v>
      </c>
      <c r="AZ2733" s="51" t="n">
        <v>40</v>
      </c>
      <c r="BA2733" s="51" t="n">
        <v>8</v>
      </c>
      <c r="BB2733" s="51" t="n">
        <v>23.90625</v>
      </c>
      <c r="BC2733" s="51" t="n">
        <v>15</v>
      </c>
      <c r="BD2733" s="51" t="n">
        <v>3.75</v>
      </c>
      <c r="BE2733" s="51" t="n">
        <v>4.6875</v>
      </c>
      <c r="BF2733" s="51" t="n">
        <v>3</v>
      </c>
      <c r="BG2733" s="51" t="n">
        <v>6</v>
      </c>
      <c r="BH2733" s="51" t="n">
        <v>14</v>
      </c>
      <c r="BI2733" s="51" t="n">
        <v>5.5</v>
      </c>
      <c r="BJ2733" s="51" t="n">
        <v>0.7</v>
      </c>
      <c r="BK2733" s="51" t="n">
        <v>0.4</v>
      </c>
      <c r="BL2733" s="51" t="n">
        <v>0.02</v>
      </c>
      <c r="BM2733" s="51" t="n">
        <v>0.1877198668639345</v>
      </c>
      <c r="BN2733" s="51" t="n">
        <v>-0.03823274725889682</v>
      </c>
      <c r="BO2733" s="51" t="n">
        <v>1.000831481455098</v>
      </c>
      <c r="BP2733" s="51" t="n">
        <v>0.1876917840313716</v>
      </c>
      <c r="BQ2733" s="51" t="n">
        <v>-0.03842785195298673</v>
      </c>
      <c r="BR2733" s="51" t="n">
        <v>1.000830300735547</v>
      </c>
      <c r="BS2733" s="51" t="n">
        <v>0.0280828325629201</v>
      </c>
      <c r="BT2733" s="51" t="n">
        <v>0.195104694089912</v>
      </c>
      <c r="BU2733" s="51" t="n">
        <v>0.001180719550797349</v>
      </c>
      <c r="BV2733" s="51" t="n">
        <v>0.1971189520044503</v>
      </c>
    </row>
    <row r="2734">
      <c r="A2734" s="49" t="n">
        <v>28.67</v>
      </c>
      <c r="B2734" s="50" t="inlineStr">
        <is>
          <t>settle</t>
        </is>
      </c>
      <c r="C2734" s="50" t="inlineStr">
        <is>
          <t>effort</t>
        </is>
      </c>
      <c r="D2734" s="49" t="n">
        <v>0</v>
      </c>
      <c r="E2734" s="49" t="n">
        <v>-1.71368</v>
      </c>
      <c r="F2734" s="49" t="n">
        <v>-1.53079</v>
      </c>
      <c r="G2734" s="49" t="n">
        <v>-0.0570137</v>
      </c>
      <c r="H2734" s="49" t="n">
        <v>-1.48518</v>
      </c>
      <c r="I2734" s="49" t="n">
        <v>-6.21366</v>
      </c>
      <c r="J2734" s="49" t="n">
        <v>1.55019</v>
      </c>
      <c r="K2734" s="49" t="n">
        <v>-1.713691928416895</v>
      </c>
      <c r="L2734" s="49" t="n">
        <v>-1.530692263756419</v>
      </c>
      <c r="M2734" s="49" t="n">
        <v>-0.05692448079554933</v>
      </c>
      <c r="N2734" s="49" t="n">
        <v>-1.484981760246993</v>
      </c>
      <c r="O2734" s="49" t="n">
        <v>-6.213690074610636</v>
      </c>
      <c r="P2734" s="49" t="n">
        <v>1.550191998190602</v>
      </c>
      <c r="Q2734" s="49" t="n">
        <v>1.192841689467983e-05</v>
      </c>
      <c r="R2734" s="49" t="n">
        <v>-9.773624358144772e-05</v>
      </c>
      <c r="S2734" s="49" t="n">
        <v>-8.921920445067316e-05</v>
      </c>
      <c r="T2734" s="49" t="n">
        <v>-0.0001982397530067015</v>
      </c>
      <c r="U2734" s="49" t="n">
        <v>3.007461063564421e-05</v>
      </c>
      <c r="V2734" s="49" t="n">
        <v>-1.998190602314764e-06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0.001031775380657508</v>
      </c>
      <c r="AD2734" s="49" t="n">
        <v>-0.00284072614462958</v>
      </c>
      <c r="AE2734" s="49" t="n">
        <v>-0.002132814754741086</v>
      </c>
      <c r="AF2734" s="49" t="n">
        <v>-0.002007357197595617</v>
      </c>
      <c r="AG2734" s="49" t="n">
        <v>0.001148819242663001</v>
      </c>
      <c r="AH2734" s="49" t="n">
        <v>-2.536194433333311e-05</v>
      </c>
      <c r="AI2734" s="49" t="n">
        <v>-0.002416907891104119</v>
      </c>
      <c r="AJ2734" s="49" t="n">
        <v>0.008157306378061592</v>
      </c>
      <c r="AK2734" s="49" t="n">
        <v>0.00197423657914364</v>
      </c>
      <c r="AL2734" s="49" t="n">
        <v>-0.0003667864772218758</v>
      </c>
      <c r="AM2734" s="49" t="n">
        <v>9.289747027431422e-05</v>
      </c>
      <c r="AN2734" s="49" t="n">
        <v>-0.001144614274708047</v>
      </c>
      <c r="AO2734" s="49" t="n">
        <v>0.001466706790587753</v>
      </c>
      <c r="AP2734" s="49" t="n">
        <v>-1.42571549287493</v>
      </c>
      <c r="AQ2734" s="49" t="n">
        <v>0.2619547226852035</v>
      </c>
      <c r="AR2734" s="49" t="n">
        <v>-0.05676413266662706</v>
      </c>
      <c r="AS2734" s="49" t="n">
        <v>0.104532790277793</v>
      </c>
      <c r="AT2734" s="49" t="n">
        <v>-0.0003952014333000514</v>
      </c>
      <c r="AU2734" s="49" t="n">
        <v>380</v>
      </c>
      <c r="AV2734" s="49" t="n">
        <v>900</v>
      </c>
      <c r="AW2734" s="49" t="n">
        <v>540</v>
      </c>
      <c r="AX2734" s="49" t="n">
        <v>75</v>
      </c>
      <c r="AY2734" s="49" t="n">
        <v>84.375</v>
      </c>
      <c r="AZ2734" s="49" t="n">
        <v>40</v>
      </c>
      <c r="BA2734" s="49" t="n">
        <v>8</v>
      </c>
      <c r="BB2734" s="49" t="n">
        <v>23.90625</v>
      </c>
      <c r="BC2734" s="49" t="n">
        <v>15</v>
      </c>
      <c r="BD2734" s="49" t="n">
        <v>3.75</v>
      </c>
      <c r="BE2734" s="49" t="n">
        <v>4.6875</v>
      </c>
      <c r="BF2734" s="49" t="n">
        <v>3</v>
      </c>
      <c r="BG2734" s="49" t="n">
        <v>6</v>
      </c>
      <c r="BH2734" s="49" t="n">
        <v>14</v>
      </c>
      <c r="BI2734" s="49" t="n">
        <v>5.5</v>
      </c>
      <c r="BJ2734" s="49" t="n">
        <v>0.7</v>
      </c>
      <c r="BK2734" s="49" t="n">
        <v>0.4</v>
      </c>
      <c r="BL2734" s="49" t="n">
        <v>0.02</v>
      </c>
      <c r="BM2734" s="49" t="n">
        <v>0.1877198668639345</v>
      </c>
      <c r="BN2734" s="49" t="n">
        <v>-0.03823274725889682</v>
      </c>
      <c r="BO2734" s="49" t="n">
        <v>1.000831481455098</v>
      </c>
      <c r="BP2734" s="49" t="n">
        <v>0.1876976762556634</v>
      </c>
      <c r="BQ2734" s="49" t="n">
        <v>-0.03838725775668585</v>
      </c>
      <c r="BR2734" s="49" t="n">
        <v>1.000830578797743</v>
      </c>
      <c r="BS2734" s="49" t="n">
        <v>0.02219060827107766</v>
      </c>
      <c r="BT2734" s="49" t="n">
        <v>0.1545104977890288</v>
      </c>
      <c r="BU2734" s="49" t="n">
        <v>0.000902657355750236</v>
      </c>
      <c r="BV2734" s="49" t="n">
        <v>0.1560984683229012</v>
      </c>
    </row>
    <row r="2735">
      <c r="A2735" s="51" t="n">
        <v>28.68</v>
      </c>
      <c r="B2735" t="inlineStr">
        <is>
          <t>settle</t>
        </is>
      </c>
      <c r="C2735" t="inlineStr">
        <is>
          <t>effort</t>
        </is>
      </c>
      <c r="D2735" s="51" t="n">
        <v>0</v>
      </c>
      <c r="E2735" s="51" t="n">
        <v>-1.71368</v>
      </c>
      <c r="F2735" s="51" t="n">
        <v>-1.53079</v>
      </c>
      <c r="G2735" s="51" t="n">
        <v>-0.0570137</v>
      </c>
      <c r="H2735" s="51" t="n">
        <v>-1.48518</v>
      </c>
      <c r="I2735" s="51" t="n">
        <v>-6.21366</v>
      </c>
      <c r="J2735" s="51" t="n">
        <v>1.55019</v>
      </c>
      <c r="K2735" s="51" t="n">
        <v>-1.713681611547933</v>
      </c>
      <c r="L2735" s="51" t="n">
        <v>-1.530720554794469</v>
      </c>
      <c r="M2735" s="51" t="n">
        <v>-0.05694566639300732</v>
      </c>
      <c r="N2735" s="51" t="n">
        <v>-1.485001622686815</v>
      </c>
      <c r="O2735" s="51" t="n">
        <v>-6.213678753802561</v>
      </c>
      <c r="P2735" s="51" t="n">
        <v>1.550191706439264</v>
      </c>
      <c r="Q2735" s="51" t="n">
        <v>1.611547933322299e-06</v>
      </c>
      <c r="R2735" s="51" t="n">
        <v>-6.944520553098243e-05</v>
      </c>
      <c r="S2735" s="51" t="n">
        <v>-6.803360699268041e-05</v>
      </c>
      <c r="T2735" s="51" t="n">
        <v>-0.0001783773131847077</v>
      </c>
      <c r="U2735" s="51" t="n">
        <v>1.875380256066705e-05</v>
      </c>
      <c r="V2735" s="51" t="n">
        <v>-1.706439264115289e-06</v>
      </c>
      <c r="W2735" s="51" t="n">
        <v>0</v>
      </c>
      <c r="X2735" s="51" t="n">
        <v>0</v>
      </c>
      <c r="Y2735" s="51" t="n">
        <v>0</v>
      </c>
      <c r="Z2735" s="51" t="n">
        <v>0</v>
      </c>
      <c r="AA2735" s="51" t="n">
        <v>0</v>
      </c>
      <c r="AB2735" s="51" t="n">
        <v>0</v>
      </c>
      <c r="AC2735" s="51" t="n">
        <v>0.001024280064570723</v>
      </c>
      <c r="AD2735" s="51" t="n">
        <v>-0.002822309233557735</v>
      </c>
      <c r="AE2735" s="51" t="n">
        <v>-0.002103352462545947</v>
      </c>
      <c r="AF2735" s="51" t="n">
        <v>-0.00198027524729271</v>
      </c>
      <c r="AG2735" s="51" t="n">
        <v>0.001125777714961481</v>
      </c>
      <c r="AH2735" s="51" t="n">
        <v>-2.486669443178173e-05</v>
      </c>
      <c r="AI2735" s="51" t="n">
        <v>-0.006292217276064604</v>
      </c>
      <c r="AJ2735" s="51" t="n">
        <v>0.03334480212402728</v>
      </c>
      <c r="AK2735" s="51" t="n">
        <v>0.01324221155833756</v>
      </c>
      <c r="AL2735" s="51" t="n">
        <v>0.001097249994971195</v>
      </c>
      <c r="AM2735" s="51" t="n">
        <v>-0.0008522000154762436</v>
      </c>
      <c r="AN2735" s="51" t="n">
        <v>-0.001133005319356022</v>
      </c>
      <c r="AO2735" s="51" t="n">
        <v>-0.002494652954116505</v>
      </c>
      <c r="AP2735" s="51" t="n">
        <v>-1.399997138301331</v>
      </c>
      <c r="AQ2735" s="51" t="n">
        <v>0.2734620494280973</v>
      </c>
      <c r="AR2735" s="51" t="n">
        <v>-0.0552738111659901</v>
      </c>
      <c r="AS2735" s="51" t="n">
        <v>0.103570757467794</v>
      </c>
      <c r="AT2735" s="51" t="n">
        <v>-0.000383448362442124</v>
      </c>
      <c r="AU2735" s="51" t="n">
        <v>380</v>
      </c>
      <c r="AV2735" s="51" t="n">
        <v>900</v>
      </c>
      <c r="AW2735" s="51" t="n">
        <v>540</v>
      </c>
      <c r="AX2735" s="51" t="n">
        <v>75</v>
      </c>
      <c r="AY2735" s="51" t="n">
        <v>84.375</v>
      </c>
      <c r="AZ2735" s="51" t="n">
        <v>40</v>
      </c>
      <c r="BA2735" s="51" t="n">
        <v>8</v>
      </c>
      <c r="BB2735" s="51" t="n">
        <v>23.90625</v>
      </c>
      <c r="BC2735" s="51" t="n">
        <v>15</v>
      </c>
      <c r="BD2735" s="51" t="n">
        <v>3.75</v>
      </c>
      <c r="BE2735" s="51" t="n">
        <v>4.6875</v>
      </c>
      <c r="BF2735" s="51" t="n">
        <v>3</v>
      </c>
      <c r="BG2735" s="51" t="n">
        <v>6</v>
      </c>
      <c r="BH2735" s="51" t="n">
        <v>14</v>
      </c>
      <c r="BI2735" s="51" t="n">
        <v>5.5</v>
      </c>
      <c r="BJ2735" s="51" t="n">
        <v>0.7</v>
      </c>
      <c r="BK2735" s="51" t="n">
        <v>0.4</v>
      </c>
      <c r="BL2735" s="51" t="n">
        <v>0.02</v>
      </c>
      <c r="BM2735" s="51" t="n">
        <v>0.1877198668639345</v>
      </c>
      <c r="BN2735" s="51" t="n">
        <v>-0.03823274725889682</v>
      </c>
      <c r="BO2735" s="51" t="n">
        <v>1.000831481455098</v>
      </c>
      <c r="BP2735" s="51" t="n">
        <v>0.1877035504856521</v>
      </c>
      <c r="BQ2735" s="51" t="n">
        <v>-0.03834678833381003</v>
      </c>
      <c r="BR2735" s="51" t="n">
        <v>1.000830854704682</v>
      </c>
      <c r="BS2735" s="51" t="n">
        <v>0.01631637828239385</v>
      </c>
      <c r="BT2735" s="51" t="n">
        <v>0.1140410749132167</v>
      </c>
      <c r="BU2735" s="51" t="n">
        <v>0.0006267504162327242</v>
      </c>
      <c r="BV2735" s="51" t="n">
        <v>0.1152040962105963</v>
      </c>
    </row>
    <row r="2736">
      <c r="A2736" s="49" t="n">
        <v>28.69</v>
      </c>
      <c r="B2736" s="50" t="inlineStr">
        <is>
          <t>settle</t>
        </is>
      </c>
      <c r="C2736" s="50" t="inlineStr">
        <is>
          <t>effort</t>
        </is>
      </c>
      <c r="D2736" s="49" t="n">
        <v>0</v>
      </c>
      <c r="E2736" s="49" t="n">
        <v>-1.71368</v>
      </c>
      <c r="F2736" s="49" t="n">
        <v>-1.53079</v>
      </c>
      <c r="G2736" s="49" t="n">
        <v>-0.0570137</v>
      </c>
      <c r="H2736" s="49" t="n">
        <v>-1.48518</v>
      </c>
      <c r="I2736" s="49" t="n">
        <v>-6.21366</v>
      </c>
      <c r="J2736" s="49" t="n">
        <v>1.55019</v>
      </c>
      <c r="K2736" s="49" t="n">
        <v>-1.713671442864212</v>
      </c>
      <c r="L2736" s="49" t="n">
        <v>-1.530748458545598</v>
      </c>
      <c r="M2736" s="49" t="n">
        <v>-0.05696640863546186</v>
      </c>
      <c r="N2736" s="49" t="n">
        <v>-1.48502107115943</v>
      </c>
      <c r="O2736" s="49" t="n">
        <v>-6.213667743209458</v>
      </c>
      <c r="P2736" s="49" t="n">
        <v>1.550191420531012</v>
      </c>
      <c r="Q2736" s="49" t="n">
        <v>-8.557135788400672e-06</v>
      </c>
      <c r="R2736" s="49" t="n">
        <v>-4.154145440216084e-05</v>
      </c>
      <c r="S2736" s="49" t="n">
        <v>-4.729136453814065e-05</v>
      </c>
      <c r="T2736" s="49" t="n">
        <v>-0.0001589288405703382</v>
      </c>
      <c r="U2736" s="49" t="n">
        <v>7.743209457622413e-06</v>
      </c>
      <c r="V2736" s="49" t="n">
        <v>-1.420531012374937e-06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0.001003536281422727</v>
      </c>
      <c r="AD2736" s="49" t="n">
        <v>-0.002766949262815529</v>
      </c>
      <c r="AE2736" s="49" t="n">
        <v>-0.002046812262689328</v>
      </c>
      <c r="AF2736" s="49" t="n">
        <v>-0.001927311875489414</v>
      </c>
      <c r="AG2736" s="49" t="n">
        <v>0.001088193811242196</v>
      </c>
      <c r="AH2736" s="49" t="n">
        <v>-2.421547810305363e-05</v>
      </c>
      <c r="AI2736" s="49" t="n">
        <v>-0.01003253896229443</v>
      </c>
      <c r="AJ2736" s="49" t="n">
        <v>0.05767320754563281</v>
      </c>
      <c r="AK2736" s="49" t="n">
        <v>0.02412495767989691</v>
      </c>
      <c r="AL2736" s="49" t="n">
        <v>0.002512851249265213</v>
      </c>
      <c r="AM2736" s="49" t="n">
        <v>-0.001765822284114595</v>
      </c>
      <c r="AN2736" s="49" t="n">
        <v>-0.001121624629543354</v>
      </c>
      <c r="AO2736" s="49" t="n">
        <v>-0.006367909583117233</v>
      </c>
      <c r="AP2736" s="49" t="n">
        <v>-1.374815184548149</v>
      </c>
      <c r="AQ2736" s="49" t="n">
        <v>0.284724384563367</v>
      </c>
      <c r="AR2736" s="49" t="n">
        <v>-0.05381513143425527</v>
      </c>
      <c r="AS2736" s="49" t="n">
        <v>0.1026294236233529</v>
      </c>
      <c r="AT2736" s="49" t="n">
        <v>-0.000371903076639836</v>
      </c>
      <c r="AU2736" s="49" t="n">
        <v>380</v>
      </c>
      <c r="AV2736" s="49" t="n">
        <v>900</v>
      </c>
      <c r="AW2736" s="49" t="n">
        <v>540</v>
      </c>
      <c r="AX2736" s="49" t="n">
        <v>75</v>
      </c>
      <c r="AY2736" s="49" t="n">
        <v>84.375</v>
      </c>
      <c r="AZ2736" s="49" t="n">
        <v>40</v>
      </c>
      <c r="BA2736" s="49" t="n">
        <v>8</v>
      </c>
      <c r="BB2736" s="49" t="n">
        <v>23.90625</v>
      </c>
      <c r="BC2736" s="49" t="n">
        <v>15</v>
      </c>
      <c r="BD2736" s="49" t="n">
        <v>3.75</v>
      </c>
      <c r="BE2736" s="49" t="n">
        <v>4.6875</v>
      </c>
      <c r="BF2736" s="49" t="n">
        <v>3</v>
      </c>
      <c r="BG2736" s="49" t="n">
        <v>6</v>
      </c>
      <c r="BH2736" s="49" t="n">
        <v>14</v>
      </c>
      <c r="BI2736" s="49" t="n">
        <v>5.5</v>
      </c>
      <c r="BJ2736" s="49" t="n">
        <v>0.7</v>
      </c>
      <c r="BK2736" s="49" t="n">
        <v>0.4</v>
      </c>
      <c r="BL2736" s="49" t="n">
        <v>0.02</v>
      </c>
      <c r="BM2736" s="49" t="n">
        <v>0.1877198668639345</v>
      </c>
      <c r="BN2736" s="49" t="n">
        <v>-0.03823274725889682</v>
      </c>
      <c r="BO2736" s="49" t="n">
        <v>1.000831481455098</v>
      </c>
      <c r="BP2736" s="49" t="n">
        <v>0.1877093297440325</v>
      </c>
      <c r="BQ2736" s="49" t="n">
        <v>-0.03830697405359048</v>
      </c>
      <c r="BR2736" s="49" t="n">
        <v>1.000831124890333</v>
      </c>
      <c r="BS2736" s="49" t="n">
        <v>0.01053711990200989</v>
      </c>
      <c r="BT2736" s="49" t="n">
        <v>0.07422679469366172</v>
      </c>
      <c r="BU2736" s="49" t="n">
        <v>0.0003565647654912851</v>
      </c>
      <c r="BV2736" s="49" t="n">
        <v>0.07497182860752652</v>
      </c>
    </row>
    <row r="2737">
      <c r="A2737" s="51" t="n">
        <v>28.7</v>
      </c>
      <c r="B2737" t="inlineStr">
        <is>
          <t>settle</t>
        </is>
      </c>
      <c r="C2737" t="inlineStr">
        <is>
          <t>effort</t>
        </is>
      </c>
      <c r="D2737" s="51" t="n">
        <v>0</v>
      </c>
      <c r="E2737" s="51" t="n">
        <v>-1.71368</v>
      </c>
      <c r="F2737" s="51" t="n">
        <v>-1.53079</v>
      </c>
      <c r="G2737" s="51" t="n">
        <v>-0.0570137</v>
      </c>
      <c r="H2737" s="51" t="n">
        <v>-1.48518</v>
      </c>
      <c r="I2737" s="51" t="n">
        <v>-6.21366</v>
      </c>
      <c r="J2737" s="51" t="n">
        <v>1.55019</v>
      </c>
      <c r="K2737" s="51" t="n">
        <v>-1.713661554181108</v>
      </c>
      <c r="L2737" s="51" t="n">
        <v>-1.530775613334053</v>
      </c>
      <c r="M2737" s="51" t="n">
        <v>-0.05698644084583646</v>
      </c>
      <c r="N2737" s="51" t="n">
        <v>-1.4850398573337</v>
      </c>
      <c r="O2737" s="51" t="n">
        <v>-6.213657182894278</v>
      </c>
      <c r="P2737" s="51" t="n">
        <v>1.550191144994045</v>
      </c>
      <c r="Q2737" s="51" t="n">
        <v>-1.844581889165475e-05</v>
      </c>
      <c r="R2737" s="51" t="n">
        <v>-1.438666594699711e-05</v>
      </c>
      <c r="S2737" s="51" t="n">
        <v>-2.72591541635378e-05</v>
      </c>
      <c r="T2737" s="51" t="n">
        <v>-0.0001401426662999139</v>
      </c>
      <c r="U2737" s="51" t="n">
        <v>-2.817105722030533e-06</v>
      </c>
      <c r="V2737" s="51" t="n">
        <v>-1.144994044910419e-06</v>
      </c>
      <c r="W2737" s="51" t="n">
        <v>0</v>
      </c>
      <c r="X2737" s="51" t="n">
        <v>0</v>
      </c>
      <c r="Y2737" s="51" t="n">
        <v>0</v>
      </c>
      <c r="Z2737" s="51" t="n">
        <v>0</v>
      </c>
      <c r="AA2737" s="51" t="n">
        <v>0</v>
      </c>
      <c r="AB2737" s="51" t="n">
        <v>0</v>
      </c>
      <c r="AC2737" s="51" t="n">
        <v>0.0009697635311858965</v>
      </c>
      <c r="AD2737" s="51" t="n">
        <v>-0.00267601916003619</v>
      </c>
      <c r="AE2737" s="51" t="n">
        <v>-0.00196399351388771</v>
      </c>
      <c r="AF2737" s="51" t="n">
        <v>-0.001850188991477352</v>
      </c>
      <c r="AG2737" s="51" t="n">
        <v>0.00103695104066933</v>
      </c>
      <c r="AH2737" s="51" t="n">
        <v>-2.3112665204291e-05</v>
      </c>
      <c r="AI2737" s="51" t="n">
        <v>-0.01358907770562133</v>
      </c>
      <c r="AJ2737" s="51" t="n">
        <v>0.08083605640404146</v>
      </c>
      <c r="AK2737" s="51" t="n">
        <v>0.03448275929064901</v>
      </c>
      <c r="AL2737" s="51" t="n">
        <v>0.003862572950752346</v>
      </c>
      <c r="AM2737" s="51" t="n">
        <v>-0.002636483820999386</v>
      </c>
      <c r="AN2737" s="51" t="n">
        <v>-0.001110659556924096</v>
      </c>
      <c r="AO2737" s="51" t="n">
        <v>-0.01010487498992235</v>
      </c>
      <c r="AP2737" s="51" t="n">
        <v>-1.350495877961834</v>
      </c>
      <c r="AQ2737" s="51" t="n">
        <v>0.2955988625469959</v>
      </c>
      <c r="AR2737" s="51" t="n">
        <v>-0.05240730074300839</v>
      </c>
      <c r="AS2737" s="51" t="n">
        <v>0.1017209308805523</v>
      </c>
      <c r="AT2737" s="51" t="n">
        <v>-0.0003608211756377125</v>
      </c>
      <c r="AU2737" s="51" t="n">
        <v>380</v>
      </c>
      <c r="AV2737" s="51" t="n">
        <v>900</v>
      </c>
      <c r="AW2737" s="51" t="n">
        <v>540</v>
      </c>
      <c r="AX2737" s="51" t="n">
        <v>75</v>
      </c>
      <c r="AY2737" s="51" t="n">
        <v>84.375</v>
      </c>
      <c r="AZ2737" s="51" t="n">
        <v>40</v>
      </c>
      <c r="BA2737" s="51" t="n">
        <v>8</v>
      </c>
      <c r="BB2737" s="51" t="n">
        <v>23.90625</v>
      </c>
      <c r="BC2737" s="51" t="n">
        <v>15</v>
      </c>
      <c r="BD2737" s="51" t="n">
        <v>3.75</v>
      </c>
      <c r="BE2737" s="51" t="n">
        <v>4.6875</v>
      </c>
      <c r="BF2737" s="51" t="n">
        <v>3</v>
      </c>
      <c r="BG2737" s="51" t="n">
        <v>6</v>
      </c>
      <c r="BH2737" s="51" t="n">
        <v>14</v>
      </c>
      <c r="BI2737" s="51" t="n">
        <v>5.5</v>
      </c>
      <c r="BJ2737" s="51" t="n">
        <v>0.7</v>
      </c>
      <c r="BK2737" s="51" t="n">
        <v>0.4</v>
      </c>
      <c r="BL2737" s="51" t="n">
        <v>0.02</v>
      </c>
      <c r="BM2737" s="51" t="n">
        <v>0.1877198668639345</v>
      </c>
      <c r="BN2737" s="51" t="n">
        <v>-0.03823274725889682</v>
      </c>
      <c r="BO2737" s="51" t="n">
        <v>1.000831481455098</v>
      </c>
      <c r="BP2737" s="51" t="n">
        <v>0.1877149393923896</v>
      </c>
      <c r="BQ2737" s="51" t="n">
        <v>-0.03826832936417594</v>
      </c>
      <c r="BR2737" s="51" t="n">
        <v>1.000831385986746</v>
      </c>
      <c r="BS2737" s="51" t="n">
        <v>0.00492747154490214</v>
      </c>
      <c r="BT2737" s="51" t="n">
        <v>0.03558210527912498</v>
      </c>
      <c r="BU2737" s="51" t="n">
        <v>9.54683523346489e-05</v>
      </c>
      <c r="BV2737" s="51" t="n">
        <v>0.03592179430550277</v>
      </c>
    </row>
    <row r="2738">
      <c r="A2738" s="49" t="n">
        <v>28.71</v>
      </c>
      <c r="B2738" s="50" t="inlineStr">
        <is>
          <t>settle</t>
        </is>
      </c>
      <c r="C2738" s="50" t="inlineStr">
        <is>
          <t>effort</t>
        </is>
      </c>
      <c r="D2738" s="49" t="n">
        <v>0</v>
      </c>
      <c r="E2738" s="49" t="n">
        <v>-1.71368</v>
      </c>
      <c r="F2738" s="49" t="n">
        <v>-1.53079</v>
      </c>
      <c r="G2738" s="49" t="n">
        <v>-0.0570137</v>
      </c>
      <c r="H2738" s="49" t="n">
        <v>-1.48518</v>
      </c>
      <c r="I2738" s="49" t="n">
        <v>-6.21366</v>
      </c>
      <c r="J2738" s="49" t="n">
        <v>1.55019</v>
      </c>
      <c r="K2738" s="49" t="n">
        <v>-1.71365207168211</v>
      </c>
      <c r="L2738" s="49" t="n">
        <v>-1.530801672228056</v>
      </c>
      <c r="M2738" s="49" t="n">
        <v>-0.05700550959819763</v>
      </c>
      <c r="N2738" s="49" t="n">
        <v>-1.485057744294951</v>
      </c>
      <c r="O2738" s="49" t="n">
        <v>-6.213647205231846</v>
      </c>
      <c r="P2738" s="49" t="n">
        <v>1.550190882443805</v>
      </c>
      <c r="Q2738" s="49" t="n">
        <v>-2.792831789033556e-05</v>
      </c>
      <c r="R2738" s="49" t="n">
        <v>1.167222805564805e-05</v>
      </c>
      <c r="S2738" s="49" t="n">
        <v>-8.190401802367353e-06</v>
      </c>
      <c r="T2738" s="49" t="n">
        <v>-0.0001222557050490902</v>
      </c>
      <c r="U2738" s="49" t="n">
        <v>-1.279476815430058e-05</v>
      </c>
      <c r="V2738" s="49" t="n">
        <v>-8.824438053611772e-07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0.0009237966154674008</v>
      </c>
      <c r="AD2738" s="49" t="n">
        <v>-0.002551080756605246</v>
      </c>
      <c r="AE2738" s="49" t="n">
        <v>-0.001856638904433811</v>
      </c>
      <c r="AF2738" s="49" t="n">
        <v>-0.00174963783894904</v>
      </c>
      <c r="AG2738" s="49" t="n">
        <v>0.0009727177648288956</v>
      </c>
      <c r="AH2738" s="49" t="n">
        <v>-2.185977530688027e-05</v>
      </c>
      <c r="AI2738" s="49" t="n">
        <v>-0.01691886009624029</v>
      </c>
      <c r="AJ2738" s="49" t="n">
        <v>0.1025427137504084</v>
      </c>
      <c r="AK2738" s="49" t="n">
        <v>0.04418820665341426</v>
      </c>
      <c r="AL2738" s="49" t="n">
        <v>0.005129124648854962</v>
      </c>
      <c r="AM2738" s="49" t="n">
        <v>-0.003453255533143231</v>
      </c>
      <c r="AN2738" s="49" t="n">
        <v>-0.001100209078454235</v>
      </c>
      <c r="AO2738" s="49" t="n">
        <v>-0.01365683714577101</v>
      </c>
      <c r="AP2738" s="49" t="n">
        <v>-1.327345528524984</v>
      </c>
      <c r="AQ2738" s="49" t="n">
        <v>0.3059459418221724</v>
      </c>
      <c r="AR2738" s="49" t="n">
        <v>-0.05106768955869583</v>
      </c>
      <c r="AS2738" s="49" t="n">
        <v>0.1008566978590568</v>
      </c>
      <c r="AT2738" s="49" t="n">
        <v>-0.0003502424865475127</v>
      </c>
      <c r="AU2738" s="49" t="n">
        <v>380</v>
      </c>
      <c r="AV2738" s="49" t="n">
        <v>900</v>
      </c>
      <c r="AW2738" s="49" t="n">
        <v>540</v>
      </c>
      <c r="AX2738" s="49" t="n">
        <v>75</v>
      </c>
      <c r="AY2738" s="49" t="n">
        <v>84.375</v>
      </c>
      <c r="AZ2738" s="49" t="n">
        <v>40</v>
      </c>
      <c r="BA2738" s="49" t="n">
        <v>8</v>
      </c>
      <c r="BB2738" s="49" t="n">
        <v>23.90625</v>
      </c>
      <c r="BC2738" s="49" t="n">
        <v>15</v>
      </c>
      <c r="BD2738" s="49" t="n">
        <v>3.75</v>
      </c>
      <c r="BE2738" s="49" t="n">
        <v>4.6875</v>
      </c>
      <c r="BF2738" s="49" t="n">
        <v>3</v>
      </c>
      <c r="BG2738" s="49" t="n">
        <v>6</v>
      </c>
      <c r="BH2738" s="49" t="n">
        <v>14</v>
      </c>
      <c r="BI2738" s="49" t="n">
        <v>5.5</v>
      </c>
      <c r="BJ2738" s="49" t="n">
        <v>0.7</v>
      </c>
      <c r="BK2738" s="49" t="n">
        <v>0.4</v>
      </c>
      <c r="BL2738" s="49" t="n">
        <v>0.02</v>
      </c>
      <c r="BM2738" s="49" t="n">
        <v>0.1877198668639345</v>
      </c>
      <c r="BN2738" s="49" t="n">
        <v>-0.03823274725889682</v>
      </c>
      <c r="BO2738" s="49" t="n">
        <v>1.000831481455098</v>
      </c>
      <c r="BP2738" s="49" t="n">
        <v>0.1877203080790117</v>
      </c>
      <c r="BQ2738" s="49" t="n">
        <v>-0.03823134626895168</v>
      </c>
      <c r="BR2738" s="49" t="n">
        <v>1.000831634851753</v>
      </c>
      <c r="BS2738" s="49" t="n">
        <v>-0.0004412150771682111</v>
      </c>
      <c r="BT2738" s="49" t="n">
        <v>-0.001400989945138376</v>
      </c>
      <c r="BU2738" s="49" t="n">
        <v>-0.0001533966547118126</v>
      </c>
      <c r="BV2738" s="49" t="n">
        <v>0.001476812142547641</v>
      </c>
    </row>
    <row r="2739">
      <c r="A2739" s="51" t="n">
        <v>28.72</v>
      </c>
      <c r="B2739" t="inlineStr">
        <is>
          <t>settle</t>
        </is>
      </c>
      <c r="C2739" t="inlineStr">
        <is>
          <t>effort</t>
        </is>
      </c>
      <c r="D2739" s="51" t="n">
        <v>0</v>
      </c>
      <c r="E2739" s="51" t="n">
        <v>-1.71368</v>
      </c>
      <c r="F2739" s="51" t="n">
        <v>-1.53079</v>
      </c>
      <c r="G2739" s="51" t="n">
        <v>-0.0570137</v>
      </c>
      <c r="H2739" s="51" t="n">
        <v>-1.48518</v>
      </c>
      <c r="I2739" s="51" t="n">
        <v>-6.21366</v>
      </c>
      <c r="J2739" s="51" t="n">
        <v>1.55019</v>
      </c>
      <c r="K2739" s="51" t="n">
        <v>-1.713643114641235</v>
      </c>
      <c r="L2739" s="51" t="n">
        <v>-1.530826307589053</v>
      </c>
      <c r="M2739" s="51" t="n">
        <v>-0.05702337741382818</v>
      </c>
      <c r="N2739" s="51" t="n">
        <v>-1.485074510739996</v>
      </c>
      <c r="O2739" s="51" t="n">
        <v>-6.213637933217447</v>
      </c>
      <c r="P2739" s="51" t="n">
        <v>1.550190636858973</v>
      </c>
      <c r="Q2739" s="51" t="n">
        <v>-3.688535876511523e-05</v>
      </c>
      <c r="R2739" s="51" t="n">
        <v>3.630758905281972e-05</v>
      </c>
      <c r="S2739" s="51" t="n">
        <v>9.67741382817966e-06</v>
      </c>
      <c r="T2739" s="51" t="n">
        <v>-0.00010548926000431</v>
      </c>
      <c r="U2739" s="51" t="n">
        <v>-2.206678255323169e-05</v>
      </c>
      <c r="V2739" s="51" t="n">
        <v>-6.368589731131635e-07</v>
      </c>
      <c r="W2739" s="51" t="n">
        <v>0</v>
      </c>
      <c r="X2739" s="51" t="n">
        <v>0</v>
      </c>
      <c r="Y2739" s="51" t="n">
        <v>0</v>
      </c>
      <c r="Z2739" s="51" t="n">
        <v>0</v>
      </c>
      <c r="AA2739" s="51" t="n">
        <v>0</v>
      </c>
      <c r="AB2739" s="51" t="n">
        <v>0</v>
      </c>
      <c r="AC2739" s="51" t="n">
        <v>0.0008662098274259263</v>
      </c>
      <c r="AD2739" s="51" t="n">
        <v>-0.002394362612074185</v>
      </c>
      <c r="AE2739" s="51" t="n">
        <v>-0.001726231349609917</v>
      </c>
      <c r="AF2739" s="51" t="n">
        <v>-0.001627846334699966</v>
      </c>
      <c r="AG2739" s="51" t="n">
        <v>0.0008966654910279905</v>
      </c>
      <c r="AH2739" s="51" t="n">
        <v>-2.021801589732449e-05</v>
      </c>
      <c r="AI2739" s="51" t="n">
        <v>-0.01997996572910893</v>
      </c>
      <c r="AJ2739" s="51" t="n">
        <v>0.122529164407436</v>
      </c>
      <c r="AK2739" s="51" t="n">
        <v>0.05312103715445246</v>
      </c>
      <c r="AL2739" s="51" t="n">
        <v>0.006297398126988964</v>
      </c>
      <c r="AM2739" s="51" t="n">
        <v>-0.004206195218964864</v>
      </c>
      <c r="AN2739" s="51" t="n">
        <v>-0.001090437626121699</v>
      </c>
      <c r="AO2739" s="51" t="n">
        <v>-0.01698087981340976</v>
      </c>
      <c r="AP2739" s="51" t="n">
        <v>-1.305654548258715</v>
      </c>
      <c r="AQ2739" s="51" t="n">
        <v>0.3156383607762702</v>
      </c>
      <c r="AR2739" s="51" t="n">
        <v>-0.04981336885766274</v>
      </c>
      <c r="AS2739" s="51" t="n">
        <v>0.1000475364218637</v>
      </c>
      <c r="AT2739" s="51" t="n">
        <v>-0.0003403883281125645</v>
      </c>
      <c r="AU2739" s="51" t="n">
        <v>380</v>
      </c>
      <c r="AV2739" s="51" t="n">
        <v>900</v>
      </c>
      <c r="AW2739" s="51" t="n">
        <v>540</v>
      </c>
      <c r="AX2739" s="51" t="n">
        <v>75</v>
      </c>
      <c r="AY2739" s="51" t="n">
        <v>84.375</v>
      </c>
      <c r="AZ2739" s="51" t="n">
        <v>40</v>
      </c>
      <c r="BA2739" s="51" t="n">
        <v>8</v>
      </c>
      <c r="BB2739" s="51" t="n">
        <v>23.90625</v>
      </c>
      <c r="BC2739" s="51" t="n">
        <v>15</v>
      </c>
      <c r="BD2739" s="51" t="n">
        <v>3.75</v>
      </c>
      <c r="BE2739" s="51" t="n">
        <v>4.6875</v>
      </c>
      <c r="BF2739" s="51" t="n">
        <v>3</v>
      </c>
      <c r="BG2739" s="51" t="n">
        <v>6</v>
      </c>
      <c r="BH2739" s="51" t="n">
        <v>14</v>
      </c>
      <c r="BI2739" s="51" t="n">
        <v>5.5</v>
      </c>
      <c r="BJ2739" s="51" t="n">
        <v>0.7</v>
      </c>
      <c r="BK2739" s="51" t="n">
        <v>0.4</v>
      </c>
      <c r="BL2739" s="51" t="n">
        <v>0.02</v>
      </c>
      <c r="BM2739" s="51" t="n">
        <v>0.1877198668639345</v>
      </c>
      <c r="BN2739" s="51" t="n">
        <v>-0.03823274725889682</v>
      </c>
      <c r="BO2739" s="51" t="n">
        <v>1.000831481455098</v>
      </c>
      <c r="BP2739" s="51" t="n">
        <v>0.1877253686262323</v>
      </c>
      <c r="BQ2739" s="51" t="n">
        <v>-0.03819648814876946</v>
      </c>
      <c r="BR2739" s="51" t="n">
        <v>1.00083186860318</v>
      </c>
      <c r="BS2739" s="51" t="n">
        <v>-0.005501762297854818</v>
      </c>
      <c r="BT2739" s="51" t="n">
        <v>-0.03625911012735544</v>
      </c>
      <c r="BU2739" s="51" t="n">
        <v>-0.000387148081593125</v>
      </c>
      <c r="BV2739" s="51" t="n">
        <v>0.03667618217926817</v>
      </c>
    </row>
    <row r="2740">
      <c r="A2740" s="49" t="n">
        <v>28.73</v>
      </c>
      <c r="B2740" s="50" t="inlineStr">
        <is>
          <t>settle</t>
        </is>
      </c>
      <c r="C2740" s="50" t="inlineStr">
        <is>
          <t>effort</t>
        </is>
      </c>
      <c r="D2740" s="49" t="n">
        <v>0</v>
      </c>
      <c r="E2740" s="49" t="n">
        <v>-1.71368</v>
      </c>
      <c r="F2740" s="49" t="n">
        <v>-1.53079</v>
      </c>
      <c r="G2740" s="49" t="n">
        <v>-0.0570137</v>
      </c>
      <c r="H2740" s="49" t="n">
        <v>-1.48518</v>
      </c>
      <c r="I2740" s="49" t="n">
        <v>-6.21366</v>
      </c>
      <c r="J2740" s="49" t="n">
        <v>1.55019</v>
      </c>
      <c r="K2740" s="49" t="n">
        <v>-1.713634793672625</v>
      </c>
      <c r="L2740" s="49" t="n">
        <v>-1.530849214968695</v>
      </c>
      <c r="M2740" s="49" t="n">
        <v>-0.05703982605807386</v>
      </c>
      <c r="N2740" s="49" t="n">
        <v>-1.48508995244642</v>
      </c>
      <c r="O2740" s="49" t="n">
        <v>-6.213629479052259</v>
      </c>
      <c r="P2740" s="49" t="n">
        <v>1.550190410527919</v>
      </c>
      <c r="Q2740" s="49" t="n">
        <v>-4.520632737503583e-05</v>
      </c>
      <c r="R2740" s="49" t="n">
        <v>5.921496869465415e-05</v>
      </c>
      <c r="S2740" s="49" t="n">
        <v>2.612605807385954e-05</v>
      </c>
      <c r="T2740" s="49" t="n">
        <v>-9.004755358010819e-05</v>
      </c>
      <c r="U2740" s="49" t="n">
        <v>-3.052094774069758e-05</v>
      </c>
      <c r="V2740" s="49" t="n">
        <v>-4.105279189925426e-07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0.0007980970360688774</v>
      </c>
      <c r="AD2740" s="49" t="n">
        <v>-0.002208262462533703</v>
      </c>
      <c r="AE2740" s="49" t="n">
        <v>-0.001575044694422864</v>
      </c>
      <c r="AF2740" s="49" t="n">
        <v>-0.001486187686845377</v>
      </c>
      <c r="AG2740" s="49" t="n">
        <v>0.0008097954668995998</v>
      </c>
      <c r="AH2740" s="49" t="n">
        <v>-1.844689862366602e-05</v>
      </c>
      <c r="AI2740" s="49" t="n">
        <v>-0.02273687355892647</v>
      </c>
      <c r="AJ2740" s="49" t="n">
        <v>0.1405545600699738</v>
      </c>
      <c r="AK2740" s="49" t="n">
        <v>0.06117569735230188</v>
      </c>
      <c r="AL2740" s="49" t="n">
        <v>0.007352988272046636</v>
      </c>
      <c r="AM2740" s="49" t="n">
        <v>-0.004886198066431287</v>
      </c>
      <c r="AN2740" s="49" t="n">
        <v>-0.001081432122139917</v>
      </c>
      <c r="AO2740" s="49" t="n">
        <v>-0.02003519174245679</v>
      </c>
      <c r="AP2740" s="49" t="n">
        <v>-1.28568671250243</v>
      </c>
      <c r="AQ2740" s="49" t="n">
        <v>0.3245560840295161</v>
      </c>
      <c r="AR2740" s="49" t="n">
        <v>-0.04865930889515337</v>
      </c>
      <c r="AS2740" s="49" t="n">
        <v>0.09930328858911369</v>
      </c>
      <c r="AT2740" s="49" t="n">
        <v>-0.000331296158192124</v>
      </c>
      <c r="AU2740" s="49" t="n">
        <v>380</v>
      </c>
      <c r="AV2740" s="49" t="n">
        <v>900</v>
      </c>
      <c r="AW2740" s="49" t="n">
        <v>540</v>
      </c>
      <c r="AX2740" s="49" t="n">
        <v>75</v>
      </c>
      <c r="AY2740" s="49" t="n">
        <v>84.375</v>
      </c>
      <c r="AZ2740" s="49" t="n">
        <v>40</v>
      </c>
      <c r="BA2740" s="49" t="n">
        <v>8</v>
      </c>
      <c r="BB2740" s="49" t="n">
        <v>23.90625</v>
      </c>
      <c r="BC2740" s="49" t="n">
        <v>15</v>
      </c>
      <c r="BD2740" s="49" t="n">
        <v>3.75</v>
      </c>
      <c r="BE2740" s="49" t="n">
        <v>4.6875</v>
      </c>
      <c r="BF2740" s="49" t="n">
        <v>3</v>
      </c>
      <c r="BG2740" s="49" t="n">
        <v>6</v>
      </c>
      <c r="BH2740" s="49" t="n">
        <v>14</v>
      </c>
      <c r="BI2740" s="49" t="n">
        <v>5.5</v>
      </c>
      <c r="BJ2740" s="49" t="n">
        <v>0.7</v>
      </c>
      <c r="BK2740" s="49" t="n">
        <v>0.4</v>
      </c>
      <c r="BL2740" s="49" t="n">
        <v>0.02</v>
      </c>
      <c r="BM2740" s="49" t="n">
        <v>0.1877198668639345</v>
      </c>
      <c r="BN2740" s="49" t="n">
        <v>-0.03823274725889682</v>
      </c>
      <c r="BO2740" s="49" t="n">
        <v>1.000831481455098</v>
      </c>
      <c r="BP2740" s="49" t="n">
        <v>0.1877300588529195</v>
      </c>
      <c r="BQ2740" s="49" t="n">
        <v>-0.03816418407268338</v>
      </c>
      <c r="BR2740" s="49" t="n">
        <v>1.000832084635229</v>
      </c>
      <c r="BS2740" s="49" t="n">
        <v>-0.01019198898499774</v>
      </c>
      <c r="BT2740" s="49" t="n">
        <v>-0.06856318621343421</v>
      </c>
      <c r="BU2740" s="49" t="n">
        <v>-0.0006031801307315732</v>
      </c>
      <c r="BV2740" s="49" t="n">
        <v>0.06931919625528328</v>
      </c>
    </row>
    <row r="2741">
      <c r="A2741" s="51" t="n">
        <v>28.74</v>
      </c>
      <c r="B2741" t="inlineStr">
        <is>
          <t>settle</t>
        </is>
      </c>
      <c r="C2741" t="inlineStr">
        <is>
          <t>effort</t>
        </is>
      </c>
      <c r="D2741" s="51" t="n">
        <v>0</v>
      </c>
      <c r="E2741" s="51" t="n">
        <v>-1.71368</v>
      </c>
      <c r="F2741" s="51" t="n">
        <v>-1.53079</v>
      </c>
      <c r="G2741" s="51" t="n">
        <v>-0.0570137</v>
      </c>
      <c r="H2741" s="51" t="n">
        <v>-1.48518</v>
      </c>
      <c r="I2741" s="51" t="n">
        <v>-6.21366</v>
      </c>
      <c r="J2741" s="51" t="n">
        <v>1.55019</v>
      </c>
      <c r="K2741" s="51" t="n">
        <v>-1.713627209632411</v>
      </c>
      <c r="L2741" s="51" t="n">
        <v>-1.53087011693765</v>
      </c>
      <c r="M2741" s="51" t="n">
        <v>-0.05705465877518971</v>
      </c>
      <c r="N2741" s="51" t="n">
        <v>-1.485103885834701</v>
      </c>
      <c r="O2741" s="51" t="n">
        <v>-6.213621942680556</v>
      </c>
      <c r="P2741" s="51" t="n">
        <v>1.550190206772735</v>
      </c>
      <c r="Q2741" s="51" t="n">
        <v>-5.279036758909506e-05</v>
      </c>
      <c r="R2741" s="51" t="n">
        <v>8.011693764964356e-05</v>
      </c>
      <c r="S2741" s="51" t="n">
        <v>4.095877518971169e-05</v>
      </c>
      <c r="T2741" s="51" t="n">
        <v>-7.611416529873516e-05</v>
      </c>
      <c r="U2741" s="51" t="n">
        <v>-3.805731944428459e-05</v>
      </c>
      <c r="V2741" s="51" t="n">
        <v>-2.067727351562354e-07</v>
      </c>
      <c r="W2741" s="51" t="n">
        <v>0</v>
      </c>
      <c r="X2741" s="51" t="n">
        <v>0</v>
      </c>
      <c r="Y2741" s="51" t="n">
        <v>0</v>
      </c>
      <c r="Z2741" s="51" t="n">
        <v>0</v>
      </c>
      <c r="AA2741" s="51" t="n">
        <v>0</v>
      </c>
      <c r="AB2741" s="51" t="n">
        <v>0</v>
      </c>
      <c r="AC2741" s="51" t="n">
        <v>0.0007203355012068425</v>
      </c>
      <c r="AD2741" s="51" t="n">
        <v>-0.001995730910709215</v>
      </c>
      <c r="AE2741" s="51" t="n">
        <v>-0.001405130169380529</v>
      </c>
      <c r="AF2741" s="51" t="n">
        <v>-0.001327252290484708</v>
      </c>
      <c r="AG2741" s="51" t="n">
        <v>0.0007135305878161508</v>
      </c>
      <c r="AH2741" s="51" t="n">
        <v>-1.635619880404541e-05</v>
      </c>
      <c r="AI2741" s="51" t="n">
        <v>-0.02515646286050389</v>
      </c>
      <c r="AJ2741" s="51" t="n">
        <v>0.1564100433593283</v>
      </c>
      <c r="AK2741" s="51" t="n">
        <v>0.06825697852340766</v>
      </c>
      <c r="AL2741" s="51" t="n">
        <v>0.008283883334498442</v>
      </c>
      <c r="AM2741" s="51" t="n">
        <v>-0.005485357414137012</v>
      </c>
      <c r="AN2741" s="51" t="n">
        <v>-0.001073329931964912</v>
      </c>
      <c r="AO2741" s="51" t="n">
        <v>-0.0227843393967409</v>
      </c>
      <c r="AP2741" s="51" t="n">
        <v>-1.267682574440262</v>
      </c>
      <c r="AQ2741" s="51" t="n">
        <v>0.3325937631232703</v>
      </c>
      <c r="AR2741" s="51" t="n">
        <v>-0.04761965517967612</v>
      </c>
      <c r="AS2741" s="51" t="n">
        <v>0.09863291681184859</v>
      </c>
      <c r="AT2741" s="51" t="n">
        <v>-0.0003231504469674104</v>
      </c>
      <c r="AU2741" s="51" t="n">
        <v>380</v>
      </c>
      <c r="AV2741" s="51" t="n">
        <v>900</v>
      </c>
      <c r="AW2741" s="51" t="n">
        <v>540</v>
      </c>
      <c r="AX2741" s="51" t="n">
        <v>75</v>
      </c>
      <c r="AY2741" s="51" t="n">
        <v>84.375</v>
      </c>
      <c r="AZ2741" s="51" t="n">
        <v>40</v>
      </c>
      <c r="BA2741" s="51" t="n">
        <v>8</v>
      </c>
      <c r="BB2741" s="51" t="n">
        <v>23.90625</v>
      </c>
      <c r="BC2741" s="51" t="n">
        <v>15</v>
      </c>
      <c r="BD2741" s="51" t="n">
        <v>3.75</v>
      </c>
      <c r="BE2741" s="51" t="n">
        <v>4.6875</v>
      </c>
      <c r="BF2741" s="51" t="n">
        <v>3</v>
      </c>
      <c r="BG2741" s="51" t="n">
        <v>6</v>
      </c>
      <c r="BH2741" s="51" t="n">
        <v>14</v>
      </c>
      <c r="BI2741" s="51" t="n">
        <v>5.5</v>
      </c>
      <c r="BJ2741" s="51" t="n">
        <v>0.7</v>
      </c>
      <c r="BK2741" s="51" t="n">
        <v>0.4</v>
      </c>
      <c r="BL2741" s="51" t="n">
        <v>0.02</v>
      </c>
      <c r="BM2741" s="51" t="n">
        <v>0.1877198668639345</v>
      </c>
      <c r="BN2741" s="51" t="n">
        <v>-0.03823274725889682</v>
      </c>
      <c r="BO2741" s="51" t="n">
        <v>1.000831481455098</v>
      </c>
      <c r="BP2741" s="51" t="n">
        <v>0.1877343223170155</v>
      </c>
      <c r="BQ2741" s="51" t="n">
        <v>-0.038134823604049</v>
      </c>
      <c r="BR2741" s="51" t="n">
        <v>1.000832280639967</v>
      </c>
      <c r="BS2741" s="51" t="n">
        <v>-0.01445545308098595</v>
      </c>
      <c r="BT2741" s="51" t="n">
        <v>-0.09792365484781462</v>
      </c>
      <c r="BU2741" s="51" t="n">
        <v>-0.0007991848687272096</v>
      </c>
      <c r="BV2741" s="51" t="n">
        <v>0.09898808513646942</v>
      </c>
    </row>
    <row r="2742">
      <c r="A2742" s="49" t="n">
        <v>28.75</v>
      </c>
      <c r="B2742" s="50" t="inlineStr">
        <is>
          <t>settle</t>
        </is>
      </c>
      <c r="C2742" s="50" t="inlineStr">
        <is>
          <t>effort</t>
        </is>
      </c>
      <c r="D2742" s="49" t="n">
        <v>0</v>
      </c>
      <c r="E2742" s="49" t="n">
        <v>-1.71368</v>
      </c>
      <c r="F2742" s="49" t="n">
        <v>-1.53079</v>
      </c>
      <c r="G2742" s="49" t="n">
        <v>-0.0570137</v>
      </c>
      <c r="H2742" s="49" t="n">
        <v>-1.48518</v>
      </c>
      <c r="I2742" s="49" t="n">
        <v>-6.21366</v>
      </c>
      <c r="J2742" s="49" t="n">
        <v>1.55019</v>
      </c>
      <c r="K2742" s="49" t="n">
        <v>-1.713620452183794</v>
      </c>
      <c r="L2742" s="49" t="n">
        <v>-1.530888766225802</v>
      </c>
      <c r="M2742" s="49" t="n">
        <v>-0.05706770292245106</v>
      </c>
      <c r="N2742" s="49" t="n">
        <v>-1.485116149150416</v>
      </c>
      <c r="O2742" s="49" t="n">
        <v>-6.213615410645123</v>
      </c>
      <c r="P2742" s="49" t="n">
        <v>1.550190027394022</v>
      </c>
      <c r="Q2742" s="49" t="n">
        <v>-5.954781620620686e-05</v>
      </c>
      <c r="R2742" s="49" t="n">
        <v>9.876622580229366e-05</v>
      </c>
      <c r="S2742" s="49" t="n">
        <v>5.400292245106436e-05</v>
      </c>
      <c r="T2742" s="49" t="n">
        <v>-6.385084958382414e-05</v>
      </c>
      <c r="U2742" s="49" t="n">
        <v>-4.458935487683391e-05</v>
      </c>
      <c r="V2742" s="49" t="n">
        <v>-2.739402193974172e-08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0.0006342307361466638</v>
      </c>
      <c r="AD2742" s="49" t="n">
        <v>-0.001759842285430186</v>
      </c>
      <c r="AE2742" s="49" t="n">
        <v>-0.001219182489707235</v>
      </c>
      <c r="AF2742" s="49" t="n">
        <v>-0.001152941456073744</v>
      </c>
      <c r="AG2742" s="49" t="n">
        <v>0.0006091437614108876</v>
      </c>
      <c r="AH2742" s="49" t="n">
        <v>-1.417207729394513e-05</v>
      </c>
      <c r="AI2742" s="49" t="n">
        <v>-0.0272124285699418</v>
      </c>
      <c r="AJ2742" s="49" t="n">
        <v>0.1699155732436629</v>
      </c>
      <c r="AK2742" s="49" t="n">
        <v>0.07428620624470264</v>
      </c>
      <c r="AL2742" s="49" t="n">
        <v>0.009079220022169699</v>
      </c>
      <c r="AM2742" s="49" t="n">
        <v>-0.005996833299206108</v>
      </c>
      <c r="AN2742" s="49" t="n">
        <v>-0.001066199287687113</v>
      </c>
      <c r="AO2742" s="49" t="n">
        <v>-0.02519533241464897</v>
      </c>
      <c r="AP2742" s="49" t="n">
        <v>-1.251850683965933</v>
      </c>
      <c r="AQ2742" s="49" t="n">
        <v>0.339656458684664</v>
      </c>
      <c r="AR2742" s="49" t="n">
        <v>-0.04670622882377501</v>
      </c>
      <c r="AS2742" s="49" t="n">
        <v>0.09804420041020433</v>
      </c>
      <c r="AT2742" s="49" t="n">
        <v>-0.0003159776739688456</v>
      </c>
      <c r="AU2742" s="49" t="n">
        <v>380</v>
      </c>
      <c r="AV2742" s="49" t="n">
        <v>900</v>
      </c>
      <c r="AW2742" s="49" t="n">
        <v>540</v>
      </c>
      <c r="AX2742" s="49" t="n">
        <v>75</v>
      </c>
      <c r="AY2742" s="49" t="n">
        <v>84.375</v>
      </c>
      <c r="AZ2742" s="49" t="n">
        <v>40</v>
      </c>
      <c r="BA2742" s="49" t="n">
        <v>8</v>
      </c>
      <c r="BB2742" s="49" t="n">
        <v>23.90625</v>
      </c>
      <c r="BC2742" s="49" t="n">
        <v>15</v>
      </c>
      <c r="BD2742" s="49" t="n">
        <v>3.75</v>
      </c>
      <c r="BE2742" s="49" t="n">
        <v>4.6875</v>
      </c>
      <c r="BF2742" s="49" t="n">
        <v>3</v>
      </c>
      <c r="BG2742" s="49" t="n">
        <v>6</v>
      </c>
      <c r="BH2742" s="49" t="n">
        <v>14</v>
      </c>
      <c r="BI2742" s="49" t="n">
        <v>5.5</v>
      </c>
      <c r="BJ2742" s="49" t="n">
        <v>0.7</v>
      </c>
      <c r="BK2742" s="49" t="n">
        <v>0.4</v>
      </c>
      <c r="BL2742" s="49" t="n">
        <v>0.02</v>
      </c>
      <c r="BM2742" s="49" t="n">
        <v>0.1877198668639345</v>
      </c>
      <c r="BN2742" s="49" t="n">
        <v>-0.03823274725889682</v>
      </c>
      <c r="BO2742" s="49" t="n">
        <v>1.000831481455098</v>
      </c>
      <c r="BP2742" s="49" t="n">
        <v>0.1877381089746099</v>
      </c>
      <c r="BQ2742" s="49" t="n">
        <v>-0.0381087522216647</v>
      </c>
      <c r="BR2742" s="49" t="n">
        <v>1.000832454613886</v>
      </c>
      <c r="BS2742" s="49" t="n">
        <v>-0.01824211067538717</v>
      </c>
      <c r="BT2742" s="49" t="n">
        <v>-0.1239950372321219</v>
      </c>
      <c r="BU2742" s="49" t="n">
        <v>-0.0009731587879979742</v>
      </c>
      <c r="BV2742" s="49" t="n">
        <v>0.1253335186536907</v>
      </c>
    </row>
    <row r="2743">
      <c r="A2743" s="51" t="n">
        <v>28.76</v>
      </c>
      <c r="B2743" t="inlineStr">
        <is>
          <t>settle</t>
        </is>
      </c>
      <c r="C2743" t="inlineStr">
        <is>
          <t>effort</t>
        </is>
      </c>
      <c r="D2743" s="51" t="n">
        <v>0</v>
      </c>
      <c r="E2743" s="51" t="n">
        <v>-1.71368</v>
      </c>
      <c r="F2743" s="51" t="n">
        <v>-1.53079</v>
      </c>
      <c r="G2743" s="51" t="n">
        <v>-0.0570137</v>
      </c>
      <c r="H2743" s="51" t="n">
        <v>-1.48518</v>
      </c>
      <c r="I2743" s="51" t="n">
        <v>-6.21366</v>
      </c>
      <c r="J2743" s="51" t="n">
        <v>1.55019</v>
      </c>
      <c r="K2743" s="51" t="n">
        <v>-1.713614598967316</v>
      </c>
      <c r="L2743" s="51" t="n">
        <v>-1.530904948670024</v>
      </c>
      <c r="M2743" s="51" t="n">
        <v>-0.05707881161198632</v>
      </c>
      <c r="N2743" s="51" t="n">
        <v>-1.485126605270446</v>
      </c>
      <c r="O2743" s="51" t="n">
        <v>-6.213609955000062</v>
      </c>
      <c r="P2743" s="51" t="n">
        <v>1.550189874939262</v>
      </c>
      <c r="Q2743" s="51" t="n">
        <v>-6.540103268437569e-05</v>
      </c>
      <c r="R2743" s="51" t="n">
        <v>0.0001149486700238178</v>
      </c>
      <c r="S2743" s="51" t="n">
        <v>6.511161198632237e-05</v>
      </c>
      <c r="T2743" s="51" t="n">
        <v>-5.339472955356861e-05</v>
      </c>
      <c r="U2743" s="51" t="n">
        <v>-5.004499993788158e-05</v>
      </c>
      <c r="V2743" s="51" t="n">
        <v>1.250607375435919e-07</v>
      </c>
      <c r="W2743" s="51" t="n">
        <v>0</v>
      </c>
      <c r="X2743" s="51" t="n">
        <v>0</v>
      </c>
      <c r="Y2743" s="51" t="n">
        <v>0</v>
      </c>
      <c r="Z2743" s="51" t="n">
        <v>0</v>
      </c>
      <c r="AA2743" s="51" t="n">
        <v>0</v>
      </c>
      <c r="AB2743" s="51" t="n">
        <v>0</v>
      </c>
      <c r="AC2743" s="51" t="n">
        <v>0.0005408961386372199</v>
      </c>
      <c r="AD2743" s="51" t="n">
        <v>-0.001504101573344865</v>
      </c>
      <c r="AE2743" s="51" t="n">
        <v>-0.001019683547358718</v>
      </c>
      <c r="AF2743" s="51" t="n">
        <v>-0.0009661496034090512</v>
      </c>
      <c r="AG2743" s="51" t="n">
        <v>0.0004982419626976635</v>
      </c>
      <c r="AH2743" s="51" t="n">
        <v>-1.174582939075883e-05</v>
      </c>
      <c r="AI2743" s="51" t="n">
        <v>-0.02888187532920404</v>
      </c>
      <c r="AJ2743" s="51" t="n">
        <v>0.1809268829902677</v>
      </c>
      <c r="AK2743" s="51" t="n">
        <v>0.07919742115262307</v>
      </c>
      <c r="AL2743" s="51" t="n">
        <v>0.009730672425215321</v>
      </c>
      <c r="AM2743" s="51" t="n">
        <v>-0.006415138491118804</v>
      </c>
      <c r="AN2743" s="51" t="n">
        <v>-0.001060145870443717</v>
      </c>
      <c r="AO2743" s="51" t="n">
        <v>-0.02724197690567758</v>
      </c>
      <c r="AP2743" s="51" t="n">
        <v>-1.238370731565868</v>
      </c>
      <c r="AQ2743" s="51" t="n">
        <v>0.3456657443731905</v>
      </c>
      <c r="AR2743" s="51" t="n">
        <v>-0.04592960325817034</v>
      </c>
      <c r="AS2743" s="51" t="n">
        <v>0.09754381858893862</v>
      </c>
      <c r="AT2743" s="51" t="n">
        <v>-0.000309922227505656</v>
      </c>
      <c r="AU2743" s="51" t="n">
        <v>380</v>
      </c>
      <c r="AV2743" s="51" t="n">
        <v>900</v>
      </c>
      <c r="AW2743" s="51" t="n">
        <v>540</v>
      </c>
      <c r="AX2743" s="51" t="n">
        <v>75</v>
      </c>
      <c r="AY2743" s="51" t="n">
        <v>84.375</v>
      </c>
      <c r="AZ2743" s="51" t="n">
        <v>40</v>
      </c>
      <c r="BA2743" s="51" t="n">
        <v>8</v>
      </c>
      <c r="BB2743" s="51" t="n">
        <v>23.90625</v>
      </c>
      <c r="BC2743" s="51" t="n">
        <v>15</v>
      </c>
      <c r="BD2743" s="51" t="n">
        <v>3.75</v>
      </c>
      <c r="BE2743" s="51" t="n">
        <v>4.6875</v>
      </c>
      <c r="BF2743" s="51" t="n">
        <v>3</v>
      </c>
      <c r="BG2743" s="51" t="n">
        <v>6</v>
      </c>
      <c r="BH2743" s="51" t="n">
        <v>14</v>
      </c>
      <c r="BI2743" s="51" t="n">
        <v>5.5</v>
      </c>
      <c r="BJ2743" s="51" t="n">
        <v>0.7</v>
      </c>
      <c r="BK2743" s="51" t="n">
        <v>0.4</v>
      </c>
      <c r="BL2743" s="51" t="n">
        <v>0.02</v>
      </c>
      <c r="BM2743" s="51" t="n">
        <v>0.1877198668639345</v>
      </c>
      <c r="BN2743" s="51" t="n">
        <v>-0.03823274725889682</v>
      </c>
      <c r="BO2743" s="51" t="n">
        <v>1.000831481455098</v>
      </c>
      <c r="BP2743" s="51" t="n">
        <v>0.1877413757435914</v>
      </c>
      <c r="BQ2743" s="51" t="n">
        <v>-0.0380862673587628</v>
      </c>
      <c r="BR2743" s="51" t="n">
        <v>1.00083260486899</v>
      </c>
      <c r="BS2743" s="51" t="n">
        <v>-0.02150887965690629</v>
      </c>
      <c r="BT2743" s="51" t="n">
        <v>-0.1464799001340208</v>
      </c>
      <c r="BU2743" s="51" t="n">
        <v>-0.001123413891468417</v>
      </c>
      <c r="BV2743" s="51" t="n">
        <v>0.148054905714534</v>
      </c>
    </row>
    <row r="2744">
      <c r="A2744" s="49" t="n">
        <v>28.77</v>
      </c>
      <c r="B2744" s="50" t="inlineStr">
        <is>
          <t>settle</t>
        </is>
      </c>
      <c r="C2744" s="50" t="inlineStr">
        <is>
          <t>effort</t>
        </is>
      </c>
      <c r="D2744" s="49" t="n">
        <v>0</v>
      </c>
      <c r="E2744" s="49" t="n">
        <v>-1.71368</v>
      </c>
      <c r="F2744" s="49" t="n">
        <v>-1.53079</v>
      </c>
      <c r="G2744" s="49" t="n">
        <v>-0.0570137</v>
      </c>
      <c r="H2744" s="49" t="n">
        <v>-1.48518</v>
      </c>
      <c r="I2744" s="49" t="n">
        <v>-6.21366</v>
      </c>
      <c r="J2744" s="49" t="n">
        <v>1.55019</v>
      </c>
      <c r="K2744" s="49" t="n">
        <v>-1.713609714546869</v>
      </c>
      <c r="L2744" s="49" t="n">
        <v>-1.530918485458074</v>
      </c>
      <c r="M2744" s="49" t="n">
        <v>-0.05708786558252123</v>
      </c>
      <c r="N2744" s="49" t="n">
        <v>-1.485135142389267</v>
      </c>
      <c r="O2744" s="49" t="n">
        <v>-6.213605632584526</v>
      </c>
      <c r="P2744" s="49" t="n">
        <v>1.550189750570685</v>
      </c>
      <c r="Q2744" s="49" t="n">
        <v>-7.028545313092494e-05</v>
      </c>
      <c r="R2744" s="49" t="n">
        <v>0.0001284854580738681</v>
      </c>
      <c r="S2744" s="49" t="n">
        <v>7.416558252122674e-05</v>
      </c>
      <c r="T2744" s="49" t="n">
        <v>-4.485761073325101e-05</v>
      </c>
      <c r="U2744" s="49" t="n">
        <v>-5.436741547359958e-05</v>
      </c>
      <c r="V2744" s="49" t="n">
        <v>2.494293154242655e-07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0.0004417857638812511</v>
      </c>
      <c r="AD2744" s="49" t="n">
        <v>-0.001232073643575503</v>
      </c>
      <c r="AE2744" s="49" t="n">
        <v>-0.0008096150076253998</v>
      </c>
      <c r="AF2744" s="49" t="n">
        <v>-0.0007691600242135551</v>
      </c>
      <c r="AG2744" s="49" t="n">
        <v>0.0003822799323413611</v>
      </c>
      <c r="AH2744" s="49" t="n">
        <v>-9.276095596828966e-06</v>
      </c>
      <c r="AI2744" s="49" t="n">
        <v>-0.03014891568660742</v>
      </c>
      <c r="AJ2744" s="49" t="n">
        <v>0.1893323172733627</v>
      </c>
      <c r="AK2744" s="49" t="n">
        <v>0.08294231311031636</v>
      </c>
      <c r="AL2744" s="49" t="n">
        <v>0.0102313814708998</v>
      </c>
      <c r="AM2744" s="49" t="n">
        <v>-0.006736005962402813</v>
      </c>
      <c r="AN2744" s="49" t="n">
        <v>-0.001055213039124906</v>
      </c>
      <c r="AO2744" s="49" t="n">
        <v>-0.02890152278340895</v>
      </c>
      <c r="AP2744" s="49" t="n">
        <v>-1.227386627448626</v>
      </c>
      <c r="AQ2744" s="49" t="n">
        <v>0.35055595890673</v>
      </c>
      <c r="AR2744" s="49" t="n">
        <v>-0.04529787571595942</v>
      </c>
      <c r="AS2744" s="49" t="n">
        <v>0.0971371130634817</v>
      </c>
      <c r="AT2744" s="49" t="n">
        <v>-0.0003049919734401125</v>
      </c>
      <c r="AU2744" s="49" t="n">
        <v>380</v>
      </c>
      <c r="AV2744" s="49" t="n">
        <v>900</v>
      </c>
      <c r="AW2744" s="49" t="n">
        <v>540</v>
      </c>
      <c r="AX2744" s="49" t="n">
        <v>75</v>
      </c>
      <c r="AY2744" s="49" t="n">
        <v>84.375</v>
      </c>
      <c r="AZ2744" s="49" t="n">
        <v>40</v>
      </c>
      <c r="BA2744" s="49" t="n">
        <v>8</v>
      </c>
      <c r="BB2744" s="49" t="n">
        <v>23.90625</v>
      </c>
      <c r="BC2744" s="49" t="n">
        <v>15</v>
      </c>
      <c r="BD2744" s="49" t="n">
        <v>3.75</v>
      </c>
      <c r="BE2744" s="49" t="n">
        <v>4.6875</v>
      </c>
      <c r="BF2744" s="49" t="n">
        <v>3</v>
      </c>
      <c r="BG2744" s="49" t="n">
        <v>6</v>
      </c>
      <c r="BH2744" s="49" t="n">
        <v>14</v>
      </c>
      <c r="BI2744" s="49" t="n">
        <v>5.5</v>
      </c>
      <c r="BJ2744" s="49" t="n">
        <v>0.7</v>
      </c>
      <c r="BK2744" s="49" t="n">
        <v>0.4</v>
      </c>
      <c r="BL2744" s="49" t="n">
        <v>0.02</v>
      </c>
      <c r="BM2744" s="49" t="n">
        <v>0.1877198668639345</v>
      </c>
      <c r="BN2744" s="49" t="n">
        <v>-0.03823274725889682</v>
      </c>
      <c r="BO2744" s="49" t="n">
        <v>1.000831481455098</v>
      </c>
      <c r="BP2744" s="49" t="n">
        <v>0.1877440869700067</v>
      </c>
      <c r="BQ2744" s="49" t="n">
        <v>-0.03806761515280895</v>
      </c>
      <c r="BR2744" s="49" t="n">
        <v>1.000832730031955</v>
      </c>
      <c r="BS2744" s="49" t="n">
        <v>-0.0242201060722258</v>
      </c>
      <c r="BT2744" s="49" t="n">
        <v>-0.165132106087873</v>
      </c>
      <c r="BU2744" s="49" t="n">
        <v>-0.001248576857237893</v>
      </c>
      <c r="BV2744" s="49" t="n">
        <v>0.1669035198650251</v>
      </c>
    </row>
    <row r="2745">
      <c r="A2745" s="51" t="n">
        <v>28.78</v>
      </c>
      <c r="B2745" t="inlineStr">
        <is>
          <t>settle</t>
        </is>
      </c>
      <c r="C2745" t="inlineStr">
        <is>
          <t>effort</t>
        </is>
      </c>
      <c r="D2745" s="51" t="n">
        <v>0</v>
      </c>
      <c r="E2745" s="51" t="n">
        <v>-1.71368</v>
      </c>
      <c r="F2745" s="51" t="n">
        <v>-1.53079</v>
      </c>
      <c r="G2745" s="51" t="n">
        <v>-0.0570137</v>
      </c>
      <c r="H2745" s="51" t="n">
        <v>-1.48518</v>
      </c>
      <c r="I2745" s="51" t="n">
        <v>-6.21366</v>
      </c>
      <c r="J2745" s="51" t="n">
        <v>1.55019</v>
      </c>
      <c r="K2745" s="51" t="n">
        <v>-1.713605849913759</v>
      </c>
      <c r="L2745" s="51" t="n">
        <v>-1.530929235090092</v>
      </c>
      <c r="M2745" s="51" t="n">
        <v>-0.05709477414154115</v>
      </c>
      <c r="N2745" s="51" t="n">
        <v>-1.485141675938474</v>
      </c>
      <c r="O2745" s="51" t="n">
        <v>-6.213602484420841</v>
      </c>
      <c r="P2745" s="51" t="n">
        <v>1.55018965596551</v>
      </c>
      <c r="Q2745" s="51" t="n">
        <v>-7.415008624112041e-05</v>
      </c>
      <c r="R2745" s="51" t="n">
        <v>0.0001392350900917272</v>
      </c>
      <c r="S2745" s="51" t="n">
        <v>8.107414154115422e-05</v>
      </c>
      <c r="T2745" s="51" t="n">
        <v>-3.832406152559642e-05</v>
      </c>
      <c r="U2745" s="51" t="n">
        <v>-5.751557915889549e-05</v>
      </c>
      <c r="V2745" s="51" t="n">
        <v>3.44034489785372e-07</v>
      </c>
      <c r="W2745" s="51" t="n">
        <v>0</v>
      </c>
      <c r="X2745" s="51" t="n">
        <v>0</v>
      </c>
      <c r="Y2745" s="51" t="n">
        <v>0</v>
      </c>
      <c r="Z2745" s="51" t="n">
        <v>0</v>
      </c>
      <c r="AA2745" s="51" t="n">
        <v>0</v>
      </c>
      <c r="AB2745" s="51" t="n">
        <v>0</v>
      </c>
      <c r="AC2745" s="51" t="n">
        <v>0.0003381714256412156</v>
      </c>
      <c r="AD2745" s="51" t="n">
        <v>-0.0009476275684777493</v>
      </c>
      <c r="AE2745" s="51" t="n">
        <v>-0.0005917336098779786</v>
      </c>
      <c r="AF2745" s="51" t="n">
        <v>-0.0005650373961998943</v>
      </c>
      <c r="AG2745" s="51" t="n">
        <v>0.0002629577217507088</v>
      </c>
      <c r="AH2745" s="51" t="n">
        <v>-6.647857052386125e-06</v>
      </c>
      <c r="AI2745" s="51" t="n">
        <v>-0.03100172224594077</v>
      </c>
      <c r="AJ2745" s="51" t="n">
        <v>0.1950580269267923</v>
      </c>
      <c r="AK2745" s="51" t="n">
        <v>0.08548674841469757</v>
      </c>
      <c r="AL2745" s="51" t="n">
        <v>0.01057707466955712</v>
      </c>
      <c r="AM2745" s="51" t="n">
        <v>-0.006956599431886468</v>
      </c>
      <c r="AN2745" s="51" t="n">
        <v>-0.001051471075886657</v>
      </c>
      <c r="AO2745" s="51" t="n">
        <v>-0.03015820966928338</v>
      </c>
      <c r="AP2745" s="51" t="n">
        <v>-1.219009640002163</v>
      </c>
      <c r="AQ2745" s="51" t="n">
        <v>0.3542790677542194</v>
      </c>
      <c r="AR2745" s="51" t="n">
        <v>-0.04481759854777984</v>
      </c>
      <c r="AS2745" s="51" t="n">
        <v>0.09682818080888461</v>
      </c>
      <c r="AT2745" s="51" t="n">
        <v>-0.0003012888677673113</v>
      </c>
      <c r="AU2745" s="51" t="n">
        <v>380</v>
      </c>
      <c r="AV2745" s="51" t="n">
        <v>900</v>
      </c>
      <c r="AW2745" s="51" t="n">
        <v>540</v>
      </c>
      <c r="AX2745" s="51" t="n">
        <v>75</v>
      </c>
      <c r="AY2745" s="51" t="n">
        <v>84.375</v>
      </c>
      <c r="AZ2745" s="51" t="n">
        <v>40</v>
      </c>
      <c r="BA2745" s="51" t="n">
        <v>8</v>
      </c>
      <c r="BB2745" s="51" t="n">
        <v>23.90625</v>
      </c>
      <c r="BC2745" s="51" t="n">
        <v>15</v>
      </c>
      <c r="BD2745" s="51" t="n">
        <v>3.75</v>
      </c>
      <c r="BE2745" s="51" t="n">
        <v>4.6875</v>
      </c>
      <c r="BF2745" s="51" t="n">
        <v>3</v>
      </c>
      <c r="BG2745" s="51" t="n">
        <v>6</v>
      </c>
      <c r="BH2745" s="51" t="n">
        <v>14</v>
      </c>
      <c r="BI2745" s="51" t="n">
        <v>5.5</v>
      </c>
      <c r="BJ2745" s="51" t="n">
        <v>0.7</v>
      </c>
      <c r="BK2745" s="51" t="n">
        <v>0.4</v>
      </c>
      <c r="BL2745" s="51" t="n">
        <v>0.02</v>
      </c>
      <c r="BM2745" s="51" t="n">
        <v>0.1877198668639345</v>
      </c>
      <c r="BN2745" s="51" t="n">
        <v>-0.03823274725889682</v>
      </c>
      <c r="BO2745" s="51" t="n">
        <v>1.000831481455098</v>
      </c>
      <c r="BP2745" s="51" t="n">
        <v>0.1877462147887316</v>
      </c>
      <c r="BQ2745" s="51" t="n">
        <v>-0.03805298789758274</v>
      </c>
      <c r="BR2745" s="51" t="n">
        <v>1.000832829047849</v>
      </c>
      <c r="BS2745" s="51" t="n">
        <v>-0.0263479247971099</v>
      </c>
      <c r="BT2745" s="51" t="n">
        <v>-0.1797593613140774</v>
      </c>
      <c r="BU2745" s="51" t="n">
        <v>-0.001347592750944315</v>
      </c>
      <c r="BV2745" s="51" t="n">
        <v>0.1816850492676313</v>
      </c>
    </row>
    <row r="2746">
      <c r="A2746" s="49" t="n">
        <v>28.79</v>
      </c>
      <c r="B2746" s="50" t="inlineStr">
        <is>
          <t>settle</t>
        </is>
      </c>
      <c r="C2746" s="50" t="inlineStr">
        <is>
          <t>effort</t>
        </is>
      </c>
      <c r="D2746" s="49" t="n">
        <v>0</v>
      </c>
      <c r="E2746" s="49" t="n">
        <v>-1.71368</v>
      </c>
      <c r="F2746" s="49" t="n">
        <v>-1.53079</v>
      </c>
      <c r="G2746" s="49" t="n">
        <v>-0.0570137</v>
      </c>
      <c r="H2746" s="49" t="n">
        <v>-1.48518</v>
      </c>
      <c r="I2746" s="49" t="n">
        <v>-6.21366</v>
      </c>
      <c r="J2746" s="49" t="n">
        <v>1.55019</v>
      </c>
      <c r="K2746" s="49" t="n">
        <v>-1.713603041848008</v>
      </c>
      <c r="L2746" s="49" t="n">
        <v>-1.530937094636009</v>
      </c>
      <c r="M2746" s="49" t="n">
        <v>-0.05709947620720476</v>
      </c>
      <c r="N2746" s="49" t="n">
        <v>-1.48514614863022</v>
      </c>
      <c r="O2746" s="49" t="n">
        <v>-6.213600535467426</v>
      </c>
      <c r="P2746" s="49" t="n">
        <v>1.550189591546746</v>
      </c>
      <c r="Q2746" s="49" t="n">
        <v>-7.695815199215694e-05</v>
      </c>
      <c r="R2746" s="49" t="n">
        <v>0.0001470946360091485</v>
      </c>
      <c r="S2746" s="49" t="n">
        <v>8.577620720475604e-05</v>
      </c>
      <c r="T2746" s="49" t="n">
        <v>-3.385136977973602e-05</v>
      </c>
      <c r="U2746" s="49" t="n">
        <v>-5.946453257354989e-05</v>
      </c>
      <c r="V2746" s="49" t="n">
        <v>4.084532543302544e-07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0.0002315835040188822</v>
      </c>
      <c r="AD2746" s="49" t="n">
        <v>-0.0006546156505536983</v>
      </c>
      <c r="AE2746" s="49" t="n">
        <v>-0.0003691573630529111</v>
      </c>
      <c r="AF2746" s="49" t="n">
        <v>-0.0003562787912547482</v>
      </c>
      <c r="AG2746" s="49" t="n">
        <v>0.0001418103170574927</v>
      </c>
      <c r="AH2746" s="49" t="n">
        <v>-4.034977920631608e-06</v>
      </c>
      <c r="AI2746" s="49" t="n">
        <v>-0.03143541635376003</v>
      </c>
      <c r="AJ2746" s="49" t="n">
        <v>0.1980646162129557</v>
      </c>
      <c r="AK2746" s="49" t="n">
        <v>0.08681456094658539</v>
      </c>
      <c r="AL2746" s="49" t="n">
        <v>0.01076512610066831</v>
      </c>
      <c r="AM2746" s="49" t="n">
        <v>-0.007075370814335031</v>
      </c>
      <c r="AN2746" s="49" t="n">
        <v>-0.001048934329289866</v>
      </c>
      <c r="AO2746" s="49" t="n">
        <v>-0.0310003631312</v>
      </c>
      <c r="AP2746" s="49" t="n">
        <v>-1.213313233141756</v>
      </c>
      <c r="AQ2746" s="49" t="n">
        <v>0.3568012489679961</v>
      </c>
      <c r="AR2746" s="49" t="n">
        <v>-0.04449279436111798</v>
      </c>
      <c r="AS2746" s="49" t="n">
        <v>0.09661970457888581</v>
      </c>
      <c r="AT2746" s="49" t="n">
        <v>-0.000298797015141762</v>
      </c>
      <c r="AU2746" s="49" t="n">
        <v>380</v>
      </c>
      <c r="AV2746" s="49" t="n">
        <v>900</v>
      </c>
      <c r="AW2746" s="49" t="n">
        <v>540</v>
      </c>
      <c r="AX2746" s="49" t="n">
        <v>75</v>
      </c>
      <c r="AY2746" s="49" t="n">
        <v>84.375</v>
      </c>
      <c r="AZ2746" s="49" t="n">
        <v>40</v>
      </c>
      <c r="BA2746" s="49" t="n">
        <v>8</v>
      </c>
      <c r="BB2746" s="49" t="n">
        <v>23.90625</v>
      </c>
      <c r="BC2746" s="49" t="n">
        <v>15</v>
      </c>
      <c r="BD2746" s="49" t="n">
        <v>3.75</v>
      </c>
      <c r="BE2746" s="49" t="n">
        <v>4.6875</v>
      </c>
      <c r="BF2746" s="49" t="n">
        <v>3</v>
      </c>
      <c r="BG2746" s="49" t="n">
        <v>6</v>
      </c>
      <c r="BH2746" s="49" t="n">
        <v>14</v>
      </c>
      <c r="BI2746" s="49" t="n">
        <v>5.5</v>
      </c>
      <c r="BJ2746" s="49" t="n">
        <v>0.7</v>
      </c>
      <c r="BK2746" s="49" t="n">
        <v>0.4</v>
      </c>
      <c r="BL2746" s="49" t="n">
        <v>0.02</v>
      </c>
      <c r="BM2746" s="49" t="n">
        <v>0.1877198668639345</v>
      </c>
      <c r="BN2746" s="49" t="n">
        <v>-0.03823274725889682</v>
      </c>
      <c r="BO2746" s="49" t="n">
        <v>1.000831481455098</v>
      </c>
      <c r="BP2746" s="49" t="n">
        <v>0.1877477393788339</v>
      </c>
      <c r="BQ2746" s="49" t="n">
        <v>-0.03804252226103942</v>
      </c>
      <c r="BR2746" s="49" t="n">
        <v>1.000832901174787</v>
      </c>
      <c r="BS2746" s="49" t="n">
        <v>-0.02787251489938525</v>
      </c>
      <c r="BT2746" s="49" t="n">
        <v>-0.1902249978573967</v>
      </c>
      <c r="BU2746" s="49" t="n">
        <v>-0.001419719688700027</v>
      </c>
      <c r="BV2746" s="49" t="n">
        <v>0.1922613910816665</v>
      </c>
    </row>
    <row r="2747">
      <c r="A2747" s="51" t="n">
        <v>28.8</v>
      </c>
      <c r="B2747" t="inlineStr">
        <is>
          <t>settle</t>
        </is>
      </c>
      <c r="C2747" t="inlineStr">
        <is>
          <t>effort</t>
        </is>
      </c>
      <c r="D2747" s="51" t="n">
        <v>0</v>
      </c>
      <c r="E2747" s="51" t="n">
        <v>-1.71368</v>
      </c>
      <c r="F2747" s="51" t="n">
        <v>-1.53079</v>
      </c>
      <c r="G2747" s="51" t="n">
        <v>-0.0570137</v>
      </c>
      <c r="H2747" s="51" t="n">
        <v>-1.48518</v>
      </c>
      <c r="I2747" s="51" t="n">
        <v>-6.21366</v>
      </c>
      <c r="J2747" s="51" t="n">
        <v>1.55019</v>
      </c>
      <c r="K2747" s="51" t="n">
        <v>-1.713601312783829</v>
      </c>
      <c r="L2747" s="51" t="n">
        <v>-1.530942000647907</v>
      </c>
      <c r="M2747" s="51" t="n">
        <v>-0.05710194049069247</v>
      </c>
      <c r="N2747" s="51" t="n">
        <v>-1.485148531452517</v>
      </c>
      <c r="O2747" s="51" t="n">
        <v>-6.21359979450412</v>
      </c>
      <c r="P2747" s="51" t="n">
        <v>1.550189558084412</v>
      </c>
      <c r="Q2747" s="51" t="n">
        <v>-7.868721617154684e-05</v>
      </c>
      <c r="R2747" s="51" t="n">
        <v>0.0001520006479067693</v>
      </c>
      <c r="S2747" s="51" t="n">
        <v>8.824049069246914e-05</v>
      </c>
      <c r="T2747" s="51" t="n">
        <v>-3.146854748248273e-05</v>
      </c>
      <c r="U2747" s="51" t="n">
        <v>-6.020549588026114e-05</v>
      </c>
      <c r="V2747" s="51" t="n">
        <v>4.419155876789205e-07</v>
      </c>
      <c r="W2747" s="51" t="n">
        <v>0</v>
      </c>
      <c r="X2747" s="51" t="n">
        <v>0</v>
      </c>
      <c r="Y2747" s="51" t="n">
        <v>0</v>
      </c>
      <c r="Z2747" s="51" t="n">
        <v>0</v>
      </c>
      <c r="AA2747" s="51" t="n">
        <v>0</v>
      </c>
      <c r="AB2747" s="51" t="n">
        <v>0</v>
      </c>
      <c r="AC2747" s="51" t="n">
        <v>0.000123370742828112</v>
      </c>
      <c r="AD2747" s="51" t="n">
        <v>-0.0003570668599890242</v>
      </c>
      <c r="AE2747" s="51" t="n">
        <v>-0.0001447525096670596</v>
      </c>
      <c r="AF2747" s="51" t="n">
        <v>-0.0001459699296285308</v>
      </c>
      <c r="AG2747" s="51" t="n">
        <v>2.053786452194573e-05</v>
      </c>
      <c r="AH2747" s="51" t="n">
        <v>-1.348002458253193e-06</v>
      </c>
      <c r="AI2747" s="51" t="n">
        <v>-0.03144947915207729</v>
      </c>
      <c r="AJ2747" s="51" t="n">
        <v>0.1983506815077992</v>
      </c>
      <c r="AK2747" s="51" t="n">
        <v>0.08692428340993215</v>
      </c>
      <c r="AL2747" s="51" t="n">
        <v>0.01079544149929336</v>
      </c>
      <c r="AM2747" s="51" t="n">
        <v>-0.007092202744943961</v>
      </c>
      <c r="AN2747" s="51" t="n">
        <v>-0.001047636317997537</v>
      </c>
      <c r="AO2747" s="51" t="n">
        <v>-0.03142323934423279</v>
      </c>
      <c r="AP2747" s="51" t="n">
        <v>-1.210336399694756</v>
      </c>
      <c r="AQ2747" s="51" t="n">
        <v>0.3581066230260573</v>
      </c>
      <c r="AR2747" s="51" t="n">
        <v>-0.0443257804246262</v>
      </c>
      <c r="AS2747" s="51" t="n">
        <v>0.09651306241213307</v>
      </c>
      <c r="AT2747" s="51" t="n">
        <v>-0.000297575823421316</v>
      </c>
      <c r="AU2747" s="51" t="n">
        <v>380</v>
      </c>
      <c r="AV2747" s="51" t="n">
        <v>900</v>
      </c>
      <c r="AW2747" s="51" t="n">
        <v>540</v>
      </c>
      <c r="AX2747" s="51" t="n">
        <v>75</v>
      </c>
      <c r="AY2747" s="51" t="n">
        <v>84.375</v>
      </c>
      <c r="AZ2747" s="51" t="n">
        <v>40</v>
      </c>
      <c r="BA2747" s="51" t="n">
        <v>8</v>
      </c>
      <c r="BB2747" s="51" t="n">
        <v>23.90625</v>
      </c>
      <c r="BC2747" s="51" t="n">
        <v>15</v>
      </c>
      <c r="BD2747" s="51" t="n">
        <v>3.75</v>
      </c>
      <c r="BE2747" s="51" t="n">
        <v>4.6875</v>
      </c>
      <c r="BF2747" s="51" t="n">
        <v>3</v>
      </c>
      <c r="BG2747" s="51" t="n">
        <v>6</v>
      </c>
      <c r="BH2747" s="51" t="n">
        <v>14</v>
      </c>
      <c r="BI2747" s="51" t="n">
        <v>5.5</v>
      </c>
      <c r="BJ2747" s="51" t="n">
        <v>0.7</v>
      </c>
      <c r="BK2747" s="51" t="n">
        <v>0.4</v>
      </c>
      <c r="BL2747" s="51" t="n">
        <v>0.02</v>
      </c>
      <c r="BM2747" s="51" t="n">
        <v>0.1877198668639345</v>
      </c>
      <c r="BN2747" s="51" t="n">
        <v>-0.03823274725889682</v>
      </c>
      <c r="BO2747" s="51" t="n">
        <v>1.000831481455098</v>
      </c>
      <c r="BP2747" s="51" t="n">
        <v>0.1877486491088918</v>
      </c>
      <c r="BQ2747" s="51" t="n">
        <v>-0.03803629824528644</v>
      </c>
      <c r="BR2747" s="51" t="n">
        <v>1.000832945983331</v>
      </c>
      <c r="BS2747" s="51" t="n">
        <v>-0.02878224495733717</v>
      </c>
      <c r="BT2747" s="51" t="n">
        <v>-0.196449013610378</v>
      </c>
      <c r="BU2747" s="51" t="n">
        <v>-0.001464528232686391</v>
      </c>
      <c r="BV2747" s="51" t="n">
        <v>0.1985516996054655</v>
      </c>
    </row>
    <row r="2748">
      <c r="A2748" s="49" t="n">
        <v>28.81</v>
      </c>
      <c r="B2748" s="50" t="inlineStr">
        <is>
          <t>settle</t>
        </is>
      </c>
      <c r="C2748" s="50" t="inlineStr">
        <is>
          <t>effort</t>
        </is>
      </c>
      <c r="D2748" s="49" t="n">
        <v>0</v>
      </c>
      <c r="E2748" s="49" t="n">
        <v>-1.71368</v>
      </c>
      <c r="F2748" s="49" t="n">
        <v>-1.53079</v>
      </c>
      <c r="G2748" s="49" t="n">
        <v>-0.0570137</v>
      </c>
      <c r="H2748" s="49" t="n">
        <v>-1.48518</v>
      </c>
      <c r="I2748" s="49" t="n">
        <v>-6.21366</v>
      </c>
      <c r="J2748" s="49" t="n">
        <v>1.55019</v>
      </c>
      <c r="K2748" s="49" t="n">
        <v>-1.713600670586723</v>
      </c>
      <c r="L2748" s="49" t="n">
        <v>-1.53094392938275</v>
      </c>
      <c r="M2748" s="49" t="n">
        <v>-0.0571021656916736</v>
      </c>
      <c r="N2748" s="49" t="n">
        <v>-1.485148823042469</v>
      </c>
      <c r="O2748" s="49" t="n">
        <v>-6.213600254325335</v>
      </c>
      <c r="P2748" s="49" t="n">
        <v>1.550189555232354</v>
      </c>
      <c r="Q2748" s="49" t="n">
        <v>-7.932941327748466e-05</v>
      </c>
      <c r="R2748" s="49" t="n">
        <v>0.000153929382750384</v>
      </c>
      <c r="S2748" s="49" t="n">
        <v>8.846569167359625e-05</v>
      </c>
      <c r="T2748" s="49" t="n">
        <v>-3.11769575311871e-05</v>
      </c>
      <c r="U2748" s="49" t="n">
        <v>-5.974567466449088e-05</v>
      </c>
      <c r="V2748" s="49" t="n">
        <v>4.447676456020844e-07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1.506566987479391e-05</v>
      </c>
      <c r="AD2748" s="49" t="n">
        <v>-5.890896914187171e-05</v>
      </c>
      <c r="AE2748" s="49" t="n">
        <v>7.838327761254288e-05</v>
      </c>
      <c r="AF2748" s="49" t="n">
        <v>6.334603662219631e-05</v>
      </c>
      <c r="AG2748" s="49" t="n">
        <v>-9.933771783036884e-05</v>
      </c>
      <c r="AH2748" s="49" t="n">
        <v>1.262580486606187e-06</v>
      </c>
      <c r="AI2748" s="49" t="n">
        <v>-0.03105002996767595</v>
      </c>
      <c r="AJ2748" s="49" t="n">
        <v>0.1959491311382562</v>
      </c>
      <c r="AK2748" s="49" t="n">
        <v>0.08583191496345401</v>
      </c>
      <c r="AL2748" s="49" t="n">
        <v>0.0106696204333576</v>
      </c>
      <c r="AM2748" s="49" t="n">
        <v>-0.007008255675422318</v>
      </c>
      <c r="AN2748" s="49" t="n">
        <v>-0.00104756110431014</v>
      </c>
      <c r="AO2748" s="49" t="n">
        <v>-0.03142647269188317</v>
      </c>
      <c r="AP2748" s="49" t="n">
        <v>-1.210080150504716</v>
      </c>
      <c r="AQ2748" s="49" t="n">
        <v>0.3581940323952442</v>
      </c>
      <c r="AR2748" s="49" t="n">
        <v>-0.04431639668958298</v>
      </c>
      <c r="AS2748" s="49" t="n">
        <v>0.09650821946703068</v>
      </c>
      <c r="AT2748" s="49" t="n">
        <v>-0.0002975835547661178</v>
      </c>
      <c r="AU2748" s="49" t="n">
        <v>380</v>
      </c>
      <c r="AV2748" s="49" t="n">
        <v>900</v>
      </c>
      <c r="AW2748" s="49" t="n">
        <v>540</v>
      </c>
      <c r="AX2748" s="49" t="n">
        <v>75</v>
      </c>
      <c r="AY2748" s="49" t="n">
        <v>84.375</v>
      </c>
      <c r="AZ2748" s="49" t="n">
        <v>40</v>
      </c>
      <c r="BA2748" s="49" t="n">
        <v>8</v>
      </c>
      <c r="BB2748" s="49" t="n">
        <v>23.90625</v>
      </c>
      <c r="BC2748" s="49" t="n">
        <v>15</v>
      </c>
      <c r="BD2748" s="49" t="n">
        <v>3.75</v>
      </c>
      <c r="BE2748" s="49" t="n">
        <v>4.6875</v>
      </c>
      <c r="BF2748" s="49" t="n">
        <v>3</v>
      </c>
      <c r="BG2748" s="49" t="n">
        <v>6</v>
      </c>
      <c r="BH2748" s="49" t="n">
        <v>14</v>
      </c>
      <c r="BI2748" s="49" t="n">
        <v>5.5</v>
      </c>
      <c r="BJ2748" s="49" t="n">
        <v>0.7</v>
      </c>
      <c r="BK2748" s="49" t="n">
        <v>0.4</v>
      </c>
      <c r="BL2748" s="49" t="n">
        <v>0.02</v>
      </c>
      <c r="BM2748" s="49" t="n">
        <v>0.1877198668639345</v>
      </c>
      <c r="BN2748" s="49" t="n">
        <v>-0.03823274725889682</v>
      </c>
      <c r="BO2748" s="49" t="n">
        <v>1.000831481455098</v>
      </c>
      <c r="BP2748" s="49" t="n">
        <v>0.1877489405750384</v>
      </c>
      <c r="BQ2748" s="49" t="n">
        <v>-0.03803433892365789</v>
      </c>
      <c r="BR2748" s="49" t="n">
        <v>1.00083296334915</v>
      </c>
      <c r="BS2748" s="49" t="n">
        <v>-0.02907371110394408</v>
      </c>
      <c r="BT2748" s="49" t="n">
        <v>-0.198408335238924</v>
      </c>
      <c r="BU2748" s="49" t="n">
        <v>-0.001481894051913457</v>
      </c>
      <c r="BV2748" s="49" t="n">
        <v>0.2005326511559102</v>
      </c>
    </row>
    <row r="2749">
      <c r="A2749" s="51" t="n">
        <v>28.82</v>
      </c>
      <c r="B2749" t="inlineStr">
        <is>
          <t>settle</t>
        </is>
      </c>
      <c r="C2749" t="inlineStr">
        <is>
          <t>effort</t>
        </is>
      </c>
      <c r="D2749" s="51" t="n">
        <v>0</v>
      </c>
      <c r="E2749" s="51" t="n">
        <v>-1.71368</v>
      </c>
      <c r="F2749" s="51" t="n">
        <v>-1.53079</v>
      </c>
      <c r="G2749" s="51" t="n">
        <v>-0.0570137</v>
      </c>
      <c r="H2749" s="51" t="n">
        <v>-1.48518</v>
      </c>
      <c r="I2749" s="51" t="n">
        <v>-6.21366</v>
      </c>
      <c r="J2749" s="51" t="n">
        <v>1.55019</v>
      </c>
      <c r="K2749" s="51" t="n">
        <v>-1.713601108778171</v>
      </c>
      <c r="L2749" s="51" t="n">
        <v>-1.530942896646096</v>
      </c>
      <c r="M2749" s="51" t="n">
        <v>-0.05710017991727479</v>
      </c>
      <c r="N2749" s="51" t="n">
        <v>-1.485147049820835</v>
      </c>
      <c r="O2749" s="51" t="n">
        <v>-6.213601892046027</v>
      </c>
      <c r="P2749" s="51" t="n">
        <v>1.550189582879617</v>
      </c>
      <c r="Q2749" s="51" t="n">
        <v>-7.889122182924702e-05</v>
      </c>
      <c r="R2749" s="51" t="n">
        <v>0.0001528966460957459</v>
      </c>
      <c r="S2749" s="51" t="n">
        <v>8.647991727479126e-05</v>
      </c>
      <c r="T2749" s="51" t="n">
        <v>-3.29501791649367e-05</v>
      </c>
      <c r="U2749" s="51" t="n">
        <v>-5.810795397298563e-05</v>
      </c>
      <c r="V2749" s="51" t="n">
        <v>4.171203829006487e-07</v>
      </c>
      <c r="W2749" s="51" t="n">
        <v>0</v>
      </c>
      <c r="X2749" s="51" t="n">
        <v>0</v>
      </c>
      <c r="Y2749" s="51" t="n">
        <v>0</v>
      </c>
      <c r="Z2749" s="51" t="n">
        <v>0</v>
      </c>
      <c r="AA2749" s="51" t="n">
        <v>0</v>
      </c>
      <c r="AB2749" s="51" t="n">
        <v>0</v>
      </c>
      <c r="AC2749" s="51" t="n">
        <v>-9.198560591035205e-05</v>
      </c>
      <c r="AD2749" s="51" t="n">
        <v>0.0002358784076515472</v>
      </c>
      <c r="AE2749" s="51" t="n">
        <v>0.0002974383057301829</v>
      </c>
      <c r="AF2749" s="51" t="n">
        <v>0.0002687052793149294</v>
      </c>
      <c r="AG2749" s="51" t="n">
        <v>-0.0002161968503741154</v>
      </c>
      <c r="AH2749" s="51" t="n">
        <v>3.867466589622254e-06</v>
      </c>
      <c r="AI2749" s="51" t="n">
        <v>-0.03024752086038111</v>
      </c>
      <c r="AJ2749" s="51" t="n">
        <v>0.1909291967284313</v>
      </c>
      <c r="AK2749" s="51" t="n">
        <v>0.08356776612104352</v>
      </c>
      <c r="AL2749" s="51" t="n">
        <v>0.01039164170922278</v>
      </c>
      <c r="AM2749" s="51" t="n">
        <v>-0.006826053149401548</v>
      </c>
      <c r="AN2749" s="51" t="n">
        <v>-0.001048706578928771</v>
      </c>
      <c r="AO2749" s="51" t="n">
        <v>-0.03101631712905353</v>
      </c>
      <c r="AP2749" s="51" t="n">
        <v>-1.212511179287611</v>
      </c>
      <c r="AQ2749" s="51" t="n">
        <v>0.3570797574178078</v>
      </c>
      <c r="AR2749" s="51" t="n">
        <v>-0.04446274729914981</v>
      </c>
      <c r="AS2749" s="51" t="n">
        <v>0.09660385331847453</v>
      </c>
      <c r="AT2749" s="51" t="n">
        <v>-0.0002988391982281688</v>
      </c>
      <c r="AU2749" s="51" t="n">
        <v>380</v>
      </c>
      <c r="AV2749" s="51" t="n">
        <v>900</v>
      </c>
      <c r="AW2749" s="51" t="n">
        <v>540</v>
      </c>
      <c r="AX2749" s="51" t="n">
        <v>75</v>
      </c>
      <c r="AY2749" s="51" t="n">
        <v>84.375</v>
      </c>
      <c r="AZ2749" s="51" t="n">
        <v>40</v>
      </c>
      <c r="BA2749" s="51" t="n">
        <v>8</v>
      </c>
      <c r="BB2749" s="51" t="n">
        <v>23.90625</v>
      </c>
      <c r="BC2749" s="51" t="n">
        <v>15</v>
      </c>
      <c r="BD2749" s="51" t="n">
        <v>3.75</v>
      </c>
      <c r="BE2749" s="51" t="n">
        <v>4.6875</v>
      </c>
      <c r="BF2749" s="51" t="n">
        <v>3</v>
      </c>
      <c r="BG2749" s="51" t="n">
        <v>6</v>
      </c>
      <c r="BH2749" s="51" t="n">
        <v>14</v>
      </c>
      <c r="BI2749" s="51" t="n">
        <v>5.5</v>
      </c>
      <c r="BJ2749" s="51" t="n">
        <v>0.7</v>
      </c>
      <c r="BK2749" s="51" t="n">
        <v>0.4</v>
      </c>
      <c r="BL2749" s="51" t="n">
        <v>0.02</v>
      </c>
      <c r="BM2749" s="51" t="n">
        <v>0.1877198668639345</v>
      </c>
      <c r="BN2749" s="51" t="n">
        <v>-0.03823274725889682</v>
      </c>
      <c r="BO2749" s="51" t="n">
        <v>1.000831481455098</v>
      </c>
      <c r="BP2749" s="51" t="n">
        <v>0.1877486185303628</v>
      </c>
      <c r="BQ2749" s="51" t="n">
        <v>-0.03803661091622896</v>
      </c>
      <c r="BR2749" s="51" t="n">
        <v>1.000832953450253</v>
      </c>
      <c r="BS2749" s="51" t="n">
        <v>-0.02875166642835048</v>
      </c>
      <c r="BT2749" s="51" t="n">
        <v>-0.1961363426678589</v>
      </c>
      <c r="BU2749" s="51" t="n">
        <v>-0.001471995155100103</v>
      </c>
      <c r="BV2749" s="51" t="n">
        <v>0.198237963082926</v>
      </c>
    </row>
    <row r="2750">
      <c r="A2750" s="49" t="n">
        <v>28.83</v>
      </c>
      <c r="B2750" s="50" t="inlineStr">
        <is>
          <t>settle</t>
        </is>
      </c>
      <c r="C2750" s="50" t="inlineStr">
        <is>
          <t>effort</t>
        </is>
      </c>
      <c r="D2750" s="49" t="n">
        <v>0</v>
      </c>
      <c r="E2750" s="49" t="n">
        <v>-1.71368</v>
      </c>
      <c r="F2750" s="49" t="n">
        <v>-1.53079</v>
      </c>
      <c r="G2750" s="49" t="n">
        <v>-0.0570137</v>
      </c>
      <c r="H2750" s="49" t="n">
        <v>-1.48518</v>
      </c>
      <c r="I2750" s="49" t="n">
        <v>-6.21366</v>
      </c>
      <c r="J2750" s="49" t="n">
        <v>1.55019</v>
      </c>
      <c r="K2750" s="49" t="n">
        <v>-1.713602606708796</v>
      </c>
      <c r="L2750" s="49" t="n">
        <v>-1.530938956981547</v>
      </c>
      <c r="M2750" s="49" t="n">
        <v>-0.05709604006630153</v>
      </c>
      <c r="N2750" s="49" t="n">
        <v>-1.485143264748291</v>
      </c>
      <c r="O2750" s="49" t="n">
        <v>-6.213604669667235</v>
      </c>
      <c r="P2750" s="49" t="n">
        <v>1.550189639939421</v>
      </c>
      <c r="Q2750" s="49" t="n">
        <v>-7.739329120393101e-05</v>
      </c>
      <c r="R2750" s="49" t="n">
        <v>0.0001489569815473768</v>
      </c>
      <c r="S2750" s="49" t="n">
        <v>8.234006630152696e-05</v>
      </c>
      <c r="T2750" s="49" t="n">
        <v>-3.673525170855285e-05</v>
      </c>
      <c r="U2750" s="49" t="n">
        <v>-5.533033276527988e-05</v>
      </c>
      <c r="V2750" s="49" t="n">
        <v>3.600605793518952e-07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-0.0001963201531241342</v>
      </c>
      <c r="AD2750" s="49" t="n">
        <v>0.0005235031537099837</v>
      </c>
      <c r="AE2750" s="49" t="n">
        <v>0.0005094871842674001</v>
      </c>
      <c r="AF2750" s="49" t="n">
        <v>0.0004676703539698</v>
      </c>
      <c r="AG2750" s="49" t="n">
        <v>-0.0003286096141380175</v>
      </c>
      <c r="AH2750" s="49" t="n">
        <v>6.337844644316e-06</v>
      </c>
      <c r="AI2750" s="49" t="n">
        <v>-0.02905849140277465</v>
      </c>
      <c r="AJ2750" s="49" t="n">
        <v>0.1833923622184821</v>
      </c>
      <c r="AK2750" s="49" t="n">
        <v>0.08017832877347134</v>
      </c>
      <c r="AL2750" s="49" t="n">
        <v>0.009967108144254092</v>
      </c>
      <c r="AM2750" s="49" t="n">
        <v>-0.006549319863844188</v>
      </c>
      <c r="AN2750" s="49" t="n">
        <v>-0.001051027576814434</v>
      </c>
      <c r="AO2750" s="49" t="n">
        <v>-0.03020337105906557</v>
      </c>
      <c r="AP2750" s="49" t="n">
        <v>-1.217559875221521</v>
      </c>
      <c r="AQ2750" s="49" t="n">
        <v>0.3547944011825597</v>
      </c>
      <c r="AR2750" s="49" t="n">
        <v>-0.04476060987499526</v>
      </c>
      <c r="AS2750" s="49" t="n">
        <v>0.0967972974315663</v>
      </c>
      <c r="AT2750" s="49" t="n">
        <v>-0.0003012754852813284</v>
      </c>
      <c r="AU2750" s="49" t="n">
        <v>380</v>
      </c>
      <c r="AV2750" s="49" t="n">
        <v>900</v>
      </c>
      <c r="AW2750" s="49" t="n">
        <v>540</v>
      </c>
      <c r="AX2750" s="49" t="n">
        <v>75</v>
      </c>
      <c r="AY2750" s="49" t="n">
        <v>84.375</v>
      </c>
      <c r="AZ2750" s="49" t="n">
        <v>40</v>
      </c>
      <c r="BA2750" s="49" t="n">
        <v>8</v>
      </c>
      <c r="BB2750" s="49" t="n">
        <v>23.90625</v>
      </c>
      <c r="BC2750" s="49" t="n">
        <v>15</v>
      </c>
      <c r="BD2750" s="49" t="n">
        <v>3.75</v>
      </c>
      <c r="BE2750" s="49" t="n">
        <v>4.6875</v>
      </c>
      <c r="BF2750" s="49" t="n">
        <v>3</v>
      </c>
      <c r="BG2750" s="49" t="n">
        <v>6</v>
      </c>
      <c r="BH2750" s="49" t="n">
        <v>14</v>
      </c>
      <c r="BI2750" s="49" t="n">
        <v>5.5</v>
      </c>
      <c r="BJ2750" s="49" t="n">
        <v>0.7</v>
      </c>
      <c r="BK2750" s="49" t="n">
        <v>0.4</v>
      </c>
      <c r="BL2750" s="49" t="n">
        <v>0.02</v>
      </c>
      <c r="BM2750" s="49" t="n">
        <v>0.1877198668639345</v>
      </c>
      <c r="BN2750" s="49" t="n">
        <v>-0.03823274725889682</v>
      </c>
      <c r="BO2750" s="49" t="n">
        <v>1.000831481455098</v>
      </c>
      <c r="BP2750" s="49" t="n">
        <v>0.18774769571063</v>
      </c>
      <c r="BQ2750" s="49" t="n">
        <v>-0.03804302561368907</v>
      </c>
      <c r="BR2750" s="49" t="n">
        <v>1.000832916758909</v>
      </c>
      <c r="BS2750" s="49" t="n">
        <v>-0.02782884669555452</v>
      </c>
      <c r="BT2750" s="49" t="n">
        <v>-0.1897216452077452</v>
      </c>
      <c r="BU2750" s="49" t="n">
        <v>-0.001435303810692901</v>
      </c>
      <c r="BV2750" s="49" t="n">
        <v>0.1917571575346464</v>
      </c>
    </row>
    <row r="2751">
      <c r="A2751" s="51" t="n">
        <v>28.84</v>
      </c>
      <c r="B2751" t="inlineStr">
        <is>
          <t>settle</t>
        </is>
      </c>
      <c r="C2751" t="inlineStr">
        <is>
          <t>effort</t>
        </is>
      </c>
      <c r="D2751" s="51" t="n">
        <v>0</v>
      </c>
      <c r="E2751" s="51" t="n">
        <v>-1.71368</v>
      </c>
      <c r="F2751" s="51" t="n">
        <v>-1.53079</v>
      </c>
      <c r="G2751" s="51" t="n">
        <v>-0.0570137</v>
      </c>
      <c r="H2751" s="51" t="n">
        <v>-1.48518</v>
      </c>
      <c r="I2751" s="51" t="n">
        <v>-6.21366</v>
      </c>
      <c r="J2751" s="51" t="n">
        <v>1.55019</v>
      </c>
      <c r="K2751" s="51" t="n">
        <v>-1.713605130125144</v>
      </c>
      <c r="L2751" s="51" t="n">
        <v>-1.530932202480733</v>
      </c>
      <c r="M2751" s="51" t="n">
        <v>-0.05708983052982634</v>
      </c>
      <c r="N2751" s="51" t="n">
        <v>-1.485137546700284</v>
      </c>
      <c r="O2751" s="51" t="n">
        <v>-6.213608534743291</v>
      </c>
      <c r="P2751" s="51" t="n">
        <v>1.55018972548792</v>
      </c>
      <c r="Q2751" s="51" t="n">
        <v>-7.48698748560539e-05</v>
      </c>
      <c r="R2751" s="51" t="n">
        <v>0.0001422024807331557</v>
      </c>
      <c r="S2751" s="51" t="n">
        <v>7.613052982634316e-05</v>
      </c>
      <c r="T2751" s="51" t="n">
        <v>-4.245329971608314e-05</v>
      </c>
      <c r="U2751" s="51" t="n">
        <v>-5.146525670873814e-05</v>
      </c>
      <c r="V2751" s="51" t="n">
        <v>2.745120799563239e-07</v>
      </c>
      <c r="W2751" s="51" t="n">
        <v>0</v>
      </c>
      <c r="X2751" s="51" t="n">
        <v>0</v>
      </c>
      <c r="Y2751" s="51" t="n">
        <v>0</v>
      </c>
      <c r="Z2751" s="51" t="n">
        <v>0</v>
      </c>
      <c r="AA2751" s="51" t="n">
        <v>0</v>
      </c>
      <c r="AB2751" s="51" t="n">
        <v>0</v>
      </c>
      <c r="AC2751" s="51" t="n">
        <v>-0.0002966693870182086</v>
      </c>
      <c r="AD2751" s="51" t="n">
        <v>0.0008002383340774506</v>
      </c>
      <c r="AE2751" s="51" t="n">
        <v>0.0007119261513600855</v>
      </c>
      <c r="AF2751" s="51" t="n">
        <v>0.0006575270367033005</v>
      </c>
      <c r="AG2751" s="51" t="n">
        <v>-0.0004351062581631586</v>
      </c>
      <c r="AH2751" s="51" t="n">
        <v>8.730490173516989e-06</v>
      </c>
      <c r="AI2751" s="51" t="n">
        <v>-0.02750348737720539</v>
      </c>
      <c r="AJ2751" s="51" t="n">
        <v>0.1734730142410888</v>
      </c>
      <c r="AK2751" s="51" t="n">
        <v>0.07572318433733627</v>
      </c>
      <c r="AL2751" s="51" t="n">
        <v>0.009403762867036515</v>
      </c>
      <c r="AM2751" s="51" t="n">
        <v>-0.006183017847871643</v>
      </c>
      <c r="AN2751" s="51" t="n">
        <v>-0.001054489134338442</v>
      </c>
      <c r="AO2751" s="51" t="n">
        <v>-0.02900430099051807</v>
      </c>
      <c r="AP2751" s="51" t="n">
        <v>-1.225124381693941</v>
      </c>
      <c r="AQ2751" s="51" t="n">
        <v>0.3513847160099971</v>
      </c>
      <c r="AR2751" s="51" t="n">
        <v>-0.04520411043525046</v>
      </c>
      <c r="AS2751" s="51" t="n">
        <v>0.09708468013546552</v>
      </c>
      <c r="AT2751" s="51" t="n">
        <v>-0.0003048745078689413</v>
      </c>
      <c r="AU2751" s="51" t="n">
        <v>380</v>
      </c>
      <c r="AV2751" s="51" t="n">
        <v>900</v>
      </c>
      <c r="AW2751" s="51" t="n">
        <v>540</v>
      </c>
      <c r="AX2751" s="51" t="n">
        <v>75</v>
      </c>
      <c r="AY2751" s="51" t="n">
        <v>84.375</v>
      </c>
      <c r="AZ2751" s="51" t="n">
        <v>40</v>
      </c>
      <c r="BA2751" s="51" t="n">
        <v>8</v>
      </c>
      <c r="BB2751" s="51" t="n">
        <v>23.90625</v>
      </c>
      <c r="BC2751" s="51" t="n">
        <v>15</v>
      </c>
      <c r="BD2751" s="51" t="n">
        <v>3.75</v>
      </c>
      <c r="BE2751" s="51" t="n">
        <v>4.6875</v>
      </c>
      <c r="BF2751" s="51" t="n">
        <v>3</v>
      </c>
      <c r="BG2751" s="51" t="n">
        <v>6</v>
      </c>
      <c r="BH2751" s="51" t="n">
        <v>14</v>
      </c>
      <c r="BI2751" s="51" t="n">
        <v>5.5</v>
      </c>
      <c r="BJ2751" s="51" t="n">
        <v>0.7</v>
      </c>
      <c r="BK2751" s="51" t="n">
        <v>0.4</v>
      </c>
      <c r="BL2751" s="51" t="n">
        <v>0.02</v>
      </c>
      <c r="BM2751" s="51" t="n">
        <v>0.1877198668639345</v>
      </c>
      <c r="BN2751" s="51" t="n">
        <v>-0.03823274725889682</v>
      </c>
      <c r="BO2751" s="51" t="n">
        <v>1.000831481455098</v>
      </c>
      <c r="BP2751" s="51" t="n">
        <v>0.1877461925578793</v>
      </c>
      <c r="BQ2751" s="51" t="n">
        <v>-0.03805344109764013</v>
      </c>
      <c r="BR2751" s="51" t="n">
        <v>1.000832854037351</v>
      </c>
      <c r="BS2751" s="51" t="n">
        <v>-0.02632569394483975</v>
      </c>
      <c r="BT2751" s="51" t="n">
        <v>-0.1793061612566926</v>
      </c>
      <c r="BU2751" s="51" t="n">
        <v>-0.001372582252967547</v>
      </c>
      <c r="BV2751" s="51" t="n">
        <v>0.1812336216278028</v>
      </c>
    </row>
    <row r="2752">
      <c r="A2752" s="49" t="n">
        <v>28.85</v>
      </c>
      <c r="B2752" s="50" t="inlineStr">
        <is>
          <t>settle</t>
        </is>
      </c>
      <c r="C2752" s="50" t="inlineStr">
        <is>
          <t>effort</t>
        </is>
      </c>
      <c r="D2752" s="49" t="n">
        <v>0</v>
      </c>
      <c r="E2752" s="49" t="n">
        <v>-1.71368</v>
      </c>
      <c r="F2752" s="49" t="n">
        <v>-1.53079</v>
      </c>
      <c r="G2752" s="49" t="n">
        <v>-0.0570137</v>
      </c>
      <c r="H2752" s="49" t="n">
        <v>-1.48518</v>
      </c>
      <c r="I2752" s="49" t="n">
        <v>-6.21366</v>
      </c>
      <c r="J2752" s="49" t="n">
        <v>1.55019</v>
      </c>
      <c r="K2752" s="49" t="n">
        <v>-1.713608631709961</v>
      </c>
      <c r="L2752" s="49" t="n">
        <v>-1.530922761000333</v>
      </c>
      <c r="M2752" s="49" t="n">
        <v>-0.05708166183845025</v>
      </c>
      <c r="N2752" s="49" t="n">
        <v>-1.485129998672587</v>
      </c>
      <c r="O2752" s="49" t="n">
        <v>-6.213613421279764</v>
      </c>
      <c r="P2752" s="49" t="n">
        <v>1.550189837760545</v>
      </c>
      <c r="Q2752" s="49" t="n">
        <v>-7.136829003862033e-05</v>
      </c>
      <c r="R2752" s="49" t="n">
        <v>0.0001327610003332147</v>
      </c>
      <c r="S2752" s="49" t="n">
        <v>6.7961838450252e-05</v>
      </c>
      <c r="T2752" s="49" t="n">
        <v>-5.000132741295182e-05</v>
      </c>
      <c r="U2752" s="49" t="n">
        <v>-4.657872023550169e-05</v>
      </c>
      <c r="V2752" s="49" t="n">
        <v>1.622394549816164e-07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-0.0003917071884614858</v>
      </c>
      <c r="AD2752" s="49" t="n">
        <v>0.001062626048007647</v>
      </c>
      <c r="AE2752" s="49" t="n">
        <v>0.0009021410802777931</v>
      </c>
      <c r="AF2752" s="49" t="n">
        <v>0.0008360774916963405</v>
      </c>
      <c r="AG2752" s="49" t="n">
        <v>-0.0005344189459573017</v>
      </c>
      <c r="AH2752" s="49" t="n">
        <v>1.093612666527139e-05</v>
      </c>
      <c r="AI2752" s="49" t="n">
        <v>-0.02560836780112406</v>
      </c>
      <c r="AJ2752" s="49" t="n">
        <v>0.1613339920627613</v>
      </c>
      <c r="AK2752" s="49" t="n">
        <v>0.07027610316096719</v>
      </c>
      <c r="AL2752" s="49" t="n">
        <v>0.008710800421498251</v>
      </c>
      <c r="AM2752" s="49" t="n">
        <v>-0.0057331746353357</v>
      </c>
      <c r="AN2752" s="49" t="n">
        <v>-0.001059019284883616</v>
      </c>
      <c r="AO2752" s="49" t="n">
        <v>-0.02743978542534099</v>
      </c>
      <c r="AP2752" s="49" t="n">
        <v>-1.235069966311902</v>
      </c>
      <c r="AQ2752" s="49" t="n">
        <v>0.3469105448025501</v>
      </c>
      <c r="AR2752" s="49" t="n">
        <v>-0.04578528639711044</v>
      </c>
      <c r="AS2752" s="49" t="n">
        <v>0.09746091263304596</v>
      </c>
      <c r="AT2752" s="49" t="n">
        <v>-0.0003095452304895627</v>
      </c>
      <c r="AU2752" s="49" t="n">
        <v>380</v>
      </c>
      <c r="AV2752" s="49" t="n">
        <v>900</v>
      </c>
      <c r="AW2752" s="49" t="n">
        <v>540</v>
      </c>
      <c r="AX2752" s="49" t="n">
        <v>75</v>
      </c>
      <c r="AY2752" s="49" t="n">
        <v>84.375</v>
      </c>
      <c r="AZ2752" s="49" t="n">
        <v>40</v>
      </c>
      <c r="BA2752" s="49" t="n">
        <v>8</v>
      </c>
      <c r="BB2752" s="49" t="n">
        <v>23.90625</v>
      </c>
      <c r="BC2752" s="49" t="n">
        <v>15</v>
      </c>
      <c r="BD2752" s="49" t="n">
        <v>3.75</v>
      </c>
      <c r="BE2752" s="49" t="n">
        <v>4.6875</v>
      </c>
      <c r="BF2752" s="49" t="n">
        <v>3</v>
      </c>
      <c r="BG2752" s="49" t="n">
        <v>6</v>
      </c>
      <c r="BH2752" s="49" t="n">
        <v>14</v>
      </c>
      <c r="BI2752" s="49" t="n">
        <v>5.5</v>
      </c>
      <c r="BJ2752" s="49" t="n">
        <v>0.7</v>
      </c>
      <c r="BK2752" s="49" t="n">
        <v>0.4</v>
      </c>
      <c r="BL2752" s="49" t="n">
        <v>0.02</v>
      </c>
      <c r="BM2752" s="49" t="n">
        <v>0.1877198668639345</v>
      </c>
      <c r="BN2752" s="49" t="n">
        <v>-0.03823274725889682</v>
      </c>
      <c r="BO2752" s="49" t="n">
        <v>1.000831481455098</v>
      </c>
      <c r="BP2752" s="49" t="n">
        <v>0.1877441368488037</v>
      </c>
      <c r="BQ2752" s="49" t="n">
        <v>-0.03806766474557463</v>
      </c>
      <c r="BR2752" s="49" t="n">
        <v>1.00083276632868</v>
      </c>
      <c r="BS2752" s="49" t="n">
        <v>-0.02426998486917964</v>
      </c>
      <c r="BT2752" s="49" t="n">
        <v>-0.1650825133221873</v>
      </c>
      <c r="BU2752" s="49" t="n">
        <v>-0.001284873581752777</v>
      </c>
      <c r="BV2752" s="49" t="n">
        <v>0.1668619767066225</v>
      </c>
    </row>
    <row r="2753">
      <c r="A2753" s="51" t="n">
        <v>28.86</v>
      </c>
      <c r="B2753" t="inlineStr">
        <is>
          <t>settle</t>
        </is>
      </c>
      <c r="C2753" t="inlineStr">
        <is>
          <t>effort</t>
        </is>
      </c>
      <c r="D2753" s="51" t="n">
        <v>0</v>
      </c>
      <c r="E2753" s="51" t="n">
        <v>-1.71368</v>
      </c>
      <c r="F2753" s="51" t="n">
        <v>-1.53079</v>
      </c>
      <c r="G2753" s="51" t="n">
        <v>-0.0570137</v>
      </c>
      <c r="H2753" s="51" t="n">
        <v>-1.48518</v>
      </c>
      <c r="I2753" s="51" t="n">
        <v>-6.21366</v>
      </c>
      <c r="J2753" s="51" t="n">
        <v>1.55019</v>
      </c>
      <c r="K2753" s="51" t="n">
        <v>-1.713613051964287</v>
      </c>
      <c r="L2753" s="51" t="n">
        <v>-1.530910794032928</v>
      </c>
      <c r="M2753" s="51" t="n">
        <v>-0.05707166872372558</v>
      </c>
      <c r="N2753" s="51" t="n">
        <v>-1.485120746486172</v>
      </c>
      <c r="O2753" s="51" t="n">
        <v>-6.213619250733819</v>
      </c>
      <c r="P2753" s="51" t="n">
        <v>1.550189975111766</v>
      </c>
      <c r="Q2753" s="51" t="n">
        <v>-6.694803571316577e-05</v>
      </c>
      <c r="R2753" s="51" t="n">
        <v>0.0001207940329279733</v>
      </c>
      <c r="S2753" s="51" t="n">
        <v>5.796872372557799e-05</v>
      </c>
      <c r="T2753" s="51" t="n">
        <v>-5.925351382773947e-05</v>
      </c>
      <c r="U2753" s="51" t="n">
        <v>-4.074926618091723e-05</v>
      </c>
      <c r="V2753" s="51" t="n">
        <v>2.488823369617421e-08</v>
      </c>
      <c r="W2753" s="51" t="n">
        <v>0</v>
      </c>
      <c r="X2753" s="51" t="n">
        <v>0</v>
      </c>
      <c r="Y2753" s="51" t="n">
        <v>0</v>
      </c>
      <c r="Z2753" s="51" t="n">
        <v>0</v>
      </c>
      <c r="AA2753" s="51" t="n">
        <v>0</v>
      </c>
      <c r="AB2753" s="51" t="n">
        <v>0</v>
      </c>
      <c r="AC2753" s="51" t="n">
        <v>-0.0004803110194257886</v>
      </c>
      <c r="AD2753" s="51" t="n">
        <v>0.001307377356599158</v>
      </c>
      <c r="AE2753" s="51" t="n">
        <v>0.001077872267362953</v>
      </c>
      <c r="AF2753" s="51" t="n">
        <v>0.001000970891696669</v>
      </c>
      <c r="AG2753" s="51" t="n">
        <v>-0.0006252918151842311</v>
      </c>
      <c r="AH2753" s="51" t="n">
        <v>1.300122486905795e-05</v>
      </c>
      <c r="AI2753" s="51" t="n">
        <v>-0.02340240401452256</v>
      </c>
      <c r="AJ2753" s="51" t="n">
        <v>0.1471660804012598</v>
      </c>
      <c r="AK2753" s="51" t="n">
        <v>0.06392199498923368</v>
      </c>
      <c r="AL2753" s="51" t="n">
        <v>0.007899239053620407</v>
      </c>
      <c r="AM2753" s="51" t="n">
        <v>-0.005206875423641595</v>
      </c>
      <c r="AN2753" s="51" t="n">
        <v>-0.001064553889052099</v>
      </c>
      <c r="AO2753" s="51" t="n">
        <v>-0.02553579576667108</v>
      </c>
      <c r="AP2753" s="51" t="n">
        <v>-1.247233460951302</v>
      </c>
      <c r="AQ2753" s="51" t="n">
        <v>0.3414458839677505</v>
      </c>
      <c r="AR2753" s="51" t="n">
        <v>-0.04649470853800695</v>
      </c>
      <c r="AS2753" s="51" t="n">
        <v>0.09791984182105404</v>
      </c>
      <c r="AT2753" s="51" t="n">
        <v>-0.0003152371587991692</v>
      </c>
      <c r="AU2753" s="51" t="n">
        <v>380</v>
      </c>
      <c r="AV2753" s="51" t="n">
        <v>900</v>
      </c>
      <c r="AW2753" s="51" t="n">
        <v>540</v>
      </c>
      <c r="AX2753" s="51" t="n">
        <v>75</v>
      </c>
      <c r="AY2753" s="51" t="n">
        <v>84.375</v>
      </c>
      <c r="AZ2753" s="51" t="n">
        <v>40</v>
      </c>
      <c r="BA2753" s="51" t="n">
        <v>8</v>
      </c>
      <c r="BB2753" s="51" t="n">
        <v>23.90625</v>
      </c>
      <c r="BC2753" s="51" t="n">
        <v>15</v>
      </c>
      <c r="BD2753" s="51" t="n">
        <v>3.75</v>
      </c>
      <c r="BE2753" s="51" t="n">
        <v>4.6875</v>
      </c>
      <c r="BF2753" s="51" t="n">
        <v>3</v>
      </c>
      <c r="BG2753" s="51" t="n">
        <v>6</v>
      </c>
      <c r="BH2753" s="51" t="n">
        <v>14</v>
      </c>
      <c r="BI2753" s="51" t="n">
        <v>5.5</v>
      </c>
      <c r="BJ2753" s="51" t="n">
        <v>0.7</v>
      </c>
      <c r="BK2753" s="51" t="n">
        <v>0.4</v>
      </c>
      <c r="BL2753" s="51" t="n">
        <v>0.02</v>
      </c>
      <c r="BM2753" s="51" t="n">
        <v>0.1877198668639345</v>
      </c>
      <c r="BN2753" s="51" t="n">
        <v>-0.03823274725889682</v>
      </c>
      <c r="BO2753" s="51" t="n">
        <v>1.000831481455098</v>
      </c>
      <c r="BP2753" s="51" t="n">
        <v>0.1877415632320462</v>
      </c>
      <c r="BQ2753" s="51" t="n">
        <v>-0.03808545645655217</v>
      </c>
      <c r="BR2753" s="51" t="n">
        <v>1.00083265495023</v>
      </c>
      <c r="BS2753" s="51" t="n">
        <v>-0.02169636811172326</v>
      </c>
      <c r="BT2753" s="51" t="n">
        <v>-0.1472908023446504</v>
      </c>
      <c r="BU2753" s="51" t="n">
        <v>-0.001173495131290281</v>
      </c>
      <c r="BV2753" s="51" t="n">
        <v>0.148884821037584</v>
      </c>
    </row>
    <row r="2754">
      <c r="A2754" s="49" t="n">
        <v>28.87</v>
      </c>
      <c r="B2754" s="50" t="inlineStr">
        <is>
          <t>settle</t>
        </is>
      </c>
      <c r="C2754" s="50" t="inlineStr">
        <is>
          <t>effort</t>
        </is>
      </c>
      <c r="D2754" s="49" t="n">
        <v>0</v>
      </c>
      <c r="E2754" s="49" t="n">
        <v>-1.71368</v>
      </c>
      <c r="F2754" s="49" t="n">
        <v>-1.53079</v>
      </c>
      <c r="G2754" s="49" t="n">
        <v>-0.0570137</v>
      </c>
      <c r="H2754" s="49" t="n">
        <v>-1.48518</v>
      </c>
      <c r="I2754" s="49" t="n">
        <v>-6.21366</v>
      </c>
      <c r="J2754" s="49" t="n">
        <v>1.55019</v>
      </c>
      <c r="K2754" s="49" t="n">
        <v>-1.713618320075593</v>
      </c>
      <c r="L2754" s="49" t="n">
        <v>-1.530896494070157</v>
      </c>
      <c r="M2754" s="49" t="n">
        <v>-0.05706000813006452</v>
      </c>
      <c r="N2754" s="49" t="n">
        <v>-1.485109936499976</v>
      </c>
      <c r="O2754" s="49" t="n">
        <v>-6.213625933223075</v>
      </c>
      <c r="P2754" s="49" t="n">
        <v>1.550190135185512</v>
      </c>
      <c r="Q2754" s="49" t="n">
        <v>-6.167992440753167e-05</v>
      </c>
      <c r="R2754" s="49" t="n">
        <v>0.0001064940701569483</v>
      </c>
      <c r="S2754" s="49" t="n">
        <v>4.630813006451656e-05</v>
      </c>
      <c r="T2754" s="49" t="n">
        <v>-7.00635000241423e-05</v>
      </c>
      <c r="U2754" s="49" t="n">
        <v>-3.406677692474602e-05</v>
      </c>
      <c r="V2754" s="49" t="n">
        <v>-1.351855118958412e-07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-0.0005613520374993402</v>
      </c>
      <c r="AD2754" s="49" t="n">
        <v>0.001531543098719236</v>
      </c>
      <c r="AE2754" s="49" t="n">
        <v>0.001236937073399271</v>
      </c>
      <c r="AF2754" s="49" t="n">
        <v>0.001150367513945785</v>
      </c>
      <c r="AG2754" s="49" t="n">
        <v>-0.0007066843415257029</v>
      </c>
      <c r="AH2754" s="49" t="n">
        <v>1.483427029351568e-05</v>
      </c>
      <c r="AI2754" s="49" t="n">
        <v>-0.0209192100038929</v>
      </c>
      <c r="AJ2754" s="49" t="n">
        <v>0.1311832522563031</v>
      </c>
      <c r="AK2754" s="49" t="n">
        <v>0.05675736419857044</v>
      </c>
      <c r="AL2754" s="49" t="n">
        <v>0.006981285072064909</v>
      </c>
      <c r="AM2754" s="49" t="n">
        <v>-0.004612080262283907</v>
      </c>
      <c r="AN2754" s="49" t="n">
        <v>-0.001070997555349625</v>
      </c>
      <c r="AO2754" s="49" t="n">
        <v>-0.0233217163963594</v>
      </c>
      <c r="AP2754" s="49" t="n">
        <v>-1.261423786021943</v>
      </c>
      <c r="AQ2754" s="49" t="n">
        <v>0.3350758616199308</v>
      </c>
      <c r="AR2754" s="49" t="n">
        <v>-0.04732117510431429</v>
      </c>
      <c r="AS2754" s="49" t="n">
        <v>0.09845427847897505</v>
      </c>
      <c r="AT2754" s="49" t="n">
        <v>-0.0003218383766536064</v>
      </c>
      <c r="AU2754" s="49" t="n">
        <v>380</v>
      </c>
      <c r="AV2754" s="49" t="n">
        <v>900</v>
      </c>
      <c r="AW2754" s="49" t="n">
        <v>540</v>
      </c>
      <c r="AX2754" s="49" t="n">
        <v>75</v>
      </c>
      <c r="AY2754" s="49" t="n">
        <v>84.375</v>
      </c>
      <c r="AZ2754" s="49" t="n">
        <v>40</v>
      </c>
      <c r="BA2754" s="49" t="n">
        <v>8</v>
      </c>
      <c r="BB2754" s="49" t="n">
        <v>23.90625</v>
      </c>
      <c r="BC2754" s="49" t="n">
        <v>15</v>
      </c>
      <c r="BD2754" s="49" t="n">
        <v>3.75</v>
      </c>
      <c r="BE2754" s="49" t="n">
        <v>4.6875</v>
      </c>
      <c r="BF2754" s="49" t="n">
        <v>3</v>
      </c>
      <c r="BG2754" s="49" t="n">
        <v>6</v>
      </c>
      <c r="BH2754" s="49" t="n">
        <v>14</v>
      </c>
      <c r="BI2754" s="49" t="n">
        <v>5.5</v>
      </c>
      <c r="BJ2754" s="49" t="n">
        <v>0.7</v>
      </c>
      <c r="BK2754" s="49" t="n">
        <v>0.4</v>
      </c>
      <c r="BL2754" s="49" t="n">
        <v>0.02</v>
      </c>
      <c r="BM2754" s="49" t="n">
        <v>0.1877198668639345</v>
      </c>
      <c r="BN2754" s="49" t="n">
        <v>-0.03823274725889682</v>
      </c>
      <c r="BO2754" s="49" t="n">
        <v>1.000831481455098</v>
      </c>
      <c r="BP2754" s="49" t="n">
        <v>0.1877385126830899</v>
      </c>
      <c r="BQ2754" s="49" t="n">
        <v>-0.03810653246660255</v>
      </c>
      <c r="BR2754" s="49" t="n">
        <v>1.000832521481972</v>
      </c>
      <c r="BS2754" s="49" t="n">
        <v>-0.01864581915539398</v>
      </c>
      <c r="BT2754" s="49" t="n">
        <v>-0.1262147922942713</v>
      </c>
      <c r="BU2754" s="49" t="n">
        <v>-0.001040026873733169</v>
      </c>
      <c r="BV2754" s="49" t="n">
        <v>0.1275888789109764</v>
      </c>
    </row>
    <row r="2755">
      <c r="A2755" s="51" t="n">
        <v>28.88</v>
      </c>
      <c r="B2755" t="inlineStr">
        <is>
          <t>settle</t>
        </is>
      </c>
      <c r="C2755" t="inlineStr">
        <is>
          <t>effort</t>
        </is>
      </c>
      <c r="D2755" s="51" t="n">
        <v>0</v>
      </c>
      <c r="E2755" s="51" t="n">
        <v>-1.71368</v>
      </c>
      <c r="F2755" s="51" t="n">
        <v>-1.53079</v>
      </c>
      <c r="G2755" s="51" t="n">
        <v>-0.0570137</v>
      </c>
      <c r="H2755" s="51" t="n">
        <v>-1.48518</v>
      </c>
      <c r="I2755" s="51" t="n">
        <v>-6.21366</v>
      </c>
      <c r="J2755" s="51" t="n">
        <v>1.55019</v>
      </c>
      <c r="K2755" s="51" t="n">
        <v>-1.713624355073716</v>
      </c>
      <c r="L2755" s="51" t="n">
        <v>-1.530880081680239</v>
      </c>
      <c r="M2755" s="51" t="n">
        <v>-0.05704685674239372</v>
      </c>
      <c r="N2755" s="51" t="n">
        <v>-1.485097733732721</v>
      </c>
      <c r="O2755" s="51" t="n">
        <v>-6.213633368828577</v>
      </c>
      <c r="P2755" s="51" t="n">
        <v>1.550190315727588</v>
      </c>
      <c r="Q2755" s="51" t="n">
        <v>-5.56449262845149e-05</v>
      </c>
      <c r="R2755" s="51" t="n">
        <v>9.008168023849628e-05</v>
      </c>
      <c r="S2755" s="51" t="n">
        <v>3.315674239371541e-05</v>
      </c>
      <c r="T2755" s="51" t="n">
        <v>-8.226626727858566e-05</v>
      </c>
      <c r="U2755" s="51" t="n">
        <v>-2.663117142276406e-05</v>
      </c>
      <c r="V2755" s="51" t="n">
        <v>-3.15727587629766e-07</v>
      </c>
      <c r="W2755" s="51" t="n">
        <v>0</v>
      </c>
      <c r="X2755" s="51" t="n">
        <v>0</v>
      </c>
      <c r="Y2755" s="51" t="n">
        <v>0</v>
      </c>
      <c r="Z2755" s="51" t="n">
        <v>0</v>
      </c>
      <c r="AA2755" s="51" t="n">
        <v>0</v>
      </c>
      <c r="AB2755" s="51" t="n">
        <v>0</v>
      </c>
      <c r="AC2755" s="51" t="n">
        <v>-0.0006339131959943519</v>
      </c>
      <c r="AD2755" s="51" t="n">
        <v>0.001732429221473496</v>
      </c>
      <c r="AE2755" s="51" t="n">
        <v>0.001377533731147595</v>
      </c>
      <c r="AF2755" s="51" t="n">
        <v>0.00128237982664313</v>
      </c>
      <c r="AG2755" s="51" t="n">
        <v>-0.0007776130725872248</v>
      </c>
      <c r="AH2755" s="51" t="n">
        <v>1.64747995951241e-05</v>
      </c>
      <c r="AI2755" s="51" t="n">
        <v>-0.01819499536027921</v>
      </c>
      <c r="AJ2755" s="51" t="n">
        <v>0.1136212307628186</v>
      </c>
      <c r="AK2755" s="51" t="n">
        <v>0.04888730675008109</v>
      </c>
      <c r="AL2755" s="51" t="n">
        <v>0.005970583924070569</v>
      </c>
      <c r="AM2755" s="51" t="n">
        <v>-0.003957577891790012</v>
      </c>
      <c r="AN2755" s="51" t="n">
        <v>-0.001078261520792643</v>
      </c>
      <c r="AO2755" s="51" t="n">
        <v>-0.02083125318303315</v>
      </c>
      <c r="AP2755" s="51" t="n">
        <v>-1.277426699167827</v>
      </c>
      <c r="AQ2755" s="51" t="n">
        <v>0.327897162430585</v>
      </c>
      <c r="AR2755" s="51" t="n">
        <v>-0.04825229155953254</v>
      </c>
      <c r="AS2755" s="51" t="n">
        <v>0.09905616424254422</v>
      </c>
      <c r="AT2755" s="51" t="n">
        <v>-0.0003292709737272324</v>
      </c>
      <c r="AU2755" s="51" t="n">
        <v>380</v>
      </c>
      <c r="AV2755" s="51" t="n">
        <v>900</v>
      </c>
      <c r="AW2755" s="51" t="n">
        <v>540</v>
      </c>
      <c r="AX2755" s="51" t="n">
        <v>75</v>
      </c>
      <c r="AY2755" s="51" t="n">
        <v>84.375</v>
      </c>
      <c r="AZ2755" s="51" t="n">
        <v>40</v>
      </c>
      <c r="BA2755" s="51" t="n">
        <v>8</v>
      </c>
      <c r="BB2755" s="51" t="n">
        <v>23.90625</v>
      </c>
      <c r="BC2755" s="51" t="n">
        <v>15</v>
      </c>
      <c r="BD2755" s="51" t="n">
        <v>3.75</v>
      </c>
      <c r="BE2755" s="51" t="n">
        <v>4.6875</v>
      </c>
      <c r="BF2755" s="51" t="n">
        <v>3</v>
      </c>
      <c r="BG2755" s="51" t="n">
        <v>6</v>
      </c>
      <c r="BH2755" s="51" t="n">
        <v>14</v>
      </c>
      <c r="BI2755" s="51" t="n">
        <v>5.5</v>
      </c>
      <c r="BJ2755" s="51" t="n">
        <v>0.7</v>
      </c>
      <c r="BK2755" s="51" t="n">
        <v>0.4</v>
      </c>
      <c r="BL2755" s="51" t="n">
        <v>0.02</v>
      </c>
      <c r="BM2755" s="51" t="n">
        <v>0.1877198668639345</v>
      </c>
      <c r="BN2755" s="51" t="n">
        <v>-0.03823274725889682</v>
      </c>
      <c r="BO2755" s="51" t="n">
        <v>1.000831481455098</v>
      </c>
      <c r="BP2755" s="51" t="n">
        <v>0.1877350318831668</v>
      </c>
      <c r="BQ2755" s="51" t="n">
        <v>-0.03813056967877033</v>
      </c>
      <c r="BR2755" s="51" t="n">
        <v>1.000832367755858</v>
      </c>
      <c r="BS2755" s="51" t="n">
        <v>-0.01516501923232161</v>
      </c>
      <c r="BT2755" s="51" t="n">
        <v>-0.1021775801264904</v>
      </c>
      <c r="BU2755" s="51" t="n">
        <v>-0.00088630075945062</v>
      </c>
      <c r="BV2755" s="51" t="n">
        <v>0.1033006351280487</v>
      </c>
    </row>
    <row r="2756">
      <c r="A2756" s="49" t="n">
        <v>28.89</v>
      </c>
      <c r="B2756" s="50" t="inlineStr">
        <is>
          <t>settle</t>
        </is>
      </c>
      <c r="C2756" s="50" t="inlineStr">
        <is>
          <t>effort</t>
        </is>
      </c>
      <c r="D2756" s="49" t="n">
        <v>0</v>
      </c>
      <c r="E2756" s="49" t="n">
        <v>-1.71368</v>
      </c>
      <c r="F2756" s="49" t="n">
        <v>-1.53079</v>
      </c>
      <c r="G2756" s="49" t="n">
        <v>-0.0570137</v>
      </c>
      <c r="H2756" s="49" t="n">
        <v>-1.48518</v>
      </c>
      <c r="I2756" s="49" t="n">
        <v>-6.21366</v>
      </c>
      <c r="J2756" s="49" t="n">
        <v>1.55019</v>
      </c>
      <c r="K2756" s="49" t="n">
        <v>-1.713631066970932</v>
      </c>
      <c r="L2756" s="49" t="n">
        <v>-1.530861802179793</v>
      </c>
      <c r="M2756" s="49" t="n">
        <v>-0.05703240848804315</v>
      </c>
      <c r="N2756" s="49" t="n">
        <v>-1.485084319160012</v>
      </c>
      <c r="O2756" s="49" t="n">
        <v>-6.213641449068665</v>
      </c>
      <c r="P2756" s="49" t="n">
        <v>1.550190513904502</v>
      </c>
      <c r="Q2756" s="49" t="n">
        <v>-4.893302906761043e-05</v>
      </c>
      <c r="R2756" s="49" t="n">
        <v>7.180217979296799e-05</v>
      </c>
      <c r="S2756" s="49" t="n">
        <v>1.870848804314679e-05</v>
      </c>
      <c r="T2756" s="49" t="n">
        <v>-9.568083998745536e-05</v>
      </c>
      <c r="U2756" s="49" t="n">
        <v>-1.855093133507069e-05</v>
      </c>
      <c r="V2756" s="49" t="n">
        <v>-5.13904502064122e-07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-0.0006971131734192215</v>
      </c>
      <c r="AD2756" s="49" t="n">
        <v>0.001907737004148381</v>
      </c>
      <c r="AE2756" s="49" t="n">
        <v>0.001498007568535666</v>
      </c>
      <c r="AF2756" s="49" t="n">
        <v>0.00139562630519597</v>
      </c>
      <c r="AG2756" s="49" t="n">
        <v>-0.0008373205942193759</v>
      </c>
      <c r="AH2756" s="49" t="n">
        <v>1.784811429985495e-05</v>
      </c>
      <c r="AI2756" s="49" t="n">
        <v>-0.01526918919563171</v>
      </c>
      <c r="AJ2756" s="49" t="n">
        <v>0.09473253661300154</v>
      </c>
      <c r="AK2756" s="49" t="n">
        <v>0.04042544956834611</v>
      </c>
      <c r="AL2756" s="49" t="n">
        <v>0.004881630404418824</v>
      </c>
      <c r="AM2756" s="49" t="n">
        <v>-0.003252794200644355</v>
      </c>
      <c r="AN2756" s="49" t="n">
        <v>-0.001086231480799174</v>
      </c>
      <c r="AO2756" s="49" t="n">
        <v>-0.01810070404756468</v>
      </c>
      <c r="AP2756" s="49" t="n">
        <v>-1.295006247436769</v>
      </c>
      <c r="AQ2756" s="49" t="n">
        <v>0.3200150479594118</v>
      </c>
      <c r="AR2756" s="49" t="n">
        <v>-0.04927427487562631</v>
      </c>
      <c r="AS2756" s="49" t="n">
        <v>0.0997166346706691</v>
      </c>
      <c r="AT2756" s="49" t="n">
        <v>-0.000337406355084796</v>
      </c>
      <c r="AU2756" s="49" t="n">
        <v>380</v>
      </c>
      <c r="AV2756" s="49" t="n">
        <v>900</v>
      </c>
      <c r="AW2756" s="49" t="n">
        <v>540</v>
      </c>
      <c r="AX2756" s="49" t="n">
        <v>75</v>
      </c>
      <c r="AY2756" s="49" t="n">
        <v>84.375</v>
      </c>
      <c r="AZ2756" s="49" t="n">
        <v>40</v>
      </c>
      <c r="BA2756" s="49" t="n">
        <v>8</v>
      </c>
      <c r="BB2756" s="49" t="n">
        <v>23.90625</v>
      </c>
      <c r="BC2756" s="49" t="n">
        <v>15</v>
      </c>
      <c r="BD2756" s="49" t="n">
        <v>3.75</v>
      </c>
      <c r="BE2756" s="49" t="n">
        <v>4.6875</v>
      </c>
      <c r="BF2756" s="49" t="n">
        <v>3</v>
      </c>
      <c r="BG2756" s="49" t="n">
        <v>6</v>
      </c>
      <c r="BH2756" s="49" t="n">
        <v>14</v>
      </c>
      <c r="BI2756" s="49" t="n">
        <v>5.5</v>
      </c>
      <c r="BJ2756" s="49" t="n">
        <v>0.7</v>
      </c>
      <c r="BK2756" s="49" t="n">
        <v>0.4</v>
      </c>
      <c r="BL2756" s="49" t="n">
        <v>0.02</v>
      </c>
      <c r="BM2756" s="49" t="n">
        <v>0.1877198668639345</v>
      </c>
      <c r="BN2756" s="49" t="n">
        <v>-0.03823274725889682</v>
      </c>
      <c r="BO2756" s="49" t="n">
        <v>1.000831481455098</v>
      </c>
      <c r="BP2756" s="49" t="n">
        <v>0.1877311725324505</v>
      </c>
      <c r="BQ2756" s="49" t="n">
        <v>-0.03815721046014112</v>
      </c>
      <c r="BR2756" s="49" t="n">
        <v>1.00083219583976</v>
      </c>
      <c r="BS2756" s="49" t="n">
        <v>-0.0113056685159818</v>
      </c>
      <c r="BT2756" s="49" t="n">
        <v>-0.07553679875570152</v>
      </c>
      <c r="BU2756" s="49" t="n">
        <v>-0.0007143846614265925</v>
      </c>
      <c r="BV2756" s="49" t="n">
        <v>0.0763815190494212</v>
      </c>
    </row>
    <row r="2757">
      <c r="A2757" s="51" t="n">
        <v>28.9</v>
      </c>
      <c r="B2757" t="inlineStr">
        <is>
          <t>settle</t>
        </is>
      </c>
      <c r="C2757" t="inlineStr">
        <is>
          <t>effort</t>
        </is>
      </c>
      <c r="D2757" s="51" t="n">
        <v>0</v>
      </c>
      <c r="E2757" s="51" t="n">
        <v>-1.71368</v>
      </c>
      <c r="F2757" s="51" t="n">
        <v>-1.53079</v>
      </c>
      <c r="G2757" s="51" t="n">
        <v>-0.0570137</v>
      </c>
      <c r="H2757" s="51" t="n">
        <v>-1.48518</v>
      </c>
      <c r="I2757" s="51" t="n">
        <v>-6.21366</v>
      </c>
      <c r="J2757" s="51" t="n">
        <v>1.55019</v>
      </c>
      <c r="K2757" s="51" t="n">
        <v>-1.713638358131207</v>
      </c>
      <c r="L2757" s="51" t="n">
        <v>-1.530841922098987</v>
      </c>
      <c r="M2757" s="51" t="n">
        <v>-0.05701687166102421</v>
      </c>
      <c r="N2757" s="51" t="n">
        <v>-1.485069887372063</v>
      </c>
      <c r="O2757" s="51" t="n">
        <v>-6.2136500584352</v>
      </c>
      <c r="P2757" s="51" t="n">
        <v>1.550190726994883</v>
      </c>
      <c r="Q2757" s="51" t="n">
        <v>-4.164186879318521e-05</v>
      </c>
      <c r="R2757" s="51" t="n">
        <v>5.192209898652322e-05</v>
      </c>
      <c r="S2757" s="51" t="n">
        <v>3.171661024210792e-06</v>
      </c>
      <c r="T2757" s="51" t="n">
        <v>-0.0001101126279368092</v>
      </c>
      <c r="U2757" s="51" t="n">
        <v>-9.941564799831326e-06</v>
      </c>
      <c r="V2757" s="51" t="n">
        <v>-7.269948834043305e-07</v>
      </c>
      <c r="W2757" s="51" t="n">
        <v>0</v>
      </c>
      <c r="X2757" s="51" t="n">
        <v>0</v>
      </c>
      <c r="Y2757" s="51" t="n">
        <v>0</v>
      </c>
      <c r="Z2757" s="51" t="n">
        <v>0</v>
      </c>
      <c r="AA2757" s="51" t="n">
        <v>0</v>
      </c>
      <c r="AB2757" s="51" t="n">
        <v>0</v>
      </c>
      <c r="AC2757" s="51" t="n">
        <v>-0.0007502871331640642</v>
      </c>
      <c r="AD2757" s="51" t="n">
        <v>0.002055488541614588</v>
      </c>
      <c r="AE2757" s="51" t="n">
        <v>0.001597101604006896</v>
      </c>
      <c r="AF2757" s="51" t="n">
        <v>0.001488761882050339</v>
      </c>
      <c r="AG2757" s="51" t="n">
        <v>-0.0008851411159802223</v>
      </c>
      <c r="AH2757" s="51" t="n">
        <v>1.899011331109616e-05</v>
      </c>
      <c r="AI2757" s="51" t="n">
        <v>-0.01218283588238452</v>
      </c>
      <c r="AJ2757" s="51" t="n">
        <v>0.07478435498946331</v>
      </c>
      <c r="AK2757" s="51" t="n">
        <v>0.03149102153218254</v>
      </c>
      <c r="AL2757" s="51" t="n">
        <v>0.003729922180871596</v>
      </c>
      <c r="AM2757" s="51" t="n">
        <v>-0.002507716701379188</v>
      </c>
      <c r="AN2757" s="51" t="n">
        <v>-0.001094799745879509</v>
      </c>
      <c r="AO2757" s="51" t="n">
        <v>-0.01516956479764915</v>
      </c>
      <c r="AP2757" s="51" t="n">
        <v>-1.313909712404722</v>
      </c>
      <c r="AQ2757" s="51" t="n">
        <v>0.3115432709697354</v>
      </c>
      <c r="AR2757" s="51" t="n">
        <v>-0.05037249636673443</v>
      </c>
      <c r="AS2757" s="51" t="n">
        <v>0.1004261973373347</v>
      </c>
      <c r="AT2757" s="51" t="n">
        <v>-0.0003461454884977846</v>
      </c>
      <c r="AU2757" s="51" t="n">
        <v>380</v>
      </c>
      <c r="AV2757" s="51" t="n">
        <v>900</v>
      </c>
      <c r="AW2757" s="51" t="n">
        <v>540</v>
      </c>
      <c r="AX2757" s="51" t="n">
        <v>75</v>
      </c>
      <c r="AY2757" s="51" t="n">
        <v>84.375</v>
      </c>
      <c r="AZ2757" s="51" t="n">
        <v>40</v>
      </c>
      <c r="BA2757" s="51" t="n">
        <v>8</v>
      </c>
      <c r="BB2757" s="51" t="n">
        <v>23.90625</v>
      </c>
      <c r="BC2757" s="51" t="n">
        <v>15</v>
      </c>
      <c r="BD2757" s="51" t="n">
        <v>3.75</v>
      </c>
      <c r="BE2757" s="51" t="n">
        <v>4.6875</v>
      </c>
      <c r="BF2757" s="51" t="n">
        <v>3</v>
      </c>
      <c r="BG2757" s="51" t="n">
        <v>6</v>
      </c>
      <c r="BH2757" s="51" t="n">
        <v>14</v>
      </c>
      <c r="BI2757" s="51" t="n">
        <v>5.5</v>
      </c>
      <c r="BJ2757" s="51" t="n">
        <v>0.7</v>
      </c>
      <c r="BK2757" s="51" t="n">
        <v>0.4</v>
      </c>
      <c r="BL2757" s="51" t="n">
        <v>0.02</v>
      </c>
      <c r="BM2757" s="51" t="n">
        <v>0.1877198668639345</v>
      </c>
      <c r="BN2757" s="51" t="n">
        <v>-0.03823274725889682</v>
      </c>
      <c r="BO2757" s="51" t="n">
        <v>1.000831481455098</v>
      </c>
      <c r="BP2757" s="51" t="n">
        <v>0.187726990605883</v>
      </c>
      <c r="BQ2757" s="51" t="n">
        <v>-0.03818606782166756</v>
      </c>
      <c r="BR2757" s="51" t="n">
        <v>1.000832008020932</v>
      </c>
      <c r="BS2757" s="51" t="n">
        <v>-0.007123741948555917</v>
      </c>
      <c r="BT2757" s="51" t="n">
        <v>-0.0466794372292606</v>
      </c>
      <c r="BU2757" s="51" t="n">
        <v>-0.0005265658338249324</v>
      </c>
      <c r="BV2757" s="51" t="n">
        <v>0.04722282108226326</v>
      </c>
    </row>
    <row r="2758">
      <c r="A2758" s="49" t="n">
        <v>28.91</v>
      </c>
      <c r="B2758" s="50" t="inlineStr">
        <is>
          <t>settle</t>
        </is>
      </c>
      <c r="C2758" s="50" t="inlineStr">
        <is>
          <t>effort</t>
        </is>
      </c>
      <c r="D2758" s="49" t="n">
        <v>0</v>
      </c>
      <c r="E2758" s="49" t="n">
        <v>-1.71368</v>
      </c>
      <c r="F2758" s="49" t="n">
        <v>-1.53079</v>
      </c>
      <c r="G2758" s="49" t="n">
        <v>-0.0570137</v>
      </c>
      <c r="H2758" s="49" t="n">
        <v>-1.48518</v>
      </c>
      <c r="I2758" s="49" t="n">
        <v>-6.21366</v>
      </c>
      <c r="J2758" s="49" t="n">
        <v>1.55019</v>
      </c>
      <c r="K2758" s="49" t="n">
        <v>-1.713646124608843</v>
      </c>
      <c r="L2758" s="49" t="n">
        <v>-1.530820725352615</v>
      </c>
      <c r="M2758" s="49" t="n">
        <v>-0.05700046606249736</v>
      </c>
      <c r="N2758" s="49" t="n">
        <v>-1.485054643578339</v>
      </c>
      <c r="O2758" s="49" t="n">
        <v>-6.213659076043704</v>
      </c>
      <c r="P2758" s="49" t="n">
        <v>1.55019095183331</v>
      </c>
      <c r="Q2758" s="49" t="n">
        <v>-3.387539115751181e-05</v>
      </c>
      <c r="R2758" s="49" t="n">
        <v>3.07253526146134e-05</v>
      </c>
      <c r="S2758" s="49" t="n">
        <v>-1.32339375026394e-05</v>
      </c>
      <c r="T2758" s="49" t="n">
        <v>-0.0001253564216610048</v>
      </c>
      <c r="U2758" s="49" t="n">
        <v>-9.239562954732605e-07</v>
      </c>
      <c r="V2758" s="49" t="n">
        <v>-9.518333103919474e-07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-0.0007928376685527723</v>
      </c>
      <c r="AD2758" s="49" t="n">
        <v>0.002174138823617578</v>
      </c>
      <c r="AE2758" s="49" t="n">
        <v>0.001673757015341774</v>
      </c>
      <c r="AF2758" s="49" t="n">
        <v>0.0015609362336361</v>
      </c>
      <c r="AG2758" s="49" t="n">
        <v>-0.0009206381721875985</v>
      </c>
      <c r="AH2758" s="49" t="n">
        <v>1.984238171479492e-05</v>
      </c>
      <c r="AI2758" s="49" t="n">
        <v>-0.008978981199788984</v>
      </c>
      <c r="AJ2758" s="49" t="n">
        <v>0.05405352458631203</v>
      </c>
      <c r="AK2758" s="49" t="n">
        <v>0.02220840847471621</v>
      </c>
      <c r="AL2758" s="49" t="n">
        <v>0.002531414739634606</v>
      </c>
      <c r="AM2758" s="49" t="n">
        <v>-0.001732700471792376</v>
      </c>
      <c r="AN2758" s="49" t="n">
        <v>-0.0011038388833264</v>
      </c>
      <c r="AO2758" s="49" t="n">
        <v>-0.01207893977236543</v>
      </c>
      <c r="AP2758" s="49" t="n">
        <v>-1.333869754450723</v>
      </c>
      <c r="AQ2758" s="49" t="n">
        <v>0.3026011663720609</v>
      </c>
      <c r="AR2758" s="49" t="n">
        <v>-0.05153137397808098</v>
      </c>
      <c r="AS2758" s="49" t="n">
        <v>0.1011748211331601</v>
      </c>
      <c r="AT2758" s="49" t="n">
        <v>-0.0003553486758703847</v>
      </c>
      <c r="AU2758" s="49" t="n">
        <v>380</v>
      </c>
      <c r="AV2758" s="49" t="n">
        <v>900</v>
      </c>
      <c r="AW2758" s="49" t="n">
        <v>540</v>
      </c>
      <c r="AX2758" s="49" t="n">
        <v>75</v>
      </c>
      <c r="AY2758" s="49" t="n">
        <v>84.375</v>
      </c>
      <c r="AZ2758" s="49" t="n">
        <v>40</v>
      </c>
      <c r="BA2758" s="49" t="n">
        <v>8</v>
      </c>
      <c r="BB2758" s="49" t="n">
        <v>23.90625</v>
      </c>
      <c r="BC2758" s="49" t="n">
        <v>15</v>
      </c>
      <c r="BD2758" s="49" t="n">
        <v>3.75</v>
      </c>
      <c r="BE2758" s="49" t="n">
        <v>4.6875</v>
      </c>
      <c r="BF2758" s="49" t="n">
        <v>3</v>
      </c>
      <c r="BG2758" s="49" t="n">
        <v>6</v>
      </c>
      <c r="BH2758" s="49" t="n">
        <v>14</v>
      </c>
      <c r="BI2758" s="49" t="n">
        <v>5.5</v>
      </c>
      <c r="BJ2758" s="49" t="n">
        <v>0.7</v>
      </c>
      <c r="BK2758" s="49" t="n">
        <v>0.4</v>
      </c>
      <c r="BL2758" s="49" t="n">
        <v>0.02</v>
      </c>
      <c r="BM2758" s="49" t="n">
        <v>0.1877198668639345</v>
      </c>
      <c r="BN2758" s="49" t="n">
        <v>-0.03823274725889682</v>
      </c>
      <c r="BO2758" s="49" t="n">
        <v>1.000831481455098</v>
      </c>
      <c r="BP2758" s="49" t="n">
        <v>0.187722545563128</v>
      </c>
      <c r="BQ2758" s="49" t="n">
        <v>-0.0382167309203512</v>
      </c>
      <c r="BR2758" s="49" t="n">
        <v>1.000831806783735</v>
      </c>
      <c r="BS2758" s="49" t="n">
        <v>-0.0026786991935146</v>
      </c>
      <c r="BT2758" s="49" t="n">
        <v>-0.01601633854562273</v>
      </c>
      <c r="BU2758" s="49" t="n">
        <v>-0.0003253286371407427</v>
      </c>
      <c r="BV2758" s="49" t="n">
        <v>0.01624205555031382</v>
      </c>
    </row>
    <row r="2759">
      <c r="A2759" s="51" t="n">
        <v>28.92</v>
      </c>
      <c r="B2759" t="inlineStr">
        <is>
          <t>settle</t>
        </is>
      </c>
      <c r="C2759" t="inlineStr">
        <is>
          <t>effort</t>
        </is>
      </c>
      <c r="D2759" s="51" t="n">
        <v>0</v>
      </c>
      <c r="E2759" s="51" t="n">
        <v>-1.71368</v>
      </c>
      <c r="F2759" s="51" t="n">
        <v>-1.53079</v>
      </c>
      <c r="G2759" s="51" t="n">
        <v>-0.0570137</v>
      </c>
      <c r="H2759" s="51" t="n">
        <v>-1.48518</v>
      </c>
      <c r="I2759" s="51" t="n">
        <v>-6.21366</v>
      </c>
      <c r="J2759" s="51" t="n">
        <v>1.55019</v>
      </c>
      <c r="K2759" s="51" t="n">
        <v>-1.713654257655306</v>
      </c>
      <c r="L2759" s="51" t="n">
        <v>-1.530798509295315</v>
      </c>
      <c r="M2759" s="51" t="n">
        <v>-0.05698341987465588</v>
      </c>
      <c r="N2759" s="51" t="n">
        <v>-1.485038800963367</v>
      </c>
      <c r="O2759" s="51" t="n">
        <v>-6.213668377297833</v>
      </c>
      <c r="P2759" s="51" t="n">
        <v>1.550191185399553</v>
      </c>
      <c r="Q2759" s="51" t="n">
        <v>-2.574234469365777e-05</v>
      </c>
      <c r="R2759" s="51" t="n">
        <v>8.509295315040077e-06</v>
      </c>
      <c r="S2759" s="51" t="n">
        <v>-3.028012534411761e-05</v>
      </c>
      <c r="T2759" s="51" t="n">
        <v>-0.0001411990366331217</v>
      </c>
      <c r="U2759" s="51" t="n">
        <v>8.377297833206399e-06</v>
      </c>
      <c r="V2759" s="51" t="n">
        <v>-1.185399552738886e-06</v>
      </c>
      <c r="W2759" s="51" t="n">
        <v>0</v>
      </c>
      <c r="X2759" s="51" t="n">
        <v>0</v>
      </c>
      <c r="Y2759" s="51" t="n">
        <v>0</v>
      </c>
      <c r="Z2759" s="51" t="n">
        <v>0</v>
      </c>
      <c r="AA2759" s="51" t="n">
        <v>0</v>
      </c>
      <c r="AB2759" s="51" t="n">
        <v>0</v>
      </c>
      <c r="AC2759" s="51" t="n">
        <v>-0.0008243831999127</v>
      </c>
      <c r="AD2759" s="51" t="n">
        <v>0.002262507297370155</v>
      </c>
      <c r="AE2759" s="51" t="n">
        <v>0.001727317070608419</v>
      </c>
      <c r="AF2759" s="51" t="n">
        <v>0.001611396001231236</v>
      </c>
      <c r="AG2759" s="51" t="n">
        <v>-0.0009434882869621783</v>
      </c>
      <c r="AH2759" s="51" t="n">
        <v>2.043986528984512e-05</v>
      </c>
      <c r="AI2759" s="51" t="n">
        <v>-0.005701209742940373</v>
      </c>
      <c r="AJ2759" s="51" t="n">
        <v>0.03282394863757121</v>
      </c>
      <c r="AK2759" s="51" t="n">
        <v>0.01270434471754981</v>
      </c>
      <c r="AL2759" s="51" t="n">
        <v>0.0013026018155355</v>
      </c>
      <c r="AM2759" s="51" t="n">
        <v>-0.0009383744229392661</v>
      </c>
      <c r="AN2759" s="51" t="n">
        <v>-0.00111322904467836</v>
      </c>
      <c r="AO2759" s="51" t="n">
        <v>-0.008871913143175994</v>
      </c>
      <c r="AP2759" s="51" t="n">
        <v>-1.354609416890223</v>
      </c>
      <c r="AQ2759" s="51" t="n">
        <v>0.2933131858273259</v>
      </c>
      <c r="AR2759" s="51" t="n">
        <v>-0.0527348775585529</v>
      </c>
      <c r="AS2759" s="51" t="n">
        <v>0.1019521186823579</v>
      </c>
      <c r="AT2759" s="51" t="n">
        <v>-0.0003649030423300417</v>
      </c>
      <c r="AU2759" s="51" t="n">
        <v>380</v>
      </c>
      <c r="AV2759" s="51" t="n">
        <v>900</v>
      </c>
      <c r="AW2759" s="51" t="n">
        <v>540</v>
      </c>
      <c r="AX2759" s="51" t="n">
        <v>75</v>
      </c>
      <c r="AY2759" s="51" t="n">
        <v>84.375</v>
      </c>
      <c r="AZ2759" s="51" t="n">
        <v>40</v>
      </c>
      <c r="BA2759" s="51" t="n">
        <v>8</v>
      </c>
      <c r="BB2759" s="51" t="n">
        <v>23.90625</v>
      </c>
      <c r="BC2759" s="51" t="n">
        <v>15</v>
      </c>
      <c r="BD2759" s="51" t="n">
        <v>3.75</v>
      </c>
      <c r="BE2759" s="51" t="n">
        <v>4.6875</v>
      </c>
      <c r="BF2759" s="51" t="n">
        <v>3</v>
      </c>
      <c r="BG2759" s="51" t="n">
        <v>6</v>
      </c>
      <c r="BH2759" s="51" t="n">
        <v>14</v>
      </c>
      <c r="BI2759" s="51" t="n">
        <v>5.5</v>
      </c>
      <c r="BJ2759" s="51" t="n">
        <v>0.7</v>
      </c>
      <c r="BK2759" s="51" t="n">
        <v>0.4</v>
      </c>
      <c r="BL2759" s="51" t="n">
        <v>0.02</v>
      </c>
      <c r="BM2759" s="51" t="n">
        <v>0.1877198668639345</v>
      </c>
      <c r="BN2759" s="51" t="n">
        <v>-0.03823274725889682</v>
      </c>
      <c r="BO2759" s="51" t="n">
        <v>1.000831481455098</v>
      </c>
      <c r="BP2759" s="51" t="n">
        <v>0.1877178995223912</v>
      </c>
      <c r="BQ2759" s="51" t="n">
        <v>-0.03824877079414963</v>
      </c>
      <c r="BR2759" s="51" t="n">
        <v>1.000831594785828</v>
      </c>
      <c r="BS2759" s="51" t="n">
        <v>0.001967341543340773</v>
      </c>
      <c r="BT2759" s="51" t="n">
        <v>0.01602353525281125</v>
      </c>
      <c r="BU2759" s="51" t="n">
        <v>-0.00011333072946762</v>
      </c>
      <c r="BV2759" s="51" t="n">
        <v>0.01614425466227788</v>
      </c>
    </row>
    <row r="2760">
      <c r="A2760" s="49" t="n">
        <v>28.93</v>
      </c>
      <c r="B2760" s="50" t="inlineStr">
        <is>
          <t>settle</t>
        </is>
      </c>
      <c r="C2760" s="50" t="inlineStr">
        <is>
          <t>effort</t>
        </is>
      </c>
      <c r="D2760" s="49" t="n">
        <v>0</v>
      </c>
      <c r="E2760" s="49" t="n">
        <v>-1.71368</v>
      </c>
      <c r="F2760" s="49" t="n">
        <v>-1.53079</v>
      </c>
      <c r="G2760" s="49" t="n">
        <v>-0.0570137</v>
      </c>
      <c r="H2760" s="49" t="n">
        <v>-1.48518</v>
      </c>
      <c r="I2760" s="49" t="n">
        <v>-6.21366</v>
      </c>
      <c r="J2760" s="49" t="n">
        <v>1.55019</v>
      </c>
      <c r="K2760" s="49" t="n">
        <v>-1.713662645173054</v>
      </c>
      <c r="L2760" s="49" t="n">
        <v>-1.53077558059975</v>
      </c>
      <c r="M2760" s="49" t="n">
        <v>-0.05696596660630793</v>
      </c>
      <c r="N2760" s="49" t="n">
        <v>-1.485022577559601</v>
      </c>
      <c r="O2760" s="49" t="n">
        <v>-6.213677835605695</v>
      </c>
      <c r="P2760" s="49" t="n">
        <v>1.550191424364519</v>
      </c>
      <c r="Q2760" s="49" t="n">
        <v>-1.735482694620316e-05</v>
      </c>
      <c r="R2760" s="49" t="n">
        <v>-1.441940024982102e-05</v>
      </c>
      <c r="S2760" s="49" t="n">
        <v>-4.773339369206625e-05</v>
      </c>
      <c r="T2760" s="49" t="n">
        <v>-0.0001574224403990687</v>
      </c>
      <c r="U2760" s="49" t="n">
        <v>1.783560569545983e-05</v>
      </c>
      <c r="V2760" s="49" t="n">
        <v>-1.4243645185541e-06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-0.0008446306164448619</v>
      </c>
      <c r="AD2760" s="49" t="n">
        <v>0.002319864076578946</v>
      </c>
      <c r="AE2760" s="49" t="n">
        <v>0.001757354298154628</v>
      </c>
      <c r="AF2760" s="49" t="n">
        <v>0.001639860760644126</v>
      </c>
      <c r="AG2760" s="49" t="n">
        <v>-0.0009535914240350351</v>
      </c>
      <c r="AH2760" s="49" t="n">
        <v>2.073959988862064e-05</v>
      </c>
      <c r="AI2760" s="49" t="n">
        <v>-0.002393856885870347</v>
      </c>
      <c r="AJ2760" s="49" t="n">
        <v>0.01138168058240093</v>
      </c>
      <c r="AK2760" s="49" t="n">
        <v>0.003107215049099584</v>
      </c>
      <c r="AL2760" s="49" t="n">
        <v>6.001785998548635e-05</v>
      </c>
      <c r="AM2760" s="49" t="n">
        <v>-0.0001354523982155156</v>
      </c>
      <c r="AN2760" s="49" t="n">
        <v>-0.001122836368938501</v>
      </c>
      <c r="AO2760" s="49" t="n">
        <v>-0.00559209905765953</v>
      </c>
      <c r="AP2760" s="49" t="n">
        <v>-1.375844723567522</v>
      </c>
      <c r="AQ2760" s="49" t="n">
        <v>0.2838061065633572</v>
      </c>
      <c r="AR2760" s="49" t="n">
        <v>-0.05396648601359605</v>
      </c>
      <c r="AS2760" s="49" t="n">
        <v>0.1027474511258726</v>
      </c>
      <c r="AT2760" s="49" t="n">
        <v>-0.00037466429543318</v>
      </c>
      <c r="AU2760" s="49" t="n">
        <v>380</v>
      </c>
      <c r="AV2760" s="49" t="n">
        <v>900</v>
      </c>
      <c r="AW2760" s="49" t="n">
        <v>540</v>
      </c>
      <c r="AX2760" s="49" t="n">
        <v>75</v>
      </c>
      <c r="AY2760" s="49" t="n">
        <v>84.375</v>
      </c>
      <c r="AZ2760" s="49" t="n">
        <v>40</v>
      </c>
      <c r="BA2760" s="49" t="n">
        <v>8</v>
      </c>
      <c r="BB2760" s="49" t="n">
        <v>23.90625</v>
      </c>
      <c r="BC2760" s="49" t="n">
        <v>15</v>
      </c>
      <c r="BD2760" s="49" t="n">
        <v>3.75</v>
      </c>
      <c r="BE2760" s="49" t="n">
        <v>4.6875</v>
      </c>
      <c r="BF2760" s="49" t="n">
        <v>3</v>
      </c>
      <c r="BG2760" s="49" t="n">
        <v>6</v>
      </c>
      <c r="BH2760" s="49" t="n">
        <v>14</v>
      </c>
      <c r="BI2760" s="49" t="n">
        <v>5.5</v>
      </c>
      <c r="BJ2760" s="49" t="n">
        <v>0.7</v>
      </c>
      <c r="BK2760" s="49" t="n">
        <v>0.4</v>
      </c>
      <c r="BL2760" s="49" t="n">
        <v>0.02</v>
      </c>
      <c r="BM2760" s="49" t="n">
        <v>0.1877198668639345</v>
      </c>
      <c r="BN2760" s="49" t="n">
        <v>-0.03823274725889682</v>
      </c>
      <c r="BO2760" s="49" t="n">
        <v>1.000831481455098</v>
      </c>
      <c r="BP2760" s="49" t="n">
        <v>0.1877131164102911</v>
      </c>
      <c r="BQ2760" s="49" t="n">
        <v>-0.03828174626151979</v>
      </c>
      <c r="BR2760" s="49" t="n">
        <v>1.00083137482863</v>
      </c>
      <c r="BS2760" s="49" t="n">
        <v>0.006750453643372678</v>
      </c>
      <c r="BT2760" s="49" t="n">
        <v>0.04899900262297224</v>
      </c>
      <c r="BU2760" s="49" t="n">
        <v>0.000106626467877291</v>
      </c>
      <c r="BV2760" s="49" t="n">
        <v>0.04946192729404118</v>
      </c>
    </row>
    <row r="2761">
      <c r="A2761" s="51" t="n">
        <v>28.94</v>
      </c>
      <c r="B2761" t="inlineStr">
        <is>
          <t>settle</t>
        </is>
      </c>
      <c r="C2761" t="inlineStr">
        <is>
          <t>effort</t>
        </is>
      </c>
      <c r="D2761" s="51" t="n">
        <v>0</v>
      </c>
      <c r="E2761" s="51" t="n">
        <v>-1.71368</v>
      </c>
      <c r="F2761" s="51" t="n">
        <v>-1.53079</v>
      </c>
      <c r="G2761" s="51" t="n">
        <v>-0.0570137</v>
      </c>
      <c r="H2761" s="51" t="n">
        <v>-1.48518</v>
      </c>
      <c r="I2761" s="51" t="n">
        <v>-6.21366</v>
      </c>
      <c r="J2761" s="51" t="n">
        <v>1.55019</v>
      </c>
      <c r="K2761" s="51" t="n">
        <v>-1.713671173278422</v>
      </c>
      <c r="L2761" s="51" t="n">
        <v>-1.530752251117511</v>
      </c>
      <c r="M2761" s="51" t="n">
        <v>-0.05694834188296986</v>
      </c>
      <c r="N2761" s="51" t="n">
        <v>-1.485006193482858</v>
      </c>
      <c r="O2761" s="51" t="n">
        <v>-6.213687324063648</v>
      </c>
      <c r="P2761" s="51" t="n">
        <v>1.550191665590467</v>
      </c>
      <c r="Q2761" s="51" t="n">
        <v>-8.826721578536478e-06</v>
      </c>
      <c r="R2761" s="51" t="n">
        <v>-3.774888248941899e-05</v>
      </c>
      <c r="S2761" s="51" t="n">
        <v>-6.535811703013705e-05</v>
      </c>
      <c r="T2761" s="51" t="n">
        <v>-0.000173806517142383</v>
      </c>
      <c r="U2761" s="51" t="n">
        <v>2.732406364813755e-05</v>
      </c>
      <c r="V2761" s="51" t="n">
        <v>-1.665590466881639e-06</v>
      </c>
      <c r="W2761" s="51" t="n">
        <v>0</v>
      </c>
      <c r="X2761" s="51" t="n">
        <v>0</v>
      </c>
      <c r="Y2761" s="51" t="n">
        <v>0</v>
      </c>
      <c r="Z2761" s="51" t="n">
        <v>0</v>
      </c>
      <c r="AA2761" s="51" t="n">
        <v>0</v>
      </c>
      <c r="AB2761" s="51" t="n">
        <v>0</v>
      </c>
      <c r="AC2761" s="51" t="n">
        <v>-0.0008534958793999321</v>
      </c>
      <c r="AD2761" s="51" t="n">
        <v>0.00234586437470499</v>
      </c>
      <c r="AE2761" s="51" t="n">
        <v>0.001763833667658187</v>
      </c>
      <c r="AF2761" s="51" t="n">
        <v>0.001646183717430508</v>
      </c>
      <c r="AG2761" s="51" t="n">
        <v>-0.0009509694376026185</v>
      </c>
      <c r="AH2761" s="51" t="n">
        <v>2.077720719938963e-05</v>
      </c>
      <c r="AI2761" s="51" t="n">
        <v>0.0008993085938471309</v>
      </c>
      <c r="AJ2761" s="51" t="n">
        <v>-0.009987881949221976</v>
      </c>
      <c r="AK2761" s="51" t="n">
        <v>-0.006455575803282741</v>
      </c>
      <c r="AL2761" s="51" t="n">
        <v>-0.001179731709906394</v>
      </c>
      <c r="AM2761" s="51" t="n">
        <v>0.0006653682624522068</v>
      </c>
      <c r="AN2761" s="51" t="n">
        <v>-0.001132536126731825</v>
      </c>
      <c r="AO2761" s="51" t="n">
        <v>-0.002283841536966043</v>
      </c>
      <c r="AP2761" s="51" t="n">
        <v>-1.397289586632153</v>
      </c>
      <c r="AQ2761" s="51" t="n">
        <v>0.2742083170315911</v>
      </c>
      <c r="AR2761" s="51" t="n">
        <v>-0.05520965090173912</v>
      </c>
      <c r="AS2761" s="51" t="n">
        <v>0.1035501068602443</v>
      </c>
      <c r="AT2761" s="51" t="n">
        <v>-0.0003845133919055806</v>
      </c>
      <c r="AU2761" s="51" t="n">
        <v>380</v>
      </c>
      <c r="AV2761" s="51" t="n">
        <v>900</v>
      </c>
      <c r="AW2761" s="51" t="n">
        <v>540</v>
      </c>
      <c r="AX2761" s="51" t="n">
        <v>75</v>
      </c>
      <c r="AY2761" s="51" t="n">
        <v>84.375</v>
      </c>
      <c r="AZ2761" s="51" t="n">
        <v>40</v>
      </c>
      <c r="BA2761" s="51" t="n">
        <v>8</v>
      </c>
      <c r="BB2761" s="51" t="n">
        <v>23.90625</v>
      </c>
      <c r="BC2761" s="51" t="n">
        <v>15</v>
      </c>
      <c r="BD2761" s="51" t="n">
        <v>3.75</v>
      </c>
      <c r="BE2761" s="51" t="n">
        <v>4.6875</v>
      </c>
      <c r="BF2761" s="51" t="n">
        <v>3</v>
      </c>
      <c r="BG2761" s="51" t="n">
        <v>6</v>
      </c>
      <c r="BH2761" s="51" t="n">
        <v>14</v>
      </c>
      <c r="BI2761" s="51" t="n">
        <v>5.5</v>
      </c>
      <c r="BJ2761" s="51" t="n">
        <v>0.7</v>
      </c>
      <c r="BK2761" s="51" t="n">
        <v>0.4</v>
      </c>
      <c r="BL2761" s="51" t="n">
        <v>0.02</v>
      </c>
      <c r="BM2761" s="51" t="n">
        <v>0.1877198668639345</v>
      </c>
      <c r="BN2761" s="51" t="n">
        <v>-0.03823274725889682</v>
      </c>
      <c r="BO2761" s="51" t="n">
        <v>1.000831481455098</v>
      </c>
      <c r="BP2761" s="51" t="n">
        <v>0.1877082610982594</v>
      </c>
      <c r="BQ2761" s="51" t="n">
        <v>-0.03831520989507974</v>
      </c>
      <c r="BR2761" s="51" t="n">
        <v>1.00083114982581</v>
      </c>
      <c r="BS2761" s="51" t="n">
        <v>0.01160576567504901</v>
      </c>
      <c r="BT2761" s="51" t="n">
        <v>0.08246263618292421</v>
      </c>
      <c r="BU2761" s="51" t="n">
        <v>0.0003316292880306548</v>
      </c>
      <c r="BV2761" s="51" t="n">
        <v>0.08327598778235024</v>
      </c>
    </row>
    <row r="2762">
      <c r="A2762" s="49" t="n">
        <v>28.95</v>
      </c>
      <c r="B2762" s="50" t="inlineStr">
        <is>
          <t>settle</t>
        </is>
      </c>
      <c r="C2762" s="50" t="inlineStr">
        <is>
          <t>effort</t>
        </is>
      </c>
      <c r="D2762" s="49" t="n">
        <v>0</v>
      </c>
      <c r="E2762" s="49" t="n">
        <v>-1.71368</v>
      </c>
      <c r="F2762" s="49" t="n">
        <v>-1.53079</v>
      </c>
      <c r="G2762" s="49" t="n">
        <v>-0.0570137</v>
      </c>
      <c r="H2762" s="49" t="n">
        <v>-1.48518</v>
      </c>
      <c r="I2762" s="49" t="n">
        <v>-6.21366</v>
      </c>
      <c r="J2762" s="49" t="n">
        <v>1.55019</v>
      </c>
      <c r="K2762" s="49" t="n">
        <v>-1.713679727786488</v>
      </c>
      <c r="L2762" s="49" t="n">
        <v>-1.530728833682308</v>
      </c>
      <c r="M2762" s="49" t="n">
        <v>-0.05693078037048328</v>
      </c>
      <c r="N2762" s="49" t="n">
        <v>-1.484989867838947</v>
      </c>
      <c r="O2762" s="49" t="n">
        <v>-6.213696717139373</v>
      </c>
      <c r="P2762" s="49" t="n">
        <v>1.550191905758574</v>
      </c>
      <c r="Q2762" s="49" t="n">
        <v>-2.72213512397812e-07</v>
      </c>
      <c r="R2762" s="49" t="n">
        <v>-6.11663176923738e-05</v>
      </c>
      <c r="S2762" s="49" t="n">
        <v>-8.291962951672421e-05</v>
      </c>
      <c r="T2762" s="49" t="n">
        <v>-0.0001901321610524587</v>
      </c>
      <c r="U2762" s="49" t="n">
        <v>3.671713937336563e-05</v>
      </c>
      <c r="V2762" s="49" t="n">
        <v>-1.905758574283212e-06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-0.0008509942675433613</v>
      </c>
      <c r="AD2762" s="49" t="n">
        <v>0.002340610988362923</v>
      </c>
      <c r="AE2762" s="49" t="n">
        <v>0.001746960703919322</v>
      </c>
      <c r="AF2762" s="49" t="n">
        <v>0.001630657936704703</v>
      </c>
      <c r="AG2762" s="49" t="n">
        <v>-0.0009358538756781788</v>
      </c>
      <c r="AH2762" s="49" t="n">
        <v>2.052376456373409e-05</v>
      </c>
      <c r="AI2762" s="49" t="n">
        <v>0.004134990210759406</v>
      </c>
      <c r="AJ2762" s="49" t="n">
        <v>-0.0310046487959157</v>
      </c>
      <c r="AK2762" s="49" t="n">
        <v>-0.01585842918990355</v>
      </c>
      <c r="AL2762" s="49" t="n">
        <v>-0.00240041691269347</v>
      </c>
      <c r="AM2762" s="49" t="n">
        <v>0.001453583917906676</v>
      </c>
      <c r="AN2762" s="49" t="n">
        <v>-0.001142194954932403</v>
      </c>
      <c r="AO2762" s="49" t="n">
        <v>0.001009091925564372</v>
      </c>
      <c r="AP2762" s="49" t="n">
        <v>-1.418658618801367</v>
      </c>
      <c r="AQ2762" s="49" t="n">
        <v>0.26464720156689</v>
      </c>
      <c r="AR2762" s="49" t="n">
        <v>-0.05644779679543122</v>
      </c>
      <c r="AS2762" s="49" t="n">
        <v>0.1043494117587647</v>
      </c>
      <c r="AT2762" s="49" t="n">
        <v>-0.0003943081788945211</v>
      </c>
      <c r="AU2762" s="49" t="n">
        <v>380</v>
      </c>
      <c r="AV2762" s="49" t="n">
        <v>900</v>
      </c>
      <c r="AW2762" s="49" t="n">
        <v>540</v>
      </c>
      <c r="AX2762" s="49" t="n">
        <v>75</v>
      </c>
      <c r="AY2762" s="49" t="n">
        <v>84.375</v>
      </c>
      <c r="AZ2762" s="49" t="n">
        <v>40</v>
      </c>
      <c r="BA2762" s="49" t="n">
        <v>8</v>
      </c>
      <c r="BB2762" s="49" t="n">
        <v>23.90625</v>
      </c>
      <c r="BC2762" s="49" t="n">
        <v>15</v>
      </c>
      <c r="BD2762" s="49" t="n">
        <v>3.75</v>
      </c>
      <c r="BE2762" s="49" t="n">
        <v>4.6875</v>
      </c>
      <c r="BF2762" s="49" t="n">
        <v>3</v>
      </c>
      <c r="BG2762" s="49" t="n">
        <v>6</v>
      </c>
      <c r="BH2762" s="49" t="n">
        <v>14</v>
      </c>
      <c r="BI2762" s="49" t="n">
        <v>5.5</v>
      </c>
      <c r="BJ2762" s="49" t="n">
        <v>0.7</v>
      </c>
      <c r="BK2762" s="49" t="n">
        <v>0.4</v>
      </c>
      <c r="BL2762" s="49" t="n">
        <v>0.02</v>
      </c>
      <c r="BM2762" s="49" t="n">
        <v>0.1877198668639345</v>
      </c>
      <c r="BN2762" s="49" t="n">
        <v>-0.03823274725889682</v>
      </c>
      <c r="BO2762" s="49" t="n">
        <v>1.000831481455098</v>
      </c>
      <c r="BP2762" s="49" t="n">
        <v>0.1877033985377398</v>
      </c>
      <c r="BQ2762" s="49" t="n">
        <v>-0.03834871399890109</v>
      </c>
      <c r="BR2762" s="49" t="n">
        <v>1.000830922766575</v>
      </c>
      <c r="BS2762" s="49" t="n">
        <v>0.01646832619467409</v>
      </c>
      <c r="BT2762" s="49" t="n">
        <v>0.1159667400042752</v>
      </c>
      <c r="BU2762" s="49" t="n">
        <v>0.0005586885232222727</v>
      </c>
      <c r="BV2762" s="49" t="n">
        <v>0.1171315614501033</v>
      </c>
    </row>
    <row r="2763">
      <c r="A2763" s="51" t="n">
        <v>28.96</v>
      </c>
      <c r="B2763" t="inlineStr">
        <is>
          <t>settle</t>
        </is>
      </c>
      <c r="C2763" t="inlineStr">
        <is>
          <t>effort</t>
        </is>
      </c>
      <c r="D2763" s="51" t="n">
        <v>0</v>
      </c>
      <c r="E2763" s="51" t="n">
        <v>-1.71368</v>
      </c>
      <c r="F2763" s="51" t="n">
        <v>-1.53079</v>
      </c>
      <c r="G2763" s="51" t="n">
        <v>-0.0570137</v>
      </c>
      <c r="H2763" s="51" t="n">
        <v>-1.48518</v>
      </c>
      <c r="I2763" s="51" t="n">
        <v>-6.21366</v>
      </c>
      <c r="J2763" s="51" t="n">
        <v>1.55019</v>
      </c>
      <c r="K2763" s="51" t="n">
        <v>-1.713688195750586</v>
      </c>
      <c r="L2763" s="51" t="n">
        <v>-1.530705637998023</v>
      </c>
      <c r="M2763" s="51" t="n">
        <v>-0.05691351264846901</v>
      </c>
      <c r="N2763" s="51" t="n">
        <v>-1.484973816008091</v>
      </c>
      <c r="O2763" s="51" t="n">
        <v>-6.213705892285784</v>
      </c>
      <c r="P2763" s="51" t="n">
        <v>1.550192141791132</v>
      </c>
      <c r="Q2763" s="51" t="n">
        <v>8.195750585970885e-06</v>
      </c>
      <c r="R2763" s="51" t="n">
        <v>-8.436200197747823e-05</v>
      </c>
      <c r="S2763" s="51" t="n">
        <v>-0.0001001873515309865</v>
      </c>
      <c r="T2763" s="51" t="n">
        <v>-0.0002061839919091923</v>
      </c>
      <c r="U2763" s="51" t="n">
        <v>4.58922857839994e-05</v>
      </c>
      <c r="V2763" s="51" t="n">
        <v>-2.141791132226345e-06</v>
      </c>
      <c r="W2763" s="51" t="n">
        <v>0</v>
      </c>
      <c r="X2763" s="51" t="n">
        <v>0</v>
      </c>
      <c r="Y2763" s="51" t="n">
        <v>0</v>
      </c>
      <c r="Z2763" s="51" t="n">
        <v>0</v>
      </c>
      <c r="AA2763" s="51" t="n">
        <v>0</v>
      </c>
      <c r="AB2763" s="51" t="n">
        <v>0</v>
      </c>
      <c r="AC2763" s="51" t="n">
        <v>-0.0008373372769725073</v>
      </c>
      <c r="AD2763" s="51" t="n">
        <v>0.002304589260450811</v>
      </c>
      <c r="AE2763" s="51" t="n">
        <v>0.001707309469283206</v>
      </c>
      <c r="AF2763" s="51" t="n">
        <v>0.001593725632495075</v>
      </c>
      <c r="AG2763" s="51" t="n">
        <v>-0.0009085971387531196</v>
      </c>
      <c r="AH2763" s="51" t="n">
        <v>2.001625771104508e-05</v>
      </c>
      <c r="AI2763" s="51" t="n">
        <v>0.007271530284761266</v>
      </c>
      <c r="AJ2763" s="51" t="n">
        <v>-0.05139662825283787</v>
      </c>
      <c r="AK2763" s="51" t="n">
        <v>-0.02497994538983618</v>
      </c>
      <c r="AL2763" s="51" t="n">
        <v>-0.003586183513698351</v>
      </c>
      <c r="AM2763" s="51" t="n">
        <v>0.002218985402430002</v>
      </c>
      <c r="AN2763" s="51" t="n">
        <v>-0.001151690360847041</v>
      </c>
      <c r="AO2763" s="51" t="n">
        <v>0.004243425754935824</v>
      </c>
      <c r="AP2763" s="51" t="n">
        <v>-1.439671778514297</v>
      </c>
      <c r="AQ2763" s="51" t="n">
        <v>0.255248301569489</v>
      </c>
      <c r="AR2763" s="51" t="n">
        <v>-0.05766473860595762</v>
      </c>
      <c r="AS2763" s="51" t="n">
        <v>0.1051348974765405</v>
      </c>
      <c r="AT2763" s="51" t="n">
        <v>-0.0004039308730956397</v>
      </c>
      <c r="AU2763" s="51" t="n">
        <v>380</v>
      </c>
      <c r="AV2763" s="51" t="n">
        <v>900</v>
      </c>
      <c r="AW2763" s="51" t="n">
        <v>540</v>
      </c>
      <c r="AX2763" s="51" t="n">
        <v>75</v>
      </c>
      <c r="AY2763" s="51" t="n">
        <v>84.375</v>
      </c>
      <c r="AZ2763" s="51" t="n">
        <v>40</v>
      </c>
      <c r="BA2763" s="51" t="n">
        <v>8</v>
      </c>
      <c r="BB2763" s="51" t="n">
        <v>23.90625</v>
      </c>
      <c r="BC2763" s="51" t="n">
        <v>15</v>
      </c>
      <c r="BD2763" s="51" t="n">
        <v>3.75</v>
      </c>
      <c r="BE2763" s="51" t="n">
        <v>4.6875</v>
      </c>
      <c r="BF2763" s="51" t="n">
        <v>3</v>
      </c>
      <c r="BG2763" s="51" t="n">
        <v>6</v>
      </c>
      <c r="BH2763" s="51" t="n">
        <v>14</v>
      </c>
      <c r="BI2763" s="51" t="n">
        <v>5.5</v>
      </c>
      <c r="BJ2763" s="51" t="n">
        <v>0.7</v>
      </c>
      <c r="BK2763" s="51" t="n">
        <v>0.4</v>
      </c>
      <c r="BL2763" s="51" t="n">
        <v>0.02</v>
      </c>
      <c r="BM2763" s="51" t="n">
        <v>0.1877198668639345</v>
      </c>
      <c r="BN2763" s="51" t="n">
        <v>-0.03823274725889682</v>
      </c>
      <c r="BO2763" s="51" t="n">
        <v>1.000831481455098</v>
      </c>
      <c r="BP2763" s="51" t="n">
        <v>0.1876985929047578</v>
      </c>
      <c r="BQ2763" s="51" t="n">
        <v>-0.03838181650230243</v>
      </c>
      <c r="BR2763" s="51" t="n">
        <v>1.000830696677263</v>
      </c>
      <c r="BS2763" s="51" t="n">
        <v>0.0212739591766431</v>
      </c>
      <c r="BT2763" s="51" t="n">
        <v>0.1490692434056098</v>
      </c>
      <c r="BU2763" s="51" t="n">
        <v>0.0007847778353831103</v>
      </c>
      <c r="BV2763" s="51" t="n">
        <v>0.1505816607187653</v>
      </c>
    </row>
    <row r="2764">
      <c r="A2764" s="49" t="n">
        <v>28.97</v>
      </c>
      <c r="B2764" s="50" t="inlineStr">
        <is>
          <t>settle</t>
        </is>
      </c>
      <c r="C2764" s="50" t="inlineStr">
        <is>
          <t>effort</t>
        </is>
      </c>
      <c r="D2764" s="49" t="n">
        <v>0</v>
      </c>
      <c r="E2764" s="49" t="n">
        <v>-1.71368</v>
      </c>
      <c r="F2764" s="49" t="n">
        <v>-1.53079</v>
      </c>
      <c r="G2764" s="49" t="n">
        <v>-0.0570137</v>
      </c>
      <c r="H2764" s="49" t="n">
        <v>-1.48518</v>
      </c>
      <c r="I2764" s="49" t="n">
        <v>-6.21366</v>
      </c>
      <c r="J2764" s="49" t="n">
        <v>1.55019</v>
      </c>
      <c r="K2764" s="49" t="n">
        <v>-1.713696466898631</v>
      </c>
      <c r="L2764" s="49" t="n">
        <v>-1.530682966586055</v>
      </c>
      <c r="M2764" s="49" t="n">
        <v>-0.05689676227857726</v>
      </c>
      <c r="N2764" s="49" t="n">
        <v>-1.484958246731498</v>
      </c>
      <c r="O2764" s="49" t="n">
        <v>-6.213714731513102</v>
      </c>
      <c r="P2764" s="49" t="n">
        <v>1.5501923705446</v>
      </c>
      <c r="Q2764" s="49" t="n">
        <v>1.646689863088469e-05</v>
      </c>
      <c r="R2764" s="49" t="n">
        <v>-0.0001070334139452456</v>
      </c>
      <c r="S2764" s="49" t="n">
        <v>-0.0001169377214227454</v>
      </c>
      <c r="T2764" s="49" t="n">
        <v>-0.0002217532685022672</v>
      </c>
      <c r="U2764" s="49" t="n">
        <v>5.47315131020909e-05</v>
      </c>
      <c r="V2764" s="49" t="n">
        <v>-2.370544600172053e-06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-0.0008128371996370134</v>
      </c>
      <c r="AD2764" s="49" t="n">
        <v>0.002238708120202992</v>
      </c>
      <c r="AE2764" s="49" t="n">
        <v>0.001645687370178514</v>
      </c>
      <c r="AF2764" s="49" t="n">
        <v>0.001536225950896205</v>
      </c>
      <c r="AG2764" s="49" t="n">
        <v>-0.0008697415787459386</v>
      </c>
      <c r="AH2764" s="49" t="n">
        <v>1.923807683322401e-05</v>
      </c>
      <c r="AI2764" s="49" t="n">
        <v>0.01026888342970602</v>
      </c>
      <c r="AJ2764" s="49" t="n">
        <v>-0.07090415073588027</v>
      </c>
      <c r="AK2764" s="49" t="n">
        <v>-0.03370376424452364</v>
      </c>
      <c r="AL2764" s="49" t="n">
        <v>-0.004721945228628588</v>
      </c>
      <c r="AM2764" s="49" t="n">
        <v>0.002951818523067761</v>
      </c>
      <c r="AN2764" s="49" t="n">
        <v>-0.001160896052285318</v>
      </c>
      <c r="AO2764" s="49" t="n">
        <v>0.007377533267119218</v>
      </c>
      <c r="AP2764" s="49" t="n">
        <v>-1.460057165023667</v>
      </c>
      <c r="AQ2764" s="49" t="n">
        <v>0.2461329361722413</v>
      </c>
      <c r="AR2764" s="49" t="n">
        <v>-0.05884470666103571</v>
      </c>
      <c r="AS2764" s="49" t="n">
        <v>0.1058964091411607</v>
      </c>
      <c r="AT2764" s="49" t="n">
        <v>-0.0004132478690056217</v>
      </c>
      <c r="AU2764" s="49" t="n">
        <v>380</v>
      </c>
      <c r="AV2764" s="49" t="n">
        <v>900</v>
      </c>
      <c r="AW2764" s="49" t="n">
        <v>540</v>
      </c>
      <c r="AX2764" s="49" t="n">
        <v>75</v>
      </c>
      <c r="AY2764" s="49" t="n">
        <v>84.375</v>
      </c>
      <c r="AZ2764" s="49" t="n">
        <v>40</v>
      </c>
      <c r="BA2764" s="49" t="n">
        <v>8</v>
      </c>
      <c r="BB2764" s="49" t="n">
        <v>23.90625</v>
      </c>
      <c r="BC2764" s="49" t="n">
        <v>15</v>
      </c>
      <c r="BD2764" s="49" t="n">
        <v>3.75</v>
      </c>
      <c r="BE2764" s="49" t="n">
        <v>4.6875</v>
      </c>
      <c r="BF2764" s="49" t="n">
        <v>3</v>
      </c>
      <c r="BG2764" s="49" t="n">
        <v>6</v>
      </c>
      <c r="BH2764" s="49" t="n">
        <v>14</v>
      </c>
      <c r="BI2764" s="49" t="n">
        <v>5.5</v>
      </c>
      <c r="BJ2764" s="49" t="n">
        <v>0.7</v>
      </c>
      <c r="BK2764" s="49" t="n">
        <v>0.4</v>
      </c>
      <c r="BL2764" s="49" t="n">
        <v>0.02</v>
      </c>
      <c r="BM2764" s="49" t="n">
        <v>0.1877198668639345</v>
      </c>
      <c r="BN2764" s="49" t="n">
        <v>-0.03823274725889682</v>
      </c>
      <c r="BO2764" s="49" t="n">
        <v>1.000831481455098</v>
      </c>
      <c r="BP2764" s="49" t="n">
        <v>0.1876939067656515</v>
      </c>
      <c r="BQ2764" s="49" t="n">
        <v>-0.03841408670175848</v>
      </c>
      <c r="BR2764" s="49" t="n">
        <v>1.000830474578939</v>
      </c>
      <c r="BS2764" s="49" t="n">
        <v>0.02596009828295665</v>
      </c>
      <c r="BT2764" s="49" t="n">
        <v>0.1813394428616666</v>
      </c>
      <c r="BU2764" s="49" t="n">
        <v>0.001006876158893277</v>
      </c>
      <c r="BV2764" s="49" t="n">
        <v>0.1831909769607656</v>
      </c>
    </row>
    <row r="2765">
      <c r="A2765" s="51" t="n">
        <v>28.98</v>
      </c>
      <c r="B2765" t="inlineStr">
        <is>
          <t>settle</t>
        </is>
      </c>
      <c r="C2765" t="inlineStr">
        <is>
          <t>effort</t>
        </is>
      </c>
      <c r="D2765" s="51" t="n">
        <v>0</v>
      </c>
      <c r="E2765" s="51" t="n">
        <v>-1.71368</v>
      </c>
      <c r="F2765" s="51" t="n">
        <v>-1.53079</v>
      </c>
      <c r="G2765" s="51" t="n">
        <v>-0.0570137</v>
      </c>
      <c r="H2765" s="51" t="n">
        <v>-1.48518</v>
      </c>
      <c r="I2765" s="51" t="n">
        <v>-6.21366</v>
      </c>
      <c r="J2765" s="51" t="n">
        <v>1.55019</v>
      </c>
      <c r="K2765" s="51" t="n">
        <v>-1.713704435074809</v>
      </c>
      <c r="L2765" s="51" t="n">
        <v>-1.53066111091704</v>
      </c>
      <c r="M2765" s="51" t="n">
        <v>-0.05688074291767698</v>
      </c>
      <c r="N2765" s="51" t="n">
        <v>-1.484943359589467</v>
      </c>
      <c r="O2765" s="51" t="n">
        <v>-6.213723122861973</v>
      </c>
      <c r="P2765" s="51" t="n">
        <v>1.550192589164516</v>
      </c>
      <c r="Q2765" s="51" t="n">
        <v>2.443507480909268e-05</v>
      </c>
      <c r="R2765" s="51" t="n">
        <v>-0.0001288890829598266</v>
      </c>
      <c r="S2765" s="51" t="n">
        <v>-0.0001329570823230194</v>
      </c>
      <c r="T2765" s="51" t="n">
        <v>-0.0002366404105333952</v>
      </c>
      <c r="U2765" s="51" t="n">
        <v>6.312286197296402e-05</v>
      </c>
      <c r="V2765" s="51" t="n">
        <v>-2.58916451589819e-06</v>
      </c>
      <c r="W2765" s="51" t="n">
        <v>0</v>
      </c>
      <c r="X2765" s="51" t="n">
        <v>0</v>
      </c>
      <c r="Y2765" s="51" t="n">
        <v>0</v>
      </c>
      <c r="Z2765" s="51" t="n">
        <v>0</v>
      </c>
      <c r="AA2765" s="51" t="n">
        <v>0</v>
      </c>
      <c r="AB2765" s="51" t="n">
        <v>0</v>
      </c>
      <c r="AC2765" s="51" t="n">
        <v>-0.0007779838351701879</v>
      </c>
      <c r="AD2765" s="51" t="n">
        <v>0.002144234234359165</v>
      </c>
      <c r="AE2765" s="51" t="n">
        <v>0.00156323310120841</v>
      </c>
      <c r="AF2765" s="51" t="n">
        <v>0.001459144810266839</v>
      </c>
      <c r="AG2765" s="51" t="n">
        <v>-0.0008199412468848347</v>
      </c>
      <c r="AH2765" s="51" t="n">
        <v>1.822775859930295e-05</v>
      </c>
      <c r="AI2765" s="51" t="n">
        <v>0.01308962499660883</v>
      </c>
      <c r="AJ2765" s="51" t="n">
        <v>-0.08928243099358471</v>
      </c>
      <c r="AK2765" s="51" t="n">
        <v>-0.04192066421368448</v>
      </c>
      <c r="AL2765" s="51" t="n">
        <v>-0.00579339809791764</v>
      </c>
      <c r="AM2765" s="51" t="n">
        <v>0.003642877335458221</v>
      </c>
      <c r="AN2765" s="51" t="n">
        <v>-0.001169698317485163</v>
      </c>
      <c r="AO2765" s="51" t="n">
        <v>0.01037141783319509</v>
      </c>
      <c r="AP2765" s="51" t="n">
        <v>-1.479555235473729</v>
      </c>
      <c r="AQ2765" s="51" t="n">
        <v>0.23741735180975</v>
      </c>
      <c r="AR2765" s="51" t="n">
        <v>-0.05997271388725234</v>
      </c>
      <c r="AS2765" s="51" t="n">
        <v>0.1066242580196298</v>
      </c>
      <c r="AT2765" s="51" t="n">
        <v>-0.0004221494581852675</v>
      </c>
      <c r="AU2765" s="51" t="n">
        <v>380</v>
      </c>
      <c r="AV2765" s="51" t="n">
        <v>900</v>
      </c>
      <c r="AW2765" s="51" t="n">
        <v>540</v>
      </c>
      <c r="AX2765" s="51" t="n">
        <v>75</v>
      </c>
      <c r="AY2765" s="51" t="n">
        <v>84.375</v>
      </c>
      <c r="AZ2765" s="51" t="n">
        <v>40</v>
      </c>
      <c r="BA2765" s="51" t="n">
        <v>8</v>
      </c>
      <c r="BB2765" s="51" t="n">
        <v>23.90625</v>
      </c>
      <c r="BC2765" s="51" t="n">
        <v>15</v>
      </c>
      <c r="BD2765" s="51" t="n">
        <v>3.75</v>
      </c>
      <c r="BE2765" s="51" t="n">
        <v>4.6875</v>
      </c>
      <c r="BF2765" s="51" t="n">
        <v>3</v>
      </c>
      <c r="BG2765" s="51" t="n">
        <v>6</v>
      </c>
      <c r="BH2765" s="51" t="n">
        <v>14</v>
      </c>
      <c r="BI2765" s="51" t="n">
        <v>5.5</v>
      </c>
      <c r="BJ2765" s="51" t="n">
        <v>0.7</v>
      </c>
      <c r="BK2765" s="51" t="n">
        <v>0.4</v>
      </c>
      <c r="BL2765" s="51" t="n">
        <v>0.02</v>
      </c>
      <c r="BM2765" s="51" t="n">
        <v>0.1877198668639345</v>
      </c>
      <c r="BN2765" s="51" t="n">
        <v>-0.03823274725889682</v>
      </c>
      <c r="BO2765" s="51" t="n">
        <v>1.000831481455098</v>
      </c>
      <c r="BP2765" s="51" t="n">
        <v>0.1876894002740417</v>
      </c>
      <c r="BQ2765" s="51" t="n">
        <v>-0.03844511077070098</v>
      </c>
      <c r="BR2765" s="51" t="n">
        <v>1.000830259444319</v>
      </c>
      <c r="BS2765" s="51" t="n">
        <v>0.03046658989280804</v>
      </c>
      <c r="BT2765" s="51" t="n">
        <v>0.2123635118041617</v>
      </c>
      <c r="BU2765" s="51" t="n">
        <v>0.001222010779677873</v>
      </c>
      <c r="BV2765" s="51" t="n">
        <v>0.2145412956888219</v>
      </c>
    </row>
    <row r="2766">
      <c r="A2766" s="49" t="n">
        <v>28.99</v>
      </c>
      <c r="B2766" s="50" t="inlineStr">
        <is>
          <t>settle</t>
        </is>
      </c>
      <c r="C2766" s="50" t="inlineStr">
        <is>
          <t>effort</t>
        </is>
      </c>
      <c r="D2766" s="49" t="n">
        <v>0</v>
      </c>
      <c r="E2766" s="49" t="n">
        <v>-1.71368</v>
      </c>
      <c r="F2766" s="49" t="n">
        <v>-1.53079</v>
      </c>
      <c r="G2766" s="49" t="n">
        <v>-0.0570137</v>
      </c>
      <c r="H2766" s="49" t="n">
        <v>-1.48518</v>
      </c>
      <c r="I2766" s="49" t="n">
        <v>-6.21366</v>
      </c>
      <c r="J2766" s="49" t="n">
        <v>1.55019</v>
      </c>
      <c r="K2766" s="49" t="n">
        <v>-1.713711999553577</v>
      </c>
      <c r="L2766" s="49" t="n">
        <v>-1.530640347710199</v>
      </c>
      <c r="M2766" s="49" t="n">
        <v>-0.05686565568197609</v>
      </c>
      <c r="N2766" s="49" t="n">
        <v>-1.484929342392902</v>
      </c>
      <c r="O2766" s="49" t="n">
        <v>-6.213730961798379</v>
      </c>
      <c r="P2766" s="49" t="n">
        <v>1.550192794831843</v>
      </c>
      <c r="Q2766" s="49" t="n">
        <v>3.199955357646722e-05</v>
      </c>
      <c r="R2766" s="49" t="n">
        <v>-0.0001496522898012387</v>
      </c>
      <c r="S2766" s="49" t="n">
        <v>-0.0001480443180239058</v>
      </c>
      <c r="T2766" s="49" t="n">
        <v>-0.0002506576070979705</v>
      </c>
      <c r="U2766" s="49" t="n">
        <v>7.096179837873251e-05</v>
      </c>
      <c r="V2766" s="49" t="n">
        <v>-2.794831842622969e-06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-0.0007333607242468573</v>
      </c>
      <c r="AD2766" s="49" t="n">
        <v>0.002022814236815562</v>
      </c>
      <c r="AE2766" s="49" t="n">
        <v>0.001461295014867865</v>
      </c>
      <c r="AF2766" s="49" t="n">
        <v>0.001363813563105809</v>
      </c>
      <c r="AG2766" s="49" t="n">
        <v>-0.0007600150231595586</v>
      </c>
      <c r="AH2766" s="49" t="n">
        <v>1.69792958654737e-05</v>
      </c>
      <c r="AI2766" s="49" t="n">
        <v>0.01569894822695729</v>
      </c>
      <c r="AJ2766" s="49" t="n">
        <v>-0.1063052134357758</v>
      </c>
      <c r="AK2766" s="49" t="n">
        <v>-0.04952931866499368</v>
      </c>
      <c r="AL2766" s="49" t="n">
        <v>-0.006787355627514235</v>
      </c>
      <c r="AM2766" s="49" t="n">
        <v>0.00428364343950383</v>
      </c>
      <c r="AN2766" s="49" t="n">
        <v>-0.001177983886254756</v>
      </c>
      <c r="AO2766" s="49" t="n">
        <v>0.01318771294734696</v>
      </c>
      <c r="AP2766" s="49" t="n">
        <v>-1.497921369334903</v>
      </c>
      <c r="AQ2766" s="49" t="n">
        <v>0.2292106353245571</v>
      </c>
      <c r="AR2766" s="49" t="n">
        <v>-0.06103459004024589</v>
      </c>
      <c r="AS2766" s="49" t="n">
        <v>0.1073093201105358</v>
      </c>
      <c r="AT2766" s="49" t="n">
        <v>-0.0004305164128729786</v>
      </c>
      <c r="AU2766" s="49" t="n">
        <v>380</v>
      </c>
      <c r="AV2766" s="49" t="n">
        <v>900</v>
      </c>
      <c r="AW2766" s="49" t="n">
        <v>540</v>
      </c>
      <c r="AX2766" s="49" t="n">
        <v>75</v>
      </c>
      <c r="AY2766" s="49" t="n">
        <v>84.375</v>
      </c>
      <c r="AZ2766" s="49" t="n">
        <v>40</v>
      </c>
      <c r="BA2766" s="49" t="n">
        <v>8</v>
      </c>
      <c r="BB2766" s="49" t="n">
        <v>23.90625</v>
      </c>
      <c r="BC2766" s="49" t="n">
        <v>15</v>
      </c>
      <c r="BD2766" s="49" t="n">
        <v>3.75</v>
      </c>
      <c r="BE2766" s="49" t="n">
        <v>4.6875</v>
      </c>
      <c r="BF2766" s="49" t="n">
        <v>3</v>
      </c>
      <c r="BG2766" s="49" t="n">
        <v>6</v>
      </c>
      <c r="BH2766" s="49" t="n">
        <v>14</v>
      </c>
      <c r="BI2766" s="49" t="n">
        <v>5.5</v>
      </c>
      <c r="BJ2766" s="49" t="n">
        <v>0.7</v>
      </c>
      <c r="BK2766" s="49" t="n">
        <v>0.4</v>
      </c>
      <c r="BL2766" s="49" t="n">
        <v>0.02</v>
      </c>
      <c r="BM2766" s="49" t="n">
        <v>0.1877198668639345</v>
      </c>
      <c r="BN2766" s="49" t="n">
        <v>-0.03823274725889682</v>
      </c>
      <c r="BO2766" s="49" t="n">
        <v>1.000831481455098</v>
      </c>
      <c r="BP2766" s="49" t="n">
        <v>0.1876851304098454</v>
      </c>
      <c r="BQ2766" s="49" t="n">
        <v>-0.03847449697463993</v>
      </c>
      <c r="BR2766" s="49" t="n">
        <v>1.000830054152514</v>
      </c>
      <c r="BS2766" s="49" t="n">
        <v>0.03473645408910708</v>
      </c>
      <c r="BT2766" s="49" t="n">
        <v>0.24174971574311</v>
      </c>
      <c r="BU2766" s="49" t="n">
        <v>0.001427302583900669</v>
      </c>
      <c r="BV2766" s="49" t="n">
        <v>0.244236736584047</v>
      </c>
    </row>
    <row r="2767">
      <c r="A2767" s="51" t="n">
        <v>29</v>
      </c>
      <c r="B2767" t="inlineStr">
        <is>
          <t>settle</t>
        </is>
      </c>
      <c r="C2767" t="inlineStr">
        <is>
          <t>effort</t>
        </is>
      </c>
      <c r="D2767" s="51" t="n">
        <v>0</v>
      </c>
      <c r="E2767" s="51" t="n">
        <v>-1.71368</v>
      </c>
      <c r="F2767" s="51" t="n">
        <v>-1.53079</v>
      </c>
      <c r="G2767" s="51" t="n">
        <v>-0.0570137</v>
      </c>
      <c r="H2767" s="51" t="n">
        <v>-1.48518</v>
      </c>
      <c r="I2767" s="51" t="n">
        <v>-6.21366</v>
      </c>
      <c r="J2767" s="51" t="n">
        <v>1.55019</v>
      </c>
      <c r="K2767" s="51" t="n">
        <v>-1.713719066314837</v>
      </c>
      <c r="L2767" s="51" t="n">
        <v>-1.530620935506926</v>
      </c>
      <c r="M2767" s="51" t="n">
        <v>-0.05685168663857234</v>
      </c>
      <c r="N2767" s="51" t="n">
        <v>-1.484916368981044</v>
      </c>
      <c r="O2767" s="51" t="n">
        <v>-6.21373815248031</v>
      </c>
      <c r="P2767" s="51" t="n">
        <v>1.550192985060342</v>
      </c>
      <c r="Q2767" s="51" t="n">
        <v>3.906631483707734e-05</v>
      </c>
      <c r="R2767" s="51" t="n">
        <v>-0.000169064493073634</v>
      </c>
      <c r="S2767" s="51" t="n">
        <v>-0.0001620133614276612</v>
      </c>
      <c r="T2767" s="51" t="n">
        <v>-0.0002636310189561009</v>
      </c>
      <c r="U2767" s="51" t="n">
        <v>7.815248031040056e-05</v>
      </c>
      <c r="V2767" s="51" t="n">
        <v>-2.985060341575974e-06</v>
      </c>
      <c r="W2767" s="51" t="n">
        <v>0</v>
      </c>
      <c r="X2767" s="51" t="n">
        <v>0</v>
      </c>
      <c r="Y2767" s="51" t="n">
        <v>0</v>
      </c>
      <c r="Z2767" s="51" t="n">
        <v>0</v>
      </c>
      <c r="AA2767" s="51" t="n">
        <v>0</v>
      </c>
      <c r="AB2767" s="51" t="n">
        <v>0</v>
      </c>
      <c r="AC2767" s="51" t="n">
        <v>-0.0006797047106189516</v>
      </c>
      <c r="AD2767" s="51" t="n">
        <v>0.001876407708957973</v>
      </c>
      <c r="AE2767" s="51" t="n">
        <v>0.001341503732304199</v>
      </c>
      <c r="AF2767" s="51" t="n">
        <v>0.001251692361133944</v>
      </c>
      <c r="AG2767" s="51" t="n">
        <v>-0.0006908766969321047</v>
      </c>
      <c r="AH2767" s="51" t="n">
        <v>1.553273557014642e-05</v>
      </c>
      <c r="AI2767" s="51" t="n">
        <v>0.01806550672940867</v>
      </c>
      <c r="AJ2767" s="51" t="n">
        <v>-0.1217669219713007</v>
      </c>
      <c r="AK2767" s="51" t="n">
        <v>-0.05643805205313557</v>
      </c>
      <c r="AL2767" s="51" t="n">
        <v>-0.007691762838704563</v>
      </c>
      <c r="AM2767" s="51" t="n">
        <v>0.004866365294511891</v>
      </c>
      <c r="AN2767" s="51" t="n">
        <v>-0.001185653646817216</v>
      </c>
      <c r="AO2767" s="51" t="n">
        <v>0.0157916853400929</v>
      </c>
      <c r="AP2767" s="51" t="n">
        <v>-1.514929507029267</v>
      </c>
      <c r="AQ2767" s="51" t="n">
        <v>0.2216139504139463</v>
      </c>
      <c r="AR2767" s="51" t="n">
        <v>-0.06201729517743696</v>
      </c>
      <c r="AS2767" s="51" t="n">
        <v>0.1079431684434299</v>
      </c>
      <c r="AT2767" s="51" t="n">
        <v>-0.0004382531622336211</v>
      </c>
      <c r="AU2767" s="51" t="n">
        <v>380</v>
      </c>
      <c r="AV2767" s="51" t="n">
        <v>900</v>
      </c>
      <c r="AW2767" s="51" t="n">
        <v>540</v>
      </c>
      <c r="AX2767" s="51" t="n">
        <v>75</v>
      </c>
      <c r="AY2767" s="51" t="n">
        <v>84.375</v>
      </c>
      <c r="AZ2767" s="51" t="n">
        <v>40</v>
      </c>
      <c r="BA2767" s="51" t="n">
        <v>8</v>
      </c>
      <c r="BB2767" s="51" t="n">
        <v>23.90625</v>
      </c>
      <c r="BC2767" s="51" t="n">
        <v>15</v>
      </c>
      <c r="BD2767" s="51" t="n">
        <v>3.75</v>
      </c>
      <c r="BE2767" s="51" t="n">
        <v>4.6875</v>
      </c>
      <c r="BF2767" s="51" t="n">
        <v>3</v>
      </c>
      <c r="BG2767" s="51" t="n">
        <v>6</v>
      </c>
      <c r="BH2767" s="51" t="n">
        <v>14</v>
      </c>
      <c r="BI2767" s="51" t="n">
        <v>5.5</v>
      </c>
      <c r="BJ2767" s="51" t="n">
        <v>0.7</v>
      </c>
      <c r="BK2767" s="51" t="n">
        <v>0.4</v>
      </c>
      <c r="BL2767" s="51" t="n">
        <v>0.02</v>
      </c>
      <c r="BM2767" s="51" t="n">
        <v>0.1877198668639345</v>
      </c>
      <c r="BN2767" s="51" t="n">
        <v>-0.03823274725889682</v>
      </c>
      <c r="BO2767" s="51" t="n">
        <v>1.000831481455098</v>
      </c>
      <c r="BP2767" s="51" t="n">
        <v>0.1876811502693834</v>
      </c>
      <c r="BQ2767" s="51" t="n">
        <v>-0.03850188052130127</v>
      </c>
      <c r="BR2767" s="51" t="n">
        <v>1.000829861444772</v>
      </c>
      <c r="BS2767" s="51" t="n">
        <v>0.03871659455106924</v>
      </c>
      <c r="BT2767" s="51" t="n">
        <v>0.2691332624044501</v>
      </c>
      <c r="BU2767" s="51" t="n">
        <v>0.001620010326330856</v>
      </c>
      <c r="BV2767" s="51" t="n">
        <v>0.2719086465332647</v>
      </c>
    </row>
    <row r="2768">
      <c r="A2768" s="49" t="n">
        <v>29.01</v>
      </c>
      <c r="B2768" s="50" t="inlineStr">
        <is>
          <t>settle</t>
        </is>
      </c>
      <c r="C2768" s="50" t="inlineStr">
        <is>
          <t>effort</t>
        </is>
      </c>
      <c r="D2768" s="49" t="n">
        <v>0</v>
      </c>
      <c r="E2768" s="49" t="n">
        <v>-1.71368</v>
      </c>
      <c r="F2768" s="49" t="n">
        <v>-1.53079</v>
      </c>
      <c r="G2768" s="49" t="n">
        <v>-0.0570137</v>
      </c>
      <c r="H2768" s="49" t="n">
        <v>-1.48518</v>
      </c>
      <c r="I2768" s="49" t="n">
        <v>-6.21366</v>
      </c>
      <c r="J2768" s="49" t="n">
        <v>1.55019</v>
      </c>
      <c r="K2768" s="49" t="n">
        <v>-1.713725549168707</v>
      </c>
      <c r="L2768" s="49" t="n">
        <v>-1.530603111505441</v>
      </c>
      <c r="M2768" s="49" t="n">
        <v>-0.05683900459609759</v>
      </c>
      <c r="N2768" s="49" t="n">
        <v>-1.484904597029607</v>
      </c>
      <c r="O2768" s="49" t="n">
        <v>-6.213744608910722</v>
      </c>
      <c r="P2768" s="49" t="n">
        <v>1.550193157486022</v>
      </c>
      <c r="Q2768" s="49" t="n">
        <v>4.554916870680437e-05</v>
      </c>
      <c r="R2768" s="49" t="n">
        <v>-0.0001868884945588345</v>
      </c>
      <c r="S2768" s="49" t="n">
        <v>-0.000174695403902414</v>
      </c>
      <c r="T2768" s="49" t="n">
        <v>-0.0002754029703926353</v>
      </c>
      <c r="U2768" s="49" t="n">
        <v>8.460891072203935e-05</v>
      </c>
      <c r="V2768" s="49" t="n">
        <v>-3.157486022420386e-06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-0.0006178317357714382</v>
      </c>
      <c r="AD2768" s="49" t="n">
        <v>0.001707293564446276</v>
      </c>
      <c r="AE2768" s="49" t="n">
        <v>0.001205661809122771</v>
      </c>
      <c r="AF2768" s="49" t="n">
        <v>0.001124527332465574</v>
      </c>
      <c r="AG2768" s="49" t="n">
        <v>-0.0006135742413128104</v>
      </c>
      <c r="AH2768" s="49" t="n">
        <v>1.38910307958711e-05</v>
      </c>
      <c r="AI2768" s="49" t="n">
        <v>0.0201613972843164</v>
      </c>
      <c r="AJ2768" s="49" t="n">
        <v>-0.1354856033155479</v>
      </c>
      <c r="AK2768" s="49" t="n">
        <v>-0.06256542872258962</v>
      </c>
      <c r="AL2768" s="49" t="n">
        <v>-0.008495971287766508</v>
      </c>
      <c r="AM2768" s="49" t="n">
        <v>0.005384171670936292</v>
      </c>
      <c r="AN2768" s="49" t="n">
        <v>-0.00119261256453618</v>
      </c>
      <c r="AO2768" s="49" t="n">
        <v>0.01815207003565348</v>
      </c>
      <c r="AP2768" s="49" t="n">
        <v>-1.530374300406581</v>
      </c>
      <c r="AQ2768" s="49" t="n">
        <v>0.2147187924835386</v>
      </c>
      <c r="AR2768" s="49" t="n">
        <v>-0.06290894941695355</v>
      </c>
      <c r="AS2768" s="49" t="n">
        <v>0.1085181563242443</v>
      </c>
      <c r="AT2768" s="49" t="n">
        <v>-0.0004452599758994567</v>
      </c>
      <c r="AU2768" s="49" t="n">
        <v>380</v>
      </c>
      <c r="AV2768" s="49" t="n">
        <v>900</v>
      </c>
      <c r="AW2768" s="49" t="n">
        <v>540</v>
      </c>
      <c r="AX2768" s="49" t="n">
        <v>75</v>
      </c>
      <c r="AY2768" s="49" t="n">
        <v>84.375</v>
      </c>
      <c r="AZ2768" s="49" t="n">
        <v>40</v>
      </c>
      <c r="BA2768" s="49" t="n">
        <v>8</v>
      </c>
      <c r="BB2768" s="49" t="n">
        <v>23.90625</v>
      </c>
      <c r="BC2768" s="49" t="n">
        <v>15</v>
      </c>
      <c r="BD2768" s="49" t="n">
        <v>3.75</v>
      </c>
      <c r="BE2768" s="49" t="n">
        <v>4.6875</v>
      </c>
      <c r="BF2768" s="49" t="n">
        <v>3</v>
      </c>
      <c r="BG2768" s="49" t="n">
        <v>6</v>
      </c>
      <c r="BH2768" s="49" t="n">
        <v>14</v>
      </c>
      <c r="BI2768" s="49" t="n">
        <v>5.5</v>
      </c>
      <c r="BJ2768" s="49" t="n">
        <v>0.7</v>
      </c>
      <c r="BK2768" s="49" t="n">
        <v>0.4</v>
      </c>
      <c r="BL2768" s="49" t="n">
        <v>0.02</v>
      </c>
      <c r="BM2768" s="49" t="n">
        <v>0.1877198668639345</v>
      </c>
      <c r="BN2768" s="49" t="n">
        <v>-0.03823274725889682</v>
      </c>
      <c r="BO2768" s="49" t="n">
        <v>1.000831481455098</v>
      </c>
      <c r="BP2768" s="49" t="n">
        <v>0.187677508415911</v>
      </c>
      <c r="BQ2768" s="49" t="n">
        <v>-0.03852692799236652</v>
      </c>
      <c r="BR2768" s="49" t="n">
        <v>1.000829683880289</v>
      </c>
      <c r="BS2768" s="49" t="n">
        <v>0.04235844802347177</v>
      </c>
      <c r="BT2768" s="49" t="n">
        <v>0.2941807334696997</v>
      </c>
      <c r="BU2768" s="49" t="n">
        <v>0.001797574809669911</v>
      </c>
      <c r="BV2768" s="49" t="n">
        <v>0.2972200755987455</v>
      </c>
    </row>
    <row r="2769">
      <c r="A2769" s="51" t="n">
        <v>29.02</v>
      </c>
      <c r="B2769" t="inlineStr">
        <is>
          <t>settle</t>
        </is>
      </c>
      <c r="C2769" t="inlineStr">
        <is>
          <t>effort</t>
        </is>
      </c>
      <c r="D2769" s="51" t="n">
        <v>0</v>
      </c>
      <c r="E2769" s="51" t="n">
        <v>-1.71368</v>
      </c>
      <c r="F2769" s="51" t="n">
        <v>-1.53079</v>
      </c>
      <c r="G2769" s="51" t="n">
        <v>-0.0570137</v>
      </c>
      <c r="H2769" s="51" t="n">
        <v>-1.48518</v>
      </c>
      <c r="I2769" s="51" t="n">
        <v>-6.21366</v>
      </c>
      <c r="J2769" s="51" t="n">
        <v>1.55019</v>
      </c>
      <c r="K2769" s="51" t="n">
        <v>-1.713731370803499</v>
      </c>
      <c r="L2769" s="51" t="n">
        <v>-1.530587088744185</v>
      </c>
      <c r="M2769" s="51" t="n">
        <v>-0.05682775909104442</v>
      </c>
      <c r="N2769" s="51" t="n">
        <v>-1.484894166280975</v>
      </c>
      <c r="O2769" s="51" t="n">
        <v>-6.213750255933694</v>
      </c>
      <c r="P2769" s="51" t="n">
        <v>1.550193310114556</v>
      </c>
      <c r="Q2769" s="51" t="n">
        <v>5.137080349904011e-05</v>
      </c>
      <c r="R2769" s="51" t="n">
        <v>-0.0002029112558148416</v>
      </c>
      <c r="S2769" s="51" t="n">
        <v>-0.00018594090895558</v>
      </c>
      <c r="T2769" s="51" t="n">
        <v>-0.0002858337190252414</v>
      </c>
      <c r="U2769" s="51" t="n">
        <v>9.025593369393903e-05</v>
      </c>
      <c r="V2769" s="51" t="n">
        <v>-3.310114556454025e-06</v>
      </c>
      <c r="W2769" s="51" t="n">
        <v>0</v>
      </c>
      <c r="X2769" s="51" t="n">
        <v>0</v>
      </c>
      <c r="Y2769" s="51" t="n">
        <v>0</v>
      </c>
      <c r="Z2769" s="51" t="n">
        <v>0</v>
      </c>
      <c r="AA2769" s="51" t="n">
        <v>0</v>
      </c>
      <c r="AB2769" s="51" t="n">
        <v>0</v>
      </c>
      <c r="AC2769" s="51" t="n">
        <v>-0.0005486820273115239</v>
      </c>
      <c r="AD2769" s="51" t="n">
        <v>0.001518002263139085</v>
      </c>
      <c r="AE2769" s="51" t="n">
        <v>0.001055795332673718</v>
      </c>
      <c r="AF2769" s="51" t="n">
        <v>0.0009841616650408155</v>
      </c>
      <c r="AG2769" s="51" t="n">
        <v>-0.0005292265300462463</v>
      </c>
      <c r="AH2769" s="51" t="n">
        <v>1.209542602629296e-05</v>
      </c>
      <c r="AI2769" s="51" t="n">
        <v>0.02196282991888642</v>
      </c>
      <c r="AJ2769" s="51" t="n">
        <v>-0.1473045186997468</v>
      </c>
      <c r="AK2769" s="51" t="n">
        <v>-0.06784162696717279</v>
      </c>
      <c r="AL2769" s="51" t="n">
        <v>-0.00919074023247808</v>
      </c>
      <c r="AM2769" s="51" t="n">
        <v>0.005831130896575605</v>
      </c>
      <c r="AN2769" s="51" t="n">
        <v>-0.001198781097238828</v>
      </c>
      <c r="AO2769" s="51" t="n">
        <v>0.02024105767833352</v>
      </c>
      <c r="AP2769" s="51" t="n">
        <v>-1.544074049272243</v>
      </c>
      <c r="AQ2769" s="51" t="n">
        <v>0.2086063946828014</v>
      </c>
      <c r="AR2769" s="51" t="n">
        <v>-0.06369908906209325</v>
      </c>
      <c r="AS2769" s="51" t="n">
        <v>0.1090275244550976</v>
      </c>
      <c r="AT2769" s="51" t="n">
        <v>-0.0004514605876050014</v>
      </c>
      <c r="AU2769" s="51" t="n">
        <v>380</v>
      </c>
      <c r="AV2769" s="51" t="n">
        <v>900</v>
      </c>
      <c r="AW2769" s="51" t="n">
        <v>540</v>
      </c>
      <c r="AX2769" s="51" t="n">
        <v>75</v>
      </c>
      <c r="AY2769" s="51" t="n">
        <v>84.375</v>
      </c>
      <c r="AZ2769" s="51" t="n">
        <v>40</v>
      </c>
      <c r="BA2769" s="51" t="n">
        <v>8</v>
      </c>
      <c r="BB2769" s="51" t="n">
        <v>23.90625</v>
      </c>
      <c r="BC2769" s="51" t="n">
        <v>15</v>
      </c>
      <c r="BD2769" s="51" t="n">
        <v>3.75</v>
      </c>
      <c r="BE2769" s="51" t="n">
        <v>4.6875</v>
      </c>
      <c r="BF2769" s="51" t="n">
        <v>3</v>
      </c>
      <c r="BG2769" s="51" t="n">
        <v>6</v>
      </c>
      <c r="BH2769" s="51" t="n">
        <v>14</v>
      </c>
      <c r="BI2769" s="51" t="n">
        <v>5.5</v>
      </c>
      <c r="BJ2769" s="51" t="n">
        <v>0.7</v>
      </c>
      <c r="BK2769" s="51" t="n">
        <v>0.4</v>
      </c>
      <c r="BL2769" s="51" t="n">
        <v>0.02</v>
      </c>
      <c r="BM2769" s="51" t="n">
        <v>0.1877198668639345</v>
      </c>
      <c r="BN2769" s="51" t="n">
        <v>-0.03823274725889682</v>
      </c>
      <c r="BO2769" s="51" t="n">
        <v>1.000831481455098</v>
      </c>
      <c r="BP2769" s="51" t="n">
        <v>0.1876742482980874</v>
      </c>
      <c r="BQ2769" s="51" t="n">
        <v>-0.03854934129923385</v>
      </c>
      <c r="BR2769" s="51" t="n">
        <v>1.000829523795015</v>
      </c>
      <c r="BS2769" s="51" t="n">
        <v>0.04561856584706092</v>
      </c>
      <c r="BT2769" s="51" t="n">
        <v>0.3165940403370357</v>
      </c>
      <c r="BU2769" s="51" t="n">
        <v>0.001957660083373725</v>
      </c>
      <c r="BV2769" s="51" t="n">
        <v>0.3198697740641858</v>
      </c>
    </row>
    <row r="2770">
      <c r="A2770" s="49" t="n">
        <v>29.03</v>
      </c>
      <c r="B2770" s="50" t="inlineStr">
        <is>
          <t>settle</t>
        </is>
      </c>
      <c r="C2770" s="50" t="inlineStr">
        <is>
          <t>effort</t>
        </is>
      </c>
      <c r="D2770" s="49" t="n">
        <v>0</v>
      </c>
      <c r="E2770" s="49" t="n">
        <v>-1.71368</v>
      </c>
      <c r="F2770" s="49" t="n">
        <v>-1.53079</v>
      </c>
      <c r="G2770" s="49" t="n">
        <v>-0.0570137</v>
      </c>
      <c r="H2770" s="49" t="n">
        <v>-1.48518</v>
      </c>
      <c r="I2770" s="49" t="n">
        <v>-6.21366</v>
      </c>
      <c r="J2770" s="49" t="n">
        <v>1.55019</v>
      </c>
      <c r="K2770" s="49" t="n">
        <v>-1.713736463664679</v>
      </c>
      <c r="L2770" s="49" t="n">
        <v>-1.530573053620548</v>
      </c>
      <c r="M2770" s="49" t="n">
        <v>-0.05681807871073608</v>
      </c>
      <c r="N2770" s="49" t="n">
        <v>-1.48488519686712</v>
      </c>
      <c r="O2770" s="49" t="n">
        <v>-6.213755030085852</v>
      </c>
      <c r="P2770" s="49" t="n">
        <v>1.550193441144338</v>
      </c>
      <c r="Q2770" s="49" t="n">
        <v>5.646366467937369e-05</v>
      </c>
      <c r="R2770" s="49" t="n">
        <v>-0.000216946379452132</v>
      </c>
      <c r="S2770" s="49" t="n">
        <v>-0.0001956212892639184</v>
      </c>
      <c r="T2770" s="49" t="n">
        <v>-0.000294803132880439</v>
      </c>
      <c r="U2770" s="49" t="n">
        <v>9.503008585198813e-05</v>
      </c>
      <c r="V2770" s="49" t="n">
        <v>-3.441144337701374e-06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-0.0004732539852946409</v>
      </c>
      <c r="AD2770" s="49" t="n">
        <v>0.001311309472857964</v>
      </c>
      <c r="AE2770" s="49" t="n">
        <v>0.0008940533909484437</v>
      </c>
      <c r="AF2770" s="49" t="n">
        <v>0.0008326581239091169</v>
      </c>
      <c r="AG2770" s="49" t="n">
        <v>-0.0004390510561025976</v>
      </c>
      <c r="AH2770" s="49" t="n">
        <v>1.015608091476912e-05</v>
      </c>
      <c r="AI2770" s="49" t="n">
        <v>0.02345006600848623</v>
      </c>
      <c r="AJ2770" s="49" t="n">
        <v>-0.1570942946532103</v>
      </c>
      <c r="AK2770" s="49" t="n">
        <v>-0.0722087948475761</v>
      </c>
      <c r="AL2770" s="49" t="n">
        <v>-0.009768448910308734</v>
      </c>
      <c r="AM2770" s="49" t="n">
        <v>0.00620233433060785</v>
      </c>
      <c r="AN2770" s="49" t="n">
        <v>-0.001204086735916622</v>
      </c>
      <c r="AO2770" s="49" t="n">
        <v>0.02203495799714315</v>
      </c>
      <c r="AP2770" s="49" t="n">
        <v>-1.555872292462648</v>
      </c>
      <c r="AQ2770" s="49" t="n">
        <v>0.2033463638980917</v>
      </c>
      <c r="AR2770" s="49" t="n">
        <v>-0.0643786800129023</v>
      </c>
      <c r="AS2770" s="49" t="n">
        <v>0.1094654629547483</v>
      </c>
      <c r="AT2770" s="49" t="n">
        <v>-0.0004567789540183437</v>
      </c>
      <c r="AU2770" s="49" t="n">
        <v>380</v>
      </c>
      <c r="AV2770" s="49" t="n">
        <v>900</v>
      </c>
      <c r="AW2770" s="49" t="n">
        <v>540</v>
      </c>
      <c r="AX2770" s="49" t="n">
        <v>75</v>
      </c>
      <c r="AY2770" s="49" t="n">
        <v>84.375</v>
      </c>
      <c r="AZ2770" s="49" t="n">
        <v>40</v>
      </c>
      <c r="BA2770" s="49" t="n">
        <v>8</v>
      </c>
      <c r="BB2770" s="49" t="n">
        <v>23.90625</v>
      </c>
      <c r="BC2770" s="49" t="n">
        <v>15</v>
      </c>
      <c r="BD2770" s="49" t="n">
        <v>3.75</v>
      </c>
      <c r="BE2770" s="49" t="n">
        <v>4.6875</v>
      </c>
      <c r="BF2770" s="49" t="n">
        <v>3</v>
      </c>
      <c r="BG2770" s="49" t="n">
        <v>6</v>
      </c>
      <c r="BH2770" s="49" t="n">
        <v>14</v>
      </c>
      <c r="BI2770" s="49" t="n">
        <v>5.5</v>
      </c>
      <c r="BJ2770" s="49" t="n">
        <v>0.7</v>
      </c>
      <c r="BK2770" s="49" t="n">
        <v>0.4</v>
      </c>
      <c r="BL2770" s="49" t="n">
        <v>0.02</v>
      </c>
      <c r="BM2770" s="49" t="n">
        <v>0.1877198668639345</v>
      </c>
      <c r="BN2770" s="49" t="n">
        <v>-0.03823274725889682</v>
      </c>
      <c r="BO2770" s="49" t="n">
        <v>1.000831481455098</v>
      </c>
      <c r="BP2770" s="49" t="n">
        <v>0.1876714077437791</v>
      </c>
      <c r="BQ2770" s="49" t="n">
        <v>-0.03856886112160337</v>
      </c>
      <c r="BR2770" s="49" t="n">
        <v>1.000829383262903</v>
      </c>
      <c r="BS2770" s="49" t="n">
        <v>0.04845912015544185</v>
      </c>
      <c r="BT2770" s="49" t="n">
        <v>0.336113862706551</v>
      </c>
      <c r="BU2770" s="49" t="n">
        <v>0.002098192195543191</v>
      </c>
      <c r="BV2770" s="49" t="n">
        <v>0.3395956675816805</v>
      </c>
    </row>
    <row r="2771">
      <c r="A2771" s="51" t="n">
        <v>29.04</v>
      </c>
      <c r="B2771" t="inlineStr">
        <is>
          <t>settle</t>
        </is>
      </c>
      <c r="C2771" t="inlineStr">
        <is>
          <t>effort</t>
        </is>
      </c>
      <c r="D2771" s="51" t="n">
        <v>0</v>
      </c>
      <c r="E2771" s="51" t="n">
        <v>-1.71368</v>
      </c>
      <c r="F2771" s="51" t="n">
        <v>-1.53079</v>
      </c>
      <c r="G2771" s="51" t="n">
        <v>-0.0570137</v>
      </c>
      <c r="H2771" s="51" t="n">
        <v>-1.48518</v>
      </c>
      <c r="I2771" s="51" t="n">
        <v>-6.21366</v>
      </c>
      <c r="J2771" s="51" t="n">
        <v>1.55019</v>
      </c>
      <c r="K2771" s="51" t="n">
        <v>-1.713740770727334</v>
      </c>
      <c r="L2771" s="51" t="n">
        <v>-1.530561163814007</v>
      </c>
      <c r="M2771" s="51" t="n">
        <v>-0.05681006966397213</v>
      </c>
      <c r="N2771" s="51" t="n">
        <v>-1.484877788065728</v>
      </c>
      <c r="O2771" s="51" t="n">
        <v>-6.213758880269344</v>
      </c>
      <c r="P2771" s="51" t="n">
        <v>1.550193549169406</v>
      </c>
      <c r="Q2771" s="51" t="n">
        <v>6.077072733368105e-05</v>
      </c>
      <c r="R2771" s="51" t="n">
        <v>-0.0002288361859932309</v>
      </c>
      <c r="S2771" s="51" t="n">
        <v>-0.0002036303360278754</v>
      </c>
      <c r="T2771" s="51" t="n">
        <v>-0.0003022119342719343</v>
      </c>
      <c r="U2771" s="51" t="n">
        <v>9.888026934401495e-05</v>
      </c>
      <c r="V2771" s="51" t="n">
        <v>-3.549169406147357e-06</v>
      </c>
      <c r="W2771" s="51" t="n">
        <v>0</v>
      </c>
      <c r="X2771" s="51" t="n">
        <v>0</v>
      </c>
      <c r="Y2771" s="51" t="n">
        <v>0</v>
      </c>
      <c r="Z2771" s="51" t="n">
        <v>0</v>
      </c>
      <c r="AA2771" s="51" t="n">
        <v>0</v>
      </c>
      <c r="AB2771" s="51" t="n">
        <v>0</v>
      </c>
      <c r="AC2771" s="51" t="n">
        <v>-0.000392637640437183</v>
      </c>
      <c r="AD2771" s="51" t="n">
        <v>0.001090168419512843</v>
      </c>
      <c r="AE2771" s="51" t="n">
        <v>0.0007227427295134153</v>
      </c>
      <c r="AF2771" s="51" t="n">
        <v>0.0006721336712716308</v>
      </c>
      <c r="AG2771" s="51" t="n">
        <v>-0.0003443065749457967</v>
      </c>
      <c r="AH2771" s="51" t="n">
        <v>8.114715014412299e-06</v>
      </c>
      <c r="AI2771" s="51" t="n">
        <v>0.02460791340616498</v>
      </c>
      <c r="AJ2771" s="51" t="n">
        <v>-0.1647538519440815</v>
      </c>
      <c r="AK2771" s="51" t="n">
        <v>-0.07562201601262446</v>
      </c>
      <c r="AL2771" s="51" t="n">
        <v>-0.01022307484535983</v>
      </c>
      <c r="AM2771" s="51" t="n">
        <v>0.006493930782910393</v>
      </c>
      <c r="AN2771" s="51" t="n">
        <v>-0.001208473386418639</v>
      </c>
      <c r="AO2771" s="51" t="n">
        <v>0.02351414125519833</v>
      </c>
      <c r="AP2771" s="51" t="n">
        <v>-1.565639951861716</v>
      </c>
      <c r="AQ2771" s="51" t="n">
        <v>0.1989963214679468</v>
      </c>
      <c r="AR2771" s="51" t="n">
        <v>-0.0649403135041941</v>
      </c>
      <c r="AS2771" s="51" t="n">
        <v>0.1098271890939597</v>
      </c>
      <c r="AT2771" s="51" t="n">
        <v>-0.0004611621246867072</v>
      </c>
      <c r="AU2771" s="51" t="n">
        <v>380</v>
      </c>
      <c r="AV2771" s="51" t="n">
        <v>900</v>
      </c>
      <c r="AW2771" s="51" t="n">
        <v>540</v>
      </c>
      <c r="AX2771" s="51" t="n">
        <v>75</v>
      </c>
      <c r="AY2771" s="51" t="n">
        <v>84.375</v>
      </c>
      <c r="AZ2771" s="51" t="n">
        <v>40</v>
      </c>
      <c r="BA2771" s="51" t="n">
        <v>8</v>
      </c>
      <c r="BB2771" s="51" t="n">
        <v>23.90625</v>
      </c>
      <c r="BC2771" s="51" t="n">
        <v>15</v>
      </c>
      <c r="BD2771" s="51" t="n">
        <v>3.75</v>
      </c>
      <c r="BE2771" s="51" t="n">
        <v>4.6875</v>
      </c>
      <c r="BF2771" s="51" t="n">
        <v>3</v>
      </c>
      <c r="BG2771" s="51" t="n">
        <v>6</v>
      </c>
      <c r="BH2771" s="51" t="n">
        <v>14</v>
      </c>
      <c r="BI2771" s="51" t="n">
        <v>5.5</v>
      </c>
      <c r="BJ2771" s="51" t="n">
        <v>0.7</v>
      </c>
      <c r="BK2771" s="51" t="n">
        <v>0.4</v>
      </c>
      <c r="BL2771" s="51" t="n">
        <v>0.02</v>
      </c>
      <c r="BM2771" s="51" t="n">
        <v>0.1877198668639345</v>
      </c>
      <c r="BN2771" s="51" t="n">
        <v>-0.03823274725889682</v>
      </c>
      <c r="BO2771" s="51" t="n">
        <v>1.000831481455098</v>
      </c>
      <c r="BP2771" s="51" t="n">
        <v>0.1876690185347184</v>
      </c>
      <c r="BQ2771" s="51" t="n">
        <v>-0.03858526978650132</v>
      </c>
      <c r="BR2771" s="51" t="n">
        <v>1.000829264062113</v>
      </c>
      <c r="BS2771" s="51" t="n">
        <v>0.05084832921609106</v>
      </c>
      <c r="BT2771" s="51" t="n">
        <v>0.3525225276045027</v>
      </c>
      <c r="BU2771" s="51" t="n">
        <v>0.002217392985004452</v>
      </c>
      <c r="BV2771" s="51" t="n">
        <v>0.3561777672516707</v>
      </c>
    </row>
    <row r="2772">
      <c r="A2772" s="49" t="n">
        <v>29.05</v>
      </c>
      <c r="B2772" s="50" t="inlineStr">
        <is>
          <t>settle</t>
        </is>
      </c>
      <c r="C2772" s="50" t="inlineStr">
        <is>
          <t>effort</t>
        </is>
      </c>
      <c r="D2772" s="49" t="n">
        <v>0</v>
      </c>
      <c r="E2772" s="49" t="n">
        <v>-1.71368</v>
      </c>
      <c r="F2772" s="49" t="n">
        <v>-1.53079</v>
      </c>
      <c r="G2772" s="49" t="n">
        <v>-0.0570137</v>
      </c>
      <c r="H2772" s="49" t="n">
        <v>-1.48518</v>
      </c>
      <c r="I2772" s="49" t="n">
        <v>-6.21366</v>
      </c>
      <c r="J2772" s="49" t="n">
        <v>1.55019</v>
      </c>
      <c r="K2772" s="49" t="n">
        <v>-1.713744246087544</v>
      </c>
      <c r="L2772" s="49" t="n">
        <v>-1.530551546597462</v>
      </c>
      <c r="M2772" s="49" t="n">
        <v>-0.0568038147123205</v>
      </c>
      <c r="N2772" s="49" t="n">
        <v>-1.484872017211449</v>
      </c>
      <c r="O2772" s="49" t="n">
        <v>-6.213761768259968</v>
      </c>
      <c r="P2772" s="49" t="n">
        <v>1.550193633027625</v>
      </c>
      <c r="Q2772" s="49" t="n">
        <v>6.424608754351802e-05</v>
      </c>
      <c r="R2772" s="49" t="n">
        <v>-0.0002384534025385854</v>
      </c>
      <c r="S2772" s="49" t="n">
        <v>-0.0002098852876795052</v>
      </c>
      <c r="T2772" s="49" t="n">
        <v>-0.0003079827885512643</v>
      </c>
      <c r="U2772" s="49" t="n">
        <v>0.0001017682599675496</v>
      </c>
      <c r="V2772" s="49" t="n">
        <v>-3.633027624738716e-06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-0.0003079557067883972</v>
      </c>
      <c r="AD2772" s="49" t="n">
        <v>0.0008576939526971215</v>
      </c>
      <c r="AE2772" s="49" t="n">
        <v>0.0005442362471108628</v>
      </c>
      <c r="AF2772" s="49" t="n">
        <v>0.0005048538753503573</v>
      </c>
      <c r="AG2772" s="49" t="n">
        <v>-0.0002463119131441553</v>
      </c>
      <c r="AH2772" s="49" t="n">
        <v>5.98671950229686e-06</v>
      </c>
      <c r="AI2772" s="49" t="n">
        <v>0.02542559837101379</v>
      </c>
      <c r="AJ2772" s="49" t="n">
        <v>-0.1702117095660249</v>
      </c>
      <c r="AK2772" s="49" t="n">
        <v>-0.07804938704444238</v>
      </c>
      <c r="AL2772" s="49" t="n">
        <v>-0.01055034241373536</v>
      </c>
      <c r="AM2772" s="49" t="n">
        <v>0.006703177514236449</v>
      </c>
      <c r="AN2772" s="49" t="n">
        <v>-0.001211894146080793</v>
      </c>
      <c r="AO2772" s="49" t="n">
        <v>0.0246635274848804</v>
      </c>
      <c r="AP2772" s="49" t="n">
        <v>-1.573276259748192</v>
      </c>
      <c r="AQ2772" s="49" t="n">
        <v>0.1956009465120455</v>
      </c>
      <c r="AR2772" s="49" t="n">
        <v>-0.06537819384882633</v>
      </c>
      <c r="AS2772" s="49" t="n">
        <v>0.1101089835977176</v>
      </c>
      <c r="AT2772" s="49" t="n">
        <v>-0.0004645607015965956</v>
      </c>
      <c r="AU2772" s="49" t="n">
        <v>380</v>
      </c>
      <c r="AV2772" s="49" t="n">
        <v>900</v>
      </c>
      <c r="AW2772" s="49" t="n">
        <v>540</v>
      </c>
      <c r="AX2772" s="49" t="n">
        <v>75</v>
      </c>
      <c r="AY2772" s="49" t="n">
        <v>84.375</v>
      </c>
      <c r="AZ2772" s="49" t="n">
        <v>40</v>
      </c>
      <c r="BA2772" s="49" t="n">
        <v>8</v>
      </c>
      <c r="BB2772" s="49" t="n">
        <v>23.90625</v>
      </c>
      <c r="BC2772" s="49" t="n">
        <v>15</v>
      </c>
      <c r="BD2772" s="49" t="n">
        <v>3.75</v>
      </c>
      <c r="BE2772" s="49" t="n">
        <v>4.6875</v>
      </c>
      <c r="BF2772" s="49" t="n">
        <v>3</v>
      </c>
      <c r="BG2772" s="49" t="n">
        <v>6</v>
      </c>
      <c r="BH2772" s="49" t="n">
        <v>14</v>
      </c>
      <c r="BI2772" s="49" t="n">
        <v>5.5</v>
      </c>
      <c r="BJ2772" s="49" t="n">
        <v>0.7</v>
      </c>
      <c r="BK2772" s="49" t="n">
        <v>0.4</v>
      </c>
      <c r="BL2772" s="49" t="n">
        <v>0.02</v>
      </c>
      <c r="BM2772" s="49" t="n">
        <v>0.1877198668639345</v>
      </c>
      <c r="BN2772" s="49" t="n">
        <v>-0.03823274725889682</v>
      </c>
      <c r="BO2772" s="49" t="n">
        <v>1.000831481455098</v>
      </c>
      <c r="BP2772" s="49" t="n">
        <v>0.1876671060670996</v>
      </c>
      <c r="BQ2772" s="49" t="n">
        <v>-0.03859839356118325</v>
      </c>
      <c r="BR2772" s="49" t="n">
        <v>1.000829167645764</v>
      </c>
      <c r="BS2772" s="49" t="n">
        <v>0.0527607968348609</v>
      </c>
      <c r="BT2772" s="49" t="n">
        <v>0.3656463022864292</v>
      </c>
      <c r="BU2772" s="49" t="n">
        <v>0.002313809334131278</v>
      </c>
      <c r="BV2772" s="49" t="n">
        <v>0.3694404874564007</v>
      </c>
    </row>
    <row r="2773">
      <c r="A2773" s="51" t="n">
        <v>29.06</v>
      </c>
      <c r="B2773" t="inlineStr">
        <is>
          <t>settle</t>
        </is>
      </c>
      <c r="C2773" t="inlineStr">
        <is>
          <t>effort</t>
        </is>
      </c>
      <c r="D2773" s="51" t="n">
        <v>0</v>
      </c>
      <c r="E2773" s="51" t="n">
        <v>-1.71368</v>
      </c>
      <c r="F2773" s="51" t="n">
        <v>-1.53079</v>
      </c>
      <c r="G2773" s="51" t="n">
        <v>-0.0570137</v>
      </c>
      <c r="H2773" s="51" t="n">
        <v>-1.48518</v>
      </c>
      <c r="I2773" s="51" t="n">
        <v>-6.21366</v>
      </c>
      <c r="J2773" s="51" t="n">
        <v>1.55019</v>
      </c>
      <c r="K2773" s="51" t="n">
        <v>-1.713746855427343</v>
      </c>
      <c r="L2773" s="51" t="n">
        <v>-1.530544297587944</v>
      </c>
      <c r="M2773" s="51" t="n">
        <v>-0.05679937238269423</v>
      </c>
      <c r="N2773" s="51" t="n">
        <v>-1.4848679390394</v>
      </c>
      <c r="O2773" s="51" t="n">
        <v>-6.213763669027314</v>
      </c>
      <c r="P2773" s="51" t="n">
        <v>1.550193691963681</v>
      </c>
      <c r="Q2773" s="51" t="n">
        <v>6.685542734241601e-05</v>
      </c>
      <c r="R2773" s="51" t="n">
        <v>-0.0002457024120561258</v>
      </c>
      <c r="S2773" s="51" t="n">
        <v>-0.0002143276173057693</v>
      </c>
      <c r="T2773" s="51" t="n">
        <v>-0.0003120609605999913</v>
      </c>
      <c r="U2773" s="51" t="n">
        <v>0.0001036690273137353</v>
      </c>
      <c r="V2773" s="51" t="n">
        <v>-3.691963680996224e-06</v>
      </c>
      <c r="W2773" s="51" t="n">
        <v>0</v>
      </c>
      <c r="X2773" s="51" t="n">
        <v>0</v>
      </c>
      <c r="Y2773" s="51" t="n">
        <v>0</v>
      </c>
      <c r="Z2773" s="51" t="n">
        <v>0</v>
      </c>
      <c r="AA2773" s="51" t="n">
        <v>0</v>
      </c>
      <c r="AB2773" s="51" t="n">
        <v>0</v>
      </c>
      <c r="AC2773" s="51" t="n">
        <v>-0.0002203877936648916</v>
      </c>
      <c r="AD2773" s="51" t="n">
        <v>0.0006170962652110642</v>
      </c>
      <c r="AE2773" s="51" t="n">
        <v>0.0003609946012248436</v>
      </c>
      <c r="AF2773" s="51" t="n">
        <v>0.0003330883670765066</v>
      </c>
      <c r="AG2773" s="51" t="n">
        <v>-0.0001463945101539709</v>
      </c>
      <c r="AH2773" s="51" t="n">
        <v>3.813187846438788e-06</v>
      </c>
      <c r="AI2773" s="51" t="n">
        <v>0.02589708845004138</v>
      </c>
      <c r="AJ2773" s="51" t="n">
        <v>-0.1734261887398886</v>
      </c>
      <c r="AK2773" s="51" t="n">
        <v>-0.07947256513284777</v>
      </c>
      <c r="AL2773" s="51" t="n">
        <v>-0.0107476717476207</v>
      </c>
      <c r="AM2773" s="51" t="n">
        <v>0.006828447283530126</v>
      </c>
      <c r="AN2773" s="51" t="n">
        <v>-0.001214318876608406</v>
      </c>
      <c r="AO2773" s="51" t="n">
        <v>0.02547246083889669</v>
      </c>
      <c r="AP2773" s="51" t="n">
        <v>-1.578710056153788</v>
      </c>
      <c r="AQ2773" s="51" t="n">
        <v>0.193191896424516</v>
      </c>
      <c r="AR2773" s="51" t="n">
        <v>-0.06568827254813235</v>
      </c>
      <c r="AS2773" s="51" t="n">
        <v>0.1103082364971292</v>
      </c>
      <c r="AT2773" s="51" t="n">
        <v>-0.000466947631610544</v>
      </c>
      <c r="AU2773" s="51" t="n">
        <v>380</v>
      </c>
      <c r="AV2773" s="51" t="n">
        <v>900</v>
      </c>
      <c r="AW2773" s="51" t="n">
        <v>540</v>
      </c>
      <c r="AX2773" s="51" t="n">
        <v>75</v>
      </c>
      <c r="AY2773" s="51" t="n">
        <v>84.375</v>
      </c>
      <c r="AZ2773" s="51" t="n">
        <v>40</v>
      </c>
      <c r="BA2773" s="51" t="n">
        <v>8</v>
      </c>
      <c r="BB2773" s="51" t="n">
        <v>23.90625</v>
      </c>
      <c r="BC2773" s="51" t="n">
        <v>15</v>
      </c>
      <c r="BD2773" s="51" t="n">
        <v>3.75</v>
      </c>
      <c r="BE2773" s="51" t="n">
        <v>4.6875</v>
      </c>
      <c r="BF2773" s="51" t="n">
        <v>3</v>
      </c>
      <c r="BG2773" s="51" t="n">
        <v>6</v>
      </c>
      <c r="BH2773" s="51" t="n">
        <v>14</v>
      </c>
      <c r="BI2773" s="51" t="n">
        <v>5.5</v>
      </c>
      <c r="BJ2773" s="51" t="n">
        <v>0.7</v>
      </c>
      <c r="BK2773" s="51" t="n">
        <v>0.4</v>
      </c>
      <c r="BL2773" s="51" t="n">
        <v>0.02</v>
      </c>
      <c r="BM2773" s="51" t="n">
        <v>0.1877198668639345</v>
      </c>
      <c r="BN2773" s="51" t="n">
        <v>-0.03823274725889682</v>
      </c>
      <c r="BO2773" s="51" t="n">
        <v>1.000831481455098</v>
      </c>
      <c r="BP2773" s="51" t="n">
        <v>0.1876656891013022</v>
      </c>
      <c r="BQ2773" s="51" t="n">
        <v>-0.03860810433438759</v>
      </c>
      <c r="BR2773" s="51" t="n">
        <v>1.000829095119229</v>
      </c>
      <c r="BS2773" s="51" t="n">
        <v>0.05417776263227925</v>
      </c>
      <c r="BT2773" s="51" t="n">
        <v>0.3753570754907731</v>
      </c>
      <c r="BU2773" s="51" t="n">
        <v>0.002386335868909129</v>
      </c>
      <c r="BV2773" s="51" t="n">
        <v>0.379254345635887</v>
      </c>
    </row>
    <row r="2774">
      <c r="A2774" s="49" t="n">
        <v>29.07</v>
      </c>
      <c r="B2774" s="50" t="inlineStr">
        <is>
          <t>settle</t>
        </is>
      </c>
      <c r="C2774" s="50" t="inlineStr">
        <is>
          <t>effort</t>
        </is>
      </c>
      <c r="D2774" s="49" t="n">
        <v>0</v>
      </c>
      <c r="E2774" s="49" t="n">
        <v>-1.71368</v>
      </c>
      <c r="F2774" s="49" t="n">
        <v>-1.53079</v>
      </c>
      <c r="G2774" s="49" t="n">
        <v>-0.0570137</v>
      </c>
      <c r="H2774" s="49" t="n">
        <v>-1.48518</v>
      </c>
      <c r="I2774" s="49" t="n">
        <v>-6.21366</v>
      </c>
      <c r="J2774" s="49" t="n">
        <v>1.55019</v>
      </c>
      <c r="K2774" s="49" t="n">
        <v>-1.713748576294397</v>
      </c>
      <c r="L2774" s="49" t="n">
        <v>-1.530539479915774</v>
      </c>
      <c r="M2774" s="49" t="n">
        <v>-0.05679677654864983</v>
      </c>
      <c r="N2774" s="49" t="n">
        <v>-1.484865585222339</v>
      </c>
      <c r="O2774" s="49" t="n">
        <v>-6.213764570883466</v>
      </c>
      <c r="P2774" s="49" t="n">
        <v>1.55019372549578</v>
      </c>
      <c r="Q2774" s="49" t="n">
        <v>6.857629439660506e-05</v>
      </c>
      <c r="R2774" s="49" t="n">
        <v>-0.0002505200842257693</v>
      </c>
      <c r="S2774" s="49" t="n">
        <v>-0.0002169234513501664</v>
      </c>
      <c r="T2774" s="49" t="n">
        <v>-0.0003144147776608097</v>
      </c>
      <c r="U2774" s="49" t="n">
        <v>0.0001045708834661596</v>
      </c>
      <c r="V2774" s="49" t="n">
        <v>-3.725495779649535e-06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-0.00013111806022478</v>
      </c>
      <c r="AD2774" s="49" t="n">
        <v>0.0003716584452927636</v>
      </c>
      <c r="AE2774" s="49" t="n">
        <v>0.0001754835210328061</v>
      </c>
      <c r="AF2774" s="49" t="n">
        <v>0.0001591832798525249</v>
      </c>
      <c r="AG2774" s="49" t="n">
        <v>-4.590286220359108e-05</v>
      </c>
      <c r="AH2774" s="49" t="n">
        <v>1.612651261689337e-06</v>
      </c>
      <c r="AI2774" s="49" t="n">
        <v>0.02602088563354429</v>
      </c>
      <c r="AJ2774" s="49" t="n">
        <v>-0.1743858541713468</v>
      </c>
      <c r="AK2774" s="49" t="n">
        <v>-0.07988654309346853</v>
      </c>
      <c r="AL2774" s="49" t="n">
        <v>-0.01081426502028757</v>
      </c>
      <c r="AM2774" s="49" t="n">
        <v>0.006869246497373254</v>
      </c>
      <c r="AN2774" s="49" t="n">
        <v>-0.001215727914696233</v>
      </c>
      <c r="AO2774" s="49" t="n">
        <v>0.02593502723747572</v>
      </c>
      <c r="AP2774" s="49" t="n">
        <v>-1.581899990620182</v>
      </c>
      <c r="AQ2774" s="49" t="n">
        <v>0.1917872674683683</v>
      </c>
      <c r="AR2774" s="49" t="n">
        <v>-0.06586820443757586</v>
      </c>
      <c r="AS2774" s="49" t="n">
        <v>0.1104234554228756</v>
      </c>
      <c r="AT2774" s="49" t="n">
        <v>-0.0004683016593471549</v>
      </c>
      <c r="AU2774" s="49" t="n">
        <v>380</v>
      </c>
      <c r="AV2774" s="49" t="n">
        <v>900</v>
      </c>
      <c r="AW2774" s="49" t="n">
        <v>540</v>
      </c>
      <c r="AX2774" s="49" t="n">
        <v>75</v>
      </c>
      <c r="AY2774" s="49" t="n">
        <v>84.375</v>
      </c>
      <c r="AZ2774" s="49" t="n">
        <v>40</v>
      </c>
      <c r="BA2774" s="49" t="n">
        <v>8</v>
      </c>
      <c r="BB2774" s="49" t="n">
        <v>23.90625</v>
      </c>
      <c r="BC2774" s="49" t="n">
        <v>15</v>
      </c>
      <c r="BD2774" s="49" t="n">
        <v>3.75</v>
      </c>
      <c r="BE2774" s="49" t="n">
        <v>4.6875</v>
      </c>
      <c r="BF2774" s="49" t="n">
        <v>3</v>
      </c>
      <c r="BG2774" s="49" t="n">
        <v>6</v>
      </c>
      <c r="BH2774" s="49" t="n">
        <v>14</v>
      </c>
      <c r="BI2774" s="49" t="n">
        <v>5.5</v>
      </c>
      <c r="BJ2774" s="49" t="n">
        <v>0.7</v>
      </c>
      <c r="BK2774" s="49" t="n">
        <v>0.4</v>
      </c>
      <c r="BL2774" s="49" t="n">
        <v>0.02</v>
      </c>
      <c r="BM2774" s="49" t="n">
        <v>0.1877198668639345</v>
      </c>
      <c r="BN2774" s="49" t="n">
        <v>-0.03823274725889682</v>
      </c>
      <c r="BO2774" s="49" t="n">
        <v>1.000831481455098</v>
      </c>
      <c r="BP2774" s="49" t="n">
        <v>0.1876647796032713</v>
      </c>
      <c r="BQ2774" s="49" t="n">
        <v>-0.03861432067541651</v>
      </c>
      <c r="BR2774" s="49" t="n">
        <v>1.000829047223484</v>
      </c>
      <c r="BS2774" s="49" t="n">
        <v>0.05508726066322245</v>
      </c>
      <c r="BT2774" s="49" t="n">
        <v>0.3815734165196899</v>
      </c>
      <c r="BU2774" s="49" t="n">
        <v>0.002434231614278914</v>
      </c>
      <c r="BV2774" s="49" t="n">
        <v>0.3855370331958248</v>
      </c>
    </row>
    <row r="2775">
      <c r="A2775" s="51" t="n">
        <v>29.08</v>
      </c>
      <c r="B2775" t="inlineStr">
        <is>
          <t>settle</t>
        </is>
      </c>
      <c r="C2775" t="inlineStr">
        <is>
          <t>effort</t>
        </is>
      </c>
      <c r="D2775" s="51" t="n">
        <v>0</v>
      </c>
      <c r="E2775" s="51" t="n">
        <v>-1.71368</v>
      </c>
      <c r="F2775" s="51" t="n">
        <v>-1.53079</v>
      </c>
      <c r="G2775" s="51" t="n">
        <v>-0.0570137</v>
      </c>
      <c r="H2775" s="51" t="n">
        <v>-1.48518</v>
      </c>
      <c r="I2775" s="51" t="n">
        <v>-6.21366</v>
      </c>
      <c r="J2775" s="51" t="n">
        <v>1.55019</v>
      </c>
      <c r="K2775" s="51" t="n">
        <v>-1.713749398245322</v>
      </c>
      <c r="L2775" s="51" t="n">
        <v>-1.530537123846114</v>
      </c>
      <c r="M2775" s="51" t="n">
        <v>-0.05679603630707335</v>
      </c>
      <c r="N2775" s="51" t="n">
        <v>-1.484864964323852</v>
      </c>
      <c r="O2775" s="51" t="n">
        <v>-6.213764475446214</v>
      </c>
      <c r="P2775" s="51" t="n">
        <v>1.550193733543441</v>
      </c>
      <c r="Q2775" s="51" t="n">
        <v>6.939824532192773e-05</v>
      </c>
      <c r="R2775" s="51" t="n">
        <v>-0.000252876153886028</v>
      </c>
      <c r="S2775" s="51" t="n">
        <v>-0.0002176636929266465</v>
      </c>
      <c r="T2775" s="51" t="n">
        <v>-0.000315035676148101</v>
      </c>
      <c r="U2775" s="51" t="n">
        <v>0.0001044754462142805</v>
      </c>
      <c r="V2775" s="51" t="n">
        <v>-3.733543440631593e-06</v>
      </c>
      <c r="W2775" s="51" t="n">
        <v>0</v>
      </c>
      <c r="X2775" s="51" t="n">
        <v>0</v>
      </c>
      <c r="Y2775" s="51" t="n">
        <v>0</v>
      </c>
      <c r="Z2775" s="51" t="n">
        <v>0</v>
      </c>
      <c r="AA2775" s="51" t="n">
        <v>0</v>
      </c>
      <c r="AB2775" s="51" t="n">
        <v>0</v>
      </c>
      <c r="AC2775" s="51" t="n">
        <v>-4.135241430942431e-05</v>
      </c>
      <c r="AD2775" s="51" t="n">
        <v>0.000124673053505153</v>
      </c>
      <c r="AE2775" s="51" t="n">
        <v>-9.813996474076169e-06</v>
      </c>
      <c r="AF2775" s="51" t="n">
        <v>-1.456430422307805e-05</v>
      </c>
      <c r="AG2775" s="51" t="n">
        <v>5.383897879034961e-05</v>
      </c>
      <c r="AH2775" s="51" t="n">
        <v>-5.756904521033151e-07</v>
      </c>
      <c r="AI2775" s="51" t="n">
        <v>0.02580018496930052</v>
      </c>
      <c r="AJ2775" s="51" t="n">
        <v>-0.1731089745860915</v>
      </c>
      <c r="AK2775" s="51" t="n">
        <v>-0.07929978675241893</v>
      </c>
      <c r="AL2775" s="51" t="n">
        <v>-0.01075102293583705</v>
      </c>
      <c r="AM2775" s="51" t="n">
        <v>0.006826194529389673</v>
      </c>
      <c r="AN2775" s="51" t="n">
        <v>-0.001216118060604458</v>
      </c>
      <c r="AO2775" s="51" t="n">
        <v>0.02604984924437561</v>
      </c>
      <c r="AP2775" s="51" t="n">
        <v>-1.582834957114075</v>
      </c>
      <c r="AQ2775" s="51" t="n">
        <v>0.1913918185372959</v>
      </c>
      <c r="AR2775" s="51" t="n">
        <v>-0.06591742141741996</v>
      </c>
      <c r="AS2775" s="51" t="n">
        <v>0.1104542792025662</v>
      </c>
      <c r="AT2775" s="51" t="n">
        <v>-0.0004686226468658859</v>
      </c>
      <c r="AU2775" s="51" t="n">
        <v>380</v>
      </c>
      <c r="AV2775" s="51" t="n">
        <v>900</v>
      </c>
      <c r="AW2775" s="51" t="n">
        <v>540</v>
      </c>
      <c r="AX2775" s="51" t="n">
        <v>75</v>
      </c>
      <c r="AY2775" s="51" t="n">
        <v>84.375</v>
      </c>
      <c r="AZ2775" s="51" t="n">
        <v>40</v>
      </c>
      <c r="BA2775" s="51" t="n">
        <v>8</v>
      </c>
      <c r="BB2775" s="51" t="n">
        <v>23.90625</v>
      </c>
      <c r="BC2775" s="51" t="n">
        <v>15</v>
      </c>
      <c r="BD2775" s="51" t="n">
        <v>3.75</v>
      </c>
      <c r="BE2775" s="51" t="n">
        <v>4.6875</v>
      </c>
      <c r="BF2775" s="51" t="n">
        <v>3</v>
      </c>
      <c r="BG2775" s="51" t="n">
        <v>6</v>
      </c>
      <c r="BH2775" s="51" t="n">
        <v>14</v>
      </c>
      <c r="BI2775" s="51" t="n">
        <v>5.5</v>
      </c>
      <c r="BJ2775" s="51" t="n">
        <v>0.7</v>
      </c>
      <c r="BK2775" s="51" t="n">
        <v>0.4</v>
      </c>
      <c r="BL2775" s="51" t="n">
        <v>0.02</v>
      </c>
      <c r="BM2775" s="51" t="n">
        <v>0.1877198668639345</v>
      </c>
      <c r="BN2775" s="51" t="n">
        <v>-0.03823274725889682</v>
      </c>
      <c r="BO2775" s="51" t="n">
        <v>1.000831481455098</v>
      </c>
      <c r="BP2775" s="51" t="n">
        <v>0.1876643826782482</v>
      </c>
      <c r="BQ2775" s="51" t="n">
        <v>-0.0386170082629449</v>
      </c>
      <c r="BR2775" s="51" t="n">
        <v>1.000829024325945</v>
      </c>
      <c r="BS2775" s="51" t="n">
        <v>0.05548418568626645</v>
      </c>
      <c r="BT2775" s="51" t="n">
        <v>0.3842610040480851</v>
      </c>
      <c r="BU2775" s="51" t="n">
        <v>0.002457129153254911</v>
      </c>
      <c r="BV2775" s="51" t="n">
        <v>0.3882538494039516</v>
      </c>
    </row>
    <row r="2776">
      <c r="A2776" s="49" t="n">
        <v>29.09</v>
      </c>
      <c r="B2776" s="50" t="inlineStr">
        <is>
          <t>settle</t>
        </is>
      </c>
      <c r="C2776" s="50" t="inlineStr">
        <is>
          <t>effort</t>
        </is>
      </c>
      <c r="D2776" s="49" t="n">
        <v>0</v>
      </c>
      <c r="E2776" s="49" t="n">
        <v>-1.71368</v>
      </c>
      <c r="F2776" s="49" t="n">
        <v>-1.53079</v>
      </c>
      <c r="G2776" s="49" t="n">
        <v>-0.0570137</v>
      </c>
      <c r="H2776" s="49" t="n">
        <v>-1.48518</v>
      </c>
      <c r="I2776" s="49" t="n">
        <v>-6.21366</v>
      </c>
      <c r="J2776" s="49" t="n">
        <v>1.55019</v>
      </c>
      <c r="K2776" s="49" t="n">
        <v>-1.713749322807408</v>
      </c>
      <c r="L2776" s="49" t="n">
        <v>-1.53053722682581</v>
      </c>
      <c r="M2776" s="49" t="n">
        <v>-0.05679713621487539</v>
      </c>
      <c r="N2776" s="49" t="n">
        <v>-1.484866061960894</v>
      </c>
      <c r="O2776" s="49" t="n">
        <v>-6.213763397435309</v>
      </c>
      <c r="P2776" s="49" t="n">
        <v>1.550193716308212</v>
      </c>
      <c r="Q2776" s="49" t="n">
        <v>6.932280740801211e-05</v>
      </c>
      <c r="R2776" s="49" t="n">
        <v>-0.0002527731741897021</v>
      </c>
      <c r="S2776" s="49" t="n">
        <v>-0.0002165637851246072</v>
      </c>
      <c r="T2776" s="49" t="n">
        <v>-0.0003139380391063984</v>
      </c>
      <c r="U2776" s="49" t="n">
        <v>0.0001033974353088496</v>
      </c>
      <c r="V2776" s="49" t="n">
        <v>-3.716308212498021e-06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4.772759847070917e-05</v>
      </c>
      <c r="AD2776" s="49" t="n">
        <v>-0.000120583815054115</v>
      </c>
      <c r="AE2776" s="49" t="n">
        <v>-0.0001924714205197965</v>
      </c>
      <c r="AF2776" s="49" t="n">
        <v>-0.0001858505591308727</v>
      </c>
      <c r="AG2776" s="49" t="n">
        <v>0.0001515232963911985</v>
      </c>
      <c r="AH2776" s="49" t="n">
        <v>-2.732162541389718e-06</v>
      </c>
      <c r="AI2776" s="49" t="n">
        <v>0.02524258430992442</v>
      </c>
      <c r="AJ2776" s="49" t="n">
        <v>-0.1696431252865232</v>
      </c>
      <c r="AK2776" s="49" t="n">
        <v>-0.07773370527483492</v>
      </c>
      <c r="AL2776" s="49" t="n">
        <v>-0.01056057245574039</v>
      </c>
      <c r="AM2776" s="49" t="n">
        <v>0.006701010386983701</v>
      </c>
      <c r="AN2776" s="49" t="n">
        <v>-0.001215497011283705</v>
      </c>
      <c r="AO2776" s="49" t="n">
        <v>0.02582024006932143</v>
      </c>
      <c r="AP2776" s="49" t="n">
        <v>-1.581533551968846</v>
      </c>
      <c r="AQ2776" s="49" t="n">
        <v>0.1919968411448739</v>
      </c>
      <c r="AR2776" s="49" t="n">
        <v>-0.06583705452167854</v>
      </c>
      <c r="AS2776" s="49" t="n">
        <v>0.110401457992555</v>
      </c>
      <c r="AT2776" s="49" t="n">
        <v>-0.0004679174683009363</v>
      </c>
      <c r="AU2776" s="49" t="n">
        <v>380</v>
      </c>
      <c r="AV2776" s="49" t="n">
        <v>900</v>
      </c>
      <c r="AW2776" s="49" t="n">
        <v>540</v>
      </c>
      <c r="AX2776" s="49" t="n">
        <v>75</v>
      </c>
      <c r="AY2776" s="49" t="n">
        <v>84.375</v>
      </c>
      <c r="AZ2776" s="49" t="n">
        <v>40</v>
      </c>
      <c r="BA2776" s="49" t="n">
        <v>8</v>
      </c>
      <c r="BB2776" s="49" t="n">
        <v>23.90625</v>
      </c>
      <c r="BC2776" s="49" t="n">
        <v>15</v>
      </c>
      <c r="BD2776" s="49" t="n">
        <v>3.75</v>
      </c>
      <c r="BE2776" s="49" t="n">
        <v>4.6875</v>
      </c>
      <c r="BF2776" s="49" t="n">
        <v>3</v>
      </c>
      <c r="BG2776" s="49" t="n">
        <v>6</v>
      </c>
      <c r="BH2776" s="49" t="n">
        <v>14</v>
      </c>
      <c r="BI2776" s="49" t="n">
        <v>5.5</v>
      </c>
      <c r="BJ2776" s="49" t="n">
        <v>0.7</v>
      </c>
      <c r="BK2776" s="49" t="n">
        <v>0.4</v>
      </c>
      <c r="BL2776" s="49" t="n">
        <v>0.02</v>
      </c>
      <c r="BM2776" s="49" t="n">
        <v>0.1877198668639345</v>
      </c>
      <c r="BN2776" s="49" t="n">
        <v>-0.03823274725889682</v>
      </c>
      <c r="BO2776" s="49" t="n">
        <v>1.000831481455098</v>
      </c>
      <c r="BP2776" s="49" t="n">
        <v>0.1876644965967657</v>
      </c>
      <c r="BQ2776" s="49" t="n">
        <v>-0.03861617968930965</v>
      </c>
      <c r="BR2776" s="49" t="n">
        <v>1.000829026418072</v>
      </c>
      <c r="BS2776" s="49" t="n">
        <v>0.05537026716881388</v>
      </c>
      <c r="BT2776" s="49" t="n">
        <v>0.3834324304128334</v>
      </c>
      <c r="BU2776" s="49" t="n">
        <v>0.002455037025894669</v>
      </c>
      <c r="BV2776" s="49" t="n">
        <v>0.3874175039739901</v>
      </c>
    </row>
    <row r="2777">
      <c r="A2777" s="51" t="n">
        <v>29.1</v>
      </c>
      <c r="B2777" t="inlineStr">
        <is>
          <t>settle</t>
        </is>
      </c>
      <c r="C2777" t="inlineStr">
        <is>
          <t>effort</t>
        </is>
      </c>
      <c r="D2777" s="51" t="n">
        <v>0</v>
      </c>
      <c r="E2777" s="51" t="n">
        <v>-1.71368</v>
      </c>
      <c r="F2777" s="51" t="n">
        <v>-1.53079</v>
      </c>
      <c r="G2777" s="51" t="n">
        <v>-0.0570137</v>
      </c>
      <c r="H2777" s="51" t="n">
        <v>-1.48518</v>
      </c>
      <c r="I2777" s="51" t="n">
        <v>-6.21366</v>
      </c>
      <c r="J2777" s="51" t="n">
        <v>1.55019</v>
      </c>
      <c r="K2777" s="51" t="n">
        <v>-1.713748363303286</v>
      </c>
      <c r="L2777" s="51" t="n">
        <v>-1.530539753973039</v>
      </c>
      <c r="M2777" s="51" t="n">
        <v>-0.05680003681615297</v>
      </c>
      <c r="N2777" s="51" t="n">
        <v>-1.484868841352438</v>
      </c>
      <c r="O2777" s="51" t="n">
        <v>-6.213761364294413</v>
      </c>
      <c r="P2777" s="51" t="n">
        <v>1.550193674371199</v>
      </c>
      <c r="Q2777" s="51" t="n">
        <v>6.836330328607865e-05</v>
      </c>
      <c r="R2777" s="51" t="n">
        <v>-0.0002502460269613316</v>
      </c>
      <c r="S2777" s="51" t="n">
        <v>-0.0002136631838470307</v>
      </c>
      <c r="T2777" s="51" t="n">
        <v>-0.0003111586475614825</v>
      </c>
      <c r="U2777" s="51" t="n">
        <v>0.0001013642944132087</v>
      </c>
      <c r="V2777" s="51" t="n">
        <v>-3.674371198858495e-06</v>
      </c>
      <c r="W2777" s="51" t="n">
        <v>0</v>
      </c>
      <c r="X2777" s="51" t="n">
        <v>0</v>
      </c>
      <c r="Y2777" s="51" t="n">
        <v>0</v>
      </c>
      <c r="Z2777" s="51" t="n">
        <v>0</v>
      </c>
      <c r="AA2777" s="51" t="n">
        <v>0</v>
      </c>
      <c r="AB2777" s="51" t="n">
        <v>0</v>
      </c>
      <c r="AC2777" s="51" t="n">
        <v>0.000134952664741224</v>
      </c>
      <c r="AD2777" s="51" t="n">
        <v>-0.0003609114379712941</v>
      </c>
      <c r="AE2777" s="51" t="n">
        <v>-0.0003701126162504581</v>
      </c>
      <c r="AF2777" s="51" t="n">
        <v>-0.0003524730174161827</v>
      </c>
      <c r="AG2777" s="51" t="n">
        <v>0.0002458983833439753</v>
      </c>
      <c r="AH2777" s="51" t="n">
        <v>-4.820676242497327e-06</v>
      </c>
      <c r="AI2777" s="51" t="n">
        <v>0.02436009141022951</v>
      </c>
      <c r="AJ2777" s="51" t="n">
        <v>-0.1640639305009696</v>
      </c>
      <c r="AK2777" s="51" t="n">
        <v>-0.07522240348600204</v>
      </c>
      <c r="AL2777" s="51" t="n">
        <v>-0.01024715081835553</v>
      </c>
      <c r="AM2777" s="51" t="n">
        <v>0.00649646554043351</v>
      </c>
      <c r="AN2777" s="51" t="n">
        <v>-0.001213887991600068</v>
      </c>
      <c r="AO2777" s="51" t="n">
        <v>0.02525391452839527</v>
      </c>
      <c r="AP2777" s="51" t="n">
        <v>-1.578043670550451</v>
      </c>
      <c r="AQ2777" s="51" t="n">
        <v>0.1935806884889989</v>
      </c>
      <c r="AR2777" s="51" t="n">
        <v>-0.0656299508370724</v>
      </c>
      <c r="AS2777" s="51" t="n">
        <v>0.1102668359757421</v>
      </c>
      <c r="AT2777" s="51" t="n">
        <v>-0.0004662123993977152</v>
      </c>
      <c r="AU2777" s="51" t="n">
        <v>380</v>
      </c>
      <c r="AV2777" s="51" t="n">
        <v>900</v>
      </c>
      <c r="AW2777" s="51" t="n">
        <v>540</v>
      </c>
      <c r="AX2777" s="51" t="n">
        <v>75</v>
      </c>
      <c r="AY2777" s="51" t="n">
        <v>84.375</v>
      </c>
      <c r="AZ2777" s="51" t="n">
        <v>40</v>
      </c>
      <c r="BA2777" s="51" t="n">
        <v>8</v>
      </c>
      <c r="BB2777" s="51" t="n">
        <v>23.90625</v>
      </c>
      <c r="BC2777" s="51" t="n">
        <v>15</v>
      </c>
      <c r="BD2777" s="51" t="n">
        <v>3.75</v>
      </c>
      <c r="BE2777" s="51" t="n">
        <v>4.6875</v>
      </c>
      <c r="BF2777" s="51" t="n">
        <v>3</v>
      </c>
      <c r="BG2777" s="51" t="n">
        <v>6</v>
      </c>
      <c r="BH2777" s="51" t="n">
        <v>14</v>
      </c>
      <c r="BI2777" s="51" t="n">
        <v>5.5</v>
      </c>
      <c r="BJ2777" s="51" t="n">
        <v>0.7</v>
      </c>
      <c r="BK2777" s="51" t="n">
        <v>0.4</v>
      </c>
      <c r="BL2777" s="51" t="n">
        <v>0.02</v>
      </c>
      <c r="BM2777" s="51" t="n">
        <v>0.1877198668639345</v>
      </c>
      <c r="BN2777" s="51" t="n">
        <v>-0.03823274725889682</v>
      </c>
      <c r="BO2777" s="51" t="n">
        <v>1.000831481455098</v>
      </c>
      <c r="BP2777" s="51" t="n">
        <v>0.1876651129111062</v>
      </c>
      <c r="BQ2777" s="51" t="n">
        <v>-0.038611893649178</v>
      </c>
      <c r="BR2777" s="51" t="n">
        <v>1.000829053120595</v>
      </c>
      <c r="BS2777" s="51" t="n">
        <v>0.05475395282830697</v>
      </c>
      <c r="BT2777" s="51" t="n">
        <v>0.3791463902811792</v>
      </c>
      <c r="BU2777" s="51" t="n">
        <v>0.002428334502813101</v>
      </c>
      <c r="BV2777" s="51" t="n">
        <v>0.3830872973905952</v>
      </c>
    </row>
    <row r="2778">
      <c r="A2778" s="49" t="n">
        <v>29.11</v>
      </c>
      <c r="B2778" s="50" t="inlineStr">
        <is>
          <t>settle</t>
        </is>
      </c>
      <c r="C2778" s="50" t="inlineStr">
        <is>
          <t>effort</t>
        </is>
      </c>
      <c r="D2778" s="49" t="n">
        <v>0</v>
      </c>
      <c r="E2778" s="49" t="n">
        <v>-1.71368</v>
      </c>
      <c r="F2778" s="49" t="n">
        <v>-1.53079</v>
      </c>
      <c r="G2778" s="49" t="n">
        <v>-0.0570137</v>
      </c>
      <c r="H2778" s="49" t="n">
        <v>-1.48518</v>
      </c>
      <c r="I2778" s="49" t="n">
        <v>-6.21366</v>
      </c>
      <c r="J2778" s="49" t="n">
        <v>1.55019</v>
      </c>
      <c r="K2778" s="49" t="n">
        <v>-1.713746544504979</v>
      </c>
      <c r="L2778" s="49" t="n">
        <v>-1.530544638975641</v>
      </c>
      <c r="M2778" s="49" t="n">
        <v>-0.05680467550460409</v>
      </c>
      <c r="N2778" s="49" t="n">
        <v>-1.484873244074447</v>
      </c>
      <c r="O2778" s="49" t="n">
        <v>-6.213758415658109</v>
      </c>
      <c r="P2778" s="49" t="n">
        <v>1.550193608584786</v>
      </c>
      <c r="Q2778" s="49" t="n">
        <v>6.654450497900477e-05</v>
      </c>
      <c r="R2778" s="49" t="n">
        <v>-0.0002453610243591253</v>
      </c>
      <c r="S2778" s="49" t="n">
        <v>-0.0002090244953959139</v>
      </c>
      <c r="T2778" s="49" t="n">
        <v>-0.0003067559255527375</v>
      </c>
      <c r="U2778" s="49" t="n">
        <v>9.841565810919661e-05</v>
      </c>
      <c r="V2778" s="49" t="n">
        <v>-3.608584785652624e-06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0.0002192058213782825</v>
      </c>
      <c r="AD2778" s="49" t="n">
        <v>-0.0005932110019244494</v>
      </c>
      <c r="AE2778" s="49" t="n">
        <v>-0.0005404763428917635</v>
      </c>
      <c r="AF2778" s="49" t="n">
        <v>-0.0005122870398784484</v>
      </c>
      <c r="AG2778" s="49" t="n">
        <v>0.0003357632343340283</v>
      </c>
      <c r="AH2778" s="49" t="n">
        <v>-6.822177483453576e-06</v>
      </c>
      <c r="AI2778" s="49" t="n">
        <v>0.0231687526741174</v>
      </c>
      <c r="AJ2778" s="49" t="n">
        <v>-0.1564738908835257</v>
      </c>
      <c r="AK2778" s="49" t="n">
        <v>-0.07181186490018118</v>
      </c>
      <c r="AL2778" s="49" t="n">
        <v>-0.009816580199184298</v>
      </c>
      <c r="AM2778" s="49" t="n">
        <v>0.006216341645860337</v>
      </c>
      <c r="AN2778" s="49" t="n">
        <v>-0.001211324762590583</v>
      </c>
      <c r="AO2778" s="49" t="n">
        <v>0.02436299212841656</v>
      </c>
      <c r="AP2778" s="49" t="n">
        <v>-1.572441246953379</v>
      </c>
      <c r="AQ2778" s="49" t="n">
        <v>0.1961090295813886</v>
      </c>
      <c r="AR2778" s="49" t="n">
        <v>-0.06530056187720644</v>
      </c>
      <c r="AS2778" s="49" t="n">
        <v>0.110053304722759</v>
      </c>
      <c r="AT2778" s="49" t="n">
        <v>-0.0004635410185423409</v>
      </c>
      <c r="AU2778" s="49" t="n">
        <v>380</v>
      </c>
      <c r="AV2778" s="49" t="n">
        <v>900</v>
      </c>
      <c r="AW2778" s="49" t="n">
        <v>540</v>
      </c>
      <c r="AX2778" s="49" t="n">
        <v>75</v>
      </c>
      <c r="AY2778" s="49" t="n">
        <v>84.375</v>
      </c>
      <c r="AZ2778" s="49" t="n">
        <v>40</v>
      </c>
      <c r="BA2778" s="49" t="n">
        <v>8</v>
      </c>
      <c r="BB2778" s="49" t="n">
        <v>23.90625</v>
      </c>
      <c r="BC2778" s="49" t="n">
        <v>15</v>
      </c>
      <c r="BD2778" s="49" t="n">
        <v>3.75</v>
      </c>
      <c r="BE2778" s="49" t="n">
        <v>4.6875</v>
      </c>
      <c r="BF2778" s="49" t="n">
        <v>3</v>
      </c>
      <c r="BG2778" s="49" t="n">
        <v>6</v>
      </c>
      <c r="BH2778" s="49" t="n">
        <v>14</v>
      </c>
      <c r="BI2778" s="49" t="n">
        <v>5.5</v>
      </c>
      <c r="BJ2778" s="49" t="n">
        <v>0.7</v>
      </c>
      <c r="BK2778" s="49" t="n">
        <v>0.4</v>
      </c>
      <c r="BL2778" s="49" t="n">
        <v>0.02</v>
      </c>
      <c r="BM2778" s="49" t="n">
        <v>0.1877198668639345</v>
      </c>
      <c r="BN2778" s="49" t="n">
        <v>-0.03823274725889682</v>
      </c>
      <c r="BO2778" s="49" t="n">
        <v>1.000831481455098</v>
      </c>
      <c r="BP2778" s="49" t="n">
        <v>0.1876662166596241</v>
      </c>
      <c r="BQ2778" s="49" t="n">
        <v>-0.03860425353393433</v>
      </c>
      <c r="BR2778" s="49" t="n">
        <v>1.000829103695366</v>
      </c>
      <c r="BS2778" s="49" t="n">
        <v>0.05365020431041811</v>
      </c>
      <c r="BT2778" s="49" t="n">
        <v>0.3715062750375142</v>
      </c>
      <c r="BU2778" s="49" t="n">
        <v>0.002377759731775342</v>
      </c>
      <c r="BV2778" s="49" t="n">
        <v>0.3753677004700069</v>
      </c>
    </row>
    <row r="2779">
      <c r="A2779" s="51" t="n">
        <v>29.12</v>
      </c>
      <c r="B2779" t="inlineStr">
        <is>
          <t>settle</t>
        </is>
      </c>
      <c r="C2779" t="inlineStr">
        <is>
          <t>effort</t>
        </is>
      </c>
      <c r="D2779" s="51" t="n">
        <v>0</v>
      </c>
      <c r="E2779" s="51" t="n">
        <v>-1.71368</v>
      </c>
      <c r="F2779" s="51" t="n">
        <v>-1.53079</v>
      </c>
      <c r="G2779" s="51" t="n">
        <v>-0.0570137</v>
      </c>
      <c r="H2779" s="51" t="n">
        <v>-1.48518</v>
      </c>
      <c r="I2779" s="51" t="n">
        <v>-6.21366</v>
      </c>
      <c r="J2779" s="51" t="n">
        <v>1.55019</v>
      </c>
      <c r="K2779" s="51" t="n">
        <v>-1.713743902158591</v>
      </c>
      <c r="L2779" s="51" t="n">
        <v>-1.530551785400503</v>
      </c>
      <c r="M2779" s="51" t="n">
        <v>-0.05681096765418733</v>
      </c>
      <c r="N2779" s="51" t="n">
        <v>-1.484879191160309</v>
      </c>
      <c r="O2779" s="51" t="n">
        <v>-6.213754602661899</v>
      </c>
      <c r="P2779" s="51" t="n">
        <v>1.550193520144487</v>
      </c>
      <c r="Q2779" s="51" t="n">
        <v>6.390215859108928e-05</v>
      </c>
      <c r="R2779" s="51" t="n">
        <v>-0.000238214599497022</v>
      </c>
      <c r="S2779" s="51" t="n">
        <v>-0.0002027323458126742</v>
      </c>
      <c r="T2779" s="51" t="n">
        <v>-0.0003008088396905251</v>
      </c>
      <c r="U2779" s="51" t="n">
        <v>9.460266189886823e-05</v>
      </c>
      <c r="V2779" s="51" t="n">
        <v>-3.520144487234589e-06</v>
      </c>
      <c r="W2779" s="51" t="n">
        <v>0</v>
      </c>
      <c r="X2779" s="51" t="n">
        <v>0</v>
      </c>
      <c r="Y2779" s="51" t="n">
        <v>0</v>
      </c>
      <c r="Z2779" s="51" t="n">
        <v>0</v>
      </c>
      <c r="AA2779" s="51" t="n">
        <v>0</v>
      </c>
      <c r="AB2779" s="51" t="n">
        <v>0</v>
      </c>
      <c r="AC2779" s="51" t="n">
        <v>0.000299413704080637</v>
      </c>
      <c r="AD2779" s="51" t="n">
        <v>-0.0008145383149244102</v>
      </c>
      <c r="AE2779" s="51" t="n">
        <v>-0.0007014134488801866</v>
      </c>
      <c r="AF2779" s="51" t="n">
        <v>-0.0006632978247701859</v>
      </c>
      <c r="AG2779" s="51" t="n">
        <v>0.0004200015698440228</v>
      </c>
      <c r="AH2779" s="51" t="n">
        <v>-8.704766236261076e-06</v>
      </c>
      <c r="AI2779" s="51" t="n">
        <v>0.02168852592318267</v>
      </c>
      <c r="AJ2779" s="51" t="n">
        <v>-0.1470004743033254</v>
      </c>
      <c r="AK2779" s="51" t="n">
        <v>-0.06755935989416732</v>
      </c>
      <c r="AL2779" s="51" t="n">
        <v>-0.009276121541582548</v>
      </c>
      <c r="AM2779" s="51" t="n">
        <v>0.005865359256186392</v>
      </c>
      <c r="AN2779" s="51" t="n">
        <v>-0.001207855103213423</v>
      </c>
      <c r="AO2779" s="51" t="n">
        <v>0.02316362668834636</v>
      </c>
      <c r="AP2779" s="51" t="n">
        <v>-1.564829076229384</v>
      </c>
      <c r="AQ2779" s="51" t="n">
        <v>0.1995356659387109</v>
      </c>
      <c r="AR2779" s="51" t="n">
        <v>-0.06485490904608583</v>
      </c>
      <c r="AS2779" s="51" t="n">
        <v>0.1097647575113561</v>
      </c>
      <c r="AT2779" s="51" t="n">
        <v>-0.0004599541358857907</v>
      </c>
      <c r="AU2779" s="51" t="n">
        <v>380</v>
      </c>
      <c r="AV2779" s="51" t="n">
        <v>900</v>
      </c>
      <c r="AW2779" s="51" t="n">
        <v>540</v>
      </c>
      <c r="AX2779" s="51" t="n">
        <v>75</v>
      </c>
      <c r="AY2779" s="51" t="n">
        <v>84.375</v>
      </c>
      <c r="AZ2779" s="51" t="n">
        <v>40</v>
      </c>
      <c r="BA2779" s="51" t="n">
        <v>8</v>
      </c>
      <c r="BB2779" s="51" t="n">
        <v>23.90625</v>
      </c>
      <c r="BC2779" s="51" t="n">
        <v>15</v>
      </c>
      <c r="BD2779" s="51" t="n">
        <v>3.75</v>
      </c>
      <c r="BE2779" s="51" t="n">
        <v>4.6875</v>
      </c>
      <c r="BF2779" s="51" t="n">
        <v>3</v>
      </c>
      <c r="BG2779" s="51" t="n">
        <v>6</v>
      </c>
      <c r="BH2779" s="51" t="n">
        <v>14</v>
      </c>
      <c r="BI2779" s="51" t="n">
        <v>5.5</v>
      </c>
      <c r="BJ2779" s="51" t="n">
        <v>0.7</v>
      </c>
      <c r="BK2779" s="51" t="n">
        <v>0.4</v>
      </c>
      <c r="BL2779" s="51" t="n">
        <v>0.02</v>
      </c>
      <c r="BM2779" s="51" t="n">
        <v>0.1877198668639345</v>
      </c>
      <c r="BN2779" s="51" t="n">
        <v>-0.03823274725889682</v>
      </c>
      <c r="BO2779" s="51" t="n">
        <v>1.000831481455098</v>
      </c>
      <c r="BP2779" s="51" t="n">
        <v>0.1876677866547888</v>
      </c>
      <c r="BQ2779" s="51" t="n">
        <v>-0.03859340545647016</v>
      </c>
      <c r="BR2779" s="51" t="n">
        <v>1.00082917706414</v>
      </c>
      <c r="BS2779" s="51" t="n">
        <v>0.05208020914565514</v>
      </c>
      <c r="BT2779" s="51" t="n">
        <v>0.3606581975733394</v>
      </c>
      <c r="BU2779" s="51" t="n">
        <v>0.002304390957830194</v>
      </c>
      <c r="BV2779" s="51" t="n">
        <v>0.3644063581761324</v>
      </c>
    </row>
    <row r="2780">
      <c r="A2780" s="49" t="n">
        <v>29.13</v>
      </c>
      <c r="B2780" s="50" t="inlineStr">
        <is>
          <t>settle</t>
        </is>
      </c>
      <c r="C2780" s="50" t="inlineStr">
        <is>
          <t>effort</t>
        </is>
      </c>
      <c r="D2780" s="49" t="n">
        <v>0</v>
      </c>
      <c r="E2780" s="49" t="n">
        <v>-1.71368</v>
      </c>
      <c r="F2780" s="49" t="n">
        <v>-1.53079</v>
      </c>
      <c r="G2780" s="49" t="n">
        <v>-0.0570137</v>
      </c>
      <c r="H2780" s="49" t="n">
        <v>-1.48518</v>
      </c>
      <c r="I2780" s="49" t="n">
        <v>-6.21366</v>
      </c>
      <c r="J2780" s="49" t="n">
        <v>1.55019</v>
      </c>
      <c r="K2780" s="49" t="n">
        <v>-1.713740482356126</v>
      </c>
      <c r="L2780" s="49" t="n">
        <v>-1.53056106837299</v>
      </c>
      <c r="M2780" s="49" t="n">
        <v>-0.05681880804593018</v>
      </c>
      <c r="N2780" s="49" t="n">
        <v>-1.484886584389327</v>
      </c>
      <c r="O2780" s="49" t="n">
        <v>-6.213749987115586</v>
      </c>
      <c r="P2780" s="49" t="n">
        <v>1.550193410489436</v>
      </c>
      <c r="Q2780" s="49" t="n">
        <v>6.048235612587938e-05</v>
      </c>
      <c r="R2780" s="49" t="n">
        <v>-0.0002289316270100983</v>
      </c>
      <c r="S2780" s="49" t="n">
        <v>-0.0001948919540698188</v>
      </c>
      <c r="T2780" s="49" t="n">
        <v>-0.0002934156106733088</v>
      </c>
      <c r="U2780" s="49" t="n">
        <v>8.998711558572126e-05</v>
      </c>
      <c r="V2780" s="49" t="n">
        <v>-3.410489435973219e-06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0.0003745808053261281</v>
      </c>
      <c r="AD2780" s="49" t="n">
        <v>-0.00102212831751691</v>
      </c>
      <c r="AE2780" s="49" t="n">
        <v>-0.0008509418219319637</v>
      </c>
      <c r="AF2780" s="49" t="n">
        <v>-0.000803625495214073</v>
      </c>
      <c r="AG2780" s="49" t="n">
        <v>0.0004975780017549625</v>
      </c>
      <c r="AH2780" s="49" t="n">
        <v>-1.04515286921509e-05</v>
      </c>
      <c r="AI2780" s="49" t="n">
        <v>0.01994283696742004</v>
      </c>
      <c r="AJ2780" s="49" t="n">
        <v>-0.1357942679958812</v>
      </c>
      <c r="AK2780" s="49" t="n">
        <v>-0.0625323760943511</v>
      </c>
      <c r="AL2780" s="49" t="n">
        <v>-0.008634403081380854</v>
      </c>
      <c r="AM2780" s="49" t="n">
        <v>0.00544911010929332</v>
      </c>
      <c r="AN2780" s="49" t="n">
        <v>-0.001203536280596929</v>
      </c>
      <c r="AO2780" s="49" t="n">
        <v>0.02167587568043466</v>
      </c>
      <c r="AP2780" s="49" t="n">
        <v>-1.55533490272614</v>
      </c>
      <c r="AQ2780" s="49" t="n">
        <v>0.203803128905158</v>
      </c>
      <c r="AR2780" s="49" t="n">
        <v>-0.06430044096345568</v>
      </c>
      <c r="AS2780" s="49" t="n">
        <v>0.1094060184220545</v>
      </c>
      <c r="AT2780" s="49" t="n">
        <v>-0.0004555093453740892</v>
      </c>
      <c r="AU2780" s="49" t="n">
        <v>380</v>
      </c>
      <c r="AV2780" s="49" t="n">
        <v>900</v>
      </c>
      <c r="AW2780" s="49" t="n">
        <v>540</v>
      </c>
      <c r="AX2780" s="49" t="n">
        <v>75</v>
      </c>
      <c r="AY2780" s="49" t="n">
        <v>84.375</v>
      </c>
      <c r="AZ2780" s="49" t="n">
        <v>40</v>
      </c>
      <c r="BA2780" s="49" t="n">
        <v>8</v>
      </c>
      <c r="BB2780" s="49" t="n">
        <v>23.90625</v>
      </c>
      <c r="BC2780" s="49" t="n">
        <v>15</v>
      </c>
      <c r="BD2780" s="49" t="n">
        <v>3.75</v>
      </c>
      <c r="BE2780" s="49" t="n">
        <v>4.6875</v>
      </c>
      <c r="BF2780" s="49" t="n">
        <v>3</v>
      </c>
      <c r="BG2780" s="49" t="n">
        <v>6</v>
      </c>
      <c r="BH2780" s="49" t="n">
        <v>14</v>
      </c>
      <c r="BI2780" s="49" t="n">
        <v>5.5</v>
      </c>
      <c r="BJ2780" s="49" t="n">
        <v>0.7</v>
      </c>
      <c r="BK2780" s="49" t="n">
        <v>0.4</v>
      </c>
      <c r="BL2780" s="49" t="n">
        <v>0.02</v>
      </c>
      <c r="BM2780" s="49" t="n">
        <v>0.1877198668639345</v>
      </c>
      <c r="BN2780" s="49" t="n">
        <v>-0.03823274725889682</v>
      </c>
      <c r="BO2780" s="49" t="n">
        <v>1.000831481455098</v>
      </c>
      <c r="BP2780" s="49" t="n">
        <v>0.187669795850068</v>
      </c>
      <c r="BQ2780" s="49" t="n">
        <v>-0.03857953574191586</v>
      </c>
      <c r="BR2780" s="49" t="n">
        <v>1.000829271833037</v>
      </c>
      <c r="BS2780" s="49" t="n">
        <v>0.05007101386650392</v>
      </c>
      <c r="BT2780" s="49" t="n">
        <v>0.3467884830190421</v>
      </c>
      <c r="BU2780" s="49" t="n">
        <v>0.002209622061100092</v>
      </c>
      <c r="BV2780" s="49" t="n">
        <v>0.3503915535710314</v>
      </c>
    </row>
    <row r="2781">
      <c r="A2781" s="51" t="n">
        <v>29.14</v>
      </c>
      <c r="B2781" t="inlineStr">
        <is>
          <t>settle</t>
        </is>
      </c>
      <c r="C2781" t="inlineStr">
        <is>
          <t>effort</t>
        </is>
      </c>
      <c r="D2781" s="51" t="n">
        <v>0</v>
      </c>
      <c r="E2781" s="51" t="n">
        <v>-1.71368</v>
      </c>
      <c r="F2781" s="51" t="n">
        <v>-1.53079</v>
      </c>
      <c r="G2781" s="51" t="n">
        <v>-0.0570137</v>
      </c>
      <c r="H2781" s="51" t="n">
        <v>-1.48518</v>
      </c>
      <c r="I2781" s="51" t="n">
        <v>-6.21366</v>
      </c>
      <c r="J2781" s="51" t="n">
        <v>1.55019</v>
      </c>
      <c r="K2781" s="51" t="n">
        <v>-1.713736340793311</v>
      </c>
      <c r="L2781" s="51" t="n">
        <v>-1.530572336615565</v>
      </c>
      <c r="M2781" s="51" t="n">
        <v>-0.05682807252573033</v>
      </c>
      <c r="N2781" s="51" t="n">
        <v>-1.484895307870743</v>
      </c>
      <c r="O2781" s="51" t="n">
        <v>-6.213744640543012</v>
      </c>
      <c r="P2781" s="51" t="n">
        <v>1.550193281352515</v>
      </c>
      <c r="Q2781" s="51" t="n">
        <v>5.634079331073849e-05</v>
      </c>
      <c r="R2781" s="51" t="n">
        <v>-0.0002176633844350739</v>
      </c>
      <c r="S2781" s="51" t="n">
        <v>-0.0001856274742696659</v>
      </c>
      <c r="T2781" s="51" t="n">
        <v>-0.0002846921292567473</v>
      </c>
      <c r="U2781" s="51" t="n">
        <v>8.464054301171586e-05</v>
      </c>
      <c r="V2781" s="51" t="n">
        <v>-3.28135251481676e-06</v>
      </c>
      <c r="W2781" s="51" t="n">
        <v>0</v>
      </c>
      <c r="X2781" s="51" t="n">
        <v>0</v>
      </c>
      <c r="Y2781" s="51" t="n">
        <v>0</v>
      </c>
      <c r="Z2781" s="51" t="n">
        <v>0</v>
      </c>
      <c r="AA2781" s="51" t="n">
        <v>0</v>
      </c>
      <c r="AB2781" s="51" t="n">
        <v>0</v>
      </c>
      <c r="AC2781" s="51" t="n">
        <v>0.0004437826237831691</v>
      </c>
      <c r="AD2781" s="51" t="n">
        <v>-0.001213440078853135</v>
      </c>
      <c r="AE2781" s="51" t="n">
        <v>-0.0009872444171548191</v>
      </c>
      <c r="AF2781" s="51" t="n">
        <v>-0.0009315820781546217</v>
      </c>
      <c r="AG2781" s="51" t="n">
        <v>0.0005675664200758565</v>
      </c>
      <c r="AH2781" s="51" t="n">
        <v>-1.20356953669438e-05</v>
      </c>
      <c r="AI2781" s="51" t="n">
        <v>0.01795833945038911</v>
      </c>
      <c r="AJ2781" s="51" t="n">
        <v>-0.1230265201724937</v>
      </c>
      <c r="AK2781" s="51" t="n">
        <v>-0.05680773684968328</v>
      </c>
      <c r="AL2781" s="51" t="n">
        <v>-0.007901248321927481</v>
      </c>
      <c r="AM2781" s="51" t="n">
        <v>0.004973965206486932</v>
      </c>
      <c r="AN2781" s="51" t="n">
        <v>-0.001198437560992619</v>
      </c>
      <c r="AO2781" s="51" t="n">
        <v>0.019923257484769</v>
      </c>
      <c r="AP2781" s="51" t="n">
        <v>-1.544109567739261</v>
      </c>
      <c r="AQ2781" s="51" t="n">
        <v>0.2088437490690242</v>
      </c>
      <c r="AR2781" s="51" t="n">
        <v>-0.0636459542970456</v>
      </c>
      <c r="AS2781" s="51" t="n">
        <v>0.1089827717867643</v>
      </c>
      <c r="AT2781" s="51" t="n">
        <v>-0.0004502788908767075</v>
      </c>
      <c r="AU2781" s="51" t="n">
        <v>380</v>
      </c>
      <c r="AV2781" s="51" t="n">
        <v>900</v>
      </c>
      <c r="AW2781" s="51" t="n">
        <v>540</v>
      </c>
      <c r="AX2781" s="51" t="n">
        <v>75</v>
      </c>
      <c r="AY2781" s="51" t="n">
        <v>84.375</v>
      </c>
      <c r="AZ2781" s="51" t="n">
        <v>40</v>
      </c>
      <c r="BA2781" s="51" t="n">
        <v>8</v>
      </c>
      <c r="BB2781" s="51" t="n">
        <v>23.90625</v>
      </c>
      <c r="BC2781" s="51" t="n">
        <v>15</v>
      </c>
      <c r="BD2781" s="51" t="n">
        <v>3.75</v>
      </c>
      <c r="BE2781" s="51" t="n">
        <v>4.6875</v>
      </c>
      <c r="BF2781" s="51" t="n">
        <v>3</v>
      </c>
      <c r="BG2781" s="51" t="n">
        <v>6</v>
      </c>
      <c r="BH2781" s="51" t="n">
        <v>14</v>
      </c>
      <c r="BI2781" s="51" t="n">
        <v>5.5</v>
      </c>
      <c r="BJ2781" s="51" t="n">
        <v>0.7</v>
      </c>
      <c r="BK2781" s="51" t="n">
        <v>0.4</v>
      </c>
      <c r="BL2781" s="51" t="n">
        <v>0.02</v>
      </c>
      <c r="BM2781" s="51" t="n">
        <v>0.1877198668639345</v>
      </c>
      <c r="BN2781" s="51" t="n">
        <v>-0.03823274725889682</v>
      </c>
      <c r="BO2781" s="51" t="n">
        <v>1.000831481455098</v>
      </c>
      <c r="BP2781" s="51" t="n">
        <v>0.1876722117794474</v>
      </c>
      <c r="BQ2781" s="51" t="n">
        <v>-0.03856286792295081</v>
      </c>
      <c r="BR2781" s="51" t="n">
        <v>1.000829386322529</v>
      </c>
      <c r="BS2781" s="51" t="n">
        <v>0.0476550844871193</v>
      </c>
      <c r="BT2781" s="51" t="n">
        <v>0.3301206640539886</v>
      </c>
      <c r="BU2781" s="51" t="n">
        <v>0.002095132568769031</v>
      </c>
      <c r="BV2781" s="51" t="n">
        <v>0.3335491710279035</v>
      </c>
    </row>
    <row r="2782">
      <c r="A2782" s="49" t="n">
        <v>29.15</v>
      </c>
      <c r="B2782" s="50" t="inlineStr">
        <is>
          <t>settle</t>
        </is>
      </c>
      <c r="C2782" s="50" t="inlineStr">
        <is>
          <t>effort</t>
        </is>
      </c>
      <c r="D2782" s="49" t="n">
        <v>0</v>
      </c>
      <c r="E2782" s="49" t="n">
        <v>-1.71368</v>
      </c>
      <c r="F2782" s="49" t="n">
        <v>-1.53079</v>
      </c>
      <c r="G2782" s="49" t="n">
        <v>-0.0570137</v>
      </c>
      <c r="H2782" s="49" t="n">
        <v>-1.48518</v>
      </c>
      <c r="I2782" s="49" t="n">
        <v>-6.21366</v>
      </c>
      <c r="J2782" s="49" t="n">
        <v>1.55019</v>
      </c>
      <c r="K2782" s="49" t="n">
        <v>-1.713731541898552</v>
      </c>
      <c r="L2782" s="49" t="n">
        <v>-1.5305854147987</v>
      </c>
      <c r="M2782" s="49" t="n">
        <v>-0.05683861990693732</v>
      </c>
      <c r="N2782" s="49" t="n">
        <v>-1.484905229783811</v>
      </c>
      <c r="O2782" s="49" t="n">
        <v>-6.213738643110258</v>
      </c>
      <c r="P2782" s="49" t="n">
        <v>1.55019313466787</v>
      </c>
      <c r="Q2782" s="49" t="n">
        <v>5.154189855161029e-05</v>
      </c>
      <c r="R2782" s="49" t="n">
        <v>-0.0002045852012999561</v>
      </c>
      <c r="S2782" s="49" t="n">
        <v>-0.0001750800930626836</v>
      </c>
      <c r="T2782" s="49" t="n">
        <v>-0.0002747702161893795</v>
      </c>
      <c r="U2782" s="49" t="n">
        <v>7.864311025773674e-05</v>
      </c>
      <c r="V2782" s="49" t="n">
        <v>-3.134667870385854e-06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0.0005061941191216283</v>
      </c>
      <c r="AD2782" s="49" t="n">
        <v>-0.001386177059864272</v>
      </c>
      <c r="AE2782" s="49" t="n">
        <v>-0.001108714382747054</v>
      </c>
      <c r="AF2782" s="49" t="n">
        <v>-0.001045642042077135</v>
      </c>
      <c r="AG2782" s="49" t="n">
        <v>0.0006291463527385893</v>
      </c>
      <c r="AH2782" s="49" t="n">
        <v>-1.344379414530456e-05</v>
      </c>
      <c r="AI2782" s="49" t="n">
        <v>0.01576441382177377</v>
      </c>
      <c r="AJ2782" s="49" t="n">
        <v>-0.1088867462664174</v>
      </c>
      <c r="AK2782" s="49" t="n">
        <v>-0.05047032820111495</v>
      </c>
      <c r="AL2782" s="49" t="n">
        <v>-0.00708756675023624</v>
      </c>
      <c r="AM2782" s="49" t="n">
        <v>0.004446986240598181</v>
      </c>
      <c r="AN2782" s="49" t="n">
        <v>-0.001192636053275928</v>
      </c>
      <c r="AO2782" s="49" t="n">
        <v>0.01793250838687374</v>
      </c>
      <c r="AP2782" s="49" t="n">
        <v>-1.531324549096003</v>
      </c>
      <c r="AQ2782" s="49" t="n">
        <v>0.2145805423037135</v>
      </c>
      <c r="AR2782" s="49" t="n">
        <v>-0.06290142468869325</v>
      </c>
      <c r="AS2782" s="49" t="n">
        <v>0.1085014706324462</v>
      </c>
      <c r="AT2782" s="49" t="n">
        <v>-0.0004443405803729363</v>
      </c>
      <c r="AU2782" s="49" t="n">
        <v>380</v>
      </c>
      <c r="AV2782" s="49" t="n">
        <v>900</v>
      </c>
      <c r="AW2782" s="49" t="n">
        <v>540</v>
      </c>
      <c r="AX2782" s="49" t="n">
        <v>75</v>
      </c>
      <c r="AY2782" s="49" t="n">
        <v>84.375</v>
      </c>
      <c r="AZ2782" s="49" t="n">
        <v>40</v>
      </c>
      <c r="BA2782" s="49" t="n">
        <v>8</v>
      </c>
      <c r="BB2782" s="49" t="n">
        <v>23.90625</v>
      </c>
      <c r="BC2782" s="49" t="n">
        <v>15</v>
      </c>
      <c r="BD2782" s="49" t="n">
        <v>3.75</v>
      </c>
      <c r="BE2782" s="49" t="n">
        <v>4.6875</v>
      </c>
      <c r="BF2782" s="49" t="n">
        <v>3</v>
      </c>
      <c r="BG2782" s="49" t="n">
        <v>6</v>
      </c>
      <c r="BH2782" s="49" t="n">
        <v>14</v>
      </c>
      <c r="BI2782" s="49" t="n">
        <v>5.5</v>
      </c>
      <c r="BJ2782" s="49" t="n">
        <v>0.7</v>
      </c>
      <c r="BK2782" s="49" t="n">
        <v>0.4</v>
      </c>
      <c r="BL2782" s="49" t="n">
        <v>0.02</v>
      </c>
      <c r="BM2782" s="49" t="n">
        <v>0.1877198668639345</v>
      </c>
      <c r="BN2782" s="49" t="n">
        <v>-0.03823274725889682</v>
      </c>
      <c r="BO2782" s="49" t="n">
        <v>1.000831481455098</v>
      </c>
      <c r="BP2782" s="49" t="n">
        <v>0.1876749970627721</v>
      </c>
      <c r="BQ2782" s="49" t="n">
        <v>-0.03854365928743555</v>
      </c>
      <c r="BR2782" s="49" t="n">
        <v>1.000829518601538</v>
      </c>
      <c r="BS2782" s="49" t="n">
        <v>0.04486980116241712</v>
      </c>
      <c r="BT2782" s="49" t="n">
        <v>0.3109120285387304</v>
      </c>
      <c r="BU2782" s="49" t="n">
        <v>0.001962853560133482</v>
      </c>
      <c r="BV2782" s="49" t="n">
        <v>0.314139206945777</v>
      </c>
    </row>
    <row r="2783">
      <c r="A2783" s="51" t="n">
        <v>29.16</v>
      </c>
      <c r="B2783" t="inlineStr">
        <is>
          <t>settle</t>
        </is>
      </c>
      <c r="C2783" t="inlineStr">
        <is>
          <t>effort</t>
        </is>
      </c>
      <c r="D2783" s="51" t="n">
        <v>0</v>
      </c>
      <c r="E2783" s="51" t="n">
        <v>-1.71368</v>
      </c>
      <c r="F2783" s="51" t="n">
        <v>-1.53079</v>
      </c>
      <c r="G2783" s="51" t="n">
        <v>-0.0570137</v>
      </c>
      <c r="H2783" s="51" t="n">
        <v>-1.48518</v>
      </c>
      <c r="I2783" s="51" t="n">
        <v>-6.21366</v>
      </c>
      <c r="J2783" s="51" t="n">
        <v>1.55019</v>
      </c>
      <c r="K2783" s="51" t="n">
        <v>-1.713726157870057</v>
      </c>
      <c r="L2783" s="51" t="n">
        <v>-1.530600106182437</v>
      </c>
      <c r="M2783" s="51" t="n">
        <v>-0.05685029405416694</v>
      </c>
      <c r="N2783" s="51" t="n">
        <v>-1.484916204354489</v>
      </c>
      <c r="O2783" s="51" t="n">
        <v>-6.213732082450232</v>
      </c>
      <c r="P2783" s="51" t="n">
        <v>1.550192972602928</v>
      </c>
      <c r="Q2783" s="51" t="n">
        <v>4.615787005657346e-05</v>
      </c>
      <c r="R2783" s="51" t="n">
        <v>-0.0001898938175635134</v>
      </c>
      <c r="S2783" s="51" t="n">
        <v>-0.0001634059458330561</v>
      </c>
      <c r="T2783" s="51" t="n">
        <v>-0.0002637956455109336</v>
      </c>
      <c r="U2783" s="51" t="n">
        <v>7.208245023182513e-05</v>
      </c>
      <c r="V2783" s="51" t="n">
        <v>-2.97260292803081e-06</v>
      </c>
      <c r="W2783" s="51" t="n">
        <v>0</v>
      </c>
      <c r="X2783" s="51" t="n">
        <v>0</v>
      </c>
      <c r="Y2783" s="51" t="n">
        <v>0</v>
      </c>
      <c r="Z2783" s="51" t="n">
        <v>0</v>
      </c>
      <c r="AA2783" s="51" t="n">
        <v>0</v>
      </c>
      <c r="AB2783" s="51" t="n">
        <v>0</v>
      </c>
      <c r="AC2783" s="51" t="n">
        <v>0.000561083503750986</v>
      </c>
      <c r="AD2783" s="51" t="n">
        <v>-0.001538323166637477</v>
      </c>
      <c r="AE2783" s="51" t="n">
        <v>-0.001213951910609804</v>
      </c>
      <c r="AF2783" s="51" t="n">
        <v>-0.001144505007744098</v>
      </c>
      <c r="AG2783" s="51" t="n">
        <v>0.0006816255763645489</v>
      </c>
      <c r="AH2783" s="51" t="n">
        <v>-1.465498090868437e-05</v>
      </c>
      <c r="AI2783" s="51" t="n">
        <v>0.01339283931548815</v>
      </c>
      <c r="AJ2783" s="51" t="n">
        <v>-0.09357985189955546</v>
      </c>
      <c r="AK2783" s="51" t="n">
        <v>-0.04361199318574593</v>
      </c>
      <c r="AL2783" s="51" t="n">
        <v>-0.006205162210092587</v>
      </c>
      <c r="AM2783" s="51" t="n">
        <v>0.003875817726316123</v>
      </c>
      <c r="AN2783" s="51" t="n">
        <v>-0.001186218409934299</v>
      </c>
      <c r="AO2783" s="51" t="n">
        <v>0.01573308216937992</v>
      </c>
      <c r="AP2783" s="51" t="n">
        <v>-1.517169563796523</v>
      </c>
      <c r="AQ2783" s="51" t="n">
        <v>0.2209284824845131</v>
      </c>
      <c r="AR2783" s="51" t="n">
        <v>-0.06207789120603379</v>
      </c>
      <c r="AS2783" s="51" t="n">
        <v>0.1079692458475603</v>
      </c>
      <c r="AT2783" s="51" t="n">
        <v>-0.0004377839344931909</v>
      </c>
      <c r="AU2783" s="51" t="n">
        <v>380</v>
      </c>
      <c r="AV2783" s="51" t="n">
        <v>900</v>
      </c>
      <c r="AW2783" s="51" t="n">
        <v>540</v>
      </c>
      <c r="AX2783" s="51" t="n">
        <v>75</v>
      </c>
      <c r="AY2783" s="51" t="n">
        <v>84.375</v>
      </c>
      <c r="AZ2783" s="51" t="n">
        <v>40</v>
      </c>
      <c r="BA2783" s="51" t="n">
        <v>8</v>
      </c>
      <c r="BB2783" s="51" t="n">
        <v>23.90625</v>
      </c>
      <c r="BC2783" s="51" t="n">
        <v>15</v>
      </c>
      <c r="BD2783" s="51" t="n">
        <v>3.75</v>
      </c>
      <c r="BE2783" s="51" t="n">
        <v>4.6875</v>
      </c>
      <c r="BF2783" s="51" t="n">
        <v>3</v>
      </c>
      <c r="BG2783" s="51" t="n">
        <v>6</v>
      </c>
      <c r="BH2783" s="51" t="n">
        <v>14</v>
      </c>
      <c r="BI2783" s="51" t="n">
        <v>5.5</v>
      </c>
      <c r="BJ2783" s="51" t="n">
        <v>0.7</v>
      </c>
      <c r="BK2783" s="51" t="n">
        <v>0.4</v>
      </c>
      <c r="BL2783" s="51" t="n">
        <v>0.02</v>
      </c>
      <c r="BM2783" s="51" t="n">
        <v>0.1877198668639345</v>
      </c>
      <c r="BN2783" s="51" t="n">
        <v>-0.03823274725889682</v>
      </c>
      <c r="BO2783" s="51" t="n">
        <v>1.000831481455098</v>
      </c>
      <c r="BP2783" s="51" t="n">
        <v>0.187678109969038</v>
      </c>
      <c r="BQ2783" s="51" t="n">
        <v>-0.03852219702852057</v>
      </c>
      <c r="BR2783" s="51" t="n">
        <v>1.000829666525162</v>
      </c>
      <c r="BS2783" s="51" t="n">
        <v>0.04175689489649415</v>
      </c>
      <c r="BT2783" s="51" t="n">
        <v>0.2894497696237508</v>
      </c>
      <c r="BU2783" s="51" t="n">
        <v>0.001814929935894938</v>
      </c>
      <c r="BV2783" s="51" t="n">
        <v>0.2924518787378728</v>
      </c>
    </row>
    <row r="2784">
      <c r="A2784" s="49" t="n">
        <v>29.17</v>
      </c>
      <c r="B2784" s="50" t="inlineStr">
        <is>
          <t>settle</t>
        </is>
      </c>
      <c r="C2784" s="50" t="inlineStr">
        <is>
          <t>effort</t>
        </is>
      </c>
      <c r="D2784" s="49" t="n">
        <v>0</v>
      </c>
      <c r="E2784" s="49" t="n">
        <v>-1.71368</v>
      </c>
      <c r="F2784" s="49" t="n">
        <v>-1.53079</v>
      </c>
      <c r="G2784" s="49" t="n">
        <v>-0.0570137</v>
      </c>
      <c r="H2784" s="49" t="n">
        <v>-1.48518</v>
      </c>
      <c r="I2784" s="49" t="n">
        <v>-6.21366</v>
      </c>
      <c r="J2784" s="49" t="n">
        <v>1.55019</v>
      </c>
      <c r="K2784" s="49" t="n">
        <v>-1.713720267613365</v>
      </c>
      <c r="L2784" s="49" t="n">
        <v>-1.530616195497305</v>
      </c>
      <c r="M2784" s="49" t="n">
        <v>-0.05686292615070048</v>
      </c>
      <c r="N2784" s="49" t="n">
        <v>-1.484928073943775</v>
      </c>
      <c r="O2784" s="49" t="n">
        <v>-6.213725052407494</v>
      </c>
      <c r="P2784" s="49" t="n">
        <v>1.550192797471928</v>
      </c>
      <c r="Q2784" s="49" t="n">
        <v>4.026761336484164e-05</v>
      </c>
      <c r="R2784" s="49" t="n">
        <v>-0.0001738045026946633</v>
      </c>
      <c r="S2784" s="49" t="n">
        <v>-0.0001507738492995195</v>
      </c>
      <c r="T2784" s="49" t="n">
        <v>-0.0002519260562252601</v>
      </c>
      <c r="U2784" s="49" t="n">
        <v>6.505240749365981e-05</v>
      </c>
      <c r="V2784" s="49" t="n">
        <v>-2.797471928106532e-06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0.0006078349503981654</v>
      </c>
      <c r="AD2784" s="49" t="n">
        <v>-0.001668157019688076</v>
      </c>
      <c r="AE2784" s="49" t="n">
        <v>-0.001301799365634255</v>
      </c>
      <c r="AF2784" s="49" t="n">
        <v>-0.001227069021483527</v>
      </c>
      <c r="AG2784" s="49" t="n">
        <v>0.0007244355395757179</v>
      </c>
      <c r="AH2784" s="49" t="n">
        <v>-1.566027957077411e-05</v>
      </c>
      <c r="AI2784" s="49" t="n">
        <v>0.01087725450181617</v>
      </c>
      <c r="AJ2784" s="49" t="n">
        <v>-0.07732334471380742</v>
      </c>
      <c r="AK2784" s="49" t="n">
        <v>-0.03633011613239659</v>
      </c>
      <c r="AL2784" s="49" t="n">
        <v>-0.005266595431157922</v>
      </c>
      <c r="AM2784" s="49" t="n">
        <v>0.003268583216600222</v>
      </c>
      <c r="AN2784" s="49" t="n">
        <v>-0.001179276988121929</v>
      </c>
      <c r="AO2784" s="49" t="n">
        <v>0.01335681981694681</v>
      </c>
      <c r="AP2784" s="49" t="n">
        <v>-1.50184968955435</v>
      </c>
      <c r="AQ2784" s="49" t="n">
        <v>0.227795610698995</v>
      </c>
      <c r="AR2784" s="49" t="n">
        <v>-0.06118726739428908</v>
      </c>
      <c r="AS2784" s="49" t="n">
        <v>0.1073937987711963</v>
      </c>
      <c r="AT2784" s="49" t="n">
        <v>-0.0004307022420697025</v>
      </c>
      <c r="AU2784" s="49" t="n">
        <v>380</v>
      </c>
      <c r="AV2784" s="49" t="n">
        <v>900</v>
      </c>
      <c r="AW2784" s="49" t="n">
        <v>540</v>
      </c>
      <c r="AX2784" s="49" t="n">
        <v>75</v>
      </c>
      <c r="AY2784" s="49" t="n">
        <v>84.375</v>
      </c>
      <c r="AZ2784" s="49" t="n">
        <v>40</v>
      </c>
      <c r="BA2784" s="49" t="n">
        <v>8</v>
      </c>
      <c r="BB2784" s="49" t="n">
        <v>23.90625</v>
      </c>
      <c r="BC2784" s="49" t="n">
        <v>15</v>
      </c>
      <c r="BD2784" s="49" t="n">
        <v>3.75</v>
      </c>
      <c r="BE2784" s="49" t="n">
        <v>4.6875</v>
      </c>
      <c r="BF2784" s="49" t="n">
        <v>3</v>
      </c>
      <c r="BG2784" s="49" t="n">
        <v>6</v>
      </c>
      <c r="BH2784" s="49" t="n">
        <v>14</v>
      </c>
      <c r="BI2784" s="49" t="n">
        <v>5.5</v>
      </c>
      <c r="BJ2784" s="49" t="n">
        <v>0.7</v>
      </c>
      <c r="BK2784" s="49" t="n">
        <v>0.4</v>
      </c>
      <c r="BL2784" s="49" t="n">
        <v>0.02</v>
      </c>
      <c r="BM2784" s="49" t="n">
        <v>0.1877198668639345</v>
      </c>
      <c r="BN2784" s="49" t="n">
        <v>-0.03823274725889682</v>
      </c>
      <c r="BO2784" s="49" t="n">
        <v>1.000831481455098</v>
      </c>
      <c r="BP2784" s="49" t="n">
        <v>0.1876815050293314</v>
      </c>
      <c r="BQ2784" s="49" t="n">
        <v>-0.03849879405456594</v>
      </c>
      <c r="BR2784" s="49" t="n">
        <v>1.000829827774587</v>
      </c>
      <c r="BS2784" s="49" t="n">
        <v>0.03836183460309561</v>
      </c>
      <c r="BT2784" s="49" t="n">
        <v>0.2660467956691268</v>
      </c>
      <c r="BU2784" s="49" t="n">
        <v>0.001653680511415345</v>
      </c>
      <c r="BV2784" s="49" t="n">
        <v>0.268803390044023</v>
      </c>
    </row>
    <row r="2785">
      <c r="A2785" s="51" t="n">
        <v>29.18</v>
      </c>
      <c r="B2785" t="inlineStr">
        <is>
          <t>settle</t>
        </is>
      </c>
      <c r="C2785" t="inlineStr">
        <is>
          <t>effort</t>
        </is>
      </c>
      <c r="D2785" s="51" t="n">
        <v>0</v>
      </c>
      <c r="E2785" s="51" t="n">
        <v>-1.71368</v>
      </c>
      <c r="F2785" s="51" t="n">
        <v>-1.53079</v>
      </c>
      <c r="G2785" s="51" t="n">
        <v>-0.0570137</v>
      </c>
      <c r="H2785" s="51" t="n">
        <v>-1.48518</v>
      </c>
      <c r="I2785" s="51" t="n">
        <v>-6.21366</v>
      </c>
      <c r="J2785" s="51" t="n">
        <v>1.55019</v>
      </c>
      <c r="K2785" s="51" t="n">
        <v>-1.713713955614573</v>
      </c>
      <c r="L2785" s="51" t="n">
        <v>-1.530633452034824</v>
      </c>
      <c r="M2785" s="51" t="n">
        <v>-0.05687633708777926</v>
      </c>
      <c r="N2785" s="51" t="n">
        <v>-1.484940671306032</v>
      </c>
      <c r="O2785" s="51" t="n">
        <v>-6.213717651715062</v>
      </c>
      <c r="P2785" s="51" t="n">
        <v>1.550192611753387</v>
      </c>
      <c r="Q2785" s="51" t="n">
        <v>3.395561457297802e-05</v>
      </c>
      <c r="R2785" s="51" t="n">
        <v>-0.000156547965175724</v>
      </c>
      <c r="S2785" s="51" t="n">
        <v>-0.0001373629122207454</v>
      </c>
      <c r="T2785" s="51" t="n">
        <v>-0.0002393286939681438</v>
      </c>
      <c r="U2785" s="51" t="n">
        <v>5.765171506233457e-05</v>
      </c>
      <c r="V2785" s="51" t="n">
        <v>-2.611753387338211e-06</v>
      </c>
      <c r="W2785" s="51" t="n">
        <v>0</v>
      </c>
      <c r="X2785" s="51" t="n">
        <v>0</v>
      </c>
      <c r="Y2785" s="51" t="n">
        <v>0</v>
      </c>
      <c r="Z2785" s="51" t="n">
        <v>0</v>
      </c>
      <c r="AA2785" s="51" t="n">
        <v>0</v>
      </c>
      <c r="AB2785" s="51" t="n">
        <v>0</v>
      </c>
      <c r="AC2785" s="51" t="n">
        <v>0.0006459420247034007</v>
      </c>
      <c r="AD2785" s="51" t="n">
        <v>-0.001774278204164248</v>
      </c>
      <c r="AE2785" s="51" t="n">
        <v>-0.001371335389928472</v>
      </c>
      <c r="AF2785" s="51" t="n">
        <v>-0.001292479652895386</v>
      </c>
      <c r="AG2785" s="51" t="n">
        <v>0.0007571481305138563</v>
      </c>
      <c r="AH2785" s="51" t="n">
        <v>-1.644534993394372e-05</v>
      </c>
      <c r="AI2785" s="51" t="n">
        <v>0.008252768964242426</v>
      </c>
      <c r="AJ2785" s="51" t="n">
        <v>-0.06034418911202048</v>
      </c>
      <c r="AK2785" s="51" t="n">
        <v>-0.02872636641307349</v>
      </c>
      <c r="AL2785" s="51" t="n">
        <v>-0.004284980645909705</v>
      </c>
      <c r="AM2785" s="51" t="n">
        <v>0.002633767180475446</v>
      </c>
      <c r="AN2785" s="51" t="n">
        <v>-0.001171910897685553</v>
      </c>
      <c r="AO2785" s="51" t="n">
        <v>0.01083741072303746</v>
      </c>
      <c r="AP2785" s="51" t="n">
        <v>-1.485582574003253</v>
      </c>
      <c r="AQ2785" s="51" t="n">
        <v>0.2350844503632701</v>
      </c>
      <c r="AR2785" s="51" t="n">
        <v>-0.06024219890300191</v>
      </c>
      <c r="AS2785" s="51" t="n">
        <v>0.1067832957324161</v>
      </c>
      <c r="AT2785" s="51" t="n">
        <v>-0.0004231973043706128</v>
      </c>
      <c r="AU2785" s="51" t="n">
        <v>380</v>
      </c>
      <c r="AV2785" s="51" t="n">
        <v>900</v>
      </c>
      <c r="AW2785" s="51" t="n">
        <v>540</v>
      </c>
      <c r="AX2785" s="51" t="n">
        <v>75</v>
      </c>
      <c r="AY2785" s="51" t="n">
        <v>84.375</v>
      </c>
      <c r="AZ2785" s="51" t="n">
        <v>40</v>
      </c>
      <c r="BA2785" s="51" t="n">
        <v>8</v>
      </c>
      <c r="BB2785" s="51" t="n">
        <v>23.90625</v>
      </c>
      <c r="BC2785" s="51" t="n">
        <v>15</v>
      </c>
      <c r="BD2785" s="51" t="n">
        <v>3.75</v>
      </c>
      <c r="BE2785" s="51" t="n">
        <v>4.6875</v>
      </c>
      <c r="BF2785" s="51" t="n">
        <v>3</v>
      </c>
      <c r="BG2785" s="51" t="n">
        <v>6</v>
      </c>
      <c r="BH2785" s="51" t="n">
        <v>14</v>
      </c>
      <c r="BI2785" s="51" t="n">
        <v>5.5</v>
      </c>
      <c r="BJ2785" s="51" t="n">
        <v>0.7</v>
      </c>
      <c r="BK2785" s="51" t="n">
        <v>0.4</v>
      </c>
      <c r="BL2785" s="51" t="n">
        <v>0.02</v>
      </c>
      <c r="BM2785" s="51" t="n">
        <v>0.1877198668639345</v>
      </c>
      <c r="BN2785" s="51" t="n">
        <v>-0.03823274725889682</v>
      </c>
      <c r="BO2785" s="51" t="n">
        <v>1.000831481455098</v>
      </c>
      <c r="BP2785" s="51" t="n">
        <v>0.1876851336903604</v>
      </c>
      <c r="BQ2785" s="51" t="n">
        <v>-0.03847378451755014</v>
      </c>
      <c r="BR2785" s="51" t="n">
        <v>1.000829999898543</v>
      </c>
      <c r="BS2785" s="51" t="n">
        <v>0.03473317357410854</v>
      </c>
      <c r="BT2785" s="51" t="n">
        <v>0.2410372586533205</v>
      </c>
      <c r="BU2785" s="51" t="n">
        <v>0.001481556554994157</v>
      </c>
      <c r="BV2785" s="51" t="n">
        <v>0.2435314115580627</v>
      </c>
    </row>
    <row r="2786">
      <c r="A2786" s="49" t="n">
        <v>29.19</v>
      </c>
      <c r="B2786" s="50" t="inlineStr">
        <is>
          <t>settle</t>
        </is>
      </c>
      <c r="C2786" s="50" t="inlineStr">
        <is>
          <t>effort</t>
        </is>
      </c>
      <c r="D2786" s="49" t="n">
        <v>0</v>
      </c>
      <c r="E2786" s="49" t="n">
        <v>-1.71368</v>
      </c>
      <c r="F2786" s="49" t="n">
        <v>-1.53079</v>
      </c>
      <c r="G2786" s="49" t="n">
        <v>-0.0570137</v>
      </c>
      <c r="H2786" s="49" t="n">
        <v>-1.48518</v>
      </c>
      <c r="I2786" s="49" t="n">
        <v>-6.21366</v>
      </c>
      <c r="J2786" s="49" t="n">
        <v>1.55019</v>
      </c>
      <c r="K2786" s="49" t="n">
        <v>-1.713707310746969</v>
      </c>
      <c r="L2786" s="49" t="n">
        <v>-1.530651632893674</v>
      </c>
      <c r="M2786" s="49" t="n">
        <v>-0.05689033996945848</v>
      </c>
      <c r="N2786" s="49" t="n">
        <v>-1.484953821905071</v>
      </c>
      <c r="O2786" s="49" t="n">
        <v>-6.213709982627729</v>
      </c>
      <c r="P2786" s="49" t="n">
        <v>1.550192418009518</v>
      </c>
      <c r="Q2786" s="49" t="n">
        <v>2.73107469686007e-05</v>
      </c>
      <c r="R2786" s="49" t="n">
        <v>-0.0001383671063261982</v>
      </c>
      <c r="S2786" s="49" t="n">
        <v>-0.0001233600305415236</v>
      </c>
      <c r="T2786" s="49" t="n">
        <v>-0.0002261780949290859</v>
      </c>
      <c r="U2786" s="49" t="n">
        <v>4.998262772915041e-05</v>
      </c>
      <c r="V2786" s="49" t="n">
        <v>-2.418009517723974e-06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0.0006750247769680264</v>
      </c>
      <c r="AD2786" s="49" t="n">
        <v>-0.001855614299803998</v>
      </c>
      <c r="AE2786" s="49" t="n">
        <v>-0.001421900052588574</v>
      </c>
      <c r="AF2786" s="49" t="n">
        <v>-0.001340103881142971</v>
      </c>
      <c r="AG2786" s="49" t="n">
        <v>0.0007794693743215053</v>
      </c>
      <c r="AH2786" s="49" t="n">
        <v>-1.700644328547231e-05</v>
      </c>
      <c r="AI2786" s="49" t="n">
        <v>0.005555407620748775</v>
      </c>
      <c r="AJ2786" s="49" t="n">
        <v>-0.04287578919484684</v>
      </c>
      <c r="AK2786" s="49" t="n">
        <v>-0.02090520866624442</v>
      </c>
      <c r="AL2786" s="49" t="n">
        <v>-0.003273830436766891</v>
      </c>
      <c r="AM2786" s="49" t="n">
        <v>0.001980102374889776</v>
      </c>
      <c r="AN2786" s="49" t="n">
        <v>-0.001164222461319485</v>
      </c>
      <c r="AO2786" s="49" t="n">
        <v>0.008210002654906241</v>
      </c>
      <c r="AP2786" s="49" t="n">
        <v>-1.468595288735962</v>
      </c>
      <c r="AQ2786" s="49" t="n">
        <v>0.2426932659872724</v>
      </c>
      <c r="AR2786" s="49" t="n">
        <v>-0.05925586272114446</v>
      </c>
      <c r="AS2786" s="49" t="n">
        <v>0.1061462505594029</v>
      </c>
      <c r="AT2786" s="49" t="n">
        <v>-0.0004153724763934233</v>
      </c>
      <c r="AU2786" s="49" t="n">
        <v>380</v>
      </c>
      <c r="AV2786" s="49" t="n">
        <v>900</v>
      </c>
      <c r="AW2786" s="49" t="n">
        <v>540</v>
      </c>
      <c r="AX2786" s="49" t="n">
        <v>75</v>
      </c>
      <c r="AY2786" s="49" t="n">
        <v>84.375</v>
      </c>
      <c r="AZ2786" s="49" t="n">
        <v>40</v>
      </c>
      <c r="BA2786" s="49" t="n">
        <v>8</v>
      </c>
      <c r="BB2786" s="49" t="n">
        <v>23.90625</v>
      </c>
      <c r="BC2786" s="49" t="n">
        <v>15</v>
      </c>
      <c r="BD2786" s="49" t="n">
        <v>3.75</v>
      </c>
      <c r="BE2786" s="49" t="n">
        <v>4.6875</v>
      </c>
      <c r="BF2786" s="49" t="n">
        <v>3</v>
      </c>
      <c r="BG2786" s="49" t="n">
        <v>6</v>
      </c>
      <c r="BH2786" s="49" t="n">
        <v>14</v>
      </c>
      <c r="BI2786" s="49" t="n">
        <v>5.5</v>
      </c>
      <c r="BJ2786" s="49" t="n">
        <v>0.7</v>
      </c>
      <c r="BK2786" s="49" t="n">
        <v>0.4</v>
      </c>
      <c r="BL2786" s="49" t="n">
        <v>0.02</v>
      </c>
      <c r="BM2786" s="49" t="n">
        <v>0.1877198668639345</v>
      </c>
      <c r="BN2786" s="49" t="n">
        <v>-0.03823274725889682</v>
      </c>
      <c r="BO2786" s="49" t="n">
        <v>1.000831481455098</v>
      </c>
      <c r="BP2786" s="49" t="n">
        <v>0.1876889449993176</v>
      </c>
      <c r="BQ2786" s="49" t="n">
        <v>-0.03844751912373223</v>
      </c>
      <c r="BR2786" s="49" t="n">
        <v>1.000830180354965</v>
      </c>
      <c r="BS2786" s="49" t="n">
        <v>0.03092186461692292</v>
      </c>
      <c r="BT2786" s="49" t="n">
        <v>0.2147718648354141</v>
      </c>
      <c r="BU2786" s="49" t="n">
        <v>0.001301100133410671</v>
      </c>
      <c r="BV2786" s="49" t="n">
        <v>0.2169903419459628</v>
      </c>
    </row>
    <row r="2787">
      <c r="A2787" s="51" t="n">
        <v>29.2</v>
      </c>
      <c r="B2787" t="inlineStr">
        <is>
          <t>settle</t>
        </is>
      </c>
      <c r="C2787" t="inlineStr">
        <is>
          <t>effort</t>
        </is>
      </c>
      <c r="D2787" s="51" t="n">
        <v>0</v>
      </c>
      <c r="E2787" s="51" t="n">
        <v>-1.71368</v>
      </c>
      <c r="F2787" s="51" t="n">
        <v>-1.53079</v>
      </c>
      <c r="G2787" s="51" t="n">
        <v>-0.0570137</v>
      </c>
      <c r="H2787" s="51" t="n">
        <v>-1.48518</v>
      </c>
      <c r="I2787" s="51" t="n">
        <v>-6.21366</v>
      </c>
      <c r="J2787" s="51" t="n">
        <v>1.55019</v>
      </c>
      <c r="K2787" s="51" t="n">
        <v>-1.713700425044316</v>
      </c>
      <c r="L2787" s="51" t="n">
        <v>-1.530670486346258</v>
      </c>
      <c r="M2787" s="51" t="n">
        <v>-0.05690474267395657</v>
      </c>
      <c r="N2787" s="51" t="n">
        <v>-1.484967346329169</v>
      </c>
      <c r="O2787" s="51" t="n">
        <v>-6.213702149525668</v>
      </c>
      <c r="P2787" s="51" t="n">
        <v>1.550192218892811</v>
      </c>
      <c r="Q2787" s="51" t="n">
        <v>2.042504431609693e-05</v>
      </c>
      <c r="R2787" s="51" t="n">
        <v>-0.0001195136537424091</v>
      </c>
      <c r="S2787" s="51" t="n">
        <v>-0.0001089573260434282</v>
      </c>
      <c r="T2787" s="51" t="n">
        <v>-0.00021265367083112</v>
      </c>
      <c r="U2787" s="51" t="n">
        <v>4.214952566794494e-05</v>
      </c>
      <c r="V2787" s="51" t="n">
        <v>-2.218892811267636e-06</v>
      </c>
      <c r="W2787" s="51" t="n">
        <v>0</v>
      </c>
      <c r="X2787" s="51" t="n">
        <v>0</v>
      </c>
      <c r="Y2787" s="51" t="n">
        <v>0</v>
      </c>
      <c r="Z2787" s="51" t="n">
        <v>0</v>
      </c>
      <c r="AA2787" s="51" t="n">
        <v>0</v>
      </c>
      <c r="AB2787" s="51" t="n">
        <v>0</v>
      </c>
      <c r="AC2787" s="51" t="n">
        <v>0.0006948220997666174</v>
      </c>
      <c r="AD2787" s="51" t="n">
        <v>-0.001911436863969084</v>
      </c>
      <c r="AE2787" s="51" t="n">
        <v>-0.001453085117765903</v>
      </c>
      <c r="AF2787" s="51" t="n">
        <v>-0.001369566373252932</v>
      </c>
      <c r="AG2787" s="51" t="n">
        <v>0.0007912505248030386</v>
      </c>
      <c r="AH2787" s="51" t="n">
        <v>-1.733599723520549e-05</v>
      </c>
      <c r="AI2787" s="51" t="n">
        <v>0.002821690679551086</v>
      </c>
      <c r="AJ2787" s="51" t="n">
        <v>-0.02515473720397324</v>
      </c>
      <c r="AK2787" s="51" t="n">
        <v>-0.01297257397770408</v>
      </c>
      <c r="AL2787" s="51" t="n">
        <v>-0.002246849397598641</v>
      </c>
      <c r="AM2787" s="51" t="n">
        <v>0.001316447687298637</v>
      </c>
      <c r="AN2787" s="51" t="n">
        <v>-0.001156317768766575</v>
      </c>
      <c r="AO2787" s="51" t="n">
        <v>0.005510646836766393</v>
      </c>
      <c r="AP2787" s="51" t="n">
        <v>-1.45112131064335</v>
      </c>
      <c r="AQ2787" s="51" t="n">
        <v>0.2505175519798584</v>
      </c>
      <c r="AR2787" s="51" t="n">
        <v>-0.05824180840423963</v>
      </c>
      <c r="AS2787" s="51" t="n">
        <v>0.1054914108420595</v>
      </c>
      <c r="AT2787" s="51" t="n">
        <v>-0.0004073362950090769</v>
      </c>
      <c r="AU2787" s="51" t="n">
        <v>380</v>
      </c>
      <c r="AV2787" s="51" t="n">
        <v>900</v>
      </c>
      <c r="AW2787" s="51" t="n">
        <v>540</v>
      </c>
      <c r="AX2787" s="51" t="n">
        <v>75</v>
      </c>
      <c r="AY2787" s="51" t="n">
        <v>84.375</v>
      </c>
      <c r="AZ2787" s="51" t="n">
        <v>40</v>
      </c>
      <c r="BA2787" s="51" t="n">
        <v>8</v>
      </c>
      <c r="BB2787" s="51" t="n">
        <v>23.90625</v>
      </c>
      <c r="BC2787" s="51" t="n">
        <v>15</v>
      </c>
      <c r="BD2787" s="51" t="n">
        <v>3.75</v>
      </c>
      <c r="BE2787" s="51" t="n">
        <v>4.6875</v>
      </c>
      <c r="BF2787" s="51" t="n">
        <v>3</v>
      </c>
      <c r="BG2787" s="51" t="n">
        <v>6</v>
      </c>
      <c r="BH2787" s="51" t="n">
        <v>14</v>
      </c>
      <c r="BI2787" s="51" t="n">
        <v>5.5</v>
      </c>
      <c r="BJ2787" s="51" t="n">
        <v>0.7</v>
      </c>
      <c r="BK2787" s="51" t="n">
        <v>0.4</v>
      </c>
      <c r="BL2787" s="51" t="n">
        <v>0.02</v>
      </c>
      <c r="BM2787" s="51" t="n">
        <v>0.1877198668639345</v>
      </c>
      <c r="BN2787" s="51" t="n">
        <v>-0.03823274725889682</v>
      </c>
      <c r="BO2787" s="51" t="n">
        <v>1.000831481455098</v>
      </c>
      <c r="BP2787" s="51" t="n">
        <v>0.1876928863103723</v>
      </c>
      <c r="BQ2787" s="51" t="n">
        <v>-0.038420360290358</v>
      </c>
      <c r="BR2787" s="51" t="n">
        <v>1.000830366552238</v>
      </c>
      <c r="BS2787" s="51" t="n">
        <v>0.02698055356220586</v>
      </c>
      <c r="BT2787" s="51" t="n">
        <v>0.187613031461184</v>
      </c>
      <c r="BU2787" s="51" t="n">
        <v>0.00111490286003324</v>
      </c>
      <c r="BV2787" s="51" t="n">
        <v>0.1895464134531846</v>
      </c>
    </row>
    <row r="2788">
      <c r="A2788" s="49" t="n">
        <v>29.21</v>
      </c>
      <c r="B2788" s="50" t="inlineStr">
        <is>
          <t>settle</t>
        </is>
      </c>
      <c r="C2788" s="50" t="inlineStr">
        <is>
          <t>effort</t>
        </is>
      </c>
      <c r="D2788" s="49" t="n">
        <v>0</v>
      </c>
      <c r="E2788" s="49" t="n">
        <v>-1.71368</v>
      </c>
      <c r="F2788" s="49" t="n">
        <v>-1.53079</v>
      </c>
      <c r="G2788" s="49" t="n">
        <v>-0.0570137</v>
      </c>
      <c r="H2788" s="49" t="n">
        <v>-1.48518</v>
      </c>
      <c r="I2788" s="49" t="n">
        <v>-6.21366</v>
      </c>
      <c r="J2788" s="49" t="n">
        <v>1.55019</v>
      </c>
      <c r="K2788" s="49" t="n">
        <v>-1.713693392442365</v>
      </c>
      <c r="L2788" s="49" t="n">
        <v>-1.530689755271086</v>
      </c>
      <c r="M2788" s="49" t="n">
        <v>-0.05691935045927746</v>
      </c>
      <c r="N2788" s="49" t="n">
        <v>-1.484981062705012</v>
      </c>
      <c r="O2788" s="49" t="n">
        <v>-6.213694257512132</v>
      </c>
      <c r="P2788" s="49" t="n">
        <v>1.550192017071813</v>
      </c>
      <c r="Q2788" s="49" t="n">
        <v>1.339244236442383e-05</v>
      </c>
      <c r="R2788" s="49" t="n">
        <v>-0.0001002447289140118</v>
      </c>
      <c r="S2788" s="49" t="n">
        <v>-9.434954072253671e-05</v>
      </c>
      <c r="T2788" s="49" t="n">
        <v>-0.0001989372949879886</v>
      </c>
      <c r="U2788" s="49" t="n">
        <v>3.425751213192996e-05</v>
      </c>
      <c r="V2788" s="49" t="n">
        <v>-2.017071813353866e-06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0.0007052034503121447</v>
      </c>
      <c r="AD2788" s="49" t="n">
        <v>-0.001941360484807163</v>
      </c>
      <c r="AE2788" s="49" t="n">
        <v>-0.001464749492747831</v>
      </c>
      <c r="AF2788" s="49" t="n">
        <v>-0.001380722550060023</v>
      </c>
      <c r="AG2788" s="49" t="n">
        <v>0.0007924796413309771</v>
      </c>
      <c r="AH2788" s="49" t="n">
        <v>-1.743584093766553e-05</v>
      </c>
      <c r="AI2788" s="49" t="n">
        <v>8.808523003129773e-05</v>
      </c>
      <c r="AJ2788" s="49" t="n">
        <v>-0.007417738922188607</v>
      </c>
      <c r="AK2788" s="49" t="n">
        <v>-0.005034368273130465</v>
      </c>
      <c r="AL2788" s="49" t="n">
        <v>-0.001217772034160875</v>
      </c>
      <c r="AM2788" s="49" t="n">
        <v>0.0006516732194673811</v>
      </c>
      <c r="AN2788" s="49" t="n">
        <v>-0.001148303444130375</v>
      </c>
      <c r="AO2788" s="49" t="n">
        <v>0.002775876730496476</v>
      </c>
      <c r="AP2788" s="49" t="n">
        <v>-1.433397270453136</v>
      </c>
      <c r="AQ2788" s="49" t="n">
        <v>0.2584513630145946</v>
      </c>
      <c r="AR2788" s="49" t="n">
        <v>-0.05721375443645457</v>
      </c>
      <c r="AS2788" s="49" t="n">
        <v>0.1048276366179884</v>
      </c>
      <c r="AT2788" s="49" t="n">
        <v>-0.0003991963998875042</v>
      </c>
      <c r="AU2788" s="49" t="n">
        <v>380</v>
      </c>
      <c r="AV2788" s="49" t="n">
        <v>900</v>
      </c>
      <c r="AW2788" s="49" t="n">
        <v>540</v>
      </c>
      <c r="AX2788" s="49" t="n">
        <v>75</v>
      </c>
      <c r="AY2788" s="49" t="n">
        <v>84.375</v>
      </c>
      <c r="AZ2788" s="49" t="n">
        <v>40</v>
      </c>
      <c r="BA2788" s="49" t="n">
        <v>8</v>
      </c>
      <c r="BB2788" s="49" t="n">
        <v>23.90625</v>
      </c>
      <c r="BC2788" s="49" t="n">
        <v>15</v>
      </c>
      <c r="BD2788" s="49" t="n">
        <v>3.75</v>
      </c>
      <c r="BE2788" s="49" t="n">
        <v>4.6875</v>
      </c>
      <c r="BF2788" s="49" t="n">
        <v>3</v>
      </c>
      <c r="BG2788" s="49" t="n">
        <v>6</v>
      </c>
      <c r="BH2788" s="49" t="n">
        <v>14</v>
      </c>
      <c r="BI2788" s="49" t="n">
        <v>5.5</v>
      </c>
      <c r="BJ2788" s="49" t="n">
        <v>0.7</v>
      </c>
      <c r="BK2788" s="49" t="n">
        <v>0.4</v>
      </c>
      <c r="BL2788" s="49" t="n">
        <v>0.02</v>
      </c>
      <c r="BM2788" s="49" t="n">
        <v>0.1877198668639345</v>
      </c>
      <c r="BN2788" s="49" t="n">
        <v>-0.03823274725889682</v>
      </c>
      <c r="BO2788" s="49" t="n">
        <v>1.000831481455098</v>
      </c>
      <c r="BP2788" s="49" t="n">
        <v>0.1876969040031321</v>
      </c>
      <c r="BQ2788" s="49" t="n">
        <v>-0.03839267721513941</v>
      </c>
      <c r="BR2788" s="49" t="n">
        <v>1.000830555888902</v>
      </c>
      <c r="BS2788" s="49" t="n">
        <v>0.02296286080241683</v>
      </c>
      <c r="BT2788" s="49" t="n">
        <v>0.1599299562425952</v>
      </c>
      <c r="BU2788" s="49" t="n">
        <v>0.0009255661965745787</v>
      </c>
      <c r="BV2788" s="49" t="n">
        <v>0.1615727098020387</v>
      </c>
    </row>
    <row r="2789">
      <c r="A2789" s="51" t="n">
        <v>29.22</v>
      </c>
      <c r="B2789" t="inlineStr">
        <is>
          <t>settle</t>
        </is>
      </c>
      <c r="C2789" t="inlineStr">
        <is>
          <t>effort</t>
        </is>
      </c>
      <c r="D2789" s="51" t="n">
        <v>0</v>
      </c>
      <c r="E2789" s="51" t="n">
        <v>-1.71368</v>
      </c>
      <c r="F2789" s="51" t="n">
        <v>-1.53079</v>
      </c>
      <c r="G2789" s="51" t="n">
        <v>-0.0570137</v>
      </c>
      <c r="H2789" s="51" t="n">
        <v>-1.48518</v>
      </c>
      <c r="I2789" s="51" t="n">
        <v>-6.21366</v>
      </c>
      <c r="J2789" s="51" t="n">
        <v>1.55019</v>
      </c>
      <c r="K2789" s="51" t="n">
        <v>-1.713686307519366</v>
      </c>
      <c r="L2789" s="51" t="n">
        <v>-1.530709180612851</v>
      </c>
      <c r="M2789" s="51" t="n">
        <v>-0.05693396855776538</v>
      </c>
      <c r="N2789" s="51" t="n">
        <v>-1.484994789139348</v>
      </c>
      <c r="O2789" s="51" t="n">
        <v>-6.213686411019432</v>
      </c>
      <c r="P2789" s="51" t="n">
        <v>1.550191815230349</v>
      </c>
      <c r="Q2789" s="51" t="n">
        <v>6.307519365922332e-06</v>
      </c>
      <c r="R2789" s="51" t="n">
        <v>-8.081938714910031e-05</v>
      </c>
      <c r="S2789" s="51" t="n">
        <v>-7.973144223462347e-05</v>
      </c>
      <c r="T2789" s="51" t="n">
        <v>-0.0001852108606519298</v>
      </c>
      <c r="U2789" s="51" t="n">
        <v>2.641101943190449e-05</v>
      </c>
      <c r="V2789" s="51" t="n">
        <v>-1.81523034914477e-06</v>
      </c>
      <c r="W2789" s="51" t="n">
        <v>0</v>
      </c>
      <c r="X2789" s="51" t="n">
        <v>0</v>
      </c>
      <c r="Y2789" s="51" t="n">
        <v>0</v>
      </c>
      <c r="Z2789" s="51" t="n">
        <v>0</v>
      </c>
      <c r="AA2789" s="51" t="n">
        <v>0</v>
      </c>
      <c r="AB2789" s="51" t="n">
        <v>0</v>
      </c>
      <c r="AC2789" s="51" t="n">
        <v>0.000706159688795636</v>
      </c>
      <c r="AD2789" s="51" t="n">
        <v>-0.001945348456397626</v>
      </c>
      <c r="AE2789" s="51" t="n">
        <v>-0.001457005060801158</v>
      </c>
      <c r="AF2789" s="51" t="n">
        <v>-0.001373683076461969</v>
      </c>
      <c r="AG2789" s="51" t="n">
        <v>0.0007832874028411052</v>
      </c>
      <c r="AH2789" s="51" t="n">
        <v>-1.730512296185143e-05</v>
      </c>
      <c r="AI2789" s="51" t="n">
        <v>-0.002609418338750945</v>
      </c>
      <c r="AJ2789" s="51" t="n">
        <v>0.01010157938375791</v>
      </c>
      <c r="AK2789" s="51" t="n">
        <v>0.002804850818300786</v>
      </c>
      <c r="AL2789" s="51" t="n">
        <v>-0.000200162497749551</v>
      </c>
      <c r="AM2789" s="51" t="n">
        <v>-5.459690165448314e-06</v>
      </c>
      <c r="AN2789" s="51" t="n">
        <v>-0.001140286856832002</v>
      </c>
      <c r="AO2789" s="51" t="n">
        <v>4.216054024348131e-05</v>
      </c>
      <c r="AP2789" s="51" t="n">
        <v>-1.415659877563108</v>
      </c>
      <c r="AQ2789" s="51" t="n">
        <v>0.2663888042221274</v>
      </c>
      <c r="AR2789" s="51" t="n">
        <v>-0.0561854236898813</v>
      </c>
      <c r="AS2789" s="51" t="n">
        <v>0.1041637848749878</v>
      </c>
      <c r="AT2789" s="51" t="n">
        <v>-0.0003910623022274482</v>
      </c>
      <c r="AU2789" s="51" t="n">
        <v>380</v>
      </c>
      <c r="AV2789" s="51" t="n">
        <v>900</v>
      </c>
      <c r="AW2789" s="51" t="n">
        <v>540</v>
      </c>
      <c r="AX2789" s="51" t="n">
        <v>75</v>
      </c>
      <c r="AY2789" s="51" t="n">
        <v>84.375</v>
      </c>
      <c r="AZ2789" s="51" t="n">
        <v>40</v>
      </c>
      <c r="BA2789" s="51" t="n">
        <v>8</v>
      </c>
      <c r="BB2789" s="51" t="n">
        <v>23.90625</v>
      </c>
      <c r="BC2789" s="51" t="n">
        <v>15</v>
      </c>
      <c r="BD2789" s="51" t="n">
        <v>3.75</v>
      </c>
      <c r="BE2789" s="51" t="n">
        <v>4.6875</v>
      </c>
      <c r="BF2789" s="51" t="n">
        <v>3</v>
      </c>
      <c r="BG2789" s="51" t="n">
        <v>6</v>
      </c>
      <c r="BH2789" s="51" t="n">
        <v>14</v>
      </c>
      <c r="BI2789" s="51" t="n">
        <v>5.5</v>
      </c>
      <c r="BJ2789" s="51" t="n">
        <v>0.7</v>
      </c>
      <c r="BK2789" s="51" t="n">
        <v>0.4</v>
      </c>
      <c r="BL2789" s="51" t="n">
        <v>0.02</v>
      </c>
      <c r="BM2789" s="51" t="n">
        <v>0.1877198668639345</v>
      </c>
      <c r="BN2789" s="51" t="n">
        <v>-0.03823274725889682</v>
      </c>
      <c r="BO2789" s="51" t="n">
        <v>1.000831481455098</v>
      </c>
      <c r="BP2789" s="51" t="n">
        <v>0.1877009442032818</v>
      </c>
      <c r="BQ2789" s="51" t="n">
        <v>-0.03836484092381404</v>
      </c>
      <c r="BR2789" s="51" t="n">
        <v>1.000830745791355</v>
      </c>
      <c r="BS2789" s="51" t="n">
        <v>0.018922660652676</v>
      </c>
      <c r="BT2789" s="51" t="n">
        <v>0.1320936649172252</v>
      </c>
      <c r="BU2789" s="51" t="n">
        <v>0.0007356637437005986</v>
      </c>
      <c r="BV2789" s="51" t="n">
        <v>0.1334441628494267</v>
      </c>
    </row>
    <row r="2790">
      <c r="A2790" s="49" t="n">
        <v>29.23</v>
      </c>
      <c r="B2790" s="50" t="inlineStr">
        <is>
          <t>settle</t>
        </is>
      </c>
      <c r="C2790" s="50" t="inlineStr">
        <is>
          <t>effort</t>
        </is>
      </c>
      <c r="D2790" s="49" t="n">
        <v>0</v>
      </c>
      <c r="E2790" s="49" t="n">
        <v>-1.71368</v>
      </c>
      <c r="F2790" s="49" t="n">
        <v>-1.53079</v>
      </c>
      <c r="G2790" s="49" t="n">
        <v>-0.0570137</v>
      </c>
      <c r="H2790" s="49" t="n">
        <v>-1.48518</v>
      </c>
      <c r="I2790" s="49" t="n">
        <v>-6.21366</v>
      </c>
      <c r="J2790" s="49" t="n">
        <v>1.55019</v>
      </c>
      <c r="K2790" s="49" t="n">
        <v>-1.713679264239585</v>
      </c>
      <c r="L2790" s="49" t="n">
        <v>-1.530728504817039</v>
      </c>
      <c r="M2790" s="49" t="n">
        <v>-0.05694840474418499</v>
      </c>
      <c r="N2790" s="49" t="n">
        <v>-1.485008346100394</v>
      </c>
      <c r="O2790" s="49" t="n">
        <v>-6.213678712445236</v>
      </c>
      <c r="P2790" s="49" t="n">
        <v>1.550191616000382</v>
      </c>
      <c r="Q2790" s="49" t="n">
        <v>-7.357604152602448e-07</v>
      </c>
      <c r="R2790" s="49" t="n">
        <v>-6.149518296116874e-05</v>
      </c>
      <c r="S2790" s="49" t="n">
        <v>-6.5295255815008e-05</v>
      </c>
      <c r="T2790" s="49" t="n">
        <v>-0.0001716538996063832</v>
      </c>
      <c r="U2790" s="49" t="n">
        <v>1.871244523599103e-05</v>
      </c>
      <c r="V2790" s="49" t="n">
        <v>-1.616000381732263e-06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0.0006978097939402681</v>
      </c>
      <c r="AD2790" s="49" t="n">
        <v>-0.001923703634937458</v>
      </c>
      <c r="AE2790" s="49" t="n">
        <v>-0.001430222997722428</v>
      </c>
      <c r="AF2790" s="49" t="n">
        <v>-0.001348785294980837</v>
      </c>
      <c r="AG2790" s="49" t="n">
        <v>0.0007639364650495666</v>
      </c>
      <c r="AH2790" s="49" t="n">
        <v>-1.69512240003754e-05</v>
      </c>
      <c r="AI2790" s="49" t="n">
        <v>-0.005235824147301338</v>
      </c>
      <c r="AJ2790" s="49" t="n">
        <v>0.02717563446027732</v>
      </c>
      <c r="AK2790" s="49" t="n">
        <v>0.01044329584958788</v>
      </c>
      <c r="AL2790" s="49" t="n">
        <v>0.0007927441123944144</v>
      </c>
      <c r="AM2790" s="49" t="n">
        <v>-0.0006464093669585947</v>
      </c>
      <c r="AN2790" s="49" t="n">
        <v>-0.001132373216126183</v>
      </c>
      <c r="AO2790" s="49" t="n">
        <v>-0.002654523043411829</v>
      </c>
      <c r="AP2790" s="49" t="n">
        <v>-1.398142727899155</v>
      </c>
      <c r="AQ2790" s="49" t="n">
        <v>0.2742253549600556</v>
      </c>
      <c r="AR2790" s="49" t="n">
        <v>-0.05517034602198655</v>
      </c>
      <c r="AS2790" s="49" t="n">
        <v>0.10350859063876</v>
      </c>
      <c r="AT2790" s="49" t="n">
        <v>-0.0003830401087595703</v>
      </c>
      <c r="AU2790" s="49" t="n">
        <v>380</v>
      </c>
      <c r="AV2790" s="49" t="n">
        <v>900</v>
      </c>
      <c r="AW2790" s="49" t="n">
        <v>540</v>
      </c>
      <c r="AX2790" s="49" t="n">
        <v>75</v>
      </c>
      <c r="AY2790" s="49" t="n">
        <v>84.375</v>
      </c>
      <c r="AZ2790" s="49" t="n">
        <v>40</v>
      </c>
      <c r="BA2790" s="49" t="n">
        <v>8</v>
      </c>
      <c r="BB2790" s="49" t="n">
        <v>23.90625</v>
      </c>
      <c r="BC2790" s="49" t="n">
        <v>15</v>
      </c>
      <c r="BD2790" s="49" t="n">
        <v>3.75</v>
      </c>
      <c r="BE2790" s="49" t="n">
        <v>4.6875</v>
      </c>
      <c r="BF2790" s="49" t="n">
        <v>3</v>
      </c>
      <c r="BG2790" s="49" t="n">
        <v>6</v>
      </c>
      <c r="BH2790" s="49" t="n">
        <v>14</v>
      </c>
      <c r="BI2790" s="49" t="n">
        <v>5.5</v>
      </c>
      <c r="BJ2790" s="49" t="n">
        <v>0.7</v>
      </c>
      <c r="BK2790" s="49" t="n">
        <v>0.4</v>
      </c>
      <c r="BL2790" s="49" t="n">
        <v>0.02</v>
      </c>
      <c r="BM2790" s="49" t="n">
        <v>0.1877198668639345</v>
      </c>
      <c r="BN2790" s="49" t="n">
        <v>-0.03823274725889682</v>
      </c>
      <c r="BO2790" s="49" t="n">
        <v>1.000831481455098</v>
      </c>
      <c r="BP2790" s="49" t="n">
        <v>0.1877049534958893</v>
      </c>
      <c r="BQ2790" s="49" t="n">
        <v>-0.03833721936197233</v>
      </c>
      <c r="BR2790" s="49" t="n">
        <v>1.000830933748728</v>
      </c>
      <c r="BS2790" s="49" t="n">
        <v>0.01491336804518295</v>
      </c>
      <c r="BT2790" s="49" t="n">
        <v>0.1044721030755077</v>
      </c>
      <c r="BU2790" s="49" t="n">
        <v>0.0005477063702574725</v>
      </c>
      <c r="BV2790" s="49" t="n">
        <v>0.1055325961480083</v>
      </c>
    </row>
    <row r="2791">
      <c r="A2791" s="51" t="n">
        <v>29.24</v>
      </c>
      <c r="B2791" t="inlineStr">
        <is>
          <t>settle</t>
        </is>
      </c>
      <c r="C2791" t="inlineStr">
        <is>
          <t>effort</t>
        </is>
      </c>
      <c r="D2791" s="51" t="n">
        <v>0</v>
      </c>
      <c r="E2791" s="51" t="n">
        <v>-1.71368</v>
      </c>
      <c r="F2791" s="51" t="n">
        <v>-1.53079</v>
      </c>
      <c r="G2791" s="51" t="n">
        <v>-0.0570137</v>
      </c>
      <c r="H2791" s="51" t="n">
        <v>-1.48518</v>
      </c>
      <c r="I2791" s="51" t="n">
        <v>-6.21366</v>
      </c>
      <c r="J2791" s="51" t="n">
        <v>1.55019</v>
      </c>
      <c r="K2791" s="51" t="n">
        <v>-1.713672354727736</v>
      </c>
      <c r="L2791" s="51" t="n">
        <v>-1.530747475200806</v>
      </c>
      <c r="M2791" s="51" t="n">
        <v>-0.05696247182689121</v>
      </c>
      <c r="N2791" s="51" t="n">
        <v>-1.485021558759266</v>
      </c>
      <c r="O2791" s="51" t="n">
        <v>-6.213671260832797</v>
      </c>
      <c r="P2791" s="51" t="n">
        <v>1.550191421956983</v>
      </c>
      <c r="Q2791" s="51" t="n">
        <v>-7.645272263934189e-06</v>
      </c>
      <c r="R2791" s="51" t="n">
        <v>-4.2524799193977e-05</v>
      </c>
      <c r="S2791" s="51" t="n">
        <v>-5.122817310879157e-05</v>
      </c>
      <c r="T2791" s="51" t="n">
        <v>-0.0001584412407338309</v>
      </c>
      <c r="U2791" s="51" t="n">
        <v>1.126083279689993e-05</v>
      </c>
      <c r="V2791" s="51" t="n">
        <v>-1.421956983271855e-06</v>
      </c>
      <c r="W2791" s="51" t="n">
        <v>0</v>
      </c>
      <c r="X2791" s="51" t="n">
        <v>0</v>
      </c>
      <c r="Y2791" s="51" t="n">
        <v>0</v>
      </c>
      <c r="Z2791" s="51" t="n">
        <v>0</v>
      </c>
      <c r="AA2791" s="51" t="n">
        <v>0</v>
      </c>
      <c r="AB2791" s="51" t="n">
        <v>0</v>
      </c>
      <c r="AC2791" s="51" t="n">
        <v>0.0006803899743801111</v>
      </c>
      <c r="AD2791" s="51" t="n">
        <v>-0.001877064210873082</v>
      </c>
      <c r="AE2791" s="51" t="n">
        <v>-0.001385015032968271</v>
      </c>
      <c r="AF2791" s="51" t="n">
        <v>-0.00130660714817396</v>
      </c>
      <c r="AG2791" s="51" t="n">
        <v>0.0007348225158775971</v>
      </c>
      <c r="AH2791" s="51" t="n">
        <v>-1.637962043534108e-05</v>
      </c>
      <c r="AI2791" s="51" t="n">
        <v>-0.007757531354217608</v>
      </c>
      <c r="AJ2791" s="51" t="n">
        <v>0.04358586182904131</v>
      </c>
      <c r="AK2791" s="51" t="n">
        <v>0.01778319247883056</v>
      </c>
      <c r="AL2791" s="51" t="n">
        <v>0.001748227278543504</v>
      </c>
      <c r="AM2791" s="51" t="n">
        <v>-0.001262965735300763</v>
      </c>
      <c r="AN2791" s="51" t="n">
        <v>-0.001124665570968566</v>
      </c>
      <c r="AO2791" s="51" t="n">
        <v>-0.005279201566315773</v>
      </c>
      <c r="AP2791" s="51" t="n">
        <v>-1.381073340841604</v>
      </c>
      <c r="AQ2791" s="51" t="n">
        <v>0.2818592888263368</v>
      </c>
      <c r="AR2791" s="51" t="n">
        <v>-0.05418169819330879</v>
      </c>
      <c r="AS2791" s="51" t="n">
        <v>0.1028705559671315</v>
      </c>
      <c r="AT2791" s="51" t="n">
        <v>-0.0003752346514111247</v>
      </c>
      <c r="AU2791" s="51" t="n">
        <v>380</v>
      </c>
      <c r="AV2791" s="51" t="n">
        <v>900</v>
      </c>
      <c r="AW2791" s="51" t="n">
        <v>540</v>
      </c>
      <c r="AX2791" s="51" t="n">
        <v>75</v>
      </c>
      <c r="AY2791" s="51" t="n">
        <v>84.375</v>
      </c>
      <c r="AZ2791" s="51" t="n">
        <v>40</v>
      </c>
      <c r="BA2791" s="51" t="n">
        <v>8</v>
      </c>
      <c r="BB2791" s="51" t="n">
        <v>23.90625</v>
      </c>
      <c r="BC2791" s="51" t="n">
        <v>15</v>
      </c>
      <c r="BD2791" s="51" t="n">
        <v>3.75</v>
      </c>
      <c r="BE2791" s="51" t="n">
        <v>4.6875</v>
      </c>
      <c r="BF2791" s="51" t="n">
        <v>3</v>
      </c>
      <c r="BG2791" s="51" t="n">
        <v>6</v>
      </c>
      <c r="BH2791" s="51" t="n">
        <v>14</v>
      </c>
      <c r="BI2791" s="51" t="n">
        <v>5.5</v>
      </c>
      <c r="BJ2791" s="51" t="n">
        <v>0.7</v>
      </c>
      <c r="BK2791" s="51" t="n">
        <v>0.4</v>
      </c>
      <c r="BL2791" s="51" t="n">
        <v>0.02</v>
      </c>
      <c r="BM2791" s="51" t="n">
        <v>0.1877198668639345</v>
      </c>
      <c r="BN2791" s="51" t="n">
        <v>-0.03823274725889682</v>
      </c>
      <c r="BO2791" s="51" t="n">
        <v>1.000831481455098</v>
      </c>
      <c r="BP2791" s="51" t="n">
        <v>0.1877088796220198</v>
      </c>
      <c r="BQ2791" s="51" t="n">
        <v>-0.03831017259445996</v>
      </c>
      <c r="BR2791" s="51" t="n">
        <v>1.000831117344706</v>
      </c>
      <c r="BS2791" s="51" t="n">
        <v>0.01098724191467282</v>
      </c>
      <c r="BT2791" s="51" t="n">
        <v>0.0774253355631388</v>
      </c>
      <c r="BU2791" s="51" t="n">
        <v>0.0003641103920593025</v>
      </c>
      <c r="BV2791" s="51" t="n">
        <v>0.07820188391806041</v>
      </c>
    </row>
    <row r="2792">
      <c r="A2792" s="49" t="n">
        <v>29.26</v>
      </c>
      <c r="B2792" s="50" t="inlineStr">
        <is>
          <t>settle</t>
        </is>
      </c>
      <c r="C2792" s="50" t="inlineStr">
        <is>
          <t>effort</t>
        </is>
      </c>
      <c r="D2792" s="49" t="n">
        <v>0</v>
      </c>
      <c r="E2792" s="49" t="n">
        <v>-1.71368</v>
      </c>
      <c r="F2792" s="49" t="n">
        <v>-1.53079</v>
      </c>
      <c r="G2792" s="49" t="n">
        <v>-0.0570137</v>
      </c>
      <c r="H2792" s="49" t="n">
        <v>-1.48518</v>
      </c>
      <c r="I2792" s="49" t="n">
        <v>-6.21366</v>
      </c>
      <c r="J2792" s="49" t="n">
        <v>1.55019</v>
      </c>
      <c r="K2792" s="49" t="n">
        <v>-1.713659289232864</v>
      </c>
      <c r="L2792" s="49" t="n">
        <v>-1.530783387530259</v>
      </c>
      <c r="M2792" s="49" t="n">
        <v>-0.05698878933353396</v>
      </c>
      <c r="N2792" s="49" t="n">
        <v>-1.485046288619295</v>
      </c>
      <c r="O2792" s="49" t="n">
        <v>-6.213657470434238</v>
      </c>
      <c r="P2792" s="49" t="n">
        <v>1.55019105914227</v>
      </c>
      <c r="Q2792" s="49" t="n">
        <v>-2.071076713616726e-05</v>
      </c>
      <c r="R2792" s="49" t="n">
        <v>-6.612469741096305e-06</v>
      </c>
      <c r="S2792" s="49" t="n">
        <v>-2.491066646603812e-05</v>
      </c>
      <c r="T2792" s="49" t="n">
        <v>-0.0001337113807053925</v>
      </c>
      <c r="U2792" s="49" t="n">
        <v>-2.529565762188213e-06</v>
      </c>
      <c r="V2792" s="49" t="n">
        <v>-1.059142270110058e-06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0.0006198698013298507</v>
      </c>
      <c r="AD2792" s="49" t="n">
        <v>-0.001712932482334908</v>
      </c>
      <c r="AE2792" s="49" t="n">
        <v>-0.00124293821370763</v>
      </c>
      <c r="AF2792" s="49" t="n">
        <v>-0.001173776538591361</v>
      </c>
      <c r="AG2792" s="49" t="n">
        <v>0.0006494864229802783</v>
      </c>
      <c r="AH2792" s="49" t="n">
        <v>-1.463219030350201e-05</v>
      </c>
      <c r="AI2792" s="49" t="n">
        <v>-0.01236210178237511</v>
      </c>
      <c r="AJ2792" s="49" t="n">
        <v>0.07360175931732169</v>
      </c>
      <c r="AK2792" s="49" t="n">
        <v>0.0312038304669013</v>
      </c>
      <c r="AL2792" s="49" t="n">
        <v>0.003499505897762044</v>
      </c>
      <c r="AM2792" s="49" t="n">
        <v>-0.002392320189884367</v>
      </c>
      <c r="AN2792" s="49" t="n">
        <v>-0.001110256772081975</v>
      </c>
      <c r="AO2792" s="49" t="n">
        <v>-0.01018015257248223</v>
      </c>
      <c r="AP2792" s="49" t="n">
        <v>-1.349139985255929</v>
      </c>
      <c r="AQ2792" s="49" t="n">
        <v>0.2961338681418559</v>
      </c>
      <c r="AR2792" s="49" t="n">
        <v>-0.05233357502689887</v>
      </c>
      <c r="AS2792" s="49" t="n">
        <v>0.1016781546702699</v>
      </c>
      <c r="AT2792" s="49" t="n">
        <v>-0.000360665912497841</v>
      </c>
      <c r="AU2792" s="49" t="n">
        <v>380</v>
      </c>
      <c r="AV2792" s="49" t="n">
        <v>900</v>
      </c>
      <c r="AW2792" s="49" t="n">
        <v>540</v>
      </c>
      <c r="AX2792" s="49" t="n">
        <v>75</v>
      </c>
      <c r="AY2792" s="49" t="n">
        <v>84.375</v>
      </c>
      <c r="AZ2792" s="49" t="n">
        <v>40</v>
      </c>
      <c r="BA2792" s="49" t="n">
        <v>8</v>
      </c>
      <c r="BB2792" s="49" t="n">
        <v>23.90625</v>
      </c>
      <c r="BC2792" s="49" t="n">
        <v>15</v>
      </c>
      <c r="BD2792" s="49" t="n">
        <v>3.75</v>
      </c>
      <c r="BE2792" s="49" t="n">
        <v>4.6875</v>
      </c>
      <c r="BF2792" s="49" t="n">
        <v>3</v>
      </c>
      <c r="BG2792" s="49" t="n">
        <v>6</v>
      </c>
      <c r="BH2792" s="49" t="n">
        <v>14</v>
      </c>
      <c r="BI2792" s="49" t="n">
        <v>5.5</v>
      </c>
      <c r="BJ2792" s="49" t="n">
        <v>0.7</v>
      </c>
      <c r="BK2792" s="49" t="n">
        <v>0.4</v>
      </c>
      <c r="BL2792" s="49" t="n">
        <v>0.02</v>
      </c>
      <c r="BM2792" s="49" t="n">
        <v>0.1877198668639345</v>
      </c>
      <c r="BN2792" s="49" t="n">
        <v>-0.03823274725889682</v>
      </c>
      <c r="BO2792" s="49" t="n">
        <v>1.000831481455098</v>
      </c>
      <c r="BP2792" s="49" t="n">
        <v>0.1877162831114818</v>
      </c>
      <c r="BQ2792" s="49" t="n">
        <v>-0.03825917674158311</v>
      </c>
      <c r="BR2792" s="49" t="n">
        <v>1.000831462425987</v>
      </c>
      <c r="BS2792" s="49" t="n">
        <v>0.003583752452740452</v>
      </c>
      <c r="BT2792" s="49" t="n">
        <v>0.02642948268629514</v>
      </c>
      <c r="BU2792" s="49" t="n">
        <v>1.902911161977272e-05</v>
      </c>
      <c r="BV2792" s="49" t="n">
        <v>0.02667135539890664</v>
      </c>
    </row>
    <row r="2793">
      <c r="A2793" s="51" t="n">
        <v>29.27</v>
      </c>
      <c r="B2793" t="inlineStr">
        <is>
          <t>settle</t>
        </is>
      </c>
      <c r="C2793" t="inlineStr">
        <is>
          <t>effort</t>
        </is>
      </c>
      <c r="D2793" s="51" t="n">
        <v>0</v>
      </c>
      <c r="E2793" s="51" t="n">
        <v>-1.71368</v>
      </c>
      <c r="F2793" s="51" t="n">
        <v>-1.53079</v>
      </c>
      <c r="G2793" s="51" t="n">
        <v>-0.0570137</v>
      </c>
      <c r="H2793" s="51" t="n">
        <v>-1.48518</v>
      </c>
      <c r="I2793" s="51" t="n">
        <v>-6.21366</v>
      </c>
      <c r="J2793" s="51" t="n">
        <v>1.55019</v>
      </c>
      <c r="K2793" s="51" t="n">
        <v>-1.713653297905417</v>
      </c>
      <c r="L2793" s="51" t="n">
        <v>-1.530799876996921</v>
      </c>
      <c r="M2793" s="51" t="n">
        <v>-0.05700071142245346</v>
      </c>
      <c r="N2793" s="51" t="n">
        <v>-1.485057499131878</v>
      </c>
      <c r="O2793" s="51" t="n">
        <v>-6.213651302056467</v>
      </c>
      <c r="P2793" s="51" t="n">
        <v>1.550190894868955</v>
      </c>
      <c r="Q2793" s="51" t="n">
        <v>-2.670209458299766e-05</v>
      </c>
      <c r="R2793" s="51" t="n">
        <v>9.876996920787917e-06</v>
      </c>
      <c r="S2793" s="51" t="n">
        <v>-1.298857754653687e-05</v>
      </c>
      <c r="T2793" s="51" t="n">
        <v>-0.0001225008681222661</v>
      </c>
      <c r="U2793" s="51" t="n">
        <v>-8.697943533420016e-06</v>
      </c>
      <c r="V2793" s="51" t="n">
        <v>-8.948689553811562e-07</v>
      </c>
      <c r="W2793" s="51" t="n">
        <v>0</v>
      </c>
      <c r="X2793" s="51" t="n">
        <v>0</v>
      </c>
      <c r="Y2793" s="51" t="n">
        <v>0</v>
      </c>
      <c r="Z2793" s="51" t="n">
        <v>0</v>
      </c>
      <c r="AA2793" s="51" t="n">
        <v>0</v>
      </c>
      <c r="AB2793" s="51" t="n">
        <v>0</v>
      </c>
      <c r="AC2793" s="51" t="n">
        <v>0.0005777992340371946</v>
      </c>
      <c r="AD2793" s="51" t="n">
        <v>-0.001598243990473284</v>
      </c>
      <c r="AE2793" s="51" t="n">
        <v>-0.001148407481286596</v>
      </c>
      <c r="AF2793" s="51" t="n">
        <v>-0.001085311867458851</v>
      </c>
      <c r="AG2793" s="51" t="n">
        <v>0.0005946327670034045</v>
      </c>
      <c r="AH2793" s="51" t="n">
        <v>-1.348466705260285e-05</v>
      </c>
      <c r="AI2793" s="51" t="n">
        <v>-0.01438851897598137</v>
      </c>
      <c r="AJ2793" s="51" t="n">
        <v>0.08683900164653113</v>
      </c>
      <c r="AK2793" s="51" t="n">
        <v>0.0371198911684843</v>
      </c>
      <c r="AL2793" s="51" t="n">
        <v>0.004273775289149177</v>
      </c>
      <c r="AM2793" s="51" t="n">
        <v>-0.00289124331804443</v>
      </c>
      <c r="AN2793" s="51" t="n">
        <v>-0.001103735636026498</v>
      </c>
      <c r="AO2793" s="51" t="n">
        <v>-0.01239526052466043</v>
      </c>
      <c r="AP2793" s="51" t="n">
        <v>-1.334675109224875</v>
      </c>
      <c r="AQ2793" s="51" t="n">
        <v>0.3025961890524084</v>
      </c>
      <c r="AR2793" s="51" t="n">
        <v>-0.05149717701849062</v>
      </c>
      <c r="AS2793" s="51" t="n">
        <v>0.1011386746584729</v>
      </c>
      <c r="AT2793" s="51" t="n">
        <v>-0.0003540844515176351</v>
      </c>
      <c r="AU2793" s="51" t="n">
        <v>380</v>
      </c>
      <c r="AV2793" s="51" t="n">
        <v>900</v>
      </c>
      <c r="AW2793" s="51" t="n">
        <v>540</v>
      </c>
      <c r="AX2793" s="51" t="n">
        <v>75</v>
      </c>
      <c r="AY2793" s="51" t="n">
        <v>84.375</v>
      </c>
      <c r="AZ2793" s="51" t="n">
        <v>40</v>
      </c>
      <c r="BA2793" s="51" t="n">
        <v>8</v>
      </c>
      <c r="BB2793" s="51" t="n">
        <v>23.90625</v>
      </c>
      <c r="BC2793" s="51" t="n">
        <v>15</v>
      </c>
      <c r="BD2793" s="51" t="n">
        <v>3.75</v>
      </c>
      <c r="BE2793" s="51" t="n">
        <v>4.6875</v>
      </c>
      <c r="BF2793" s="51" t="n">
        <v>3</v>
      </c>
      <c r="BG2793" s="51" t="n">
        <v>6</v>
      </c>
      <c r="BH2793" s="51" t="n">
        <v>14</v>
      </c>
      <c r="BI2793" s="51" t="n">
        <v>5.5</v>
      </c>
      <c r="BJ2793" s="51" t="n">
        <v>0.7</v>
      </c>
      <c r="BK2793" s="51" t="n">
        <v>0.4</v>
      </c>
      <c r="BL2793" s="51" t="n">
        <v>0.02</v>
      </c>
      <c r="BM2793" s="51" t="n">
        <v>0.1877198668639345</v>
      </c>
      <c r="BN2793" s="51" t="n">
        <v>-0.03823274725889682</v>
      </c>
      <c r="BO2793" s="51" t="n">
        <v>1.000831481455098</v>
      </c>
      <c r="BP2793" s="51" t="n">
        <v>0.1877196675987079</v>
      </c>
      <c r="BQ2793" s="51" t="n">
        <v>-0.03823586790045667</v>
      </c>
      <c r="BR2793" s="51" t="n">
        <v>1.000831619787868</v>
      </c>
      <c r="BS2793" s="51" t="n">
        <v>0.0001992652265969674</v>
      </c>
      <c r="BT2793" s="51" t="n">
        <v>0.003120641559856141</v>
      </c>
      <c r="BU2793" s="51" t="n">
        <v>-0.0001383327699056025</v>
      </c>
      <c r="BV2793" s="51" t="n">
        <v>0.003130055323929893</v>
      </c>
    </row>
    <row r="2794">
      <c r="A2794" s="49" t="n">
        <v>29.28</v>
      </c>
      <c r="B2794" s="50" t="inlineStr">
        <is>
          <t>settle</t>
        </is>
      </c>
      <c r="C2794" s="50" t="inlineStr">
        <is>
          <t>effort</t>
        </is>
      </c>
      <c r="D2794" s="49" t="n">
        <v>0</v>
      </c>
      <c r="E2794" s="49" t="n">
        <v>-1.71368</v>
      </c>
      <c r="F2794" s="49" t="n">
        <v>-1.53079</v>
      </c>
      <c r="G2794" s="49" t="n">
        <v>-0.0570137</v>
      </c>
      <c r="H2794" s="49" t="n">
        <v>-1.48518</v>
      </c>
      <c r="I2794" s="49" t="n">
        <v>-6.21366</v>
      </c>
      <c r="J2794" s="49" t="n">
        <v>1.55019</v>
      </c>
      <c r="K2794" s="49" t="n">
        <v>-1.713647767618876</v>
      </c>
      <c r="L2794" s="49" t="n">
        <v>-1.530815113291514</v>
      </c>
      <c r="M2794" s="49" t="n">
        <v>-0.05701161176413117</v>
      </c>
      <c r="N2794" s="49" t="n">
        <v>-1.485067755725203</v>
      </c>
      <c r="O2794" s="49" t="n">
        <v>-6.213645719388071</v>
      </c>
      <c r="P2794" s="49" t="n">
        <v>1.550190744721252</v>
      </c>
      <c r="Q2794" s="49" t="n">
        <v>-3.223238112415316e-05</v>
      </c>
      <c r="R2794" s="49" t="n">
        <v>2.511329151388964e-05</v>
      </c>
      <c r="S2794" s="49" t="n">
        <v>-2.088235868828725e-06</v>
      </c>
      <c r="T2794" s="49" t="n">
        <v>-0.0001122442747967245</v>
      </c>
      <c r="U2794" s="49" t="n">
        <v>-1.428061192854102e-05</v>
      </c>
      <c r="V2794" s="49" t="n">
        <v>-7.447212524436253e-07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0.0005287023515041034</v>
      </c>
      <c r="AD2794" s="49" t="n">
        <v>-0.001464123260847472</v>
      </c>
      <c r="AE2794" s="49" t="n">
        <v>-0.001040091214112903</v>
      </c>
      <c r="AF2794" s="49" t="n">
        <v>-0.0009839068140553228</v>
      </c>
      <c r="AG2794" s="49" t="n">
        <v>0.0005327316969634861</v>
      </c>
      <c r="AH2794" s="49" t="n">
        <v>-1.217627337301067e-05</v>
      </c>
      <c r="AI2794" s="49" t="n">
        <v>-0.01619802515691184</v>
      </c>
      <c r="AJ2794" s="49" t="n">
        <v>0.09867998021181384</v>
      </c>
      <c r="AK2794" s="49" t="n">
        <v>0.04241002296961107</v>
      </c>
      <c r="AL2794" s="49" t="n">
        <v>0.004967827090877452</v>
      </c>
      <c r="AM2794" s="49" t="n">
        <v>-0.003338189939550948</v>
      </c>
      <c r="AN2794" s="49" t="n">
        <v>-0.001097778237420162</v>
      </c>
      <c r="AO2794" s="49" t="n">
        <v>-0.01441677970424711</v>
      </c>
      <c r="AP2794" s="49" t="n">
        <v>-1.321451282214987</v>
      </c>
      <c r="AQ2794" s="49" t="n">
        <v>0.3085014257072076</v>
      </c>
      <c r="AR2794" s="49" t="n">
        <v>-0.05073307969568294</v>
      </c>
      <c r="AS2794" s="49" t="n">
        <v>0.1006459449006625</v>
      </c>
      <c r="AT2794" s="49" t="n">
        <v>-0.0003480809126596436</v>
      </c>
      <c r="AU2794" s="49" t="n">
        <v>380</v>
      </c>
      <c r="AV2794" s="49" t="n">
        <v>900</v>
      </c>
      <c r="AW2794" s="49" t="n">
        <v>540</v>
      </c>
      <c r="AX2794" s="49" t="n">
        <v>75</v>
      </c>
      <c r="AY2794" s="49" t="n">
        <v>84.375</v>
      </c>
      <c r="AZ2794" s="49" t="n">
        <v>40</v>
      </c>
      <c r="BA2794" s="49" t="n">
        <v>8</v>
      </c>
      <c r="BB2794" s="49" t="n">
        <v>23.90625</v>
      </c>
      <c r="BC2794" s="49" t="n">
        <v>15</v>
      </c>
      <c r="BD2794" s="49" t="n">
        <v>3.75</v>
      </c>
      <c r="BE2794" s="49" t="n">
        <v>4.6875</v>
      </c>
      <c r="BF2794" s="49" t="n">
        <v>3</v>
      </c>
      <c r="BG2794" s="49" t="n">
        <v>6</v>
      </c>
      <c r="BH2794" s="49" t="n">
        <v>14</v>
      </c>
      <c r="BI2794" s="49" t="n">
        <v>5.5</v>
      </c>
      <c r="BJ2794" s="49" t="n">
        <v>0.7</v>
      </c>
      <c r="BK2794" s="49" t="n">
        <v>0.4</v>
      </c>
      <c r="BL2794" s="49" t="n">
        <v>0.02</v>
      </c>
      <c r="BM2794" s="49" t="n">
        <v>0.1877198668639345</v>
      </c>
      <c r="BN2794" s="49" t="n">
        <v>-0.03823274725889682</v>
      </c>
      <c r="BO2794" s="49" t="n">
        <v>1.000831481455098</v>
      </c>
      <c r="BP2794" s="49" t="n">
        <v>0.1877227843088581</v>
      </c>
      <c r="BQ2794" s="49" t="n">
        <v>-0.03821440643609243</v>
      </c>
      <c r="BR2794" s="49" t="n">
        <v>1.000831764579985</v>
      </c>
      <c r="BS2794" s="49" t="n">
        <v>-0.002917444923644652</v>
      </c>
      <c r="BT2794" s="49" t="n">
        <v>-0.0183408228043927</v>
      </c>
      <c r="BU2794" s="49" t="n">
        <v>-0.0002831248864243463</v>
      </c>
      <c r="BV2794" s="49" t="n">
        <v>0.01857356793203567</v>
      </c>
    </row>
    <row r="2795">
      <c r="A2795" s="51" t="n">
        <v>29.29</v>
      </c>
      <c r="B2795" t="inlineStr">
        <is>
          <t>settle</t>
        </is>
      </c>
      <c r="C2795" t="inlineStr">
        <is>
          <t>effort</t>
        </is>
      </c>
      <c r="D2795" s="51" t="n">
        <v>0</v>
      </c>
      <c r="E2795" s="51" t="n">
        <v>-1.71368</v>
      </c>
      <c r="F2795" s="51" t="n">
        <v>-1.53079</v>
      </c>
      <c r="G2795" s="51" t="n">
        <v>-0.0570137</v>
      </c>
      <c r="H2795" s="51" t="n">
        <v>-1.48518</v>
      </c>
      <c r="I2795" s="51" t="n">
        <v>-6.21366</v>
      </c>
      <c r="J2795" s="51" t="n">
        <v>1.55019</v>
      </c>
      <c r="K2795" s="51" t="n">
        <v>-1.713642764814992</v>
      </c>
      <c r="L2795" s="51" t="n">
        <v>-1.530828913369404</v>
      </c>
      <c r="M2795" s="51" t="n">
        <v>-0.05702136124541435</v>
      </c>
      <c r="N2795" s="51" t="n">
        <v>-1.485076937777703</v>
      </c>
      <c r="O2795" s="51" t="n">
        <v>-6.213640787611436</v>
      </c>
      <c r="P2795" s="51" t="n">
        <v>1.550190610459593</v>
      </c>
      <c r="Q2795" s="51" t="n">
        <v>-3.723518500842182e-05</v>
      </c>
      <c r="R2795" s="51" t="n">
        <v>3.891336940409218e-05</v>
      </c>
      <c r="S2795" s="51" t="n">
        <v>7.66124541434765e-06</v>
      </c>
      <c r="T2795" s="51" t="n">
        <v>-0.0001030622222966127</v>
      </c>
      <c r="U2795" s="51" t="n">
        <v>-1.92123885636164e-05</v>
      </c>
      <c r="V2795" s="51" t="n">
        <v>-6.104595930978007e-07</v>
      </c>
      <c r="W2795" s="51" t="n">
        <v>0</v>
      </c>
      <c r="X2795" s="51" t="n">
        <v>0</v>
      </c>
      <c r="Y2795" s="51" t="n">
        <v>0</v>
      </c>
      <c r="Z2795" s="51" t="n">
        <v>0</v>
      </c>
      <c r="AA2795" s="51" t="n">
        <v>0</v>
      </c>
      <c r="AB2795" s="51" t="n">
        <v>0</v>
      </c>
      <c r="AC2795" s="51" t="n">
        <v>0.0004733230707531849</v>
      </c>
      <c r="AD2795" s="51" t="n">
        <v>-0.001312602012488986</v>
      </c>
      <c r="AE2795" s="51" t="n">
        <v>-0.0009196059670182702</v>
      </c>
      <c r="AF2795" s="51" t="n">
        <v>-0.0008710706765666773</v>
      </c>
      <c r="AG2795" s="51" t="n">
        <v>0.0004646938631431259</v>
      </c>
      <c r="AH2795" s="51" t="n">
        <v>-1.072786499757626e-05</v>
      </c>
      <c r="AI2795" s="51" t="n">
        <v>-0.0177697937632291</v>
      </c>
      <c r="AJ2795" s="51" t="n">
        <v>0.1089880555633505</v>
      </c>
      <c r="AK2795" s="51" t="n">
        <v>0.04701322319031798</v>
      </c>
      <c r="AL2795" s="51" t="n">
        <v>0.005573630898807665</v>
      </c>
      <c r="AM2795" s="51" t="n">
        <v>-0.003727994040321209</v>
      </c>
      <c r="AN2795" s="51" t="n">
        <v>-0.001092455053001631</v>
      </c>
      <c r="AO2795" s="51" t="n">
        <v>-0.0162207584892416</v>
      </c>
      <c r="AP2795" s="51" t="n">
        <v>-1.309625458705802</v>
      </c>
      <c r="AQ2795" s="51" t="n">
        <v>0.3137795158002121</v>
      </c>
      <c r="AR2795" s="51" t="n">
        <v>-0.05005033967944175</v>
      </c>
      <c r="AS2795" s="51" t="n">
        <v>0.1002058051298743</v>
      </c>
      <c r="AT2795" s="51" t="n">
        <v>-0.000342725876982534</v>
      </c>
      <c r="AU2795" s="51" t="n">
        <v>380</v>
      </c>
      <c r="AV2795" s="51" t="n">
        <v>900</v>
      </c>
      <c r="AW2795" s="51" t="n">
        <v>540</v>
      </c>
      <c r="AX2795" s="51" t="n">
        <v>75</v>
      </c>
      <c r="AY2795" s="51" t="n">
        <v>84.375</v>
      </c>
      <c r="AZ2795" s="51" t="n">
        <v>40</v>
      </c>
      <c r="BA2795" s="51" t="n">
        <v>8</v>
      </c>
      <c r="BB2795" s="51" t="n">
        <v>23.90625</v>
      </c>
      <c r="BC2795" s="51" t="n">
        <v>15</v>
      </c>
      <c r="BD2795" s="51" t="n">
        <v>3.75</v>
      </c>
      <c r="BE2795" s="51" t="n">
        <v>4.6875</v>
      </c>
      <c r="BF2795" s="51" t="n">
        <v>3</v>
      </c>
      <c r="BG2795" s="51" t="n">
        <v>6</v>
      </c>
      <c r="BH2795" s="51" t="n">
        <v>14</v>
      </c>
      <c r="BI2795" s="51" t="n">
        <v>5.5</v>
      </c>
      <c r="BJ2795" s="51" t="n">
        <v>0.7</v>
      </c>
      <c r="BK2795" s="51" t="n">
        <v>0.4</v>
      </c>
      <c r="BL2795" s="51" t="n">
        <v>0.02</v>
      </c>
      <c r="BM2795" s="51" t="n">
        <v>0.1877198668639345</v>
      </c>
      <c r="BN2795" s="51" t="n">
        <v>-0.03823274725889682</v>
      </c>
      <c r="BO2795" s="51" t="n">
        <v>1.000831481455098</v>
      </c>
      <c r="BP2795" s="51" t="n">
        <v>0.1877255960360988</v>
      </c>
      <c r="BQ2795" s="51" t="n">
        <v>-0.03819504890535617</v>
      </c>
      <c r="BR2795" s="51" t="n">
        <v>1.000831895210918</v>
      </c>
      <c r="BS2795" s="51" t="n">
        <v>-0.00572917216426494</v>
      </c>
      <c r="BT2795" s="51" t="n">
        <v>-0.03769835354064388</v>
      </c>
      <c r="BU2795" s="51" t="n">
        <v>-0.0004137558193839652</v>
      </c>
      <c r="BV2795" s="51" t="n">
        <v>0.03813345600966741</v>
      </c>
    </row>
    <row r="2796">
      <c r="A2796" s="49" t="n">
        <v>29.3</v>
      </c>
      <c r="B2796" s="50" t="inlineStr">
        <is>
          <t>settle</t>
        </is>
      </c>
      <c r="C2796" s="50" t="inlineStr">
        <is>
          <t>effort</t>
        </is>
      </c>
      <c r="D2796" s="49" t="n">
        <v>0</v>
      </c>
      <c r="E2796" s="49" t="n">
        <v>-1.71368</v>
      </c>
      <c r="F2796" s="49" t="n">
        <v>-1.53079</v>
      </c>
      <c r="G2796" s="49" t="n">
        <v>-0.0570137</v>
      </c>
      <c r="H2796" s="49" t="n">
        <v>-1.48518</v>
      </c>
      <c r="I2796" s="49" t="n">
        <v>-6.21366</v>
      </c>
      <c r="J2796" s="49" t="n">
        <v>1.55019</v>
      </c>
      <c r="K2796" s="49" t="n">
        <v>-1.713638348080049</v>
      </c>
      <c r="L2796" s="49" t="n">
        <v>-1.530841115605399</v>
      </c>
      <c r="M2796" s="49" t="n">
        <v>-0.05702984767376123</v>
      </c>
      <c r="N2796" s="49" t="n">
        <v>-1.485084940470892</v>
      </c>
      <c r="O2796" s="49" t="n">
        <v>-6.213636562445866</v>
      </c>
      <c r="P2796" s="49" t="n">
        <v>1.550190493619169</v>
      </c>
      <c r="Q2796" s="49" t="n">
        <v>-4.16519199506471e-05</v>
      </c>
      <c r="R2796" s="49" t="n">
        <v>5.111560539883264e-05</v>
      </c>
      <c r="S2796" s="49" t="n">
        <v>1.614767376122844e-05</v>
      </c>
      <c r="T2796" s="49" t="n">
        <v>-9.505952910759952e-05</v>
      </c>
      <c r="U2796" s="49" t="n">
        <v>-2.343755413392046e-05</v>
      </c>
      <c r="V2796" s="49" t="n">
        <v>-4.936191695392722e-07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0.0004124756628616231</v>
      </c>
      <c r="AD2796" s="49" t="n">
        <v>-0.001145914275277661</v>
      </c>
      <c r="AE2796" s="49" t="n">
        <v>-0.000788703423969636</v>
      </c>
      <c r="AF2796" s="49" t="n">
        <v>-0.0007484484738978505</v>
      </c>
      <c r="AG2796" s="49" t="n">
        <v>0.0003914999735000141</v>
      </c>
      <c r="AH2796" s="49" t="n">
        <v>-9.159115560449784e-06</v>
      </c>
      <c r="AI2796" s="49" t="n">
        <v>-0.01908640074752138</v>
      </c>
      <c r="AJ2796" s="49" t="n">
        <v>0.117648659462074</v>
      </c>
      <c r="AK2796" s="49" t="n">
        <v>0.05087835266193031</v>
      </c>
      <c r="AL2796" s="49" t="n">
        <v>0.006084432613773937</v>
      </c>
      <c r="AM2796" s="49" t="n">
        <v>-0.004056313464808396</v>
      </c>
      <c r="AN2796" s="49" t="n">
        <v>-0.001087827619623118</v>
      </c>
      <c r="AO2796" s="49" t="n">
        <v>-0.01778645162135885</v>
      </c>
      <c r="AP2796" s="49" t="n">
        <v>-1.299334054709731</v>
      </c>
      <c r="AQ2796" s="49" t="n">
        <v>0.3183696317404954</v>
      </c>
      <c r="AR2796" s="49" t="n">
        <v>-0.04945682254839669</v>
      </c>
      <c r="AS2796" s="49" t="n">
        <v>0.09982332325098217</v>
      </c>
      <c r="AT2796" s="49" t="n">
        <v>-0.0003380813827450999</v>
      </c>
      <c r="AU2796" s="49" t="n">
        <v>380</v>
      </c>
      <c r="AV2796" s="49" t="n">
        <v>900</v>
      </c>
      <c r="AW2796" s="49" t="n">
        <v>540</v>
      </c>
      <c r="AX2796" s="49" t="n">
        <v>75</v>
      </c>
      <c r="AY2796" s="49" t="n">
        <v>84.375</v>
      </c>
      <c r="AZ2796" s="49" t="n">
        <v>40</v>
      </c>
      <c r="BA2796" s="49" t="n">
        <v>8</v>
      </c>
      <c r="BB2796" s="49" t="n">
        <v>23.90625</v>
      </c>
      <c r="BC2796" s="49" t="n">
        <v>15</v>
      </c>
      <c r="BD2796" s="49" t="n">
        <v>3.75</v>
      </c>
      <c r="BE2796" s="49" t="n">
        <v>4.6875</v>
      </c>
      <c r="BF2796" s="49" t="n">
        <v>3</v>
      </c>
      <c r="BG2796" s="49" t="n">
        <v>6</v>
      </c>
      <c r="BH2796" s="49" t="n">
        <v>14</v>
      </c>
      <c r="BI2796" s="49" t="n">
        <v>5.5</v>
      </c>
      <c r="BJ2796" s="49" t="n">
        <v>0.7</v>
      </c>
      <c r="BK2796" s="49" t="n">
        <v>0.4</v>
      </c>
      <c r="BL2796" s="49" t="n">
        <v>0.02</v>
      </c>
      <c r="BM2796" s="49" t="n">
        <v>0.1877198668639345</v>
      </c>
      <c r="BN2796" s="49" t="n">
        <v>-0.03823274725889682</v>
      </c>
      <c r="BO2796" s="49" t="n">
        <v>1.000831481455098</v>
      </c>
      <c r="BP2796" s="49" t="n">
        <v>0.1877280701015921</v>
      </c>
      <c r="BQ2796" s="49" t="n">
        <v>-0.03817802064768268</v>
      </c>
      <c r="BR2796" s="49" t="n">
        <v>1.000832010300197</v>
      </c>
      <c r="BS2796" s="49" t="n">
        <v>-0.008203237657655738</v>
      </c>
      <c r="BT2796" s="49" t="n">
        <v>-0.0547266112141398</v>
      </c>
      <c r="BU2796" s="49" t="n">
        <v>-0.0005288450983798043</v>
      </c>
      <c r="BV2796" s="49" t="n">
        <v>0.05534053451304634</v>
      </c>
    </row>
    <row r="2797">
      <c r="A2797" s="51" t="n">
        <v>29.31</v>
      </c>
      <c r="B2797" t="inlineStr">
        <is>
          <t>settle</t>
        </is>
      </c>
      <c r="C2797" t="inlineStr">
        <is>
          <t>effort</t>
        </is>
      </c>
      <c r="D2797" s="51" t="n">
        <v>0</v>
      </c>
      <c r="E2797" s="51" t="n">
        <v>-1.71368</v>
      </c>
      <c r="F2797" s="51" t="n">
        <v>-1.53079</v>
      </c>
      <c r="G2797" s="51" t="n">
        <v>-0.0570137</v>
      </c>
      <c r="H2797" s="51" t="n">
        <v>-1.48518</v>
      </c>
      <c r="I2797" s="51" t="n">
        <v>-6.21366</v>
      </c>
      <c r="J2797" s="51" t="n">
        <v>1.55019</v>
      </c>
      <c r="K2797" s="51" t="n">
        <v>-1.713634567480526</v>
      </c>
      <c r="L2797" s="51" t="n">
        <v>-1.530851581625735</v>
      </c>
      <c r="M2797" s="51" t="n">
        <v>-0.05703697702368207</v>
      </c>
      <c r="N2797" s="51" t="n">
        <v>-1.485091675946227</v>
      </c>
      <c r="O2797" s="51" t="n">
        <v>-6.213633089544365</v>
      </c>
      <c r="P2797" s="51" t="n">
        <v>1.550190395477501</v>
      </c>
      <c r="Q2797" s="51" t="n">
        <v>-4.543251947453086e-05</v>
      </c>
      <c r="R2797" s="51" t="n">
        <v>6.158162573499659e-05</v>
      </c>
      <c r="S2797" s="51" t="n">
        <v>2.32770236820723e-05</v>
      </c>
      <c r="T2797" s="51" t="n">
        <v>-8.832405377257047e-05</v>
      </c>
      <c r="U2797" s="51" t="n">
        <v>-2.691045563540939e-05</v>
      </c>
      <c r="V2797" s="51" t="n">
        <v>-3.954775009695766e-07</v>
      </c>
      <c r="W2797" s="51" t="n">
        <v>0</v>
      </c>
      <c r="X2797" s="51" t="n">
        <v>0</v>
      </c>
      <c r="Y2797" s="51" t="n">
        <v>0</v>
      </c>
      <c r="Z2797" s="51" t="n">
        <v>0</v>
      </c>
      <c r="AA2797" s="51" t="n">
        <v>0</v>
      </c>
      <c r="AB2797" s="51" t="n">
        <v>0</v>
      </c>
      <c r="AC2797" s="51" t="n">
        <v>0.0003470370657810234</v>
      </c>
      <c r="AD2797" s="51" t="n">
        <v>-0.0009664618663792092</v>
      </c>
      <c r="AE2797" s="51" t="n">
        <v>-0.000649250932273945</v>
      </c>
      <c r="AF2797" s="51" t="n">
        <v>-0.0006177860399002243</v>
      </c>
      <c r="AG2797" s="51" t="n">
        <v>0.0003141835484869553</v>
      </c>
      <c r="AH2797" s="51" t="n">
        <v>-7.49352278718151e-06</v>
      </c>
      <c r="AI2797" s="51" t="n">
        <v>-0.02013403158567158</v>
      </c>
      <c r="AJ2797" s="51" t="n">
        <v>0.1245704658974455</v>
      </c>
      <c r="AK2797" s="51" t="n">
        <v>0.053964704468412</v>
      </c>
      <c r="AL2797" s="51" t="n">
        <v>0.006494817408086307</v>
      </c>
      <c r="AM2797" s="51" t="n">
        <v>-0.004319674386599212</v>
      </c>
      <c r="AN2797" s="51" t="n">
        <v>-0.001083947129060825</v>
      </c>
      <c r="AO2797" s="51" t="n">
        <v>-0.01909652264195029</v>
      </c>
      <c r="AP2797" s="51" t="n">
        <v>-1.290691398254796</v>
      </c>
      <c r="AQ2797" s="51" t="n">
        <v>0.3222208210269788</v>
      </c>
      <c r="AR2797" s="51" t="n">
        <v>-0.04895910754804211</v>
      </c>
      <c r="AS2797" s="51" t="n">
        <v>0.09950273803281656</v>
      </c>
      <c r="AT2797" s="51" t="n">
        <v>-0.0003341983845622515</v>
      </c>
      <c r="AU2797" s="51" t="n">
        <v>380</v>
      </c>
      <c r="AV2797" s="51" t="n">
        <v>900</v>
      </c>
      <c r="AW2797" s="51" t="n">
        <v>540</v>
      </c>
      <c r="AX2797" s="51" t="n">
        <v>75</v>
      </c>
      <c r="AY2797" s="51" t="n">
        <v>84.375</v>
      </c>
      <c r="AZ2797" s="51" t="n">
        <v>40</v>
      </c>
      <c r="BA2797" s="51" t="n">
        <v>8</v>
      </c>
      <c r="BB2797" s="51" t="n">
        <v>23.90625</v>
      </c>
      <c r="BC2797" s="51" t="n">
        <v>15</v>
      </c>
      <c r="BD2797" s="51" t="n">
        <v>3.75</v>
      </c>
      <c r="BE2797" s="51" t="n">
        <v>4.6875</v>
      </c>
      <c r="BF2797" s="51" t="n">
        <v>3</v>
      </c>
      <c r="BG2797" s="51" t="n">
        <v>6</v>
      </c>
      <c r="BH2797" s="51" t="n">
        <v>14</v>
      </c>
      <c r="BI2797" s="51" t="n">
        <v>5.5</v>
      </c>
      <c r="BJ2797" s="51" t="n">
        <v>0.7</v>
      </c>
      <c r="BK2797" s="51" t="n">
        <v>0.4</v>
      </c>
      <c r="BL2797" s="51" t="n">
        <v>0.02</v>
      </c>
      <c r="BM2797" s="51" t="n">
        <v>0.1877198668639345</v>
      </c>
      <c r="BN2797" s="51" t="n">
        <v>-0.03823274725889682</v>
      </c>
      <c r="BO2797" s="51" t="n">
        <v>1.000831481455098</v>
      </c>
      <c r="BP2797" s="51" t="n">
        <v>0.1877301787182293</v>
      </c>
      <c r="BQ2797" s="51" t="n">
        <v>-0.03816351324774991</v>
      </c>
      <c r="BR2797" s="51" t="n">
        <v>1.000832108686294</v>
      </c>
      <c r="BS2797" s="51" t="n">
        <v>-0.01031185429475889</v>
      </c>
      <c r="BT2797" s="51" t="n">
        <v>-0.0692340111469042</v>
      </c>
      <c r="BU2797" s="51" t="n">
        <v>-0.0006272311958710475</v>
      </c>
      <c r="BV2797" s="51" t="n">
        <v>0.07000054326545663</v>
      </c>
    </row>
    <row r="2798">
      <c r="A2798" s="49" t="n">
        <v>29.32</v>
      </c>
      <c r="B2798" s="50" t="inlineStr">
        <is>
          <t>settle</t>
        </is>
      </c>
      <c r="C2798" s="50" t="inlineStr">
        <is>
          <t>effort</t>
        </is>
      </c>
      <c r="D2798" s="49" t="n">
        <v>0</v>
      </c>
      <c r="E2798" s="49" t="n">
        <v>-1.71368</v>
      </c>
      <c r="F2798" s="49" t="n">
        <v>-1.53079</v>
      </c>
      <c r="G2798" s="49" t="n">
        <v>-0.0570137</v>
      </c>
      <c r="H2798" s="49" t="n">
        <v>-1.48518</v>
      </c>
      <c r="I2798" s="49" t="n">
        <v>-6.21366</v>
      </c>
      <c r="J2798" s="49" t="n">
        <v>1.55019</v>
      </c>
      <c r="K2798" s="49" t="n">
        <v>-1.713631464022723</v>
      </c>
      <c r="L2798" s="49" t="n">
        <v>-1.530860197810418</v>
      </c>
      <c r="M2798" s="49" t="n">
        <v>-0.05704267442297647</v>
      </c>
      <c r="N2798" s="49" t="n">
        <v>-1.485097074234417</v>
      </c>
      <c r="O2798" s="49" t="n">
        <v>-6.213630404030551</v>
      </c>
      <c r="P2798" s="49" t="n">
        <v>1.550190317055066</v>
      </c>
      <c r="Q2798" s="49" t="n">
        <v>-4.853597727660919e-05</v>
      </c>
      <c r="R2798" s="49" t="n">
        <v>7.01978104182821e-05</v>
      </c>
      <c r="S2798" s="49" t="n">
        <v>2.897442297647435e-05</v>
      </c>
      <c r="T2798" s="49" t="n">
        <v>-8.29257655832194e-05</v>
      </c>
      <c r="U2798" s="49" t="n">
        <v>-2.959596944940301e-05</v>
      </c>
      <c r="V2798" s="49" t="n">
        <v>-3.170550664233218e-07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0.0002779308221264756</v>
      </c>
      <c r="AD2798" s="49" t="n">
        <v>-0.0007767826137919278</v>
      </c>
      <c r="AE2798" s="49" t="n">
        <v>-0.0005032003566644511</v>
      </c>
      <c r="AF2798" s="49" t="n">
        <v>-0.0004809160347698331</v>
      </c>
      <c r="AG2798" s="49" t="n">
        <v>0.0002338196321160781</v>
      </c>
      <c r="AH2798" s="49" t="n">
        <v>-5.753251176158049e-06</v>
      </c>
      <c r="AI2798" s="49" t="n">
        <v>-0.02090259096671618</v>
      </c>
      <c r="AJ2798" s="49" t="n">
        <v>0.1296863042402337</v>
      </c>
      <c r="AK2798" s="49" t="n">
        <v>0.05624236808498336</v>
      </c>
      <c r="AL2798" s="49" t="n">
        <v>0.00680077030248699</v>
      </c>
      <c r="AM2798" s="49" t="n">
        <v>-0.004515506359174513</v>
      </c>
      <c r="AN2798" s="49" t="n">
        <v>-0.001080854548763188</v>
      </c>
      <c r="AO2798" s="49" t="n">
        <v>-0.02013724929567688</v>
      </c>
      <c r="AP2798" s="49" t="n">
        <v>-1.283788561544821</v>
      </c>
      <c r="AQ2798" s="49" t="n">
        <v>0.3252925718758989</v>
      </c>
      <c r="AR2798" s="49" t="n">
        <v>-0.04856242602611009</v>
      </c>
      <c r="AS2798" s="49" t="n">
        <v>0.09924741576672662</v>
      </c>
      <c r="AT2798" s="49" t="n">
        <v>-0.0003311179137110248</v>
      </c>
      <c r="AU2798" s="49" t="n">
        <v>380</v>
      </c>
      <c r="AV2798" s="49" t="n">
        <v>900</v>
      </c>
      <c r="AW2798" s="49" t="n">
        <v>540</v>
      </c>
      <c r="AX2798" s="49" t="n">
        <v>75</v>
      </c>
      <c r="AY2798" s="49" t="n">
        <v>84.375</v>
      </c>
      <c r="AZ2798" s="49" t="n">
        <v>40</v>
      </c>
      <c r="BA2798" s="49" t="n">
        <v>8</v>
      </c>
      <c r="BB2798" s="49" t="n">
        <v>23.90625</v>
      </c>
      <c r="BC2798" s="49" t="n">
        <v>15</v>
      </c>
      <c r="BD2798" s="49" t="n">
        <v>3.75</v>
      </c>
      <c r="BE2798" s="49" t="n">
        <v>4.6875</v>
      </c>
      <c r="BF2798" s="49" t="n">
        <v>3</v>
      </c>
      <c r="BG2798" s="49" t="n">
        <v>6</v>
      </c>
      <c r="BH2798" s="49" t="n">
        <v>14</v>
      </c>
      <c r="BI2798" s="49" t="n">
        <v>5.5</v>
      </c>
      <c r="BJ2798" s="49" t="n">
        <v>0.7</v>
      </c>
      <c r="BK2798" s="49" t="n">
        <v>0.4</v>
      </c>
      <c r="BL2798" s="49" t="n">
        <v>0.02</v>
      </c>
      <c r="BM2798" s="49" t="n">
        <v>0.1877198668639345</v>
      </c>
      <c r="BN2798" s="49" t="n">
        <v>-0.03823274725889682</v>
      </c>
      <c r="BO2798" s="49" t="n">
        <v>1.000831481455098</v>
      </c>
      <c r="BP2798" s="49" t="n">
        <v>0.1877318992861213</v>
      </c>
      <c r="BQ2798" s="49" t="n">
        <v>-0.03815168247719846</v>
      </c>
      <c r="BR2798" s="49" t="n">
        <v>1.000832189432121</v>
      </c>
      <c r="BS2798" s="49" t="n">
        <v>-0.0120324221868362</v>
      </c>
      <c r="BT2798" s="49" t="n">
        <v>-0.08106478169835757</v>
      </c>
      <c r="BU2798" s="49" t="n">
        <v>-0.0007079770225626447</v>
      </c>
      <c r="BV2798" s="49" t="n">
        <v>0.08195595919119679</v>
      </c>
    </row>
    <row r="2799">
      <c r="A2799" s="51" t="n">
        <v>29.33</v>
      </c>
      <c r="B2799" t="inlineStr">
        <is>
          <t>settle</t>
        </is>
      </c>
      <c r="C2799" t="inlineStr">
        <is>
          <t>effort</t>
        </is>
      </c>
      <c r="D2799" s="51" t="n">
        <v>0</v>
      </c>
      <c r="E2799" s="51" t="n">
        <v>-1.71368</v>
      </c>
      <c r="F2799" s="51" t="n">
        <v>-1.53079</v>
      </c>
      <c r="G2799" s="51" t="n">
        <v>-0.0570137</v>
      </c>
      <c r="H2799" s="51" t="n">
        <v>-1.48518</v>
      </c>
      <c r="I2799" s="51" t="n">
        <v>-6.21366</v>
      </c>
      <c r="J2799" s="51" t="n">
        <v>1.55019</v>
      </c>
      <c r="K2799" s="51" t="n">
        <v>-1.713629069236665</v>
      </c>
      <c r="L2799" s="51" t="n">
        <v>-1.530866876447748</v>
      </c>
      <c r="M2799" s="51" t="n">
        <v>-0.05704688487688438</v>
      </c>
      <c r="N2799" s="51" t="n">
        <v>-1.48510108392557</v>
      </c>
      <c r="O2799" s="51" t="n">
        <v>-6.21362853018155</v>
      </c>
      <c r="P2799" s="51" t="n">
        <v>1.550190259092644</v>
      </c>
      <c r="Q2799" s="51" t="n">
        <v>-5.093076333495539e-05</v>
      </c>
      <c r="R2799" s="51" t="n">
        <v>7.687644774767577e-05</v>
      </c>
      <c r="S2799" s="51" t="n">
        <v>3.318487688438315e-05</v>
      </c>
      <c r="T2799" s="51" t="n">
        <v>-7.891607442966908e-05</v>
      </c>
      <c r="U2799" s="51" t="n">
        <v>-3.146981844981411e-05</v>
      </c>
      <c r="V2799" s="51" t="n">
        <v>-2.590926440060315e-07</v>
      </c>
      <c r="W2799" s="51" t="n">
        <v>0</v>
      </c>
      <c r="X2799" s="51" t="n">
        <v>0</v>
      </c>
      <c r="Y2799" s="51" t="n">
        <v>0</v>
      </c>
      <c r="Z2799" s="51" t="n">
        <v>0</v>
      </c>
      <c r="AA2799" s="51" t="n">
        <v>0</v>
      </c>
      <c r="AB2799" s="51" t="n">
        <v>0</v>
      </c>
      <c r="AC2799" s="51" t="n">
        <v>0.0002061176214959554</v>
      </c>
      <c r="AD2799" s="51" t="n">
        <v>-0.0005795131352271823</v>
      </c>
      <c r="AE2799" s="51" t="n">
        <v>-0.0003525657673018173</v>
      </c>
      <c r="AF2799" s="51" t="n">
        <v>-0.0003397231102094953</v>
      </c>
      <c r="AG2799" s="51" t="n">
        <v>0.0001515072506028776</v>
      </c>
      <c r="AH2799" s="51" t="n">
        <v>-3.963235683529824e-06</v>
      </c>
      <c r="AI2799" s="51" t="n">
        <v>-0.02138580492617141</v>
      </c>
      <c r="AJ2799" s="51" t="n">
        <v>0.1329536834125712</v>
      </c>
      <c r="AK2799" s="51" t="n">
        <v>0.05769250068529229</v>
      </c>
      <c r="AL2799" s="51" t="n">
        <v>0.006999702739019916</v>
      </c>
      <c r="AM2799" s="51" t="n">
        <v>-0.004642162563718754</v>
      </c>
      <c r="AN2799" s="51" t="n">
        <v>-0.001078579624955669</v>
      </c>
      <c r="AO2799" s="51" t="n">
        <v>-0.02089863227556287</v>
      </c>
      <c r="AP2799" s="51" t="n">
        <v>-1.278692451529035</v>
      </c>
      <c r="AQ2799" s="51" t="n">
        <v>0.3275551751288264</v>
      </c>
      <c r="AR2799" s="51" t="n">
        <v>-0.04827060434107448</v>
      </c>
      <c r="AS2799" s="51" t="n">
        <v>0.09905981697052932</v>
      </c>
      <c r="AT2799" s="51" t="n">
        <v>-0.0003288691387459898</v>
      </c>
      <c r="AU2799" s="51" t="n">
        <v>380</v>
      </c>
      <c r="AV2799" s="51" t="n">
        <v>900</v>
      </c>
      <c r="AW2799" s="51" t="n">
        <v>540</v>
      </c>
      <c r="AX2799" s="51" t="n">
        <v>75</v>
      </c>
      <c r="AY2799" s="51" t="n">
        <v>84.375</v>
      </c>
      <c r="AZ2799" s="51" t="n">
        <v>40</v>
      </c>
      <c r="BA2799" s="51" t="n">
        <v>8</v>
      </c>
      <c r="BB2799" s="51" t="n">
        <v>23.90625</v>
      </c>
      <c r="BC2799" s="51" t="n">
        <v>15</v>
      </c>
      <c r="BD2799" s="51" t="n">
        <v>3.75</v>
      </c>
      <c r="BE2799" s="51" t="n">
        <v>4.6875</v>
      </c>
      <c r="BF2799" s="51" t="n">
        <v>3</v>
      </c>
      <c r="BG2799" s="51" t="n">
        <v>6</v>
      </c>
      <c r="BH2799" s="51" t="n">
        <v>14</v>
      </c>
      <c r="BI2799" s="51" t="n">
        <v>5.5</v>
      </c>
      <c r="BJ2799" s="51" t="n">
        <v>0.7</v>
      </c>
      <c r="BK2799" s="51" t="n">
        <v>0.4</v>
      </c>
      <c r="BL2799" s="51" t="n">
        <v>0.02</v>
      </c>
      <c r="BM2799" s="51" t="n">
        <v>0.1877198668639345</v>
      </c>
      <c r="BN2799" s="51" t="n">
        <v>-0.03823274725889682</v>
      </c>
      <c r="BO2799" s="51" t="n">
        <v>1.000831481455098</v>
      </c>
      <c r="BP2799" s="51" t="n">
        <v>0.1877332146160909</v>
      </c>
      <c r="BQ2799" s="51" t="n">
        <v>-0.03814264673622401</v>
      </c>
      <c r="BR2799" s="51" t="n">
        <v>1.000832251828215</v>
      </c>
      <c r="BS2799" s="51" t="n">
        <v>-0.01334775215636186</v>
      </c>
      <c r="BT2799" s="51" t="n">
        <v>-0.09010052267281049</v>
      </c>
      <c r="BU2799" s="51" t="n">
        <v>-0.0007703731166319727</v>
      </c>
      <c r="BV2799" s="51" t="n">
        <v>0.09108710198639612</v>
      </c>
    </row>
    <row r="2800">
      <c r="A2800" s="49" t="n">
        <v>29.34</v>
      </c>
      <c r="B2800" s="50" t="inlineStr">
        <is>
          <t>settle</t>
        </is>
      </c>
      <c r="C2800" s="50" t="inlineStr">
        <is>
          <t>effort</t>
        </is>
      </c>
      <c r="D2800" s="49" t="n">
        <v>0</v>
      </c>
      <c r="E2800" s="49" t="n">
        <v>-1.71368</v>
      </c>
      <c r="F2800" s="49" t="n">
        <v>-1.53079</v>
      </c>
      <c r="G2800" s="49" t="n">
        <v>-0.0570137</v>
      </c>
      <c r="H2800" s="49" t="n">
        <v>-1.48518</v>
      </c>
      <c r="I2800" s="49" t="n">
        <v>-6.21366</v>
      </c>
      <c r="J2800" s="49" t="n">
        <v>1.55019</v>
      </c>
      <c r="K2800" s="49" t="n">
        <v>-1.713627404892659</v>
      </c>
      <c r="L2800" s="49" t="n">
        <v>-1.53087155653329</v>
      </c>
      <c r="M2800" s="49" t="n">
        <v>-0.05704957371730092</v>
      </c>
      <c r="N2800" s="49" t="n">
        <v>-1.485103672595433</v>
      </c>
      <c r="O2800" s="49" t="n">
        <v>-6.213627481257421</v>
      </c>
      <c r="P2800" s="49" t="n">
        <v>1.550190222057048</v>
      </c>
      <c r="Q2800" s="49" t="n">
        <v>-5.259510734090256e-05</v>
      </c>
      <c r="R2800" s="49" t="n">
        <v>8.155653329011692e-05</v>
      </c>
      <c r="S2800" s="49" t="n">
        <v>3.587371730091882e-05</v>
      </c>
      <c r="T2800" s="49" t="n">
        <v>-7.632740456675613e-05</v>
      </c>
      <c r="U2800" s="49" t="n">
        <v>-3.251874257870213e-05</v>
      </c>
      <c r="V2800" s="49" t="n">
        <v>-2.220570485267359e-07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0.0001325790957716721</v>
      </c>
      <c r="AD2800" s="49" t="n">
        <v>-0.0003773545660259803</v>
      </c>
      <c r="AE2800" s="49" t="n">
        <v>-0.0001993919161653185</v>
      </c>
      <c r="AF2800" s="49" t="n">
        <v>-0.0001961270455541756</v>
      </c>
      <c r="AG2800" s="49" t="n">
        <v>6.835716505332193e-05</v>
      </c>
      <c r="AH2800" s="49" t="n">
        <v>-2.146812474759525e-06</v>
      </c>
      <c r="AI2800" s="49" t="n">
        <v>-0.02158123210267291</v>
      </c>
      <c r="AJ2800" s="49" t="n">
        <v>0.1343550375406911</v>
      </c>
      <c r="AK2800" s="49" t="n">
        <v>0.05830739938656594</v>
      </c>
      <c r="AL2800" s="49" t="n">
        <v>0.007090473455808409</v>
      </c>
      <c r="AM2800" s="49" t="n">
        <v>-0.004698929818932236</v>
      </c>
      <c r="AN2800" s="49" t="n">
        <v>-0.001077141191312128</v>
      </c>
      <c r="AO2800" s="49" t="n">
        <v>-0.02137449573641596</v>
      </c>
      <c r="AP2800" s="49" t="n">
        <v>-1.275445289159383</v>
      </c>
      <c r="AQ2800" s="49" t="n">
        <v>0.3289899924078161</v>
      </c>
      <c r="AR2800" s="49" t="n">
        <v>-0.04808603897706559</v>
      </c>
      <c r="AS2800" s="49" t="n">
        <v>0.09894147736559201</v>
      </c>
      <c r="AT2800" s="49" t="n">
        <v>-0.0003274705471181347</v>
      </c>
      <c r="AU2800" s="49" t="n">
        <v>380</v>
      </c>
      <c r="AV2800" s="49" t="n">
        <v>900</v>
      </c>
      <c r="AW2800" s="49" t="n">
        <v>540</v>
      </c>
      <c r="AX2800" s="49" t="n">
        <v>75</v>
      </c>
      <c r="AY2800" s="49" t="n">
        <v>84.375</v>
      </c>
      <c r="AZ2800" s="49" t="n">
        <v>40</v>
      </c>
      <c r="BA2800" s="49" t="n">
        <v>8</v>
      </c>
      <c r="BB2800" s="49" t="n">
        <v>23.90625</v>
      </c>
      <c r="BC2800" s="49" t="n">
        <v>15</v>
      </c>
      <c r="BD2800" s="49" t="n">
        <v>3.75</v>
      </c>
      <c r="BE2800" s="49" t="n">
        <v>4.6875</v>
      </c>
      <c r="BF2800" s="49" t="n">
        <v>3</v>
      </c>
      <c r="BG2800" s="49" t="n">
        <v>6</v>
      </c>
      <c r="BH2800" s="49" t="n">
        <v>14</v>
      </c>
      <c r="BI2800" s="49" t="n">
        <v>5.5</v>
      </c>
      <c r="BJ2800" s="49" t="n">
        <v>0.7</v>
      </c>
      <c r="BK2800" s="49" t="n">
        <v>0.4</v>
      </c>
      <c r="BL2800" s="49" t="n">
        <v>0.02</v>
      </c>
      <c r="BM2800" s="49" t="n">
        <v>0.1877198668639345</v>
      </c>
      <c r="BN2800" s="49" t="n">
        <v>-0.03823274725889682</v>
      </c>
      <c r="BO2800" s="49" t="n">
        <v>1.000831481455098</v>
      </c>
      <c r="BP2800" s="49" t="n">
        <v>0.1877341130793159</v>
      </c>
      <c r="BQ2800" s="49" t="n">
        <v>-0.03813648600843849</v>
      </c>
      <c r="BR2800" s="49" t="n">
        <v>1.00083229539401</v>
      </c>
      <c r="BS2800" s="49" t="n">
        <v>-0.01424621538143045</v>
      </c>
      <c r="BT2800" s="49" t="n">
        <v>-0.09626125045832795</v>
      </c>
      <c r="BU2800" s="49" t="n">
        <v>-0.0008139389118255735</v>
      </c>
      <c r="BV2800" s="49" t="n">
        <v>0.09731313112343695</v>
      </c>
    </row>
    <row r="2801">
      <c r="A2801" s="51" t="n">
        <v>29.35</v>
      </c>
      <c r="B2801" t="inlineStr">
        <is>
          <t>settle</t>
        </is>
      </c>
      <c r="C2801" t="inlineStr">
        <is>
          <t>effort</t>
        </is>
      </c>
      <c r="D2801" s="51" t="n">
        <v>0</v>
      </c>
      <c r="E2801" s="51" t="n">
        <v>-1.71368</v>
      </c>
      <c r="F2801" s="51" t="n">
        <v>-1.53079</v>
      </c>
      <c r="G2801" s="51" t="n">
        <v>-0.0570137</v>
      </c>
      <c r="H2801" s="51" t="n">
        <v>-1.48518</v>
      </c>
      <c r="I2801" s="51" t="n">
        <v>-6.21366</v>
      </c>
      <c r="J2801" s="51" t="n">
        <v>1.55019</v>
      </c>
      <c r="K2801" s="51" t="n">
        <v>-1.71362648284815</v>
      </c>
      <c r="L2801" s="51" t="n">
        <v>-1.530874204205214</v>
      </c>
      <c r="M2801" s="51" t="n">
        <v>-0.05705072678122533</v>
      </c>
      <c r="N2801" s="51" t="n">
        <v>-1.485104826966781</v>
      </c>
      <c r="O2801" s="51" t="n">
        <v>-6.213627259478656</v>
      </c>
      <c r="P2801" s="51" t="n">
        <v>1.550190206128136</v>
      </c>
      <c r="Q2801" s="51" t="n">
        <v>-5.351715184964689e-05</v>
      </c>
      <c r="R2801" s="51" t="n">
        <v>8.420420521404459e-05</v>
      </c>
      <c r="S2801" s="51" t="n">
        <v>3.702678122532999e-05</v>
      </c>
      <c r="T2801" s="51" t="n">
        <v>-7.517303321846747e-05</v>
      </c>
      <c r="U2801" s="51" t="n">
        <v>-3.274052134383254e-05</v>
      </c>
      <c r="V2801" s="51" t="n">
        <v>-2.061281358933797e-07</v>
      </c>
      <c r="W2801" s="51" t="n">
        <v>0</v>
      </c>
      <c r="X2801" s="51" t="n">
        <v>0</v>
      </c>
      <c r="Y2801" s="51" t="n">
        <v>0</v>
      </c>
      <c r="Z2801" s="51" t="n">
        <v>0</v>
      </c>
      <c r="AA2801" s="51" t="n">
        <v>0</v>
      </c>
      <c r="AB2801" s="51" t="n">
        <v>0</v>
      </c>
      <c r="AC2801" s="51" t="n">
        <v>5.830740386819909e-05</v>
      </c>
      <c r="AD2801" s="51" t="n">
        <v>-0.0001730344916653502</v>
      </c>
      <c r="AE2801" s="51" t="n">
        <v>-4.573069035891021e-05</v>
      </c>
      <c r="AF2801" s="51" t="n">
        <v>-5.204905840800974e-05</v>
      </c>
      <c r="AG2801" s="51" t="n">
        <v>-1.452524815275338e-05</v>
      </c>
      <c r="AH2801" s="51" t="n">
        <v>-3.290872030755742e-07</v>
      </c>
      <c r="AI2801" s="51" t="n">
        <v>-0.02149026023672289</v>
      </c>
      <c r="AJ2801" s="51" t="n">
        <v>0.1338975912989861</v>
      </c>
      <c r="AK2801" s="51" t="n">
        <v>0.05809047118099653</v>
      </c>
      <c r="AL2801" s="51" t="n">
        <v>0.00707337772718205</v>
      </c>
      <c r="AM2801" s="51" t="n">
        <v>-0.004686024148895676</v>
      </c>
      <c r="AN2801" s="51" t="n">
        <v>-0.001076546573156305</v>
      </c>
      <c r="AO2801" s="51" t="n">
        <v>-0.02156249751030704</v>
      </c>
      <c r="AP2801" s="51" t="n">
        <v>-1.274064367544653</v>
      </c>
      <c r="AQ2801" s="51" t="n">
        <v>0.3295895260060991</v>
      </c>
      <c r="AR2801" s="51" t="n">
        <v>-0.04800967903840136</v>
      </c>
      <c r="AS2801" s="51" t="n">
        <v>0.09889299957937572</v>
      </c>
      <c r="AT2801" s="51" t="n">
        <v>-0.0003269285683404107</v>
      </c>
      <c r="AU2801" s="51" t="n">
        <v>380</v>
      </c>
      <c r="AV2801" s="51" t="n">
        <v>900</v>
      </c>
      <c r="AW2801" s="51" t="n">
        <v>540</v>
      </c>
      <c r="AX2801" s="51" t="n">
        <v>75</v>
      </c>
      <c r="AY2801" s="51" t="n">
        <v>84.375</v>
      </c>
      <c r="AZ2801" s="51" t="n">
        <v>40</v>
      </c>
      <c r="BA2801" s="51" t="n">
        <v>8</v>
      </c>
      <c r="BB2801" s="51" t="n">
        <v>23.90625</v>
      </c>
      <c r="BC2801" s="51" t="n">
        <v>15</v>
      </c>
      <c r="BD2801" s="51" t="n">
        <v>3.75</v>
      </c>
      <c r="BE2801" s="51" t="n">
        <v>4.6875</v>
      </c>
      <c r="BF2801" s="51" t="n">
        <v>3</v>
      </c>
      <c r="BG2801" s="51" t="n">
        <v>6</v>
      </c>
      <c r="BH2801" s="51" t="n">
        <v>14</v>
      </c>
      <c r="BI2801" s="51" t="n">
        <v>5.5</v>
      </c>
      <c r="BJ2801" s="51" t="n">
        <v>0.7</v>
      </c>
      <c r="BK2801" s="51" t="n">
        <v>0.4</v>
      </c>
      <c r="BL2801" s="51" t="n">
        <v>0.02</v>
      </c>
      <c r="BM2801" s="51" t="n">
        <v>0.1877198668639345</v>
      </c>
      <c r="BN2801" s="51" t="n">
        <v>-0.03823274725889682</v>
      </c>
      <c r="BO2801" s="51" t="n">
        <v>1.000831481455098</v>
      </c>
      <c r="BP2801" s="51" t="n">
        <v>0.1877345886822999</v>
      </c>
      <c r="BQ2801" s="51" t="n">
        <v>-0.03813324133595181</v>
      </c>
      <c r="BR2801" s="51" t="n">
        <v>1.000832319877331</v>
      </c>
      <c r="BS2801" s="51" t="n">
        <v>-0.01472181836545405</v>
      </c>
      <c r="BT2801" s="51" t="n">
        <v>-0.09950592294501182</v>
      </c>
      <c r="BU2801" s="51" t="n">
        <v>-0.0008384222331958568</v>
      </c>
      <c r="BV2801" s="51" t="n">
        <v>0.1005925622944617</v>
      </c>
    </row>
    <row r="2802">
      <c r="A2802" s="49" t="n">
        <v>29.36</v>
      </c>
      <c r="B2802" s="50" t="inlineStr">
        <is>
          <t>settle</t>
        </is>
      </c>
      <c r="C2802" s="50" t="inlineStr">
        <is>
          <t>effort</t>
        </is>
      </c>
      <c r="D2802" s="49" t="n">
        <v>0</v>
      </c>
      <c r="E2802" s="49" t="n">
        <v>-1.71368</v>
      </c>
      <c r="F2802" s="49" t="n">
        <v>-1.53079</v>
      </c>
      <c r="G2802" s="49" t="n">
        <v>-0.0570137</v>
      </c>
      <c r="H2802" s="49" t="n">
        <v>-1.48518</v>
      </c>
      <c r="I2802" s="49" t="n">
        <v>-6.21366</v>
      </c>
      <c r="J2802" s="49" t="n">
        <v>1.55019</v>
      </c>
      <c r="K2802" s="49" t="n">
        <v>-1.713626305028952</v>
      </c>
      <c r="L2802" s="49" t="n">
        <v>-1.530874812817474</v>
      </c>
      <c r="M2802" s="49" t="n">
        <v>-0.05705035031405805</v>
      </c>
      <c r="N2802" s="49" t="n">
        <v>-1.485104552824692</v>
      </c>
      <c r="O2802" s="49" t="n">
        <v>-6.213627856148627</v>
      </c>
      <c r="P2802" s="49" t="n">
        <v>1.55019021121013</v>
      </c>
      <c r="Q2802" s="49" t="n">
        <v>-5.369497104856791e-05</v>
      </c>
      <c r="R2802" s="49" t="n">
        <v>8.481281747352298e-05</v>
      </c>
      <c r="S2802" s="49" t="n">
        <v>3.665031405804958e-05</v>
      </c>
      <c r="T2802" s="49" t="n">
        <v>-7.544717530816314e-05</v>
      </c>
      <c r="U2802" s="49" t="n">
        <v>-3.214385137262354e-05</v>
      </c>
      <c r="V2802" s="49" t="n">
        <v>-2.112101300522085e-07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-1.571051216964068e-05</v>
      </c>
      <c r="AD2802" s="49" t="n">
        <v>3.072782557624275e-05</v>
      </c>
      <c r="AE2802" s="49" t="n">
        <v>0.0001063894651664802</v>
      </c>
      <c r="AF2802" s="49" t="n">
        <v>9.060626121239332e-05</v>
      </c>
      <c r="AG2802" s="49" t="n">
        <v>-9.605232675469286e-05</v>
      </c>
      <c r="AH2802" s="49" t="n">
        <v>1.466760090417353e-06</v>
      </c>
      <c r="AI2802" s="49" t="n">
        <v>-0.02111801963376973</v>
      </c>
      <c r="AJ2802" s="49" t="n">
        <v>0.1316129454553117</v>
      </c>
      <c r="AK2802" s="49" t="n">
        <v>0.05705601560238416</v>
      </c>
      <c r="AL2802" s="49" t="n">
        <v>0.006950129077646539</v>
      </c>
      <c r="AM2802" s="49" t="n">
        <v>-0.004604576031667232</v>
      </c>
      <c r="AN2802" s="49" t="n">
        <v>-0.001076792106172429</v>
      </c>
      <c r="AO2802" s="49" t="n">
        <v>-0.02146412403090423</v>
      </c>
      <c r="AP2802" s="49" t="n">
        <v>-1.274542190083736</v>
      </c>
      <c r="AQ2802" s="49" t="n">
        <v>0.3293573857616975</v>
      </c>
      <c r="AR2802" s="49" t="n">
        <v>-0.04804103881579773</v>
      </c>
      <c r="AS2802" s="49" t="n">
        <v>0.09891405881053802</v>
      </c>
      <c r="AT2802" s="49" t="n">
        <v>-0.0003272388267821132</v>
      </c>
      <c r="AU2802" s="49" t="n">
        <v>380</v>
      </c>
      <c r="AV2802" s="49" t="n">
        <v>900</v>
      </c>
      <c r="AW2802" s="49" t="n">
        <v>540</v>
      </c>
      <c r="AX2802" s="49" t="n">
        <v>75</v>
      </c>
      <c r="AY2802" s="49" t="n">
        <v>84.375</v>
      </c>
      <c r="AZ2802" s="49" t="n">
        <v>40</v>
      </c>
      <c r="BA2802" s="49" t="n">
        <v>8</v>
      </c>
      <c r="BB2802" s="49" t="n">
        <v>23.90625</v>
      </c>
      <c r="BC2802" s="49" t="n">
        <v>15</v>
      </c>
      <c r="BD2802" s="49" t="n">
        <v>3.75</v>
      </c>
      <c r="BE2802" s="49" t="n">
        <v>4.6875</v>
      </c>
      <c r="BF2802" s="49" t="n">
        <v>3</v>
      </c>
      <c r="BG2802" s="49" t="n">
        <v>6</v>
      </c>
      <c r="BH2802" s="49" t="n">
        <v>14</v>
      </c>
      <c r="BI2802" s="49" t="n">
        <v>5.5</v>
      </c>
      <c r="BJ2802" s="49" t="n">
        <v>0.7</v>
      </c>
      <c r="BK2802" s="49" t="n">
        <v>0.4</v>
      </c>
      <c r="BL2802" s="49" t="n">
        <v>0.02</v>
      </c>
      <c r="BM2802" s="49" t="n">
        <v>0.1877198668639345</v>
      </c>
      <c r="BN2802" s="49" t="n">
        <v>-0.03823274725889682</v>
      </c>
      <c r="BO2802" s="49" t="n">
        <v>1.000831481455098</v>
      </c>
      <c r="BP2802" s="49" t="n">
        <v>0.1877346410672593</v>
      </c>
      <c r="BQ2802" s="49" t="n">
        <v>-0.03813291481421258</v>
      </c>
      <c r="BR2802" s="49" t="n">
        <v>1.000832325252387</v>
      </c>
      <c r="BS2802" s="49" t="n">
        <v>-0.01477420332476886</v>
      </c>
      <c r="BT2802" s="49" t="n">
        <v>-0.09983244468423497</v>
      </c>
      <c r="BU2802" s="49" t="n">
        <v>-0.000843797288929693</v>
      </c>
      <c r="BV2802" s="49" t="n">
        <v>0.1009232683248876</v>
      </c>
    </row>
    <row r="2803">
      <c r="A2803" s="51" t="n">
        <v>29.37</v>
      </c>
      <c r="B2803" t="inlineStr">
        <is>
          <t>settle</t>
        </is>
      </c>
      <c r="C2803" t="inlineStr">
        <is>
          <t>effort</t>
        </is>
      </c>
      <c r="D2803" s="51" t="n">
        <v>0</v>
      </c>
      <c r="E2803" s="51" t="n">
        <v>-1.71368</v>
      </c>
      <c r="F2803" s="51" t="n">
        <v>-1.53079</v>
      </c>
      <c r="G2803" s="51" t="n">
        <v>-0.0570137</v>
      </c>
      <c r="H2803" s="51" t="n">
        <v>-1.48518</v>
      </c>
      <c r="I2803" s="51" t="n">
        <v>-6.21366</v>
      </c>
      <c r="J2803" s="51" t="n">
        <v>1.55019</v>
      </c>
      <c r="K2803" s="51" t="n">
        <v>-1.713626863539679</v>
      </c>
      <c r="L2803" s="51" t="n">
        <v>-1.530873402652794</v>
      </c>
      <c r="M2803" s="51" t="n">
        <v>-0.05704847060808235</v>
      </c>
      <c r="N2803" s="51" t="n">
        <v>-1.485102874674638</v>
      </c>
      <c r="O2803" s="51" t="n">
        <v>-6.213629251918481</v>
      </c>
      <c r="P2803" s="51" t="n">
        <v>1.550190236927818</v>
      </c>
      <c r="Q2803" s="51" t="n">
        <v>-5.313646032134578e-05</v>
      </c>
      <c r="R2803" s="51" t="n">
        <v>8.340265279382919e-05</v>
      </c>
      <c r="S2803" s="51" t="n">
        <v>3.477060808235177e-05</v>
      </c>
      <c r="T2803" s="51" t="n">
        <v>-7.712532536219285e-05</v>
      </c>
      <c r="U2803" s="51" t="n">
        <v>-3.074808151914965e-05</v>
      </c>
      <c r="V2803" s="51" t="n">
        <v>-2.369278184755075e-07</v>
      </c>
      <c r="W2803" s="51" t="n">
        <v>0</v>
      </c>
      <c r="X2803" s="51" t="n">
        <v>0</v>
      </c>
      <c r="Y2803" s="51" t="n">
        <v>0</v>
      </c>
      <c r="Z2803" s="51" t="n">
        <v>0</v>
      </c>
      <c r="AA2803" s="51" t="n">
        <v>0</v>
      </c>
      <c r="AB2803" s="51" t="n">
        <v>0</v>
      </c>
      <c r="AC2803" s="51" t="n">
        <v>-8.850350976000214e-05</v>
      </c>
      <c r="AD2803" s="51" t="n">
        <v>0.0002312584855760606</v>
      </c>
      <c r="AE2803" s="51" t="n">
        <v>0.0002549867597559366</v>
      </c>
      <c r="AF2803" s="51" t="n">
        <v>0.0002299824026006693</v>
      </c>
      <c r="AG2803" s="51" t="n">
        <v>-0.0001751701335642201</v>
      </c>
      <c r="AH2803" s="51" t="n">
        <v>3.216701694790927e-06</v>
      </c>
      <c r="AI2803" s="51" t="n">
        <v>-0.02047327848870885</v>
      </c>
      <c r="AJ2803" s="51" t="n">
        <v>0.1275563064502733</v>
      </c>
      <c r="AK2803" s="51" t="n">
        <v>0.05522890484647769</v>
      </c>
      <c r="AL2803" s="51" t="n">
        <v>0.006723812324921434</v>
      </c>
      <c r="AM2803" s="51" t="n">
        <v>-0.004456602143877772</v>
      </c>
      <c r="AN2803" s="51" t="n">
        <v>-0.001077862920376003</v>
      </c>
      <c r="AO2803" s="51" t="n">
        <v>-0.0210846027380569</v>
      </c>
      <c r="AP2803" s="51" t="n">
        <v>-1.276846888624164</v>
      </c>
      <c r="AQ2803" s="51" t="n">
        <v>0.3283080694026705</v>
      </c>
      <c r="AR2803" s="51" t="n">
        <v>-0.04817821921635273</v>
      </c>
      <c r="AS2803" s="51" t="n">
        <v>0.09900341918163608</v>
      </c>
      <c r="AT2803" s="51" t="n">
        <v>-0.000328385279236351</v>
      </c>
      <c r="AU2803" s="51" t="n">
        <v>380</v>
      </c>
      <c r="AV2803" s="51" t="n">
        <v>900</v>
      </c>
      <c r="AW2803" s="51" t="n">
        <v>540</v>
      </c>
      <c r="AX2803" s="51" t="n">
        <v>75</v>
      </c>
      <c r="AY2803" s="51" t="n">
        <v>84.375</v>
      </c>
      <c r="AZ2803" s="51" t="n">
        <v>40</v>
      </c>
      <c r="BA2803" s="51" t="n">
        <v>8</v>
      </c>
      <c r="BB2803" s="51" t="n">
        <v>23.90625</v>
      </c>
      <c r="BC2803" s="51" t="n">
        <v>15</v>
      </c>
      <c r="BD2803" s="51" t="n">
        <v>3.75</v>
      </c>
      <c r="BE2803" s="51" t="n">
        <v>4.6875</v>
      </c>
      <c r="BF2803" s="51" t="n">
        <v>3</v>
      </c>
      <c r="BG2803" s="51" t="n">
        <v>6</v>
      </c>
      <c r="BH2803" s="51" t="n">
        <v>14</v>
      </c>
      <c r="BI2803" s="51" t="n">
        <v>5.5</v>
      </c>
      <c r="BJ2803" s="51" t="n">
        <v>0.7</v>
      </c>
      <c r="BK2803" s="51" t="n">
        <v>0.4</v>
      </c>
      <c r="BL2803" s="51" t="n">
        <v>0.02</v>
      </c>
      <c r="BM2803" s="51" t="n">
        <v>0.1877198668639345</v>
      </c>
      <c r="BN2803" s="51" t="n">
        <v>-0.03823274725889682</v>
      </c>
      <c r="BO2803" s="51" t="n">
        <v>1.000831481455098</v>
      </c>
      <c r="BP2803" s="51" t="n">
        <v>0.1877342754390043</v>
      </c>
      <c r="BQ2803" s="51" t="n">
        <v>-0.03813547009973142</v>
      </c>
      <c r="BR2803" s="51" t="n">
        <v>1.000832311716303</v>
      </c>
      <c r="BS2803" s="51" t="n">
        <v>-0.01440857506984639</v>
      </c>
      <c r="BT2803" s="51" t="n">
        <v>-0.09727715916539592</v>
      </c>
      <c r="BU2803" s="51" t="n">
        <v>-0.0008302612044541746</v>
      </c>
      <c r="BV2803" s="51" t="n">
        <v>0.09834196492088609</v>
      </c>
    </row>
    <row r="2804">
      <c r="A2804" s="49" t="n">
        <v>29.38</v>
      </c>
      <c r="B2804" s="50" t="inlineStr">
        <is>
          <t>settle</t>
        </is>
      </c>
      <c r="C2804" s="50" t="inlineStr">
        <is>
          <t>effort</t>
        </is>
      </c>
      <c r="D2804" s="49" t="n">
        <v>0</v>
      </c>
      <c r="E2804" s="49" t="n">
        <v>-1.71368</v>
      </c>
      <c r="F2804" s="49" t="n">
        <v>-1.53079</v>
      </c>
      <c r="G2804" s="49" t="n">
        <v>-0.0570137</v>
      </c>
      <c r="H2804" s="49" t="n">
        <v>-1.48518</v>
      </c>
      <c r="I2804" s="49" t="n">
        <v>-6.21366</v>
      </c>
      <c r="J2804" s="49" t="n">
        <v>1.55019</v>
      </c>
      <c r="K2804" s="49" t="n">
        <v>-1.713628140903414</v>
      </c>
      <c r="L2804" s="49" t="n">
        <v>-1.530870020286042</v>
      </c>
      <c r="M2804" s="49" t="n">
        <v>-0.05704513337972919</v>
      </c>
      <c r="N2804" s="49" t="n">
        <v>-1.48509983516579</v>
      </c>
      <c r="O2804" s="49" t="n">
        <v>-6.213631417187951</v>
      </c>
      <c r="P2804" s="49" t="n">
        <v>1.550190282643467</v>
      </c>
      <c r="Q2804" s="49" t="n">
        <v>-5.185909658611543e-05</v>
      </c>
      <c r="R2804" s="49" t="n">
        <v>8.002028604181533e-05</v>
      </c>
      <c r="S2804" s="49" t="n">
        <v>3.143337972918991e-05</v>
      </c>
      <c r="T2804" s="49" t="n">
        <v>-8.016483420991705e-05</v>
      </c>
      <c r="U2804" s="49" t="n">
        <v>-2.858281204876079e-05</v>
      </c>
      <c r="V2804" s="49" t="n">
        <v>-2.826434672975608e-07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-0.0001591309294862553</v>
      </c>
      <c r="AD2804" s="49" t="n">
        <v>0.0004259622784224855</v>
      </c>
      <c r="AE2804" s="49" t="n">
        <v>0.0003981543969751134</v>
      </c>
      <c r="AF2804" s="49" t="n">
        <v>0.000364288652217474</v>
      </c>
      <c r="AG2804" s="49" t="n">
        <v>-0.0002508700685221613</v>
      </c>
      <c r="AH2804" s="49" t="n">
        <v>4.898977255370302e-06</v>
      </c>
      <c r="AI2804" s="49" t="n">
        <v>-0.01956826447869069</v>
      </c>
      <c r="AJ2804" s="49" t="n">
        <v>0.1218054531232428</v>
      </c>
      <c r="AK2804" s="49" t="n">
        <v>0.05264409453802419</v>
      </c>
      <c r="AL2804" s="49" t="n">
        <v>0.006398828605327486</v>
      </c>
      <c r="AM2804" s="49" t="n">
        <v>-0.004244967377645321</v>
      </c>
      <c r="AN2804" s="49" t="n">
        <v>-0.001079733671144115</v>
      </c>
      <c r="AO2804" s="49" t="n">
        <v>-0.02043279593332786</v>
      </c>
      <c r="AP2804" s="49" t="n">
        <v>-1.28092299721546</v>
      </c>
      <c r="AQ2804" s="49" t="n">
        <v>0.3264666398330456</v>
      </c>
      <c r="AR2804" s="49" t="n">
        <v>-0.04841795649046501</v>
      </c>
      <c r="AS2804" s="49" t="n">
        <v>0.09915896315562087</v>
      </c>
      <c r="AT2804" s="49" t="n">
        <v>-0.0003303415643103977</v>
      </c>
      <c r="AU2804" s="49" t="n">
        <v>380</v>
      </c>
      <c r="AV2804" s="49" t="n">
        <v>900</v>
      </c>
      <c r="AW2804" s="49" t="n">
        <v>540</v>
      </c>
      <c r="AX2804" s="49" t="n">
        <v>75</v>
      </c>
      <c r="AY2804" s="49" t="n">
        <v>84.375</v>
      </c>
      <c r="AZ2804" s="49" t="n">
        <v>40</v>
      </c>
      <c r="BA2804" s="49" t="n">
        <v>8</v>
      </c>
      <c r="BB2804" s="49" t="n">
        <v>23.90625</v>
      </c>
      <c r="BC2804" s="49" t="n">
        <v>15</v>
      </c>
      <c r="BD2804" s="49" t="n">
        <v>3.75</v>
      </c>
      <c r="BE2804" s="49" t="n">
        <v>4.6875</v>
      </c>
      <c r="BF2804" s="49" t="n">
        <v>3</v>
      </c>
      <c r="BG2804" s="49" t="n">
        <v>6</v>
      </c>
      <c r="BH2804" s="49" t="n">
        <v>14</v>
      </c>
      <c r="BI2804" s="49" t="n">
        <v>5.5</v>
      </c>
      <c r="BJ2804" s="49" t="n">
        <v>0.7</v>
      </c>
      <c r="BK2804" s="49" t="n">
        <v>0.4</v>
      </c>
      <c r="BL2804" s="49" t="n">
        <v>0.02</v>
      </c>
      <c r="BM2804" s="49" t="n">
        <v>0.1877198668639345</v>
      </c>
      <c r="BN2804" s="49" t="n">
        <v>-0.03823274725889682</v>
      </c>
      <c r="BO2804" s="49" t="n">
        <v>1.000831481455098</v>
      </c>
      <c r="BP2804" s="49" t="n">
        <v>0.1877335024202718</v>
      </c>
      <c r="BQ2804" s="49" t="n">
        <v>-0.03814083341677036</v>
      </c>
      <c r="BR2804" s="49" t="n">
        <v>1.000832279684328</v>
      </c>
      <c r="BS2804" s="49" t="n">
        <v>-0.01363555633726588</v>
      </c>
      <c r="BT2804" s="49" t="n">
        <v>-0.09191384212645787</v>
      </c>
      <c r="BU2804" s="49" t="n">
        <v>-0.000798229229381775</v>
      </c>
      <c r="BV2804" s="49" t="n">
        <v>0.09292319377301241</v>
      </c>
    </row>
    <row r="2805">
      <c r="A2805" s="51" t="n">
        <v>29.39</v>
      </c>
      <c r="B2805" t="inlineStr">
        <is>
          <t>settle</t>
        </is>
      </c>
      <c r="C2805" t="inlineStr">
        <is>
          <t>effort</t>
        </is>
      </c>
      <c r="D2805" s="51" t="n">
        <v>0</v>
      </c>
      <c r="E2805" s="51" t="n">
        <v>-1.71368</v>
      </c>
      <c r="F2805" s="51" t="n">
        <v>-1.53079</v>
      </c>
      <c r="G2805" s="51" t="n">
        <v>-0.0570137</v>
      </c>
      <c r="H2805" s="51" t="n">
        <v>-1.48518</v>
      </c>
      <c r="I2805" s="51" t="n">
        <v>-6.21366</v>
      </c>
      <c r="J2805" s="51" t="n">
        <v>1.55019</v>
      </c>
      <c r="K2805" s="51" t="n">
        <v>-1.713630110422687</v>
      </c>
      <c r="L2805" s="51" t="n">
        <v>-1.530864737609463</v>
      </c>
      <c r="M2805" s="51" t="n">
        <v>-0.05704040290182082</v>
      </c>
      <c r="N2805" s="51" t="n">
        <v>-1.485095494277294</v>
      </c>
      <c r="O2805" s="51" t="n">
        <v>-6.213634312635945</v>
      </c>
      <c r="P2805" s="51" t="n">
        <v>1.550190347461409</v>
      </c>
      <c r="Q2805" s="51" t="n">
        <v>-4.98895773126673e-05</v>
      </c>
      <c r="R2805" s="51" t="n">
        <v>7.473760946274943e-05</v>
      </c>
      <c r="S2805" s="51" t="n">
        <v>2.670290182082286e-05</v>
      </c>
      <c r="T2805" s="51" t="n">
        <v>-8.450572270568557e-05</v>
      </c>
      <c r="U2805" s="51" t="n">
        <v>-2.568736405450522e-05</v>
      </c>
      <c r="V2805" s="51" t="n">
        <v>-3.474614092002781e-07</v>
      </c>
      <c r="W2805" s="51" t="n">
        <v>0</v>
      </c>
      <c r="X2805" s="51" t="n">
        <v>0</v>
      </c>
      <c r="Y2805" s="51" t="n">
        <v>0</v>
      </c>
      <c r="Z2805" s="51" t="n">
        <v>0</v>
      </c>
      <c r="AA2805" s="51" t="n">
        <v>0</v>
      </c>
      <c r="AB2805" s="51" t="n">
        <v>0</v>
      </c>
      <c r="AC2805" s="51" t="n">
        <v>-0.0002266926069092119</v>
      </c>
      <c r="AD2805" s="51" t="n">
        <v>0.0006123568992229103</v>
      </c>
      <c r="AE2805" s="51" t="n">
        <v>0.0005340819980411606</v>
      </c>
      <c r="AF2805" s="51" t="n">
        <v>0.0004918282748316446</v>
      </c>
      <c r="AG2805" s="51" t="n">
        <v>-0.0003222031421296076</v>
      </c>
      <c r="AH2805" s="51" t="n">
        <v>6.491799643372747e-06</v>
      </c>
      <c r="AI2805" s="51" t="n">
        <v>-0.01841846825642767</v>
      </c>
      <c r="AJ2805" s="51" t="n">
        <v>0.1144593864706397</v>
      </c>
      <c r="AK2805" s="51" t="n">
        <v>0.04934604009691584</v>
      </c>
      <c r="AL2805" s="51" t="n">
        <v>0.005980815267713462</v>
      </c>
      <c r="AM2805" s="51" t="n">
        <v>-0.003973334818877084</v>
      </c>
      <c r="AN2805" s="51" t="n">
        <v>-0.00108236866911026</v>
      </c>
      <c r="AO2805" s="51" t="n">
        <v>-0.01952102137081469</v>
      </c>
      <c r="AP2805" s="51" t="n">
        <v>-1.286692488804385</v>
      </c>
      <c r="AQ2805" s="51" t="n">
        <v>0.3238682337569734</v>
      </c>
      <c r="AR2805" s="51" t="n">
        <v>-0.04875568002185285</v>
      </c>
      <c r="AS2805" s="51" t="n">
        <v>0.09937773094628514</v>
      </c>
      <c r="AT2805" s="51" t="n">
        <v>-0.000333070598311032</v>
      </c>
      <c r="AU2805" s="51" t="n">
        <v>380</v>
      </c>
      <c r="AV2805" s="51" t="n">
        <v>900</v>
      </c>
      <c r="AW2805" s="51" t="n">
        <v>540</v>
      </c>
      <c r="AX2805" s="51" t="n">
        <v>75</v>
      </c>
      <c r="AY2805" s="51" t="n">
        <v>84.375</v>
      </c>
      <c r="AZ2805" s="51" t="n">
        <v>40</v>
      </c>
      <c r="BA2805" s="51" t="n">
        <v>8</v>
      </c>
      <c r="BB2805" s="51" t="n">
        <v>23.90625</v>
      </c>
      <c r="BC2805" s="51" t="n">
        <v>15</v>
      </c>
      <c r="BD2805" s="51" t="n">
        <v>3.75</v>
      </c>
      <c r="BE2805" s="51" t="n">
        <v>4.6875</v>
      </c>
      <c r="BF2805" s="51" t="n">
        <v>3</v>
      </c>
      <c r="BG2805" s="51" t="n">
        <v>6</v>
      </c>
      <c r="BH2805" s="51" t="n">
        <v>14</v>
      </c>
      <c r="BI2805" s="51" t="n">
        <v>5.5</v>
      </c>
      <c r="BJ2805" s="51" t="n">
        <v>0.7</v>
      </c>
      <c r="BK2805" s="51" t="n">
        <v>0.4</v>
      </c>
      <c r="BL2805" s="51" t="n">
        <v>0.02</v>
      </c>
      <c r="BM2805" s="51" t="n">
        <v>0.1877198668639345</v>
      </c>
      <c r="BN2805" s="51" t="n">
        <v>-0.03823274725889682</v>
      </c>
      <c r="BO2805" s="51" t="n">
        <v>1.000831481455098</v>
      </c>
      <c r="BP2805" s="51" t="n">
        <v>0.1877323378383776</v>
      </c>
      <c r="BQ2805" s="51" t="n">
        <v>-0.03814889504304351</v>
      </c>
      <c r="BR2805" s="51" t="n">
        <v>1.000832229783644</v>
      </c>
      <c r="BS2805" s="51" t="n">
        <v>-0.01247097444312395</v>
      </c>
      <c r="BT2805" s="51" t="n">
        <v>-0.08385221585330976</v>
      </c>
      <c r="BU2805" s="51" t="n">
        <v>-0.0007483285455744948</v>
      </c>
      <c r="BV2805" s="51" t="n">
        <v>0.08477782317730992</v>
      </c>
    </row>
    <row r="2806">
      <c r="A2806" s="49" t="n">
        <v>29.4</v>
      </c>
      <c r="B2806" s="50" t="inlineStr">
        <is>
          <t>settle</t>
        </is>
      </c>
      <c r="C2806" s="50" t="inlineStr">
        <is>
          <t>effort</t>
        </is>
      </c>
      <c r="D2806" s="49" t="n">
        <v>0</v>
      </c>
      <c r="E2806" s="49" t="n">
        <v>-1.71368</v>
      </c>
      <c r="F2806" s="49" t="n">
        <v>-1.53079</v>
      </c>
      <c r="G2806" s="49" t="n">
        <v>-0.0570137</v>
      </c>
      <c r="H2806" s="49" t="n">
        <v>-1.48518</v>
      </c>
      <c r="I2806" s="49" t="n">
        <v>-6.21366</v>
      </c>
      <c r="J2806" s="49" t="n">
        <v>1.55019</v>
      </c>
      <c r="K2806" s="49" t="n">
        <v>-1.713632736658107</v>
      </c>
      <c r="L2806" s="49" t="n">
        <v>-1.530857650538818</v>
      </c>
      <c r="M2806" s="49" t="n">
        <v>-0.0570343609015692</v>
      </c>
      <c r="N2806" s="49" t="n">
        <v>-1.4850899282934</v>
      </c>
      <c r="O2806" s="49" t="n">
        <v>-6.213637889871337</v>
      </c>
      <c r="P2806" s="49" t="n">
        <v>1.550190430250147</v>
      </c>
      <c r="Q2806" s="49" t="n">
        <v>-4.726334189264492e-05</v>
      </c>
      <c r="R2806" s="49" t="n">
        <v>6.765053881818694e-05</v>
      </c>
      <c r="S2806" s="49" t="n">
        <v>2.066090156919997e-05</v>
      </c>
      <c r="T2806" s="49" t="n">
        <v>-9.007170659969255e-05</v>
      </c>
      <c r="U2806" s="49" t="n">
        <v>-2.211012866304429e-05</v>
      </c>
      <c r="V2806" s="49" t="n">
        <v>-4.302501468433917e-07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-0.0002903419343087724</v>
      </c>
      <c r="AD2806" s="49" t="n">
        <v>0.0007881030306596256</v>
      </c>
      <c r="AE2806" s="49" t="n">
        <v>0.0006610805224687386</v>
      </c>
      <c r="AF2806" s="49" t="n">
        <v>0.0006110145005546223</v>
      </c>
      <c r="AG2806" s="49" t="n">
        <v>-0.0003882901567433196</v>
      </c>
      <c r="AH2806" s="49" t="n">
        <v>7.97596897202167e-06</v>
      </c>
      <c r="AI2806" s="49" t="n">
        <v>-0.01704238389977322</v>
      </c>
      <c r="AJ2806" s="49" t="n">
        <v>0.1056367497573557</v>
      </c>
      <c r="AK2806" s="49" t="n">
        <v>0.0453879672119232</v>
      </c>
      <c r="AL2806" s="49" t="n">
        <v>0.005476558428659367</v>
      </c>
      <c r="AM2806" s="49" t="n">
        <v>-0.003646107189158164</v>
      </c>
      <c r="AN2806" s="49" t="n">
        <v>-0.001085722809506963</v>
      </c>
      <c r="AO2806" s="49" t="n">
        <v>-0.0183648544431552</v>
      </c>
      <c r="AP2806" s="49" t="n">
        <v>-1.294056128484594</v>
      </c>
      <c r="AQ2806" s="49" t="n">
        <v>0.3205574755520496</v>
      </c>
      <c r="AR2806" s="49" t="n">
        <v>-0.04918559402906859</v>
      </c>
      <c r="AS2806" s="49" t="n">
        <v>0.0996559715578338</v>
      </c>
      <c r="AT2806" s="49" t="n">
        <v>-0.0003365260262686688</v>
      </c>
      <c r="AU2806" s="49" t="n">
        <v>380</v>
      </c>
      <c r="AV2806" s="49" t="n">
        <v>900</v>
      </c>
      <c r="AW2806" s="49" t="n">
        <v>540</v>
      </c>
      <c r="AX2806" s="49" t="n">
        <v>75</v>
      </c>
      <c r="AY2806" s="49" t="n">
        <v>84.375</v>
      </c>
      <c r="AZ2806" s="49" t="n">
        <v>40</v>
      </c>
      <c r="BA2806" s="49" t="n">
        <v>8</v>
      </c>
      <c r="BB2806" s="49" t="n">
        <v>23.90625</v>
      </c>
      <c r="BC2806" s="49" t="n">
        <v>15</v>
      </c>
      <c r="BD2806" s="49" t="n">
        <v>3.75</v>
      </c>
      <c r="BE2806" s="49" t="n">
        <v>4.6875</v>
      </c>
      <c r="BF2806" s="49" t="n">
        <v>3</v>
      </c>
      <c r="BG2806" s="49" t="n">
        <v>6</v>
      </c>
      <c r="BH2806" s="49" t="n">
        <v>14</v>
      </c>
      <c r="BI2806" s="49" t="n">
        <v>5.5</v>
      </c>
      <c r="BJ2806" s="49" t="n">
        <v>0.7</v>
      </c>
      <c r="BK2806" s="49" t="n">
        <v>0.4</v>
      </c>
      <c r="BL2806" s="49" t="n">
        <v>0.02</v>
      </c>
      <c r="BM2806" s="49" t="n">
        <v>0.1877198668639345</v>
      </c>
      <c r="BN2806" s="49" t="n">
        <v>-0.03823274725889682</v>
      </c>
      <c r="BO2806" s="49" t="n">
        <v>1.000831481455098</v>
      </c>
      <c r="BP2806" s="49" t="n">
        <v>0.187730802446862</v>
      </c>
      <c r="BQ2806" s="49" t="n">
        <v>-0.03815951124814241</v>
      </c>
      <c r="BR2806" s="49" t="n">
        <v>1.000832162845779</v>
      </c>
      <c r="BS2806" s="49" t="n">
        <v>-0.01093558292755703</v>
      </c>
      <c r="BT2806" s="49" t="n">
        <v>-0.07323601075440861</v>
      </c>
      <c r="BU2806" s="49" t="n">
        <v>-0.0006813906803238012</v>
      </c>
      <c r="BV2806" s="49" t="n">
        <v>0.07405109410700535</v>
      </c>
    </row>
    <row r="2807">
      <c r="A2807" s="51" t="n">
        <v>29.41</v>
      </c>
      <c r="B2807" t="inlineStr">
        <is>
          <t>settle</t>
        </is>
      </c>
      <c r="C2807" t="inlineStr">
        <is>
          <t>effort</t>
        </is>
      </c>
      <c r="D2807" s="51" t="n">
        <v>0</v>
      </c>
      <c r="E2807" s="51" t="n">
        <v>-1.71368</v>
      </c>
      <c r="F2807" s="51" t="n">
        <v>-1.53079</v>
      </c>
      <c r="G2807" s="51" t="n">
        <v>-0.0570137</v>
      </c>
      <c r="H2807" s="51" t="n">
        <v>-1.48518</v>
      </c>
      <c r="I2807" s="51" t="n">
        <v>-6.21366</v>
      </c>
      <c r="J2807" s="51" t="n">
        <v>1.55019</v>
      </c>
      <c r="K2807" s="51" t="n">
        <v>-1.713635976014245</v>
      </c>
      <c r="L2807" s="51" t="n">
        <v>-1.530848877420427</v>
      </c>
      <c r="M2807" s="51" t="n">
        <v>-0.05702710524572598</v>
      </c>
      <c r="N2807" s="51" t="n">
        <v>-1.485083228572886</v>
      </c>
      <c r="O2807" s="51" t="n">
        <v>-6.213642092194553</v>
      </c>
      <c r="P2807" s="51" t="n">
        <v>1.550190529654274</v>
      </c>
      <c r="Q2807" s="51" t="n">
        <v>-4.402398575531485e-05</v>
      </c>
      <c r="R2807" s="51" t="n">
        <v>5.887742042709476e-05</v>
      </c>
      <c r="S2807" s="51" t="n">
        <v>1.340524572598228e-05</v>
      </c>
      <c r="T2807" s="51" t="n">
        <v>-9.677142711361775e-05</v>
      </c>
      <c r="U2807" s="51" t="n">
        <v>-1.790780544741466e-05</v>
      </c>
      <c r="V2807" s="51" t="n">
        <v>-5.296542744392951e-07</v>
      </c>
      <c r="W2807" s="51" t="n">
        <v>0</v>
      </c>
      <c r="X2807" s="51" t="n">
        <v>0</v>
      </c>
      <c r="Y2807" s="51" t="n">
        <v>0</v>
      </c>
      <c r="Z2807" s="51" t="n">
        <v>0</v>
      </c>
      <c r="AA2807" s="51" t="n">
        <v>0</v>
      </c>
      <c r="AB2807" s="51" t="n">
        <v>0</v>
      </c>
      <c r="AC2807" s="51" t="n">
        <v>-0.0003492946420905043</v>
      </c>
      <c r="AD2807" s="51" t="n">
        <v>0.0009510341165158576</v>
      </c>
      <c r="AE2807" s="51" t="n">
        <v>0.0007776006249892844</v>
      </c>
      <c r="AF2807" s="51" t="n">
        <v>0.0007203945122190858</v>
      </c>
      <c r="AG2807" s="51" t="n">
        <v>-0.0004483336831553623</v>
      </c>
      <c r="AH2807" s="51" t="n">
        <v>9.332961583314843e-06</v>
      </c>
      <c r="AI2807" s="51" t="n">
        <v>-0.01546123423975783</v>
      </c>
      <c r="AJ2807" s="51" t="n">
        <v>0.09547398338670632</v>
      </c>
      <c r="AK2807" s="51" t="n">
        <v>0.04083106327958153</v>
      </c>
      <c r="AL2807" s="51" t="n">
        <v>0.004893884453433092</v>
      </c>
      <c r="AM2807" s="51" t="n">
        <v>-0.003268358185654943</v>
      </c>
      <c r="AN2807" s="51" t="n">
        <v>-0.001089742004091258</v>
      </c>
      <c r="AO2807" s="51" t="n">
        <v>-0.01698286775165631</v>
      </c>
      <c r="AP2807" s="51" t="n">
        <v>-1.302895056362207</v>
      </c>
      <c r="AQ2807" s="51" t="n">
        <v>0.3165877459064793</v>
      </c>
      <c r="AR2807" s="51" t="n">
        <v>-0.04970076740501785</v>
      </c>
      <c r="AS2807" s="51" t="n">
        <v>0.09998920254050402</v>
      </c>
      <c r="AT2807" s="51" t="n">
        <v>-0.0003406522133293103</v>
      </c>
      <c r="AU2807" s="51" t="n">
        <v>380</v>
      </c>
      <c r="AV2807" s="51" t="n">
        <v>900</v>
      </c>
      <c r="AW2807" s="51" t="n">
        <v>540</v>
      </c>
      <c r="AX2807" s="51" t="n">
        <v>75</v>
      </c>
      <c r="AY2807" s="51" t="n">
        <v>84.375</v>
      </c>
      <c r="AZ2807" s="51" t="n">
        <v>40</v>
      </c>
      <c r="BA2807" s="51" t="n">
        <v>8</v>
      </c>
      <c r="BB2807" s="51" t="n">
        <v>23.90625</v>
      </c>
      <c r="BC2807" s="51" t="n">
        <v>15</v>
      </c>
      <c r="BD2807" s="51" t="n">
        <v>3.75</v>
      </c>
      <c r="BE2807" s="51" t="n">
        <v>4.6875</v>
      </c>
      <c r="BF2807" s="51" t="n">
        <v>3</v>
      </c>
      <c r="BG2807" s="51" t="n">
        <v>6</v>
      </c>
      <c r="BH2807" s="51" t="n">
        <v>14</v>
      </c>
      <c r="BI2807" s="51" t="n">
        <v>5.5</v>
      </c>
      <c r="BJ2807" s="51" t="n">
        <v>0.7</v>
      </c>
      <c r="BK2807" s="51" t="n">
        <v>0.4</v>
      </c>
      <c r="BL2807" s="51" t="n">
        <v>0.02</v>
      </c>
      <c r="BM2807" s="51" t="n">
        <v>0.1877198668639345</v>
      </c>
      <c r="BN2807" s="51" t="n">
        <v>-0.03823274725889682</v>
      </c>
      <c r="BO2807" s="51" t="n">
        <v>1.000831481455098</v>
      </c>
      <c r="BP2807" s="51" t="n">
        <v>0.1877289215866026</v>
      </c>
      <c r="BQ2807" s="51" t="n">
        <v>-0.03817250665306954</v>
      </c>
      <c r="BR2807" s="51" t="n">
        <v>1.000832079897463</v>
      </c>
      <c r="BS2807" s="51" t="n">
        <v>-0.009054722668155879</v>
      </c>
      <c r="BT2807" s="51" t="n">
        <v>-0.0602406058272803</v>
      </c>
      <c r="BU2807" s="51" t="n">
        <v>-0.0005984423649962878</v>
      </c>
      <c r="BV2807" s="51" t="n">
        <v>0.06092024890214415</v>
      </c>
    </row>
    <row r="2808">
      <c r="A2808" s="49" t="n">
        <v>29.42</v>
      </c>
      <c r="B2808" s="50" t="inlineStr">
        <is>
          <t>settle</t>
        </is>
      </c>
      <c r="C2808" s="50" t="inlineStr">
        <is>
          <t>effort</t>
        </is>
      </c>
      <c r="D2808" s="49" t="n">
        <v>0</v>
      </c>
      <c r="E2808" s="49" t="n">
        <v>-1.71368</v>
      </c>
      <c r="F2808" s="49" t="n">
        <v>-1.53079</v>
      </c>
      <c r="G2808" s="49" t="n">
        <v>-0.0570137</v>
      </c>
      <c r="H2808" s="49" t="n">
        <v>-1.48518</v>
      </c>
      <c r="I2808" s="49" t="n">
        <v>-6.21366</v>
      </c>
      <c r="J2808" s="49" t="n">
        <v>1.55019</v>
      </c>
      <c r="K2808" s="49" t="n">
        <v>-1.713639777425872</v>
      </c>
      <c r="L2808" s="49" t="n">
        <v>-1.530838557165502</v>
      </c>
      <c r="M2808" s="49" t="n">
        <v>-0.05701874842975947</v>
      </c>
      <c r="N2808" s="49" t="n">
        <v>-1.485075500141711</v>
      </c>
      <c r="O2808" s="49" t="n">
        <v>-6.2136468554578</v>
      </c>
      <c r="P2808" s="49" t="n">
        <v>1.550190644121035</v>
      </c>
      <c r="Q2808" s="49" t="n">
        <v>-4.022257412827912e-05</v>
      </c>
      <c r="R2808" s="49" t="n">
        <v>4.855716550178357e-05</v>
      </c>
      <c r="S2808" s="49" t="n">
        <v>5.048429759464679e-06</v>
      </c>
      <c r="T2808" s="49" t="n">
        <v>-0.0001044998582888645</v>
      </c>
      <c r="U2808" s="49" t="n">
        <v>-1.31445421995835e-05</v>
      </c>
      <c r="V2808" s="49" t="n">
        <v>-6.441210353980154e-07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-0.0004028397446934393</v>
      </c>
      <c r="AD2808" s="49" t="n">
        <v>0.00109918163534143</v>
      </c>
      <c r="AE2808" s="49" t="n">
        <v>0.0008822531467395143</v>
      </c>
      <c r="AF2808" s="49" t="n">
        <v>0.0008186625162307278</v>
      </c>
      <c r="AG2808" s="49" t="n">
        <v>-0.0005016261995172216</v>
      </c>
      <c r="AH2808" s="49" t="n">
        <v>1.054710858136533e-05</v>
      </c>
      <c r="AI2808" s="49" t="n">
        <v>-0.0136986450117969</v>
      </c>
      <c r="AJ2808" s="49" t="n">
        <v>0.084123296887746</v>
      </c>
      <c r="AK2808" s="49" t="n">
        <v>0.03574355105249968</v>
      </c>
      <c r="AL2808" s="49" t="n">
        <v>0.004241545767795601</v>
      </c>
      <c r="AM2808" s="49" t="n">
        <v>-0.00284575699299005</v>
      </c>
      <c r="AN2808" s="49" t="n">
        <v>-0.00109436428110063</v>
      </c>
      <c r="AO2808" s="49" t="n">
        <v>-0.01539635533816107</v>
      </c>
      <c r="AP2808" s="49" t="n">
        <v>-1.31307263521278</v>
      </c>
      <c r="AQ2808" s="49" t="n">
        <v>0.3120203712077936</v>
      </c>
      <c r="AR2808" s="49" t="n">
        <v>-0.05029324353861434</v>
      </c>
      <c r="AS2808" s="49" t="n">
        <v>0.1003722794641725</v>
      </c>
      <c r="AT2808" s="49" t="n">
        <v>-0.0003453857853188491</v>
      </c>
      <c r="AU2808" s="49" t="n">
        <v>380</v>
      </c>
      <c r="AV2808" s="49" t="n">
        <v>900</v>
      </c>
      <c r="AW2808" s="49" t="n">
        <v>540</v>
      </c>
      <c r="AX2808" s="49" t="n">
        <v>75</v>
      </c>
      <c r="AY2808" s="49" t="n">
        <v>84.375</v>
      </c>
      <c r="AZ2808" s="49" t="n">
        <v>40</v>
      </c>
      <c r="BA2808" s="49" t="n">
        <v>8</v>
      </c>
      <c r="BB2808" s="49" t="n">
        <v>23.90625</v>
      </c>
      <c r="BC2808" s="49" t="n">
        <v>15</v>
      </c>
      <c r="BD2808" s="49" t="n">
        <v>3.75</v>
      </c>
      <c r="BE2808" s="49" t="n">
        <v>4.6875</v>
      </c>
      <c r="BF2808" s="49" t="n">
        <v>3</v>
      </c>
      <c r="BG2808" s="49" t="n">
        <v>6</v>
      </c>
      <c r="BH2808" s="49" t="n">
        <v>14</v>
      </c>
      <c r="BI2808" s="49" t="n">
        <v>5.5</v>
      </c>
      <c r="BJ2808" s="49" t="n">
        <v>0.7</v>
      </c>
      <c r="BK2808" s="49" t="n">
        <v>0.4</v>
      </c>
      <c r="BL2808" s="49" t="n">
        <v>0.02</v>
      </c>
      <c r="BM2808" s="49" t="n">
        <v>0.1877198668639345</v>
      </c>
      <c r="BN2808" s="49" t="n">
        <v>-0.03823274725889682</v>
      </c>
      <c r="BO2808" s="49" t="n">
        <v>1.000831481455098</v>
      </c>
      <c r="BP2808" s="49" t="n">
        <v>0.1877267247915599</v>
      </c>
      <c r="BQ2808" s="49" t="n">
        <v>-0.03818767697389941</v>
      </c>
      <c r="BR2808" s="49" t="n">
        <v>1.00083198214986</v>
      </c>
      <c r="BS2808" s="49" t="n">
        <v>-0.00685792762544768</v>
      </c>
      <c r="BT2808" s="49" t="n">
        <v>-0.04507028499740884</v>
      </c>
      <c r="BU2808" s="49" t="n">
        <v>-0.0005006947618735325</v>
      </c>
      <c r="BV2808" s="49" t="n">
        <v>0.04559180251216333</v>
      </c>
    </row>
    <row r="2809">
      <c r="A2809" s="51" t="n">
        <v>29.43</v>
      </c>
      <c r="B2809" t="inlineStr">
        <is>
          <t>settle</t>
        </is>
      </c>
      <c r="C2809" t="inlineStr">
        <is>
          <t>effort</t>
        </is>
      </c>
      <c r="D2809" s="51" t="n">
        <v>0</v>
      </c>
      <c r="E2809" s="51" t="n">
        <v>-1.71368</v>
      </c>
      <c r="F2809" s="51" t="n">
        <v>-1.53079</v>
      </c>
      <c r="G2809" s="51" t="n">
        <v>-0.0570137</v>
      </c>
      <c r="H2809" s="51" t="n">
        <v>-1.48518</v>
      </c>
      <c r="I2809" s="51" t="n">
        <v>-6.21366</v>
      </c>
      <c r="J2809" s="51" t="n">
        <v>1.55019</v>
      </c>
      <c r="K2809" s="51" t="n">
        <v>-1.713644083132091</v>
      </c>
      <c r="L2809" s="51" t="n">
        <v>-1.530826847138893</v>
      </c>
      <c r="M2809" s="51" t="n">
        <v>-0.0570094158967005</v>
      </c>
      <c r="N2809" s="51" t="n">
        <v>-1.48506686012071</v>
      </c>
      <c r="O2809" s="51" t="n">
        <v>-6.213652109011897</v>
      </c>
      <c r="P2809" s="51" t="n">
        <v>1.550190771918288</v>
      </c>
      <c r="Q2809" s="51" t="n">
        <v>-3.591686790893611e-05</v>
      </c>
      <c r="R2809" s="51" t="n">
        <v>3.684713889251512e-05</v>
      </c>
      <c r="S2809" s="51" t="n">
        <v>-4.28410329950113e-06</v>
      </c>
      <c r="T2809" s="51" t="n">
        <v>-0.0001131398792897365</v>
      </c>
      <c r="U2809" s="51" t="n">
        <v>-7.890988102943197e-06</v>
      </c>
      <c r="V2809" s="51" t="n">
        <v>-7.719182881782416e-07</v>
      </c>
      <c r="W2809" s="51" t="n">
        <v>0</v>
      </c>
      <c r="X2809" s="51" t="n">
        <v>0</v>
      </c>
      <c r="Y2809" s="51" t="n">
        <v>0</v>
      </c>
      <c r="Z2809" s="51" t="n">
        <v>0</v>
      </c>
      <c r="AA2809" s="51" t="n">
        <v>0</v>
      </c>
      <c r="AB2809" s="51" t="n">
        <v>0</v>
      </c>
      <c r="AC2809" s="51" t="n">
        <v>-0.0004503465366691238</v>
      </c>
      <c r="AD2809" s="51" t="n">
        <v>0.001230799078666441</v>
      </c>
      <c r="AE2809" s="51" t="n">
        <v>0.0009738233563437899</v>
      </c>
      <c r="AF2809" s="51" t="n">
        <v>0.0009046787675356992</v>
      </c>
      <c r="AG2809" s="51" t="n">
        <v>-0.0005475593119003603</v>
      </c>
      <c r="AH2809" s="51" t="n">
        <v>1.160398723028971e-05</v>
      </c>
      <c r="AI2809" s="51" t="n">
        <v>-0.01178030924602517</v>
      </c>
      <c r="AJ2809" s="51" t="n">
        <v>0.07175043750199572</v>
      </c>
      <c r="AK2809" s="51" t="n">
        <v>0.0301997044323397</v>
      </c>
      <c r="AL2809" s="51" t="n">
        <v>0.003529090071343362</v>
      </c>
      <c r="AM2809" s="51" t="n">
        <v>-0.002384485011200095</v>
      </c>
      <c r="AN2809" s="51" t="n">
        <v>-0.001099520466333463</v>
      </c>
      <c r="AO2809" s="51" t="n">
        <v>-0.01362900613492784</v>
      </c>
      <c r="AP2809" s="51" t="n">
        <v>-1.324436480891339</v>
      </c>
      <c r="AQ2809" s="51" t="n">
        <v>0.3069236957659071</v>
      </c>
      <c r="AR2809" s="51" t="n">
        <v>-0.05095415640039772</v>
      </c>
      <c r="AS2809" s="51" t="n">
        <v>0.100799472328247</v>
      </c>
      <c r="AT2809" s="51" t="n">
        <v>-0.0003506559465124025</v>
      </c>
      <c r="AU2809" s="51" t="n">
        <v>380</v>
      </c>
      <c r="AV2809" s="51" t="n">
        <v>900</v>
      </c>
      <c r="AW2809" s="51" t="n">
        <v>540</v>
      </c>
      <c r="AX2809" s="51" t="n">
        <v>75</v>
      </c>
      <c r="AY2809" s="51" t="n">
        <v>84.375</v>
      </c>
      <c r="AZ2809" s="51" t="n">
        <v>40</v>
      </c>
      <c r="BA2809" s="51" t="n">
        <v>8</v>
      </c>
      <c r="BB2809" s="51" t="n">
        <v>23.90625</v>
      </c>
      <c r="BC2809" s="51" t="n">
        <v>15</v>
      </c>
      <c r="BD2809" s="51" t="n">
        <v>3.75</v>
      </c>
      <c r="BE2809" s="51" t="n">
        <v>4.6875</v>
      </c>
      <c r="BF2809" s="51" t="n">
        <v>3</v>
      </c>
      <c r="BG2809" s="51" t="n">
        <v>6</v>
      </c>
      <c r="BH2809" s="51" t="n">
        <v>14</v>
      </c>
      <c r="BI2809" s="51" t="n">
        <v>5.5</v>
      </c>
      <c r="BJ2809" s="51" t="n">
        <v>0.7</v>
      </c>
      <c r="BK2809" s="51" t="n">
        <v>0.4</v>
      </c>
      <c r="BL2809" s="51" t="n">
        <v>0.02</v>
      </c>
      <c r="BM2809" s="51" t="n">
        <v>0.1877198668639345</v>
      </c>
      <c r="BN2809" s="51" t="n">
        <v>-0.03823274725889682</v>
      </c>
      <c r="BO2809" s="51" t="n">
        <v>1.000831481455098</v>
      </c>
      <c r="BP2809" s="51" t="n">
        <v>0.1877242453449841</v>
      </c>
      <c r="BQ2809" s="51" t="n">
        <v>-0.03820479210827722</v>
      </c>
      <c r="BR2809" s="51" t="n">
        <v>1.000831870985976</v>
      </c>
      <c r="BS2809" s="51" t="n">
        <v>-0.004378481049588379</v>
      </c>
      <c r="BT2809" s="51" t="n">
        <v>-0.0279551506195963</v>
      </c>
      <c r="BU2809" s="51" t="n">
        <v>-0.0003895308777757123</v>
      </c>
      <c r="BV2809" s="51" t="n">
        <v>0.028298644433447</v>
      </c>
    </row>
    <row r="2810">
      <c r="A2810" s="49" t="n">
        <v>29.44</v>
      </c>
      <c r="B2810" s="50" t="inlineStr">
        <is>
          <t>settle</t>
        </is>
      </c>
      <c r="C2810" s="50" t="inlineStr">
        <is>
          <t>effort</t>
        </is>
      </c>
      <c r="D2810" s="49" t="n">
        <v>0</v>
      </c>
      <c r="E2810" s="49" t="n">
        <v>-1.71368</v>
      </c>
      <c r="F2810" s="49" t="n">
        <v>-1.53079</v>
      </c>
      <c r="G2810" s="49" t="n">
        <v>-0.0570137</v>
      </c>
      <c r="H2810" s="49" t="n">
        <v>-1.48518</v>
      </c>
      <c r="I2810" s="49" t="n">
        <v>-6.21366</v>
      </c>
      <c r="J2810" s="49" t="n">
        <v>1.55019</v>
      </c>
      <c r="K2810" s="49" t="n">
        <v>-1.713648829528851</v>
      </c>
      <c r="L2810" s="49" t="n">
        <v>-1.530813920834506</v>
      </c>
      <c r="M2810" s="49" t="n">
        <v>-0.05699924420732749</v>
      </c>
      <c r="N2810" s="49" t="n">
        <v>-1.485057436019602</v>
      </c>
      <c r="O2810" s="49" t="n">
        <v>-6.213657776725438</v>
      </c>
      <c r="P2810" s="49" t="n">
        <v>1.550190911164486</v>
      </c>
      <c r="Q2810" s="49" t="n">
        <v>-3.117047114953309e-05</v>
      </c>
      <c r="R2810" s="49" t="n">
        <v>2.392083450541982e-05</v>
      </c>
      <c r="S2810" s="49" t="n">
        <v>-1.445579267251446e-05</v>
      </c>
      <c r="T2810" s="49" t="n">
        <v>-0.0001225639803976719</v>
      </c>
      <c r="U2810" s="49" t="n">
        <v>-2.223274561785615e-06</v>
      </c>
      <c r="V2810" s="49" t="n">
        <v>-9.111644858617041e-07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-0.0004912730276428229</v>
      </c>
      <c r="AD2810" s="49" t="n">
        <v>0.00134438116175541</v>
      </c>
      <c r="AE2810" s="49" t="n">
        <v>0.001051286225923251</v>
      </c>
      <c r="AF2810" s="49" t="n">
        <v>0.0009774787782396506</v>
      </c>
      <c r="AG2810" s="49" t="n">
        <v>-0.0005856293695159452</v>
      </c>
      <c r="AH2810" s="49" t="n">
        <v>1.249221703653329e-05</v>
      </c>
      <c r="AI2810" s="49" t="n">
        <v>-0.009733613169301786</v>
      </c>
      <c r="AJ2810" s="49" t="n">
        <v>0.05853233296486335</v>
      </c>
      <c r="AK2810" s="49" t="n">
        <v>0.02427877801932459</v>
      </c>
      <c r="AL2810" s="49" t="n">
        <v>0.002766726331490523</v>
      </c>
      <c r="AM2810" s="49" t="n">
        <v>-0.001891147874113774</v>
      </c>
      <c r="AN2810" s="49" t="n">
        <v>-0.001105135413771502</v>
      </c>
      <c r="AO2810" s="49" t="n">
        <v>-0.01170656750954176</v>
      </c>
      <c r="AP2810" s="49" t="n">
        <v>-1.336820695666185</v>
      </c>
      <c r="AQ2810" s="49" t="n">
        <v>0.3013720960772218</v>
      </c>
      <c r="AR2810" s="49" t="n">
        <v>-0.05167386224464891</v>
      </c>
      <c r="AS2810" s="49" t="n">
        <v>0.1012645493947504</v>
      </c>
      <c r="AT2810" s="49" t="n">
        <v>-0.0003563860821600289</v>
      </c>
      <c r="AU2810" s="49" t="n">
        <v>380</v>
      </c>
      <c r="AV2810" s="49" t="n">
        <v>900</v>
      </c>
      <c r="AW2810" s="49" t="n">
        <v>540</v>
      </c>
      <c r="AX2810" s="49" t="n">
        <v>75</v>
      </c>
      <c r="AY2810" s="49" t="n">
        <v>84.375</v>
      </c>
      <c r="AZ2810" s="49" t="n">
        <v>40</v>
      </c>
      <c r="BA2810" s="49" t="n">
        <v>8</v>
      </c>
      <c r="BB2810" s="49" t="n">
        <v>23.90625</v>
      </c>
      <c r="BC2810" s="49" t="n">
        <v>15</v>
      </c>
      <c r="BD2810" s="49" t="n">
        <v>3.75</v>
      </c>
      <c r="BE2810" s="49" t="n">
        <v>4.6875</v>
      </c>
      <c r="BF2810" s="49" t="n">
        <v>3</v>
      </c>
      <c r="BG2810" s="49" t="n">
        <v>6</v>
      </c>
      <c r="BH2810" s="49" t="n">
        <v>14</v>
      </c>
      <c r="BI2810" s="49" t="n">
        <v>5.5</v>
      </c>
      <c r="BJ2810" s="49" t="n">
        <v>0.7</v>
      </c>
      <c r="BK2810" s="49" t="n">
        <v>0.4</v>
      </c>
      <c r="BL2810" s="49" t="n">
        <v>0.02</v>
      </c>
      <c r="BM2810" s="49" t="n">
        <v>0.1877198668639345</v>
      </c>
      <c r="BN2810" s="49" t="n">
        <v>-0.03823274725889682</v>
      </c>
      <c r="BO2810" s="49" t="n">
        <v>1.000831481455098</v>
      </c>
      <c r="BP2810" s="49" t="n">
        <v>0.1877215197924564</v>
      </c>
      <c r="BQ2810" s="49" t="n">
        <v>-0.03822359951927962</v>
      </c>
      <c r="BR2810" s="49" t="n">
        <v>1.000831747946166</v>
      </c>
      <c r="BS2810" s="49" t="n">
        <v>-0.001652928521916897</v>
      </c>
      <c r="BT2810" s="49" t="n">
        <v>-0.009147739617201833</v>
      </c>
      <c r="BU2810" s="49" t="n">
        <v>-0.0002664910674354815</v>
      </c>
      <c r="BV2810" s="49" t="n">
        <v>0.009299695171978123</v>
      </c>
    </row>
    <row r="2811">
      <c r="A2811" s="51" t="n">
        <v>29.45</v>
      </c>
      <c r="B2811" t="inlineStr">
        <is>
          <t>settle</t>
        </is>
      </c>
      <c r="C2811" t="inlineStr">
        <is>
          <t>effort</t>
        </is>
      </c>
      <c r="D2811" s="51" t="n">
        <v>0</v>
      </c>
      <c r="E2811" s="51" t="n">
        <v>-1.71368</v>
      </c>
      <c r="F2811" s="51" t="n">
        <v>-1.53079</v>
      </c>
      <c r="G2811" s="51" t="n">
        <v>-0.0570137</v>
      </c>
      <c r="H2811" s="51" t="n">
        <v>-1.48518</v>
      </c>
      <c r="I2811" s="51" t="n">
        <v>-6.21366</v>
      </c>
      <c r="J2811" s="51" t="n">
        <v>1.55019</v>
      </c>
      <c r="K2811" s="51" t="n">
        <v>-1.713653948085824</v>
      </c>
      <c r="L2811" s="51" t="n">
        <v>-1.530799965369914</v>
      </c>
      <c r="M2811" s="51" t="n">
        <v>-0.05698837909038266</v>
      </c>
      <c r="N2811" s="51" t="n">
        <v>-1.485047363914017</v>
      </c>
      <c r="O2811" s="51" t="n">
        <v>-6.213663778062449</v>
      </c>
      <c r="P2811" s="51" t="n">
        <v>1.550191059851182</v>
      </c>
      <c r="Q2811" s="51" t="n">
        <v>-2.605191417637265e-05</v>
      </c>
      <c r="R2811" s="51" t="n">
        <v>9.965369914377575e-06</v>
      </c>
      <c r="S2811" s="51" t="n">
        <v>-2.532090961734207e-05</v>
      </c>
      <c r="T2811" s="51" t="n">
        <v>-0.0001326360859827957</v>
      </c>
      <c r="U2811" s="51" t="n">
        <v>3.778062448667185e-06</v>
      </c>
      <c r="V2811" s="51" t="n">
        <v>-1.059851181706151e-06</v>
      </c>
      <c r="W2811" s="51" t="n">
        <v>0</v>
      </c>
      <c r="X2811" s="51" t="n">
        <v>0</v>
      </c>
      <c r="Y2811" s="51" t="n">
        <v>0</v>
      </c>
      <c r="Z2811" s="51" t="n">
        <v>0</v>
      </c>
      <c r="AA2811" s="51" t="n">
        <v>0</v>
      </c>
      <c r="AB2811" s="51" t="n">
        <v>0</v>
      </c>
      <c r="AC2811" s="51" t="n">
        <v>-0.0005251707265453791</v>
      </c>
      <c r="AD2811" s="51" t="n">
        <v>0.00143868098073289</v>
      </c>
      <c r="AE2811" s="51" t="n">
        <v>0.001113815777026663</v>
      </c>
      <c r="AF2811" s="51" t="n">
        <v>0.001036286822679208</v>
      </c>
      <c r="AG2811" s="51" t="n">
        <v>-0.0006154436053729703</v>
      </c>
      <c r="AH2811" s="51" t="n">
        <v>1.320208630723818e-05</v>
      </c>
      <c r="AI2811" s="51" t="n">
        <v>-0.007587259479219591</v>
      </c>
      <c r="AJ2811" s="51" t="n">
        <v>0.04465459971348575</v>
      </c>
      <c r="AK2811" s="51" t="n">
        <v>0.01806390420160631</v>
      </c>
      <c r="AL2811" s="51" t="n">
        <v>0.001965178928274191</v>
      </c>
      <c r="AM2811" s="51" t="n">
        <v>-0.001372682272836727</v>
      </c>
      <c r="AN2811" s="51" t="n">
        <v>-0.001111128874526145</v>
      </c>
      <c r="AO2811" s="51" t="n">
        <v>-0.009656470686477837</v>
      </c>
      <c r="AP2811" s="51" t="n">
        <v>-1.350048227152632</v>
      </c>
      <c r="AQ2811" s="51" t="n">
        <v>0.2954449094382089</v>
      </c>
      <c r="AR2811" s="51" t="n">
        <v>-0.05244207496008352</v>
      </c>
      <c r="AS2811" s="51" t="n">
        <v>0.1017608657836128</v>
      </c>
      <c r="AT2811" s="51" t="n">
        <v>-0.0003624943277623832</v>
      </c>
      <c r="AU2811" s="51" t="n">
        <v>380</v>
      </c>
      <c r="AV2811" s="51" t="n">
        <v>900</v>
      </c>
      <c r="AW2811" s="51" t="n">
        <v>540</v>
      </c>
      <c r="AX2811" s="51" t="n">
        <v>75</v>
      </c>
      <c r="AY2811" s="51" t="n">
        <v>84.375</v>
      </c>
      <c r="AZ2811" s="51" t="n">
        <v>40</v>
      </c>
      <c r="BA2811" s="51" t="n">
        <v>8</v>
      </c>
      <c r="BB2811" s="51" t="n">
        <v>23.90625</v>
      </c>
      <c r="BC2811" s="51" t="n">
        <v>15</v>
      </c>
      <c r="BD2811" s="51" t="n">
        <v>3.75</v>
      </c>
      <c r="BE2811" s="51" t="n">
        <v>4.6875</v>
      </c>
      <c r="BF2811" s="51" t="n">
        <v>3</v>
      </c>
      <c r="BG2811" s="51" t="n">
        <v>6</v>
      </c>
      <c r="BH2811" s="51" t="n">
        <v>14</v>
      </c>
      <c r="BI2811" s="51" t="n">
        <v>5.5</v>
      </c>
      <c r="BJ2811" s="51" t="n">
        <v>0.7</v>
      </c>
      <c r="BK2811" s="51" t="n">
        <v>0.4</v>
      </c>
      <c r="BL2811" s="51" t="n">
        <v>0.02</v>
      </c>
      <c r="BM2811" s="51" t="n">
        <v>0.1877198668639345</v>
      </c>
      <c r="BN2811" s="51" t="n">
        <v>-0.03823274725889682</v>
      </c>
      <c r="BO2811" s="51" t="n">
        <v>1.000831481455098</v>
      </c>
      <c r="BP2811" s="51" t="n">
        <v>0.1877185874186358</v>
      </c>
      <c r="BQ2811" s="51" t="n">
        <v>-0.03824382786809562</v>
      </c>
      <c r="BR2811" s="51" t="n">
        <v>1.000831614711592</v>
      </c>
      <c r="BS2811" s="51" t="n">
        <v>0.001279445298707493</v>
      </c>
      <c r="BT2811" s="51" t="n">
        <v>0.0110806091988061</v>
      </c>
      <c r="BU2811" s="51" t="n">
        <v>-0.0001332564938394398</v>
      </c>
      <c r="BV2811" s="51" t="n">
        <v>0.01115502746667177</v>
      </c>
    </row>
    <row r="2812">
      <c r="A2812" s="49" t="n">
        <v>29.46</v>
      </c>
      <c r="B2812" s="50" t="inlineStr">
        <is>
          <t>settle</t>
        </is>
      </c>
      <c r="C2812" s="50" t="inlineStr">
        <is>
          <t>effort</t>
        </is>
      </c>
      <c r="D2812" s="49" t="n">
        <v>0</v>
      </c>
      <c r="E2812" s="49" t="n">
        <v>-1.71368</v>
      </c>
      <c r="F2812" s="49" t="n">
        <v>-1.53079</v>
      </c>
      <c r="G2812" s="49" t="n">
        <v>-0.0570137</v>
      </c>
      <c r="H2812" s="49" t="n">
        <v>-1.48518</v>
      </c>
      <c r="I2812" s="49" t="n">
        <v>-6.21366</v>
      </c>
      <c r="J2812" s="49" t="n">
        <v>1.55019</v>
      </c>
      <c r="K2812" s="49" t="n">
        <v>-1.713659366316291</v>
      </c>
      <c r="L2812" s="49" t="n">
        <v>-1.530785178836539</v>
      </c>
      <c r="M2812" s="49" t="n">
        <v>-0.05697697339780376</v>
      </c>
      <c r="N2812" s="49" t="n">
        <v>-1.485036786538119</v>
      </c>
      <c r="O2812" s="49" t="n">
        <v>-6.213670029202943</v>
      </c>
      <c r="P2812" s="49" t="n">
        <v>1.550191215875159</v>
      </c>
      <c r="Q2812" s="49" t="n">
        <v>-2.06336837091925e-05</v>
      </c>
      <c r="R2812" s="49" t="n">
        <v>-4.821163461343758e-06</v>
      </c>
      <c r="S2812" s="49" t="n">
        <v>-3.672660219623813e-05</v>
      </c>
      <c r="T2812" s="49" t="n">
        <v>-0.0001432134618810643</v>
      </c>
      <c r="U2812" s="49" t="n">
        <v>1.002920294279619e-05</v>
      </c>
      <c r="V2812" s="49" t="n">
        <v>-1.215875158777635e-06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-0.0005516902929996971</v>
      </c>
      <c r="AD2812" s="49" t="n">
        <v>0.001512722268386232</v>
      </c>
      <c r="AE2812" s="49" t="n">
        <v>0.001160794621366806</v>
      </c>
      <c r="AF2812" s="49" t="n">
        <v>0.00108052061747673</v>
      </c>
      <c r="AG2812" s="49" t="n">
        <v>-0.0006367229142042335</v>
      </c>
      <c r="AH2812" s="49" t="n">
        <v>1.372701186878422e-05</v>
      </c>
      <c r="AI2812" s="49" t="n">
        <v>-0.00537086519766196</v>
      </c>
      <c r="AJ2812" s="49" t="n">
        <v>0.03030898908879979</v>
      </c>
      <c r="AK2812" s="49" t="n">
        <v>0.01164093757480222</v>
      </c>
      <c r="AL2812" s="49" t="n">
        <v>0.001135541574725244</v>
      </c>
      <c r="AM2812" s="49" t="n">
        <v>-0.0008362604512241439</v>
      </c>
      <c r="AN2812" s="49" t="n">
        <v>-0.001117416808374999</v>
      </c>
      <c r="AO2812" s="49" t="n">
        <v>-0.007507453453814823</v>
      </c>
      <c r="AP2812" s="49" t="n">
        <v>-1.363933361330141</v>
      </c>
      <c r="AQ2812" s="49" t="n">
        <v>0.2892253300792806</v>
      </c>
      <c r="AR2812" s="49" t="n">
        <v>-0.05324801238703958</v>
      </c>
      <c r="AS2812" s="49" t="n">
        <v>0.102281456926434</v>
      </c>
      <c r="AT2812" s="49" t="n">
        <v>-0.0003688951939164693</v>
      </c>
      <c r="AU2812" s="49" t="n">
        <v>380</v>
      </c>
      <c r="AV2812" s="49" t="n">
        <v>900</v>
      </c>
      <c r="AW2812" s="49" t="n">
        <v>540</v>
      </c>
      <c r="AX2812" s="49" t="n">
        <v>75</v>
      </c>
      <c r="AY2812" s="49" t="n">
        <v>84.375</v>
      </c>
      <c r="AZ2812" s="49" t="n">
        <v>40</v>
      </c>
      <c r="BA2812" s="49" t="n">
        <v>8</v>
      </c>
      <c r="BB2812" s="49" t="n">
        <v>23.90625</v>
      </c>
      <c r="BC2812" s="49" t="n">
        <v>15</v>
      </c>
      <c r="BD2812" s="49" t="n">
        <v>3.75</v>
      </c>
      <c r="BE2812" s="49" t="n">
        <v>4.6875</v>
      </c>
      <c r="BF2812" s="49" t="n">
        <v>3</v>
      </c>
      <c r="BG2812" s="49" t="n">
        <v>6</v>
      </c>
      <c r="BH2812" s="49" t="n">
        <v>14</v>
      </c>
      <c r="BI2812" s="49" t="n">
        <v>5.5</v>
      </c>
      <c r="BJ2812" s="49" t="n">
        <v>0.7</v>
      </c>
      <c r="BK2812" s="49" t="n">
        <v>0.4</v>
      </c>
      <c r="BL2812" s="49" t="n">
        <v>0.02</v>
      </c>
      <c r="BM2812" s="49" t="n">
        <v>0.1877198668639345</v>
      </c>
      <c r="BN2812" s="49" t="n">
        <v>-0.03823274725889682</v>
      </c>
      <c r="BO2812" s="49" t="n">
        <v>1.000831481455098</v>
      </c>
      <c r="BP2812" s="49" t="n">
        <v>0.1877154896949555</v>
      </c>
      <c r="BQ2812" s="49" t="n">
        <v>-0.03826519084417072</v>
      </c>
      <c r="BR2812" s="49" t="n">
        <v>1.000831473085619</v>
      </c>
      <c r="BS2812" s="49" t="n">
        <v>0.004377168978997314</v>
      </c>
      <c r="BT2812" s="49" t="n">
        <v>0.03244358527390578</v>
      </c>
      <c r="BU2812" s="49" t="n">
        <v>8.369479553849146e-06</v>
      </c>
      <c r="BV2812" s="49" t="n">
        <v>0.03273753050772279</v>
      </c>
    </row>
    <row r="2813">
      <c r="A2813" s="51" t="n">
        <v>29.47</v>
      </c>
      <c r="B2813" t="inlineStr">
        <is>
          <t>settle</t>
        </is>
      </c>
      <c r="C2813" t="inlineStr">
        <is>
          <t>effort</t>
        </is>
      </c>
      <c r="D2813" s="51" t="n">
        <v>0</v>
      </c>
      <c r="E2813" s="51" t="n">
        <v>-1.71368</v>
      </c>
      <c r="F2813" s="51" t="n">
        <v>-1.53079</v>
      </c>
      <c r="G2813" s="51" t="n">
        <v>-0.0570137</v>
      </c>
      <c r="H2813" s="51" t="n">
        <v>-1.48518</v>
      </c>
      <c r="I2813" s="51" t="n">
        <v>-6.21366</v>
      </c>
      <c r="J2813" s="51" t="n">
        <v>1.55019</v>
      </c>
      <c r="K2813" s="51" t="n">
        <v>-1.713665008785075</v>
      </c>
      <c r="L2813" s="51" t="n">
        <v>-1.530769767541404</v>
      </c>
      <c r="M2813" s="51" t="n">
        <v>-0.05696518499533804</v>
      </c>
      <c r="N2813" s="51" t="n">
        <v>-1.485025851312793</v>
      </c>
      <c r="O2813" s="51" t="n">
        <v>-6.213676444191505</v>
      </c>
      <c r="P2813" s="51" t="n">
        <v>1.550191377063825</v>
      </c>
      <c r="Q2813" s="51" t="n">
        <v>-1.499121492476441e-05</v>
      </c>
      <c r="R2813" s="51" t="n">
        <v>-2.023245859583689e-05</v>
      </c>
      <c r="S2813" s="51" t="n">
        <v>-4.851500466195729e-05</v>
      </c>
      <c r="T2813" s="51" t="n">
        <v>-0.0001541486872067566</v>
      </c>
      <c r="U2813" s="51" t="n">
        <v>1.644419150537146e-05</v>
      </c>
      <c r="V2813" s="51" t="n">
        <v>-1.377063824969937e-06</v>
      </c>
      <c r="W2813" s="51" t="n">
        <v>0</v>
      </c>
      <c r="X2813" s="51" t="n">
        <v>0</v>
      </c>
      <c r="Y2813" s="51" t="n">
        <v>0</v>
      </c>
      <c r="Z2813" s="51" t="n">
        <v>0</v>
      </c>
      <c r="AA2813" s="51" t="n">
        <v>0</v>
      </c>
      <c r="AB2813" s="51" t="n">
        <v>0</v>
      </c>
      <c r="AC2813" s="51" t="n">
        <v>-0.0005705838299518307</v>
      </c>
      <c r="AD2813" s="51" t="n">
        <v>0.001565809076350313</v>
      </c>
      <c r="AE2813" s="51" t="n">
        <v>0.001191817933552053</v>
      </c>
      <c r="AF2813" s="51" t="n">
        <v>0.001109799006807725</v>
      </c>
      <c r="AG2813" s="51" t="n">
        <v>-0.0006493047505184391</v>
      </c>
      <c r="AH2813" s="51" t="n">
        <v>1.406234563144123e-05</v>
      </c>
      <c r="AI2813" s="51" t="n">
        <v>-0.003114565135060466</v>
      </c>
      <c r="AJ2813" s="51" t="n">
        <v>0.01569077133412577</v>
      </c>
      <c r="AK2813" s="51" t="n">
        <v>0.005097294775595714</v>
      </c>
      <c r="AL2813" s="51" t="n">
        <v>0.000289124226996374</v>
      </c>
      <c r="AM2813" s="51" t="n">
        <v>-0.0002891922352543583</v>
      </c>
      <c r="AN2813" s="51" t="n">
        <v>-0.001123912373612693</v>
      </c>
      <c r="AO2813" s="51" t="n">
        <v>-0.005289157785336875</v>
      </c>
      <c r="AP2813" s="51" t="n">
        <v>-1.378284277307859</v>
      </c>
      <c r="AQ2813" s="51" t="n">
        <v>0.2827992531856111</v>
      </c>
      <c r="AR2813" s="51" t="n">
        <v>-0.05408054315937687</v>
      </c>
      <c r="AS2813" s="51" t="n">
        <v>0.1028191343603511</v>
      </c>
      <c r="AT2813" s="51" t="n">
        <v>-0.0003755003083309265</v>
      </c>
      <c r="AU2813" s="51" t="n">
        <v>380</v>
      </c>
      <c r="AV2813" s="51" t="n">
        <v>900</v>
      </c>
      <c r="AW2813" s="51" t="n">
        <v>540</v>
      </c>
      <c r="AX2813" s="51" t="n">
        <v>75</v>
      </c>
      <c r="AY2813" s="51" t="n">
        <v>84.375</v>
      </c>
      <c r="AZ2813" s="51" t="n">
        <v>40</v>
      </c>
      <c r="BA2813" s="51" t="n">
        <v>8</v>
      </c>
      <c r="BB2813" s="51" t="n">
        <v>23.90625</v>
      </c>
      <c r="BC2813" s="51" t="n">
        <v>15</v>
      </c>
      <c r="BD2813" s="51" t="n">
        <v>3.75</v>
      </c>
      <c r="BE2813" s="51" t="n">
        <v>4.6875</v>
      </c>
      <c r="BF2813" s="51" t="n">
        <v>3</v>
      </c>
      <c r="BG2813" s="51" t="n">
        <v>6</v>
      </c>
      <c r="BH2813" s="51" t="n">
        <v>14</v>
      </c>
      <c r="BI2813" s="51" t="n">
        <v>5.5</v>
      </c>
      <c r="BJ2813" s="51" t="n">
        <v>0.7</v>
      </c>
      <c r="BK2813" s="51" t="n">
        <v>0.4</v>
      </c>
      <c r="BL2813" s="51" t="n">
        <v>0.02</v>
      </c>
      <c r="BM2813" s="51" t="n">
        <v>0.1877198668639345</v>
      </c>
      <c r="BN2813" s="51" t="n">
        <v>-0.03823274725889682</v>
      </c>
      <c r="BO2813" s="51" t="n">
        <v>1.000831481455098</v>
      </c>
      <c r="BP2813" s="51" t="n">
        <v>0.1877122697058262</v>
      </c>
      <c r="BQ2813" s="51" t="n">
        <v>-0.0382873911397501</v>
      </c>
      <c r="BR2813" s="51" t="n">
        <v>1.000831324973098</v>
      </c>
      <c r="BS2813" s="51" t="n">
        <v>0.00759715810833006</v>
      </c>
      <c r="BT2813" s="51" t="n">
        <v>0.0546438808532862</v>
      </c>
      <c r="BU2813" s="51" t="n">
        <v>0.0001564819998023381</v>
      </c>
      <c r="BV2813" s="51" t="n">
        <v>0.05516969288157553</v>
      </c>
    </row>
    <row r="2814">
      <c r="A2814" s="49" t="n">
        <v>29.48</v>
      </c>
      <c r="B2814" s="50" t="inlineStr">
        <is>
          <t>settle</t>
        </is>
      </c>
      <c r="C2814" s="50" t="inlineStr">
        <is>
          <t>effort</t>
        </is>
      </c>
      <c r="D2814" s="49" t="n">
        <v>0</v>
      </c>
      <c r="E2814" s="49" t="n">
        <v>-1.71368</v>
      </c>
      <c r="F2814" s="49" t="n">
        <v>-1.53079</v>
      </c>
      <c r="G2814" s="49" t="n">
        <v>-0.0570137</v>
      </c>
      <c r="H2814" s="49" t="n">
        <v>-1.48518</v>
      </c>
      <c r="I2814" s="49" t="n">
        <v>-6.21366</v>
      </c>
      <c r="J2814" s="49" t="n">
        <v>1.55019</v>
      </c>
      <c r="K2814" s="49" t="n">
        <v>-1.713670798142082</v>
      </c>
      <c r="L2814" s="49" t="n">
        <v>-1.53075394317904</v>
      </c>
      <c r="M2814" s="49" t="n">
        <v>-0.05695317461525208</v>
      </c>
      <c r="N2814" s="49" t="n">
        <v>-1.485014708342062</v>
      </c>
      <c r="O2814" s="49" t="n">
        <v>-6.213682936097936</v>
      </c>
      <c r="P2814" s="49" t="n">
        <v>1.550191541208064</v>
      </c>
      <c r="Q2814" s="49" t="n">
        <v>-9.201857918528233e-06</v>
      </c>
      <c r="R2814" s="49" t="n">
        <v>-3.605682096008422e-05</v>
      </c>
      <c r="S2814" s="49" t="n">
        <v>-6.05253847479198e-05</v>
      </c>
      <c r="T2814" s="49" t="n">
        <v>-0.0001652916579375496</v>
      </c>
      <c r="U2814" s="49" t="n">
        <v>2.293609793557749e-05</v>
      </c>
      <c r="V2814" s="49" t="n">
        <v>-1.541208064503863e-06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-0.0005817076159858373</v>
      </c>
      <c r="AD2814" s="49" t="n">
        <v>0.00159753057892209</v>
      </c>
      <c r="AE2814" s="49" t="n">
        <v>0.00120669702804381</v>
      </c>
      <c r="AF2814" s="49" t="n">
        <v>0.001123941756893143</v>
      </c>
      <c r="AG2814" s="49" t="n">
        <v>-0.0006531429370988625</v>
      </c>
      <c r="AH2814" s="49" t="n">
        <v>1.42065394946626e-05</v>
      </c>
      <c r="AI2814" s="49" t="n">
        <v>-0.0008486029051201632</v>
      </c>
      <c r="AJ2814" s="49" t="n">
        <v>0.0009961243365375246</v>
      </c>
      <c r="AK2814" s="49" t="n">
        <v>-0.001479224298240889</v>
      </c>
      <c r="AL2814" s="49" t="n">
        <v>-0.0005626969400455545</v>
      </c>
      <c r="AM2814" s="49" t="n">
        <v>0.0002611727740171747</v>
      </c>
      <c r="AN2814" s="49" t="n">
        <v>-0.00113052726331325</v>
      </c>
      <c r="AO2814" s="49" t="n">
        <v>-0.003031733029299471</v>
      </c>
      <c r="AP2814" s="49" t="n">
        <v>-1.392905663805793</v>
      </c>
      <c r="AQ2814" s="49" t="n">
        <v>0.2762541143715554</v>
      </c>
      <c r="AR2814" s="49" t="n">
        <v>-0.05492833976751985</v>
      </c>
      <c r="AS2814" s="49" t="n">
        <v>0.1033665836789391</v>
      </c>
      <c r="AT2814" s="49" t="n">
        <v>-0.0003822200153209404</v>
      </c>
      <c r="AU2814" s="49" t="n">
        <v>380</v>
      </c>
      <c r="AV2814" s="49" t="n">
        <v>900</v>
      </c>
      <c r="AW2814" s="49" t="n">
        <v>540</v>
      </c>
      <c r="AX2814" s="49" t="n">
        <v>75</v>
      </c>
      <c r="AY2814" s="49" t="n">
        <v>84.375</v>
      </c>
      <c r="AZ2814" s="49" t="n">
        <v>40</v>
      </c>
      <c r="BA2814" s="49" t="n">
        <v>8</v>
      </c>
      <c r="BB2814" s="49" t="n">
        <v>23.90625</v>
      </c>
      <c r="BC2814" s="49" t="n">
        <v>15</v>
      </c>
      <c r="BD2814" s="49" t="n">
        <v>3.75</v>
      </c>
      <c r="BE2814" s="49" t="n">
        <v>4.6875</v>
      </c>
      <c r="BF2814" s="49" t="n">
        <v>3</v>
      </c>
      <c r="BG2814" s="49" t="n">
        <v>6</v>
      </c>
      <c r="BH2814" s="49" t="n">
        <v>14</v>
      </c>
      <c r="BI2814" s="49" t="n">
        <v>5.5</v>
      </c>
      <c r="BJ2814" s="49" t="n">
        <v>0.7</v>
      </c>
      <c r="BK2814" s="49" t="n">
        <v>0.4</v>
      </c>
      <c r="BL2814" s="49" t="n">
        <v>0.02</v>
      </c>
      <c r="BM2814" s="49" t="n">
        <v>0.1877198668639345</v>
      </c>
      <c r="BN2814" s="49" t="n">
        <v>-0.03823274725889682</v>
      </c>
      <c r="BO2814" s="49" t="n">
        <v>1.000831481455098</v>
      </c>
      <c r="BP2814" s="49" t="n">
        <v>0.1877089715610853</v>
      </c>
      <c r="BQ2814" s="49" t="n">
        <v>-0.03831012451442599</v>
      </c>
      <c r="BR2814" s="49" t="n">
        <v>1.000831172357674</v>
      </c>
      <c r="BS2814" s="49" t="n">
        <v>0.01089530284914542</v>
      </c>
      <c r="BT2814" s="49" t="n">
        <v>0.07737725552917074</v>
      </c>
      <c r="BU2814" s="49" t="n">
        <v>0.000309097424322502</v>
      </c>
      <c r="BV2814" s="49" t="n">
        <v>0.07814117249324394</v>
      </c>
    </row>
    <row r="2815">
      <c r="A2815" s="51" t="n">
        <v>29.49</v>
      </c>
      <c r="B2815" t="inlineStr">
        <is>
          <t>settle</t>
        </is>
      </c>
      <c r="C2815" t="inlineStr">
        <is>
          <t>effort</t>
        </is>
      </c>
      <c r="D2815" s="51" t="n">
        <v>0</v>
      </c>
      <c r="E2815" s="51" t="n">
        <v>-1.71368</v>
      </c>
      <c r="F2815" s="51" t="n">
        <v>-1.53079</v>
      </c>
      <c r="G2815" s="51" t="n">
        <v>-0.0570137</v>
      </c>
      <c r="H2815" s="51" t="n">
        <v>-1.48518</v>
      </c>
      <c r="I2815" s="51" t="n">
        <v>-6.21366</v>
      </c>
      <c r="J2815" s="51" t="n">
        <v>1.55019</v>
      </c>
      <c r="K2815" s="51" t="n">
        <v>-1.713676656166271</v>
      </c>
      <c r="L2815" s="51" t="n">
        <v>-1.530737919970992</v>
      </c>
      <c r="M2815" s="51" t="n">
        <v>-0.05694110370171253</v>
      </c>
      <c r="N2815" s="51" t="n">
        <v>-1.485003508399271</v>
      </c>
      <c r="O2815" s="51" t="n">
        <v>-6.213689418174901</v>
      </c>
      <c r="P2815" s="51" t="n">
        <v>1.550191706088814</v>
      </c>
      <c r="Q2815" s="51" t="n">
        <v>-3.343833728797208e-06</v>
      </c>
      <c r="R2815" s="51" t="n">
        <v>-5.20800290084722e-05</v>
      </c>
      <c r="S2815" s="51" t="n">
        <v>-7.259629828747227e-05</v>
      </c>
      <c r="T2815" s="51" t="n">
        <v>-0.0001764916007291895</v>
      </c>
      <c r="U2815" s="51" t="n">
        <v>2.941817490142995e-05</v>
      </c>
      <c r="V2815" s="51" t="n">
        <v>-1.706088814446005e-06</v>
      </c>
      <c r="W2815" s="51" t="n">
        <v>0</v>
      </c>
      <c r="X2815" s="51" t="n">
        <v>0</v>
      </c>
      <c r="Y2815" s="51" t="n">
        <v>0</v>
      </c>
      <c r="Z2815" s="51" t="n">
        <v>0</v>
      </c>
      <c r="AA2815" s="51" t="n">
        <v>0</v>
      </c>
      <c r="AB2815" s="51" t="n">
        <v>0</v>
      </c>
      <c r="AC2815" s="51" t="n">
        <v>-0.0005850217802883494</v>
      </c>
      <c r="AD2815" s="51" t="n">
        <v>0.001607763023310146</v>
      </c>
      <c r="AE2815" s="51" t="n">
        <v>0.001205457795959239</v>
      </c>
      <c r="AF2815" s="51" t="n">
        <v>0.001122971398621566</v>
      </c>
      <c r="AG2815" s="51" t="n">
        <v>-0.0006483073275934531</v>
      </c>
      <c r="AH2815" s="51" t="n">
        <v>1.416008966892987e-05</v>
      </c>
      <c r="AI2815" s="51" t="n">
        <v>0.001397063766094395</v>
      </c>
      <c r="AJ2815" s="51" t="n">
        <v>-0.01358046751037926</v>
      </c>
      <c r="AK2815" s="51" t="n">
        <v>-0.008001591277877206</v>
      </c>
      <c r="AL2815" s="51" t="n">
        <v>-0.001408631833655782</v>
      </c>
      <c r="AM2815" s="51" t="n">
        <v>0.0008075427511573165</v>
      </c>
      <c r="AN2815" s="51" t="n">
        <v>-0.001137172746978854</v>
      </c>
      <c r="AO2815" s="51" t="n">
        <v>-0.0007654269534205435</v>
      </c>
      <c r="AP2815" s="51" t="n">
        <v>-1.407601330607839</v>
      </c>
      <c r="AQ2815" s="51" t="n">
        <v>0.2696777110555231</v>
      </c>
      <c r="AR2815" s="51" t="n">
        <v>-0.0557800287607891</v>
      </c>
      <c r="AS2815" s="51" t="n">
        <v>0.1039164623050196</v>
      </c>
      <c r="AT2815" s="51" t="n">
        <v>-0.0003889642117666649</v>
      </c>
      <c r="AU2815" s="51" t="n">
        <v>380</v>
      </c>
      <c r="AV2815" s="51" t="n">
        <v>900</v>
      </c>
      <c r="AW2815" s="51" t="n">
        <v>540</v>
      </c>
      <c r="AX2815" s="51" t="n">
        <v>75</v>
      </c>
      <c r="AY2815" s="51" t="n">
        <v>84.375</v>
      </c>
      <c r="AZ2815" s="51" t="n">
        <v>40</v>
      </c>
      <c r="BA2815" s="51" t="n">
        <v>8</v>
      </c>
      <c r="BB2815" s="51" t="n">
        <v>23.90625</v>
      </c>
      <c r="BC2815" s="51" t="n">
        <v>15</v>
      </c>
      <c r="BD2815" s="51" t="n">
        <v>3.75</v>
      </c>
      <c r="BE2815" s="51" t="n">
        <v>4.6875</v>
      </c>
      <c r="BF2815" s="51" t="n">
        <v>3</v>
      </c>
      <c r="BG2815" s="51" t="n">
        <v>6</v>
      </c>
      <c r="BH2815" s="51" t="n">
        <v>14</v>
      </c>
      <c r="BI2815" s="51" t="n">
        <v>5.5</v>
      </c>
      <c r="BJ2815" s="51" t="n">
        <v>0.7</v>
      </c>
      <c r="BK2815" s="51" t="n">
        <v>0.4</v>
      </c>
      <c r="BL2815" s="51" t="n">
        <v>0.02</v>
      </c>
      <c r="BM2815" s="51" t="n">
        <v>0.1877198668639345</v>
      </c>
      <c r="BN2815" s="51" t="n">
        <v>-0.03823274725889682</v>
      </c>
      <c r="BO2815" s="51" t="n">
        <v>1.000831481455098</v>
      </c>
      <c r="BP2815" s="51" t="n">
        <v>0.1877056398025449</v>
      </c>
      <c r="BQ2815" s="51" t="n">
        <v>-0.03833308389501076</v>
      </c>
      <c r="BR2815" s="51" t="n">
        <v>1.00083101727721</v>
      </c>
      <c r="BS2815" s="51" t="n">
        <v>0.0142270613895934</v>
      </c>
      <c r="BT2815" s="51" t="n">
        <v>0.1003366361139457</v>
      </c>
      <c r="BU2815" s="51" t="n">
        <v>0.0004641778883485159</v>
      </c>
      <c r="BV2815" s="51" t="n">
        <v>0.1013413305791751</v>
      </c>
    </row>
    <row r="2816">
      <c r="A2816" s="49" t="n">
        <v>29.5</v>
      </c>
      <c r="B2816" s="50" t="inlineStr">
        <is>
          <t>settle</t>
        </is>
      </c>
      <c r="C2816" s="50" t="inlineStr">
        <is>
          <t>effort</t>
        </is>
      </c>
      <c r="D2816" s="49" t="n">
        <v>0</v>
      </c>
      <c r="E2816" s="49" t="n">
        <v>-1.71368</v>
      </c>
      <c r="F2816" s="49" t="n">
        <v>-1.53079</v>
      </c>
      <c r="G2816" s="49" t="n">
        <v>-0.0570137</v>
      </c>
      <c r="H2816" s="49" t="n">
        <v>-1.48518</v>
      </c>
      <c r="I2816" s="49" t="n">
        <v>-6.21366</v>
      </c>
      <c r="J2816" s="49" t="n">
        <v>1.55019</v>
      </c>
      <c r="K2816" s="49" t="n">
        <v>-1.713682504807315</v>
      </c>
      <c r="L2816" s="49" t="n">
        <v>-1.530721911811683</v>
      </c>
      <c r="M2816" s="49" t="n">
        <v>-0.05692913227567688</v>
      </c>
      <c r="N2816" s="49" t="n">
        <v>-1.484992400934518</v>
      </c>
      <c r="O2816" s="49" t="n">
        <v>-6.213695804997051</v>
      </c>
      <c r="P2816" s="49" t="n">
        <v>1.550191869509157</v>
      </c>
      <c r="Q2816" s="49" t="n">
        <v>2.504807315339974e-06</v>
      </c>
      <c r="R2816" s="49" t="n">
        <v>-6.808818831705032e-05</v>
      </c>
      <c r="S2816" s="49" t="n">
        <v>-8.456772432312298e-05</v>
      </c>
      <c r="T2816" s="49" t="n">
        <v>-0.000187599065482047</v>
      </c>
      <c r="U2816" s="49" t="n">
        <v>3.580499705080342e-05</v>
      </c>
      <c r="V2816" s="49" t="n">
        <v>-1.869509156593452e-06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-0.0005805901230314559</v>
      </c>
      <c r="AD2816" s="49" t="n">
        <v>0.001596666993031717</v>
      </c>
      <c r="AE2816" s="49" t="n">
        <v>0.001188338389838382</v>
      </c>
      <c r="AF2816" s="49" t="n">
        <v>0.001107108091063738</v>
      </c>
      <c r="AG2816" s="49" t="n">
        <v>-0.0006349806849587213</v>
      </c>
      <c r="AH2816" s="49" t="n">
        <v>1.392644521096254e-05</v>
      </c>
      <c r="AI2816" s="49" t="n">
        <v>0.003593157803910391</v>
      </c>
      <c r="AJ2816" s="49" t="n">
        <v>-0.02784874379672112</v>
      </c>
      <c r="AK2816" s="49" t="n">
        <v>-0.01438468976211235</v>
      </c>
      <c r="AL2816" s="49" t="n">
        <v>-0.002237622339785192</v>
      </c>
      <c r="AM2816" s="49" t="n">
        <v>0.001342778572193567</v>
      </c>
      <c r="AN2816" s="49" t="n">
        <v>-0.00114376097305029</v>
      </c>
      <c r="AO2816" s="49" t="n">
        <v>0.001479808930310494</v>
      </c>
      <c r="AP2816" s="49" t="n">
        <v>-1.422176809424744</v>
      </c>
      <c r="AQ2816" s="49" t="n">
        <v>0.2631570479000023</v>
      </c>
      <c r="AR2816" s="49" t="n">
        <v>-0.05662434252838777</v>
      </c>
      <c r="AS2816" s="49" t="n">
        <v>0.1044614967286301</v>
      </c>
      <c r="AT2816" s="49" t="n">
        <v>-0.0003956438698867694</v>
      </c>
      <c r="AU2816" s="49" t="n">
        <v>380</v>
      </c>
      <c r="AV2816" s="49" t="n">
        <v>900</v>
      </c>
      <c r="AW2816" s="49" t="n">
        <v>540</v>
      </c>
      <c r="AX2816" s="49" t="n">
        <v>75</v>
      </c>
      <c r="AY2816" s="49" t="n">
        <v>84.375</v>
      </c>
      <c r="AZ2816" s="49" t="n">
        <v>40</v>
      </c>
      <c r="BA2816" s="49" t="n">
        <v>8</v>
      </c>
      <c r="BB2816" s="49" t="n">
        <v>23.90625</v>
      </c>
      <c r="BC2816" s="49" t="n">
        <v>15</v>
      </c>
      <c r="BD2816" s="49" t="n">
        <v>3.75</v>
      </c>
      <c r="BE2816" s="49" t="n">
        <v>4.6875</v>
      </c>
      <c r="BF2816" s="49" t="n">
        <v>3</v>
      </c>
      <c r="BG2816" s="49" t="n">
        <v>6</v>
      </c>
      <c r="BH2816" s="49" t="n">
        <v>14</v>
      </c>
      <c r="BI2816" s="49" t="n">
        <v>5.5</v>
      </c>
      <c r="BJ2816" s="49" t="n">
        <v>0.7</v>
      </c>
      <c r="BK2816" s="49" t="n">
        <v>0.4</v>
      </c>
      <c r="BL2816" s="49" t="n">
        <v>0.02</v>
      </c>
      <c r="BM2816" s="49" t="n">
        <v>0.1877198668639345</v>
      </c>
      <c r="BN2816" s="49" t="n">
        <v>-0.03823274725889682</v>
      </c>
      <c r="BO2816" s="49" t="n">
        <v>1.000831481455098</v>
      </c>
      <c r="BP2816" s="49" t="n">
        <v>0.1877023188124739</v>
      </c>
      <c r="BQ2816" s="49" t="n">
        <v>-0.03835596345621525</v>
      </c>
      <c r="BR2816" s="49" t="n">
        <v>1.000830861797632</v>
      </c>
      <c r="BS2816" s="49" t="n">
        <v>0.01754805146059191</v>
      </c>
      <c r="BT2816" s="49" t="n">
        <v>0.1232161973184279</v>
      </c>
      <c r="BU2816" s="49" t="n">
        <v>0.000619657466671697</v>
      </c>
      <c r="BV2816" s="49" t="n">
        <v>0.1244610355374457</v>
      </c>
    </row>
    <row r="2817">
      <c r="A2817" s="51" t="n">
        <v>29.51</v>
      </c>
      <c r="B2817" t="inlineStr">
        <is>
          <t>settle</t>
        </is>
      </c>
      <c r="C2817" t="inlineStr">
        <is>
          <t>effort</t>
        </is>
      </c>
      <c r="D2817" s="51" t="n">
        <v>0</v>
      </c>
      <c r="E2817" s="51" t="n">
        <v>-1.71368</v>
      </c>
      <c r="F2817" s="51" t="n">
        <v>-1.53079</v>
      </c>
      <c r="G2817" s="51" t="n">
        <v>-0.0570137</v>
      </c>
      <c r="H2817" s="51" t="n">
        <v>-1.48518</v>
      </c>
      <c r="I2817" s="51" t="n">
        <v>-6.21366</v>
      </c>
      <c r="J2817" s="51" t="n">
        <v>1.55019</v>
      </c>
      <c r="K2817" s="51" t="n">
        <v>-1.713688267210233</v>
      </c>
      <c r="L2817" s="51" t="n">
        <v>-1.530706129457525</v>
      </c>
      <c r="M2817" s="51" t="n">
        <v>-0.05691741684861592</v>
      </c>
      <c r="N2817" s="51" t="n">
        <v>-1.484981532124851</v>
      </c>
      <c r="O2817" s="51" t="n">
        <v>-6.213702013567202</v>
      </c>
      <c r="P2817" s="51" t="n">
        <v>1.550192029320416</v>
      </c>
      <c r="Q2817" s="51" t="n">
        <v>8.267210233281475e-06</v>
      </c>
      <c r="R2817" s="51" t="n">
        <v>-8.387054247482872e-05</v>
      </c>
      <c r="S2817" s="51" t="n">
        <v>-9.628315138408144e-05</v>
      </c>
      <c r="T2817" s="51" t="n">
        <v>-0.0001984678751492108</v>
      </c>
      <c r="U2817" s="51" t="n">
        <v>4.201356720212601e-05</v>
      </c>
      <c r="V2817" s="51" t="n">
        <v>-2.029320415930513e-06</v>
      </c>
      <c r="W2817" s="51" t="n">
        <v>0</v>
      </c>
      <c r="X2817" s="51" t="n">
        <v>0</v>
      </c>
      <c r="Y2817" s="51" t="n">
        <v>0</v>
      </c>
      <c r="Z2817" s="51" t="n">
        <v>0</v>
      </c>
      <c r="AA2817" s="51" t="n">
        <v>0</v>
      </c>
      <c r="AB2817" s="51" t="n">
        <v>0</v>
      </c>
      <c r="AC2817" s="51" t="n">
        <v>-0.0005685771980060348</v>
      </c>
      <c r="AD2817" s="51" t="n">
        <v>0.001564681771459186</v>
      </c>
      <c r="AE2817" s="51" t="n">
        <v>0.001155782272805675</v>
      </c>
      <c r="AF2817" s="51" t="n">
        <v>0.001076765870779491</v>
      </c>
      <c r="AG2817" s="51" t="n">
        <v>-0.0006134552735455809</v>
      </c>
      <c r="AH2817" s="51" t="n">
        <v>1.351105966109932e-05</v>
      </c>
      <c r="AI2817" s="51" t="n">
        <v>0.005711454739394297</v>
      </c>
      <c r="AJ2817" s="51" t="n">
        <v>-0.04162511973826663</v>
      </c>
      <c r="AK2817" s="51" t="n">
        <v>-0.02054640420405764</v>
      </c>
      <c r="AL2817" s="51" t="n">
        <v>-0.003038986055941605</v>
      </c>
      <c r="AM2817" s="51" t="n">
        <v>0.001859985900108754</v>
      </c>
      <c r="AN2817" s="51" t="n">
        <v>-0.001150205995325253</v>
      </c>
      <c r="AO2817" s="51" t="n">
        <v>0.003674713839808025</v>
      </c>
      <c r="AP2817" s="51" t="n">
        <v>-1.436441883820057</v>
      </c>
      <c r="AQ2817" s="51" t="n">
        <v>0.2567771970665407</v>
      </c>
      <c r="AR2817" s="51" t="n">
        <v>-0.05745026481481908</v>
      </c>
      <c r="AS2817" s="51" t="n">
        <v>0.1049945770915781</v>
      </c>
      <c r="AT2817" s="51" t="n">
        <v>-0.0004021718919975671</v>
      </c>
      <c r="AU2817" s="51" t="n">
        <v>380</v>
      </c>
      <c r="AV2817" s="51" t="n">
        <v>900</v>
      </c>
      <c r="AW2817" s="51" t="n">
        <v>540</v>
      </c>
      <c r="AX2817" s="51" t="n">
        <v>75</v>
      </c>
      <c r="AY2817" s="51" t="n">
        <v>84.375</v>
      </c>
      <c r="AZ2817" s="51" t="n">
        <v>40</v>
      </c>
      <c r="BA2817" s="51" t="n">
        <v>8</v>
      </c>
      <c r="BB2817" s="51" t="n">
        <v>23.90625</v>
      </c>
      <c r="BC2817" s="51" t="n">
        <v>15</v>
      </c>
      <c r="BD2817" s="51" t="n">
        <v>3.75</v>
      </c>
      <c r="BE2817" s="51" t="n">
        <v>4.6875</v>
      </c>
      <c r="BF2817" s="51" t="n">
        <v>3</v>
      </c>
      <c r="BG2817" s="51" t="n">
        <v>6</v>
      </c>
      <c r="BH2817" s="51" t="n">
        <v>14</v>
      </c>
      <c r="BI2817" s="51" t="n">
        <v>5.5</v>
      </c>
      <c r="BJ2817" s="51" t="n">
        <v>0.7</v>
      </c>
      <c r="BK2817" s="51" t="n">
        <v>0.4</v>
      </c>
      <c r="BL2817" s="51" t="n">
        <v>0.02</v>
      </c>
      <c r="BM2817" s="51" t="n">
        <v>0.1877198668639345</v>
      </c>
      <c r="BN2817" s="51" t="n">
        <v>-0.03823274725889682</v>
      </c>
      <c r="BO2817" s="51" t="n">
        <v>1.000831481455098</v>
      </c>
      <c r="BP2817" s="51" t="n">
        <v>0.187699052231759</v>
      </c>
      <c r="BQ2817" s="51" t="n">
        <v>-0.03837846262874397</v>
      </c>
      <c r="BR2817" s="51" t="n">
        <v>1.000830707985467</v>
      </c>
      <c r="BS2817" s="51" t="n">
        <v>0.02081463217548651</v>
      </c>
      <c r="BT2817" s="51" t="n">
        <v>0.1457153698471506</v>
      </c>
      <c r="BU2817" s="51" t="n">
        <v>0.0007734696314543044</v>
      </c>
      <c r="BV2817" s="51" t="n">
        <v>0.1471965223011857</v>
      </c>
    </row>
    <row r="2818">
      <c r="A2818" s="49" t="n">
        <v>29.52</v>
      </c>
      <c r="B2818" s="50" t="inlineStr">
        <is>
          <t>settle</t>
        </is>
      </c>
      <c r="C2818" s="50" t="inlineStr">
        <is>
          <t>effort</t>
        </is>
      </c>
      <c r="D2818" s="49" t="n">
        <v>0</v>
      </c>
      <c r="E2818" s="49" t="n">
        <v>-1.71368</v>
      </c>
      <c r="F2818" s="49" t="n">
        <v>-1.53079</v>
      </c>
      <c r="G2818" s="49" t="n">
        <v>-0.0570137</v>
      </c>
      <c r="H2818" s="49" t="n">
        <v>-1.48518</v>
      </c>
      <c r="I2818" s="49" t="n">
        <v>-6.21366</v>
      </c>
      <c r="J2818" s="49" t="n">
        <v>1.55019</v>
      </c>
      <c r="K2818" s="49" t="n">
        <v>-1.713693868710703</v>
      </c>
      <c r="L2818" s="49" t="n">
        <v>-1.530690777796209</v>
      </c>
      <c r="M2818" s="49" t="n">
        <v>-0.0569061084104963</v>
      </c>
      <c r="N2818" s="49" t="n">
        <v>-1.484971042996305</v>
      </c>
      <c r="O2818" s="49" t="n">
        <v>-6.213707964375234</v>
      </c>
      <c r="P2818" s="49" t="n">
        <v>1.550192183452066</v>
      </c>
      <c r="Q2818" s="49" t="n">
        <v>1.386871070274687e-05</v>
      </c>
      <c r="R2818" s="49" t="n">
        <v>-9.922220379143809e-05</v>
      </c>
      <c r="S2818" s="49" t="n">
        <v>-0.0001075915895037</v>
      </c>
      <c r="T2818" s="49" t="n">
        <v>-0.0002089570036949429</v>
      </c>
      <c r="U2818" s="49" t="n">
        <v>4.796437523424402e-05</v>
      </c>
      <c r="V2818" s="49" t="n">
        <v>-2.183452065818159e-06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-0.000549245367108686</v>
      </c>
      <c r="AD2818" s="49" t="n">
        <v>0.001512515378585711</v>
      </c>
      <c r="AE2818" s="49" t="n">
        <v>0.001108430373018773</v>
      </c>
      <c r="AF2818" s="49" t="n">
        <v>0.001032542827044966</v>
      </c>
      <c r="AG2818" s="49" t="n">
        <v>-0.0005841270052465357</v>
      </c>
      <c r="AH2818" s="49" t="n">
        <v>1.292207896414388e-05</v>
      </c>
      <c r="AI2818" s="49" t="n">
        <v>0.007725143429263273</v>
      </c>
      <c r="AJ2818" s="49" t="n">
        <v>-0.0547350057310803</v>
      </c>
      <c r="AK2818" s="49" t="n">
        <v>-0.02640866407824923</v>
      </c>
      <c r="AL2818" s="49" t="n">
        <v>-0.003802550453895899</v>
      </c>
      <c r="AM2818" s="49" t="n">
        <v>0.002352602350588198</v>
      </c>
      <c r="AN2818" s="49" t="n">
        <v>-0.001156424985268795</v>
      </c>
      <c r="AO2818" s="49" t="n">
        <v>0.00579108938478707</v>
      </c>
      <c r="AP2818" s="49" t="n">
        <v>-1.450213039855223</v>
      </c>
      <c r="AQ2818" s="49" t="n">
        <v>0.2506202101122441</v>
      </c>
      <c r="AR2818" s="49" t="n">
        <v>-0.05824717346447007</v>
      </c>
      <c r="AS2818" s="49" t="n">
        <v>0.1055088486870051</v>
      </c>
      <c r="AT2818" s="49" t="n">
        <v>-0.0004084645060102229</v>
      </c>
      <c r="AU2818" s="49" t="n">
        <v>380</v>
      </c>
      <c r="AV2818" s="49" t="n">
        <v>900</v>
      </c>
      <c r="AW2818" s="49" t="n">
        <v>540</v>
      </c>
      <c r="AX2818" s="49" t="n">
        <v>75</v>
      </c>
      <c r="AY2818" s="49" t="n">
        <v>84.375</v>
      </c>
      <c r="AZ2818" s="49" t="n">
        <v>40</v>
      </c>
      <c r="BA2818" s="49" t="n">
        <v>8</v>
      </c>
      <c r="BB2818" s="49" t="n">
        <v>23.90625</v>
      </c>
      <c r="BC2818" s="49" t="n">
        <v>15</v>
      </c>
      <c r="BD2818" s="49" t="n">
        <v>3.75</v>
      </c>
      <c r="BE2818" s="49" t="n">
        <v>4.6875</v>
      </c>
      <c r="BF2818" s="49" t="n">
        <v>3</v>
      </c>
      <c r="BG2818" s="49" t="n">
        <v>6</v>
      </c>
      <c r="BH2818" s="49" t="n">
        <v>14</v>
      </c>
      <c r="BI2818" s="49" t="n">
        <v>5.5</v>
      </c>
      <c r="BJ2818" s="49" t="n">
        <v>0.7</v>
      </c>
      <c r="BK2818" s="49" t="n">
        <v>0.4</v>
      </c>
      <c r="BL2818" s="49" t="n">
        <v>0.02</v>
      </c>
      <c r="BM2818" s="49" t="n">
        <v>0.1877198668639345</v>
      </c>
      <c r="BN2818" s="49" t="n">
        <v>-0.03823274725889682</v>
      </c>
      <c r="BO2818" s="49" t="n">
        <v>1.000831481455098</v>
      </c>
      <c r="BP2818" s="49" t="n">
        <v>0.1876958823952732</v>
      </c>
      <c r="BQ2818" s="49" t="n">
        <v>-0.03840028998300192</v>
      </c>
      <c r="BR2818" s="49" t="n">
        <v>1.000830557879527</v>
      </c>
      <c r="BS2818" s="49" t="n">
        <v>0.02398446866130888</v>
      </c>
      <c r="BT2818" s="49" t="n">
        <v>0.167542724105102</v>
      </c>
      <c r="BU2818" s="49" t="n">
        <v>0.0009235755713543625</v>
      </c>
      <c r="BV2818" s="49" t="n">
        <v>0.1692532780461272</v>
      </c>
    </row>
    <row r="2819">
      <c r="A2819" s="51" t="n">
        <v>29.53</v>
      </c>
      <c r="B2819" t="inlineStr">
        <is>
          <t>settle</t>
        </is>
      </c>
      <c r="C2819" t="inlineStr">
        <is>
          <t>effort</t>
        </is>
      </c>
      <c r="D2819" s="51" t="n">
        <v>0</v>
      </c>
      <c r="E2819" s="51" t="n">
        <v>-1.71368</v>
      </c>
      <c r="F2819" s="51" t="n">
        <v>-1.53079</v>
      </c>
      <c r="G2819" s="51" t="n">
        <v>-0.0570137</v>
      </c>
      <c r="H2819" s="51" t="n">
        <v>-1.48518</v>
      </c>
      <c r="I2819" s="51" t="n">
        <v>-6.21366</v>
      </c>
      <c r="J2819" s="51" t="n">
        <v>1.55019</v>
      </c>
      <c r="K2819" s="51" t="n">
        <v>-1.713699237787504</v>
      </c>
      <c r="L2819" s="51" t="n">
        <v>-1.530676053230541</v>
      </c>
      <c r="M2819" s="51" t="n">
        <v>-0.05689535051871704</v>
      </c>
      <c r="N2819" s="51" t="n">
        <v>-1.484961067637813</v>
      </c>
      <c r="O2819" s="51" t="n">
        <v>-6.213713582396663</v>
      </c>
      <c r="P2819" s="51" t="n">
        <v>1.550192329935803</v>
      </c>
      <c r="Q2819" s="51" t="n">
        <v>1.923778750390071e-05</v>
      </c>
      <c r="R2819" s="51" t="n">
        <v>-0.0001139467694588614</v>
      </c>
      <c r="S2819" s="51" t="n">
        <v>-0.0001183494812829616</v>
      </c>
      <c r="T2819" s="51" t="n">
        <v>-0.0002189323621868411</v>
      </c>
      <c r="U2819" s="51" t="n">
        <v>5.358239666275466e-05</v>
      </c>
      <c r="V2819" s="51" t="n">
        <v>-2.32993580340235e-06</v>
      </c>
      <c r="W2819" s="51" t="n">
        <v>0</v>
      </c>
      <c r="X2819" s="51" t="n">
        <v>0</v>
      </c>
      <c r="Y2819" s="51" t="n">
        <v>0</v>
      </c>
      <c r="Z2819" s="51" t="n">
        <v>0</v>
      </c>
      <c r="AA2819" s="51" t="n">
        <v>0</v>
      </c>
      <c r="AB2819" s="51" t="n">
        <v>0</v>
      </c>
      <c r="AC2819" s="51" t="n">
        <v>-0.0005229494599242273</v>
      </c>
      <c r="AD2819" s="51" t="n">
        <v>0.001441131879018377</v>
      </c>
      <c r="AE2819" s="51" t="n">
        <v>0.001047109184404694</v>
      </c>
      <c r="AF2819" s="51" t="n">
        <v>0.0009752122589182664</v>
      </c>
      <c r="AG2819" s="51" t="n">
        <v>-0.0005474892651507381</v>
      </c>
      <c r="AH2819" s="51" t="n">
        <v>1.216947775127368e-05</v>
      </c>
      <c r="AI2819" s="51" t="n">
        <v>0.009609156193595291</v>
      </c>
      <c r="AJ2819" s="51" t="n">
        <v>-0.06701498623739235</v>
      </c>
      <c r="AK2819" s="51" t="n">
        <v>-0.03189841152386554</v>
      </c>
      <c r="AL2819" s="51" t="n">
        <v>-0.004518780906681585</v>
      </c>
      <c r="AM2819" s="51" t="n">
        <v>0.002814479487424031</v>
      </c>
      <c r="AN2819" s="51" t="n">
        <v>-0.001162339180822007</v>
      </c>
      <c r="AO2819" s="51" t="n">
        <v>0.0078021597546062</v>
      </c>
      <c r="AP2819" s="51" t="n">
        <v>-1.463315784374437</v>
      </c>
      <c r="AQ2819" s="51" t="n">
        <v>0.2447640750112998</v>
      </c>
      <c r="AR2819" s="51" t="n">
        <v>-0.059004973694496</v>
      </c>
      <c r="AS2819" s="51" t="n">
        <v>0.1059977985072378</v>
      </c>
      <c r="AT2819" s="51" t="n">
        <v>-0.0004144420698779983</v>
      </c>
      <c r="AU2819" s="51" t="n">
        <v>380</v>
      </c>
      <c r="AV2819" s="51" t="n">
        <v>900</v>
      </c>
      <c r="AW2819" s="51" t="n">
        <v>540</v>
      </c>
      <c r="AX2819" s="51" t="n">
        <v>75</v>
      </c>
      <c r="AY2819" s="51" t="n">
        <v>84.375</v>
      </c>
      <c r="AZ2819" s="51" t="n">
        <v>40</v>
      </c>
      <c r="BA2819" s="51" t="n">
        <v>8</v>
      </c>
      <c r="BB2819" s="51" t="n">
        <v>23.90625</v>
      </c>
      <c r="BC2819" s="51" t="n">
        <v>15</v>
      </c>
      <c r="BD2819" s="51" t="n">
        <v>3.75</v>
      </c>
      <c r="BE2819" s="51" t="n">
        <v>4.6875</v>
      </c>
      <c r="BF2819" s="51" t="n">
        <v>3</v>
      </c>
      <c r="BG2819" s="51" t="n">
        <v>6</v>
      </c>
      <c r="BH2819" s="51" t="n">
        <v>14</v>
      </c>
      <c r="BI2819" s="51" t="n">
        <v>5.5</v>
      </c>
      <c r="BJ2819" s="51" t="n">
        <v>0.7</v>
      </c>
      <c r="BK2819" s="51" t="n">
        <v>0.4</v>
      </c>
      <c r="BL2819" s="51" t="n">
        <v>0.02</v>
      </c>
      <c r="BM2819" s="51" t="n">
        <v>0.1877198668639345</v>
      </c>
      <c r="BN2819" s="51" t="n">
        <v>-0.03823274725889682</v>
      </c>
      <c r="BO2819" s="51" t="n">
        <v>1.000831481455098</v>
      </c>
      <c r="BP2819" s="51" t="n">
        <v>0.1876928497916875</v>
      </c>
      <c r="BQ2819" s="51" t="n">
        <v>-0.03842116693906039</v>
      </c>
      <c r="BR2819" s="51" t="n">
        <v>1.000830413462178</v>
      </c>
      <c r="BS2819" s="51" t="n">
        <v>0.02701707224700423</v>
      </c>
      <c r="BT2819" s="51" t="n">
        <v>0.1884196801635735</v>
      </c>
      <c r="BU2819" s="51" t="n">
        <v>0.001067992919878691</v>
      </c>
      <c r="BV2819" s="51" t="n">
        <v>0.1903497798123761</v>
      </c>
    </row>
    <row r="2820">
      <c r="A2820" s="49" t="n">
        <v>29.54</v>
      </c>
      <c r="B2820" s="50" t="inlineStr">
        <is>
          <t>settle</t>
        </is>
      </c>
      <c r="C2820" s="50" t="inlineStr">
        <is>
          <t>effort</t>
        </is>
      </c>
      <c r="D2820" s="49" t="n">
        <v>0</v>
      </c>
      <c r="E2820" s="49" t="n">
        <v>-1.71368</v>
      </c>
      <c r="F2820" s="49" t="n">
        <v>-1.53079</v>
      </c>
      <c r="G2820" s="49" t="n">
        <v>-0.0570137</v>
      </c>
      <c r="H2820" s="49" t="n">
        <v>-1.48518</v>
      </c>
      <c r="I2820" s="49" t="n">
        <v>-6.21366</v>
      </c>
      <c r="J2820" s="49" t="n">
        <v>1.55019</v>
      </c>
      <c r="K2820" s="49" t="n">
        <v>-1.713704306960911</v>
      </c>
      <c r="L2820" s="49" t="n">
        <v>-1.530662141210129</v>
      </c>
      <c r="M2820" s="49" t="n">
        <v>-0.05688527751062957</v>
      </c>
      <c r="N2820" s="49" t="n">
        <v>-1.484951731532568</v>
      </c>
      <c r="O2820" s="49" t="n">
        <v>-6.213718798018386</v>
      </c>
      <c r="P2820" s="49" t="n">
        <v>1.550192466931957</v>
      </c>
      <c r="Q2820" s="49" t="n">
        <v>2.430696091137996e-05</v>
      </c>
      <c r="R2820" s="49" t="n">
        <v>-0.0001278587898709826</v>
      </c>
      <c r="S2820" s="49" t="n">
        <v>-0.0001284224893704292</v>
      </c>
      <c r="T2820" s="49" t="n">
        <v>-0.0002282684674315139</v>
      </c>
      <c r="U2820" s="49" t="n">
        <v>5.879801838570842e-05</v>
      </c>
      <c r="V2820" s="49" t="n">
        <v>-2.466931957378904e-06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-0.000490131337496613</v>
      </c>
      <c r="AD2820" s="49" t="n">
        <v>0.001351734880786392</v>
      </c>
      <c r="AE2820" s="49" t="n">
        <v>0.0009728180166581959</v>
      </c>
      <c r="AF2820" s="49" t="n">
        <v>0.0009057086657695253</v>
      </c>
      <c r="AG2820" s="49" t="n">
        <v>-0.0005041246621128443</v>
      </c>
      <c r="AH2820" s="49" t="n">
        <v>1.126556035153763e-05</v>
      </c>
      <c r="AI2820" s="49" t="n">
        <v>0.01134047791074463</v>
      </c>
      <c r="AJ2820" s="49" t="n">
        <v>-0.07831481287500723</v>
      </c>
      <c r="AK2820" s="49" t="n">
        <v>-0.03694849784189784</v>
      </c>
      <c r="AL2820" s="49" t="n">
        <v>-0.005178896352356605</v>
      </c>
      <c r="AM2820" s="49" t="n">
        <v>0.003239957886194927</v>
      </c>
      <c r="AN2820" s="49" t="n">
        <v>-0.001167874956591796</v>
      </c>
      <c r="AO2820" s="49" t="n">
        <v>0.009682901314215214</v>
      </c>
      <c r="AP2820" s="49" t="n">
        <v>-1.475586822239897</v>
      </c>
      <c r="AQ2820" s="49" t="n">
        <v>0.2392817497855469</v>
      </c>
      <c r="AR2820" s="49" t="n">
        <v>-0.05971422471576258</v>
      </c>
      <c r="AS2820" s="49" t="n">
        <v>0.1064553364137567</v>
      </c>
      <c r="AT2820" s="49" t="n">
        <v>-0.0004200302930355734</v>
      </c>
      <c r="AU2820" s="49" t="n">
        <v>380</v>
      </c>
      <c r="AV2820" s="49" t="n">
        <v>900</v>
      </c>
      <c r="AW2820" s="49" t="n">
        <v>540</v>
      </c>
      <c r="AX2820" s="49" t="n">
        <v>75</v>
      </c>
      <c r="AY2820" s="49" t="n">
        <v>84.375</v>
      </c>
      <c r="AZ2820" s="49" t="n">
        <v>40</v>
      </c>
      <c r="BA2820" s="49" t="n">
        <v>8</v>
      </c>
      <c r="BB2820" s="49" t="n">
        <v>23.90625</v>
      </c>
      <c r="BC2820" s="49" t="n">
        <v>15</v>
      </c>
      <c r="BD2820" s="49" t="n">
        <v>3.75</v>
      </c>
      <c r="BE2820" s="49" t="n">
        <v>4.6875</v>
      </c>
      <c r="BF2820" s="49" t="n">
        <v>3</v>
      </c>
      <c r="BG2820" s="49" t="n">
        <v>6</v>
      </c>
      <c r="BH2820" s="49" t="n">
        <v>14</v>
      </c>
      <c r="BI2820" s="49" t="n">
        <v>5.5</v>
      </c>
      <c r="BJ2820" s="49" t="n">
        <v>0.7</v>
      </c>
      <c r="BK2820" s="49" t="n">
        <v>0.4</v>
      </c>
      <c r="BL2820" s="49" t="n">
        <v>0.02</v>
      </c>
      <c r="BM2820" s="49" t="n">
        <v>0.1877198668639345</v>
      </c>
      <c r="BN2820" s="49" t="n">
        <v>-0.03823274725889682</v>
      </c>
      <c r="BO2820" s="49" t="n">
        <v>1.000831481455098</v>
      </c>
      <c r="BP2820" s="49" t="n">
        <v>0.187689992554559</v>
      </c>
      <c r="BQ2820" s="49" t="n">
        <v>-0.03844083125641491</v>
      </c>
      <c r="BR2820" s="49" t="n">
        <v>1.000830276630762</v>
      </c>
      <c r="BS2820" s="49" t="n">
        <v>0.0298743093755105</v>
      </c>
      <c r="BT2820" s="49" t="n">
        <v>0.2080839975180937</v>
      </c>
      <c r="BU2820" s="49" t="n">
        <v>0.001204824336742405</v>
      </c>
      <c r="BV2820" s="49" t="n">
        <v>0.2102210169927264</v>
      </c>
    </row>
    <row r="2821">
      <c r="A2821" s="51" t="n">
        <v>29.55</v>
      </c>
      <c r="B2821" t="inlineStr">
        <is>
          <t>settle</t>
        </is>
      </c>
      <c r="C2821" t="inlineStr">
        <is>
          <t>effort</t>
        </is>
      </c>
      <c r="D2821" s="51" t="n">
        <v>0</v>
      </c>
      <c r="E2821" s="51" t="n">
        <v>-1.71368</v>
      </c>
      <c r="F2821" s="51" t="n">
        <v>-1.53079</v>
      </c>
      <c r="G2821" s="51" t="n">
        <v>-0.0570137</v>
      </c>
      <c r="H2821" s="51" t="n">
        <v>-1.48518</v>
      </c>
      <c r="I2821" s="51" t="n">
        <v>-6.21366</v>
      </c>
      <c r="J2821" s="51" t="n">
        <v>1.55019</v>
      </c>
      <c r="K2821" s="51" t="n">
        <v>-1.713709013625259</v>
      </c>
      <c r="L2821" s="51" t="n">
        <v>-1.530649213940969</v>
      </c>
      <c r="M2821" s="51" t="n">
        <v>-0.05687601286248813</v>
      </c>
      <c r="N2821" s="51" t="n">
        <v>-1.484943150024123</v>
      </c>
      <c r="O2821" s="51" t="n">
        <v>-6.213723547880589</v>
      </c>
      <c r="P2821" s="51" t="n">
        <v>1.55019259275019</v>
      </c>
      <c r="Q2821" s="51" t="n">
        <v>2.901362525875584e-05</v>
      </c>
      <c r="R2821" s="51" t="n">
        <v>-0.0001407860590307841</v>
      </c>
      <c r="S2821" s="51" t="n">
        <v>-0.0001376871375118674</v>
      </c>
      <c r="T2821" s="51" t="n">
        <v>-0.0002368499758769183</v>
      </c>
      <c r="U2821" s="51" t="n">
        <v>6.354788058882122e-05</v>
      </c>
      <c r="V2821" s="51" t="n">
        <v>-2.59275019010019e-06</v>
      </c>
      <c r="W2821" s="51" t="n">
        <v>0</v>
      </c>
      <c r="X2821" s="51" t="n">
        <v>0</v>
      </c>
      <c r="Y2821" s="51" t="n">
        <v>0</v>
      </c>
      <c r="Z2821" s="51" t="n">
        <v>0</v>
      </c>
      <c r="AA2821" s="51" t="n">
        <v>0</v>
      </c>
      <c r="AB2821" s="51" t="n">
        <v>0</v>
      </c>
      <c r="AC2821" s="51" t="n">
        <v>-0.000451312428190191</v>
      </c>
      <c r="AD2821" s="51" t="n">
        <v>0.001245748667721324</v>
      </c>
      <c r="AE2821" s="51" t="n">
        <v>0.0008867128441518798</v>
      </c>
      <c r="AF2821" s="51" t="n">
        <v>0.0008251145327917346</v>
      </c>
      <c r="AG2821" s="51" t="n">
        <v>-0.000454696517367358</v>
      </c>
      <c r="AH2821" s="51" t="n">
        <v>1.022416736658747e-05</v>
      </c>
      <c r="AI2821" s="51" t="n">
        <v>0.01289841799692963</v>
      </c>
      <c r="AJ2821" s="51" t="n">
        <v>-0.08849920480315465</v>
      </c>
      <c r="AK2821" s="51" t="n">
        <v>-0.04149848246011652</v>
      </c>
      <c r="AL2821" s="51" t="n">
        <v>-0.005774975466772865</v>
      </c>
      <c r="AM2821" s="51" t="n">
        <v>0.003623935058586975</v>
      </c>
      <c r="AN2821" s="51" t="n">
        <v>-0.001172964640546651</v>
      </c>
      <c r="AO2821" s="51" t="n">
        <v>0.01141035095434895</v>
      </c>
      <c r="AP2821" s="51" t="n">
        <v>-1.486876047533975</v>
      </c>
      <c r="AQ2821" s="51" t="n">
        <v>0.2342402676213125</v>
      </c>
      <c r="AR2821" s="51" t="n">
        <v>-0.06036625407045458</v>
      </c>
      <c r="AS2821" s="51" t="n">
        <v>0.1068758693493272</v>
      </c>
      <c r="AT2821" s="51" t="n">
        <v>-0.0004251609302864382</v>
      </c>
      <c r="AU2821" s="51" t="n">
        <v>380</v>
      </c>
      <c r="AV2821" s="51" t="n">
        <v>900</v>
      </c>
      <c r="AW2821" s="51" t="n">
        <v>540</v>
      </c>
      <c r="AX2821" s="51" t="n">
        <v>75</v>
      </c>
      <c r="AY2821" s="51" t="n">
        <v>84.375</v>
      </c>
      <c r="AZ2821" s="51" t="n">
        <v>40</v>
      </c>
      <c r="BA2821" s="51" t="n">
        <v>8</v>
      </c>
      <c r="BB2821" s="51" t="n">
        <v>23.90625</v>
      </c>
      <c r="BC2821" s="51" t="n">
        <v>15</v>
      </c>
      <c r="BD2821" s="51" t="n">
        <v>3.75</v>
      </c>
      <c r="BE2821" s="51" t="n">
        <v>4.6875</v>
      </c>
      <c r="BF2821" s="51" t="n">
        <v>3</v>
      </c>
      <c r="BG2821" s="51" t="n">
        <v>6</v>
      </c>
      <c r="BH2821" s="51" t="n">
        <v>14</v>
      </c>
      <c r="BI2821" s="51" t="n">
        <v>5.5</v>
      </c>
      <c r="BJ2821" s="51" t="n">
        <v>0.7</v>
      </c>
      <c r="BK2821" s="51" t="n">
        <v>0.4</v>
      </c>
      <c r="BL2821" s="51" t="n">
        <v>0.02</v>
      </c>
      <c r="BM2821" s="51" t="n">
        <v>0.1877198668639345</v>
      </c>
      <c r="BN2821" s="51" t="n">
        <v>-0.03823274725889682</v>
      </c>
      <c r="BO2821" s="51" t="n">
        <v>1.000831481455098</v>
      </c>
      <c r="BP2821" s="51" t="n">
        <v>0.1876873459910519</v>
      </c>
      <c r="BQ2821" s="51" t="n">
        <v>-0.03845904026067234</v>
      </c>
      <c r="BR2821" s="51" t="n">
        <v>1.000830149169705</v>
      </c>
      <c r="BS2821" s="51" t="n">
        <v>0.03252087288263539</v>
      </c>
      <c r="BT2821" s="51" t="n">
        <v>0.2262930017755266</v>
      </c>
      <c r="BU2821" s="51" t="n">
        <v>0.001332285393340626</v>
      </c>
      <c r="BV2821" s="51" t="n">
        <v>0.2286217505181787</v>
      </c>
    </row>
    <row r="2822">
      <c r="A2822" s="49" t="n">
        <v>29.56</v>
      </c>
      <c r="B2822" s="50" t="inlineStr">
        <is>
          <t>settle</t>
        </is>
      </c>
      <c r="C2822" s="50" t="inlineStr">
        <is>
          <t>effort</t>
        </is>
      </c>
      <c r="D2822" s="49" t="n">
        <v>0</v>
      </c>
      <c r="E2822" s="49" t="n">
        <v>-1.71368</v>
      </c>
      <c r="F2822" s="49" t="n">
        <v>-1.53079</v>
      </c>
      <c r="G2822" s="49" t="n">
        <v>-0.0570137</v>
      </c>
      <c r="H2822" s="49" t="n">
        <v>-1.48518</v>
      </c>
      <c r="I2822" s="49" t="n">
        <v>-6.21366</v>
      </c>
      <c r="J2822" s="49" t="n">
        <v>1.55019</v>
      </c>
      <c r="K2822" s="49" t="n">
        <v>-1.713713300806241</v>
      </c>
      <c r="L2822" s="49" t="n">
        <v>-1.530637428301002</v>
      </c>
      <c r="M2822" s="49" t="n">
        <v>-0.05686766771347612</v>
      </c>
      <c r="N2822" s="49" t="n">
        <v>-1.484935426938336</v>
      </c>
      <c r="O2822" s="49" t="n">
        <v>-6.213727775624697</v>
      </c>
      <c r="P2822" s="49" t="n">
        <v>1.550192705871282</v>
      </c>
      <c r="Q2822" s="49" t="n">
        <v>3.330080624075471e-05</v>
      </c>
      <c r="R2822" s="49" t="n">
        <v>-0.000152571698998516</v>
      </c>
      <c r="S2822" s="49" t="n">
        <v>-0.0001460322865238783</v>
      </c>
      <c r="T2822" s="49" t="n">
        <v>-0.0002445730616638109</v>
      </c>
      <c r="U2822" s="49" t="n">
        <v>6.777562469739706e-05</v>
      </c>
      <c r="V2822" s="49" t="n">
        <v>-2.70587128192723e-06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-0.0004070861901350409</v>
      </c>
      <c r="AD2822" s="49" t="n">
        <v>0.001124796176290246</v>
      </c>
      <c r="AE2822" s="49" t="n">
        <v>0.0007900895035984501</v>
      </c>
      <c r="AF2822" s="49" t="n">
        <v>0.0007346428656154369</v>
      </c>
      <c r="AG2822" s="49" t="n">
        <v>-0.0003999386772070975</v>
      </c>
      <c r="AH2822" s="49" t="n">
        <v>9.061019741567851e-06</v>
      </c>
      <c r="AI2822" s="49" t="n">
        <v>0.01426485340625757</v>
      </c>
      <c r="AJ2822" s="49" t="n">
        <v>-0.09744942006587005</v>
      </c>
      <c r="AK2822" s="49" t="n">
        <v>-0.04549533939653715</v>
      </c>
      <c r="AL2822" s="49" t="n">
        <v>-0.006300048223578798</v>
      </c>
      <c r="AM2822" s="49" t="n">
        <v>0.003961924814091649</v>
      </c>
      <c r="AN2822" s="49" t="n">
        <v>-0.00117754739740569</v>
      </c>
      <c r="AO2822" s="49" t="n">
        <v>0.01296387731889661</v>
      </c>
      <c r="AP2822" s="49" t="n">
        <v>-1.497048341742332</v>
      </c>
      <c r="AQ2822" s="49" t="n">
        <v>0.2296999395836805</v>
      </c>
      <c r="AR2822" s="49" t="n">
        <v>-0.06095326205412808</v>
      </c>
      <c r="AS2822" s="49" t="n">
        <v>0.1072543682431652</v>
      </c>
      <c r="AT2822" s="49" t="n">
        <v>-0.0004297727886152123</v>
      </c>
      <c r="AU2822" s="49" t="n">
        <v>380</v>
      </c>
      <c r="AV2822" s="49" t="n">
        <v>900</v>
      </c>
      <c r="AW2822" s="49" t="n">
        <v>540</v>
      </c>
      <c r="AX2822" s="49" t="n">
        <v>75</v>
      </c>
      <c r="AY2822" s="49" t="n">
        <v>84.375</v>
      </c>
      <c r="AZ2822" s="49" t="n">
        <v>40</v>
      </c>
      <c r="BA2822" s="49" t="n">
        <v>8</v>
      </c>
      <c r="BB2822" s="49" t="n">
        <v>23.90625</v>
      </c>
      <c r="BC2822" s="49" t="n">
        <v>15</v>
      </c>
      <c r="BD2822" s="49" t="n">
        <v>3.75</v>
      </c>
      <c r="BE2822" s="49" t="n">
        <v>4.6875</v>
      </c>
      <c r="BF2822" s="49" t="n">
        <v>3</v>
      </c>
      <c r="BG2822" s="49" t="n">
        <v>6</v>
      </c>
      <c r="BH2822" s="49" t="n">
        <v>14</v>
      </c>
      <c r="BI2822" s="49" t="n">
        <v>5.5</v>
      </c>
      <c r="BJ2822" s="49" t="n">
        <v>0.7</v>
      </c>
      <c r="BK2822" s="49" t="n">
        <v>0.4</v>
      </c>
      <c r="BL2822" s="49" t="n">
        <v>0.02</v>
      </c>
      <c r="BM2822" s="49" t="n">
        <v>0.1877198668639345</v>
      </c>
      <c r="BN2822" s="49" t="n">
        <v>-0.03823274725889682</v>
      </c>
      <c r="BO2822" s="49" t="n">
        <v>1.000831481455098</v>
      </c>
      <c r="BP2822" s="49" t="n">
        <v>0.1876849421540726</v>
      </c>
      <c r="BQ2822" s="49" t="n">
        <v>-0.03847557376831053</v>
      </c>
      <c r="BR2822" s="49" t="n">
        <v>1.000830032723951</v>
      </c>
      <c r="BS2822" s="49" t="n">
        <v>0.03492470986188323</v>
      </c>
      <c r="BT2822" s="49" t="n">
        <v>0.2428265094137072</v>
      </c>
      <c r="BU2822" s="49" t="n">
        <v>0.0014487311470468</v>
      </c>
      <c r="BV2822" s="49" t="n">
        <v>0.2453294679709683</v>
      </c>
    </row>
    <row r="2823">
      <c r="A2823" s="51" t="n">
        <v>29.57</v>
      </c>
      <c r="B2823" t="inlineStr">
        <is>
          <t>settle</t>
        </is>
      </c>
      <c r="C2823" t="inlineStr">
        <is>
          <t>effort</t>
        </is>
      </c>
      <c r="D2823" s="51" t="n">
        <v>0</v>
      </c>
      <c r="E2823" s="51" t="n">
        <v>-1.71368</v>
      </c>
      <c r="F2823" s="51" t="n">
        <v>-1.53079</v>
      </c>
      <c r="G2823" s="51" t="n">
        <v>-0.0570137</v>
      </c>
      <c r="H2823" s="51" t="n">
        <v>-1.48518</v>
      </c>
      <c r="I2823" s="51" t="n">
        <v>-6.21366</v>
      </c>
      <c r="J2823" s="51" t="n">
        <v>1.55019</v>
      </c>
      <c r="K2823" s="51" t="n">
        <v>-1.713717117833434</v>
      </c>
      <c r="L2823" s="51" t="n">
        <v>-1.530626923985906</v>
      </c>
      <c r="M2823" s="51" t="n">
        <v>-0.05686033957281014</v>
      </c>
      <c r="N2823" s="51" t="n">
        <v>-1.484928653374646</v>
      </c>
      <c r="O2823" s="51" t="n">
        <v>-6.213731432538998</v>
      </c>
      <c r="P2823" s="51" t="n">
        <v>1.550192804963331</v>
      </c>
      <c r="Q2823" s="51" t="n">
        <v>3.711783343418595e-05</v>
      </c>
      <c r="R2823" s="51" t="n">
        <v>-0.0001630760140938214</v>
      </c>
      <c r="S2823" s="51" t="n">
        <v>-0.000153360427189865</v>
      </c>
      <c r="T2823" s="51" t="n">
        <v>-0.0002513466253541985</v>
      </c>
      <c r="U2823" s="51" t="n">
        <v>7.143253899766222e-05</v>
      </c>
      <c r="V2823" s="51" t="n">
        <v>-2.804963330937937e-06</v>
      </c>
      <c r="W2823" s="51" t="n">
        <v>0</v>
      </c>
      <c r="X2823" s="51" t="n">
        <v>0</v>
      </c>
      <c r="Y2823" s="51" t="n">
        <v>0</v>
      </c>
      <c r="Z2823" s="51" t="n">
        <v>0</v>
      </c>
      <c r="AA2823" s="51" t="n">
        <v>0</v>
      </c>
      <c r="AB2823" s="51" t="n">
        <v>0</v>
      </c>
      <c r="AC2823" s="51" t="n">
        <v>-0.0003581089324191344</v>
      </c>
      <c r="AD2823" s="51" t="n">
        <v>0.0009906751262411218</v>
      </c>
      <c r="AE2823" s="51" t="n">
        <v>0.0006843641989455549</v>
      </c>
      <c r="AF2823" s="51" t="n">
        <v>0.0006356205114166947</v>
      </c>
      <c r="AG2823" s="51" t="n">
        <v>-0.0003406452023569178</v>
      </c>
      <c r="AH2823" s="51" t="n">
        <v>7.792987554296107e-06</v>
      </c>
      <c r="AI2823" s="51" t="n">
        <v>0.01542442962014073</v>
      </c>
      <c r="AJ2823" s="51" t="n">
        <v>-0.1050645943105766</v>
      </c>
      <c r="AK2823" s="51" t="n">
        <v>-0.04889405024465752</v>
      </c>
      <c r="AL2823" s="51" t="n">
        <v>-0.00674817535086953</v>
      </c>
      <c r="AM2823" s="51" t="n">
        <v>0.004250107968501966</v>
      </c>
      <c r="AN2823" s="51" t="n">
        <v>-0.001181569867622301</v>
      </c>
      <c r="AO2823" s="51" t="n">
        <v>0.01432542288838344</v>
      </c>
      <c r="AP2823" s="51" t="n">
        <v>-1.50598514270999</v>
      </c>
      <c r="AQ2823" s="51" t="n">
        <v>0.2257136501016706</v>
      </c>
      <c r="AR2823" s="51" t="n">
        <v>-0.06146841160415631</v>
      </c>
      <c r="AS2823" s="51" t="n">
        <v>0.107586426341229</v>
      </c>
      <c r="AT2823" s="51" t="n">
        <v>-0.0004338122608717275</v>
      </c>
      <c r="AU2823" s="51" t="n">
        <v>380</v>
      </c>
      <c r="AV2823" s="51" t="n">
        <v>900</v>
      </c>
      <c r="AW2823" s="51" t="n">
        <v>540</v>
      </c>
      <c r="AX2823" s="51" t="n">
        <v>75</v>
      </c>
      <c r="AY2823" s="51" t="n">
        <v>84.375</v>
      </c>
      <c r="AZ2823" s="51" t="n">
        <v>40</v>
      </c>
      <c r="BA2823" s="51" t="n">
        <v>8</v>
      </c>
      <c r="BB2823" s="51" t="n">
        <v>23.90625</v>
      </c>
      <c r="BC2823" s="51" t="n">
        <v>15</v>
      </c>
      <c r="BD2823" s="51" t="n">
        <v>3.75</v>
      </c>
      <c r="BE2823" s="51" t="n">
        <v>4.6875</v>
      </c>
      <c r="BF2823" s="51" t="n">
        <v>3</v>
      </c>
      <c r="BG2823" s="51" t="n">
        <v>6</v>
      </c>
      <c r="BH2823" s="51" t="n">
        <v>14</v>
      </c>
      <c r="BI2823" s="51" t="n">
        <v>5.5</v>
      </c>
      <c r="BJ2823" s="51" t="n">
        <v>0.7</v>
      </c>
      <c r="BK2823" s="51" t="n">
        <v>0.4</v>
      </c>
      <c r="BL2823" s="51" t="n">
        <v>0.02</v>
      </c>
      <c r="BM2823" s="51" t="n">
        <v>0.1877198668639345</v>
      </c>
      <c r="BN2823" s="51" t="n">
        <v>-0.03823274725889682</v>
      </c>
      <c r="BO2823" s="51" t="n">
        <v>1.000831481455098</v>
      </c>
      <c r="BP2823" s="51" t="n">
        <v>0.1876828094629711</v>
      </c>
      <c r="BQ2823" s="51" t="n">
        <v>-0.0384902366752034</v>
      </c>
      <c r="BR2823" s="51" t="n">
        <v>1.000829928774264</v>
      </c>
      <c r="BS2823" s="51" t="n">
        <v>0.03705740096338062</v>
      </c>
      <c r="BT2823" s="51" t="n">
        <v>0.2574894163065791</v>
      </c>
      <c r="BU2823" s="51" t="n">
        <v>0.001552680834349118</v>
      </c>
      <c r="BV2823" s="51" t="n">
        <v>0.2601469993942596</v>
      </c>
    </row>
    <row r="2824">
      <c r="A2824" s="49" t="n">
        <v>29.58</v>
      </c>
      <c r="B2824" s="50" t="inlineStr">
        <is>
          <t>settle</t>
        </is>
      </c>
      <c r="C2824" s="50" t="inlineStr">
        <is>
          <t>effort</t>
        </is>
      </c>
      <c r="D2824" s="49" t="n">
        <v>0</v>
      </c>
      <c r="E2824" s="49" t="n">
        <v>-1.71368</v>
      </c>
      <c r="F2824" s="49" t="n">
        <v>-1.53079</v>
      </c>
      <c r="G2824" s="49" t="n">
        <v>-0.0570137</v>
      </c>
      <c r="H2824" s="49" t="n">
        <v>-1.48518</v>
      </c>
      <c r="I2824" s="49" t="n">
        <v>-6.21366</v>
      </c>
      <c r="J2824" s="49" t="n">
        <v>1.55019</v>
      </c>
      <c r="K2824" s="49" t="n">
        <v>-1.713720420920866</v>
      </c>
      <c r="L2824" s="49" t="n">
        <v>-1.530617821906679</v>
      </c>
      <c r="M2824" s="49" t="n">
        <v>-0.0568541112236395</v>
      </c>
      <c r="N2824" s="49" t="n">
        <v>-1.48492290668256</v>
      </c>
      <c r="O2824" s="49" t="n">
        <v>-6.213734478094631</v>
      </c>
      <c r="P2824" s="49" t="n">
        <v>1.550192888898034</v>
      </c>
      <c r="Q2824" s="49" t="n">
        <v>4.042092086620208e-05</v>
      </c>
      <c r="R2824" s="49" t="n">
        <v>-0.0001721780933205963</v>
      </c>
      <c r="S2824" s="49" t="n">
        <v>-0.0001595887763604989</v>
      </c>
      <c r="T2824" s="49" t="n">
        <v>-0.0002570933174403933</v>
      </c>
      <c r="U2824" s="49" t="n">
        <v>7.44780946311252e-05</v>
      </c>
      <c r="V2824" s="49" t="n">
        <v>-2.888898033903686e-06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-0.0003050906598977981</v>
      </c>
      <c r="AD2824" s="49" t="n">
        <v>0.000845331754344544</v>
      </c>
      <c r="AE2824" s="49" t="n">
        <v>0.000571053678847103</v>
      </c>
      <c r="AF2824" s="49" t="n">
        <v>0.0005294681450062069</v>
      </c>
      <c r="AG2824" s="49" t="n">
        <v>-0.000277658796941219</v>
      </c>
      <c r="AH2824" s="49" t="n">
        <v>6.438306847367063e-06</v>
      </c>
      <c r="AI2824" s="49" t="n">
        <v>0.01636472688284814</v>
      </c>
      <c r="AJ2824" s="49" t="n">
        <v>-0.1112628197335563</v>
      </c>
      <c r="AK2824" s="49" t="n">
        <v>-0.0516580892527124</v>
      </c>
      <c r="AL2824" s="49" t="n">
        <v>-0.007114511600250817</v>
      </c>
      <c r="AM2824" s="49" t="n">
        <v>0.004485373323594959</v>
      </c>
      <c r="AN2824" s="49" t="n">
        <v>-0.00118498682906781</v>
      </c>
      <c r="AO2824" s="49" t="n">
        <v>0.01547970405501922</v>
      </c>
      <c r="AP2824" s="49" t="n">
        <v>-1.513585780732974</v>
      </c>
      <c r="AQ2824" s="49" t="n">
        <v>0.222326265964512</v>
      </c>
      <c r="AR2824" s="49" t="n">
        <v>-0.06190590575192605</v>
      </c>
      <c r="AS2824" s="49" t="n">
        <v>0.1078683087572683</v>
      </c>
      <c r="AT2824" s="49" t="n">
        <v>-0.0004372340864051004</v>
      </c>
      <c r="AU2824" s="49" t="n">
        <v>380</v>
      </c>
      <c r="AV2824" s="49" t="n">
        <v>900</v>
      </c>
      <c r="AW2824" s="49" t="n">
        <v>540</v>
      </c>
      <c r="AX2824" s="49" t="n">
        <v>75</v>
      </c>
      <c r="AY2824" s="49" t="n">
        <v>84.375</v>
      </c>
      <c r="AZ2824" s="49" t="n">
        <v>40</v>
      </c>
      <c r="BA2824" s="49" t="n">
        <v>8</v>
      </c>
      <c r="BB2824" s="49" t="n">
        <v>23.90625</v>
      </c>
      <c r="BC2824" s="49" t="n">
        <v>15</v>
      </c>
      <c r="BD2824" s="49" t="n">
        <v>3.75</v>
      </c>
      <c r="BE2824" s="49" t="n">
        <v>4.6875</v>
      </c>
      <c r="BF2824" s="49" t="n">
        <v>3</v>
      </c>
      <c r="BG2824" s="49" t="n">
        <v>6</v>
      </c>
      <c r="BH2824" s="49" t="n">
        <v>14</v>
      </c>
      <c r="BI2824" s="49" t="n">
        <v>5.5</v>
      </c>
      <c r="BJ2824" s="49" t="n">
        <v>0.7</v>
      </c>
      <c r="BK2824" s="49" t="n">
        <v>0.4</v>
      </c>
      <c r="BL2824" s="49" t="n">
        <v>0.02</v>
      </c>
      <c r="BM2824" s="49" t="n">
        <v>0.1877198668639345</v>
      </c>
      <c r="BN2824" s="49" t="n">
        <v>-0.03823274725889682</v>
      </c>
      <c r="BO2824" s="49" t="n">
        <v>1.000831481455098</v>
      </c>
      <c r="BP2824" s="49" t="n">
        <v>0.1876809723772445</v>
      </c>
      <c r="BQ2824" s="49" t="n">
        <v>-0.03850286117945877</v>
      </c>
      <c r="BR2824" s="49" t="n">
        <v>1.000829838614995</v>
      </c>
      <c r="BS2824" s="49" t="n">
        <v>0.03889448669003315</v>
      </c>
      <c r="BT2824" s="49" t="n">
        <v>0.2701139205619554</v>
      </c>
      <c r="BU2824" s="49" t="n">
        <v>0.001642840103510679</v>
      </c>
      <c r="BV2824" s="49" t="n">
        <v>0.2729047637910288</v>
      </c>
    </row>
    <row r="2825">
      <c r="A2825" s="51" t="n">
        <v>29.59</v>
      </c>
      <c r="B2825" t="inlineStr">
        <is>
          <t>settle</t>
        </is>
      </c>
      <c r="C2825" t="inlineStr">
        <is>
          <t>effort</t>
        </is>
      </c>
      <c r="D2825" s="51" t="n">
        <v>0</v>
      </c>
      <c r="E2825" s="51" t="n">
        <v>-1.71368</v>
      </c>
      <c r="F2825" s="51" t="n">
        <v>-1.53079</v>
      </c>
      <c r="G2825" s="51" t="n">
        <v>-0.0570137</v>
      </c>
      <c r="H2825" s="51" t="n">
        <v>-1.48518</v>
      </c>
      <c r="I2825" s="51" t="n">
        <v>-6.21366</v>
      </c>
      <c r="J2825" s="51" t="n">
        <v>1.55019</v>
      </c>
      <c r="K2825" s="51" t="n">
        <v>-1.713723173648764</v>
      </c>
      <c r="L2825" s="51" t="n">
        <v>-1.530610222856345</v>
      </c>
      <c r="M2825" s="51" t="n">
        <v>-0.0568490498361675</v>
      </c>
      <c r="N2825" s="51" t="n">
        <v>-1.484918249632182</v>
      </c>
      <c r="O2825" s="51" t="n">
        <v>-6.213736880366592</v>
      </c>
      <c r="P2825" s="51" t="n">
        <v>1.550192956761536</v>
      </c>
      <c r="Q2825" s="51" t="n">
        <v>4.317364876360585e-05</v>
      </c>
      <c r="R2825" s="51" t="n">
        <v>-0.0001797771436553575</v>
      </c>
      <c r="S2825" s="51" t="n">
        <v>-0.0001646501638325054</v>
      </c>
      <c r="T2825" s="51" t="n">
        <v>-0.0002617503678177258</v>
      </c>
      <c r="U2825" s="51" t="n">
        <v>7.68803665920359e-05</v>
      </c>
      <c r="V2825" s="51" t="n">
        <v>-2.956761536498931e-06</v>
      </c>
      <c r="W2825" s="51" t="n">
        <v>0</v>
      </c>
      <c r="X2825" s="51" t="n">
        <v>0</v>
      </c>
      <c r="Y2825" s="51" t="n">
        <v>0</v>
      </c>
      <c r="Z2825" s="51" t="n">
        <v>0</v>
      </c>
      <c r="AA2825" s="51" t="n">
        <v>0</v>
      </c>
      <c r="AB2825" s="51" t="n">
        <v>0</v>
      </c>
      <c r="AC2825" s="51" t="n">
        <v>-0.0002487846737756481</v>
      </c>
      <c r="AD2825" s="51" t="n">
        <v>0.0006908333420411024</v>
      </c>
      <c r="AE2825" s="51" t="n">
        <v>0.0004517534620150824</v>
      </c>
      <c r="AF2825" s="51" t="n">
        <v>0.0004176811789411777</v>
      </c>
      <c r="AG2825" s="51" t="n">
        <v>-0.0002118593113583141</v>
      </c>
      <c r="AH2825" s="51" t="n">
        <v>5.015905930375129e-06</v>
      </c>
      <c r="AI2825" s="51" t="n">
        <v>0.01707638145902976</v>
      </c>
      <c r="AJ2825" s="51" t="n">
        <v>-0.1159819652359983</v>
      </c>
      <c r="AK2825" s="51" t="n">
        <v>-0.05375978481959468</v>
      </c>
      <c r="AL2825" s="51" t="n">
        <v>-0.007395355141098394</v>
      </c>
      <c r="AM2825" s="51" t="n">
        <v>0.004665348993247638</v>
      </c>
      <c r="AN2825" s="51" t="n">
        <v>-0.001187761623999375</v>
      </c>
      <c r="AO2825" s="51" t="n">
        <v>0.01641437631923929</v>
      </c>
      <c r="AP2825" s="51" t="n">
        <v>-1.519768554756288</v>
      </c>
      <c r="AQ2825" s="51" t="n">
        <v>0.2195741534192574</v>
      </c>
      <c r="AR2825" s="51" t="n">
        <v>-0.06226104898043456</v>
      </c>
      <c r="AS2825" s="51" t="n">
        <v>0.1080969923025263</v>
      </c>
      <c r="AT2825" s="51" t="n">
        <v>-0.0004400016866269549</v>
      </c>
      <c r="AU2825" s="51" t="n">
        <v>380</v>
      </c>
      <c r="AV2825" s="51" t="n">
        <v>900</v>
      </c>
      <c r="AW2825" s="51" t="n">
        <v>540</v>
      </c>
      <c r="AX2825" s="51" t="n">
        <v>75</v>
      </c>
      <c r="AY2825" s="51" t="n">
        <v>84.375</v>
      </c>
      <c r="AZ2825" s="51" t="n">
        <v>40</v>
      </c>
      <c r="BA2825" s="51" t="n">
        <v>8</v>
      </c>
      <c r="BB2825" s="51" t="n">
        <v>23.90625</v>
      </c>
      <c r="BC2825" s="51" t="n">
        <v>15</v>
      </c>
      <c r="BD2825" s="51" t="n">
        <v>3.75</v>
      </c>
      <c r="BE2825" s="51" t="n">
        <v>4.6875</v>
      </c>
      <c r="BF2825" s="51" t="n">
        <v>3</v>
      </c>
      <c r="BG2825" s="51" t="n">
        <v>6</v>
      </c>
      <c r="BH2825" s="51" t="n">
        <v>14</v>
      </c>
      <c r="BI2825" s="51" t="n">
        <v>5.5</v>
      </c>
      <c r="BJ2825" s="51" t="n">
        <v>0.7</v>
      </c>
      <c r="BK2825" s="51" t="n">
        <v>0.4</v>
      </c>
      <c r="BL2825" s="51" t="n">
        <v>0.02</v>
      </c>
      <c r="BM2825" s="51" t="n">
        <v>0.1877198668639345</v>
      </c>
      <c r="BN2825" s="51" t="n">
        <v>-0.03823274725889682</v>
      </c>
      <c r="BO2825" s="51" t="n">
        <v>1.000831481455098</v>
      </c>
      <c r="BP2825" s="51" t="n">
        <v>0.1876794511269282</v>
      </c>
      <c r="BQ2825" s="51" t="n">
        <v>-0.03851330861438189</v>
      </c>
      <c r="BR2825" s="51" t="n">
        <v>1.000829763334824</v>
      </c>
      <c r="BS2825" s="51" t="n">
        <v>0.04041573700630519</v>
      </c>
      <c r="BT2825" s="51" t="n">
        <v>0.2805613554850706</v>
      </c>
      <c r="BU2825" s="51" t="n">
        <v>0.001718120274718515</v>
      </c>
      <c r="BV2825" s="51" t="n">
        <v>0.2834626217451983</v>
      </c>
    </row>
    <row r="2826">
      <c r="A2826" s="49" t="n">
        <v>29.6</v>
      </c>
      <c r="B2826" s="50" t="inlineStr">
        <is>
          <t>settle</t>
        </is>
      </c>
      <c r="C2826" s="50" t="inlineStr">
        <is>
          <t>effort</t>
        </is>
      </c>
      <c r="D2826" s="49" t="n">
        <v>0</v>
      </c>
      <c r="E2826" s="49" t="n">
        <v>-1.71368</v>
      </c>
      <c r="F2826" s="49" t="n">
        <v>-1.53079</v>
      </c>
      <c r="G2826" s="49" t="n">
        <v>-0.0570137</v>
      </c>
      <c r="H2826" s="49" t="n">
        <v>-1.48518</v>
      </c>
      <c r="I2826" s="49" t="n">
        <v>-6.21366</v>
      </c>
      <c r="J2826" s="49" t="n">
        <v>1.55019</v>
      </c>
      <c r="K2826" s="49" t="n">
        <v>-1.713725347341926</v>
      </c>
      <c r="L2826" s="49" t="n">
        <v>-1.530604206459895</v>
      </c>
      <c r="M2826" s="49" t="n">
        <v>-0.05684520629813856</v>
      </c>
      <c r="N2826" s="49" t="n">
        <v>-1.484914729788961</v>
      </c>
      <c r="O2826" s="49" t="n">
        <v>-6.213738616335593</v>
      </c>
      <c r="P2826" s="49" t="n">
        <v>1.550193007864615</v>
      </c>
      <c r="Q2826" s="49" t="n">
        <v>4.534734192618295e-05</v>
      </c>
      <c r="R2826" s="49" t="n">
        <v>-0.0001857935401055055</v>
      </c>
      <c r="S2826" s="49" t="n">
        <v>-0.0001684937018614358</v>
      </c>
      <c r="T2826" s="49" t="n">
        <v>-0.0002652702110390592</v>
      </c>
      <c r="U2826" s="49" t="n">
        <v>7.861633559347325e-05</v>
      </c>
      <c r="V2826" s="49" t="n">
        <v>-3.007864614934519e-06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-0.0001899773484939418</v>
      </c>
      <c r="AD2826" s="49" t="n">
        <v>0.0005293391740264894</v>
      </c>
      <c r="AE2826" s="49" t="n">
        <v>0.0003281161483679818</v>
      </c>
      <c r="AF2826" s="49" t="n">
        <v>0.000301808233185433</v>
      </c>
      <c r="AG2826" s="49" t="n">
        <v>-0.0001441514080437153</v>
      </c>
      <c r="AH2826" s="49" t="n">
        <v>3.545525071798955e-06</v>
      </c>
      <c r="AI2826" s="49" t="n">
        <v>0.01755316869647292</v>
      </c>
      <c r="AJ2826" s="49" t="n">
        <v>-0.1191802199571084</v>
      </c>
      <c r="AK2826" s="49" t="n">
        <v>-0.05518056418543722</v>
      </c>
      <c r="AL2826" s="49" t="n">
        <v>-0.007588179953583348</v>
      </c>
      <c r="AM2826" s="49" t="n">
        <v>0.00478842335714902</v>
      </c>
      <c r="AN2826" s="49" t="n">
        <v>-0.001189866575458075</v>
      </c>
      <c r="AO2826" s="49" t="n">
        <v>0.017120154525643</v>
      </c>
      <c r="AP2826" s="49" t="n">
        <v>-1.52447154962562</v>
      </c>
      <c r="AQ2826" s="49" t="n">
        <v>0.2174848188432873</v>
      </c>
      <c r="AR2826" s="49" t="n">
        <v>-0.06253029446368896</v>
      </c>
      <c r="AS2826" s="49" t="n">
        <v>0.108270195578174</v>
      </c>
      <c r="AT2826" s="49" t="n">
        <v>-0.0004420876596859782</v>
      </c>
      <c r="AU2826" s="49" t="n">
        <v>380</v>
      </c>
      <c r="AV2826" s="49" t="n">
        <v>900</v>
      </c>
      <c r="AW2826" s="49" t="n">
        <v>540</v>
      </c>
      <c r="AX2826" s="49" t="n">
        <v>75</v>
      </c>
      <c r="AY2826" s="49" t="n">
        <v>84.375</v>
      </c>
      <c r="AZ2826" s="49" t="n">
        <v>40</v>
      </c>
      <c r="BA2826" s="49" t="n">
        <v>8</v>
      </c>
      <c r="BB2826" s="49" t="n">
        <v>23.90625</v>
      </c>
      <c r="BC2826" s="49" t="n">
        <v>15</v>
      </c>
      <c r="BD2826" s="49" t="n">
        <v>3.75</v>
      </c>
      <c r="BE2826" s="49" t="n">
        <v>4.6875</v>
      </c>
      <c r="BF2826" s="49" t="n">
        <v>3</v>
      </c>
      <c r="BG2826" s="49" t="n">
        <v>6</v>
      </c>
      <c r="BH2826" s="49" t="n">
        <v>14</v>
      </c>
      <c r="BI2826" s="49" t="n">
        <v>5.5</v>
      </c>
      <c r="BJ2826" s="49" t="n">
        <v>0.7</v>
      </c>
      <c r="BK2826" s="49" t="n">
        <v>0.4</v>
      </c>
      <c r="BL2826" s="49" t="n">
        <v>0.02</v>
      </c>
      <c r="BM2826" s="49" t="n">
        <v>0.1877198668639345</v>
      </c>
      <c r="BN2826" s="49" t="n">
        <v>-0.03823274725889682</v>
      </c>
      <c r="BO2826" s="49" t="n">
        <v>1.000831481455098</v>
      </c>
      <c r="BP2826" s="49" t="n">
        <v>0.1876782615025485</v>
      </c>
      <c r="BQ2826" s="49" t="n">
        <v>-0.03852147087279417</v>
      </c>
      <c r="BR2826" s="49" t="n">
        <v>1.000829703800934</v>
      </c>
      <c r="BS2826" s="49" t="n">
        <v>0.04160536138603232</v>
      </c>
      <c r="BT2826" s="49" t="n">
        <v>0.2887236138973542</v>
      </c>
      <c r="BU2826" s="49" t="n">
        <v>0.001777654163870324</v>
      </c>
      <c r="BV2826" s="49" t="n">
        <v>0.2917113151256515</v>
      </c>
    </row>
    <row r="2827">
      <c r="A2827" s="51" t="n">
        <v>29.61</v>
      </c>
      <c r="B2827" t="inlineStr">
        <is>
          <t>settle</t>
        </is>
      </c>
      <c r="C2827" t="inlineStr">
        <is>
          <t>effort</t>
        </is>
      </c>
      <c r="D2827" s="51" t="n">
        <v>0</v>
      </c>
      <c r="E2827" s="51" t="n">
        <v>-1.71368</v>
      </c>
      <c r="F2827" s="51" t="n">
        <v>-1.53079</v>
      </c>
      <c r="G2827" s="51" t="n">
        <v>-0.0570137</v>
      </c>
      <c r="H2827" s="51" t="n">
        <v>-1.48518</v>
      </c>
      <c r="I2827" s="51" t="n">
        <v>-6.21366</v>
      </c>
      <c r="J2827" s="51" t="n">
        <v>1.55019</v>
      </c>
      <c r="K2827" s="51" t="n">
        <v>-1.71372692134076</v>
      </c>
      <c r="L2827" s="51" t="n">
        <v>-1.530599830417166</v>
      </c>
      <c r="M2827" s="51" t="n">
        <v>-0.05684261476910105</v>
      </c>
      <c r="N2827" s="51" t="n">
        <v>-1.484912379096309</v>
      </c>
      <c r="O2827" s="51" t="n">
        <v>-6.213739672068633</v>
      </c>
      <c r="P2827" s="51" t="n">
        <v>1.550193041747657</v>
      </c>
      <c r="Q2827" s="51" t="n">
        <v>4.692134075945376e-05</v>
      </c>
      <c r="R2827" s="51" t="n">
        <v>-0.0001901695828343541</v>
      </c>
      <c r="S2827" s="51" t="n">
        <v>-0.0001710852308989472</v>
      </c>
      <c r="T2827" s="51" t="n">
        <v>-0.0002676209036911459</v>
      </c>
      <c r="U2827" s="51" t="n">
        <v>7.967206863312981e-05</v>
      </c>
      <c r="V2827" s="51" t="n">
        <v>-3.04174765730636e-06</v>
      </c>
      <c r="W2827" s="51" t="n">
        <v>0</v>
      </c>
      <c r="X2827" s="51" t="n">
        <v>0</v>
      </c>
      <c r="Y2827" s="51" t="n">
        <v>0</v>
      </c>
      <c r="Z2827" s="51" t="n">
        <v>0</v>
      </c>
      <c r="AA2827" s="51" t="n">
        <v>0</v>
      </c>
      <c r="AB2827" s="51" t="n">
        <v>0</v>
      </c>
      <c r="AC2827" s="51" t="n">
        <v>-0.0001294770618395447</v>
      </c>
      <c r="AD2827" s="51" t="n">
        <v>0.0003630710075449018</v>
      </c>
      <c r="AE2827" s="51" t="n">
        <v>0.000201828526937813</v>
      </c>
      <c r="AF2827" s="51" t="n">
        <v>0.000183430769493338</v>
      </c>
      <c r="AG2827" s="51" t="n">
        <v>-7.545253353372105e-05</v>
      </c>
      <c r="AH2827" s="51" t="n">
        <v>2.047100061901069e-06</v>
      </c>
      <c r="AI2827" s="51" t="n">
        <v>0.0177920402404502</v>
      </c>
      <c r="AJ2827" s="51" t="n">
        <v>-0.1208363664982263</v>
      </c>
      <c r="AK2827" s="51" t="n">
        <v>-0.0559110707324623</v>
      </c>
      <c r="AL2827" s="51" t="n">
        <v>-0.007691653461793799</v>
      </c>
      <c r="AM2827" s="51" t="n">
        <v>0.004853755910783223</v>
      </c>
      <c r="AN2827" s="51" t="n">
        <v>-0.00119128318108247</v>
      </c>
      <c r="AO2827" s="51" t="n">
        <v>0.01759089481925602</v>
      </c>
      <c r="AP2827" s="51" t="n">
        <v>-1.527653176667248</v>
      </c>
      <c r="AQ2827" s="51" t="n">
        <v>0.216076666342631</v>
      </c>
      <c r="AR2827" s="51" t="n">
        <v>-0.06271127442196855</v>
      </c>
      <c r="AS2827" s="51" t="n">
        <v>0.1083863987260419</v>
      </c>
      <c r="AT2827" s="51" t="n">
        <v>-0.0004434738938246362</v>
      </c>
      <c r="AU2827" s="51" t="n">
        <v>380</v>
      </c>
      <c r="AV2827" s="51" t="n">
        <v>900</v>
      </c>
      <c r="AW2827" s="51" t="n">
        <v>540</v>
      </c>
      <c r="AX2827" s="51" t="n">
        <v>75</v>
      </c>
      <c r="AY2827" s="51" t="n">
        <v>84.375</v>
      </c>
      <c r="AZ2827" s="51" t="n">
        <v>40</v>
      </c>
      <c r="BA2827" s="51" t="n">
        <v>8</v>
      </c>
      <c r="BB2827" s="51" t="n">
        <v>23.90625</v>
      </c>
      <c r="BC2827" s="51" t="n">
        <v>15</v>
      </c>
      <c r="BD2827" s="51" t="n">
        <v>3.75</v>
      </c>
      <c r="BE2827" s="51" t="n">
        <v>4.6875</v>
      </c>
      <c r="BF2827" s="51" t="n">
        <v>3</v>
      </c>
      <c r="BG2827" s="51" t="n">
        <v>6</v>
      </c>
      <c r="BH2827" s="51" t="n">
        <v>14</v>
      </c>
      <c r="BI2827" s="51" t="n">
        <v>5.5</v>
      </c>
      <c r="BJ2827" s="51" t="n">
        <v>0.7</v>
      </c>
      <c r="BK2827" s="51" t="n">
        <v>0.4</v>
      </c>
      <c r="BL2827" s="51" t="n">
        <v>0.02</v>
      </c>
      <c r="BM2827" s="51" t="n">
        <v>0.1877198668639345</v>
      </c>
      <c r="BN2827" s="51" t="n">
        <v>-0.03823274725889682</v>
      </c>
      <c r="BO2827" s="51" t="n">
        <v>1.000831481455098</v>
      </c>
      <c r="BP2827" s="51" t="n">
        <v>0.1876774147066788</v>
      </c>
      <c r="BQ2827" s="51" t="n">
        <v>-0.0385272714096157</v>
      </c>
      <c r="BR2827" s="51" t="n">
        <v>1.000829660646995</v>
      </c>
      <c r="BS2827" s="51" t="n">
        <v>0.04245215725567908</v>
      </c>
      <c r="BT2827" s="51" t="n">
        <v>0.2945241507188792</v>
      </c>
      <c r="BU2827" s="51" t="n">
        <v>0.001820808102959148</v>
      </c>
      <c r="BV2827" s="51" t="n">
        <v>0.297573480596786</v>
      </c>
    </row>
    <row r="2828">
      <c r="A2828" s="49" t="n">
        <v>29.62</v>
      </c>
      <c r="B2828" s="50" t="inlineStr">
        <is>
          <t>settle</t>
        </is>
      </c>
      <c r="C2828" s="50" t="inlineStr">
        <is>
          <t>effort</t>
        </is>
      </c>
      <c r="D2828" s="49" t="n">
        <v>0</v>
      </c>
      <c r="E2828" s="49" t="n">
        <v>-1.71368</v>
      </c>
      <c r="F2828" s="49" t="n">
        <v>-1.53079</v>
      </c>
      <c r="G2828" s="49" t="n">
        <v>-0.0570137</v>
      </c>
      <c r="H2828" s="49" t="n">
        <v>-1.48518</v>
      </c>
      <c r="I2828" s="49" t="n">
        <v>-6.21366</v>
      </c>
      <c r="J2828" s="49" t="n">
        <v>1.55019</v>
      </c>
      <c r="K2828" s="49" t="n">
        <v>-1.713727883163232</v>
      </c>
      <c r="L2828" s="49" t="n">
        <v>-1.530597130044796</v>
      </c>
      <c r="M2828" s="49" t="n">
        <v>-0.05684129246069206</v>
      </c>
      <c r="N2828" s="49" t="n">
        <v>-1.484911213670336</v>
      </c>
      <c r="O2828" s="49" t="n">
        <v>-6.21374004277742</v>
      </c>
      <c r="P2828" s="49" t="n">
        <v>1.55019305818447</v>
      </c>
      <c r="Q2828" s="49" t="n">
        <v>4.788316323178776e-05</v>
      </c>
      <c r="R2828" s="49" t="n">
        <v>-0.0001928699552040669</v>
      </c>
      <c r="S2828" s="49" t="n">
        <v>-0.000172407539307938</v>
      </c>
      <c r="T2828" s="49" t="n">
        <v>-0.0002687863296642057</v>
      </c>
      <c r="U2828" s="49" t="n">
        <v>8.004277742035271e-05</v>
      </c>
      <c r="V2828" s="49" t="n">
        <v>-3.05818446988404e-06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-6.810348989318648e-05</v>
      </c>
      <c r="AD2828" s="49" t="n">
        <v>0.0001942828309027894</v>
      </c>
      <c r="AE2828" s="49" t="n">
        <v>7.458923375754949e-05</v>
      </c>
      <c r="AF2828" s="49" t="n">
        <v>6.414114367230559e-05</v>
      </c>
      <c r="AG2828" s="49" t="n">
        <v>-6.680466910482727e-06</v>
      </c>
      <c r="AH2828" s="49" t="n">
        <v>5.408118964296896e-07</v>
      </c>
      <c r="AI2828" s="49" t="n">
        <v>0.01779312200131751</v>
      </c>
      <c r="AJ2828" s="49" t="n">
        <v>-0.1209497751316441</v>
      </c>
      <c r="AK2828" s="49" t="n">
        <v>-0.0559511622917221</v>
      </c>
      <c r="AL2828" s="49" t="n">
        <v>-0.007705637159060968</v>
      </c>
      <c r="AM2828" s="49" t="n">
        <v>0.004861277643247438</v>
      </c>
      <c r="AN2828" s="49" t="n">
        <v>-0.001192002273356364</v>
      </c>
      <c r="AO2828" s="49" t="n">
        <v>0.01782363078965389</v>
      </c>
      <c r="AP2828" s="49" t="n">
        <v>-1.529292443887926</v>
      </c>
      <c r="AQ2828" s="49" t="n">
        <v>0.2153588826851631</v>
      </c>
      <c r="AR2828" s="49" t="n">
        <v>-0.06280281555963851</v>
      </c>
      <c r="AS2828" s="49" t="n">
        <v>0.1084448530332773</v>
      </c>
      <c r="AT2828" s="49" t="n">
        <v>-0.0004441517882830509</v>
      </c>
      <c r="AU2828" s="49" t="n">
        <v>380</v>
      </c>
      <c r="AV2828" s="49" t="n">
        <v>900</v>
      </c>
      <c r="AW2828" s="49" t="n">
        <v>540</v>
      </c>
      <c r="AX2828" s="49" t="n">
        <v>75</v>
      </c>
      <c r="AY2828" s="49" t="n">
        <v>84.375</v>
      </c>
      <c r="AZ2828" s="49" t="n">
        <v>40</v>
      </c>
      <c r="BA2828" s="49" t="n">
        <v>8</v>
      </c>
      <c r="BB2828" s="49" t="n">
        <v>23.90625</v>
      </c>
      <c r="BC2828" s="49" t="n">
        <v>15</v>
      </c>
      <c r="BD2828" s="49" t="n">
        <v>3.75</v>
      </c>
      <c r="BE2828" s="49" t="n">
        <v>4.6875</v>
      </c>
      <c r="BF2828" s="49" t="n">
        <v>3</v>
      </c>
      <c r="BG2828" s="49" t="n">
        <v>6</v>
      </c>
      <c r="BH2828" s="49" t="n">
        <v>14</v>
      </c>
      <c r="BI2828" s="49" t="n">
        <v>5.5</v>
      </c>
      <c r="BJ2828" s="49" t="n">
        <v>0.7</v>
      </c>
      <c r="BK2828" s="49" t="n">
        <v>0.4</v>
      </c>
      <c r="BL2828" s="49" t="n">
        <v>0.02</v>
      </c>
      <c r="BM2828" s="49" t="n">
        <v>0.1877198668639345</v>
      </c>
      <c r="BN2828" s="49" t="n">
        <v>-0.03823274725889682</v>
      </c>
      <c r="BO2828" s="49" t="n">
        <v>1.000831481455098</v>
      </c>
      <c r="BP2828" s="49" t="n">
        <v>0.1876769172682836</v>
      </c>
      <c r="BQ2828" s="49" t="n">
        <v>-0.03853066581530427</v>
      </c>
      <c r="BR2828" s="49" t="n">
        <v>1.000829634265223</v>
      </c>
      <c r="BS2828" s="49" t="n">
        <v>0.04294959565093182</v>
      </c>
      <c r="BT2828" s="49" t="n">
        <v>0.297918556407456</v>
      </c>
      <c r="BU2828" s="49" t="n">
        <v>0.001847189875059385</v>
      </c>
      <c r="BV2828" s="49" t="n">
        <v>0.3010042294203116</v>
      </c>
    </row>
    <row r="2829">
      <c r="A2829" s="51" t="n">
        <v>29.63</v>
      </c>
      <c r="B2829" t="inlineStr">
        <is>
          <t>settle</t>
        </is>
      </c>
      <c r="C2829" t="inlineStr">
        <is>
          <t>effort</t>
        </is>
      </c>
      <c r="D2829" s="51" t="n">
        <v>0</v>
      </c>
      <c r="E2829" s="51" t="n">
        <v>-1.71368</v>
      </c>
      <c r="F2829" s="51" t="n">
        <v>-1.53079</v>
      </c>
      <c r="G2829" s="51" t="n">
        <v>-0.0570137</v>
      </c>
      <c r="H2829" s="51" t="n">
        <v>-1.48518</v>
      </c>
      <c r="I2829" s="51" t="n">
        <v>-6.21366</v>
      </c>
      <c r="J2829" s="51" t="n">
        <v>1.55019</v>
      </c>
      <c r="K2829" s="51" t="n">
        <v>-1.713728228556786</v>
      </c>
      <c r="L2829" s="51" t="n">
        <v>-1.530596118118991</v>
      </c>
      <c r="M2829" s="51" t="n">
        <v>-0.05684123964321684</v>
      </c>
      <c r="N2829" s="51" t="n">
        <v>-1.484911233805002</v>
      </c>
      <c r="O2829" s="51" t="n">
        <v>-6.213739732755707</v>
      </c>
      <c r="P2829" s="51" t="n">
        <v>1.550193057181209</v>
      </c>
      <c r="Q2829" s="51" t="n">
        <v>4.822855678576765e-05</v>
      </c>
      <c r="R2829" s="51" t="n">
        <v>-0.0001938818810089948</v>
      </c>
      <c r="S2829" s="51" t="n">
        <v>-0.0001724603567831579</v>
      </c>
      <c r="T2829" s="51" t="n">
        <v>-0.0002687661949978271</v>
      </c>
      <c r="U2829" s="51" t="n">
        <v>7.973275570716254e-05</v>
      </c>
      <c r="V2829" s="51" t="n">
        <v>-3.057181209520365e-06</v>
      </c>
      <c r="W2829" s="51" t="n">
        <v>0</v>
      </c>
      <c r="X2829" s="51" t="n">
        <v>0</v>
      </c>
      <c r="Y2829" s="51" t="n">
        <v>0</v>
      </c>
      <c r="Z2829" s="51" t="n">
        <v>0</v>
      </c>
      <c r="AA2829" s="51" t="n">
        <v>0</v>
      </c>
      <c r="AB2829" s="51" t="n">
        <v>0</v>
      </c>
      <c r="AC2829" s="51" t="n">
        <v>-6.676441116794569e-06</v>
      </c>
      <c r="AD2829" s="51" t="n">
        <v>2.523088177911766e-05</v>
      </c>
      <c r="AE2829" s="51" t="n">
        <v>-5.191406348979767e-05</v>
      </c>
      <c r="AF2829" s="51" t="n">
        <v>-5.447787717480094e-05</v>
      </c>
      <c r="AG2829" s="51" t="n">
        <v>6.125857953580955e-05</v>
      </c>
      <c r="AH2829" s="51" t="n">
        <v>-9.534696926772647e-07</v>
      </c>
      <c r="AI2829" s="51" t="n">
        <v>0.01755966754371438</v>
      </c>
      <c r="AJ2829" s="51" t="n">
        <v>-0.1195401309555266</v>
      </c>
      <c r="AK2829" s="51" t="n">
        <v>-0.05530978464699787</v>
      </c>
      <c r="AL2829" s="51" t="n">
        <v>-0.007631172476802016</v>
      </c>
      <c r="AM2829" s="51" t="n">
        <v>0.004811681415542274</v>
      </c>
      <c r="AN2829" s="51" t="n">
        <v>-0.001192023972746321</v>
      </c>
      <c r="AO2829" s="51" t="n">
        <v>0.0178185703220191</v>
      </c>
      <c r="AP2829" s="51" t="n">
        <v>-1.529388947185522</v>
      </c>
      <c r="AQ2829" s="51" t="n">
        <v>0.2153314412753861</v>
      </c>
      <c r="AR2829" s="51" t="n">
        <v>-0.062804937642296</v>
      </c>
      <c r="AS2829" s="51" t="n">
        <v>0.1084455801201268</v>
      </c>
      <c r="AT2829" s="51" t="n">
        <v>-0.0004441221348474959</v>
      </c>
      <c r="AU2829" s="51" t="n">
        <v>380</v>
      </c>
      <c r="AV2829" s="51" t="n">
        <v>900</v>
      </c>
      <c r="AW2829" s="51" t="n">
        <v>540</v>
      </c>
      <c r="AX2829" s="51" t="n">
        <v>75</v>
      </c>
      <c r="AY2829" s="51" t="n">
        <v>84.375</v>
      </c>
      <c r="AZ2829" s="51" t="n">
        <v>40</v>
      </c>
      <c r="BA2829" s="51" t="n">
        <v>8</v>
      </c>
      <c r="BB2829" s="51" t="n">
        <v>23.90625</v>
      </c>
      <c r="BC2829" s="51" t="n">
        <v>15</v>
      </c>
      <c r="BD2829" s="51" t="n">
        <v>3.75</v>
      </c>
      <c r="BE2829" s="51" t="n">
        <v>4.6875</v>
      </c>
      <c r="BF2829" s="51" t="n">
        <v>3</v>
      </c>
      <c r="BG2829" s="51" t="n">
        <v>6</v>
      </c>
      <c r="BH2829" s="51" t="n">
        <v>14</v>
      </c>
      <c r="BI2829" s="51" t="n">
        <v>5.5</v>
      </c>
      <c r="BJ2829" s="51" t="n">
        <v>0.7</v>
      </c>
      <c r="BK2829" s="51" t="n">
        <v>0.4</v>
      </c>
      <c r="BL2829" s="51" t="n">
        <v>0.02</v>
      </c>
      <c r="BM2829" s="51" t="n">
        <v>0.1877198668639345</v>
      </c>
      <c r="BN2829" s="51" t="n">
        <v>-0.03823274725889682</v>
      </c>
      <c r="BO2829" s="51" t="n">
        <v>1.000831481455098</v>
      </c>
      <c r="BP2829" s="51" t="n">
        <v>0.18767677102017</v>
      </c>
      <c r="BQ2829" s="51" t="n">
        <v>-0.0385316419585334</v>
      </c>
      <c r="BR2829" s="51" t="n">
        <v>1.000829624802704</v>
      </c>
      <c r="BS2829" s="51" t="n">
        <v>0.04309584376449571</v>
      </c>
      <c r="BT2829" s="51" t="n">
        <v>0.2988946996365857</v>
      </c>
      <c r="BU2829" s="51" t="n">
        <v>0.001856652394494063</v>
      </c>
      <c r="BV2829" s="51" t="n">
        <v>0.301991291892221</v>
      </c>
    </row>
    <row r="2830">
      <c r="A2830" s="49" t="n">
        <v>29.64</v>
      </c>
      <c r="B2830" s="50" t="inlineStr">
        <is>
          <t>settle</t>
        </is>
      </c>
      <c r="C2830" s="50" t="inlineStr">
        <is>
          <t>effort</t>
        </is>
      </c>
      <c r="D2830" s="49" t="n">
        <v>0</v>
      </c>
      <c r="E2830" s="49" t="n">
        <v>-1.71368</v>
      </c>
      <c r="F2830" s="49" t="n">
        <v>-1.53079</v>
      </c>
      <c r="G2830" s="49" t="n">
        <v>-0.0570137</v>
      </c>
      <c r="H2830" s="49" t="n">
        <v>-1.48518</v>
      </c>
      <c r="I2830" s="49" t="n">
        <v>-6.21366</v>
      </c>
      <c r="J2830" s="49" t="n">
        <v>1.55019</v>
      </c>
      <c r="K2830" s="49" t="n">
        <v>-1.713727961441336</v>
      </c>
      <c r="L2830" s="49" t="n">
        <v>-1.53059678501721</v>
      </c>
      <c r="M2830" s="49" t="n">
        <v>-0.05684243987487338</v>
      </c>
      <c r="N2830" s="49" t="n">
        <v>-1.484912424186055</v>
      </c>
      <c r="O2830" s="49" t="n">
        <v>-6.213738755197902</v>
      </c>
      <c r="P2830" s="49" t="n">
        <v>1.550193038973864</v>
      </c>
      <c r="Q2830" s="49" t="n">
        <v>4.796144133556446e-05</v>
      </c>
      <c r="R2830" s="49" t="n">
        <v>-0.0001932149827896801</v>
      </c>
      <c r="S2830" s="49" t="n">
        <v>-0.0001712601251266238</v>
      </c>
      <c r="T2830" s="49" t="n">
        <v>-0.0002675758139449869</v>
      </c>
      <c r="U2830" s="49" t="n">
        <v>7.875519790179197e-05</v>
      </c>
      <c r="V2830" s="49" t="n">
        <v>-3.038973864333272e-06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5.39947394982321e-05</v>
      </c>
      <c r="AD2830" s="49" t="n">
        <v>-0.0001418561970807447</v>
      </c>
      <c r="AE2830" s="49" t="n">
        <v>-0.0001760264524814006</v>
      </c>
      <c r="AF2830" s="49" t="n">
        <v>-0.0001708743799562608</v>
      </c>
      <c r="AG2830" s="49" t="n">
        <v>0.0001274818945509384</v>
      </c>
      <c r="AH2830" s="49" t="n">
        <v>-2.4161813821145e-06</v>
      </c>
      <c r="AI2830" s="49" t="n">
        <v>0.01709797350425385</v>
      </c>
      <c r="AJ2830" s="49" t="n">
        <v>-0.1166468939109284</v>
      </c>
      <c r="AK2830" s="49" t="n">
        <v>-0.05400473043178466</v>
      </c>
      <c r="AL2830" s="49" t="n">
        <v>-0.007470450438914915</v>
      </c>
      <c r="AM2830" s="49" t="n">
        <v>0.004706402299609727</v>
      </c>
      <c r="AN2830" s="49" t="n">
        <v>-0.001191357593920978</v>
      </c>
      <c r="AO2830" s="49" t="n">
        <v>0.01757904792659442</v>
      </c>
      <c r="AP2830" s="49" t="n">
        <v>-1.527962594519548</v>
      </c>
      <c r="AQ2830" s="49" t="n">
        <v>0.2159852308293587</v>
      </c>
      <c r="AR2830" s="49" t="n">
        <v>-0.06271883723982917</v>
      </c>
      <c r="AS2830" s="49" t="n">
        <v>0.1083893611247214</v>
      </c>
      <c r="AT2830" s="49" t="n">
        <v>-0.0004433950701000376</v>
      </c>
      <c r="AU2830" s="49" t="n">
        <v>380</v>
      </c>
      <c r="AV2830" s="49" t="n">
        <v>900</v>
      </c>
      <c r="AW2830" s="49" t="n">
        <v>540</v>
      </c>
      <c r="AX2830" s="49" t="n">
        <v>75</v>
      </c>
      <c r="AY2830" s="49" t="n">
        <v>84.375</v>
      </c>
      <c r="AZ2830" s="49" t="n">
        <v>40</v>
      </c>
      <c r="BA2830" s="49" t="n">
        <v>8</v>
      </c>
      <c r="BB2830" s="49" t="n">
        <v>23.90625</v>
      </c>
      <c r="BC2830" s="49" t="n">
        <v>15</v>
      </c>
      <c r="BD2830" s="49" t="n">
        <v>3.75</v>
      </c>
      <c r="BE2830" s="49" t="n">
        <v>4.6875</v>
      </c>
      <c r="BF2830" s="49" t="n">
        <v>3</v>
      </c>
      <c r="BG2830" s="49" t="n">
        <v>6</v>
      </c>
      <c r="BH2830" s="49" t="n">
        <v>14</v>
      </c>
      <c r="BI2830" s="49" t="n">
        <v>5.5</v>
      </c>
      <c r="BJ2830" s="49" t="n">
        <v>0.7</v>
      </c>
      <c r="BK2830" s="49" t="n">
        <v>0.4</v>
      </c>
      <c r="BL2830" s="49" t="n">
        <v>0.02</v>
      </c>
      <c r="BM2830" s="49" t="n">
        <v>0.1877198668639345</v>
      </c>
      <c r="BN2830" s="49" t="n">
        <v>-0.03823274725889682</v>
      </c>
      <c r="BO2830" s="49" t="n">
        <v>1.000831481455098</v>
      </c>
      <c r="BP2830" s="49" t="n">
        <v>0.1876769731390101</v>
      </c>
      <c r="BQ2830" s="49" t="n">
        <v>-0.03853021970214161</v>
      </c>
      <c r="BR2830" s="49" t="n">
        <v>1.000829632162028</v>
      </c>
      <c r="BS2830" s="49" t="n">
        <v>0.0428937249244421</v>
      </c>
      <c r="BT2830" s="49" t="n">
        <v>0.2974724432447881</v>
      </c>
      <c r="BU2830" s="49" t="n">
        <v>0.001849293070455005</v>
      </c>
      <c r="BV2830" s="49" t="n">
        <v>0.3005547304781241</v>
      </c>
    </row>
    <row r="2831">
      <c r="A2831" s="51" t="n">
        <v>29.65</v>
      </c>
      <c r="B2831" t="inlineStr">
        <is>
          <t>settle</t>
        </is>
      </c>
      <c r="C2831" t="inlineStr">
        <is>
          <t>effort</t>
        </is>
      </c>
      <c r="D2831" s="51" t="n">
        <v>0</v>
      </c>
      <c r="E2831" s="51" t="n">
        <v>-1.71368</v>
      </c>
      <c r="F2831" s="51" t="n">
        <v>-1.53079</v>
      </c>
      <c r="G2831" s="51" t="n">
        <v>-0.0570137</v>
      </c>
      <c r="H2831" s="51" t="n">
        <v>-1.48518</v>
      </c>
      <c r="I2831" s="51" t="n">
        <v>-6.21366</v>
      </c>
      <c r="J2831" s="51" t="n">
        <v>1.55019</v>
      </c>
      <c r="K2831" s="51" t="n">
        <v>-1.713727093745315</v>
      </c>
      <c r="L2831" s="51" t="n">
        <v>-1.530599099152643</v>
      </c>
      <c r="M2831" s="51" t="n">
        <v>-0.05684486044795192</v>
      </c>
      <c r="N2831" s="51" t="n">
        <v>-1.484914754306844</v>
      </c>
      <c r="O2831" s="51" t="n">
        <v>-6.213737131903086</v>
      </c>
      <c r="P2831" s="51" t="n">
        <v>1.550193004021296</v>
      </c>
      <c r="Q2831" s="51" t="n">
        <v>4.709374531475241e-05</v>
      </c>
      <c r="R2831" s="51" t="n">
        <v>-0.0001909008473570672</v>
      </c>
      <c r="S2831" s="51" t="n">
        <v>-0.0001688395520480848</v>
      </c>
      <c r="T2831" s="51" t="n">
        <v>-0.000265245693155558</v>
      </c>
      <c r="U2831" s="51" t="n">
        <v>7.713190308589191e-05</v>
      </c>
      <c r="V2831" s="51" t="n">
        <v>-3.004021295938131e-06</v>
      </c>
      <c r="W2831" s="51" t="n">
        <v>0</v>
      </c>
      <c r="X2831" s="51" t="n">
        <v>0</v>
      </c>
      <c r="Y2831" s="51" t="n">
        <v>0</v>
      </c>
      <c r="Z2831" s="51" t="n">
        <v>0</v>
      </c>
      <c r="AA2831" s="51" t="n">
        <v>0</v>
      </c>
      <c r="AB2831" s="51" t="n">
        <v>0</v>
      </c>
      <c r="AC2831" s="51" t="n">
        <v>0.0001131218651410959</v>
      </c>
      <c r="AD2831" s="51" t="n">
        <v>-0.0003048062053044247</v>
      </c>
      <c r="AE2831" s="51" t="n">
        <v>-0.0002961473526613782</v>
      </c>
      <c r="AF2831" s="51" t="n">
        <v>-0.0002835467857862876</v>
      </c>
      <c r="AG2831" s="51" t="n">
        <v>0.0001911414082549035</v>
      </c>
      <c r="AH2831" s="51" t="n">
        <v>-3.828558344693171e-06</v>
      </c>
      <c r="AI2831" s="51" t="n">
        <v>0.01641725376211327</v>
      </c>
      <c r="AJ2831" s="51" t="n">
        <v>-0.1123285091402666</v>
      </c>
      <c r="AK2831" s="51" t="n">
        <v>-0.05206228195119095</v>
      </c>
      <c r="AL2831" s="51" t="n">
        <v>-0.007226767409120067</v>
      </c>
      <c r="AM2831" s="51" t="n">
        <v>0.004547588551993724</v>
      </c>
      <c r="AN2831" s="51" t="n">
        <v>-0.001190021364284799</v>
      </c>
      <c r="AO2831" s="51" t="n">
        <v>0.01711143908651902</v>
      </c>
      <c r="AP2831" s="51" t="n">
        <v>-1.52505306304354</v>
      </c>
      <c r="AQ2831" s="51" t="n">
        <v>0.2173022986356262</v>
      </c>
      <c r="AR2831" s="51" t="n">
        <v>-0.06254685543414251</v>
      </c>
      <c r="AS2831" s="51" t="n">
        <v>0.1082777159280644</v>
      </c>
      <c r="AT2831" s="51" t="n">
        <v>-0.0004419897296779488</v>
      </c>
      <c r="AU2831" s="51" t="n">
        <v>380</v>
      </c>
      <c r="AV2831" s="51" t="n">
        <v>900</v>
      </c>
      <c r="AW2831" s="51" t="n">
        <v>540</v>
      </c>
      <c r="AX2831" s="51" t="n">
        <v>75</v>
      </c>
      <c r="AY2831" s="51" t="n">
        <v>84.375</v>
      </c>
      <c r="AZ2831" s="51" t="n">
        <v>40</v>
      </c>
      <c r="BA2831" s="51" t="n">
        <v>8</v>
      </c>
      <c r="BB2831" s="51" t="n">
        <v>23.90625</v>
      </c>
      <c r="BC2831" s="51" t="n">
        <v>15</v>
      </c>
      <c r="BD2831" s="51" t="n">
        <v>3.75</v>
      </c>
      <c r="BE2831" s="51" t="n">
        <v>4.6875</v>
      </c>
      <c r="BF2831" s="51" t="n">
        <v>3</v>
      </c>
      <c r="BG2831" s="51" t="n">
        <v>6</v>
      </c>
      <c r="BH2831" s="51" t="n">
        <v>14</v>
      </c>
      <c r="BI2831" s="51" t="n">
        <v>5.5</v>
      </c>
      <c r="BJ2831" s="51" t="n">
        <v>0.7</v>
      </c>
      <c r="BK2831" s="51" t="n">
        <v>0.4</v>
      </c>
      <c r="BL2831" s="51" t="n">
        <v>0.02</v>
      </c>
      <c r="BM2831" s="51" t="n">
        <v>0.1877198668639345</v>
      </c>
      <c r="BN2831" s="51" t="n">
        <v>-0.03823274725889682</v>
      </c>
      <c r="BO2831" s="51" t="n">
        <v>1.000831481455098</v>
      </c>
      <c r="BP2831" s="51" t="n">
        <v>0.1876775162465552</v>
      </c>
      <c r="BQ2831" s="51" t="n">
        <v>-0.03852645020197222</v>
      </c>
      <c r="BR2831" s="51" t="n">
        <v>1.000829656006187</v>
      </c>
      <c r="BS2831" s="51" t="n">
        <v>0.04235061737933865</v>
      </c>
      <c r="BT2831" s="51" t="n">
        <v>0.2937029430754023</v>
      </c>
      <c r="BU2831" s="51" t="n">
        <v>0.001825448910919292</v>
      </c>
      <c r="BV2831" s="51" t="n">
        <v>0.2967462313615635</v>
      </c>
    </row>
    <row r="2832">
      <c r="A2832" s="49" t="n">
        <v>29.66</v>
      </c>
      <c r="B2832" s="50" t="inlineStr">
        <is>
          <t>settle</t>
        </is>
      </c>
      <c r="C2832" s="50" t="inlineStr">
        <is>
          <t>effort</t>
        </is>
      </c>
      <c r="D2832" s="49" t="n">
        <v>0</v>
      </c>
      <c r="E2832" s="49" t="n">
        <v>-1.71368</v>
      </c>
      <c r="F2832" s="49" t="n">
        <v>-1.53079</v>
      </c>
      <c r="G2832" s="49" t="n">
        <v>-0.0570137</v>
      </c>
      <c r="H2832" s="49" t="n">
        <v>-1.48518</v>
      </c>
      <c r="I2832" s="49" t="n">
        <v>-6.21366</v>
      </c>
      <c r="J2832" s="49" t="n">
        <v>1.55019</v>
      </c>
      <c r="K2832" s="49" t="n">
        <v>-1.713725645138653</v>
      </c>
      <c r="L2832" s="49" t="n">
        <v>-1.530603007691873</v>
      </c>
      <c r="M2832" s="49" t="n">
        <v>-0.05684845304278169</v>
      </c>
      <c r="N2832" s="49" t="n">
        <v>-1.484918179078882</v>
      </c>
      <c r="O2832" s="49" t="n">
        <v>-6.213734892869829</v>
      </c>
      <c r="P2832" s="49" t="n">
        <v>1.550192952996768</v>
      </c>
      <c r="Q2832" s="49" t="n">
        <v>4.564513865301656e-05</v>
      </c>
      <c r="R2832" s="49" t="n">
        <v>-0.0001869923081274649</v>
      </c>
      <c r="S2832" s="49" t="n">
        <v>-0.0001652469572183124</v>
      </c>
      <c r="T2832" s="49" t="n">
        <v>-0.0002618209211178169</v>
      </c>
      <c r="U2832" s="49" t="n">
        <v>7.489286982931276e-05</v>
      </c>
      <c r="V2832" s="49" t="n">
        <v>-2.952996767557892e-06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0.0001699478280964378</v>
      </c>
      <c r="AD2832" s="49" t="n">
        <v>-0.000461531296779298</v>
      </c>
      <c r="AE2832" s="49" t="n">
        <v>-0.0004107506056906177</v>
      </c>
      <c r="AF2832" s="49" t="n">
        <v>-0.0003910633915226102</v>
      </c>
      <c r="AG2832" s="49" t="n">
        <v>0.000251434515485428</v>
      </c>
      <c r="AH2832" s="49" t="n">
        <v>-5.17265220788439e-06</v>
      </c>
      <c r="AI2832" s="49" t="n">
        <v>0.01552947906401384</v>
      </c>
      <c r="AJ2832" s="49" t="n">
        <v>-0.106661375401638</v>
      </c>
      <c r="AK2832" s="49" t="n">
        <v>-0.04951674989503577</v>
      </c>
      <c r="AL2832" s="49" t="n">
        <v>-0.006904466166815971</v>
      </c>
      <c r="AM2832" s="49" t="n">
        <v>0.004338063481350898</v>
      </c>
      <c r="AN2832" s="49" t="n">
        <v>-0.001188042091175352</v>
      </c>
      <c r="AO2832" s="49" t="n">
        <v>0.01642503343574453</v>
      </c>
      <c r="AP2832" s="49" t="n">
        <v>-1.520719006672496</v>
      </c>
      <c r="AQ2832" s="49" t="n">
        <v>0.2192562097427692</v>
      </c>
      <c r="AR2832" s="49" t="n">
        <v>-0.06229243161429879</v>
      </c>
      <c r="AS2832" s="49" t="n">
        <v>0.108112873045367</v>
      </c>
      <c r="AT2832" s="49" t="n">
        <v>-0.0004399339492705863</v>
      </c>
      <c r="AU2832" s="49" t="n">
        <v>380</v>
      </c>
      <c r="AV2832" s="49" t="n">
        <v>900</v>
      </c>
      <c r="AW2832" s="49" t="n">
        <v>540</v>
      </c>
      <c r="AX2832" s="49" t="n">
        <v>75</v>
      </c>
      <c r="AY2832" s="49" t="n">
        <v>84.375</v>
      </c>
      <c r="AZ2832" s="49" t="n">
        <v>40</v>
      </c>
      <c r="BA2832" s="49" t="n">
        <v>8</v>
      </c>
      <c r="BB2832" s="49" t="n">
        <v>23.90625</v>
      </c>
      <c r="BC2832" s="49" t="n">
        <v>15</v>
      </c>
      <c r="BD2832" s="49" t="n">
        <v>3.75</v>
      </c>
      <c r="BE2832" s="49" t="n">
        <v>4.6875</v>
      </c>
      <c r="BF2832" s="49" t="n">
        <v>3</v>
      </c>
      <c r="BG2832" s="49" t="n">
        <v>6</v>
      </c>
      <c r="BH2832" s="49" t="n">
        <v>14</v>
      </c>
      <c r="BI2832" s="49" t="n">
        <v>5.5</v>
      </c>
      <c r="BJ2832" s="49" t="n">
        <v>0.7</v>
      </c>
      <c r="BK2832" s="49" t="n">
        <v>0.4</v>
      </c>
      <c r="BL2832" s="49" t="n">
        <v>0.02</v>
      </c>
      <c r="BM2832" s="49" t="n">
        <v>0.1877198668639345</v>
      </c>
      <c r="BN2832" s="49" t="n">
        <v>-0.03823274725889682</v>
      </c>
      <c r="BO2832" s="49" t="n">
        <v>1.000831481455098</v>
      </c>
      <c r="BP2832" s="49" t="n">
        <v>0.1876783885698538</v>
      </c>
      <c r="BQ2832" s="49" t="n">
        <v>-0.03852041480355101</v>
      </c>
      <c r="BR2832" s="49" t="n">
        <v>1.000829695767568</v>
      </c>
      <c r="BS2832" s="49" t="n">
        <v>0.04147829408066017</v>
      </c>
      <c r="BT2832" s="49" t="n">
        <v>0.2876675446541951</v>
      </c>
      <c r="BU2832" s="49" t="n">
        <v>0.001785687530508895</v>
      </c>
      <c r="BV2832" s="49" t="n">
        <v>0.2906479895116629</v>
      </c>
    </row>
    <row r="2833">
      <c r="A2833" s="51" t="n">
        <v>29.67</v>
      </c>
      <c r="B2833" t="inlineStr">
        <is>
          <t>settle</t>
        </is>
      </c>
      <c r="C2833" t="inlineStr">
        <is>
          <t>effort</t>
        </is>
      </c>
      <c r="D2833" s="51" t="n">
        <v>0</v>
      </c>
      <c r="E2833" s="51" t="n">
        <v>-1.71368</v>
      </c>
      <c r="F2833" s="51" t="n">
        <v>-1.53079</v>
      </c>
      <c r="G2833" s="51" t="n">
        <v>-0.0570137</v>
      </c>
      <c r="H2833" s="51" t="n">
        <v>-1.48518</v>
      </c>
      <c r="I2833" s="51" t="n">
        <v>-6.21366</v>
      </c>
      <c r="J2833" s="51" t="n">
        <v>1.55019</v>
      </c>
      <c r="K2833" s="51" t="n">
        <v>-1.713723642667389</v>
      </c>
      <c r="L2833" s="51" t="n">
        <v>-1.530608437542266</v>
      </c>
      <c r="M2833" s="51" t="n">
        <v>-0.05685315457830357</v>
      </c>
      <c r="N2833" s="51" t="n">
        <v>-1.48492263962542</v>
      </c>
      <c r="O2833" s="51" t="n">
        <v>-6.21373207578869</v>
      </c>
      <c r="P2833" s="51" t="n">
        <v>1.550192886775558</v>
      </c>
      <c r="Q2833" s="51" t="n">
        <v>4.364266738865474e-05</v>
      </c>
      <c r="R2833" s="51" t="n">
        <v>-0.0001815624577339303</v>
      </c>
      <c r="S2833" s="51" t="n">
        <v>-0.0001605454216964258</v>
      </c>
      <c r="T2833" s="51" t="n">
        <v>-0.0002573603745796849</v>
      </c>
      <c r="U2833" s="51" t="n">
        <v>7.207578869028453e-05</v>
      </c>
      <c r="V2833" s="51" t="n">
        <v>-2.886775557930932e-06</v>
      </c>
      <c r="W2833" s="51" t="n">
        <v>0</v>
      </c>
      <c r="X2833" s="51" t="n">
        <v>0</v>
      </c>
      <c r="Y2833" s="51" t="n">
        <v>0</v>
      </c>
      <c r="Z2833" s="51" t="n">
        <v>0</v>
      </c>
      <c r="AA2833" s="51" t="n">
        <v>0</v>
      </c>
      <c r="AB2833" s="51" t="n">
        <v>0</v>
      </c>
      <c r="AC2833" s="51" t="n">
        <v>0.0002237562925933098</v>
      </c>
      <c r="AD2833" s="51" t="n">
        <v>-0.0006100542117034281</v>
      </c>
      <c r="AE2833" s="51" t="n">
        <v>-0.0005184037431015376</v>
      </c>
      <c r="AF2833" s="51" t="n">
        <v>-0.0004920798190549927</v>
      </c>
      <c r="AG2833" s="51" t="n">
        <v>0.0003076138871512546</v>
      </c>
      <c r="AH2833" s="51" t="n">
        <v>-6.431754961681814e-06</v>
      </c>
      <c r="AI2833" s="51" t="n">
        <v>0.01444918060996621</v>
      </c>
      <c r="AJ2833" s="51" t="n">
        <v>-0.09973859401357109</v>
      </c>
      <c r="AK2833" s="51" t="n">
        <v>-0.04640991027071142</v>
      </c>
      <c r="AL2833" s="51" t="n">
        <v>-0.006508864691230143</v>
      </c>
      <c r="AM2833" s="51" t="n">
        <v>0.004081279064173917</v>
      </c>
      <c r="AN2833" s="51" t="n">
        <v>-0.001185454664001936</v>
      </c>
      <c r="AO2833" s="51" t="n">
        <v>0.01553187341394413</v>
      </c>
      <c r="AP2833" s="51" t="n">
        <v>-1.515037021874211</v>
      </c>
      <c r="AQ2833" s="51" t="n">
        <v>0.2218125101736108</v>
      </c>
      <c r="AR2833" s="51" t="n">
        <v>-0.06196004280994684</v>
      </c>
      <c r="AS2833" s="51" t="n">
        <v>0.1078977305124929</v>
      </c>
      <c r="AT2833" s="51" t="n">
        <v>-0.0004372637089473344</v>
      </c>
      <c r="AU2833" s="51" t="n">
        <v>380</v>
      </c>
      <c r="AV2833" s="51" t="n">
        <v>900</v>
      </c>
      <c r="AW2833" s="51" t="n">
        <v>540</v>
      </c>
      <c r="AX2833" s="51" t="n">
        <v>75</v>
      </c>
      <c r="AY2833" s="51" t="n">
        <v>84.375</v>
      </c>
      <c r="AZ2833" s="51" t="n">
        <v>40</v>
      </c>
      <c r="BA2833" s="51" t="n">
        <v>8</v>
      </c>
      <c r="BB2833" s="51" t="n">
        <v>23.90625</v>
      </c>
      <c r="BC2833" s="51" t="n">
        <v>15</v>
      </c>
      <c r="BD2833" s="51" t="n">
        <v>3.75</v>
      </c>
      <c r="BE2833" s="51" t="n">
        <v>4.6875</v>
      </c>
      <c r="BF2833" s="51" t="n">
        <v>3</v>
      </c>
      <c r="BG2833" s="51" t="n">
        <v>6</v>
      </c>
      <c r="BH2833" s="51" t="n">
        <v>14</v>
      </c>
      <c r="BI2833" s="51" t="n">
        <v>5.5</v>
      </c>
      <c r="BJ2833" s="51" t="n">
        <v>0.7</v>
      </c>
      <c r="BK2833" s="51" t="n">
        <v>0.4</v>
      </c>
      <c r="BL2833" s="51" t="n">
        <v>0.02</v>
      </c>
      <c r="BM2833" s="51" t="n">
        <v>0.1877198668639345</v>
      </c>
      <c r="BN2833" s="51" t="n">
        <v>-0.03823274725889682</v>
      </c>
      <c r="BO2833" s="51" t="n">
        <v>1.000831481455098</v>
      </c>
      <c r="BP2833" s="51" t="n">
        <v>0.1876795741575157</v>
      </c>
      <c r="BQ2833" s="51" t="n">
        <v>-0.03851222355665213</v>
      </c>
      <c r="BR2833" s="51" t="n">
        <v>1.000829750660767</v>
      </c>
      <c r="BS2833" s="51" t="n">
        <v>0.04029270641880967</v>
      </c>
      <c r="BT2833" s="51" t="n">
        <v>0.2794762977553072</v>
      </c>
      <c r="BU2833" s="51" t="n">
        <v>0.001730794330967456</v>
      </c>
      <c r="BV2833" s="51" t="n">
        <v>0.2823712075382008</v>
      </c>
    </row>
    <row r="2834">
      <c r="A2834" s="49" t="n">
        <v>29.68</v>
      </c>
      <c r="B2834" s="50" t="inlineStr">
        <is>
          <t>settle</t>
        </is>
      </c>
      <c r="C2834" s="50" t="inlineStr">
        <is>
          <t>effort</t>
        </is>
      </c>
      <c r="D2834" s="49" t="n">
        <v>0</v>
      </c>
      <c r="E2834" s="49" t="n">
        <v>-1.71368</v>
      </c>
      <c r="F2834" s="49" t="n">
        <v>-1.53079</v>
      </c>
      <c r="G2834" s="49" t="n">
        <v>-0.0570137</v>
      </c>
      <c r="H2834" s="49" t="n">
        <v>-1.48518</v>
      </c>
      <c r="I2834" s="49" t="n">
        <v>-6.21366</v>
      </c>
      <c r="J2834" s="49" t="n">
        <v>1.55019</v>
      </c>
      <c r="K2834" s="49" t="n">
        <v>-1.713721120296286</v>
      </c>
      <c r="L2834" s="49" t="n">
        <v>-1.530615296592495</v>
      </c>
      <c r="M2834" s="49" t="n">
        <v>-0.05685888824506716</v>
      </c>
      <c r="N2834" s="49" t="n">
        <v>-1.484928064246016</v>
      </c>
      <c r="O2834" s="49" t="n">
        <v>-6.213728725440437</v>
      </c>
      <c r="P2834" s="49" t="n">
        <v>1.550192806421193</v>
      </c>
      <c r="Q2834" s="49" t="n">
        <v>4.112029628577929e-05</v>
      </c>
      <c r="R2834" s="49" t="n">
        <v>-0.00017470340750525</v>
      </c>
      <c r="S2834" s="49" t="n">
        <v>-0.0001548117549328432</v>
      </c>
      <c r="T2834" s="49" t="n">
        <v>-0.0002519357539840783</v>
      </c>
      <c r="U2834" s="49" t="n">
        <v>6.872544043723394e-05</v>
      </c>
      <c r="V2834" s="49" t="n">
        <v>-2.806421193435327e-06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0.0002738804281187149</v>
      </c>
      <c r="AD2834" s="49" t="n">
        <v>-0.0007485328617937507</v>
      </c>
      <c r="AE2834" s="49" t="n">
        <v>-0.0006177853623080262</v>
      </c>
      <c r="AF2834" s="49" t="n">
        <v>-0.0005853559007255613</v>
      </c>
      <c r="AG2834" s="49" t="n">
        <v>0.0003589966615733763</v>
      </c>
      <c r="AH2834" s="49" t="n">
        <v>-7.590420207959818e-06</v>
      </c>
      <c r="AI2834" s="49" t="n">
        <v>0.01319322440142397</v>
      </c>
      <c r="AJ2834" s="49" t="n">
        <v>-0.09166851273985105</v>
      </c>
      <c r="AK2834" s="49" t="n">
        <v>-0.04279035307598102</v>
      </c>
      <c r="AL2834" s="49" t="n">
        <v>-0.006046172480164658</v>
      </c>
      <c r="AM2834" s="49" t="n">
        <v>0.003781261825574421</v>
      </c>
      <c r="AN2834" s="49" t="n">
        <v>-0.001182301508752989</v>
      </c>
      <c r="AO2834" s="49" t="n">
        <v>0.01444655697796125</v>
      </c>
      <c r="AP2834" s="49" t="n">
        <v>-1.508100394155763</v>
      </c>
      <c r="AQ2834" s="49" t="n">
        <v>0.2249292917306095</v>
      </c>
      <c r="AR2834" s="49" t="n">
        <v>-0.06155513078996102</v>
      </c>
      <c r="AS2834" s="49" t="n">
        <v>0.1076358085826463</v>
      </c>
      <c r="AT2834" s="49" t="n">
        <v>-0.0004340226114430608</v>
      </c>
      <c r="AU2834" s="49" t="n">
        <v>380</v>
      </c>
      <c r="AV2834" s="49" t="n">
        <v>900</v>
      </c>
      <c r="AW2834" s="49" t="n">
        <v>540</v>
      </c>
      <c r="AX2834" s="49" t="n">
        <v>75</v>
      </c>
      <c r="AY2834" s="49" t="n">
        <v>84.375</v>
      </c>
      <c r="AZ2834" s="49" t="n">
        <v>40</v>
      </c>
      <c r="BA2834" s="49" t="n">
        <v>8</v>
      </c>
      <c r="BB2834" s="49" t="n">
        <v>23.90625</v>
      </c>
      <c r="BC2834" s="49" t="n">
        <v>15</v>
      </c>
      <c r="BD2834" s="49" t="n">
        <v>3.75</v>
      </c>
      <c r="BE2834" s="49" t="n">
        <v>4.6875</v>
      </c>
      <c r="BF2834" s="49" t="n">
        <v>3</v>
      </c>
      <c r="BG2834" s="49" t="n">
        <v>6</v>
      </c>
      <c r="BH2834" s="49" t="n">
        <v>14</v>
      </c>
      <c r="BI2834" s="49" t="n">
        <v>5.5</v>
      </c>
      <c r="BJ2834" s="49" t="n">
        <v>0.7</v>
      </c>
      <c r="BK2834" s="49" t="n">
        <v>0.4</v>
      </c>
      <c r="BL2834" s="49" t="n">
        <v>0.02</v>
      </c>
      <c r="BM2834" s="49" t="n">
        <v>0.1877198668639345</v>
      </c>
      <c r="BN2834" s="49" t="n">
        <v>-0.03823274725889682</v>
      </c>
      <c r="BO2834" s="49" t="n">
        <v>1.000831481455098</v>
      </c>
      <c r="BP2834" s="49" t="n">
        <v>0.1876810531483449</v>
      </c>
      <c r="BQ2834" s="49" t="n">
        <v>-0.03850201337253997</v>
      </c>
      <c r="BR2834" s="49" t="n">
        <v>1.000829819698887</v>
      </c>
      <c r="BS2834" s="49" t="n">
        <v>0.038813715589614</v>
      </c>
      <c r="BT2834" s="49" t="n">
        <v>0.2692661136431476</v>
      </c>
      <c r="BU2834" s="49" t="n">
        <v>0.001661756211301935</v>
      </c>
      <c r="BV2834" s="49" t="n">
        <v>0.2720542333948541</v>
      </c>
    </row>
    <row r="2835">
      <c r="A2835" s="51" t="n">
        <v>29.69</v>
      </c>
      <c r="B2835" t="inlineStr">
        <is>
          <t>settle</t>
        </is>
      </c>
      <c r="C2835" t="inlineStr">
        <is>
          <t>effort</t>
        </is>
      </c>
      <c r="D2835" s="51" t="n">
        <v>0</v>
      </c>
      <c r="E2835" s="51" t="n">
        <v>-1.71368</v>
      </c>
      <c r="F2835" s="51" t="n">
        <v>-1.53079</v>
      </c>
      <c r="G2835" s="51" t="n">
        <v>-0.0570137</v>
      </c>
      <c r="H2835" s="51" t="n">
        <v>-1.48518</v>
      </c>
      <c r="I2835" s="51" t="n">
        <v>-6.21366</v>
      </c>
      <c r="J2835" s="51" t="n">
        <v>1.55019</v>
      </c>
      <c r="K2835" s="51" t="n">
        <v>-1.713718118366553</v>
      </c>
      <c r="L2835" s="51" t="n">
        <v>-1.530623475186276</v>
      </c>
      <c r="M2835" s="51" t="n">
        <v>-0.05686556470483457</v>
      </c>
      <c r="N2835" s="51" t="n">
        <v>-1.484934369536208</v>
      </c>
      <c r="O2835" s="51" t="n">
        <v>-6.21372489300923</v>
      </c>
      <c r="P2835" s="51" t="n">
        <v>1.550192713168383</v>
      </c>
      <c r="Q2835" s="51" t="n">
        <v>3.811836655320811e-05</v>
      </c>
      <c r="R2835" s="51" t="n">
        <v>-0.0001665248137243669</v>
      </c>
      <c r="S2835" s="51" t="n">
        <v>-0.0001481352951654274</v>
      </c>
      <c r="T2835" s="51" t="n">
        <v>-0.0002456304637916684</v>
      </c>
      <c r="U2835" s="51" t="n">
        <v>6.489300923018249e-05</v>
      </c>
      <c r="V2835" s="51" t="n">
        <v>-2.713168383516873e-06</v>
      </c>
      <c r="W2835" s="51" t="n">
        <v>0</v>
      </c>
      <c r="X2835" s="51" t="n">
        <v>0</v>
      </c>
      <c r="Y2835" s="51" t="n">
        <v>0</v>
      </c>
      <c r="Z2835" s="51" t="n">
        <v>0</v>
      </c>
      <c r="AA2835" s="51" t="n">
        <v>0</v>
      </c>
      <c r="AB2835" s="51" t="n">
        <v>0</v>
      </c>
      <c r="AC2835" s="51" t="n">
        <v>0.0003197111341755986</v>
      </c>
      <c r="AD2835" s="51" t="n">
        <v>-0.0008752826440591186</v>
      </c>
      <c r="AE2835" s="51" t="n">
        <v>-0.0007077011616868189</v>
      </c>
      <c r="AF2835" s="51" t="n">
        <v>-0.0006697702106386746</v>
      </c>
      <c r="AG2835" s="51" t="n">
        <v>0.0004049724416550586</v>
      </c>
      <c r="AH2835" s="51" t="n">
        <v>-8.634814654560809e-06</v>
      </c>
      <c r="AI2835" s="51" t="n">
        <v>0.01178055633602987</v>
      </c>
      <c r="AJ2835" s="51" t="n">
        <v>-0.08257309122362204</v>
      </c>
      <c r="AK2835" s="51" t="n">
        <v>-0.03871274819926799</v>
      </c>
      <c r="AL2835" s="51" t="n">
        <v>-0.005523396841186924</v>
      </c>
      <c r="AM2835" s="51" t="n">
        <v>0.003442551990254446</v>
      </c>
      <c r="AN2835" s="51" t="n">
        <v>-0.001178631903518824</v>
      </c>
      <c r="AO2835" s="51" t="n">
        <v>0.01318601112634591</v>
      </c>
      <c r="AP2835" s="51" t="n">
        <v>-1.500017639717279</v>
      </c>
      <c r="AQ2835" s="51" t="n">
        <v>0.2285578449273396</v>
      </c>
      <c r="AR2835" s="51" t="n">
        <v>-0.06108401693155101</v>
      </c>
      <c r="AS2835" s="51" t="n">
        <v>0.1073311948075917</v>
      </c>
      <c r="AT2835" s="51" t="n">
        <v>-0.0004302611456903635</v>
      </c>
      <c r="AU2835" s="51" t="n">
        <v>380</v>
      </c>
      <c r="AV2835" s="51" t="n">
        <v>900</v>
      </c>
      <c r="AW2835" s="51" t="n">
        <v>540</v>
      </c>
      <c r="AX2835" s="51" t="n">
        <v>75</v>
      </c>
      <c r="AY2835" s="51" t="n">
        <v>84.375</v>
      </c>
      <c r="AZ2835" s="51" t="n">
        <v>40</v>
      </c>
      <c r="BA2835" s="51" t="n">
        <v>8</v>
      </c>
      <c r="BB2835" s="51" t="n">
        <v>23.90625</v>
      </c>
      <c r="BC2835" s="51" t="n">
        <v>15</v>
      </c>
      <c r="BD2835" s="51" t="n">
        <v>3.75</v>
      </c>
      <c r="BE2835" s="51" t="n">
        <v>4.6875</v>
      </c>
      <c r="BF2835" s="51" t="n">
        <v>3</v>
      </c>
      <c r="BG2835" s="51" t="n">
        <v>6</v>
      </c>
      <c r="BH2835" s="51" t="n">
        <v>14</v>
      </c>
      <c r="BI2835" s="51" t="n">
        <v>5.5</v>
      </c>
      <c r="BJ2835" s="51" t="n">
        <v>0.7</v>
      </c>
      <c r="BK2835" s="51" t="n">
        <v>0.4</v>
      </c>
      <c r="BL2835" s="51" t="n">
        <v>0.02</v>
      </c>
      <c r="BM2835" s="51" t="n">
        <v>0.1877198668639345</v>
      </c>
      <c r="BN2835" s="51" t="n">
        <v>-0.03823274725889682</v>
      </c>
      <c r="BO2835" s="51" t="n">
        <v>1.000831481455098</v>
      </c>
      <c r="BP2835" s="51" t="n">
        <v>0.1876828020880149</v>
      </c>
      <c r="BQ2835" s="51" t="n">
        <v>-0.0384899458530417</v>
      </c>
      <c r="BR2835" s="51" t="n">
        <v>1.000829901712849</v>
      </c>
      <c r="BS2835" s="51" t="n">
        <v>0.03706477591963742</v>
      </c>
      <c r="BT2835" s="51" t="n">
        <v>0.2571985941448793</v>
      </c>
      <c r="BU2835" s="51" t="n">
        <v>0.001579742249679938</v>
      </c>
      <c r="BV2835" s="51" t="n">
        <v>0.2598603664079051</v>
      </c>
    </row>
    <row r="2836">
      <c r="A2836" s="49" t="n">
        <v>29.7</v>
      </c>
      <c r="B2836" s="50" t="inlineStr">
        <is>
          <t>settle</t>
        </is>
      </c>
      <c r="C2836" s="50" t="inlineStr">
        <is>
          <t>effort</t>
        </is>
      </c>
      <c r="D2836" s="49" t="n">
        <v>0</v>
      </c>
      <c r="E2836" s="49" t="n">
        <v>-1.71368</v>
      </c>
      <c r="F2836" s="49" t="n">
        <v>-1.53079</v>
      </c>
      <c r="G2836" s="49" t="n">
        <v>-0.0570137</v>
      </c>
      <c r="H2836" s="49" t="n">
        <v>-1.48518</v>
      </c>
      <c r="I2836" s="49" t="n">
        <v>-6.21366</v>
      </c>
      <c r="J2836" s="49" t="n">
        <v>1.55019</v>
      </c>
      <c r="K2836" s="49" t="n">
        <v>-1.713714682977155</v>
      </c>
      <c r="L2836" s="49" t="n">
        <v>-1.530632847806828</v>
      </c>
      <c r="M2836" s="49" t="n">
        <v>-0.05687308343846229</v>
      </c>
      <c r="N2836" s="49" t="n">
        <v>-1.484941461646214</v>
      </c>
      <c r="O2836" s="49" t="n">
        <v>-6.21372063532094</v>
      </c>
      <c r="P2836" s="49" t="n">
        <v>1.550192608404854</v>
      </c>
      <c r="Q2836" s="49" t="n">
        <v>3.468297715447655e-05</v>
      </c>
      <c r="R2836" s="49" t="n">
        <v>-0.0001571521931720277</v>
      </c>
      <c r="S2836" s="49" t="n">
        <v>-0.0001406165615377084</v>
      </c>
      <c r="T2836" s="49" t="n">
        <v>-0.0002385383537855112</v>
      </c>
      <c r="U2836" s="49" t="n">
        <v>6.063532094024993e-05</v>
      </c>
      <c r="V2836" s="49" t="n">
        <v>-2.608404853887691e-06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0.0003607041511279701</v>
      </c>
      <c r="AD2836" s="49" t="n">
        <v>-0.0009887965156413158</v>
      </c>
      <c r="AE2836" s="49" t="n">
        <v>-0.0007870977557020988</v>
      </c>
      <c r="AF2836" s="49" t="n">
        <v>-0.0007443335192797544</v>
      </c>
      <c r="AG2836" s="49" t="n">
        <v>0.0004450104288205522</v>
      </c>
      <c r="AH2836" s="49" t="n">
        <v>-9.552727153736658e-06</v>
      </c>
      <c r="AI2836" s="49" t="n">
        <v>0.01023192490097001</v>
      </c>
      <c r="AJ2836" s="49" t="n">
        <v>-0.07258610772054616</v>
      </c>
      <c r="AK2836" s="49" t="n">
        <v>-0.0342370432574463</v>
      </c>
      <c r="AL2836" s="49" t="n">
        <v>-0.004948239462943337</v>
      </c>
      <c r="AM2836" s="49" t="n">
        <v>0.003070136626594263</v>
      </c>
      <c r="AN2836" s="49" t="n">
        <v>-0.00117450125622929</v>
      </c>
      <c r="AO2836" s="49" t="n">
        <v>0.01176923628172382</v>
      </c>
      <c r="AP2836" s="49" t="n">
        <v>-1.490910868878907</v>
      </c>
      <c r="AQ2836" s="49" t="n">
        <v>0.232643394470582</v>
      </c>
      <c r="AR2836" s="49" t="n">
        <v>-0.06055380716991755</v>
      </c>
      <c r="AS2836" s="49" t="n">
        <v>0.106988482475416</v>
      </c>
      <c r="AT2836" s="49" t="n">
        <v>-0.0004260359807116919</v>
      </c>
      <c r="AU2836" s="49" t="n">
        <v>380</v>
      </c>
      <c r="AV2836" s="49" t="n">
        <v>900</v>
      </c>
      <c r="AW2836" s="49" t="n">
        <v>540</v>
      </c>
      <c r="AX2836" s="49" t="n">
        <v>75</v>
      </c>
      <c r="AY2836" s="49" t="n">
        <v>84.375</v>
      </c>
      <c r="AZ2836" s="49" t="n">
        <v>40</v>
      </c>
      <c r="BA2836" s="49" t="n">
        <v>8</v>
      </c>
      <c r="BB2836" s="49" t="n">
        <v>23.90625</v>
      </c>
      <c r="BC2836" s="49" t="n">
        <v>15</v>
      </c>
      <c r="BD2836" s="49" t="n">
        <v>3.75</v>
      </c>
      <c r="BE2836" s="49" t="n">
        <v>4.6875</v>
      </c>
      <c r="BF2836" s="49" t="n">
        <v>3</v>
      </c>
      <c r="BG2836" s="49" t="n">
        <v>6</v>
      </c>
      <c r="BH2836" s="49" t="n">
        <v>14</v>
      </c>
      <c r="BI2836" s="49" t="n">
        <v>5.5</v>
      </c>
      <c r="BJ2836" s="49" t="n">
        <v>0.7</v>
      </c>
      <c r="BK2836" s="49" t="n">
        <v>0.4</v>
      </c>
      <c r="BL2836" s="49" t="n">
        <v>0.02</v>
      </c>
      <c r="BM2836" s="49" t="n">
        <v>0.1877198668639345</v>
      </c>
      <c r="BN2836" s="49" t="n">
        <v>-0.03823274725889682</v>
      </c>
      <c r="BO2836" s="49" t="n">
        <v>1.000831481455098</v>
      </c>
      <c r="BP2836" s="49" t="n">
        <v>0.1876847942888677</v>
      </c>
      <c r="BQ2836" s="49" t="n">
        <v>-0.03847620482451301</v>
      </c>
      <c r="BR2836" s="49" t="n">
        <v>1.000829995373248</v>
      </c>
      <c r="BS2836" s="49" t="n">
        <v>0.03507257506679684</v>
      </c>
      <c r="BT2836" s="49" t="n">
        <v>0.2434575656161952</v>
      </c>
      <c r="BU2836" s="49" t="n">
        <v>0.001486081850021748</v>
      </c>
      <c r="BV2836" s="49" t="n">
        <v>0.2459753650609042</v>
      </c>
    </row>
    <row r="2837">
      <c r="A2837" s="51" t="n">
        <v>29.71</v>
      </c>
      <c r="B2837" t="inlineStr">
        <is>
          <t>settle</t>
        </is>
      </c>
      <c r="C2837" t="inlineStr">
        <is>
          <t>effort</t>
        </is>
      </c>
      <c r="D2837" s="51" t="n">
        <v>0</v>
      </c>
      <c r="E2837" s="51" t="n">
        <v>-1.71368</v>
      </c>
      <c r="F2837" s="51" t="n">
        <v>-1.53079</v>
      </c>
      <c r="G2837" s="51" t="n">
        <v>-0.0570137</v>
      </c>
      <c r="H2837" s="51" t="n">
        <v>-1.48518</v>
      </c>
      <c r="I2837" s="51" t="n">
        <v>-6.21366</v>
      </c>
      <c r="J2837" s="51" t="n">
        <v>1.55019</v>
      </c>
      <c r="K2837" s="51" t="n">
        <v>-1.713710865298743</v>
      </c>
      <c r="L2837" s="51" t="n">
        <v>-1.530643274946885</v>
      </c>
      <c r="M2837" s="51" t="n">
        <v>-0.05688133422252466</v>
      </c>
      <c r="N2837" s="51" t="n">
        <v>-1.484949237659475</v>
      </c>
      <c r="O2837" s="51" t="n">
        <v>-6.213716014017701</v>
      </c>
      <c r="P2837" s="51" t="n">
        <v>1.550192493650583</v>
      </c>
      <c r="Q2837" s="51" t="n">
        <v>3.086529874285482e-05</v>
      </c>
      <c r="R2837" s="51" t="n">
        <v>-0.0001467250531150821</v>
      </c>
      <c r="S2837" s="51" t="n">
        <v>-0.0001323657774753434</v>
      </c>
      <c r="T2837" s="51" t="n">
        <v>-0.0002307623405251036</v>
      </c>
      <c r="U2837" s="51" t="n">
        <v>5.601401770061187e-05</v>
      </c>
      <c r="V2837" s="51" t="n">
        <v>-2.493650583357265e-06</v>
      </c>
      <c r="W2837" s="51" t="n">
        <v>0</v>
      </c>
      <c r="X2837" s="51" t="n">
        <v>0</v>
      </c>
      <c r="Y2837" s="51" t="n">
        <v>0</v>
      </c>
      <c r="Z2837" s="51" t="n">
        <v>0</v>
      </c>
      <c r="AA2837" s="51" t="n">
        <v>0</v>
      </c>
      <c r="AB2837" s="51" t="n">
        <v>0</v>
      </c>
      <c r="AC2837" s="51" t="n">
        <v>0.0003963864383630606</v>
      </c>
      <c r="AD2837" s="51" t="n">
        <v>-0.001087762327311942</v>
      </c>
      <c r="AE2837" s="51" t="n">
        <v>-0.0008550747448618656</v>
      </c>
      <c r="AF2837" s="51" t="n">
        <v>-0.0008081996991423032</v>
      </c>
      <c r="AG2837" s="51" t="n">
        <v>0.0004786652278879811</v>
      </c>
      <c r="AH2837" s="51" t="n">
        <v>-1.033384458511383e-05</v>
      </c>
      <c r="AI2837" s="51" t="n">
        <v>0.008569582605042638</v>
      </c>
      <c r="AJ2837" s="51" t="n">
        <v>-0.0618512367639167</v>
      </c>
      <c r="AK2837" s="51" t="n">
        <v>-0.02942760129001181</v>
      </c>
      <c r="AL2837" s="51" t="n">
        <v>-0.00432898573027867</v>
      </c>
      <c r="AM2837" s="51" t="n">
        <v>0.002669377903202547</v>
      </c>
      <c r="AN2837" s="51" t="n">
        <v>-0.001169970272576946</v>
      </c>
      <c r="AO2837" s="51" t="n">
        <v>0.01021702834489963</v>
      </c>
      <c r="AP2837" s="51" t="n">
        <v>-1.480913991081018</v>
      </c>
      <c r="AQ2837" s="51" t="n">
        <v>0.2371259026304887</v>
      </c>
      <c r="AR2837" s="51" t="n">
        <v>-0.0599722874832903</v>
      </c>
      <c r="AS2837" s="51" t="n">
        <v>0.1066127031743648</v>
      </c>
      <c r="AT2837" s="51" t="n">
        <v>-0.000421409086758864</v>
      </c>
      <c r="AU2837" s="51" t="n">
        <v>380</v>
      </c>
      <c r="AV2837" s="51" t="n">
        <v>900</v>
      </c>
      <c r="AW2837" s="51" t="n">
        <v>540</v>
      </c>
      <c r="AX2837" s="51" t="n">
        <v>75</v>
      </c>
      <c r="AY2837" s="51" t="n">
        <v>84.375</v>
      </c>
      <c r="AZ2837" s="51" t="n">
        <v>40</v>
      </c>
      <c r="BA2837" s="51" t="n">
        <v>8</v>
      </c>
      <c r="BB2837" s="51" t="n">
        <v>23.90625</v>
      </c>
      <c r="BC2837" s="51" t="n">
        <v>15</v>
      </c>
      <c r="BD2837" s="51" t="n">
        <v>3.75</v>
      </c>
      <c r="BE2837" s="51" t="n">
        <v>4.6875</v>
      </c>
      <c r="BF2837" s="51" t="n">
        <v>3</v>
      </c>
      <c r="BG2837" s="51" t="n">
        <v>6</v>
      </c>
      <c r="BH2837" s="51" t="n">
        <v>14</v>
      </c>
      <c r="BI2837" s="51" t="n">
        <v>5.5</v>
      </c>
      <c r="BJ2837" s="51" t="n">
        <v>0.7</v>
      </c>
      <c r="BK2837" s="51" t="n">
        <v>0.4</v>
      </c>
      <c r="BL2837" s="51" t="n">
        <v>0.02</v>
      </c>
      <c r="BM2837" s="51" t="n">
        <v>0.1877198668639345</v>
      </c>
      <c r="BN2837" s="51" t="n">
        <v>-0.03823274725889682</v>
      </c>
      <c r="BO2837" s="51" t="n">
        <v>1.000831481455098</v>
      </c>
      <c r="BP2837" s="51" t="n">
        <v>0.1876870002274159</v>
      </c>
      <c r="BQ2837" s="51" t="n">
        <v>-0.03846099361320125</v>
      </c>
      <c r="BR2837" s="51" t="n">
        <v>1.000830099214203</v>
      </c>
      <c r="BS2837" s="51" t="n">
        <v>0.03286663651858035</v>
      </c>
      <c r="BT2837" s="51" t="n">
        <v>0.2282463543044344</v>
      </c>
      <c r="BU2837" s="51" t="n">
        <v>0.001382240895742015</v>
      </c>
      <c r="BV2837" s="51" t="n">
        <v>0.2306046934457401</v>
      </c>
    </row>
    <row r="2838">
      <c r="A2838" s="49" t="n">
        <v>29.72</v>
      </c>
      <c r="B2838" s="50" t="inlineStr">
        <is>
          <t>settle</t>
        </is>
      </c>
      <c r="C2838" s="50" t="inlineStr">
        <is>
          <t>effort</t>
        </is>
      </c>
      <c r="D2838" s="49" t="n">
        <v>0</v>
      </c>
      <c r="E2838" s="49" t="n">
        <v>-1.71368</v>
      </c>
      <c r="F2838" s="49" t="n">
        <v>-1.53079</v>
      </c>
      <c r="G2838" s="49" t="n">
        <v>-0.0570137</v>
      </c>
      <c r="H2838" s="49" t="n">
        <v>-1.48518</v>
      </c>
      <c r="I2838" s="49" t="n">
        <v>-6.21366</v>
      </c>
      <c r="J2838" s="49" t="n">
        <v>1.55019</v>
      </c>
      <c r="K2838" s="49" t="n">
        <v>-1.713706720830341</v>
      </c>
      <c r="L2838" s="49" t="n">
        <v>-1.53065460513718</v>
      </c>
      <c r="M2838" s="49" t="n">
        <v>-0.05689019871326609</v>
      </c>
      <c r="N2838" s="49" t="n">
        <v>-1.484957587071895</v>
      </c>
      <c r="O2838" s="49" t="n">
        <v>-6.213711094680392</v>
      </c>
      <c r="P2838" s="49" t="n">
        <v>1.550192370536342</v>
      </c>
      <c r="Q2838" s="49" t="n">
        <v>2.672083034127581e-05</v>
      </c>
      <c r="R2838" s="49" t="n">
        <v>-0.000135394862819771</v>
      </c>
      <c r="S2838" s="49" t="n">
        <v>-0.0001235012867339125</v>
      </c>
      <c r="T2838" s="49" t="n">
        <v>-0.000222412928105431</v>
      </c>
      <c r="U2838" s="49" t="n">
        <v>5.109468039155018e-05</v>
      </c>
      <c r="V2838" s="49" t="n">
        <v>-2.370536342333196e-06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0.0004263613261134658</v>
      </c>
      <c r="AD2838" s="49" t="n">
        <v>-0.001171077470792433</v>
      </c>
      <c r="AE2838" s="49" t="n">
        <v>-0.0009108943341298421</v>
      </c>
      <c r="AF2838" s="49" t="n">
        <v>-0.0008606751670332442</v>
      </c>
      <c r="AG2838" s="49" t="n">
        <v>0.0005055816158822774</v>
      </c>
      <c r="AH2838" s="49" t="n">
        <v>-1.096973645027099e-05</v>
      </c>
      <c r="AI2838" s="49" t="n">
        <v>0.006816972952367487</v>
      </c>
      <c r="AJ2838" s="49" t="n">
        <v>-0.05052002132380268</v>
      </c>
      <c r="AK2838" s="49" t="n">
        <v>-0.02435229374167533</v>
      </c>
      <c r="AL2838" s="49" t="n">
        <v>-0.003674387456083521</v>
      </c>
      <c r="AM2838" s="49" t="n">
        <v>0.002245937325696102</v>
      </c>
      <c r="AN2838" s="49" t="n">
        <v>-0.00116510410118895</v>
      </c>
      <c r="AO2838" s="49" t="n">
        <v>0.008551679610192996</v>
      </c>
      <c r="AP2838" s="49" t="n">
        <v>-1.470170791085013</v>
      </c>
      <c r="AQ2838" s="49" t="n">
        <v>0.2419409325092864</v>
      </c>
      <c r="AR2838" s="49" t="n">
        <v>-0.05934781226841909</v>
      </c>
      <c r="AS2838" s="49" t="n">
        <v>0.1062092545727754</v>
      </c>
      <c r="AT2838" s="49" t="n">
        <v>-0.000416446890909062</v>
      </c>
      <c r="AU2838" s="49" t="n">
        <v>380</v>
      </c>
      <c r="AV2838" s="49" t="n">
        <v>900</v>
      </c>
      <c r="AW2838" s="49" t="n">
        <v>540</v>
      </c>
      <c r="AX2838" s="49" t="n">
        <v>75</v>
      </c>
      <c r="AY2838" s="49" t="n">
        <v>84.375</v>
      </c>
      <c r="AZ2838" s="49" t="n">
        <v>40</v>
      </c>
      <c r="BA2838" s="49" t="n">
        <v>8</v>
      </c>
      <c r="BB2838" s="49" t="n">
        <v>23.90625</v>
      </c>
      <c r="BC2838" s="49" t="n">
        <v>15</v>
      </c>
      <c r="BD2838" s="49" t="n">
        <v>3.75</v>
      </c>
      <c r="BE2838" s="49" t="n">
        <v>4.6875</v>
      </c>
      <c r="BF2838" s="49" t="n">
        <v>3</v>
      </c>
      <c r="BG2838" s="49" t="n">
        <v>6</v>
      </c>
      <c r="BH2838" s="49" t="n">
        <v>14</v>
      </c>
      <c r="BI2838" s="49" t="n">
        <v>5.5</v>
      </c>
      <c r="BJ2838" s="49" t="n">
        <v>0.7</v>
      </c>
      <c r="BK2838" s="49" t="n">
        <v>0.4</v>
      </c>
      <c r="BL2838" s="49" t="n">
        <v>0.02</v>
      </c>
      <c r="BM2838" s="49" t="n">
        <v>0.1877198668639345</v>
      </c>
      <c r="BN2838" s="49" t="n">
        <v>-0.03823274725889682</v>
      </c>
      <c r="BO2838" s="49" t="n">
        <v>1.000831481455098</v>
      </c>
      <c r="BP2838" s="49" t="n">
        <v>0.1876893879737004</v>
      </c>
      <c r="BQ2838" s="49" t="n">
        <v>-0.03844453210139957</v>
      </c>
      <c r="BR2838" s="49" t="n">
        <v>1.000830211658625</v>
      </c>
      <c r="BS2838" s="49" t="n">
        <v>0.03047889023405359</v>
      </c>
      <c r="BT2838" s="49" t="n">
        <v>0.2117848425027477</v>
      </c>
      <c r="BU2838" s="49" t="n">
        <v>0.00126979647308012</v>
      </c>
      <c r="BV2838" s="49" t="n">
        <v>0.2139705462134828</v>
      </c>
    </row>
    <row r="2839">
      <c r="A2839" s="51" t="n">
        <v>29.73</v>
      </c>
      <c r="B2839" t="inlineStr">
        <is>
          <t>settle</t>
        </is>
      </c>
      <c r="C2839" t="inlineStr">
        <is>
          <t>effort</t>
        </is>
      </c>
      <c r="D2839" s="51" t="n">
        <v>0</v>
      </c>
      <c r="E2839" s="51" t="n">
        <v>-1.71368</v>
      </c>
      <c r="F2839" s="51" t="n">
        <v>-1.53079</v>
      </c>
      <c r="G2839" s="51" t="n">
        <v>-0.0570137</v>
      </c>
      <c r="H2839" s="51" t="n">
        <v>-1.48518</v>
      </c>
      <c r="I2839" s="51" t="n">
        <v>-6.21366</v>
      </c>
      <c r="J2839" s="51" t="n">
        <v>1.55019</v>
      </c>
      <c r="K2839" s="51" t="n">
        <v>-1.713702308609205</v>
      </c>
      <c r="L2839" s="51" t="n">
        <v>-1.530666677104461</v>
      </c>
      <c r="M2839" s="51" t="n">
        <v>-0.05689955211576082</v>
      </c>
      <c r="N2839" s="51" t="n">
        <v>-1.484966393350351</v>
      </c>
      <c r="O2839" s="51" t="n">
        <v>-6.213705945911356</v>
      </c>
      <c r="P2839" s="51" t="n">
        <v>1.550192240780374</v>
      </c>
      <c r="Q2839" s="51" t="n">
        <v>2.230860920482414e-05</v>
      </c>
      <c r="R2839" s="51" t="n">
        <v>-0.0001233228955390686</v>
      </c>
      <c r="S2839" s="51" t="n">
        <v>-0.0001141478842391838</v>
      </c>
      <c r="T2839" s="51" t="n">
        <v>-0.0002136066496492006</v>
      </c>
      <c r="U2839" s="51" t="n">
        <v>4.594591135642645e-05</v>
      </c>
      <c r="V2839" s="51" t="n">
        <v>-2.240780373696794e-06</v>
      </c>
      <c r="W2839" s="51" t="n">
        <v>0</v>
      </c>
      <c r="X2839" s="51" t="n">
        <v>0</v>
      </c>
      <c r="Y2839" s="51" t="n">
        <v>0</v>
      </c>
      <c r="Z2839" s="51" t="n">
        <v>0</v>
      </c>
      <c r="AA2839" s="51" t="n">
        <v>0</v>
      </c>
      <c r="AB2839" s="51" t="n">
        <v>0</v>
      </c>
      <c r="AC2839" s="51" t="n">
        <v>0.0004503127732150213</v>
      </c>
      <c r="AD2839" s="51" t="n">
        <v>-0.001237860459884464</v>
      </c>
      <c r="AE2839" s="51" t="n">
        <v>-0.0009539889283964785</v>
      </c>
      <c r="AF2839" s="51" t="n">
        <v>-0.0009012256690796635</v>
      </c>
      <c r="AG2839" s="51" t="n">
        <v>0.0005254979052623353</v>
      </c>
      <c r="AH2839" s="51" t="n">
        <v>-1.145405428201675e-05</v>
      </c>
      <c r="AI2839" s="51" t="n">
        <v>0.004998404926642903</v>
      </c>
      <c r="AJ2839" s="51" t="n">
        <v>-0.03874977080359692</v>
      </c>
      <c r="AK2839" s="51" t="n">
        <v>-0.01908155830869123</v>
      </c>
      <c r="AL2839" s="51" t="n">
        <v>-0.002993541469795595</v>
      </c>
      <c r="AM2839" s="51" t="n">
        <v>0.001805697137200346</v>
      </c>
      <c r="AN2839" s="51" t="n">
        <v>-0.00115997139949807</v>
      </c>
      <c r="AO2839" s="51" t="n">
        <v>0.00679666531171939</v>
      </c>
      <c r="AP2839" s="51" t="n">
        <v>-1.458832899974813</v>
      </c>
      <c r="AQ2839" s="51" t="n">
        <v>0.2470205558193283</v>
      </c>
      <c r="AR2839" s="51" t="n">
        <v>-0.05868918639876194</v>
      </c>
      <c r="AS2839" s="51" t="n">
        <v>0.1057838243198443</v>
      </c>
      <c r="AT2839" s="51" t="n">
        <v>-0.0004112193014832596</v>
      </c>
      <c r="AU2839" s="51" t="n">
        <v>380</v>
      </c>
      <c r="AV2839" s="51" t="n">
        <v>900</v>
      </c>
      <c r="AW2839" s="51" t="n">
        <v>540</v>
      </c>
      <c r="AX2839" s="51" t="n">
        <v>75</v>
      </c>
      <c r="AY2839" s="51" t="n">
        <v>84.375</v>
      </c>
      <c r="AZ2839" s="51" t="n">
        <v>40</v>
      </c>
      <c r="BA2839" s="51" t="n">
        <v>8</v>
      </c>
      <c r="BB2839" s="51" t="n">
        <v>23.90625</v>
      </c>
      <c r="BC2839" s="51" t="n">
        <v>15</v>
      </c>
      <c r="BD2839" s="51" t="n">
        <v>3.75</v>
      </c>
      <c r="BE2839" s="51" t="n">
        <v>4.6875</v>
      </c>
      <c r="BF2839" s="51" t="n">
        <v>3</v>
      </c>
      <c r="BG2839" s="51" t="n">
        <v>6</v>
      </c>
      <c r="BH2839" s="51" t="n">
        <v>14</v>
      </c>
      <c r="BI2839" s="51" t="n">
        <v>5.5</v>
      </c>
      <c r="BJ2839" s="51" t="n">
        <v>0.7</v>
      </c>
      <c r="BK2839" s="51" t="n">
        <v>0.4</v>
      </c>
      <c r="BL2839" s="51" t="n">
        <v>0.02</v>
      </c>
      <c r="BM2839" s="51" t="n">
        <v>0.1877198668639345</v>
      </c>
      <c r="BN2839" s="51" t="n">
        <v>-0.03823274725889682</v>
      </c>
      <c r="BO2839" s="51" t="n">
        <v>1.000831481455098</v>
      </c>
      <c r="BP2839" s="51" t="n">
        <v>0.1876919236463218</v>
      </c>
      <c r="BQ2839" s="51" t="n">
        <v>-0.03842705360613675</v>
      </c>
      <c r="BR2839" s="51" t="n">
        <v>1.000830331044371</v>
      </c>
      <c r="BS2839" s="51" t="n">
        <v>0.02794321761268037</v>
      </c>
      <c r="BT2839" s="51" t="n">
        <v>0.1943063472399295</v>
      </c>
      <c r="BU2839" s="51" t="n">
        <v>0.001150410726902251</v>
      </c>
      <c r="BV2839" s="51" t="n">
        <v>0.1963086942371994</v>
      </c>
    </row>
    <row r="2840">
      <c r="A2840" s="49" t="n">
        <v>29.74</v>
      </c>
      <c r="B2840" s="50" t="inlineStr">
        <is>
          <t>settle</t>
        </is>
      </c>
      <c r="C2840" s="50" t="inlineStr">
        <is>
          <t>effort</t>
        </is>
      </c>
      <c r="D2840" s="49" t="n">
        <v>0</v>
      </c>
      <c r="E2840" s="49" t="n">
        <v>-1.71368</v>
      </c>
      <c r="F2840" s="49" t="n">
        <v>-1.53079</v>
      </c>
      <c r="G2840" s="49" t="n">
        <v>-0.0570137</v>
      </c>
      <c r="H2840" s="49" t="n">
        <v>-1.48518</v>
      </c>
      <c r="I2840" s="49" t="n">
        <v>-6.21366</v>
      </c>
      <c r="J2840" s="49" t="n">
        <v>1.55019</v>
      </c>
      <c r="K2840" s="49" t="n">
        <v>-1.713697690385043</v>
      </c>
      <c r="L2840" s="49" t="n">
        <v>-1.530679322028907</v>
      </c>
      <c r="M2840" s="49" t="n">
        <v>-0.05690926491496776</v>
      </c>
      <c r="N2840" s="49" t="n">
        <v>-1.484975535549398</v>
      </c>
      <c r="O2840" s="49" t="n">
        <v>-6.213700638389949</v>
      </c>
      <c r="P2840" s="49" t="n">
        <v>1.550192106164877</v>
      </c>
      <c r="Q2840" s="49" t="n">
        <v>1.769038504284559e-05</v>
      </c>
      <c r="R2840" s="49" t="n">
        <v>-0.0001106779710935424</v>
      </c>
      <c r="S2840" s="49" t="n">
        <v>-0.0001044350850322451</v>
      </c>
      <c r="T2840" s="49" t="n">
        <v>-0.0002044644506018489</v>
      </c>
      <c r="U2840" s="49" t="n">
        <v>4.06383899491658e-05</v>
      </c>
      <c r="V2840" s="49" t="n">
        <v>-2.106164877169192e-06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0.0004680083376290375</v>
      </c>
      <c r="AD2840" s="49" t="n">
        <v>-0.00128745953959852</v>
      </c>
      <c r="AE2840" s="49" t="n">
        <v>-0.0009839661570016235</v>
      </c>
      <c r="AF2840" s="49" t="n">
        <v>-0.0009294813500899351</v>
      </c>
      <c r="AG2840" s="49" t="n">
        <v>0.0005382481689467044</v>
      </c>
      <c r="AH2840" s="49" t="n">
        <v>-1.178248215674563e-05</v>
      </c>
      <c r="AI2840" s="49" t="n">
        <v>0.003138721589410386</v>
      </c>
      <c r="AJ2840" s="49" t="n">
        <v>-0.02670141063909108</v>
      </c>
      <c r="AK2840" s="49" t="n">
        <v>-0.01368743724237085</v>
      </c>
      <c r="AL2840" s="49" t="n">
        <v>-0.002295764981434597</v>
      </c>
      <c r="AM2840" s="49" t="n">
        <v>0.001354679837517848</v>
      </c>
      <c r="AN2840" s="49" t="n">
        <v>-0.001154643396025786</v>
      </c>
      <c r="AO2840" s="49" t="n">
        <v>0.00497631780886754</v>
      </c>
      <c r="AP2840" s="49" t="n">
        <v>-1.447057692292964</v>
      </c>
      <c r="AQ2840" s="49" t="n">
        <v>0.2522942955403623</v>
      </c>
      <c r="AR2840" s="49" t="n">
        <v>-0.05800554331107748</v>
      </c>
      <c r="AS2840" s="49" t="n">
        <v>0.1053423112239597</v>
      </c>
      <c r="AT2840" s="49" t="n">
        <v>-0.0004057987768052567</v>
      </c>
      <c r="AU2840" s="49" t="n">
        <v>380</v>
      </c>
      <c r="AV2840" s="49" t="n">
        <v>900</v>
      </c>
      <c r="AW2840" s="49" t="n">
        <v>540</v>
      </c>
      <c r="AX2840" s="49" t="n">
        <v>75</v>
      </c>
      <c r="AY2840" s="49" t="n">
        <v>84.375</v>
      </c>
      <c r="AZ2840" s="49" t="n">
        <v>40</v>
      </c>
      <c r="BA2840" s="49" t="n">
        <v>8</v>
      </c>
      <c r="BB2840" s="49" t="n">
        <v>23.90625</v>
      </c>
      <c r="BC2840" s="49" t="n">
        <v>15</v>
      </c>
      <c r="BD2840" s="49" t="n">
        <v>3.75</v>
      </c>
      <c r="BE2840" s="49" t="n">
        <v>4.6875</v>
      </c>
      <c r="BF2840" s="49" t="n">
        <v>3</v>
      </c>
      <c r="BG2840" s="49" t="n">
        <v>6</v>
      </c>
      <c r="BH2840" s="49" t="n">
        <v>14</v>
      </c>
      <c r="BI2840" s="49" t="n">
        <v>5.5</v>
      </c>
      <c r="BJ2840" s="49" t="n">
        <v>0.7</v>
      </c>
      <c r="BK2840" s="49" t="n">
        <v>0.4</v>
      </c>
      <c r="BL2840" s="49" t="n">
        <v>0.02</v>
      </c>
      <c r="BM2840" s="49" t="n">
        <v>0.1877198668639345</v>
      </c>
      <c r="BN2840" s="49" t="n">
        <v>-0.03823274725889682</v>
      </c>
      <c r="BO2840" s="49" t="n">
        <v>1.000831481455098</v>
      </c>
      <c r="BP2840" s="49" t="n">
        <v>0.1876945718867173</v>
      </c>
      <c r="BQ2840" s="49" t="n">
        <v>-0.03840880162390896</v>
      </c>
      <c r="BR2840" s="49" t="n">
        <v>1.000830455650696</v>
      </c>
      <c r="BS2840" s="49" t="n">
        <v>0.02529497721714957</v>
      </c>
      <c r="BT2840" s="49" t="n">
        <v>0.1760543650121404</v>
      </c>
      <c r="BU2840" s="49" t="n">
        <v>0.001025804402310371</v>
      </c>
      <c r="BV2840" s="49" t="n">
        <v>0.1778651949846172</v>
      </c>
    </row>
    <row r="2841">
      <c r="A2841" s="51" t="n">
        <v>29.75</v>
      </c>
      <c r="B2841" t="inlineStr">
        <is>
          <t>settle</t>
        </is>
      </c>
      <c r="C2841" t="inlineStr">
        <is>
          <t>effort</t>
        </is>
      </c>
      <c r="D2841" s="51" t="n">
        <v>0</v>
      </c>
      <c r="E2841" s="51" t="n">
        <v>-1.71368</v>
      </c>
      <c r="F2841" s="51" t="n">
        <v>-1.53079</v>
      </c>
      <c r="G2841" s="51" t="n">
        <v>-0.0570137</v>
      </c>
      <c r="H2841" s="51" t="n">
        <v>-1.48518</v>
      </c>
      <c r="I2841" s="51" t="n">
        <v>-6.21366</v>
      </c>
      <c r="J2841" s="51" t="n">
        <v>1.55019</v>
      </c>
      <c r="K2841" s="51" t="n">
        <v>-1.713692929769856</v>
      </c>
      <c r="L2841" s="51" t="n">
        <v>-1.530692365869817</v>
      </c>
      <c r="M2841" s="51" t="n">
        <v>-0.05691920464521226</v>
      </c>
      <c r="N2841" s="51" t="n">
        <v>-1.484984889963605</v>
      </c>
      <c r="O2841" s="51" t="n">
        <v>-6.213695243913723</v>
      </c>
      <c r="P2841" s="51" t="n">
        <v>1.550191968511396</v>
      </c>
      <c r="Q2841" s="51" t="n">
        <v>1.292976985545202e-05</v>
      </c>
      <c r="R2841" s="51" t="n">
        <v>-9.763413018282208e-05</v>
      </c>
      <c r="S2841" s="51" t="n">
        <v>-9.449535478774085e-05</v>
      </c>
      <c r="T2841" s="51" t="n">
        <v>-0.0001951100363946079</v>
      </c>
      <c r="U2841" s="51" t="n">
        <v>3.524391372344837e-05</v>
      </c>
      <c r="V2841" s="51" t="n">
        <v>-1.968511396333028e-06</v>
      </c>
      <c r="W2841" s="51" t="n">
        <v>0</v>
      </c>
      <c r="X2841" s="51" t="n">
        <v>0</v>
      </c>
      <c r="Y2841" s="51" t="n">
        <v>0</v>
      </c>
      <c r="Z2841" s="51" t="n">
        <v>0</v>
      </c>
      <c r="AA2841" s="51" t="n">
        <v>0</v>
      </c>
      <c r="AB2841" s="51" t="n">
        <v>0</v>
      </c>
      <c r="AC2841" s="51" t="n">
        <v>0.0004793011569863684</v>
      </c>
      <c r="AD2841" s="51" t="n">
        <v>-0.001319458064423982</v>
      </c>
      <c r="AE2841" s="51" t="n">
        <v>-0.001000611730207589</v>
      </c>
      <c r="AF2841" s="51" t="n">
        <v>-0.000945239156704725</v>
      </c>
      <c r="AG2841" s="51" t="n">
        <v>0.0005437630477192958</v>
      </c>
      <c r="AH2841" s="51" t="n">
        <v>-1.195286079404474e-05</v>
      </c>
      <c r="AI2841" s="51" t="n">
        <v>0.00126296528364528</v>
      </c>
      <c r="AJ2841" s="51" t="n">
        <v>-0.01453731513113317</v>
      </c>
      <c r="AK2841" s="51" t="n">
        <v>-0.008242606560923913</v>
      </c>
      <c r="AL2841" s="51" t="n">
        <v>-0.001590470077625964</v>
      </c>
      <c r="AM2841" s="51" t="n">
        <v>0.0008989670129196905</v>
      </c>
      <c r="AN2841" s="51" t="n">
        <v>-0.001149192904561484</v>
      </c>
      <c r="AO2841" s="51" t="n">
        <v>0.003115494984724302</v>
      </c>
      <c r="AP2841" s="51" t="n">
        <v>-1.435006135102386</v>
      </c>
      <c r="AQ2841" s="51" t="n">
        <v>0.2576900879028445</v>
      </c>
      <c r="AR2841" s="51" t="n">
        <v>-0.05730622013427946</v>
      </c>
      <c r="AS2841" s="51" t="n">
        <v>0.1048907446915029</v>
      </c>
      <c r="AT2841" s="51" t="n">
        <v>-0.0004002593031309989</v>
      </c>
      <c r="AU2841" s="51" t="n">
        <v>380</v>
      </c>
      <c r="AV2841" s="51" t="n">
        <v>900</v>
      </c>
      <c r="AW2841" s="51" t="n">
        <v>540</v>
      </c>
      <c r="AX2841" s="51" t="n">
        <v>75</v>
      </c>
      <c r="AY2841" s="51" t="n">
        <v>84.375</v>
      </c>
      <c r="AZ2841" s="51" t="n">
        <v>40</v>
      </c>
      <c r="BA2841" s="51" t="n">
        <v>8</v>
      </c>
      <c r="BB2841" s="51" t="n">
        <v>23.90625</v>
      </c>
      <c r="BC2841" s="51" t="n">
        <v>15</v>
      </c>
      <c r="BD2841" s="51" t="n">
        <v>3.75</v>
      </c>
      <c r="BE2841" s="51" t="n">
        <v>4.6875</v>
      </c>
      <c r="BF2841" s="51" t="n">
        <v>3</v>
      </c>
      <c r="BG2841" s="51" t="n">
        <v>6</v>
      </c>
      <c r="BH2841" s="51" t="n">
        <v>14</v>
      </c>
      <c r="BI2841" s="51" t="n">
        <v>5.5</v>
      </c>
      <c r="BJ2841" s="51" t="n">
        <v>0.7</v>
      </c>
      <c r="BK2841" s="51" t="n">
        <v>0.4</v>
      </c>
      <c r="BL2841" s="51" t="n">
        <v>0.02</v>
      </c>
      <c r="BM2841" s="51" t="n">
        <v>0.1877198668639345</v>
      </c>
      <c r="BN2841" s="51" t="n">
        <v>-0.03823274725889682</v>
      </c>
      <c r="BO2841" s="51" t="n">
        <v>1.000831481455098</v>
      </c>
      <c r="BP2841" s="51" t="n">
        <v>0.1876972963461032</v>
      </c>
      <c r="BQ2841" s="51" t="n">
        <v>-0.0383900264861284</v>
      </c>
      <c r="BR2841" s="51" t="n">
        <v>1.000830583724511</v>
      </c>
      <c r="BS2841" s="51" t="n">
        <v>0.0225705178313329</v>
      </c>
      <c r="BT2841" s="51" t="n">
        <v>0.157279227231584</v>
      </c>
      <c r="BU2841" s="51" t="n">
        <v>0.000897730586979506</v>
      </c>
      <c r="BV2841" s="51" t="n">
        <v>0.1588930127914552</v>
      </c>
    </row>
    <row r="2842">
      <c r="A2842" s="49" t="n">
        <v>29.76</v>
      </c>
      <c r="B2842" s="50" t="inlineStr">
        <is>
          <t>settle</t>
        </is>
      </c>
      <c r="C2842" s="50" t="inlineStr">
        <is>
          <t>effort</t>
        </is>
      </c>
      <c r="D2842" s="49" t="n">
        <v>0</v>
      </c>
      <c r="E2842" s="49" t="n">
        <v>-1.71368</v>
      </c>
      <c r="F2842" s="49" t="n">
        <v>-1.53079</v>
      </c>
      <c r="G2842" s="49" t="n">
        <v>-0.0570137</v>
      </c>
      <c r="H2842" s="49" t="n">
        <v>-1.48518</v>
      </c>
      <c r="I2842" s="49" t="n">
        <v>-6.21366</v>
      </c>
      <c r="J2842" s="49" t="n">
        <v>1.55019</v>
      </c>
      <c r="K2842" s="49" t="n">
        <v>-1.713688091375014</v>
      </c>
      <c r="L2842" s="49" t="n">
        <v>-1.530705631728081</v>
      </c>
      <c r="M2842" s="49" t="n">
        <v>-0.05692923767413331</v>
      </c>
      <c r="N2842" s="49" t="n">
        <v>-1.484994331793738</v>
      </c>
      <c r="O2842" s="49" t="n">
        <v>-6.2136898344381</v>
      </c>
      <c r="P2842" s="49" t="n">
        <v>1.550191829656556</v>
      </c>
      <c r="Q2842" s="49" t="n">
        <v>8.09137501422974e-06</v>
      </c>
      <c r="R2842" s="49" t="n">
        <v>-8.436827191893315e-05</v>
      </c>
      <c r="S2842" s="49" t="n">
        <v>-8.446232586669516e-05</v>
      </c>
      <c r="T2842" s="49" t="n">
        <v>-0.0001856682062619797</v>
      </c>
      <c r="U2842" s="49" t="n">
        <v>2.983443809956299e-05</v>
      </c>
      <c r="V2842" s="49" t="n">
        <v>-1.829656556262549e-06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0.0004841306366574531</v>
      </c>
      <c r="AD2842" s="49" t="n">
        <v>-0.001333676789226898</v>
      </c>
      <c r="AE2842" s="49" t="n">
        <v>-0.001003889724288224</v>
      </c>
      <c r="AF2842" s="49" t="n">
        <v>-0.0009484634073533905</v>
      </c>
      <c r="AG2842" s="49" t="n">
        <v>0.000542069390202866</v>
      </c>
      <c r="AH2842" s="49" t="n">
        <v>-1.196509929939711e-05</v>
      </c>
      <c r="AI2842" s="49" t="n">
        <v>-0.0006039543240445571</v>
      </c>
      <c r="AJ2842" s="49" t="n">
        <v>-0.002419149836397926</v>
      </c>
      <c r="AK2842" s="49" t="n">
        <v>-0.002819411324995752</v>
      </c>
      <c r="AL2842" s="49" t="n">
        <v>-0.0008870383999596039</v>
      </c>
      <c r="AM2842" s="49" t="n">
        <v>0.0004446184594468501</v>
      </c>
      <c r="AN2842" s="49" t="n">
        <v>-0.001143693355885246</v>
      </c>
      <c r="AO2842" s="49" t="n">
        <v>0.001239245379043515</v>
      </c>
      <c r="AP2842" s="49" t="n">
        <v>-1.422840620590433</v>
      </c>
      <c r="AQ2842" s="49" t="n">
        <v>0.2631352532058029</v>
      </c>
      <c r="AR2842" s="49" t="n">
        <v>-0.05660063213364924</v>
      </c>
      <c r="AS2842" s="49" t="n">
        <v>0.104435203593033</v>
      </c>
      <c r="AT2842" s="49" t="n">
        <v>-0.0003946754304401885</v>
      </c>
      <c r="AU2842" s="49" t="n">
        <v>380</v>
      </c>
      <c r="AV2842" s="49" t="n">
        <v>900</v>
      </c>
      <c r="AW2842" s="49" t="n">
        <v>540</v>
      </c>
      <c r="AX2842" s="49" t="n">
        <v>75</v>
      </c>
      <c r="AY2842" s="49" t="n">
        <v>84.375</v>
      </c>
      <c r="AZ2842" s="49" t="n">
        <v>40</v>
      </c>
      <c r="BA2842" s="49" t="n">
        <v>8</v>
      </c>
      <c r="BB2842" s="49" t="n">
        <v>23.90625</v>
      </c>
      <c r="BC2842" s="49" t="n">
        <v>15</v>
      </c>
      <c r="BD2842" s="49" t="n">
        <v>3.75</v>
      </c>
      <c r="BE2842" s="49" t="n">
        <v>4.6875</v>
      </c>
      <c r="BF2842" s="49" t="n">
        <v>3</v>
      </c>
      <c r="BG2842" s="49" t="n">
        <v>6</v>
      </c>
      <c r="BH2842" s="49" t="n">
        <v>14</v>
      </c>
      <c r="BI2842" s="49" t="n">
        <v>5.5</v>
      </c>
      <c r="BJ2842" s="49" t="n">
        <v>0.7</v>
      </c>
      <c r="BK2842" s="49" t="n">
        <v>0.4</v>
      </c>
      <c r="BL2842" s="49" t="n">
        <v>0.02</v>
      </c>
      <c r="BM2842" s="49" t="n">
        <v>0.1877198668639345</v>
      </c>
      <c r="BN2842" s="49" t="n">
        <v>-0.03823274725889682</v>
      </c>
      <c r="BO2842" s="49" t="n">
        <v>1.000831481455098</v>
      </c>
      <c r="BP2842" s="49" t="n">
        <v>0.1877000601784395</v>
      </c>
      <c r="BQ2842" s="49" t="n">
        <v>-0.03837098197052349</v>
      </c>
      <c r="BR2842" s="49" t="n">
        <v>1.000830713505968</v>
      </c>
      <c r="BS2842" s="49" t="n">
        <v>0.01980668549500519</v>
      </c>
      <c r="BT2842" s="49" t="n">
        <v>0.1382347116266683</v>
      </c>
      <c r="BU2842" s="49" t="n">
        <v>0.0007679491298429042</v>
      </c>
      <c r="BV2842" s="49" t="n">
        <v>0.1396485948181084</v>
      </c>
    </row>
    <row r="2843">
      <c r="A2843" s="51" t="n">
        <v>29.78</v>
      </c>
      <c r="B2843" t="inlineStr">
        <is>
          <t>settle</t>
        </is>
      </c>
      <c r="C2843" t="inlineStr">
        <is>
          <t>effort</t>
        </is>
      </c>
      <c r="D2843" s="51" t="n">
        <v>0</v>
      </c>
      <c r="E2843" s="51" t="n">
        <v>-1.71368</v>
      </c>
      <c r="F2843" s="51" t="n">
        <v>-1.53079</v>
      </c>
      <c r="G2843" s="51" t="n">
        <v>-0.0570137</v>
      </c>
      <c r="H2843" s="51" t="n">
        <v>-1.48518</v>
      </c>
      <c r="I2843" s="51" t="n">
        <v>-6.21366</v>
      </c>
      <c r="J2843" s="51" t="n">
        <v>1.55019</v>
      </c>
      <c r="K2843" s="51" t="n">
        <v>-1.713678439513521</v>
      </c>
      <c r="L2843" s="51" t="n">
        <v>-1.530732121787637</v>
      </c>
      <c r="M2843" s="51" t="n">
        <v>-0.0569490538819204</v>
      </c>
      <c r="N2843" s="51" t="n">
        <v>-1.485012982950788</v>
      </c>
      <c r="O2843" s="51" t="n">
        <v>-6.213679253427808</v>
      </c>
      <c r="P2843" s="51" t="n">
        <v>1.550191555617942</v>
      </c>
      <c r="Q2843" s="51" t="n">
        <v>-1.560486479590395e-06</v>
      </c>
      <c r="R2843" s="51" t="n">
        <v>-5.787821236347135e-05</v>
      </c>
      <c r="S2843" s="51" t="n">
        <v>-6.464611807960319e-05</v>
      </c>
      <c r="T2843" s="51" t="n">
        <v>-0.0001670170492118483</v>
      </c>
      <c r="U2843" s="51" t="n">
        <v>1.925342780850769e-05</v>
      </c>
      <c r="V2843" s="51" t="n">
        <v>-1.555617942461396e-06</v>
      </c>
      <c r="W2843" s="51" t="n">
        <v>0</v>
      </c>
      <c r="X2843" s="51" t="n">
        <v>0</v>
      </c>
      <c r="Y2843" s="51" t="n">
        <v>0</v>
      </c>
      <c r="Z2843" s="51" t="n">
        <v>0</v>
      </c>
      <c r="AA2843" s="51" t="n">
        <v>0</v>
      </c>
      <c r="AB2843" s="51" t="n">
        <v>0</v>
      </c>
      <c r="AC2843" s="51" t="n">
        <v>0.0004745853084729569</v>
      </c>
      <c r="AD2843" s="51" t="n">
        <v>-0.001309236193857549</v>
      </c>
      <c r="AE2843" s="51" t="n">
        <v>-0.0009710772907907534</v>
      </c>
      <c r="AF2843" s="51" t="n">
        <v>-0.0009179915452698772</v>
      </c>
      <c r="AG2843" s="51" t="n">
        <v>0.0005176334263104275</v>
      </c>
      <c r="AH2843" s="51" t="n">
        <v>-1.15252671816714e-05</v>
      </c>
      <c r="AI2843" s="51" t="n">
        <v>-0.004214255365744754</v>
      </c>
      <c r="AJ2843" s="51" t="n">
        <v>0.02104891166618147</v>
      </c>
      <c r="AK2843" s="51" t="n">
        <v>0.00768000522471904</v>
      </c>
      <c r="AL2843" s="51" t="n">
        <v>0.0004775950661558246</v>
      </c>
      <c r="AM2843" s="51" t="n">
        <v>-0.0004363298410404758</v>
      </c>
      <c r="AN2843" s="51" t="n">
        <v>-0.001132838019337404</v>
      </c>
      <c r="AO2843" s="51" t="n">
        <v>-0.002460372620044438</v>
      </c>
      <c r="AP2843" s="51" t="n">
        <v>-1.398811509230753</v>
      </c>
      <c r="AQ2843" s="51" t="n">
        <v>0.2738856745224056</v>
      </c>
      <c r="AR2843" s="51" t="n">
        <v>-0.05520796527705425</v>
      </c>
      <c r="AS2843" s="51" t="n">
        <v>0.1035362778301325</v>
      </c>
      <c r="AT2843" s="51" t="n">
        <v>-0.0003836694790446288</v>
      </c>
      <c r="AU2843" s="51" t="n">
        <v>380</v>
      </c>
      <c r="AV2843" s="51" t="n">
        <v>900</v>
      </c>
      <c r="AW2843" s="51" t="n">
        <v>540</v>
      </c>
      <c r="AX2843" s="51" t="n">
        <v>75</v>
      </c>
      <c r="AY2843" s="51" t="n">
        <v>84.375</v>
      </c>
      <c r="AZ2843" s="51" t="n">
        <v>40</v>
      </c>
      <c r="BA2843" s="51" t="n">
        <v>8</v>
      </c>
      <c r="BB2843" s="51" t="n">
        <v>23.90625</v>
      </c>
      <c r="BC2843" s="51" t="n">
        <v>15</v>
      </c>
      <c r="BD2843" s="51" t="n">
        <v>3.75</v>
      </c>
      <c r="BE2843" s="51" t="n">
        <v>4.6875</v>
      </c>
      <c r="BF2843" s="51" t="n">
        <v>3</v>
      </c>
      <c r="BG2843" s="51" t="n">
        <v>6</v>
      </c>
      <c r="BH2843" s="51" t="n">
        <v>14</v>
      </c>
      <c r="BI2843" s="51" t="n">
        <v>5.5</v>
      </c>
      <c r="BJ2843" s="51" t="n">
        <v>0.7</v>
      </c>
      <c r="BK2843" s="51" t="n">
        <v>0.4</v>
      </c>
      <c r="BL2843" s="51" t="n">
        <v>0.02</v>
      </c>
      <c r="BM2843" s="51" t="n">
        <v>0.1877198668639345</v>
      </c>
      <c r="BN2843" s="51" t="n">
        <v>-0.03823274725889682</v>
      </c>
      <c r="BO2843" s="51" t="n">
        <v>1.000831481455098</v>
      </c>
      <c r="BP2843" s="51" t="n">
        <v>0.187705559038708</v>
      </c>
      <c r="BQ2843" s="51" t="n">
        <v>-0.03833309686938857</v>
      </c>
      <c r="BR2843" s="51" t="n">
        <v>1.000830971264122</v>
      </c>
      <c r="BS2843" s="51" t="n">
        <v>0.01430782522648943</v>
      </c>
      <c r="BT2843" s="51" t="n">
        <v>0.1003496104917539</v>
      </c>
      <c r="BU2843" s="51" t="n">
        <v>0.0005101909765770074</v>
      </c>
      <c r="BV2843" s="51" t="n">
        <v>0.1013657658353701</v>
      </c>
    </row>
    <row r="2844">
      <c r="A2844" s="49" t="n">
        <v>29.79</v>
      </c>
      <c r="B2844" s="50" t="inlineStr">
        <is>
          <t>settle</t>
        </is>
      </c>
      <c r="C2844" s="50" t="inlineStr">
        <is>
          <t>effort</t>
        </is>
      </c>
      <c r="D2844" s="49" t="n">
        <v>0</v>
      </c>
      <c r="E2844" s="49" t="n">
        <v>-1.71368</v>
      </c>
      <c r="F2844" s="49" t="n">
        <v>-1.53079</v>
      </c>
      <c r="G2844" s="49" t="n">
        <v>-0.0570137</v>
      </c>
      <c r="H2844" s="49" t="n">
        <v>-1.48518</v>
      </c>
      <c r="I2844" s="49" t="n">
        <v>-6.21366</v>
      </c>
      <c r="J2844" s="49" t="n">
        <v>1.55019</v>
      </c>
      <c r="K2844" s="49" t="n">
        <v>-1.713673752550292</v>
      </c>
      <c r="L2844" s="49" t="n">
        <v>-1.53074499904615</v>
      </c>
      <c r="M2844" s="49" t="n">
        <v>-0.05695857975192493</v>
      </c>
      <c r="N2844" s="49" t="n">
        <v>-1.485021951956305</v>
      </c>
      <c r="O2844" s="49" t="n">
        <v>-6.213674218179483</v>
      </c>
      <c r="P2844" s="49" t="n">
        <v>1.550191423965304</v>
      </c>
      <c r="Q2844" s="49" t="n">
        <v>-6.24744970778579e-06</v>
      </c>
      <c r="R2844" s="49" t="n">
        <v>-4.500095385018277e-05</v>
      </c>
      <c r="S2844" s="49" t="n">
        <v>-5.512024807506621e-05</v>
      </c>
      <c r="T2844" s="49" t="n">
        <v>-0.0001580480436951248</v>
      </c>
      <c r="U2844" s="49" t="n">
        <v>1.421817948266124e-05</v>
      </c>
      <c r="V2844" s="49" t="n">
        <v>-1.423965303892771e-06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0.0004605117191504063</v>
      </c>
      <c r="AD2844" s="49" t="n">
        <v>-0.001271381738990191</v>
      </c>
      <c r="AE2844" s="49" t="n">
        <v>-0.0009357779204504235</v>
      </c>
      <c r="AF2844" s="49" t="n">
        <v>-0.0008850332633899497</v>
      </c>
      <c r="AG2844" s="49" t="n">
        <v>0.0004954045803247657</v>
      </c>
      <c r="AH2844" s="49" t="n">
        <v>-1.108321823471898e-05</v>
      </c>
      <c r="AI2844" s="49" t="n">
        <v>-0.005911359652500324</v>
      </c>
      <c r="AJ2844" s="49" t="n">
        <v>0.03209772391946838</v>
      </c>
      <c r="AK2844" s="49" t="n">
        <v>0.01262156045308594</v>
      </c>
      <c r="AL2844" s="49" t="n">
        <v>0.001121272880955572</v>
      </c>
      <c r="AM2844" s="49" t="n">
        <v>-0.0008516209029762558</v>
      </c>
      <c r="AN2844" s="49" t="n">
        <v>-0.001127623473732715</v>
      </c>
      <c r="AO2844" s="49" t="n">
        <v>-0.004235643951215635</v>
      </c>
      <c r="AP2844" s="49" t="n">
        <v>-1.387260631777864</v>
      </c>
      <c r="AQ2844" s="49" t="n">
        <v>0.2790510738811667</v>
      </c>
      <c r="AR2844" s="49" t="n">
        <v>-0.0545389955718182</v>
      </c>
      <c r="AS2844" s="49" t="n">
        <v>0.1031045806106078</v>
      </c>
      <c r="AT2844" s="49" t="n">
        <v>-0.0003783904435022535</v>
      </c>
      <c r="AU2844" s="49" t="n">
        <v>380</v>
      </c>
      <c r="AV2844" s="49" t="n">
        <v>900</v>
      </c>
      <c r="AW2844" s="49" t="n">
        <v>540</v>
      </c>
      <c r="AX2844" s="49" t="n">
        <v>75</v>
      </c>
      <c r="AY2844" s="49" t="n">
        <v>84.375</v>
      </c>
      <c r="AZ2844" s="49" t="n">
        <v>40</v>
      </c>
      <c r="BA2844" s="49" t="n">
        <v>8</v>
      </c>
      <c r="BB2844" s="49" t="n">
        <v>23.90625</v>
      </c>
      <c r="BC2844" s="49" t="n">
        <v>15</v>
      </c>
      <c r="BD2844" s="49" t="n">
        <v>3.75</v>
      </c>
      <c r="BE2844" s="49" t="n">
        <v>4.6875</v>
      </c>
      <c r="BF2844" s="49" t="n">
        <v>3</v>
      </c>
      <c r="BG2844" s="49" t="n">
        <v>6</v>
      </c>
      <c r="BH2844" s="49" t="n">
        <v>14</v>
      </c>
      <c r="BI2844" s="49" t="n">
        <v>5.5</v>
      </c>
      <c r="BJ2844" s="49" t="n">
        <v>0.7</v>
      </c>
      <c r="BK2844" s="49" t="n">
        <v>0.4</v>
      </c>
      <c r="BL2844" s="49" t="n">
        <v>0.02</v>
      </c>
      <c r="BM2844" s="49" t="n">
        <v>0.1877198668639345</v>
      </c>
      <c r="BN2844" s="49" t="n">
        <v>-0.03823274725889682</v>
      </c>
      <c r="BO2844" s="49" t="n">
        <v>1.000831481455098</v>
      </c>
      <c r="BP2844" s="49" t="n">
        <v>0.1877082222779819</v>
      </c>
      <c r="BQ2844" s="49" t="n">
        <v>-0.03831475085583681</v>
      </c>
      <c r="BR2844" s="49" t="n">
        <v>1.000831095900277</v>
      </c>
      <c r="BS2844" s="49" t="n">
        <v>0.0116445859525971</v>
      </c>
      <c r="BT2844" s="49" t="n">
        <v>0.08200359693998766</v>
      </c>
      <c r="BU2844" s="49" t="n">
        <v>0.0003855548211806337</v>
      </c>
      <c r="BV2844" s="49" t="n">
        <v>0.08282713894384805</v>
      </c>
    </row>
    <row r="2845">
      <c r="A2845" s="51" t="n">
        <v>29.8</v>
      </c>
      <c r="B2845" t="inlineStr">
        <is>
          <t>settle</t>
        </is>
      </c>
      <c r="C2845" t="inlineStr">
        <is>
          <t>effort</t>
        </is>
      </c>
      <c r="D2845" s="51" t="n">
        <v>0</v>
      </c>
      <c r="E2845" s="51" t="n">
        <v>-1.71368</v>
      </c>
      <c r="F2845" s="51" t="n">
        <v>-1.53079</v>
      </c>
      <c r="G2845" s="51" t="n">
        <v>-0.0570137</v>
      </c>
      <c r="H2845" s="51" t="n">
        <v>-1.48518</v>
      </c>
      <c r="I2845" s="51" t="n">
        <v>-6.21366</v>
      </c>
      <c r="J2845" s="51" t="n">
        <v>1.55019</v>
      </c>
      <c r="K2845" s="51" t="n">
        <v>-1.713669239180466</v>
      </c>
      <c r="L2845" s="51" t="n">
        <v>-1.530757408920574</v>
      </c>
      <c r="M2845" s="51" t="n">
        <v>-0.05696768760176803</v>
      </c>
      <c r="N2845" s="51" t="n">
        <v>-1.48503053081614</v>
      </c>
      <c r="O2845" s="51" t="n">
        <v>-6.213669438770117</v>
      </c>
      <c r="P2845" s="51" t="n">
        <v>1.550191298128321</v>
      </c>
      <c r="Q2845" s="51" t="n">
        <v>-1.076081953388375e-05</v>
      </c>
      <c r="R2845" s="51" t="n">
        <v>-3.259107942565898e-05</v>
      </c>
      <c r="S2845" s="51" t="n">
        <v>-4.601239823197323e-05</v>
      </c>
      <c r="T2845" s="51" t="n">
        <v>-0.0001494691838597184</v>
      </c>
      <c r="U2845" s="51" t="n">
        <v>9.438770117498052e-06</v>
      </c>
      <c r="V2845" s="51" t="n">
        <v>-1.298128321280956e-06</v>
      </c>
      <c r="W2845" s="51" t="n">
        <v>0</v>
      </c>
      <c r="X2845" s="51" t="n">
        <v>0</v>
      </c>
      <c r="Y2845" s="51" t="n">
        <v>0</v>
      </c>
      <c r="Z2845" s="51" t="n">
        <v>0</v>
      </c>
      <c r="AA2845" s="51" t="n">
        <v>0</v>
      </c>
      <c r="AB2845" s="51" t="n">
        <v>0</v>
      </c>
      <c r="AC2845" s="51" t="n">
        <v>0.0004405709768991705</v>
      </c>
      <c r="AD2845" s="51" t="n">
        <v>-0.00121734032415499</v>
      </c>
      <c r="AE2845" s="51" t="n">
        <v>-0.0008886780412315074</v>
      </c>
      <c r="AF2845" s="51" t="n">
        <v>-0.0008410030112581479</v>
      </c>
      <c r="AG2845" s="51" t="n">
        <v>0.0004669848962070055</v>
      </c>
      <c r="AH2845" s="51" t="n">
        <v>-1.050289201870382e-05</v>
      </c>
      <c r="AI2845" s="51" t="n">
        <v>-0.007507656598472844</v>
      </c>
      <c r="AJ2845" s="51" t="n">
        <v>0.04250223978892177</v>
      </c>
      <c r="AK2845" s="51" t="n">
        <v>0.01727384817291731</v>
      </c>
      <c r="AL2845" s="51" t="n">
        <v>0.001728261097724052</v>
      </c>
      <c r="AM2845" s="51" t="n">
        <v>-0.001243073252165538</v>
      </c>
      <c r="AN2845" s="51" t="n">
        <v>-0.001122640544802201</v>
      </c>
      <c r="AO2845" s="51" t="n">
        <v>-0.00593076375367407</v>
      </c>
      <c r="AP2845" s="51" t="n">
        <v>-1.376217226328738</v>
      </c>
      <c r="AQ2845" s="51" t="n">
        <v>0.2839879253918441</v>
      </c>
      <c r="AR2845" s="51" t="n">
        <v>-0.05389974727652543</v>
      </c>
      <c r="AS2845" s="51" t="n">
        <v>0.1026921339748074</v>
      </c>
      <c r="AT2845" s="51" t="n">
        <v>-0.000373351262049087</v>
      </c>
      <c r="AU2845" s="51" t="n">
        <v>380</v>
      </c>
      <c r="AV2845" s="51" t="n">
        <v>900</v>
      </c>
      <c r="AW2845" s="51" t="n">
        <v>540</v>
      </c>
      <c r="AX2845" s="51" t="n">
        <v>75</v>
      </c>
      <c r="AY2845" s="51" t="n">
        <v>84.375</v>
      </c>
      <c r="AZ2845" s="51" t="n">
        <v>40</v>
      </c>
      <c r="BA2845" s="51" t="n">
        <v>8</v>
      </c>
      <c r="BB2845" s="51" t="n">
        <v>23.90625</v>
      </c>
      <c r="BC2845" s="51" t="n">
        <v>15</v>
      </c>
      <c r="BD2845" s="51" t="n">
        <v>3.75</v>
      </c>
      <c r="BE2845" s="51" t="n">
        <v>4.6875</v>
      </c>
      <c r="BF2845" s="51" t="n">
        <v>3</v>
      </c>
      <c r="BG2845" s="51" t="n">
        <v>6</v>
      </c>
      <c r="BH2845" s="51" t="n">
        <v>14</v>
      </c>
      <c r="BI2845" s="51" t="n">
        <v>5.5</v>
      </c>
      <c r="BJ2845" s="51" t="n">
        <v>0.7</v>
      </c>
      <c r="BK2845" s="51" t="n">
        <v>0.4</v>
      </c>
      <c r="BL2845" s="51" t="n">
        <v>0.02</v>
      </c>
      <c r="BM2845" s="51" t="n">
        <v>0.1877198668639345</v>
      </c>
      <c r="BN2845" s="51" t="n">
        <v>-0.03823274725889682</v>
      </c>
      <c r="BO2845" s="51" t="n">
        <v>1.000831481455098</v>
      </c>
      <c r="BP2845" s="51" t="n">
        <v>0.1877107822373602</v>
      </c>
      <c r="BQ2845" s="51" t="n">
        <v>-0.03829711823376837</v>
      </c>
      <c r="BR2845" s="51" t="n">
        <v>1.000831215603738</v>
      </c>
      <c r="BS2845" s="51" t="n">
        <v>0.009084626574284993</v>
      </c>
      <c r="BT2845" s="51" t="n">
        <v>0.06437097487155263</v>
      </c>
      <c r="BU2845" s="51" t="n">
        <v>0.0002658513607034507</v>
      </c>
      <c r="BV2845" s="51" t="n">
        <v>0.06500941103297471</v>
      </c>
    </row>
    <row r="2846">
      <c r="A2846" s="49" t="n">
        <v>29.81</v>
      </c>
      <c r="B2846" s="50" t="inlineStr">
        <is>
          <t>settle</t>
        </is>
      </c>
      <c r="C2846" s="50" t="inlineStr">
        <is>
          <t>effort</t>
        </is>
      </c>
      <c r="D2846" s="49" t="n">
        <v>0</v>
      </c>
      <c r="E2846" s="49" t="n">
        <v>-1.71368</v>
      </c>
      <c r="F2846" s="49" t="n">
        <v>-1.53079</v>
      </c>
      <c r="G2846" s="49" t="n">
        <v>-0.0570137</v>
      </c>
      <c r="H2846" s="49" t="n">
        <v>-1.48518</v>
      </c>
      <c r="I2846" s="49" t="n">
        <v>-6.21366</v>
      </c>
      <c r="J2846" s="49" t="n">
        <v>1.55019</v>
      </c>
      <c r="K2846" s="49" t="n">
        <v>-1.713664956415491</v>
      </c>
      <c r="L2846" s="49" t="n">
        <v>-1.530769194762527</v>
      </c>
      <c r="M2846" s="49" t="n">
        <v>-0.05697626360997533</v>
      </c>
      <c r="N2846" s="49" t="n">
        <v>-1.485038613212871</v>
      </c>
      <c r="O2846" s="49" t="n">
        <v>-6.213664974349352</v>
      </c>
      <c r="P2846" s="49" t="n">
        <v>1.550191179666373</v>
      </c>
      <c r="Q2846" s="49" t="n">
        <v>-1.504358450898913e-05</v>
      </c>
      <c r="R2846" s="49" t="n">
        <v>-2.080523747349794e-05</v>
      </c>
      <c r="S2846" s="49" t="n">
        <v>-3.743639002466714e-05</v>
      </c>
      <c r="T2846" s="49" t="n">
        <v>-0.0001413867871287167</v>
      </c>
      <c r="U2846" s="49" t="n">
        <v>4.97434935198271e-06</v>
      </c>
      <c r="V2846" s="49" t="n">
        <v>-1.179666373252175e-06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0.000415106237825406</v>
      </c>
      <c r="AD2846" s="49" t="n">
        <v>-0.001148045701784606</v>
      </c>
      <c r="AE2846" s="49" t="n">
        <v>-0.0008305597335933865</v>
      </c>
      <c r="AF2846" s="49" t="n">
        <v>-0.0007866323659794763</v>
      </c>
      <c r="AG2846" s="49" t="n">
        <v>0.0004328334847462773</v>
      </c>
      <c r="AH2846" s="49" t="n">
        <v>-9.793838499279903e-06</v>
      </c>
      <c r="AI2846" s="49" t="n">
        <v>-0.00898352234133102</v>
      </c>
      <c r="AJ2846" s="49" t="n">
        <v>0.05213439908059783</v>
      </c>
      <c r="AK2846" s="49" t="n">
        <v>0.02157962645434923</v>
      </c>
      <c r="AL2846" s="49" t="n">
        <v>0.002291079396336787</v>
      </c>
      <c r="AM2846" s="49" t="n">
        <v>-0.00160586501704573</v>
      </c>
      <c r="AN2846" s="49" t="n">
        <v>-0.001117951637942636</v>
      </c>
      <c r="AO2846" s="49" t="n">
        <v>-0.0075245233087914</v>
      </c>
      <c r="AP2846" s="49" t="n">
        <v>-1.365819642444951</v>
      </c>
      <c r="AQ2846" s="49" t="n">
        <v>0.288634407206689</v>
      </c>
      <c r="AR2846" s="49" t="n">
        <v>-0.05329822103721343</v>
      </c>
      <c r="AS2846" s="49" t="n">
        <v>0.1023040991679147</v>
      </c>
      <c r="AT2846" s="49" t="n">
        <v>-0.0003686149597703581</v>
      </c>
      <c r="AU2846" s="49" t="n">
        <v>380</v>
      </c>
      <c r="AV2846" s="49" t="n">
        <v>900</v>
      </c>
      <c r="AW2846" s="49" t="n">
        <v>540</v>
      </c>
      <c r="AX2846" s="49" t="n">
        <v>75</v>
      </c>
      <c r="AY2846" s="49" t="n">
        <v>84.375</v>
      </c>
      <c r="AZ2846" s="49" t="n">
        <v>40</v>
      </c>
      <c r="BA2846" s="49" t="n">
        <v>8</v>
      </c>
      <c r="BB2846" s="49" t="n">
        <v>23.90625</v>
      </c>
      <c r="BC2846" s="49" t="n">
        <v>15</v>
      </c>
      <c r="BD2846" s="49" t="n">
        <v>3.75</v>
      </c>
      <c r="BE2846" s="49" t="n">
        <v>4.6875</v>
      </c>
      <c r="BF2846" s="49" t="n">
        <v>3</v>
      </c>
      <c r="BG2846" s="49" t="n">
        <v>6</v>
      </c>
      <c r="BH2846" s="49" t="n">
        <v>14</v>
      </c>
      <c r="BI2846" s="49" t="n">
        <v>5.5</v>
      </c>
      <c r="BJ2846" s="49" t="n">
        <v>0.7</v>
      </c>
      <c r="BK2846" s="49" t="n">
        <v>0.4</v>
      </c>
      <c r="BL2846" s="49" t="n">
        <v>0.02</v>
      </c>
      <c r="BM2846" s="49" t="n">
        <v>0.1877198668639345</v>
      </c>
      <c r="BN2846" s="49" t="n">
        <v>-0.03823274725889682</v>
      </c>
      <c r="BO2846" s="49" t="n">
        <v>1.000831481455098</v>
      </c>
      <c r="BP2846" s="49" t="n">
        <v>0.1877132067359751</v>
      </c>
      <c r="BQ2846" s="49" t="n">
        <v>-0.03828042075437937</v>
      </c>
      <c r="BR2846" s="49" t="n">
        <v>1.000831328915706</v>
      </c>
      <c r="BS2846" s="49" t="n">
        <v>0.006660127959356998</v>
      </c>
      <c r="BT2846" s="49" t="n">
        <v>0.04767349548255584</v>
      </c>
      <c r="BU2846" s="49" t="n">
        <v>0.0001525393924506346</v>
      </c>
      <c r="BV2846" s="49" t="n">
        <v>0.04813670890522669</v>
      </c>
    </row>
    <row r="2847">
      <c r="A2847" s="51" t="n">
        <v>29.82</v>
      </c>
      <c r="B2847" t="inlineStr">
        <is>
          <t>settle</t>
        </is>
      </c>
      <c r="C2847" t="inlineStr">
        <is>
          <t>effort</t>
        </is>
      </c>
      <c r="D2847" s="51" t="n">
        <v>0</v>
      </c>
      <c r="E2847" s="51" t="n">
        <v>-1.71368</v>
      </c>
      <c r="F2847" s="51" t="n">
        <v>-1.53079</v>
      </c>
      <c r="G2847" s="51" t="n">
        <v>-0.0570137</v>
      </c>
      <c r="H2847" s="51" t="n">
        <v>-1.48518</v>
      </c>
      <c r="I2847" s="51" t="n">
        <v>-6.21366</v>
      </c>
      <c r="J2847" s="51" t="n">
        <v>1.55019</v>
      </c>
      <c r="K2847" s="51" t="n">
        <v>-1.713660957447631</v>
      </c>
      <c r="L2847" s="51" t="n">
        <v>-1.530780210290013</v>
      </c>
      <c r="M2847" s="51" t="n">
        <v>-0.05698420251907986</v>
      </c>
      <c r="N2847" s="51" t="n">
        <v>-1.485046100823852</v>
      </c>
      <c r="O2847" s="51" t="n">
        <v>-6.213660879108235</v>
      </c>
      <c r="P2847" s="51" t="n">
        <v>1.550191070020421</v>
      </c>
      <c r="Q2847" s="51" t="n">
        <v>-1.904255236917507e-05</v>
      </c>
      <c r="R2847" s="51" t="n">
        <v>-9.789709987106932e-06</v>
      </c>
      <c r="S2847" s="51" t="n">
        <v>-2.949748092014037e-05</v>
      </c>
      <c r="T2847" s="51" t="n">
        <v>-0.0001338991761483665</v>
      </c>
      <c r="U2847" s="51" t="n">
        <v>8.791082350967372e-07</v>
      </c>
      <c r="V2847" s="51" t="n">
        <v>-1.070020420712581e-06</v>
      </c>
      <c r="W2847" s="51" t="n">
        <v>0</v>
      </c>
      <c r="X2847" s="51" t="n">
        <v>0</v>
      </c>
      <c r="Y2847" s="51" t="n">
        <v>0</v>
      </c>
      <c r="Z2847" s="51" t="n">
        <v>0</v>
      </c>
      <c r="AA2847" s="51" t="n">
        <v>0</v>
      </c>
      <c r="AB2847" s="51" t="n">
        <v>0</v>
      </c>
      <c r="AC2847" s="51" t="n">
        <v>0.0003845286204851305</v>
      </c>
      <c r="AD2847" s="51" t="n">
        <v>-0.001064619560329618</v>
      </c>
      <c r="AE2847" s="51" t="n">
        <v>-0.0007623393347527519</v>
      </c>
      <c r="AF2847" s="51" t="n">
        <v>-0.000722779006152511</v>
      </c>
      <c r="AG2847" s="51" t="n">
        <v>0.0003934786036540428</v>
      </c>
      <c r="AH2847" s="51" t="n">
        <v>-8.967146830877017e-06</v>
      </c>
      <c r="AI2847" s="51" t="n">
        <v>-0.01032118782834956</v>
      </c>
      <c r="AJ2847" s="51" t="n">
        <v>0.0608780674854361</v>
      </c>
      <c r="AK2847" s="51" t="n">
        <v>0.02548700055503217</v>
      </c>
      <c r="AL2847" s="51" t="n">
        <v>0.002802931648878605</v>
      </c>
      <c r="AM2847" s="51" t="n">
        <v>-0.00193561782564757</v>
      </c>
      <c r="AN2847" s="51" t="n">
        <v>-0.001113614434287041</v>
      </c>
      <c r="AO2847" s="51" t="n">
        <v>-0.008997339753697261</v>
      </c>
      <c r="AP2847" s="51" t="n">
        <v>-1.356195828120366</v>
      </c>
      <c r="AQ2847" s="51" t="n">
        <v>0.2929333689565769</v>
      </c>
      <c r="AR2847" s="51" t="n">
        <v>-0.05274181110121245</v>
      </c>
      <c r="AS2847" s="51" t="n">
        <v>0.1019452452049046</v>
      </c>
      <c r="AT2847" s="51" t="n">
        <v>-0.0003642397178049555</v>
      </c>
      <c r="AU2847" s="51" t="n">
        <v>380</v>
      </c>
      <c r="AV2847" s="51" t="n">
        <v>900</v>
      </c>
      <c r="AW2847" s="51" t="n">
        <v>540</v>
      </c>
      <c r="AX2847" s="51" t="n">
        <v>75</v>
      </c>
      <c r="AY2847" s="51" t="n">
        <v>84.375</v>
      </c>
      <c r="AZ2847" s="51" t="n">
        <v>40</v>
      </c>
      <c r="BA2847" s="51" t="n">
        <v>8</v>
      </c>
      <c r="BB2847" s="51" t="n">
        <v>23.90625</v>
      </c>
      <c r="BC2847" s="51" t="n">
        <v>15</v>
      </c>
      <c r="BD2847" s="51" t="n">
        <v>3.75</v>
      </c>
      <c r="BE2847" s="51" t="n">
        <v>4.6875</v>
      </c>
      <c r="BF2847" s="51" t="n">
        <v>3</v>
      </c>
      <c r="BG2847" s="51" t="n">
        <v>6</v>
      </c>
      <c r="BH2847" s="51" t="n">
        <v>14</v>
      </c>
      <c r="BI2847" s="51" t="n">
        <v>5.5</v>
      </c>
      <c r="BJ2847" s="51" t="n">
        <v>0.7</v>
      </c>
      <c r="BK2847" s="51" t="n">
        <v>0.4</v>
      </c>
      <c r="BL2847" s="51" t="n">
        <v>0.02</v>
      </c>
      <c r="BM2847" s="51" t="n">
        <v>0.1877198668639345</v>
      </c>
      <c r="BN2847" s="51" t="n">
        <v>-0.03823274725889682</v>
      </c>
      <c r="BO2847" s="51" t="n">
        <v>1.000831481455098</v>
      </c>
      <c r="BP2847" s="51" t="n">
        <v>0.1877154658226124</v>
      </c>
      <c r="BQ2847" s="51" t="n">
        <v>-0.03826486481379797</v>
      </c>
      <c r="BR2847" s="51" t="n">
        <v>1.000831434491471</v>
      </c>
      <c r="BS2847" s="51" t="n">
        <v>0.004401041322127375</v>
      </c>
      <c r="BT2847" s="51" t="n">
        <v>0.03211755490115098</v>
      </c>
      <c r="BU2847" s="51" t="n">
        <v>4.696362698730638e-05</v>
      </c>
      <c r="BV2847" s="51" t="n">
        <v>0.03241772205337352</v>
      </c>
    </row>
    <row r="2848">
      <c r="A2848" s="49" t="n">
        <v>29.83</v>
      </c>
      <c r="B2848" s="50" t="inlineStr">
        <is>
          <t>settle</t>
        </is>
      </c>
      <c r="C2848" s="50" t="inlineStr">
        <is>
          <t>effort</t>
        </is>
      </c>
      <c r="D2848" s="49" t="n">
        <v>0</v>
      </c>
      <c r="E2848" s="49" t="n">
        <v>-1.71368</v>
      </c>
      <c r="F2848" s="49" t="n">
        <v>-1.53079</v>
      </c>
      <c r="G2848" s="49" t="n">
        <v>-0.0570137</v>
      </c>
      <c r="H2848" s="49" t="n">
        <v>-1.48518</v>
      </c>
      <c r="I2848" s="49" t="n">
        <v>-6.21366</v>
      </c>
      <c r="J2848" s="49" t="n">
        <v>1.55019</v>
      </c>
      <c r="K2848" s="49" t="n">
        <v>-1.713657291002428</v>
      </c>
      <c r="L2848" s="49" t="n">
        <v>-1.530790321370274</v>
      </c>
      <c r="M2848" s="49" t="n">
        <v>-0.0569914089033992</v>
      </c>
      <c r="N2848" s="49" t="n">
        <v>-1.485052904505455</v>
      </c>
      <c r="O2848" s="49" t="n">
        <v>-6.213657201634118</v>
      </c>
      <c r="P2848" s="49" t="n">
        <v>1.550190970495536</v>
      </c>
      <c r="Q2848" s="49" t="n">
        <v>-2.270899757172984e-05</v>
      </c>
      <c r="R2848" s="49" t="n">
        <v>3.213702741700075e-07</v>
      </c>
      <c r="S2848" s="49" t="n">
        <v>-2.229109660080442e-05</v>
      </c>
      <c r="T2848" s="49" t="n">
        <v>-0.0001270954945444824</v>
      </c>
      <c r="U2848" s="49" t="n">
        <v>-2.798365882128451e-06</v>
      </c>
      <c r="V2848" s="49" t="n">
        <v>-9.704955363787349e-07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0.0003493108935260816</v>
      </c>
      <c r="AD2848" s="49" t="n">
        <v>-0.0009683541574357701</v>
      </c>
      <c r="AE2848" s="49" t="n">
        <v>-0.0006850535809892035</v>
      </c>
      <c r="AF2848" s="49" t="n">
        <v>-0.0006504135927821917</v>
      </c>
      <c r="AG2848" s="49" t="n">
        <v>0.0003495097258575598</v>
      </c>
      <c r="AH2848" s="49" t="n">
        <v>-8.035323755539942e-06</v>
      </c>
      <c r="AI2848" s="49" t="n">
        <v>-0.01150494736337182</v>
      </c>
      <c r="AJ2848" s="49" t="n">
        <v>0.06863040090765266</v>
      </c>
      <c r="AK2848" s="49" t="n">
        <v>0.02895003277728395</v>
      </c>
      <c r="AL2848" s="49" t="n">
        <v>0.003257785898765272</v>
      </c>
      <c r="AM2848" s="49" t="n">
        <v>-0.002228448326570577</v>
      </c>
      <c r="AN2848" s="49" t="n">
        <v>-0.001109681190241286</v>
      </c>
      <c r="AO2848" s="49" t="n">
        <v>-0.01033149120977423</v>
      </c>
      <c r="AP2848" s="49" t="n">
        <v>-1.347461788409694</v>
      </c>
      <c r="AQ2848" s="49" t="n">
        <v>0.2968330195062679</v>
      </c>
      <c r="AR2848" s="49" t="n">
        <v>-0.05223721625436274</v>
      </c>
      <c r="AS2848" s="49" t="n">
        <v>0.1016198914811529</v>
      </c>
      <c r="AT2848" s="49" t="n">
        <v>-0.0003602781581327728</v>
      </c>
      <c r="AU2848" s="49" t="n">
        <v>380</v>
      </c>
      <c r="AV2848" s="49" t="n">
        <v>900</v>
      </c>
      <c r="AW2848" s="49" t="n">
        <v>540</v>
      </c>
      <c r="AX2848" s="49" t="n">
        <v>75</v>
      </c>
      <c r="AY2848" s="49" t="n">
        <v>84.375</v>
      </c>
      <c r="AZ2848" s="49" t="n">
        <v>40</v>
      </c>
      <c r="BA2848" s="49" t="n">
        <v>8</v>
      </c>
      <c r="BB2848" s="49" t="n">
        <v>23.90625</v>
      </c>
      <c r="BC2848" s="49" t="n">
        <v>15</v>
      </c>
      <c r="BD2848" s="49" t="n">
        <v>3.75</v>
      </c>
      <c r="BE2848" s="49" t="n">
        <v>4.6875</v>
      </c>
      <c r="BF2848" s="49" t="n">
        <v>3</v>
      </c>
      <c r="BG2848" s="49" t="n">
        <v>6</v>
      </c>
      <c r="BH2848" s="49" t="n">
        <v>14</v>
      </c>
      <c r="BI2848" s="49" t="n">
        <v>5.5</v>
      </c>
      <c r="BJ2848" s="49" t="n">
        <v>0.7</v>
      </c>
      <c r="BK2848" s="49" t="n">
        <v>0.4</v>
      </c>
      <c r="BL2848" s="49" t="n">
        <v>0.02</v>
      </c>
      <c r="BM2848" s="49" t="n">
        <v>0.1877198668639345</v>
      </c>
      <c r="BN2848" s="49" t="n">
        <v>-0.03823274725889682</v>
      </c>
      <c r="BO2848" s="49" t="n">
        <v>1.000831481455098</v>
      </c>
      <c r="BP2848" s="49" t="n">
        <v>0.1877175321379546</v>
      </c>
      <c r="BQ2848" s="49" t="n">
        <v>-0.03825063894734937</v>
      </c>
      <c r="BR2848" s="49" t="n">
        <v>1.000831531113465</v>
      </c>
      <c r="BS2848" s="49" t="n">
        <v>0.002334725979880048</v>
      </c>
      <c r="BT2848" s="49" t="n">
        <v>0.01789168845255096</v>
      </c>
      <c r="BU2848" s="49" t="n">
        <v>-4.965836675197011e-05</v>
      </c>
      <c r="BV2848" s="49" t="n">
        <v>0.0180434455422921</v>
      </c>
    </row>
    <row r="2849">
      <c r="A2849" s="51" t="n">
        <v>29.84</v>
      </c>
      <c r="B2849" t="inlineStr">
        <is>
          <t>settle</t>
        </is>
      </c>
      <c r="C2849" t="inlineStr">
        <is>
          <t>effort</t>
        </is>
      </c>
      <c r="D2849" s="51" t="n">
        <v>0</v>
      </c>
      <c r="E2849" s="51" t="n">
        <v>-1.71368</v>
      </c>
      <c r="F2849" s="51" t="n">
        <v>-1.53079</v>
      </c>
      <c r="G2849" s="51" t="n">
        <v>-0.0570137</v>
      </c>
      <c r="H2849" s="51" t="n">
        <v>-1.48518</v>
      </c>
      <c r="I2849" s="51" t="n">
        <v>-6.21366</v>
      </c>
      <c r="J2849" s="51" t="n">
        <v>1.55019</v>
      </c>
      <c r="K2849" s="51" t="n">
        <v>-1.713654000758897</v>
      </c>
      <c r="L2849" s="51" t="n">
        <v>-1.53079940761823</v>
      </c>
      <c r="M2849" s="51" t="n">
        <v>-0.05699779828995888</v>
      </c>
      <c r="N2849" s="51" t="n">
        <v>-1.485058945340338</v>
      </c>
      <c r="O2849" s="51" t="n">
        <v>-6.213653984348142</v>
      </c>
      <c r="P2849" s="51" t="n">
        <v>1.550190882245715</v>
      </c>
      <c r="Q2849" s="51" t="n">
        <v>-2.599924110269214e-05</v>
      </c>
      <c r="R2849" s="51" t="n">
        <v>9.407618230206083e-06</v>
      </c>
      <c r="S2849" s="51" t="n">
        <v>-1.590171004112184e-05</v>
      </c>
      <c r="T2849" s="51" t="n">
        <v>-0.0001210546596619455</v>
      </c>
      <c r="U2849" s="51" t="n">
        <v>-6.015651857538273e-06</v>
      </c>
      <c r="V2849" s="51" t="n">
        <v>-8.822457151502761e-07</v>
      </c>
      <c r="W2849" s="51" t="n">
        <v>0</v>
      </c>
      <c r="X2849" s="51" t="n">
        <v>0</v>
      </c>
      <c r="Y2849" s="51" t="n">
        <v>0</v>
      </c>
      <c r="Z2849" s="51" t="n">
        <v>0</v>
      </c>
      <c r="AA2849" s="51" t="n">
        <v>0</v>
      </c>
      <c r="AB2849" s="51" t="n">
        <v>0</v>
      </c>
      <c r="AC2849" s="51" t="n">
        <v>0.0003099803729963977</v>
      </c>
      <c r="AD2849" s="51" t="n">
        <v>-0.0008606929855849645</v>
      </c>
      <c r="AE2849" s="51" t="n">
        <v>-0.0005998442651659339</v>
      </c>
      <c r="AF2849" s="51" t="n">
        <v>-0.0005706055309138741</v>
      </c>
      <c r="AG2849" s="51" t="n">
        <v>0.0003015689667378574</v>
      </c>
      <c r="AH2849" s="51" t="n">
        <v>-7.01206810662324e-06</v>
      </c>
      <c r="AI2849" s="51" t="n">
        <v>-0.0125213367212476</v>
      </c>
      <c r="AJ2849" s="51" t="n">
        <v>0.075303016670907</v>
      </c>
      <c r="AK2849" s="51" t="n">
        <v>0.03192926502597839</v>
      </c>
      <c r="AL2849" s="51" t="n">
        <v>0.003650443321910397</v>
      </c>
      <c r="AM2849" s="51" t="n">
        <v>-0.002481012510778721</v>
      </c>
      <c r="AN2849" s="51" t="n">
        <v>-0.00110619812987658</v>
      </c>
      <c r="AO2849" s="51" t="n">
        <v>-0.01151132462059891</v>
      </c>
      <c r="AP2849" s="51" t="n">
        <v>-1.33972022303389</v>
      </c>
      <c r="AQ2849" s="51" t="n">
        <v>0.3002875352781146</v>
      </c>
      <c r="AR2849" s="51" t="n">
        <v>-0.05179036126899583</v>
      </c>
      <c r="AS2849" s="51" t="n">
        <v>0.1013318571091266</v>
      </c>
      <c r="AT2849" s="51" t="n">
        <v>-0.0003567767417451907</v>
      </c>
      <c r="AU2849" s="51" t="n">
        <v>380</v>
      </c>
      <c r="AV2849" s="51" t="n">
        <v>900</v>
      </c>
      <c r="AW2849" s="51" t="n">
        <v>540</v>
      </c>
      <c r="AX2849" s="51" t="n">
        <v>75</v>
      </c>
      <c r="AY2849" s="51" t="n">
        <v>84.375</v>
      </c>
      <c r="AZ2849" s="51" t="n">
        <v>40</v>
      </c>
      <c r="BA2849" s="51" t="n">
        <v>8</v>
      </c>
      <c r="BB2849" s="51" t="n">
        <v>23.90625</v>
      </c>
      <c r="BC2849" s="51" t="n">
        <v>15</v>
      </c>
      <c r="BD2849" s="51" t="n">
        <v>3.75</v>
      </c>
      <c r="BE2849" s="51" t="n">
        <v>4.6875</v>
      </c>
      <c r="BF2849" s="51" t="n">
        <v>3</v>
      </c>
      <c r="BG2849" s="51" t="n">
        <v>6</v>
      </c>
      <c r="BH2849" s="51" t="n">
        <v>14</v>
      </c>
      <c r="BI2849" s="51" t="n">
        <v>5.5</v>
      </c>
      <c r="BJ2849" s="51" t="n">
        <v>0.7</v>
      </c>
      <c r="BK2849" s="51" t="n">
        <v>0.4</v>
      </c>
      <c r="BL2849" s="51" t="n">
        <v>0.02</v>
      </c>
      <c r="BM2849" s="51" t="n">
        <v>0.1877198668639345</v>
      </c>
      <c r="BN2849" s="51" t="n">
        <v>-0.03823274725889682</v>
      </c>
      <c r="BO2849" s="51" t="n">
        <v>1.000831481455098</v>
      </c>
      <c r="BP2849" s="51" t="n">
        <v>0.1877193812376046</v>
      </c>
      <c r="BQ2849" s="51" t="n">
        <v>-0.03823791159331898</v>
      </c>
      <c r="BR2849" s="51" t="n">
        <v>1.000831617702186</v>
      </c>
      <c r="BS2849" s="51" t="n">
        <v>0.0004856263298713692</v>
      </c>
      <c r="BT2849" s="51" t="n">
        <v>0.005164334422165517</v>
      </c>
      <c r="BU2849" s="51" t="n">
        <v>-0.0001362470873900179</v>
      </c>
      <c r="BV2849" s="51" t="n">
        <v>0.005188906072097494</v>
      </c>
    </row>
    <row r="2850">
      <c r="A2850" s="49" t="n">
        <v>29.85</v>
      </c>
      <c r="B2850" s="50" t="inlineStr">
        <is>
          <t>settle</t>
        </is>
      </c>
      <c r="C2850" s="50" t="inlineStr">
        <is>
          <t>effort</t>
        </is>
      </c>
      <c r="D2850" s="49" t="n">
        <v>0</v>
      </c>
      <c r="E2850" s="49" t="n">
        <v>-1.71368</v>
      </c>
      <c r="F2850" s="49" t="n">
        <v>-1.53079</v>
      </c>
      <c r="G2850" s="49" t="n">
        <v>-0.0570137</v>
      </c>
      <c r="H2850" s="49" t="n">
        <v>-1.48518</v>
      </c>
      <c r="I2850" s="49" t="n">
        <v>-6.21366</v>
      </c>
      <c r="J2850" s="49" t="n">
        <v>1.55019</v>
      </c>
      <c r="K2850" s="49" t="n">
        <v>-1.713651124844096</v>
      </c>
      <c r="L2850" s="49" t="n">
        <v>-1.530807363792</v>
      </c>
      <c r="M2850" s="49" t="n">
        <v>-0.05700329811988698</v>
      </c>
      <c r="N2850" s="49" t="n">
        <v>-1.485064155535617</v>
      </c>
      <c r="O2850" s="49" t="n">
        <v>-6.213651263031647</v>
      </c>
      <c r="P2850" s="49" t="n">
        <v>1.550190806260652</v>
      </c>
      <c r="Q2850" s="49" t="n">
        <v>-2.887515590388468e-05</v>
      </c>
      <c r="R2850" s="49" t="n">
        <v>1.73637919995695e-05</v>
      </c>
      <c r="S2850" s="49" t="n">
        <v>-1.040188011302429e-05</v>
      </c>
      <c r="T2850" s="49" t="n">
        <v>-0.0001158444643827305</v>
      </c>
      <c r="U2850" s="49" t="n">
        <v>-8.736968353240115e-06</v>
      </c>
      <c r="V2850" s="49" t="n">
        <v>-8.062606522418747e-07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0.0002671112605485706</v>
      </c>
      <c r="AD2850" s="49" t="n">
        <v>-0.0007432096776026423</v>
      </c>
      <c r="AE2850" s="49" t="n">
        <v>-0.0005079418041709755</v>
      </c>
      <c r="AF2850" s="49" t="n">
        <v>-0.0004845074554287667</v>
      </c>
      <c r="AG2850" s="49" t="n">
        <v>0.0002503418843926956</v>
      </c>
      <c r="AH2850" s="49" t="n">
        <v>-5.912111808449496e-06</v>
      </c>
      <c r="AI2850" s="49" t="n">
        <v>-0.01335927968348611</v>
      </c>
      <c r="AJ2850" s="49" t="n">
        <v>0.08082295778310646</v>
      </c>
      <c r="AK2850" s="49" t="n">
        <v>0.03439214936966184</v>
      </c>
      <c r="AL2850" s="49" t="n">
        <v>0.003976595147597592</v>
      </c>
      <c r="AM2850" s="49" t="n">
        <v>-0.002690542302557057</v>
      </c>
      <c r="AN2850" s="49" t="n">
        <v>-0.001103204914305775</v>
      </c>
      <c r="AO2850" s="49" t="n">
        <v>-0.01252343310128908</v>
      </c>
      <c r="AP2850" s="49" t="n">
        <v>-1.333059357283741</v>
      </c>
      <c r="AQ2850" s="49" t="n">
        <v>0.3032575811673914</v>
      </c>
      <c r="AR2850" s="49" t="n">
        <v>-0.05140632949698361</v>
      </c>
      <c r="AS2850" s="49" t="n">
        <v>0.1010844175169254</v>
      </c>
      <c r="AT2850" s="49" t="n">
        <v>-0.0003537752284743009</v>
      </c>
      <c r="AU2850" s="49" t="n">
        <v>380</v>
      </c>
      <c r="AV2850" s="49" t="n">
        <v>900</v>
      </c>
      <c r="AW2850" s="49" t="n">
        <v>540</v>
      </c>
      <c r="AX2850" s="49" t="n">
        <v>75</v>
      </c>
      <c r="AY2850" s="49" t="n">
        <v>84.375</v>
      </c>
      <c r="AZ2850" s="49" t="n">
        <v>40</v>
      </c>
      <c r="BA2850" s="49" t="n">
        <v>8</v>
      </c>
      <c r="BB2850" s="49" t="n">
        <v>23.90625</v>
      </c>
      <c r="BC2850" s="49" t="n">
        <v>15</v>
      </c>
      <c r="BD2850" s="49" t="n">
        <v>3.75</v>
      </c>
      <c r="BE2850" s="49" t="n">
        <v>4.6875</v>
      </c>
      <c r="BF2850" s="49" t="n">
        <v>3</v>
      </c>
      <c r="BG2850" s="49" t="n">
        <v>6</v>
      </c>
      <c r="BH2850" s="49" t="n">
        <v>14</v>
      </c>
      <c r="BI2850" s="49" t="n">
        <v>5.5</v>
      </c>
      <c r="BJ2850" s="49" t="n">
        <v>0.7</v>
      </c>
      <c r="BK2850" s="49" t="n">
        <v>0.4</v>
      </c>
      <c r="BL2850" s="49" t="n">
        <v>0.02</v>
      </c>
      <c r="BM2850" s="49" t="n">
        <v>0.1877198668639345</v>
      </c>
      <c r="BN2850" s="49" t="n">
        <v>-0.03823274725889682</v>
      </c>
      <c r="BO2850" s="49" t="n">
        <v>1.000831481455098</v>
      </c>
      <c r="BP2850" s="49" t="n">
        <v>0.1877209918722543</v>
      </c>
      <c r="BQ2850" s="49" t="n">
        <v>-0.03822682915195967</v>
      </c>
      <c r="BR2850" s="49" t="n">
        <v>1.00083169332507</v>
      </c>
      <c r="BS2850" s="49" t="n">
        <v>-0.00112500831983553</v>
      </c>
      <c r="BT2850" s="49" t="n">
        <v>-0.005918106937147227</v>
      </c>
      <c r="BU2850" s="49" t="n">
        <v>-0.0002118699717890138</v>
      </c>
      <c r="BV2850" s="49" t="n">
        <v>0.006027812399548875</v>
      </c>
    </row>
    <row r="2851">
      <c r="A2851" s="51" t="n">
        <v>29.86</v>
      </c>
      <c r="B2851" t="inlineStr">
        <is>
          <t>settle</t>
        </is>
      </c>
      <c r="C2851" t="inlineStr">
        <is>
          <t>effort</t>
        </is>
      </c>
      <c r="D2851" s="51" t="n">
        <v>0</v>
      </c>
      <c r="E2851" s="51" t="n">
        <v>-1.71368</v>
      </c>
      <c r="F2851" s="51" t="n">
        <v>-1.53079</v>
      </c>
      <c r="G2851" s="51" t="n">
        <v>-0.0570137</v>
      </c>
      <c r="H2851" s="51" t="n">
        <v>-1.48518</v>
      </c>
      <c r="I2851" s="51" t="n">
        <v>-6.21366</v>
      </c>
      <c r="J2851" s="51" t="n">
        <v>1.55019</v>
      </c>
      <c r="K2851" s="51" t="n">
        <v>-1.713648695407738</v>
      </c>
      <c r="L2851" s="51" t="n">
        <v>-1.530814100969936</v>
      </c>
      <c r="M2851" s="51" t="n">
        <v>-0.05700784853975389</v>
      </c>
      <c r="N2851" s="51" t="n">
        <v>-1.485068479162373</v>
      </c>
      <c r="O2851" s="51" t="n">
        <v>-6.213649066446449</v>
      </c>
      <c r="P2851" s="51" t="n">
        <v>1.550190743355074</v>
      </c>
      <c r="Q2851" s="51" t="n">
        <v>-3.130459226197146e-05</v>
      </c>
      <c r="R2851" s="51" t="n">
        <v>2.41009699362138e-05</v>
      </c>
      <c r="S2851" s="51" t="n">
        <v>-5.851460246106277e-06</v>
      </c>
      <c r="T2851" s="51" t="n">
        <v>-0.0001115208376267773</v>
      </c>
      <c r="U2851" s="51" t="n">
        <v>-1.09335535505295e-05</v>
      </c>
      <c r="V2851" s="51" t="n">
        <v>-7.433550739399664e-07</v>
      </c>
      <c r="W2851" s="51" t="n">
        <v>0</v>
      </c>
      <c r="X2851" s="51" t="n">
        <v>0</v>
      </c>
      <c r="Y2851" s="51" t="n">
        <v>0</v>
      </c>
      <c r="Z2851" s="51" t="n">
        <v>0</v>
      </c>
      <c r="AA2851" s="51" t="n">
        <v>0</v>
      </c>
      <c r="AB2851" s="51" t="n">
        <v>0</v>
      </c>
      <c r="AC2851" s="51" t="n">
        <v>0.000221316415198354</v>
      </c>
      <c r="AD2851" s="51" t="n">
        <v>-0.0006175855215960584</v>
      </c>
      <c r="AE2851" s="51" t="n">
        <v>-0.0004106477900071105</v>
      </c>
      <c r="AF2851" s="51" t="n">
        <v>-0.0003933389904921326</v>
      </c>
      <c r="AG2851" s="51" t="n">
        <v>0.0001965478817598893</v>
      </c>
      <c r="AH2851" s="51" t="n">
        <v>-4.750977421789969e-06</v>
      </c>
      <c r="AI2851" s="51" t="n">
        <v>-0.01401020079483875</v>
      </c>
      <c r="AJ2851" s="51" t="n">
        <v>0.08513344138011952</v>
      </c>
      <c r="AK2851" s="51" t="n">
        <v>0.03631338130085939</v>
      </c>
      <c r="AL2851" s="51" t="n">
        <v>0.004232867197427434</v>
      </c>
      <c r="AM2851" s="51" t="n">
        <v>-0.002854874087847907</v>
      </c>
      <c r="AN2851" s="51" t="n">
        <v>-0.00110073421451365</v>
      </c>
      <c r="AO2851" s="51" t="n">
        <v>-0.01335680165224721</v>
      </c>
      <c r="AP2851" s="51" t="n">
        <v>-1.327551980003821</v>
      </c>
      <c r="AQ2851" s="51" t="n">
        <v>0.3057107393591019</v>
      </c>
      <c r="AR2851" s="51" t="n">
        <v>-0.0510893075752184</v>
      </c>
      <c r="AS2851" s="51" t="n">
        <v>0.100880268817438</v>
      </c>
      <c r="AT2851" s="51" t="n">
        <v>-0.0003513062576962879</v>
      </c>
      <c r="AU2851" s="51" t="n">
        <v>380</v>
      </c>
      <c r="AV2851" s="51" t="n">
        <v>900</v>
      </c>
      <c r="AW2851" s="51" t="n">
        <v>540</v>
      </c>
      <c r="AX2851" s="51" t="n">
        <v>75</v>
      </c>
      <c r="AY2851" s="51" t="n">
        <v>84.375</v>
      </c>
      <c r="AZ2851" s="51" t="n">
        <v>40</v>
      </c>
      <c r="BA2851" s="51" t="n">
        <v>8</v>
      </c>
      <c r="BB2851" s="51" t="n">
        <v>23.90625</v>
      </c>
      <c r="BC2851" s="51" t="n">
        <v>15</v>
      </c>
      <c r="BD2851" s="51" t="n">
        <v>3.75</v>
      </c>
      <c r="BE2851" s="51" t="n">
        <v>4.6875</v>
      </c>
      <c r="BF2851" s="51" t="n">
        <v>3</v>
      </c>
      <c r="BG2851" s="51" t="n">
        <v>6</v>
      </c>
      <c r="BH2851" s="51" t="n">
        <v>14</v>
      </c>
      <c r="BI2851" s="51" t="n">
        <v>5.5</v>
      </c>
      <c r="BJ2851" s="51" t="n">
        <v>0.7</v>
      </c>
      <c r="BK2851" s="51" t="n">
        <v>0.4</v>
      </c>
      <c r="BL2851" s="51" t="n">
        <v>0.02</v>
      </c>
      <c r="BM2851" s="51" t="n">
        <v>0.1877198668639345</v>
      </c>
      <c r="BN2851" s="51" t="n">
        <v>-0.03823274725889682</v>
      </c>
      <c r="BO2851" s="51" t="n">
        <v>1.000831481455098</v>
      </c>
      <c r="BP2851" s="51" t="n">
        <v>0.1877223462219805</v>
      </c>
      <c r="BQ2851" s="51" t="n">
        <v>-0.03821751436124205</v>
      </c>
      <c r="BR2851" s="51" t="n">
        <v>1.000831757203398</v>
      </c>
      <c r="BS2851" s="51" t="n">
        <v>-0.002479358046009184</v>
      </c>
      <c r="BT2851" s="51" t="n">
        <v>-0.01523289765476693</v>
      </c>
      <c r="BU2851" s="51" t="n">
        <v>-0.0002757482999715677</v>
      </c>
      <c r="BV2851" s="51" t="n">
        <v>0.01543581628569904</v>
      </c>
    </row>
    <row r="2852">
      <c r="A2852" s="49" t="n">
        <v>29.87</v>
      </c>
      <c r="B2852" s="50" t="inlineStr">
        <is>
          <t>settle</t>
        </is>
      </c>
      <c r="C2852" s="50" t="inlineStr">
        <is>
          <t>effort</t>
        </is>
      </c>
      <c r="D2852" s="49" t="n">
        <v>0</v>
      </c>
      <c r="E2852" s="49" t="n">
        <v>-1.71368</v>
      </c>
      <c r="F2852" s="49" t="n">
        <v>-1.53079</v>
      </c>
      <c r="G2852" s="49" t="n">
        <v>-0.0570137</v>
      </c>
      <c r="H2852" s="49" t="n">
        <v>-1.48518</v>
      </c>
      <c r="I2852" s="49" t="n">
        <v>-6.21366</v>
      </c>
      <c r="J2852" s="49" t="n">
        <v>1.55019</v>
      </c>
      <c r="K2852" s="49" t="n">
        <v>-1.713646738281302</v>
      </c>
      <c r="L2852" s="49" t="n">
        <v>-1.53081954749668</v>
      </c>
      <c r="M2852" s="49" t="n">
        <v>-0.05701140301482714</v>
      </c>
      <c r="N2852" s="49" t="n">
        <v>-1.485071872728751</v>
      </c>
      <c r="O2852" s="49" t="n">
        <v>-6.213647416052754</v>
      </c>
      <c r="P2852" s="49" t="n">
        <v>1.550190694160329</v>
      </c>
      <c r="Q2852" s="49" t="n">
        <v>-3.326171869844075e-05</v>
      </c>
      <c r="R2852" s="49" t="n">
        <v>2.954749667960499e-05</v>
      </c>
      <c r="S2852" s="49" t="n">
        <v>-2.296985172858812e-06</v>
      </c>
      <c r="T2852" s="49" t="n">
        <v>-0.0001081272712488701</v>
      </c>
      <c r="U2852" s="49" t="n">
        <v>-1.25839472460143e-05</v>
      </c>
      <c r="V2852" s="49" t="n">
        <v>-6.94160329439697e-07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0.000173238780358511</v>
      </c>
      <c r="AD2852" s="49" t="n">
        <v>-0.0004855858385888906</v>
      </c>
      <c r="AE2852" s="49" t="n">
        <v>-0.00030931691191121</v>
      </c>
      <c r="AF2852" s="49" t="n">
        <v>-0.0002983697074015489</v>
      </c>
      <c r="AG2852" s="49" t="n">
        <v>0.0001409302522053641</v>
      </c>
      <c r="AH2852" s="49" t="n">
        <v>-3.544794283779663e-06</v>
      </c>
      <c r="AI2852" s="49" t="n">
        <v>-0.0144681039691539</v>
      </c>
      <c r="AJ2852" s="49" t="n">
        <v>0.08819438358549622</v>
      </c>
      <c r="AK2852" s="49" t="n">
        <v>0.03767513346310964</v>
      </c>
      <c r="AL2852" s="49" t="n">
        <v>0.004416851404935233</v>
      </c>
      <c r="AM2852" s="49" t="n">
        <v>-0.002972468876609785</v>
      </c>
      <c r="AN2852" s="49" t="n">
        <v>-0.001098811373206283</v>
      </c>
      <c r="AO2852" s="49" t="n">
        <v>-0.01400291905917776</v>
      </c>
      <c r="AP2852" s="49" t="n">
        <v>-1.323254697511222</v>
      </c>
      <c r="AQ2852" s="49" t="n">
        <v>0.3076218407809572</v>
      </c>
      <c r="AR2852" s="49" t="n">
        <v>-0.05084254259265097</v>
      </c>
      <c r="AS2852" s="49" t="n">
        <v>0.1007215002757341</v>
      </c>
      <c r="AT2852" s="49" t="n">
        <v>-0.0003493950054837806</v>
      </c>
      <c r="AU2852" s="49" t="n">
        <v>380</v>
      </c>
      <c r="AV2852" s="49" t="n">
        <v>900</v>
      </c>
      <c r="AW2852" s="49" t="n">
        <v>540</v>
      </c>
      <c r="AX2852" s="49" t="n">
        <v>75</v>
      </c>
      <c r="AY2852" s="49" t="n">
        <v>84.375</v>
      </c>
      <c r="AZ2852" s="49" t="n">
        <v>40</v>
      </c>
      <c r="BA2852" s="49" t="n">
        <v>8</v>
      </c>
      <c r="BB2852" s="49" t="n">
        <v>23.90625</v>
      </c>
      <c r="BC2852" s="49" t="n">
        <v>15</v>
      </c>
      <c r="BD2852" s="49" t="n">
        <v>3.75</v>
      </c>
      <c r="BE2852" s="49" t="n">
        <v>4.6875</v>
      </c>
      <c r="BF2852" s="49" t="n">
        <v>3</v>
      </c>
      <c r="BG2852" s="49" t="n">
        <v>6</v>
      </c>
      <c r="BH2852" s="49" t="n">
        <v>14</v>
      </c>
      <c r="BI2852" s="49" t="n">
        <v>5.5</v>
      </c>
      <c r="BJ2852" s="49" t="n">
        <v>0.7</v>
      </c>
      <c r="BK2852" s="49" t="n">
        <v>0.4</v>
      </c>
      <c r="BL2852" s="49" t="n">
        <v>0.02</v>
      </c>
      <c r="BM2852" s="49" t="n">
        <v>0.1877198668639345</v>
      </c>
      <c r="BN2852" s="49" t="n">
        <v>-0.03823274725889682</v>
      </c>
      <c r="BO2852" s="49" t="n">
        <v>1.000831481455098</v>
      </c>
      <c r="BP2852" s="49" t="n">
        <v>0.1877234300822909</v>
      </c>
      <c r="BQ2852" s="49" t="n">
        <v>-0.03821006500638507</v>
      </c>
      <c r="BR2852" s="49" t="n">
        <v>1.000831808717341</v>
      </c>
      <c r="BS2852" s="49" t="n">
        <v>-0.003563218356428255</v>
      </c>
      <c r="BT2852" s="49" t="n">
        <v>-0.02268225251174372</v>
      </c>
      <c r="BU2852" s="49" t="n">
        <v>-0.000327262243082771</v>
      </c>
      <c r="BV2852" s="49" t="n">
        <v>0.02296275690412279</v>
      </c>
    </row>
    <row r="2853">
      <c r="A2853" s="51" t="n">
        <v>29.88</v>
      </c>
      <c r="B2853" t="inlineStr">
        <is>
          <t>settle</t>
        </is>
      </c>
      <c r="C2853" t="inlineStr">
        <is>
          <t>effort</t>
        </is>
      </c>
      <c r="D2853" s="51" t="n">
        <v>0</v>
      </c>
      <c r="E2853" s="51" t="n">
        <v>-1.71368</v>
      </c>
      <c r="F2853" s="51" t="n">
        <v>-1.53079</v>
      </c>
      <c r="G2853" s="51" t="n">
        <v>-0.0570137</v>
      </c>
      <c r="H2853" s="51" t="n">
        <v>-1.48518</v>
      </c>
      <c r="I2853" s="51" t="n">
        <v>-6.21366</v>
      </c>
      <c r="J2853" s="51" t="n">
        <v>1.55019</v>
      </c>
      <c r="K2853" s="51" t="n">
        <v>-1.713645272724993</v>
      </c>
      <c r="L2853" s="51" t="n">
        <v>-1.53082364968895</v>
      </c>
      <c r="M2853" s="51" t="n">
        <v>-0.05701392875856515</v>
      </c>
      <c r="N2853" s="51" t="n">
        <v>-1.485074305581548</v>
      </c>
      <c r="O2853" s="51" t="n">
        <v>-6.213646325827037</v>
      </c>
      <c r="P2853" s="51" t="n">
        <v>1.550190659118682</v>
      </c>
      <c r="Q2853" s="51" t="n">
        <v>-3.472727500675177e-05</v>
      </c>
      <c r="R2853" s="51" t="n">
        <v>3.364968895036569e-05</v>
      </c>
      <c r="S2853" s="51" t="n">
        <v>2.287585651530866e-07</v>
      </c>
      <c r="T2853" s="51" t="n">
        <v>-0.0001056944184523179</v>
      </c>
      <c r="U2853" s="51" t="n">
        <v>-1.36741729628298e-05</v>
      </c>
      <c r="V2853" s="51" t="n">
        <v>-6.591186818560857e-07</v>
      </c>
      <c r="W2853" s="51" t="n">
        <v>0</v>
      </c>
      <c r="X2853" s="51" t="n">
        <v>0</v>
      </c>
      <c r="Y2853" s="51" t="n">
        <v>0</v>
      </c>
      <c r="Z2853" s="51" t="n">
        <v>0</v>
      </c>
      <c r="AA2853" s="51" t="n">
        <v>0</v>
      </c>
      <c r="AB2853" s="51" t="n">
        <v>0</v>
      </c>
      <c r="AC2853" s="51" t="n">
        <v>0.0001235424875713405</v>
      </c>
      <c r="AD2853" s="51" t="n">
        <v>-0.0003490356055547848</v>
      </c>
      <c r="AE2853" s="51" t="n">
        <v>-0.0002053383654733678</v>
      </c>
      <c r="AF2853" s="51" t="n">
        <v>-0.0002009017888542587</v>
      </c>
      <c r="AG2853" s="51" t="n">
        <v>8.424608572468652e-05</v>
      </c>
      <c r="AH2853" s="51" t="n">
        <v>-2.310049399897743e-06</v>
      </c>
      <c r="AI2853" s="51" t="n">
        <v>-0.0147296157915896</v>
      </c>
      <c r="AJ2853" s="51" t="n">
        <v>0.08998269774546805</v>
      </c>
      <c r="AK2853" s="51" t="n">
        <v>0.03846718739001272</v>
      </c>
      <c r="AL2853" s="51" t="n">
        <v>0.004527124281001586</v>
      </c>
      <c r="AM2853" s="51" t="n">
        <v>-0.003042423981731454</v>
      </c>
      <c r="AN2853" s="51" t="n">
        <v>-0.001097454175761072</v>
      </c>
      <c r="AO2853" s="51" t="n">
        <v>-0.01445585560985278</v>
      </c>
      <c r="AP2853" s="51" t="n">
        <v>-1.320207411173683</v>
      </c>
      <c r="AQ2853" s="51" t="n">
        <v>0.3089731969716554</v>
      </c>
      <c r="AR2853" s="51" t="n">
        <v>-0.05066831230547458</v>
      </c>
      <c r="AS2853" s="51" t="n">
        <v>0.1006095751563255</v>
      </c>
      <c r="AT2853" s="51" t="n">
        <v>-0.0003480589657476263</v>
      </c>
      <c r="AU2853" s="51" t="n">
        <v>380</v>
      </c>
      <c r="AV2853" s="51" t="n">
        <v>900</v>
      </c>
      <c r="AW2853" s="51" t="n">
        <v>540</v>
      </c>
      <c r="AX2853" s="51" t="n">
        <v>75</v>
      </c>
      <c r="AY2853" s="51" t="n">
        <v>84.375</v>
      </c>
      <c r="AZ2853" s="51" t="n">
        <v>40</v>
      </c>
      <c r="BA2853" s="51" t="n">
        <v>8</v>
      </c>
      <c r="BB2853" s="51" t="n">
        <v>23.90625</v>
      </c>
      <c r="BC2853" s="51" t="n">
        <v>15</v>
      </c>
      <c r="BD2853" s="51" t="n">
        <v>3.75</v>
      </c>
      <c r="BE2853" s="51" t="n">
        <v>4.6875</v>
      </c>
      <c r="BF2853" s="51" t="n">
        <v>3</v>
      </c>
      <c r="BG2853" s="51" t="n">
        <v>6</v>
      </c>
      <c r="BH2853" s="51" t="n">
        <v>14</v>
      </c>
      <c r="BI2853" s="51" t="n">
        <v>5.5</v>
      </c>
      <c r="BJ2853" s="51" t="n">
        <v>0.7</v>
      </c>
      <c r="BK2853" s="51" t="n">
        <v>0.4</v>
      </c>
      <c r="BL2853" s="51" t="n">
        <v>0.02</v>
      </c>
      <c r="BM2853" s="51" t="n">
        <v>0.1877198668639345</v>
      </c>
      <c r="BN2853" s="51" t="n">
        <v>-0.03823274725889682</v>
      </c>
      <c r="BO2853" s="51" t="n">
        <v>1.000831481455098</v>
      </c>
      <c r="BP2853" s="51" t="n">
        <v>0.1877242330002012</v>
      </c>
      <c r="BQ2853" s="51" t="n">
        <v>-0.03820455297558344</v>
      </c>
      <c r="BR2853" s="51" t="n">
        <v>1.000831847409267</v>
      </c>
      <c r="BS2853" s="51" t="n">
        <v>-0.004366136266670262</v>
      </c>
      <c r="BT2853" s="51" t="n">
        <v>-0.02819428331337498</v>
      </c>
      <c r="BU2853" s="51" t="n">
        <v>-0.0003659541685241408</v>
      </c>
      <c r="BV2853" s="51" t="n">
        <v>0.02853269492893106</v>
      </c>
    </row>
    <row r="2854">
      <c r="A2854" s="49" t="n">
        <v>29.89</v>
      </c>
      <c r="B2854" s="50" t="inlineStr">
        <is>
          <t>settle</t>
        </is>
      </c>
      <c r="C2854" s="50" t="inlineStr">
        <is>
          <t>effort</t>
        </is>
      </c>
      <c r="D2854" s="49" t="n">
        <v>0</v>
      </c>
      <c r="E2854" s="49" t="n">
        <v>-1.71368</v>
      </c>
      <c r="F2854" s="49" t="n">
        <v>-1.53079</v>
      </c>
      <c r="G2854" s="49" t="n">
        <v>-0.0570137</v>
      </c>
      <c r="H2854" s="49" t="n">
        <v>-1.48518</v>
      </c>
      <c r="I2854" s="49" t="n">
        <v>-6.21366</v>
      </c>
      <c r="J2854" s="49" t="n">
        <v>1.55019</v>
      </c>
      <c r="K2854" s="49" t="n">
        <v>-1.713644311264648</v>
      </c>
      <c r="L2854" s="49" t="n">
        <v>-1.5308263722951</v>
      </c>
      <c r="M2854" s="49" t="n">
        <v>-0.05701540697526144</v>
      </c>
      <c r="N2854" s="49" t="n">
        <v>-1.485075760133222</v>
      </c>
      <c r="O2854" s="49" t="n">
        <v>-6.213645802180947</v>
      </c>
      <c r="P2854" s="49" t="n">
        <v>1.550190638480014</v>
      </c>
      <c r="Q2854" s="49" t="n">
        <v>-3.568873535253481e-05</v>
      </c>
      <c r="R2854" s="49" t="n">
        <v>3.637229510000672e-05</v>
      </c>
      <c r="S2854" s="49" t="n">
        <v>1.706975261438204e-06</v>
      </c>
      <c r="T2854" s="49" t="n">
        <v>-0.0001042398667776556</v>
      </c>
      <c r="U2854" s="49" t="n">
        <v>-1.419781905287465e-05</v>
      </c>
      <c r="V2854" s="49" t="n">
        <v>-6.384800141923108e-07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7.290384553243072e-05</v>
      </c>
      <c r="AD2854" s="49" t="n">
        <v>-0.0002097946041334893</v>
      </c>
      <c r="AE2854" s="49" t="n">
        <v>-0.0001001171190724804</v>
      </c>
      <c r="AF2854" s="49" t="n">
        <v>-0.0001022523839649271</v>
      </c>
      <c r="AG2854" s="49" t="n">
        <v>2.725609794963692e-05</v>
      </c>
      <c r="AH2854" s="49" t="n">
        <v>-1.063391370333426e-06</v>
      </c>
      <c r="AI2854" s="49" t="n">
        <v>-0.0147939939695819</v>
      </c>
      <c r="AJ2854" s="49" t="n">
        <v>0.0904923645120442</v>
      </c>
      <c r="AK2854" s="49" t="n">
        <v>0.03868696359709101</v>
      </c>
      <c r="AL2854" s="49" t="n">
        <v>0.004563252078174562</v>
      </c>
      <c r="AM2854" s="49" t="n">
        <v>-0.003064476148237072</v>
      </c>
      <c r="AN2854" s="49" t="n">
        <v>-0.001096672716615538</v>
      </c>
      <c r="AO2854" s="49" t="n">
        <v>-0.01471230549556694</v>
      </c>
      <c r="AP2854" s="49" t="n">
        <v>-1.318433021659811</v>
      </c>
      <c r="AQ2854" s="49" t="n">
        <v>0.3097547299467768</v>
      </c>
      <c r="AR2854" s="49" t="n">
        <v>-0.05056790843688702</v>
      </c>
      <c r="AS2854" s="49" t="n">
        <v>0.1005453200615447</v>
      </c>
      <c r="AT2854" s="49" t="n">
        <v>-0.0003473078163674885</v>
      </c>
      <c r="AU2854" s="49" t="n">
        <v>380</v>
      </c>
      <c r="AV2854" s="49" t="n">
        <v>900</v>
      </c>
      <c r="AW2854" s="49" t="n">
        <v>540</v>
      </c>
      <c r="AX2854" s="49" t="n">
        <v>75</v>
      </c>
      <c r="AY2854" s="49" t="n">
        <v>84.375</v>
      </c>
      <c r="AZ2854" s="49" t="n">
        <v>40</v>
      </c>
      <c r="BA2854" s="49" t="n">
        <v>8</v>
      </c>
      <c r="BB2854" s="49" t="n">
        <v>23.90625</v>
      </c>
      <c r="BC2854" s="49" t="n">
        <v>15</v>
      </c>
      <c r="BD2854" s="49" t="n">
        <v>3.75</v>
      </c>
      <c r="BE2854" s="49" t="n">
        <v>4.6875</v>
      </c>
      <c r="BF2854" s="49" t="n">
        <v>3</v>
      </c>
      <c r="BG2854" s="49" t="n">
        <v>6</v>
      </c>
      <c r="BH2854" s="49" t="n">
        <v>14</v>
      </c>
      <c r="BI2854" s="49" t="n">
        <v>5.5</v>
      </c>
      <c r="BJ2854" s="49" t="n">
        <v>0.7</v>
      </c>
      <c r="BK2854" s="49" t="n">
        <v>0.4</v>
      </c>
      <c r="BL2854" s="49" t="n">
        <v>0.02</v>
      </c>
      <c r="BM2854" s="49" t="n">
        <v>0.1877198668639345</v>
      </c>
      <c r="BN2854" s="49" t="n">
        <v>-0.03823274725889682</v>
      </c>
      <c r="BO2854" s="49" t="n">
        <v>1.000831481455098</v>
      </c>
      <c r="BP2854" s="49" t="n">
        <v>0.1877247483592971</v>
      </c>
      <c r="BQ2854" s="49" t="n">
        <v>-0.03820102366960098</v>
      </c>
      <c r="BR2854" s="49" t="n">
        <v>1.000831872985407</v>
      </c>
      <c r="BS2854" s="49" t="n">
        <v>-0.004881495362651922</v>
      </c>
      <c r="BT2854" s="49" t="n">
        <v>-0.03172358929583868</v>
      </c>
      <c r="BU2854" s="49" t="n">
        <v>-0.0003915303090629152</v>
      </c>
      <c r="BV2854" s="49" t="n">
        <v>0.03209935218613544</v>
      </c>
    </row>
    <row r="2855">
      <c r="A2855" s="51" t="n">
        <v>29.9</v>
      </c>
      <c r="B2855" t="inlineStr">
        <is>
          <t>settle</t>
        </is>
      </c>
      <c r="C2855" t="inlineStr">
        <is>
          <t>effort</t>
        </is>
      </c>
      <c r="D2855" s="51" t="n">
        <v>0</v>
      </c>
      <c r="E2855" s="51" t="n">
        <v>-1.71368</v>
      </c>
      <c r="F2855" s="51" t="n">
        <v>-1.53079</v>
      </c>
      <c r="G2855" s="51" t="n">
        <v>-0.0570137</v>
      </c>
      <c r="H2855" s="51" t="n">
        <v>-1.48518</v>
      </c>
      <c r="I2855" s="51" t="n">
        <v>-6.21366</v>
      </c>
      <c r="J2855" s="51" t="n">
        <v>1.55019</v>
      </c>
      <c r="K2855" s="51" t="n">
        <v>-1.713643859619502</v>
      </c>
      <c r="L2855" s="51" t="n">
        <v>-1.530827698705756</v>
      </c>
      <c r="M2855" s="51" t="n">
        <v>-0.05701583291517173</v>
      </c>
      <c r="N2855" s="51" t="n">
        <v>-1.485076231913861</v>
      </c>
      <c r="O2855" s="51" t="n">
        <v>-6.213645843980867</v>
      </c>
      <c r="P2855" s="51" t="n">
        <v>1.550190632301248</v>
      </c>
      <c r="Q2855" s="51" t="n">
        <v>-3.614038049781776e-05</v>
      </c>
      <c r="R2855" s="51" t="n">
        <v>3.769870575620615e-05</v>
      </c>
      <c r="S2855" s="51" t="n">
        <v>2.132915171731975e-06</v>
      </c>
      <c r="T2855" s="51" t="n">
        <v>-0.0001037680861388779</v>
      </c>
      <c r="U2855" s="51" t="n">
        <v>-1.415601913290487e-05</v>
      </c>
      <c r="V2855" s="51" t="n">
        <v>-6.323012475828449e-07</v>
      </c>
      <c r="W2855" s="51" t="n">
        <v>0</v>
      </c>
      <c r="X2855" s="51" t="n">
        <v>0</v>
      </c>
      <c r="Y2855" s="51" t="n">
        <v>0</v>
      </c>
      <c r="Z2855" s="51" t="n">
        <v>0</v>
      </c>
      <c r="AA2855" s="51" t="n">
        <v>0</v>
      </c>
      <c r="AB2855" s="51" t="n">
        <v>0</v>
      </c>
      <c r="AC2855" s="51" t="n">
        <v>2.200225552790561e-05</v>
      </c>
      <c r="AD2855" s="51" t="n">
        <v>-6.973247474066466e-05</v>
      </c>
      <c r="AE2855" s="51" t="n">
        <v>4.944821096322931e-06</v>
      </c>
      <c r="AF2855" s="51" t="n">
        <v>-3.736115612849216e-06</v>
      </c>
      <c r="AG2855" s="51" t="n">
        <v>-2.928541724725605e-05</v>
      </c>
      <c r="AH2855" s="51" t="n">
        <v>1.786142684234368e-07</v>
      </c>
      <c r="AI2855" s="51" t="n">
        <v>-0.0146631008152021</v>
      </c>
      <c r="AJ2855" s="51" t="n">
        <v>0.08973427663796898</v>
      </c>
      <c r="AK2855" s="51" t="n">
        <v>0.03833945041499699</v>
      </c>
      <c r="AL2855" s="51" t="n">
        <v>0.004525782935006229</v>
      </c>
      <c r="AM2855" s="51" t="n">
        <v>-0.003038996237307719</v>
      </c>
      <c r="AN2855" s="51" t="n">
        <v>-0.001096469375101362</v>
      </c>
      <c r="AO2855" s="51" t="n">
        <v>-0.01477159435378805</v>
      </c>
      <c r="AP2855" s="51" t="n">
        <v>-1.317937361350621</v>
      </c>
      <c r="AQ2855" s="51" t="n">
        <v>0.3099640004172183</v>
      </c>
      <c r="AR2855" s="51" t="n">
        <v>-0.05054163326215474</v>
      </c>
      <c r="AS2855" s="51" t="n">
        <v>0.1005289228072194</v>
      </c>
      <c r="AT2855" s="51" t="n">
        <v>-0.0003471434074504099</v>
      </c>
      <c r="AU2855" s="51" t="n">
        <v>380</v>
      </c>
      <c r="AV2855" s="51" t="n">
        <v>900</v>
      </c>
      <c r="AW2855" s="51" t="n">
        <v>540</v>
      </c>
      <c r="AX2855" s="51" t="n">
        <v>75</v>
      </c>
      <c r="AY2855" s="51" t="n">
        <v>84.375</v>
      </c>
      <c r="AZ2855" s="51" t="n">
        <v>40</v>
      </c>
      <c r="BA2855" s="51" t="n">
        <v>8</v>
      </c>
      <c r="BB2855" s="51" t="n">
        <v>23.90625</v>
      </c>
      <c r="BC2855" s="51" t="n">
        <v>15</v>
      </c>
      <c r="BD2855" s="51" t="n">
        <v>3.75</v>
      </c>
      <c r="BE2855" s="51" t="n">
        <v>4.6875</v>
      </c>
      <c r="BF2855" s="51" t="n">
        <v>3</v>
      </c>
      <c r="BG2855" s="51" t="n">
        <v>6</v>
      </c>
      <c r="BH2855" s="51" t="n">
        <v>14</v>
      </c>
      <c r="BI2855" s="51" t="n">
        <v>5.5</v>
      </c>
      <c r="BJ2855" s="51" t="n">
        <v>0.7</v>
      </c>
      <c r="BK2855" s="51" t="n">
        <v>0.4</v>
      </c>
      <c r="BL2855" s="51" t="n">
        <v>0.02</v>
      </c>
      <c r="BM2855" s="51" t="n">
        <v>0.1877198668639345</v>
      </c>
      <c r="BN2855" s="51" t="n">
        <v>-0.03823274725889682</v>
      </c>
      <c r="BO2855" s="51" t="n">
        <v>1.000831481455098</v>
      </c>
      <c r="BP2855" s="51" t="n">
        <v>0.1877249734134074</v>
      </c>
      <c r="BQ2855" s="51" t="n">
        <v>-0.0381994957681517</v>
      </c>
      <c r="BR2855" s="51" t="n">
        <v>1.00083188531599</v>
      </c>
      <c r="BS2855" s="51" t="n">
        <v>-0.005106549472888577</v>
      </c>
      <c r="BT2855" s="51" t="n">
        <v>-0.03325149074512312</v>
      </c>
      <c r="BU2855" s="51" t="n">
        <v>-0.0004038608913958797</v>
      </c>
      <c r="BV2855" s="51" t="n">
        <v>0.03364374515287599</v>
      </c>
    </row>
    <row r="2856">
      <c r="A2856" s="49" t="n">
        <v>29.91</v>
      </c>
      <c r="B2856" s="50" t="inlineStr">
        <is>
          <t>settle</t>
        </is>
      </c>
      <c r="C2856" s="50" t="inlineStr">
        <is>
          <t>effort</t>
        </is>
      </c>
      <c r="D2856" s="49" t="n">
        <v>0</v>
      </c>
      <c r="E2856" s="49" t="n">
        <v>-1.71368</v>
      </c>
      <c r="F2856" s="49" t="n">
        <v>-1.53079</v>
      </c>
      <c r="G2856" s="49" t="n">
        <v>-0.0570137</v>
      </c>
      <c r="H2856" s="49" t="n">
        <v>-1.48518</v>
      </c>
      <c r="I2856" s="49" t="n">
        <v>-6.21366</v>
      </c>
      <c r="J2856" s="49" t="n">
        <v>1.55019</v>
      </c>
      <c r="K2856" s="49" t="n">
        <v>-1.713643916720516</v>
      </c>
      <c r="L2856" s="49" t="n">
        <v>-1.530827630916201</v>
      </c>
      <c r="M2856" s="49" t="n">
        <v>-0.05701521574401127</v>
      </c>
      <c r="N2856" s="49" t="n">
        <v>-1.485075729449706</v>
      </c>
      <c r="O2856" s="49" t="n">
        <v>-6.213646442666545</v>
      </c>
      <c r="P2856" s="49" t="n">
        <v>1.550190640448187</v>
      </c>
      <c r="Q2856" s="49" t="n">
        <v>-3.60832794841226e-05</v>
      </c>
      <c r="R2856" s="49" t="n">
        <v>3.763091620112569e-05</v>
      </c>
      <c r="S2856" s="49" t="n">
        <v>1.515744011269804e-06</v>
      </c>
      <c r="T2856" s="49" t="n">
        <v>-0.000104270550294272</v>
      </c>
      <c r="U2856" s="49" t="n">
        <v>-1.355733345498322e-05</v>
      </c>
      <c r="V2856" s="49" t="n">
        <v>-6.404481869282108e-07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-2.848875429789971e-05</v>
      </c>
      <c r="AD2856" s="49" t="n">
        <v>6.929603628937764e-05</v>
      </c>
      <c r="AE2856" s="49" t="n">
        <v>0.000108466803007145</v>
      </c>
      <c r="AF2856" s="49" t="n">
        <v>9.335223539207573e-05</v>
      </c>
      <c r="AG2856" s="49" t="n">
        <v>-8.464044230621203e-05</v>
      </c>
      <c r="AH2856" s="49" t="n">
        <v>1.399681008640123e-06</v>
      </c>
      <c r="AI2856" s="49" t="n">
        <v>-0.01434134303340183</v>
      </c>
      <c r="AJ2856" s="49" t="n">
        <v>0.0877358630248803</v>
      </c>
      <c r="AK2856" s="49" t="n">
        <v>0.03743703444943958</v>
      </c>
      <c r="AL2856" s="49" t="n">
        <v>0.004416226132012187</v>
      </c>
      <c r="AM2856" s="49" t="n">
        <v>-0.0029669756232152</v>
      </c>
      <c r="AN2856" s="49" t="n">
        <v>-0.001096838887455588</v>
      </c>
      <c r="AO2856" s="49" t="n">
        <v>-0.01463565185387983</v>
      </c>
      <c r="AP2856" s="49" t="n">
        <v>-1.318709352019847</v>
      </c>
      <c r="AQ2856" s="49" t="n">
        <v>0.3096061347831441</v>
      </c>
      <c r="AR2856" s="49" t="n">
        <v>-0.05058880919543023</v>
      </c>
      <c r="AS2856" s="49" t="n">
        <v>0.1005599387241956</v>
      </c>
      <c r="AT2856" s="49" t="n">
        <v>-0.0003475598370748514</v>
      </c>
      <c r="AU2856" s="49" t="n">
        <v>380</v>
      </c>
      <c r="AV2856" s="49" t="n">
        <v>900</v>
      </c>
      <c r="AW2856" s="49" t="n">
        <v>540</v>
      </c>
      <c r="AX2856" s="49" t="n">
        <v>75</v>
      </c>
      <c r="AY2856" s="49" t="n">
        <v>84.375</v>
      </c>
      <c r="AZ2856" s="49" t="n">
        <v>40</v>
      </c>
      <c r="BA2856" s="49" t="n">
        <v>8</v>
      </c>
      <c r="BB2856" s="49" t="n">
        <v>23.90625</v>
      </c>
      <c r="BC2856" s="49" t="n">
        <v>15</v>
      </c>
      <c r="BD2856" s="49" t="n">
        <v>3.75</v>
      </c>
      <c r="BE2856" s="49" t="n">
        <v>4.6875</v>
      </c>
      <c r="BF2856" s="49" t="n">
        <v>3</v>
      </c>
      <c r="BG2856" s="49" t="n">
        <v>6</v>
      </c>
      <c r="BH2856" s="49" t="n">
        <v>14</v>
      </c>
      <c r="BI2856" s="49" t="n">
        <v>5.5</v>
      </c>
      <c r="BJ2856" s="49" t="n">
        <v>0.7</v>
      </c>
      <c r="BK2856" s="49" t="n">
        <v>0.4</v>
      </c>
      <c r="BL2856" s="49" t="n">
        <v>0.02</v>
      </c>
      <c r="BM2856" s="49" t="n">
        <v>0.1877198668639345</v>
      </c>
      <c r="BN2856" s="49" t="n">
        <v>-0.03823274725889682</v>
      </c>
      <c r="BO2856" s="49" t="n">
        <v>1.000831481455098</v>
      </c>
      <c r="BP2856" s="49" t="n">
        <v>0.1877249092691759</v>
      </c>
      <c r="BQ2856" s="49" t="n">
        <v>-0.03819996135124329</v>
      </c>
      <c r="BR2856" s="49" t="n">
        <v>1.000831884433904</v>
      </c>
      <c r="BS2856" s="49" t="n">
        <v>-0.005042405241406644</v>
      </c>
      <c r="BT2856" s="49" t="n">
        <v>-0.03278590765352918</v>
      </c>
      <c r="BU2856" s="49" t="n">
        <v>-0.0004029788054360495</v>
      </c>
      <c r="BV2856" s="49" t="n">
        <v>0.03317384486612818</v>
      </c>
    </row>
    <row r="2857">
      <c r="A2857" s="51" t="n">
        <v>29.92</v>
      </c>
      <c r="B2857" t="inlineStr">
        <is>
          <t>settle</t>
        </is>
      </c>
      <c r="C2857" t="inlineStr">
        <is>
          <t>effort</t>
        </is>
      </c>
      <c r="D2857" s="51" t="n">
        <v>0</v>
      </c>
      <c r="E2857" s="51" t="n">
        <v>-1.71368</v>
      </c>
      <c r="F2857" s="51" t="n">
        <v>-1.53079</v>
      </c>
      <c r="G2857" s="51" t="n">
        <v>-0.0570137</v>
      </c>
      <c r="H2857" s="51" t="n">
        <v>-1.48518</v>
      </c>
      <c r="I2857" s="51" t="n">
        <v>-6.21366</v>
      </c>
      <c r="J2857" s="51" t="n">
        <v>1.55019</v>
      </c>
      <c r="K2857" s="51" t="n">
        <v>-1.713644474817771</v>
      </c>
      <c r="L2857" s="51" t="n">
        <v>-1.530826189244405</v>
      </c>
      <c r="M2857" s="51" t="n">
        <v>-0.0570135782310547</v>
      </c>
      <c r="N2857" s="51" t="n">
        <v>-1.485074273972335</v>
      </c>
      <c r="O2857" s="51" t="n">
        <v>-6.213647582465828</v>
      </c>
      <c r="P2857" s="51" t="n">
        <v>1.550190662599968</v>
      </c>
      <c r="Q2857" s="51" t="n">
        <v>-3.552518222948997e-05</v>
      </c>
      <c r="R2857" s="51" t="n">
        <v>3.618924440473847e-05</v>
      </c>
      <c r="S2857" s="51" t="n">
        <v>-1.217689453020254e-07</v>
      </c>
      <c r="T2857" s="51" t="n">
        <v>-0.0001057260276651206</v>
      </c>
      <c r="U2857" s="51" t="n">
        <v>-1.241753417158264e-05</v>
      </c>
      <c r="V2857" s="51" t="n">
        <v>-6.625999680043293e-07</v>
      </c>
      <c r="W2857" s="51" t="n">
        <v>0</v>
      </c>
      <c r="X2857" s="51" t="n">
        <v>0</v>
      </c>
      <c r="Y2857" s="51" t="n">
        <v>0</v>
      </c>
      <c r="Z2857" s="51" t="n">
        <v>0</v>
      </c>
      <c r="AA2857" s="51" t="n">
        <v>0</v>
      </c>
      <c r="AB2857" s="51" t="n">
        <v>0</v>
      </c>
      <c r="AC2857" s="51" t="n">
        <v>-7.79103257852654e-05</v>
      </c>
      <c r="AD2857" s="51" t="n">
        <v>0.0002054752748274555</v>
      </c>
      <c r="AE2857" s="51" t="n">
        <v>0.0002091074299007902</v>
      </c>
      <c r="AF2857" s="51" t="n">
        <v>0.0001877544583034029</v>
      </c>
      <c r="AG2857" s="51" t="n">
        <v>-0.0001380967131893839</v>
      </c>
      <c r="AH2857" s="51" t="n">
        <v>2.58403098783418e-06</v>
      </c>
      <c r="AI2857" s="51" t="n">
        <v>-0.0138355786622956</v>
      </c>
      <c r="AJ2857" s="51" t="n">
        <v>0.08454050055983925</v>
      </c>
      <c r="AK2857" s="51" t="n">
        <v>0.03599923573963395</v>
      </c>
      <c r="AL2857" s="51" t="n">
        <v>0.00423701904712317</v>
      </c>
      <c r="AM2857" s="51" t="n">
        <v>-0.002850004622239301</v>
      </c>
      <c r="AN2857" s="51" t="n">
        <v>-0.001097768523697257</v>
      </c>
      <c r="AO2857" s="51" t="n">
        <v>-0.01430895060540383</v>
      </c>
      <c r="AP2857" s="51" t="n">
        <v>-1.320721383205522</v>
      </c>
      <c r="AQ2857" s="51" t="n">
        <v>0.3086936538036145</v>
      </c>
      <c r="AR2857" s="51" t="n">
        <v>-0.05070780120562741</v>
      </c>
      <c r="AS2857" s="51" t="n">
        <v>0.1006373052091581</v>
      </c>
      <c r="AT2857" s="51" t="n">
        <v>-0.0003485436423524418</v>
      </c>
      <c r="AU2857" s="51" t="n">
        <v>380</v>
      </c>
      <c r="AV2857" s="51" t="n">
        <v>900</v>
      </c>
      <c r="AW2857" s="51" t="n">
        <v>540</v>
      </c>
      <c r="AX2857" s="51" t="n">
        <v>75</v>
      </c>
      <c r="AY2857" s="51" t="n">
        <v>84.375</v>
      </c>
      <c r="AZ2857" s="51" t="n">
        <v>40</v>
      </c>
      <c r="BA2857" s="51" t="n">
        <v>8</v>
      </c>
      <c r="BB2857" s="51" t="n">
        <v>23.90625</v>
      </c>
      <c r="BC2857" s="51" t="n">
        <v>15</v>
      </c>
      <c r="BD2857" s="51" t="n">
        <v>3.75</v>
      </c>
      <c r="BE2857" s="51" t="n">
        <v>4.6875</v>
      </c>
      <c r="BF2857" s="51" t="n">
        <v>3</v>
      </c>
      <c r="BG2857" s="51" t="n">
        <v>6</v>
      </c>
      <c r="BH2857" s="51" t="n">
        <v>14</v>
      </c>
      <c r="BI2857" s="51" t="n">
        <v>5.5</v>
      </c>
      <c r="BJ2857" s="51" t="n">
        <v>0.7</v>
      </c>
      <c r="BK2857" s="51" t="n">
        <v>0.4</v>
      </c>
      <c r="BL2857" s="51" t="n">
        <v>0.02</v>
      </c>
      <c r="BM2857" s="51" t="n">
        <v>0.1877198668639345</v>
      </c>
      <c r="BN2857" s="51" t="n">
        <v>-0.03823274725889682</v>
      </c>
      <c r="BO2857" s="51" t="n">
        <v>1.000831481455098</v>
      </c>
      <c r="BP2857" s="51" t="n">
        <v>0.1877245608184794</v>
      </c>
      <c r="BQ2857" s="51" t="n">
        <v>-0.03820238636900638</v>
      </c>
      <c r="BR2857" s="51" t="n">
        <v>1.000831870531973</v>
      </c>
      <c r="BS2857" s="51" t="n">
        <v>-0.004693954544887635</v>
      </c>
      <c r="BT2857" s="51" t="n">
        <v>-0.03036088989043922</v>
      </c>
      <c r="BU2857" s="51" t="n">
        <v>-0.0003890768742742523</v>
      </c>
      <c r="BV2857" s="51" t="n">
        <v>0.03072406589341556</v>
      </c>
    </row>
    <row r="2858">
      <c r="A2858" s="49" t="n">
        <v>29.93</v>
      </c>
      <c r="B2858" s="50" t="inlineStr">
        <is>
          <t>settle</t>
        </is>
      </c>
      <c r="C2858" s="50" t="inlineStr">
        <is>
          <t>effort</t>
        </is>
      </c>
      <c r="D2858" s="49" t="n">
        <v>0</v>
      </c>
      <c r="E2858" s="49" t="n">
        <v>-1.71368</v>
      </c>
      <c r="F2858" s="49" t="n">
        <v>-1.53079</v>
      </c>
      <c r="G2858" s="49" t="n">
        <v>-0.0570137</v>
      </c>
      <c r="H2858" s="49" t="n">
        <v>-1.48518</v>
      </c>
      <c r="I2858" s="49" t="n">
        <v>-6.21366</v>
      </c>
      <c r="J2858" s="49" t="n">
        <v>1.55019</v>
      </c>
      <c r="K2858" s="49" t="n">
        <v>-1.713645519674297</v>
      </c>
      <c r="L2858" s="49" t="n">
        <v>-1.530823411811769</v>
      </c>
      <c r="M2858" s="49" t="n">
        <v>-0.05701095626247049</v>
      </c>
      <c r="N2858" s="49" t="n">
        <v>-1.485071898964551</v>
      </c>
      <c r="O2858" s="49" t="n">
        <v>-6.213649240701382</v>
      </c>
      <c r="P2858" s="49" t="n">
        <v>1.550190698255796</v>
      </c>
      <c r="Q2858" s="49" t="n">
        <v>-3.448032570330106e-05</v>
      </c>
      <c r="R2858" s="49" t="n">
        <v>3.341181176885755e-05</v>
      </c>
      <c r="S2858" s="49" t="n">
        <v>-2.743737529509183e-06</v>
      </c>
      <c r="T2858" s="49" t="n">
        <v>-0.0001081010354488932</v>
      </c>
      <c r="U2858" s="49" t="n">
        <v>-1.075929861826808e-05</v>
      </c>
      <c r="V2858" s="49" t="n">
        <v>-6.982557956280999e-07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-0.0001256267243955568</v>
      </c>
      <c r="AD2858" s="49" t="n">
        <v>0.000337052047031746</v>
      </c>
      <c r="AE2858" s="49" t="n">
        <v>0.0003055816589716179</v>
      </c>
      <c r="AF2858" s="49" t="n">
        <v>0.0002782650112945996</v>
      </c>
      <c r="AG2858" s="49" t="n">
        <v>-0.0001889767524727475</v>
      </c>
      <c r="AH2858" s="49" t="n">
        <v>3.716577832182672e-06</v>
      </c>
      <c r="AI2858" s="49" t="n">
        <v>-0.01315499321673833</v>
      </c>
      <c r="AJ2858" s="49" t="n">
        <v>0.08020672388793734</v>
      </c>
      <c r="AK2858" s="49" t="n">
        <v>0.03405235288364311</v>
      </c>
      <c r="AL2858" s="49" t="n">
        <v>0.003991482287417058</v>
      </c>
      <c r="AM2858" s="49" t="n">
        <v>-0.00269024332383777</v>
      </c>
      <c r="AN2858" s="49" t="n">
        <v>-0.001099238355412964</v>
      </c>
      <c r="AO2858" s="49" t="n">
        <v>-0.01379841225258908</v>
      </c>
      <c r="AP2858" s="49" t="n">
        <v>-1.323929902710139</v>
      </c>
      <c r="AQ2858" s="49" t="n">
        <v>0.3072462060448544</v>
      </c>
      <c r="AR2858" s="49" t="n">
        <v>-0.05089605146937429</v>
      </c>
      <c r="AS2858" s="49" t="n">
        <v>0.1007593641990052</v>
      </c>
      <c r="AT2858" s="49" t="n">
        <v>-0.0003500740742081738</v>
      </c>
      <c r="AU2858" s="49" t="n">
        <v>380</v>
      </c>
      <c r="AV2858" s="49" t="n">
        <v>900</v>
      </c>
      <c r="AW2858" s="49" t="n">
        <v>540</v>
      </c>
      <c r="AX2858" s="49" t="n">
        <v>75</v>
      </c>
      <c r="AY2858" s="49" t="n">
        <v>84.375</v>
      </c>
      <c r="AZ2858" s="49" t="n">
        <v>40</v>
      </c>
      <c r="BA2858" s="49" t="n">
        <v>8</v>
      </c>
      <c r="BB2858" s="49" t="n">
        <v>23.90625</v>
      </c>
      <c r="BC2858" s="49" t="n">
        <v>15</v>
      </c>
      <c r="BD2858" s="49" t="n">
        <v>3.75</v>
      </c>
      <c r="BE2858" s="49" t="n">
        <v>4.6875</v>
      </c>
      <c r="BF2858" s="49" t="n">
        <v>3</v>
      </c>
      <c r="BG2858" s="49" t="n">
        <v>6</v>
      </c>
      <c r="BH2858" s="49" t="n">
        <v>14</v>
      </c>
      <c r="BI2858" s="49" t="n">
        <v>5.5</v>
      </c>
      <c r="BJ2858" s="49" t="n">
        <v>0.7</v>
      </c>
      <c r="BK2858" s="49" t="n">
        <v>0.4</v>
      </c>
      <c r="BL2858" s="49" t="n">
        <v>0.02</v>
      </c>
      <c r="BM2858" s="49" t="n">
        <v>0.1877198668639345</v>
      </c>
      <c r="BN2858" s="49" t="n">
        <v>-0.03823274725889682</v>
      </c>
      <c r="BO2858" s="49" t="n">
        <v>1.000831481455098</v>
      </c>
      <c r="BP2858" s="49" t="n">
        <v>0.1877239366222622</v>
      </c>
      <c r="BQ2858" s="49" t="n">
        <v>-0.0382067114490383</v>
      </c>
      <c r="BR2858" s="49" t="n">
        <v>1.000831843958855</v>
      </c>
      <c r="BS2858" s="49" t="n">
        <v>-0.004069758327673867</v>
      </c>
      <c r="BT2858" s="49" t="n">
        <v>-0.02603580985851423</v>
      </c>
      <c r="BU2858" s="49" t="n">
        <v>-0.0003625037572341228</v>
      </c>
      <c r="BV2858" s="49" t="n">
        <v>0.02635446331854219</v>
      </c>
    </row>
    <row r="2859">
      <c r="A2859" s="51" t="n">
        <v>29.94</v>
      </c>
      <c r="B2859" t="inlineStr">
        <is>
          <t>settle</t>
        </is>
      </c>
      <c r="C2859" t="inlineStr">
        <is>
          <t>effort</t>
        </is>
      </c>
      <c r="D2859" s="51" t="n">
        <v>0</v>
      </c>
      <c r="E2859" s="51" t="n">
        <v>-1.71368</v>
      </c>
      <c r="F2859" s="51" t="n">
        <v>-1.53079</v>
      </c>
      <c r="G2859" s="51" t="n">
        <v>-0.0570137</v>
      </c>
      <c r="H2859" s="51" t="n">
        <v>-1.48518</v>
      </c>
      <c r="I2859" s="51" t="n">
        <v>-6.21366</v>
      </c>
      <c r="J2859" s="51" t="n">
        <v>1.55019</v>
      </c>
      <c r="K2859" s="51" t="n">
        <v>-1.7136470308426</v>
      </c>
      <c r="L2859" s="51" t="n">
        <v>-1.530819353796688</v>
      </c>
      <c r="M2859" s="51" t="n">
        <v>-0.05700739818866904</v>
      </c>
      <c r="N2859" s="51" t="n">
        <v>-1.485068649551289</v>
      </c>
      <c r="O2859" s="51" t="n">
        <v>-6.213651388184072</v>
      </c>
      <c r="P2859" s="51" t="n">
        <v>1.550190746744054</v>
      </c>
      <c r="Q2859" s="51" t="n">
        <v>-3.296915740058637e-05</v>
      </c>
      <c r="R2859" s="51" t="n">
        <v>2.935379668822513e-05</v>
      </c>
      <c r="S2859" s="51" t="n">
        <v>-6.301811330960971e-06</v>
      </c>
      <c r="T2859" s="51" t="n">
        <v>-0.0001113504487104677</v>
      </c>
      <c r="U2859" s="51" t="n">
        <v>-8.611815927928035e-06</v>
      </c>
      <c r="V2859" s="51" t="n">
        <v>-7.467440543695858e-07</v>
      </c>
      <c r="W2859" s="51" t="n">
        <v>0</v>
      </c>
      <c r="X2859" s="51" t="n">
        <v>0</v>
      </c>
      <c r="Y2859" s="51" t="n">
        <v>0</v>
      </c>
      <c r="Z2859" s="51" t="n">
        <v>0</v>
      </c>
      <c r="AA2859" s="51" t="n">
        <v>0</v>
      </c>
      <c r="AB2859" s="51" t="n">
        <v>0</v>
      </c>
      <c r="AC2859" s="51" t="n">
        <v>-0.0001710333991512992</v>
      </c>
      <c r="AD2859" s="51" t="n">
        <v>0.0004623578285491042</v>
      </c>
      <c r="AE2859" s="51" t="n">
        <v>0.0003966769595195481</v>
      </c>
      <c r="AF2859" s="51" t="n">
        <v>0.0003637461297665528</v>
      </c>
      <c r="AG2859" s="51" t="n">
        <v>-0.0002366462978567417</v>
      </c>
      <c r="AH2859" s="51" t="n">
        <v>4.783132210813652e-06</v>
      </c>
      <c r="AI2859" s="51" t="n">
        <v>-0.01231094674576434</v>
      </c>
      <c r="AJ2859" s="51" t="n">
        <v>0.07480724676614593</v>
      </c>
      <c r="AK2859" s="51" t="n">
        <v>0.03162902360614588</v>
      </c>
      <c r="AL2859" s="51" t="n">
        <v>0.003683763868041956</v>
      </c>
      <c r="AM2859" s="51" t="n">
        <v>-0.002490385332558353</v>
      </c>
      <c r="AN2859" s="51" t="n">
        <v>-0.001101221619171827</v>
      </c>
      <c r="AO2859" s="51" t="n">
        <v>-0.01311328281128431</v>
      </c>
      <c r="AP2859" s="51" t="n">
        <v>-1.328276209048787</v>
      </c>
      <c r="AQ2859" s="51" t="n">
        <v>0.3052902113893511</v>
      </c>
      <c r="AR2859" s="51" t="n">
        <v>-0.05115012574814254</v>
      </c>
      <c r="AS2859" s="51" t="n">
        <v>0.1009238921824578</v>
      </c>
      <c r="AT2859" s="51" t="n">
        <v>-0.0003521234765341159</v>
      </c>
      <c r="AU2859" s="51" t="n">
        <v>380</v>
      </c>
      <c r="AV2859" s="51" t="n">
        <v>900</v>
      </c>
      <c r="AW2859" s="51" t="n">
        <v>540</v>
      </c>
      <c r="AX2859" s="51" t="n">
        <v>75</v>
      </c>
      <c r="AY2859" s="51" t="n">
        <v>84.375</v>
      </c>
      <c r="AZ2859" s="51" t="n">
        <v>40</v>
      </c>
      <c r="BA2859" s="51" t="n">
        <v>8</v>
      </c>
      <c r="BB2859" s="51" t="n">
        <v>23.90625</v>
      </c>
      <c r="BC2859" s="51" t="n">
        <v>15</v>
      </c>
      <c r="BD2859" s="51" t="n">
        <v>3.75</v>
      </c>
      <c r="BE2859" s="51" t="n">
        <v>4.6875</v>
      </c>
      <c r="BF2859" s="51" t="n">
        <v>3</v>
      </c>
      <c r="BG2859" s="51" t="n">
        <v>6</v>
      </c>
      <c r="BH2859" s="51" t="n">
        <v>14</v>
      </c>
      <c r="BI2859" s="51" t="n">
        <v>5.5</v>
      </c>
      <c r="BJ2859" s="51" t="n">
        <v>0.7</v>
      </c>
      <c r="BK2859" s="51" t="n">
        <v>0.4</v>
      </c>
      <c r="BL2859" s="51" t="n">
        <v>0.02</v>
      </c>
      <c r="BM2859" s="51" t="n">
        <v>0.1877198668639345</v>
      </c>
      <c r="BN2859" s="51" t="n">
        <v>-0.03823274725889682</v>
      </c>
      <c r="BO2859" s="51" t="n">
        <v>1.000831481455098</v>
      </c>
      <c r="BP2859" s="51" t="n">
        <v>0.1877230487479633</v>
      </c>
      <c r="BQ2859" s="51" t="n">
        <v>-0.03821285302599008</v>
      </c>
      <c r="BR2859" s="51" t="n">
        <v>1.000831805213613</v>
      </c>
      <c r="BS2859" s="51" t="n">
        <v>-0.003181884028813364</v>
      </c>
      <c r="BT2859" s="51" t="n">
        <v>-0.01989423290673503</v>
      </c>
      <c r="BU2859" s="51" t="n">
        <v>-0.0003237585148863076</v>
      </c>
      <c r="BV2859" s="51" t="n">
        <v>0.02014968259045779</v>
      </c>
    </row>
    <row r="2860">
      <c r="A2860" s="49" t="n">
        <v>29.95</v>
      </c>
      <c r="B2860" s="50" t="inlineStr">
        <is>
          <t>settle</t>
        </is>
      </c>
      <c r="C2860" s="50" t="inlineStr">
        <is>
          <t>effort</t>
        </is>
      </c>
      <c r="D2860" s="49" t="n">
        <v>0</v>
      </c>
      <c r="E2860" s="49" t="n">
        <v>-1.71368</v>
      </c>
      <c r="F2860" s="49" t="n">
        <v>-1.53079</v>
      </c>
      <c r="G2860" s="49" t="n">
        <v>-0.0570137</v>
      </c>
      <c r="H2860" s="49" t="n">
        <v>-1.48518</v>
      </c>
      <c r="I2860" s="49" t="n">
        <v>-6.21366</v>
      </c>
      <c r="J2860" s="49" t="n">
        <v>1.55019</v>
      </c>
      <c r="K2860" s="49" t="n">
        <v>-1.713648982019098</v>
      </c>
      <c r="L2860" s="49" t="n">
        <v>-1.530814086473866</v>
      </c>
      <c r="M2860" s="49" t="n">
        <v>-0.05700296401656405</v>
      </c>
      <c r="N2860" s="49" t="n">
        <v>-1.485064581745616</v>
      </c>
      <c r="O2860" s="49" t="n">
        <v>-6.213653989686658</v>
      </c>
      <c r="P2860" s="49" t="n">
        <v>1.550190807233452</v>
      </c>
      <c r="Q2860" s="49" t="n">
        <v>-3.101798090177077e-05</v>
      </c>
      <c r="R2860" s="49" t="n">
        <v>2.408647386586971e-05</v>
      </c>
      <c r="S2860" s="49" t="n">
        <v>-1.073598343594856e-05</v>
      </c>
      <c r="T2860" s="49" t="n">
        <v>-0.0001154182543838811</v>
      </c>
      <c r="U2860" s="49" t="n">
        <v>-6.010313342130758e-06</v>
      </c>
      <c r="V2860" s="49" t="n">
        <v>-8.072334516384672e-07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-0.0002135644973357673</v>
      </c>
      <c r="AD2860" s="49" t="n">
        <v>0.0005798295683117749</v>
      </c>
      <c r="AE2860" s="49" t="n">
        <v>0.000481268261217636</v>
      </c>
      <c r="AF2860" s="49" t="n">
        <v>0.0004431419041023745</v>
      </c>
      <c r="AG2860" s="49" t="n">
        <v>-0.0002805220662911148</v>
      </c>
      <c r="AH2860" s="49" t="n">
        <v>5.770561133637379e-06</v>
      </c>
      <c r="AI2860" s="49" t="n">
        <v>-0.01131679452557974</v>
      </c>
      <c r="AJ2860" s="49" t="n">
        <v>0.06842781004200721</v>
      </c>
      <c r="AK2860" s="49" t="n">
        <v>0.02876770811259771</v>
      </c>
      <c r="AL2860" s="49" t="n">
        <v>0.003318773215961484</v>
      </c>
      <c r="AM2860" s="49" t="n">
        <v>-0.002253614977945871</v>
      </c>
      <c r="AN2860" s="49" t="n">
        <v>-0.001103685160644588</v>
      </c>
      <c r="AO2860" s="49" t="n">
        <v>-0.01226497897412561</v>
      </c>
      <c r="AP2860" s="49" t="n">
        <v>-1.333687432175461</v>
      </c>
      <c r="AQ2860" s="49" t="n">
        <v>0.3028584201082546</v>
      </c>
      <c r="AR2860" s="49" t="n">
        <v>-0.05146577061467467</v>
      </c>
      <c r="AS2860" s="49" t="n">
        <v>0.1011281372344408</v>
      </c>
      <c r="AT2860" s="49" t="n">
        <v>-0.0003546577398188846</v>
      </c>
      <c r="AU2860" s="49" t="n">
        <v>380</v>
      </c>
      <c r="AV2860" s="49" t="n">
        <v>900</v>
      </c>
      <c r="AW2860" s="49" t="n">
        <v>540</v>
      </c>
      <c r="AX2860" s="49" t="n">
        <v>75</v>
      </c>
      <c r="AY2860" s="49" t="n">
        <v>84.375</v>
      </c>
      <c r="AZ2860" s="49" t="n">
        <v>40</v>
      </c>
      <c r="BA2860" s="49" t="n">
        <v>8</v>
      </c>
      <c r="BB2860" s="49" t="n">
        <v>23.90625</v>
      </c>
      <c r="BC2860" s="49" t="n">
        <v>15</v>
      </c>
      <c r="BD2860" s="49" t="n">
        <v>3.75</v>
      </c>
      <c r="BE2860" s="49" t="n">
        <v>4.6875</v>
      </c>
      <c r="BF2860" s="49" t="n">
        <v>3</v>
      </c>
      <c r="BG2860" s="49" t="n">
        <v>6</v>
      </c>
      <c r="BH2860" s="49" t="n">
        <v>14</v>
      </c>
      <c r="BI2860" s="49" t="n">
        <v>5.5</v>
      </c>
      <c r="BJ2860" s="49" t="n">
        <v>0.7</v>
      </c>
      <c r="BK2860" s="49" t="n">
        <v>0.4</v>
      </c>
      <c r="BL2860" s="49" t="n">
        <v>0.02</v>
      </c>
      <c r="BM2860" s="49" t="n">
        <v>0.1877198668639345</v>
      </c>
      <c r="BN2860" s="49" t="n">
        <v>-0.03823274725889682</v>
      </c>
      <c r="BO2860" s="49" t="n">
        <v>1.000831481455098</v>
      </c>
      <c r="BP2860" s="49" t="n">
        <v>0.1877219125632792</v>
      </c>
      <c r="BQ2860" s="49" t="n">
        <v>-0.03822070477409626</v>
      </c>
      <c r="BR2860" s="49" t="n">
        <v>1.000831754938934</v>
      </c>
      <c r="BS2860" s="49" t="n">
        <v>-0.002045699344671581</v>
      </c>
      <c r="BT2860" s="49" t="n">
        <v>-0.01204248480055764</v>
      </c>
      <c r="BU2860" s="49" t="n">
        <v>-0.0002734838355777924</v>
      </c>
      <c r="BV2860" s="49" t="n">
        <v>0.01221806528828414</v>
      </c>
    </row>
    <row r="2861">
      <c r="A2861" s="51" t="n">
        <v>29.96</v>
      </c>
      <c r="B2861" t="inlineStr">
        <is>
          <t>settle</t>
        </is>
      </c>
      <c r="C2861" t="inlineStr">
        <is>
          <t>effort</t>
        </is>
      </c>
      <c r="D2861" s="51" t="n">
        <v>0</v>
      </c>
      <c r="E2861" s="51" t="n">
        <v>-1.71368</v>
      </c>
      <c r="F2861" s="51" t="n">
        <v>-1.53079</v>
      </c>
      <c r="G2861" s="51" t="n">
        <v>-0.0570137</v>
      </c>
      <c r="H2861" s="51" t="n">
        <v>-1.48518</v>
      </c>
      <c r="I2861" s="51" t="n">
        <v>-6.21366</v>
      </c>
      <c r="J2861" s="51" t="n">
        <v>1.55019</v>
      </c>
      <c r="K2861" s="51" t="n">
        <v>-1.71365134147076</v>
      </c>
      <c r="L2861" s="51" t="n">
        <v>-1.530807696054984</v>
      </c>
      <c r="M2861" s="51" t="n">
        <v>-0.05699772445948988</v>
      </c>
      <c r="N2861" s="51" t="n">
        <v>-1.485059761561806</v>
      </c>
      <c r="O2861" s="51" t="n">
        <v>-6.213657004490445</v>
      </c>
      <c r="P2861" s="51" t="n">
        <v>1.550190878746196</v>
      </c>
      <c r="Q2861" s="51" t="n">
        <v>-2.865852923972234e-05</v>
      </c>
      <c r="R2861" s="51" t="n">
        <v>1.769605498358473e-05</v>
      </c>
      <c r="S2861" s="51" t="n">
        <v>-1.597554051011724e-05</v>
      </c>
      <c r="T2861" s="51" t="n">
        <v>-0.0001202384381939758</v>
      </c>
      <c r="U2861" s="51" t="n">
        <v>-2.995509555070441e-06</v>
      </c>
      <c r="V2861" s="51" t="n">
        <v>-8.78746195809299e-07</v>
      </c>
      <c r="W2861" s="51" t="n">
        <v>0</v>
      </c>
      <c r="X2861" s="51" t="n">
        <v>0</v>
      </c>
      <c r="Y2861" s="51" t="n">
        <v>0</v>
      </c>
      <c r="Z2861" s="51" t="n">
        <v>0</v>
      </c>
      <c r="AA2861" s="51" t="n">
        <v>0</v>
      </c>
      <c r="AB2861" s="51" t="n">
        <v>0</v>
      </c>
      <c r="AC2861" s="51" t="n">
        <v>-0.0002526997889534537</v>
      </c>
      <c r="AD2861" s="51" t="n">
        <v>0.0006880288052783379</v>
      </c>
      <c r="AE2861" s="51" t="n">
        <v>0.0005583315755469722</v>
      </c>
      <c r="AF2861" s="51" t="n">
        <v>0.0005154910232158239</v>
      </c>
      <c r="AG2861" s="51" t="n">
        <v>-0.0003200787221543224</v>
      </c>
      <c r="AH2861" s="51" t="n">
        <v>6.666960180697979e-06</v>
      </c>
      <c r="AI2861" s="51" t="n">
        <v>-0.0101876838266344</v>
      </c>
      <c r="AJ2861" s="51" t="n">
        <v>0.06116587419356336</v>
      </c>
      <c r="AK2861" s="51" t="n">
        <v>0.02551210273265876</v>
      </c>
      <c r="AL2861" s="51" t="n">
        <v>0.002902106105392688</v>
      </c>
      <c r="AM2861" s="51" t="n">
        <v>-0.001983558660577767</v>
      </c>
      <c r="AN2861" s="51" t="n">
        <v>-0.001106589960778236</v>
      </c>
      <c r="AO2861" s="51" t="n">
        <v>-0.01126690811012472</v>
      </c>
      <c r="AP2861" s="51" t="n">
        <v>-1.340077687415776</v>
      </c>
      <c r="AQ2861" s="51" t="n">
        <v>0.2999893948527534</v>
      </c>
      <c r="AR2861" s="51" t="n">
        <v>-0.0518379807207528</v>
      </c>
      <c r="AS2861" s="51" t="n">
        <v>0.1013688625028266</v>
      </c>
      <c r="AT2861" s="51" t="n">
        <v>-0.0003576368437414256</v>
      </c>
      <c r="AU2861" s="51" t="n">
        <v>380</v>
      </c>
      <c r="AV2861" s="51" t="n">
        <v>900</v>
      </c>
      <c r="AW2861" s="51" t="n">
        <v>540</v>
      </c>
      <c r="AX2861" s="51" t="n">
        <v>75</v>
      </c>
      <c r="AY2861" s="51" t="n">
        <v>84.375</v>
      </c>
      <c r="AZ2861" s="51" t="n">
        <v>40</v>
      </c>
      <c r="BA2861" s="51" t="n">
        <v>8</v>
      </c>
      <c r="BB2861" s="51" t="n">
        <v>23.90625</v>
      </c>
      <c r="BC2861" s="51" t="n">
        <v>15</v>
      </c>
      <c r="BD2861" s="51" t="n">
        <v>3.75</v>
      </c>
      <c r="BE2861" s="51" t="n">
        <v>4.6875</v>
      </c>
      <c r="BF2861" s="51" t="n">
        <v>3</v>
      </c>
      <c r="BG2861" s="51" t="n">
        <v>6</v>
      </c>
      <c r="BH2861" s="51" t="n">
        <v>14</v>
      </c>
      <c r="BI2861" s="51" t="n">
        <v>5.5</v>
      </c>
      <c r="BJ2861" s="51" t="n">
        <v>0.7</v>
      </c>
      <c r="BK2861" s="51" t="n">
        <v>0.4</v>
      </c>
      <c r="BL2861" s="51" t="n">
        <v>0.02</v>
      </c>
      <c r="BM2861" s="51" t="n">
        <v>0.1877198668639345</v>
      </c>
      <c r="BN2861" s="51" t="n">
        <v>-0.03823274725889682</v>
      </c>
      <c r="BO2861" s="51" t="n">
        <v>1.000831481455098</v>
      </c>
      <c r="BP2861" s="51" t="n">
        <v>0.1877205464895275</v>
      </c>
      <c r="BQ2861" s="51" t="n">
        <v>-0.03823013931961628</v>
      </c>
      <c r="BR2861" s="51" t="n">
        <v>1.000831693913016</v>
      </c>
      <c r="BS2861" s="51" t="n">
        <v>-0.000679625593025257</v>
      </c>
      <c r="BT2861" s="51" t="n">
        <v>-0.002607939280536986</v>
      </c>
      <c r="BU2861" s="51" t="n">
        <v>-0.0002124579181472797</v>
      </c>
      <c r="BV2861" s="51" t="n">
        <v>0.002703400933018664</v>
      </c>
    </row>
    <row r="2862">
      <c r="A2862" s="49" t="n">
        <v>29.97</v>
      </c>
      <c r="B2862" s="50" t="inlineStr">
        <is>
          <t>settle</t>
        </is>
      </c>
      <c r="C2862" s="50" t="inlineStr">
        <is>
          <t>effort</t>
        </is>
      </c>
      <c r="D2862" s="49" t="n">
        <v>0</v>
      </c>
      <c r="E2862" s="49" t="n">
        <v>-1.71368</v>
      </c>
      <c r="F2862" s="49" t="n">
        <v>-1.53079</v>
      </c>
      <c r="G2862" s="49" t="n">
        <v>-0.0570137</v>
      </c>
      <c r="H2862" s="49" t="n">
        <v>-1.48518</v>
      </c>
      <c r="I2862" s="49" t="n">
        <v>-6.21366</v>
      </c>
      <c r="J2862" s="49" t="n">
        <v>1.55019</v>
      </c>
      <c r="K2862" s="49" t="n">
        <v>-1.713654072527308</v>
      </c>
      <c r="L2862" s="49" t="n">
        <v>-1.530800282348701</v>
      </c>
      <c r="M2862" s="49" t="n">
        <v>-0.05699175985926239</v>
      </c>
      <c r="N2862" s="49" t="n">
        <v>-1.485054264008934</v>
      </c>
      <c r="O2862" s="49" t="n">
        <v>-6.213660386996705</v>
      </c>
      <c r="P2862" s="49" t="n">
        <v>1.550190960172839</v>
      </c>
      <c r="Q2862" s="49" t="n">
        <v>-2.592747269170026e-05</v>
      </c>
      <c r="R2862" s="49" t="n">
        <v>1.028234870115163e-05</v>
      </c>
      <c r="S2862" s="49" t="n">
        <v>-2.194014073760714e-05</v>
      </c>
      <c r="T2862" s="49" t="n">
        <v>-0.0001257359910655786</v>
      </c>
      <c r="U2862" s="49" t="n">
        <v>3.869967049041634e-07</v>
      </c>
      <c r="V2862" s="49" t="n">
        <v>-9.601728392372166e-07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-0.0002879708757818881</v>
      </c>
      <c r="AD2862" s="49" t="n">
        <v>0.0007856588944628478</v>
      </c>
      <c r="AE2862" s="49" t="n">
        <v>0.0006269560716424621</v>
      </c>
      <c r="AF2862" s="49" t="n">
        <v>0.0005799381552859361</v>
      </c>
      <c r="AG2862" s="49" t="n">
        <v>-0.0003548550035134253</v>
      </c>
      <c r="AH2862" s="49" t="n">
        <v>7.461780438514001e-06</v>
      </c>
      <c r="AI2862" s="49" t="n">
        <v>-0.00894033001523074</v>
      </c>
      <c r="AJ2862" s="49" t="n">
        <v>0.0531291754147768</v>
      </c>
      <c r="AK2862" s="49" t="n">
        <v>0.02191049286017837</v>
      </c>
      <c r="AL2862" s="49" t="n">
        <v>0.00243996154790844</v>
      </c>
      <c r="AM2862" s="49" t="n">
        <v>-0.001684231041878227</v>
      </c>
      <c r="AN2862" s="49" t="n">
        <v>-0.001109891728105686</v>
      </c>
      <c r="AO2862" s="49" t="n">
        <v>-0.0101342644097373</v>
      </c>
      <c r="AP2862" s="49" t="n">
        <v>-1.347349384649343</v>
      </c>
      <c r="AQ2862" s="49" t="n">
        <v>0.2967269230891868</v>
      </c>
      <c r="AR2862" s="49" t="n">
        <v>-0.05226107499662157</v>
      </c>
      <c r="AS2862" s="49" t="n">
        <v>0.1016423954748169</v>
      </c>
      <c r="AT2862" s="49" t="n">
        <v>-0.0003610154607846778</v>
      </c>
      <c r="AU2862" s="49" t="n">
        <v>380</v>
      </c>
      <c r="AV2862" s="49" t="n">
        <v>900</v>
      </c>
      <c r="AW2862" s="49" t="n">
        <v>540</v>
      </c>
      <c r="AX2862" s="49" t="n">
        <v>75</v>
      </c>
      <c r="AY2862" s="49" t="n">
        <v>84.375</v>
      </c>
      <c r="AZ2862" s="49" t="n">
        <v>40</v>
      </c>
      <c r="BA2862" s="49" t="n">
        <v>8</v>
      </c>
      <c r="BB2862" s="49" t="n">
        <v>23.90625</v>
      </c>
      <c r="BC2862" s="49" t="n">
        <v>15</v>
      </c>
      <c r="BD2862" s="49" t="n">
        <v>3.75</v>
      </c>
      <c r="BE2862" s="49" t="n">
        <v>4.6875</v>
      </c>
      <c r="BF2862" s="49" t="n">
        <v>3</v>
      </c>
      <c r="BG2862" s="49" t="n">
        <v>6</v>
      </c>
      <c r="BH2862" s="49" t="n">
        <v>14</v>
      </c>
      <c r="BI2862" s="49" t="n">
        <v>5.5</v>
      </c>
      <c r="BJ2862" s="49" t="n">
        <v>0.7</v>
      </c>
      <c r="BK2862" s="49" t="n">
        <v>0.4</v>
      </c>
      <c r="BL2862" s="49" t="n">
        <v>0.02</v>
      </c>
      <c r="BM2862" s="49" t="n">
        <v>0.1877198668639345</v>
      </c>
      <c r="BN2862" s="49" t="n">
        <v>-0.03823274725889682</v>
      </c>
      <c r="BO2862" s="49" t="n">
        <v>1.000831481455098</v>
      </c>
      <c r="BP2862" s="49" t="n">
        <v>0.1877189717183567</v>
      </c>
      <c r="BQ2862" s="49" t="n">
        <v>-0.03824101020679802</v>
      </c>
      <c r="BR2862" s="49" t="n">
        <v>1.0008316230401</v>
      </c>
      <c r="BS2862" s="49" t="n">
        <v>0.0008951455777450601</v>
      </c>
      <c r="BT2862" s="49" t="n">
        <v>0.00826294790120391</v>
      </c>
      <c r="BU2862" s="49" t="n">
        <v>-0.0001415850015007436</v>
      </c>
      <c r="BV2862" s="49" t="n">
        <v>0.008312499018707708</v>
      </c>
    </row>
    <row r="2863">
      <c r="A2863" s="51" t="n">
        <v>29.98</v>
      </c>
      <c r="B2863" t="inlineStr">
        <is>
          <t>settle</t>
        </is>
      </c>
      <c r="C2863" t="inlineStr">
        <is>
          <t>effort</t>
        </is>
      </c>
      <c r="D2863" s="51" t="n">
        <v>0</v>
      </c>
      <c r="E2863" s="51" t="n">
        <v>-1.71368</v>
      </c>
      <c r="F2863" s="51" t="n">
        <v>-1.53079</v>
      </c>
      <c r="G2863" s="51" t="n">
        <v>-0.0570137</v>
      </c>
      <c r="H2863" s="51" t="n">
        <v>-1.48518</v>
      </c>
      <c r="I2863" s="51" t="n">
        <v>-6.21366</v>
      </c>
      <c r="J2863" s="51" t="n">
        <v>1.55019</v>
      </c>
      <c r="K2863" s="51" t="n">
        <v>-1.713657134131645</v>
      </c>
      <c r="L2863" s="51" t="n">
        <v>-1.530791957260118</v>
      </c>
      <c r="M2863" s="51" t="n">
        <v>-0.05698515899631003</v>
      </c>
      <c r="N2863" s="51" t="n">
        <v>-1.485048171979942</v>
      </c>
      <c r="O2863" s="51" t="n">
        <v>-6.213664087393931</v>
      </c>
      <c r="P2863" s="51" t="n">
        <v>1.550191050288728</v>
      </c>
      <c r="Q2863" s="51" t="n">
        <v>-2.286586835476001e-05</v>
      </c>
      <c r="R2863" s="51" t="n">
        <v>1.957260117757542e-06</v>
      </c>
      <c r="S2863" s="51" t="n">
        <v>-2.854100368997192e-05</v>
      </c>
      <c r="T2863" s="51" t="n">
        <v>-0.0001318280200575117</v>
      </c>
      <c r="U2863" s="51" t="n">
        <v>4.087393930873873e-06</v>
      </c>
      <c r="V2863" s="51" t="n">
        <v>-1.050288727544313e-06</v>
      </c>
      <c r="W2863" s="51" t="n">
        <v>0</v>
      </c>
      <c r="X2863" s="51" t="n">
        <v>0</v>
      </c>
      <c r="Y2863" s="51" t="n">
        <v>0</v>
      </c>
      <c r="Z2863" s="51" t="n">
        <v>0</v>
      </c>
      <c r="AA2863" s="51" t="n">
        <v>0</v>
      </c>
      <c r="AB2863" s="51" t="n">
        <v>0</v>
      </c>
      <c r="AC2863" s="51" t="n">
        <v>-0.0003189666520255406</v>
      </c>
      <c r="AD2863" s="51" t="n">
        <v>0.0008715801187299953</v>
      </c>
      <c r="AE2863" s="51" t="n">
        <v>0.0006863545218611348</v>
      </c>
      <c r="AF2863" s="51" t="n">
        <v>0.0006357437233049882</v>
      </c>
      <c r="AG2863" s="51" t="n">
        <v>-0.0003844589055244324</v>
      </c>
      <c r="AH2863" s="51" t="n">
        <v>8.145960697463189e-06</v>
      </c>
      <c r="AI2863" s="51" t="n">
        <v>-0.007592774979199913</v>
      </c>
      <c r="AJ2863" s="51" t="n">
        <v>0.04443416645747895</v>
      </c>
      <c r="AK2863" s="51" t="n">
        <v>0.01801505423914519</v>
      </c>
      <c r="AL2863" s="51" t="n">
        <v>0.001939051925147967</v>
      </c>
      <c r="AM2863" s="51" t="n">
        <v>-0.00135997686854212</v>
      </c>
      <c r="AN2863" s="51" t="n">
        <v>-0.001113541555904975</v>
      </c>
      <c r="AO2863" s="51" t="n">
        <v>-0.008883804439184767</v>
      </c>
      <c r="AP2863" s="51" t="n">
        <v>-1.355394673735183</v>
      </c>
      <c r="AQ2863" s="51" t="n">
        <v>0.2931193689936606</v>
      </c>
      <c r="AR2863" s="51" t="n">
        <v>-0.05272878073490498</v>
      </c>
      <c r="AS2863" s="51" t="n">
        <v>0.1019446823052206</v>
      </c>
      <c r="AT2863" s="51" t="n">
        <v>-0.000364743630006482</v>
      </c>
      <c r="AU2863" s="51" t="n">
        <v>380</v>
      </c>
      <c r="AV2863" s="51" t="n">
        <v>900</v>
      </c>
      <c r="AW2863" s="51" t="n">
        <v>540</v>
      </c>
      <c r="AX2863" s="51" t="n">
        <v>75</v>
      </c>
      <c r="AY2863" s="51" t="n">
        <v>84.375</v>
      </c>
      <c r="AZ2863" s="51" t="n">
        <v>40</v>
      </c>
      <c r="BA2863" s="51" t="n">
        <v>8</v>
      </c>
      <c r="BB2863" s="51" t="n">
        <v>23.90625</v>
      </c>
      <c r="BC2863" s="51" t="n">
        <v>15</v>
      </c>
      <c r="BD2863" s="51" t="n">
        <v>3.75</v>
      </c>
      <c r="BE2863" s="51" t="n">
        <v>4.6875</v>
      </c>
      <c r="BF2863" s="51" t="n">
        <v>3</v>
      </c>
      <c r="BG2863" s="51" t="n">
        <v>6</v>
      </c>
      <c r="BH2863" s="51" t="n">
        <v>14</v>
      </c>
      <c r="BI2863" s="51" t="n">
        <v>5.5</v>
      </c>
      <c r="BJ2863" s="51" t="n">
        <v>0.7</v>
      </c>
      <c r="BK2863" s="51" t="n">
        <v>0.4</v>
      </c>
      <c r="BL2863" s="51" t="n">
        <v>0.02</v>
      </c>
      <c r="BM2863" s="51" t="n">
        <v>0.1877198668639345</v>
      </c>
      <c r="BN2863" s="51" t="n">
        <v>-0.03823274725889682</v>
      </c>
      <c r="BO2863" s="51" t="n">
        <v>1.000831481455098</v>
      </c>
      <c r="BP2863" s="51" t="n">
        <v>0.1877172118959702</v>
      </c>
      <c r="BQ2863" s="51" t="n">
        <v>-0.03825315408798816</v>
      </c>
      <c r="BR2863" s="51" t="n">
        <v>1.000831543339646</v>
      </c>
      <c r="BS2863" s="51" t="n">
        <v>0.002654967964310639</v>
      </c>
      <c r="BT2863" s="51" t="n">
        <v>0.02040682909134478</v>
      </c>
      <c r="BU2863" s="51" t="n">
        <v>-6.188454748645711e-05</v>
      </c>
      <c r="BV2863" s="51" t="n">
        <v>0.02057890565973053</v>
      </c>
    </row>
    <row r="2864">
      <c r="A2864" s="49" t="n">
        <v>29.99</v>
      </c>
      <c r="B2864" s="50" t="inlineStr">
        <is>
          <t>settle</t>
        </is>
      </c>
      <c r="C2864" s="50" t="inlineStr">
        <is>
          <t>effort</t>
        </is>
      </c>
      <c r="D2864" s="49" t="n">
        <v>0</v>
      </c>
      <c r="E2864" s="49" t="n">
        <v>-1.71368</v>
      </c>
      <c r="F2864" s="49" t="n">
        <v>-1.53079</v>
      </c>
      <c r="G2864" s="49" t="n">
        <v>-0.0570137</v>
      </c>
      <c r="H2864" s="49" t="n">
        <v>-1.48518</v>
      </c>
      <c r="I2864" s="49" t="n">
        <v>-6.21366</v>
      </c>
      <c r="J2864" s="49" t="n">
        <v>1.55019</v>
      </c>
      <c r="K2864" s="49" t="n">
        <v>-1.713660481440437</v>
      </c>
      <c r="L2864" s="49" t="n">
        <v>-1.530782843151643</v>
      </c>
      <c r="M2864" s="49" t="n">
        <v>-0.05697801780509951</v>
      </c>
      <c r="N2864" s="49" t="n">
        <v>-1.485041575052177</v>
      </c>
      <c r="O2864" s="49" t="n">
        <v>-6.213668052371362</v>
      </c>
      <c r="P2864" s="49" t="n">
        <v>1.550191147771667</v>
      </c>
      <c r="Q2864" s="49" t="n">
        <v>-1.951855956350279e-05</v>
      </c>
      <c r="R2864" s="49" t="n">
        <v>-7.156848356837386e-06</v>
      </c>
      <c r="S2864" s="49" t="n">
        <v>-3.56821949004868e-05</v>
      </c>
      <c r="T2864" s="49" t="n">
        <v>-0.0001384249478231236</v>
      </c>
      <c r="U2864" s="49" t="n">
        <v>8.052371361699784e-06</v>
      </c>
      <c r="V2864" s="49" t="n">
        <v>-1.147771667042718e-06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-0.0003453379190853583</v>
      </c>
      <c r="AD2864" s="49" t="n">
        <v>0.0009448225375789447</v>
      </c>
      <c r="AE2864" s="49" t="n">
        <v>0.0007358719529289464</v>
      </c>
      <c r="AF2864" s="49" t="n">
        <v>0.0006822920721855051</v>
      </c>
      <c r="AG2864" s="49" t="n">
        <v>-0.0004085718946844556</v>
      </c>
      <c r="AH2864" s="49" t="n">
        <v>8.712015078426484e-06</v>
      </c>
      <c r="AI2864" s="49" t="n">
        <v>-0.006164131520928343</v>
      </c>
      <c r="AJ2864" s="49" t="n">
        <v>0.03520436403239792</v>
      </c>
      <c r="AK2864" s="49" t="n">
        <v>0.01388111278535912</v>
      </c>
      <c r="AL2864" s="49" t="n">
        <v>0.001406507562967343</v>
      </c>
      <c r="AM2864" s="49" t="n">
        <v>-0.001015409247244595</v>
      </c>
      <c r="AN2864" s="49" t="n">
        <v>-0.001117486627722542</v>
      </c>
      <c r="AO2864" s="49" t="n">
        <v>-0.007533605103328074</v>
      </c>
      <c r="AP2864" s="49" t="n">
        <v>-1.364097004954292</v>
      </c>
      <c r="AQ2864" s="49" t="n">
        <v>0.2892189738720049</v>
      </c>
      <c r="AR2864" s="49" t="n">
        <v>-0.05323432427080027</v>
      </c>
      <c r="AS2864" s="49" t="n">
        <v>0.1022713464131753</v>
      </c>
      <c r="AT2864" s="49" t="n">
        <v>-0.0003687674745465055</v>
      </c>
      <c r="AU2864" s="49" t="n">
        <v>380</v>
      </c>
      <c r="AV2864" s="49" t="n">
        <v>900</v>
      </c>
      <c r="AW2864" s="49" t="n">
        <v>540</v>
      </c>
      <c r="AX2864" s="49" t="n">
        <v>75</v>
      </c>
      <c r="AY2864" s="49" t="n">
        <v>84.375</v>
      </c>
      <c r="AZ2864" s="49" t="n">
        <v>40</v>
      </c>
      <c r="BA2864" s="49" t="n">
        <v>8</v>
      </c>
      <c r="BB2864" s="49" t="n">
        <v>23.90625</v>
      </c>
      <c r="BC2864" s="49" t="n">
        <v>15</v>
      </c>
      <c r="BD2864" s="49" t="n">
        <v>3.75</v>
      </c>
      <c r="BE2864" s="49" t="n">
        <v>4.6875</v>
      </c>
      <c r="BF2864" s="49" t="n">
        <v>3</v>
      </c>
      <c r="BG2864" s="49" t="n">
        <v>6</v>
      </c>
      <c r="BH2864" s="49" t="n">
        <v>14</v>
      </c>
      <c r="BI2864" s="49" t="n">
        <v>5.5</v>
      </c>
      <c r="BJ2864" s="49" t="n">
        <v>0.7</v>
      </c>
      <c r="BK2864" s="49" t="n">
        <v>0.4</v>
      </c>
      <c r="BL2864" s="49" t="n">
        <v>0.02</v>
      </c>
      <c r="BM2864" s="49" t="n">
        <v>0.1877198668639345</v>
      </c>
      <c r="BN2864" s="49" t="n">
        <v>-0.03823274725889682</v>
      </c>
      <c r="BO2864" s="49" t="n">
        <v>1.000831481455098</v>
      </c>
      <c r="BP2864" s="49" t="n">
        <v>0.187715292779402</v>
      </c>
      <c r="BQ2864" s="49" t="n">
        <v>-0.03826639310596988</v>
      </c>
      <c r="BR2864" s="49" t="n">
        <v>1.000831455934169</v>
      </c>
      <c r="BS2864" s="49" t="n">
        <v>0.004574084532527056</v>
      </c>
      <c r="BT2864" s="49" t="n">
        <v>0.03364584707306328</v>
      </c>
      <c r="BU2864" s="49" t="n">
        <v>2.552092936980443e-05</v>
      </c>
      <c r="BV2864" s="49" t="n">
        <v>0.0339553519477048</v>
      </c>
    </row>
    <row r="2865">
      <c r="A2865" s="51" t="n">
        <v>30</v>
      </c>
      <c r="B2865" t="inlineStr">
        <is>
          <t>settle</t>
        </is>
      </c>
      <c r="C2865" t="inlineStr">
        <is>
          <t>effort</t>
        </is>
      </c>
      <c r="D2865" s="51" t="n">
        <v>0</v>
      </c>
      <c r="E2865" s="51" t="n">
        <v>-1.71368</v>
      </c>
      <c r="F2865" s="51" t="n">
        <v>-1.53079</v>
      </c>
      <c r="G2865" s="51" t="n">
        <v>-0.0570137</v>
      </c>
      <c r="H2865" s="51" t="n">
        <v>-1.48518</v>
      </c>
      <c r="I2865" s="51" t="n">
        <v>-6.21366</v>
      </c>
      <c r="J2865" s="51" t="n">
        <v>1.55019</v>
      </c>
      <c r="K2865" s="51" t="n">
        <v>-1.713664066466279</v>
      </c>
      <c r="L2865" s="51" t="n">
        <v>-1.530773071088762</v>
      </c>
      <c r="M2865" s="51" t="n">
        <v>-0.05697043801305116</v>
      </c>
      <c r="N2865" s="51" t="n">
        <v>-1.48503456821646</v>
      </c>
      <c r="O2865" s="51" t="n">
        <v>-6.213672225868764</v>
      </c>
      <c r="P2865" s="51" t="n">
        <v>1.550191251220698</v>
      </c>
      <c r="Q2865" s="51" t="n">
        <v>-1.59335337213129e-05</v>
      </c>
      <c r="R2865" s="51" t="n">
        <v>-1.692891123838969e-05</v>
      </c>
      <c r="S2865" s="51" t="n">
        <v>-4.326198694884487e-05</v>
      </c>
      <c r="T2865" s="51" t="n">
        <v>-0.0001454317835398733</v>
      </c>
      <c r="U2865" s="51" t="n">
        <v>1.222586876448162e-05</v>
      </c>
      <c r="V2865" s="51" t="n">
        <v>-1.251220697939814e-06</v>
      </c>
      <c r="W2865" s="51" t="n">
        <v>0</v>
      </c>
      <c r="X2865" s="51" t="n">
        <v>0</v>
      </c>
      <c r="Y2865" s="51" t="n">
        <v>0</v>
      </c>
      <c r="Z2865" s="51" t="n">
        <v>0</v>
      </c>
      <c r="AA2865" s="51" t="n">
        <v>0</v>
      </c>
      <c r="AB2865" s="51" t="n">
        <v>0</v>
      </c>
      <c r="AC2865" s="51" t="n">
        <v>-0.000366801138491789</v>
      </c>
      <c r="AD2865" s="51" t="n">
        <v>0.001004596415495899</v>
      </c>
      <c r="AE2865" s="51" t="n">
        <v>0.0007749924586939913</v>
      </c>
      <c r="AF2865" s="51" t="n">
        <v>0.0007190978465055943</v>
      </c>
      <c r="AG2865" s="51" t="n">
        <v>-0.0004269520852343352</v>
      </c>
      <c r="AH2865" s="51" t="n">
        <v>9.154120206623451e-06</v>
      </c>
      <c r="AI2865" s="51" t="n">
        <v>-0.004674317067155305</v>
      </c>
      <c r="AJ2865" s="51" t="n">
        <v>0.02556862608032057</v>
      </c>
      <c r="AK2865" s="51" t="n">
        <v>0.009566372999495684</v>
      </c>
      <c r="AL2865" s="51" t="n">
        <v>0.0008497771503043125</v>
      </c>
      <c r="AM2865" s="51" t="n">
        <v>-0.0006553452400665906</v>
      </c>
      <c r="AN2865" s="51" t="n">
        <v>-0.001121670967681928</v>
      </c>
      <c r="AO2865" s="51" t="n">
        <v>-0.006102807661991498</v>
      </c>
      <c r="AP2865" s="51" t="n">
        <v>-1.373332782651056</v>
      </c>
      <c r="AQ2865" s="51" t="n">
        <v>0.2850811152992396</v>
      </c>
      <c r="AR2865" s="51" t="n">
        <v>-0.05377052704168053</v>
      </c>
      <c r="AS2865" s="51" t="n">
        <v>0.1026177505247692</v>
      </c>
      <c r="AT2865" s="51" t="n">
        <v>-0.000373029968197353</v>
      </c>
      <c r="AU2865" s="51" t="n">
        <v>380</v>
      </c>
      <c r="AV2865" s="51" t="n">
        <v>900</v>
      </c>
      <c r="AW2865" s="51" t="n">
        <v>540</v>
      </c>
      <c r="AX2865" s="51" t="n">
        <v>75</v>
      </c>
      <c r="AY2865" s="51" t="n">
        <v>84.375</v>
      </c>
      <c r="AZ2865" s="51" t="n">
        <v>40</v>
      </c>
      <c r="BA2865" s="51" t="n">
        <v>8</v>
      </c>
      <c r="BB2865" s="51" t="n">
        <v>23.90625</v>
      </c>
      <c r="BC2865" s="51" t="n">
        <v>15</v>
      </c>
      <c r="BD2865" s="51" t="n">
        <v>3.75</v>
      </c>
      <c r="BE2865" s="51" t="n">
        <v>4.6875</v>
      </c>
      <c r="BF2865" s="51" t="n">
        <v>3</v>
      </c>
      <c r="BG2865" s="51" t="n">
        <v>6</v>
      </c>
      <c r="BH2865" s="51" t="n">
        <v>14</v>
      </c>
      <c r="BI2865" s="51" t="n">
        <v>5.5</v>
      </c>
      <c r="BJ2865" s="51" t="n">
        <v>0.7</v>
      </c>
      <c r="BK2865" s="51" t="n">
        <v>0.4</v>
      </c>
      <c r="BL2865" s="51" t="n">
        <v>0.02</v>
      </c>
      <c r="BM2865" s="51" t="n">
        <v>0.1877198668639345</v>
      </c>
      <c r="BN2865" s="51" t="n">
        <v>-0.03823274725889682</v>
      </c>
      <c r="BO2865" s="51" t="n">
        <v>1.000831481455098</v>
      </c>
      <c r="BP2865" s="51" t="n">
        <v>0.1877132418696874</v>
      </c>
      <c r="BQ2865" s="51" t="n">
        <v>-0.03828053743452349</v>
      </c>
      <c r="BR2865" s="51" t="n">
        <v>1.000831362035761</v>
      </c>
      <c r="BS2865" s="51" t="n">
        <v>0.006624994247111937</v>
      </c>
      <c r="BT2865" s="51" t="n">
        <v>0.04779017562667187</v>
      </c>
      <c r="BU2865" s="51" t="n">
        <v>0.000119419337751836</v>
      </c>
      <c r="BV2865" s="51" t="n">
        <v>0.04824733874713337</v>
      </c>
    </row>
    <row r="2866">
      <c r="A2866" s="49" t="n">
        <v>30.01</v>
      </c>
      <c r="B2866" s="50" t="inlineStr">
        <is>
          <t>settle</t>
        </is>
      </c>
      <c r="C2866" s="50" t="inlineStr">
        <is>
          <t>effort</t>
        </is>
      </c>
      <c r="D2866" s="49" t="n">
        <v>0</v>
      </c>
      <c r="E2866" s="49" t="n">
        <v>-1.71368</v>
      </c>
      <c r="F2866" s="49" t="n">
        <v>-1.53079</v>
      </c>
      <c r="G2866" s="49" t="n">
        <v>-0.0570137</v>
      </c>
      <c r="H2866" s="49" t="n">
        <v>-1.48518</v>
      </c>
      <c r="I2866" s="49" t="n">
        <v>-6.21366</v>
      </c>
      <c r="J2866" s="49" t="n">
        <v>1.55019</v>
      </c>
      <c r="K2866" s="49" t="n">
        <v>-1.713667838752421</v>
      </c>
      <c r="L2866" s="49" t="n">
        <v>-1.530762778995355</v>
      </c>
      <c r="M2866" s="49" t="n">
        <v>-0.05696252572192968</v>
      </c>
      <c r="N2866" s="49" t="n">
        <v>-1.485027250552364</v>
      </c>
      <c r="O2866" s="49" t="n">
        <v>-6.213676549852086</v>
      </c>
      <c r="P2866" s="49" t="n">
        <v>1.550191359175592</v>
      </c>
      <c r="Q2866" s="49" t="n">
        <v>-1.216124757896786e-05</v>
      </c>
      <c r="R2866" s="49" t="n">
        <v>-2.722100464547239e-05</v>
      </c>
      <c r="S2866" s="49" t="n">
        <v>-5.117427807032476e-05</v>
      </c>
      <c r="T2866" s="49" t="n">
        <v>-0.0001527494476356583</v>
      </c>
      <c r="U2866" s="49" t="n">
        <v>1.654985208610071e-05</v>
      </c>
      <c r="V2866" s="49" t="n">
        <v>-1.359175592297035e-06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-0.000383141255056742</v>
      </c>
      <c r="AD2866" s="49" t="n">
        <v>0.001050300143651534</v>
      </c>
      <c r="AE2866" s="49" t="n">
        <v>0.00080334406875145</v>
      </c>
      <c r="AF2866" s="49" t="n">
        <v>0.0007458106067265793</v>
      </c>
      <c r="AG2866" s="49" t="n">
        <v>-0.0004394363746482095</v>
      </c>
      <c r="AH2866" s="49" t="n">
        <v>9.468159809465247e-06</v>
      </c>
      <c r="AI2866" s="49" t="n">
        <v>-0.00314378053348079</v>
      </c>
      <c r="AJ2866" s="49" t="n">
        <v>0.01565938229834418</v>
      </c>
      <c r="AK2866" s="49" t="n">
        <v>0.005130125796869974</v>
      </c>
      <c r="AL2866" s="49" t="n">
        <v>0.0002765253066794079</v>
      </c>
      <c r="AM2866" s="49" t="n">
        <v>-0.0002847396572228937</v>
      </c>
      <c r="AN2866" s="49" t="n">
        <v>-0.001126036219516043</v>
      </c>
      <c r="AO2866" s="49" t="n">
        <v>-0.004611351155972814</v>
      </c>
      <c r="AP2866" s="49" t="n">
        <v>-1.382973088753852</v>
      </c>
      <c r="AQ2866" s="49" t="n">
        <v>0.2807635350448048</v>
      </c>
      <c r="AR2866" s="49" t="n">
        <v>-0.05432990562567153</v>
      </c>
      <c r="AS2866" s="49" t="n">
        <v>0.1029790612908341</v>
      </c>
      <c r="AT2866" s="49" t="n">
        <v>-0.0003774717261580557</v>
      </c>
      <c r="AU2866" s="49" t="n">
        <v>380</v>
      </c>
      <c r="AV2866" s="49" t="n">
        <v>900</v>
      </c>
      <c r="AW2866" s="49" t="n">
        <v>540</v>
      </c>
      <c r="AX2866" s="49" t="n">
        <v>75</v>
      </c>
      <c r="AY2866" s="49" t="n">
        <v>84.375</v>
      </c>
      <c r="AZ2866" s="49" t="n">
        <v>40</v>
      </c>
      <c r="BA2866" s="49" t="n">
        <v>8</v>
      </c>
      <c r="BB2866" s="49" t="n">
        <v>23.90625</v>
      </c>
      <c r="BC2866" s="49" t="n">
        <v>15</v>
      </c>
      <c r="BD2866" s="49" t="n">
        <v>3.75</v>
      </c>
      <c r="BE2866" s="49" t="n">
        <v>4.6875</v>
      </c>
      <c r="BF2866" s="49" t="n">
        <v>3</v>
      </c>
      <c r="BG2866" s="49" t="n">
        <v>6</v>
      </c>
      <c r="BH2866" s="49" t="n">
        <v>14</v>
      </c>
      <c r="BI2866" s="49" t="n">
        <v>5.5</v>
      </c>
      <c r="BJ2866" s="49" t="n">
        <v>0.7</v>
      </c>
      <c r="BK2866" s="49" t="n">
        <v>0.4</v>
      </c>
      <c r="BL2866" s="49" t="n">
        <v>0.02</v>
      </c>
      <c r="BM2866" s="49" t="n">
        <v>0.1877198668639345</v>
      </c>
      <c r="BN2866" s="49" t="n">
        <v>-0.03823274725889682</v>
      </c>
      <c r="BO2866" s="49" t="n">
        <v>1.000831481455098</v>
      </c>
      <c r="BP2866" s="49" t="n">
        <v>0.1877110880270124</v>
      </c>
      <c r="BQ2866" s="49" t="n">
        <v>-0.03829538794158229</v>
      </c>
      <c r="BR2866" s="49" t="n">
        <v>1.00083126293135</v>
      </c>
      <c r="BS2866" s="49" t="n">
        <v>0.008778836922102018</v>
      </c>
      <c r="BT2866" s="49" t="n">
        <v>0.06264068268547335</v>
      </c>
      <c r="BU2866" s="49" t="n">
        <v>0.0002185237486518332</v>
      </c>
      <c r="BV2866" s="49" t="n">
        <v>0.06325322804122922</v>
      </c>
    </row>
    <row r="2867">
      <c r="A2867" s="51" t="n">
        <v>30.02</v>
      </c>
      <c r="B2867" t="inlineStr">
        <is>
          <t>settle</t>
        </is>
      </c>
      <c r="C2867" t="inlineStr">
        <is>
          <t>effort</t>
        </is>
      </c>
      <c r="D2867" s="51" t="n">
        <v>0</v>
      </c>
      <c r="E2867" s="51" t="n">
        <v>-1.71368</v>
      </c>
      <c r="F2867" s="51" t="n">
        <v>-1.53079</v>
      </c>
      <c r="G2867" s="51" t="n">
        <v>-0.0570137</v>
      </c>
      <c r="H2867" s="51" t="n">
        <v>-1.48518</v>
      </c>
      <c r="I2867" s="51" t="n">
        <v>-6.21366</v>
      </c>
      <c r="J2867" s="51" t="n">
        <v>1.55019</v>
      </c>
      <c r="K2867" s="51" t="n">
        <v>-1.713671746070727</v>
      </c>
      <c r="L2867" s="51" t="n">
        <v>-1.53075210974411</v>
      </c>
      <c r="M2867" s="51" t="n">
        <v>-0.05695438995116243</v>
      </c>
      <c r="N2867" s="51" t="n">
        <v>-1.48501972386791</v>
      </c>
      <c r="O2867" s="51" t="n">
        <v>-6.213680965104434</v>
      </c>
      <c r="P2867" s="51" t="n">
        <v>1.550191470136907</v>
      </c>
      <c r="Q2867" s="51" t="n">
        <v>-8.253929272949989e-06</v>
      </c>
      <c r="R2867" s="51" t="n">
        <v>-3.789025588973871e-05</v>
      </c>
      <c r="S2867" s="51" t="n">
        <v>-5.931004883756585e-05</v>
      </c>
      <c r="T2867" s="51" t="n">
        <v>-0.0001602761320902424</v>
      </c>
      <c r="U2867" s="51" t="n">
        <v>2.096510443383437e-05</v>
      </c>
      <c r="V2867" s="51" t="n">
        <v>-1.470136907322228e-06</v>
      </c>
      <c r="W2867" s="51" t="n">
        <v>0</v>
      </c>
      <c r="X2867" s="51" t="n">
        <v>0</v>
      </c>
      <c r="Y2867" s="51" t="n">
        <v>0</v>
      </c>
      <c r="Z2867" s="51" t="n">
        <v>0</v>
      </c>
      <c r="AA2867" s="51" t="n">
        <v>0</v>
      </c>
      <c r="AB2867" s="51" t="n">
        <v>0</v>
      </c>
      <c r="AC2867" s="51" t="n">
        <v>-0.0003942135934364521</v>
      </c>
      <c r="AD2867" s="51" t="n">
        <v>0.001081525568947002</v>
      </c>
      <c r="AE2867" s="51" t="n">
        <v>0.0008207016732816787</v>
      </c>
      <c r="AF2867" s="51" t="n">
        <v>0.0007622175680700059</v>
      </c>
      <c r="AG2867" s="51" t="n">
        <v>-0.0004459415024305182</v>
      </c>
      <c r="AH2867" s="51" t="n">
        <v>9.651763604872753e-06</v>
      </c>
      <c r="AI2867" s="51" t="n">
        <v>-0.001593225861257574</v>
      </c>
      <c r="AJ2867" s="51" t="n">
        <v>0.005610842085069297</v>
      </c>
      <c r="AK2867" s="51" t="n">
        <v>0.0006324462503178923</v>
      </c>
      <c r="AL2867" s="51" t="n">
        <v>-0.000305471255308179</v>
      </c>
      <c r="AM2867" s="51" t="n">
        <v>9.138205000039273e-05</v>
      </c>
      <c r="AN2867" s="51" t="n">
        <v>-0.001130522448300178</v>
      </c>
      <c r="AO2867" s="51" t="n">
        <v>-0.003079699080380735</v>
      </c>
      <c r="AP2867" s="51" t="n">
        <v>-1.392885452781279</v>
      </c>
      <c r="AQ2867" s="51" t="n">
        <v>0.276325546608845</v>
      </c>
      <c r="AR2867" s="51" t="n">
        <v>-0.05490477444375843</v>
      </c>
      <c r="AS2867" s="51" t="n">
        <v>0.10335031559975</v>
      </c>
      <c r="AT2867" s="51" t="n">
        <v>-0.0003820318220835205</v>
      </c>
      <c r="AU2867" s="51" t="n">
        <v>380</v>
      </c>
      <c r="AV2867" s="51" t="n">
        <v>900</v>
      </c>
      <c r="AW2867" s="51" t="n">
        <v>540</v>
      </c>
      <c r="AX2867" s="51" t="n">
        <v>75</v>
      </c>
      <c r="AY2867" s="51" t="n">
        <v>84.375</v>
      </c>
      <c r="AZ2867" s="51" t="n">
        <v>40</v>
      </c>
      <c r="BA2867" s="51" t="n">
        <v>8</v>
      </c>
      <c r="BB2867" s="51" t="n">
        <v>23.90625</v>
      </c>
      <c r="BC2867" s="51" t="n">
        <v>15</v>
      </c>
      <c r="BD2867" s="51" t="n">
        <v>3.75</v>
      </c>
      <c r="BE2867" s="51" t="n">
        <v>4.6875</v>
      </c>
      <c r="BF2867" s="51" t="n">
        <v>3</v>
      </c>
      <c r="BG2867" s="51" t="n">
        <v>6</v>
      </c>
      <c r="BH2867" s="51" t="n">
        <v>14</v>
      </c>
      <c r="BI2867" s="51" t="n">
        <v>5.5</v>
      </c>
      <c r="BJ2867" s="51" t="n">
        <v>0.7</v>
      </c>
      <c r="BK2867" s="51" t="n">
        <v>0.4</v>
      </c>
      <c r="BL2867" s="51" t="n">
        <v>0.02</v>
      </c>
      <c r="BM2867" s="51" t="n">
        <v>0.1877198668639345</v>
      </c>
      <c r="BN2867" s="51" t="n">
        <v>-0.03823274725889682</v>
      </c>
      <c r="BO2867" s="51" t="n">
        <v>1.000831481455098</v>
      </c>
      <c r="BP2867" s="51" t="n">
        <v>0.1877088610731026</v>
      </c>
      <c r="BQ2867" s="51" t="n">
        <v>-0.03831073893823823</v>
      </c>
      <c r="BR2867" s="51" t="n">
        <v>1.000831159966801</v>
      </c>
      <c r="BS2867" s="51" t="n">
        <v>0.01100579083190834</v>
      </c>
      <c r="BT2867" s="51" t="n">
        <v>0.07799167934140899</v>
      </c>
      <c r="BU2867" s="51" t="n">
        <v>0.0003214882968727295</v>
      </c>
      <c r="BV2867" s="51" t="n">
        <v>0.07876504829589014</v>
      </c>
    </row>
    <row r="2868">
      <c r="A2868" s="49" t="n">
        <v>30.03</v>
      </c>
      <c r="B2868" s="50" t="inlineStr">
        <is>
          <t>settle</t>
        </is>
      </c>
      <c r="C2868" s="50" t="inlineStr">
        <is>
          <t>effort</t>
        </is>
      </c>
      <c r="D2868" s="49" t="n">
        <v>0</v>
      </c>
      <c r="E2868" s="49" t="n">
        <v>-1.71368</v>
      </c>
      <c r="F2868" s="49" t="n">
        <v>-1.53079</v>
      </c>
      <c r="G2868" s="49" t="n">
        <v>-0.0570137</v>
      </c>
      <c r="H2868" s="49" t="n">
        <v>-1.48518</v>
      </c>
      <c r="I2868" s="49" t="n">
        <v>-6.21366</v>
      </c>
      <c r="J2868" s="49" t="n">
        <v>1.55019</v>
      </c>
      <c r="K2868" s="49" t="n">
        <v>-1.713675735133365</v>
      </c>
      <c r="L2868" s="49" t="n">
        <v>-1.530741209208041</v>
      </c>
      <c r="M2868" s="49" t="n">
        <v>-0.05694614116279647</v>
      </c>
      <c r="N2868" s="49" t="n">
        <v>-1.485012091322036</v>
      </c>
      <c r="O2868" s="49" t="n">
        <v>-6.213685412021749</v>
      </c>
      <c r="P2868" s="49" t="n">
        <v>1.550191582586243</v>
      </c>
      <c r="Q2868" s="49" t="n">
        <v>-4.264866635184106e-06</v>
      </c>
      <c r="R2868" s="49" t="n">
        <v>-4.87907919592967e-05</v>
      </c>
      <c r="S2868" s="49" t="n">
        <v>-6.755883720353101e-05</v>
      </c>
      <c r="T2868" s="49" t="n">
        <v>-0.0001679086779637906</v>
      </c>
      <c r="U2868" s="49" t="n">
        <v>2.541202174910495e-05</v>
      </c>
      <c r="V2868" s="49" t="n">
        <v>-1.582586242721007e-06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-0.0003999447908083275</v>
      </c>
      <c r="AD2868" s="49" t="n">
        <v>0.001098060710587039</v>
      </c>
      <c r="AE2868" s="49" t="n">
        <v>0.0008269879581365695</v>
      </c>
      <c r="AF2868" s="49" t="n">
        <v>0.0007682445245372738</v>
      </c>
      <c r="AG2868" s="49" t="n">
        <v>-0.0004464640526285848</v>
      </c>
      <c r="AH2868" s="49" t="n">
        <v>9.704307199288279e-06</v>
      </c>
      <c r="AI2868" s="49" t="n">
        <v>-4.333606400610049e-05</v>
      </c>
      <c r="AJ2868" s="49" t="n">
        <v>-0.004442796409196165</v>
      </c>
      <c r="AK2868" s="49" t="n">
        <v>-0.00386660785958572</v>
      </c>
      <c r="AL2868" s="49" t="n">
        <v>-0.0008884276407750255</v>
      </c>
      <c r="AM2868" s="49" t="n">
        <v>0.0004679909070750642</v>
      </c>
      <c r="AN2868" s="49" t="n">
        <v>-0.001135068950175299</v>
      </c>
      <c r="AO2868" s="49" t="n">
        <v>-0.001528562826724953</v>
      </c>
      <c r="AP2868" s="49" t="n">
        <v>-1.402935644168198</v>
      </c>
      <c r="AQ2868" s="49" t="n">
        <v>0.2718272328705714</v>
      </c>
      <c r="AR2868" s="49" t="n">
        <v>-0.05548734968537023</v>
      </c>
      <c r="AS2868" s="49" t="n">
        <v>0.1037264876844009</v>
      </c>
      <c r="AT2868" s="49" t="n">
        <v>-0.0003866486085180564</v>
      </c>
      <c r="AU2868" s="49" t="n">
        <v>380</v>
      </c>
      <c r="AV2868" s="49" t="n">
        <v>900</v>
      </c>
      <c r="AW2868" s="49" t="n">
        <v>540</v>
      </c>
      <c r="AX2868" s="49" t="n">
        <v>75</v>
      </c>
      <c r="AY2868" s="49" t="n">
        <v>84.375</v>
      </c>
      <c r="AZ2868" s="49" t="n">
        <v>40</v>
      </c>
      <c r="BA2868" s="49" t="n">
        <v>8</v>
      </c>
      <c r="BB2868" s="49" t="n">
        <v>23.90625</v>
      </c>
      <c r="BC2868" s="49" t="n">
        <v>15</v>
      </c>
      <c r="BD2868" s="49" t="n">
        <v>3.75</v>
      </c>
      <c r="BE2868" s="49" t="n">
        <v>4.6875</v>
      </c>
      <c r="BF2868" s="49" t="n">
        <v>3</v>
      </c>
      <c r="BG2868" s="49" t="n">
        <v>6</v>
      </c>
      <c r="BH2868" s="49" t="n">
        <v>14</v>
      </c>
      <c r="BI2868" s="49" t="n">
        <v>5.5</v>
      </c>
      <c r="BJ2868" s="49" t="n">
        <v>0.7</v>
      </c>
      <c r="BK2868" s="49" t="n">
        <v>0.4</v>
      </c>
      <c r="BL2868" s="49" t="n">
        <v>0.02</v>
      </c>
      <c r="BM2868" s="49" t="n">
        <v>0.1877198668639345</v>
      </c>
      <c r="BN2868" s="49" t="n">
        <v>-0.03823274725889682</v>
      </c>
      <c r="BO2868" s="49" t="n">
        <v>1.000831481455098</v>
      </c>
      <c r="BP2868" s="49" t="n">
        <v>0.1877065913862157</v>
      </c>
      <c r="BQ2868" s="49" t="n">
        <v>-0.03832638097622892</v>
      </c>
      <c r="BR2868" s="49" t="n">
        <v>1.000831054529979</v>
      </c>
      <c r="BS2868" s="49" t="n">
        <v>0.01327547771878823</v>
      </c>
      <c r="BT2868" s="49" t="n">
        <v>0.09363371733210613</v>
      </c>
      <c r="BU2868" s="49" t="n">
        <v>0.0004269251190347489</v>
      </c>
      <c r="BV2868" s="49" t="n">
        <v>0.09457110338337001</v>
      </c>
    </row>
    <row r="2869">
      <c r="A2869" s="51" t="n">
        <v>30.04</v>
      </c>
      <c r="B2869" t="inlineStr">
        <is>
          <t>settle</t>
        </is>
      </c>
      <c r="C2869" t="inlineStr">
        <is>
          <t>effort</t>
        </is>
      </c>
      <c r="D2869" s="51" t="n">
        <v>0</v>
      </c>
      <c r="E2869" s="51" t="n">
        <v>-1.71368</v>
      </c>
      <c r="F2869" s="51" t="n">
        <v>-1.53079</v>
      </c>
      <c r="G2869" s="51" t="n">
        <v>-0.0570137</v>
      </c>
      <c r="H2869" s="51" t="n">
        <v>-1.48518</v>
      </c>
      <c r="I2869" s="51" t="n">
        <v>-6.21366</v>
      </c>
      <c r="J2869" s="51" t="n">
        <v>1.55019</v>
      </c>
      <c r="K2869" s="51" t="n">
        <v>-1.713679752308685</v>
      </c>
      <c r="L2869" s="51" t="n">
        <v>-1.53073022429929</v>
      </c>
      <c r="M2869" s="51" t="n">
        <v>-0.0569378897877514</v>
      </c>
      <c r="N2869" s="51" t="n">
        <v>-1.485004456048261</v>
      </c>
      <c r="O2869" s="51" t="n">
        <v>-6.213689831402622</v>
      </c>
      <c r="P2869" s="51" t="n">
        <v>1.550191695006506</v>
      </c>
      <c r="Q2869" s="51" t="n">
        <v>-2.476913150140092e-07</v>
      </c>
      <c r="R2869" s="51" t="n">
        <v>-5.977570070991867e-05</v>
      </c>
      <c r="S2869" s="51" t="n">
        <v>-7.581021224859624e-05</v>
      </c>
      <c r="T2869" s="51" t="n">
        <v>-0.0001755439517387991</v>
      </c>
      <c r="U2869" s="51" t="n">
        <v>2.983140262191597e-05</v>
      </c>
      <c r="V2869" s="51" t="n">
        <v>-1.695006505597618e-06</v>
      </c>
      <c r="W2869" s="51" t="n">
        <v>0</v>
      </c>
      <c r="X2869" s="51" t="n">
        <v>0</v>
      </c>
      <c r="Y2869" s="51" t="n">
        <v>0</v>
      </c>
      <c r="Z2869" s="51" t="n">
        <v>0</v>
      </c>
      <c r="AA2869" s="51" t="n">
        <v>0</v>
      </c>
      <c r="AB2869" s="51" t="n">
        <v>0</v>
      </c>
      <c r="AC2869" s="51" t="n">
        <v>-0.0004003327894536693</v>
      </c>
      <c r="AD2869" s="51" t="n">
        <v>0.001099889850893811</v>
      </c>
      <c r="AE2869" s="51" t="n">
        <v>0.0008222723966351242</v>
      </c>
      <c r="AF2869" s="51" t="n">
        <v>0.0007639549045457834</v>
      </c>
      <c r="AG2869" s="51" t="n">
        <v>-0.000441079396164342</v>
      </c>
      <c r="AH2869" s="51" t="n">
        <v>9.626902920234883e-06</v>
      </c>
      <c r="AI2869" s="51" t="n">
        <v>0.001485498734225385</v>
      </c>
      <c r="AJ2869" s="51" t="n">
        <v>-0.01436911237750171</v>
      </c>
      <c r="AK2869" s="51" t="n">
        <v>-0.00830778632750029</v>
      </c>
      <c r="AL2869" s="51" t="n">
        <v>-0.001464653338096824</v>
      </c>
      <c r="AM2869" s="51" t="n">
        <v>0.0008401206526306991</v>
      </c>
      <c r="AN2869" s="51" t="n">
        <v>-0.001139615062799951</v>
      </c>
      <c r="AO2869" s="51" t="n">
        <v>2.137427146111162e-05</v>
      </c>
      <c r="AP2869" s="51" t="n">
        <v>-1.412989463224182</v>
      </c>
      <c r="AQ2869" s="51" t="n">
        <v>0.267328644738295</v>
      </c>
      <c r="AR2869" s="51" t="n">
        <v>-0.05606985312043306</v>
      </c>
      <c r="AS2869" s="51" t="n">
        <v>0.1041025561338733</v>
      </c>
      <c r="AT2869" s="51" t="n">
        <v>-0.0003912605407086444</v>
      </c>
      <c r="AU2869" s="51" t="n">
        <v>380</v>
      </c>
      <c r="AV2869" s="51" t="n">
        <v>900</v>
      </c>
      <c r="AW2869" s="51" t="n">
        <v>540</v>
      </c>
      <c r="AX2869" s="51" t="n">
        <v>75</v>
      </c>
      <c r="AY2869" s="51" t="n">
        <v>84.375</v>
      </c>
      <c r="AZ2869" s="51" t="n">
        <v>40</v>
      </c>
      <c r="BA2869" s="51" t="n">
        <v>8</v>
      </c>
      <c r="BB2869" s="51" t="n">
        <v>23.90625</v>
      </c>
      <c r="BC2869" s="51" t="n">
        <v>15</v>
      </c>
      <c r="BD2869" s="51" t="n">
        <v>3.75</v>
      </c>
      <c r="BE2869" s="51" t="n">
        <v>4.6875</v>
      </c>
      <c r="BF2869" s="51" t="n">
        <v>3</v>
      </c>
      <c r="BG2869" s="51" t="n">
        <v>6</v>
      </c>
      <c r="BH2869" s="51" t="n">
        <v>14</v>
      </c>
      <c r="BI2869" s="51" t="n">
        <v>5.5</v>
      </c>
      <c r="BJ2869" s="51" t="n">
        <v>0.7</v>
      </c>
      <c r="BK2869" s="51" t="n">
        <v>0.4</v>
      </c>
      <c r="BL2869" s="51" t="n">
        <v>0.02</v>
      </c>
      <c r="BM2869" s="51" t="n">
        <v>0.1877198668639345</v>
      </c>
      <c r="BN2869" s="51" t="n">
        <v>-0.03823274725889682</v>
      </c>
      <c r="BO2869" s="51" t="n">
        <v>1.000831481455098</v>
      </c>
      <c r="BP2869" s="51" t="n">
        <v>0.1877043094941391</v>
      </c>
      <c r="BQ2869" s="51" t="n">
        <v>-0.03834210365641184</v>
      </c>
      <c r="BR2869" s="51" t="n">
        <v>1.000830948032934</v>
      </c>
      <c r="BS2869" s="51" t="n">
        <v>0.01555736979541589</v>
      </c>
      <c r="BT2869" s="51" t="n">
        <v>0.1093563975150189</v>
      </c>
      <c r="BU2869" s="51" t="n">
        <v>0.0005334221642172565</v>
      </c>
      <c r="BV2869" s="51" t="n">
        <v>0.1104587614072303</v>
      </c>
    </row>
    <row r="2870">
      <c r="A2870" s="49" t="n">
        <v>30.05</v>
      </c>
      <c r="B2870" s="50" t="inlineStr">
        <is>
          <t>settle</t>
        </is>
      </c>
      <c r="C2870" s="50" t="inlineStr">
        <is>
          <t>effort</t>
        </is>
      </c>
      <c r="D2870" s="49" t="n">
        <v>0</v>
      </c>
      <c r="E2870" s="49" t="n">
        <v>-1.71368</v>
      </c>
      <c r="F2870" s="49" t="n">
        <v>-1.53079</v>
      </c>
      <c r="G2870" s="49" t="n">
        <v>-0.0570137</v>
      </c>
      <c r="H2870" s="49" t="n">
        <v>-1.48518</v>
      </c>
      <c r="I2870" s="49" t="n">
        <v>-6.21366</v>
      </c>
      <c r="J2870" s="49" t="n">
        <v>1.55019</v>
      </c>
      <c r="K2870" s="49" t="n">
        <v>-1.7136837443318</v>
      </c>
      <c r="L2870" s="49" t="n">
        <v>-1.530719301021218</v>
      </c>
      <c r="M2870" s="49" t="n">
        <v>-0.05692974477276085</v>
      </c>
      <c r="N2870" s="49" t="n">
        <v>-1.484996919797588</v>
      </c>
      <c r="O2870" s="49" t="n">
        <v>-6.213694165221964</v>
      </c>
      <c r="P2870" s="49" t="n">
        <v>1.550191805901838</v>
      </c>
      <c r="Q2870" s="49" t="n">
        <v>3.744331799504508e-06</v>
      </c>
      <c r="R2870" s="49" t="n">
        <v>-7.069897878175802e-05</v>
      </c>
      <c r="S2870" s="49" t="n">
        <v>-8.395522723914778e-05</v>
      </c>
      <c r="T2870" s="49" t="n">
        <v>-0.0001830802024118672</v>
      </c>
      <c r="U2870" s="49" t="n">
        <v>3.416522196442173e-05</v>
      </c>
      <c r="V2870" s="49" t="n">
        <v>-1.805901838514146e-06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-0.0003954458807745561</v>
      </c>
      <c r="AD2870" s="49" t="n">
        <v>0.001087191047702381</v>
      </c>
      <c r="AE2870" s="49" t="n">
        <v>0.0008067683091611474</v>
      </c>
      <c r="AF2870" s="49" t="n">
        <v>0.0007495470565624903</v>
      </c>
      <c r="AG2870" s="49" t="n">
        <v>-0.00042993962032577</v>
      </c>
      <c r="AH2870" s="49" t="n">
        <v>9.422355106633151e-06</v>
      </c>
      <c r="AI2870" s="49" t="n">
        <v>0.002973445612211704</v>
      </c>
      <c r="AJ2870" s="49" t="n">
        <v>-0.02403918087209213</v>
      </c>
      <c r="AK2870" s="49" t="n">
        <v>-0.01263341522537711</v>
      </c>
      <c r="AL2870" s="49" t="n">
        <v>-0.002026652152579069</v>
      </c>
      <c r="AM2870" s="49" t="n">
        <v>0.001202932244098776</v>
      </c>
      <c r="AN2870" s="49" t="n">
        <v>-0.001144100962215495</v>
      </c>
      <c r="AO2870" s="49" t="n">
        <v>0.00154972880617435</v>
      </c>
      <c r="AP2870" s="49" t="n">
        <v>-1.422914506979404</v>
      </c>
      <c r="AQ2870" s="49" t="n">
        <v>0.2628890111595006</v>
      </c>
      <c r="AR2870" s="49" t="n">
        <v>-0.05664461438924489</v>
      </c>
      <c r="AS2870" s="49" t="n">
        <v>0.1044735699224415</v>
      </c>
      <c r="AT2870" s="49" t="n">
        <v>-0.000395806983056894</v>
      </c>
      <c r="AU2870" s="49" t="n">
        <v>380</v>
      </c>
      <c r="AV2870" s="49" t="n">
        <v>900</v>
      </c>
      <c r="AW2870" s="49" t="n">
        <v>540</v>
      </c>
      <c r="AX2870" s="49" t="n">
        <v>75</v>
      </c>
      <c r="AY2870" s="49" t="n">
        <v>84.375</v>
      </c>
      <c r="AZ2870" s="49" t="n">
        <v>40</v>
      </c>
      <c r="BA2870" s="49" t="n">
        <v>8</v>
      </c>
      <c r="BB2870" s="49" t="n">
        <v>23.90625</v>
      </c>
      <c r="BC2870" s="49" t="n">
        <v>15</v>
      </c>
      <c r="BD2870" s="49" t="n">
        <v>3.75</v>
      </c>
      <c r="BE2870" s="49" t="n">
        <v>4.6875</v>
      </c>
      <c r="BF2870" s="49" t="n">
        <v>3</v>
      </c>
      <c r="BG2870" s="49" t="n">
        <v>6</v>
      </c>
      <c r="BH2870" s="49" t="n">
        <v>14</v>
      </c>
      <c r="BI2870" s="49" t="n">
        <v>5.5</v>
      </c>
      <c r="BJ2870" s="49" t="n">
        <v>0.7</v>
      </c>
      <c r="BK2870" s="49" t="n">
        <v>0.4</v>
      </c>
      <c r="BL2870" s="49" t="n">
        <v>0.02</v>
      </c>
      <c r="BM2870" s="49" t="n">
        <v>0.1877198668639345</v>
      </c>
      <c r="BN2870" s="49" t="n">
        <v>-0.03823274725889682</v>
      </c>
      <c r="BO2870" s="49" t="n">
        <v>1.000831481455098</v>
      </c>
      <c r="BP2870" s="49" t="n">
        <v>0.1877020456705569</v>
      </c>
      <c r="BQ2870" s="49" t="n">
        <v>-0.03835769841110971</v>
      </c>
      <c r="BR2870" s="49" t="n">
        <v>1.000830841893432</v>
      </c>
      <c r="BS2870" s="49" t="n">
        <v>0.01782119337762067</v>
      </c>
      <c r="BT2870" s="49" t="n">
        <v>0.1249511522128932</v>
      </c>
      <c r="BU2870" s="49" t="n">
        <v>0.0006395616665155757</v>
      </c>
      <c r="BV2870" s="49" t="n">
        <v>0.126217250848913</v>
      </c>
    </row>
    <row r="2871">
      <c r="A2871" s="51" t="n">
        <v>30.06</v>
      </c>
      <c r="B2871" t="inlineStr">
        <is>
          <t>settle</t>
        </is>
      </c>
      <c r="C2871" t="inlineStr">
        <is>
          <t>effort</t>
        </is>
      </c>
      <c r="D2871" s="51" t="n">
        <v>0</v>
      </c>
      <c r="E2871" s="51" t="n">
        <v>-1.71368</v>
      </c>
      <c r="F2871" s="51" t="n">
        <v>-1.53079</v>
      </c>
      <c r="G2871" s="51" t="n">
        <v>-0.0570137</v>
      </c>
      <c r="H2871" s="51" t="n">
        <v>-1.48518</v>
      </c>
      <c r="I2871" s="51" t="n">
        <v>-6.21366</v>
      </c>
      <c r="J2871" s="51" t="n">
        <v>1.55019</v>
      </c>
      <c r="K2871" s="51" t="n">
        <v>-1.713687659000584</v>
      </c>
      <c r="L2871" s="51" t="n">
        <v>-1.530708582559218</v>
      </c>
      <c r="M2871" s="51" t="n">
        <v>-0.0569218121668323</v>
      </c>
      <c r="N2871" s="51" t="n">
        <v>-1.48498958161829</v>
      </c>
      <c r="O2871" s="51" t="n">
        <v>-6.21369835737856</v>
      </c>
      <c r="P2871" s="51" t="n">
        <v>1.550191913817036</v>
      </c>
      <c r="Q2871" s="51" t="n">
        <v>7.659000584192555e-06</v>
      </c>
      <c r="R2871" s="51" t="n">
        <v>-8.141744078238311e-05</v>
      </c>
      <c r="S2871" s="51" t="n">
        <v>-9.188783316770033e-05</v>
      </c>
      <c r="T2871" s="51" t="n">
        <v>-0.0001904183817096339</v>
      </c>
      <c r="U2871" s="51" t="n">
        <v>3.835737855961696e-05</v>
      </c>
      <c r="V2871" s="51" t="n">
        <v>-1.913817036403032e-06</v>
      </c>
      <c r="W2871" s="51" t="n">
        <v>0</v>
      </c>
      <c r="X2871" s="51" t="n">
        <v>0</v>
      </c>
      <c r="Y2871" s="51" t="n">
        <v>0</v>
      </c>
      <c r="Z2871" s="51" t="n">
        <v>0</v>
      </c>
      <c r="AA2871" s="51" t="n">
        <v>0</v>
      </c>
      <c r="AB2871" s="51" t="n">
        <v>0</v>
      </c>
      <c r="AC2871" s="51" t="n">
        <v>-0.0003854208462343739</v>
      </c>
      <c r="AD2871" s="51" t="n">
        <v>0.001060331124891825</v>
      </c>
      <c r="AE2871" s="51" t="n">
        <v>0.0007808280828579026</v>
      </c>
      <c r="AF2871" s="51" t="n">
        <v>0.0007253497699403714</v>
      </c>
      <c r="AG2871" s="51" t="n">
        <v>-0.000413270468148486</v>
      </c>
      <c r="AH2871" s="51" t="n">
        <v>9.095105965866703e-06</v>
      </c>
      <c r="AI2871" s="51" t="n">
        <v>0.004401482263198803</v>
      </c>
      <c r="AJ2871" s="51" t="n">
        <v>-0.03332922161024396</v>
      </c>
      <c r="AK2871" s="51" t="n">
        <v>-0.0167881343571028</v>
      </c>
      <c r="AL2871" s="51" t="n">
        <v>-0.002567218188590199</v>
      </c>
      <c r="AM2871" s="51" t="n">
        <v>0.001551775798067442</v>
      </c>
      <c r="AN2871" s="51" t="n">
        <v>-0.001148468439659327</v>
      </c>
      <c r="AO2871" s="51" t="n">
        <v>0.003036681423858639</v>
      </c>
      <c r="AP2871" s="51" t="n">
        <v>-1.432581887199118</v>
      </c>
      <c r="AQ2871" s="51" t="n">
        <v>0.2585659708958571</v>
      </c>
      <c r="AR2871" s="51" t="n">
        <v>-0.05720417048412639</v>
      </c>
      <c r="AS2871" s="51" t="n">
        <v>0.1048347126087906</v>
      </c>
      <c r="AT2871" s="51" t="n">
        <v>-0.000400228996706945</v>
      </c>
      <c r="AU2871" s="51" t="n">
        <v>380</v>
      </c>
      <c r="AV2871" s="51" t="n">
        <v>900</v>
      </c>
      <c r="AW2871" s="51" t="n">
        <v>540</v>
      </c>
      <c r="AX2871" s="51" t="n">
        <v>75</v>
      </c>
      <c r="AY2871" s="51" t="n">
        <v>84.375</v>
      </c>
      <c r="AZ2871" s="51" t="n">
        <v>40</v>
      </c>
      <c r="BA2871" s="51" t="n">
        <v>8</v>
      </c>
      <c r="BB2871" s="51" t="n">
        <v>23.90625</v>
      </c>
      <c r="BC2871" s="51" t="n">
        <v>15</v>
      </c>
      <c r="BD2871" s="51" t="n">
        <v>3.75</v>
      </c>
      <c r="BE2871" s="51" t="n">
        <v>4.6875</v>
      </c>
      <c r="BF2871" s="51" t="n">
        <v>3</v>
      </c>
      <c r="BG2871" s="51" t="n">
        <v>6</v>
      </c>
      <c r="BH2871" s="51" t="n">
        <v>14</v>
      </c>
      <c r="BI2871" s="51" t="n">
        <v>5.5</v>
      </c>
      <c r="BJ2871" s="51" t="n">
        <v>0.7</v>
      </c>
      <c r="BK2871" s="51" t="n">
        <v>0.4</v>
      </c>
      <c r="BL2871" s="51" t="n">
        <v>0.02</v>
      </c>
      <c r="BM2871" s="51" t="n">
        <v>0.1877198668639345</v>
      </c>
      <c r="BN2871" s="51" t="n">
        <v>-0.03823274725889682</v>
      </c>
      <c r="BO2871" s="51" t="n">
        <v>1.000831481455098</v>
      </c>
      <c r="BP2871" s="51" t="n">
        <v>0.1876998295400495</v>
      </c>
      <c r="BQ2871" s="51" t="n">
        <v>-0.03837296122406324</v>
      </c>
      <c r="BR2871" s="51" t="n">
        <v>1.000830737516067</v>
      </c>
      <c r="BS2871" s="51" t="n">
        <v>0.02003732388494717</v>
      </c>
      <c r="BT2871" s="51" t="n">
        <v>0.1402139651664261</v>
      </c>
      <c r="BU2871" s="51" t="n">
        <v>0.0007439390314889494</v>
      </c>
      <c r="BV2871" s="51" t="n">
        <v>0.1416404032098349</v>
      </c>
    </row>
    <row r="2872">
      <c r="A2872" s="49" t="n">
        <v>30.07</v>
      </c>
      <c r="B2872" s="50" t="inlineStr">
        <is>
          <t>settle</t>
        </is>
      </c>
      <c r="C2872" s="50" t="inlineStr">
        <is>
          <t>effort</t>
        </is>
      </c>
      <c r="D2872" s="49" t="n">
        <v>0</v>
      </c>
      <c r="E2872" s="49" t="n">
        <v>-1.71368</v>
      </c>
      <c r="F2872" s="49" t="n">
        <v>-1.53079</v>
      </c>
      <c r="G2872" s="49" t="n">
        <v>-0.0570137</v>
      </c>
      <c r="H2872" s="49" t="n">
        <v>-1.48518</v>
      </c>
      <c r="I2872" s="49" t="n">
        <v>-6.21366</v>
      </c>
      <c r="J2872" s="49" t="n">
        <v>1.55019</v>
      </c>
      <c r="K2872" s="49" t="n">
        <v>-1.71369144584815</v>
      </c>
      <c r="L2872" s="49" t="n">
        <v>-1.53069820743486</v>
      </c>
      <c r="M2872" s="49" t="n">
        <v>-0.05691419376529468</v>
      </c>
      <c r="N2872" s="49" t="n">
        <v>-1.484982536589417</v>
      </c>
      <c r="O2872" s="49" t="n">
        <v>-6.213702354407011</v>
      </c>
      <c r="P2872" s="49" t="n">
        <v>1.550192017356126</v>
      </c>
      <c r="Q2872" s="49" t="n">
        <v>1.144584814993799e-05</v>
      </c>
      <c r="R2872" s="49" t="n">
        <v>-9.179256514024736e-05</v>
      </c>
      <c r="S2872" s="49" t="n">
        <v>-9.950623470532383e-05</v>
      </c>
      <c r="T2872" s="49" t="n">
        <v>-0.0001974634105827988</v>
      </c>
      <c r="U2872" s="49" t="n">
        <v>4.235440701094717e-05</v>
      </c>
      <c r="V2872" s="49" t="n">
        <v>-2.017356125705305e-06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-0.0003704602139574191</v>
      </c>
      <c r="AD2872" s="49" t="n">
        <v>0.001019858252211206</v>
      </c>
      <c r="AE2872" s="49" t="n">
        <v>0.0007449366151369815</v>
      </c>
      <c r="AF2872" s="49" t="n">
        <v>0.0006918161648842582</v>
      </c>
      <c r="AG2872" s="49" t="n">
        <v>-0.0003913673575430608</v>
      </c>
      <c r="AH2872" s="49" t="n">
        <v>8.65114899824054e-06</v>
      </c>
      <c r="AI2872" s="49" t="n">
        <v>0.005751636212372334</v>
      </c>
      <c r="AJ2872" s="49" t="n">
        <v>-0.04212215747489696</v>
      </c>
      <c r="AK2872" s="49" t="n">
        <v>-0.02071959405016021</v>
      </c>
      <c r="AL2872" s="49" t="n">
        <v>-0.003079526708435145</v>
      </c>
      <c r="AM2872" s="49" t="n">
        <v>0.001882249192234897</v>
      </c>
      <c r="AN2872" s="49" t="n">
        <v>-0.001152661644775837</v>
      </c>
      <c r="AO2872" s="49" t="n">
        <v>0.004463229964124994</v>
      </c>
      <c r="AP2872" s="49" t="n">
        <v>-1.441867878447086</v>
      </c>
      <c r="AQ2872" s="49" t="n">
        <v>0.2544148357232991</v>
      </c>
      <c r="AR2872" s="49" t="n">
        <v>-0.05774136111662672</v>
      </c>
      <c r="AS2872" s="49" t="n">
        <v>0.1051813638779337</v>
      </c>
      <c r="AT2872" s="49" t="n">
        <v>-0.0004044700900832371</v>
      </c>
      <c r="AU2872" s="49" t="n">
        <v>380</v>
      </c>
      <c r="AV2872" s="49" t="n">
        <v>900</v>
      </c>
      <c r="AW2872" s="49" t="n">
        <v>540</v>
      </c>
      <c r="AX2872" s="49" t="n">
        <v>75</v>
      </c>
      <c r="AY2872" s="49" t="n">
        <v>84.375</v>
      </c>
      <c r="AZ2872" s="49" t="n">
        <v>40</v>
      </c>
      <c r="BA2872" s="49" t="n">
        <v>8</v>
      </c>
      <c r="BB2872" s="49" t="n">
        <v>23.90625</v>
      </c>
      <c r="BC2872" s="49" t="n">
        <v>15</v>
      </c>
      <c r="BD2872" s="49" t="n">
        <v>3.75</v>
      </c>
      <c r="BE2872" s="49" t="n">
        <v>4.6875</v>
      </c>
      <c r="BF2872" s="49" t="n">
        <v>3</v>
      </c>
      <c r="BG2872" s="49" t="n">
        <v>6</v>
      </c>
      <c r="BH2872" s="49" t="n">
        <v>14</v>
      </c>
      <c r="BI2872" s="49" t="n">
        <v>5.5</v>
      </c>
      <c r="BJ2872" s="49" t="n">
        <v>0.7</v>
      </c>
      <c r="BK2872" s="49" t="n">
        <v>0.4</v>
      </c>
      <c r="BL2872" s="49" t="n">
        <v>0.02</v>
      </c>
      <c r="BM2872" s="49" t="n">
        <v>0.1877198668639345</v>
      </c>
      <c r="BN2872" s="49" t="n">
        <v>-0.03823274725889682</v>
      </c>
      <c r="BO2872" s="49" t="n">
        <v>1.000831481455098</v>
      </c>
      <c r="BP2872" s="49" t="n">
        <v>0.1876976896968144</v>
      </c>
      <c r="BQ2872" s="49" t="n">
        <v>-0.03838769525304978</v>
      </c>
      <c r="BR2872" s="49" t="n">
        <v>1.000830636273232</v>
      </c>
      <c r="BS2872" s="49" t="n">
        <v>0.02217716712007989</v>
      </c>
      <c r="BT2872" s="49" t="n">
        <v>0.1549479941529569</v>
      </c>
      <c r="BU2872" s="49" t="n">
        <v>0.0008451818664934052</v>
      </c>
      <c r="BV2872" s="49" t="n">
        <v>0.1565293006624771</v>
      </c>
    </row>
    <row r="2873">
      <c r="A2873" s="51" t="n">
        <v>30.08</v>
      </c>
      <c r="B2873" t="inlineStr">
        <is>
          <t>settle</t>
        </is>
      </c>
      <c r="C2873" t="inlineStr">
        <is>
          <t>effort</t>
        </is>
      </c>
      <c r="D2873" s="51" t="n">
        <v>0</v>
      </c>
      <c r="E2873" s="51" t="n">
        <v>-1.71368</v>
      </c>
      <c r="F2873" s="51" t="n">
        <v>-1.53079</v>
      </c>
      <c r="G2873" s="51" t="n">
        <v>-0.0570137</v>
      </c>
      <c r="H2873" s="51" t="n">
        <v>-1.48518</v>
      </c>
      <c r="I2873" s="51" t="n">
        <v>-6.21366</v>
      </c>
      <c r="J2873" s="51" t="n">
        <v>1.55019</v>
      </c>
      <c r="K2873" s="51" t="n">
        <v>-1.713695056783254</v>
      </c>
      <c r="L2873" s="51" t="n">
        <v>-1.530688307746797</v>
      </c>
      <c r="M2873" s="51" t="n">
        <v>-0.05690698582848141</v>
      </c>
      <c r="N2873" s="51" t="n">
        <v>-1.484975874623971</v>
      </c>
      <c r="O2873" s="51" t="n">
        <v>-6.213706106145209</v>
      </c>
      <c r="P2873" s="51" t="n">
        <v>1.550192115199934</v>
      </c>
      <c r="Q2873" s="51" t="n">
        <v>1.505678325419701e-05</v>
      </c>
      <c r="R2873" s="51" t="n">
        <v>-0.0001016922532026676</v>
      </c>
      <c r="S2873" s="51" t="n">
        <v>-0.0001067141715185918</v>
      </c>
      <c r="T2873" s="51" t="n">
        <v>-0.0002041253760289852</v>
      </c>
      <c r="U2873" s="51" t="n">
        <v>4.610614520927925e-05</v>
      </c>
      <c r="V2873" s="51" t="n">
        <v>-2.115199934316081e-06</v>
      </c>
      <c r="W2873" s="51" t="n">
        <v>0</v>
      </c>
      <c r="X2873" s="51" t="n">
        <v>0</v>
      </c>
      <c r="Y2873" s="51" t="n">
        <v>0</v>
      </c>
      <c r="Z2873" s="51" t="n">
        <v>0</v>
      </c>
      <c r="AA2873" s="51" t="n">
        <v>0</v>
      </c>
      <c r="AB2873" s="51" t="n">
        <v>0</v>
      </c>
      <c r="AC2873" s="51" t="n">
        <v>-0.0003508286949746258</v>
      </c>
      <c r="AD2873" s="51" t="n">
        <v>0.0009664922358694393</v>
      </c>
      <c r="AE2873" s="51" t="n">
        <v>0.0006997031135713492</v>
      </c>
      <c r="AF2873" s="51" t="n">
        <v>0.0006495160086091743</v>
      </c>
      <c r="AG2873" s="51" t="n">
        <v>-0.0003645905321064638</v>
      </c>
      <c r="AH2873" s="51" t="n">
        <v>8.0979335689848e-06</v>
      </c>
      <c r="AI2873" s="51" t="n">
        <v>0.007007206980754341</v>
      </c>
      <c r="AJ2873" s="51" t="n">
        <v>-0.05030906330657172</v>
      </c>
      <c r="AK2873" s="51" t="n">
        <v>-0.02437910279644174</v>
      </c>
      <c r="AL2873" s="51" t="n">
        <v>-0.00355721870910765</v>
      </c>
      <c r="AM2873" s="51" t="n">
        <v>0.002190252598101212</v>
      </c>
      <c r="AN2873" s="51" t="n">
        <v>-0.001156627788809712</v>
      </c>
      <c r="AO2873" s="51" t="n">
        <v>0.005811428322180161</v>
      </c>
      <c r="AP2873" s="51" t="n">
        <v>-1.450655475614901</v>
      </c>
      <c r="AQ2873" s="51" t="n">
        <v>0.2504878944595063</v>
      </c>
      <c r="AR2873" s="51" t="n">
        <v>-0.05824941880431789</v>
      </c>
      <c r="AS2873" s="51" t="n">
        <v>0.1055091576579097</v>
      </c>
      <c r="AT2873" s="51" t="n">
        <v>-0.0004084769304032222</v>
      </c>
      <c r="AU2873" s="51" t="n">
        <v>380</v>
      </c>
      <c r="AV2873" s="51" t="n">
        <v>900</v>
      </c>
      <c r="AW2873" s="51" t="n">
        <v>540</v>
      </c>
      <c r="AX2873" s="51" t="n">
        <v>75</v>
      </c>
      <c r="AY2873" s="51" t="n">
        <v>84.375</v>
      </c>
      <c r="AZ2873" s="51" t="n">
        <v>40</v>
      </c>
      <c r="BA2873" s="51" t="n">
        <v>8</v>
      </c>
      <c r="BB2873" s="51" t="n">
        <v>23.90625</v>
      </c>
      <c r="BC2873" s="51" t="n">
        <v>15</v>
      </c>
      <c r="BD2873" s="51" t="n">
        <v>3.75</v>
      </c>
      <c r="BE2873" s="51" t="n">
        <v>4.6875</v>
      </c>
      <c r="BF2873" s="51" t="n">
        <v>3</v>
      </c>
      <c r="BG2873" s="51" t="n">
        <v>6</v>
      </c>
      <c r="BH2873" s="51" t="n">
        <v>14</v>
      </c>
      <c r="BI2873" s="51" t="n">
        <v>5.5</v>
      </c>
      <c r="BJ2873" s="51" t="n">
        <v>0.7</v>
      </c>
      <c r="BK2873" s="51" t="n">
        <v>0.4</v>
      </c>
      <c r="BL2873" s="51" t="n">
        <v>0.02</v>
      </c>
      <c r="BM2873" s="51" t="n">
        <v>0.1877198668639345</v>
      </c>
      <c r="BN2873" s="51" t="n">
        <v>-0.03823274725889682</v>
      </c>
      <c r="BO2873" s="51" t="n">
        <v>1.000831481455098</v>
      </c>
      <c r="BP2873" s="51" t="n">
        <v>0.1876956533419588</v>
      </c>
      <c r="BQ2873" s="51" t="n">
        <v>-0.03840171332199143</v>
      </c>
      <c r="BR2873" s="51" t="n">
        <v>1.000830539486258</v>
      </c>
      <c r="BS2873" s="51" t="n">
        <v>0.02421352197570781</v>
      </c>
      <c r="BT2873" s="51" t="n">
        <v>0.1689660630946124</v>
      </c>
      <c r="BU2873" s="51" t="n">
        <v>0.0009419688400402748</v>
      </c>
      <c r="BV2873" s="51" t="n">
        <v>0.1706947932113227</v>
      </c>
    </row>
    <row r="2874">
      <c r="A2874" s="49" t="n">
        <v>30.09</v>
      </c>
      <c r="B2874" s="50" t="inlineStr">
        <is>
          <t>settle</t>
        </is>
      </c>
      <c r="C2874" s="50" t="inlineStr">
        <is>
          <t>effort</t>
        </is>
      </c>
      <c r="D2874" s="49" t="n">
        <v>0</v>
      </c>
      <c r="E2874" s="49" t="n">
        <v>-1.71368</v>
      </c>
      <c r="F2874" s="49" t="n">
        <v>-1.53079</v>
      </c>
      <c r="G2874" s="49" t="n">
        <v>-0.0570137</v>
      </c>
      <c r="H2874" s="49" t="n">
        <v>-1.48518</v>
      </c>
      <c r="I2874" s="49" t="n">
        <v>-6.21366</v>
      </c>
      <c r="J2874" s="49" t="n">
        <v>1.55019</v>
      </c>
      <c r="K2874" s="49" t="n">
        <v>-1.713698446690655</v>
      </c>
      <c r="L2874" s="49" t="n">
        <v>-1.530679007520378</v>
      </c>
      <c r="M2874" s="49" t="n">
        <v>-0.05690027789089244</v>
      </c>
      <c r="N2874" s="49" t="n">
        <v>-1.484969679356523</v>
      </c>
      <c r="O2874" s="49" t="n">
        <v>-6.21370956634915</v>
      </c>
      <c r="P2874" s="49" t="n">
        <v>1.55019220612239</v>
      </c>
      <c r="Q2874" s="49" t="n">
        <v>1.844669065498294e-05</v>
      </c>
      <c r="R2874" s="49" t="n">
        <v>-0.0001109924796220962</v>
      </c>
      <c r="S2874" s="49" t="n">
        <v>-0.0001134221091075582</v>
      </c>
      <c r="T2874" s="49" t="n">
        <v>-0.0002103206434769245</v>
      </c>
      <c r="U2874" s="49" t="n">
        <v>4.956634915043168e-05</v>
      </c>
      <c r="V2874" s="49" t="n">
        <v>-2.206122390102649e-06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-0.0003268488429950085</v>
      </c>
      <c r="AD2874" s="49" t="n">
        <v>0.0009011126874610401</v>
      </c>
      <c r="AE2874" s="49" t="n">
        <v>0.00064585136338618</v>
      </c>
      <c r="AF2874" s="49" t="n">
        <v>0.0005991266211672411</v>
      </c>
      <c r="AG2874" s="49" t="n">
        <v>-0.0003333594312302705</v>
      </c>
      <c r="AH2874" s="49" t="n">
        <v>7.444242880118041e-06</v>
      </c>
      <c r="AI2874" s="49" t="n">
        <v>0.008152968416427689</v>
      </c>
      <c r="AJ2874" s="49" t="n">
        <v>-0.05779048754599955</v>
      </c>
      <c r="AK2874" s="49" t="n">
        <v>-0.02772221778483131</v>
      </c>
      <c r="AL2874" s="49" t="n">
        <v>-0.003994478220624129</v>
      </c>
      <c r="AM2874" s="49" t="n">
        <v>0.002472038287901897</v>
      </c>
      <c r="AN2874" s="49" t="n">
        <v>-0.001160317796899101</v>
      </c>
      <c r="AO2874" s="49" t="n">
        <v>0.007064608179943026</v>
      </c>
      <c r="AP2874" s="49" t="n">
        <v>-1.458835841530452</v>
      </c>
      <c r="AQ2874" s="49" t="n">
        <v>0.2468337662955305</v>
      </c>
      <c r="AR2874" s="49" t="n">
        <v>-0.05872205253470775</v>
      </c>
      <c r="AS2874" s="49" t="n">
        <v>0.1058140360891654</v>
      </c>
      <c r="AT2874" s="49" t="n">
        <v>-0.0004122000006851445</v>
      </c>
      <c r="AU2874" s="49" t="n">
        <v>380</v>
      </c>
      <c r="AV2874" s="49" t="n">
        <v>900</v>
      </c>
      <c r="AW2874" s="49" t="n">
        <v>540</v>
      </c>
      <c r="AX2874" s="49" t="n">
        <v>75</v>
      </c>
      <c r="AY2874" s="49" t="n">
        <v>84.375</v>
      </c>
      <c r="AZ2874" s="49" t="n">
        <v>40</v>
      </c>
      <c r="BA2874" s="49" t="n">
        <v>8</v>
      </c>
      <c r="BB2874" s="49" t="n">
        <v>23.90625</v>
      </c>
      <c r="BC2874" s="49" t="n">
        <v>15</v>
      </c>
      <c r="BD2874" s="49" t="n">
        <v>3.75</v>
      </c>
      <c r="BE2874" s="49" t="n">
        <v>4.6875</v>
      </c>
      <c r="BF2874" s="49" t="n">
        <v>3</v>
      </c>
      <c r="BG2874" s="49" t="n">
        <v>6</v>
      </c>
      <c r="BH2874" s="49" t="n">
        <v>14</v>
      </c>
      <c r="BI2874" s="49" t="n">
        <v>5.5</v>
      </c>
      <c r="BJ2874" s="49" t="n">
        <v>0.7</v>
      </c>
      <c r="BK2874" s="49" t="n">
        <v>0.4</v>
      </c>
      <c r="BL2874" s="49" t="n">
        <v>0.02</v>
      </c>
      <c r="BM2874" s="49" t="n">
        <v>0.1877198668639345</v>
      </c>
      <c r="BN2874" s="49" t="n">
        <v>-0.03823274725889682</v>
      </c>
      <c r="BO2874" s="49" t="n">
        <v>1.000831481455098</v>
      </c>
      <c r="BP2874" s="49" t="n">
        <v>0.1876937459439179</v>
      </c>
      <c r="BQ2874" s="49" t="n">
        <v>-0.03841484025155357</v>
      </c>
      <c r="BR2874" s="49" t="n">
        <v>1.000830448407046</v>
      </c>
      <c r="BS2874" s="49" t="n">
        <v>0.02612092001658128</v>
      </c>
      <c r="BT2874" s="49" t="n">
        <v>0.1820929926567502</v>
      </c>
      <c r="BU2874" s="49" t="n">
        <v>0.001033048051990448</v>
      </c>
      <c r="BV2874" s="49" t="n">
        <v>0.183959853298163</v>
      </c>
    </row>
    <row r="2875">
      <c r="A2875" s="51" t="n">
        <v>30.1</v>
      </c>
      <c r="B2875" t="inlineStr">
        <is>
          <t>settle</t>
        </is>
      </c>
      <c r="C2875" t="inlineStr">
        <is>
          <t>effort</t>
        </is>
      </c>
      <c r="D2875" s="51" t="n">
        <v>0</v>
      </c>
      <c r="E2875" s="51" t="n">
        <v>-1.71368</v>
      </c>
      <c r="F2875" s="51" t="n">
        <v>-1.53079</v>
      </c>
      <c r="G2875" s="51" t="n">
        <v>-0.0570137</v>
      </c>
      <c r="H2875" s="51" t="n">
        <v>-1.48518</v>
      </c>
      <c r="I2875" s="51" t="n">
        <v>-6.21366</v>
      </c>
      <c r="J2875" s="51" t="n">
        <v>1.55019</v>
      </c>
      <c r="K2875" s="51" t="n">
        <v>-1.713701573984066</v>
      </c>
      <c r="L2875" s="51" t="n">
        <v>-1.530670421186202</v>
      </c>
      <c r="M2875" s="51" t="n">
        <v>-0.0568941516752542</v>
      </c>
      <c r="N2875" s="51" t="n">
        <v>-1.484964027128779</v>
      </c>
      <c r="O2875" s="51" t="n">
        <v>-6.213712693247727</v>
      </c>
      <c r="P2875" s="51" t="n">
        <v>1.550192289005389</v>
      </c>
      <c r="Q2875" s="51" t="n">
        <v>2.157398406632538e-05</v>
      </c>
      <c r="R2875" s="51" t="n">
        <v>-0.0001195788137984266</v>
      </c>
      <c r="S2875" s="51" t="n">
        <v>-0.0001195483247458037</v>
      </c>
      <c r="T2875" s="51" t="n">
        <v>-0.0002159728712205489</v>
      </c>
      <c r="U2875" s="51" t="n">
        <v>5.269324772694262e-05</v>
      </c>
      <c r="V2875" s="51" t="n">
        <v>-2.289005389233267e-06</v>
      </c>
      <c r="W2875" s="51" t="n">
        <v>0</v>
      </c>
      <c r="X2875" s="51" t="n">
        <v>0</v>
      </c>
      <c r="Y2875" s="51" t="n">
        <v>0</v>
      </c>
      <c r="Z2875" s="51" t="n">
        <v>0</v>
      </c>
      <c r="AA2875" s="51" t="n">
        <v>0</v>
      </c>
      <c r="AB2875" s="51" t="n">
        <v>0</v>
      </c>
      <c r="AC2875" s="51" t="n">
        <v>-0.0002988960186699789</v>
      </c>
      <c r="AD2875" s="51" t="n">
        <v>0.0008247452483903618</v>
      </c>
      <c r="AE2875" s="51" t="n">
        <v>0.0005842086296836245</v>
      </c>
      <c r="AF2875" s="51" t="n">
        <v>0.0005414224728180186</v>
      </c>
      <c r="AG2875" s="51" t="n">
        <v>-0.000298146352970502</v>
      </c>
      <c r="AH2875" s="51" t="n">
        <v>6.700063728126617e-06</v>
      </c>
      <c r="AI2875" s="51" t="n">
        <v>0.009175348885512944</v>
      </c>
      <c r="AJ2875" s="51" t="n">
        <v>-0.06447763096788107</v>
      </c>
      <c r="AK2875" s="51" t="n">
        <v>-0.03070927144283169</v>
      </c>
      <c r="AL2875" s="51" t="n">
        <v>-0.004386101380222275</v>
      </c>
      <c r="AM2875" s="51" t="n">
        <v>0.002724255119978301</v>
      </c>
      <c r="AN2875" s="51" t="n">
        <v>-0.001163686903442963</v>
      </c>
      <c r="AO2875" s="51" t="n">
        <v>0.008207580834831241</v>
      </c>
      <c r="AP2875" s="51" t="n">
        <v>-1.46630962722268</v>
      </c>
      <c r="AQ2875" s="51" t="n">
        <v>0.2434968113722537</v>
      </c>
      <c r="AR2875" s="51" t="n">
        <v>-0.05915352402020289</v>
      </c>
      <c r="AS2875" s="51" t="n">
        <v>0.1060922986974766</v>
      </c>
      <c r="AT2875" s="51" t="n">
        <v>-0.0004155942003830694</v>
      </c>
      <c r="AU2875" s="51" t="n">
        <v>380</v>
      </c>
      <c r="AV2875" s="51" t="n">
        <v>900</v>
      </c>
      <c r="AW2875" s="51" t="n">
        <v>540</v>
      </c>
      <c r="AX2875" s="51" t="n">
        <v>75</v>
      </c>
      <c r="AY2875" s="51" t="n">
        <v>84.375</v>
      </c>
      <c r="AZ2875" s="51" t="n">
        <v>40</v>
      </c>
      <c r="BA2875" s="51" t="n">
        <v>8</v>
      </c>
      <c r="BB2875" s="51" t="n">
        <v>23.90625</v>
      </c>
      <c r="BC2875" s="51" t="n">
        <v>15</v>
      </c>
      <c r="BD2875" s="51" t="n">
        <v>3.75</v>
      </c>
      <c r="BE2875" s="51" t="n">
        <v>4.6875</v>
      </c>
      <c r="BF2875" s="51" t="n">
        <v>3</v>
      </c>
      <c r="BG2875" s="51" t="n">
        <v>6</v>
      </c>
      <c r="BH2875" s="51" t="n">
        <v>14</v>
      </c>
      <c r="BI2875" s="51" t="n">
        <v>5.5</v>
      </c>
      <c r="BJ2875" s="51" t="n">
        <v>0.7</v>
      </c>
      <c r="BK2875" s="51" t="n">
        <v>0.4</v>
      </c>
      <c r="BL2875" s="51" t="n">
        <v>0.02</v>
      </c>
      <c r="BM2875" s="51" t="n">
        <v>0.1877198668639345</v>
      </c>
      <c r="BN2875" s="51" t="n">
        <v>-0.03823274725889682</v>
      </c>
      <c r="BO2875" s="51" t="n">
        <v>1.000831481455098</v>
      </c>
      <c r="BP2875" s="51" t="n">
        <v>0.1876919909261913</v>
      </c>
      <c r="BQ2875" s="51" t="n">
        <v>-0.03842691499978466</v>
      </c>
      <c r="BR2875" s="51" t="n">
        <v>1.000830364200522</v>
      </c>
      <c r="BS2875" s="51" t="n">
        <v>0.02787593774322694</v>
      </c>
      <c r="BT2875" s="51" t="n">
        <v>0.1941677408878462</v>
      </c>
      <c r="BU2875" s="51" t="n">
        <v>0.001117254576188387</v>
      </c>
      <c r="BV2875" s="51" t="n">
        <v>0.1961617387880268</v>
      </c>
    </row>
    <row r="2876">
      <c r="A2876" s="49" t="n">
        <v>30.11</v>
      </c>
      <c r="B2876" s="50" t="inlineStr">
        <is>
          <t>settle</t>
        </is>
      </c>
      <c r="C2876" s="50" t="inlineStr">
        <is>
          <t>effort</t>
        </is>
      </c>
      <c r="D2876" s="49" t="n">
        <v>0</v>
      </c>
      <c r="E2876" s="49" t="n">
        <v>-1.71368</v>
      </c>
      <c r="F2876" s="49" t="n">
        <v>-1.53079</v>
      </c>
      <c r="G2876" s="49" t="n">
        <v>-0.0570137</v>
      </c>
      <c r="H2876" s="49" t="n">
        <v>-1.48518</v>
      </c>
      <c r="I2876" s="49" t="n">
        <v>-6.21366</v>
      </c>
      <c r="J2876" s="49" t="n">
        <v>1.55019</v>
      </c>
      <c r="K2876" s="49" t="n">
        <v>-1.713704401105073</v>
      </c>
      <c r="L2876" s="49" t="n">
        <v>-1.530662652205876</v>
      </c>
      <c r="M2876" s="49" t="n">
        <v>-0.05688868012433355</v>
      </c>
      <c r="N2876" s="49" t="n">
        <v>-1.484958986085069</v>
      </c>
      <c r="O2876" s="49" t="n">
        <v>-6.213715450031025</v>
      </c>
      <c r="P2876" s="49" t="n">
        <v>1.550192362852017</v>
      </c>
      <c r="Q2876" s="49" t="n">
        <v>2.440110507273552e-05</v>
      </c>
      <c r="R2876" s="49" t="n">
        <v>-0.0001273477941239332</v>
      </c>
      <c r="S2876" s="49" t="n">
        <v>-0.0001250198756664461</v>
      </c>
      <c r="T2876" s="49" t="n">
        <v>-0.000221013914931234</v>
      </c>
      <c r="U2876" s="49" t="n">
        <v>5.545003102458423e-05</v>
      </c>
      <c r="V2876" s="49" t="n">
        <v>-2.362852016712935e-06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-0.0002673927214788447</v>
      </c>
      <c r="AD2876" s="49" t="n">
        <v>0.0007385460851608024</v>
      </c>
      <c r="AE2876" s="49" t="n">
        <v>0.0005156933422492028</v>
      </c>
      <c r="AF2876" s="49" t="n">
        <v>0.0004772636633484637</v>
      </c>
      <c r="AG2876" s="49" t="n">
        <v>-0.0002594695136735237</v>
      </c>
      <c r="AH2876" s="49" t="n">
        <v>5.87643481248846e-06</v>
      </c>
      <c r="AI2876" s="49" t="n">
        <v>0.01006258717320781</v>
      </c>
      <c r="AJ2876" s="49" t="n">
        <v>-0.07029336905765589</v>
      </c>
      <c r="AK2876" s="49" t="n">
        <v>-0.03330582784043923</v>
      </c>
      <c r="AL2876" s="49" t="n">
        <v>-0.004727556513704892</v>
      </c>
      <c r="AM2876" s="49" t="n">
        <v>0.002943987195202299</v>
      </c>
      <c r="AN2876" s="49" t="n">
        <v>-0.001166695181524338</v>
      </c>
      <c r="AO2876" s="49" t="n">
        <v>0.009226816824942859</v>
      </c>
      <c r="AP2876" s="49" t="n">
        <v>-1.472988149104589</v>
      </c>
      <c r="AQ2876" s="49" t="n">
        <v>0.2405166054696217</v>
      </c>
      <c r="AR2876" s="49" t="n">
        <v>-0.0595387156174803</v>
      </c>
      <c r="AS2876" s="49" t="n">
        <v>0.1063406461850035</v>
      </c>
      <c r="AT2876" s="49" t="n">
        <v>-0.0004186193768546758</v>
      </c>
      <c r="AU2876" s="49" t="n">
        <v>380</v>
      </c>
      <c r="AV2876" s="49" t="n">
        <v>900</v>
      </c>
      <c r="AW2876" s="49" t="n">
        <v>540</v>
      </c>
      <c r="AX2876" s="49" t="n">
        <v>75</v>
      </c>
      <c r="AY2876" s="49" t="n">
        <v>84.375</v>
      </c>
      <c r="AZ2876" s="49" t="n">
        <v>40</v>
      </c>
      <c r="BA2876" s="49" t="n">
        <v>8</v>
      </c>
      <c r="BB2876" s="49" t="n">
        <v>23.90625</v>
      </c>
      <c r="BC2876" s="49" t="n">
        <v>15</v>
      </c>
      <c r="BD2876" s="49" t="n">
        <v>3.75</v>
      </c>
      <c r="BE2876" s="49" t="n">
        <v>4.6875</v>
      </c>
      <c r="BF2876" s="49" t="n">
        <v>3</v>
      </c>
      <c r="BG2876" s="49" t="n">
        <v>6</v>
      </c>
      <c r="BH2876" s="49" t="n">
        <v>14</v>
      </c>
      <c r="BI2876" s="49" t="n">
        <v>5.5</v>
      </c>
      <c r="BJ2876" s="49" t="n">
        <v>0.7</v>
      </c>
      <c r="BK2876" s="49" t="n">
        <v>0.4</v>
      </c>
      <c r="BL2876" s="49" t="n">
        <v>0.02</v>
      </c>
      <c r="BM2876" s="49" t="n">
        <v>0.1877198668639345</v>
      </c>
      <c r="BN2876" s="49" t="n">
        <v>-0.03823274725889682</v>
      </c>
      <c r="BO2876" s="49" t="n">
        <v>1.000831481455098</v>
      </c>
      <c r="BP2876" s="49" t="n">
        <v>0.1876904093861823</v>
      </c>
      <c r="BQ2876" s="49" t="n">
        <v>-0.03843779258723958</v>
      </c>
      <c r="BR2876" s="49" t="n">
        <v>1.000830287928254</v>
      </c>
      <c r="BS2876" s="49" t="n">
        <v>0.02945747775218166</v>
      </c>
      <c r="BT2876" s="49" t="n">
        <v>0.2050453283427636</v>
      </c>
      <c r="BU2876" s="49" t="n">
        <v>0.001193526844023296</v>
      </c>
      <c r="BV2876" s="49" t="n">
        <v>0.2071539383575398</v>
      </c>
    </row>
    <row r="2877">
      <c r="A2877" s="51" t="n">
        <v>30.12</v>
      </c>
      <c r="B2877" t="inlineStr">
        <is>
          <t>settle</t>
        </is>
      </c>
      <c r="C2877" t="inlineStr">
        <is>
          <t>effort</t>
        </is>
      </c>
      <c r="D2877" s="51" t="n">
        <v>0</v>
      </c>
      <c r="E2877" s="51" t="n">
        <v>-1.71368</v>
      </c>
      <c r="F2877" s="51" t="n">
        <v>-1.53079</v>
      </c>
      <c r="G2877" s="51" t="n">
        <v>-0.0570137</v>
      </c>
      <c r="H2877" s="51" t="n">
        <v>-1.48518</v>
      </c>
      <c r="I2877" s="51" t="n">
        <v>-6.21366</v>
      </c>
      <c r="J2877" s="51" t="n">
        <v>1.55019</v>
      </c>
      <c r="K2877" s="51" t="n">
        <v>-1.713706894962183</v>
      </c>
      <c r="L2877" s="51" t="n">
        <v>-1.530655791861029</v>
      </c>
      <c r="M2877" s="51" t="n">
        <v>-0.05688392656162042</v>
      </c>
      <c r="N2877" s="51" t="n">
        <v>-1.484954615388167</v>
      </c>
      <c r="O2877" s="51" t="n">
        <v>-6.213717805266612</v>
      </c>
      <c r="P2877" s="51" t="n">
        <v>1.550192426798012</v>
      </c>
      <c r="Q2877" s="51" t="n">
        <v>2.689496218244436e-05</v>
      </c>
      <c r="R2877" s="51" t="n">
        <v>-0.0001342081389708039</v>
      </c>
      <c r="S2877" s="51" t="n">
        <v>-0.0001297734383795823</v>
      </c>
      <c r="T2877" s="51" t="n">
        <v>-0.0002253846118327463</v>
      </c>
      <c r="U2877" s="51" t="n">
        <v>5.78052666124762e-05</v>
      </c>
      <c r="V2877" s="51" t="n">
        <v>-2.426798012322706e-06</v>
      </c>
      <c r="W2877" s="51" t="n">
        <v>0</v>
      </c>
      <c r="X2877" s="51" t="n">
        <v>0</v>
      </c>
      <c r="Y2877" s="51" t="n">
        <v>0</v>
      </c>
      <c r="Z2877" s="51" t="n">
        <v>0</v>
      </c>
      <c r="AA2877" s="51" t="n">
        <v>0</v>
      </c>
      <c r="AB2877" s="51" t="n">
        <v>0</v>
      </c>
      <c r="AC2877" s="51" t="n">
        <v>-0.000232802384347895</v>
      </c>
      <c r="AD2877" s="51" t="n">
        <v>0.0006437848764936133</v>
      </c>
      <c r="AE2877" s="51" t="n">
        <v>0.0004413017577777062</v>
      </c>
      <c r="AF2877" s="51" t="n">
        <v>0.0004075834168628706</v>
      </c>
      <c r="AG2877" s="51" t="n">
        <v>-0.0002178855938825195</v>
      </c>
      <c r="AH2877" s="51" t="n">
        <v>4.985290584088795e-06</v>
      </c>
      <c r="AI2877" s="51" t="n">
        <v>0.01080486244908607</v>
      </c>
      <c r="AJ2877" s="51" t="n">
        <v>-0.07517310663172158</v>
      </c>
      <c r="AK2877" s="51" t="n">
        <v>-0.03548306400669649</v>
      </c>
      <c r="AL2877" s="51" t="n">
        <v>-0.005015034531722124</v>
      </c>
      <c r="AM2877" s="51" t="n">
        <v>0.003128786251886742</v>
      </c>
      <c r="AN2877" s="51" t="n">
        <v>-0.001169308002404531</v>
      </c>
      <c r="AO2877" s="51" t="n">
        <v>0.01011060121044383</v>
      </c>
      <c r="AP2877" s="51" t="n">
        <v>-1.478794409648477</v>
      </c>
      <c r="AQ2877" s="51" t="n">
        <v>0.2379274849359742</v>
      </c>
      <c r="AR2877" s="51" t="n">
        <v>-0.0598731891559308</v>
      </c>
      <c r="AS2877" s="51" t="n">
        <v>0.1065562183410544</v>
      </c>
      <c r="AT2877" s="51" t="n">
        <v>-0.0004212407870038115</v>
      </c>
      <c r="AU2877" s="51" t="n">
        <v>380</v>
      </c>
      <c r="AV2877" s="51" t="n">
        <v>900</v>
      </c>
      <c r="AW2877" s="51" t="n">
        <v>540</v>
      </c>
      <c r="AX2877" s="51" t="n">
        <v>75</v>
      </c>
      <c r="AY2877" s="51" t="n">
        <v>84.375</v>
      </c>
      <c r="AZ2877" s="51" t="n">
        <v>40</v>
      </c>
      <c r="BA2877" s="51" t="n">
        <v>8</v>
      </c>
      <c r="BB2877" s="51" t="n">
        <v>23.90625</v>
      </c>
      <c r="BC2877" s="51" t="n">
        <v>15</v>
      </c>
      <c r="BD2877" s="51" t="n">
        <v>3.75</v>
      </c>
      <c r="BE2877" s="51" t="n">
        <v>4.6875</v>
      </c>
      <c r="BF2877" s="51" t="n">
        <v>3</v>
      </c>
      <c r="BG2877" s="51" t="n">
        <v>6</v>
      </c>
      <c r="BH2877" s="51" t="n">
        <v>14</v>
      </c>
      <c r="BI2877" s="51" t="n">
        <v>5.5</v>
      </c>
      <c r="BJ2877" s="51" t="n">
        <v>0.7</v>
      </c>
      <c r="BK2877" s="51" t="n">
        <v>0.4</v>
      </c>
      <c r="BL2877" s="51" t="n">
        <v>0.02</v>
      </c>
      <c r="BM2877" s="51" t="n">
        <v>0.1877198668639345</v>
      </c>
      <c r="BN2877" s="51" t="n">
        <v>-0.03823274725889682</v>
      </c>
      <c r="BO2877" s="51" t="n">
        <v>1.000831481455098</v>
      </c>
      <c r="BP2877" s="51" t="n">
        <v>0.1876890198484662</v>
      </c>
      <c r="BQ2877" s="51" t="n">
        <v>-0.03844734578422606</v>
      </c>
      <c r="BR2877" s="51" t="n">
        <v>1.000830220533555</v>
      </c>
      <c r="BS2877" s="51" t="n">
        <v>0.03084701546829383</v>
      </c>
      <c r="BT2877" s="51" t="n">
        <v>0.2145985253292418</v>
      </c>
      <c r="BU2877" s="51" t="n">
        <v>0.001260921543178029</v>
      </c>
      <c r="BV2877" s="51" t="n">
        <v>0.2168078766095098</v>
      </c>
    </row>
    <row r="2878">
      <c r="A2878" s="49" t="n">
        <v>30.13</v>
      </c>
      <c r="B2878" s="50" t="inlineStr">
        <is>
          <t>settle</t>
        </is>
      </c>
      <c r="C2878" s="50" t="inlineStr">
        <is>
          <t>effort</t>
        </is>
      </c>
      <c r="D2878" s="49" t="n">
        <v>0</v>
      </c>
      <c r="E2878" s="49" t="n">
        <v>-1.71368</v>
      </c>
      <c r="F2878" s="49" t="n">
        <v>-1.53079</v>
      </c>
      <c r="G2878" s="49" t="n">
        <v>-0.0570137</v>
      </c>
      <c r="H2878" s="49" t="n">
        <v>-1.48518</v>
      </c>
      <c r="I2878" s="49" t="n">
        <v>-6.21366</v>
      </c>
      <c r="J2878" s="49" t="n">
        <v>1.55019</v>
      </c>
      <c r="K2878" s="49" t="n">
        <v>-1.71370902730506</v>
      </c>
      <c r="L2878" s="49" t="n">
        <v>-1.530649918219281</v>
      </c>
      <c r="M2878" s="49" t="n">
        <v>-0.05687994399015531</v>
      </c>
      <c r="N2878" s="49" t="n">
        <v>-1.484950964564103</v>
      </c>
      <c r="O2878" s="49" t="n">
        <v>-6.213719733239328</v>
      </c>
      <c r="P2878" s="49" t="n">
        <v>1.550192480121315</v>
      </c>
      <c r="Q2878" s="49" t="n">
        <v>2.902730505982554e-05</v>
      </c>
      <c r="R2878" s="49" t="n">
        <v>-0.0001400817807193366</v>
      </c>
      <c r="S2878" s="49" t="n">
        <v>-0.0001337560098446863</v>
      </c>
      <c r="T2878" s="49" t="n">
        <v>-0.0002290354358966962</v>
      </c>
      <c r="U2878" s="49" t="n">
        <v>5.973323932817465e-05</v>
      </c>
      <c r="V2878" s="49" t="n">
        <v>-2.48012131476294e-06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-0.0001956227093963027</v>
      </c>
      <c r="AD2878" s="49" t="n">
        <v>0.00054182654313464</v>
      </c>
      <c r="AE2878" s="49" t="n">
        <v>0.000362093774629085</v>
      </c>
      <c r="AF2878" s="49" t="n">
        <v>0.0003333748010026663</v>
      </c>
      <c r="AG2878" s="49" t="n">
        <v>-0.0001739818842343482</v>
      </c>
      <c r="AH2878" s="49" t="n">
        <v>4.039288583385656e-06</v>
      </c>
      <c r="AI2878" s="49" t="n">
        <v>0.01139439687718615</v>
      </c>
      <c r="AJ2878" s="49" t="n">
        <v>-0.07906545583907867</v>
      </c>
      <c r="AK2878" s="49" t="n">
        <v>-0.03721807209201193</v>
      </c>
      <c r="AL2878" s="49" t="n">
        <v>-0.00524548913426235</v>
      </c>
      <c r="AM2878" s="49" t="n">
        <v>0.003276697461508037</v>
      </c>
      <c r="AN2878" s="49" t="n">
        <v>-0.001171496418101569</v>
      </c>
      <c r="AO2878" s="49" t="n">
        <v>0.01084916287318854</v>
      </c>
      <c r="AP2878" s="49" t="n">
        <v>-1.483663950178931</v>
      </c>
      <c r="AQ2878" s="49" t="n">
        <v>0.2357581667895379</v>
      </c>
      <c r="AR2878" s="49" t="n">
        <v>-0.06015323500388853</v>
      </c>
      <c r="AS2878" s="49" t="n">
        <v>0.1067366256513611</v>
      </c>
      <c r="AT2878" s="49" t="n">
        <v>-0.0004234294789814346</v>
      </c>
      <c r="AU2878" s="49" t="n">
        <v>380</v>
      </c>
      <c r="AV2878" s="49" t="n">
        <v>900</v>
      </c>
      <c r="AW2878" s="49" t="n">
        <v>540</v>
      </c>
      <c r="AX2878" s="49" t="n">
        <v>75</v>
      </c>
      <c r="AY2878" s="49" t="n">
        <v>84.375</v>
      </c>
      <c r="AZ2878" s="49" t="n">
        <v>40</v>
      </c>
      <c r="BA2878" s="49" t="n">
        <v>8</v>
      </c>
      <c r="BB2878" s="49" t="n">
        <v>23.90625</v>
      </c>
      <c r="BC2878" s="49" t="n">
        <v>15</v>
      </c>
      <c r="BD2878" s="49" t="n">
        <v>3.75</v>
      </c>
      <c r="BE2878" s="49" t="n">
        <v>4.6875</v>
      </c>
      <c r="BF2878" s="49" t="n">
        <v>3</v>
      </c>
      <c r="BG2878" s="49" t="n">
        <v>6</v>
      </c>
      <c r="BH2878" s="49" t="n">
        <v>14</v>
      </c>
      <c r="BI2878" s="49" t="n">
        <v>5.5</v>
      </c>
      <c r="BJ2878" s="49" t="n">
        <v>0.7</v>
      </c>
      <c r="BK2878" s="49" t="n">
        <v>0.4</v>
      </c>
      <c r="BL2878" s="49" t="n">
        <v>0.02</v>
      </c>
      <c r="BM2878" s="49" t="n">
        <v>0.1877198668639345</v>
      </c>
      <c r="BN2878" s="49" t="n">
        <v>-0.03823274725889682</v>
      </c>
      <c r="BO2878" s="49" t="n">
        <v>1.000831481455098</v>
      </c>
      <c r="BP2878" s="49" t="n">
        <v>0.187687838055317</v>
      </c>
      <c r="BQ2878" s="49" t="n">
        <v>-0.03845546654123943</v>
      </c>
      <c r="BR2878" s="49" t="n">
        <v>1.000830162828365</v>
      </c>
      <c r="BS2878" s="49" t="n">
        <v>0.03202880861746804</v>
      </c>
      <c r="BT2878" s="49" t="n">
        <v>0.2227192823426108</v>
      </c>
      <c r="BU2878" s="49" t="n">
        <v>0.001318626732915718</v>
      </c>
      <c r="BV2878" s="49" t="n">
        <v>0.2250143597309353</v>
      </c>
    </row>
    <row r="2879">
      <c r="A2879" s="51" t="n">
        <v>30.14</v>
      </c>
      <c r="B2879" t="inlineStr">
        <is>
          <t>settle</t>
        </is>
      </c>
      <c r="C2879" t="inlineStr">
        <is>
          <t>effort</t>
        </is>
      </c>
      <c r="D2879" s="51" t="n">
        <v>0</v>
      </c>
      <c r="E2879" s="51" t="n">
        <v>-1.71368</v>
      </c>
      <c r="F2879" s="51" t="n">
        <v>-1.53079</v>
      </c>
      <c r="G2879" s="51" t="n">
        <v>-0.0570137</v>
      </c>
      <c r="H2879" s="51" t="n">
        <v>-1.48518</v>
      </c>
      <c r="I2879" s="51" t="n">
        <v>-6.21366</v>
      </c>
      <c r="J2879" s="51" t="n">
        <v>1.55019</v>
      </c>
      <c r="K2879" s="51" t="n">
        <v>-1.713710775029892</v>
      </c>
      <c r="L2879" s="51" t="n">
        <v>-1.530645095288344</v>
      </c>
      <c r="M2879" s="51" t="n">
        <v>-0.05687677453682582</v>
      </c>
      <c r="N2879" s="51" t="n">
        <v>-1.484948072982811</v>
      </c>
      <c r="O2879" s="51" t="n">
        <v>-6.213721214211139</v>
      </c>
      <c r="P2879" s="51" t="n">
        <v>1.550192522249617</v>
      </c>
      <c r="Q2879" s="51" t="n">
        <v>3.077502989201619e-05</v>
      </c>
      <c r="R2879" s="51" t="n">
        <v>-0.0001449047116561797</v>
      </c>
      <c r="S2879" s="51" t="n">
        <v>-0.0001369254631741826</v>
      </c>
      <c r="T2879" s="51" t="n">
        <v>-0.0002319270171893262</v>
      </c>
      <c r="U2879" s="51" t="n">
        <v>6.121421113913783e-05</v>
      </c>
      <c r="V2879" s="51" t="n">
        <v>-2.522249617165073e-06</v>
      </c>
      <c r="W2879" s="51" t="n">
        <v>0</v>
      </c>
      <c r="X2879" s="51" t="n">
        <v>0</v>
      </c>
      <c r="Y2879" s="51" t="n">
        <v>0</v>
      </c>
      <c r="Z2879" s="51" t="n">
        <v>0</v>
      </c>
      <c r="AA2879" s="51" t="n">
        <v>0</v>
      </c>
      <c r="AB2879" s="51" t="n">
        <v>0</v>
      </c>
      <c r="AC2879" s="51" t="n">
        <v>-0.0001563786478809685</v>
      </c>
      <c r="AD2879" s="51" t="n">
        <v>0.0004341119727518961</v>
      </c>
      <c r="AE2879" s="51" t="n">
        <v>0.0002791781110749653</v>
      </c>
      <c r="AF2879" s="51" t="n">
        <v>0.0002556768283247504</v>
      </c>
      <c r="AG2879" s="51" t="n">
        <v>-0.000128368133591566</v>
      </c>
      <c r="AH2879" s="51" t="n">
        <v>3.051635703370812e-06</v>
      </c>
      <c r="AI2879" s="51" t="n">
        <v>0.01182552994671795</v>
      </c>
      <c r="AJ2879" s="51" t="n">
        <v>-0.0819327309795093</v>
      </c>
      <c r="AK2879" s="51" t="n">
        <v>-0.03849407955986837</v>
      </c>
      <c r="AL2879" s="51" t="n">
        <v>-0.005416666413479659</v>
      </c>
      <c r="AM2879" s="51" t="n">
        <v>0.00338627837394809</v>
      </c>
      <c r="AN2879" s="51" t="n">
        <v>-0.001173237464628569</v>
      </c>
      <c r="AO2879" s="51" t="n">
        <v>0.01143477642540416</v>
      </c>
      <c r="AP2879" s="51" t="n">
        <v>-1.487545526946798</v>
      </c>
      <c r="AQ2879" s="51" t="n">
        <v>0.2340314480378984</v>
      </c>
      <c r="AR2879" s="51" t="n">
        <v>-0.0603759108817087</v>
      </c>
      <c r="AS2879" s="51" t="n">
        <v>0.1068799742784184</v>
      </c>
      <c r="AT2879" s="51" t="n">
        <v>-0.000425162594590127</v>
      </c>
      <c r="AU2879" s="51" t="n">
        <v>380</v>
      </c>
      <c r="AV2879" s="51" t="n">
        <v>900</v>
      </c>
      <c r="AW2879" s="51" t="n">
        <v>540</v>
      </c>
      <c r="AX2879" s="51" t="n">
        <v>75</v>
      </c>
      <c r="AY2879" s="51" t="n">
        <v>84.375</v>
      </c>
      <c r="AZ2879" s="51" t="n">
        <v>40</v>
      </c>
      <c r="BA2879" s="51" t="n">
        <v>8</v>
      </c>
      <c r="BB2879" s="51" t="n">
        <v>23.90625</v>
      </c>
      <c r="BC2879" s="51" t="n">
        <v>15</v>
      </c>
      <c r="BD2879" s="51" t="n">
        <v>3.75</v>
      </c>
      <c r="BE2879" s="51" t="n">
        <v>4.6875</v>
      </c>
      <c r="BF2879" s="51" t="n">
        <v>3</v>
      </c>
      <c r="BG2879" s="51" t="n">
        <v>6</v>
      </c>
      <c r="BH2879" s="51" t="n">
        <v>14</v>
      </c>
      <c r="BI2879" s="51" t="n">
        <v>5.5</v>
      </c>
      <c r="BJ2879" s="51" t="n">
        <v>0.7</v>
      </c>
      <c r="BK2879" s="51" t="n">
        <v>0.4</v>
      </c>
      <c r="BL2879" s="51" t="n">
        <v>0.02</v>
      </c>
      <c r="BM2879" s="51" t="n">
        <v>0.1877198668639345</v>
      </c>
      <c r="BN2879" s="51" t="n">
        <v>-0.03823274725889682</v>
      </c>
      <c r="BO2879" s="51" t="n">
        <v>1.000831481455098</v>
      </c>
      <c r="BP2879" s="51" t="n">
        <v>0.1876868767967902</v>
      </c>
      <c r="BQ2879" s="51" t="n">
        <v>-0.03846206714730225</v>
      </c>
      <c r="BR2879" s="51" t="n">
        <v>1.000830115482192</v>
      </c>
      <c r="BS2879" s="51" t="n">
        <v>0.03299006714424513</v>
      </c>
      <c r="BT2879" s="51" t="n">
        <v>0.2293198884054312</v>
      </c>
      <c r="BU2879" s="51" t="n">
        <v>0.001365972906341995</v>
      </c>
      <c r="BV2879" s="51" t="n">
        <v>0.2316847462187403</v>
      </c>
    </row>
    <row r="2880">
      <c r="A2880" s="49" t="n">
        <v>30.15</v>
      </c>
      <c r="B2880" s="50" t="inlineStr">
        <is>
          <t>settle</t>
        </is>
      </c>
      <c r="C2880" s="50" t="inlineStr">
        <is>
          <t>effort</t>
        </is>
      </c>
      <c r="D2880" s="49" t="n">
        <v>0</v>
      </c>
      <c r="E2880" s="49" t="n">
        <v>-1.71368</v>
      </c>
      <c r="F2880" s="49" t="n">
        <v>-1.53079</v>
      </c>
      <c r="G2880" s="49" t="n">
        <v>-0.0570137</v>
      </c>
      <c r="H2880" s="49" t="n">
        <v>-1.48518</v>
      </c>
      <c r="I2880" s="49" t="n">
        <v>-6.21366</v>
      </c>
      <c r="J2880" s="49" t="n">
        <v>1.55019</v>
      </c>
      <c r="K2880" s="49" t="n">
        <v>-1.713712120412818</v>
      </c>
      <c r="L2880" s="49" t="n">
        <v>-1.530641372366813</v>
      </c>
      <c r="M2880" s="49" t="n">
        <v>-0.05687444904744533</v>
      </c>
      <c r="N2880" s="49" t="n">
        <v>-1.48494596947958</v>
      </c>
      <c r="O2880" s="49" t="n">
        <v>-6.213722234598771</v>
      </c>
      <c r="P2880" s="49" t="n">
        <v>1.550192552765835</v>
      </c>
      <c r="Q2880" s="49" t="n">
        <v>3.212041281819289e-05</v>
      </c>
      <c r="R2880" s="49" t="n">
        <v>-0.0001486276331874592</v>
      </c>
      <c r="S2880" s="49" t="n">
        <v>-0.0001392509525546745</v>
      </c>
      <c r="T2880" s="49" t="n">
        <v>-0.0002340305204202586</v>
      </c>
      <c r="U2880" s="49" t="n">
        <v>6.223459877130466e-05</v>
      </c>
      <c r="V2880" s="49" t="n">
        <v>-2.552765834940018e-06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-0.0001156151139900947</v>
      </c>
      <c r="AD2880" s="49" t="n">
        <v>0.0003221380119773533</v>
      </c>
      <c r="AE2880" s="49" t="n">
        <v>0.0001936970400560708</v>
      </c>
      <c r="AF2880" s="49" t="n">
        <v>0.0001755601549645698</v>
      </c>
      <c r="AG2880" s="49" t="n">
        <v>-8.166821674345545e-05</v>
      </c>
      <c r="AH2880" s="49" t="n">
        <v>2.035904515760092e-06</v>
      </c>
      <c r="AI2880" s="49" t="n">
        <v>0.01209476388834531</v>
      </c>
      <c r="AJ2880" s="49" t="n">
        <v>-0.08375125620037614</v>
      </c>
      <c r="AK2880" s="49" t="n">
        <v>-0.0393005855776133</v>
      </c>
      <c r="AL2880" s="49" t="n">
        <v>-0.005527123628963225</v>
      </c>
      <c r="AM2880" s="49" t="n">
        <v>0.003456610860490327</v>
      </c>
      <c r="AN2880" s="49" t="n">
        <v>-0.001174514381690862</v>
      </c>
      <c r="AO2880" s="49" t="n">
        <v>0.01186183581222711</v>
      </c>
      <c r="AP2880" s="49" t="n">
        <v>-1.490401603946437</v>
      </c>
      <c r="AQ2880" s="49" t="n">
        <v>0.2327639870125335</v>
      </c>
      <c r="AR2880" s="49" t="n">
        <v>-0.06053907003334802</v>
      </c>
      <c r="AS2880" s="49" t="n">
        <v>0.1069848841733306</v>
      </c>
      <c r="AT2880" s="49" t="n">
        <v>-0.0004264235854798121</v>
      </c>
      <c r="AU2880" s="49" t="n">
        <v>380</v>
      </c>
      <c r="AV2880" s="49" t="n">
        <v>900</v>
      </c>
      <c r="AW2880" s="49" t="n">
        <v>540</v>
      </c>
      <c r="AX2880" s="49" t="n">
        <v>75</v>
      </c>
      <c r="AY2880" s="49" t="n">
        <v>84.375</v>
      </c>
      <c r="AZ2880" s="49" t="n">
        <v>40</v>
      </c>
      <c r="BA2880" s="49" t="n">
        <v>8</v>
      </c>
      <c r="BB2880" s="49" t="n">
        <v>23.90625</v>
      </c>
      <c r="BC2880" s="49" t="n">
        <v>15</v>
      </c>
      <c r="BD2880" s="49" t="n">
        <v>3.75</v>
      </c>
      <c r="BE2880" s="49" t="n">
        <v>4.6875</v>
      </c>
      <c r="BF2880" s="49" t="n">
        <v>3</v>
      </c>
      <c r="BG2880" s="49" t="n">
        <v>6</v>
      </c>
      <c r="BH2880" s="49" t="n">
        <v>14</v>
      </c>
      <c r="BI2880" s="49" t="n">
        <v>5.5</v>
      </c>
      <c r="BJ2880" s="49" t="n">
        <v>0.7</v>
      </c>
      <c r="BK2880" s="49" t="n">
        <v>0.4</v>
      </c>
      <c r="BL2880" s="49" t="n">
        <v>0.02</v>
      </c>
      <c r="BM2880" s="49" t="n">
        <v>0.1877198668639345</v>
      </c>
      <c r="BN2880" s="49" t="n">
        <v>-0.03823274725889682</v>
      </c>
      <c r="BO2880" s="49" t="n">
        <v>1.000831481455098</v>
      </c>
      <c r="BP2880" s="49" t="n">
        <v>0.1876861457821029</v>
      </c>
      <c r="BQ2880" s="49" t="n">
        <v>-0.03846708110470735</v>
      </c>
      <c r="BR2880" s="49" t="n">
        <v>1.000830079013325</v>
      </c>
      <c r="BS2880" s="49" t="n">
        <v>0.03372108183163913</v>
      </c>
      <c r="BT2880" s="49" t="n">
        <v>0.234333845810536</v>
      </c>
      <c r="BU2880" s="49" t="n">
        <v>0.001402441773157292</v>
      </c>
      <c r="BV2880" s="49" t="n">
        <v>0.2367518310281448</v>
      </c>
    </row>
    <row r="2881">
      <c r="A2881" s="51" t="n">
        <v>30.16</v>
      </c>
      <c r="B2881" t="inlineStr">
        <is>
          <t>settle</t>
        </is>
      </c>
      <c r="C2881" t="inlineStr">
        <is>
          <t>effort</t>
        </is>
      </c>
      <c r="D2881" s="51" t="n">
        <v>0</v>
      </c>
      <c r="E2881" s="51" t="n">
        <v>-1.71368</v>
      </c>
      <c r="F2881" s="51" t="n">
        <v>-1.53079</v>
      </c>
      <c r="G2881" s="51" t="n">
        <v>-0.0570137</v>
      </c>
      <c r="H2881" s="51" t="n">
        <v>-1.48518</v>
      </c>
      <c r="I2881" s="51" t="n">
        <v>-6.21366</v>
      </c>
      <c r="J2881" s="51" t="n">
        <v>1.55019</v>
      </c>
      <c r="K2881" s="51" t="n">
        <v>-1.713713051269332</v>
      </c>
      <c r="L2881" s="51" t="n">
        <v>-1.530638783597467</v>
      </c>
      <c r="M2881" s="51" t="n">
        <v>-0.05687298683586658</v>
      </c>
      <c r="N2881" s="51" t="n">
        <v>-1.484944672120366</v>
      </c>
      <c r="O2881" s="51" t="n">
        <v>-6.213722787067894</v>
      </c>
      <c r="P2881" s="51" t="n">
        <v>1.550192571411469</v>
      </c>
      <c r="Q2881" s="51" t="n">
        <v>3.305126933161873e-05</v>
      </c>
      <c r="R2881" s="51" t="n">
        <v>-0.0001512164025332385</v>
      </c>
      <c r="S2881" s="51" t="n">
        <v>-0.0001407131641334228</v>
      </c>
      <c r="T2881" s="51" t="n">
        <v>-0.0002353278796340952</v>
      </c>
      <c r="U2881" s="51" t="n">
        <v>6.278706789419886e-05</v>
      </c>
      <c r="V2881" s="51" t="n">
        <v>-2.571411468643703e-06</v>
      </c>
      <c r="W2881" s="51" t="n">
        <v>0</v>
      </c>
      <c r="X2881" s="51" t="n">
        <v>0</v>
      </c>
      <c r="Y2881" s="51" t="n">
        <v>0</v>
      </c>
      <c r="Z2881" s="51" t="n">
        <v>0</v>
      </c>
      <c r="AA2881" s="51" t="n">
        <v>0</v>
      </c>
      <c r="AB2881" s="51" t="n">
        <v>0</v>
      </c>
      <c r="AC2881" s="51" t="n">
        <v>-7.388953872186415e-05</v>
      </c>
      <c r="AD2881" s="51" t="n">
        <v>0.0002074369951258851</v>
      </c>
      <c r="AE2881" s="51" t="n">
        <v>0.0001068108965862737</v>
      </c>
      <c r="AF2881" s="51" t="n">
        <v>9.411255065781593e-05</v>
      </c>
      <c r="AG2881" s="51" t="n">
        <v>-3.451172800760958e-05</v>
      </c>
      <c r="AH2881" s="51" t="n">
        <v>1.005851569449174e-06</v>
      </c>
      <c r="AI2881" s="51" t="n">
        <v>0.01220078001338427</v>
      </c>
      <c r="AJ2881" s="51" t="n">
        <v>-0.0845114845468876</v>
      </c>
      <c r="AK2881" s="51" t="n">
        <v>-0.03963341301567349</v>
      </c>
      <c r="AL2881" s="51" t="n">
        <v>-0.00557623704247252</v>
      </c>
      <c r="AM2881" s="51" t="n">
        <v>0.003487305991047727</v>
      </c>
      <c r="AN2881" s="51" t="n">
        <v>-0.001175316748324143</v>
      </c>
      <c r="AO2881" s="51" t="n">
        <v>0.01212689898366991</v>
      </c>
      <c r="AP2881" s="51" t="n">
        <v>-1.49220865856531</v>
      </c>
      <c r="AQ2881" s="51" t="n">
        <v>0.2319661685271011</v>
      </c>
      <c r="AR2881" s="51" t="n">
        <v>-0.06064137854796826</v>
      </c>
      <c r="AS2881" s="51" t="n">
        <v>0.1070505001780327</v>
      </c>
      <c r="AT2881" s="51" t="n">
        <v>-0.0004272023448527718</v>
      </c>
      <c r="AU2881" s="51" t="n">
        <v>380</v>
      </c>
      <c r="AV2881" s="51" t="n">
        <v>900</v>
      </c>
      <c r="AW2881" s="51" t="n">
        <v>540</v>
      </c>
      <c r="AX2881" s="51" t="n">
        <v>75</v>
      </c>
      <c r="AY2881" s="51" t="n">
        <v>84.375</v>
      </c>
      <c r="AZ2881" s="51" t="n">
        <v>40</v>
      </c>
      <c r="BA2881" s="51" t="n">
        <v>8</v>
      </c>
      <c r="BB2881" s="51" t="n">
        <v>23.90625</v>
      </c>
      <c r="BC2881" s="51" t="n">
        <v>15</v>
      </c>
      <c r="BD2881" s="51" t="n">
        <v>3.75</v>
      </c>
      <c r="BE2881" s="51" t="n">
        <v>4.6875</v>
      </c>
      <c r="BF2881" s="51" t="n">
        <v>3</v>
      </c>
      <c r="BG2881" s="51" t="n">
        <v>6</v>
      </c>
      <c r="BH2881" s="51" t="n">
        <v>14</v>
      </c>
      <c r="BI2881" s="51" t="n">
        <v>5.5</v>
      </c>
      <c r="BJ2881" s="51" t="n">
        <v>0.7</v>
      </c>
      <c r="BK2881" s="51" t="n">
        <v>0.4</v>
      </c>
      <c r="BL2881" s="51" t="n">
        <v>0.02</v>
      </c>
      <c r="BM2881" s="51" t="n">
        <v>0.1877198668639345</v>
      </c>
      <c r="BN2881" s="51" t="n">
        <v>-0.03823274725889682</v>
      </c>
      <c r="BO2881" s="51" t="n">
        <v>1.000831481455098</v>
      </c>
      <c r="BP2881" s="51" t="n">
        <v>0.1876856515534776</v>
      </c>
      <c r="BQ2881" s="51" t="n">
        <v>-0.03847046371256236</v>
      </c>
      <c r="BR2881" s="51" t="n">
        <v>1.000830053782516</v>
      </c>
      <c r="BS2881" s="51" t="n">
        <v>0.03421531045694204</v>
      </c>
      <c r="BT2881" s="51" t="n">
        <v>0.2377164536655416</v>
      </c>
      <c r="BU2881" s="51" t="n">
        <v>0.001427672581932882</v>
      </c>
      <c r="BV2881" s="51" t="n">
        <v>0.2401704354453056</v>
      </c>
    </row>
    <row r="2882">
      <c r="A2882" s="49" t="n">
        <v>30.18</v>
      </c>
      <c r="B2882" s="50" t="inlineStr">
        <is>
          <t>settle</t>
        </is>
      </c>
      <c r="C2882" s="50" t="inlineStr">
        <is>
          <t>effort</t>
        </is>
      </c>
      <c r="D2882" s="49" t="n">
        <v>0</v>
      </c>
      <c r="E2882" s="49" t="n">
        <v>-1.71368</v>
      </c>
      <c r="F2882" s="49" t="n">
        <v>-1.53079</v>
      </c>
      <c r="G2882" s="49" t="n">
        <v>-0.0570137</v>
      </c>
      <c r="H2882" s="49" t="n">
        <v>-1.48518</v>
      </c>
      <c r="I2882" s="49" t="n">
        <v>-6.21366</v>
      </c>
      <c r="J2882" s="49" t="n">
        <v>1.55019</v>
      </c>
      <c r="K2882" s="49" t="n">
        <v>-1.713713648792418</v>
      </c>
      <c r="L2882" s="49" t="n">
        <v>-1.530637068066913</v>
      </c>
      <c r="M2882" s="49" t="n">
        <v>-0.05687267142205683</v>
      </c>
      <c r="N2882" s="49" t="n">
        <v>-1.484944513856863</v>
      </c>
      <c r="O2882" s="49" t="n">
        <v>-6.213722490139264</v>
      </c>
      <c r="P2882" s="49" t="n">
        <v>1.550192572855099</v>
      </c>
      <c r="Q2882" s="49" t="n">
        <v>3.36487924184059e-05</v>
      </c>
      <c r="R2882" s="49" t="n">
        <v>-0.000152931933087519</v>
      </c>
      <c r="S2882" s="49" t="n">
        <v>-0.0001410285779431739</v>
      </c>
      <c r="T2882" s="49" t="n">
        <v>-0.0002354861431370647</v>
      </c>
      <c r="U2882" s="49" t="n">
        <v>6.249013926407088e-05</v>
      </c>
      <c r="V2882" s="49" t="n">
        <v>-2.57285509919214e-06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1.020045705200952e-05</v>
      </c>
      <c r="AD2882" s="49" t="n">
        <v>-2.396327673409647e-05</v>
      </c>
      <c r="AE2882" s="49" t="n">
        <v>-6.653789857871142e-05</v>
      </c>
      <c r="AF2882" s="49" t="n">
        <v>-6.842592898925835e-05</v>
      </c>
      <c r="AG2882" s="49" t="n">
        <v>5.867402852079064e-05</v>
      </c>
      <c r="AH2882" s="49" t="n">
        <v>-1.042380244294094e-06</v>
      </c>
      <c r="AI2882" s="49" t="n">
        <v>0.01192867559819927</v>
      </c>
      <c r="AJ2882" s="49" t="n">
        <v>-0.08288891196415928</v>
      </c>
      <c r="AK2882" s="49" t="n">
        <v>-0.03889266804797606</v>
      </c>
      <c r="AL2882" s="49" t="n">
        <v>-0.005492003545607946</v>
      </c>
      <c r="AM2882" s="49" t="n">
        <v>0.003430854617285634</v>
      </c>
      <c r="AN2882" s="49" t="n">
        <v>-0.001175488057197378</v>
      </c>
      <c r="AO2882" s="49" t="n">
        <v>0.01216815311074707</v>
      </c>
      <c r="AP2882" s="49" t="n">
        <v>-1.492652191511569</v>
      </c>
      <c r="AQ2882" s="49" t="n">
        <v>0.2317894120982959</v>
      </c>
      <c r="AR2882" s="49" t="n">
        <v>-0.06066219966339871</v>
      </c>
      <c r="AS2882" s="49" t="n">
        <v>0.1070630715648941</v>
      </c>
      <c r="AT2882" s="49" t="n">
        <v>-0.0004273051277338239</v>
      </c>
      <c r="AU2882" s="49" t="n">
        <v>380</v>
      </c>
      <c r="AV2882" s="49" t="n">
        <v>900</v>
      </c>
      <c r="AW2882" s="49" t="n">
        <v>540</v>
      </c>
      <c r="AX2882" s="49" t="n">
        <v>75</v>
      </c>
      <c r="AY2882" s="49" t="n">
        <v>84.375</v>
      </c>
      <c r="AZ2882" s="49" t="n">
        <v>40</v>
      </c>
      <c r="BA2882" s="49" t="n">
        <v>8</v>
      </c>
      <c r="BB2882" s="49" t="n">
        <v>23.90625</v>
      </c>
      <c r="BC2882" s="49" t="n">
        <v>15</v>
      </c>
      <c r="BD2882" s="49" t="n">
        <v>3.75</v>
      </c>
      <c r="BE2882" s="49" t="n">
        <v>4.6875</v>
      </c>
      <c r="BF2882" s="49" t="n">
        <v>3</v>
      </c>
      <c r="BG2882" s="49" t="n">
        <v>6</v>
      </c>
      <c r="BH2882" s="49" t="n">
        <v>14</v>
      </c>
      <c r="BI2882" s="49" t="n">
        <v>5.5</v>
      </c>
      <c r="BJ2882" s="49" t="n">
        <v>0.7</v>
      </c>
      <c r="BK2882" s="49" t="n">
        <v>0.4</v>
      </c>
      <c r="BL2882" s="49" t="n">
        <v>0.02</v>
      </c>
      <c r="BM2882" s="49" t="n">
        <v>0.1877198668639345</v>
      </c>
      <c r="BN2882" s="49" t="n">
        <v>-0.03823274725889682</v>
      </c>
      <c r="BO2882" s="49" t="n">
        <v>1.000831481455098</v>
      </c>
      <c r="BP2882" s="49" t="n">
        <v>0.1876853835727333</v>
      </c>
      <c r="BQ2882" s="49" t="n">
        <v>-0.03847226649750644</v>
      </c>
      <c r="BR2882" s="49" t="n">
        <v>1.000830037670559</v>
      </c>
      <c r="BS2882" s="49" t="n">
        <v>0.03448329120123161</v>
      </c>
      <c r="BT2882" s="49" t="n">
        <v>0.2395192386096257</v>
      </c>
      <c r="BU2882" s="49" t="n">
        <v>0.001443784539256754</v>
      </c>
      <c r="BV2882" s="49" t="n">
        <v>0.2419930733512832</v>
      </c>
    </row>
    <row r="2883">
      <c r="A2883" s="51" t="n">
        <v>30.19</v>
      </c>
      <c r="B2883" t="inlineStr">
        <is>
          <t>settle</t>
        </is>
      </c>
      <c r="C2883" t="inlineStr">
        <is>
          <t>effort</t>
        </is>
      </c>
      <c r="D2883" s="51" t="n">
        <v>0</v>
      </c>
      <c r="E2883" s="51" t="n">
        <v>-1.71368</v>
      </c>
      <c r="F2883" s="51" t="n">
        <v>-1.53079</v>
      </c>
      <c r="G2883" s="51" t="n">
        <v>-0.0570137</v>
      </c>
      <c r="H2883" s="51" t="n">
        <v>-1.48518</v>
      </c>
      <c r="I2883" s="51" t="n">
        <v>-6.21366</v>
      </c>
      <c r="J2883" s="51" t="n">
        <v>1.55019</v>
      </c>
      <c r="K2883" s="51" t="n">
        <v>-1.713713319170327</v>
      </c>
      <c r="L2883" s="51" t="n">
        <v>-1.530637932669999</v>
      </c>
      <c r="M2883" s="51" t="n">
        <v>-0.05687379909553392</v>
      </c>
      <c r="N2883" s="51" t="n">
        <v>-1.484945635148223</v>
      </c>
      <c r="O2883" s="51" t="n">
        <v>-6.213721657002698</v>
      </c>
      <c r="P2883" s="51" t="n">
        <v>1.550192555929444</v>
      </c>
      <c r="Q2883" s="51" t="n">
        <v>3.331917032678433e-05</v>
      </c>
      <c r="R2883" s="51" t="n">
        <v>-0.000152067330001282</v>
      </c>
      <c r="S2883" s="51" t="n">
        <v>-0.0001399009044660837</v>
      </c>
      <c r="T2883" s="51" t="n">
        <v>-0.0002343648517773023</v>
      </c>
      <c r="U2883" s="51" t="n">
        <v>6.165700269811225e-05</v>
      </c>
      <c r="V2883" s="51" t="n">
        <v>-2.555929444314486e-06</v>
      </c>
      <c r="W2883" s="51" t="n">
        <v>0</v>
      </c>
      <c r="X2883" s="51" t="n">
        <v>0</v>
      </c>
      <c r="Y2883" s="51" t="n">
        <v>0</v>
      </c>
      <c r="Z2883" s="51" t="n">
        <v>0</v>
      </c>
      <c r="AA2883" s="51" t="n">
        <v>0</v>
      </c>
      <c r="AB2883" s="51" t="n">
        <v>0</v>
      </c>
      <c r="AC2883" s="51" t="n">
        <v>5.145474420372546e-05</v>
      </c>
      <c r="AD2883" s="51" t="n">
        <v>-0.0001376056151311644</v>
      </c>
      <c r="AE2883" s="51" t="n">
        <v>-0.000150728147834603</v>
      </c>
      <c r="AF2883" s="51" t="n">
        <v>-0.0001473856273900727</v>
      </c>
      <c r="AG2883" s="51" t="n">
        <v>0.0001034899376100391</v>
      </c>
      <c r="AH2883" s="51" t="n">
        <v>-2.033769021224331e-06</v>
      </c>
      <c r="AI2883" s="51" t="n">
        <v>0.01155855901409891</v>
      </c>
      <c r="AJ2883" s="51" t="n">
        <v>-0.08055613004506552</v>
      </c>
      <c r="AK2883" s="51" t="n">
        <v>-0.03784166313510989</v>
      </c>
      <c r="AL2883" s="51" t="n">
        <v>-0.005361423586686841</v>
      </c>
      <c r="AM2883" s="51" t="n">
        <v>0.003345522527898649</v>
      </c>
      <c r="AN2883" s="51" t="n">
        <v>-0.001174867881110063</v>
      </c>
      <c r="AO2883" s="51" t="n">
        <v>0.01194827626772565</v>
      </c>
      <c r="AP2883" s="51" t="n">
        <v>-1.491311810051038</v>
      </c>
      <c r="AQ2883" s="51" t="n">
        <v>0.2323998402384357</v>
      </c>
      <c r="AR2883" s="51" t="n">
        <v>-0.06058211196496447</v>
      </c>
      <c r="AS2883" s="51" t="n">
        <v>0.10701094249903</v>
      </c>
      <c r="AT2883" s="51" t="n">
        <v>-0.0004266411154530815</v>
      </c>
      <c r="AU2883" s="51" t="n">
        <v>380</v>
      </c>
      <c r="AV2883" s="51" t="n">
        <v>900</v>
      </c>
      <c r="AW2883" s="51" t="n">
        <v>540</v>
      </c>
      <c r="AX2883" s="51" t="n">
        <v>75</v>
      </c>
      <c r="AY2883" s="51" t="n">
        <v>84.375</v>
      </c>
      <c r="AZ2883" s="51" t="n">
        <v>40</v>
      </c>
      <c r="BA2883" s="51" t="n">
        <v>8</v>
      </c>
      <c r="BB2883" s="51" t="n">
        <v>23.90625</v>
      </c>
      <c r="BC2883" s="51" t="n">
        <v>15</v>
      </c>
      <c r="BD2883" s="51" t="n">
        <v>3.75</v>
      </c>
      <c r="BE2883" s="51" t="n">
        <v>4.6875</v>
      </c>
      <c r="BF2883" s="51" t="n">
        <v>3</v>
      </c>
      <c r="BG2883" s="51" t="n">
        <v>6</v>
      </c>
      <c r="BH2883" s="51" t="n">
        <v>14</v>
      </c>
      <c r="BI2883" s="51" t="n">
        <v>5.5</v>
      </c>
      <c r="BJ2883" s="51" t="n">
        <v>0.7</v>
      </c>
      <c r="BK2883" s="51" t="n">
        <v>0.4</v>
      </c>
      <c r="BL2883" s="51" t="n">
        <v>0.02</v>
      </c>
      <c r="BM2883" s="51" t="n">
        <v>0.1877198668639345</v>
      </c>
      <c r="BN2883" s="51" t="n">
        <v>-0.03823274725889682</v>
      </c>
      <c r="BO2883" s="51" t="n">
        <v>1.000831481455098</v>
      </c>
      <c r="BP2883" s="51" t="n">
        <v>0.1876856068967699</v>
      </c>
      <c r="BQ2883" s="51" t="n">
        <v>-0.03847070738592827</v>
      </c>
      <c r="BR2883" s="51" t="n">
        <v>1.00083004670274</v>
      </c>
      <c r="BS2883" s="51" t="n">
        <v>0.0342599671645516</v>
      </c>
      <c r="BT2883" s="51" t="n">
        <v>0.2379601270314502</v>
      </c>
      <c r="BU2883" s="51" t="n">
        <v>0.001434752358031588</v>
      </c>
      <c r="BV2883" s="51" t="n">
        <v>0.2404180232870842</v>
      </c>
    </row>
    <row r="2884">
      <c r="A2884" s="49" t="n">
        <v>30.2</v>
      </c>
      <c r="B2884" s="50" t="inlineStr">
        <is>
          <t>settle</t>
        </is>
      </c>
      <c r="C2884" s="50" t="inlineStr">
        <is>
          <t>effort</t>
        </is>
      </c>
      <c r="D2884" s="49" t="n">
        <v>0</v>
      </c>
      <c r="E2884" s="49" t="n">
        <v>-1.71368</v>
      </c>
      <c r="F2884" s="49" t="n">
        <v>-1.53079</v>
      </c>
      <c r="G2884" s="49" t="n">
        <v>-0.0570137</v>
      </c>
      <c r="H2884" s="49" t="n">
        <v>-1.48518</v>
      </c>
      <c r="I2884" s="49" t="n">
        <v>-6.21366</v>
      </c>
      <c r="J2884" s="49" t="n">
        <v>1.55019</v>
      </c>
      <c r="K2884" s="49" t="n">
        <v>-1.713712582241734</v>
      </c>
      <c r="L2884" s="49" t="n">
        <v>-1.530639914689417</v>
      </c>
      <c r="M2884" s="49" t="n">
        <v>-0.05687575236507435</v>
      </c>
      <c r="N2884" s="49" t="n">
        <v>-1.484947527503551</v>
      </c>
      <c r="O2884" s="49" t="n">
        <v>-6.213720388087967</v>
      </c>
      <c r="P2884" s="49" t="n">
        <v>1.550192527677937</v>
      </c>
      <c r="Q2884" s="49" t="n">
        <v>3.258224173374735e-05</v>
      </c>
      <c r="R2884" s="49" t="n">
        <v>-0.0001500853105829147</v>
      </c>
      <c r="S2884" s="49" t="n">
        <v>-0.0001379476349256531</v>
      </c>
      <c r="T2884" s="49" t="n">
        <v>-0.0002324724964490876</v>
      </c>
      <c r="U2884" s="49" t="n">
        <v>6.038808796748896e-05</v>
      </c>
      <c r="V2884" s="49" t="n">
        <v>-2.527677936958739e-06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9.146525245525499e-05</v>
      </c>
      <c r="AD2884" s="49" t="n">
        <v>-0.0002479009756791496</v>
      </c>
      <c r="AE2884" s="49" t="n">
        <v>-0.000231808013452481</v>
      </c>
      <c r="AF2884" s="49" t="n">
        <v>-0.0002234414326517989</v>
      </c>
      <c r="AG2884" s="49" t="n">
        <v>0.0001463512627413604</v>
      </c>
      <c r="AH2884" s="49" t="n">
        <v>-2.986244844962842e-06</v>
      </c>
      <c r="AI2884" s="49" t="n">
        <v>0.01104106967857439</v>
      </c>
      <c r="AJ2884" s="49" t="n">
        <v>-0.0772640572904244</v>
      </c>
      <c r="AK2884" s="49" t="n">
        <v>-0.03636165046761787</v>
      </c>
      <c r="AL2884" s="49" t="n">
        <v>-0.005174975592004377</v>
      </c>
      <c r="AM2884" s="49" t="n">
        <v>0.003224144009073256</v>
      </c>
      <c r="AN2884" s="49" t="n">
        <v>-0.001173794601637467</v>
      </c>
      <c r="AO2884" s="49" t="n">
        <v>0.01157415688582577</v>
      </c>
      <c r="AP2884" s="49" t="n">
        <v>-1.488967999074468</v>
      </c>
      <c r="AQ2884" s="49" t="n">
        <v>0.2334589543756074</v>
      </c>
      <c r="AR2884" s="49" t="n">
        <v>-0.06044393242003031</v>
      </c>
      <c r="AS2884" s="49" t="n">
        <v>0.1069213242744655</v>
      </c>
      <c r="AT2884" s="49" t="n">
        <v>-0.0004255184670795904</v>
      </c>
      <c r="AU2884" s="49" t="n">
        <v>380</v>
      </c>
      <c r="AV2884" s="49" t="n">
        <v>900</v>
      </c>
      <c r="AW2884" s="49" t="n">
        <v>540</v>
      </c>
      <c r="AX2884" s="49" t="n">
        <v>75</v>
      </c>
      <c r="AY2884" s="49" t="n">
        <v>84.375</v>
      </c>
      <c r="AZ2884" s="49" t="n">
        <v>40</v>
      </c>
      <c r="BA2884" s="49" t="n">
        <v>8</v>
      </c>
      <c r="BB2884" s="49" t="n">
        <v>23.90625</v>
      </c>
      <c r="BC2884" s="49" t="n">
        <v>15</v>
      </c>
      <c r="BD2884" s="49" t="n">
        <v>3.75</v>
      </c>
      <c r="BE2884" s="49" t="n">
        <v>4.6875</v>
      </c>
      <c r="BF2884" s="49" t="n">
        <v>3</v>
      </c>
      <c r="BG2884" s="49" t="n">
        <v>6</v>
      </c>
      <c r="BH2884" s="49" t="n">
        <v>14</v>
      </c>
      <c r="BI2884" s="49" t="n">
        <v>5.5</v>
      </c>
      <c r="BJ2884" s="49" t="n">
        <v>0.7</v>
      </c>
      <c r="BK2884" s="49" t="n">
        <v>0.4</v>
      </c>
      <c r="BL2884" s="49" t="n">
        <v>0.02</v>
      </c>
      <c r="BM2884" s="49" t="n">
        <v>0.1877198668639345</v>
      </c>
      <c r="BN2884" s="49" t="n">
        <v>-0.03823274725889682</v>
      </c>
      <c r="BO2884" s="49" t="n">
        <v>1.000831481455098</v>
      </c>
      <c r="BP2884" s="49" t="n">
        <v>0.1876860612853146</v>
      </c>
      <c r="BQ2884" s="49" t="n">
        <v>-0.03846755747199855</v>
      </c>
      <c r="BR2884" s="49" t="n">
        <v>1.000830066805314</v>
      </c>
      <c r="BS2884" s="49" t="n">
        <v>0.0338055786198721</v>
      </c>
      <c r="BT2884" s="49" t="n">
        <v>0.2348102131017327</v>
      </c>
      <c r="BU2884" s="49" t="n">
        <v>0.001414649783981758</v>
      </c>
      <c r="BV2884" s="49" t="n">
        <v>0.2372354411902168</v>
      </c>
    </row>
    <row r="2885">
      <c r="A2885" s="51" t="n">
        <v>30.21</v>
      </c>
      <c r="B2885" t="inlineStr">
        <is>
          <t>settle</t>
        </is>
      </c>
      <c r="C2885" t="inlineStr">
        <is>
          <t>effort</t>
        </is>
      </c>
      <c r="D2885" s="51" t="n">
        <v>0</v>
      </c>
      <c r="E2885" s="51" t="n">
        <v>-1.71368</v>
      </c>
      <c r="F2885" s="51" t="n">
        <v>-1.53079</v>
      </c>
      <c r="G2885" s="51" t="n">
        <v>-0.0570137</v>
      </c>
      <c r="H2885" s="51" t="n">
        <v>-1.48518</v>
      </c>
      <c r="I2885" s="51" t="n">
        <v>-6.21366</v>
      </c>
      <c r="J2885" s="51" t="n">
        <v>1.55019</v>
      </c>
      <c r="K2885" s="51" t="n">
        <v>-1.713711453298892</v>
      </c>
      <c r="L2885" s="51" t="n">
        <v>-1.530642972940781</v>
      </c>
      <c r="M2885" s="51" t="n">
        <v>-0.05687849448151247</v>
      </c>
      <c r="N2885" s="51" t="n">
        <v>-1.484950156627716</v>
      </c>
      <c r="O2885" s="51" t="n">
        <v>-6.213718705851702</v>
      </c>
      <c r="P2885" s="51" t="n">
        <v>1.550192488611693</v>
      </c>
      <c r="Q2885" s="51" t="n">
        <v>3.145329889164827e-05</v>
      </c>
      <c r="R2885" s="51" t="n">
        <v>-0.0001470270592194289</v>
      </c>
      <c r="S2885" s="51" t="n">
        <v>-0.00013520551848753</v>
      </c>
      <c r="T2885" s="51" t="n">
        <v>-0.0002298433722842663</v>
      </c>
      <c r="U2885" s="51" t="n">
        <v>5.870585170164588e-05</v>
      </c>
      <c r="V2885" s="51" t="n">
        <v>-2.488611693163278e-06</v>
      </c>
      <c r="W2885" s="51" t="n">
        <v>0</v>
      </c>
      <c r="X2885" s="51" t="n">
        <v>0</v>
      </c>
      <c r="Y2885" s="51" t="n">
        <v>0</v>
      </c>
      <c r="Z2885" s="51" t="n">
        <v>0</v>
      </c>
      <c r="AA2885" s="51" t="n">
        <v>0</v>
      </c>
      <c r="AB2885" s="51" t="n">
        <v>0</v>
      </c>
      <c r="AC2885" s="51" t="n">
        <v>0.0001297224332038167</v>
      </c>
      <c r="AD2885" s="51" t="n">
        <v>-0.000353443663718222</v>
      </c>
      <c r="AE2885" s="51" t="n">
        <v>-0.0003087531009052009</v>
      </c>
      <c r="AF2885" s="51" t="n">
        <v>-0.0002956321785154536</v>
      </c>
      <c r="AG2885" s="51" t="n">
        <v>0.0001867207271333304</v>
      </c>
      <c r="AH2885" s="51" t="n">
        <v>-3.887805208222092e-06</v>
      </c>
      <c r="AI2885" s="51" t="n">
        <v>0.0103850445779967</v>
      </c>
      <c r="AJ2885" s="51" t="n">
        <v>-0.07306918208708481</v>
      </c>
      <c r="AK2885" s="51" t="n">
        <v>-0.0344779904378146</v>
      </c>
      <c r="AL2885" s="51" t="n">
        <v>-0.00493587688399888</v>
      </c>
      <c r="AM2885" s="51" t="n">
        <v>0.003068809375184474</v>
      </c>
      <c r="AN2885" s="51" t="n">
        <v>-0.001172288579029178</v>
      </c>
      <c r="AO2885" s="51" t="n">
        <v>0.01105283925888341</v>
      </c>
      <c r="AP2885" s="51" t="n">
        <v>-1.485665372758739</v>
      </c>
      <c r="AQ2885" s="51" t="n">
        <v>0.234946663329239</v>
      </c>
      <c r="AR2885" s="51" t="n">
        <v>-0.06025027363179941</v>
      </c>
      <c r="AS2885" s="51" t="n">
        <v>0.1067959090151829</v>
      </c>
      <c r="AT2885" s="51" t="n">
        <v>-0.000423958261663434</v>
      </c>
      <c r="AU2885" s="51" t="n">
        <v>380</v>
      </c>
      <c r="AV2885" s="51" t="n">
        <v>900</v>
      </c>
      <c r="AW2885" s="51" t="n">
        <v>540</v>
      </c>
      <c r="AX2885" s="51" t="n">
        <v>75</v>
      </c>
      <c r="AY2885" s="51" t="n">
        <v>84.375</v>
      </c>
      <c r="AZ2885" s="51" t="n">
        <v>40</v>
      </c>
      <c r="BA2885" s="51" t="n">
        <v>8</v>
      </c>
      <c r="BB2885" s="51" t="n">
        <v>23.90625</v>
      </c>
      <c r="BC2885" s="51" t="n">
        <v>15</v>
      </c>
      <c r="BD2885" s="51" t="n">
        <v>3.75</v>
      </c>
      <c r="BE2885" s="51" t="n">
        <v>4.6875</v>
      </c>
      <c r="BF2885" s="51" t="n">
        <v>3</v>
      </c>
      <c r="BG2885" s="51" t="n">
        <v>6</v>
      </c>
      <c r="BH2885" s="51" t="n">
        <v>14</v>
      </c>
      <c r="BI2885" s="51" t="n">
        <v>5.5</v>
      </c>
      <c r="BJ2885" s="51" t="n">
        <v>0.7</v>
      </c>
      <c r="BK2885" s="51" t="n">
        <v>0.4</v>
      </c>
      <c r="BL2885" s="51" t="n">
        <v>0.02</v>
      </c>
      <c r="BM2885" s="51" t="n">
        <v>0.1877198668639345</v>
      </c>
      <c r="BN2885" s="51" t="n">
        <v>-0.03823274725889682</v>
      </c>
      <c r="BO2885" s="51" t="n">
        <v>1.000831481455098</v>
      </c>
      <c r="BP2885" s="51" t="n">
        <v>0.1876867376478814</v>
      </c>
      <c r="BQ2885" s="51" t="n">
        <v>-0.03846287956093709</v>
      </c>
      <c r="BR2885" s="51" t="n">
        <v>1.000830097547707</v>
      </c>
      <c r="BS2885" s="51" t="n">
        <v>0.03312921605314045</v>
      </c>
      <c r="BT2885" s="51" t="n">
        <v>0.2301323020402757</v>
      </c>
      <c r="BU2885" s="51" t="n">
        <v>0.001383907391572237</v>
      </c>
      <c r="BV2885" s="51" t="n">
        <v>0.2325087882173936</v>
      </c>
    </row>
    <row r="2886">
      <c r="A2886" s="49" t="n">
        <v>30.22</v>
      </c>
      <c r="B2886" s="50" t="inlineStr">
        <is>
          <t>settle</t>
        </is>
      </c>
      <c r="C2886" s="50" t="inlineStr">
        <is>
          <t>effort</t>
        </is>
      </c>
      <c r="D2886" s="49" t="n">
        <v>0</v>
      </c>
      <c r="E2886" s="49" t="n">
        <v>-1.71368</v>
      </c>
      <c r="F2886" s="49" t="n">
        <v>-1.53079</v>
      </c>
      <c r="G2886" s="49" t="n">
        <v>-0.0570137</v>
      </c>
      <c r="H2886" s="49" t="n">
        <v>-1.48518</v>
      </c>
      <c r="I2886" s="49" t="n">
        <v>-6.21366</v>
      </c>
      <c r="J2886" s="49" t="n">
        <v>1.55019</v>
      </c>
      <c r="K2886" s="49" t="n">
        <v>-1.71370995258378</v>
      </c>
      <c r="L2886" s="49" t="n">
        <v>-1.530647052640495</v>
      </c>
      <c r="M2886" s="49" t="n">
        <v>-0.05688197881823544</v>
      </c>
      <c r="N2886" s="49" t="n">
        <v>-1.484953478999265</v>
      </c>
      <c r="O2886" s="49" t="n">
        <v>-6.21371663788205</v>
      </c>
      <c r="P2886" s="49" t="n">
        <v>1.550192439377158</v>
      </c>
      <c r="Q2886" s="49" t="n">
        <v>2.995258377991306e-05</v>
      </c>
      <c r="R2886" s="49" t="n">
        <v>-0.0001429473595053743</v>
      </c>
      <c r="S2886" s="49" t="n">
        <v>-0.0001317211817645561</v>
      </c>
      <c r="T2886" s="49" t="n">
        <v>-0.0002265210007352803</v>
      </c>
      <c r="U2886" s="49" t="n">
        <v>5.663788205012565e-05</v>
      </c>
      <c r="V2886" s="49" t="n">
        <v>-2.439377158047762e-06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0.000165746821709651</v>
      </c>
      <c r="AD2886" s="49" t="n">
        <v>-0.0004529098594392737</v>
      </c>
      <c r="AE2886" s="49" t="n">
        <v>-0.0003806075127187878</v>
      </c>
      <c r="AF2886" s="49" t="n">
        <v>-0.0003630607783669977</v>
      </c>
      <c r="AG2886" s="49" t="n">
        <v>0.0002241012353424846</v>
      </c>
      <c r="AH2886" s="49" t="n">
        <v>-4.727282395701601e-06</v>
      </c>
      <c r="AI2886" s="49" t="n">
        <v>0.009601022711204702</v>
      </c>
      <c r="AJ2886" s="49" t="n">
        <v>-0.06803909895747266</v>
      </c>
      <c r="AK2886" s="49" t="n">
        <v>-0.03222100751969863</v>
      </c>
      <c r="AL2886" s="49" t="n">
        <v>-0.004647993535456417</v>
      </c>
      <c r="AM2886" s="49" t="n">
        <v>0.002882027133274893</v>
      </c>
      <c r="AN2886" s="49" t="n">
        <v>-0.001170375589395549</v>
      </c>
      <c r="AO2886" s="49" t="n">
        <v>0.01039320836412743</v>
      </c>
      <c r="AP2886" s="49" t="n">
        <v>-1.481460551860488</v>
      </c>
      <c r="AQ2886" s="49" t="n">
        <v>0.2368375110871092</v>
      </c>
      <c r="AR2886" s="49" t="n">
        <v>-0.0600044424928908</v>
      </c>
      <c r="AS2886" s="49" t="n">
        <v>0.106636836740149</v>
      </c>
      <c r="AT2886" s="49" t="n">
        <v>-0.0004219870474313182</v>
      </c>
      <c r="AU2886" s="49" t="n">
        <v>380</v>
      </c>
      <c r="AV2886" s="49" t="n">
        <v>900</v>
      </c>
      <c r="AW2886" s="49" t="n">
        <v>540</v>
      </c>
      <c r="AX2886" s="49" t="n">
        <v>75</v>
      </c>
      <c r="AY2886" s="49" t="n">
        <v>84.375</v>
      </c>
      <c r="AZ2886" s="49" t="n">
        <v>40</v>
      </c>
      <c r="BA2886" s="49" t="n">
        <v>8</v>
      </c>
      <c r="BB2886" s="49" t="n">
        <v>23.90625</v>
      </c>
      <c r="BC2886" s="49" t="n">
        <v>15</v>
      </c>
      <c r="BD2886" s="49" t="n">
        <v>3.75</v>
      </c>
      <c r="BE2886" s="49" t="n">
        <v>4.6875</v>
      </c>
      <c r="BF2886" s="49" t="n">
        <v>3</v>
      </c>
      <c r="BG2886" s="49" t="n">
        <v>6</v>
      </c>
      <c r="BH2886" s="49" t="n">
        <v>14</v>
      </c>
      <c r="BI2886" s="49" t="n">
        <v>5.5</v>
      </c>
      <c r="BJ2886" s="49" t="n">
        <v>0.7</v>
      </c>
      <c r="BK2886" s="49" t="n">
        <v>0.4</v>
      </c>
      <c r="BL2886" s="49" t="n">
        <v>0.02</v>
      </c>
      <c r="BM2886" s="49" t="n">
        <v>0.1877198668639345</v>
      </c>
      <c r="BN2886" s="49" t="n">
        <v>-0.03823274725889682</v>
      </c>
      <c r="BO2886" s="49" t="n">
        <v>1.000831481455098</v>
      </c>
      <c r="BP2886" s="49" t="n">
        <v>0.1876876240941559</v>
      </c>
      <c r="BQ2886" s="49" t="n">
        <v>-0.03845675570560663</v>
      </c>
      <c r="BR2886" s="49" t="n">
        <v>1.000830138358125</v>
      </c>
      <c r="BS2886" s="49" t="n">
        <v>0.03224276977856211</v>
      </c>
      <c r="BT2886" s="49" t="n">
        <v>0.2240084467098127</v>
      </c>
      <c r="BU2886" s="49" t="n">
        <v>0.00134309697341628</v>
      </c>
      <c r="BV2886" s="49" t="n">
        <v>0.2263209762921156</v>
      </c>
    </row>
    <row r="2887">
      <c r="A2887" s="51" t="n">
        <v>30.23</v>
      </c>
      <c r="B2887" t="inlineStr">
        <is>
          <t>settle</t>
        </is>
      </c>
      <c r="C2887" t="inlineStr">
        <is>
          <t>effort</t>
        </is>
      </c>
      <c r="D2887" s="51" t="n">
        <v>0</v>
      </c>
      <c r="E2887" s="51" t="n">
        <v>-1.71368</v>
      </c>
      <c r="F2887" s="51" t="n">
        <v>-1.53079</v>
      </c>
      <c r="G2887" s="51" t="n">
        <v>-0.0570137</v>
      </c>
      <c r="H2887" s="51" t="n">
        <v>-1.48518</v>
      </c>
      <c r="I2887" s="51" t="n">
        <v>-6.21366</v>
      </c>
      <c r="J2887" s="51" t="n">
        <v>1.55019</v>
      </c>
      <c r="K2887" s="51" t="n">
        <v>-1.713708104953614</v>
      </c>
      <c r="L2887" s="51" t="n">
        <v>-1.530652086313726</v>
      </c>
      <c r="M2887" s="51" t="n">
        <v>-0.05688614962059347</v>
      </c>
      <c r="N2887" s="51" t="n">
        <v>-1.48495744257002</v>
      </c>
      <c r="O2887" s="51" t="n">
        <v>-6.213714216465042</v>
      </c>
      <c r="P2887" s="51" t="n">
        <v>1.550192380745735</v>
      </c>
      <c r="Q2887" s="51" t="n">
        <v>2.810495361371679e-05</v>
      </c>
      <c r="R2887" s="51" t="n">
        <v>-0.0001379136862744712</v>
      </c>
      <c r="S2887" s="51" t="n">
        <v>-0.0001275503794065311</v>
      </c>
      <c r="T2887" s="51" t="n">
        <v>-0.0002225574299803412</v>
      </c>
      <c r="U2887" s="51" t="n">
        <v>5.421646504188971e-05</v>
      </c>
      <c r="V2887" s="51" t="n">
        <v>-2.380745734775758e-06</v>
      </c>
      <c r="W2887" s="51" t="n">
        <v>0</v>
      </c>
      <c r="X2887" s="51" t="n">
        <v>0</v>
      </c>
      <c r="Y2887" s="51" t="n">
        <v>0</v>
      </c>
      <c r="Z2887" s="51" t="n">
        <v>0</v>
      </c>
      <c r="AA2887" s="51" t="n">
        <v>0</v>
      </c>
      <c r="AB2887" s="51" t="n">
        <v>0</v>
      </c>
      <c r="AC2887" s="51" t="n">
        <v>0.000199094935996729</v>
      </c>
      <c r="AD2887" s="51" t="n">
        <v>-0.0005450739162381318</v>
      </c>
      <c r="AE2887" s="51" t="n">
        <v>-0.0004464954879851319</v>
      </c>
      <c r="AF2887" s="51" t="n">
        <v>-0.0004249051496586097</v>
      </c>
      <c r="AG2887" s="51" t="n">
        <v>0.0002580418634725778</v>
      </c>
      <c r="AH2887" s="51" t="n">
        <v>-5.494479652916329e-06</v>
      </c>
      <c r="AI2887" s="51" t="n">
        <v>0.008701082958616749</v>
      </c>
      <c r="AJ2887" s="51" t="n">
        <v>-0.06225146624510087</v>
      </c>
      <c r="AK2887" s="51" t="n">
        <v>-0.0296255229393112</v>
      </c>
      <c r="AL2887" s="51" t="n">
        <v>-0.004315780572556123</v>
      </c>
      <c r="AM2887" s="51" t="n">
        <v>0.002666685218751786</v>
      </c>
      <c r="AN2887" s="51" t="n">
        <v>-0.001168086410891568</v>
      </c>
      <c r="AO2887" s="51" t="n">
        <v>0.009605847602613377</v>
      </c>
      <c r="AP2887" s="51" t="n">
        <v>-1.476421253451942</v>
      </c>
      <c r="AQ2887" s="51" t="n">
        <v>0.239101085562705</v>
      </c>
      <c r="AR2887" s="51" t="n">
        <v>-0.05971038711954312</v>
      </c>
      <c r="AS2887" s="51" t="n">
        <v>0.1064466610412774</v>
      </c>
      <c r="AT2887" s="51" t="n">
        <v>-0.0004196364170037886</v>
      </c>
      <c r="AU2887" s="51" t="n">
        <v>380</v>
      </c>
      <c r="AV2887" s="51" t="n">
        <v>900</v>
      </c>
      <c r="AW2887" s="51" t="n">
        <v>540</v>
      </c>
      <c r="AX2887" s="51" t="n">
        <v>75</v>
      </c>
      <c r="AY2887" s="51" t="n">
        <v>84.375</v>
      </c>
      <c r="AZ2887" s="51" t="n">
        <v>40</v>
      </c>
      <c r="BA2887" s="51" t="n">
        <v>8</v>
      </c>
      <c r="BB2887" s="51" t="n">
        <v>23.90625</v>
      </c>
      <c r="BC2887" s="51" t="n">
        <v>15</v>
      </c>
      <c r="BD2887" s="51" t="n">
        <v>3.75</v>
      </c>
      <c r="BE2887" s="51" t="n">
        <v>4.6875</v>
      </c>
      <c r="BF2887" s="51" t="n">
        <v>3</v>
      </c>
      <c r="BG2887" s="51" t="n">
        <v>6</v>
      </c>
      <c r="BH2887" s="51" t="n">
        <v>14</v>
      </c>
      <c r="BI2887" s="51" t="n">
        <v>5.5</v>
      </c>
      <c r="BJ2887" s="51" t="n">
        <v>0.7</v>
      </c>
      <c r="BK2887" s="51" t="n">
        <v>0.4</v>
      </c>
      <c r="BL2887" s="51" t="n">
        <v>0.02</v>
      </c>
      <c r="BM2887" s="51" t="n">
        <v>0.1877198668639345</v>
      </c>
      <c r="BN2887" s="51" t="n">
        <v>-0.03823274725889682</v>
      </c>
      <c r="BO2887" s="51" t="n">
        <v>1.000831481455098</v>
      </c>
      <c r="BP2887" s="51" t="n">
        <v>0.1876887061296143</v>
      </c>
      <c r="BQ2887" s="51" t="n">
        <v>-0.03844928586211285</v>
      </c>
      <c r="BR2887" s="51" t="n">
        <v>1.00083018853452</v>
      </c>
      <c r="BS2887" s="51" t="n">
        <v>0.03116073432019029</v>
      </c>
      <c r="BT2887" s="51" t="n">
        <v>0.216538603216028</v>
      </c>
      <c r="BU2887" s="51" t="n">
        <v>0.001292920577933288</v>
      </c>
      <c r="BV2887" s="51" t="n">
        <v>0.2187730095092691</v>
      </c>
    </row>
    <row r="2888">
      <c r="A2888" s="49" t="n">
        <v>30.24</v>
      </c>
      <c r="B2888" s="50" t="inlineStr">
        <is>
          <t>settle</t>
        </is>
      </c>
      <c r="C2888" s="50" t="inlineStr">
        <is>
          <t>effort</t>
        </is>
      </c>
      <c r="D2888" s="49" t="n">
        <v>0</v>
      </c>
      <c r="E2888" s="49" t="n">
        <v>-1.71368</v>
      </c>
      <c r="F2888" s="49" t="n">
        <v>-1.53079</v>
      </c>
      <c r="G2888" s="49" t="n">
        <v>-0.0570137</v>
      </c>
      <c r="H2888" s="49" t="n">
        <v>-1.48518</v>
      </c>
      <c r="I2888" s="49" t="n">
        <v>-6.21366</v>
      </c>
      <c r="J2888" s="49" t="n">
        <v>1.55019</v>
      </c>
      <c r="K2888" s="49" t="n">
        <v>-1.713705939490188</v>
      </c>
      <c r="L2888" s="49" t="n">
        <v>-1.530657994856933</v>
      </c>
      <c r="M2888" s="49" t="n">
        <v>-0.05689094286514304</v>
      </c>
      <c r="N2888" s="49" t="n">
        <v>-1.484961987567283</v>
      </c>
      <c r="O2888" s="49" t="n">
        <v>-6.213711478095082</v>
      </c>
      <c r="P2888" s="49" t="n">
        <v>1.550192313601918</v>
      </c>
      <c r="Q2888" s="49" t="n">
        <v>2.593949018803166e-05</v>
      </c>
      <c r="R2888" s="49" t="n">
        <v>-0.0001320051430671043</v>
      </c>
      <c r="S2888" s="49" t="n">
        <v>-0.00012275713485696</v>
      </c>
      <c r="T2888" s="49" t="n">
        <v>-0.0002180124327173516</v>
      </c>
      <c r="U2888" s="49" t="n">
        <v>5.147809508176948e-05</v>
      </c>
      <c r="V2888" s="49" t="n">
        <v>-2.313601918269015e-06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0.0002293646201947554</v>
      </c>
      <c r="AD2888" s="49" t="n">
        <v>-0.0006288231433092163</v>
      </c>
      <c r="AE2888" s="49" t="n">
        <v>-0.0005056318263882214</v>
      </c>
      <c r="AF2888" s="49" t="n">
        <v>-0.0004804280040233981</v>
      </c>
      <c r="AG2888" s="49" t="n">
        <v>0.000288143159135748</v>
      </c>
      <c r="AH2888" s="49" t="n">
        <v>-6.180291354749515e-06</v>
      </c>
      <c r="AI2888" s="49" t="n">
        <v>0.007698663910883283</v>
      </c>
      <c r="AJ2888" s="49" t="n">
        <v>-0.05579284565898995</v>
      </c>
      <c r="AK2888" s="49" t="n">
        <v>-0.02673033459155439</v>
      </c>
      <c r="AL2888" s="49" t="n">
        <v>-0.003944215246003451</v>
      </c>
      <c r="AM2888" s="49" t="n">
        <v>0.002426007770808332</v>
      </c>
      <c r="AN2888" s="49" t="n">
        <v>-0.00116545635005481</v>
      </c>
      <c r="AO2888" s="49" t="n">
        <v>0.00870287613317218</v>
      </c>
      <c r="AP2888" s="49" t="n">
        <v>-1.470625247128386</v>
      </c>
      <c r="AQ2888" s="49" t="n">
        <v>0.241702486967823</v>
      </c>
      <c r="AR2888" s="49" t="n">
        <v>-0.05937263607816313</v>
      </c>
      <c r="AS2888" s="49" t="n">
        <v>0.1062283097892498</v>
      </c>
      <c r="AT2888" s="49" t="n">
        <v>-0.0004169425225410047</v>
      </c>
      <c r="AU2888" s="49" t="n">
        <v>380</v>
      </c>
      <c r="AV2888" s="49" t="n">
        <v>900</v>
      </c>
      <c r="AW2888" s="49" t="n">
        <v>540</v>
      </c>
      <c r="AX2888" s="49" t="n">
        <v>75</v>
      </c>
      <c r="AY2888" s="49" t="n">
        <v>84.375</v>
      </c>
      <c r="AZ2888" s="49" t="n">
        <v>40</v>
      </c>
      <c r="BA2888" s="49" t="n">
        <v>8</v>
      </c>
      <c r="BB2888" s="49" t="n">
        <v>23.90625</v>
      </c>
      <c r="BC2888" s="49" t="n">
        <v>15</v>
      </c>
      <c r="BD2888" s="49" t="n">
        <v>3.75</v>
      </c>
      <c r="BE2888" s="49" t="n">
        <v>4.6875</v>
      </c>
      <c r="BF2888" s="49" t="n">
        <v>3</v>
      </c>
      <c r="BG2888" s="49" t="n">
        <v>6</v>
      </c>
      <c r="BH2888" s="49" t="n">
        <v>14</v>
      </c>
      <c r="BI2888" s="49" t="n">
        <v>5.5</v>
      </c>
      <c r="BJ2888" s="49" t="n">
        <v>0.7</v>
      </c>
      <c r="BK2888" s="49" t="n">
        <v>0.4</v>
      </c>
      <c r="BL2888" s="49" t="n">
        <v>0.02</v>
      </c>
      <c r="BM2888" s="49" t="n">
        <v>0.1877198668639345</v>
      </c>
      <c r="BN2888" s="49" t="n">
        <v>-0.03823274725889682</v>
      </c>
      <c r="BO2888" s="49" t="n">
        <v>1.000831481455098</v>
      </c>
      <c r="BP2888" s="49" t="n">
        <v>0.1876899668828433</v>
      </c>
      <c r="BQ2888" s="49" t="n">
        <v>-0.03844058632825906</v>
      </c>
      <c r="BR2888" s="49" t="n">
        <v>1.000830247257373</v>
      </c>
      <c r="BS2888" s="49" t="n">
        <v>0.02989998109120817</v>
      </c>
      <c r="BT2888" s="49" t="n">
        <v>0.2078390693622395</v>
      </c>
      <c r="BU2888" s="49" t="n">
        <v>0.001234197725352715</v>
      </c>
      <c r="BV2888" s="49" t="n">
        <v>0.2099824060883237</v>
      </c>
    </row>
    <row r="2889">
      <c r="A2889" s="51" t="n">
        <v>30.25</v>
      </c>
      <c r="B2889" t="inlineStr">
        <is>
          <t>settle</t>
        </is>
      </c>
      <c r="C2889" t="inlineStr">
        <is>
          <t>effort</t>
        </is>
      </c>
      <c r="D2889" s="51" t="n">
        <v>0</v>
      </c>
      <c r="E2889" s="51" t="n">
        <v>-1.71368</v>
      </c>
      <c r="F2889" s="51" t="n">
        <v>-1.53079</v>
      </c>
      <c r="G2889" s="51" t="n">
        <v>-0.0570137</v>
      </c>
      <c r="H2889" s="51" t="n">
        <v>-1.48518</v>
      </c>
      <c r="I2889" s="51" t="n">
        <v>-6.21366</v>
      </c>
      <c r="J2889" s="51" t="n">
        <v>1.55019</v>
      </c>
      <c r="K2889" s="51" t="n">
        <v>-1.713703489058985</v>
      </c>
      <c r="L2889" s="51" t="n">
        <v>-1.530664688738851</v>
      </c>
      <c r="M2889" s="51" t="n">
        <v>-0.05689628721590816</v>
      </c>
      <c r="N2889" s="51" t="n">
        <v>-1.484967047386679</v>
      </c>
      <c r="O2889" s="51" t="n">
        <v>-6.213708462936787</v>
      </c>
      <c r="P2889" s="51" t="n">
        <v>1.550192238930095</v>
      </c>
      <c r="Q2889" s="51" t="n">
        <v>2.348905898474918e-05</v>
      </c>
      <c r="R2889" s="51" t="n">
        <v>-0.0001253112611490081</v>
      </c>
      <c r="S2889" s="51" t="n">
        <v>-0.0001174127840918374</v>
      </c>
      <c r="T2889" s="51" t="n">
        <v>-0.0002129526133205495</v>
      </c>
      <c r="U2889" s="51" t="n">
        <v>4.846293678717473e-05</v>
      </c>
      <c r="V2889" s="51" t="n">
        <v>-2.2389300946557e-06</v>
      </c>
      <c r="W2889" s="51" t="n">
        <v>0</v>
      </c>
      <c r="X2889" s="51" t="n">
        <v>0</v>
      </c>
      <c r="Y2889" s="51" t="n">
        <v>0</v>
      </c>
      <c r="Z2889" s="51" t="n">
        <v>0</v>
      </c>
      <c r="AA2889" s="51" t="n">
        <v>0</v>
      </c>
      <c r="AB2889" s="51" t="n">
        <v>0</v>
      </c>
      <c r="AC2889" s="51" t="n">
        <v>0.0002561997706639381</v>
      </c>
      <c r="AD2889" s="51" t="n">
        <v>-0.0007031708979550158</v>
      </c>
      <c r="AE2889" s="51" t="n">
        <v>-0.000557330978274581</v>
      </c>
      <c r="AF2889" s="51" t="n">
        <v>-0.0005289853844791747</v>
      </c>
      <c r="AG2889" s="51" t="n">
        <v>0.0003140616912721001</v>
      </c>
      <c r="AH2889" s="51" t="n">
        <v>-6.776808631233592e-06</v>
      </c>
      <c r="AI2889" s="51" t="n">
        <v>0.006608368275539626</v>
      </c>
      <c r="AJ2889" s="51" t="n">
        <v>-0.04875744059103064</v>
      </c>
      <c r="AK2889" s="51" t="n">
        <v>-0.02357765176062694</v>
      </c>
      <c r="AL2889" s="51" t="n">
        <v>-0.003538724347923771</v>
      </c>
      <c r="AM2889" s="51" t="n">
        <v>0.002163508077009257</v>
      </c>
      <c r="AN2889" s="51" t="n">
        <v>-0.001162524714667587</v>
      </c>
      <c r="AO2889" s="51" t="n">
        <v>0.007697768227518428</v>
      </c>
      <c r="AP2889" s="51" t="n">
        <v>-1.464159193243613</v>
      </c>
      <c r="AQ2889" s="51" t="n">
        <v>0.2446028488053811</v>
      </c>
      <c r="AR2889" s="51" t="n">
        <v>-0.05899623080553069</v>
      </c>
      <c r="AS2889" s="51" t="n">
        <v>0.1059850414541054</v>
      </c>
      <c r="AT2889" s="51" t="n">
        <v>-0.0004139455371126071</v>
      </c>
      <c r="AU2889" s="51" t="n">
        <v>380</v>
      </c>
      <c r="AV2889" s="51" t="n">
        <v>900</v>
      </c>
      <c r="AW2889" s="51" t="n">
        <v>540</v>
      </c>
      <c r="AX2889" s="51" t="n">
        <v>75</v>
      </c>
      <c r="AY2889" s="51" t="n">
        <v>84.375</v>
      </c>
      <c r="AZ2889" s="51" t="n">
        <v>40</v>
      </c>
      <c r="BA2889" s="51" t="n">
        <v>8</v>
      </c>
      <c r="BB2889" s="51" t="n">
        <v>23.90625</v>
      </c>
      <c r="BC2889" s="51" t="n">
        <v>15</v>
      </c>
      <c r="BD2889" s="51" t="n">
        <v>3.75</v>
      </c>
      <c r="BE2889" s="51" t="n">
        <v>4.6875</v>
      </c>
      <c r="BF2889" s="51" t="n">
        <v>3</v>
      </c>
      <c r="BG2889" s="51" t="n">
        <v>6</v>
      </c>
      <c r="BH2889" s="51" t="n">
        <v>14</v>
      </c>
      <c r="BI2889" s="51" t="n">
        <v>5.5</v>
      </c>
      <c r="BJ2889" s="51" t="n">
        <v>0.7</v>
      </c>
      <c r="BK2889" s="51" t="n">
        <v>0.4</v>
      </c>
      <c r="BL2889" s="51" t="n">
        <v>0.02</v>
      </c>
      <c r="BM2889" s="51" t="n">
        <v>0.1877198668639345</v>
      </c>
      <c r="BN2889" s="51" t="n">
        <v>-0.03823274725889682</v>
      </c>
      <c r="BO2889" s="51" t="n">
        <v>1.000831481455098</v>
      </c>
      <c r="BP2889" s="51" t="n">
        <v>0.1876913873610922</v>
      </c>
      <c r="BQ2889" s="51" t="n">
        <v>-0.03843078798839234</v>
      </c>
      <c r="BR2889" s="51" t="n">
        <v>1.000830313603991</v>
      </c>
      <c r="BS2889" s="51" t="n">
        <v>0.0284795028422935</v>
      </c>
      <c r="BT2889" s="51" t="n">
        <v>0.198040729495523</v>
      </c>
      <c r="BU2889" s="51" t="n">
        <v>0.001167851107597428</v>
      </c>
      <c r="BV2889" s="51" t="n">
        <v>0.2000814246687399</v>
      </c>
    </row>
    <row r="2890">
      <c r="A2890" s="49" t="n">
        <v>30.26</v>
      </c>
      <c r="B2890" s="50" t="inlineStr">
        <is>
          <t>settle</t>
        </is>
      </c>
      <c r="C2890" s="50" t="inlineStr">
        <is>
          <t>effort</t>
        </is>
      </c>
      <c r="D2890" s="49" t="n">
        <v>0</v>
      </c>
      <c r="E2890" s="49" t="n">
        <v>-1.71368</v>
      </c>
      <c r="F2890" s="49" t="n">
        <v>-1.53079</v>
      </c>
      <c r="G2890" s="49" t="n">
        <v>-0.0570137</v>
      </c>
      <c r="H2890" s="49" t="n">
        <v>-1.48518</v>
      </c>
      <c r="I2890" s="49" t="n">
        <v>-6.21366</v>
      </c>
      <c r="J2890" s="49" t="n">
        <v>1.55019</v>
      </c>
      <c r="K2890" s="49" t="n">
        <v>-1.713700789824529</v>
      </c>
      <c r="L2890" s="49" t="n">
        <v>-1.53067206932221</v>
      </c>
      <c r="M2890" s="49" t="n">
        <v>-0.05690210506374248</v>
      </c>
      <c r="N2890" s="49" t="n">
        <v>-1.484972549562648</v>
      </c>
      <c r="O2890" s="49" t="n">
        <v>-6.21370521424591</v>
      </c>
      <c r="P2890" s="49" t="n">
        <v>1.550192157800215</v>
      </c>
      <c r="Q2890" s="49" t="n">
        <v>2.078982452857758e-05</v>
      </c>
      <c r="R2890" s="49" t="n">
        <v>-0.0001179306777905342</v>
      </c>
      <c r="S2890" s="49" t="n">
        <v>-0.0001115949362575225</v>
      </c>
      <c r="T2890" s="49" t="n">
        <v>-0.0002074504373521524</v>
      </c>
      <c r="U2890" s="49" t="n">
        <v>4.521424590997469e-05</v>
      </c>
      <c r="V2890" s="49" t="n">
        <v>-2.157800214952488e-06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0.0002792943901482317</v>
      </c>
      <c r="AD2890" s="49" t="n">
        <v>-0.0007672678392441562</v>
      </c>
      <c r="AE2890" s="49" t="n">
        <v>-0.0006010146976651069</v>
      </c>
      <c r="AF2890" s="49" t="n">
        <v>-0.0005700338590093243</v>
      </c>
      <c r="AG2890" s="49" t="n">
        <v>0.0003355138006244096</v>
      </c>
      <c r="AH2890" s="49" t="n">
        <v>-7.27740635342246e-06</v>
      </c>
      <c r="AI2890" s="49" t="n">
        <v>0.005445754651250944</v>
      </c>
      <c r="AJ2890" s="49" t="n">
        <v>-0.04124575119301545</v>
      </c>
      <c r="AK2890" s="49" t="n">
        <v>-0.02021249271388765</v>
      </c>
      <c r="AL2890" s="49" t="n">
        <v>-0.003105106609523589</v>
      </c>
      <c r="AM2890" s="49" t="n">
        <v>0.001882938358281611</v>
      </c>
      <c r="AN2890" s="49" t="n">
        <v>-0.001159334241531463</v>
      </c>
      <c r="AO2890" s="49" t="n">
        <v>0.006605157270465439</v>
      </c>
      <c r="AP2890" s="49" t="n">
        <v>-1.457117380102205</v>
      </c>
      <c r="AQ2890" s="49" t="n">
        <v>0.2477599039149662</v>
      </c>
      <c r="AR2890" s="49" t="n">
        <v>-0.05858665220936429</v>
      </c>
      <c r="AS2890" s="49" t="n">
        <v>0.1057203976749557</v>
      </c>
      <c r="AT2890" s="49" t="n">
        <v>-0.0004106890708831258</v>
      </c>
      <c r="AU2890" s="49" t="n">
        <v>380</v>
      </c>
      <c r="AV2890" s="49" t="n">
        <v>900</v>
      </c>
      <c r="AW2890" s="49" t="n">
        <v>540</v>
      </c>
      <c r="AX2890" s="49" t="n">
        <v>75</v>
      </c>
      <c r="AY2890" s="49" t="n">
        <v>84.375</v>
      </c>
      <c r="AZ2890" s="49" t="n">
        <v>40</v>
      </c>
      <c r="BA2890" s="49" t="n">
        <v>8</v>
      </c>
      <c r="BB2890" s="49" t="n">
        <v>23.90625</v>
      </c>
      <c r="BC2890" s="49" t="n">
        <v>15</v>
      </c>
      <c r="BD2890" s="49" t="n">
        <v>3.75</v>
      </c>
      <c r="BE2890" s="49" t="n">
        <v>4.6875</v>
      </c>
      <c r="BF2890" s="49" t="n">
        <v>3</v>
      </c>
      <c r="BG2890" s="49" t="n">
        <v>6</v>
      </c>
      <c r="BH2890" s="49" t="n">
        <v>14</v>
      </c>
      <c r="BI2890" s="49" t="n">
        <v>5.5</v>
      </c>
      <c r="BJ2890" s="49" t="n">
        <v>0.7</v>
      </c>
      <c r="BK2890" s="49" t="n">
        <v>0.4</v>
      </c>
      <c r="BL2890" s="49" t="n">
        <v>0.02</v>
      </c>
      <c r="BM2890" s="49" t="n">
        <v>0.1877198668639345</v>
      </c>
      <c r="BN2890" s="49" t="n">
        <v>-0.03823274725889682</v>
      </c>
      <c r="BO2890" s="49" t="n">
        <v>1.000831481455098</v>
      </c>
      <c r="BP2890" s="49" t="n">
        <v>0.1876929467302593</v>
      </c>
      <c r="BQ2890" s="49" t="n">
        <v>-0.038420034390392</v>
      </c>
      <c r="BR2890" s="49" t="n">
        <v>1.000830386564027</v>
      </c>
      <c r="BS2890" s="49" t="n">
        <v>0.02692013367522339</v>
      </c>
      <c r="BT2890" s="49" t="n">
        <v>0.1872871314951771</v>
      </c>
      <c r="BU2890" s="49" t="n">
        <v>0.001094891071584669</v>
      </c>
      <c r="BV2890" s="49" t="n">
        <v>0.1892151209793823</v>
      </c>
    </row>
    <row r="2891">
      <c r="A2891" s="51" t="n">
        <v>30.27</v>
      </c>
      <c r="B2891" t="inlineStr">
        <is>
          <t>settle</t>
        </is>
      </c>
      <c r="C2891" t="inlineStr">
        <is>
          <t>effort</t>
        </is>
      </c>
      <c r="D2891" s="51" t="n">
        <v>0</v>
      </c>
      <c r="E2891" s="51" t="n">
        <v>-1.71368</v>
      </c>
      <c r="F2891" s="51" t="n">
        <v>-1.53079</v>
      </c>
      <c r="G2891" s="51" t="n">
        <v>-0.0570137</v>
      </c>
      <c r="H2891" s="51" t="n">
        <v>-1.48518</v>
      </c>
      <c r="I2891" s="51" t="n">
        <v>-6.21366</v>
      </c>
      <c r="J2891" s="51" t="n">
        <v>1.55019</v>
      </c>
      <c r="K2891" s="51" t="n">
        <v>-1.713697880728986</v>
      </c>
      <c r="L2891" s="51" t="n">
        <v>-1.530680030287142</v>
      </c>
      <c r="M2891" s="51" t="n">
        <v>-0.05690831363397235</v>
      </c>
      <c r="N2891" s="51" t="n">
        <v>-1.484978416802731</v>
      </c>
      <c r="O2891" s="51" t="n">
        <v>-6.213701777757537</v>
      </c>
      <c r="P2891" s="51" t="n">
        <v>1.550192071352534</v>
      </c>
      <c r="Q2891" s="51" t="n">
        <v>1.788072898545323e-05</v>
      </c>
      <c r="R2891" s="51" t="n">
        <v>-0.000109969712858593</v>
      </c>
      <c r="S2891" s="51" t="n">
        <v>-0.0001053863660276516</v>
      </c>
      <c r="T2891" s="51" t="n">
        <v>-0.0002015831972692617</v>
      </c>
      <c r="U2891" s="51" t="n">
        <v>4.177775753699819e-05</v>
      </c>
      <c r="V2891" s="51" t="n">
        <v>-2.071352534382953e-06</v>
      </c>
      <c r="W2891" s="51" t="n">
        <v>0</v>
      </c>
      <c r="X2891" s="51" t="n">
        <v>0</v>
      </c>
      <c r="Y2891" s="51" t="n">
        <v>0</v>
      </c>
      <c r="Z2891" s="51" t="n">
        <v>0</v>
      </c>
      <c r="AA2891" s="51" t="n">
        <v>0</v>
      </c>
      <c r="AB2891" s="51" t="n">
        <v>0</v>
      </c>
      <c r="AC2891" s="51" t="n">
        <v>0.0002983959266127773</v>
      </c>
      <c r="AD2891" s="51" t="n">
        <v>-0.0008204112196456959</v>
      </c>
      <c r="AE2891" s="51" t="n">
        <v>-0.0006362181785668706</v>
      </c>
      <c r="AF2891" s="51" t="n">
        <v>-0.0006031362912460928</v>
      </c>
      <c r="AG2891" s="51" t="n">
        <v>0.0003522785116437754</v>
      </c>
      <c r="AH2891" s="51" t="n">
        <v>-7.676813099931649e-06</v>
      </c>
      <c r="AI2891" s="51" t="n">
        <v>0.004227119584395253</v>
      </c>
      <c r="AJ2891" s="51" t="n">
        <v>-0.03336316506312707</v>
      </c>
      <c r="AK2891" s="51" t="n">
        <v>-0.01668205359970182</v>
      </c>
      <c r="AL2891" s="51" t="n">
        <v>-0.002649451270638645</v>
      </c>
      <c r="AM2891" s="51" t="n">
        <v>0.001588237099788519</v>
      </c>
      <c r="AN2891" s="51" t="n">
        <v>-0.001155930486749783</v>
      </c>
      <c r="AO2891" s="51" t="n">
        <v>0.005440627199187583</v>
      </c>
      <c r="AP2891" s="51" t="n">
        <v>-1.449600378107698</v>
      </c>
      <c r="AQ2891" s="51" t="n">
        <v>0.2511285874933332</v>
      </c>
      <c r="AR2891" s="51" t="n">
        <v>-0.05814974249213971</v>
      </c>
      <c r="AS2891" s="51" t="n">
        <v>0.1054381527539881</v>
      </c>
      <c r="AT2891" s="51" t="n">
        <v>-0.0004072195498749126</v>
      </c>
      <c r="AU2891" s="51" t="n">
        <v>380</v>
      </c>
      <c r="AV2891" s="51" t="n">
        <v>900</v>
      </c>
      <c r="AW2891" s="51" t="n">
        <v>540</v>
      </c>
      <c r="AX2891" s="51" t="n">
        <v>75</v>
      </c>
      <c r="AY2891" s="51" t="n">
        <v>84.375</v>
      </c>
      <c r="AZ2891" s="51" t="n">
        <v>40</v>
      </c>
      <c r="BA2891" s="51" t="n">
        <v>8</v>
      </c>
      <c r="BB2891" s="51" t="n">
        <v>23.90625</v>
      </c>
      <c r="BC2891" s="51" t="n">
        <v>15</v>
      </c>
      <c r="BD2891" s="51" t="n">
        <v>3.75</v>
      </c>
      <c r="BE2891" s="51" t="n">
        <v>4.6875</v>
      </c>
      <c r="BF2891" s="51" t="n">
        <v>3</v>
      </c>
      <c r="BG2891" s="51" t="n">
        <v>6</v>
      </c>
      <c r="BH2891" s="51" t="n">
        <v>14</v>
      </c>
      <c r="BI2891" s="51" t="n">
        <v>5.5</v>
      </c>
      <c r="BJ2891" s="51" t="n">
        <v>0.7</v>
      </c>
      <c r="BK2891" s="51" t="n">
        <v>0.4</v>
      </c>
      <c r="BL2891" s="51" t="n">
        <v>0.02</v>
      </c>
      <c r="BM2891" s="51" t="n">
        <v>0.1877198668639345</v>
      </c>
      <c r="BN2891" s="51" t="n">
        <v>-0.03823274725889682</v>
      </c>
      <c r="BO2891" s="51" t="n">
        <v>1.000831481455098</v>
      </c>
      <c r="BP2891" s="51" t="n">
        <v>0.1876946226152476</v>
      </c>
      <c r="BQ2891" s="51" t="n">
        <v>-0.03840847968240943</v>
      </c>
      <c r="BR2891" s="51" t="n">
        <v>1.000830465055878</v>
      </c>
      <c r="BS2891" s="51" t="n">
        <v>0.02524424868693975</v>
      </c>
      <c r="BT2891" s="51" t="n">
        <v>0.1757324235126118</v>
      </c>
      <c r="BU2891" s="51" t="n">
        <v>0.001016399220121755</v>
      </c>
      <c r="BV2891" s="51" t="n">
        <v>0.1775392627920896</v>
      </c>
    </row>
    <row r="2892">
      <c r="A2892" s="49" t="n">
        <v>30.28</v>
      </c>
      <c r="B2892" s="50" t="inlineStr">
        <is>
          <t>settle</t>
        </is>
      </c>
      <c r="C2892" s="50" t="inlineStr">
        <is>
          <t>effort</t>
        </is>
      </c>
      <c r="D2892" s="49" t="n">
        <v>0</v>
      </c>
      <c r="E2892" s="49" t="n">
        <v>-1.71368</v>
      </c>
      <c r="F2892" s="49" t="n">
        <v>-1.53079</v>
      </c>
      <c r="G2892" s="49" t="n">
        <v>-0.0570137</v>
      </c>
      <c r="H2892" s="49" t="n">
        <v>-1.48518</v>
      </c>
      <c r="I2892" s="49" t="n">
        <v>-6.21366</v>
      </c>
      <c r="J2892" s="49" t="n">
        <v>1.55019</v>
      </c>
      <c r="K2892" s="49" t="n">
        <v>-1.713694802941368</v>
      </c>
      <c r="L2892" s="49" t="n">
        <v>-1.530688459136144</v>
      </c>
      <c r="M2892" s="49" t="n">
        <v>-0.056914826146808</v>
      </c>
      <c r="N2892" s="49" t="n">
        <v>-1.484984568071189</v>
      </c>
      <c r="O2892" s="49" t="n">
        <v>-6.213698201050057</v>
      </c>
      <c r="P2892" s="49" t="n">
        <v>1.550191980781641</v>
      </c>
      <c r="Q2892" s="49" t="n">
        <v>1.480294136801952e-05</v>
      </c>
      <c r="R2892" s="49" t="n">
        <v>-0.0001015408638564974</v>
      </c>
      <c r="S2892" s="49" t="n">
        <v>-9.887385319200248e-05</v>
      </c>
      <c r="T2892" s="49" t="n">
        <v>-0.0001954319288111073</v>
      </c>
      <c r="U2892" s="49" t="n">
        <v>3.820105005747365e-05</v>
      </c>
      <c r="V2892" s="49" t="n">
        <v>-1.980781640709139e-06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0.0003133078622952406</v>
      </c>
      <c r="AD2892" s="49" t="n">
        <v>-0.0008620521195615313</v>
      </c>
      <c r="AE2892" s="49" t="n">
        <v>-0.0006625946139693904</v>
      </c>
      <c r="AF2892" s="49" t="n">
        <v>-0.0006279661336260113</v>
      </c>
      <c r="AG2892" s="49" t="n">
        <v>0.000364199579465435</v>
      </c>
      <c r="AH2892" s="49" t="n">
        <v>-7.971161654057824e-06</v>
      </c>
      <c r="AI2892" s="49" t="n">
        <v>0.002969272910985104</v>
      </c>
      <c r="AJ2892" s="49" t="n">
        <v>-0.02521850297518501</v>
      </c>
      <c r="AK2892" s="49" t="n">
        <v>-0.01303505735171624</v>
      </c>
      <c r="AL2892" s="49" t="n">
        <v>-0.002178053943941537</v>
      </c>
      <c r="AM2892" s="49" t="n">
        <v>0.001283474653296416</v>
      </c>
      <c r="AN2892" s="49" t="n">
        <v>-0.00115236118748097</v>
      </c>
      <c r="AO2892" s="49" t="n">
        <v>0.004220494299737337</v>
      </c>
      <c r="AP2892" s="49" t="n">
        <v>-1.441713629725942</v>
      </c>
      <c r="AQ2892" s="49" t="n">
        <v>0.2546616686532269</v>
      </c>
      <c r="AR2892" s="49" t="n">
        <v>-0.05769162329469987</v>
      </c>
      <c r="AS2892" s="49" t="n">
        <v>0.1051422607828685</v>
      </c>
      <c r="AT2892" s="49" t="n">
        <v>-0.0004035855663219323</v>
      </c>
      <c r="AU2892" s="49" t="n">
        <v>380</v>
      </c>
      <c r="AV2892" s="49" t="n">
        <v>900</v>
      </c>
      <c r="AW2892" s="49" t="n">
        <v>540</v>
      </c>
      <c r="AX2892" s="49" t="n">
        <v>75</v>
      </c>
      <c r="AY2892" s="49" t="n">
        <v>84.375</v>
      </c>
      <c r="AZ2892" s="49" t="n">
        <v>40</v>
      </c>
      <c r="BA2892" s="49" t="n">
        <v>8</v>
      </c>
      <c r="BB2892" s="49" t="n">
        <v>23.90625</v>
      </c>
      <c r="BC2892" s="49" t="n">
        <v>15</v>
      </c>
      <c r="BD2892" s="49" t="n">
        <v>3.75</v>
      </c>
      <c r="BE2892" s="49" t="n">
        <v>4.6875</v>
      </c>
      <c r="BF2892" s="49" t="n">
        <v>3</v>
      </c>
      <c r="BG2892" s="49" t="n">
        <v>6</v>
      </c>
      <c r="BH2892" s="49" t="n">
        <v>14</v>
      </c>
      <c r="BI2892" s="49" t="n">
        <v>5.5</v>
      </c>
      <c r="BJ2892" s="49" t="n">
        <v>0.7</v>
      </c>
      <c r="BK2892" s="49" t="n">
        <v>0.4</v>
      </c>
      <c r="BL2892" s="49" t="n">
        <v>0.02</v>
      </c>
      <c r="BM2892" s="49" t="n">
        <v>0.1877198668639345</v>
      </c>
      <c r="BN2892" s="49" t="n">
        <v>-0.03823274725889682</v>
      </c>
      <c r="BO2892" s="49" t="n">
        <v>1.000831481455098</v>
      </c>
      <c r="BP2892" s="49" t="n">
        <v>0.1876963914164135</v>
      </c>
      <c r="BQ2892" s="49" t="n">
        <v>-0.03839628643843545</v>
      </c>
      <c r="BR2892" s="49" t="n">
        <v>1.000830547943649</v>
      </c>
      <c r="BS2892" s="49" t="n">
        <v>0.02347544752101527</v>
      </c>
      <c r="BT2892" s="49" t="n">
        <v>0.1635391795386312</v>
      </c>
      <c r="BU2892" s="49" t="n">
        <v>0.0009335114488084884</v>
      </c>
      <c r="BV2892" s="49" t="n">
        <v>0.1652181325524098</v>
      </c>
    </row>
    <row r="2893">
      <c r="A2893" s="51" t="n">
        <v>30.29</v>
      </c>
      <c r="B2893" t="inlineStr">
        <is>
          <t>settle</t>
        </is>
      </c>
      <c r="C2893" t="inlineStr">
        <is>
          <t>effort</t>
        </is>
      </c>
      <c r="D2893" s="51" t="n">
        <v>0</v>
      </c>
      <c r="E2893" s="51" t="n">
        <v>-1.71368</v>
      </c>
      <c r="F2893" s="51" t="n">
        <v>-1.53079</v>
      </c>
      <c r="G2893" s="51" t="n">
        <v>-0.0570137</v>
      </c>
      <c r="H2893" s="51" t="n">
        <v>-1.48518</v>
      </c>
      <c r="I2893" s="51" t="n">
        <v>-6.21366</v>
      </c>
      <c r="J2893" s="51" t="n">
        <v>1.55019</v>
      </c>
      <c r="K2893" s="51" t="n">
        <v>-1.71369159928501</v>
      </c>
      <c r="L2893" s="51" t="n">
        <v>-1.530697238759658</v>
      </c>
      <c r="M2893" s="51" t="n">
        <v>-0.05692155301452674</v>
      </c>
      <c r="N2893" s="51" t="n">
        <v>-1.484990919706995</v>
      </c>
      <c r="O2893" s="51" t="n">
        <v>-6.213694532893626</v>
      </c>
      <c r="P2893" s="51" t="n">
        <v>1.550191887319983</v>
      </c>
      <c r="Q2893" s="51" t="n">
        <v>1.159928501026641e-05</v>
      </c>
      <c r="R2893" s="51" t="n">
        <v>-9.276124034163225e-05</v>
      </c>
      <c r="S2893" s="51" t="n">
        <v>-9.214698547325983e-05</v>
      </c>
      <c r="T2893" s="51" t="n">
        <v>-0.0001890802930049063</v>
      </c>
      <c r="U2893" s="51" t="n">
        <v>3.453289362642664e-05</v>
      </c>
      <c r="V2893" s="51" t="n">
        <v>-1.88731998318481e-06</v>
      </c>
      <c r="W2893" s="51" t="n">
        <v>0</v>
      </c>
      <c r="X2893" s="51" t="n">
        <v>0</v>
      </c>
      <c r="Y2893" s="51" t="n">
        <v>0</v>
      </c>
      <c r="Z2893" s="51" t="n">
        <v>0</v>
      </c>
      <c r="AA2893" s="51" t="n">
        <v>0</v>
      </c>
      <c r="AB2893" s="51" t="n">
        <v>0</v>
      </c>
      <c r="AC2893" s="51" t="n">
        <v>0.0003238915293860126</v>
      </c>
      <c r="AD2893" s="51" t="n">
        <v>-0.0008918005577134944</v>
      </c>
      <c r="AE2893" s="51" t="n">
        <v>-0.0006799181394684414</v>
      </c>
      <c r="AF2893" s="51" t="n">
        <v>-0.0006443102060600897</v>
      </c>
      <c r="AG2893" s="51" t="n">
        <v>0.0003711866563577667</v>
      </c>
      <c r="AH2893" s="51" t="n">
        <v>-8.158020785010512e-06</v>
      </c>
      <c r="AI2893" s="51" t="n">
        <v>0.001689309435295113</v>
      </c>
      <c r="AJ2893" s="51" t="n">
        <v>-0.01692253941169804</v>
      </c>
      <c r="AK2893" s="51" t="n">
        <v>-0.009321091441171412</v>
      </c>
      <c r="AL2893" s="51" t="n">
        <v>-0.00169733091876029</v>
      </c>
      <c r="AM2893" s="51" t="n">
        <v>0.0009727978530586309</v>
      </c>
      <c r="AN2893" s="51" t="n">
        <v>-0.001148675603596873</v>
      </c>
      <c r="AO2893" s="51" t="n">
        <v>0.002961582366191706</v>
      </c>
      <c r="AP2893" s="51" t="n">
        <v>-1.433565994703641</v>
      </c>
      <c r="AQ2893" s="51" t="n">
        <v>0.258310401814268</v>
      </c>
      <c r="AR2893" s="51" t="n">
        <v>-0.05721861128607826</v>
      </c>
      <c r="AS2893" s="51" t="n">
        <v>0.1048368011287112</v>
      </c>
      <c r="AT2893" s="51" t="n">
        <v>-0.0003998372093996915</v>
      </c>
      <c r="AU2893" s="51" t="n">
        <v>380</v>
      </c>
      <c r="AV2893" s="51" t="n">
        <v>900</v>
      </c>
      <c r="AW2893" s="51" t="n">
        <v>540</v>
      </c>
      <c r="AX2893" s="51" t="n">
        <v>75</v>
      </c>
      <c r="AY2893" s="51" t="n">
        <v>84.375</v>
      </c>
      <c r="AZ2893" s="51" t="n">
        <v>40</v>
      </c>
      <c r="BA2893" s="51" t="n">
        <v>8</v>
      </c>
      <c r="BB2893" s="51" t="n">
        <v>23.90625</v>
      </c>
      <c r="BC2893" s="51" t="n">
        <v>15</v>
      </c>
      <c r="BD2893" s="51" t="n">
        <v>3.75</v>
      </c>
      <c r="BE2893" s="51" t="n">
        <v>4.6875</v>
      </c>
      <c r="BF2893" s="51" t="n">
        <v>3</v>
      </c>
      <c r="BG2893" s="51" t="n">
        <v>6</v>
      </c>
      <c r="BH2893" s="51" t="n">
        <v>14</v>
      </c>
      <c r="BI2893" s="51" t="n">
        <v>5.5</v>
      </c>
      <c r="BJ2893" s="51" t="n">
        <v>0.7</v>
      </c>
      <c r="BK2893" s="51" t="n">
        <v>0.4</v>
      </c>
      <c r="BL2893" s="51" t="n">
        <v>0.02</v>
      </c>
      <c r="BM2893" s="51" t="n">
        <v>0.1877198668639345</v>
      </c>
      <c r="BN2893" s="51" t="n">
        <v>-0.03823274725889682</v>
      </c>
      <c r="BO2893" s="51" t="n">
        <v>1.000831481455098</v>
      </c>
      <c r="BP2893" s="51" t="n">
        <v>0.1876982286376838</v>
      </c>
      <c r="BQ2893" s="51" t="n">
        <v>-0.03838362340283938</v>
      </c>
      <c r="BR2893" s="51" t="n">
        <v>1.000830634054359</v>
      </c>
      <c r="BS2893" s="51" t="n">
        <v>0.02163822625073086</v>
      </c>
      <c r="BT2893" s="51" t="n">
        <v>0.1508761439425604</v>
      </c>
      <c r="BU2893" s="51" t="n">
        <v>0.0008474007395786742</v>
      </c>
      <c r="BV2893" s="51" t="n">
        <v>0.1524222481603899</v>
      </c>
    </row>
    <row r="2894">
      <c r="A2894" s="49" t="n">
        <v>30.3</v>
      </c>
      <c r="B2894" s="50" t="inlineStr">
        <is>
          <t>settle</t>
        </is>
      </c>
      <c r="C2894" s="50" t="inlineStr">
        <is>
          <t>effort</t>
        </is>
      </c>
      <c r="D2894" s="49" t="n">
        <v>0</v>
      </c>
      <c r="E2894" s="49" t="n">
        <v>-1.71368</v>
      </c>
      <c r="F2894" s="49" t="n">
        <v>-1.53079</v>
      </c>
      <c r="G2894" s="49" t="n">
        <v>-0.0570137</v>
      </c>
      <c r="H2894" s="49" t="n">
        <v>-1.48518</v>
      </c>
      <c r="I2894" s="49" t="n">
        <v>-6.21366</v>
      </c>
      <c r="J2894" s="49" t="n">
        <v>1.55019</v>
      </c>
      <c r="K2894" s="49" t="n">
        <v>-1.713688313651143</v>
      </c>
      <c r="L2894" s="49" t="n">
        <v>-1.53070624904084</v>
      </c>
      <c r="M2894" s="49" t="n">
        <v>-0.05692840305916734</v>
      </c>
      <c r="N2894" s="49" t="n">
        <v>-1.48499738656102</v>
      </c>
      <c r="O2894" s="49" t="n">
        <v>-6.213690822591882</v>
      </c>
      <c r="P2894" s="49" t="n">
        <v>1.550191792221131</v>
      </c>
      <c r="Q2894" s="49" t="n">
        <v>8.31365114328797e-06</v>
      </c>
      <c r="R2894" s="49" t="n">
        <v>-8.375095915980069e-05</v>
      </c>
      <c r="S2894" s="49" t="n">
        <v>-8.529694083266037e-05</v>
      </c>
      <c r="T2894" s="49" t="n">
        <v>-0.0001826134389795175</v>
      </c>
      <c r="U2894" s="49" t="n">
        <v>3.082259188236236e-05</v>
      </c>
      <c r="V2894" s="49" t="n">
        <v>-1.792221131502458e-06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0.000330067138844029</v>
      </c>
      <c r="AD2894" s="49" t="n">
        <v>-0.0009094284394767519</v>
      </c>
      <c r="AE2894" s="49" t="n">
        <v>-0.0006880851445785099</v>
      </c>
      <c r="AF2894" s="49" t="n">
        <v>-0.0006520699442560409</v>
      </c>
      <c r="AG2894" s="49" t="n">
        <v>0.0003732155758906237</v>
      </c>
      <c r="AH2894" s="49" t="n">
        <v>-8.236407469644188e-06</v>
      </c>
      <c r="AI2894" s="49" t="n">
        <v>0.000404380001186669</v>
      </c>
      <c r="AJ2894" s="49" t="n">
        <v>-0.008586517717038175</v>
      </c>
      <c r="AK2894" s="49" t="n">
        <v>-0.005589943348267225</v>
      </c>
      <c r="AL2894" s="49" t="n">
        <v>-0.001213733054080703</v>
      </c>
      <c r="AM2894" s="49" t="n">
        <v>0.0006603743845845498</v>
      </c>
      <c r="AN2894" s="49" t="n">
        <v>-0.001144923848429831</v>
      </c>
      <c r="AO2894" s="49" t="n">
        <v>0.001680994275160268</v>
      </c>
      <c r="AP2894" s="49" t="n">
        <v>-1.425268270306913</v>
      </c>
      <c r="AQ2894" s="49" t="n">
        <v>0.2620251890825894</v>
      </c>
      <c r="AR2894" s="49" t="n">
        <v>-0.05673713234602734</v>
      </c>
      <c r="AS2894" s="49" t="n">
        <v>0.1045259230218108</v>
      </c>
      <c r="AT2894" s="49" t="n">
        <v>-0.0003960253853901047</v>
      </c>
      <c r="AU2894" s="49" t="n">
        <v>380</v>
      </c>
      <c r="AV2894" s="49" t="n">
        <v>900</v>
      </c>
      <c r="AW2894" s="49" t="n">
        <v>540</v>
      </c>
      <c r="AX2894" s="49" t="n">
        <v>75</v>
      </c>
      <c r="AY2894" s="49" t="n">
        <v>84.375</v>
      </c>
      <c r="AZ2894" s="49" t="n">
        <v>40</v>
      </c>
      <c r="BA2894" s="49" t="n">
        <v>8</v>
      </c>
      <c r="BB2894" s="49" t="n">
        <v>23.90625</v>
      </c>
      <c r="BC2894" s="49" t="n">
        <v>15</v>
      </c>
      <c r="BD2894" s="49" t="n">
        <v>3.75</v>
      </c>
      <c r="BE2894" s="49" t="n">
        <v>4.6875</v>
      </c>
      <c r="BF2894" s="49" t="n">
        <v>3</v>
      </c>
      <c r="BG2894" s="49" t="n">
        <v>6</v>
      </c>
      <c r="BH2894" s="49" t="n">
        <v>14</v>
      </c>
      <c r="BI2894" s="49" t="n">
        <v>5.5</v>
      </c>
      <c r="BJ2894" s="49" t="n">
        <v>0.7</v>
      </c>
      <c r="BK2894" s="49" t="n">
        <v>0.4</v>
      </c>
      <c r="BL2894" s="49" t="n">
        <v>0.02</v>
      </c>
      <c r="BM2894" s="49" t="n">
        <v>0.1877198668639345</v>
      </c>
      <c r="BN2894" s="49" t="n">
        <v>-0.03823274725889682</v>
      </c>
      <c r="BO2894" s="49" t="n">
        <v>1.000831481455098</v>
      </c>
      <c r="BP2894" s="49" t="n">
        <v>0.1877001092218288</v>
      </c>
      <c r="BQ2894" s="49" t="n">
        <v>-0.03837066318467107</v>
      </c>
      <c r="BR2894" s="49" t="n">
        <v>1.000830722195084</v>
      </c>
      <c r="BS2894" s="49" t="n">
        <v>0.01975764210571107</v>
      </c>
      <c r="BT2894" s="49" t="n">
        <v>0.1379159257742513</v>
      </c>
      <c r="BU2894" s="49" t="n">
        <v>0.000759260013971641</v>
      </c>
      <c r="BV2894" s="49" t="n">
        <v>0.139326033028702</v>
      </c>
    </row>
    <row r="2895">
      <c r="A2895" s="51" t="n">
        <v>30.31</v>
      </c>
      <c r="B2895" t="inlineStr">
        <is>
          <t>settle</t>
        </is>
      </c>
      <c r="C2895" t="inlineStr">
        <is>
          <t>effort</t>
        </is>
      </c>
      <c r="D2895" s="51" t="n">
        <v>0</v>
      </c>
      <c r="E2895" s="51" t="n">
        <v>-1.71368</v>
      </c>
      <c r="F2895" s="51" t="n">
        <v>-1.53079</v>
      </c>
      <c r="G2895" s="51" t="n">
        <v>-0.0570137</v>
      </c>
      <c r="H2895" s="51" t="n">
        <v>-1.48518</v>
      </c>
      <c r="I2895" s="51" t="n">
        <v>-6.21366</v>
      </c>
      <c r="J2895" s="51" t="n">
        <v>1.55019</v>
      </c>
      <c r="K2895" s="51" t="n">
        <v>-1.71368499040649</v>
      </c>
      <c r="L2895" s="51" t="n">
        <v>-1.530715368477848</v>
      </c>
      <c r="M2895" s="51" t="n">
        <v>-0.05693528473442808</v>
      </c>
      <c r="N2895" s="51" t="n">
        <v>-1.485003883137187</v>
      </c>
      <c r="O2895" s="51" t="n">
        <v>-6.213687119325698</v>
      </c>
      <c r="P2895" s="51" t="n">
        <v>1.550191696742985</v>
      </c>
      <c r="Q2895" s="51" t="n">
        <v>4.99040648960225e-06</v>
      </c>
      <c r="R2895" s="51" t="n">
        <v>-7.463152215225755e-05</v>
      </c>
      <c r="S2895" s="51" t="n">
        <v>-7.841526557191697e-05</v>
      </c>
      <c r="T2895" s="51" t="n">
        <v>-0.0001761168628124921</v>
      </c>
      <c r="U2895" s="51" t="n">
        <v>2.711932569798847e-05</v>
      </c>
      <c r="V2895" s="51" t="n">
        <v>-1.696742985224375e-06</v>
      </c>
      <c r="W2895" s="51" t="n">
        <v>0</v>
      </c>
      <c r="X2895" s="51" t="n">
        <v>0</v>
      </c>
      <c r="Y2895" s="51" t="n">
        <v>0</v>
      </c>
      <c r="Z2895" s="51" t="n">
        <v>0</v>
      </c>
      <c r="AA2895" s="51" t="n">
        <v>0</v>
      </c>
      <c r="AB2895" s="51" t="n">
        <v>0</v>
      </c>
      <c r="AC2895" s="51" t="n">
        <v>0.0003318140200294687</v>
      </c>
      <c r="AD2895" s="51" t="n">
        <v>-0.0009148703339030221</v>
      </c>
      <c r="AE2895" s="51" t="n">
        <v>-0.0006871139572081734</v>
      </c>
      <c r="AF2895" s="51" t="n">
        <v>-0.000651261122639481</v>
      </c>
      <c r="AG2895" s="51" t="n">
        <v>0.0003703277614237909</v>
      </c>
      <c r="AH2895" s="51" t="n">
        <v>-8.206779895044347e-06</v>
      </c>
      <c r="AI2895" s="51" t="n">
        <v>-0.0008685350218073746</v>
      </c>
      <c r="AJ2895" s="51" t="n">
        <v>-0.0003206794865460976</v>
      </c>
      <c r="AK2895" s="51" t="n">
        <v>-0.001890942527838424</v>
      </c>
      <c r="AL2895" s="51" t="n">
        <v>-0.0007336603990408511</v>
      </c>
      <c r="AM2895" s="51" t="n">
        <v>0.0003503376444568293</v>
      </c>
      <c r="AN2895" s="51" t="n">
        <v>-0.001141156217419757</v>
      </c>
      <c r="AO2895" s="51" t="n">
        <v>0.0003958830318944764</v>
      </c>
      <c r="AP2895" s="51" t="n">
        <v>-1.416931706397107</v>
      </c>
      <c r="AQ2895" s="51" t="n">
        <v>0.2657562447487415</v>
      </c>
      <c r="AR2895" s="51" t="n">
        <v>-0.0562536354892828</v>
      </c>
      <c r="AS2895" s="51" t="n">
        <v>0.1042137899838429</v>
      </c>
      <c r="AT2895" s="51" t="n">
        <v>-0.0003922011364992117</v>
      </c>
      <c r="AU2895" s="51" t="n">
        <v>380</v>
      </c>
      <c r="AV2895" s="51" t="n">
        <v>900</v>
      </c>
      <c r="AW2895" s="51" t="n">
        <v>540</v>
      </c>
      <c r="AX2895" s="51" t="n">
        <v>75</v>
      </c>
      <c r="AY2895" s="51" t="n">
        <v>84.375</v>
      </c>
      <c r="AZ2895" s="51" t="n">
        <v>40</v>
      </c>
      <c r="BA2895" s="51" t="n">
        <v>8</v>
      </c>
      <c r="BB2895" s="51" t="n">
        <v>23.90625</v>
      </c>
      <c r="BC2895" s="51" t="n">
        <v>15</v>
      </c>
      <c r="BD2895" s="51" t="n">
        <v>3.75</v>
      </c>
      <c r="BE2895" s="51" t="n">
        <v>4.6875</v>
      </c>
      <c r="BF2895" s="51" t="n">
        <v>3</v>
      </c>
      <c r="BG2895" s="51" t="n">
        <v>6</v>
      </c>
      <c r="BH2895" s="51" t="n">
        <v>14</v>
      </c>
      <c r="BI2895" s="51" t="n">
        <v>5.5</v>
      </c>
      <c r="BJ2895" s="51" t="n">
        <v>0.7</v>
      </c>
      <c r="BK2895" s="51" t="n">
        <v>0.4</v>
      </c>
      <c r="BL2895" s="51" t="n">
        <v>0.02</v>
      </c>
      <c r="BM2895" s="51" t="n">
        <v>0.1877198668639345</v>
      </c>
      <c r="BN2895" s="51" t="n">
        <v>-0.03823274725889682</v>
      </c>
      <c r="BO2895" s="51" t="n">
        <v>1.000831481455098</v>
      </c>
      <c r="BP2895" s="51" t="n">
        <v>0.1877020078883578</v>
      </c>
      <c r="BQ2895" s="51" t="n">
        <v>-0.03835757993275788</v>
      </c>
      <c r="BR2895" s="51" t="n">
        <v>1.000830811169777</v>
      </c>
      <c r="BS2895" s="51" t="n">
        <v>0.01785897557671223</v>
      </c>
      <c r="BT2895" s="51" t="n">
        <v>0.1248326738610625</v>
      </c>
      <c r="BU2895" s="51" t="n">
        <v>0.0006702853212470217</v>
      </c>
      <c r="BV2895" s="51" t="n">
        <v>0.1261054667901589</v>
      </c>
    </row>
    <row r="2896">
      <c r="A2896" s="49" t="n">
        <v>30.32</v>
      </c>
      <c r="B2896" s="50" t="inlineStr">
        <is>
          <t>settle</t>
        </is>
      </c>
      <c r="C2896" s="50" t="inlineStr">
        <is>
          <t>effort</t>
        </is>
      </c>
      <c r="D2896" s="49" t="n">
        <v>0</v>
      </c>
      <c r="E2896" s="49" t="n">
        <v>-1.71368</v>
      </c>
      <c r="F2896" s="49" t="n">
        <v>-1.53079</v>
      </c>
      <c r="G2896" s="49" t="n">
        <v>-0.0570137</v>
      </c>
      <c r="H2896" s="49" t="n">
        <v>-1.48518</v>
      </c>
      <c r="I2896" s="49" t="n">
        <v>-6.21366</v>
      </c>
      <c r="J2896" s="49" t="n">
        <v>1.55019</v>
      </c>
      <c r="K2896" s="49" t="n">
        <v>-1.713681673802752</v>
      </c>
      <c r="L2896" s="49" t="n">
        <v>-1.530724475802065</v>
      </c>
      <c r="M2896" s="49" t="n">
        <v>-0.05694210733563066</v>
      </c>
      <c r="N2896" s="49" t="n">
        <v>-1.485010324722511</v>
      </c>
      <c r="O2896" s="49" t="n">
        <v>-6.213683471507555</v>
      </c>
      <c r="P2896" s="49" t="n">
        <v>1.550191602131159</v>
      </c>
      <c r="Q2896" s="49" t="n">
        <v>1.673802751511744e-06</v>
      </c>
      <c r="R2896" s="49" t="n">
        <v>-6.552419793459663e-05</v>
      </c>
      <c r="S2896" s="49" t="n">
        <v>-7.159266436933959e-05</v>
      </c>
      <c r="T2896" s="49" t="n">
        <v>-0.0001696752774886789</v>
      </c>
      <c r="U2896" s="49" t="n">
        <v>2.347150755532823e-05</v>
      </c>
      <c r="V2896" s="49" t="n">
        <v>-1.602131159073039e-06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0.0003291700788910369</v>
      </c>
      <c r="AD2896" s="49" t="n">
        <v>-0.000908222099039368</v>
      </c>
      <c r="AE2896" s="49" t="n">
        <v>-0.0006771429277869094</v>
      </c>
      <c r="AF2896" s="49" t="n">
        <v>-0.000642012075795664</v>
      </c>
      <c r="AG2896" s="49" t="n">
        <v>0.000362628779703006</v>
      </c>
      <c r="AH2896" s="49" t="n">
        <v>-8.071011607966227e-06</v>
      </c>
      <c r="AI2896" s="49" t="n">
        <v>-0.002112846891231055</v>
      </c>
      <c r="AJ2896" s="49" t="n">
        <v>0.007767172642688834</v>
      </c>
      <c r="AK2896" s="49" t="n">
        <v>0.001727682560081016</v>
      </c>
      <c r="AL2896" s="49" t="n">
        <v>-0.0002633786554513655</v>
      </c>
      <c r="AM2896" s="49" t="n">
        <v>4.67328082748416e-05</v>
      </c>
      <c r="AN2896" s="49" t="n">
        <v>-0.001137422523674217</v>
      </c>
      <c r="AO2896" s="49" t="n">
        <v>-0.0008767746906964622</v>
      </c>
      <c r="AP2896" s="49" t="n">
        <v>-1.408666534957727</v>
      </c>
      <c r="AQ2896" s="49" t="n">
        <v>0.2694542531312504</v>
      </c>
      <c r="AR2896" s="49" t="n">
        <v>-0.05577450766743324</v>
      </c>
      <c r="AS2896" s="49" t="n">
        <v>0.103904524832613</v>
      </c>
      <c r="AT2896" s="49" t="n">
        <v>-0.0003884149671584171</v>
      </c>
      <c r="AU2896" s="49" t="n">
        <v>380</v>
      </c>
      <c r="AV2896" s="49" t="n">
        <v>900</v>
      </c>
      <c r="AW2896" s="49" t="n">
        <v>540</v>
      </c>
      <c r="AX2896" s="49" t="n">
        <v>75</v>
      </c>
      <c r="AY2896" s="49" t="n">
        <v>84.375</v>
      </c>
      <c r="AZ2896" s="49" t="n">
        <v>40</v>
      </c>
      <c r="BA2896" s="49" t="n">
        <v>8</v>
      </c>
      <c r="BB2896" s="49" t="n">
        <v>23.90625</v>
      </c>
      <c r="BC2896" s="49" t="n">
        <v>15</v>
      </c>
      <c r="BD2896" s="49" t="n">
        <v>3.75</v>
      </c>
      <c r="BE2896" s="49" t="n">
        <v>4.6875</v>
      </c>
      <c r="BF2896" s="49" t="n">
        <v>3</v>
      </c>
      <c r="BG2896" s="49" t="n">
        <v>6</v>
      </c>
      <c r="BH2896" s="49" t="n">
        <v>14</v>
      </c>
      <c r="BI2896" s="49" t="n">
        <v>5.5</v>
      </c>
      <c r="BJ2896" s="49" t="n">
        <v>0.7</v>
      </c>
      <c r="BK2896" s="49" t="n">
        <v>0.4</v>
      </c>
      <c r="BL2896" s="49" t="n">
        <v>0.02</v>
      </c>
      <c r="BM2896" s="49" t="n">
        <v>0.1877198668639345</v>
      </c>
      <c r="BN2896" s="49" t="n">
        <v>-0.03823274725889682</v>
      </c>
      <c r="BO2896" s="49" t="n">
        <v>1.000831481455098</v>
      </c>
      <c r="BP2896" s="49" t="n">
        <v>0.1877038994695361</v>
      </c>
      <c r="BQ2896" s="49" t="n">
        <v>-0.03834454702246072</v>
      </c>
      <c r="BR2896" s="49" t="n">
        <v>1.000830899795482</v>
      </c>
      <c r="BS2896" s="49" t="n">
        <v>0.0159673943984362</v>
      </c>
      <c r="BT2896" s="49" t="n">
        <v>0.1117997635639023</v>
      </c>
      <c r="BU2896" s="49" t="n">
        <v>0.0005816596162500076</v>
      </c>
      <c r="BV2896" s="49" t="n">
        <v>0.1129357478601388</v>
      </c>
    </row>
    <row r="2897">
      <c r="A2897" s="51" t="n">
        <v>30.33</v>
      </c>
      <c r="B2897" t="inlineStr">
        <is>
          <t>settle</t>
        </is>
      </c>
      <c r="C2897" t="inlineStr">
        <is>
          <t>effort</t>
        </is>
      </c>
      <c r="D2897" s="51" t="n">
        <v>0</v>
      </c>
      <c r="E2897" s="51" t="n">
        <v>-1.71368</v>
      </c>
      <c r="F2897" s="51" t="n">
        <v>-1.53079</v>
      </c>
      <c r="G2897" s="51" t="n">
        <v>-0.0570137</v>
      </c>
      <c r="H2897" s="51" t="n">
        <v>-1.48518</v>
      </c>
      <c r="I2897" s="51" t="n">
        <v>-6.21366</v>
      </c>
      <c r="J2897" s="51" t="n">
        <v>1.55019</v>
      </c>
      <c r="K2897" s="51" t="n">
        <v>-1.713678407395747</v>
      </c>
      <c r="L2897" s="51" t="n">
        <v>-1.530733451571012</v>
      </c>
      <c r="M2897" s="51" t="n">
        <v>-0.05694878218198803</v>
      </c>
      <c r="N2897" s="51" t="n">
        <v>-1.485016628491314</v>
      </c>
      <c r="O2897" s="51" t="n">
        <v>-6.213679926154922</v>
      </c>
      <c r="P2897" s="51" t="n">
        <v>1.550191509602758</v>
      </c>
      <c r="Q2897" s="51" t="n">
        <v>-1.592604253586316e-06</v>
      </c>
      <c r="R2897" s="51" t="n">
        <v>-5.654842898783485e-05</v>
      </c>
      <c r="S2897" s="51" t="n">
        <v>-6.491781801197527e-05</v>
      </c>
      <c r="T2897" s="51" t="n">
        <v>-0.000163371508686172</v>
      </c>
      <c r="U2897" s="51" t="n">
        <v>1.99261549225227e-05</v>
      </c>
      <c r="V2897" s="51" t="n">
        <v>-1.509602758131834e-06</v>
      </c>
      <c r="W2897" s="51" t="n">
        <v>0</v>
      </c>
      <c r="X2897" s="51" t="n">
        <v>0</v>
      </c>
      <c r="Y2897" s="51" t="n">
        <v>0</v>
      </c>
      <c r="Z2897" s="51" t="n">
        <v>0</v>
      </c>
      <c r="AA2897" s="51" t="n">
        <v>0</v>
      </c>
      <c r="AB2897" s="51" t="n">
        <v>0</v>
      </c>
      <c r="AC2897" s="51" t="n">
        <v>0.0003222304922970311</v>
      </c>
      <c r="AD2897" s="51" t="n">
        <v>-0.0008897374034473695</v>
      </c>
      <c r="AE2897" s="51" t="n">
        <v>-0.0006584269596683699</v>
      </c>
      <c r="AF2897" s="51" t="n">
        <v>-0.0006245604638535124</v>
      </c>
      <c r="AG2897" s="51" t="n">
        <v>0.0003502860698591198</v>
      </c>
      <c r="AH2897" s="51" t="n">
        <v>-7.832347284208053e-06</v>
      </c>
      <c r="AI2897" s="51" t="n">
        <v>-0.00331257144194457</v>
      </c>
      <c r="AJ2897" s="51" t="n">
        <v>0.01557306034768155</v>
      </c>
      <c r="AK2897" s="51" t="n">
        <v>0.00521942409570398</v>
      </c>
      <c r="AL2897" s="51" t="n">
        <v>0.0001910614448014165</v>
      </c>
      <c r="AM2897" s="51" t="n">
        <v>-0.0002465351976685775</v>
      </c>
      <c r="AN2897" s="51" t="n">
        <v>-0.001133771449005788</v>
      </c>
      <c r="AO2897" s="51" t="n">
        <v>-0.002120399575458776</v>
      </c>
      <c r="AP2897" s="51" t="n">
        <v>-1.400580533233397</v>
      </c>
      <c r="AQ2897" s="51" t="n">
        <v>0.2730710111999008</v>
      </c>
      <c r="AR2897" s="51" t="n">
        <v>-0.05530599055834103</v>
      </c>
      <c r="AS2897" s="51" t="n">
        <v>0.1036021559773983</v>
      </c>
      <c r="AT2897" s="51" t="n">
        <v>-0.0003847161867846883</v>
      </c>
      <c r="AU2897" s="51" t="n">
        <v>380</v>
      </c>
      <c r="AV2897" s="51" t="n">
        <v>900</v>
      </c>
      <c r="AW2897" s="51" t="n">
        <v>540</v>
      </c>
      <c r="AX2897" s="51" t="n">
        <v>75</v>
      </c>
      <c r="AY2897" s="51" t="n">
        <v>84.375</v>
      </c>
      <c r="AZ2897" s="51" t="n">
        <v>40</v>
      </c>
      <c r="BA2897" s="51" t="n">
        <v>8</v>
      </c>
      <c r="BB2897" s="51" t="n">
        <v>23.90625</v>
      </c>
      <c r="BC2897" s="51" t="n">
        <v>15</v>
      </c>
      <c r="BD2897" s="51" t="n">
        <v>3.75</v>
      </c>
      <c r="BE2897" s="51" t="n">
        <v>4.6875</v>
      </c>
      <c r="BF2897" s="51" t="n">
        <v>3</v>
      </c>
      <c r="BG2897" s="51" t="n">
        <v>6</v>
      </c>
      <c r="BH2897" s="51" t="n">
        <v>14</v>
      </c>
      <c r="BI2897" s="51" t="n">
        <v>5.5</v>
      </c>
      <c r="BJ2897" s="51" t="n">
        <v>0.7</v>
      </c>
      <c r="BK2897" s="51" t="n">
        <v>0.4</v>
      </c>
      <c r="BL2897" s="51" t="n">
        <v>0.02</v>
      </c>
      <c r="BM2897" s="51" t="n">
        <v>0.1877198668639345</v>
      </c>
      <c r="BN2897" s="51" t="n">
        <v>-0.03823274725889682</v>
      </c>
      <c r="BO2897" s="51" t="n">
        <v>1.000831481455098</v>
      </c>
      <c r="BP2897" s="51" t="n">
        <v>0.1877057592401208</v>
      </c>
      <c r="BQ2897" s="51" t="n">
        <v>-0.03833173478437513</v>
      </c>
      <c r="BR2897" s="51" t="n">
        <v>1.000830986917757</v>
      </c>
      <c r="BS2897" s="51" t="n">
        <v>0.01410762381370834</v>
      </c>
      <c r="BT2897" s="51" t="n">
        <v>0.09898752547830847</v>
      </c>
      <c r="BU2897" s="51" t="n">
        <v>0.000494537341522161</v>
      </c>
      <c r="BV2897" s="51" t="n">
        <v>0.09998899848068307</v>
      </c>
    </row>
    <row r="2898">
      <c r="A2898" s="49" t="n">
        <v>30.34</v>
      </c>
      <c r="B2898" s="50" t="inlineStr">
        <is>
          <t>settle</t>
        </is>
      </c>
      <c r="C2898" s="50" t="inlineStr">
        <is>
          <t>effort</t>
        </is>
      </c>
      <c r="D2898" s="49" t="n">
        <v>0</v>
      </c>
      <c r="E2898" s="49" t="n">
        <v>-1.71368</v>
      </c>
      <c r="F2898" s="49" t="n">
        <v>-1.53079</v>
      </c>
      <c r="G2898" s="49" t="n">
        <v>-0.0570137</v>
      </c>
      <c r="H2898" s="49" t="n">
        <v>-1.48518</v>
      </c>
      <c r="I2898" s="49" t="n">
        <v>-6.21366</v>
      </c>
      <c r="J2898" s="49" t="n">
        <v>1.55019</v>
      </c>
      <c r="K2898" s="49" t="n">
        <v>-1.713675233481696</v>
      </c>
      <c r="L2898" s="49" t="n">
        <v>-1.530742179715322</v>
      </c>
      <c r="M2898" s="49" t="n">
        <v>-0.05695522375599604</v>
      </c>
      <c r="N2898" s="49" t="n">
        <v>-1.485022714569429</v>
      </c>
      <c r="O2898" s="49" t="n">
        <v>-6.213676528290581</v>
      </c>
      <c r="P2898" s="49" t="n">
        <v>1.550191420330749</v>
      </c>
      <c r="Q2898" s="49" t="n">
        <v>-4.766518303611633e-06</v>
      </c>
      <c r="R2898" s="49" t="n">
        <v>-4.782028467831267e-05</v>
      </c>
      <c r="S2898" s="49" t="n">
        <v>-5.847624400396462e-05</v>
      </c>
      <c r="T2898" s="49" t="n">
        <v>-0.0001572854305704752</v>
      </c>
      <c r="U2898" s="49" t="n">
        <v>1.652829058151895e-05</v>
      </c>
      <c r="V2898" s="49" t="n">
        <v>-1.420330749235532e-06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0.0003111456667168525</v>
      </c>
      <c r="AD2898" s="49" t="n">
        <v>-0.0008598222183448296</v>
      </c>
      <c r="AE2898" s="49" t="n">
        <v>-0.0006313325534346989</v>
      </c>
      <c r="AF2898" s="49" t="n">
        <v>-0.0005992486421088003</v>
      </c>
      <c r="AG2898" s="49" t="n">
        <v>0.0003335258900059571</v>
      </c>
      <c r="AH2898" s="49" t="n">
        <v>-7.495341477621945e-06</v>
      </c>
      <c r="AI2898" s="49" t="n">
        <v>-0.004452531148937408</v>
      </c>
      <c r="AJ2898" s="49" t="n">
        <v>0.02299814559801004</v>
      </c>
      <c r="AK2898" s="49" t="n">
        <v>0.008540083389143948</v>
      </c>
      <c r="AL2898" s="49" t="n">
        <v>0.0006239008246109886</v>
      </c>
      <c r="AM2898" s="49" t="n">
        <v>-0.0005257511658784953</v>
      </c>
      <c r="AN2898" s="49" t="n">
        <v>-0.001130249918688545</v>
      </c>
      <c r="AO2898" s="49" t="n">
        <v>-0.003319022408298698</v>
      </c>
      <c r="AP2898" s="49" t="n">
        <v>-1.392777638925129</v>
      </c>
      <c r="AQ2898" s="49" t="n">
        <v>0.2765600477263945</v>
      </c>
      <c r="AR2898" s="49" t="n">
        <v>-0.05485410040989769</v>
      </c>
      <c r="AS2898" s="49" t="n">
        <v>0.1033105656962665</v>
      </c>
      <c r="AT2898" s="49" t="n">
        <v>-0.0003811522770754764</v>
      </c>
      <c r="AU2898" s="49" t="n">
        <v>380</v>
      </c>
      <c r="AV2898" s="49" t="n">
        <v>900</v>
      </c>
      <c r="AW2898" s="49" t="n">
        <v>540</v>
      </c>
      <c r="AX2898" s="49" t="n">
        <v>75</v>
      </c>
      <c r="AY2898" s="49" t="n">
        <v>84.375</v>
      </c>
      <c r="AZ2898" s="49" t="n">
        <v>40</v>
      </c>
      <c r="BA2898" s="49" t="n">
        <v>8</v>
      </c>
      <c r="BB2898" s="49" t="n">
        <v>23.90625</v>
      </c>
      <c r="BC2898" s="49" t="n">
        <v>15</v>
      </c>
      <c r="BD2898" s="49" t="n">
        <v>3.75</v>
      </c>
      <c r="BE2898" s="49" t="n">
        <v>4.6875</v>
      </c>
      <c r="BF2898" s="49" t="n">
        <v>3</v>
      </c>
      <c r="BG2898" s="49" t="n">
        <v>6</v>
      </c>
      <c r="BH2898" s="49" t="n">
        <v>14</v>
      </c>
      <c r="BI2898" s="49" t="n">
        <v>5.5</v>
      </c>
      <c r="BJ2898" s="49" t="n">
        <v>0.7</v>
      </c>
      <c r="BK2898" s="49" t="n">
        <v>0.4</v>
      </c>
      <c r="BL2898" s="49" t="n">
        <v>0.02</v>
      </c>
      <c r="BM2898" s="49" t="n">
        <v>0.1877198668639345</v>
      </c>
      <c r="BN2898" s="49" t="n">
        <v>-0.03823274725889682</v>
      </c>
      <c r="BO2898" s="49" t="n">
        <v>1.000831481455098</v>
      </c>
      <c r="BP2898" s="49" t="n">
        <v>0.1877075632365662</v>
      </c>
      <c r="BQ2898" s="49" t="n">
        <v>-0.03831930830429151</v>
      </c>
      <c r="BR2898" s="49" t="n">
        <v>1.000831071425103</v>
      </c>
      <c r="BS2898" s="49" t="n">
        <v>0.01230362736831525</v>
      </c>
      <c r="BT2898" s="49" t="n">
        <v>0.08656104539469384</v>
      </c>
      <c r="BU2898" s="49" t="n">
        <v>0.0004100299957343623</v>
      </c>
      <c r="BV2898" s="49" t="n">
        <v>0.08743204190019815</v>
      </c>
    </row>
    <row r="2899">
      <c r="A2899" s="51" t="n">
        <v>30.35</v>
      </c>
      <c r="B2899" t="inlineStr">
        <is>
          <t>settle</t>
        </is>
      </c>
      <c r="C2899" t="inlineStr">
        <is>
          <t>effort</t>
        </is>
      </c>
      <c r="D2899" s="51" t="n">
        <v>0</v>
      </c>
      <c r="E2899" s="51" t="n">
        <v>-1.71368</v>
      </c>
      <c r="F2899" s="51" t="n">
        <v>-1.53079</v>
      </c>
      <c r="G2899" s="51" t="n">
        <v>-0.0570137</v>
      </c>
      <c r="H2899" s="51" t="n">
        <v>-1.48518</v>
      </c>
      <c r="I2899" s="51" t="n">
        <v>-6.21366</v>
      </c>
      <c r="J2899" s="51" t="n">
        <v>1.55019</v>
      </c>
      <c r="K2899" s="51" t="n">
        <v>-1.713672192557861</v>
      </c>
      <c r="L2899" s="51" t="n">
        <v>-1.530750549020064</v>
      </c>
      <c r="M2899" s="51" t="n">
        <v>-0.05696135078554136</v>
      </c>
      <c r="N2899" s="51" t="n">
        <v>-1.485028507044946</v>
      </c>
      <c r="O2899" s="51" t="n">
        <v>-6.213673320377473</v>
      </c>
      <c r="P2899" s="51" t="n">
        <v>1.550191335429129</v>
      </c>
      <c r="Q2899" s="51" t="n">
        <v>-7.807442139018406e-06</v>
      </c>
      <c r="R2899" s="51" t="n">
        <v>-3.945097993640623e-05</v>
      </c>
      <c r="S2899" s="51" t="n">
        <v>-5.234921445863849e-05</v>
      </c>
      <c r="T2899" s="51" t="n">
        <v>-0.0001514929550541222</v>
      </c>
      <c r="U2899" s="51" t="n">
        <v>1.332037747303616e-05</v>
      </c>
      <c r="V2899" s="51" t="n">
        <v>-1.335429129500909e-06</v>
      </c>
      <c r="W2899" s="51" t="n">
        <v>0</v>
      </c>
      <c r="X2899" s="51" t="n">
        <v>0</v>
      </c>
      <c r="Y2899" s="51" t="n">
        <v>0</v>
      </c>
      <c r="Z2899" s="51" t="n">
        <v>0</v>
      </c>
      <c r="AA2899" s="51" t="n">
        <v>0</v>
      </c>
      <c r="AB2899" s="51" t="n">
        <v>0</v>
      </c>
      <c r="AC2899" s="51" t="n">
        <v>0.0002961184980804543</v>
      </c>
      <c r="AD2899" s="51" t="n">
        <v>-0.000819027380931026</v>
      </c>
      <c r="AE2899" s="51" t="n">
        <v>-0.0005963314502366705</v>
      </c>
      <c r="AF2899" s="51" t="n">
        <v>-0.0005665177173231923</v>
      </c>
      <c r="AG2899" s="51" t="n">
        <v>0.0003126295306255338</v>
      </c>
      <c r="AH2899" s="51" t="n">
        <v>-7.065780345540465e-06</v>
      </c>
      <c r="AI2899" s="51" t="n">
        <v>-0.005518543789944714</v>
      </c>
      <c r="AJ2899" s="51" t="n">
        <v>0.02994996089204155</v>
      </c>
      <c r="AK2899" s="51" t="n">
        <v>0.01164832089386211</v>
      </c>
      <c r="AL2899" s="51" t="n">
        <v>0.001029743855173007</v>
      </c>
      <c r="AM2899" s="51" t="n">
        <v>-0.0007874358979605124</v>
      </c>
      <c r="AN2899" s="51" t="n">
        <v>-0.001126902507995686</v>
      </c>
      <c r="AO2899" s="51" t="n">
        <v>-0.004457485868128858</v>
      </c>
      <c r="AP2899" s="51" t="n">
        <v>-1.385356634955849</v>
      </c>
      <c r="AQ2899" s="51" t="n">
        <v>0.2798772111390863</v>
      </c>
      <c r="AR2899" s="51" t="n">
        <v>-0.05442455195268565</v>
      </c>
      <c r="AS2899" s="51" t="n">
        <v>0.1030334410455464</v>
      </c>
      <c r="AT2899" s="51" t="n">
        <v>-0.000377768292265607</v>
      </c>
      <c r="AU2899" s="51" t="n">
        <v>380</v>
      </c>
      <c r="AV2899" s="51" t="n">
        <v>900</v>
      </c>
      <c r="AW2899" s="51" t="n">
        <v>540</v>
      </c>
      <c r="AX2899" s="51" t="n">
        <v>75</v>
      </c>
      <c r="AY2899" s="51" t="n">
        <v>84.375</v>
      </c>
      <c r="AZ2899" s="51" t="n">
        <v>40</v>
      </c>
      <c r="BA2899" s="51" t="n">
        <v>8</v>
      </c>
      <c r="BB2899" s="51" t="n">
        <v>23.90625</v>
      </c>
      <c r="BC2899" s="51" t="n">
        <v>15</v>
      </c>
      <c r="BD2899" s="51" t="n">
        <v>3.75</v>
      </c>
      <c r="BE2899" s="51" t="n">
        <v>4.6875</v>
      </c>
      <c r="BF2899" s="51" t="n">
        <v>3</v>
      </c>
      <c r="BG2899" s="51" t="n">
        <v>6</v>
      </c>
      <c r="BH2899" s="51" t="n">
        <v>14</v>
      </c>
      <c r="BI2899" s="51" t="n">
        <v>5.5</v>
      </c>
      <c r="BJ2899" s="51" t="n">
        <v>0.7</v>
      </c>
      <c r="BK2899" s="51" t="n">
        <v>0.4</v>
      </c>
      <c r="BL2899" s="51" t="n">
        <v>0.02</v>
      </c>
      <c r="BM2899" s="51" t="n">
        <v>0.1877198668639345</v>
      </c>
      <c r="BN2899" s="51" t="n">
        <v>-0.03823274725889682</v>
      </c>
      <c r="BO2899" s="51" t="n">
        <v>1.000831481455098</v>
      </c>
      <c r="BP2899" s="51" t="n">
        <v>0.1877092885616525</v>
      </c>
      <c r="BQ2899" s="51" t="n">
        <v>-0.03830742532239842</v>
      </c>
      <c r="BR2899" s="51" t="n">
        <v>1.000831152262263</v>
      </c>
      <c r="BS2899" s="51" t="n">
        <v>0.01057830228201606</v>
      </c>
      <c r="BT2899" s="51" t="n">
        <v>0.07467806350160144</v>
      </c>
      <c r="BU2899" s="51" t="n">
        <v>0.0003291928352133766</v>
      </c>
      <c r="BV2899" s="51" t="n">
        <v>0.07542428001274974</v>
      </c>
    </row>
    <row r="2900">
      <c r="A2900" s="49" t="n">
        <v>30.36</v>
      </c>
      <c r="B2900" s="50" t="inlineStr">
        <is>
          <t>settle</t>
        </is>
      </c>
      <c r="C2900" s="50" t="inlineStr">
        <is>
          <t>effort</t>
        </is>
      </c>
      <c r="D2900" s="49" t="n">
        <v>0</v>
      </c>
      <c r="E2900" s="49" t="n">
        <v>-1.71368</v>
      </c>
      <c r="F2900" s="49" t="n">
        <v>-1.53079</v>
      </c>
      <c r="G2900" s="49" t="n">
        <v>-0.0570137</v>
      </c>
      <c r="H2900" s="49" t="n">
        <v>-1.48518</v>
      </c>
      <c r="I2900" s="49" t="n">
        <v>-6.21366</v>
      </c>
      <c r="J2900" s="49" t="n">
        <v>1.55019</v>
      </c>
      <c r="K2900" s="49" t="n">
        <v>-1.713669322814272</v>
      </c>
      <c r="L2900" s="49" t="n">
        <v>-1.530758454521809</v>
      </c>
      <c r="M2900" s="49" t="n">
        <v>-0.05696708725526917</v>
      </c>
      <c r="N2900" s="49" t="n">
        <v>-1.485033934912906</v>
      </c>
      <c r="O2900" s="49" t="n">
        <v>-6.213670341794975</v>
      </c>
      <c r="P2900" s="49" t="n">
        <v>1.550191255939075</v>
      </c>
      <c r="Q2900" s="49" t="n">
        <v>-1.067718572778098e-05</v>
      </c>
      <c r="R2900" s="49" t="n">
        <v>-3.154547819073095e-05</v>
      </c>
      <c r="S2900" s="49" t="n">
        <v>-4.661274473083399e-05</v>
      </c>
      <c r="T2900" s="49" t="n">
        <v>-0.0001460650870939162</v>
      </c>
      <c r="U2900" s="49" t="n">
        <v>1.034179497505505e-05</v>
      </c>
      <c r="V2900" s="49" t="n">
        <v>-1.255939074962242e-06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0.0002774009785931008</v>
      </c>
      <c r="AD2900" s="49" t="n">
        <v>-0.0007680393532092752</v>
      </c>
      <c r="AE2900" s="49" t="n">
        <v>-0.0005539929772866566</v>
      </c>
      <c r="AF2900" s="49" t="n">
        <v>-0.0005269003848393918</v>
      </c>
      <c r="AG2900" s="49" t="n">
        <v>0.0002879288568433411</v>
      </c>
      <c r="AH2900" s="49" t="n">
        <v>-6.550588782923807e-06</v>
      </c>
      <c r="AI2900" s="49" t="n">
        <v>-0.006497595411608595</v>
      </c>
      <c r="AJ2900" s="49" t="n">
        <v>0.03634353873416482</v>
      </c>
      <c r="AK2900" s="49" t="n">
        <v>0.01450616103394183</v>
      </c>
      <c r="AL2900" s="49" t="n">
        <v>0.001403624378683773</v>
      </c>
      <c r="AM2900" s="49" t="n">
        <v>-0.001028388755075336</v>
      </c>
      <c r="AN2900" s="49" t="n">
        <v>-0.001123770887817641</v>
      </c>
      <c r="AO2900" s="49" t="n">
        <v>-0.005521632851248525</v>
      </c>
      <c r="AP2900" s="49" t="n">
        <v>-1.378409920158588</v>
      </c>
      <c r="AQ2900" s="49" t="n">
        <v>0.2829812187716832</v>
      </c>
      <c r="AR2900" s="49" t="n">
        <v>-0.05402268732568562</v>
      </c>
      <c r="AS2900" s="49" t="n">
        <v>0.1027742280155928</v>
      </c>
      <c r="AT2900" s="49" t="n">
        <v>-0.0003746062993622479</v>
      </c>
      <c r="AU2900" s="49" t="n">
        <v>380</v>
      </c>
      <c r="AV2900" s="49" t="n">
        <v>900</v>
      </c>
      <c r="AW2900" s="49" t="n">
        <v>540</v>
      </c>
      <c r="AX2900" s="49" t="n">
        <v>75</v>
      </c>
      <c r="AY2900" s="49" t="n">
        <v>84.375</v>
      </c>
      <c r="AZ2900" s="49" t="n">
        <v>40</v>
      </c>
      <c r="BA2900" s="49" t="n">
        <v>8</v>
      </c>
      <c r="BB2900" s="49" t="n">
        <v>23.90625</v>
      </c>
      <c r="BC2900" s="49" t="n">
        <v>15</v>
      </c>
      <c r="BD2900" s="49" t="n">
        <v>3.75</v>
      </c>
      <c r="BE2900" s="49" t="n">
        <v>4.6875</v>
      </c>
      <c r="BF2900" s="49" t="n">
        <v>3</v>
      </c>
      <c r="BG2900" s="49" t="n">
        <v>6</v>
      </c>
      <c r="BH2900" s="49" t="n">
        <v>14</v>
      </c>
      <c r="BI2900" s="49" t="n">
        <v>5.5</v>
      </c>
      <c r="BJ2900" s="49" t="n">
        <v>0.7</v>
      </c>
      <c r="BK2900" s="49" t="n">
        <v>0.4</v>
      </c>
      <c r="BL2900" s="49" t="n">
        <v>0.02</v>
      </c>
      <c r="BM2900" s="49" t="n">
        <v>0.1877198668639345</v>
      </c>
      <c r="BN2900" s="49" t="n">
        <v>-0.03823274725889682</v>
      </c>
      <c r="BO2900" s="49" t="n">
        <v>1.000831481455098</v>
      </c>
      <c r="BP2900" s="49" t="n">
        <v>0.1877109136707508</v>
      </c>
      <c r="BQ2900" s="49" t="n">
        <v>-0.03829623425801622</v>
      </c>
      <c r="BR2900" s="49" t="n">
        <v>1.000831228442278</v>
      </c>
      <c r="BS2900" s="49" t="n">
        <v>0.008953193183669494</v>
      </c>
      <c r="BT2900" s="49" t="n">
        <v>0.06348699911939981</v>
      </c>
      <c r="BU2900" s="49" t="n">
        <v>0.0002530128206945648</v>
      </c>
      <c r="BV2900" s="49" t="n">
        <v>0.06411569808446457</v>
      </c>
    </row>
    <row r="2901">
      <c r="A2901" s="51" t="n">
        <v>30.37</v>
      </c>
      <c r="B2901" t="inlineStr">
        <is>
          <t>settle</t>
        </is>
      </c>
      <c r="C2901" t="inlineStr">
        <is>
          <t>effort</t>
        </is>
      </c>
      <c r="D2901" s="51" t="n">
        <v>0</v>
      </c>
      <c r="E2901" s="51" t="n">
        <v>-1.71368</v>
      </c>
      <c r="F2901" s="51" t="n">
        <v>-1.53079</v>
      </c>
      <c r="G2901" s="51" t="n">
        <v>-0.0570137</v>
      </c>
      <c r="H2901" s="51" t="n">
        <v>-1.48518</v>
      </c>
      <c r="I2901" s="51" t="n">
        <v>-6.21366</v>
      </c>
      <c r="J2901" s="51" t="n">
        <v>1.55019</v>
      </c>
      <c r="K2901" s="51" t="n">
        <v>-1.71366665966283</v>
      </c>
      <c r="L2901" s="51" t="n">
        <v>-1.530765798804215</v>
      </c>
      <c r="M2901" s="51" t="n">
        <v>-0.05697236333486934</v>
      </c>
      <c r="N2901" s="51" t="n">
        <v>-1.485038932942452</v>
      </c>
      <c r="O2901" s="51" t="n">
        <v>-6.213667628362973</v>
      </c>
      <c r="P2901" s="51" t="n">
        <v>1.550191182816238</v>
      </c>
      <c r="Q2901" s="51" t="n">
        <v>-1.334033716959837e-05</v>
      </c>
      <c r="R2901" s="51" t="n">
        <v>-2.420119578494528e-05</v>
      </c>
      <c r="S2901" s="51" t="n">
        <v>-4.133666513066181e-05</v>
      </c>
      <c r="T2901" s="51" t="n">
        <v>-0.0001410670575479056</v>
      </c>
      <c r="U2901" s="51" t="n">
        <v>7.628362973299829e-06</v>
      </c>
      <c r="V2901" s="51" t="n">
        <v>-1.182816238509687e-06</v>
      </c>
      <c r="W2901" s="51" t="n">
        <v>0</v>
      </c>
      <c r="X2901" s="51" t="n">
        <v>0</v>
      </c>
      <c r="Y2901" s="51" t="n">
        <v>0</v>
      </c>
      <c r="Z2901" s="51" t="n">
        <v>0</v>
      </c>
      <c r="AA2901" s="51" t="n">
        <v>0</v>
      </c>
      <c r="AB2901" s="51" t="n">
        <v>0</v>
      </c>
      <c r="AC2901" s="51" t="n">
        <v>0.0002552902042867716</v>
      </c>
      <c r="AD2901" s="51" t="n">
        <v>-0.0007076693227898319</v>
      </c>
      <c r="AE2901" s="51" t="n">
        <v>-0.000504975213839943</v>
      </c>
      <c r="AF2901" s="51" t="n">
        <v>-0.0004810126597014329</v>
      </c>
      <c r="AG2901" s="51" t="n">
        <v>0.000259801244963554</v>
      </c>
      <c r="AH2901" s="51" t="n">
        <v>-5.957723395006668e-06</v>
      </c>
      <c r="AI2901" s="51" t="n">
        <v>-0.007377995540634794</v>
      </c>
      <c r="AJ2901" s="51" t="n">
        <v>0.04210242687513237</v>
      </c>
      <c r="AK2901" s="51" t="n">
        <v>0.01707944581930829</v>
      </c>
      <c r="AL2901" s="51" t="n">
        <v>0.001741065172379951</v>
      </c>
      <c r="AM2901" s="51" t="n">
        <v>-0.001245725955957144</v>
      </c>
      <c r="AN2901" s="51" t="n">
        <v>-0.001120893316154452</v>
      </c>
      <c r="AO2901" s="51" t="n">
        <v>-0.006498479039263809</v>
      </c>
      <c r="AP2901" s="51" t="n">
        <v>-1.372022380889454</v>
      </c>
      <c r="AQ2901" s="51" t="n">
        <v>0.285834160807768</v>
      </c>
      <c r="AR2901" s="51" t="n">
        <v>-0.05365341088316385</v>
      </c>
      <c r="AS2901" s="51" t="n">
        <v>0.1025360894869643</v>
      </c>
      <c r="AT2901" s="51" t="n">
        <v>-0.0003717048656011191</v>
      </c>
      <c r="AU2901" s="51" t="n">
        <v>380</v>
      </c>
      <c r="AV2901" s="51" t="n">
        <v>900</v>
      </c>
      <c r="AW2901" s="51" t="n">
        <v>540</v>
      </c>
      <c r="AX2901" s="51" t="n">
        <v>75</v>
      </c>
      <c r="AY2901" s="51" t="n">
        <v>84.375</v>
      </c>
      <c r="AZ2901" s="51" t="n">
        <v>40</v>
      </c>
      <c r="BA2901" s="51" t="n">
        <v>8</v>
      </c>
      <c r="BB2901" s="51" t="n">
        <v>23.90625</v>
      </c>
      <c r="BC2901" s="51" t="n">
        <v>15</v>
      </c>
      <c r="BD2901" s="51" t="n">
        <v>3.75</v>
      </c>
      <c r="BE2901" s="51" t="n">
        <v>4.6875</v>
      </c>
      <c r="BF2901" s="51" t="n">
        <v>3</v>
      </c>
      <c r="BG2901" s="51" t="n">
        <v>6</v>
      </c>
      <c r="BH2901" s="51" t="n">
        <v>14</v>
      </c>
      <c r="BI2901" s="51" t="n">
        <v>5.5</v>
      </c>
      <c r="BJ2901" s="51" t="n">
        <v>0.7</v>
      </c>
      <c r="BK2901" s="51" t="n">
        <v>0.4</v>
      </c>
      <c r="BL2901" s="51" t="n">
        <v>0.02</v>
      </c>
      <c r="BM2901" s="51" t="n">
        <v>0.1877198668639345</v>
      </c>
      <c r="BN2901" s="51" t="n">
        <v>-0.03823274725889682</v>
      </c>
      <c r="BO2901" s="51" t="n">
        <v>1.000831481455098</v>
      </c>
      <c r="BP2901" s="51" t="n">
        <v>0.1877124186362352</v>
      </c>
      <c r="BQ2901" s="51" t="n">
        <v>-0.03828587238413884</v>
      </c>
      <c r="BR2901" s="51" t="n">
        <v>1.000831299057214</v>
      </c>
      <c r="BS2901" s="51" t="n">
        <v>0.007448227699297094</v>
      </c>
      <c r="BT2901" s="51" t="n">
        <v>0.05312512524202617</v>
      </c>
      <c r="BU2901" s="51" t="n">
        <v>0.0001823978839077256</v>
      </c>
      <c r="BV2901" s="51" t="n">
        <v>0.05364502117465885</v>
      </c>
    </row>
    <row r="2902">
      <c r="A2902" s="49" t="n">
        <v>30.38</v>
      </c>
      <c r="B2902" s="50" t="inlineStr">
        <is>
          <t>settle</t>
        </is>
      </c>
      <c r="C2902" s="50" t="inlineStr">
        <is>
          <t>effort</t>
        </is>
      </c>
      <c r="D2902" s="49" t="n">
        <v>0</v>
      </c>
      <c r="E2902" s="49" t="n">
        <v>-1.71368</v>
      </c>
      <c r="F2902" s="49" t="n">
        <v>-1.53079</v>
      </c>
      <c r="G2902" s="49" t="n">
        <v>-0.0570137</v>
      </c>
      <c r="H2902" s="49" t="n">
        <v>-1.48518</v>
      </c>
      <c r="I2902" s="49" t="n">
        <v>-6.21366</v>
      </c>
      <c r="J2902" s="49" t="n">
        <v>1.55019</v>
      </c>
      <c r="K2902" s="49" t="n">
        <v>-1.713664235309453</v>
      </c>
      <c r="L2902" s="49" t="n">
        <v>-1.530772493176466</v>
      </c>
      <c r="M2902" s="49" t="n">
        <v>-0.05697711621320294</v>
      </c>
      <c r="N2902" s="49" t="n">
        <v>-1.485043442456058</v>
      </c>
      <c r="O2902" s="49" t="n">
        <v>-6.213665211919333</v>
      </c>
      <c r="P2902" s="49" t="n">
        <v>1.550191116919347</v>
      </c>
      <c r="Q2902" s="49" t="n">
        <v>-1.57646905472042e-05</v>
      </c>
      <c r="R2902" s="49" t="n">
        <v>-1.750682353396371e-05</v>
      </c>
      <c r="S2902" s="49" t="n">
        <v>-3.658378679705782e-05</v>
      </c>
      <c r="T2902" s="49" t="n">
        <v>-0.0001365575439415956</v>
      </c>
      <c r="U2902" s="49" t="n">
        <v>5.211919332559489e-06</v>
      </c>
      <c r="V2902" s="49" t="n">
        <v>-1.116919347232681e-06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0.0002301238439218171</v>
      </c>
      <c r="AD2902" s="49" t="n">
        <v>-0.0006388408119172716</v>
      </c>
      <c r="AE2902" s="49" t="n">
        <v>-0.0004500151102806237</v>
      </c>
      <c r="AF2902" s="49" t="n">
        <v>-0.0004295446239062064</v>
      </c>
      <c r="AG2902" s="49" t="n">
        <v>0.0002286639900313345</v>
      </c>
      <c r="AH2902" s="49" t="n">
        <v>-5.296053793877025e-06</v>
      </c>
      <c r="AI2902" s="49" t="n">
        <v>-0.008149512837179058</v>
      </c>
      <c r="AJ2902" s="49" t="n">
        <v>0.04715957752379886</v>
      </c>
      <c r="AK2902" s="49" t="n">
        <v>0.01933823198185863</v>
      </c>
      <c r="AL2902" s="49" t="n">
        <v>0.002038130159898734</v>
      </c>
      <c r="AM2902" s="49" t="n">
        <v>-0.001436914177453009</v>
      </c>
      <c r="AN2902" s="49" t="n">
        <v>-0.001118304181475812</v>
      </c>
      <c r="AO2902" s="49" t="n">
        <v>-0.007376367658046744</v>
      </c>
      <c r="AP2902" s="49" t="n">
        <v>-1.366270377026635</v>
      </c>
      <c r="AQ2902" s="49" t="n">
        <v>0.2884019529085166</v>
      </c>
      <c r="AR2902" s="49" t="n">
        <v>-0.05332113065832942</v>
      </c>
      <c r="AS2902" s="49" t="n">
        <v>0.1023218674919197</v>
      </c>
      <c r="AT2902" s="49" t="n">
        <v>-0.0003690985988163202</v>
      </c>
      <c r="AU2902" s="49" t="n">
        <v>380</v>
      </c>
      <c r="AV2902" s="49" t="n">
        <v>900</v>
      </c>
      <c r="AW2902" s="49" t="n">
        <v>540</v>
      </c>
      <c r="AX2902" s="49" t="n">
        <v>75</v>
      </c>
      <c r="AY2902" s="49" t="n">
        <v>84.375</v>
      </c>
      <c r="AZ2902" s="49" t="n">
        <v>40</v>
      </c>
      <c r="BA2902" s="49" t="n">
        <v>8</v>
      </c>
      <c r="BB2902" s="49" t="n">
        <v>23.90625</v>
      </c>
      <c r="BC2902" s="49" t="n">
        <v>15</v>
      </c>
      <c r="BD2902" s="49" t="n">
        <v>3.75</v>
      </c>
      <c r="BE2902" s="49" t="n">
        <v>4.6875</v>
      </c>
      <c r="BF2902" s="49" t="n">
        <v>3</v>
      </c>
      <c r="BG2902" s="49" t="n">
        <v>6</v>
      </c>
      <c r="BH2902" s="49" t="n">
        <v>14</v>
      </c>
      <c r="BI2902" s="49" t="n">
        <v>5.5</v>
      </c>
      <c r="BJ2902" s="49" t="n">
        <v>0.7</v>
      </c>
      <c r="BK2902" s="49" t="n">
        <v>0.4</v>
      </c>
      <c r="BL2902" s="49" t="n">
        <v>0.02</v>
      </c>
      <c r="BM2902" s="49" t="n">
        <v>0.1877198668639345</v>
      </c>
      <c r="BN2902" s="49" t="n">
        <v>-0.03823274725889682</v>
      </c>
      <c r="BO2902" s="49" t="n">
        <v>1.000831481455098</v>
      </c>
      <c r="BP2902" s="49" t="n">
        <v>0.187713785386895</v>
      </c>
      <c r="BQ2902" s="49" t="n">
        <v>-0.03827646417375805</v>
      </c>
      <c r="BR2902" s="49" t="n">
        <v>1.000831363287534</v>
      </c>
      <c r="BS2902" s="49" t="n">
        <v>0.006081477039454608</v>
      </c>
      <c r="BT2902" s="49" t="n">
        <v>0.04371691486123458</v>
      </c>
      <c r="BU2902" s="49" t="n">
        <v>0.0001181675639561064</v>
      </c>
      <c r="BV2902" s="49" t="n">
        <v>0.04413804449156099</v>
      </c>
    </row>
    <row r="2903">
      <c r="A2903" s="51" t="n">
        <v>30.39</v>
      </c>
      <c r="B2903" t="inlineStr">
        <is>
          <t>settle</t>
        </is>
      </c>
      <c r="C2903" t="inlineStr">
        <is>
          <t>effort</t>
        </is>
      </c>
      <c r="D2903" s="51" t="n">
        <v>0</v>
      </c>
      <c r="E2903" s="51" t="n">
        <v>-1.71368</v>
      </c>
      <c r="F2903" s="51" t="n">
        <v>-1.53079</v>
      </c>
      <c r="G2903" s="51" t="n">
        <v>-0.0570137</v>
      </c>
      <c r="H2903" s="51" t="n">
        <v>-1.48518</v>
      </c>
      <c r="I2903" s="51" t="n">
        <v>-6.21366</v>
      </c>
      <c r="J2903" s="51" t="n">
        <v>1.55019</v>
      </c>
      <c r="K2903" s="51" t="n">
        <v>-1.713662078374298</v>
      </c>
      <c r="L2903" s="51" t="n">
        <v>-1.530778458720676</v>
      </c>
      <c r="M2903" s="51" t="n">
        <v>-0.05698129082858347</v>
      </c>
      <c r="N2903" s="51" t="n">
        <v>-1.485047412011799</v>
      </c>
      <c r="O2903" s="51" t="n">
        <v>-6.213663119955571</v>
      </c>
      <c r="P2903" s="51" t="n">
        <v>1.550191059000229</v>
      </c>
      <c r="Q2903" s="51" t="n">
        <v>-1.792162570235512e-05</v>
      </c>
      <c r="R2903" s="51" t="n">
        <v>-1.154127932401217e-05</v>
      </c>
      <c r="S2903" s="51" t="n">
        <v>-3.240917141653088e-05</v>
      </c>
      <c r="T2903" s="51" t="n">
        <v>-0.0001325879882008163</v>
      </c>
      <c r="U2903" s="51" t="n">
        <v>3.119955571229127e-06</v>
      </c>
      <c r="V2903" s="51" t="n">
        <v>-1.059000228842422e-06</v>
      </c>
      <c r="W2903" s="51" t="n">
        <v>0</v>
      </c>
      <c r="X2903" s="51" t="n">
        <v>0</v>
      </c>
      <c r="Y2903" s="51" t="n">
        <v>0</v>
      </c>
      <c r="Z2903" s="51" t="n">
        <v>0</v>
      </c>
      <c r="AA2903" s="51" t="n">
        <v>0</v>
      </c>
      <c r="AB2903" s="51" t="n">
        <v>0</v>
      </c>
      <c r="AC2903" s="51" t="n">
        <v>0.0002022751366742396</v>
      </c>
      <c r="AD2903" s="51" t="n">
        <v>-0.0005625759781852312</v>
      </c>
      <c r="AE2903" s="51" t="n">
        <v>-0.0003899177048880489</v>
      </c>
      <c r="AF2903" s="51" t="n">
        <v>-0.0003732503250354175</v>
      </c>
      <c r="AG2903" s="51" t="n">
        <v>0.0001949682653213981</v>
      </c>
      <c r="AH2903" s="51" t="n">
        <v>-4.575233461743579e-06</v>
      </c>
      <c r="AI2903" s="51" t="n">
        <v>-0.00880348968270713</v>
      </c>
      <c r="AJ2903" s="51" t="n">
        <v>0.05145810055341828</v>
      </c>
      <c r="AK2903" s="51" t="n">
        <v>0.02125712718197154</v>
      </c>
      <c r="AL2903" s="51" t="n">
        <v>0.002291468781690096</v>
      </c>
      <c r="AM2903" s="51" t="n">
        <v>-0.001599799082013883</v>
      </c>
      <c r="AN2903" s="51" t="n">
        <v>-0.001116033603153709</v>
      </c>
      <c r="AO2903" s="51" t="n">
        <v>-0.008145104631699752</v>
      </c>
      <c r="AP2903" s="51" t="n">
        <v>-1.361220854128821</v>
      </c>
      <c r="AQ2903" s="51" t="n">
        <v>0.290654732271024</v>
      </c>
      <c r="AR2903" s="51" t="n">
        <v>-0.05302970716422847</v>
      </c>
      <c r="AS2903" s="51" t="n">
        <v>0.1021340502181838</v>
      </c>
      <c r="AT2903" s="51" t="n">
        <v>-0.0003668177462203245</v>
      </c>
      <c r="AU2903" s="51" t="n">
        <v>380</v>
      </c>
      <c r="AV2903" s="51" t="n">
        <v>900</v>
      </c>
      <c r="AW2903" s="51" t="n">
        <v>540</v>
      </c>
      <c r="AX2903" s="51" t="n">
        <v>75</v>
      </c>
      <c r="AY2903" s="51" t="n">
        <v>84.375</v>
      </c>
      <c r="AZ2903" s="51" t="n">
        <v>40</v>
      </c>
      <c r="BA2903" s="51" t="n">
        <v>8</v>
      </c>
      <c r="BB2903" s="51" t="n">
        <v>23.90625</v>
      </c>
      <c r="BC2903" s="51" t="n">
        <v>15</v>
      </c>
      <c r="BD2903" s="51" t="n">
        <v>3.75</v>
      </c>
      <c r="BE2903" s="51" t="n">
        <v>4.6875</v>
      </c>
      <c r="BF2903" s="51" t="n">
        <v>3</v>
      </c>
      <c r="BG2903" s="51" t="n">
        <v>6</v>
      </c>
      <c r="BH2903" s="51" t="n">
        <v>14</v>
      </c>
      <c r="BI2903" s="51" t="n">
        <v>5.5</v>
      </c>
      <c r="BJ2903" s="51" t="n">
        <v>0.7</v>
      </c>
      <c r="BK2903" s="51" t="n">
        <v>0.4</v>
      </c>
      <c r="BL2903" s="51" t="n">
        <v>0.02</v>
      </c>
      <c r="BM2903" s="51" t="n">
        <v>0.1877198668639345</v>
      </c>
      <c r="BN2903" s="51" t="n">
        <v>-0.03823274725889682</v>
      </c>
      <c r="BO2903" s="51" t="n">
        <v>1.000831481455098</v>
      </c>
      <c r="BP2903" s="51" t="n">
        <v>0.1877149979195761</v>
      </c>
      <c r="BQ2903" s="51" t="n">
        <v>-0.03826811983738004</v>
      </c>
      <c r="BR2903" s="51" t="n">
        <v>1.000831420410065</v>
      </c>
      <c r="BS2903" s="51" t="n">
        <v>0.004868944358416005</v>
      </c>
      <c r="BT2903" s="51" t="n">
        <v>0.03537257848322539</v>
      </c>
      <c r="BU2903" s="51" t="n">
        <v>6.104503325055077e-05</v>
      </c>
      <c r="BV2903" s="51" t="n">
        <v>0.0357061570910869</v>
      </c>
    </row>
    <row r="2904">
      <c r="A2904" s="49" t="n">
        <v>30.4</v>
      </c>
      <c r="B2904" s="50" t="inlineStr">
        <is>
          <t>settle</t>
        </is>
      </c>
      <c r="C2904" s="50" t="inlineStr">
        <is>
          <t>effort</t>
        </is>
      </c>
      <c r="D2904" s="49" t="n">
        <v>0</v>
      </c>
      <c r="E2904" s="49" t="n">
        <v>-1.71368</v>
      </c>
      <c r="F2904" s="49" t="n">
        <v>-1.53079</v>
      </c>
      <c r="G2904" s="49" t="n">
        <v>-0.0570137</v>
      </c>
      <c r="H2904" s="49" t="n">
        <v>-1.48518</v>
      </c>
      <c r="I2904" s="49" t="n">
        <v>-6.21366</v>
      </c>
      <c r="J2904" s="49" t="n">
        <v>1.55019</v>
      </c>
      <c r="K2904" s="49" t="n">
        <v>-1.713660213564411</v>
      </c>
      <c r="L2904" s="49" t="n">
        <v>-1.530783627196265</v>
      </c>
      <c r="M2904" s="49" t="n">
        <v>-0.05698484048702304</v>
      </c>
      <c r="N2904" s="49" t="n">
        <v>-1.485050797981006</v>
      </c>
      <c r="O2904" s="49" t="n">
        <v>-6.213661375314748</v>
      </c>
      <c r="P2904" s="49" t="n">
        <v>1.550191009695391</v>
      </c>
      <c r="Q2904" s="49" t="n">
        <v>-1.978643558864235e-05</v>
      </c>
      <c r="R2904" s="49" t="n">
        <v>-6.372803735388288e-06</v>
      </c>
      <c r="S2904" s="49" t="n">
        <v>-2.885951297695866e-05</v>
      </c>
      <c r="T2904" s="49" t="n">
        <v>-0.0001292020189938015</v>
      </c>
      <c r="U2904" s="49" t="n">
        <v>1.375314748308654e-06</v>
      </c>
      <c r="V2904" s="49" t="n">
        <v>-1.009695391296361e-06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0.0001721474902194871</v>
      </c>
      <c r="AD2904" s="49" t="n">
        <v>-0.0004799808056194194</v>
      </c>
      <c r="AE2904" s="49" t="n">
        <v>-0.000325544591748464</v>
      </c>
      <c r="AF2904" s="49" t="n">
        <v>-0.000312936973347121</v>
      </c>
      <c r="AG2904" s="49" t="n">
        <v>0.0001591927187349629</v>
      </c>
      <c r="AH2904" s="49" t="n">
        <v>-3.805561350212578e-06</v>
      </c>
      <c r="AI2904" s="49" t="n">
        <v>-0.009332934475614854</v>
      </c>
      <c r="AJ2904" s="49" t="n">
        <v>0.05495187266886542</v>
      </c>
      <c r="AK2904" s="49" t="n">
        <v>0.02281556169012627</v>
      </c>
      <c r="AL2904" s="49" t="n">
        <v>0.002498352050322133</v>
      </c>
      <c r="AM2904" s="49" t="n">
        <v>-0.001732628464934396</v>
      </c>
      <c r="AN2904" s="49" t="n">
        <v>-0.001114107093955836</v>
      </c>
      <c r="AO2904" s="49" t="n">
        <v>-0.008796072630920512</v>
      </c>
      <c r="AP2904" s="49" t="n">
        <v>-1.356930591709988</v>
      </c>
      <c r="AQ2904" s="49" t="n">
        <v>0.2925671926820517</v>
      </c>
      <c r="AR2904" s="49" t="n">
        <v>-0.05278241010541071</v>
      </c>
      <c r="AS2904" s="49" t="n">
        <v>0.1019747441220486</v>
      </c>
      <c r="AT2904" s="49" t="n">
        <v>-0.0003648878563196971</v>
      </c>
      <c r="AU2904" s="49" t="n">
        <v>380</v>
      </c>
      <c r="AV2904" s="49" t="n">
        <v>900</v>
      </c>
      <c r="AW2904" s="49" t="n">
        <v>540</v>
      </c>
      <c r="AX2904" s="49" t="n">
        <v>75</v>
      </c>
      <c r="AY2904" s="49" t="n">
        <v>84.375</v>
      </c>
      <c r="AZ2904" s="49" t="n">
        <v>40</v>
      </c>
      <c r="BA2904" s="49" t="n">
        <v>8</v>
      </c>
      <c r="BB2904" s="49" t="n">
        <v>23.90625</v>
      </c>
      <c r="BC2904" s="49" t="n">
        <v>15</v>
      </c>
      <c r="BD2904" s="49" t="n">
        <v>3.75</v>
      </c>
      <c r="BE2904" s="49" t="n">
        <v>4.6875</v>
      </c>
      <c r="BF2904" s="49" t="n">
        <v>3</v>
      </c>
      <c r="BG2904" s="49" t="n">
        <v>6</v>
      </c>
      <c r="BH2904" s="49" t="n">
        <v>14</v>
      </c>
      <c r="BI2904" s="49" t="n">
        <v>5.5</v>
      </c>
      <c r="BJ2904" s="49" t="n">
        <v>0.7</v>
      </c>
      <c r="BK2904" s="49" t="n">
        <v>0.4</v>
      </c>
      <c r="BL2904" s="49" t="n">
        <v>0.02</v>
      </c>
      <c r="BM2904" s="49" t="n">
        <v>0.1877198668639345</v>
      </c>
      <c r="BN2904" s="49" t="n">
        <v>-0.03823274725889682</v>
      </c>
      <c r="BO2904" s="49" t="n">
        <v>1.000831481455098</v>
      </c>
      <c r="BP2904" s="49" t="n">
        <v>0.1877160424806837</v>
      </c>
      <c r="BQ2904" s="49" t="n">
        <v>-0.03826093406836113</v>
      </c>
      <c r="BR2904" s="49" t="n">
        <v>1.000831469804584</v>
      </c>
      <c r="BS2904" s="49" t="n">
        <v>0.003824383250833341</v>
      </c>
      <c r="BT2904" s="49" t="n">
        <v>0.02818680946431451</v>
      </c>
      <c r="BU2904" s="49" t="n">
        <v>1.16505138869627e-05</v>
      </c>
      <c r="BV2904" s="49" t="n">
        <v>0.02844507463096728</v>
      </c>
    </row>
    <row r="2905">
      <c r="A2905" s="51" t="n">
        <v>30.41</v>
      </c>
      <c r="B2905" t="inlineStr">
        <is>
          <t>settle</t>
        </is>
      </c>
      <c r="C2905" t="inlineStr">
        <is>
          <t>effort</t>
        </is>
      </c>
      <c r="D2905" s="51" t="n">
        <v>0</v>
      </c>
      <c r="E2905" s="51" t="n">
        <v>-1.71368</v>
      </c>
      <c r="F2905" s="51" t="n">
        <v>-1.53079</v>
      </c>
      <c r="G2905" s="51" t="n">
        <v>-0.0570137</v>
      </c>
      <c r="H2905" s="51" t="n">
        <v>-1.48518</v>
      </c>
      <c r="I2905" s="51" t="n">
        <v>-6.21366</v>
      </c>
      <c r="J2905" s="51" t="n">
        <v>1.55019</v>
      </c>
      <c r="K2905" s="51" t="n">
        <v>-1.713658661402377</v>
      </c>
      <c r="L2905" s="51" t="n">
        <v>-1.530787941791372</v>
      </c>
      <c r="M2905" s="51" t="n">
        <v>-0.05698772736184674</v>
      </c>
      <c r="N2905" s="51" t="n">
        <v>-1.485053565015149</v>
      </c>
      <c r="O2905" s="51" t="n">
        <v>-6.213659995954694</v>
      </c>
      <c r="P2905" s="51" t="n">
        <v>1.550190969519225</v>
      </c>
      <c r="Q2905" s="51" t="n">
        <v>-2.133859762354362e-05</v>
      </c>
      <c r="R2905" s="51" t="n">
        <v>-2.058208627753189e-06</v>
      </c>
      <c r="S2905" s="51" t="n">
        <v>-2.597263815325851e-05</v>
      </c>
      <c r="T2905" s="51" t="n">
        <v>-0.0001264349848510982</v>
      </c>
      <c r="U2905" s="51" t="n">
        <v>-4.045306312150387e-09</v>
      </c>
      <c r="V2905" s="51" t="n">
        <v>-9.695192249026263e-07</v>
      </c>
      <c r="W2905" s="51" t="n">
        <v>0</v>
      </c>
      <c r="X2905" s="51" t="n">
        <v>0</v>
      </c>
      <c r="Y2905" s="51" t="n">
        <v>0</v>
      </c>
      <c r="Z2905" s="51" t="n">
        <v>0</v>
      </c>
      <c r="AA2905" s="51" t="n">
        <v>0</v>
      </c>
      <c r="AB2905" s="51" t="n">
        <v>0</v>
      </c>
      <c r="AC2905" s="51" t="n">
        <v>0.0001401687571251711</v>
      </c>
      <c r="AD2905" s="51" t="n">
        <v>-0.0003922293955443427</v>
      </c>
      <c r="AE2905" s="51" t="n">
        <v>-0.0002578018035940959</v>
      </c>
      <c r="AF2905" s="51" t="n">
        <v>-0.0002494535855349551</v>
      </c>
      <c r="AG2905" s="51" t="n">
        <v>0.0001218367945184117</v>
      </c>
      <c r="AH2905" s="51" t="n">
        <v>-2.99783820123696e-06</v>
      </c>
      <c r="AI2905" s="51" t="n">
        <v>-0.009732590738121326</v>
      </c>
      <c r="AJ2905" s="51" t="n">
        <v>0.05760599648418586</v>
      </c>
      <c r="AK2905" s="51" t="n">
        <v>0.02399799286435234</v>
      </c>
      <c r="AL2905" s="51" t="n">
        <v>0.002656699927624449</v>
      </c>
      <c r="AM2905" s="51" t="n">
        <v>-0.00183406978948014</v>
      </c>
      <c r="AN2905" s="51" t="n">
        <v>-0.001112545287339814</v>
      </c>
      <c r="AO2905" s="51" t="n">
        <v>-0.009322322796836577</v>
      </c>
      <c r="AP2905" s="51" t="n">
        <v>-1.353445595643257</v>
      </c>
      <c r="AQ2905" s="51" t="n">
        <v>0.2941188549882951</v>
      </c>
      <c r="AR2905" s="51" t="n">
        <v>-0.05258188345968774</v>
      </c>
      <c r="AS2905" s="51" t="n">
        <v>0.1018456514491681</v>
      </c>
      <c r="AT2905" s="51" t="n">
        <v>-0.0003633295070471271</v>
      </c>
      <c r="AU2905" s="51" t="n">
        <v>380</v>
      </c>
      <c r="AV2905" s="51" t="n">
        <v>900</v>
      </c>
      <c r="AW2905" s="51" t="n">
        <v>540</v>
      </c>
      <c r="AX2905" s="51" t="n">
        <v>75</v>
      </c>
      <c r="AY2905" s="51" t="n">
        <v>84.375</v>
      </c>
      <c r="AZ2905" s="51" t="n">
        <v>40</v>
      </c>
      <c r="BA2905" s="51" t="n">
        <v>8</v>
      </c>
      <c r="BB2905" s="51" t="n">
        <v>23.90625</v>
      </c>
      <c r="BC2905" s="51" t="n">
        <v>15</v>
      </c>
      <c r="BD2905" s="51" t="n">
        <v>3.75</v>
      </c>
      <c r="BE2905" s="51" t="n">
        <v>4.6875</v>
      </c>
      <c r="BF2905" s="51" t="n">
        <v>3</v>
      </c>
      <c r="BG2905" s="51" t="n">
        <v>6</v>
      </c>
      <c r="BH2905" s="51" t="n">
        <v>14</v>
      </c>
      <c r="BI2905" s="51" t="n">
        <v>5.5</v>
      </c>
      <c r="BJ2905" s="51" t="n">
        <v>0.7</v>
      </c>
      <c r="BK2905" s="51" t="n">
        <v>0.4</v>
      </c>
      <c r="BL2905" s="51" t="n">
        <v>0.02</v>
      </c>
      <c r="BM2905" s="51" t="n">
        <v>0.1877198668639345</v>
      </c>
      <c r="BN2905" s="51" t="n">
        <v>-0.03823274725889682</v>
      </c>
      <c r="BO2905" s="51" t="n">
        <v>1.000831481455098</v>
      </c>
      <c r="BP2905" s="51" t="n">
        <v>0.1877169077156103</v>
      </c>
      <c r="BQ2905" s="51" t="n">
        <v>-0.03825498500972679</v>
      </c>
      <c r="BR2905" s="51" t="n">
        <v>1.000831510959031</v>
      </c>
      <c r="BS2905" s="51" t="n">
        <v>0.002959148324210847</v>
      </c>
      <c r="BT2905" s="51" t="n">
        <v>0.02223775082996898</v>
      </c>
      <c r="BU2905" s="51" t="n">
        <v>-2.950393240830351e-05</v>
      </c>
      <c r="BV2905" s="51" t="n">
        <v>0.02243379128151311</v>
      </c>
    </row>
    <row r="2906">
      <c r="A2906" s="49" t="n">
        <v>30.42</v>
      </c>
      <c r="B2906" s="50" t="inlineStr">
        <is>
          <t>settle</t>
        </is>
      </c>
      <c r="C2906" s="50" t="inlineStr">
        <is>
          <t>effort</t>
        </is>
      </c>
      <c r="D2906" s="49" t="n">
        <v>0</v>
      </c>
      <c r="E2906" s="49" t="n">
        <v>-1.71368</v>
      </c>
      <c r="F2906" s="49" t="n">
        <v>-1.53079</v>
      </c>
      <c r="G2906" s="49" t="n">
        <v>-0.0570137</v>
      </c>
      <c r="H2906" s="49" t="n">
        <v>-1.48518</v>
      </c>
      <c r="I2906" s="49" t="n">
        <v>-6.21366</v>
      </c>
      <c r="J2906" s="49" t="n">
        <v>1.55019</v>
      </c>
      <c r="K2906" s="49" t="n">
        <v>-1.713657438013763</v>
      </c>
      <c r="L2906" s="49" t="n">
        <v>-1.530791357713522</v>
      </c>
      <c r="M2906" s="49" t="n">
        <v>-0.05698992286972569</v>
      </c>
      <c r="N2906" s="49" t="n">
        <v>-1.485055686397313</v>
      </c>
      <c r="O2906" s="49" t="n">
        <v>-6.213658994778787</v>
      </c>
      <c r="P2906" s="49" t="n">
        <v>1.550190938858913</v>
      </c>
      <c r="Q2906" s="49" t="n">
        <v>-2.256198623684647e-05</v>
      </c>
      <c r="R2906" s="49" t="n">
        <v>1.357713522054382e-06</v>
      </c>
      <c r="S2906" s="49" t="n">
        <v>-2.377713027431477e-05</v>
      </c>
      <c r="T2906" s="49" t="n">
        <v>-0.0001243136026867209</v>
      </c>
      <c r="U2906" s="49" t="n">
        <v>-1.005221212935226e-06</v>
      </c>
      <c r="V2906" s="49" t="n">
        <v>-9.388589132797165e-07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0.0001067852675496486</v>
      </c>
      <c r="AD2906" s="49" t="n">
        <v>-0.0003005475773248424</v>
      </c>
      <c r="AE2906" s="49" t="n">
        <v>-0.0001876272749405957</v>
      </c>
      <c r="AF2906" s="49" t="n">
        <v>-0.0001836792361368904</v>
      </c>
      <c r="AG2906" s="49" t="n">
        <v>8.341387427653968e-05</v>
      </c>
      <c r="AH2906" s="49" t="n">
        <v>-2.163216790639598e-06</v>
      </c>
      <c r="AI2906" s="49" t="n">
        <v>-0.009998982432622221</v>
      </c>
      <c r="AJ2906" s="49" t="n">
        <v>0.05939710554232853</v>
      </c>
      <c r="AK2906" s="49" t="n">
        <v>0.02479404064184656</v>
      </c>
      <c r="AL2906" s="49" t="n">
        <v>0.00276509978527335</v>
      </c>
      <c r="AM2906" s="49" t="n">
        <v>-0.001903221958249069</v>
      </c>
      <c r="AN2906" s="49" t="n">
        <v>-0.001111363733070507</v>
      </c>
      <c r="AO2906" s="49" t="n">
        <v>-0.009718643251615946</v>
      </c>
      <c r="AP2906" s="49" t="n">
        <v>-1.350800640722389</v>
      </c>
      <c r="AQ2906" s="49" t="n">
        <v>0.2952942703204276</v>
      </c>
      <c r="AR2906" s="49" t="n">
        <v>-0.05243011927692402</v>
      </c>
      <c r="AS2906" s="49" t="n">
        <v>0.1017480533855084</v>
      </c>
      <c r="AT2906" s="49" t="n">
        <v>-0.0003621581033121438</v>
      </c>
      <c r="AU2906" s="49" t="n">
        <v>380</v>
      </c>
      <c r="AV2906" s="49" t="n">
        <v>900</v>
      </c>
      <c r="AW2906" s="49" t="n">
        <v>540</v>
      </c>
      <c r="AX2906" s="49" t="n">
        <v>75</v>
      </c>
      <c r="AY2906" s="49" t="n">
        <v>84.375</v>
      </c>
      <c r="AZ2906" s="49" t="n">
        <v>40</v>
      </c>
      <c r="BA2906" s="49" t="n">
        <v>8</v>
      </c>
      <c r="BB2906" s="49" t="n">
        <v>23.90625</v>
      </c>
      <c r="BC2906" s="49" t="n">
        <v>15</v>
      </c>
      <c r="BD2906" s="49" t="n">
        <v>3.75</v>
      </c>
      <c r="BE2906" s="49" t="n">
        <v>4.6875</v>
      </c>
      <c r="BF2906" s="49" t="n">
        <v>3</v>
      </c>
      <c r="BG2906" s="49" t="n">
        <v>6</v>
      </c>
      <c r="BH2906" s="49" t="n">
        <v>14</v>
      </c>
      <c r="BI2906" s="49" t="n">
        <v>5.5</v>
      </c>
      <c r="BJ2906" s="49" t="n">
        <v>0.7</v>
      </c>
      <c r="BK2906" s="49" t="n">
        <v>0.4</v>
      </c>
      <c r="BL2906" s="49" t="n">
        <v>0.02</v>
      </c>
      <c r="BM2906" s="49" t="n">
        <v>0.1877198668639345</v>
      </c>
      <c r="BN2906" s="49" t="n">
        <v>-0.03823274725889682</v>
      </c>
      <c r="BO2906" s="49" t="n">
        <v>1.000831481455098</v>
      </c>
      <c r="BP2906" s="49" t="n">
        <v>0.1877175847845962</v>
      </c>
      <c r="BQ2906" s="49" t="n">
        <v>-0.03825033345303671</v>
      </c>
      <c r="BR2906" s="49" t="n">
        <v>1.000831543473368</v>
      </c>
      <c r="BS2906" s="49" t="n">
        <v>0.002282079338278287</v>
      </c>
      <c r="BT2906" s="49" t="n">
        <v>0.01758619413989165</v>
      </c>
      <c r="BU2906" s="49" t="n">
        <v>-6.201826963092572e-05</v>
      </c>
      <c r="BV2906" s="49" t="n">
        <v>0.01773375190696893</v>
      </c>
    </row>
    <row r="2907">
      <c r="A2907" s="51" t="n">
        <v>30.43</v>
      </c>
      <c r="B2907" t="inlineStr">
        <is>
          <t>settle</t>
        </is>
      </c>
      <c r="C2907" t="inlineStr">
        <is>
          <t>effort</t>
        </is>
      </c>
      <c r="D2907" s="51" t="n">
        <v>0</v>
      </c>
      <c r="E2907" s="51" t="n">
        <v>-1.71368</v>
      </c>
      <c r="F2907" s="51" t="n">
        <v>-1.53079</v>
      </c>
      <c r="G2907" s="51" t="n">
        <v>-0.0570137</v>
      </c>
      <c r="H2907" s="51" t="n">
        <v>-1.48518</v>
      </c>
      <c r="I2907" s="51" t="n">
        <v>-6.21366</v>
      </c>
      <c r="J2907" s="51" t="n">
        <v>1.55019</v>
      </c>
      <c r="K2907" s="51" t="n">
        <v>-1.713656554975366</v>
      </c>
      <c r="L2907" s="51" t="n">
        <v>-1.53079384261397</v>
      </c>
      <c r="M2907" s="51" t="n">
        <v>-0.05699140791987656</v>
      </c>
      <c r="N2907" s="51" t="n">
        <v>-1.485057144275236</v>
      </c>
      <c r="O2907" s="51" t="n">
        <v>-6.213658379535586</v>
      </c>
      <c r="P2907" s="51" t="n">
        <v>1.550190917971084</v>
      </c>
      <c r="Q2907" s="51" t="n">
        <v>-2.344502463413889e-05</v>
      </c>
      <c r="R2907" s="51" t="n">
        <v>3.842613969462505e-06</v>
      </c>
      <c r="S2907" s="51" t="n">
        <v>-2.229208012344275e-05</v>
      </c>
      <c r="T2907" s="51" t="n">
        <v>-0.0001228557247643369</v>
      </c>
      <c r="U2907" s="51" t="n">
        <v>-1.620464414209266e-06</v>
      </c>
      <c r="V2907" s="51" t="n">
        <v>-9.179710840356847e-07</v>
      </c>
      <c r="W2907" s="51" t="n">
        <v>0</v>
      </c>
      <c r="X2907" s="51" t="n">
        <v>0</v>
      </c>
      <c r="Y2907" s="51" t="n">
        <v>0</v>
      </c>
      <c r="Z2907" s="51" t="n">
        <v>0</v>
      </c>
      <c r="AA2907" s="51" t="n">
        <v>0</v>
      </c>
      <c r="AB2907" s="51" t="n">
        <v>0</v>
      </c>
      <c r="AC2907" s="51" t="n">
        <v>7.24557018019723e-05</v>
      </c>
      <c r="AD2907" s="51" t="n">
        <v>-0.0002061960631156192</v>
      </c>
      <c r="AE2907" s="51" t="n">
        <v>-0.0001159780584478918</v>
      </c>
      <c r="AF2907" s="51" t="n">
        <v>-0.0001165110725840294</v>
      </c>
      <c r="AG2907" s="51" t="n">
        <v>4.444432801571749e-05</v>
      </c>
      <c r="AH2907" s="51" t="n">
        <v>-1.313050868782676e-06</v>
      </c>
      <c r="AI2907" s="51" t="n">
        <v>-0.01013043523107801</v>
      </c>
      <c r="AJ2907" s="51" t="n">
        <v>0.0603135133709688</v>
      </c>
      <c r="AK2907" s="51" t="n">
        <v>0.02519855322058907</v>
      </c>
      <c r="AL2907" s="51" t="n">
        <v>0.00282281582528648</v>
      </c>
      <c r="AM2907" s="51" t="n">
        <v>-0.001939621244121654</v>
      </c>
      <c r="AN2907" s="51" t="n">
        <v>-0.001110572762351704</v>
      </c>
      <c r="AO2907" s="51" t="n">
        <v>-0.009981603802391471</v>
      </c>
      <c r="AP2907" s="51" t="n">
        <v>-1.349018967326672</v>
      </c>
      <c r="AQ2907" s="51" t="n">
        <v>0.2960831543065477</v>
      </c>
      <c r="AR2907" s="51" t="n">
        <v>-0.05232844041764892</v>
      </c>
      <c r="AS2907" s="51" t="n">
        <v>0.1016827989810298</v>
      </c>
      <c r="AT2907" s="51" t="n">
        <v>-0.0003613837451477577</v>
      </c>
      <c r="AU2907" s="51" t="n">
        <v>380</v>
      </c>
      <c r="AV2907" s="51" t="n">
        <v>900</v>
      </c>
      <c r="AW2907" s="51" t="n">
        <v>540</v>
      </c>
      <c r="AX2907" s="51" t="n">
        <v>75</v>
      </c>
      <c r="AY2907" s="51" t="n">
        <v>84.375</v>
      </c>
      <c r="AZ2907" s="51" t="n">
        <v>40</v>
      </c>
      <c r="BA2907" s="51" t="n">
        <v>8</v>
      </c>
      <c r="BB2907" s="51" t="n">
        <v>23.90625</v>
      </c>
      <c r="BC2907" s="51" t="n">
        <v>15</v>
      </c>
      <c r="BD2907" s="51" t="n">
        <v>3.75</v>
      </c>
      <c r="BE2907" s="51" t="n">
        <v>4.6875</v>
      </c>
      <c r="BF2907" s="51" t="n">
        <v>3</v>
      </c>
      <c r="BG2907" s="51" t="n">
        <v>6</v>
      </c>
      <c r="BH2907" s="51" t="n">
        <v>14</v>
      </c>
      <c r="BI2907" s="51" t="n">
        <v>5.5</v>
      </c>
      <c r="BJ2907" s="51" t="n">
        <v>0.7</v>
      </c>
      <c r="BK2907" s="51" t="n">
        <v>0.4</v>
      </c>
      <c r="BL2907" s="51" t="n">
        <v>0.02</v>
      </c>
      <c r="BM2907" s="51" t="n">
        <v>0.1877198668639345</v>
      </c>
      <c r="BN2907" s="51" t="n">
        <v>-0.03823274725889682</v>
      </c>
      <c r="BO2907" s="51" t="n">
        <v>1.000831481455098</v>
      </c>
      <c r="BP2907" s="51" t="n">
        <v>0.18771806744399</v>
      </c>
      <c r="BQ2907" s="51" t="n">
        <v>-0.03824702227665176</v>
      </c>
      <c r="BR2907" s="51" t="n">
        <v>1.000831567062141</v>
      </c>
      <c r="BS2907" s="51" t="n">
        <v>0.00179941994449262</v>
      </c>
      <c r="BT2907" s="51" t="n">
        <v>0.01427501775494444</v>
      </c>
      <c r="BU2907" s="51" t="n">
        <v>-8.560704323201662e-05</v>
      </c>
      <c r="BV2907" s="51" t="n">
        <v>0.01438823730018614</v>
      </c>
    </row>
    <row r="2908">
      <c r="A2908" s="49" t="n">
        <v>30.44</v>
      </c>
      <c r="B2908" s="50" t="inlineStr">
        <is>
          <t>settle</t>
        </is>
      </c>
      <c r="C2908" s="50" t="inlineStr">
        <is>
          <t>effort</t>
        </is>
      </c>
      <c r="D2908" s="49" t="n">
        <v>0</v>
      </c>
      <c r="E2908" s="49" t="n">
        <v>-1.71368</v>
      </c>
      <c r="F2908" s="49" t="n">
        <v>-1.53079</v>
      </c>
      <c r="G2908" s="49" t="n">
        <v>-0.0570137</v>
      </c>
      <c r="H2908" s="49" t="n">
        <v>-1.48518</v>
      </c>
      <c r="I2908" s="49" t="n">
        <v>-6.21366</v>
      </c>
      <c r="J2908" s="49" t="n">
        <v>1.55019</v>
      </c>
      <c r="K2908" s="49" t="n">
        <v>-1.713656019225394</v>
      </c>
      <c r="L2908" s="49" t="n">
        <v>-1.530795376842437</v>
      </c>
      <c r="M2908" s="49" t="n">
        <v>-0.05699217303488874</v>
      </c>
      <c r="N2908" s="49" t="n">
        <v>-1.485057929774453</v>
      </c>
      <c r="O2908" s="49" t="n">
        <v>-6.213658152787688</v>
      </c>
      <c r="P2908" s="49" t="n">
        <v>1.550190906980227</v>
      </c>
      <c r="Q2908" s="49" t="n">
        <v>-2.398077460585846e-05</v>
      </c>
      <c r="R2908" s="49" t="n">
        <v>5.376842437287976e-06</v>
      </c>
      <c r="S2908" s="49" t="n">
        <v>-2.152696511125568e-05</v>
      </c>
      <c r="T2908" s="49" t="n">
        <v>-0.0001220702255466666</v>
      </c>
      <c r="U2908" s="49" t="n">
        <v>-1.847212312000579e-06</v>
      </c>
      <c r="V2908" s="49" t="n">
        <v>-9.069802267003269e-07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3.76448840733211e-05</v>
      </c>
      <c r="AD2908" s="49" t="n">
        <v>-0.0001104533754093237</v>
      </c>
      <c r="AE2908" s="49" t="n">
        <v>-4.381746432472063e-05</v>
      </c>
      <c r="AF2908" s="49" t="n">
        <v>-4.885225903250687e-05</v>
      </c>
      <c r="AG2908" s="49" t="n">
        <v>5.448568973540719e-06</v>
      </c>
      <c r="AH2908" s="49" t="n">
        <v>-4.587424933877923e-07</v>
      </c>
      <c r="AI2908" s="49" t="n">
        <v>-0.01012707377592801</v>
      </c>
      <c r="AJ2908" s="49" t="n">
        <v>0.06035520676551875</v>
      </c>
      <c r="AK2908" s="49" t="n">
        <v>0.02521160301472595</v>
      </c>
      <c r="AL2908" s="49" t="n">
        <v>0.002829789463667691</v>
      </c>
      <c r="AM2908" s="49" t="n">
        <v>-0.00194324138245805</v>
      </c>
      <c r="AN2908" s="49" t="n">
        <v>-0.001110177423632599</v>
      </c>
      <c r="AO2908" s="49" t="n">
        <v>-0.01010957659020199</v>
      </c>
      <c r="AP2908" s="49" t="n">
        <v>-1.348112134072391</v>
      </c>
      <c r="AQ2908" s="49" t="n">
        <v>0.2964804514678404</v>
      </c>
      <c r="AR2908" s="49" t="n">
        <v>-0.0522774923385026</v>
      </c>
      <c r="AS2908" s="49" t="n">
        <v>0.1016502999133691</v>
      </c>
      <c r="AT2908" s="49" t="n">
        <v>-0.0003610111678152962</v>
      </c>
      <c r="AU2908" s="49" t="n">
        <v>380</v>
      </c>
      <c r="AV2908" s="49" t="n">
        <v>900</v>
      </c>
      <c r="AW2908" s="49" t="n">
        <v>540</v>
      </c>
      <c r="AX2908" s="49" t="n">
        <v>75</v>
      </c>
      <c r="AY2908" s="49" t="n">
        <v>84.375</v>
      </c>
      <c r="AZ2908" s="49" t="n">
        <v>40</v>
      </c>
      <c r="BA2908" s="49" t="n">
        <v>8</v>
      </c>
      <c r="BB2908" s="49" t="n">
        <v>23.90625</v>
      </c>
      <c r="BC2908" s="49" t="n">
        <v>15</v>
      </c>
      <c r="BD2908" s="49" t="n">
        <v>3.75</v>
      </c>
      <c r="BE2908" s="49" t="n">
        <v>4.6875</v>
      </c>
      <c r="BF2908" s="49" t="n">
        <v>3</v>
      </c>
      <c r="BG2908" s="49" t="n">
        <v>6</v>
      </c>
      <c r="BH2908" s="49" t="n">
        <v>14</v>
      </c>
      <c r="BI2908" s="49" t="n">
        <v>5.5</v>
      </c>
      <c r="BJ2908" s="49" t="n">
        <v>0.7</v>
      </c>
      <c r="BK2908" s="49" t="n">
        <v>0.4</v>
      </c>
      <c r="BL2908" s="49" t="n">
        <v>0.02</v>
      </c>
      <c r="BM2908" s="49" t="n">
        <v>0.1877198668639345</v>
      </c>
      <c r="BN2908" s="49" t="n">
        <v>-0.03823274725889682</v>
      </c>
      <c r="BO2908" s="49" t="n">
        <v>1.000831481455098</v>
      </c>
      <c r="BP2908" s="49" t="n">
        <v>0.1877183520923387</v>
      </c>
      <c r="BQ2908" s="49" t="n">
        <v>-0.03824507612751448</v>
      </c>
      <c r="BR2908" s="49" t="n">
        <v>1.000831581555765</v>
      </c>
      <c r="BS2908" s="49" t="n">
        <v>0.001514771595767517</v>
      </c>
      <c r="BT2908" s="49" t="n">
        <v>0.01232886861766286</v>
      </c>
      <c r="BU2908" s="49" t="n">
        <v>-0.0001001006668666093</v>
      </c>
      <c r="BV2908" s="49" t="n">
        <v>0.01242197868789201</v>
      </c>
    </row>
    <row r="2909">
      <c r="A2909" s="51" t="n">
        <v>30.45</v>
      </c>
      <c r="B2909" t="inlineStr">
        <is>
          <t>settle</t>
        </is>
      </c>
      <c r="C2909" t="inlineStr">
        <is>
          <t>effort</t>
        </is>
      </c>
      <c r="D2909" s="51" t="n">
        <v>0</v>
      </c>
      <c r="E2909" s="51" t="n">
        <v>-1.71368</v>
      </c>
      <c r="F2909" s="51" t="n">
        <v>-1.53079</v>
      </c>
      <c r="G2909" s="51" t="n">
        <v>-0.0570137</v>
      </c>
      <c r="H2909" s="51" t="n">
        <v>-1.48518</v>
      </c>
      <c r="I2909" s="51" t="n">
        <v>-6.21366</v>
      </c>
      <c r="J2909" s="51" t="n">
        <v>1.55019</v>
      </c>
      <c r="K2909" s="51" t="n">
        <v>-1.713655833035935</v>
      </c>
      <c r="L2909" s="51" t="n">
        <v>-1.530795953531216</v>
      </c>
      <c r="M2909" s="51" t="n">
        <v>-0.05699221834335325</v>
      </c>
      <c r="N2909" s="51" t="n">
        <v>-1.485058042991727</v>
      </c>
      <c r="O2909" s="51" t="n">
        <v>-6.213658311949277</v>
      </c>
      <c r="P2909" s="51" t="n">
        <v>1.55019090587887</v>
      </c>
      <c r="Q2909" s="51" t="n">
        <v>-2.416696406459806e-05</v>
      </c>
      <c r="R2909" s="51" t="n">
        <v>5.953531216240648e-06</v>
      </c>
      <c r="S2909" s="51" t="n">
        <v>-2.148165664675461e-05</v>
      </c>
      <c r="T2909" s="51" t="n">
        <v>-0.0001219570082728882</v>
      </c>
      <c r="U2909" s="51" t="n">
        <v>-1.688050723203105e-06</v>
      </c>
      <c r="V2909" s="51" t="n">
        <v>-9.058788696947317e-07</v>
      </c>
      <c r="W2909" s="51" t="n">
        <v>0</v>
      </c>
      <c r="X2909" s="51" t="n">
        <v>0</v>
      </c>
      <c r="Y2909" s="51" t="n">
        <v>0</v>
      </c>
      <c r="Z2909" s="51" t="n">
        <v>0</v>
      </c>
      <c r="AA2909" s="51" t="n">
        <v>0</v>
      </c>
      <c r="AB2909" s="51" t="n">
        <v>0</v>
      </c>
      <c r="AC2909" s="51" t="n">
        <v>2.817581525501591e-06</v>
      </c>
      <c r="AD2909" s="51" t="n">
        <v>-1.459877440469132e-05</v>
      </c>
      <c r="AE2909" s="51" t="n">
        <v>2.789770502534077e-05</v>
      </c>
      <c r="AF2909" s="51" t="n">
        <v>1.839999550410656e-05</v>
      </c>
      <c r="AG2909" s="51" t="n">
        <v>-3.3059796995114e-05</v>
      </c>
      <c r="AH2909" s="51" t="n">
        <v>3.884082311830534e-07</v>
      </c>
      <c r="AI2909" s="51" t="n">
        <v>-0.009990795312087311</v>
      </c>
      <c r="AJ2909" s="51" t="n">
        <v>0.05953368551856768</v>
      </c>
      <c r="AK2909" s="51" t="n">
        <v>0.02483841390563418</v>
      </c>
      <c r="AL2909" s="51" t="n">
        <v>0.002786630793215202</v>
      </c>
      <c r="AM2909" s="51" t="n">
        <v>-0.001914487904393451</v>
      </c>
      <c r="AN2909" s="51" t="n">
        <v>-0.001110177488732957</v>
      </c>
      <c r="AO2909" s="51" t="n">
        <v>-0.01010273273085901</v>
      </c>
      <c r="AP2909" s="51" t="n">
        <v>-1.348080026237098</v>
      </c>
      <c r="AQ2909" s="51" t="n">
        <v>0.2964863298974396</v>
      </c>
      <c r="AR2909" s="51" t="n">
        <v>-0.05227724390572422</v>
      </c>
      <c r="AS2909" s="51" t="n">
        <v>0.1016505310807846</v>
      </c>
      <c r="AT2909" s="51" t="n">
        <v>-0.0003610397530177646</v>
      </c>
      <c r="AU2909" s="51" t="n">
        <v>380</v>
      </c>
      <c r="AV2909" s="51" t="n">
        <v>900</v>
      </c>
      <c r="AW2909" s="51" t="n">
        <v>540</v>
      </c>
      <c r="AX2909" s="51" t="n">
        <v>75</v>
      </c>
      <c r="AY2909" s="51" t="n">
        <v>84.375</v>
      </c>
      <c r="AZ2909" s="51" t="n">
        <v>40</v>
      </c>
      <c r="BA2909" s="51" t="n">
        <v>8</v>
      </c>
      <c r="BB2909" s="51" t="n">
        <v>23.90625</v>
      </c>
      <c r="BC2909" s="51" t="n">
        <v>15</v>
      </c>
      <c r="BD2909" s="51" t="n">
        <v>3.75</v>
      </c>
      <c r="BE2909" s="51" t="n">
        <v>4.6875</v>
      </c>
      <c r="BF2909" s="51" t="n">
        <v>3</v>
      </c>
      <c r="BG2909" s="51" t="n">
        <v>6</v>
      </c>
      <c r="BH2909" s="51" t="n">
        <v>14</v>
      </c>
      <c r="BI2909" s="51" t="n">
        <v>5.5</v>
      </c>
      <c r="BJ2909" s="51" t="n">
        <v>0.7</v>
      </c>
      <c r="BK2909" s="51" t="n">
        <v>0.4</v>
      </c>
      <c r="BL2909" s="51" t="n">
        <v>0.02</v>
      </c>
      <c r="BM2909" s="51" t="n">
        <v>0.1877198668639345</v>
      </c>
      <c r="BN2909" s="51" t="n">
        <v>-0.03823274725889682</v>
      </c>
      <c r="BO2909" s="51" t="n">
        <v>1.000831481455098</v>
      </c>
      <c r="BP2909" s="51" t="n">
        <v>0.1877184377812044</v>
      </c>
      <c r="BQ2909" s="51" t="n">
        <v>-0.03824450134728309</v>
      </c>
      <c r="BR2909" s="51" t="n">
        <v>1.000831586900575</v>
      </c>
      <c r="BS2909" s="51" t="n">
        <v>0.001429082730097786</v>
      </c>
      <c r="BT2909" s="51" t="n">
        <v>0.01175408838627323</v>
      </c>
      <c r="BU2909" s="51" t="n">
        <v>-0.000105445476572541</v>
      </c>
      <c r="BV2909" s="51" t="n">
        <v>0.01184111438971504</v>
      </c>
    </row>
    <row r="2910">
      <c r="A2910" s="49" t="n">
        <v>30.46</v>
      </c>
      <c r="B2910" s="50" t="inlineStr">
        <is>
          <t>settle</t>
        </is>
      </c>
      <c r="C2910" s="50" t="inlineStr">
        <is>
          <t>effort</t>
        </is>
      </c>
      <c r="D2910" s="49" t="n">
        <v>0</v>
      </c>
      <c r="E2910" s="49" t="n">
        <v>-1.71368</v>
      </c>
      <c r="F2910" s="49" t="n">
        <v>-1.53079</v>
      </c>
      <c r="G2910" s="49" t="n">
        <v>-0.0570137</v>
      </c>
      <c r="H2910" s="49" t="n">
        <v>-1.48518</v>
      </c>
      <c r="I2910" s="49" t="n">
        <v>-6.21366</v>
      </c>
      <c r="J2910" s="49" t="n">
        <v>1.55019</v>
      </c>
      <c r="K2910" s="49" t="n">
        <v>-1.713655994047204</v>
      </c>
      <c r="L2910" s="49" t="n">
        <v>-1.530795578509866</v>
      </c>
      <c r="M2910" s="49" t="n">
        <v>-0.05699155344615019</v>
      </c>
      <c r="N2910" s="49" t="n">
        <v>-1.48505749287047</v>
      </c>
      <c r="O2910" s="49" t="n">
        <v>-6.21365884939091</v>
      </c>
      <c r="P2910" s="49" t="n">
        <v>1.550190914529492</v>
      </c>
      <c r="Q2910" s="49" t="n">
        <v>-2.400595279627993e-05</v>
      </c>
      <c r="R2910" s="49" t="n">
        <v>5.578509866044357e-06</v>
      </c>
      <c r="S2910" s="49" t="n">
        <v>-2.214655384980696e-05</v>
      </c>
      <c r="T2910" s="49" t="n">
        <v>-0.0001225071295303248</v>
      </c>
      <c r="U2910" s="49" t="n">
        <v>-1.150609089783927e-06</v>
      </c>
      <c r="V2910" s="49" t="n">
        <v>-9.145294919132851e-07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-3.15676113385646e-05</v>
      </c>
      <c r="AD2910" s="49" t="n">
        <v>8.010458924635386e-05</v>
      </c>
      <c r="AE2910" s="49" t="n">
        <v>9.822966030415385e-05</v>
      </c>
      <c r="AF2910" s="49" t="n">
        <v>8.436616394867907e-05</v>
      </c>
      <c r="AG2910" s="49" t="n">
        <v>-7.058063774306213e-05</v>
      </c>
      <c r="AH2910" s="49" t="n">
        <v>1.217350893910254e-06</v>
      </c>
      <c r="AI2910" s="49" t="n">
        <v>-0.009725220349165727</v>
      </c>
      <c r="AJ2910" s="49" t="n">
        <v>0.05787165282479123</v>
      </c>
      <c r="AK2910" s="49" t="n">
        <v>0.02408922167887496</v>
      </c>
      <c r="AL2910" s="49" t="n">
        <v>0.002694601363638871</v>
      </c>
      <c r="AM2910" s="49" t="n">
        <v>-0.001854186865075613</v>
      </c>
      <c r="AN2910" s="49" t="n">
        <v>-0.001110567528359711</v>
      </c>
      <c r="AO2910" s="49" t="n">
        <v>-0.009963015335289416</v>
      </c>
      <c r="AP2910" s="49" t="n">
        <v>-1.348911017714868</v>
      </c>
      <c r="AQ2910" s="49" t="n">
        <v>0.2961061072608907</v>
      </c>
      <c r="AR2910" s="49" t="n">
        <v>-0.0523269971045976</v>
      </c>
      <c r="AS2910" s="49" t="n">
        <v>0.1016830369355397</v>
      </c>
      <c r="AT2910" s="49" t="n">
        <v>-0.0003614636107824414</v>
      </c>
      <c r="AU2910" s="49" t="n">
        <v>380</v>
      </c>
      <c r="AV2910" s="49" t="n">
        <v>900</v>
      </c>
      <c r="AW2910" s="49" t="n">
        <v>540</v>
      </c>
      <c r="AX2910" s="49" t="n">
        <v>75</v>
      </c>
      <c r="AY2910" s="49" t="n">
        <v>84.375</v>
      </c>
      <c r="AZ2910" s="49" t="n">
        <v>40</v>
      </c>
      <c r="BA2910" s="49" t="n">
        <v>8</v>
      </c>
      <c r="BB2910" s="49" t="n">
        <v>23.90625</v>
      </c>
      <c r="BC2910" s="49" t="n">
        <v>15</v>
      </c>
      <c r="BD2910" s="49" t="n">
        <v>3.75</v>
      </c>
      <c r="BE2910" s="49" t="n">
        <v>4.6875</v>
      </c>
      <c r="BF2910" s="49" t="n">
        <v>3</v>
      </c>
      <c r="BG2910" s="49" t="n">
        <v>6</v>
      </c>
      <c r="BH2910" s="49" t="n">
        <v>14</v>
      </c>
      <c r="BI2910" s="49" t="n">
        <v>5.5</v>
      </c>
      <c r="BJ2910" s="49" t="n">
        <v>0.7</v>
      </c>
      <c r="BK2910" s="49" t="n">
        <v>0.4</v>
      </c>
      <c r="BL2910" s="49" t="n">
        <v>0.02</v>
      </c>
      <c r="BM2910" s="49" t="n">
        <v>0.1877198668639345</v>
      </c>
      <c r="BN2910" s="49" t="n">
        <v>-0.03823274725889682</v>
      </c>
      <c r="BO2910" s="49" t="n">
        <v>1.000831481455098</v>
      </c>
      <c r="BP2910" s="49" t="n">
        <v>0.1877183261910571</v>
      </c>
      <c r="BQ2910" s="49" t="n">
        <v>-0.03824528614043996</v>
      </c>
      <c r="BR2910" s="49" t="n">
        <v>1.000831583157694</v>
      </c>
      <c r="BS2910" s="49" t="n">
        <v>0.001540672877359262</v>
      </c>
      <c r="BT2910" s="49" t="n">
        <v>0.01253888154314348</v>
      </c>
      <c r="BU2910" s="49" t="n">
        <v>-0.0001017025959004769</v>
      </c>
      <c r="BV2910" s="49" t="n">
        <v>0.01263358882843776</v>
      </c>
    </row>
    <row r="2911">
      <c r="A2911" s="51" t="n">
        <v>30.47</v>
      </c>
      <c r="B2911" t="inlineStr">
        <is>
          <t>settle</t>
        </is>
      </c>
      <c r="C2911" t="inlineStr">
        <is>
          <t>effort</t>
        </is>
      </c>
      <c r="D2911" s="51" t="n">
        <v>0</v>
      </c>
      <c r="E2911" s="51" t="n">
        <v>-1.71368</v>
      </c>
      <c r="F2911" s="51" t="n">
        <v>-1.53079</v>
      </c>
      <c r="G2911" s="51" t="n">
        <v>-0.0570137</v>
      </c>
      <c r="H2911" s="51" t="n">
        <v>-1.48518</v>
      </c>
      <c r="I2911" s="51" t="n">
        <v>-6.21366</v>
      </c>
      <c r="J2911" s="51" t="n">
        <v>1.55019</v>
      </c>
      <c r="K2911" s="51" t="n">
        <v>-1.713656495362268</v>
      </c>
      <c r="L2911" s="51" t="n">
        <v>-1.530794270053973</v>
      </c>
      <c r="M2911" s="51" t="n">
        <v>-0.05699019715989196</v>
      </c>
      <c r="N2911" s="51" t="n">
        <v>-1.48505629696144</v>
      </c>
      <c r="O2911" s="51" t="n">
        <v>-6.213659752609267</v>
      </c>
      <c r="P2911" s="51" t="n">
        <v>1.550190932668121</v>
      </c>
      <c r="Q2911" s="51" t="n">
        <v>-2.350463773237443e-05</v>
      </c>
      <c r="R2911" s="51" t="n">
        <v>4.270053972854626e-06</v>
      </c>
      <c r="S2911" s="51" t="n">
        <v>-2.350284010804032e-05</v>
      </c>
      <c r="T2911" s="51" t="n">
        <v>-0.0001237030385603521</v>
      </c>
      <c r="U2911" s="51" t="n">
        <v>-2.47390732788233e-07</v>
      </c>
      <c r="V2911" s="51" t="n">
        <v>-9.326681207344478e-07</v>
      </c>
      <c r="W2911" s="51" t="n">
        <v>0</v>
      </c>
      <c r="X2911" s="51" t="n">
        <v>0</v>
      </c>
      <c r="Y2911" s="51" t="n">
        <v>0</v>
      </c>
      <c r="Z2911" s="51" t="n">
        <v>0</v>
      </c>
      <c r="AA2911" s="51" t="n">
        <v>0</v>
      </c>
      <c r="AB2911" s="51" t="n">
        <v>0</v>
      </c>
      <c r="AC2911" s="51" t="n">
        <v>-6.506422220619896e-05</v>
      </c>
      <c r="AD2911" s="51" t="n">
        <v>0.0001724260785179744</v>
      </c>
      <c r="AE2911" s="51" t="n">
        <v>0.000166271707550616</v>
      </c>
      <c r="AF2911" s="51" t="n">
        <v>0.0001481957359090794</v>
      </c>
      <c r="AG2911" s="51" t="n">
        <v>-0.0001066336930966179</v>
      </c>
      <c r="AH2911" s="51" t="n">
        <v>2.017426503544929e-06</v>
      </c>
      <c r="AI2911" s="51" t="n">
        <v>-0.009335621330694424</v>
      </c>
      <c r="AJ2911" s="51" t="n">
        <v>0.05540256248089569</v>
      </c>
      <c r="AK2911" s="51" t="n">
        <v>0.0229790704135572</v>
      </c>
      <c r="AL2911" s="51" t="n">
        <v>0.002555588622068529</v>
      </c>
      <c r="AM2911" s="51" t="n">
        <v>-0.001763568190503278</v>
      </c>
      <c r="AN2911" s="51" t="n">
        <v>-0.001111337055068373</v>
      </c>
      <c r="AO2911" s="51" t="n">
        <v>-0.009694089576578094</v>
      </c>
      <c r="AP2911" s="51" t="n">
        <v>-1.350582282251743</v>
      </c>
      <c r="AQ2911" s="51" t="n">
        <v>0.295350110024723</v>
      </c>
      <c r="AR2911" s="51" t="n">
        <v>-0.05242540539202232</v>
      </c>
      <c r="AS2911" s="51" t="n">
        <v>0.1017469433955032</v>
      </c>
      <c r="AT2911" s="51" t="n">
        <v>-0.000362271729292772</v>
      </c>
      <c r="AU2911" s="51" t="n">
        <v>380</v>
      </c>
      <c r="AV2911" s="51" t="n">
        <v>900</v>
      </c>
      <c r="AW2911" s="51" t="n">
        <v>540</v>
      </c>
      <c r="AX2911" s="51" t="n">
        <v>75</v>
      </c>
      <c r="AY2911" s="51" t="n">
        <v>84.375</v>
      </c>
      <c r="AZ2911" s="51" t="n">
        <v>40</v>
      </c>
      <c r="BA2911" s="51" t="n">
        <v>8</v>
      </c>
      <c r="BB2911" s="51" t="n">
        <v>23.90625</v>
      </c>
      <c r="BC2911" s="51" t="n">
        <v>15</v>
      </c>
      <c r="BD2911" s="51" t="n">
        <v>3.75</v>
      </c>
      <c r="BE2911" s="51" t="n">
        <v>4.6875</v>
      </c>
      <c r="BF2911" s="51" t="n">
        <v>3</v>
      </c>
      <c r="BG2911" s="51" t="n">
        <v>6</v>
      </c>
      <c r="BH2911" s="51" t="n">
        <v>14</v>
      </c>
      <c r="BI2911" s="51" t="n">
        <v>5.5</v>
      </c>
      <c r="BJ2911" s="51" t="n">
        <v>0.7</v>
      </c>
      <c r="BK2911" s="51" t="n">
        <v>0.4</v>
      </c>
      <c r="BL2911" s="51" t="n">
        <v>0.02</v>
      </c>
      <c r="BM2911" s="51" t="n">
        <v>0.1877198668639345</v>
      </c>
      <c r="BN2911" s="51" t="n">
        <v>-0.03823274725889682</v>
      </c>
      <c r="BO2911" s="51" t="n">
        <v>1.000831481455098</v>
      </c>
      <c r="BP2911" s="51" t="n">
        <v>0.1877180215730471</v>
      </c>
      <c r="BQ2911" s="51" t="n">
        <v>-0.03824740097883144</v>
      </c>
      <c r="BR2911" s="51" t="n">
        <v>1.000831570500739</v>
      </c>
      <c r="BS2911" s="51" t="n">
        <v>0.001845290887425577</v>
      </c>
      <c r="BT2911" s="51" t="n">
        <v>0.01465371993462222</v>
      </c>
      <c r="BU2911" s="51" t="n">
        <v>-8.904564063882958e-05</v>
      </c>
      <c r="BV2911" s="51" t="n">
        <v>0.01476971683911636</v>
      </c>
    </row>
    <row r="2912">
      <c r="A2912" s="49" t="n">
        <v>30.48</v>
      </c>
      <c r="B2912" s="50" t="inlineStr">
        <is>
          <t>settle</t>
        </is>
      </c>
      <c r="C2912" s="50" t="inlineStr">
        <is>
          <t>effort</t>
        </is>
      </c>
      <c r="D2912" s="49" t="n">
        <v>0</v>
      </c>
      <c r="E2912" s="49" t="n">
        <v>-1.71368</v>
      </c>
      <c r="F2912" s="49" t="n">
        <v>-1.53079</v>
      </c>
      <c r="G2912" s="49" t="n">
        <v>-0.0570137</v>
      </c>
      <c r="H2912" s="49" t="n">
        <v>-1.48518</v>
      </c>
      <c r="I2912" s="49" t="n">
        <v>-6.21366</v>
      </c>
      <c r="J2912" s="49" t="n">
        <v>1.55019</v>
      </c>
      <c r="K2912" s="49" t="n">
        <v>-1.713657325700186</v>
      </c>
      <c r="L2912" s="49" t="n">
        <v>-1.530792058473548</v>
      </c>
      <c r="M2912" s="49" t="n">
        <v>-0.0569881771425866</v>
      </c>
      <c r="N2912" s="49" t="n">
        <v>-1.485054481073429</v>
      </c>
      <c r="O2912" s="49" t="n">
        <v>-6.213661004458698</v>
      </c>
      <c r="P2912" s="49" t="n">
        <v>1.550190959909544</v>
      </c>
      <c r="Q2912" s="49" t="n">
        <v>-2.267429981417379e-05</v>
      </c>
      <c r="R2912" s="49" t="n">
        <v>2.058473547617012e-06</v>
      </c>
      <c r="S2912" s="49" t="n">
        <v>-2.552285741340421e-05</v>
      </c>
      <c r="T2912" s="49" t="n">
        <v>-0.0001255189265711998</v>
      </c>
      <c r="U2912" s="49" t="n">
        <v>1.004458697551058e-06</v>
      </c>
      <c r="V2912" s="49" t="n">
        <v>-9.599095440737671e-07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-9.724360996283643e-05</v>
      </c>
      <c r="AD2912" s="49" t="n">
        <v>0.0002611833203001505</v>
      </c>
      <c r="AE2912" s="49" t="n">
        <v>0.0002311597558664365</v>
      </c>
      <c r="AF2912" s="49" t="n">
        <v>0.000209078013283921</v>
      </c>
      <c r="AG2912" s="49" t="n">
        <v>-0.0001407646222804325</v>
      </c>
      <c r="AH2912" s="49" t="n">
        <v>2.778502559124029e-06</v>
      </c>
      <c r="AI2912" s="49" t="n">
        <v>-0.008828830539223488</v>
      </c>
      <c r="AJ2912" s="49" t="n">
        <v>0.05217003081706383</v>
      </c>
      <c r="AK2912" s="49" t="n">
        <v>0.02152754837431168</v>
      </c>
      <c r="AL2912" s="49" t="n">
        <v>0.002372072467346147</v>
      </c>
      <c r="AM2912" s="49" t="n">
        <v>-0.001644243939143427</v>
      </c>
      <c r="AN2912" s="49" t="n">
        <v>-0.001112470730809379</v>
      </c>
      <c r="AO2912" s="49" t="n">
        <v>-0.009301270787943499</v>
      </c>
      <c r="AP2912" s="49" t="n">
        <v>-1.353060247820714</v>
      </c>
      <c r="AQ2912" s="49" t="n">
        <v>0.2942334686947981</v>
      </c>
      <c r="AR2912" s="49" t="n">
        <v>-0.05257050033443361</v>
      </c>
      <c r="AS2912" s="49" t="n">
        <v>0.1018409751020297</v>
      </c>
      <c r="AT2912" s="49" t="n">
        <v>-0.0003634481903332666</v>
      </c>
      <c r="AU2912" s="49" t="n">
        <v>380</v>
      </c>
      <c r="AV2912" s="49" t="n">
        <v>900</v>
      </c>
      <c r="AW2912" s="49" t="n">
        <v>540</v>
      </c>
      <c r="AX2912" s="49" t="n">
        <v>75</v>
      </c>
      <c r="AY2912" s="49" t="n">
        <v>84.375</v>
      </c>
      <c r="AZ2912" s="49" t="n">
        <v>40</v>
      </c>
      <c r="BA2912" s="49" t="n">
        <v>8</v>
      </c>
      <c r="BB2912" s="49" t="n">
        <v>23.90625</v>
      </c>
      <c r="BC2912" s="49" t="n">
        <v>15</v>
      </c>
      <c r="BD2912" s="49" t="n">
        <v>3.75</v>
      </c>
      <c r="BE2912" s="49" t="n">
        <v>4.6875</v>
      </c>
      <c r="BF2912" s="49" t="n">
        <v>3</v>
      </c>
      <c r="BG2912" s="49" t="n">
        <v>6</v>
      </c>
      <c r="BH2912" s="49" t="n">
        <v>14</v>
      </c>
      <c r="BI2912" s="49" t="n">
        <v>5.5</v>
      </c>
      <c r="BJ2912" s="49" t="n">
        <v>0.7</v>
      </c>
      <c r="BK2912" s="49" t="n">
        <v>0.4</v>
      </c>
      <c r="BL2912" s="49" t="n">
        <v>0.02</v>
      </c>
      <c r="BM2912" s="49" t="n">
        <v>0.1877198668639345</v>
      </c>
      <c r="BN2912" s="49" t="n">
        <v>-0.03823274725889682</v>
      </c>
      <c r="BO2912" s="49" t="n">
        <v>1.000831481455098</v>
      </c>
      <c r="BP2912" s="49" t="n">
        <v>0.1877175306578834</v>
      </c>
      <c r="BQ2912" s="49" t="n">
        <v>-0.0382507992340666</v>
      </c>
      <c r="BR2912" s="49" t="n">
        <v>1.000831549212399</v>
      </c>
      <c r="BS2912" s="49" t="n">
        <v>0.002336206051084533</v>
      </c>
      <c r="BT2912" s="49" t="n">
        <v>0.0180519751697833</v>
      </c>
      <c r="BU2912" s="49" t="n">
        <v>-6.775730088115495e-05</v>
      </c>
      <c r="BV2912" s="49" t="n">
        <v>0.01820264423910491</v>
      </c>
    </row>
    <row r="2913">
      <c r="A2913" s="51" t="n">
        <v>30.49</v>
      </c>
      <c r="B2913" t="inlineStr">
        <is>
          <t>settle</t>
        </is>
      </c>
      <c r="C2913" t="inlineStr">
        <is>
          <t>effort</t>
        </is>
      </c>
      <c r="D2913" s="51" t="n">
        <v>0</v>
      </c>
      <c r="E2913" s="51" t="n">
        <v>-1.71368</v>
      </c>
      <c r="F2913" s="51" t="n">
        <v>-1.53079</v>
      </c>
      <c r="G2913" s="51" t="n">
        <v>-0.0570137</v>
      </c>
      <c r="H2913" s="51" t="n">
        <v>-1.48518</v>
      </c>
      <c r="I2913" s="51" t="n">
        <v>-6.21366</v>
      </c>
      <c r="J2913" s="51" t="n">
        <v>1.55019</v>
      </c>
      <c r="K2913" s="51" t="n">
        <v>-1.713658469604726</v>
      </c>
      <c r="L2913" s="51" t="n">
        <v>-1.530788985548686</v>
      </c>
      <c r="M2913" s="51" t="n">
        <v>-0.05698552940806975</v>
      </c>
      <c r="N2913" s="51" t="n">
        <v>-1.485052078820052</v>
      </c>
      <c r="O2913" s="51" t="n">
        <v>-6.213662583440699</v>
      </c>
      <c r="P2913" s="51" t="n">
        <v>1.550190995754045</v>
      </c>
      <c r="Q2913" s="51" t="n">
        <v>-2.153039527375e-05</v>
      </c>
      <c r="R2913" s="51" t="n">
        <v>-1.01445131450717e-06</v>
      </c>
      <c r="S2913" s="51" t="n">
        <v>-2.817059193024885e-05</v>
      </c>
      <c r="T2913" s="51" t="n">
        <v>-0.0001279211799476432</v>
      </c>
      <c r="U2913" s="51" t="n">
        <v>2.583440698700201e-06</v>
      </c>
      <c r="V2913" s="51" t="n">
        <v>-9.957540452187885e-07</v>
      </c>
      <c r="W2913" s="51" t="n">
        <v>0</v>
      </c>
      <c r="X2913" s="51" t="n">
        <v>0</v>
      </c>
      <c r="Y2913" s="51" t="n">
        <v>0</v>
      </c>
      <c r="Z2913" s="51" t="n">
        <v>0</v>
      </c>
      <c r="AA2913" s="51" t="n">
        <v>0</v>
      </c>
      <c r="AB2913" s="51" t="n">
        <v>0</v>
      </c>
      <c r="AC2913" s="51" t="n">
        <v>-0.000127700359719666</v>
      </c>
      <c r="AD2913" s="51" t="n">
        <v>0.0003452571044451281</v>
      </c>
      <c r="AE2913" s="51" t="n">
        <v>0.0002920831051427947</v>
      </c>
      <c r="AF2913" s="51" t="n">
        <v>0.0002662522347414739</v>
      </c>
      <c r="AG2913" s="51" t="n">
        <v>-0.0001725506286071965</v>
      </c>
      <c r="AH2913" s="51" t="n">
        <v>3.491098999368596e-06</v>
      </c>
      <c r="AI2913" s="51" t="n">
        <v>-0.00821312874694337</v>
      </c>
      <c r="AJ2913" s="51" t="n">
        <v>0.04822712294585502</v>
      </c>
      <c r="AK2913" s="51" t="n">
        <v>0.01975846772540606</v>
      </c>
      <c r="AL2913" s="51" t="n">
        <v>0.002147084464844569</v>
      </c>
      <c r="AM2913" s="51" t="n">
        <v>-0.001498181831483011</v>
      </c>
      <c r="AN2913" s="51" t="n">
        <v>-0.001113948635405342</v>
      </c>
      <c r="AO2913" s="51" t="n">
        <v>-0.008791431827861695</v>
      </c>
      <c r="AP2913" s="51" t="n">
        <v>-1.356301186180056</v>
      </c>
      <c r="AQ2913" s="51" t="n">
        <v>0.2927758526291923</v>
      </c>
      <c r="AR2913" s="51" t="n">
        <v>-0.0527597260645003</v>
      </c>
      <c r="AS2913" s="51" t="n">
        <v>0.1019634777207546</v>
      </c>
      <c r="AT2913" s="51" t="n">
        <v>-0.0003649724461688674</v>
      </c>
      <c r="AU2913" s="51" t="n">
        <v>380</v>
      </c>
      <c r="AV2913" s="51" t="n">
        <v>900</v>
      </c>
      <c r="AW2913" s="51" t="n">
        <v>540</v>
      </c>
      <c r="AX2913" s="51" t="n">
        <v>75</v>
      </c>
      <c r="AY2913" s="51" t="n">
        <v>84.375</v>
      </c>
      <c r="AZ2913" s="51" t="n">
        <v>40</v>
      </c>
      <c r="BA2913" s="51" t="n">
        <v>8</v>
      </c>
      <c r="BB2913" s="51" t="n">
        <v>23.90625</v>
      </c>
      <c r="BC2913" s="51" t="n">
        <v>15</v>
      </c>
      <c r="BD2913" s="51" t="n">
        <v>3.75</v>
      </c>
      <c r="BE2913" s="51" t="n">
        <v>4.6875</v>
      </c>
      <c r="BF2913" s="51" t="n">
        <v>3</v>
      </c>
      <c r="BG2913" s="51" t="n">
        <v>6</v>
      </c>
      <c r="BH2913" s="51" t="n">
        <v>14</v>
      </c>
      <c r="BI2913" s="51" t="n">
        <v>5.5</v>
      </c>
      <c r="BJ2913" s="51" t="n">
        <v>0.7</v>
      </c>
      <c r="BK2913" s="51" t="n">
        <v>0.4</v>
      </c>
      <c r="BL2913" s="51" t="n">
        <v>0.02</v>
      </c>
      <c r="BM2913" s="51" t="n">
        <v>0.1877198668639345</v>
      </c>
      <c r="BN2913" s="51" t="n">
        <v>-0.03823274725889682</v>
      </c>
      <c r="BO2913" s="51" t="n">
        <v>1.000831481455098</v>
      </c>
      <c r="BP2913" s="51" t="n">
        <v>0.1877168625334608</v>
      </c>
      <c r="BQ2913" s="51" t="n">
        <v>-0.03825541802631804</v>
      </c>
      <c r="BR2913" s="51" t="n">
        <v>1.000831519679926</v>
      </c>
      <c r="BS2913" s="51" t="n">
        <v>0.003004330473677097</v>
      </c>
      <c r="BT2913" s="51" t="n">
        <v>0.02267076742121926</v>
      </c>
      <c r="BU2913" s="51" t="n">
        <v>-3.82248279695574e-05</v>
      </c>
      <c r="BV2913" s="51" t="n">
        <v>0.02286899993877202</v>
      </c>
    </row>
    <row r="2914">
      <c r="A2914" s="49" t="n">
        <v>30.5</v>
      </c>
      <c r="B2914" s="50" t="inlineStr">
        <is>
          <t>settle</t>
        </is>
      </c>
      <c r="C2914" s="50" t="inlineStr">
        <is>
          <t>effort</t>
        </is>
      </c>
      <c r="D2914" s="49" t="n">
        <v>0</v>
      </c>
      <c r="E2914" s="49" t="n">
        <v>-1.71368</v>
      </c>
      <c r="F2914" s="49" t="n">
        <v>-1.53079</v>
      </c>
      <c r="G2914" s="49" t="n">
        <v>-0.0570137</v>
      </c>
      <c r="H2914" s="49" t="n">
        <v>-1.48518</v>
      </c>
      <c r="I2914" s="49" t="n">
        <v>-6.21366</v>
      </c>
      <c r="J2914" s="49" t="n">
        <v>1.55019</v>
      </c>
      <c r="K2914" s="49" t="n">
        <v>-1.713659907705161</v>
      </c>
      <c r="L2914" s="49" t="n">
        <v>-1.530785103822018</v>
      </c>
      <c r="M2914" s="49" t="n">
        <v>-0.05698229773712411</v>
      </c>
      <c r="N2914" s="49" t="n">
        <v>-1.485049131070037</v>
      </c>
      <c r="O2914" s="49" t="n">
        <v>-6.213664464046706</v>
      </c>
      <c r="P2914" s="49" t="n">
        <v>1.550191039595557</v>
      </c>
      <c r="Q2914" s="49" t="n">
        <v>-2.009229483923569e-05</v>
      </c>
      <c r="R2914" s="49" t="n">
        <v>-4.896177981716932e-06</v>
      </c>
      <c r="S2914" s="49" t="n">
        <v>-3.140226287589448e-05</v>
      </c>
      <c r="T2914" s="49" t="n">
        <v>-0.0001308689299632793</v>
      </c>
      <c r="U2914" s="49" t="n">
        <v>4.46404670650935e-06</v>
      </c>
      <c r="V2914" s="49" t="n">
        <v>-1.039595557417172e-06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-0.0001560572990441758</v>
      </c>
      <c r="AD2914" s="49" t="n">
        <v>0.0004236052461855661</v>
      </c>
      <c r="AE2914" s="49" t="n">
        <v>0.0003482943838080526</v>
      </c>
      <c r="AF2914" s="49" t="n">
        <v>0.0003190169017739486</v>
      </c>
      <c r="AG2914" s="49" t="n">
        <v>-0.0002016055905528498</v>
      </c>
      <c r="AH2914" s="49" t="n">
        <v>4.146504417944273e-06</v>
      </c>
      <c r="AI2914" s="49" t="n">
        <v>-0.007498116329468012</v>
      </c>
      <c r="AJ2914" s="49" t="n">
        <v>0.04363552446845135</v>
      </c>
      <c r="AK2914" s="49" t="n">
        <v>0.01769949304266712</v>
      </c>
      <c r="AL2914" s="49" t="n">
        <v>0.001884160361875509</v>
      </c>
      <c r="AM2914" s="49" t="n">
        <v>-0.001327674462606485</v>
      </c>
      <c r="AN2914" s="49" t="n">
        <v>-0.001115746591868371</v>
      </c>
      <c r="AO2914" s="49" t="n">
        <v>-0.008172891228481718</v>
      </c>
      <c r="AP2914" s="49" t="n">
        <v>-1.360251928010504</v>
      </c>
      <c r="AQ2914" s="49" t="n">
        <v>0.2910011487581446</v>
      </c>
      <c r="AR2914" s="49" t="n">
        <v>-0.0529899809971521</v>
      </c>
      <c r="AS2914" s="49" t="n">
        <v>0.1021124449250604</v>
      </c>
      <c r="AT2914" s="49" t="n">
        <v>-0.0003668196537927483</v>
      </c>
      <c r="AU2914" s="49" t="n">
        <v>380</v>
      </c>
      <c r="AV2914" s="49" t="n">
        <v>900</v>
      </c>
      <c r="AW2914" s="49" t="n">
        <v>540</v>
      </c>
      <c r="AX2914" s="49" t="n">
        <v>75</v>
      </c>
      <c r="AY2914" s="49" t="n">
        <v>84.375</v>
      </c>
      <c r="AZ2914" s="49" t="n">
        <v>40</v>
      </c>
      <c r="BA2914" s="49" t="n">
        <v>8</v>
      </c>
      <c r="BB2914" s="49" t="n">
        <v>23.90625</v>
      </c>
      <c r="BC2914" s="49" t="n">
        <v>15</v>
      </c>
      <c r="BD2914" s="49" t="n">
        <v>3.75</v>
      </c>
      <c r="BE2914" s="49" t="n">
        <v>4.6875</v>
      </c>
      <c r="BF2914" s="49" t="n">
        <v>3</v>
      </c>
      <c r="BG2914" s="49" t="n">
        <v>6</v>
      </c>
      <c r="BH2914" s="49" t="n">
        <v>14</v>
      </c>
      <c r="BI2914" s="49" t="n">
        <v>5.5</v>
      </c>
      <c r="BJ2914" s="49" t="n">
        <v>0.7</v>
      </c>
      <c r="BK2914" s="49" t="n">
        <v>0.4</v>
      </c>
      <c r="BL2914" s="49" t="n">
        <v>0.02</v>
      </c>
      <c r="BM2914" s="49" t="n">
        <v>0.1877198668639345</v>
      </c>
      <c r="BN2914" s="49" t="n">
        <v>-0.03823274725889682</v>
      </c>
      <c r="BO2914" s="49" t="n">
        <v>1.000831481455098</v>
      </c>
      <c r="BP2914" s="49" t="n">
        <v>0.1877160284932539</v>
      </c>
      <c r="BQ2914" s="49" t="n">
        <v>-0.03826117927537142</v>
      </c>
      <c r="BR2914" s="49" t="n">
        <v>1.000831482389553</v>
      </c>
      <c r="BS2914" s="49" t="n">
        <v>0.003838370680631087</v>
      </c>
      <c r="BT2914" s="49" t="n">
        <v>0.02843201647460131</v>
      </c>
      <c r="BU2914" s="49" t="n">
        <v>-9.344542917233412e-07</v>
      </c>
      <c r="BV2914" s="49" t="n">
        <v>0.0286899398947982</v>
      </c>
    </row>
    <row r="2915">
      <c r="A2915" s="51" t="n">
        <v>30.51</v>
      </c>
      <c r="B2915" t="inlineStr">
        <is>
          <t>settle</t>
        </is>
      </c>
      <c r="C2915" t="inlineStr">
        <is>
          <t>effort</t>
        </is>
      </c>
      <c r="D2915" s="51" t="n">
        <v>0</v>
      </c>
      <c r="E2915" s="51" t="n">
        <v>-1.71368</v>
      </c>
      <c r="F2915" s="51" t="n">
        <v>-1.53079</v>
      </c>
      <c r="G2915" s="51" t="n">
        <v>-0.0570137</v>
      </c>
      <c r="H2915" s="51" t="n">
        <v>-1.48518</v>
      </c>
      <c r="I2915" s="51" t="n">
        <v>-6.21366</v>
      </c>
      <c r="J2915" s="51" t="n">
        <v>1.55019</v>
      </c>
      <c r="K2915" s="51" t="n">
        <v>-1.713661617024989</v>
      </c>
      <c r="L2915" s="51" t="n">
        <v>-1.530780475759234</v>
      </c>
      <c r="M2915" s="51" t="n">
        <v>-0.0569785329944601</v>
      </c>
      <c r="N2915" s="51" t="n">
        <v>-1.48504568530957</v>
      </c>
      <c r="O2915" s="51" t="n">
        <v>-6.213666617148958</v>
      </c>
      <c r="P2915" s="51" t="n">
        <v>1.550191090731098</v>
      </c>
      <c r="Q2915" s="51" t="n">
        <v>-1.838297501111086e-05</v>
      </c>
      <c r="R2915" s="51" t="n">
        <v>-9.52424076627878e-06</v>
      </c>
      <c r="S2915" s="51" t="n">
        <v>-3.516700553989754e-05</v>
      </c>
      <c r="T2915" s="51" t="n">
        <v>-0.0001343146904300152</v>
      </c>
      <c r="U2915" s="51" t="n">
        <v>6.617148957666075e-06</v>
      </c>
      <c r="V2915" s="51" t="n">
        <v>-1.090731098329911e-06</v>
      </c>
      <c r="W2915" s="51" t="n">
        <v>0</v>
      </c>
      <c r="X2915" s="51" t="n">
        <v>0</v>
      </c>
      <c r="Y2915" s="51" t="n">
        <v>0</v>
      </c>
      <c r="Z2915" s="51" t="n">
        <v>0</v>
      </c>
      <c r="AA2915" s="51" t="n">
        <v>0</v>
      </c>
      <c r="AB2915" s="51" t="n">
        <v>0</v>
      </c>
      <c r="AC2915" s="51" t="n">
        <v>-0.0001819700728379803</v>
      </c>
      <c r="AD2915" s="51" t="n">
        <v>0.0004952752447687295</v>
      </c>
      <c r="AE2915" s="51" t="n">
        <v>0.0003991185150974034</v>
      </c>
      <c r="AF2915" s="51" t="n">
        <v>0.0003667381986791596</v>
      </c>
      <c r="AG2915" s="51" t="n">
        <v>-0.0002275846403623886</v>
      </c>
      <c r="AH2915" s="51" t="n">
        <v>4.736879511392294e-06</v>
      </c>
      <c r="AI2915" s="51" t="n">
        <v>-0.006694568790018637</v>
      </c>
      <c r="AJ2915" s="51" t="n">
        <v>0.03846461109337321</v>
      </c>
      <c r="AK2915" s="51" t="n">
        <v>0.01538172423118304</v>
      </c>
      <c r="AL2915" s="51" t="n">
        <v>0.001587286618145539</v>
      </c>
      <c r="AM2915" s="51" t="n">
        <v>-0.00113530466138393</v>
      </c>
      <c r="AN2915" s="51" t="n">
        <v>-0.001117836542939699</v>
      </c>
      <c r="AO2915" s="51" t="n">
        <v>-0.007455283851235346</v>
      </c>
      <c r="AP2915" s="51" t="n">
        <v>-1.364850692474684</v>
      </c>
      <c r="AQ2915" s="51" t="n">
        <v>0.2889370891988932</v>
      </c>
      <c r="AR2915" s="51" t="n">
        <v>-0.05325766615413643</v>
      </c>
      <c r="AS2915" s="51" t="n">
        <v>0.102285549641241</v>
      </c>
      <c r="AT2915" s="51" t="n">
        <v>-0.0003689610608147055</v>
      </c>
      <c r="AU2915" s="51" t="n">
        <v>380</v>
      </c>
      <c r="AV2915" s="51" t="n">
        <v>900</v>
      </c>
      <c r="AW2915" s="51" t="n">
        <v>540</v>
      </c>
      <c r="AX2915" s="51" t="n">
        <v>75</v>
      </c>
      <c r="AY2915" s="51" t="n">
        <v>84.375</v>
      </c>
      <c r="AZ2915" s="51" t="n">
        <v>40</v>
      </c>
      <c r="BA2915" s="51" t="n">
        <v>8</v>
      </c>
      <c r="BB2915" s="51" t="n">
        <v>23.90625</v>
      </c>
      <c r="BC2915" s="51" t="n">
        <v>15</v>
      </c>
      <c r="BD2915" s="51" t="n">
        <v>3.75</v>
      </c>
      <c r="BE2915" s="51" t="n">
        <v>4.6875</v>
      </c>
      <c r="BF2915" s="51" t="n">
        <v>3</v>
      </c>
      <c r="BG2915" s="51" t="n">
        <v>6</v>
      </c>
      <c r="BH2915" s="51" t="n">
        <v>14</v>
      </c>
      <c r="BI2915" s="51" t="n">
        <v>5.5</v>
      </c>
      <c r="BJ2915" s="51" t="n">
        <v>0.7</v>
      </c>
      <c r="BK2915" s="51" t="n">
        <v>0.4</v>
      </c>
      <c r="BL2915" s="51" t="n">
        <v>0.02</v>
      </c>
      <c r="BM2915" s="51" t="n">
        <v>0.1877198668639345</v>
      </c>
      <c r="BN2915" s="51" t="n">
        <v>-0.03823274725889682</v>
      </c>
      <c r="BO2915" s="51" t="n">
        <v>1.000831481455098</v>
      </c>
      <c r="BP2915" s="51" t="n">
        <v>0.1877150418578523</v>
      </c>
      <c r="BQ2915" s="51" t="n">
        <v>-0.03826799093731195</v>
      </c>
      <c r="BR2915" s="51" t="n">
        <v>1.00083143791988</v>
      </c>
      <c r="BS2915" s="51" t="n">
        <v>0.004825006082176397</v>
      </c>
      <c r="BT2915" s="51" t="n">
        <v>0.03524367841512693</v>
      </c>
      <c r="BU2915" s="51" t="n">
        <v>4.353521854127962e-05</v>
      </c>
      <c r="BV2915" s="51" t="n">
        <v>0.03557245348914208</v>
      </c>
    </row>
    <row r="2916">
      <c r="A2916" s="49" t="n">
        <v>30.52</v>
      </c>
      <c r="B2916" s="50" t="inlineStr">
        <is>
          <t>settle</t>
        </is>
      </c>
      <c r="C2916" s="50" t="inlineStr">
        <is>
          <t>effort</t>
        </is>
      </c>
      <c r="D2916" s="49" t="n">
        <v>0</v>
      </c>
      <c r="E2916" s="49" t="n">
        <v>-1.71368</v>
      </c>
      <c r="F2916" s="49" t="n">
        <v>-1.53079</v>
      </c>
      <c r="G2916" s="49" t="n">
        <v>-0.0570137</v>
      </c>
      <c r="H2916" s="49" t="n">
        <v>-1.48518</v>
      </c>
      <c r="I2916" s="49" t="n">
        <v>-6.21366</v>
      </c>
      <c r="J2916" s="49" t="n">
        <v>1.55019</v>
      </c>
      <c r="K2916" s="49" t="n">
        <v>-1.713663571333873</v>
      </c>
      <c r="L2916" s="49" t="n">
        <v>-1.530775172790529</v>
      </c>
      <c r="M2916" s="49" t="n">
        <v>-0.05697429236184218</v>
      </c>
      <c r="N2916" s="49" t="n">
        <v>-1.485041794926313</v>
      </c>
      <c r="O2916" s="49" t="n">
        <v>-6.213669010433621</v>
      </c>
      <c r="P2916" s="49" t="n">
        <v>1.550191148371358</v>
      </c>
      <c r="Q2916" s="49" t="n">
        <v>-1.642866612727722e-05</v>
      </c>
      <c r="R2916" s="49" t="n">
        <v>-1.482720947065808e-05</v>
      </c>
      <c r="S2916" s="49" t="n">
        <v>-3.940763815782344e-05</v>
      </c>
      <c r="T2916" s="49" t="n">
        <v>-0.0001382050736864482</v>
      </c>
      <c r="U2916" s="49" t="n">
        <v>9.010433620559866e-06</v>
      </c>
      <c r="V2916" s="49" t="n">
        <v>-1.148371357784228e-06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-0.0002051312245453693</v>
      </c>
      <c r="AD2916" s="49" t="n">
        <v>0.0005594155871746899</v>
      </c>
      <c r="AE2916" s="49" t="n">
        <v>0.0004439606095722738</v>
      </c>
      <c r="AF2916" s="49" t="n">
        <v>0.0004088574036843781</v>
      </c>
      <c r="AG2916" s="49" t="n">
        <v>-0.0002501881356552916</v>
      </c>
      <c r="AH2916" s="49" t="n">
        <v>5.255348920546986e-06</v>
      </c>
      <c r="AI2916" s="49" t="n">
        <v>-0.005814278797207704</v>
      </c>
      <c r="AJ2916" s="49" t="n">
        <v>0.03279042983598431</v>
      </c>
      <c r="AK2916" s="49" t="n">
        <v>0.0128392399521676</v>
      </c>
      <c r="AL2916" s="49" t="n">
        <v>0.001260841740146169</v>
      </c>
      <c r="AM2916" s="49" t="n">
        <v>-0.0009239075057591419</v>
      </c>
      <c r="AN2916" s="49" t="n">
        <v>-0.001120186973846789</v>
      </c>
      <c r="AO2916" s="49" t="n">
        <v>-0.006649416002122852</v>
      </c>
      <c r="AP2916" s="49" t="n">
        <v>-1.370028018728551</v>
      </c>
      <c r="AQ2916" s="49" t="n">
        <v>0.286614833383608</v>
      </c>
      <c r="AR2916" s="49" t="n">
        <v>-0.05355873937239926</v>
      </c>
      <c r="AS2916" s="49" t="n">
        <v>0.1024801790863269</v>
      </c>
      <c r="AT2916" s="49" t="n">
        <v>-0.0003713644378172428</v>
      </c>
      <c r="AU2916" s="49" t="n">
        <v>380</v>
      </c>
      <c r="AV2916" s="49" t="n">
        <v>900</v>
      </c>
      <c r="AW2916" s="49" t="n">
        <v>540</v>
      </c>
      <c r="AX2916" s="49" t="n">
        <v>75</v>
      </c>
      <c r="AY2916" s="49" t="n">
        <v>84.375</v>
      </c>
      <c r="AZ2916" s="49" t="n">
        <v>40</v>
      </c>
      <c r="BA2916" s="49" t="n">
        <v>8</v>
      </c>
      <c r="BB2916" s="49" t="n">
        <v>23.90625</v>
      </c>
      <c r="BC2916" s="49" t="n">
        <v>15</v>
      </c>
      <c r="BD2916" s="49" t="n">
        <v>3.75</v>
      </c>
      <c r="BE2916" s="49" t="n">
        <v>4.6875</v>
      </c>
      <c r="BF2916" s="49" t="n">
        <v>3</v>
      </c>
      <c r="BG2916" s="49" t="n">
        <v>6</v>
      </c>
      <c r="BH2916" s="49" t="n">
        <v>14</v>
      </c>
      <c r="BI2916" s="49" t="n">
        <v>5.5</v>
      </c>
      <c r="BJ2916" s="49" t="n">
        <v>0.7</v>
      </c>
      <c r="BK2916" s="49" t="n">
        <v>0.4</v>
      </c>
      <c r="BL2916" s="49" t="n">
        <v>0.02</v>
      </c>
      <c r="BM2916" s="49" t="n">
        <v>0.1877198668639345</v>
      </c>
      <c r="BN2916" s="49" t="n">
        <v>-0.03823274725889682</v>
      </c>
      <c r="BO2916" s="49" t="n">
        <v>1.000831481455098</v>
      </c>
      <c r="BP2916" s="49" t="n">
        <v>0.1877139177723278</v>
      </c>
      <c r="BQ2916" s="49" t="n">
        <v>-0.03827574840801075</v>
      </c>
      <c r="BR2916" s="49" t="n">
        <v>1.000831386934268</v>
      </c>
      <c r="BS2916" s="49" t="n">
        <v>0.005949091606671786</v>
      </c>
      <c r="BT2916" s="49" t="n">
        <v>0.04300114911393038</v>
      </c>
      <c r="BU2916" s="49" t="n">
        <v>9.452083027383651e-05</v>
      </c>
      <c r="BV2916" s="49" t="n">
        <v>0.04341082181035512</v>
      </c>
    </row>
    <row r="2917">
      <c r="A2917" s="51" t="n">
        <v>30.53</v>
      </c>
      <c r="B2917" t="inlineStr">
        <is>
          <t>settle</t>
        </is>
      </c>
      <c r="C2917" t="inlineStr">
        <is>
          <t>effort</t>
        </is>
      </c>
      <c r="D2917" s="51" t="n">
        <v>0</v>
      </c>
      <c r="E2917" s="51" t="n">
        <v>-1.71368</v>
      </c>
      <c r="F2917" s="51" t="n">
        <v>-1.53079</v>
      </c>
      <c r="G2917" s="51" t="n">
        <v>-0.0570137</v>
      </c>
      <c r="H2917" s="51" t="n">
        <v>-1.48518</v>
      </c>
      <c r="I2917" s="51" t="n">
        <v>-6.21366</v>
      </c>
      <c r="J2917" s="51" t="n">
        <v>1.55019</v>
      </c>
      <c r="K2917" s="51" t="n">
        <v>-1.713665741537556</v>
      </c>
      <c r="L2917" s="51" t="n">
        <v>-1.530769274247252</v>
      </c>
      <c r="M2917" s="51" t="n">
        <v>-0.05696963849860941</v>
      </c>
      <c r="N2917" s="51" t="n">
        <v>-1.485037518425579</v>
      </c>
      <c r="O2917" s="51" t="n">
        <v>-6.21367160886989</v>
      </c>
      <c r="P2917" s="51" t="n">
        <v>1.550191211652271</v>
      </c>
      <c r="Q2917" s="51" t="n">
        <v>-1.425846244451634e-05</v>
      </c>
      <c r="R2917" s="51" t="n">
        <v>-2.072575274780775e-05</v>
      </c>
      <c r="S2917" s="51" t="n">
        <v>-4.406150139058679e-05</v>
      </c>
      <c r="T2917" s="51" t="n">
        <v>-0.0001424815744213159</v>
      </c>
      <c r="U2917" s="51" t="n">
        <v>1.160886989026721e-05</v>
      </c>
      <c r="V2917" s="51" t="n">
        <v>-1.211652270738384e-06</v>
      </c>
      <c r="W2917" s="51" t="n">
        <v>0</v>
      </c>
      <c r="X2917" s="51" t="n">
        <v>0</v>
      </c>
      <c r="Y2917" s="51" t="n">
        <v>0</v>
      </c>
      <c r="Z2917" s="51" t="n">
        <v>0</v>
      </c>
      <c r="AA2917" s="51" t="n">
        <v>0</v>
      </c>
      <c r="AB2917" s="51" t="n">
        <v>0</v>
      </c>
      <c r="AC2917" s="51" t="n">
        <v>-0.0002252737349482021</v>
      </c>
      <c r="AD2917" s="51" t="n">
        <v>0.0006152855678210044</v>
      </c>
      <c r="AE2917" s="51" t="n">
        <v>0.0004823126923866166</v>
      </c>
      <c r="AF2917" s="51" t="n">
        <v>0.0004448972120104343</v>
      </c>
      <c r="AG2917" s="51" t="n">
        <v>-0.0002691649816676097</v>
      </c>
      <c r="AH2917" s="51" t="n">
        <v>5.696077844327034e-06</v>
      </c>
      <c r="AI2917" s="51" t="n">
        <v>-0.004869887012337133</v>
      </c>
      <c r="AJ2917" s="51" t="n">
        <v>0.02669460640723493</v>
      </c>
      <c r="AK2917" s="51" t="n">
        <v>0.01010860812578793</v>
      </c>
      <c r="AL2917" s="51" t="n">
        <v>0.0009095332601620497</v>
      </c>
      <c r="AM2917" s="51" t="n">
        <v>-0.0006965295413215505</v>
      </c>
      <c r="AN2917" s="51" t="n">
        <v>-0.001122763374511552</v>
      </c>
      <c r="AO2917" s="51" t="n">
        <v>-0.00576710711476075</v>
      </c>
      <c r="AP2917" s="51" t="n">
        <v>-1.37570778570362</v>
      </c>
      <c r="AQ2917" s="51" t="n">
        <v>0.284068510812959</v>
      </c>
      <c r="AR2917" s="51" t="n">
        <v>-0.05388877459951692</v>
      </c>
      <c r="AS2917" s="51" t="n">
        <v>0.1026934730848506</v>
      </c>
      <c r="AT2917" s="51" t="n">
        <v>-0.0003739945502170816</v>
      </c>
      <c r="AU2917" s="51" t="n">
        <v>380</v>
      </c>
      <c r="AV2917" s="51" t="n">
        <v>900</v>
      </c>
      <c r="AW2917" s="51" t="n">
        <v>540</v>
      </c>
      <c r="AX2917" s="51" t="n">
        <v>75</v>
      </c>
      <c r="AY2917" s="51" t="n">
        <v>84.375</v>
      </c>
      <c r="AZ2917" s="51" t="n">
        <v>40</v>
      </c>
      <c r="BA2917" s="51" t="n">
        <v>8</v>
      </c>
      <c r="BB2917" s="51" t="n">
        <v>23.90625</v>
      </c>
      <c r="BC2917" s="51" t="n">
        <v>15</v>
      </c>
      <c r="BD2917" s="51" t="n">
        <v>3.75</v>
      </c>
      <c r="BE2917" s="51" t="n">
        <v>4.6875</v>
      </c>
      <c r="BF2917" s="51" t="n">
        <v>3</v>
      </c>
      <c r="BG2917" s="51" t="n">
        <v>6</v>
      </c>
      <c r="BH2917" s="51" t="n">
        <v>14</v>
      </c>
      <c r="BI2917" s="51" t="n">
        <v>5.5</v>
      </c>
      <c r="BJ2917" s="51" t="n">
        <v>0.7</v>
      </c>
      <c r="BK2917" s="51" t="n">
        <v>0.4</v>
      </c>
      <c r="BL2917" s="51" t="n">
        <v>0.02</v>
      </c>
      <c r="BM2917" s="51" t="n">
        <v>0.1877198668639345</v>
      </c>
      <c r="BN2917" s="51" t="n">
        <v>-0.03823274725889682</v>
      </c>
      <c r="BO2917" s="51" t="n">
        <v>1.000831481455098</v>
      </c>
      <c r="BP2917" s="51" t="n">
        <v>0.1877126729824005</v>
      </c>
      <c r="BQ2917" s="51" t="n">
        <v>-0.03828433607263915</v>
      </c>
      <c r="BR2917" s="51" t="n">
        <v>1.000831330172272</v>
      </c>
      <c r="BS2917" s="51" t="n">
        <v>0.00719388153402889</v>
      </c>
      <c r="BT2917" s="51" t="n">
        <v>0.05158881374232871</v>
      </c>
      <c r="BU2917" s="51" t="n">
        <v>0.0001512828260441523</v>
      </c>
      <c r="BV2917" s="51" t="n">
        <v>0.05208819944440181</v>
      </c>
    </row>
    <row r="2918">
      <c r="A2918" s="49" t="n">
        <v>30.54</v>
      </c>
      <c r="B2918" s="50" t="inlineStr">
        <is>
          <t>settle</t>
        </is>
      </c>
      <c r="C2918" s="50" t="inlineStr">
        <is>
          <t>effort</t>
        </is>
      </c>
      <c r="D2918" s="49" t="n">
        <v>0</v>
      </c>
      <c r="E2918" s="49" t="n">
        <v>-1.71368</v>
      </c>
      <c r="F2918" s="49" t="n">
        <v>-1.53079</v>
      </c>
      <c r="G2918" s="49" t="n">
        <v>-0.0570137</v>
      </c>
      <c r="H2918" s="49" t="n">
        <v>-1.48518</v>
      </c>
      <c r="I2918" s="49" t="n">
        <v>-6.21366</v>
      </c>
      <c r="J2918" s="49" t="n">
        <v>1.55019</v>
      </c>
      <c r="K2918" s="49" t="n">
        <v>-1.713668096100113</v>
      </c>
      <c r="L2918" s="49" t="n">
        <v>-1.53076286620916</v>
      </c>
      <c r="M2918" s="49" t="n">
        <v>-0.05696463864163983</v>
      </c>
      <c r="N2918" s="49" t="n">
        <v>-1.485032918589918</v>
      </c>
      <c r="O2918" s="49" t="n">
        <v>-6.213674375208412</v>
      </c>
      <c r="P2918" s="49" t="n">
        <v>1.550191279647419</v>
      </c>
      <c r="Q2918" s="49" t="n">
        <v>-1.190389988758866e-05</v>
      </c>
      <c r="R2918" s="49" t="n">
        <v>-2.713379083996159e-05</v>
      </c>
      <c r="S2918" s="49" t="n">
        <v>-4.906135836017095e-05</v>
      </c>
      <c r="T2918" s="49" t="n">
        <v>-0.0001470814100819062</v>
      </c>
      <c r="U2918" s="49" t="n">
        <v>1.437520841207629e-05</v>
      </c>
      <c r="V2918" s="49" t="n">
        <v>-1.279647418916952e-06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-0.0002421739809200355</v>
      </c>
      <c r="AD2918" s="49" t="n">
        <v>0.0006622635145150706</v>
      </c>
      <c r="AE2918" s="49" t="n">
        <v>0.0005137591948337354</v>
      </c>
      <c r="AF2918" s="49" t="n">
        <v>0.0004744668976481507</v>
      </c>
      <c r="AG2918" s="49" t="n">
        <v>-0.0002843152693295561</v>
      </c>
      <c r="AH2918" s="49" t="n">
        <v>6.054335188224961e-06</v>
      </c>
      <c r="AI2918" s="49" t="n">
        <v>-0.003874704076864623</v>
      </c>
      <c r="AJ2918" s="49" t="n">
        <v>0.02026319419870687</v>
      </c>
      <c r="AK2918" s="49" t="n">
        <v>0.007228370394999299</v>
      </c>
      <c r="AL2918" s="49" t="n">
        <v>0.0005383312527933031</v>
      </c>
      <c r="AM2918" s="49" t="n">
        <v>-0.0004563857755848151</v>
      </c>
      <c r="AN2918" s="49" t="n">
        <v>-0.00112552873500814</v>
      </c>
      <c r="AO2918" s="49" t="n">
        <v>-0.004821020280881431</v>
      </c>
      <c r="AP2918" s="49" t="n">
        <v>-1.38180830554056</v>
      </c>
      <c r="AQ2918" s="49" t="n">
        <v>0.2813347310091784</v>
      </c>
      <c r="AR2918" s="49" t="n">
        <v>-0.05424302542820856</v>
      </c>
      <c r="AS2918" s="49" t="n">
        <v>0.102922365113889</v>
      </c>
      <c r="AT2918" s="49" t="n">
        <v>-0.0003768136635896843</v>
      </c>
      <c r="AU2918" s="49" t="n">
        <v>380</v>
      </c>
      <c r="AV2918" s="49" t="n">
        <v>900</v>
      </c>
      <c r="AW2918" s="49" t="n">
        <v>540</v>
      </c>
      <c r="AX2918" s="49" t="n">
        <v>75</v>
      </c>
      <c r="AY2918" s="49" t="n">
        <v>84.375</v>
      </c>
      <c r="AZ2918" s="49" t="n">
        <v>40</v>
      </c>
      <c r="BA2918" s="49" t="n">
        <v>8</v>
      </c>
      <c r="BB2918" s="49" t="n">
        <v>23.90625</v>
      </c>
      <c r="BC2918" s="49" t="n">
        <v>15</v>
      </c>
      <c r="BD2918" s="49" t="n">
        <v>3.75</v>
      </c>
      <c r="BE2918" s="49" t="n">
        <v>4.6875</v>
      </c>
      <c r="BF2918" s="49" t="n">
        <v>3</v>
      </c>
      <c r="BG2918" s="49" t="n">
        <v>6</v>
      </c>
      <c r="BH2918" s="49" t="n">
        <v>14</v>
      </c>
      <c r="BI2918" s="49" t="n">
        <v>5.5</v>
      </c>
      <c r="BJ2918" s="49" t="n">
        <v>0.7</v>
      </c>
      <c r="BK2918" s="49" t="n">
        <v>0.4</v>
      </c>
      <c r="BL2918" s="49" t="n">
        <v>0.02</v>
      </c>
      <c r="BM2918" s="49" t="n">
        <v>0.1877198668639345</v>
      </c>
      <c r="BN2918" s="49" t="n">
        <v>-0.03823274725889682</v>
      </c>
      <c r="BO2918" s="49" t="n">
        <v>1.000831481455098</v>
      </c>
      <c r="BP2918" s="49" t="n">
        <v>0.187711325592612</v>
      </c>
      <c r="BQ2918" s="49" t="n">
        <v>-0.038293628978807</v>
      </c>
      <c r="BR2918" s="49" t="n">
        <v>1.000831268440178</v>
      </c>
      <c r="BS2918" s="49" t="n">
        <v>0.008541271322493049</v>
      </c>
      <c r="BT2918" s="49" t="n">
        <v>0.06088171991018576</v>
      </c>
      <c r="BU2918" s="49" t="n">
        <v>0.0002130149203694032</v>
      </c>
      <c r="BV2918" s="49" t="n">
        <v>0.06147830926744043</v>
      </c>
    </row>
    <row r="2919">
      <c r="A2919" s="51" t="n">
        <v>30.55</v>
      </c>
      <c r="B2919" t="inlineStr">
        <is>
          <t>settle</t>
        </is>
      </c>
      <c r="C2919" t="inlineStr">
        <is>
          <t>effort</t>
        </is>
      </c>
      <c r="D2919" s="51" t="n">
        <v>0</v>
      </c>
      <c r="E2919" s="51" t="n">
        <v>-1.71368</v>
      </c>
      <c r="F2919" s="51" t="n">
        <v>-1.53079</v>
      </c>
      <c r="G2919" s="51" t="n">
        <v>-0.0570137</v>
      </c>
      <c r="H2919" s="51" t="n">
        <v>-1.48518</v>
      </c>
      <c r="I2919" s="51" t="n">
        <v>-6.21366</v>
      </c>
      <c r="J2919" s="51" t="n">
        <v>1.55019</v>
      </c>
      <c r="K2919" s="51" t="n">
        <v>-1.713670601492536</v>
      </c>
      <c r="L2919" s="51" t="n">
        <v>-1.530756040278701</v>
      </c>
      <c r="M2919" s="51" t="n">
        <v>-0.0569593636574383</v>
      </c>
      <c r="N2919" s="51" t="n">
        <v>-1.485028061593977</v>
      </c>
      <c r="O2919" s="51" t="n">
        <v>-6.213677270502052</v>
      </c>
      <c r="P2919" s="51" t="n">
        <v>1.55019135138108</v>
      </c>
      <c r="Q2919" s="51" t="n">
        <v>-9.39850746428661e-06</v>
      </c>
      <c r="R2919" s="51" t="n">
        <v>-3.395972129927038e-05</v>
      </c>
      <c r="S2919" s="51" t="n">
        <v>-5.433634256169634e-05</v>
      </c>
      <c r="T2919" s="51" t="n">
        <v>-0.000151938406022456</v>
      </c>
      <c r="U2919" s="51" t="n">
        <v>1.727050205158065e-05</v>
      </c>
      <c r="V2919" s="51" t="n">
        <v>-1.351381080372249e-06</v>
      </c>
      <c r="W2919" s="51" t="n">
        <v>0</v>
      </c>
      <c r="X2919" s="51" t="n">
        <v>0</v>
      </c>
      <c r="Y2919" s="51" t="n">
        <v>0</v>
      </c>
      <c r="Z2919" s="51" t="n">
        <v>0</v>
      </c>
      <c r="AA2919" s="51" t="n">
        <v>0</v>
      </c>
      <c r="AB2919" s="51" t="n">
        <v>0</v>
      </c>
      <c r="AC2919" s="51" t="n">
        <v>-0.0002556540822555563</v>
      </c>
      <c r="AD2919" s="51" t="n">
        <v>0.0006998533349020975</v>
      </c>
      <c r="AE2919" s="51" t="n">
        <v>0.0005379811533709313</v>
      </c>
      <c r="AF2919" s="51" t="n">
        <v>0.0004972662663607842</v>
      </c>
      <c r="AG2919" s="51" t="n">
        <v>-0.0002954922029332003</v>
      </c>
      <c r="AH2919" s="51" t="n">
        <v>6.326540216539328e-06</v>
      </c>
      <c r="AI2919" s="51" t="n">
        <v>-0.00284252622859386</v>
      </c>
      <c r="AJ2919" s="51" t="n">
        <v>0.01358548080403746</v>
      </c>
      <c r="AK2919" s="51" t="n">
        <v>0.004238507702836757</v>
      </c>
      <c r="AL2919" s="51" t="n">
        <v>0.0001523993089273837</v>
      </c>
      <c r="AM2919" s="51" t="n">
        <v>-0.0002068150465265093</v>
      </c>
      <c r="AN2919" s="51" t="n">
        <v>-0.00112844406699933</v>
      </c>
      <c r="AO2919" s="51" t="n">
        <v>-0.003824484002140301</v>
      </c>
      <c r="AP2919" s="51" t="n">
        <v>-1.388243475258526</v>
      </c>
      <c r="AQ2919" s="51" t="n">
        <v>0.2784520675593473</v>
      </c>
      <c r="AR2919" s="51" t="n">
        <v>-0.0546164919723227</v>
      </c>
      <c r="AS2919" s="51" t="n">
        <v>0.1031636255013412</v>
      </c>
      <c r="AT2919" s="51" t="n">
        <v>-0.0003797820745751741</v>
      </c>
      <c r="AU2919" s="51" t="n">
        <v>380</v>
      </c>
      <c r="AV2919" s="51" t="n">
        <v>900</v>
      </c>
      <c r="AW2919" s="51" t="n">
        <v>540</v>
      </c>
      <c r="AX2919" s="51" t="n">
        <v>75</v>
      </c>
      <c r="AY2919" s="51" t="n">
        <v>84.375</v>
      </c>
      <c r="AZ2919" s="51" t="n">
        <v>40</v>
      </c>
      <c r="BA2919" s="51" t="n">
        <v>8</v>
      </c>
      <c r="BB2919" s="51" t="n">
        <v>23.90625</v>
      </c>
      <c r="BC2919" s="51" t="n">
        <v>15</v>
      </c>
      <c r="BD2919" s="51" t="n">
        <v>3.75</v>
      </c>
      <c r="BE2919" s="51" t="n">
        <v>4.6875</v>
      </c>
      <c r="BF2919" s="51" t="n">
        <v>3</v>
      </c>
      <c r="BG2919" s="51" t="n">
        <v>6</v>
      </c>
      <c r="BH2919" s="51" t="n">
        <v>14</v>
      </c>
      <c r="BI2919" s="51" t="n">
        <v>5.5</v>
      </c>
      <c r="BJ2919" s="51" t="n">
        <v>0.7</v>
      </c>
      <c r="BK2919" s="51" t="n">
        <v>0.4</v>
      </c>
      <c r="BL2919" s="51" t="n">
        <v>0.02</v>
      </c>
      <c r="BM2919" s="51" t="n">
        <v>0.1877198668639345</v>
      </c>
      <c r="BN2919" s="51" t="n">
        <v>-0.03823274725889682</v>
      </c>
      <c r="BO2919" s="51" t="n">
        <v>1.000831481455098</v>
      </c>
      <c r="BP2919" s="51" t="n">
        <v>0.187709894809905</v>
      </c>
      <c r="BQ2919" s="51" t="n">
        <v>-0.0383034946096015</v>
      </c>
      <c r="BR2919" s="51" t="n">
        <v>1.000831202600707</v>
      </c>
      <c r="BS2919" s="51" t="n">
        <v>0.009972054029500077</v>
      </c>
      <c r="BT2919" s="51" t="n">
        <v>0.07074735070468352</v>
      </c>
      <c r="BU2919" s="51" t="n">
        <v>0.0002788543913556651</v>
      </c>
      <c r="BV2919" s="51" t="n">
        <v>0.07144723404772456</v>
      </c>
    </row>
    <row r="2920">
      <c r="A2920" s="49" t="n">
        <v>30.56</v>
      </c>
      <c r="B2920" s="50" t="inlineStr">
        <is>
          <t>settle</t>
        </is>
      </c>
      <c r="C2920" s="50" t="inlineStr">
        <is>
          <t>effort</t>
        </is>
      </c>
      <c r="D2920" s="49" t="n">
        <v>0</v>
      </c>
      <c r="E2920" s="49" t="n">
        <v>-1.71368</v>
      </c>
      <c r="F2920" s="49" t="n">
        <v>-1.53079</v>
      </c>
      <c r="G2920" s="49" t="n">
        <v>-0.0570137</v>
      </c>
      <c r="H2920" s="49" t="n">
        <v>-1.48518</v>
      </c>
      <c r="I2920" s="49" t="n">
        <v>-6.21366</v>
      </c>
      <c r="J2920" s="49" t="n">
        <v>1.55019</v>
      </c>
      <c r="K2920" s="49" t="n">
        <v>-1.713673222661389</v>
      </c>
      <c r="L2920" s="49" t="n">
        <v>-1.530748892299456</v>
      </c>
      <c r="M2920" s="49" t="n">
        <v>-0.05695388705948324</v>
      </c>
      <c r="N2920" s="49" t="n">
        <v>-1.485023016086873</v>
      </c>
      <c r="O2920" s="49" t="n">
        <v>-6.213680254641854</v>
      </c>
      <c r="P2920" s="49" t="n">
        <v>1.550191425841751</v>
      </c>
      <c r="Q2920" s="49" t="n">
        <v>-6.777338611207995e-06</v>
      </c>
      <c r="R2920" s="49" t="n">
        <v>-4.110770054444046e-05</v>
      </c>
      <c r="S2920" s="49" t="n">
        <v>-5.981294051676106e-05</v>
      </c>
      <c r="T2920" s="49" t="n">
        <v>-0.0001569839131272399</v>
      </c>
      <c r="U2920" s="49" t="n">
        <v>2.025464185440029e-05</v>
      </c>
      <c r="V2920" s="49" t="n">
        <v>-1.4258417511126e-06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-0.000265583614876588</v>
      </c>
      <c r="AD2920" s="49" t="n">
        <v>0.0007276893197962191</v>
      </c>
      <c r="AE2920" s="49" t="n">
        <v>0.0005547590798937932</v>
      </c>
      <c r="AF2920" s="49" t="n">
        <v>0.0005130883615895943</v>
      </c>
      <c r="AG2920" s="49" t="n">
        <v>-0.0003026033016992908</v>
      </c>
      <c r="AH2920" s="49" t="n">
        <v>6.510294096013104e-06</v>
      </c>
      <c r="AI2920" s="49" t="n">
        <v>-0.001787447055786693</v>
      </c>
      <c r="AJ2920" s="49" t="n">
        <v>0.006752768385205294</v>
      </c>
      <c r="AK2920" s="49" t="n">
        <v>0.001179894270148556</v>
      </c>
      <c r="AL2920" s="49" t="n">
        <v>-0.000242976087333849</v>
      </c>
      <c r="AM2920" s="49" t="n">
        <v>4.87656251797591e-05</v>
      </c>
      <c r="AN2920" s="49" t="n">
        <v>-0.001131468944159067</v>
      </c>
      <c r="AO2920" s="49" t="n">
        <v>-0.002791307633970428</v>
      </c>
      <c r="AP2920" s="49" t="n">
        <v>-1.39492397071378</v>
      </c>
      <c r="AQ2920" s="49" t="n">
        <v>0.2754605234049908</v>
      </c>
      <c r="AR2920" s="49" t="n">
        <v>-0.05500399016056925</v>
      </c>
      <c r="AS2920" s="49" t="n">
        <v>0.1034139061773196</v>
      </c>
      <c r="AT2920" s="49" t="n">
        <v>-0.0003828586606188724</v>
      </c>
      <c r="AU2920" s="49" t="n">
        <v>380</v>
      </c>
      <c r="AV2920" s="49" t="n">
        <v>900</v>
      </c>
      <c r="AW2920" s="49" t="n">
        <v>540</v>
      </c>
      <c r="AX2920" s="49" t="n">
        <v>75</v>
      </c>
      <c r="AY2920" s="49" t="n">
        <v>84.375</v>
      </c>
      <c r="AZ2920" s="49" t="n">
        <v>40</v>
      </c>
      <c r="BA2920" s="49" t="n">
        <v>8</v>
      </c>
      <c r="BB2920" s="49" t="n">
        <v>23.90625</v>
      </c>
      <c r="BC2920" s="49" t="n">
        <v>15</v>
      </c>
      <c r="BD2920" s="49" t="n">
        <v>3.75</v>
      </c>
      <c r="BE2920" s="49" t="n">
        <v>4.6875</v>
      </c>
      <c r="BF2920" s="49" t="n">
        <v>3</v>
      </c>
      <c r="BG2920" s="49" t="n">
        <v>6</v>
      </c>
      <c r="BH2920" s="49" t="n">
        <v>14</v>
      </c>
      <c r="BI2920" s="49" t="n">
        <v>5.5</v>
      </c>
      <c r="BJ2920" s="49" t="n">
        <v>0.7</v>
      </c>
      <c r="BK2920" s="49" t="n">
        <v>0.4</v>
      </c>
      <c r="BL2920" s="49" t="n">
        <v>0.02</v>
      </c>
      <c r="BM2920" s="49" t="n">
        <v>0.1877198668639345</v>
      </c>
      <c r="BN2920" s="49" t="n">
        <v>-0.03823274725889682</v>
      </c>
      <c r="BO2920" s="49" t="n">
        <v>1.000831481455098</v>
      </c>
      <c r="BP2920" s="49" t="n">
        <v>0.1877084006761578</v>
      </c>
      <c r="BQ2920" s="49" t="n">
        <v>-0.03831379473180335</v>
      </c>
      <c r="BR2920" s="49" t="n">
        <v>1.000831133561982</v>
      </c>
      <c r="BS2920" s="49" t="n">
        <v>0.01146618777669861</v>
      </c>
      <c r="BT2920" s="49" t="n">
        <v>0.0810474729065272</v>
      </c>
      <c r="BU2920" s="49" t="n">
        <v>0.0003478931167588684</v>
      </c>
      <c r="BV2920" s="49" t="n">
        <v>0.08185528300779041</v>
      </c>
    </row>
    <row r="2921">
      <c r="A2921" s="51" t="n">
        <v>30.57</v>
      </c>
      <c r="B2921" t="inlineStr">
        <is>
          <t>settle</t>
        </is>
      </c>
      <c r="C2921" t="inlineStr">
        <is>
          <t>effort</t>
        </is>
      </c>
      <c r="D2921" s="51" t="n">
        <v>0</v>
      </c>
      <c r="E2921" s="51" t="n">
        <v>-1.71368</v>
      </c>
      <c r="F2921" s="51" t="n">
        <v>-1.53079</v>
      </c>
      <c r="G2921" s="51" t="n">
        <v>-0.0570137</v>
      </c>
      <c r="H2921" s="51" t="n">
        <v>-1.48518</v>
      </c>
      <c r="I2921" s="51" t="n">
        <v>-6.21366</v>
      </c>
      <c r="J2921" s="51" t="n">
        <v>1.55019</v>
      </c>
      <c r="K2921" s="51" t="n">
        <v>-1.713675923511091</v>
      </c>
      <c r="L2921" s="51" t="n">
        <v>-1.530741521036371</v>
      </c>
      <c r="M2921" s="51" t="n">
        <v>-0.05694828400424707</v>
      </c>
      <c r="N2921" s="51" t="n">
        <v>-1.485017852254606</v>
      </c>
      <c r="O2921" s="51" t="n">
        <v>-6.213683286900923</v>
      </c>
      <c r="P2921" s="51" t="n">
        <v>1.550191501995947</v>
      </c>
      <c r="Q2921" s="51" t="n">
        <v>-4.076488908877351e-06</v>
      </c>
      <c r="R2921" s="51" t="n">
        <v>-4.847896362902837e-05</v>
      </c>
      <c r="S2921" s="51" t="n">
        <v>-6.541599575293072e-05</v>
      </c>
      <c r="T2921" s="51" t="n">
        <v>-0.0001621477453936926</v>
      </c>
      <c r="U2921" s="51" t="n">
        <v>2.328690092312513e-05</v>
      </c>
      <c r="V2921" s="51" t="n">
        <v>-1.501995946950885e-06</v>
      </c>
      <c r="W2921" s="51" t="n">
        <v>0</v>
      </c>
      <c r="X2921" s="51" t="n">
        <v>0</v>
      </c>
      <c r="Y2921" s="51" t="n">
        <v>0</v>
      </c>
      <c r="Z2921" s="51" t="n">
        <v>0</v>
      </c>
      <c r="AA2921" s="51" t="n">
        <v>0</v>
      </c>
      <c r="AB2921" s="51" t="n">
        <v>0</v>
      </c>
      <c r="AC2921" s="51" t="n">
        <v>-0.0002718806754481502</v>
      </c>
      <c r="AD2921" s="51" t="n">
        <v>0.0007455391648282156</v>
      </c>
      <c r="AE2921" s="51" t="n">
        <v>0.0005639744822054223</v>
      </c>
      <c r="AF2921" s="51" t="n">
        <v>0.0005218209076560526</v>
      </c>
      <c r="AG2921" s="51" t="n">
        <v>-0.0003056108703349146</v>
      </c>
      <c r="AH2921" s="51" t="n">
        <v>6.604394812243994e-06</v>
      </c>
      <c r="AI2921" s="51" t="n">
        <v>-0.0007236679245843857</v>
      </c>
      <c r="AJ2921" s="51" t="n">
        <v>-0.0001428557236143341</v>
      </c>
      <c r="AK2921" s="51" t="n">
        <v>-0.001906252669459959</v>
      </c>
      <c r="AL2921" s="51" t="n">
        <v>-0.0006424568300165835</v>
      </c>
      <c r="AM2921" s="51" t="n">
        <v>0.0003069070850384386</v>
      </c>
      <c r="AN2921" s="51" t="n">
        <v>-0.001134562053885332</v>
      </c>
      <c r="AO2921" s="51" t="n">
        <v>-0.001735593032193682</v>
      </c>
      <c r="AP2921" s="51" t="n">
        <v>-1.401758466535291</v>
      </c>
      <c r="AQ2921" s="51" t="n">
        <v>0.2724009846670796</v>
      </c>
      <c r="AR2921" s="51" t="n">
        <v>-0.05540022250097011</v>
      </c>
      <c r="AS2921" s="51" t="n">
        <v>0.1036697863687366</v>
      </c>
      <c r="AT2921" s="51" t="n">
        <v>-0.0003860014406222316</v>
      </c>
      <c r="AU2921" s="51" t="n">
        <v>380</v>
      </c>
      <c r="AV2921" s="51" t="n">
        <v>900</v>
      </c>
      <c r="AW2921" s="51" t="n">
        <v>540</v>
      </c>
      <c r="AX2921" s="51" t="n">
        <v>75</v>
      </c>
      <c r="AY2921" s="51" t="n">
        <v>84.375</v>
      </c>
      <c r="AZ2921" s="51" t="n">
        <v>40</v>
      </c>
      <c r="BA2921" s="51" t="n">
        <v>8</v>
      </c>
      <c r="BB2921" s="51" t="n">
        <v>23.90625</v>
      </c>
      <c r="BC2921" s="51" t="n">
        <v>15</v>
      </c>
      <c r="BD2921" s="51" t="n">
        <v>3.75</v>
      </c>
      <c r="BE2921" s="51" t="n">
        <v>4.6875</v>
      </c>
      <c r="BF2921" s="51" t="n">
        <v>3</v>
      </c>
      <c r="BG2921" s="51" t="n">
        <v>6</v>
      </c>
      <c r="BH2921" s="51" t="n">
        <v>14</v>
      </c>
      <c r="BI2921" s="51" t="n">
        <v>5.5</v>
      </c>
      <c r="BJ2921" s="51" t="n">
        <v>0.7</v>
      </c>
      <c r="BK2921" s="51" t="n">
        <v>0.4</v>
      </c>
      <c r="BL2921" s="51" t="n">
        <v>0.02</v>
      </c>
      <c r="BM2921" s="51" t="n">
        <v>0.1877198668639345</v>
      </c>
      <c r="BN2921" s="51" t="n">
        <v>-0.03823274725889682</v>
      </c>
      <c r="BO2921" s="51" t="n">
        <v>1.000831481455098</v>
      </c>
      <c r="BP2921" s="51" t="n">
        <v>0.1877068637933215</v>
      </c>
      <c r="BQ2921" s="51" t="n">
        <v>-0.03832438729392677</v>
      </c>
      <c r="BR2921" s="51" t="n">
        <v>1.000831062265837</v>
      </c>
      <c r="BS2921" s="51" t="n">
        <v>0.01300307061297135</v>
      </c>
      <c r="BT2921" s="51" t="n">
        <v>0.0916400350299551</v>
      </c>
      <c r="BU2921" s="51" t="n">
        <v>0.0004191892610805326</v>
      </c>
      <c r="BV2921" s="51" t="n">
        <v>0.09255890873002946</v>
      </c>
    </row>
    <row r="2922">
      <c r="A2922" s="49" t="n">
        <v>30.58</v>
      </c>
      <c r="B2922" s="50" t="inlineStr">
        <is>
          <t>settle</t>
        </is>
      </c>
      <c r="C2922" s="50" t="inlineStr">
        <is>
          <t>effort</t>
        </is>
      </c>
      <c r="D2922" s="49" t="n">
        <v>0</v>
      </c>
      <c r="E2922" s="49" t="n">
        <v>-1.71368</v>
      </c>
      <c r="F2922" s="49" t="n">
        <v>-1.53079</v>
      </c>
      <c r="G2922" s="49" t="n">
        <v>-0.0570137</v>
      </c>
      <c r="H2922" s="49" t="n">
        <v>-1.48518</v>
      </c>
      <c r="I2922" s="49" t="n">
        <v>-6.21366</v>
      </c>
      <c r="J2922" s="49" t="n">
        <v>1.55019</v>
      </c>
      <c r="K2922" s="49" t="n">
        <v>-1.713678667393292</v>
      </c>
      <c r="L2922" s="49" t="n">
        <v>-1.530734026835678</v>
      </c>
      <c r="M2922" s="49" t="n">
        <v>-0.05694263027939731</v>
      </c>
      <c r="N2922" s="49" t="n">
        <v>-1.485012640875152</v>
      </c>
      <c r="O2922" s="49" t="n">
        <v>-6.213686326478954</v>
      </c>
      <c r="P2922" s="49" t="n">
        <v>1.550191578802111</v>
      </c>
      <c r="Q2922" s="49" t="n">
        <v>-1.332606707871165e-06</v>
      </c>
      <c r="R2922" s="49" t="n">
        <v>-5.597316432193189e-05</v>
      </c>
      <c r="S2922" s="49" t="n">
        <v>-7.106972060268862e-05</v>
      </c>
      <c r="T2922" s="49" t="n">
        <v>-0.0001673591248481099</v>
      </c>
      <c r="U2922" s="49" t="n">
        <v>2.632647895417506e-05</v>
      </c>
      <c r="V2922" s="49" t="n">
        <v>-1.578802110824284e-06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-0.0002745122935309051</v>
      </c>
      <c r="AD2922" s="49" t="n">
        <v>0.0007533051942813753</v>
      </c>
      <c r="AE2922" s="49" t="n">
        <v>0.000565610035266066</v>
      </c>
      <c r="AF2922" s="49" t="n">
        <v>0.0005234464840855552</v>
      </c>
      <c r="AG2922" s="49" t="n">
        <v>-0.0003045317420444155</v>
      </c>
      <c r="AH2922" s="49" t="n">
        <v>6.608837285168243e-06</v>
      </c>
      <c r="AI2922" s="49" t="n">
        <v>0.0003346904117578651</v>
      </c>
      <c r="AJ2922" s="49" t="n">
        <v>-0.007009741844167449</v>
      </c>
      <c r="AK2922" s="49" t="n">
        <v>-0.004978920088253175</v>
      </c>
      <c r="AL2922" s="49" t="n">
        <v>-0.001040724159780336</v>
      </c>
      <c r="AM2922" s="49" t="n">
        <v>0.0005641738837930538</v>
      </c>
      <c r="AN2922" s="49" t="n">
        <v>-0.00113768175335305</v>
      </c>
      <c r="AO2922" s="49" t="n">
        <v>-0.0006715449381771606</v>
      </c>
      <c r="AP2922" s="49" t="n">
        <v>-1.408654865642967</v>
      </c>
      <c r="AQ2922" s="49" t="n">
        <v>0.2693146703631597</v>
      </c>
      <c r="AR2922" s="49" t="n">
        <v>-0.05579984936667604</v>
      </c>
      <c r="AS2922" s="49" t="n">
        <v>0.1039278186222371</v>
      </c>
      <c r="AT2922" s="49" t="n">
        <v>-0.000389168139548886</v>
      </c>
      <c r="AU2922" s="49" t="n">
        <v>380</v>
      </c>
      <c r="AV2922" s="49" t="n">
        <v>900</v>
      </c>
      <c r="AW2922" s="49" t="n">
        <v>540</v>
      </c>
      <c r="AX2922" s="49" t="n">
        <v>75</v>
      </c>
      <c r="AY2922" s="49" t="n">
        <v>84.375</v>
      </c>
      <c r="AZ2922" s="49" t="n">
        <v>40</v>
      </c>
      <c r="BA2922" s="49" t="n">
        <v>8</v>
      </c>
      <c r="BB2922" s="49" t="n">
        <v>23.90625</v>
      </c>
      <c r="BC2922" s="49" t="n">
        <v>15</v>
      </c>
      <c r="BD2922" s="49" t="n">
        <v>3.75</v>
      </c>
      <c r="BE2922" s="49" t="n">
        <v>4.6875</v>
      </c>
      <c r="BF2922" s="49" t="n">
        <v>3</v>
      </c>
      <c r="BG2922" s="49" t="n">
        <v>6</v>
      </c>
      <c r="BH2922" s="49" t="n">
        <v>14</v>
      </c>
      <c r="BI2922" s="49" t="n">
        <v>5.5</v>
      </c>
      <c r="BJ2922" s="49" t="n">
        <v>0.7</v>
      </c>
      <c r="BK2922" s="49" t="n">
        <v>0.4</v>
      </c>
      <c r="BL2922" s="49" t="n">
        <v>0.02</v>
      </c>
      <c r="BM2922" s="49" t="n">
        <v>0.1877198668639345</v>
      </c>
      <c r="BN2922" s="49" t="n">
        <v>-0.03823274725889682</v>
      </c>
      <c r="BO2922" s="49" t="n">
        <v>1.000831481455098</v>
      </c>
      <c r="BP2922" s="49" t="n">
        <v>0.1877053050448616</v>
      </c>
      <c r="BQ2922" s="49" t="n">
        <v>-0.03833512834840908</v>
      </c>
      <c r="BR2922" s="49" t="n">
        <v>1.000830989675622</v>
      </c>
      <c r="BS2922" s="49" t="n">
        <v>0.01456181907288912</v>
      </c>
      <c r="BT2922" s="49" t="n">
        <v>0.1023810895122573</v>
      </c>
      <c r="BU2922" s="49" t="n">
        <v>0.0004917794760306293</v>
      </c>
      <c r="BV2922" s="49" t="n">
        <v>0.1034126487016044</v>
      </c>
    </row>
    <row r="2923">
      <c r="A2923" s="51" t="n">
        <v>30.59</v>
      </c>
      <c r="B2923" t="inlineStr">
        <is>
          <t>settle</t>
        </is>
      </c>
      <c r="C2923" t="inlineStr">
        <is>
          <t>effort</t>
        </is>
      </c>
      <c r="D2923" s="51" t="n">
        <v>0</v>
      </c>
      <c r="E2923" s="51" t="n">
        <v>-1.71368</v>
      </c>
      <c r="F2923" s="51" t="n">
        <v>-1.53079</v>
      </c>
      <c r="G2923" s="51" t="n">
        <v>-0.0570137</v>
      </c>
      <c r="H2923" s="51" t="n">
        <v>-1.48518</v>
      </c>
      <c r="I2923" s="51" t="n">
        <v>-6.21366</v>
      </c>
      <c r="J2923" s="51" t="n">
        <v>1.55019</v>
      </c>
      <c r="K2923" s="51" t="n">
        <v>-1.713681417596807</v>
      </c>
      <c r="L2923" s="51" t="n">
        <v>-1.530726510282421</v>
      </c>
      <c r="M2923" s="51" t="n">
        <v>-0.05693700129760321</v>
      </c>
      <c r="N2923" s="51" t="n">
        <v>-1.485007452378748</v>
      </c>
      <c r="O2923" s="51" t="n">
        <v>-6.213689333040254</v>
      </c>
      <c r="P2923" s="51" t="n">
        <v>1.550191655224434</v>
      </c>
      <c r="Q2923" s="51" t="n">
        <v>1.41759680705178e-06</v>
      </c>
      <c r="R2923" s="51" t="n">
        <v>-6.34897175790794e-05</v>
      </c>
      <c r="S2923" s="51" t="n">
        <v>-7.669870239678661e-05</v>
      </c>
      <c r="T2923" s="51" t="n">
        <v>-0.0001725476212524057</v>
      </c>
      <c r="U2923" s="51" t="n">
        <v>2.933304025365402e-05</v>
      </c>
      <c r="V2923" s="51" t="n">
        <v>-1.655224433738667e-06</v>
      </c>
      <c r="W2923" s="51" t="n">
        <v>0</v>
      </c>
      <c r="X2923" s="51" t="n">
        <v>0</v>
      </c>
      <c r="Y2923" s="51" t="n">
        <v>0</v>
      </c>
      <c r="Z2923" s="51" t="n">
        <v>0</v>
      </c>
      <c r="AA2923" s="51" t="n">
        <v>0</v>
      </c>
      <c r="AB2923" s="51" t="n">
        <v>0</v>
      </c>
      <c r="AC2923" s="51" t="n">
        <v>-0.0002734941937298627</v>
      </c>
      <c r="AD2923" s="51" t="n">
        <v>0.0007510237964413856</v>
      </c>
      <c r="AE2923" s="51" t="n">
        <v>0.0005597484176960306</v>
      </c>
      <c r="AF2923" s="51" t="n">
        <v>0.0005180414511017346</v>
      </c>
      <c r="AG2923" s="51" t="n">
        <v>-0.0002994363074697067</v>
      </c>
      <c r="AH2923" s="51" t="n">
        <v>6.524796429007319e-06</v>
      </c>
      <c r="AI2923" s="51" t="n">
        <v>0.001373772556366894</v>
      </c>
      <c r="AJ2923" s="51" t="n">
        <v>-0.0137578782164491</v>
      </c>
      <c r="AK2923" s="51" t="n">
        <v>-0.00799783616579041</v>
      </c>
      <c r="AL2923" s="51" t="n">
        <v>-0.001432548402810817</v>
      </c>
      <c r="AM2923" s="51" t="n">
        <v>0.0008171893058685976</v>
      </c>
      <c r="AN2923" s="51" t="n">
        <v>-0.001140786622185515</v>
      </c>
      <c r="AO2923" s="51" t="n">
        <v>0.0003867173891926798</v>
      </c>
      <c r="AP2923" s="51" t="n">
        <v>-1.415521522019018</v>
      </c>
      <c r="AQ2923" s="51" t="n">
        <v>0.2662425853043883</v>
      </c>
      <c r="AR2923" s="51" t="n">
        <v>-0.0561975598540868</v>
      </c>
      <c r="AS2923" s="51" t="n">
        <v>0.1041845745459045</v>
      </c>
      <c r="AT2923" s="51" t="n">
        <v>-0.0003923167487373365</v>
      </c>
      <c r="AU2923" s="51" t="n">
        <v>380</v>
      </c>
      <c r="AV2923" s="51" t="n">
        <v>900</v>
      </c>
      <c r="AW2923" s="51" t="n">
        <v>540</v>
      </c>
      <c r="AX2923" s="51" t="n">
        <v>75</v>
      </c>
      <c r="AY2923" s="51" t="n">
        <v>84.375</v>
      </c>
      <c r="AZ2923" s="51" t="n">
        <v>40</v>
      </c>
      <c r="BA2923" s="51" t="n">
        <v>8</v>
      </c>
      <c r="BB2923" s="51" t="n">
        <v>23.90625</v>
      </c>
      <c r="BC2923" s="51" t="n">
        <v>15</v>
      </c>
      <c r="BD2923" s="51" t="n">
        <v>3.75</v>
      </c>
      <c r="BE2923" s="51" t="n">
        <v>4.6875</v>
      </c>
      <c r="BF2923" s="51" t="n">
        <v>3</v>
      </c>
      <c r="BG2923" s="51" t="n">
        <v>6</v>
      </c>
      <c r="BH2923" s="51" t="n">
        <v>14</v>
      </c>
      <c r="BI2923" s="51" t="n">
        <v>5.5</v>
      </c>
      <c r="BJ2923" s="51" t="n">
        <v>0.7</v>
      </c>
      <c r="BK2923" s="51" t="n">
        <v>0.4</v>
      </c>
      <c r="BL2923" s="51" t="n">
        <v>0.02</v>
      </c>
      <c r="BM2923" s="51" t="n">
        <v>0.1877198668639345</v>
      </c>
      <c r="BN2923" s="51" t="n">
        <v>-0.03823274725889682</v>
      </c>
      <c r="BO2923" s="51" t="n">
        <v>1.000831481455098</v>
      </c>
      <c r="BP2923" s="51" t="n">
        <v>0.1877037453172074</v>
      </c>
      <c r="BQ2923" s="51" t="n">
        <v>-0.03834587397231396</v>
      </c>
      <c r="BR2923" s="51" t="n">
        <v>1.00083091676361</v>
      </c>
      <c r="BS2923" s="51" t="n">
        <v>0.0161215467270881</v>
      </c>
      <c r="BT2923" s="51" t="n">
        <v>0.1131267134171429</v>
      </c>
      <c r="BU2923" s="51" t="n">
        <v>0.0005646914880141907</v>
      </c>
      <c r="BV2923" s="51" t="n">
        <v>0.1142710656024293</v>
      </c>
    </row>
    <row r="2924">
      <c r="A2924" s="49" t="n">
        <v>30.6</v>
      </c>
      <c r="B2924" s="50" t="inlineStr">
        <is>
          <t>settle</t>
        </is>
      </c>
      <c r="C2924" s="50" t="inlineStr">
        <is>
          <t>effort</t>
        </is>
      </c>
      <c r="D2924" s="49" t="n">
        <v>0</v>
      </c>
      <c r="E2924" s="49" t="n">
        <v>-1.71368</v>
      </c>
      <c r="F2924" s="49" t="n">
        <v>-1.53079</v>
      </c>
      <c r="G2924" s="49" t="n">
        <v>-0.0570137</v>
      </c>
      <c r="H2924" s="49" t="n">
        <v>-1.48518</v>
      </c>
      <c r="I2924" s="49" t="n">
        <v>-6.21366</v>
      </c>
      <c r="J2924" s="49" t="n">
        <v>1.55019</v>
      </c>
      <c r="K2924" s="49" t="n">
        <v>-1.713684137831651</v>
      </c>
      <c r="L2924" s="49" t="n">
        <v>-1.530719070873291</v>
      </c>
      <c r="M2924" s="49" t="n">
        <v>-0.05693147110911737</v>
      </c>
      <c r="N2924" s="49" t="n">
        <v>-1.48500235592568</v>
      </c>
      <c r="O2924" s="49" t="n">
        <v>-6.21369226723825</v>
      </c>
      <c r="P2924" s="49" t="n">
        <v>1.550191730246405</v>
      </c>
      <c r="Q2924" s="49" t="n">
        <v>4.137831651096491e-06</v>
      </c>
      <c r="R2924" s="49" t="n">
        <v>-7.092912670958462e-05</v>
      </c>
      <c r="S2924" s="49" t="n">
        <v>-8.222889088263519e-05</v>
      </c>
      <c r="T2924" s="49" t="n">
        <v>-0.0001776440743197494</v>
      </c>
      <c r="U2924" s="49" t="n">
        <v>3.226723825022759e-05</v>
      </c>
      <c r="V2924" s="49" t="n">
        <v>-1.730246405484692e-06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-0.0002688899203502474</v>
      </c>
      <c r="AD2924" s="49" t="n">
        <v>0.0007388631021174239</v>
      </c>
      <c r="AE2924" s="49" t="n">
        <v>0.0005465698481621498</v>
      </c>
      <c r="AF2924" s="49" t="n">
        <v>0.0005057736551740011</v>
      </c>
      <c r="AG2924" s="49" t="n">
        <v>-0.0002904468520819217</v>
      </c>
      <c r="AH2924" s="49" t="n">
        <v>6.354595445085248e-06</v>
      </c>
      <c r="AI2924" s="49" t="n">
        <v>0.00238016718335828</v>
      </c>
      <c r="AJ2924" s="49" t="n">
        <v>-0.02030005320772235</v>
      </c>
      <c r="AK2924" s="49" t="n">
        <v>-0.01092399014934469</v>
      </c>
      <c r="AL2924" s="49" t="n">
        <v>-0.001812856578499165</v>
      </c>
      <c r="AM2924" s="49" t="n">
        <v>0.001062679006467358</v>
      </c>
      <c r="AN2924" s="49" t="n">
        <v>-0.001143836004427842</v>
      </c>
      <c r="AO2924" s="49" t="n">
        <v>0.001425344830499109</v>
      </c>
      <c r="AP2924" s="49" t="n">
        <v>-1.422268440737851</v>
      </c>
      <c r="AQ2924" s="49" t="n">
        <v>0.2632249833397966</v>
      </c>
      <c r="AR2924" s="49" t="n">
        <v>-0.05658814128942637</v>
      </c>
      <c r="AS2924" s="49" t="n">
        <v>0.104436689671195</v>
      </c>
      <c r="AT2924" s="49" t="n">
        <v>-0.0003954060751766829</v>
      </c>
      <c r="AU2924" s="49" t="n">
        <v>380</v>
      </c>
      <c r="AV2924" s="49" t="n">
        <v>900</v>
      </c>
      <c r="AW2924" s="49" t="n">
        <v>540</v>
      </c>
      <c r="AX2924" s="49" t="n">
        <v>75</v>
      </c>
      <c r="AY2924" s="49" t="n">
        <v>84.375</v>
      </c>
      <c r="AZ2924" s="49" t="n">
        <v>40</v>
      </c>
      <c r="BA2924" s="49" t="n">
        <v>8</v>
      </c>
      <c r="BB2924" s="49" t="n">
        <v>23.90625</v>
      </c>
      <c r="BC2924" s="49" t="n">
        <v>15</v>
      </c>
      <c r="BD2924" s="49" t="n">
        <v>3.75</v>
      </c>
      <c r="BE2924" s="49" t="n">
        <v>4.6875</v>
      </c>
      <c r="BF2924" s="49" t="n">
        <v>3</v>
      </c>
      <c r="BG2924" s="49" t="n">
        <v>6</v>
      </c>
      <c r="BH2924" s="49" t="n">
        <v>14</v>
      </c>
      <c r="BI2924" s="49" t="n">
        <v>5.5</v>
      </c>
      <c r="BJ2924" s="49" t="n">
        <v>0.7</v>
      </c>
      <c r="BK2924" s="49" t="n">
        <v>0.4</v>
      </c>
      <c r="BL2924" s="49" t="n">
        <v>0.02</v>
      </c>
      <c r="BM2924" s="49" t="n">
        <v>0.1877198668639345</v>
      </c>
      <c r="BN2924" s="49" t="n">
        <v>-0.03823274725889682</v>
      </c>
      <c r="BO2924" s="49" t="n">
        <v>1.000831481455098</v>
      </c>
      <c r="BP2924" s="49" t="n">
        <v>0.1877022052248703</v>
      </c>
      <c r="BQ2924" s="49" t="n">
        <v>-0.03835648216129234</v>
      </c>
      <c r="BR2924" s="49" t="n">
        <v>1.000830844498191</v>
      </c>
      <c r="BS2924" s="49" t="n">
        <v>0.0176616390641926</v>
      </c>
      <c r="BT2924" s="49" t="n">
        <v>0.1237349023955198</v>
      </c>
      <c r="BU2924" s="49" t="n">
        <v>0.0006369569067743441</v>
      </c>
      <c r="BV2924" s="49" t="n">
        <v>0.1249906607685699</v>
      </c>
    </row>
    <row r="2925">
      <c r="A2925" s="51" t="n">
        <v>30.61</v>
      </c>
      <c r="B2925" t="inlineStr">
        <is>
          <t>settle</t>
        </is>
      </c>
      <c r="C2925" t="inlineStr">
        <is>
          <t>effort</t>
        </is>
      </c>
      <c r="D2925" s="51" t="n">
        <v>0</v>
      </c>
      <c r="E2925" s="51" t="n">
        <v>-1.71368</v>
      </c>
      <c r="F2925" s="51" t="n">
        <v>-1.53079</v>
      </c>
      <c r="G2925" s="51" t="n">
        <v>-0.0570137</v>
      </c>
      <c r="H2925" s="51" t="n">
        <v>-1.48518</v>
      </c>
      <c r="I2925" s="51" t="n">
        <v>-6.21366</v>
      </c>
      <c r="J2925" s="51" t="n">
        <v>1.55019</v>
      </c>
      <c r="K2925" s="51" t="n">
        <v>-1.713686792700889</v>
      </c>
      <c r="L2925" s="51" t="n">
        <v>-1.530711805722022</v>
      </c>
      <c r="M2925" s="51" t="n">
        <v>-0.05692611144586755</v>
      </c>
      <c r="N2925" s="51" t="n">
        <v>-1.484997418513469</v>
      </c>
      <c r="O2925" s="51" t="n">
        <v>-6.213695091219768</v>
      </c>
      <c r="P2925" s="51" t="n">
        <v>1.550191802883931</v>
      </c>
      <c r="Q2925" s="51" t="n">
        <v>6.792700889324266e-06</v>
      </c>
      <c r="R2925" s="51" t="n">
        <v>-7.819427797817191e-05</v>
      </c>
      <c r="S2925" s="51" t="n">
        <v>-8.758855413245475e-05</v>
      </c>
      <c r="T2925" s="51" t="n">
        <v>-0.0001825814865306086</v>
      </c>
      <c r="U2925" s="51" t="n">
        <v>3.509121976819074e-05</v>
      </c>
      <c r="V2925" s="51" t="n">
        <v>-1.80288393147876e-06</v>
      </c>
      <c r="W2925" s="51" t="n">
        <v>0</v>
      </c>
      <c r="X2925" s="51" t="n">
        <v>0</v>
      </c>
      <c r="Y2925" s="51" t="n">
        <v>0</v>
      </c>
      <c r="Z2925" s="51" t="n">
        <v>0</v>
      </c>
      <c r="AA2925" s="51" t="n">
        <v>0</v>
      </c>
      <c r="AB2925" s="51" t="n">
        <v>0</v>
      </c>
      <c r="AC2925" s="51" t="n">
        <v>-0.0002608093450813955</v>
      </c>
      <c r="AD2925" s="51" t="n">
        <v>0.0007171189609073747</v>
      </c>
      <c r="AE2925" s="51" t="n">
        <v>0.0005263483722525703</v>
      </c>
      <c r="AF2925" s="51" t="n">
        <v>0.0004868989613430715</v>
      </c>
      <c r="AG2925" s="51" t="n">
        <v>-0.0002777352326614805</v>
      </c>
      <c r="AH2925" s="51" t="n">
        <v>6.101659830867572e-06</v>
      </c>
      <c r="AI2925" s="51" t="n">
        <v>0.003341077458342869</v>
      </c>
      <c r="AJ2925" s="51" t="n">
        <v>-0.02655296469208938</v>
      </c>
      <c r="AK2925" s="51" t="n">
        <v>-0.01372012846986444</v>
      </c>
      <c r="AL2925" s="51" t="n">
        <v>-0.002176797014376851</v>
      </c>
      <c r="AM2925" s="51" t="n">
        <v>0.001297512700203956</v>
      </c>
      <c r="AN2925" s="51" t="n">
        <v>-0.001146790533273264</v>
      </c>
      <c r="AO2925" s="51" t="n">
        <v>0.002430936972166682</v>
      </c>
      <c r="AP2925" s="51" t="n">
        <v>-1.428808439772441</v>
      </c>
      <c r="AQ2925" s="51" t="n">
        <v>0.2603008478665322</v>
      </c>
      <c r="AR2925" s="51" t="n">
        <v>-0.0569665464868812</v>
      </c>
      <c r="AS2925" s="51" t="n">
        <v>0.104680906857436</v>
      </c>
      <c r="AT2925" s="51" t="n">
        <v>-0.0003983962725103278</v>
      </c>
      <c r="AU2925" s="51" t="n">
        <v>380</v>
      </c>
      <c r="AV2925" s="51" t="n">
        <v>900</v>
      </c>
      <c r="AW2925" s="51" t="n">
        <v>540</v>
      </c>
      <c r="AX2925" s="51" t="n">
        <v>75</v>
      </c>
      <c r="AY2925" s="51" t="n">
        <v>84.375</v>
      </c>
      <c r="AZ2925" s="51" t="n">
        <v>40</v>
      </c>
      <c r="BA2925" s="51" t="n">
        <v>8</v>
      </c>
      <c r="BB2925" s="51" t="n">
        <v>23.90625</v>
      </c>
      <c r="BC2925" s="51" t="n">
        <v>15</v>
      </c>
      <c r="BD2925" s="51" t="n">
        <v>3.75</v>
      </c>
      <c r="BE2925" s="51" t="n">
        <v>4.6875</v>
      </c>
      <c r="BF2925" s="51" t="n">
        <v>3</v>
      </c>
      <c r="BG2925" s="51" t="n">
        <v>6</v>
      </c>
      <c r="BH2925" s="51" t="n">
        <v>14</v>
      </c>
      <c r="BI2925" s="51" t="n">
        <v>5.5</v>
      </c>
      <c r="BJ2925" s="51" t="n">
        <v>0.7</v>
      </c>
      <c r="BK2925" s="51" t="n">
        <v>0.4</v>
      </c>
      <c r="BL2925" s="51" t="n">
        <v>0.02</v>
      </c>
      <c r="BM2925" s="51" t="n">
        <v>0.1877198668639345</v>
      </c>
      <c r="BN2925" s="51" t="n">
        <v>-0.03823274725889682</v>
      </c>
      <c r="BO2925" s="51" t="n">
        <v>1.000831481455098</v>
      </c>
      <c r="BP2925" s="51" t="n">
        <v>0.1877007048427965</v>
      </c>
      <c r="BQ2925" s="51" t="n">
        <v>-0.03836681467223987</v>
      </c>
      <c r="BR2925" s="51" t="n">
        <v>1.000830773831012</v>
      </c>
      <c r="BS2925" s="51" t="n">
        <v>0.0191620211379695</v>
      </c>
      <c r="BT2925" s="51" t="n">
        <v>0.1340674133430558</v>
      </c>
      <c r="BU2925" s="51" t="n">
        <v>0.0007076240857717409</v>
      </c>
      <c r="BV2925" s="51" t="n">
        <v>0.1354317359647898</v>
      </c>
    </row>
    <row r="2926">
      <c r="A2926" s="49" t="n">
        <v>30.62</v>
      </c>
      <c r="B2926" s="50" t="inlineStr">
        <is>
          <t>settle</t>
        </is>
      </c>
      <c r="C2926" s="50" t="inlineStr">
        <is>
          <t>effort</t>
        </is>
      </c>
      <c r="D2926" s="49" t="n">
        <v>0</v>
      </c>
      <c r="E2926" s="49" t="n">
        <v>-1.71368</v>
      </c>
      <c r="F2926" s="49" t="n">
        <v>-1.53079</v>
      </c>
      <c r="G2926" s="49" t="n">
        <v>-0.0570137</v>
      </c>
      <c r="H2926" s="49" t="n">
        <v>-1.48518</v>
      </c>
      <c r="I2926" s="49" t="n">
        <v>-6.21366</v>
      </c>
      <c r="J2926" s="49" t="n">
        <v>1.55019</v>
      </c>
      <c r="K2926" s="49" t="n">
        <v>-1.713689348154255</v>
      </c>
      <c r="L2926" s="49" t="n">
        <v>-1.530704808313954</v>
      </c>
      <c r="M2926" s="49" t="n">
        <v>-0.05692099080920823</v>
      </c>
      <c r="N2926" s="49" t="n">
        <v>-1.484992704124795</v>
      </c>
      <c r="O2926" s="49" t="n">
        <v>-6.21369776910272</v>
      </c>
      <c r="P2926" s="49" t="n">
        <v>1.550191872197837</v>
      </c>
      <c r="Q2926" s="49" t="n">
        <v>9.348154254684715e-06</v>
      </c>
      <c r="R2926" s="49" t="n">
        <v>-8.519168604581573e-05</v>
      </c>
      <c r="S2926" s="49" t="n">
        <v>-9.270919079177459e-05</v>
      </c>
      <c r="T2926" s="49" t="n">
        <v>-0.0001872958752051623</v>
      </c>
      <c r="U2926" s="49" t="n">
        <v>3.776910272001999e-05</v>
      </c>
      <c r="V2926" s="49" t="n">
        <v>-1.872197836982892e-06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-0.0002494065848926519</v>
      </c>
      <c r="AD2926" s="49" t="n">
        <v>0.0006862092920024565</v>
      </c>
      <c r="AE2926" s="49" t="n">
        <v>0.000499446964929196</v>
      </c>
      <c r="AF2926" s="49" t="n">
        <v>0.0004617566756890915</v>
      </c>
      <c r="AG2926" s="49" t="n">
        <v>-0.0002615199342131203</v>
      </c>
      <c r="AH2926" s="49" t="n">
        <v>5.770456793677964e-06</v>
      </c>
      <c r="AI2926" s="49" t="n">
        <v>0.004244481028387754</v>
      </c>
      <c r="AJ2926" s="49" t="n">
        <v>-0.03243826272574529</v>
      </c>
      <c r="AK2926" s="49" t="n">
        <v>-0.01635122090423736</v>
      </c>
      <c r="AL2926" s="49" t="n">
        <v>-0.002519800160330791</v>
      </c>
      <c r="AM2926" s="49" t="n">
        <v>0.001518743381575206</v>
      </c>
      <c r="AN2926" s="49" t="n">
        <v>-0.001149612631367796</v>
      </c>
      <c r="AO2926" s="49" t="n">
        <v>0.003390712319710037</v>
      </c>
      <c r="AP2926" s="49" t="n">
        <v>-1.43505825880872</v>
      </c>
      <c r="AQ2926" s="49" t="n">
        <v>0.2575073962030293</v>
      </c>
      <c r="AR2926" s="49" t="n">
        <v>-0.0573279579031424</v>
      </c>
      <c r="AS2926" s="49" t="n">
        <v>0.1049141176859133</v>
      </c>
      <c r="AT2926" s="49" t="n">
        <v>-0.0004012493469114669</v>
      </c>
      <c r="AU2926" s="49" t="n">
        <v>380</v>
      </c>
      <c r="AV2926" s="49" t="n">
        <v>900</v>
      </c>
      <c r="AW2926" s="49" t="n">
        <v>540</v>
      </c>
      <c r="AX2926" s="49" t="n">
        <v>75</v>
      </c>
      <c r="AY2926" s="49" t="n">
        <v>84.375</v>
      </c>
      <c r="AZ2926" s="49" t="n">
        <v>40</v>
      </c>
      <c r="BA2926" s="49" t="n">
        <v>8</v>
      </c>
      <c r="BB2926" s="49" t="n">
        <v>23.90625</v>
      </c>
      <c r="BC2926" s="49" t="n">
        <v>15</v>
      </c>
      <c r="BD2926" s="49" t="n">
        <v>3.75</v>
      </c>
      <c r="BE2926" s="49" t="n">
        <v>4.6875</v>
      </c>
      <c r="BF2926" s="49" t="n">
        <v>3</v>
      </c>
      <c r="BG2926" s="49" t="n">
        <v>6</v>
      </c>
      <c r="BH2926" s="49" t="n">
        <v>14</v>
      </c>
      <c r="BI2926" s="49" t="n">
        <v>5.5</v>
      </c>
      <c r="BJ2926" s="49" t="n">
        <v>0.7</v>
      </c>
      <c r="BK2926" s="49" t="n">
        <v>0.4</v>
      </c>
      <c r="BL2926" s="49" t="n">
        <v>0.02</v>
      </c>
      <c r="BM2926" s="49" t="n">
        <v>0.1877198668639345</v>
      </c>
      <c r="BN2926" s="49" t="n">
        <v>-0.03823274725889682</v>
      </c>
      <c r="BO2926" s="49" t="n">
        <v>1.000831481455098</v>
      </c>
      <c r="BP2926" s="49" t="n">
        <v>0.1876992634493861</v>
      </c>
      <c r="BQ2926" s="49" t="n">
        <v>-0.03837673879109917</v>
      </c>
      <c r="BR2926" s="49" t="n">
        <v>1.000830705684254</v>
      </c>
      <c r="BS2926" s="49" t="n">
        <v>0.02060341454837578</v>
      </c>
      <c r="BT2926" s="49" t="n">
        <v>0.1439915322023477</v>
      </c>
      <c r="BU2926" s="49" t="n">
        <v>0.0007757708444522393</v>
      </c>
      <c r="BV2926" s="49" t="n">
        <v>0.1454601796280861</v>
      </c>
    </row>
    <row r="2927">
      <c r="A2927" s="51" t="n">
        <v>30.63</v>
      </c>
      <c r="B2927" t="inlineStr">
        <is>
          <t>settle</t>
        </is>
      </c>
      <c r="C2927" t="inlineStr">
        <is>
          <t>effort</t>
        </is>
      </c>
      <c r="D2927" s="51" t="n">
        <v>0</v>
      </c>
      <c r="E2927" s="51" t="n">
        <v>-1.71368</v>
      </c>
      <c r="F2927" s="51" t="n">
        <v>-1.53079</v>
      </c>
      <c r="G2927" s="51" t="n">
        <v>-0.0570137</v>
      </c>
      <c r="H2927" s="51" t="n">
        <v>-1.48518</v>
      </c>
      <c r="I2927" s="51" t="n">
        <v>-6.21366</v>
      </c>
      <c r="J2927" s="51" t="n">
        <v>1.55019</v>
      </c>
      <c r="K2927" s="51" t="n">
        <v>-1.713691771917817</v>
      </c>
      <c r="L2927" s="51" t="n">
        <v>-1.530698167325459</v>
      </c>
      <c r="M2927" s="51" t="n">
        <v>-0.05691617361273817</v>
      </c>
      <c r="N2927" s="51" t="n">
        <v>-1.48498827292682</v>
      </c>
      <c r="O2927" s="51" t="n">
        <v>-6.213700267421285</v>
      </c>
      <c r="P2927" s="51" t="n">
        <v>1.550191937305615</v>
      </c>
      <c r="Q2927" s="51" t="n">
        <v>1.177191781720488e-05</v>
      </c>
      <c r="R2927" s="51" t="n">
        <v>-9.183267454093702e-05</v>
      </c>
      <c r="S2927" s="51" t="n">
        <v>-9.752638726183427e-05</v>
      </c>
      <c r="T2927" s="51" t="n">
        <v>-0.000191727073179937</v>
      </c>
      <c r="U2927" s="51" t="n">
        <v>4.026742128537819e-05</v>
      </c>
      <c r="V2927" s="51" t="n">
        <v>-1.937305614596596e-06</v>
      </c>
      <c r="W2927" s="51" t="n">
        <v>0</v>
      </c>
      <c r="X2927" s="51" t="n">
        <v>0</v>
      </c>
      <c r="Y2927" s="51" t="n">
        <v>0</v>
      </c>
      <c r="Z2927" s="51" t="n">
        <v>0</v>
      </c>
      <c r="AA2927" s="51" t="n">
        <v>0</v>
      </c>
      <c r="AB2927" s="51" t="n">
        <v>0</v>
      </c>
      <c r="AC2927" s="51" t="n">
        <v>-0.0002348773664955845</v>
      </c>
      <c r="AD2927" s="51" t="n">
        <v>0.0006466669057966722</v>
      </c>
      <c r="AE2927" s="51" t="n">
        <v>0.0004663115303051488</v>
      </c>
      <c r="AF2927" s="51" t="n">
        <v>0.0004307639318389355</v>
      </c>
      <c r="AG2927" s="51" t="n">
        <v>-0.0002420625530125322</v>
      </c>
      <c r="AH2927" s="51" t="n">
        <v>5.366422464357689e-06</v>
      </c>
      <c r="AI2927" s="51" t="n">
        <v>0.005079277625188387</v>
      </c>
      <c r="AJ2927" s="51" t="n">
        <v>-0.03788351271323091</v>
      </c>
      <c r="AK2927" s="51" t="n">
        <v>-0.01878489106572661</v>
      </c>
      <c r="AL2927" s="51" t="n">
        <v>-0.002837634852988028</v>
      </c>
      <c r="AM2927" s="51" t="n">
        <v>0.001723643593419821</v>
      </c>
      <c r="AN2927" s="51" t="n">
        <v>-0.001152266980954195</v>
      </c>
      <c r="AO2927" s="51" t="n">
        <v>0.004292668025038398</v>
      </c>
      <c r="AP2927" s="51" t="n">
        <v>-1.440939601202736</v>
      </c>
      <c r="AQ2927" s="51" t="n">
        <v>0.254879614026182</v>
      </c>
      <c r="AR2927" s="51" t="n">
        <v>-0.05766784788779845</v>
      </c>
      <c r="AS2927" s="51" t="n">
        <v>0.1051334013284155</v>
      </c>
      <c r="AT2927" s="51" t="n">
        <v>-0.0004039296317116371</v>
      </c>
      <c r="AU2927" s="51" t="n">
        <v>380</v>
      </c>
      <c r="AV2927" s="51" t="n">
        <v>900</v>
      </c>
      <c r="AW2927" s="51" t="n">
        <v>540</v>
      </c>
      <c r="AX2927" s="51" t="n">
        <v>75</v>
      </c>
      <c r="AY2927" s="51" t="n">
        <v>84.375</v>
      </c>
      <c r="AZ2927" s="51" t="n">
        <v>40</v>
      </c>
      <c r="BA2927" s="51" t="n">
        <v>8</v>
      </c>
      <c r="BB2927" s="51" t="n">
        <v>23.90625</v>
      </c>
      <c r="BC2927" s="51" t="n">
        <v>15</v>
      </c>
      <c r="BD2927" s="51" t="n">
        <v>3.75</v>
      </c>
      <c r="BE2927" s="51" t="n">
        <v>4.6875</v>
      </c>
      <c r="BF2927" s="51" t="n">
        <v>3</v>
      </c>
      <c r="BG2927" s="51" t="n">
        <v>6</v>
      </c>
      <c r="BH2927" s="51" t="n">
        <v>14</v>
      </c>
      <c r="BI2927" s="51" t="n">
        <v>5.5</v>
      </c>
      <c r="BJ2927" s="51" t="n">
        <v>0.7</v>
      </c>
      <c r="BK2927" s="51" t="n">
        <v>0.4</v>
      </c>
      <c r="BL2927" s="51" t="n">
        <v>0.02</v>
      </c>
      <c r="BM2927" s="51" t="n">
        <v>0.1877198668639345</v>
      </c>
      <c r="BN2927" s="51" t="n">
        <v>-0.03823274725889682</v>
      </c>
      <c r="BO2927" s="51" t="n">
        <v>1.000831481455098</v>
      </c>
      <c r="BP2927" s="51" t="n">
        <v>0.187697899283425</v>
      </c>
      <c r="BQ2927" s="51" t="n">
        <v>-0.03838612900357807</v>
      </c>
      <c r="BR2927" s="51" t="n">
        <v>1.000830640938237</v>
      </c>
      <c r="BS2927" s="51" t="n">
        <v>0.02196758050954095</v>
      </c>
      <c r="BT2927" s="51" t="n">
        <v>0.1533817446812552</v>
      </c>
      <c r="BU2927" s="51" t="n">
        <v>0.0008405168610003955</v>
      </c>
      <c r="BV2927" s="51" t="n">
        <v>0.1549491550912833</v>
      </c>
    </row>
    <row r="2928">
      <c r="A2928" s="49" t="n">
        <v>30.64</v>
      </c>
      <c r="B2928" s="50" t="inlineStr">
        <is>
          <t>settle</t>
        </is>
      </c>
      <c r="C2928" s="50" t="inlineStr">
        <is>
          <t>effort</t>
        </is>
      </c>
      <c r="D2928" s="49" t="n">
        <v>0</v>
      </c>
      <c r="E2928" s="49" t="n">
        <v>-1.71368</v>
      </c>
      <c r="F2928" s="49" t="n">
        <v>-1.53079</v>
      </c>
      <c r="G2928" s="49" t="n">
        <v>-0.0570137</v>
      </c>
      <c r="H2928" s="49" t="n">
        <v>-1.48518</v>
      </c>
      <c r="I2928" s="49" t="n">
        <v>-6.21366</v>
      </c>
      <c r="J2928" s="49" t="n">
        <v>1.55019</v>
      </c>
      <c r="K2928" s="49" t="n">
        <v>-1.713694033894375</v>
      </c>
      <c r="L2928" s="49" t="n">
        <v>-1.530691965522892</v>
      </c>
      <c r="M2928" s="49" t="n">
        <v>-0.05691171939070722</v>
      </c>
      <c r="N2928" s="49" t="n">
        <v>-1.484984180531745</v>
      </c>
      <c r="O2928" s="49" t="n">
        <v>-6.213702555533162</v>
      </c>
      <c r="P2928" s="49" t="n">
        <v>1.550191997392258</v>
      </c>
      <c r="Q2928" s="49" t="n">
        <v>1.403389437526492e-05</v>
      </c>
      <c r="R2928" s="49" t="n">
        <v>-9.80344771077668e-05</v>
      </c>
      <c r="S2928" s="49" t="n">
        <v>-0.0001019806092927775</v>
      </c>
      <c r="T2928" s="49" t="n">
        <v>-0.0001958194682549763</v>
      </c>
      <c r="U2928" s="49" t="n">
        <v>4.255553316223626e-05</v>
      </c>
      <c r="V2928" s="49" t="n">
        <v>-1.99739225847928e-06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-0.0002174558790788457</v>
      </c>
      <c r="AD2928" s="49" t="n">
        <v>0.0005991309120346439</v>
      </c>
      <c r="AE2928" s="49" t="n">
        <v>0.0004274638923686955</v>
      </c>
      <c r="AF2928" s="49" t="n">
        <v>0.0003944091307070956</v>
      </c>
      <c r="AG2928" s="49" t="n">
        <v>-0.0002196637608383859</v>
      </c>
      <c r="AH2928" s="49" t="n">
        <v>4.895876710712911e-06</v>
      </c>
      <c r="AI2928" s="49" t="n">
        <v>0.005835422504300792</v>
      </c>
      <c r="AJ2928" s="49" t="n">
        <v>-0.04282306747789291</v>
      </c>
      <c r="AK2928" s="49" t="n">
        <v>-0.02099180604517936</v>
      </c>
      <c r="AL2928" s="49" t="n">
        <v>-0.003126459352883252</v>
      </c>
      <c r="AM2928" s="49" t="n">
        <v>0.001909738306777042</v>
      </c>
      <c r="AN2928" s="49" t="n">
        <v>-0.001154720957562184</v>
      </c>
      <c r="AO2928" s="49" t="n">
        <v>0.005125727175732314</v>
      </c>
      <c r="AP2928" s="49" t="n">
        <v>-1.4463800962875</v>
      </c>
      <c r="AQ2928" s="49" t="n">
        <v>0.2524498255812956</v>
      </c>
      <c r="AR2928" s="49" t="n">
        <v>-0.05798203428941735</v>
      </c>
      <c r="AS2928" s="49" t="n">
        <v>0.105336060411898</v>
      </c>
      <c r="AT2928" s="49" t="n">
        <v>-0.0004064042248138893</v>
      </c>
      <c r="AU2928" s="49" t="n">
        <v>380</v>
      </c>
      <c r="AV2928" s="49" t="n">
        <v>900</v>
      </c>
      <c r="AW2928" s="49" t="n">
        <v>540</v>
      </c>
      <c r="AX2928" s="49" t="n">
        <v>75</v>
      </c>
      <c r="AY2928" s="49" t="n">
        <v>84.375</v>
      </c>
      <c r="AZ2928" s="49" t="n">
        <v>40</v>
      </c>
      <c r="BA2928" s="49" t="n">
        <v>8</v>
      </c>
      <c r="BB2928" s="49" t="n">
        <v>23.90625</v>
      </c>
      <c r="BC2928" s="49" t="n">
        <v>15</v>
      </c>
      <c r="BD2928" s="49" t="n">
        <v>3.75</v>
      </c>
      <c r="BE2928" s="49" t="n">
        <v>4.6875</v>
      </c>
      <c r="BF2928" s="49" t="n">
        <v>3</v>
      </c>
      <c r="BG2928" s="49" t="n">
        <v>6</v>
      </c>
      <c r="BH2928" s="49" t="n">
        <v>14</v>
      </c>
      <c r="BI2928" s="49" t="n">
        <v>5.5</v>
      </c>
      <c r="BJ2928" s="49" t="n">
        <v>0.7</v>
      </c>
      <c r="BK2928" s="49" t="n">
        <v>0.4</v>
      </c>
      <c r="BL2928" s="49" t="n">
        <v>0.02</v>
      </c>
      <c r="BM2928" s="49" t="n">
        <v>0.1877198668639345</v>
      </c>
      <c r="BN2928" s="49" t="n">
        <v>-0.03823274725889682</v>
      </c>
      <c r="BO2928" s="49" t="n">
        <v>1.000831481455098</v>
      </c>
      <c r="BP2928" s="49" t="n">
        <v>0.187696629317955</v>
      </c>
      <c r="BQ2928" s="49" t="n">
        <v>-0.03839486854812568</v>
      </c>
      <c r="BR2928" s="49" t="n">
        <v>1.000830580419563</v>
      </c>
      <c r="BS2928" s="49" t="n">
        <v>0.02323754597946537</v>
      </c>
      <c r="BT2928" s="49" t="n">
        <v>0.1621212892288643</v>
      </c>
      <c r="BU2928" s="49" t="n">
        <v>0.0009010355348504362</v>
      </c>
      <c r="BV2928" s="49" t="n">
        <v>0.1637806698893734</v>
      </c>
    </row>
    <row r="2929">
      <c r="A2929" s="51" t="n">
        <v>30.65</v>
      </c>
      <c r="B2929" t="inlineStr">
        <is>
          <t>settle</t>
        </is>
      </c>
      <c r="C2929" t="inlineStr">
        <is>
          <t>effort</t>
        </is>
      </c>
      <c r="D2929" s="51" t="n">
        <v>0</v>
      </c>
      <c r="E2929" s="51" t="n">
        <v>-1.71368</v>
      </c>
      <c r="F2929" s="51" t="n">
        <v>-1.53079</v>
      </c>
      <c r="G2929" s="51" t="n">
        <v>-0.0570137</v>
      </c>
      <c r="H2929" s="51" t="n">
        <v>-1.48518</v>
      </c>
      <c r="I2929" s="51" t="n">
        <v>-6.21366</v>
      </c>
      <c r="J2929" s="51" t="n">
        <v>1.55019</v>
      </c>
      <c r="K2929" s="51" t="n">
        <v>-1.7136961065297</v>
      </c>
      <c r="L2929" s="51" t="n">
        <v>-1.530686278754465</v>
      </c>
      <c r="M2929" s="51" t="n">
        <v>-0.05690768208152918</v>
      </c>
      <c r="N2929" s="51" t="n">
        <v>-1.484980477327478</v>
      </c>
      <c r="O2929" s="51" t="n">
        <v>-6.213704605984071</v>
      </c>
      <c r="P2929" s="51" t="n">
        <v>1.550192051720063</v>
      </c>
      <c r="Q2929" s="51" t="n">
        <v>1.610652970018833e-05</v>
      </c>
      <c r="R2929" s="51" t="n">
        <v>-0.0001037212455350378</v>
      </c>
      <c r="S2929" s="51" t="n">
        <v>-0.0001060179184708201</v>
      </c>
      <c r="T2929" s="51" t="n">
        <v>-0.0001995226725222121</v>
      </c>
      <c r="U2929" s="51" t="n">
        <v>4.46059840708557e-05</v>
      </c>
      <c r="V2929" s="51" t="n">
        <v>-2.051720063178664e-06</v>
      </c>
      <c r="W2929" s="51" t="n">
        <v>0</v>
      </c>
      <c r="X2929" s="51" t="n">
        <v>0</v>
      </c>
      <c r="Y2929" s="51" t="n">
        <v>0</v>
      </c>
      <c r="Z2929" s="51" t="n">
        <v>0</v>
      </c>
      <c r="AA2929" s="51" t="n">
        <v>0</v>
      </c>
      <c r="AB2929" s="51" t="n">
        <v>0</v>
      </c>
      <c r="AC2929" s="51" t="n">
        <v>-0.0001974111638761364</v>
      </c>
      <c r="AD2929" s="51" t="n">
        <v>0.0005443368469494525</v>
      </c>
      <c r="AE2929" s="51" t="n">
        <v>0.0003834938829465001</v>
      </c>
      <c r="AF2929" s="51" t="n">
        <v>0.0003532445322210098</v>
      </c>
      <c r="AG2929" s="51" t="n">
        <v>-0.0001946588108741214</v>
      </c>
      <c r="AH2929" s="51" t="n">
        <v>4.365928052632671e-06</v>
      </c>
      <c r="AI2929" s="51" t="n">
        <v>0.006504044158931447</v>
      </c>
      <c r="AJ2929" s="51" t="n">
        <v>-0.04719883801150485</v>
      </c>
      <c r="AK2929" s="51" t="n">
        <v>-0.02294602063727095</v>
      </c>
      <c r="AL2929" s="51" t="n">
        <v>-0.003382866554205262</v>
      </c>
      <c r="AM2929" s="51" t="n">
        <v>0.002074834027709422</v>
      </c>
      <c r="AN2929" s="51" t="n">
        <v>-0.001156945022378893</v>
      </c>
      <c r="AO2929" s="51" t="n">
        <v>0.005879871873988071</v>
      </c>
      <c r="AP2929" s="51" t="n">
        <v>-1.451314170455942</v>
      </c>
      <c r="AQ2929" s="51" t="n">
        <v>0.2502473048315913</v>
      </c>
      <c r="AR2929" s="51" t="n">
        <v>-0.05826673074983316</v>
      </c>
      <c r="AS2929" s="51" t="n">
        <v>0.105519653448726</v>
      </c>
      <c r="AT2929" s="51" t="n">
        <v>-0.0004086433837324618</v>
      </c>
      <c r="AU2929" s="51" t="n">
        <v>380</v>
      </c>
      <c r="AV2929" s="51" t="n">
        <v>900</v>
      </c>
      <c r="AW2929" s="51" t="n">
        <v>540</v>
      </c>
      <c r="AX2929" s="51" t="n">
        <v>75</v>
      </c>
      <c r="AY2929" s="51" t="n">
        <v>84.375</v>
      </c>
      <c r="AZ2929" s="51" t="n">
        <v>40</v>
      </c>
      <c r="BA2929" s="51" t="n">
        <v>8</v>
      </c>
      <c r="BB2929" s="51" t="n">
        <v>23.90625</v>
      </c>
      <c r="BC2929" s="51" t="n">
        <v>15</v>
      </c>
      <c r="BD2929" s="51" t="n">
        <v>3.75</v>
      </c>
      <c r="BE2929" s="51" t="n">
        <v>4.6875</v>
      </c>
      <c r="BF2929" s="51" t="n">
        <v>3</v>
      </c>
      <c r="BG2929" s="51" t="n">
        <v>6</v>
      </c>
      <c r="BH2929" s="51" t="n">
        <v>14</v>
      </c>
      <c r="BI2929" s="51" t="n">
        <v>5.5</v>
      </c>
      <c r="BJ2929" s="51" t="n">
        <v>0.7</v>
      </c>
      <c r="BK2929" s="51" t="n">
        <v>0.4</v>
      </c>
      <c r="BL2929" s="51" t="n">
        <v>0.02</v>
      </c>
      <c r="BM2929" s="51" t="n">
        <v>0.1877198668639345</v>
      </c>
      <c r="BN2929" s="51" t="n">
        <v>-0.03823274725889682</v>
      </c>
      <c r="BO2929" s="51" t="n">
        <v>1.000831481455098</v>
      </c>
      <c r="BP2929" s="51" t="n">
        <v>0.1876954690538484</v>
      </c>
      <c r="BQ2929" s="51" t="n">
        <v>-0.03840285083235117</v>
      </c>
      <c r="BR2929" s="51" t="n">
        <v>1.000830524889979</v>
      </c>
      <c r="BS2929" s="51" t="n">
        <v>0.02439781008606312</v>
      </c>
      <c r="BT2929" s="51" t="n">
        <v>0.1701035734543513</v>
      </c>
      <c r="BU2929" s="51" t="n">
        <v>0.0009565651188925273</v>
      </c>
      <c r="BV2929" s="51" t="n">
        <v>0.1718470071190132</v>
      </c>
    </row>
    <row r="2930">
      <c r="A2930" s="49" t="n">
        <v>30.66</v>
      </c>
      <c r="B2930" s="50" t="inlineStr">
        <is>
          <t>settle</t>
        </is>
      </c>
      <c r="C2930" s="50" t="inlineStr">
        <is>
          <t>effort</t>
        </is>
      </c>
      <c r="D2930" s="49" t="n">
        <v>0</v>
      </c>
      <c r="E2930" s="49" t="n">
        <v>-1.71368</v>
      </c>
      <c r="F2930" s="49" t="n">
        <v>-1.53079</v>
      </c>
      <c r="G2930" s="49" t="n">
        <v>-0.0570137</v>
      </c>
      <c r="H2930" s="49" t="n">
        <v>-1.48518</v>
      </c>
      <c r="I2930" s="49" t="n">
        <v>-6.21366</v>
      </c>
      <c r="J2930" s="49" t="n">
        <v>1.55019</v>
      </c>
      <c r="K2930" s="49" t="n">
        <v>-1.713697965140283</v>
      </c>
      <c r="L2930" s="49" t="n">
        <v>-1.530681175047027</v>
      </c>
      <c r="M2930" s="49" t="n">
        <v>-0.0569041093947963</v>
      </c>
      <c r="N2930" s="49" t="n">
        <v>-1.484977207886268</v>
      </c>
      <c r="O2930" s="49" t="n">
        <v>-6.213706394825278</v>
      </c>
      <c r="P2930" s="49" t="n">
        <v>1.550192099637272</v>
      </c>
      <c r="Q2930" s="49" t="n">
        <v>1.796514028296059e-05</v>
      </c>
      <c r="R2930" s="49" t="n">
        <v>-0.0001088249529730412</v>
      </c>
      <c r="S2930" s="49" t="n">
        <v>-0.0001095906052036993</v>
      </c>
      <c r="T2930" s="49" t="n">
        <v>-0.0002027921137315314</v>
      </c>
      <c r="U2930" s="49" t="n">
        <v>4.639482527757366e-05</v>
      </c>
      <c r="V2930" s="49" t="n">
        <v>-2.099637272490185e-06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-0.0001750430946407245</v>
      </c>
      <c r="AD2930" s="49" t="n">
        <v>0.0004831056668655655</v>
      </c>
      <c r="AE2930" s="49" t="n">
        <v>0.0003350506435892995</v>
      </c>
      <c r="AF2930" s="49" t="n">
        <v>0.0003078781089055225</v>
      </c>
      <c r="AG2930" s="49" t="n">
        <v>-0.0001674126492871759</v>
      </c>
      <c r="AH2930" s="49" t="n">
        <v>3.784369192002006e-06</v>
      </c>
      <c r="AI2930" s="49" t="n">
        <v>0.007077544976195071</v>
      </c>
      <c r="AJ2930" s="49" t="n">
        <v>-0.05096095414985358</v>
      </c>
      <c r="AK2930" s="49" t="n">
        <v>-0.02462527224734166</v>
      </c>
      <c r="AL2930" s="49" t="n">
        <v>-0.003603922852848298</v>
      </c>
      <c r="AM2930" s="49" t="n">
        <v>0.002217043797326358</v>
      </c>
      <c r="AN2930" s="49" t="n">
        <v>-0.001158913068692316</v>
      </c>
      <c r="AO2930" s="49" t="n">
        <v>0.005879871873988071</v>
      </c>
      <c r="AP2930" s="49" t="n">
        <v>-1.451314170455942</v>
      </c>
      <c r="AQ2930" s="49" t="n">
        <v>0.2502473048315913</v>
      </c>
      <c r="AR2930" s="49" t="n">
        <v>-0.05826673074983316</v>
      </c>
      <c r="AS2930" s="49" t="n">
        <v>0.105519653448726</v>
      </c>
      <c r="AT2930" s="49" t="n">
        <v>-0.0004086433837324618</v>
      </c>
      <c r="AU2930" s="49" t="n">
        <v>380</v>
      </c>
      <c r="AV2930" s="49" t="n">
        <v>900</v>
      </c>
      <c r="AW2930" s="49" t="n">
        <v>540</v>
      </c>
      <c r="AX2930" s="49" t="n">
        <v>75</v>
      </c>
      <c r="AY2930" s="49" t="n">
        <v>84.375</v>
      </c>
      <c r="AZ2930" s="49" t="n">
        <v>40</v>
      </c>
      <c r="BA2930" s="49" t="n">
        <v>8</v>
      </c>
      <c r="BB2930" s="49" t="n">
        <v>23.90625</v>
      </c>
      <c r="BC2930" s="49" t="n">
        <v>15</v>
      </c>
      <c r="BD2930" s="49" t="n">
        <v>3.75</v>
      </c>
      <c r="BE2930" s="49" t="n">
        <v>4.6875</v>
      </c>
      <c r="BF2930" s="49" t="n">
        <v>3</v>
      </c>
      <c r="BG2930" s="49" t="n">
        <v>6</v>
      </c>
      <c r="BH2930" s="49" t="n">
        <v>14</v>
      </c>
      <c r="BI2930" s="49" t="n">
        <v>5.5</v>
      </c>
      <c r="BJ2930" s="49" t="n">
        <v>0.7</v>
      </c>
      <c r="BK2930" s="49" t="n">
        <v>0.4</v>
      </c>
      <c r="BL2930" s="49" t="n">
        <v>0.02</v>
      </c>
      <c r="BM2930" s="49" t="n">
        <v>0.1877198668639345</v>
      </c>
      <c r="BN2930" s="49" t="n">
        <v>-0.03823274725889682</v>
      </c>
      <c r="BO2930" s="49" t="n">
        <v>1.000831481455098</v>
      </c>
      <c r="BP2930" s="49" t="n">
        <v>0.1876944323355546</v>
      </c>
      <c r="BQ2930" s="49" t="n">
        <v>-0.03840998069612257</v>
      </c>
      <c r="BR2930" s="49" t="n">
        <v>1.000830475036167</v>
      </c>
      <c r="BS2930" s="49" t="n">
        <v>0.02543452837988625</v>
      </c>
      <c r="BT2930" s="49" t="n">
        <v>0.1772334372257545</v>
      </c>
      <c r="BU2930" s="49" t="n">
        <v>0.001006418931526198</v>
      </c>
      <c r="BV2930" s="49" t="n">
        <v>0.1790520018984106</v>
      </c>
    </row>
  </sheetData>
  <autoFilter ref="A1:BV2930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2932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25" customWidth="1" min="5" max="5"/>
    <col width="18" customWidth="1" min="6" max="6"/>
    <col width="15" customWidth="1" min="7" max="7"/>
    <col width="15" customWidth="1" min="8" max="8"/>
    <col width="25" customWidth="1" min="9" max="9"/>
    <col width="18" customWidth="1" min="10" max="10"/>
    <col width="15" customWidth="1" min="11" max="11"/>
    <col width="15" customWidth="1" min="12" max="12"/>
    <col width="25" customWidth="1" min="13" max="13"/>
    <col width="18" customWidth="1" min="14" max="14"/>
    <col width="15" customWidth="1" min="15" max="15"/>
    <col width="15" customWidth="1" min="16" max="16"/>
    <col width="25" customWidth="1" min="17" max="17"/>
    <col width="18" customWidth="1" min="18" max="18"/>
    <col width="15" customWidth="1" min="19" max="19"/>
    <col width="15" customWidth="1" min="20" max="20"/>
    <col width="25" customWidth="1" min="21" max="21"/>
    <col width="18" customWidth="1" min="22" max="22"/>
    <col width="15" customWidth="1" min="23" max="23"/>
    <col width="15" customWidth="1" min="24" max="24"/>
    <col width="25" customWidth="1" min="25" max="25"/>
    <col width="18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6" customWidth="1" min="35" max="35"/>
    <col width="16" customWidth="1" min="36" max="36"/>
  </cols>
  <sheetData>
    <row r="1" ht="26" customHeight="1">
      <c r="A1" s="52" t="inlineStr">
        <is>
          <t>Calculated chart arrays — values derived reproducibly from Raw_Data</t>
        </is>
      </c>
    </row>
    <row r="2">
      <c r="A2" s="53" t="inlineStr">
        <is>
          <t>Method: relative time = time_sec − first valid time; radians × 180/π; error uses validated logged reference-minus-actual values, otherwise recomputation; no interpolation.</t>
        </is>
      </c>
    </row>
    <row r="3" ht="38" customHeight="1">
      <c r="A3" s="54" t="inlineStr">
        <is>
          <t>relative_time_s</t>
        </is>
      </c>
      <c r="B3" s="54" t="inlineStr">
        <is>
          <t>J1_reference_deg</t>
        </is>
      </c>
      <c r="C3" s="54" t="inlineStr">
        <is>
          <t>J1_actual_deg</t>
        </is>
      </c>
      <c r="D3" s="54" t="inlineStr">
        <is>
          <t>J1_error_deg</t>
        </is>
      </c>
      <c r="E3" s="54" t="inlineStr">
        <is>
          <t>J1_actual_velocity_deg_s</t>
        </is>
      </c>
      <c r="F3" s="54" t="inlineStr">
        <is>
          <t>J2_reference_deg</t>
        </is>
      </c>
      <c r="G3" s="54" t="inlineStr">
        <is>
          <t>J2_actual_deg</t>
        </is>
      </c>
      <c r="H3" s="54" t="inlineStr">
        <is>
          <t>J2_error_deg</t>
        </is>
      </c>
      <c r="I3" s="54" t="inlineStr">
        <is>
          <t>J2_actual_velocity_deg_s</t>
        </is>
      </c>
      <c r="J3" s="54" t="inlineStr">
        <is>
          <t>J3_reference_deg</t>
        </is>
      </c>
      <c r="K3" s="54" t="inlineStr">
        <is>
          <t>J3_actual_deg</t>
        </is>
      </c>
      <c r="L3" s="54" t="inlineStr">
        <is>
          <t>J3_error_deg</t>
        </is>
      </c>
      <c r="M3" s="54" t="inlineStr">
        <is>
          <t>J3_actual_velocity_deg_s</t>
        </is>
      </c>
      <c r="N3" s="54" t="inlineStr">
        <is>
          <t>J4_reference_deg</t>
        </is>
      </c>
      <c r="O3" s="54" t="inlineStr">
        <is>
          <t>J4_actual_deg</t>
        </is>
      </c>
      <c r="P3" s="54" t="inlineStr">
        <is>
          <t>J4_error_deg</t>
        </is>
      </c>
      <c r="Q3" s="54" t="inlineStr">
        <is>
          <t>J4_actual_velocity_deg_s</t>
        </is>
      </c>
      <c r="R3" s="54" t="inlineStr">
        <is>
          <t>J5_reference_deg</t>
        </is>
      </c>
      <c r="S3" s="54" t="inlineStr">
        <is>
          <t>J5_actual_deg</t>
        </is>
      </c>
      <c r="T3" s="54" t="inlineStr">
        <is>
          <t>J5_error_deg</t>
        </is>
      </c>
      <c r="U3" s="54" t="inlineStr">
        <is>
          <t>J5_actual_velocity_deg_s</t>
        </is>
      </c>
      <c r="V3" s="54" t="inlineStr">
        <is>
          <t>J6_reference_deg</t>
        </is>
      </c>
      <c r="W3" s="54" t="inlineStr">
        <is>
          <t>J6_actual_deg</t>
        </is>
      </c>
      <c r="X3" s="54" t="inlineStr">
        <is>
          <t>J6_error_deg</t>
        </is>
      </c>
      <c r="Y3" s="54" t="inlineStr">
        <is>
          <t>J6_actual_velocity_deg_s</t>
        </is>
      </c>
      <c r="Z3" s="54" t="inlineStr">
        <is>
          <t>reference_ee_x_m</t>
        </is>
      </c>
      <c r="AA3" s="54" t="inlineStr">
        <is>
          <t>reference_ee_y_m</t>
        </is>
      </c>
      <c r="AB3" s="54" t="inlineStr">
        <is>
          <t>reference_ee_z_m</t>
        </is>
      </c>
      <c r="AC3" s="54" t="inlineStr">
        <is>
          <t>actual_ee_x_m</t>
        </is>
      </c>
      <c r="AD3" s="54" t="inlineStr">
        <is>
          <t>actual_ee_y_m</t>
        </is>
      </c>
      <c r="AE3" s="54" t="inlineStr">
        <is>
          <t>actual_ee_z_m</t>
        </is>
      </c>
      <c r="AF3" s="54" t="inlineStr">
        <is>
          <t>ee_error_x_mm</t>
        </is>
      </c>
      <c r="AG3" s="54" t="inlineStr">
        <is>
          <t>ee_error_y_mm</t>
        </is>
      </c>
      <c r="AH3" s="54" t="inlineStr">
        <is>
          <t>ee_error_z_mm</t>
        </is>
      </c>
      <c r="AI3" s="54" t="inlineStr">
        <is>
          <t>ee_error_3d_mm</t>
        </is>
      </c>
      <c r="AJ3" s="54" t="inlineStr">
        <is>
          <t>zero_reference</t>
        </is>
      </c>
    </row>
    <row r="4">
      <c r="A4" s="55" t="n">
        <v>0</v>
      </c>
      <c r="B4" s="55" t="n">
        <v>-98.18596128896576</v>
      </c>
      <c r="C4" s="55" t="n">
        <v>-98.21594829570202</v>
      </c>
      <c r="D4" s="55" t="n">
        <v>0.02998700673625977</v>
      </c>
      <c r="E4" s="55" t="n">
        <v>-5.403901375049259</v>
      </c>
      <c r="F4" s="55" t="n">
        <v>-87.70764328084253</v>
      </c>
      <c r="G4" s="55" t="n">
        <v>-87.72849526386341</v>
      </c>
      <c r="H4" s="55" t="n">
        <v>0.0208519830208849</v>
      </c>
      <c r="I4" s="55" t="n">
        <v>-3.768407271139897</v>
      </c>
      <c r="J4" s="55" t="n">
        <v>-3.267477299738852</v>
      </c>
      <c r="K4" s="55" t="n">
        <v>-3.222035368967058</v>
      </c>
      <c r="L4" s="55" t="n">
        <v>-0.04544193077179429</v>
      </c>
      <c r="M4" s="55" t="n">
        <v>8.194405185645307</v>
      </c>
      <c r="N4" s="55" t="n">
        <v>-85.09316203207329</v>
      </c>
      <c r="O4" s="55" t="n">
        <v>-85.14820674431213</v>
      </c>
      <c r="P4" s="55" t="n">
        <v>0.05504471223884087</v>
      </c>
      <c r="Q4" s="55" t="n">
        <v>-9.780616230631464</v>
      </c>
      <c r="R4" s="55" t="n">
        <v>-356.0174688049834</v>
      </c>
      <c r="S4" s="55" t="n">
        <v>-355.9644151907764</v>
      </c>
      <c r="T4" s="55" t="n">
        <v>-0.053053614206922</v>
      </c>
      <c r="U4" s="55" t="n">
        <v>9.563174573271342</v>
      </c>
      <c r="V4" s="55" t="n">
        <v>88.81893556320995</v>
      </c>
      <c r="W4" s="55" t="n">
        <v>88.83050410994584</v>
      </c>
      <c r="X4" s="55" t="n">
        <v>-0.01156854673589022</v>
      </c>
      <c r="Y4" s="55" t="n">
        <v>1.39598487333199</v>
      </c>
      <c r="Z4" s="55" t="n">
        <v>0.1877205244147309</v>
      </c>
      <c r="AA4" s="55" t="n">
        <v>-0.03822977268000511</v>
      </c>
      <c r="AB4" s="55" t="n">
        <v>1.00083124943448</v>
      </c>
      <c r="AC4" s="55" t="n">
        <v>0.1877112900406084</v>
      </c>
      <c r="AD4" s="55" t="n">
        <v>-0.03821593459914625</v>
      </c>
      <c r="AE4" s="55" t="n">
        <v>1.000845814147442</v>
      </c>
      <c r="AF4" s="55" t="n">
        <v>0.009234374122479849</v>
      </c>
      <c r="AG4" s="55" t="n">
        <v>-0.01383808085885646</v>
      </c>
      <c r="AH4" s="55" t="n">
        <v>-0.01456471296190642</v>
      </c>
      <c r="AI4" s="55" t="n">
        <v>0.0221110156020229</v>
      </c>
      <c r="AJ4" s="55" t="n">
        <v>0</v>
      </c>
    </row>
    <row r="5">
      <c r="A5" s="55" t="n">
        <v>0.01000000000000001</v>
      </c>
      <c r="B5" s="55" t="n">
        <v>-98.18596128896576</v>
      </c>
      <c r="C5" s="55" t="n">
        <v>-98.18458523446273</v>
      </c>
      <c r="D5" s="55" t="n">
        <v>-0.001376054503023842</v>
      </c>
      <c r="E5" s="55" t="n">
        <v>9.95526653236672</v>
      </c>
      <c r="F5" s="55" t="n">
        <v>-87.70764328084253</v>
      </c>
      <c r="G5" s="55" t="n">
        <v>-87.71560586872994</v>
      </c>
      <c r="H5" s="55" t="n">
        <v>0.007962587887411384</v>
      </c>
      <c r="I5" s="55" t="n">
        <v>5.338540755651814</v>
      </c>
      <c r="J5" s="55" t="n">
        <v>-3.267477299738852</v>
      </c>
      <c r="K5" s="55" t="n">
        <v>-3.254746581162427</v>
      </c>
      <c r="L5" s="55" t="n">
        <v>-0.01273071857642546</v>
      </c>
      <c r="M5" s="55" t="n">
        <v>-12.37822962716569</v>
      </c>
      <c r="N5" s="55" t="n">
        <v>-85.09316203207329</v>
      </c>
      <c r="O5" s="55" t="n">
        <v>-85.05454494729889</v>
      </c>
      <c r="P5" s="55" t="n">
        <v>-0.03861708477440238</v>
      </c>
      <c r="Q5" s="55" t="n">
        <v>23.93516717574687</v>
      </c>
      <c r="R5" s="55" t="n">
        <v>-356.0174688049834</v>
      </c>
      <c r="S5" s="55" t="n">
        <v>-355.9819461615788</v>
      </c>
      <c r="T5" s="55" t="n">
        <v>-0.03552264340453421</v>
      </c>
      <c r="U5" s="55" t="n">
        <v>-10.94377644835667</v>
      </c>
      <c r="V5" s="55" t="n">
        <v>88.81893556320995</v>
      </c>
      <c r="W5" s="55" t="n">
        <v>88.78360363466459</v>
      </c>
      <c r="X5" s="55" t="n">
        <v>0.03533192854536608</v>
      </c>
      <c r="Y5" s="55" t="n">
        <v>-5.97107979162725</v>
      </c>
      <c r="Z5" s="55" t="n">
        <v>0.1877205244147309</v>
      </c>
      <c r="AA5" s="55" t="n">
        <v>-0.03822977268000511</v>
      </c>
      <c r="AB5" s="55" t="n">
        <v>1.00083124943448</v>
      </c>
      <c r="AC5" s="55" t="n">
        <v>0.1877186820150499</v>
      </c>
      <c r="AD5" s="55" t="n">
        <v>-0.03821945374197039</v>
      </c>
      <c r="AE5" s="55" t="n">
        <v>1.000837067092096</v>
      </c>
      <c r="AF5" s="55" t="n">
        <v>0.001842399680984652</v>
      </c>
      <c r="AG5" s="55" t="n">
        <v>-0.01031893803472156</v>
      </c>
      <c r="AH5" s="55" t="n">
        <v>-0.005817657615647676</v>
      </c>
      <c r="AI5" s="55" t="n">
        <v>0.01198833011231418</v>
      </c>
      <c r="AJ5" s="55" t="n">
        <v>0</v>
      </c>
    </row>
    <row r="6">
      <c r="A6" s="55" t="n">
        <v>0.01999999999999991</v>
      </c>
      <c r="B6" s="55" t="n">
        <v>-98.18596128896576</v>
      </c>
      <c r="C6" s="55" t="n">
        <v>-98.17860222467343</v>
      </c>
      <c r="D6" s="55" t="n">
        <v>-0.007359064292332072</v>
      </c>
      <c r="E6" s="55" t="n">
        <v>-6.847207539556861</v>
      </c>
      <c r="F6" s="55" t="n">
        <v>-87.70764328084253</v>
      </c>
      <c r="G6" s="55" t="n">
        <v>-87.71515576582767</v>
      </c>
      <c r="H6" s="55" t="n">
        <v>0.007512484985146474</v>
      </c>
      <c r="I6" s="55" t="n">
        <v>-4.172406548100851</v>
      </c>
      <c r="J6" s="55" t="n">
        <v>-3.267477299738852</v>
      </c>
      <c r="K6" s="55" t="n">
        <v>-3.255258692170191</v>
      </c>
      <c r="L6" s="55" t="n">
        <v>-0.01221860756866102</v>
      </c>
      <c r="M6" s="55" t="n">
        <v>9.639836456538051</v>
      </c>
      <c r="N6" s="55" t="n">
        <v>-85.09316203207329</v>
      </c>
      <c r="O6" s="55" t="n">
        <v>-85.08714412804615</v>
      </c>
      <c r="P6" s="55" t="n">
        <v>-0.006017904027148796</v>
      </c>
      <c r="Q6" s="55" t="n">
        <v>-23.51429261635806</v>
      </c>
      <c r="R6" s="55" t="n">
        <v>-356.0174688049834</v>
      </c>
      <c r="S6" s="55" t="n">
        <v>-356.022668840462</v>
      </c>
      <c r="T6" s="55" t="n">
        <v>0.005200035478656629</v>
      </c>
      <c r="U6" s="55" t="n">
        <v>1.829879673803334</v>
      </c>
      <c r="V6" s="55" t="n">
        <v>88.81893556320995</v>
      </c>
      <c r="W6" s="55" t="n">
        <v>88.86203222897574</v>
      </c>
      <c r="X6" s="55" t="n">
        <v>-0.04309666576579237</v>
      </c>
      <c r="Y6" s="55" t="n">
        <v>10.9154294869777</v>
      </c>
      <c r="Z6" s="55" t="n">
        <v>0.1877205244147309</v>
      </c>
      <c r="AA6" s="55" t="n">
        <v>-0.03822977268000511</v>
      </c>
      <c r="AB6" s="55" t="n">
        <v>1.00083124943448</v>
      </c>
      <c r="AC6" s="55" t="n">
        <v>0.1877257023930512</v>
      </c>
      <c r="AD6" s="55" t="n">
        <v>-0.0382074320365911</v>
      </c>
      <c r="AE6" s="55" t="n">
        <v>1.000833360317494</v>
      </c>
      <c r="AF6" s="55" t="n">
        <v>-0.005177978320364263</v>
      </c>
      <c r="AG6" s="55" t="n">
        <v>-0.02234064341400527</v>
      </c>
      <c r="AH6" s="55" t="n">
        <v>-0.002110883014161402</v>
      </c>
      <c r="AI6" s="55" t="n">
        <v>0.02302979884274664</v>
      </c>
      <c r="AJ6" s="55" t="n">
        <v>0</v>
      </c>
    </row>
    <row r="7">
      <c r="A7" s="55" t="n">
        <v>0.02999999999999992</v>
      </c>
      <c r="B7" s="55" t="n">
        <v>-98.18596128896576</v>
      </c>
      <c r="C7" s="55" t="n">
        <v>-98.1730692555129</v>
      </c>
      <c r="D7" s="55" t="n">
        <v>-0.01289203345285494</v>
      </c>
      <c r="E7" s="55" t="n">
        <v>6.413477130471997</v>
      </c>
      <c r="F7" s="55" t="n">
        <v>-87.70764328084253</v>
      </c>
      <c r="G7" s="55" t="n">
        <v>-87.71160438604814</v>
      </c>
      <c r="H7" s="55" t="n">
        <v>0.003961105205612455</v>
      </c>
      <c r="I7" s="55" t="n">
        <v>3.954590691491661</v>
      </c>
      <c r="J7" s="55" t="n">
        <v>-3.267477299738852</v>
      </c>
      <c r="K7" s="55" t="n">
        <v>-3.266615452961975</v>
      </c>
      <c r="L7" s="55" t="n">
        <v>-0.0008618467768772043</v>
      </c>
      <c r="M7" s="55" t="n">
        <v>-9.566093054147901</v>
      </c>
      <c r="N7" s="55" t="n">
        <v>-85.09316203207329</v>
      </c>
      <c r="O7" s="55" t="n">
        <v>-85.07904032748336</v>
      </c>
      <c r="P7" s="55" t="n">
        <v>-0.01412170458994186</v>
      </c>
      <c r="Q7" s="55" t="n">
        <v>18.57674944755246</v>
      </c>
      <c r="R7" s="55" t="n">
        <v>-356.0174688049834</v>
      </c>
      <c r="S7" s="55" t="n">
        <v>-356.0492833033913</v>
      </c>
      <c r="T7" s="55" t="n">
        <v>0.03181449840792617</v>
      </c>
      <c r="U7" s="55" t="n">
        <v>-6.741992838025912</v>
      </c>
      <c r="V7" s="55" t="n">
        <v>88.81893556320995</v>
      </c>
      <c r="W7" s="55" t="n">
        <v>88.79916939325184</v>
      </c>
      <c r="X7" s="55" t="n">
        <v>0.01976616995810686</v>
      </c>
      <c r="Y7" s="55" t="n">
        <v>-10.25064371555394</v>
      </c>
      <c r="Z7" s="55" t="n">
        <v>0.1877205244147309</v>
      </c>
      <c r="AA7" s="55" t="n">
        <v>-0.03822977268000511</v>
      </c>
      <c r="AB7" s="55" t="n">
        <v>1.00083124943448</v>
      </c>
      <c r="AC7" s="55" t="n">
        <v>0.1877303814712461</v>
      </c>
      <c r="AD7" s="55" t="n">
        <v>-0.03820099791651971</v>
      </c>
      <c r="AE7" s="55" t="n">
        <v>1.000828774074419</v>
      </c>
      <c r="AF7" s="55" t="n">
        <v>-0.009857056515211182</v>
      </c>
      <c r="AG7" s="55" t="n">
        <v>-0.02877476348540214</v>
      </c>
      <c r="AH7" s="55" t="n">
        <v>0.002475360060927301</v>
      </c>
      <c r="AI7" s="55" t="n">
        <v>0.03051681477835021</v>
      </c>
      <c r="AJ7" s="55" t="n">
        <v>0</v>
      </c>
    </row>
    <row r="8">
      <c r="A8" s="55" t="n">
        <v>0.04999999999999993</v>
      </c>
      <c r="B8" s="55" t="n">
        <v>-98.18596128896576</v>
      </c>
      <c r="C8" s="55" t="n">
        <v>-98.18532727090363</v>
      </c>
      <c r="D8" s="55" t="n">
        <v>-0.0006340180621288749</v>
      </c>
      <c r="E8" s="55" t="n">
        <v>5.172447890778646</v>
      </c>
      <c r="F8" s="55" t="n">
        <v>-87.70764328084253</v>
      </c>
      <c r="G8" s="55" t="n">
        <v>-87.71195584721448</v>
      </c>
      <c r="H8" s="55" t="n">
        <v>0.004312566371958903</v>
      </c>
      <c r="I8" s="55" t="n">
        <v>3.376712322764252</v>
      </c>
      <c r="J8" s="55" t="n">
        <v>-3.267477299738852</v>
      </c>
      <c r="K8" s="55" t="n">
        <v>-3.272801439243394</v>
      </c>
      <c r="L8" s="55" t="n">
        <v>0.005324139504541053</v>
      </c>
      <c r="M8" s="55" t="n">
        <v>-8.078481467293813</v>
      </c>
      <c r="N8" s="55" t="n">
        <v>-85.09316203207329</v>
      </c>
      <c r="O8" s="55" t="n">
        <v>-85.07720397617506</v>
      </c>
      <c r="P8" s="55" t="n">
        <v>-0.01595805589823159</v>
      </c>
      <c r="Q8" s="55" t="n">
        <v>16.32369393221587</v>
      </c>
      <c r="R8" s="55" t="n">
        <v>-356.0174688049834</v>
      </c>
      <c r="S8" s="55" t="n">
        <v>-356.0231121138717</v>
      </c>
      <c r="T8" s="55" t="n">
        <v>0.005643308888293002</v>
      </c>
      <c r="U8" s="55" t="n">
        <v>-2.49181411979375</v>
      </c>
      <c r="V8" s="55" t="n">
        <v>88.81893556320995</v>
      </c>
      <c r="W8" s="55" t="n">
        <v>88.79670459356171</v>
      </c>
      <c r="X8" s="55" t="n">
        <v>0.02223096964823748</v>
      </c>
      <c r="Y8" s="55" t="n">
        <v>-7.087943196727111</v>
      </c>
      <c r="Z8" s="55" t="n">
        <v>0.1877205244147309</v>
      </c>
      <c r="AA8" s="55" t="n">
        <v>-0.03822977268000511</v>
      </c>
      <c r="AB8" s="55" t="n">
        <v>1.00083124943448</v>
      </c>
      <c r="AC8" s="55" t="n">
        <v>0.1877328087158877</v>
      </c>
      <c r="AD8" s="55" t="n">
        <v>-0.0381491857419927</v>
      </c>
      <c r="AE8" s="55" t="n">
        <v>1.0008307566299</v>
      </c>
      <c r="AF8" s="55" t="n">
        <v>-0.01228430115685075</v>
      </c>
      <c r="AG8" s="55" t="n">
        <v>-0.08058693801241135</v>
      </c>
      <c r="AH8" s="55" t="n">
        <v>0.0004928045804764025</v>
      </c>
      <c r="AI8" s="55" t="n">
        <v>0.08151933199850801</v>
      </c>
      <c r="AJ8" s="55" t="n">
        <v>0</v>
      </c>
    </row>
    <row r="9">
      <c r="A9" s="55" t="n">
        <v>0.05999999999999994</v>
      </c>
      <c r="B9" s="55" t="n">
        <v>-98.18596128896576</v>
      </c>
      <c r="C9" s="55" t="n">
        <v>-98.19181058484709</v>
      </c>
      <c r="D9" s="55" t="n">
        <v>0.005849295881338601</v>
      </c>
      <c r="E9" s="55" t="n">
        <v>-5.26430687665791</v>
      </c>
      <c r="F9" s="55" t="n">
        <v>-87.70764328084253</v>
      </c>
      <c r="G9" s="55" t="n">
        <v>-87.71318389227486</v>
      </c>
      <c r="H9" s="55" t="n">
        <v>0.005540611432323038</v>
      </c>
      <c r="I9" s="55" t="n">
        <v>-2.906982338147781</v>
      </c>
      <c r="J9" s="55" t="n">
        <v>-3.267477299738852</v>
      </c>
      <c r="K9" s="55" t="n">
        <v>-3.270346747506376</v>
      </c>
      <c r="L9" s="55" t="n">
        <v>0.002869447767523805</v>
      </c>
      <c r="M9" s="55" t="n">
        <v>6.772329599587492</v>
      </c>
      <c r="N9" s="55" t="n">
        <v>-85.09316203207329</v>
      </c>
      <c r="O9" s="55" t="n">
        <v>-85.09832099628872</v>
      </c>
      <c r="P9" s="55" t="n">
        <v>0.005158964215418877</v>
      </c>
      <c r="Q9" s="55" t="n">
        <v>-15.68614391562199</v>
      </c>
      <c r="R9" s="55" t="n">
        <v>-356.0174688049834</v>
      </c>
      <c r="S9" s="55" t="n">
        <v>-356.0056738141216</v>
      </c>
      <c r="T9" s="55" t="n">
        <v>-0.01179499086183166</v>
      </c>
      <c r="U9" s="55" t="n">
        <v>5.46180797274652</v>
      </c>
      <c r="V9" s="55" t="n">
        <v>88.81893556320995</v>
      </c>
      <c r="W9" s="55" t="n">
        <v>88.84216666552167</v>
      </c>
      <c r="X9" s="55" t="n">
        <v>-0.0232311023117278</v>
      </c>
      <c r="Y9" s="55" t="n">
        <v>7.20308521461955</v>
      </c>
      <c r="Z9" s="55" t="n">
        <v>0.1877205244147309</v>
      </c>
      <c r="AA9" s="55" t="n">
        <v>-0.03822977268000511</v>
      </c>
      <c r="AB9" s="55" t="n">
        <v>1.00083124943448</v>
      </c>
      <c r="AC9" s="55" t="n">
        <v>0.1877351103427691</v>
      </c>
      <c r="AD9" s="55" t="n">
        <v>-0.03811222625876924</v>
      </c>
      <c r="AE9" s="55" t="n">
        <v>1.00083324597675</v>
      </c>
      <c r="AF9" s="55" t="n">
        <v>-0.01458592803821324</v>
      </c>
      <c r="AG9" s="55" t="n">
        <v>-0.1175464212358687</v>
      </c>
      <c r="AH9" s="55" t="n">
        <v>-0.001996542270177315</v>
      </c>
      <c r="AI9" s="55" t="n">
        <v>0.1184647484407612</v>
      </c>
      <c r="AJ9" s="55" t="n">
        <v>0</v>
      </c>
    </row>
    <row r="10">
      <c r="A10" s="55" t="n">
        <v>0.06999999999999995</v>
      </c>
      <c r="B10" s="55" t="n">
        <v>-98.18596128896576</v>
      </c>
      <c r="C10" s="55" t="n">
        <v>-98.18762532522004</v>
      </c>
      <c r="D10" s="55" t="n">
        <v>0.0016640362542925</v>
      </c>
      <c r="E10" s="55" t="n">
        <v>4.929395973940574</v>
      </c>
      <c r="F10" s="55" t="n">
        <v>-87.70764328084253</v>
      </c>
      <c r="G10" s="55" t="n">
        <v>-87.71005698269838</v>
      </c>
      <c r="H10" s="55" t="n">
        <v>0.002413701855850682</v>
      </c>
      <c r="I10" s="55" t="n">
        <v>2.873969845112962</v>
      </c>
      <c r="J10" s="55" t="n">
        <v>-3.267477299738852</v>
      </c>
      <c r="K10" s="55" t="n">
        <v>-3.277615270125677</v>
      </c>
      <c r="L10" s="55" t="n">
        <v>0.010137970386825</v>
      </c>
      <c r="M10" s="55" t="n">
        <v>-6.601953042815835</v>
      </c>
      <c r="N10" s="55" t="n">
        <v>-85.09316203207329</v>
      </c>
      <c r="O10" s="55" t="n">
        <v>-85.09458681497119</v>
      </c>
      <c r="P10" s="55" t="n">
        <v>0.001424782897893121</v>
      </c>
      <c r="Q10" s="55" t="n">
        <v>12.13828205977901</v>
      </c>
      <c r="R10" s="55" t="n">
        <v>-356.0174688049834</v>
      </c>
      <c r="S10" s="55" t="n">
        <v>-356.0019921070179</v>
      </c>
      <c r="T10" s="55" t="n">
        <v>-0.01547669796547147</v>
      </c>
      <c r="U10" s="55" t="n">
        <v>-4.000663955361237</v>
      </c>
      <c r="V10" s="55" t="n">
        <v>88.81893556320995</v>
      </c>
      <c r="W10" s="55" t="n">
        <v>88.80461385593809</v>
      </c>
      <c r="X10" s="55" t="n">
        <v>0.01432170727186392</v>
      </c>
      <c r="Y10" s="55" t="n">
        <v>-6.278024128172935</v>
      </c>
      <c r="Z10" s="55" t="n">
        <v>0.1877205244147309</v>
      </c>
      <c r="AA10" s="55" t="n">
        <v>-0.03822977268000511</v>
      </c>
      <c r="AB10" s="55" t="n">
        <v>1.00083124943448</v>
      </c>
      <c r="AC10" s="55" t="n">
        <v>0.1877391114200433</v>
      </c>
      <c r="AD10" s="55" t="n">
        <v>-0.03808746232105275</v>
      </c>
      <c r="AE10" s="55" t="n">
        <v>1.000832197898019</v>
      </c>
      <c r="AF10" s="55" t="n">
        <v>-0.01858700531240376</v>
      </c>
      <c r="AG10" s="55" t="n">
        <v>-0.1423103589523605</v>
      </c>
      <c r="AH10" s="55" t="n">
        <v>-0.0009484635392631446</v>
      </c>
      <c r="AI10" s="55" t="n">
        <v>0.1435221746446114</v>
      </c>
      <c r="AJ10" s="55" t="n">
        <v>0</v>
      </c>
    </row>
    <row r="11">
      <c r="A11" s="55" t="n">
        <v>0.07999999999999996</v>
      </c>
      <c r="B11" s="55" t="n">
        <v>-98.18596128896576</v>
      </c>
      <c r="C11" s="55" t="n">
        <v>-98.18864254610814</v>
      </c>
      <c r="D11" s="55" t="n">
        <v>0.002681257142391239</v>
      </c>
      <c r="E11" s="55" t="n">
        <v>-4.097176386504743</v>
      </c>
      <c r="F11" s="55" t="n">
        <v>-87.70764328084253</v>
      </c>
      <c r="G11" s="55" t="n">
        <v>-87.71136548967489</v>
      </c>
      <c r="H11" s="55" t="n">
        <v>0.003722208832367801</v>
      </c>
      <c r="I11" s="55" t="n">
        <v>-2.524632305764327</v>
      </c>
      <c r="J11" s="55" t="n">
        <v>-3.267477299738852</v>
      </c>
      <c r="K11" s="55" t="n">
        <v>-3.273728481535145</v>
      </c>
      <c r="L11" s="55" t="n">
        <v>0.00625118179629214</v>
      </c>
      <c r="M11" s="55" t="n">
        <v>5.878246117080357</v>
      </c>
      <c r="N11" s="55" t="n">
        <v>-85.09316203207329</v>
      </c>
      <c r="O11" s="55" t="n">
        <v>-85.11813390156759</v>
      </c>
      <c r="P11" s="55" t="n">
        <v>0.02497186949429938</v>
      </c>
      <c r="Q11" s="55" t="n">
        <v>-13.00210352211517</v>
      </c>
      <c r="R11" s="55" t="n">
        <v>-356.0174688049834</v>
      </c>
      <c r="S11" s="55" t="n">
        <v>-356.0033248136238</v>
      </c>
      <c r="T11" s="55" t="n">
        <v>-0.01414399135957648</v>
      </c>
      <c r="U11" s="55" t="n">
        <v>3.221543754125676</v>
      </c>
      <c r="V11" s="55" t="n">
        <v>88.81893556320995</v>
      </c>
      <c r="W11" s="55" t="n">
        <v>88.83644146625839</v>
      </c>
      <c r="X11" s="55" t="n">
        <v>-0.0175059030484465</v>
      </c>
      <c r="Y11" s="55" t="n">
        <v>5.351005842354748</v>
      </c>
      <c r="Z11" s="55" t="n">
        <v>0.1877205244147309</v>
      </c>
      <c r="AA11" s="55" t="n">
        <v>-0.03822977268000511</v>
      </c>
      <c r="AB11" s="55" t="n">
        <v>1.00083124943448</v>
      </c>
      <c r="AC11" s="55" t="n">
        <v>0.1877421062623956</v>
      </c>
      <c r="AD11" s="55" t="n">
        <v>-0.03806622102872463</v>
      </c>
      <c r="AE11" s="55" t="n">
        <v>1.000833024960381</v>
      </c>
      <c r="AF11" s="55" t="n">
        <v>-0.02158184766476445</v>
      </c>
      <c r="AG11" s="55" t="n">
        <v>-0.1635516512804788</v>
      </c>
      <c r="AH11" s="55" t="n">
        <v>-0.001775525900971076</v>
      </c>
      <c r="AI11" s="55" t="n">
        <v>0.1649790025349331</v>
      </c>
      <c r="AJ11" s="55" t="n">
        <v>0</v>
      </c>
    </row>
    <row r="12">
      <c r="A12" s="55" t="n">
        <v>0.08999999999999997</v>
      </c>
      <c r="B12" s="55" t="n">
        <v>-98.18596128896576</v>
      </c>
      <c r="C12" s="55" t="n">
        <v>-98.18379861192224</v>
      </c>
      <c r="D12" s="55" t="n">
        <v>-0.002162677043516545</v>
      </c>
      <c r="E12" s="55" t="n">
        <v>4.119833390408272</v>
      </c>
      <c r="F12" s="55" t="n">
        <v>-87.70764328084253</v>
      </c>
      <c r="G12" s="55" t="n">
        <v>-87.71016813051585</v>
      </c>
      <c r="H12" s="55" t="n">
        <v>0.002524849673319008</v>
      </c>
      <c r="I12" s="55" t="n">
        <v>2.222808030451406</v>
      </c>
      <c r="J12" s="55" t="n">
        <v>-3.267477299738852</v>
      </c>
      <c r="K12" s="55" t="n">
        <v>-3.277558156305783</v>
      </c>
      <c r="L12" s="55" t="n">
        <v>0.01008085656693066</v>
      </c>
      <c r="M12" s="55" t="n">
        <v>-5.289575353319901</v>
      </c>
      <c r="N12" s="55" t="n">
        <v>-85.09316203207329</v>
      </c>
      <c r="O12" s="55" t="n">
        <v>-85.10703745120469</v>
      </c>
      <c r="P12" s="55" t="n">
        <v>0.01387541913140035</v>
      </c>
      <c r="Q12" s="55" t="n">
        <v>11.51397498358927</v>
      </c>
      <c r="R12" s="55" t="n">
        <v>-356.0174688049834</v>
      </c>
      <c r="S12" s="55" t="n">
        <v>-356.0079162736239</v>
      </c>
      <c r="T12" s="55" t="n">
        <v>-0.009552531359504176</v>
      </c>
      <c r="U12" s="55" t="n">
        <v>-3.649455729166662</v>
      </c>
      <c r="V12" s="55" t="n">
        <v>88.81893556320995</v>
      </c>
      <c r="W12" s="55" t="n">
        <v>88.80262942278128</v>
      </c>
      <c r="X12" s="55" t="n">
        <v>0.01630614042867502</v>
      </c>
      <c r="Y12" s="55" t="n">
        <v>-5.371824144840307</v>
      </c>
      <c r="Z12" s="55" t="n">
        <v>0.1877205244147309</v>
      </c>
      <c r="AA12" s="55" t="n">
        <v>-0.03822977268000511</v>
      </c>
      <c r="AB12" s="55" t="n">
        <v>1.00083124943448</v>
      </c>
      <c r="AC12" s="55" t="n">
        <v>0.1877441518180144</v>
      </c>
      <c r="AD12" s="55" t="n">
        <v>-0.03806172542825428</v>
      </c>
      <c r="AE12" s="55" t="n">
        <v>1.000831806042034</v>
      </c>
      <c r="AF12" s="55" t="n">
        <v>-0.02362740328351598</v>
      </c>
      <c r="AG12" s="55" t="n">
        <v>-0.168047251750833</v>
      </c>
      <c r="AH12" s="55" t="n">
        <v>-0.0005566075538254722</v>
      </c>
      <c r="AI12" s="55" t="n">
        <v>0.1697010395339366</v>
      </c>
      <c r="AJ12" s="55" t="n">
        <v>0</v>
      </c>
    </row>
    <row r="13">
      <c r="A13" s="55" t="n">
        <v>0.09999999999999998</v>
      </c>
      <c r="B13" s="55" t="n">
        <v>-98.18596128896576</v>
      </c>
      <c r="C13" s="55" t="n">
        <v>-98.18518032317256</v>
      </c>
      <c r="D13" s="55" t="n">
        <v>-0.0007809657931945894</v>
      </c>
      <c r="E13" s="55" t="n">
        <v>-3.518268262604848</v>
      </c>
      <c r="F13" s="55" t="n">
        <v>-87.70764328084253</v>
      </c>
      <c r="G13" s="55" t="n">
        <v>-87.71290809471225</v>
      </c>
      <c r="H13" s="55" t="n">
        <v>0.005264813869720542</v>
      </c>
      <c r="I13" s="55" t="n">
        <v>-2.261832669330913</v>
      </c>
      <c r="J13" s="55" t="n">
        <v>-3.267477299738852</v>
      </c>
      <c r="K13" s="55" t="n">
        <v>-3.272339512997484</v>
      </c>
      <c r="L13" s="55" t="n">
        <v>0.004862213258631572</v>
      </c>
      <c r="M13" s="55" t="n">
        <v>5.079994300537335</v>
      </c>
      <c r="N13" s="55" t="n">
        <v>-85.09316203207329</v>
      </c>
      <c r="O13" s="55" t="n">
        <v>-85.11309055104448</v>
      </c>
      <c r="P13" s="55" t="n">
        <v>0.01992851897117767</v>
      </c>
      <c r="Q13" s="55" t="n">
        <v>-9.478996717110704</v>
      </c>
      <c r="R13" s="55" t="n">
        <v>-356.0174688049834</v>
      </c>
      <c r="S13" s="55" t="n">
        <v>-356.0101402837406</v>
      </c>
      <c r="T13" s="55" t="n">
        <v>-0.007328521242856806</v>
      </c>
      <c r="U13" s="55" t="n">
        <v>2.743379658940603</v>
      </c>
      <c r="V13" s="55" t="n">
        <v>88.81893556320995</v>
      </c>
      <c r="W13" s="55" t="n">
        <v>88.83178221279968</v>
      </c>
      <c r="X13" s="55" t="n">
        <v>-0.01284664958973867</v>
      </c>
      <c r="Y13" s="55" t="n">
        <v>4.821975722255364</v>
      </c>
      <c r="Z13" s="55" t="n">
        <v>0.1877205244147309</v>
      </c>
      <c r="AA13" s="55" t="n">
        <v>-0.03822977268000511</v>
      </c>
      <c r="AB13" s="55" t="n">
        <v>1.00083124943448</v>
      </c>
      <c r="AC13" s="55" t="n">
        <v>0.1877443191927618</v>
      </c>
      <c r="AD13" s="55" t="n">
        <v>-0.0380602693136115</v>
      </c>
      <c r="AE13" s="55" t="n">
        <v>1.00083273825518</v>
      </c>
      <c r="AF13" s="55" t="n">
        <v>-0.02379477803093888</v>
      </c>
      <c r="AG13" s="55" t="n">
        <v>-0.1695033663936113</v>
      </c>
      <c r="AH13" s="55" t="n">
        <v>-0.001488820699613314</v>
      </c>
      <c r="AI13" s="55" t="n">
        <v>0.1711718413390008</v>
      </c>
      <c r="AJ13" s="55" t="n">
        <v>0</v>
      </c>
    </row>
    <row r="14">
      <c r="A14" s="55" t="n">
        <v>0.11</v>
      </c>
      <c r="B14" s="55" t="n">
        <v>-98.18596128896576</v>
      </c>
      <c r="C14" s="55" t="n">
        <v>-98.18191355390945</v>
      </c>
      <c r="D14" s="55" t="n">
        <v>-0.004047735056297679</v>
      </c>
      <c r="E14" s="55" t="n">
        <v>3.378703558098588</v>
      </c>
      <c r="F14" s="55" t="n">
        <v>-87.70764328084253</v>
      </c>
      <c r="G14" s="55" t="n">
        <v>-87.71296276467031</v>
      </c>
      <c r="H14" s="55" t="n">
        <v>0.005319483827786215</v>
      </c>
      <c r="I14" s="55" t="n">
        <v>1.79049911785554</v>
      </c>
      <c r="J14" s="55" t="n">
        <v>-3.267477299738852</v>
      </c>
      <c r="K14" s="55" t="n">
        <v>-3.274306889799739</v>
      </c>
      <c r="L14" s="55" t="n">
        <v>0.006829590060886687</v>
      </c>
      <c r="M14" s="55" t="n">
        <v>-4.335896356262463</v>
      </c>
      <c r="N14" s="55" t="n">
        <v>-85.09316203207329</v>
      </c>
      <c r="O14" s="55" t="n">
        <v>-85.09455988070907</v>
      </c>
      <c r="P14" s="55" t="n">
        <v>0.001397848635780519</v>
      </c>
      <c r="Q14" s="55" t="n">
        <v>10.18999029085848</v>
      </c>
      <c r="R14" s="55" t="n">
        <v>-356.0174688049834</v>
      </c>
      <c r="S14" s="55" t="n">
        <v>-356.0145089694726</v>
      </c>
      <c r="T14" s="55" t="n">
        <v>-0.002959835510769503</v>
      </c>
      <c r="U14" s="55" t="n">
        <v>-3.181918937949126</v>
      </c>
      <c r="V14" s="55" t="n">
        <v>88.81893556320995</v>
      </c>
      <c r="W14" s="55" t="n">
        <v>88.80711149978355</v>
      </c>
      <c r="X14" s="55" t="n">
        <v>0.01182406342640316</v>
      </c>
      <c r="Y14" s="55" t="n">
        <v>-4.136818786803373</v>
      </c>
      <c r="Z14" s="55" t="n">
        <v>0.1877205244147309</v>
      </c>
      <c r="AA14" s="55" t="n">
        <v>-0.03822977268000511</v>
      </c>
      <c r="AB14" s="55" t="n">
        <v>1.00083124943448</v>
      </c>
      <c r="AC14" s="55" t="n">
        <v>0.1877441713613489</v>
      </c>
      <c r="AD14" s="55" t="n">
        <v>-0.03806875001206809</v>
      </c>
      <c r="AE14" s="55" t="n">
        <v>1.000831874933052</v>
      </c>
      <c r="AF14" s="55" t="n">
        <v>-0.02364694661799449</v>
      </c>
      <c r="AG14" s="55" t="n">
        <v>-0.161022667937015</v>
      </c>
      <c r="AH14" s="55" t="n">
        <v>-0.0006254985718268102</v>
      </c>
      <c r="AI14" s="55" t="n">
        <v>0.1627509413870526</v>
      </c>
      <c r="AJ14" s="55" t="n">
        <v>0</v>
      </c>
    </row>
    <row r="15">
      <c r="A15" s="55" t="n">
        <v>0.12</v>
      </c>
      <c r="B15" s="55" t="n">
        <v>-98.18596128896576</v>
      </c>
      <c r="C15" s="55" t="n">
        <v>-98.18354763732255</v>
      </c>
      <c r="D15" s="55" t="n">
        <v>-0.002413651643212592</v>
      </c>
      <c r="E15" s="55" t="n">
        <v>-2.975086945242627</v>
      </c>
      <c r="F15" s="55" t="n">
        <v>-87.70764328084253</v>
      </c>
      <c r="G15" s="55" t="n">
        <v>-87.71544786739524</v>
      </c>
      <c r="H15" s="55" t="n">
        <v>0.007804586552709352</v>
      </c>
      <c r="I15" s="55" t="n">
        <v>-1.870815010760121</v>
      </c>
      <c r="J15" s="55" t="n">
        <v>-3.267477299738852</v>
      </c>
      <c r="K15" s="55" t="n">
        <v>-3.269591474006024</v>
      </c>
      <c r="L15" s="55" t="n">
        <v>0.002114174267171659</v>
      </c>
      <c r="M15" s="55" t="n">
        <v>4.240485166540524</v>
      </c>
      <c r="N15" s="55" t="n">
        <v>-85.09316203207329</v>
      </c>
      <c r="O15" s="55" t="n">
        <v>-85.09802799385095</v>
      </c>
      <c r="P15" s="55" t="n">
        <v>0.004865961777650135</v>
      </c>
      <c r="Q15" s="55" t="n">
        <v>-8.098639046568024</v>
      </c>
      <c r="R15" s="55" t="n">
        <v>-356.0174688049834</v>
      </c>
      <c r="S15" s="55" t="n">
        <v>-356.0181453710126</v>
      </c>
      <c r="T15" s="55" t="n">
        <v>0.0006765660291962376</v>
      </c>
      <c r="U15" s="55" t="n">
        <v>2.077046505121403</v>
      </c>
      <c r="V15" s="55" t="n">
        <v>88.81893556320995</v>
      </c>
      <c r="W15" s="55" t="n">
        <v>88.83275644229364</v>
      </c>
      <c r="X15" s="55" t="n">
        <v>-0.01382087908368858</v>
      </c>
      <c r="Y15" s="55" t="n">
        <v>4.095111087365629</v>
      </c>
      <c r="Z15" s="55" t="n">
        <v>0.1877205244147309</v>
      </c>
      <c r="AA15" s="55" t="n">
        <v>-0.03822977268000511</v>
      </c>
      <c r="AB15" s="55" t="n">
        <v>1.00083124943448</v>
      </c>
      <c r="AC15" s="55" t="n">
        <v>0.1877434450643155</v>
      </c>
      <c r="AD15" s="55" t="n">
        <v>-0.03807415389476421</v>
      </c>
      <c r="AE15" s="55" t="n">
        <v>1.000832533397925</v>
      </c>
      <c r="AF15" s="55" t="n">
        <v>-0.02292064958464568</v>
      </c>
      <c r="AG15" s="55" t="n">
        <v>-0.1556187852409033</v>
      </c>
      <c r="AH15" s="55" t="n">
        <v>-0.001283963444898006</v>
      </c>
      <c r="AI15" s="55" t="n">
        <v>0.157302927688471</v>
      </c>
      <c r="AJ15" s="55" t="n">
        <v>0</v>
      </c>
    </row>
    <row r="16">
      <c r="A16" s="55" t="n">
        <v>0.13</v>
      </c>
      <c r="B16" s="55" t="n">
        <v>-98.18596128896576</v>
      </c>
      <c r="C16" s="55" t="n">
        <v>-98.18128321138387</v>
      </c>
      <c r="D16" s="55" t="n">
        <v>-0.004678077581882344</v>
      </c>
      <c r="E16" s="55" t="n">
        <v>2.767619714897737</v>
      </c>
      <c r="F16" s="55" t="n">
        <v>-87.70764328084253</v>
      </c>
      <c r="G16" s="55" t="n">
        <v>-87.71500466177157</v>
      </c>
      <c r="H16" s="55" t="n">
        <v>0.007361380929051738</v>
      </c>
      <c r="I16" s="55" t="n">
        <v>1.569419427189529</v>
      </c>
      <c r="J16" s="55" t="n">
        <v>-3.267477299738852</v>
      </c>
      <c r="K16" s="55" t="n">
        <v>-3.271638213005213</v>
      </c>
      <c r="L16" s="55" t="n">
        <v>0.004160913266360105</v>
      </c>
      <c r="M16" s="55" t="n">
        <v>-3.692334306516928</v>
      </c>
      <c r="N16" s="55" t="n">
        <v>-85.09316203207329</v>
      </c>
      <c r="O16" s="55" t="n">
        <v>-85.08586622258025</v>
      </c>
      <c r="P16" s="55" t="n">
        <v>-0.007295809493038439</v>
      </c>
      <c r="Q16" s="55" t="n">
        <v>8.047347871712578</v>
      </c>
      <c r="R16" s="55" t="n">
        <v>-356.0174688049834</v>
      </c>
      <c r="S16" s="55" t="n">
        <v>-356.0223660817131</v>
      </c>
      <c r="T16" s="55" t="n">
        <v>0.00489727672973193</v>
      </c>
      <c r="U16" s="55" t="n">
        <v>-2.59263866354288</v>
      </c>
      <c r="V16" s="55" t="n">
        <v>88.81893556320995</v>
      </c>
      <c r="W16" s="55" t="n">
        <v>88.81115687338819</v>
      </c>
      <c r="X16" s="55" t="n">
        <v>0.007778689821769334</v>
      </c>
      <c r="Y16" s="55" t="n">
        <v>-3.597614950978619</v>
      </c>
      <c r="Z16" s="55" t="n">
        <v>0.1877205244147309</v>
      </c>
      <c r="AA16" s="55" t="n">
        <v>-0.03822977268000511</v>
      </c>
      <c r="AB16" s="55" t="n">
        <v>1.00083124943448</v>
      </c>
      <c r="AC16" s="55" t="n">
        <v>0.1877431155386944</v>
      </c>
      <c r="AD16" s="55" t="n">
        <v>-0.03808244826818842</v>
      </c>
      <c r="AE16" s="55" t="n">
        <v>1.000831656816998</v>
      </c>
      <c r="AF16" s="55" t="n">
        <v>-0.02259112396349461</v>
      </c>
      <c r="AG16" s="55" t="n">
        <v>-0.1473244118166891</v>
      </c>
      <c r="AH16" s="55" t="n">
        <v>-0.0004073825177197676</v>
      </c>
      <c r="AI16" s="55" t="n">
        <v>0.1490469964795774</v>
      </c>
      <c r="AJ16" s="55" t="n">
        <v>0</v>
      </c>
    </row>
    <row r="17">
      <c r="A17" s="55" t="n">
        <v>0.1399999999999999</v>
      </c>
      <c r="B17" s="55" t="n">
        <v>-98.18596128896576</v>
      </c>
      <c r="C17" s="55" t="n">
        <v>-98.18333176932661</v>
      </c>
      <c r="D17" s="55" t="n">
        <v>-0.00262951963913938</v>
      </c>
      <c r="E17" s="55" t="n">
        <v>-2.56405471246615</v>
      </c>
      <c r="F17" s="55" t="n">
        <v>-87.70764328084253</v>
      </c>
      <c r="G17" s="55" t="n">
        <v>-87.71620840798641</v>
      </c>
      <c r="H17" s="55" t="n">
        <v>0.008565127143881496</v>
      </c>
      <c r="I17" s="55" t="n">
        <v>-1.464284974913777</v>
      </c>
      <c r="J17" s="55" t="n">
        <v>-3.267477299738852</v>
      </c>
      <c r="K17" s="55" t="n">
        <v>-3.268592479571127</v>
      </c>
      <c r="L17" s="55" t="n">
        <v>0.00111517983227426</v>
      </c>
      <c r="M17" s="55" t="n">
        <v>3.437234757879831</v>
      </c>
      <c r="N17" s="55" t="n">
        <v>-85.09316203207329</v>
      </c>
      <c r="O17" s="55" t="n">
        <v>-85.09321063543227</v>
      </c>
      <c r="P17" s="55" t="n">
        <v>4.860335896986372e-05</v>
      </c>
      <c r="Q17" s="55" t="n">
        <v>-7.197958284621489</v>
      </c>
      <c r="R17" s="55" t="n">
        <v>-356.0174688049834</v>
      </c>
      <c r="S17" s="55" t="n">
        <v>-356.0226258048282</v>
      </c>
      <c r="T17" s="55" t="n">
        <v>0.005156999844798732</v>
      </c>
      <c r="U17" s="55" t="n">
        <v>2.181045410407831</v>
      </c>
      <c r="V17" s="55" t="n">
        <v>88.81893556320995</v>
      </c>
      <c r="W17" s="55" t="n">
        <v>88.83111885540094</v>
      </c>
      <c r="X17" s="55" t="n">
        <v>-0.01218329219099922</v>
      </c>
      <c r="Y17" s="55" t="n">
        <v>3.275855192126851</v>
      </c>
      <c r="Z17" s="55" t="n">
        <v>0.1877205244147309</v>
      </c>
      <c r="AA17" s="55" t="n">
        <v>-0.03822977268000511</v>
      </c>
      <c r="AB17" s="55" t="n">
        <v>1.00083124943448</v>
      </c>
      <c r="AC17" s="55" t="n">
        <v>0.1877424979758177</v>
      </c>
      <c r="AD17" s="55" t="n">
        <v>-0.03808416785120339</v>
      </c>
      <c r="AE17" s="55" t="n">
        <v>1.000832279391604</v>
      </c>
      <c r="AF17" s="55" t="n">
        <v>-0.02197356108685211</v>
      </c>
      <c r="AG17" s="55" t="n">
        <v>-0.1456048288017153</v>
      </c>
      <c r="AH17" s="55" t="n">
        <v>-0.001029957123366287</v>
      </c>
      <c r="AI17" s="55" t="n">
        <v>0.1472571369030731</v>
      </c>
      <c r="AJ17" s="55" t="n">
        <v>0</v>
      </c>
    </row>
    <row r="18">
      <c r="A18" s="55" t="n">
        <v>0.1499999999999999</v>
      </c>
      <c r="B18" s="55" t="n">
        <v>-98.18596128896576</v>
      </c>
      <c r="C18" s="55" t="n">
        <v>-98.18215730073764</v>
      </c>
      <c r="D18" s="55" t="n">
        <v>-0.003803988228108935</v>
      </c>
      <c r="E18" s="55" t="n">
        <v>2.246449573605873</v>
      </c>
      <c r="F18" s="55" t="n">
        <v>-87.70764328084253</v>
      </c>
      <c r="G18" s="55" t="n">
        <v>-87.71483659500129</v>
      </c>
      <c r="H18" s="55" t="n">
        <v>0.007193314158761316</v>
      </c>
      <c r="I18" s="55" t="n">
        <v>1.412762226239111</v>
      </c>
      <c r="J18" s="55" t="n">
        <v>-3.267477299738852</v>
      </c>
      <c r="K18" s="55" t="n">
        <v>-3.27135157696535</v>
      </c>
      <c r="L18" s="55" t="n">
        <v>0.00387427722649792</v>
      </c>
      <c r="M18" s="55" t="n">
        <v>-3.189782903406419</v>
      </c>
      <c r="N18" s="55" t="n">
        <v>-85.09316203207329</v>
      </c>
      <c r="O18" s="55" t="n">
        <v>-85.08694349036041</v>
      </c>
      <c r="P18" s="55" t="n">
        <v>-0.006218541712881513</v>
      </c>
      <c r="Q18" s="55" t="n">
        <v>6.370047227101299</v>
      </c>
      <c r="R18" s="55" t="n">
        <v>-356.0174688049834</v>
      </c>
      <c r="S18" s="55" t="n">
        <v>-356.0209754085911</v>
      </c>
      <c r="T18" s="55" t="n">
        <v>0.003506603607723965</v>
      </c>
      <c r="U18" s="55" t="n">
        <v>-1.590325494680993</v>
      </c>
      <c r="V18" s="55" t="n">
        <v>88.81893556320995</v>
      </c>
      <c r="W18" s="55" t="n">
        <v>88.81237341054532</v>
      </c>
      <c r="X18" s="55" t="n">
        <v>0.006562152664632888</v>
      </c>
      <c r="Y18" s="55" t="n">
        <v>-3.054684208685187</v>
      </c>
      <c r="Z18" s="55" t="n">
        <v>0.1877205244147309</v>
      </c>
      <c r="AA18" s="55" t="n">
        <v>-0.03822977268000511</v>
      </c>
      <c r="AB18" s="55" t="n">
        <v>1.00083124943448</v>
      </c>
      <c r="AC18" s="55" t="n">
        <v>0.187742206685531</v>
      </c>
      <c r="AD18" s="55" t="n">
        <v>-0.03808661882720943</v>
      </c>
      <c r="AE18" s="55" t="n">
        <v>1.000831805721698</v>
      </c>
      <c r="AF18" s="55" t="n">
        <v>-0.02168227080012741</v>
      </c>
      <c r="AG18" s="55" t="n">
        <v>-0.1431538527956813</v>
      </c>
      <c r="AH18" s="55" t="n">
        <v>-0.0005562872178455081</v>
      </c>
      <c r="AI18" s="55" t="n">
        <v>0.1447876234101741</v>
      </c>
      <c r="AJ18" s="55" t="n">
        <v>0</v>
      </c>
    </row>
    <row r="19">
      <c r="A19" s="55" t="n">
        <v>0.1599999999999999</v>
      </c>
      <c r="B19" s="55" t="n">
        <v>-98.18596128896576</v>
      </c>
      <c r="C19" s="55" t="n">
        <v>-98.18428237490322</v>
      </c>
      <c r="D19" s="55" t="n">
        <v>-0.001678914062529836</v>
      </c>
      <c r="E19" s="55" t="n">
        <v>-2.163855488128349</v>
      </c>
      <c r="F19" s="55" t="n">
        <v>-87.70764328084253</v>
      </c>
      <c r="G19" s="55" t="n">
        <v>-87.71490988625393</v>
      </c>
      <c r="H19" s="55" t="n">
        <v>0.007266605411411304</v>
      </c>
      <c r="I19" s="55" t="n">
        <v>-1.136947300012352</v>
      </c>
      <c r="J19" s="55" t="n">
        <v>-3.267477299738852</v>
      </c>
      <c r="K19" s="55" t="n">
        <v>-3.269700392801985</v>
      </c>
      <c r="L19" s="55" t="n">
        <v>0.002223093063132044</v>
      </c>
      <c r="M19" s="55" t="n">
        <v>2.795174659650729</v>
      </c>
      <c r="N19" s="55" t="n">
        <v>-85.09316203207329</v>
      </c>
      <c r="O19" s="55" t="n">
        <v>-85.09632963832919</v>
      </c>
      <c r="P19" s="55" t="n">
        <v>0.003167606255900107</v>
      </c>
      <c r="Q19" s="55" t="n">
        <v>-6.31413922582971</v>
      </c>
      <c r="R19" s="55" t="n">
        <v>-356.0174688049834</v>
      </c>
      <c r="S19" s="55" t="n">
        <v>-356.0165478164612</v>
      </c>
      <c r="T19" s="55" t="n">
        <v>-0.0009209885221191258</v>
      </c>
      <c r="U19" s="55" t="n">
        <v>2.199055934917247</v>
      </c>
      <c r="V19" s="55" t="n">
        <v>88.81893556320995</v>
      </c>
      <c r="W19" s="55" t="n">
        <v>88.82901383387588</v>
      </c>
      <c r="X19" s="55" t="n">
        <v>-0.01007827066593102</v>
      </c>
      <c r="Y19" s="55" t="n">
        <v>2.745301148921328</v>
      </c>
      <c r="Z19" s="55" t="n">
        <v>0.1877205244147309</v>
      </c>
      <c r="AA19" s="55" t="n">
        <v>-0.03822977268000511</v>
      </c>
      <c r="AB19" s="55" t="n">
        <v>1.00083124943448</v>
      </c>
      <c r="AC19" s="55" t="n">
        <v>0.187741637241629</v>
      </c>
      <c r="AD19" s="55" t="n">
        <v>-0.0380846168018317</v>
      </c>
      <c r="AE19" s="55" t="n">
        <v>1.000832552821669</v>
      </c>
      <c r="AF19" s="55" t="n">
        <v>-0.02111282689815086</v>
      </c>
      <c r="AG19" s="55" t="n">
        <v>-0.14515587817341</v>
      </c>
      <c r="AH19" s="55" t="n">
        <v>-0.00130338718906664</v>
      </c>
      <c r="AI19" s="55" t="n">
        <v>0.1466890563269453</v>
      </c>
      <c r="AJ19" s="55" t="n">
        <v>0</v>
      </c>
    </row>
    <row r="20">
      <c r="A20" s="55" t="n">
        <v>0.1699999999999999</v>
      </c>
      <c r="B20" s="55" t="n">
        <v>-98.18596128896576</v>
      </c>
      <c r="C20" s="55" t="n">
        <v>-98.18330890780578</v>
      </c>
      <c r="D20" s="55" t="n">
        <v>-0.002652381159965935</v>
      </c>
      <c r="E20" s="55" t="n">
        <v>1.892322097869404</v>
      </c>
      <c r="F20" s="55" t="n">
        <v>-87.70764328084253</v>
      </c>
      <c r="G20" s="55" t="n">
        <v>-87.71308033971034</v>
      </c>
      <c r="H20" s="55" t="n">
        <v>0.005437058867815299</v>
      </c>
      <c r="I20" s="55" t="n">
        <v>1.233634259014993</v>
      </c>
      <c r="J20" s="55" t="n">
        <v>-3.267477299738852</v>
      </c>
      <c r="K20" s="55" t="n">
        <v>-3.272506652710261</v>
      </c>
      <c r="L20" s="55" t="n">
        <v>0.005029352971408449</v>
      </c>
      <c r="M20" s="55" t="n">
        <v>-2.692676877733237</v>
      </c>
      <c r="N20" s="55" t="n">
        <v>-85.09316203207329</v>
      </c>
      <c r="O20" s="55" t="n">
        <v>-85.09355720419042</v>
      </c>
      <c r="P20" s="55" t="n">
        <v>0.0003951721171257521</v>
      </c>
      <c r="Q20" s="55" t="n">
        <v>5.118156392316065</v>
      </c>
      <c r="R20" s="55" t="n">
        <v>-356.0174688049834</v>
      </c>
      <c r="S20" s="55" t="n">
        <v>-356.0132930886763</v>
      </c>
      <c r="T20" s="55" t="n">
        <v>-0.004175716307065</v>
      </c>
      <c r="U20" s="55" t="n">
        <v>-1.291729591745848</v>
      </c>
      <c r="V20" s="55" t="n">
        <v>88.81893556320995</v>
      </c>
      <c r="W20" s="55" t="n">
        <v>88.81337207365762</v>
      </c>
      <c r="X20" s="55" t="n">
        <v>0.00556348955232453</v>
      </c>
      <c r="Y20" s="55" t="n">
        <v>-2.551392870283709</v>
      </c>
      <c r="Z20" s="55" t="n">
        <v>0.1877205244147309</v>
      </c>
      <c r="AA20" s="55" t="n">
        <v>-0.03822977268000511</v>
      </c>
      <c r="AB20" s="55" t="n">
        <v>1.00083124943448</v>
      </c>
      <c r="AC20" s="55" t="n">
        <v>0.1877412234579961</v>
      </c>
      <c r="AD20" s="55" t="n">
        <v>-0.03808652125738108</v>
      </c>
      <c r="AE20" s="55" t="n">
        <v>1.000832191424379</v>
      </c>
      <c r="AF20" s="55" t="n">
        <v>-0.02069904326523764</v>
      </c>
      <c r="AG20" s="55" t="n">
        <v>-0.14325142262403</v>
      </c>
      <c r="AH20" s="55" t="n">
        <v>-0.0009419898991946951</v>
      </c>
      <c r="AI20" s="55" t="n">
        <v>0.1447422116069629</v>
      </c>
      <c r="AJ20" s="55" t="n">
        <v>0</v>
      </c>
    </row>
    <row r="21">
      <c r="A21" s="55" t="n">
        <v>0.1799999999999999</v>
      </c>
      <c r="B21" s="55" t="n">
        <v>-98.18596128896576</v>
      </c>
      <c r="C21" s="55" t="n">
        <v>-98.18486503852682</v>
      </c>
      <c r="D21" s="55" t="n">
        <v>-0.001096250438931929</v>
      </c>
      <c r="E21" s="55" t="n">
        <v>-1.781401263499415</v>
      </c>
      <c r="F21" s="55" t="n">
        <v>-87.70764328084253</v>
      </c>
      <c r="G21" s="55" t="n">
        <v>-87.71283235256266</v>
      </c>
      <c r="H21" s="55" t="n">
        <v>0.005189071720130452</v>
      </c>
      <c r="I21" s="55" t="n">
        <v>-0.9375850033422748</v>
      </c>
      <c r="J21" s="55" t="n">
        <v>-3.267477299738852</v>
      </c>
      <c r="K21" s="55" t="n">
        <v>-3.271132181208328</v>
      </c>
      <c r="L21" s="55" t="n">
        <v>0.00365488146947617</v>
      </c>
      <c r="M21" s="55" t="n">
        <v>2.358093232835664</v>
      </c>
      <c r="N21" s="55" t="n">
        <v>-85.09316203207329</v>
      </c>
      <c r="O21" s="55" t="n">
        <v>-85.10235231312134</v>
      </c>
      <c r="P21" s="55" t="n">
        <v>0.009190281048050451</v>
      </c>
      <c r="Q21" s="55" t="n">
        <v>-5.285579110435008</v>
      </c>
      <c r="R21" s="55" t="n">
        <v>-356.0174688049834</v>
      </c>
      <c r="S21" s="55" t="n">
        <v>-356.010707621591</v>
      </c>
      <c r="T21" s="55" t="n">
        <v>-0.00676118339240229</v>
      </c>
      <c r="U21" s="55" t="n">
        <v>1.607087695107633</v>
      </c>
      <c r="V21" s="55" t="n">
        <v>88.81893556320995</v>
      </c>
      <c r="W21" s="55" t="n">
        <v>88.82708952226339</v>
      </c>
      <c r="X21" s="55" t="n">
        <v>-0.008153959053440095</v>
      </c>
      <c r="Y21" s="55" t="n">
        <v>2.271114950709789</v>
      </c>
      <c r="Z21" s="55" t="n">
        <v>0.1877205244147309</v>
      </c>
      <c r="AA21" s="55" t="n">
        <v>-0.03822977268000511</v>
      </c>
      <c r="AB21" s="55" t="n">
        <v>1.00083124943448</v>
      </c>
      <c r="AC21" s="55" t="n">
        <v>0.1877403066757165</v>
      </c>
      <c r="AD21" s="55" t="n">
        <v>-0.03808898768704066</v>
      </c>
      <c r="AE21" s="55" t="n">
        <v>1.000832656620947</v>
      </c>
      <c r="AF21" s="55" t="n">
        <v>-0.01978226098567348</v>
      </c>
      <c r="AG21" s="55" t="n">
        <v>-0.1407849929644517</v>
      </c>
      <c r="AH21" s="55" t="n">
        <v>-0.001407186467128341</v>
      </c>
      <c r="AI21" s="55" t="n">
        <v>0.1421750057761887</v>
      </c>
      <c r="AJ21" s="55" t="n">
        <v>0</v>
      </c>
    </row>
    <row r="22">
      <c r="A22" s="55" t="n">
        <v>0.1899999999999999</v>
      </c>
      <c r="B22" s="55" t="n">
        <v>-98.18596128896576</v>
      </c>
      <c r="C22" s="55" t="n">
        <v>-98.18385583663901</v>
      </c>
      <c r="D22" s="55" t="n">
        <v>-0.002105452326747036</v>
      </c>
      <c r="E22" s="55" t="n">
        <v>1.594639013297697</v>
      </c>
      <c r="F22" s="55" t="n">
        <v>-87.70764328084253</v>
      </c>
      <c r="G22" s="55" t="n">
        <v>-87.7113797689878</v>
      </c>
      <c r="H22" s="55" t="n">
        <v>0.003736488145262118</v>
      </c>
      <c r="I22" s="55" t="n">
        <v>1.00660234868388</v>
      </c>
      <c r="J22" s="55" t="n">
        <v>-3.267477299738852</v>
      </c>
      <c r="K22" s="55" t="n">
        <v>-3.273023507194888</v>
      </c>
      <c r="L22" s="55" t="n">
        <v>0.005546207456035437</v>
      </c>
      <c r="M22" s="55" t="n">
        <v>-2.185270470115225</v>
      </c>
      <c r="N22" s="55" t="n">
        <v>-85.09316203207329</v>
      </c>
      <c r="O22" s="55" t="n">
        <v>-85.09892900603802</v>
      </c>
      <c r="P22" s="55" t="n">
        <v>0.005766973964721788</v>
      </c>
      <c r="Q22" s="55" t="n">
        <v>4.483681847205332</v>
      </c>
      <c r="R22" s="55" t="n">
        <v>-356.0174688049834</v>
      </c>
      <c r="S22" s="55" t="n">
        <v>-356.0108558010425</v>
      </c>
      <c r="T22" s="55" t="n">
        <v>-0.006613003940901748</v>
      </c>
      <c r="U22" s="55" t="n">
        <v>-1.411497134349423</v>
      </c>
      <c r="V22" s="55" t="n">
        <v>88.81893556320995</v>
      </c>
      <c r="W22" s="55" t="n">
        <v>88.81386017244573</v>
      </c>
      <c r="X22" s="55" t="n">
        <v>0.005075390764224015</v>
      </c>
      <c r="Y22" s="55" t="n">
        <v>-2.145140068668282</v>
      </c>
      <c r="Z22" s="55" t="n">
        <v>0.1877205244147309</v>
      </c>
      <c r="AA22" s="55" t="n">
        <v>-0.03822977268000511</v>
      </c>
      <c r="AB22" s="55" t="n">
        <v>1.00083124943448</v>
      </c>
      <c r="AC22" s="55" t="n">
        <v>0.1877391538886102</v>
      </c>
      <c r="AD22" s="55" t="n">
        <v>-0.03809846545100248</v>
      </c>
      <c r="AE22" s="55" t="n">
        <v>1.000832121301175</v>
      </c>
      <c r="AF22" s="55" t="n">
        <v>-0.01862947387937242</v>
      </c>
      <c r="AG22" s="55" t="n">
        <v>-0.1313072290026265</v>
      </c>
      <c r="AH22" s="55" t="n">
        <v>-0.0008718666948404064</v>
      </c>
      <c r="AI22" s="55" t="n">
        <v>0.1326250573492958</v>
      </c>
      <c r="AJ22" s="55" t="n">
        <v>0</v>
      </c>
    </row>
    <row r="23">
      <c r="A23" s="55" t="n">
        <v>0.2</v>
      </c>
      <c r="B23" s="55" t="n">
        <v>-98.18596128896576</v>
      </c>
      <c r="C23" s="55" t="n">
        <v>-98.18509835298794</v>
      </c>
      <c r="D23" s="55" t="n">
        <v>-0.0008629359778160674</v>
      </c>
      <c r="E23" s="55" t="n">
        <v>-1.488881907706582</v>
      </c>
      <c r="F23" s="55" t="n">
        <v>-87.70764328084253</v>
      </c>
      <c r="G23" s="55" t="n">
        <v>-87.71150943639597</v>
      </c>
      <c r="H23" s="55" t="n">
        <v>0.003866155553442876</v>
      </c>
      <c r="I23" s="55" t="n">
        <v>-0.8249085006981774</v>
      </c>
      <c r="J23" s="55" t="n">
        <v>-3.267477299738852</v>
      </c>
      <c r="K23" s="55" t="n">
        <v>-3.271124465862744</v>
      </c>
      <c r="L23" s="55" t="n">
        <v>0.003647166123891105</v>
      </c>
      <c r="M23" s="55" t="n">
        <v>2.053937239806301</v>
      </c>
      <c r="N23" s="55" t="n">
        <v>-85.09316203207329</v>
      </c>
      <c r="O23" s="55" t="n">
        <v>-85.10345552434997</v>
      </c>
      <c r="P23" s="55" t="n">
        <v>0.01029349227667395</v>
      </c>
      <c r="Q23" s="55" t="n">
        <v>-4.072030449189119</v>
      </c>
      <c r="R23" s="55" t="n">
        <v>-356.0174688049834</v>
      </c>
      <c r="S23" s="55" t="n">
        <v>-356.0118630215162</v>
      </c>
      <c r="T23" s="55" t="n">
        <v>-0.005605783467154324</v>
      </c>
      <c r="U23" s="55" t="n">
        <v>1.038257801698519</v>
      </c>
      <c r="V23" s="55" t="n">
        <v>88.81893556320995</v>
      </c>
      <c r="W23" s="55" t="n">
        <v>88.8254416214956</v>
      </c>
      <c r="X23" s="55" t="n">
        <v>-0.006506058285649624</v>
      </c>
      <c r="Y23" s="55" t="n">
        <v>1.916412964566508</v>
      </c>
      <c r="Z23" s="55" t="n">
        <v>0.1877205244147309</v>
      </c>
      <c r="AA23" s="55" t="n">
        <v>-0.03822977268000511</v>
      </c>
      <c r="AB23" s="55" t="n">
        <v>1.00083124943448</v>
      </c>
      <c r="AC23" s="55" t="n">
        <v>0.1877372843741315</v>
      </c>
      <c r="AD23" s="55" t="n">
        <v>-0.03811049674152282</v>
      </c>
      <c r="AE23" s="55" t="n">
        <v>1.00083230524563</v>
      </c>
      <c r="AF23" s="55" t="n">
        <v>-0.01675995940061958</v>
      </c>
      <c r="AG23" s="55" t="n">
        <v>-0.1192759384822939</v>
      </c>
      <c r="AH23" s="55" t="n">
        <v>-0.001055811149619501</v>
      </c>
      <c r="AI23" s="55" t="n">
        <v>0.1204523161966014</v>
      </c>
      <c r="AJ23" s="55" t="n">
        <v>0</v>
      </c>
    </row>
    <row r="24">
      <c r="A24" s="55" t="n">
        <v>0.21</v>
      </c>
      <c r="B24" s="55" t="n">
        <v>-98.18596128896576</v>
      </c>
      <c r="C24" s="55" t="n">
        <v>-98.18430185483409</v>
      </c>
      <c r="D24" s="55" t="n">
        <v>-0.001659434131663717</v>
      </c>
      <c r="E24" s="55" t="n">
        <v>1.324646577288455</v>
      </c>
      <c r="F24" s="55" t="n">
        <v>-87.70764328084253</v>
      </c>
      <c r="G24" s="55" t="n">
        <v>-87.7106939417117</v>
      </c>
      <c r="H24" s="55" t="n">
        <v>0.00305066086917448</v>
      </c>
      <c r="I24" s="55" t="n">
        <v>0.8027213043539762</v>
      </c>
      <c r="J24" s="55" t="n">
        <v>-3.267477299738852</v>
      </c>
      <c r="K24" s="55" t="n">
        <v>-3.271869695172049</v>
      </c>
      <c r="L24" s="55" t="n">
        <v>0.004392395433196889</v>
      </c>
      <c r="M24" s="55" t="n">
        <v>-1.74295694968844</v>
      </c>
      <c r="N24" s="55" t="n">
        <v>-85.09316203207329</v>
      </c>
      <c r="O24" s="55" t="n">
        <v>-85.09722821854321</v>
      </c>
      <c r="P24" s="55" t="n">
        <v>0.004066186469912181</v>
      </c>
      <c r="Q24" s="55" t="n">
        <v>4.079645668059757</v>
      </c>
      <c r="R24" s="55" t="n">
        <v>-356.0174688049834</v>
      </c>
      <c r="S24" s="55" t="n">
        <v>-356.0144906206514</v>
      </c>
      <c r="T24" s="55" t="n">
        <v>-0.002978184331941478</v>
      </c>
      <c r="U24" s="55" t="n">
        <v>-1.386256945474601</v>
      </c>
      <c r="V24" s="55" t="n">
        <v>88.81893556320995</v>
      </c>
      <c r="W24" s="55" t="n">
        <v>88.81479083579487</v>
      </c>
      <c r="X24" s="55" t="n">
        <v>0.004144727415080539</v>
      </c>
      <c r="Y24" s="55" t="n">
        <v>-1.747233559792124</v>
      </c>
      <c r="Z24" s="55" t="n">
        <v>0.1877205244147309</v>
      </c>
      <c r="AA24" s="55" t="n">
        <v>-0.03822977268000511</v>
      </c>
      <c r="AB24" s="55" t="n">
        <v>1.00083124943448</v>
      </c>
      <c r="AC24" s="55" t="n">
        <v>0.1877351265854003</v>
      </c>
      <c r="AD24" s="55" t="n">
        <v>-0.03812841692982245</v>
      </c>
      <c r="AE24" s="55" t="n">
        <v>1.000831731489095</v>
      </c>
      <c r="AF24" s="55" t="n">
        <v>-0.01460217066939773</v>
      </c>
      <c r="AG24" s="55" t="n">
        <v>-0.1013557501826565</v>
      </c>
      <c r="AH24" s="55" t="n">
        <v>-0.0004820546144479465</v>
      </c>
      <c r="AI24" s="55" t="n">
        <v>0.1024033391057079</v>
      </c>
      <c r="AJ24" s="55" t="n">
        <v>0</v>
      </c>
    </row>
    <row r="25">
      <c r="A25" s="55" t="n">
        <v>0.22</v>
      </c>
      <c r="B25" s="55" t="n">
        <v>-98.18596128896576</v>
      </c>
      <c r="C25" s="55" t="n">
        <v>-98.18539844535695</v>
      </c>
      <c r="D25" s="55" t="n">
        <v>-0.0005628436088055289</v>
      </c>
      <c r="E25" s="55" t="n">
        <v>-1.247888528819261</v>
      </c>
      <c r="F25" s="55" t="n">
        <v>-87.70764328084253</v>
      </c>
      <c r="G25" s="55" t="n">
        <v>-87.71106967297113</v>
      </c>
      <c r="H25" s="55" t="n">
        <v>0.003426392128611986</v>
      </c>
      <c r="I25" s="55" t="n">
        <v>-0.7063619655932772</v>
      </c>
      <c r="J25" s="55" t="n">
        <v>-3.267477299738852</v>
      </c>
      <c r="K25" s="55" t="n">
        <v>-3.269574155842701</v>
      </c>
      <c r="L25" s="55" t="n">
        <v>0.002096856103848887</v>
      </c>
      <c r="M25" s="55" t="n">
        <v>1.776634582267948</v>
      </c>
      <c r="N25" s="55" t="n">
        <v>-85.09316203207329</v>
      </c>
      <c r="O25" s="55" t="n">
        <v>-85.09834372377325</v>
      </c>
      <c r="P25" s="55" t="n">
        <v>0.00518169169996149</v>
      </c>
      <c r="Q25" s="55" t="n">
        <v>-3.187729180468774</v>
      </c>
      <c r="R25" s="55" t="n">
        <v>-356.0174688049834</v>
      </c>
      <c r="S25" s="55" t="n">
        <v>-356.0167291084151</v>
      </c>
      <c r="T25" s="55" t="n">
        <v>-0.0007396965683404646</v>
      </c>
      <c r="U25" s="55" t="n">
        <v>0.7815281463789903</v>
      </c>
      <c r="V25" s="55" t="n">
        <v>88.81893556320995</v>
      </c>
      <c r="W25" s="55" t="n">
        <v>88.82489939336226</v>
      </c>
      <c r="X25" s="55" t="n">
        <v>-0.005963830152306194</v>
      </c>
      <c r="Y25" s="55" t="n">
        <v>1.642810522386033</v>
      </c>
      <c r="Z25" s="55" t="n">
        <v>0.1877205244147309</v>
      </c>
      <c r="AA25" s="55" t="n">
        <v>-0.03822977268000511</v>
      </c>
      <c r="AB25" s="55" t="n">
        <v>1.00083124943448</v>
      </c>
      <c r="AC25" s="55" t="n">
        <v>0.1877324983155814</v>
      </c>
      <c r="AD25" s="55" t="n">
        <v>-0.03814677766306523</v>
      </c>
      <c r="AE25" s="55" t="n">
        <v>1.000831837892797</v>
      </c>
      <c r="AF25" s="55" t="n">
        <v>-0.01197390085058703</v>
      </c>
      <c r="AG25" s="55" t="n">
        <v>-0.08299501693987549</v>
      </c>
      <c r="AH25" s="55" t="n">
        <v>-0.0005884583169635249</v>
      </c>
      <c r="AI25" s="55" t="n">
        <v>0.08385638569376044</v>
      </c>
      <c r="AJ25" s="55" t="n">
        <v>0</v>
      </c>
    </row>
    <row r="26">
      <c r="A26" s="55" t="n">
        <v>0.23</v>
      </c>
      <c r="B26" s="55" t="n">
        <v>-98.18596128896576</v>
      </c>
      <c r="C26" s="55" t="n">
        <v>-98.18475789496138</v>
      </c>
      <c r="D26" s="55" t="n">
        <v>-0.001203394004377219</v>
      </c>
      <c r="E26" s="55" t="n">
        <v>1.105821766406585</v>
      </c>
      <c r="F26" s="55" t="n">
        <v>-87.70764328084253</v>
      </c>
      <c r="G26" s="55" t="n">
        <v>-87.71041619814156</v>
      </c>
      <c r="H26" s="55" t="n">
        <v>0.002772917299024238</v>
      </c>
      <c r="I26" s="55" t="n">
        <v>0.6797897021821678</v>
      </c>
      <c r="J26" s="55" t="n">
        <v>-3.267477299738852</v>
      </c>
      <c r="K26" s="55" t="n">
        <v>-3.269747060308161</v>
      </c>
      <c r="L26" s="55" t="n">
        <v>0.002269760569308287</v>
      </c>
      <c r="M26" s="55" t="n">
        <v>-1.424532168508175</v>
      </c>
      <c r="N26" s="55" t="n">
        <v>-85.09316203207329</v>
      </c>
      <c r="O26" s="55" t="n">
        <v>-85.09191847823358</v>
      </c>
      <c r="P26" s="55" t="n">
        <v>-0.001243553839710508</v>
      </c>
      <c r="Q26" s="55" t="n">
        <v>3.456974589710002</v>
      </c>
      <c r="R26" s="55" t="n">
        <v>-356.0174688049834</v>
      </c>
      <c r="S26" s="55" t="n">
        <v>-356.0190816569649</v>
      </c>
      <c r="T26" s="55" t="n">
        <v>0.001612851981505488</v>
      </c>
      <c r="U26" s="55" t="n">
        <v>-1.117941969410796</v>
      </c>
      <c r="V26" s="55" t="n">
        <v>88.81893556320995</v>
      </c>
      <c r="W26" s="55" t="n">
        <v>88.81625737325308</v>
      </c>
      <c r="X26" s="55" t="n">
        <v>0.002678189956863897</v>
      </c>
      <c r="Y26" s="55" t="n">
        <v>-1.439316971747265</v>
      </c>
      <c r="Z26" s="55" t="n">
        <v>0.1877205244147309</v>
      </c>
      <c r="AA26" s="55" t="n">
        <v>-0.03822977268000511</v>
      </c>
      <c r="AB26" s="55" t="n">
        <v>1.00083124943448</v>
      </c>
      <c r="AC26" s="55" t="n">
        <v>0.1877298933848035</v>
      </c>
      <c r="AD26" s="55" t="n">
        <v>-0.0381674033146141</v>
      </c>
      <c r="AE26" s="55" t="n">
        <v>1.000831376307174</v>
      </c>
      <c r="AF26" s="55" t="n">
        <v>-0.009368970072642924</v>
      </c>
      <c r="AG26" s="55" t="n">
        <v>-0.06236936539100874</v>
      </c>
      <c r="AH26" s="55" t="n">
        <v>-0.0001268726936842768</v>
      </c>
      <c r="AI26" s="55" t="n">
        <v>0.06306925904257667</v>
      </c>
      <c r="AJ26" s="55" t="n">
        <v>0</v>
      </c>
    </row>
    <row r="27">
      <c r="A27" s="55" t="n">
        <v>0.24</v>
      </c>
      <c r="B27" s="55" t="n">
        <v>-98.18596128896576</v>
      </c>
      <c r="C27" s="55" t="n">
        <v>-98.18566586660855</v>
      </c>
      <c r="D27" s="55" t="n">
        <v>-0.0002954223572130797</v>
      </c>
      <c r="E27" s="55" t="n">
        <v>-1.040104862740814</v>
      </c>
      <c r="F27" s="55" t="n">
        <v>-87.70764328084253</v>
      </c>
      <c r="G27" s="55" t="n">
        <v>-87.71050310499994</v>
      </c>
      <c r="H27" s="55" t="n">
        <v>0.002859824157422334</v>
      </c>
      <c r="I27" s="55" t="n">
        <v>-0.556241106245959</v>
      </c>
      <c r="J27" s="55" t="n">
        <v>-3.267477299738852</v>
      </c>
      <c r="K27" s="55" t="n">
        <v>-3.267691939983112</v>
      </c>
      <c r="L27" s="55" t="n">
        <v>0.0002146402442592564</v>
      </c>
      <c r="M27" s="55" t="n">
        <v>1.483111472968125</v>
      </c>
      <c r="N27" s="55" t="n">
        <v>-85.09316203207329</v>
      </c>
      <c r="O27" s="55" t="n">
        <v>-85.09310010370719</v>
      </c>
      <c r="P27" s="55" t="n">
        <v>-6.192836611327942e-05</v>
      </c>
      <c r="Q27" s="55" t="n">
        <v>-2.748195069455436</v>
      </c>
      <c r="R27" s="55" t="n">
        <v>-356.0174688049834</v>
      </c>
      <c r="S27" s="55" t="n">
        <v>-356.0199947862954</v>
      </c>
      <c r="T27" s="55" t="n">
        <v>0.002525981311990284</v>
      </c>
      <c r="U27" s="55" t="n">
        <v>0.7927066383771771</v>
      </c>
      <c r="V27" s="55" t="n">
        <v>88.81893556320995</v>
      </c>
      <c r="W27" s="55" t="n">
        <v>88.82470543013247</v>
      </c>
      <c r="X27" s="55" t="n">
        <v>-0.005769866922517012</v>
      </c>
      <c r="Y27" s="55" t="n">
        <v>1.367063397884352</v>
      </c>
      <c r="Z27" s="55" t="n">
        <v>0.1877205244147309</v>
      </c>
      <c r="AA27" s="55" t="n">
        <v>-0.03822977268000511</v>
      </c>
      <c r="AB27" s="55" t="n">
        <v>1.00083124943448</v>
      </c>
      <c r="AC27" s="55" t="n">
        <v>0.1877271809108815</v>
      </c>
      <c r="AD27" s="55" t="n">
        <v>-0.03818566949986092</v>
      </c>
      <c r="AE27" s="55" t="n">
        <v>1.000831531912803</v>
      </c>
      <c r="AF27" s="55" t="n">
        <v>-0.006656496150614366</v>
      </c>
      <c r="AG27" s="55" t="n">
        <v>-0.04410318014418796</v>
      </c>
      <c r="AH27" s="55" t="n">
        <v>-0.0002824783227328709</v>
      </c>
      <c r="AI27" s="55" t="n">
        <v>0.04460357871109282</v>
      </c>
      <c r="AJ27" s="55" t="n">
        <v>0</v>
      </c>
    </row>
    <row r="28">
      <c r="A28" s="55" t="n">
        <v>0.25</v>
      </c>
      <c r="B28" s="55" t="n">
        <v>-98.18596128896576</v>
      </c>
      <c r="C28" s="55" t="n">
        <v>-98.18512391044146</v>
      </c>
      <c r="D28" s="55" t="n">
        <v>-0.0008373785242899742</v>
      </c>
      <c r="E28" s="55" t="n">
        <v>0.9232535924195938</v>
      </c>
      <c r="F28" s="55" t="n">
        <v>-87.70764328084253</v>
      </c>
      <c r="G28" s="55" t="n">
        <v>-87.70954607110268</v>
      </c>
      <c r="H28" s="55" t="n">
        <v>0.001902790260146445</v>
      </c>
      <c r="I28" s="55" t="n">
        <v>0.6150341955872185</v>
      </c>
      <c r="J28" s="55" t="n">
        <v>-3.267477299738852</v>
      </c>
      <c r="K28" s="55" t="n">
        <v>-3.267961623006479</v>
      </c>
      <c r="L28" s="55" t="n">
        <v>0.0004843232676266188</v>
      </c>
      <c r="M28" s="55" t="n">
        <v>-1.212097717367886</v>
      </c>
      <c r="N28" s="55" t="n">
        <v>-85.09316203207329</v>
      </c>
      <c r="O28" s="55" t="n">
        <v>-85.08904198525563</v>
      </c>
      <c r="P28" s="55" t="n">
        <v>-0.004120046817656465</v>
      </c>
      <c r="Q28" s="55" t="n">
        <v>2.719362163804071</v>
      </c>
      <c r="R28" s="55" t="n">
        <v>-356.0174688049834</v>
      </c>
      <c r="S28" s="55" t="n">
        <v>-356.0202844064934</v>
      </c>
      <c r="T28" s="55" t="n">
        <v>0.002815601509973102</v>
      </c>
      <c r="U28" s="55" t="n">
        <v>-0.7443170683661989</v>
      </c>
      <c r="V28" s="55" t="n">
        <v>88.81893556320995</v>
      </c>
      <c r="W28" s="55" t="n">
        <v>88.81733266487122</v>
      </c>
      <c r="X28" s="55" t="n">
        <v>0.001602898338724708</v>
      </c>
      <c r="Y28" s="55" t="n">
        <v>-1.220412147769083</v>
      </c>
      <c r="Z28" s="55" t="n">
        <v>0.1877205244147309</v>
      </c>
      <c r="AA28" s="55" t="n">
        <v>-0.03822977268000511</v>
      </c>
      <c r="AB28" s="55" t="n">
        <v>1.00083124943448</v>
      </c>
      <c r="AC28" s="55" t="n">
        <v>0.1877247139059565</v>
      </c>
      <c r="AD28" s="55" t="n">
        <v>-0.03820375905829294</v>
      </c>
      <c r="AE28" s="55" t="n">
        <v>1.000831234666967</v>
      </c>
      <c r="AF28" s="55" t="n">
        <v>-0.004189491225659037</v>
      </c>
      <c r="AG28" s="55" t="n">
        <v>-0.0260136217121662</v>
      </c>
      <c r="AH28" s="55" t="n">
        <v>1.47675136563663e-05</v>
      </c>
      <c r="AI28" s="55" t="n">
        <v>0.02634882481996149</v>
      </c>
      <c r="AJ28" s="55" t="n">
        <v>0</v>
      </c>
    </row>
    <row r="29">
      <c r="A29" s="55" t="n">
        <v>0.26</v>
      </c>
      <c r="B29" s="55" t="n">
        <v>-98.18596128896576</v>
      </c>
      <c r="C29" s="55" t="n">
        <v>-98.18589521989695</v>
      </c>
      <c r="D29" s="55" t="n">
        <v>-6.606906880476032e-05</v>
      </c>
      <c r="E29" s="55" t="n">
        <v>-0.8708314653543413</v>
      </c>
      <c r="F29" s="55" t="n">
        <v>-87.70764328084253</v>
      </c>
      <c r="G29" s="55" t="n">
        <v>-87.70913214757677</v>
      </c>
      <c r="H29" s="55" t="n">
        <v>0.001488866734234359</v>
      </c>
      <c r="I29" s="55" t="n">
        <v>-0.4147855257251312</v>
      </c>
      <c r="J29" s="55" t="n">
        <v>-3.267477299738852</v>
      </c>
      <c r="K29" s="55" t="n">
        <v>-3.266534062498311</v>
      </c>
      <c r="L29" s="55" t="n">
        <v>-0.0009432372405413678</v>
      </c>
      <c r="M29" s="55" t="n">
        <v>1.204529060357983</v>
      </c>
      <c r="N29" s="55" t="n">
        <v>-85.09316203207329</v>
      </c>
      <c r="O29" s="55" t="n">
        <v>-85.09177408804521</v>
      </c>
      <c r="P29" s="55" t="n">
        <v>-0.001387944028081985</v>
      </c>
      <c r="Q29" s="55" t="n">
        <v>-2.476083067220622</v>
      </c>
      <c r="R29" s="55" t="n">
        <v>-356.0174688049834</v>
      </c>
      <c r="S29" s="55" t="n">
        <v>-356.0192674276447</v>
      </c>
      <c r="T29" s="55" t="n">
        <v>0.001798622661296844</v>
      </c>
      <c r="U29" s="55" t="n">
        <v>0.8308742697894255</v>
      </c>
      <c r="V29" s="55" t="n">
        <v>88.81893556320995</v>
      </c>
      <c r="W29" s="55" t="n">
        <v>88.82416650510649</v>
      </c>
      <c r="X29" s="55" t="n">
        <v>-0.005230941896542754</v>
      </c>
      <c r="Y29" s="55" t="n">
        <v>1.118854950618045</v>
      </c>
      <c r="Z29" s="55" t="n">
        <v>0.1877205244147309</v>
      </c>
      <c r="AA29" s="55" t="n">
        <v>-0.03822977268000511</v>
      </c>
      <c r="AB29" s="55" t="n">
        <v>1.00083124943448</v>
      </c>
      <c r="AC29" s="55" t="n">
        <v>0.1877222844976595</v>
      </c>
      <c r="AD29" s="55" t="n">
        <v>-0.03821888711735939</v>
      </c>
      <c r="AE29" s="55" t="n">
        <v>1.000831439097532</v>
      </c>
      <c r="AF29" s="55" t="n">
        <v>-0.001760082928681239</v>
      </c>
      <c r="AG29" s="55" t="n">
        <v>-0.01088556264571688</v>
      </c>
      <c r="AH29" s="55" t="n">
        <v>-0.0001896630521525111</v>
      </c>
      <c r="AI29" s="55" t="n">
        <v>0.01102856917750502</v>
      </c>
      <c r="AJ29" s="55" t="n">
        <v>0</v>
      </c>
    </row>
    <row r="30">
      <c r="A30" s="55" t="n">
        <v>0.2699999999999998</v>
      </c>
      <c r="B30" s="55" t="n">
        <v>-98.18596128896576</v>
      </c>
      <c r="C30" s="55" t="n">
        <v>-98.18549090038545</v>
      </c>
      <c r="D30" s="55" t="n">
        <v>-0.0004703885803125355</v>
      </c>
      <c r="E30" s="55" t="n">
        <v>0.7639170831722066</v>
      </c>
      <c r="F30" s="55" t="n">
        <v>-87.70764328084253</v>
      </c>
      <c r="G30" s="55" t="n">
        <v>-87.70789089371836</v>
      </c>
      <c r="H30" s="55" t="n">
        <v>0.0002476128758236507</v>
      </c>
      <c r="I30" s="55" t="n">
        <v>0.5532680221890682</v>
      </c>
      <c r="J30" s="55" t="n">
        <v>-3.267477299738852</v>
      </c>
      <c r="K30" s="55" t="n">
        <v>-3.267076509686328</v>
      </c>
      <c r="L30" s="55" t="n">
        <v>-0.0004007900525249818</v>
      </c>
      <c r="M30" s="55" t="n">
        <v>-1.041886681374373</v>
      </c>
      <c r="N30" s="55" t="n">
        <v>-85.09316203207329</v>
      </c>
      <c r="O30" s="55" t="n">
        <v>-85.08999460479204</v>
      </c>
      <c r="P30" s="55" t="n">
        <v>-0.003167427281253739</v>
      </c>
      <c r="Q30" s="55" t="n">
        <v>2.12564361419765</v>
      </c>
      <c r="R30" s="55" t="n">
        <v>-356.0174688049834</v>
      </c>
      <c r="S30" s="55" t="n">
        <v>-356.0182265006222</v>
      </c>
      <c r="T30" s="55" t="n">
        <v>0.0007576956388245589</v>
      </c>
      <c r="U30" s="55" t="n">
        <v>-0.5256628016259304</v>
      </c>
      <c r="V30" s="55" t="n">
        <v>88.81893556320995</v>
      </c>
      <c r="W30" s="55" t="n">
        <v>88.81781048503238</v>
      </c>
      <c r="X30" s="55" t="n">
        <v>0.001125078177571548</v>
      </c>
      <c r="Y30" s="55" t="n">
        <v>-1.037915140926392</v>
      </c>
      <c r="Z30" s="55" t="n">
        <v>0.1877205244147309</v>
      </c>
      <c r="AA30" s="55" t="n">
        <v>-0.03822977268000511</v>
      </c>
      <c r="AB30" s="55" t="n">
        <v>1.00083124943448</v>
      </c>
      <c r="AC30" s="55" t="n">
        <v>0.1877200884632947</v>
      </c>
      <c r="AD30" s="55" t="n">
        <v>-0.03823397501407161</v>
      </c>
      <c r="AE30" s="55" t="n">
        <v>1.000831220436102</v>
      </c>
      <c r="AF30" s="55" t="n">
        <v>0.0004359514361729211</v>
      </c>
      <c r="AG30" s="55" t="n">
        <v>0.004202334066498448</v>
      </c>
      <c r="AH30" s="55" t="n">
        <v>2.899837836523034e-05</v>
      </c>
      <c r="AI30" s="55" t="n">
        <v>0.004224985936911793</v>
      </c>
      <c r="AJ30" s="55" t="n">
        <v>0</v>
      </c>
    </row>
    <row r="31">
      <c r="A31" s="55" t="n">
        <v>0.28</v>
      </c>
      <c r="B31" s="55" t="n">
        <v>-98.18596128896576</v>
      </c>
      <c r="C31" s="55" t="n">
        <v>-98.1862169397167</v>
      </c>
      <c r="D31" s="55" t="n">
        <v>0.0002556507509436515</v>
      </c>
      <c r="E31" s="55" t="n">
        <v>-0.7365628792902541</v>
      </c>
      <c r="F31" s="55" t="n">
        <v>-87.70764328084253</v>
      </c>
      <c r="G31" s="55" t="n">
        <v>-87.70723627692875</v>
      </c>
      <c r="H31" s="55" t="n">
        <v>-0.0004070039137678709</v>
      </c>
      <c r="I31" s="55" t="n">
        <v>-0.3227366828636481</v>
      </c>
      <c r="J31" s="55" t="n">
        <v>-3.267477299738852</v>
      </c>
      <c r="K31" s="55" t="n">
        <v>-3.266121382221566</v>
      </c>
      <c r="L31" s="55" t="n">
        <v>-0.001355917517286744</v>
      </c>
      <c r="M31" s="55" t="n">
        <v>0.9873914763893609</v>
      </c>
      <c r="N31" s="55" t="n">
        <v>-85.09316203207329</v>
      </c>
      <c r="O31" s="55" t="n">
        <v>-85.09329372350574</v>
      </c>
      <c r="P31" s="55" t="n">
        <v>0.0001316914324448414</v>
      </c>
      <c r="Q31" s="55" t="n">
        <v>-2.135002149181811</v>
      </c>
      <c r="R31" s="55" t="n">
        <v>-356.0174688049834</v>
      </c>
      <c r="S31" s="55" t="n">
        <v>-356.0169564993712</v>
      </c>
      <c r="T31" s="55" t="n">
        <v>-0.0005123056122111275</v>
      </c>
      <c r="U31" s="55" t="n">
        <v>0.6929611865463912</v>
      </c>
      <c r="V31" s="55" t="n">
        <v>88.81893556320995</v>
      </c>
      <c r="W31" s="55" t="n">
        <v>88.82336359101785</v>
      </c>
      <c r="X31" s="55" t="n">
        <v>-0.004428027807910189</v>
      </c>
      <c r="Y31" s="55" t="n">
        <v>0.9203528400715968</v>
      </c>
      <c r="Z31" s="55" t="n">
        <v>0.1877205244147309</v>
      </c>
      <c r="AA31" s="55" t="n">
        <v>-0.03822977268000511</v>
      </c>
      <c r="AB31" s="55" t="n">
        <v>1.00083124943448</v>
      </c>
      <c r="AC31" s="55" t="n">
        <v>0.1877178753270821</v>
      </c>
      <c r="AD31" s="55" t="n">
        <v>-0.03824748032626457</v>
      </c>
      <c r="AE31" s="55" t="n">
        <v>1.00083136177539</v>
      </c>
      <c r="AF31" s="55" t="n">
        <v>0.002649087648798343</v>
      </c>
      <c r="AG31" s="55" t="n">
        <v>0.01770764625946136</v>
      </c>
      <c r="AH31" s="55" t="n">
        <v>-0.0001123409099079709</v>
      </c>
      <c r="AI31" s="55" t="n">
        <v>0.0179050557637018</v>
      </c>
      <c r="AJ31" s="55" t="n">
        <v>0</v>
      </c>
    </row>
    <row r="32">
      <c r="A32" s="55" t="n">
        <v>0.2899999999999998</v>
      </c>
      <c r="B32" s="55" t="n">
        <v>-98.18596128896576</v>
      </c>
      <c r="C32" s="55" t="n">
        <v>-98.18599266301941</v>
      </c>
      <c r="D32" s="55" t="n">
        <v>3.13740536577753e-05</v>
      </c>
      <c r="E32" s="55" t="n">
        <v>0.6247993241729154</v>
      </c>
      <c r="F32" s="55" t="n">
        <v>-87.70764328084253</v>
      </c>
      <c r="G32" s="55" t="n">
        <v>-87.70606899044567</v>
      </c>
      <c r="H32" s="55" t="n">
        <v>-0.001574290396858184</v>
      </c>
      <c r="I32" s="55" t="n">
        <v>0.4663873563789901</v>
      </c>
      <c r="J32" s="55" t="n">
        <v>-3.267477299738852</v>
      </c>
      <c r="K32" s="55" t="n">
        <v>-3.266657119700246</v>
      </c>
      <c r="L32" s="55" t="n">
        <v>-0.0008201800386064211</v>
      </c>
      <c r="M32" s="55" t="n">
        <v>-0.8697557845002254</v>
      </c>
      <c r="N32" s="55" t="n">
        <v>-85.09316203207329</v>
      </c>
      <c r="O32" s="55" t="n">
        <v>-85.09202199200791</v>
      </c>
      <c r="P32" s="55" t="n">
        <v>-0.001140040065374888</v>
      </c>
      <c r="Q32" s="55" t="n">
        <v>1.790630883567693</v>
      </c>
      <c r="R32" s="55" t="n">
        <v>-356.0174688049834</v>
      </c>
      <c r="S32" s="55" t="n">
        <v>-356.0165355895314</v>
      </c>
      <c r="T32" s="55" t="n">
        <v>-0.0009332154519950971</v>
      </c>
      <c r="U32" s="55" t="n">
        <v>-0.5188575042164174</v>
      </c>
      <c r="V32" s="55" t="n">
        <v>88.81893556320995</v>
      </c>
      <c r="W32" s="55" t="n">
        <v>88.81798786501025</v>
      </c>
      <c r="X32" s="55" t="n">
        <v>0.0009476981996933381</v>
      </c>
      <c r="Y32" s="55" t="n">
        <v>-0.8713195955311622</v>
      </c>
      <c r="Z32" s="55" t="n">
        <v>0.1877205244147309</v>
      </c>
      <c r="AA32" s="55" t="n">
        <v>-0.03822977268000511</v>
      </c>
      <c r="AB32" s="55" t="n">
        <v>1.00083124943448</v>
      </c>
      <c r="AC32" s="55" t="n">
        <v>0.18771577325148</v>
      </c>
      <c r="AD32" s="55" t="n">
        <v>-0.03826210400944072</v>
      </c>
      <c r="AE32" s="55" t="n">
        <v>1.000831103838762</v>
      </c>
      <c r="AF32" s="55" t="n">
        <v>0.004751163250882318</v>
      </c>
      <c r="AG32" s="55" t="n">
        <v>0.03233132943560729</v>
      </c>
      <c r="AH32" s="55" t="n">
        <v>0.0001455957183704726</v>
      </c>
      <c r="AI32" s="55" t="n">
        <v>0.03267888635531372</v>
      </c>
      <c r="AJ32" s="55" t="n">
        <v>0</v>
      </c>
    </row>
    <row r="33">
      <c r="A33" s="55" t="n">
        <v>0.2999999999999998</v>
      </c>
      <c r="B33" s="55" t="n">
        <v>-98.18596128896576</v>
      </c>
      <c r="C33" s="55" t="n">
        <v>-98.18672266000215</v>
      </c>
      <c r="D33" s="55" t="n">
        <v>0.00076137103639125</v>
      </c>
      <c r="E33" s="55" t="n">
        <v>-0.6269420259167616</v>
      </c>
      <c r="F33" s="55" t="n">
        <v>-87.70764328084253</v>
      </c>
      <c r="G33" s="55" t="n">
        <v>-87.70555716121021</v>
      </c>
      <c r="H33" s="55" t="n">
        <v>-0.002086119632319175</v>
      </c>
      <c r="I33" s="55" t="n">
        <v>-0.2794692457169003</v>
      </c>
      <c r="J33" s="55" t="n">
        <v>-3.267477299738852</v>
      </c>
      <c r="K33" s="55" t="n">
        <v>-3.265781231239247</v>
      </c>
      <c r="L33" s="55" t="n">
        <v>-0.001696068499605567</v>
      </c>
      <c r="M33" s="55" t="n">
        <v>0.8386991121989987</v>
      </c>
      <c r="N33" s="55" t="n">
        <v>-85.09316203207329</v>
      </c>
      <c r="O33" s="55" t="n">
        <v>-85.09421586533782</v>
      </c>
      <c r="P33" s="55" t="n">
        <v>0.001053833264517066</v>
      </c>
      <c r="Q33" s="55" t="n">
        <v>-1.693909671319512</v>
      </c>
      <c r="R33" s="55" t="n">
        <v>-356.0174688049834</v>
      </c>
      <c r="S33" s="55" t="n">
        <v>-356.0165105115678</v>
      </c>
      <c r="T33" s="55" t="n">
        <v>-0.0009582934156059654</v>
      </c>
      <c r="U33" s="55" t="n">
        <v>0.4562045373388712</v>
      </c>
      <c r="V33" s="55" t="n">
        <v>88.81893556320995</v>
      </c>
      <c r="W33" s="55" t="n">
        <v>88.82263669091691</v>
      </c>
      <c r="X33" s="55" t="n">
        <v>-0.003701127706957896</v>
      </c>
      <c r="Y33" s="55" t="n">
        <v>0.7714409130868479</v>
      </c>
      <c r="Z33" s="55" t="n">
        <v>0.1877205244147309</v>
      </c>
      <c r="AA33" s="55" t="n">
        <v>-0.03822977268000511</v>
      </c>
      <c r="AB33" s="55" t="n">
        <v>1.00083124943448</v>
      </c>
      <c r="AC33" s="55" t="n">
        <v>0.187713585496445</v>
      </c>
      <c r="AD33" s="55" t="n">
        <v>-0.03827629639503407</v>
      </c>
      <c r="AE33" s="55" t="n">
        <v>1.000831126627698</v>
      </c>
      <c r="AF33" s="55" t="n">
        <v>0.00693891828590365</v>
      </c>
      <c r="AG33" s="55" t="n">
        <v>0.04652371502895936</v>
      </c>
      <c r="AH33" s="55" t="n">
        <v>0.0001228067825209678</v>
      </c>
      <c r="AI33" s="55" t="n">
        <v>0.04703849198879679</v>
      </c>
      <c r="AJ33" s="55" t="n">
        <v>0</v>
      </c>
    </row>
    <row r="34">
      <c r="A34" s="55" t="n">
        <v>0.3099999999999998</v>
      </c>
      <c r="B34" s="55" t="n">
        <v>-98.18596128896576</v>
      </c>
      <c r="C34" s="55" t="n">
        <v>-98.18664462078945</v>
      </c>
      <c r="D34" s="55" t="n">
        <v>0.0006833318236984476</v>
      </c>
      <c r="E34" s="55" t="n">
        <v>0.5116353311726567</v>
      </c>
      <c r="F34" s="55" t="n">
        <v>-87.70764328084253</v>
      </c>
      <c r="G34" s="55" t="n">
        <v>-87.70473095533247</v>
      </c>
      <c r="H34" s="55" t="n">
        <v>-0.002912325510065381</v>
      </c>
      <c r="I34" s="55" t="n">
        <v>0.3706064639392237</v>
      </c>
      <c r="J34" s="55" t="n">
        <v>-3.267477299738852</v>
      </c>
      <c r="K34" s="55" t="n">
        <v>-3.266025073134009</v>
      </c>
      <c r="L34" s="55" t="n">
        <v>-0.001452226604844131</v>
      </c>
      <c r="M34" s="55" t="n">
        <v>-0.7009316294311254</v>
      </c>
      <c r="N34" s="55" t="n">
        <v>-85.09316203207329</v>
      </c>
      <c r="O34" s="55" t="n">
        <v>-85.0921002860614</v>
      </c>
      <c r="P34" s="55" t="n">
        <v>-0.001061746011895955</v>
      </c>
      <c r="Q34" s="55" t="n">
        <v>1.614612286419415</v>
      </c>
      <c r="R34" s="55" t="n">
        <v>-356.0174688049834</v>
      </c>
      <c r="S34" s="55" t="n">
        <v>-356.0173592082982</v>
      </c>
      <c r="T34" s="55" t="n">
        <v>-0.0001095966852368921</v>
      </c>
      <c r="U34" s="55" t="n">
        <v>-0.5513136051049063</v>
      </c>
      <c r="V34" s="55" t="n">
        <v>88.81893556320995</v>
      </c>
      <c r="W34" s="55" t="n">
        <v>88.81824662093631</v>
      </c>
      <c r="X34" s="55" t="n">
        <v>0.0006889422736467292</v>
      </c>
      <c r="Y34" s="55" t="n">
        <v>-0.7159733331034802</v>
      </c>
      <c r="Z34" s="55" t="n">
        <v>0.1877205244147309</v>
      </c>
      <c r="AA34" s="55" t="n">
        <v>-0.03822977268000511</v>
      </c>
      <c r="AB34" s="55" t="n">
        <v>1.00083124943448</v>
      </c>
      <c r="AC34" s="55" t="n">
        <v>0.1877114732604778</v>
      </c>
      <c r="AD34" s="55" t="n">
        <v>-0.03829167990840519</v>
      </c>
      <c r="AE34" s="55" t="n">
        <v>1.00083082796172</v>
      </c>
      <c r="AF34" s="55" t="n">
        <v>0.009051154253092442</v>
      </c>
      <c r="AG34" s="55" t="n">
        <v>0.0619072284000835</v>
      </c>
      <c r="AH34" s="55" t="n">
        <v>0.0004214727600260204</v>
      </c>
      <c r="AI34" s="55" t="n">
        <v>0.06256681197552599</v>
      </c>
      <c r="AJ34" s="55" t="n">
        <v>0</v>
      </c>
    </row>
    <row r="35">
      <c r="A35" s="55" t="n">
        <v>0.3199999999999998</v>
      </c>
      <c r="B35" s="55" t="n">
        <v>-98.18596128896576</v>
      </c>
      <c r="C35" s="55" t="n">
        <v>-98.18731666076896</v>
      </c>
      <c r="D35" s="55" t="n">
        <v>0.001355371803205329</v>
      </c>
      <c r="E35" s="55" t="n">
        <v>-0.5265246469533302</v>
      </c>
      <c r="F35" s="55" t="n">
        <v>-87.70764328084253</v>
      </c>
      <c r="G35" s="55" t="n">
        <v>-87.70449007099937</v>
      </c>
      <c r="H35" s="55" t="n">
        <v>-0.003153209843162806</v>
      </c>
      <c r="I35" s="55" t="n">
        <v>-0.2518435966158821</v>
      </c>
      <c r="J35" s="55" t="n">
        <v>-3.267477299738852</v>
      </c>
      <c r="K35" s="55" t="n">
        <v>-3.265041930924854</v>
      </c>
      <c r="L35" s="55" t="n">
        <v>-0.002435368813998812</v>
      </c>
      <c r="M35" s="55" t="n">
        <v>0.7252733272048474</v>
      </c>
      <c r="N35" s="55" t="n">
        <v>-85.09316203207329</v>
      </c>
      <c r="O35" s="55" t="n">
        <v>-85.09276874805749</v>
      </c>
      <c r="P35" s="55" t="n">
        <v>-0.0003932840157997583</v>
      </c>
      <c r="Q35" s="55" t="n">
        <v>-1.300033410275182</v>
      </c>
      <c r="R35" s="55" t="n">
        <v>-356.0174688049834</v>
      </c>
      <c r="S35" s="55" t="n">
        <v>-356.0183124729899</v>
      </c>
      <c r="T35" s="55" t="n">
        <v>0.0008436680064546417</v>
      </c>
      <c r="U35" s="55" t="n">
        <v>0.2999639457516004</v>
      </c>
      <c r="V35" s="55" t="n">
        <v>88.81893556320995</v>
      </c>
      <c r="W35" s="55" t="n">
        <v>88.82225934329506</v>
      </c>
      <c r="X35" s="55" t="n">
        <v>-0.003323780085114882</v>
      </c>
      <c r="Y35" s="55" t="n">
        <v>0.6574320234617074</v>
      </c>
      <c r="Z35" s="55" t="n">
        <v>0.1877205244147309</v>
      </c>
      <c r="AA35" s="55" t="n">
        <v>-0.03822977268000511</v>
      </c>
      <c r="AB35" s="55" t="n">
        <v>1.00083124943448</v>
      </c>
      <c r="AC35" s="55" t="n">
        <v>0.1877093457921671</v>
      </c>
      <c r="AD35" s="55" t="n">
        <v>-0.03830621438456618</v>
      </c>
      <c r="AE35" s="55" t="n">
        <v>1.000830796750086</v>
      </c>
      <c r="AF35" s="55" t="n">
        <v>0.01117862256377888</v>
      </c>
      <c r="AG35" s="55" t="n">
        <v>0.07644170456106575</v>
      </c>
      <c r="AH35" s="55" t="n">
        <v>0.0004526843939700598</v>
      </c>
      <c r="AI35" s="55" t="n">
        <v>0.07725607239424763</v>
      </c>
      <c r="AJ35" s="55" t="n">
        <v>0</v>
      </c>
    </row>
    <row r="36">
      <c r="A36" s="55" t="n">
        <v>0.3299999999999998</v>
      </c>
      <c r="B36" s="55" t="n">
        <v>-98.18596128896576</v>
      </c>
      <c r="C36" s="55" t="n">
        <v>-98.18725279553547</v>
      </c>
      <c r="D36" s="55" t="n">
        <v>0.001291506569720569</v>
      </c>
      <c r="E36" s="55" t="n">
        <v>0.4296239779523724</v>
      </c>
      <c r="F36" s="55" t="n">
        <v>-87.70764328084253</v>
      </c>
      <c r="G36" s="55" t="n">
        <v>-87.70395826747526</v>
      </c>
      <c r="H36" s="55" t="n">
        <v>-0.003685013367276944</v>
      </c>
      <c r="I36" s="55" t="n">
        <v>0.2958957656305596</v>
      </c>
      <c r="J36" s="55" t="n">
        <v>-3.267477299738852</v>
      </c>
      <c r="K36" s="55" t="n">
        <v>-3.265020183850452</v>
      </c>
      <c r="L36" s="55" t="n">
        <v>-0.002457115888400301</v>
      </c>
      <c r="M36" s="55" t="n">
        <v>-0.5649473386559161</v>
      </c>
      <c r="N36" s="55" t="n">
        <v>-85.09316203207329</v>
      </c>
      <c r="O36" s="55" t="n">
        <v>-85.09011101306963</v>
      </c>
      <c r="P36" s="55" t="n">
        <v>-0.003051019003664556</v>
      </c>
      <c r="Q36" s="55" t="n">
        <v>1.417576264817599</v>
      </c>
      <c r="R36" s="55" t="n">
        <v>-356.0174688049834</v>
      </c>
      <c r="S36" s="55" t="n">
        <v>-356.0195134849556</v>
      </c>
      <c r="T36" s="55" t="n">
        <v>0.002044679972150001</v>
      </c>
      <c r="U36" s="55" t="n">
        <v>-0.4842214676114591</v>
      </c>
      <c r="V36" s="55" t="n">
        <v>88.81893556320995</v>
      </c>
      <c r="W36" s="55" t="n">
        <v>88.81872589854508</v>
      </c>
      <c r="X36" s="55" t="n">
        <v>0.0002096646648615546</v>
      </c>
      <c r="Y36" s="55" t="n">
        <v>-0.5850022138311626</v>
      </c>
      <c r="Z36" s="55" t="n">
        <v>0.1877205244147309</v>
      </c>
      <c r="AA36" s="55" t="n">
        <v>-0.03822977268000511</v>
      </c>
      <c r="AB36" s="55" t="n">
        <v>1.00083124943448</v>
      </c>
      <c r="AC36" s="55" t="n">
        <v>0.1877074048127454</v>
      </c>
      <c r="AD36" s="55" t="n">
        <v>-0.03832063369154079</v>
      </c>
      <c r="AE36" s="55" t="n">
        <v>1.000830539652033</v>
      </c>
      <c r="AF36" s="55" t="n">
        <v>0.01311960198546736</v>
      </c>
      <c r="AG36" s="55" t="n">
        <v>0.09086101153567977</v>
      </c>
      <c r="AH36" s="55" t="n">
        <v>0.0007097824477053649</v>
      </c>
      <c r="AI36" s="55" t="n">
        <v>0.09180605189565165</v>
      </c>
      <c r="AJ36" s="55" t="n">
        <v>0</v>
      </c>
    </row>
    <row r="37">
      <c r="A37" s="55" t="n">
        <v>0.3399999999999999</v>
      </c>
      <c r="B37" s="55" t="n">
        <v>-98.18596128896576</v>
      </c>
      <c r="C37" s="55" t="n">
        <v>-98.18775324554551</v>
      </c>
      <c r="D37" s="55" t="n">
        <v>0.001791956579753787</v>
      </c>
      <c r="E37" s="55" t="n">
        <v>-0.4304649649349311</v>
      </c>
      <c r="F37" s="55" t="n">
        <v>-87.70764328084253</v>
      </c>
      <c r="G37" s="55" t="n">
        <v>-87.70384282261199</v>
      </c>
      <c r="H37" s="55" t="n">
        <v>-0.003800458230540951</v>
      </c>
      <c r="I37" s="55" t="n">
        <v>-0.2147356845413018</v>
      </c>
      <c r="J37" s="55" t="n">
        <v>-3.267477299738852</v>
      </c>
      <c r="K37" s="55" t="n">
        <v>-3.264065923384348</v>
      </c>
      <c r="L37" s="55" t="n">
        <v>-0.003411376354505064</v>
      </c>
      <c r="M37" s="55" t="n">
        <v>0.6130666326335642</v>
      </c>
      <c r="N37" s="55" t="n">
        <v>-85.09316203207329</v>
      </c>
      <c r="O37" s="55" t="n">
        <v>-85.09027045411256</v>
      </c>
      <c r="P37" s="55" t="n">
        <v>-0.0028915779607343</v>
      </c>
      <c r="Q37" s="55" t="n">
        <v>-1.069397285160655</v>
      </c>
      <c r="R37" s="55" t="n">
        <v>-356.0174688049834</v>
      </c>
      <c r="S37" s="55" t="n">
        <v>-356.0202513925273</v>
      </c>
      <c r="T37" s="55" t="n">
        <v>0.002782587543925236</v>
      </c>
      <c r="U37" s="55" t="n">
        <v>0.2799319892647004</v>
      </c>
      <c r="V37" s="55" t="n">
        <v>88.81893556320995</v>
      </c>
      <c r="W37" s="55" t="n">
        <v>88.82215124936693</v>
      </c>
      <c r="X37" s="55" t="n">
        <v>-0.003215686156979552</v>
      </c>
      <c r="Y37" s="55" t="n">
        <v>0.5547648889371752</v>
      </c>
      <c r="Z37" s="55" t="n">
        <v>0.1877205244147309</v>
      </c>
      <c r="AA37" s="55" t="n">
        <v>-0.03822977268000511</v>
      </c>
      <c r="AB37" s="55" t="n">
        <v>1.00083124943448</v>
      </c>
      <c r="AC37" s="55" t="n">
        <v>0.1877056134757416</v>
      </c>
      <c r="AD37" s="55" t="n">
        <v>-0.03833291336149598</v>
      </c>
      <c r="AE37" s="55" t="n">
        <v>1.000830543621724</v>
      </c>
      <c r="AF37" s="55" t="n">
        <v>0.01491093898930984</v>
      </c>
      <c r="AG37" s="55" t="n">
        <v>0.1031406814908653</v>
      </c>
      <c r="AH37" s="55" t="n">
        <v>0.0007058127562409311</v>
      </c>
      <c r="AI37" s="55" t="n">
        <v>0.1042153273352337</v>
      </c>
      <c r="AJ37" s="55" t="n">
        <v>0</v>
      </c>
    </row>
    <row r="38">
      <c r="A38" s="55" t="n">
        <v>0.3499999999999999</v>
      </c>
      <c r="B38" s="55" t="n">
        <v>-98.18596128896576</v>
      </c>
      <c r="C38" s="55" t="n">
        <v>-98.18760019101019</v>
      </c>
      <c r="D38" s="55" t="n">
        <v>0.001638902044429534</v>
      </c>
      <c r="E38" s="55" t="n">
        <v>0.3694561327441646</v>
      </c>
      <c r="F38" s="55" t="n">
        <v>-87.70764328084253</v>
      </c>
      <c r="G38" s="55" t="n">
        <v>-87.70340556743143</v>
      </c>
      <c r="H38" s="55" t="n">
        <v>-0.004237713411097055</v>
      </c>
      <c r="I38" s="55" t="n">
        <v>0.2495196890261418</v>
      </c>
      <c r="J38" s="55" t="n">
        <v>-3.267477299738852</v>
      </c>
      <c r="K38" s="55" t="n">
        <v>-3.26403201013014</v>
      </c>
      <c r="L38" s="55" t="n">
        <v>-0.003445289608712728</v>
      </c>
      <c r="M38" s="55" t="n">
        <v>-0.475118132153087</v>
      </c>
      <c r="N38" s="55" t="n">
        <v>-85.09316203207329</v>
      </c>
      <c r="O38" s="55" t="n">
        <v>-85.08819629283107</v>
      </c>
      <c r="P38" s="55" t="n">
        <v>-0.004965739242216915</v>
      </c>
      <c r="Q38" s="55" t="n">
        <v>1.144481819999687</v>
      </c>
      <c r="R38" s="55" t="n">
        <v>-356.0174688049834</v>
      </c>
      <c r="S38" s="55" t="n">
        <v>-356.0207455881723</v>
      </c>
      <c r="T38" s="55" t="n">
        <v>0.003276783188921413</v>
      </c>
      <c r="U38" s="55" t="n">
        <v>-0.3363524056228993</v>
      </c>
      <c r="V38" s="55" t="n">
        <v>88.81893556320995</v>
      </c>
      <c r="W38" s="55" t="n">
        <v>88.81921949101014</v>
      </c>
      <c r="X38" s="55" t="n">
        <v>-0.0002839278001907795</v>
      </c>
      <c r="Y38" s="55" t="n">
        <v>-0.4878584363168724</v>
      </c>
      <c r="Z38" s="55" t="n">
        <v>0.1877205244147309</v>
      </c>
      <c r="AA38" s="55" t="n">
        <v>-0.03822977268000511</v>
      </c>
      <c r="AB38" s="55" t="n">
        <v>1.00083124943448</v>
      </c>
      <c r="AC38" s="55" t="n">
        <v>0.1877041432836011</v>
      </c>
      <c r="AD38" s="55" t="n">
        <v>-0.03834368764054631</v>
      </c>
      <c r="AE38" s="55" t="n">
        <v>1.000830383431355</v>
      </c>
      <c r="AF38" s="55" t="n">
        <v>0.01638113112978345</v>
      </c>
      <c r="AG38" s="55" t="n">
        <v>0.1139149605412018</v>
      </c>
      <c r="AH38" s="55" t="n">
        <v>0.000866003124766479</v>
      </c>
      <c r="AI38" s="55" t="n">
        <v>0.1150900067495299</v>
      </c>
      <c r="AJ38" s="55" t="n">
        <v>0</v>
      </c>
    </row>
    <row r="39">
      <c r="A39" s="55" t="n">
        <v>0.3599999999999999</v>
      </c>
      <c r="B39" s="55" t="n">
        <v>-98.18596128896576</v>
      </c>
      <c r="C39" s="55" t="n">
        <v>-98.18790663043242</v>
      </c>
      <c r="D39" s="55" t="n">
        <v>0.001945341466672362</v>
      </c>
      <c r="E39" s="55" t="n">
        <v>-0.3479526947427979</v>
      </c>
      <c r="F39" s="55" t="n">
        <v>-87.70764328084253</v>
      </c>
      <c r="G39" s="55" t="n">
        <v>-87.70325820979177</v>
      </c>
      <c r="H39" s="55" t="n">
        <v>-0.004385071050765172</v>
      </c>
      <c r="I39" s="55" t="n">
        <v>-0.1720356728470085</v>
      </c>
      <c r="J39" s="55" t="n">
        <v>-3.267477299738852</v>
      </c>
      <c r="K39" s="55" t="n">
        <v>-3.263334701322539</v>
      </c>
      <c r="L39" s="55" t="n">
        <v>-0.0041425984163138</v>
      </c>
      <c r="M39" s="55" t="n">
        <v>0.4965953278314595</v>
      </c>
      <c r="N39" s="55" t="n">
        <v>-85.09316203207329</v>
      </c>
      <c r="O39" s="55" t="n">
        <v>-85.08888289661797</v>
      </c>
      <c r="P39" s="55" t="n">
        <v>-0.004279135455318848</v>
      </c>
      <c r="Q39" s="55" t="n">
        <v>-0.9617748047381209</v>
      </c>
      <c r="R39" s="55" t="n">
        <v>-356.0174688049834</v>
      </c>
      <c r="S39" s="55" t="n">
        <v>-356.020621569591</v>
      </c>
      <c r="T39" s="55" t="n">
        <v>0.003152764607579779</v>
      </c>
      <c r="U39" s="55" t="n">
        <v>0.3125620440145434</v>
      </c>
      <c r="V39" s="55" t="n">
        <v>88.81893556320995</v>
      </c>
      <c r="W39" s="55" t="n">
        <v>88.82203171574812</v>
      </c>
      <c r="X39" s="55" t="n">
        <v>-0.003096152538171288</v>
      </c>
      <c r="Y39" s="55" t="n">
        <v>0.4570327007628471</v>
      </c>
      <c r="Z39" s="55" t="n">
        <v>0.1877205244147309</v>
      </c>
      <c r="AA39" s="55" t="n">
        <v>-0.03822977268000511</v>
      </c>
      <c r="AB39" s="55" t="n">
        <v>1.00083124943448</v>
      </c>
      <c r="AC39" s="55" t="n">
        <v>0.1877029349718995</v>
      </c>
      <c r="AD39" s="55" t="n">
        <v>-0.03835157712626412</v>
      </c>
      <c r="AE39" s="55" t="n">
        <v>1.000830447202746</v>
      </c>
      <c r="AF39" s="55" t="n">
        <v>0.01758944283136721</v>
      </c>
      <c r="AG39" s="55" t="n">
        <v>0.1218044462590051</v>
      </c>
      <c r="AH39" s="55" t="n">
        <v>0.0008022317341538354</v>
      </c>
      <c r="AI39" s="55" t="n">
        <v>0.1230705293859423</v>
      </c>
      <c r="AJ39" s="55" t="n">
        <v>0</v>
      </c>
    </row>
    <row r="40">
      <c r="A40" s="55" t="n">
        <v>0.3699999999999999</v>
      </c>
      <c r="B40" s="55" t="n">
        <v>-98.18596128896576</v>
      </c>
      <c r="C40" s="55" t="n">
        <v>-98.18768656293111</v>
      </c>
      <c r="D40" s="55" t="n">
        <v>0.001725273965348477</v>
      </c>
      <c r="E40" s="55" t="n">
        <v>0.3158379183499039</v>
      </c>
      <c r="F40" s="55" t="n">
        <v>-87.70764328084253</v>
      </c>
      <c r="G40" s="55" t="n">
        <v>-87.70282673775499</v>
      </c>
      <c r="H40" s="55" t="n">
        <v>-0.004816543087533343</v>
      </c>
      <c r="I40" s="55" t="n">
        <v>0.2144669311834303</v>
      </c>
      <c r="J40" s="55" t="n">
        <v>-3.267477299738852</v>
      </c>
      <c r="K40" s="55" t="n">
        <v>-3.263483926061588</v>
      </c>
      <c r="L40" s="55" t="n">
        <v>-0.003993373677264115</v>
      </c>
      <c r="M40" s="55" t="n">
        <v>-0.4164493772673762</v>
      </c>
      <c r="N40" s="55" t="n">
        <v>-85.09316203207329</v>
      </c>
      <c r="O40" s="55" t="n">
        <v>-85.08789794272371</v>
      </c>
      <c r="P40" s="55" t="n">
        <v>-0.005264089349580046</v>
      </c>
      <c r="Q40" s="55" t="n">
        <v>0.8759411503557319</v>
      </c>
      <c r="R40" s="55" t="n">
        <v>-356.0174688049834</v>
      </c>
      <c r="S40" s="55" t="n">
        <v>-356.0203140828414</v>
      </c>
      <c r="T40" s="55" t="n">
        <v>0.002845277858017781</v>
      </c>
      <c r="U40" s="55" t="n">
        <v>-0.2142245354442219</v>
      </c>
      <c r="V40" s="55" t="n">
        <v>88.81893556320995</v>
      </c>
      <c r="W40" s="55" t="n">
        <v>88.81951064469426</v>
      </c>
      <c r="X40" s="55" t="n">
        <v>-0.0005750814843187143</v>
      </c>
      <c r="Y40" s="55" t="n">
        <v>-0.4148854545380206</v>
      </c>
      <c r="Z40" s="55" t="n">
        <v>0.1877205244147309</v>
      </c>
      <c r="AA40" s="55" t="n">
        <v>-0.03822977268000511</v>
      </c>
      <c r="AB40" s="55" t="n">
        <v>1.00083124943448</v>
      </c>
      <c r="AC40" s="55" t="n">
        <v>0.1877020852902875</v>
      </c>
      <c r="AD40" s="55" t="n">
        <v>-0.03835757009063204</v>
      </c>
      <c r="AE40" s="55" t="n">
        <v>1.000830363834277</v>
      </c>
      <c r="AF40" s="55" t="n">
        <v>0.01843912444332574</v>
      </c>
      <c r="AG40" s="55" t="n">
        <v>0.1277974106269272</v>
      </c>
      <c r="AH40" s="55" t="n">
        <v>0.0008856002027268772</v>
      </c>
      <c r="AI40" s="55" t="n">
        <v>0.1291238311114682</v>
      </c>
      <c r="AJ40" s="55" t="n">
        <v>0</v>
      </c>
    </row>
    <row r="41">
      <c r="A41" s="55" t="n">
        <v>0.3799999999999999</v>
      </c>
      <c r="B41" s="55" t="n">
        <v>-98.18596128896576</v>
      </c>
      <c r="C41" s="55" t="n">
        <v>-98.18788569038912</v>
      </c>
      <c r="D41" s="55" t="n">
        <v>0.001924401423365573</v>
      </c>
      <c r="E41" s="55" t="n">
        <v>-0.286344075993803</v>
      </c>
      <c r="F41" s="55" t="n">
        <v>-87.70764328084253</v>
      </c>
      <c r="G41" s="55" t="n">
        <v>-87.70266456318977</v>
      </c>
      <c r="H41" s="55" t="n">
        <v>-0.004978717652752195</v>
      </c>
      <c r="I41" s="55" t="n">
        <v>-0.1415776503816521</v>
      </c>
      <c r="J41" s="55" t="n">
        <v>-3.267477299738852</v>
      </c>
      <c r="K41" s="55" t="n">
        <v>-3.263112592854869</v>
      </c>
      <c r="L41" s="55" t="n">
        <v>-0.004364706883983837</v>
      </c>
      <c r="M41" s="55" t="n">
        <v>0.3925829838672859</v>
      </c>
      <c r="N41" s="55" t="n">
        <v>-85.09316203207329</v>
      </c>
      <c r="O41" s="55" t="n">
        <v>-85.08916567107546</v>
      </c>
      <c r="P41" s="55" t="n">
        <v>-0.003996360997828158</v>
      </c>
      <c r="Q41" s="55" t="n">
        <v>-0.8647235222683496</v>
      </c>
      <c r="R41" s="55" t="n">
        <v>-356.0174688049834</v>
      </c>
      <c r="S41" s="55" t="n">
        <v>-356.0197176498717</v>
      </c>
      <c r="T41" s="55" t="n">
        <v>0.002248844888279073</v>
      </c>
      <c r="U41" s="55" t="n">
        <v>0.2964393776647234</v>
      </c>
      <c r="V41" s="55" t="n">
        <v>88.81893556320995</v>
      </c>
      <c r="W41" s="55" t="n">
        <v>88.8217723504884</v>
      </c>
      <c r="X41" s="55" t="n">
        <v>-0.00283678727845636</v>
      </c>
      <c r="Y41" s="55" t="n">
        <v>0.372901798488585</v>
      </c>
      <c r="Z41" s="55" t="n">
        <v>0.1877205244147309</v>
      </c>
      <c r="AA41" s="55" t="n">
        <v>-0.03822977268000511</v>
      </c>
      <c r="AB41" s="55" t="n">
        <v>1.00083124943448</v>
      </c>
      <c r="AC41" s="55" t="n">
        <v>0.1877014963131307</v>
      </c>
      <c r="AD41" s="55" t="n">
        <v>-0.03836097176755613</v>
      </c>
      <c r="AE41" s="55" t="n">
        <v>1.000830446428112</v>
      </c>
      <c r="AF41" s="55" t="n">
        <v>0.01902810160014923</v>
      </c>
      <c r="AG41" s="55" t="n">
        <v>0.1311990875510205</v>
      </c>
      <c r="AH41" s="55" t="n">
        <v>0.0008030063678443611</v>
      </c>
      <c r="AI41" s="55" t="n">
        <v>0.1325741831728664</v>
      </c>
      <c r="AJ41" s="55" t="n">
        <v>0</v>
      </c>
    </row>
    <row r="42">
      <c r="A42" s="55" t="n">
        <v>0.3899999999999999</v>
      </c>
      <c r="B42" s="55" t="n">
        <v>-98.18596128896576</v>
      </c>
      <c r="C42" s="55" t="n">
        <v>-98.18768654307782</v>
      </c>
      <c r="D42" s="55" t="n">
        <v>0.001725254112058988</v>
      </c>
      <c r="E42" s="55" t="n">
        <v>0.262991962680561</v>
      </c>
      <c r="F42" s="55" t="n">
        <v>-87.70764328084253</v>
      </c>
      <c r="G42" s="55" t="n">
        <v>-87.7023262572808</v>
      </c>
      <c r="H42" s="55" t="n">
        <v>-0.0053170235617208</v>
      </c>
      <c r="I42" s="55" t="n">
        <v>0.1733592138476541</v>
      </c>
      <c r="J42" s="55" t="n">
        <v>-3.267477299738852</v>
      </c>
      <c r="K42" s="55" t="n">
        <v>-3.26343311535254</v>
      </c>
      <c r="L42" s="55" t="n">
        <v>-0.004044184386312202</v>
      </c>
      <c r="M42" s="55" t="n">
        <v>-0.3652007670820739</v>
      </c>
      <c r="N42" s="55" t="n">
        <v>-85.09316203207329</v>
      </c>
      <c r="O42" s="55" t="n">
        <v>-85.08881238437702</v>
      </c>
      <c r="P42" s="55" t="n">
        <v>-0.004349647696267629</v>
      </c>
      <c r="Q42" s="55" t="n">
        <v>0.6962660902616271</v>
      </c>
      <c r="R42" s="55" t="n">
        <v>-356.0174688049834</v>
      </c>
      <c r="S42" s="55" t="n">
        <v>-356.0192970023158</v>
      </c>
      <c r="T42" s="55" t="n">
        <v>0.001828197332402577</v>
      </c>
      <c r="U42" s="55" t="n">
        <v>-0.1776377950047043</v>
      </c>
      <c r="V42" s="55" t="n">
        <v>88.81893556320995</v>
      </c>
      <c r="W42" s="55" t="n">
        <v>88.81960800553253</v>
      </c>
      <c r="X42" s="55" t="n">
        <v>-0.0006724423225747525</v>
      </c>
      <c r="Y42" s="55" t="n">
        <v>-0.351454435100846</v>
      </c>
      <c r="Z42" s="55" t="n">
        <v>0.1877205244147309</v>
      </c>
      <c r="AA42" s="55" t="n">
        <v>-0.03822977268000511</v>
      </c>
      <c r="AB42" s="55" t="n">
        <v>1.00083124943448</v>
      </c>
      <c r="AC42" s="55" t="n">
        <v>0.1877012118818513</v>
      </c>
      <c r="AD42" s="55" t="n">
        <v>-0.03836292835172962</v>
      </c>
      <c r="AE42" s="55" t="n">
        <v>1.000830384089551</v>
      </c>
      <c r="AF42" s="55" t="n">
        <v>0.01931253287959511</v>
      </c>
      <c r="AG42" s="55" t="n">
        <v>0.1331556717245053</v>
      </c>
      <c r="AH42" s="55" t="n">
        <v>0.0008653449294904192</v>
      </c>
      <c r="AI42" s="55" t="n">
        <v>0.1345516839748825</v>
      </c>
      <c r="AJ42" s="55" t="n">
        <v>0</v>
      </c>
    </row>
    <row r="43">
      <c r="A43" s="55" t="n">
        <v>0.3999999999999999</v>
      </c>
      <c r="B43" s="55" t="n">
        <v>-98.18596128896576</v>
      </c>
      <c r="C43" s="55" t="n">
        <v>-98.18786715778025</v>
      </c>
      <c r="D43" s="55" t="n">
        <v>0.001905868814490163</v>
      </c>
      <c r="E43" s="55" t="n">
        <v>-0.2412170450134923</v>
      </c>
      <c r="F43" s="55" t="n">
        <v>-87.70764328084253</v>
      </c>
      <c r="G43" s="55" t="n">
        <v>-87.70228636328839</v>
      </c>
      <c r="H43" s="55" t="n">
        <v>-0.005356917554131371</v>
      </c>
      <c r="I43" s="55" t="n">
        <v>-0.1309479674276012</v>
      </c>
      <c r="J43" s="55" t="n">
        <v>-3.267477299738852</v>
      </c>
      <c r="K43" s="55" t="n">
        <v>-3.263275246285987</v>
      </c>
      <c r="L43" s="55" t="n">
        <v>-0.004202053452865047</v>
      </c>
      <c r="M43" s="55" t="n">
        <v>0.3145495772170574</v>
      </c>
      <c r="N43" s="55" t="n">
        <v>-85.09316203207329</v>
      </c>
      <c r="O43" s="55" t="n">
        <v>-85.0900285874592</v>
      </c>
      <c r="P43" s="55" t="n">
        <v>-0.003133444614086372</v>
      </c>
      <c r="Q43" s="55" t="n">
        <v>-0.7223440228863579</v>
      </c>
      <c r="R43" s="55" t="n">
        <v>-356.0174688049834</v>
      </c>
      <c r="S43" s="55" t="n">
        <v>-356.0189477320865</v>
      </c>
      <c r="T43" s="55" t="n">
        <v>0.001478927103081895</v>
      </c>
      <c r="U43" s="55" t="n">
        <v>0.2198034414461222</v>
      </c>
      <c r="V43" s="55" t="n">
        <v>88.81893556320995</v>
      </c>
      <c r="W43" s="55" t="n">
        <v>88.82146397259072</v>
      </c>
      <c r="X43" s="55" t="n">
        <v>-0.002528409380766327</v>
      </c>
      <c r="Y43" s="55" t="n">
        <v>0.3087708035670471</v>
      </c>
      <c r="Z43" s="55" t="n">
        <v>0.1877205244147309</v>
      </c>
      <c r="AA43" s="55" t="n">
        <v>-0.03822977268000511</v>
      </c>
      <c r="AB43" s="55" t="n">
        <v>1.00083124943448</v>
      </c>
      <c r="AC43" s="55" t="n">
        <v>0.1877011327154576</v>
      </c>
      <c r="AD43" s="55" t="n">
        <v>-0.03836298521405656</v>
      </c>
      <c r="AE43" s="55" t="n">
        <v>1.000830443902404</v>
      </c>
      <c r="AF43" s="55" t="n">
        <v>0.0193916992732579</v>
      </c>
      <c r="AG43" s="55" t="n">
        <v>0.1332125340514495</v>
      </c>
      <c r="AH43" s="55" t="n">
        <v>0.0008055320757094364</v>
      </c>
      <c r="AI43" s="55" t="n">
        <v>0.1346189663867542</v>
      </c>
      <c r="AJ43" s="55" t="n">
        <v>0</v>
      </c>
    </row>
    <row r="44">
      <c r="A44" s="55" t="n">
        <v>0.4099999999999999</v>
      </c>
      <c r="B44" s="55" t="n">
        <v>-98.18596128896576</v>
      </c>
      <c r="C44" s="55" t="n">
        <v>-98.18772698188982</v>
      </c>
      <c r="D44" s="55" t="n">
        <v>0.001765692924072053</v>
      </c>
      <c r="E44" s="55" t="n">
        <v>0.2165343082558479</v>
      </c>
      <c r="F44" s="55" t="n">
        <v>-87.70764328084253</v>
      </c>
      <c r="G44" s="55" t="n">
        <v>-87.70216646240618</v>
      </c>
      <c r="H44" s="55" t="n">
        <v>-0.005476818436346814</v>
      </c>
      <c r="I44" s="55" t="n">
        <v>0.1255895144974063</v>
      </c>
      <c r="J44" s="55" t="n">
        <v>-3.267477299738852</v>
      </c>
      <c r="K44" s="55" t="n">
        <v>-3.263638932306944</v>
      </c>
      <c r="L44" s="55" t="n">
        <v>-0.003838367431908041</v>
      </c>
      <c r="M44" s="55" t="n">
        <v>-0.3115280658548597</v>
      </c>
      <c r="N44" s="55" t="n">
        <v>-85.09316203207329</v>
      </c>
      <c r="O44" s="55" t="n">
        <v>-85.08961408793445</v>
      </c>
      <c r="P44" s="55" t="n">
        <v>-0.00354794413884566</v>
      </c>
      <c r="Q44" s="55" t="n">
        <v>0.6034018190310539</v>
      </c>
      <c r="R44" s="55" t="n">
        <v>-356.0174688049834</v>
      </c>
      <c r="S44" s="55" t="n">
        <v>-356.0189455273316</v>
      </c>
      <c r="T44" s="55" t="n">
        <v>0.00147672234822537</v>
      </c>
      <c r="U44" s="55" t="n">
        <v>-0.1888991948995554</v>
      </c>
      <c r="V44" s="55" t="n">
        <v>88.81893556320995</v>
      </c>
      <c r="W44" s="55" t="n">
        <v>88.81966761722141</v>
      </c>
      <c r="X44" s="55" t="n">
        <v>-0.000732054011460821</v>
      </c>
      <c r="Y44" s="55" t="n">
        <v>-0.2913619144203083</v>
      </c>
      <c r="Z44" s="55" t="n">
        <v>0.1877205244147309</v>
      </c>
      <c r="AA44" s="55" t="n">
        <v>-0.03822977268000511</v>
      </c>
      <c r="AB44" s="55" t="n">
        <v>1.00083124943448</v>
      </c>
      <c r="AC44" s="55" t="n">
        <v>0.1877012976613553</v>
      </c>
      <c r="AD44" s="55" t="n">
        <v>-0.03836203037178267</v>
      </c>
      <c r="AE44" s="55" t="n">
        <v>1.000830377918202</v>
      </c>
      <c r="AF44" s="55" t="n">
        <v>0.01922675337551194</v>
      </c>
      <c r="AG44" s="55" t="n">
        <v>0.1322576917775625</v>
      </c>
      <c r="AH44" s="55" t="n">
        <v>0.0008715162780337238</v>
      </c>
      <c r="AI44" s="55" t="n">
        <v>0.133650756153171</v>
      </c>
      <c r="AJ44" s="55" t="n">
        <v>0</v>
      </c>
    </row>
    <row r="45">
      <c r="A45" s="55" t="n">
        <v>0.4199999999999999</v>
      </c>
      <c r="B45" s="55" t="n">
        <v>-98.18596128896576</v>
      </c>
      <c r="C45" s="55" t="n">
        <v>-98.18789255162848</v>
      </c>
      <c r="D45" s="55" t="n">
        <v>0.001931262662726108</v>
      </c>
      <c r="E45" s="55" t="n">
        <v>-0.2016292525728806</v>
      </c>
      <c r="F45" s="55" t="n">
        <v>-87.70764328084253</v>
      </c>
      <c r="G45" s="55" t="n">
        <v>-87.70233914033513</v>
      </c>
      <c r="H45" s="55" t="n">
        <v>-0.005304140507408147</v>
      </c>
      <c r="I45" s="55" t="n">
        <v>-0.131133715883878</v>
      </c>
      <c r="J45" s="55" t="n">
        <v>-3.267477299738852</v>
      </c>
      <c r="K45" s="55" t="n">
        <v>-3.263558510887264</v>
      </c>
      <c r="L45" s="55" t="n">
        <v>-0.003918788851588114</v>
      </c>
      <c r="M45" s="55" t="n">
        <v>0.2587152256725724</v>
      </c>
      <c r="N45" s="55" t="n">
        <v>-85.09316203207329</v>
      </c>
      <c r="O45" s="55" t="n">
        <v>-85.09033749302024</v>
      </c>
      <c r="P45" s="55" t="n">
        <v>-0.002824539053049297</v>
      </c>
      <c r="Q45" s="55" t="n">
        <v>-0.5680645298685884</v>
      </c>
      <c r="R45" s="55" t="n">
        <v>-356.0174688049834</v>
      </c>
      <c r="S45" s="55" t="n">
        <v>-356.0190475856954</v>
      </c>
      <c r="T45" s="55" t="n">
        <v>0.001578780712010638</v>
      </c>
      <c r="U45" s="55" t="n">
        <v>0.1451403722209545</v>
      </c>
      <c r="V45" s="55" t="n">
        <v>88.81893556320995</v>
      </c>
      <c r="W45" s="55" t="n">
        <v>88.82124994801772</v>
      </c>
      <c r="X45" s="55" t="n">
        <v>-0.002314384807768923</v>
      </c>
      <c r="Y45" s="55" t="n">
        <v>0.2614091398270227</v>
      </c>
      <c r="Z45" s="55" t="n">
        <v>0.1877205244147309</v>
      </c>
      <c r="AA45" s="55" t="n">
        <v>-0.03822977268000511</v>
      </c>
      <c r="AB45" s="55" t="n">
        <v>1.00083124943448</v>
      </c>
      <c r="AC45" s="55" t="n">
        <v>0.1877016405557151</v>
      </c>
      <c r="AD45" s="55" t="n">
        <v>-0.03835949070478917</v>
      </c>
      <c r="AE45" s="55" t="n">
        <v>1.000830420100146</v>
      </c>
      <c r="AF45" s="55" t="n">
        <v>0.0188838590157725</v>
      </c>
      <c r="AG45" s="55" t="n">
        <v>0.1297180247840646</v>
      </c>
      <c r="AH45" s="55" t="n">
        <v>0.0008293343340959325</v>
      </c>
      <c r="AI45" s="55" t="n">
        <v>0.1310879623788717</v>
      </c>
      <c r="AJ45" s="55" t="n">
        <v>0</v>
      </c>
    </row>
    <row r="46">
      <c r="A46" s="55" t="n">
        <v>0.4299999999999999</v>
      </c>
      <c r="B46" s="55" t="n">
        <v>-98.18596128896576</v>
      </c>
      <c r="C46" s="55" t="n">
        <v>-98.18776271319079</v>
      </c>
      <c r="D46" s="55" t="n">
        <v>0.001801424225039075</v>
      </c>
      <c r="E46" s="55" t="n">
        <v>0.1833206194414217</v>
      </c>
      <c r="F46" s="55" t="n">
        <v>-87.70764328084253</v>
      </c>
      <c r="G46" s="55" t="n">
        <v>-87.70245943707624</v>
      </c>
      <c r="H46" s="55" t="n">
        <v>-0.005183843766283495</v>
      </c>
      <c r="I46" s="55" t="n">
        <v>0.08262426396735122</v>
      </c>
      <c r="J46" s="55" t="n">
        <v>-3.267477299738852</v>
      </c>
      <c r="K46" s="55" t="n">
        <v>-3.263890295049816</v>
      </c>
      <c r="L46" s="55" t="n">
        <v>-0.003587004689037024</v>
      </c>
      <c r="M46" s="55" t="n">
        <v>-0.2620728844696585</v>
      </c>
      <c r="N46" s="55" t="n">
        <v>-85.09316203207329</v>
      </c>
      <c r="O46" s="55" t="n">
        <v>-85.08967667310385</v>
      </c>
      <c r="P46" s="55" t="n">
        <v>-0.003485358969438108</v>
      </c>
      <c r="Q46" s="55" t="n">
        <v>0.5326498443821637</v>
      </c>
      <c r="R46" s="55" t="n">
        <v>-356.0174688049834</v>
      </c>
      <c r="S46" s="55" t="n">
        <v>-356.0193392942313</v>
      </c>
      <c r="T46" s="55" t="n">
        <v>0.001870489247897531</v>
      </c>
      <c r="U46" s="55" t="n">
        <v>-0.1798131780074441</v>
      </c>
      <c r="V46" s="55" t="n">
        <v>88.81893556320995</v>
      </c>
      <c r="W46" s="55" t="n">
        <v>88.8198007074155</v>
      </c>
      <c r="X46" s="55" t="n">
        <v>-0.0008651442055456938</v>
      </c>
      <c r="Y46" s="55" t="n">
        <v>-0.2379187716864763</v>
      </c>
      <c r="Z46" s="55" t="n">
        <v>0.1877205244147309</v>
      </c>
      <c r="AA46" s="55" t="n">
        <v>-0.03822977268000511</v>
      </c>
      <c r="AB46" s="55" t="n">
        <v>1.00083124943448</v>
      </c>
      <c r="AC46" s="55" t="n">
        <v>0.1877022153825915</v>
      </c>
      <c r="AD46" s="55" t="n">
        <v>-0.03835587867668839</v>
      </c>
      <c r="AE46" s="55" t="n">
        <v>1.00083037198732</v>
      </c>
      <c r="AF46" s="55" t="n">
        <v>0.01830903213939639</v>
      </c>
      <c r="AG46" s="55" t="n">
        <v>0.1261059966832789</v>
      </c>
      <c r="AH46" s="55" t="n">
        <v>0.0008774471602635003</v>
      </c>
      <c r="AI46" s="55" t="n">
        <v>0.1274312087790258</v>
      </c>
      <c r="AJ46" s="55" t="n">
        <v>0</v>
      </c>
    </row>
    <row r="47">
      <c r="A47" s="55" t="n">
        <v>0.4399999999999999</v>
      </c>
      <c r="B47" s="55" t="n">
        <v>-98.18596128896576</v>
      </c>
      <c r="C47" s="55" t="n">
        <v>-98.18785199946889</v>
      </c>
      <c r="D47" s="55" t="n">
        <v>0.001890710503135805</v>
      </c>
      <c r="E47" s="55" t="n">
        <v>-0.161508721215736</v>
      </c>
      <c r="F47" s="55" t="n">
        <v>-87.70764328084253</v>
      </c>
      <c r="G47" s="55" t="n">
        <v>-87.70281111408359</v>
      </c>
      <c r="H47" s="55" t="n">
        <v>-0.004832166758934309</v>
      </c>
      <c r="I47" s="55" t="n">
        <v>-0.1290252631278611</v>
      </c>
      <c r="J47" s="55" t="n">
        <v>-3.267477299738852</v>
      </c>
      <c r="K47" s="55" t="n">
        <v>-3.263856326065476</v>
      </c>
      <c r="L47" s="55" t="n">
        <v>-0.003620973673376251</v>
      </c>
      <c r="M47" s="55" t="n">
        <v>0.2115516109095334</v>
      </c>
      <c r="N47" s="55" t="n">
        <v>-85.09316203207329</v>
      </c>
      <c r="O47" s="55" t="n">
        <v>-85.09006904360547</v>
      </c>
      <c r="P47" s="55" t="n">
        <v>-0.003092988467821294</v>
      </c>
      <c r="Q47" s="55" t="n">
        <v>-0.4593014031621802</v>
      </c>
      <c r="R47" s="55" t="n">
        <v>-356.0174688049834</v>
      </c>
      <c r="S47" s="55" t="n">
        <v>-356.0195274911465</v>
      </c>
      <c r="T47" s="55" t="n">
        <v>0.002058686163142323</v>
      </c>
      <c r="U47" s="55" t="n">
        <v>0.1203161706573714</v>
      </c>
      <c r="V47" s="55" t="n">
        <v>88.81893556320995</v>
      </c>
      <c r="W47" s="55" t="n">
        <v>88.82116275409165</v>
      </c>
      <c r="X47" s="55" t="n">
        <v>-0.002227190881703442</v>
      </c>
      <c r="Y47" s="55" t="n">
        <v>0.2219511675642344</v>
      </c>
      <c r="Z47" s="55" t="n">
        <v>0.1877205244147309</v>
      </c>
      <c r="AA47" s="55" t="n">
        <v>-0.03822977268000511</v>
      </c>
      <c r="AB47" s="55" t="n">
        <v>1.00083124943448</v>
      </c>
      <c r="AC47" s="55" t="n">
        <v>0.1877029841694124</v>
      </c>
      <c r="AD47" s="55" t="n">
        <v>-0.03835054449755012</v>
      </c>
      <c r="AE47" s="55" t="n">
        <v>1.000830431358353</v>
      </c>
      <c r="AF47" s="55" t="n">
        <v>0.0175402453184148</v>
      </c>
      <c r="AG47" s="55" t="n">
        <v>0.1207718175450095</v>
      </c>
      <c r="AH47" s="55" t="n">
        <v>0.0008180761275067283</v>
      </c>
      <c r="AI47" s="55" t="n">
        <v>0.1220416378434247</v>
      </c>
      <c r="AJ47" s="55" t="n">
        <v>0</v>
      </c>
    </row>
    <row r="48">
      <c r="A48" s="55" t="n">
        <v>0.45</v>
      </c>
      <c r="B48" s="55" t="n">
        <v>-98.18596128896576</v>
      </c>
      <c r="C48" s="55" t="n">
        <v>-98.18766264264795</v>
      </c>
      <c r="D48" s="55" t="n">
        <v>0.001701353682192672</v>
      </c>
      <c r="E48" s="55" t="n">
        <v>0.1622018094275438</v>
      </c>
      <c r="F48" s="55" t="n">
        <v>-87.70764328084253</v>
      </c>
      <c r="G48" s="55" t="n">
        <v>-87.70308965931027</v>
      </c>
      <c r="H48" s="55" t="n">
        <v>-0.004553621532266604</v>
      </c>
      <c r="I48" s="55" t="n">
        <v>0.0525955618278303</v>
      </c>
      <c r="J48" s="55" t="n">
        <v>-3.267477299738852</v>
      </c>
      <c r="K48" s="55" t="n">
        <v>-3.264192287789101</v>
      </c>
      <c r="L48" s="55" t="n">
        <v>-0.003285011949752155</v>
      </c>
      <c r="M48" s="55" t="n">
        <v>-0.2259425640570533</v>
      </c>
      <c r="N48" s="55" t="n">
        <v>-85.09316203207329</v>
      </c>
      <c r="O48" s="55" t="n">
        <v>-85.08948974611704</v>
      </c>
      <c r="P48" s="55" t="n">
        <v>-0.003672285956257406</v>
      </c>
      <c r="Q48" s="55" t="n">
        <v>0.4376785471267685</v>
      </c>
      <c r="R48" s="55" t="n">
        <v>-356.0174688049834</v>
      </c>
      <c r="S48" s="55" t="n">
        <v>-356.0196652145278</v>
      </c>
      <c r="T48" s="55" t="n">
        <v>0.00219640954443533</v>
      </c>
      <c r="U48" s="55" t="n">
        <v>-0.1303594285806653</v>
      </c>
      <c r="V48" s="55" t="n">
        <v>88.81893556320995</v>
      </c>
      <c r="W48" s="55" t="n">
        <v>88.81998062644972</v>
      </c>
      <c r="X48" s="55" t="n">
        <v>-0.001045063239767444</v>
      </c>
      <c r="Y48" s="55" t="n">
        <v>-0.196188849328774</v>
      </c>
      <c r="Z48" s="55" t="n">
        <v>0.1877205244147309</v>
      </c>
      <c r="AA48" s="55" t="n">
        <v>-0.03822977268000511</v>
      </c>
      <c r="AB48" s="55" t="n">
        <v>1.00083124943448</v>
      </c>
      <c r="AC48" s="55" t="n">
        <v>0.1877039978310874</v>
      </c>
      <c r="AD48" s="55" t="n">
        <v>-0.03834385639463548</v>
      </c>
      <c r="AE48" s="55" t="n">
        <v>1.000830430099651</v>
      </c>
      <c r="AF48" s="55" t="n">
        <v>0.01652658364342807</v>
      </c>
      <c r="AG48" s="55" t="n">
        <v>0.1140837146303697</v>
      </c>
      <c r="AH48" s="55" t="n">
        <v>0.000819334828872087</v>
      </c>
      <c r="AI48" s="55" t="n">
        <v>0.115277461892378</v>
      </c>
      <c r="AJ48" s="55" t="n">
        <v>0</v>
      </c>
    </row>
    <row r="49">
      <c r="A49" s="55" t="n">
        <v>0.46</v>
      </c>
      <c r="B49" s="55" t="n">
        <v>-98.18596128896576</v>
      </c>
      <c r="C49" s="55" t="n">
        <v>-98.18763590662925</v>
      </c>
      <c r="D49" s="55" t="n">
        <v>0.00167461766350631</v>
      </c>
      <c r="E49" s="55" t="n">
        <v>-0.1239300704480096</v>
      </c>
      <c r="F49" s="55" t="n">
        <v>-87.70764328084253</v>
      </c>
      <c r="G49" s="55" t="n">
        <v>-87.70352741055956</v>
      </c>
      <c r="H49" s="55" t="n">
        <v>-0.004115870282975887</v>
      </c>
      <c r="I49" s="55" t="n">
        <v>-0.1205275814390125</v>
      </c>
      <c r="J49" s="55" t="n">
        <v>-3.267477299738852</v>
      </c>
      <c r="K49" s="55" t="n">
        <v>-3.264260487651345</v>
      </c>
      <c r="L49" s="55" t="n">
        <v>-0.003216812087507354</v>
      </c>
      <c r="M49" s="55" t="n">
        <v>0.1649019169724075</v>
      </c>
      <c r="N49" s="55" t="n">
        <v>-85.09316203207329</v>
      </c>
      <c r="O49" s="55" t="n">
        <v>-85.08998013097448</v>
      </c>
      <c r="P49" s="55" t="n">
        <v>-0.003181901098806823</v>
      </c>
      <c r="Q49" s="55" t="n">
        <v>-0.407373819312318</v>
      </c>
      <c r="R49" s="55" t="n">
        <v>-356.0174688049834</v>
      </c>
      <c r="S49" s="55" t="n">
        <v>-356.0195558772469</v>
      </c>
      <c r="T49" s="55" t="n">
        <v>0.002087072263558925</v>
      </c>
      <c r="U49" s="55" t="n">
        <v>0.1326101000059667</v>
      </c>
      <c r="V49" s="55" t="n">
        <v>88.81893556320995</v>
      </c>
      <c r="W49" s="55" t="n">
        <v>88.82111875818629</v>
      </c>
      <c r="X49" s="55" t="n">
        <v>-0.002183194976340952</v>
      </c>
      <c r="Y49" s="55" t="n">
        <v>0.1847723613939132</v>
      </c>
      <c r="Z49" s="55" t="n">
        <v>0.1877205244147309</v>
      </c>
      <c r="AA49" s="55" t="n">
        <v>-0.03822977268000511</v>
      </c>
      <c r="AB49" s="55" t="n">
        <v>1.00083124943448</v>
      </c>
      <c r="AC49" s="55" t="n">
        <v>0.1877052172991739</v>
      </c>
      <c r="AD49" s="55" t="n">
        <v>-0.03833534113400465</v>
      </c>
      <c r="AE49" s="55" t="n">
        <v>1.000830526571051</v>
      </c>
      <c r="AF49" s="55" t="n">
        <v>0.01530711555697284</v>
      </c>
      <c r="AG49" s="55" t="n">
        <v>0.1055684539995397</v>
      </c>
      <c r="AH49" s="55" t="n">
        <v>0.0007228634288924951</v>
      </c>
      <c r="AI49" s="55" t="n">
        <v>0.1066748742584882</v>
      </c>
      <c r="AJ49" s="55" t="n">
        <v>0</v>
      </c>
    </row>
    <row r="50">
      <c r="A50" s="55" t="n">
        <v>0.47</v>
      </c>
      <c r="B50" s="55" t="n">
        <v>-98.18596128896576</v>
      </c>
      <c r="C50" s="55" t="n">
        <v>-98.18737329747943</v>
      </c>
      <c r="D50" s="55" t="n">
        <v>0.001412008513668603</v>
      </c>
      <c r="E50" s="55" t="n">
        <v>0.1454671736565518</v>
      </c>
      <c r="F50" s="55" t="n">
        <v>-87.70764328084253</v>
      </c>
      <c r="G50" s="55" t="n">
        <v>-87.70387750055512</v>
      </c>
      <c r="H50" s="55" t="n">
        <v>-0.003765780287402885</v>
      </c>
      <c r="I50" s="55" t="n">
        <v>0.0330120023491102</v>
      </c>
      <c r="J50" s="55" t="n">
        <v>-3.267477299738852</v>
      </c>
      <c r="K50" s="55" t="n">
        <v>-3.264672387229086</v>
      </c>
      <c r="L50" s="55" t="n">
        <v>-0.002804912509766568</v>
      </c>
      <c r="M50" s="55" t="n">
        <v>-0.2029381980755887</v>
      </c>
      <c r="N50" s="55" t="n">
        <v>-85.09316203207329</v>
      </c>
      <c r="O50" s="55" t="n">
        <v>-85.08980208963465</v>
      </c>
      <c r="P50" s="55" t="n">
        <v>-0.003359942438642885</v>
      </c>
      <c r="Q50" s="55" t="n">
        <v>0.3293600179524483</v>
      </c>
      <c r="R50" s="55" t="n">
        <v>-356.0174688049834</v>
      </c>
      <c r="S50" s="55" t="n">
        <v>-356.0193328095937</v>
      </c>
      <c r="T50" s="55" t="n">
        <v>0.001864004610268997</v>
      </c>
      <c r="U50" s="55" t="n">
        <v>-0.07366787914342557</v>
      </c>
      <c r="V50" s="55" t="n">
        <v>88.81893556320995</v>
      </c>
      <c r="W50" s="55" t="n">
        <v>88.82011589073058</v>
      </c>
      <c r="X50" s="55" t="n">
        <v>-0.001180327520630159</v>
      </c>
      <c r="Y50" s="55" t="n">
        <v>-0.1656581485234694</v>
      </c>
      <c r="Z50" s="55" t="n">
        <v>0.1877205244147309</v>
      </c>
      <c r="AA50" s="55" t="n">
        <v>-0.03822977268000511</v>
      </c>
      <c r="AB50" s="55" t="n">
        <v>1.00083124943448</v>
      </c>
      <c r="AC50" s="55" t="n">
        <v>0.1877066663416693</v>
      </c>
      <c r="AD50" s="55" t="n">
        <v>-0.03832547444821208</v>
      </c>
      <c r="AE50" s="55" t="n">
        <v>1.00083057267526</v>
      </c>
      <c r="AF50" s="55" t="n">
        <v>0.01385807306153453</v>
      </c>
      <c r="AG50" s="55" t="n">
        <v>0.09570176820697385</v>
      </c>
      <c r="AH50" s="55" t="n">
        <v>0.0006767592199974359</v>
      </c>
      <c r="AI50" s="55" t="n">
        <v>0.09670228864903886</v>
      </c>
      <c r="AJ50" s="55" t="n">
        <v>0</v>
      </c>
    </row>
    <row r="51">
      <c r="A51" s="55" t="n">
        <v>0.48</v>
      </c>
      <c r="B51" s="55" t="n">
        <v>-98.18596128896576</v>
      </c>
      <c r="C51" s="55" t="n">
        <v>-98.18725826592565</v>
      </c>
      <c r="D51" s="55" t="n">
        <v>0.001296976959897787</v>
      </c>
      <c r="E51" s="55" t="n">
        <v>-0.09489365815601571</v>
      </c>
      <c r="F51" s="55" t="n">
        <v>-87.70764328084253</v>
      </c>
      <c r="G51" s="55" t="n">
        <v>-87.70434737223104</v>
      </c>
      <c r="H51" s="55" t="n">
        <v>-0.003295908611486014</v>
      </c>
      <c r="I51" s="55" t="n">
        <v>-0.1107118196388789</v>
      </c>
      <c r="J51" s="55" t="n">
        <v>-3.267477299738852</v>
      </c>
      <c r="K51" s="55" t="n">
        <v>-3.264883846499382</v>
      </c>
      <c r="L51" s="55" t="n">
        <v>-0.002593453239470168</v>
      </c>
      <c r="M51" s="55" t="n">
        <v>0.1213338107513421</v>
      </c>
      <c r="N51" s="55" t="n">
        <v>-85.09316203207329</v>
      </c>
      <c r="O51" s="55" t="n">
        <v>-85.09057273653434</v>
      </c>
      <c r="P51" s="55" t="n">
        <v>-0.002589295538955808</v>
      </c>
      <c r="Q51" s="55" t="n">
        <v>-0.3765392739807746</v>
      </c>
      <c r="R51" s="55" t="n">
        <v>-356.0174688049834</v>
      </c>
      <c r="S51" s="55" t="n">
        <v>-356.0189285001803</v>
      </c>
      <c r="T51" s="55" t="n">
        <v>0.001459695196882391</v>
      </c>
      <c r="U51" s="55" t="n">
        <v>0.1389589672412012</v>
      </c>
      <c r="V51" s="55" t="n">
        <v>88.81893556320995</v>
      </c>
      <c r="W51" s="55" t="n">
        <v>88.82103500274803</v>
      </c>
      <c r="X51" s="55" t="n">
        <v>-0.002099439538081882</v>
      </c>
      <c r="Y51" s="55" t="n">
        <v>0.1509101276096312</v>
      </c>
      <c r="Z51" s="55" t="n">
        <v>0.1877205244147309</v>
      </c>
      <c r="AA51" s="55" t="n">
        <v>-0.03822977268000511</v>
      </c>
      <c r="AB51" s="55" t="n">
        <v>1.00083124943448</v>
      </c>
      <c r="AC51" s="55" t="n">
        <v>0.1877082879866405</v>
      </c>
      <c r="AD51" s="55" t="n">
        <v>-0.03831407809182943</v>
      </c>
      <c r="AE51" s="55" t="n">
        <v>1.000830693644218</v>
      </c>
      <c r="AF51" s="55" t="n">
        <v>0.01223642809039527</v>
      </c>
      <c r="AG51" s="55" t="n">
        <v>0.0843054118243175</v>
      </c>
      <c r="AH51" s="55" t="n">
        <v>0.0005557902618136268</v>
      </c>
      <c r="AI51" s="55" t="n">
        <v>0.08519061883854533</v>
      </c>
      <c r="AJ51" s="55" t="n">
        <v>0</v>
      </c>
    </row>
    <row r="52">
      <c r="A52" s="55" t="n">
        <v>0.49</v>
      </c>
      <c r="B52" s="55" t="n">
        <v>-98.18596128896576</v>
      </c>
      <c r="C52" s="55" t="n">
        <v>-98.18696849688375</v>
      </c>
      <c r="D52" s="55" t="n">
        <v>0.001007207917998931</v>
      </c>
      <c r="E52" s="55" t="n">
        <v>0.1271907534054529</v>
      </c>
      <c r="F52" s="55" t="n">
        <v>-87.70764328084253</v>
      </c>
      <c r="G52" s="55" t="n">
        <v>-87.70474563363005</v>
      </c>
      <c r="H52" s="55" t="n">
        <v>-0.002897647212476326</v>
      </c>
      <c r="I52" s="55" t="n">
        <v>0.0165231223559156</v>
      </c>
      <c r="J52" s="55" t="n">
        <v>-3.267477299738852</v>
      </c>
      <c r="K52" s="55" t="n">
        <v>-3.265386996573584</v>
      </c>
      <c r="L52" s="55" t="n">
        <v>-0.002090303165268443</v>
      </c>
      <c r="M52" s="55" t="n">
        <v>-0.1849666023961883</v>
      </c>
      <c r="N52" s="55" t="n">
        <v>-85.09316203207329</v>
      </c>
      <c r="O52" s="55" t="n">
        <v>-85.09075427060388</v>
      </c>
      <c r="P52" s="55" t="n">
        <v>-0.00240776146940863</v>
      </c>
      <c r="Q52" s="55" t="n">
        <v>0.2445724022743472</v>
      </c>
      <c r="R52" s="55" t="n">
        <v>-356.0174688049834</v>
      </c>
      <c r="S52" s="55" t="n">
        <v>-356.0185280890383</v>
      </c>
      <c r="T52" s="55" t="n">
        <v>0.001059284054971337</v>
      </c>
      <c r="U52" s="55" t="n">
        <v>-0.04548752536776139</v>
      </c>
      <c r="V52" s="55" t="n">
        <v>88.81893556320995</v>
      </c>
      <c r="W52" s="55" t="n">
        <v>88.82016769066178</v>
      </c>
      <c r="X52" s="55" t="n">
        <v>-0.001232127451834751</v>
      </c>
      <c r="Y52" s="55" t="n">
        <v>-0.141133429928621</v>
      </c>
      <c r="Z52" s="55" t="n">
        <v>0.1877205244147309</v>
      </c>
      <c r="AA52" s="55" t="n">
        <v>-0.03822977268000511</v>
      </c>
      <c r="AB52" s="55" t="n">
        <v>1.00083124943448</v>
      </c>
      <c r="AC52" s="55" t="n">
        <v>0.1877100779641787</v>
      </c>
      <c r="AD52" s="55" t="n">
        <v>-0.03830175354907679</v>
      </c>
      <c r="AE52" s="55" t="n">
        <v>1.000830762116852</v>
      </c>
      <c r="AF52" s="55" t="n">
        <v>0.01044645055214843</v>
      </c>
      <c r="AG52" s="55" t="n">
        <v>0.07198086907168194</v>
      </c>
      <c r="AH52" s="55" t="n">
        <v>0.0004873176286945835</v>
      </c>
      <c r="AI52" s="55" t="n">
        <v>0.07273658859146706</v>
      </c>
      <c r="AJ52" s="55" t="n">
        <v>0</v>
      </c>
    </row>
    <row r="53">
      <c r="A53" s="55" t="n">
        <v>0.5</v>
      </c>
      <c r="B53" s="55" t="n">
        <v>-98.18596128896576</v>
      </c>
      <c r="C53" s="55" t="n">
        <v>-98.18682645830478</v>
      </c>
      <c r="D53" s="55" t="n">
        <v>0.0008651693390266755</v>
      </c>
      <c r="E53" s="55" t="n">
        <v>-0.07563365436267425</v>
      </c>
      <c r="F53" s="55" t="n">
        <v>-87.70764328084253</v>
      </c>
      <c r="G53" s="55" t="n">
        <v>-87.70525557322003</v>
      </c>
      <c r="H53" s="55" t="n">
        <v>-0.002387707622500626</v>
      </c>
      <c r="I53" s="55" t="n">
        <v>-0.1048187185793265</v>
      </c>
      <c r="J53" s="55" t="n">
        <v>-3.267477299738852</v>
      </c>
      <c r="K53" s="55" t="n">
        <v>-3.265710485919198</v>
      </c>
      <c r="L53" s="55" t="n">
        <v>-0.001766813819654572</v>
      </c>
      <c r="M53" s="55" t="n">
        <v>0.08736268726880871</v>
      </c>
      <c r="N53" s="55" t="n">
        <v>-85.09316203207329</v>
      </c>
      <c r="O53" s="55" t="n">
        <v>-85.09163012014643</v>
      </c>
      <c r="P53" s="55" t="n">
        <v>-0.001531911926867684</v>
      </c>
      <c r="Q53" s="55" t="n">
        <v>-0.3319924015137195</v>
      </c>
      <c r="R53" s="55" t="n">
        <v>-356.0174688049834</v>
      </c>
      <c r="S53" s="55" t="n">
        <v>-356.0181075280292</v>
      </c>
      <c r="T53" s="55" t="n">
        <v>0.0006387230458043891</v>
      </c>
      <c r="U53" s="55" t="n">
        <v>0.1181860526036043</v>
      </c>
      <c r="V53" s="55" t="n">
        <v>88.81893556320995</v>
      </c>
      <c r="W53" s="55" t="n">
        <v>88.82091030581613</v>
      </c>
      <c r="X53" s="55" t="n">
        <v>-0.001974742606180341</v>
      </c>
      <c r="Y53" s="55" t="n">
        <v>0.1237181313129611</v>
      </c>
      <c r="Z53" s="55" t="n">
        <v>0.1877205244147309</v>
      </c>
      <c r="AA53" s="55" t="n">
        <v>-0.03822977268000511</v>
      </c>
      <c r="AB53" s="55" t="n">
        <v>1.00083124943448</v>
      </c>
      <c r="AC53" s="55" t="n">
        <v>0.1877119704104916</v>
      </c>
      <c r="AD53" s="55" t="n">
        <v>-0.03828849953815281</v>
      </c>
      <c r="AE53" s="55" t="n">
        <v>1.000830882182548</v>
      </c>
      <c r="AF53" s="55" t="n">
        <v>0.008554004239214041</v>
      </c>
      <c r="AG53" s="55" t="n">
        <v>0.05872685814770073</v>
      </c>
      <c r="AH53" s="55" t="n">
        <v>0.0003672519321984424</v>
      </c>
      <c r="AI53" s="55" t="n">
        <v>0.05934770198083798</v>
      </c>
      <c r="AJ53" s="55" t="n">
        <v>0</v>
      </c>
    </row>
    <row r="54">
      <c r="A54" s="55" t="n">
        <v>0.51</v>
      </c>
      <c r="B54" s="55" t="n">
        <v>-98.18596128896576</v>
      </c>
      <c r="C54" s="55" t="n">
        <v>-98.18655880775384</v>
      </c>
      <c r="D54" s="55" t="n">
        <v>0.0005975187880797432</v>
      </c>
      <c r="E54" s="55" t="n">
        <v>0.1078721015714235</v>
      </c>
      <c r="F54" s="55" t="n">
        <v>-87.70764328084253</v>
      </c>
      <c r="G54" s="55" t="n">
        <v>-87.70572056068377</v>
      </c>
      <c r="H54" s="55" t="n">
        <v>-0.001922720158752069</v>
      </c>
      <c r="I54" s="55" t="n">
        <v>-0.0001794516859442393</v>
      </c>
      <c r="J54" s="55" t="n">
        <v>-3.267477299738852</v>
      </c>
      <c r="K54" s="55" t="n">
        <v>-3.266252484159795</v>
      </c>
      <c r="L54" s="55" t="n">
        <v>-0.001224815579057339</v>
      </c>
      <c r="M54" s="55" t="n">
        <v>-0.1651479837853353</v>
      </c>
      <c r="N54" s="55" t="n">
        <v>-85.09316203207329</v>
      </c>
      <c r="O54" s="55" t="n">
        <v>-85.0918912277784</v>
      </c>
      <c r="P54" s="55" t="n">
        <v>-0.001270804294885658</v>
      </c>
      <c r="Q54" s="55" t="n">
        <v>0.1985904753485843</v>
      </c>
      <c r="R54" s="55" t="n">
        <v>-356.0174688049834</v>
      </c>
      <c r="S54" s="55" t="n">
        <v>-356.0178095714524</v>
      </c>
      <c r="T54" s="55" t="n">
        <v>0.000340766469019051</v>
      </c>
      <c r="U54" s="55" t="n">
        <v>-0.04620209537519157</v>
      </c>
      <c r="V54" s="55" t="n">
        <v>88.81893556320995</v>
      </c>
      <c r="W54" s="55" t="n">
        <v>88.82017638976168</v>
      </c>
      <c r="X54" s="55" t="n">
        <v>-0.001240826551741643</v>
      </c>
      <c r="Y54" s="55" t="n">
        <v>-0.1184046685718946</v>
      </c>
      <c r="Z54" s="55" t="n">
        <v>0.1877205244147309</v>
      </c>
      <c r="AA54" s="55" t="n">
        <v>-0.03822977268000511</v>
      </c>
      <c r="AB54" s="55" t="n">
        <v>1.00083124943448</v>
      </c>
      <c r="AC54" s="55" t="n">
        <v>0.1877139516073514</v>
      </c>
      <c r="AD54" s="55" t="n">
        <v>-0.03827488576140127</v>
      </c>
      <c r="AE54" s="55" t="n">
        <v>1.000830950330455</v>
      </c>
      <c r="AF54" s="55" t="n">
        <v>0.006572807379423562</v>
      </c>
      <c r="AG54" s="55" t="n">
        <v>0.04511308139616005</v>
      </c>
      <c r="AH54" s="55" t="n">
        <v>0.0002991040248812027</v>
      </c>
      <c r="AI54" s="55" t="n">
        <v>0.04559036491542118</v>
      </c>
      <c r="AJ54" s="55" t="n">
        <v>0</v>
      </c>
    </row>
    <row r="55">
      <c r="A55" s="55" t="n">
        <v>0.5199999999999998</v>
      </c>
      <c r="B55" s="55" t="n">
        <v>-98.18596128896576</v>
      </c>
      <c r="C55" s="55" t="n">
        <v>-98.1864257054431</v>
      </c>
      <c r="D55" s="55" t="n">
        <v>0.0004644164773410336</v>
      </c>
      <c r="E55" s="55" t="n">
        <v>-0.06192868770919028</v>
      </c>
      <c r="F55" s="55" t="n">
        <v>-87.70764328084253</v>
      </c>
      <c r="G55" s="55" t="n">
        <v>-87.7062891779362</v>
      </c>
      <c r="H55" s="55" t="n">
        <v>-0.001354102906335496</v>
      </c>
      <c r="I55" s="55" t="n">
        <v>-0.1020747112221596</v>
      </c>
      <c r="J55" s="55" t="n">
        <v>-3.267477299738852</v>
      </c>
      <c r="K55" s="55" t="n">
        <v>-3.266614839898674</v>
      </c>
      <c r="L55" s="55" t="n">
        <v>-0.0008624598401788397</v>
      </c>
      <c r="M55" s="55" t="n">
        <v>0.06496755187774866</v>
      </c>
      <c r="N55" s="55" t="n">
        <v>-85.09316203207329</v>
      </c>
      <c r="O55" s="55" t="n">
        <v>-85.09262162944073</v>
      </c>
      <c r="P55" s="55" t="n">
        <v>-0.0005404026325725094</v>
      </c>
      <c r="Q55" s="55" t="n">
        <v>-0.2725306536313247</v>
      </c>
      <c r="R55" s="55" t="n">
        <v>-356.0174688049834</v>
      </c>
      <c r="S55" s="55" t="n">
        <v>-356.0175689116988</v>
      </c>
      <c r="T55" s="55" t="n">
        <v>0.0001001067153838503</v>
      </c>
      <c r="U55" s="55" t="n">
        <v>0.08539877391861192</v>
      </c>
      <c r="V55" s="55" t="n">
        <v>88.81893556320995</v>
      </c>
      <c r="W55" s="55" t="n">
        <v>88.82079848598667</v>
      </c>
      <c r="X55" s="55" t="n">
        <v>-0.0018629227767177</v>
      </c>
      <c r="Y55" s="55" t="n">
        <v>0.1037573984135491</v>
      </c>
      <c r="Z55" s="55" t="n">
        <v>0.1877205244147309</v>
      </c>
      <c r="AA55" s="55" t="n">
        <v>-0.03822977268000511</v>
      </c>
      <c r="AB55" s="55" t="n">
        <v>1.00083124943448</v>
      </c>
      <c r="AC55" s="55" t="n">
        <v>0.1877159647797735</v>
      </c>
      <c r="AD55" s="55" t="n">
        <v>-0.03826090522147474</v>
      </c>
      <c r="AE55" s="55" t="n">
        <v>1.000831057671019</v>
      </c>
      <c r="AF55" s="55" t="n">
        <v>0.004559634957324032</v>
      </c>
      <c r="AG55" s="55" t="n">
        <v>0.03113254146962924</v>
      </c>
      <c r="AH55" s="55" t="n">
        <v>0.0001917634613324282</v>
      </c>
      <c r="AI55" s="55" t="n">
        <v>0.03146525357481388</v>
      </c>
      <c r="AJ55" s="55" t="n">
        <v>0</v>
      </c>
    </row>
    <row r="56">
      <c r="A56" s="55" t="n">
        <v>0.53</v>
      </c>
      <c r="B56" s="55" t="n">
        <v>-98.18596128896576</v>
      </c>
      <c r="C56" s="55" t="n">
        <v>-98.1861890609436</v>
      </c>
      <c r="D56" s="55" t="n">
        <v>0.0002277719778527345</v>
      </c>
      <c r="E56" s="55" t="n">
        <v>0.09143918752690706</v>
      </c>
      <c r="F56" s="55" t="n">
        <v>-87.70764328084253</v>
      </c>
      <c r="G56" s="55" t="n">
        <v>-87.70682101598111</v>
      </c>
      <c r="H56" s="55" t="n">
        <v>-0.0008222648614222903</v>
      </c>
      <c r="I56" s="55" t="n">
        <v>-0.01435904380512829</v>
      </c>
      <c r="J56" s="55" t="n">
        <v>-3.267477299738852</v>
      </c>
      <c r="K56" s="55" t="n">
        <v>-3.267132301741759</v>
      </c>
      <c r="L56" s="55" t="n">
        <v>-0.000344997997093866</v>
      </c>
      <c r="M56" s="55" t="n">
        <v>-0.1431633170578618</v>
      </c>
      <c r="N56" s="55" t="n">
        <v>-85.09316203207329</v>
      </c>
      <c r="O56" s="55" t="n">
        <v>-85.09277150438234</v>
      </c>
      <c r="P56" s="55" t="n">
        <v>-0.0003905276909569286</v>
      </c>
      <c r="Q56" s="55" t="n">
        <v>0.1744158751716911</v>
      </c>
      <c r="R56" s="55" t="n">
        <v>-356.0174688049834</v>
      </c>
      <c r="S56" s="55" t="n">
        <v>-356.0174459543642</v>
      </c>
      <c r="T56" s="55" t="n">
        <v>-2.285061913188441e-05</v>
      </c>
      <c r="U56" s="55" t="n">
        <v>-0.05056854376611738</v>
      </c>
      <c r="V56" s="55" t="n">
        <v>88.81893556320995</v>
      </c>
      <c r="W56" s="55" t="n">
        <v>88.82019924264394</v>
      </c>
      <c r="X56" s="55" t="n">
        <v>-0.00126367943399085</v>
      </c>
      <c r="Y56" s="55" t="n">
        <v>-0.09726814627272155</v>
      </c>
      <c r="Z56" s="55" t="n">
        <v>0.1877205244147309</v>
      </c>
      <c r="AA56" s="55" t="n">
        <v>-0.03822977268000511</v>
      </c>
      <c r="AB56" s="55" t="n">
        <v>1.00083124943448</v>
      </c>
      <c r="AC56" s="55" t="n">
        <v>0.187718002269202</v>
      </c>
      <c r="AD56" s="55" t="n">
        <v>-0.03824697887630892</v>
      </c>
      <c r="AE56" s="55" t="n">
        <v>1.000831122144288</v>
      </c>
      <c r="AF56" s="55" t="n">
        <v>0.002522145528871533</v>
      </c>
      <c r="AG56" s="55" t="n">
        <v>0.01720619630381226</v>
      </c>
      <c r="AH56" s="55" t="n">
        <v>0.0001272901923865533</v>
      </c>
      <c r="AI56" s="55" t="n">
        <v>0.01739053225485658</v>
      </c>
      <c r="AJ56" s="55" t="n">
        <v>0</v>
      </c>
    </row>
    <row r="57">
      <c r="A57" s="55" t="n">
        <v>0.5399999999999998</v>
      </c>
      <c r="B57" s="55" t="n">
        <v>-98.18596128896576</v>
      </c>
      <c r="C57" s="55" t="n">
        <v>-98.18605833172198</v>
      </c>
      <c r="D57" s="55" t="n">
        <v>9.704275622389912e-05</v>
      </c>
      <c r="E57" s="55" t="n">
        <v>-0.04928069442295972</v>
      </c>
      <c r="F57" s="55" t="n">
        <v>-87.70764328084253</v>
      </c>
      <c r="G57" s="55" t="n">
        <v>-87.70742848198216</v>
      </c>
      <c r="H57" s="55" t="n">
        <v>-0.0002147988603583889</v>
      </c>
      <c r="I57" s="55" t="n">
        <v>-0.09773610796381073</v>
      </c>
      <c r="J57" s="55" t="n">
        <v>-3.267477299738852</v>
      </c>
      <c r="K57" s="55" t="n">
        <v>-3.26748010031373</v>
      </c>
      <c r="L57" s="55" t="n">
        <v>2.800574877167042e-06</v>
      </c>
      <c r="M57" s="55" t="n">
        <v>0.05033007916514733</v>
      </c>
      <c r="N57" s="55" t="n">
        <v>-85.09316203207329</v>
      </c>
      <c r="O57" s="55" t="n">
        <v>-85.09329855010255</v>
      </c>
      <c r="P57" s="55" t="n">
        <v>0.0001365180292467667</v>
      </c>
      <c r="Q57" s="55" t="n">
        <v>-0.2195100694237382</v>
      </c>
      <c r="R57" s="55" t="n">
        <v>-356.0174688049834</v>
      </c>
      <c r="S57" s="55" t="n">
        <v>-356.0173337617746</v>
      </c>
      <c r="T57" s="55" t="n">
        <v>-0.0001350432087762491</v>
      </c>
      <c r="U57" s="55" t="n">
        <v>0.06493421842234304</v>
      </c>
      <c r="V57" s="55" t="n">
        <v>88.81893556320995</v>
      </c>
      <c r="W57" s="55" t="n">
        <v>88.8207350441774</v>
      </c>
      <c r="X57" s="55" t="n">
        <v>-0.001799480967449795</v>
      </c>
      <c r="Y57" s="55" t="n">
        <v>0.08827580822159843</v>
      </c>
      <c r="Z57" s="55" t="n">
        <v>0.1877205244147309</v>
      </c>
      <c r="AA57" s="55" t="n">
        <v>-0.03822977268000511</v>
      </c>
      <c r="AB57" s="55" t="n">
        <v>1.00083124943448</v>
      </c>
      <c r="AC57" s="55" t="n">
        <v>0.1877200227203341</v>
      </c>
      <c r="AD57" s="55" t="n">
        <v>-0.03823303342276271</v>
      </c>
      <c r="AE57" s="55" t="n">
        <v>1.000831222629765</v>
      </c>
      <c r="AF57" s="55" t="n">
        <v>0.0005016943967761645</v>
      </c>
      <c r="AG57" s="55" t="n">
        <v>0.003260742757603408</v>
      </c>
      <c r="AH57" s="55" t="n">
        <v>2.680471555827069e-05</v>
      </c>
      <c r="AI57" s="55" t="n">
        <v>0.003299220982564798</v>
      </c>
      <c r="AJ57" s="55" t="n">
        <v>0</v>
      </c>
    </row>
    <row r="58">
      <c r="A58" s="55" t="n">
        <v>0.55</v>
      </c>
      <c r="B58" s="55" t="n">
        <v>-98.18596128896576</v>
      </c>
      <c r="C58" s="55" t="n">
        <v>-98.18583142672841</v>
      </c>
      <c r="D58" s="55" t="n">
        <v>-0.0001298622373451588</v>
      </c>
      <c r="E58" s="55" t="n">
        <v>0.07968913303195059</v>
      </c>
      <c r="F58" s="55" t="n">
        <v>-87.70764328084253</v>
      </c>
      <c r="G58" s="55" t="n">
        <v>-87.70798429085112</v>
      </c>
      <c r="H58" s="55" t="n">
        <v>0.0003410100085819538</v>
      </c>
      <c r="I58" s="55" t="n">
        <v>-0.02207508915038619</v>
      </c>
      <c r="J58" s="55" t="n">
        <v>-3.267477299738852</v>
      </c>
      <c r="K58" s="55" t="n">
        <v>-3.267946863958036</v>
      </c>
      <c r="L58" s="55" t="n">
        <v>0.000469564219183237</v>
      </c>
      <c r="M58" s="55" t="n">
        <v>-0.1226571965125964</v>
      </c>
      <c r="N58" s="55" t="n">
        <v>-85.09316203207329</v>
      </c>
      <c r="O58" s="55" t="n">
        <v>-85.09337262300417</v>
      </c>
      <c r="P58" s="55" t="n">
        <v>0.0002105909308805502</v>
      </c>
      <c r="Q58" s="55" t="n">
        <v>0.148400428107294</v>
      </c>
      <c r="R58" s="55" t="n">
        <v>-356.0174688049834</v>
      </c>
      <c r="S58" s="55" t="n">
        <v>-356.0172521720297</v>
      </c>
      <c r="T58" s="55" t="n">
        <v>-0.0002166329537285587</v>
      </c>
      <c r="U58" s="55" t="n">
        <v>-0.04090587736718919</v>
      </c>
      <c r="V58" s="55" t="n">
        <v>88.81893556320995</v>
      </c>
      <c r="W58" s="55" t="n">
        <v>88.82025002408103</v>
      </c>
      <c r="X58" s="55" t="n">
        <v>-0.001314460871080237</v>
      </c>
      <c r="Y58" s="55" t="n">
        <v>-0.07973729545257124</v>
      </c>
      <c r="Z58" s="55" t="n">
        <v>0.1877205244147309</v>
      </c>
      <c r="AA58" s="55" t="n">
        <v>-0.03822977268000511</v>
      </c>
      <c r="AB58" s="55" t="n">
        <v>1.00083124943448</v>
      </c>
      <c r="AC58" s="55" t="n">
        <v>0.1877220242659311</v>
      </c>
      <c r="AD58" s="55" t="n">
        <v>-0.03821937126075099</v>
      </c>
      <c r="AE58" s="55" t="n">
        <v>1.000831291424081</v>
      </c>
      <c r="AF58" s="55" t="n">
        <v>-0.001499851200237323</v>
      </c>
      <c r="AG58" s="55" t="n">
        <v>-0.01040141925411769</v>
      </c>
      <c r="AH58" s="55" t="n">
        <v>-4.198960068535484e-05</v>
      </c>
      <c r="AI58" s="55" t="n">
        <v>0.01050908365412272</v>
      </c>
      <c r="AJ58" s="55" t="n">
        <v>0</v>
      </c>
    </row>
    <row r="59">
      <c r="A59" s="55" t="n">
        <v>0.5599999999999998</v>
      </c>
      <c r="B59" s="55" t="n">
        <v>-98.18596128896576</v>
      </c>
      <c r="C59" s="55" t="n">
        <v>-98.18568473906062</v>
      </c>
      <c r="D59" s="55" t="n">
        <v>-0.0002765499051285115</v>
      </c>
      <c r="E59" s="55" t="n">
        <v>-0.03706163630412984</v>
      </c>
      <c r="F59" s="55" t="n">
        <v>-87.70764328084253</v>
      </c>
      <c r="G59" s="55" t="n">
        <v>-87.70857623194848</v>
      </c>
      <c r="H59" s="55" t="n">
        <v>0.0009329511059559123</v>
      </c>
      <c r="I59" s="55" t="n">
        <v>-0.08876194084320678</v>
      </c>
      <c r="J59" s="55" t="n">
        <v>-3.267477299738852</v>
      </c>
      <c r="K59" s="55" t="n">
        <v>-3.268269113359842</v>
      </c>
      <c r="L59" s="55" t="n">
        <v>0.0007918136209900464</v>
      </c>
      <c r="M59" s="55" t="n">
        <v>0.03877915636262539</v>
      </c>
      <c r="N59" s="55" t="n">
        <v>-85.09316203207329</v>
      </c>
      <c r="O59" s="55" t="n">
        <v>-85.09381867158473</v>
      </c>
      <c r="P59" s="55" t="n">
        <v>0.0006566395114311851</v>
      </c>
      <c r="Q59" s="55" t="n">
        <v>-0.1866281377901133</v>
      </c>
      <c r="R59" s="55" t="n">
        <v>-356.0174688049834</v>
      </c>
      <c r="S59" s="55" t="n">
        <v>-356.0171085252486</v>
      </c>
      <c r="T59" s="55" t="n">
        <v>-0.0003602797347698972</v>
      </c>
      <c r="U59" s="55" t="n">
        <v>0.06216207939610126</v>
      </c>
      <c r="V59" s="55" t="n">
        <v>88.81893556320995</v>
      </c>
      <c r="W59" s="55" t="n">
        <v>88.82070539121483</v>
      </c>
      <c r="X59" s="55" t="n">
        <v>-0.00176982800487869</v>
      </c>
      <c r="Y59" s="55" t="n">
        <v>0.07431506484876034</v>
      </c>
      <c r="Z59" s="55" t="n">
        <v>0.1877205244147309</v>
      </c>
      <c r="AA59" s="55" t="n">
        <v>-0.03822977268000511</v>
      </c>
      <c r="AB59" s="55" t="n">
        <v>1.00083124943448</v>
      </c>
      <c r="AC59" s="55" t="n">
        <v>0.1877239733287498</v>
      </c>
      <c r="AD59" s="55" t="n">
        <v>-0.03820592068563107</v>
      </c>
      <c r="AE59" s="55" t="n">
        <v>1.000831393077889</v>
      </c>
      <c r="AF59" s="55" t="n">
        <v>-0.003448914018933102</v>
      </c>
      <c r="AG59" s="55" t="n">
        <v>-0.02385199437403979</v>
      </c>
      <c r="AH59" s="55" t="n">
        <v>-0.0001436434085011484</v>
      </c>
      <c r="AI59" s="55" t="n">
        <v>0.02410048291960194</v>
      </c>
      <c r="AJ59" s="55" t="n">
        <v>0</v>
      </c>
    </row>
    <row r="60">
      <c r="A60" s="55" t="n">
        <v>0.5700000000000001</v>
      </c>
      <c r="B60" s="55" t="n">
        <v>-98.18596128896576</v>
      </c>
      <c r="C60" s="55" t="n">
        <v>-98.18545480087739</v>
      </c>
      <c r="D60" s="55" t="n">
        <v>-0.0005064880883573102</v>
      </c>
      <c r="E60" s="55" t="n">
        <v>0.0705480970335062</v>
      </c>
      <c r="F60" s="55" t="n">
        <v>-87.70764328084253</v>
      </c>
      <c r="G60" s="55" t="n">
        <v>-87.70909687705183</v>
      </c>
      <c r="H60" s="55" t="n">
        <v>0.001453596209307705</v>
      </c>
      <c r="I60" s="55" t="n">
        <v>-0.02286372952212863</v>
      </c>
      <c r="J60" s="55" t="n">
        <v>-3.267477299738852</v>
      </c>
      <c r="K60" s="55" t="n">
        <v>-3.268691711422824</v>
      </c>
      <c r="L60" s="55" t="n">
        <v>0.001214411683971634</v>
      </c>
      <c r="M60" s="55" t="n">
        <v>-0.1057390048988718</v>
      </c>
      <c r="N60" s="55" t="n">
        <v>-85.09316203207329</v>
      </c>
      <c r="O60" s="55" t="n">
        <v>-85.09394468160973</v>
      </c>
      <c r="P60" s="55" t="n">
        <v>0.000782649536427079</v>
      </c>
      <c r="Q60" s="55" t="n">
        <v>0.1149761336196222</v>
      </c>
      <c r="R60" s="55" t="n">
        <v>-356.0174688049834</v>
      </c>
      <c r="S60" s="55" t="n">
        <v>-356.0169402052244</v>
      </c>
      <c r="T60" s="55" t="n">
        <v>-0.0005285997589786641</v>
      </c>
      <c r="U60" s="55" t="n">
        <v>-0.02246592214183784</v>
      </c>
      <c r="V60" s="55" t="n">
        <v>88.81893556320995</v>
      </c>
      <c r="W60" s="55" t="n">
        <v>88.82030089130136</v>
      </c>
      <c r="X60" s="55" t="n">
        <v>-0.001365328091406104</v>
      </c>
      <c r="Y60" s="55" t="n">
        <v>-0.06668336966357979</v>
      </c>
      <c r="Z60" s="55" t="n">
        <v>0.1877205244147309</v>
      </c>
      <c r="AA60" s="55" t="n">
        <v>-0.03822977268000511</v>
      </c>
      <c r="AB60" s="55" t="n">
        <v>1.00083124943448</v>
      </c>
      <c r="AC60" s="55" t="n">
        <v>0.1877258649176652</v>
      </c>
      <c r="AD60" s="55" t="n">
        <v>-0.03819296492179518</v>
      </c>
      <c r="AE60" s="55" t="n">
        <v>1.000831468446641</v>
      </c>
      <c r="AF60" s="55" t="n">
        <v>-0.005340502934325642</v>
      </c>
      <c r="AG60" s="55" t="n">
        <v>-0.03680775820992521</v>
      </c>
      <c r="AH60" s="55" t="n">
        <v>-0.0002190121610734508</v>
      </c>
      <c r="AI60" s="55" t="n">
        <v>0.03719381672211869</v>
      </c>
      <c r="AJ60" s="55" t="n">
        <v>0</v>
      </c>
    </row>
    <row r="61">
      <c r="A61" s="55" t="n">
        <v>0.5799999999999998</v>
      </c>
      <c r="B61" s="55" t="n">
        <v>-98.18596128896576</v>
      </c>
      <c r="C61" s="55" t="n">
        <v>-98.18529588070528</v>
      </c>
      <c r="D61" s="55" t="n">
        <v>-0.0006654082604730466</v>
      </c>
      <c r="E61" s="55" t="n">
        <v>-0.02761410104222289</v>
      </c>
      <c r="F61" s="55" t="n">
        <v>-87.70764328084253</v>
      </c>
      <c r="G61" s="55" t="n">
        <v>-87.70962261831475</v>
      </c>
      <c r="H61" s="55" t="n">
        <v>0.001979337472220952</v>
      </c>
      <c r="I61" s="55" t="n">
        <v>-0.07621734860717296</v>
      </c>
      <c r="J61" s="55" t="n">
        <v>-3.267477299738852</v>
      </c>
      <c r="K61" s="55" t="n">
        <v>-3.268994152813818</v>
      </c>
      <c r="L61" s="55" t="n">
        <v>0.001516853074965572</v>
      </c>
      <c r="M61" s="55" t="n">
        <v>0.02904161173395586</v>
      </c>
      <c r="N61" s="55" t="n">
        <v>-85.09316203207329</v>
      </c>
      <c r="O61" s="55" t="n">
        <v>-85.09441914807094</v>
      </c>
      <c r="P61" s="55" t="n">
        <v>0.00125711599764936</v>
      </c>
      <c r="Q61" s="55" t="n">
        <v>-0.1671318439481715</v>
      </c>
      <c r="R61" s="55" t="n">
        <v>-356.0174688049834</v>
      </c>
      <c r="S61" s="55" t="n">
        <v>-356.0167042191165</v>
      </c>
      <c r="T61" s="55" t="n">
        <v>-0.0007645858668927382</v>
      </c>
      <c r="U61" s="55" t="n">
        <v>0.06344502254348684</v>
      </c>
      <c r="V61" s="55" t="n">
        <v>88.81893556320995</v>
      </c>
      <c r="W61" s="55" t="n">
        <v>88.82067403018245</v>
      </c>
      <c r="X61" s="55" t="n">
        <v>-0.001738466972500836</v>
      </c>
      <c r="Y61" s="55" t="n">
        <v>0.06120076647545524</v>
      </c>
      <c r="Z61" s="55" t="n">
        <v>0.1877205244147309</v>
      </c>
      <c r="AA61" s="55" t="n">
        <v>-0.03822977268000511</v>
      </c>
      <c r="AB61" s="55" t="n">
        <v>1.00083124943448</v>
      </c>
      <c r="AC61" s="55" t="n">
        <v>0.1877276644062738</v>
      </c>
      <c r="AD61" s="55" t="n">
        <v>-0.03818050499310861</v>
      </c>
      <c r="AE61" s="55" t="n">
        <v>1.000831568409767</v>
      </c>
      <c r="AF61" s="55" t="n">
        <v>-0.007139991542920443</v>
      </c>
      <c r="AG61" s="55" t="n">
        <v>-0.04926768689650363</v>
      </c>
      <c r="AH61" s="55" t="n">
        <v>-0.0003189752866283868</v>
      </c>
      <c r="AI61" s="55" t="n">
        <v>0.04978339277910225</v>
      </c>
      <c r="AJ61" s="55" t="n">
        <v>0</v>
      </c>
    </row>
    <row r="62">
      <c r="A62" s="55" t="n">
        <v>0.5899999999999999</v>
      </c>
      <c r="B62" s="55" t="n">
        <v>-98.18596128896576</v>
      </c>
      <c r="C62" s="55" t="n">
        <v>-98.18507781939699</v>
      </c>
      <c r="D62" s="55" t="n">
        <v>-0.0008834695687528929</v>
      </c>
      <c r="E62" s="55" t="n">
        <v>0.06090407292398006</v>
      </c>
      <c r="F62" s="55" t="n">
        <v>-87.70764328084253</v>
      </c>
      <c r="G62" s="55" t="n">
        <v>-87.71006926168744</v>
      </c>
      <c r="H62" s="55" t="n">
        <v>0.002425980844905735</v>
      </c>
      <c r="I62" s="55" t="n">
        <v>-0.01954187332871539</v>
      </c>
      <c r="J62" s="55" t="n">
        <v>-3.267477299738852</v>
      </c>
      <c r="K62" s="55" t="n">
        <v>-3.269376845664769</v>
      </c>
      <c r="L62" s="55" t="n">
        <v>0.001899545925916057</v>
      </c>
      <c r="M62" s="55" t="n">
        <v>-0.09096673990936444</v>
      </c>
      <c r="N62" s="55" t="n">
        <v>-85.09316203207329</v>
      </c>
      <c r="O62" s="55" t="n">
        <v>-85.0946327690058</v>
      </c>
      <c r="P62" s="55" t="n">
        <v>0.001470736932507916</v>
      </c>
      <c r="Q62" s="55" t="n">
        <v>0.08547084715121789</v>
      </c>
      <c r="R62" s="55" t="n">
        <v>-356.0174688049834</v>
      </c>
      <c r="S62" s="55" t="n">
        <v>-356.0164673616641</v>
      </c>
      <c r="T62" s="55" t="n">
        <v>-0.001001443319312902</v>
      </c>
      <c r="U62" s="55" t="n">
        <v>-0.01064572251820702</v>
      </c>
      <c r="V62" s="55" t="n">
        <v>88.81893556320995</v>
      </c>
      <c r="W62" s="55" t="n">
        <v>88.82032569672893</v>
      </c>
      <c r="X62" s="55" t="n">
        <v>-0.001390133518985872</v>
      </c>
      <c r="Y62" s="55" t="n">
        <v>-0.05676720799995708</v>
      </c>
      <c r="Z62" s="55" t="n">
        <v>0.1877205244147309</v>
      </c>
      <c r="AA62" s="55" t="n">
        <v>-0.03822977268000511</v>
      </c>
      <c r="AB62" s="55" t="n">
        <v>1.00083124943448</v>
      </c>
      <c r="AC62" s="55" t="n">
        <v>0.1877293597870061</v>
      </c>
      <c r="AD62" s="55" t="n">
        <v>-0.03816884788503385</v>
      </c>
      <c r="AE62" s="55" t="n">
        <v>1.000831641180465</v>
      </c>
      <c r="AF62" s="55" t="n">
        <v>-0.008835372275278752</v>
      </c>
      <c r="AG62" s="55" t="n">
        <v>-0.06092479497125936</v>
      </c>
      <c r="AH62" s="55" t="n">
        <v>-0.0003917459845403926</v>
      </c>
      <c r="AI62" s="55" t="n">
        <v>0.06156336500264713</v>
      </c>
      <c r="AJ62" s="55" t="n">
        <v>0</v>
      </c>
    </row>
    <row r="63">
      <c r="A63" s="55" t="n">
        <v>0.5999999999999999</v>
      </c>
      <c r="B63" s="55" t="n">
        <v>-98.18596128896576</v>
      </c>
      <c r="C63" s="55" t="n">
        <v>-98.18493343440304</v>
      </c>
      <c r="D63" s="55" t="n">
        <v>-0.001027854562718797</v>
      </c>
      <c r="E63" s="55" t="n">
        <v>-0.0225831543286439</v>
      </c>
      <c r="F63" s="55" t="n">
        <v>-87.70764328084253</v>
      </c>
      <c r="G63" s="55" t="n">
        <v>-87.71050640927005</v>
      </c>
      <c r="H63" s="55" t="n">
        <v>0.002863128427525964</v>
      </c>
      <c r="I63" s="55" t="n">
        <v>-0.06294321586713755</v>
      </c>
      <c r="J63" s="55" t="n">
        <v>-3.267477299738852</v>
      </c>
      <c r="K63" s="55" t="n">
        <v>-3.269649814029483</v>
      </c>
      <c r="L63" s="55" t="n">
        <v>0.002172514290630738</v>
      </c>
      <c r="M63" s="55" t="n">
        <v>0.02274516366784865</v>
      </c>
      <c r="N63" s="55" t="n">
        <v>-85.09316203207329</v>
      </c>
      <c r="O63" s="55" t="n">
        <v>-85.09511215355774</v>
      </c>
      <c r="P63" s="55" t="n">
        <v>0.001950121484441811</v>
      </c>
      <c r="Q63" s="55" t="n">
        <v>-0.1461473020521929</v>
      </c>
      <c r="R63" s="55" t="n">
        <v>-356.0174688049834</v>
      </c>
      <c r="S63" s="55" t="n">
        <v>-356.0162192007763</v>
      </c>
      <c r="T63" s="55" t="n">
        <v>-0.001249604207099946</v>
      </c>
      <c r="U63" s="55" t="n">
        <v>0.05569038199142348</v>
      </c>
      <c r="V63" s="55" t="n">
        <v>88.81893556320995</v>
      </c>
      <c r="W63" s="55" t="n">
        <v>88.82062630200501</v>
      </c>
      <c r="X63" s="55" t="n">
        <v>-0.001690738795058229</v>
      </c>
      <c r="Y63" s="55" t="n">
        <v>0.05003698386191096</v>
      </c>
      <c r="Z63" s="55" t="n">
        <v>0.1877205244147309</v>
      </c>
      <c r="AA63" s="55" t="n">
        <v>-0.03822977268000511</v>
      </c>
      <c r="AB63" s="55" t="n">
        <v>1.00083124943448</v>
      </c>
      <c r="AC63" s="55" t="n">
        <v>0.1877309155223048</v>
      </c>
      <c r="AD63" s="55" t="n">
        <v>-0.03815805338476892</v>
      </c>
      <c r="AE63" s="55" t="n">
        <v>1.000831728037133</v>
      </c>
      <c r="AF63" s="55" t="n">
        <v>-0.01039110757397599</v>
      </c>
      <c r="AG63" s="55" t="n">
        <v>-0.07171929523618753</v>
      </c>
      <c r="AH63" s="55" t="n">
        <v>-0.0004786026532865861</v>
      </c>
      <c r="AI63" s="55" t="n">
        <v>0.07246972806827072</v>
      </c>
      <c r="AJ63" s="55" t="n">
        <v>0</v>
      </c>
    </row>
    <row r="64">
      <c r="A64" s="55" t="n">
        <v>0.6099999999999999</v>
      </c>
      <c r="B64" s="55" t="n">
        <v>-98.18596128896576</v>
      </c>
      <c r="C64" s="55" t="n">
        <v>-98.18475477480658</v>
      </c>
      <c r="D64" s="55" t="n">
        <v>-0.001206514159180282</v>
      </c>
      <c r="E64" s="55" t="n">
        <v>0.04983237268062626</v>
      </c>
      <c r="F64" s="55" t="n">
        <v>-87.70764328084253</v>
      </c>
      <c r="G64" s="55" t="n">
        <v>-87.71086799104476</v>
      </c>
      <c r="H64" s="55" t="n">
        <v>0.00322471020223753</v>
      </c>
      <c r="I64" s="55" t="n">
        <v>-0.0148270459882573</v>
      </c>
      <c r="J64" s="55" t="n">
        <v>-3.267477299738852</v>
      </c>
      <c r="K64" s="55" t="n">
        <v>-3.269974916968435</v>
      </c>
      <c r="L64" s="55" t="n">
        <v>0.002497617229582878</v>
      </c>
      <c r="M64" s="55" t="n">
        <v>-0.07571822938545565</v>
      </c>
      <c r="N64" s="55" t="n">
        <v>-85.09316203207329</v>
      </c>
      <c r="O64" s="55" t="n">
        <v>-85.09532664463504</v>
      </c>
      <c r="P64" s="55" t="n">
        <v>0.002164612561734897</v>
      </c>
      <c r="Q64" s="55" t="n">
        <v>0.07013923336022843</v>
      </c>
      <c r="R64" s="55" t="n">
        <v>-356.0174688049834</v>
      </c>
      <c r="S64" s="55" t="n">
        <v>-356.016025030836</v>
      </c>
      <c r="T64" s="55" t="n">
        <v>-0.001443774147346319</v>
      </c>
      <c r="U64" s="55" t="n">
        <v>-0.01170600018862843</v>
      </c>
      <c r="V64" s="55" t="n">
        <v>88.81893556320995</v>
      </c>
      <c r="W64" s="55" t="n">
        <v>88.82032788981488</v>
      </c>
      <c r="X64" s="55" t="n">
        <v>-0.001392326604934327</v>
      </c>
      <c r="Y64" s="55" t="n">
        <v>-0.04804717768964831</v>
      </c>
      <c r="Z64" s="55" t="n">
        <v>0.1877205244147309</v>
      </c>
      <c r="AA64" s="55" t="n">
        <v>-0.03822977268000511</v>
      </c>
      <c r="AB64" s="55" t="n">
        <v>1.00083124943448</v>
      </c>
      <c r="AC64" s="55" t="n">
        <v>0.1877323178689627</v>
      </c>
      <c r="AD64" s="55" t="n">
        <v>-0.0381484091525422</v>
      </c>
      <c r="AE64" s="55" t="n">
        <v>1.000831785932026</v>
      </c>
      <c r="AF64" s="55" t="n">
        <v>-0.01179345423185651</v>
      </c>
      <c r="AG64" s="55" t="n">
        <v>-0.08136352746290765</v>
      </c>
      <c r="AH64" s="55" t="n">
        <v>-0.0005364975455002252</v>
      </c>
      <c r="AI64" s="55" t="n">
        <v>0.08221555201750183</v>
      </c>
      <c r="AJ64" s="55" t="n">
        <v>0</v>
      </c>
    </row>
    <row r="65">
      <c r="A65" s="55" t="n">
        <v>0.6199999999999999</v>
      </c>
      <c r="B65" s="55" t="n">
        <v>-98.18596128896576</v>
      </c>
      <c r="C65" s="55" t="n">
        <v>-98.18465059537857</v>
      </c>
      <c r="D65" s="55" t="n">
        <v>-0.001310693587187021</v>
      </c>
      <c r="E65" s="55" t="n">
        <v>-0.02100360784768497</v>
      </c>
      <c r="F65" s="55" t="n">
        <v>-87.70764328084253</v>
      </c>
      <c r="G65" s="55" t="n">
        <v>-87.71121386903417</v>
      </c>
      <c r="H65" s="55" t="n">
        <v>0.003570588191637647</v>
      </c>
      <c r="I65" s="55" t="n">
        <v>-0.05029951142466155</v>
      </c>
      <c r="J65" s="55" t="n">
        <v>-3.267477299738852</v>
      </c>
      <c r="K65" s="55" t="n">
        <v>-3.270189937175131</v>
      </c>
      <c r="L65" s="55" t="n">
        <v>0.002712637436278614</v>
      </c>
      <c r="M65" s="55" t="n">
        <v>0.02115573495675133</v>
      </c>
      <c r="N65" s="55" t="n">
        <v>-85.09316203207329</v>
      </c>
      <c r="O65" s="55" t="n">
        <v>-85.09570881241626</v>
      </c>
      <c r="P65" s="55" t="n">
        <v>0.002546780342962605</v>
      </c>
      <c r="Q65" s="55" t="n">
        <v>-0.117765219891283</v>
      </c>
      <c r="R65" s="55" t="n">
        <v>-356.0174688049834</v>
      </c>
      <c r="S65" s="55" t="n">
        <v>-356.0158691798937</v>
      </c>
      <c r="T65" s="55" t="n">
        <v>-0.001599625089614108</v>
      </c>
      <c r="U65" s="55" t="n">
        <v>0.03950513213307999</v>
      </c>
      <c r="V65" s="55" t="n">
        <v>88.81893556320995</v>
      </c>
      <c r="W65" s="55" t="n">
        <v>88.8205761506687</v>
      </c>
      <c r="X65" s="55" t="n">
        <v>-0.001640587458750898</v>
      </c>
      <c r="Y65" s="55" t="n">
        <v>0.0416223341088112</v>
      </c>
      <c r="Z65" s="55" t="n">
        <v>0.1877205244147309</v>
      </c>
      <c r="AA65" s="55" t="n">
        <v>-0.03822977268000511</v>
      </c>
      <c r="AB65" s="55" t="n">
        <v>1.00083124943448</v>
      </c>
      <c r="AC65" s="55" t="n">
        <v>0.1877335372873852</v>
      </c>
      <c r="AD65" s="55" t="n">
        <v>-0.03813996255067196</v>
      </c>
      <c r="AE65" s="55" t="n">
        <v>1.000831850626835</v>
      </c>
      <c r="AF65" s="55" t="n">
        <v>-0.01301287265437212</v>
      </c>
      <c r="AG65" s="55" t="n">
        <v>-0.08981012933315102</v>
      </c>
      <c r="AH65" s="55" t="n">
        <v>-0.0006011923543436382</v>
      </c>
      <c r="AI65" s="55" t="n">
        <v>0.09074996208155209</v>
      </c>
      <c r="AJ65" s="55" t="n">
        <v>0</v>
      </c>
    </row>
    <row r="66">
      <c r="A66" s="55" t="n">
        <v>0.6299999999999999</v>
      </c>
      <c r="B66" s="55" t="n">
        <v>-98.18596128896576</v>
      </c>
      <c r="C66" s="55" t="n">
        <v>-98.18452666043213</v>
      </c>
      <c r="D66" s="55" t="n">
        <v>-0.00143462853362964</v>
      </c>
      <c r="E66" s="55" t="n">
        <v>0.0387810917673904</v>
      </c>
      <c r="F66" s="55" t="n">
        <v>-87.70764328084253</v>
      </c>
      <c r="G66" s="55" t="n">
        <v>-87.71148805917507</v>
      </c>
      <c r="H66" s="55" t="n">
        <v>0.003844778332539233</v>
      </c>
      <c r="I66" s="55" t="n">
        <v>-0.009185362093176053</v>
      </c>
      <c r="J66" s="55" t="n">
        <v>-3.267477299738852</v>
      </c>
      <c r="K66" s="55" t="n">
        <v>-3.270429329709132</v>
      </c>
      <c r="L66" s="55" t="n">
        <v>0.002952029970279278</v>
      </c>
      <c r="M66" s="55" t="n">
        <v>-0.05916204302352984</v>
      </c>
      <c r="N66" s="55" t="n">
        <v>-85.09316203207329</v>
      </c>
      <c r="O66" s="55" t="n">
        <v>-85.09582286547719</v>
      </c>
      <c r="P66" s="55" t="n">
        <v>0.002660833403894668</v>
      </c>
      <c r="Q66" s="55" t="n">
        <v>0.06690783842617057</v>
      </c>
      <c r="R66" s="55" t="n">
        <v>-356.0174688049834</v>
      </c>
      <c r="S66" s="55" t="n">
        <v>-356.0157877175105</v>
      </c>
      <c r="T66" s="55" t="n">
        <v>-0.001681087472892753</v>
      </c>
      <c r="U66" s="55" t="n">
        <v>-0.01870719876498288</v>
      </c>
      <c r="V66" s="55" t="n">
        <v>88.81893556320995</v>
      </c>
      <c r="W66" s="55" t="n">
        <v>88.82032932730016</v>
      </c>
      <c r="X66" s="55" t="n">
        <v>-0.001393764090209272</v>
      </c>
      <c r="Y66" s="55" t="n">
        <v>-0.03977846559627265</v>
      </c>
      <c r="Z66" s="55" t="n">
        <v>0.1877205244147309</v>
      </c>
      <c r="AA66" s="55" t="n">
        <v>-0.03822977268000511</v>
      </c>
      <c r="AB66" s="55" t="n">
        <v>1.00083124943448</v>
      </c>
      <c r="AC66" s="55" t="n">
        <v>0.1877345659693301</v>
      </c>
      <c r="AD66" s="55" t="n">
        <v>-0.03813292072126946</v>
      </c>
      <c r="AE66" s="55" t="n">
        <v>1.000831888028269</v>
      </c>
      <c r="AF66" s="55" t="n">
        <v>-0.01404155459927559</v>
      </c>
      <c r="AG66" s="55" t="n">
        <v>-0.09685195873564839</v>
      </c>
      <c r="AH66" s="55" t="n">
        <v>-0.0006385937887376514</v>
      </c>
      <c r="AI66" s="55" t="n">
        <v>0.09786661825425046</v>
      </c>
      <c r="AJ66" s="55" t="n">
        <v>0</v>
      </c>
    </row>
    <row r="67">
      <c r="A67" s="55" t="n">
        <v>0.6399999999999999</v>
      </c>
      <c r="B67" s="55" t="n">
        <v>-98.18596128896576</v>
      </c>
      <c r="C67" s="55" t="n">
        <v>-98.18446932984021</v>
      </c>
      <c r="D67" s="55" t="n">
        <v>-0.001491959125543052</v>
      </c>
      <c r="E67" s="55" t="n">
        <v>-0.020601914663928</v>
      </c>
      <c r="F67" s="55" t="n">
        <v>-87.70764328084253</v>
      </c>
      <c r="G67" s="55" t="n">
        <v>-87.71173808549922</v>
      </c>
      <c r="H67" s="55" t="n">
        <v>0.004094804656688833</v>
      </c>
      <c r="I67" s="55" t="n">
        <v>-0.03755900984202756</v>
      </c>
      <c r="J67" s="55" t="n">
        <v>-3.267477299738852</v>
      </c>
      <c r="K67" s="55" t="n">
        <v>-3.270559552517282</v>
      </c>
      <c r="L67" s="55" t="n">
        <v>0.003082252778429338</v>
      </c>
      <c r="M67" s="55" t="n">
        <v>0.02330165569254251</v>
      </c>
      <c r="N67" s="55" t="n">
        <v>-85.09316203207329</v>
      </c>
      <c r="O67" s="55" t="n">
        <v>-85.09604740325672</v>
      </c>
      <c r="P67" s="55" t="n">
        <v>0.00288537118342357</v>
      </c>
      <c r="Q67" s="55" t="n">
        <v>-0.08793177723339374</v>
      </c>
      <c r="R67" s="55" t="n">
        <v>-356.0174688049834</v>
      </c>
      <c r="S67" s="55" t="n">
        <v>-356.0157448761427</v>
      </c>
      <c r="T67" s="55" t="n">
        <v>-0.001723928840709816</v>
      </c>
      <c r="U67" s="55" t="n">
        <v>0.02440309142242232</v>
      </c>
      <c r="V67" s="55" t="n">
        <v>88.81893556320995</v>
      </c>
      <c r="W67" s="55" t="n">
        <v>88.82054245785953</v>
      </c>
      <c r="X67" s="55" t="n">
        <v>-0.001606894649589705</v>
      </c>
      <c r="Y67" s="55" t="n">
        <v>0.0353908717869572</v>
      </c>
      <c r="Z67" s="55" t="n">
        <v>0.1877205244147309</v>
      </c>
      <c r="AA67" s="55" t="n">
        <v>-0.03822977268000511</v>
      </c>
      <c r="AB67" s="55" t="n">
        <v>1.00083124943448</v>
      </c>
      <c r="AC67" s="55" t="n">
        <v>0.1877353854485743</v>
      </c>
      <c r="AD67" s="55" t="n">
        <v>-0.03812727039984361</v>
      </c>
      <c r="AE67" s="55" t="n">
        <v>1.000831929776581</v>
      </c>
      <c r="AF67" s="55" t="n">
        <v>-0.01486103384346071</v>
      </c>
      <c r="AG67" s="55" t="n">
        <v>-0.1025022801614955</v>
      </c>
      <c r="AH67" s="55" t="n">
        <v>-0.0006803421008783062</v>
      </c>
      <c r="AI67" s="55" t="n">
        <v>0.1035762068748245</v>
      </c>
      <c r="AJ67" s="55" t="n">
        <v>0</v>
      </c>
    </row>
    <row r="68">
      <c r="A68" s="55" t="n">
        <v>0.6499999999999999</v>
      </c>
      <c r="B68" s="55" t="n">
        <v>-98.18596128896576</v>
      </c>
      <c r="C68" s="55" t="n">
        <v>-98.18439630775987</v>
      </c>
      <c r="D68" s="55" t="n">
        <v>-0.001564981205878404</v>
      </c>
      <c r="E68" s="55" t="n">
        <v>0.02937151857148418</v>
      </c>
      <c r="F68" s="55" t="n">
        <v>-87.70764328084253</v>
      </c>
      <c r="G68" s="55" t="n">
        <v>-87.71191427820408</v>
      </c>
      <c r="H68" s="55" t="n">
        <v>0.004270997361544223</v>
      </c>
      <c r="I68" s="55" t="n">
        <v>-0.001704416107532913</v>
      </c>
      <c r="J68" s="55" t="n">
        <v>-3.267477299738852</v>
      </c>
      <c r="K68" s="55" t="n">
        <v>-3.270696696249904</v>
      </c>
      <c r="L68" s="55" t="n">
        <v>0.003219396511051088</v>
      </c>
      <c r="M68" s="55" t="n">
        <v>-0.04261642764796454</v>
      </c>
      <c r="N68" s="55" t="n">
        <v>-85.09316203207329</v>
      </c>
      <c r="O68" s="55" t="n">
        <v>-85.09603903541844</v>
      </c>
      <c r="P68" s="55" t="n">
        <v>0.002877003345144029</v>
      </c>
      <c r="Q68" s="55" t="n">
        <v>0.06624451261381117</v>
      </c>
      <c r="R68" s="55" t="n">
        <v>-356.0174688049834</v>
      </c>
      <c r="S68" s="55" t="n">
        <v>-356.0157515058597</v>
      </c>
      <c r="T68" s="55" t="n">
        <v>-0.001717299123682486</v>
      </c>
      <c r="U68" s="55" t="n">
        <v>-0.0222121204639235</v>
      </c>
      <c r="V68" s="55" t="n">
        <v>88.81893556320995</v>
      </c>
      <c r="W68" s="55" t="n">
        <v>88.82034352240235</v>
      </c>
      <c r="X68" s="55" t="n">
        <v>-0.001407959192409676</v>
      </c>
      <c r="Y68" s="55" t="n">
        <v>-0.0324990006554266</v>
      </c>
      <c r="Z68" s="55" t="n">
        <v>0.1877205244147309</v>
      </c>
      <c r="AA68" s="55" t="n">
        <v>-0.03822977268000511</v>
      </c>
      <c r="AB68" s="55" t="n">
        <v>1.00083124943448</v>
      </c>
      <c r="AC68" s="55" t="n">
        <v>0.1877359964336318</v>
      </c>
      <c r="AD68" s="55" t="n">
        <v>-0.03812312550388199</v>
      </c>
      <c r="AE68" s="55" t="n">
        <v>1.000831948614616</v>
      </c>
      <c r="AF68" s="55" t="n">
        <v>-0.01547201890089722</v>
      </c>
      <c r="AG68" s="55" t="n">
        <v>-0.1066471761231244</v>
      </c>
      <c r="AH68" s="55" t="n">
        <v>-0.0006991801355660243</v>
      </c>
      <c r="AI68" s="55" t="n">
        <v>0.1077659148189649</v>
      </c>
      <c r="AJ68" s="55" t="n">
        <v>0</v>
      </c>
    </row>
    <row r="69">
      <c r="A69" s="55" t="n">
        <v>0.6599999999999999</v>
      </c>
      <c r="B69" s="55" t="n">
        <v>-98.18596128896576</v>
      </c>
      <c r="C69" s="55" t="n">
        <v>-98.18437788770846</v>
      </c>
      <c r="D69" s="55" t="n">
        <v>-0.00158340125728997</v>
      </c>
      <c r="E69" s="55" t="n">
        <v>-0.02006795250676161</v>
      </c>
      <c r="F69" s="55" t="n">
        <v>-87.70764328084253</v>
      </c>
      <c r="G69" s="55" t="n">
        <v>-87.71205423482726</v>
      </c>
      <c r="H69" s="55" t="n">
        <v>0.004410953984738871</v>
      </c>
      <c r="I69" s="55" t="n">
        <v>-0.02372164718596148</v>
      </c>
      <c r="J69" s="55" t="n">
        <v>-3.267477299738852</v>
      </c>
      <c r="K69" s="55" t="n">
        <v>-3.270733600716121</v>
      </c>
      <c r="L69" s="55" t="n">
        <v>0.003256300977268024</v>
      </c>
      <c r="M69" s="55" t="n">
        <v>0.02695018893384519</v>
      </c>
      <c r="N69" s="55" t="n">
        <v>-85.09316203207329</v>
      </c>
      <c r="O69" s="55" t="n">
        <v>-85.09613115024626</v>
      </c>
      <c r="P69" s="55" t="n">
        <v>0.002969118172971685</v>
      </c>
      <c r="Q69" s="55" t="n">
        <v>-0.06451813698767216</v>
      </c>
      <c r="R69" s="55" t="n">
        <v>-356.0174688049834</v>
      </c>
      <c r="S69" s="55" t="n">
        <v>-356.0157669367839</v>
      </c>
      <c r="T69" s="55" t="n">
        <v>-0.001701868199454826</v>
      </c>
      <c r="U69" s="55" t="n">
        <v>0.01640737836780348</v>
      </c>
      <c r="V69" s="55" t="n">
        <v>88.81893556320995</v>
      </c>
      <c r="W69" s="55" t="n">
        <v>88.82052772854647</v>
      </c>
      <c r="X69" s="55" t="n">
        <v>-0.001592165336514226</v>
      </c>
      <c r="Y69" s="55" t="n">
        <v>0.03012583120502545</v>
      </c>
      <c r="Z69" s="55" t="n">
        <v>0.1877205244147309</v>
      </c>
      <c r="AA69" s="55" t="n">
        <v>-0.03822977268000511</v>
      </c>
      <c r="AB69" s="55" t="n">
        <v>1.00083124943448</v>
      </c>
      <c r="AC69" s="55" t="n">
        <v>0.1877363904575221</v>
      </c>
      <c r="AD69" s="55" t="n">
        <v>-0.03812042155611571</v>
      </c>
      <c r="AE69" s="55" t="n">
        <v>1.000831971386128</v>
      </c>
      <c r="AF69" s="55" t="n">
        <v>-0.01586604279124604</v>
      </c>
      <c r="AG69" s="55" t="n">
        <v>-0.1093511238893993</v>
      </c>
      <c r="AH69" s="55" t="n">
        <v>-0.0007219516473533361</v>
      </c>
      <c r="AI69" s="55" t="n">
        <v>0.1104985105053888</v>
      </c>
      <c r="AJ69" s="55" t="n">
        <v>0</v>
      </c>
    </row>
    <row r="70">
      <c r="A70" s="55" t="n">
        <v>0.6699999999999999</v>
      </c>
      <c r="B70" s="55" t="n">
        <v>-98.18596128896576</v>
      </c>
      <c r="C70" s="55" t="n">
        <v>-98.1843453824528</v>
      </c>
      <c r="D70" s="55" t="n">
        <v>-0.001615906512954308</v>
      </c>
      <c r="E70" s="55" t="n">
        <v>0.02172125535293745</v>
      </c>
      <c r="F70" s="55" t="n">
        <v>-87.70764328084253</v>
      </c>
      <c r="G70" s="55" t="n">
        <v>-87.71211600004588</v>
      </c>
      <c r="H70" s="55" t="n">
        <v>0.004472719203358321</v>
      </c>
      <c r="I70" s="55" t="n">
        <v>0.007854926224912497</v>
      </c>
      <c r="J70" s="55" t="n">
        <v>-3.267477299738852</v>
      </c>
      <c r="K70" s="55" t="n">
        <v>-3.270771048415068</v>
      </c>
      <c r="L70" s="55" t="n">
        <v>0.003293748676215692</v>
      </c>
      <c r="M70" s="55" t="n">
        <v>-0.02771964301883781</v>
      </c>
      <c r="N70" s="55" t="n">
        <v>-85.09316203207329</v>
      </c>
      <c r="O70" s="55" t="n">
        <v>-85.09604636473013</v>
      </c>
      <c r="P70" s="55" t="n">
        <v>0.002884332656839149</v>
      </c>
      <c r="Q70" s="55" t="n">
        <v>0.06222106453214878</v>
      </c>
      <c r="R70" s="55" t="n">
        <v>-356.0174688049834</v>
      </c>
      <c r="S70" s="55" t="n">
        <v>-356.0157997100162</v>
      </c>
      <c r="T70" s="55" t="n">
        <v>-0.001669094967148134</v>
      </c>
      <c r="U70" s="55" t="n">
        <v>-0.02030216180744543</v>
      </c>
      <c r="V70" s="55" t="n">
        <v>88.81893556320995</v>
      </c>
      <c r="W70" s="55" t="n">
        <v>88.82036540134541</v>
      </c>
      <c r="X70" s="55" t="n">
        <v>-0.001429838135471155</v>
      </c>
      <c r="Y70" s="55" t="n">
        <v>-0.02683484718622149</v>
      </c>
      <c r="Z70" s="55" t="n">
        <v>0.1877205244147309</v>
      </c>
      <c r="AA70" s="55" t="n">
        <v>-0.03822977268000511</v>
      </c>
      <c r="AB70" s="55" t="n">
        <v>1.00083124943448</v>
      </c>
      <c r="AC70" s="55" t="n">
        <v>0.187736573898908</v>
      </c>
      <c r="AD70" s="55" t="n">
        <v>-0.03811921293093444</v>
      </c>
      <c r="AE70" s="55" t="n">
        <v>1.000831975007395</v>
      </c>
      <c r="AF70" s="55" t="n">
        <v>-0.01604948417713303</v>
      </c>
      <c r="AG70" s="55" t="n">
        <v>-0.1105597490706697</v>
      </c>
      <c r="AH70" s="55" t="n">
        <v>-0.0007255729146393719</v>
      </c>
      <c r="AI70" s="55" t="n">
        <v>0.1117209493021607</v>
      </c>
      <c r="AJ70" s="55" t="n">
        <v>0</v>
      </c>
    </row>
    <row r="71">
      <c r="A71" s="55" t="n">
        <v>0.6799999999999999</v>
      </c>
      <c r="B71" s="55" t="n">
        <v>-98.18596128896576</v>
      </c>
      <c r="C71" s="55" t="n">
        <v>-98.18435899703714</v>
      </c>
      <c r="D71" s="55" t="n">
        <v>-0.001602291928622253</v>
      </c>
      <c r="E71" s="55" t="n">
        <v>-0.01970666029494294</v>
      </c>
      <c r="F71" s="55" t="n">
        <v>-87.70764328084253</v>
      </c>
      <c r="G71" s="55" t="n">
        <v>-87.71213237545123</v>
      </c>
      <c r="H71" s="55" t="n">
        <v>0.004489094608705248</v>
      </c>
      <c r="I71" s="55" t="n">
        <v>-0.009117928981335292</v>
      </c>
      <c r="J71" s="55" t="n">
        <v>-3.267477299738852</v>
      </c>
      <c r="K71" s="55" t="n">
        <v>-3.270722025724158</v>
      </c>
      <c r="L71" s="55" t="n">
        <v>0.003244725985305557</v>
      </c>
      <c r="M71" s="55" t="n">
        <v>0.03057020637163592</v>
      </c>
      <c r="N71" s="55" t="n">
        <v>-85.09316203207329</v>
      </c>
      <c r="O71" s="55" t="n">
        <v>-85.09606344807324</v>
      </c>
      <c r="P71" s="55" t="n">
        <v>0.002901415999944962</v>
      </c>
      <c r="Q71" s="55" t="n">
        <v>-0.04860836230272927</v>
      </c>
      <c r="R71" s="55" t="n">
        <v>-356.0174688049834</v>
      </c>
      <c r="S71" s="55" t="n">
        <v>-356.0158238501396</v>
      </c>
      <c r="T71" s="55" t="n">
        <v>-0.001644954843772859</v>
      </c>
      <c r="U71" s="55" t="n">
        <v>0.01304943164665633</v>
      </c>
      <c r="V71" s="55" t="n">
        <v>88.81893556320995</v>
      </c>
      <c r="W71" s="55" t="n">
        <v>88.8205200746349</v>
      </c>
      <c r="X71" s="55" t="n">
        <v>-0.001584511424952591</v>
      </c>
      <c r="Y71" s="55" t="n">
        <v>0.02516328685740184</v>
      </c>
      <c r="Z71" s="55" t="n">
        <v>0.1877205244147309</v>
      </c>
      <c r="AA71" s="55" t="n">
        <v>-0.03822977268000511</v>
      </c>
      <c r="AB71" s="55" t="n">
        <v>1.00083124943448</v>
      </c>
      <c r="AC71" s="55" t="n">
        <v>0.1877365441110896</v>
      </c>
      <c r="AD71" s="55" t="n">
        <v>-0.03811941859924799</v>
      </c>
      <c r="AE71" s="55" t="n">
        <v>1.000831981116392</v>
      </c>
      <c r="AF71" s="55" t="n">
        <v>-0.01601969635875444</v>
      </c>
      <c r="AG71" s="55" t="n">
        <v>-0.1103540807571232</v>
      </c>
      <c r="AH71" s="55" t="n">
        <v>-0.0007316819119473905</v>
      </c>
      <c r="AI71" s="55" t="n">
        <v>0.1115131793538174</v>
      </c>
      <c r="AJ71" s="55" t="n">
        <v>0</v>
      </c>
    </row>
    <row r="72">
      <c r="A72" s="55" t="n">
        <v>0.6899999999999999</v>
      </c>
      <c r="B72" s="55" t="n">
        <v>-98.18596128896576</v>
      </c>
      <c r="C72" s="55" t="n">
        <v>-98.18436347610613</v>
      </c>
      <c r="D72" s="55" t="n">
        <v>-0.001597812859631263</v>
      </c>
      <c r="E72" s="55" t="n">
        <v>0.01482817815044458</v>
      </c>
      <c r="F72" s="55" t="n">
        <v>-87.70764328084253</v>
      </c>
      <c r="G72" s="55" t="n">
        <v>-87.7120712511246</v>
      </c>
      <c r="H72" s="55" t="n">
        <v>0.004427970282070055</v>
      </c>
      <c r="I72" s="55" t="n">
        <v>0.01831330558431549</v>
      </c>
      <c r="J72" s="55" t="n">
        <v>-3.267477299738852</v>
      </c>
      <c r="K72" s="55" t="n">
        <v>-3.27067165536264</v>
      </c>
      <c r="L72" s="55" t="n">
        <v>0.003194355623787145</v>
      </c>
      <c r="M72" s="55" t="n">
        <v>-0.0149133287332316</v>
      </c>
      <c r="N72" s="55" t="n">
        <v>-85.09316203207329</v>
      </c>
      <c r="O72" s="55" t="n">
        <v>-85.09594373222579</v>
      </c>
      <c r="P72" s="55" t="n">
        <v>0.002781700152490279</v>
      </c>
      <c r="Q72" s="55" t="n">
        <v>0.0565672787728173</v>
      </c>
      <c r="R72" s="55" t="n">
        <v>-356.0174688049834</v>
      </c>
      <c r="S72" s="55" t="n">
        <v>-356.0158589925471</v>
      </c>
      <c r="T72" s="55" t="n">
        <v>-0.001609812436232383</v>
      </c>
      <c r="U72" s="55" t="n">
        <v>-0.01786038132501489</v>
      </c>
      <c r="V72" s="55" t="n">
        <v>88.81893556320995</v>
      </c>
      <c r="W72" s="55" t="n">
        <v>88.82038293272282</v>
      </c>
      <c r="X72" s="55" t="n">
        <v>-0.001447369512870005</v>
      </c>
      <c r="Y72" s="55" t="n">
        <v>-0.02262722431805104</v>
      </c>
      <c r="Z72" s="55" t="n">
        <v>0.1877205244147309</v>
      </c>
      <c r="AA72" s="55" t="n">
        <v>-0.03822977268000511</v>
      </c>
      <c r="AB72" s="55" t="n">
        <v>1.00083124943448</v>
      </c>
      <c r="AC72" s="55" t="n">
        <v>0.1877363098393952</v>
      </c>
      <c r="AD72" s="55" t="n">
        <v>-0.03812106607462819</v>
      </c>
      <c r="AE72" s="55" t="n">
        <v>1.00083196956702</v>
      </c>
      <c r="AF72" s="55" t="n">
        <v>-0.01578542466434962</v>
      </c>
      <c r="AG72" s="55" t="n">
        <v>-0.1087066053769153</v>
      </c>
      <c r="AH72" s="55" t="n">
        <v>-0.0007201325396000158</v>
      </c>
      <c r="AI72" s="55" t="n">
        <v>0.1098490977445006</v>
      </c>
      <c r="AJ72" s="55" t="n">
        <v>0</v>
      </c>
    </row>
    <row r="73">
      <c r="A73" s="55" t="n">
        <v>0.7</v>
      </c>
      <c r="B73" s="55" t="n">
        <v>-98.18596128896576</v>
      </c>
      <c r="C73" s="55" t="n">
        <v>-98.18441093220497</v>
      </c>
      <c r="D73" s="55" t="n">
        <v>-0.001550356760779661</v>
      </c>
      <c r="E73" s="55" t="n">
        <v>-0.02028292090117462</v>
      </c>
      <c r="F73" s="55" t="n">
        <v>-87.70764328084253</v>
      </c>
      <c r="G73" s="55" t="n">
        <v>-87.71196376924274</v>
      </c>
      <c r="H73" s="55" t="n">
        <v>0.004320488400221797</v>
      </c>
      <c r="I73" s="55" t="n">
        <v>0.004807281823697993</v>
      </c>
      <c r="J73" s="55" t="n">
        <v>-3.267477299738852</v>
      </c>
      <c r="K73" s="55" t="n">
        <v>-3.270547001262551</v>
      </c>
      <c r="L73" s="55" t="n">
        <v>0.003069701523697886</v>
      </c>
      <c r="M73" s="55" t="n">
        <v>0.0340035248702256</v>
      </c>
      <c r="N73" s="55" t="n">
        <v>-85.09316203207329</v>
      </c>
      <c r="O73" s="55" t="n">
        <v>-85.09590934468325</v>
      </c>
      <c r="P73" s="55" t="n">
        <v>0.002747312609948293</v>
      </c>
      <c r="Q73" s="55" t="n">
        <v>-0.03549553757823184</v>
      </c>
      <c r="R73" s="55" t="n">
        <v>-356.0174688049834</v>
      </c>
      <c r="S73" s="55" t="n">
        <v>-356.0158957020999</v>
      </c>
      <c r="T73" s="55" t="n">
        <v>-0.00157310288349993</v>
      </c>
      <c r="U73" s="55" t="n">
        <v>0.008614351358929411</v>
      </c>
      <c r="V73" s="55" t="n">
        <v>88.81893556320995</v>
      </c>
      <c r="W73" s="55" t="n">
        <v>88.82050926242813</v>
      </c>
      <c r="X73" s="55" t="n">
        <v>-0.001573699218190376</v>
      </c>
      <c r="Y73" s="55" t="n">
        <v>0.0207001131737818</v>
      </c>
      <c r="Z73" s="55" t="n">
        <v>0.1877205244147309</v>
      </c>
      <c r="AA73" s="55" t="n">
        <v>-0.03822977268000511</v>
      </c>
      <c r="AB73" s="55" t="n">
        <v>1.00083124943448</v>
      </c>
      <c r="AC73" s="55" t="n">
        <v>0.1877358720150069</v>
      </c>
      <c r="AD73" s="55" t="n">
        <v>-0.03812407192860737</v>
      </c>
      <c r="AE73" s="55" t="n">
        <v>1.000831957821606</v>
      </c>
      <c r="AF73" s="55" t="n">
        <v>-0.01534760027607773</v>
      </c>
      <c r="AG73" s="55" t="n">
        <v>-0.1057007513977429</v>
      </c>
      <c r="AH73" s="55" t="n">
        <v>-0.0007083871258473096</v>
      </c>
      <c r="AI73" s="55" t="n">
        <v>0.1068115138578317</v>
      </c>
      <c r="AJ73" s="55" t="n">
        <v>0</v>
      </c>
    </row>
    <row r="74">
      <c r="A74" s="55" t="n">
        <v>0.71</v>
      </c>
      <c r="B74" s="55" t="n">
        <v>-98.18596128896576</v>
      </c>
      <c r="C74" s="55" t="n">
        <v>-98.18445611230733</v>
      </c>
      <c r="D74" s="55" t="n">
        <v>-0.001505176658423282</v>
      </c>
      <c r="E74" s="55" t="n">
        <v>0.008005117355697786</v>
      </c>
      <c r="F74" s="55" t="n">
        <v>-87.70764328084253</v>
      </c>
      <c r="G74" s="55" t="n">
        <v>-87.71178686802043</v>
      </c>
      <c r="H74" s="55" t="n">
        <v>0.004143587177894181</v>
      </c>
      <c r="I74" s="55" t="n">
        <v>0.02802298620721645</v>
      </c>
      <c r="J74" s="55" t="n">
        <v>-3.267477299738852</v>
      </c>
      <c r="K74" s="55" t="n">
        <v>-3.27041830145444</v>
      </c>
      <c r="L74" s="55" t="n">
        <v>0.002941001715587438</v>
      </c>
      <c r="M74" s="55" t="n">
        <v>-0.003643679816870166</v>
      </c>
      <c r="N74" s="55" t="n">
        <v>-85.09316203207329</v>
      </c>
      <c r="O74" s="55" t="n">
        <v>-85.09575083978123</v>
      </c>
      <c r="P74" s="55" t="n">
        <v>0.002588807707934153</v>
      </c>
      <c r="Q74" s="55" t="n">
        <v>0.0537324983489619</v>
      </c>
      <c r="R74" s="55" t="n">
        <v>-356.0174688049834</v>
      </c>
      <c r="S74" s="55" t="n">
        <v>-356.0159584974111</v>
      </c>
      <c r="T74" s="55" t="n">
        <v>-0.001510307572274685</v>
      </c>
      <c r="U74" s="55" t="n">
        <v>-0.01913831194486809</v>
      </c>
      <c r="V74" s="55" t="n">
        <v>88.81893556320995</v>
      </c>
      <c r="W74" s="55" t="n">
        <v>88.82039203807847</v>
      </c>
      <c r="X74" s="55" t="n">
        <v>-0.00145647486852497</v>
      </c>
      <c r="Y74" s="55" t="n">
        <v>-0.01916575090653498</v>
      </c>
      <c r="Z74" s="55" t="n">
        <v>0.1877205244147309</v>
      </c>
      <c r="AA74" s="55" t="n">
        <v>-0.03822977268000511</v>
      </c>
      <c r="AB74" s="55" t="n">
        <v>1.00083124943448</v>
      </c>
      <c r="AC74" s="55" t="n">
        <v>0.1877352415830651</v>
      </c>
      <c r="AD74" s="55" t="n">
        <v>-0.0381284382851776</v>
      </c>
      <c r="AE74" s="55" t="n">
        <v>1.000831928919792</v>
      </c>
      <c r="AF74" s="55" t="n">
        <v>-0.01471716833423287</v>
      </c>
      <c r="AG74" s="55" t="n">
        <v>-0.1013343948275125</v>
      </c>
      <c r="AH74" s="55" t="n">
        <v>-0.0006794853120162259</v>
      </c>
      <c r="AI74" s="55" t="n">
        <v>0.1023997867142583</v>
      </c>
      <c r="AJ74" s="55" t="n">
        <v>0</v>
      </c>
    </row>
    <row r="75">
      <c r="A75" s="55" t="n">
        <v>0.72</v>
      </c>
      <c r="B75" s="55" t="n">
        <v>-98.18596128896576</v>
      </c>
      <c r="C75" s="55" t="n">
        <v>-98.18454218091696</v>
      </c>
      <c r="D75" s="55" t="n">
        <v>-0.001419108048786094</v>
      </c>
      <c r="E75" s="55" t="n">
        <v>-0.02177182717238021</v>
      </c>
      <c r="F75" s="55" t="n">
        <v>-87.70764328084253</v>
      </c>
      <c r="G75" s="55" t="n">
        <v>-87.71156964360068</v>
      </c>
      <c r="H75" s="55" t="n">
        <v>0.003926362758153783</v>
      </c>
      <c r="I75" s="55" t="n">
        <v>0.01678536137214164</v>
      </c>
      <c r="J75" s="55" t="n">
        <v>-3.267477299738852</v>
      </c>
      <c r="K75" s="55" t="n">
        <v>-3.270223957401272</v>
      </c>
      <c r="L75" s="55" t="n">
        <v>0.002746657662419019</v>
      </c>
      <c r="M75" s="55" t="n">
        <v>0.03758692517696304</v>
      </c>
      <c r="N75" s="55" t="n">
        <v>-85.09316203207329</v>
      </c>
      <c r="O75" s="55" t="n">
        <v>-85.09564743778184</v>
      </c>
      <c r="P75" s="55" t="n">
        <v>0.002485405708544147</v>
      </c>
      <c r="Q75" s="55" t="n">
        <v>-0.02134632907742934</v>
      </c>
      <c r="R75" s="55" t="n">
        <v>-356.0174688049834</v>
      </c>
      <c r="S75" s="55" t="n">
        <v>-356.016041516483</v>
      </c>
      <c r="T75" s="55" t="n">
        <v>-0.0014272885003483</v>
      </c>
      <c r="U75" s="55" t="n">
        <v>0.001117037280705924</v>
      </c>
      <c r="V75" s="55" t="n">
        <v>88.81893556320995</v>
      </c>
      <c r="W75" s="55" t="n">
        <v>88.82049608461699</v>
      </c>
      <c r="X75" s="55" t="n">
        <v>-0.001560521407041285</v>
      </c>
      <c r="Y75" s="55" t="n">
        <v>0.017160755249115</v>
      </c>
      <c r="Z75" s="55" t="n">
        <v>0.1877205244147309</v>
      </c>
      <c r="AA75" s="55" t="n">
        <v>-0.03822977268000511</v>
      </c>
      <c r="AB75" s="55" t="n">
        <v>1.00083124943448</v>
      </c>
      <c r="AC75" s="55" t="n">
        <v>0.1877344240200145</v>
      </c>
      <c r="AD75" s="55" t="n">
        <v>-0.03813406462376866</v>
      </c>
      <c r="AE75" s="55" t="n">
        <v>1.000831897817032</v>
      </c>
      <c r="AF75" s="55" t="n">
        <v>-0.01389960528364043</v>
      </c>
      <c r="AG75" s="55" t="n">
        <v>-0.0957080562364529</v>
      </c>
      <c r="AH75" s="55" t="n">
        <v>-0.0006483825514269626</v>
      </c>
      <c r="AI75" s="55" t="n">
        <v>0.09671427741307914</v>
      </c>
      <c r="AJ75" s="55" t="n">
        <v>0</v>
      </c>
    </row>
    <row r="76">
      <c r="A76" s="55" t="n">
        <v>0.73</v>
      </c>
      <c r="B76" s="55" t="n">
        <v>-98.18596128896576</v>
      </c>
      <c r="C76" s="55" t="n">
        <v>-98.1846299048282</v>
      </c>
      <c r="D76" s="55" t="n">
        <v>-0.001331384137555932</v>
      </c>
      <c r="E76" s="55" t="n">
        <v>0.001580002311944774</v>
      </c>
      <c r="F76" s="55" t="n">
        <v>-87.70764328084253</v>
      </c>
      <c r="G76" s="55" t="n">
        <v>-87.71129494092479</v>
      </c>
      <c r="H76" s="55" t="n">
        <v>0.003651660082264386</v>
      </c>
      <c r="I76" s="55" t="n">
        <v>0.03604998535285237</v>
      </c>
      <c r="J76" s="55" t="n">
        <v>-3.267477299738852</v>
      </c>
      <c r="K76" s="55" t="n">
        <v>-3.270022619772735</v>
      </c>
      <c r="L76" s="55" t="n">
        <v>0.002545320033882551</v>
      </c>
      <c r="M76" s="55" t="n">
        <v>0.006491302873760258</v>
      </c>
      <c r="N76" s="55" t="n">
        <v>-85.09316203207329</v>
      </c>
      <c r="O76" s="55" t="n">
        <v>-85.09542347904762</v>
      </c>
      <c r="P76" s="55" t="n">
        <v>0.002261446974324943</v>
      </c>
      <c r="Q76" s="55" t="n">
        <v>0.05477877405788904</v>
      </c>
      <c r="R76" s="55" t="n">
        <v>-356.0174688049834</v>
      </c>
      <c r="S76" s="55" t="n">
        <v>-356.0161613192337</v>
      </c>
      <c r="T76" s="55" t="n">
        <v>-0.001307485749682055</v>
      </c>
      <c r="U76" s="55" t="n">
        <v>-0.02327688914078018</v>
      </c>
      <c r="V76" s="55" t="n">
        <v>88.81893556320995</v>
      </c>
      <c r="W76" s="55" t="n">
        <v>88.82039856495261</v>
      </c>
      <c r="X76" s="55" t="n">
        <v>-0.001463001742660174</v>
      </c>
      <c r="Y76" s="55" t="n">
        <v>-0.01594273002623106</v>
      </c>
      <c r="Z76" s="55" t="n">
        <v>0.1877205244147309</v>
      </c>
      <c r="AA76" s="55" t="n">
        <v>-0.03822977268000511</v>
      </c>
      <c r="AB76" s="55" t="n">
        <v>1.00083124943448</v>
      </c>
      <c r="AC76" s="55" t="n">
        <v>0.18773343441765</v>
      </c>
      <c r="AD76" s="55" t="n">
        <v>-0.03814091053476402</v>
      </c>
      <c r="AE76" s="55" t="n">
        <v>1.000831851114069</v>
      </c>
      <c r="AF76" s="55" t="n">
        <v>-0.01291000291916977</v>
      </c>
      <c r="AG76" s="55" t="n">
        <v>-0.0888621452410851</v>
      </c>
      <c r="AH76" s="55" t="n">
        <v>-0.0006016795888186266</v>
      </c>
      <c r="AI76" s="55" t="n">
        <v>0.08979705479885337</v>
      </c>
      <c r="AJ76" s="55" t="n">
        <v>0</v>
      </c>
    </row>
    <row r="77">
      <c r="A77" s="55" t="n">
        <v>0.74</v>
      </c>
      <c r="B77" s="55" t="n">
        <v>-98.18596128896576</v>
      </c>
      <c r="C77" s="55" t="n">
        <v>-98.18475319496274</v>
      </c>
      <c r="D77" s="55" t="n">
        <v>-0.001208094003016714</v>
      </c>
      <c r="E77" s="55" t="n">
        <v>-0.02332041751852573</v>
      </c>
      <c r="F77" s="55" t="n">
        <v>-87.70764328084253</v>
      </c>
      <c r="G77" s="55" t="n">
        <v>-87.71098818189442</v>
      </c>
      <c r="H77" s="55" t="n">
        <v>0.003344901051895672</v>
      </c>
      <c r="I77" s="55" t="n">
        <v>0.02647266113737067</v>
      </c>
      <c r="J77" s="55" t="n">
        <v>-3.267477299738852</v>
      </c>
      <c r="K77" s="55" t="n">
        <v>-3.269763831125805</v>
      </c>
      <c r="L77" s="55" t="n">
        <v>0.002286531386952127</v>
      </c>
      <c r="M77" s="55" t="n">
        <v>0.04111722117842341</v>
      </c>
      <c r="N77" s="55" t="n">
        <v>-85.09316203207329</v>
      </c>
      <c r="O77" s="55" t="n">
        <v>-85.09523296903804</v>
      </c>
      <c r="P77" s="55" t="n">
        <v>0.002070936964735067</v>
      </c>
      <c r="Q77" s="55" t="n">
        <v>-0.006941294737474692</v>
      </c>
      <c r="R77" s="55" t="n">
        <v>-356.0174688049834</v>
      </c>
      <c r="S77" s="55" t="n">
        <v>-356.0163051789804</v>
      </c>
      <c r="T77" s="55" t="n">
        <v>-0.0011636260030248</v>
      </c>
      <c r="U77" s="55" t="n">
        <v>-0.006678865104102212</v>
      </c>
      <c r="V77" s="55" t="n">
        <v>88.81893556320995</v>
      </c>
      <c r="W77" s="55" t="n">
        <v>88.82048753428114</v>
      </c>
      <c r="X77" s="55" t="n">
        <v>-0.001551971071193065</v>
      </c>
      <c r="Y77" s="55" t="n">
        <v>0.0145546054948739</v>
      </c>
      <c r="Z77" s="55" t="n">
        <v>0.1877205244147309</v>
      </c>
      <c r="AA77" s="55" t="n">
        <v>-0.03822977268000511</v>
      </c>
      <c r="AB77" s="55" t="n">
        <v>1.00083124943448</v>
      </c>
      <c r="AC77" s="55" t="n">
        <v>0.1877322843368784</v>
      </c>
      <c r="AD77" s="55" t="n">
        <v>-0.03814884080161822</v>
      </c>
      <c r="AE77" s="55" t="n">
        <v>1.000831802232607</v>
      </c>
      <c r="AF77" s="55" t="n">
        <v>-0.01175992214752508</v>
      </c>
      <c r="AG77" s="55" t="n">
        <v>-0.08093187838689037</v>
      </c>
      <c r="AH77" s="55" t="n">
        <v>-0.0005527981266073567</v>
      </c>
      <c r="AI77" s="55" t="n">
        <v>0.08178367987511349</v>
      </c>
      <c r="AJ77" s="55" t="n">
        <v>0</v>
      </c>
    </row>
    <row r="78">
      <c r="A78" s="55" t="n">
        <v>0.7499999999999998</v>
      </c>
      <c r="B78" s="55" t="n">
        <v>-98.18596128896576</v>
      </c>
      <c r="C78" s="55" t="n">
        <v>-98.18487708246494</v>
      </c>
      <c r="D78" s="55" t="n">
        <v>-0.001084206500819223</v>
      </c>
      <c r="E78" s="55" t="n">
        <v>-0.003647147200386718</v>
      </c>
      <c r="F78" s="55" t="n">
        <v>-87.70764328084253</v>
      </c>
      <c r="G78" s="55" t="n">
        <v>-87.71063553137731</v>
      </c>
      <c r="H78" s="55" t="n">
        <v>0.002992250534771806</v>
      </c>
      <c r="I78" s="55" t="n">
        <v>0.04233564477302048</v>
      </c>
      <c r="J78" s="55" t="n">
        <v>-3.267477299738852</v>
      </c>
      <c r="K78" s="55" t="n">
        <v>-3.269498388424281</v>
      </c>
      <c r="L78" s="55" t="n">
        <v>0.002021088685428118</v>
      </c>
      <c r="M78" s="55" t="n">
        <v>0.01513537188665224</v>
      </c>
      <c r="N78" s="55" t="n">
        <v>-85.09316203207329</v>
      </c>
      <c r="O78" s="55" t="n">
        <v>-85.09493693809192</v>
      </c>
      <c r="P78" s="55" t="n">
        <v>0.001774906018625075</v>
      </c>
      <c r="Q78" s="55" t="n">
        <v>0.05672038307827047</v>
      </c>
      <c r="R78" s="55" t="n">
        <v>-356.0174688049834</v>
      </c>
      <c r="S78" s="55" t="n">
        <v>-356.0164779705826</v>
      </c>
      <c r="T78" s="55" t="n">
        <v>-0.0009908344007564845</v>
      </c>
      <c r="U78" s="55" t="n">
        <v>-0.02647517452595007</v>
      </c>
      <c r="V78" s="55" t="n">
        <v>88.81893556320995</v>
      </c>
      <c r="W78" s="55" t="n">
        <v>88.82040932553788</v>
      </c>
      <c r="X78" s="55" t="n">
        <v>-0.001473762327925798</v>
      </c>
      <c r="Y78" s="55" t="n">
        <v>-0.01299166329021357</v>
      </c>
      <c r="Z78" s="55" t="n">
        <v>0.1877205244147309</v>
      </c>
      <c r="AA78" s="55" t="n">
        <v>-0.03822977268000511</v>
      </c>
      <c r="AB78" s="55" t="n">
        <v>1.00083124943448</v>
      </c>
      <c r="AC78" s="55" t="n">
        <v>0.1877309939217925</v>
      </c>
      <c r="AD78" s="55" t="n">
        <v>-0.0381577659756674</v>
      </c>
      <c r="AE78" s="55" t="n">
        <v>1.000831740859797</v>
      </c>
      <c r="AF78" s="55" t="n">
        <v>-0.01046950706168337</v>
      </c>
      <c r="AG78" s="55" t="n">
        <v>-0.07200670433770567</v>
      </c>
      <c r="AH78" s="55" t="n">
        <v>-0.0004914253168841753</v>
      </c>
      <c r="AI78" s="55" t="n">
        <v>0.07276549695105829</v>
      </c>
      <c r="AJ78" s="55" t="n">
        <v>0</v>
      </c>
    </row>
    <row r="79">
      <c r="A79" s="55" t="n">
        <v>0.76</v>
      </c>
      <c r="B79" s="55" t="n">
        <v>-98.18596128896576</v>
      </c>
      <c r="C79" s="55" t="n">
        <v>-98.18502805352286</v>
      </c>
      <c r="D79" s="55" t="n">
        <v>-0.0009332354429008253</v>
      </c>
      <c r="E79" s="55" t="n">
        <v>-0.02410576209477158</v>
      </c>
      <c r="F79" s="55" t="n">
        <v>-87.70764328084253</v>
      </c>
      <c r="G79" s="55" t="n">
        <v>-87.7102584956844</v>
      </c>
      <c r="H79" s="55" t="n">
        <v>0.002615214841872567</v>
      </c>
      <c r="I79" s="55" t="n">
        <v>0.03408830148933371</v>
      </c>
      <c r="J79" s="55" t="n">
        <v>-3.267477299738852</v>
      </c>
      <c r="K79" s="55" t="n">
        <v>-3.26918654702634</v>
      </c>
      <c r="L79" s="55" t="n">
        <v>0.001709247287487098</v>
      </c>
      <c r="M79" s="55" t="n">
        <v>0.04377435796790616</v>
      </c>
      <c r="N79" s="55" t="n">
        <v>-85.09316203207329</v>
      </c>
      <c r="O79" s="55" t="n">
        <v>-85.09467237327453</v>
      </c>
      <c r="P79" s="55" t="n">
        <v>0.001510341201233499</v>
      </c>
      <c r="Q79" s="55" t="n">
        <v>0.0044648188354755</v>
      </c>
      <c r="R79" s="55" t="n">
        <v>-356.0174688049834</v>
      </c>
      <c r="S79" s="55" t="n">
        <v>-356.0166617614782</v>
      </c>
      <c r="T79" s="55" t="n">
        <v>-0.0008070435051639254</v>
      </c>
      <c r="U79" s="55" t="n">
        <v>-0.01143785084777239</v>
      </c>
      <c r="V79" s="55" t="n">
        <v>88.81893556320995</v>
      </c>
      <c r="W79" s="55" t="n">
        <v>88.82048709518074</v>
      </c>
      <c r="X79" s="55" t="n">
        <v>-0.001551531970785518</v>
      </c>
      <c r="Y79" s="55" t="n">
        <v>0.0124791421206259</v>
      </c>
      <c r="Z79" s="55" t="n">
        <v>0.1877205244147309</v>
      </c>
      <c r="AA79" s="55" t="n">
        <v>-0.03822977268000511</v>
      </c>
      <c r="AB79" s="55" t="n">
        <v>1.00083124943448</v>
      </c>
      <c r="AC79" s="55" t="n">
        <v>0.1877295802984023</v>
      </c>
      <c r="AD79" s="55" t="n">
        <v>-0.03816751848686067</v>
      </c>
      <c r="AE79" s="55" t="n">
        <v>1.000831678838286</v>
      </c>
      <c r="AF79" s="55" t="n">
        <v>-0.009055883671449383</v>
      </c>
      <c r="AG79" s="55" t="n">
        <v>-0.06225419314443564</v>
      </c>
      <c r="AH79" s="55" t="n">
        <v>-0.0004294038060681515</v>
      </c>
      <c r="AI79" s="55" t="n">
        <v>0.06291087331109137</v>
      </c>
      <c r="AJ79" s="55" t="n">
        <v>0</v>
      </c>
    </row>
    <row r="80">
      <c r="A80" s="55" t="n">
        <v>0.78</v>
      </c>
      <c r="B80" s="55" t="n">
        <v>-98.18596128896576</v>
      </c>
      <c r="C80" s="55" t="n">
        <v>-98.18534216292633</v>
      </c>
      <c r="D80" s="55" t="n">
        <v>-0.0006191260394201679</v>
      </c>
      <c r="E80" s="55" t="n">
        <v>-0.02395427674969931</v>
      </c>
      <c r="F80" s="55" t="n">
        <v>-87.70764328084253</v>
      </c>
      <c r="G80" s="55" t="n">
        <v>-87.70941714444965</v>
      </c>
      <c r="H80" s="55" t="n">
        <v>0.001773863607120332</v>
      </c>
      <c r="I80" s="55" t="n">
        <v>0.03967779827351198</v>
      </c>
      <c r="J80" s="55" t="n">
        <v>-3.267477299738852</v>
      </c>
      <c r="K80" s="55" t="n">
        <v>-3.268527093968157</v>
      </c>
      <c r="L80" s="55" t="n">
        <v>0.001049794229303971</v>
      </c>
      <c r="M80" s="55" t="n">
        <v>0.04479316706203836</v>
      </c>
      <c r="N80" s="55" t="n">
        <v>-85.09316203207329</v>
      </c>
      <c r="O80" s="55" t="n">
        <v>-85.09402815179962</v>
      </c>
      <c r="P80" s="55" t="n">
        <v>0.0008661197263214864</v>
      </c>
      <c r="Q80" s="55" t="n">
        <v>0.01118960035256684</v>
      </c>
      <c r="R80" s="55" t="n">
        <v>-356.0174688049834</v>
      </c>
      <c r="S80" s="55" t="n">
        <v>-356.0170476761983</v>
      </c>
      <c r="T80" s="55" t="n">
        <v>-0.0004211287850462427</v>
      </c>
      <c r="U80" s="55" t="n">
        <v>-0.01277093715427375</v>
      </c>
      <c r="V80" s="55" t="n">
        <v>88.81893556320995</v>
      </c>
      <c r="W80" s="55" t="n">
        <v>88.82049158806464</v>
      </c>
      <c r="X80" s="55" t="n">
        <v>-0.001556024854693878</v>
      </c>
      <c r="Y80" s="55" t="n">
        <v>0.01056283079507341</v>
      </c>
      <c r="Z80" s="55" t="n">
        <v>0.1877205244147309</v>
      </c>
      <c r="AA80" s="55" t="n">
        <v>-0.03822977268000511</v>
      </c>
      <c r="AB80" s="55" t="n">
        <v>1.00083124943448</v>
      </c>
      <c r="AC80" s="55" t="n">
        <v>0.1877264747351254</v>
      </c>
      <c r="AD80" s="55" t="n">
        <v>-0.03818895364946202</v>
      </c>
      <c r="AE80" s="55" t="n">
        <v>1.000831537925072</v>
      </c>
      <c r="AF80" s="55" t="n">
        <v>-0.005950320394576547</v>
      </c>
      <c r="AG80" s="55" t="n">
        <v>-0.04081903054309333</v>
      </c>
      <c r="AH80" s="55" t="n">
        <v>-0.0002884905914157798</v>
      </c>
      <c r="AI80" s="55" t="n">
        <v>0.04125145808450212</v>
      </c>
      <c r="AJ80" s="55" t="n">
        <v>0</v>
      </c>
    </row>
    <row r="81">
      <c r="A81" s="55" t="n">
        <v>0.7899999999999998</v>
      </c>
      <c r="B81" s="55" t="n">
        <v>-98.18596128896576</v>
      </c>
      <c r="C81" s="55" t="n">
        <v>-98.18550204197501</v>
      </c>
      <c r="D81" s="55" t="n">
        <v>-0.0004592469907402314</v>
      </c>
      <c r="E81" s="55" t="n">
        <v>-0.009552977293517525</v>
      </c>
      <c r="F81" s="55" t="n">
        <v>-87.70764328084253</v>
      </c>
      <c r="G81" s="55" t="n">
        <v>-87.70896413195113</v>
      </c>
      <c r="H81" s="55" t="n">
        <v>0.001320851108599048</v>
      </c>
      <c r="I81" s="55" t="n">
        <v>0.04983830880771851</v>
      </c>
      <c r="J81" s="55" t="n">
        <v>-3.267477299738852</v>
      </c>
      <c r="K81" s="55" t="n">
        <v>-3.268187298947268</v>
      </c>
      <c r="L81" s="55" t="n">
        <v>0.0007099992084149097</v>
      </c>
      <c r="M81" s="55" t="n">
        <v>0.02545783289945151</v>
      </c>
      <c r="N81" s="55" t="n">
        <v>-85.09316203207329</v>
      </c>
      <c r="O81" s="55" t="n">
        <v>-85.09367571899007</v>
      </c>
      <c r="P81" s="55" t="n">
        <v>0.0005136869167788454</v>
      </c>
      <c r="Q81" s="55" t="n">
        <v>0.05308636698315847</v>
      </c>
      <c r="R81" s="55" t="n">
        <v>-356.0174688049834</v>
      </c>
      <c r="S81" s="55" t="n">
        <v>-356.0172378347063</v>
      </c>
      <c r="T81" s="55" t="n">
        <v>-0.0002309702770523214</v>
      </c>
      <c r="U81" s="55" t="n">
        <v>-0.02456236376376898</v>
      </c>
      <c r="V81" s="55" t="n">
        <v>88.81893556320995</v>
      </c>
      <c r="W81" s="55" t="n">
        <v>88.82044027200487</v>
      </c>
      <c r="X81" s="55" t="n">
        <v>-0.001504708794923918</v>
      </c>
      <c r="Y81" s="55" t="n">
        <v>-0.008810242075517149</v>
      </c>
      <c r="Z81" s="55" t="n">
        <v>0.1877205244147309</v>
      </c>
      <c r="AA81" s="55" t="n">
        <v>-0.03822977268000511</v>
      </c>
      <c r="AB81" s="55" t="n">
        <v>1.00083124943448</v>
      </c>
      <c r="AC81" s="55" t="n">
        <v>0.1877248276882911</v>
      </c>
      <c r="AD81" s="55" t="n">
        <v>-0.03820032014214453</v>
      </c>
      <c r="AE81" s="55" t="n">
        <v>1.000831461911363</v>
      </c>
      <c r="AF81" s="55" t="n">
        <v>-0.004303273560268828</v>
      </c>
      <c r="AG81" s="55" t="n">
        <v>-0.02945253786058172</v>
      </c>
      <c r="AH81" s="55" t="n">
        <v>-0.0002124768827549417</v>
      </c>
      <c r="AI81" s="55" t="n">
        <v>0.02976600907392883</v>
      </c>
      <c r="AJ81" s="55" t="n">
        <v>0</v>
      </c>
    </row>
    <row r="82">
      <c r="A82" s="55" t="n">
        <v>0.8</v>
      </c>
      <c r="B82" s="55" t="n">
        <v>-98.18596128896576</v>
      </c>
      <c r="C82" s="55" t="n">
        <v>-98.18567412505372</v>
      </c>
      <c r="D82" s="55" t="n">
        <v>-0.0002871639120380857</v>
      </c>
      <c r="E82" s="55" t="n">
        <v>-0.02316812629012957</v>
      </c>
      <c r="F82" s="55" t="n">
        <v>-87.70764328084253</v>
      </c>
      <c r="G82" s="55" t="n">
        <v>-87.70850474809085</v>
      </c>
      <c r="H82" s="55" t="n">
        <v>0.0008614672483113203</v>
      </c>
      <c r="I82" s="55" t="n">
        <v>0.04288946370432777</v>
      </c>
      <c r="J82" s="55" t="n">
        <v>-3.267477299738852</v>
      </c>
      <c r="K82" s="55" t="n">
        <v>-3.267828647516663</v>
      </c>
      <c r="L82" s="55" t="n">
        <v>0.000351347777810028</v>
      </c>
      <c r="M82" s="55" t="n">
        <v>0.04397435723043563</v>
      </c>
      <c r="N82" s="55" t="n">
        <v>-85.09316203207329</v>
      </c>
      <c r="O82" s="55" t="n">
        <v>-85.09336892031378</v>
      </c>
      <c r="P82" s="55" t="n">
        <v>0.0002068882404906931</v>
      </c>
      <c r="Q82" s="55" t="n">
        <v>0.01436661067580758</v>
      </c>
      <c r="R82" s="55" t="n">
        <v>-356.0174688049834</v>
      </c>
      <c r="S82" s="55" t="n">
        <v>-356.0174190961092</v>
      </c>
      <c r="T82" s="55" t="n">
        <v>-4.970887420615296e-05</v>
      </c>
      <c r="U82" s="55" t="n">
        <v>-0.01270057687899445</v>
      </c>
      <c r="V82" s="55" t="n">
        <v>88.81893556320995</v>
      </c>
      <c r="W82" s="55" t="n">
        <v>88.82049579135062</v>
      </c>
      <c r="X82" s="55" t="n">
        <v>-0.001560228140676382</v>
      </c>
      <c r="Y82" s="55" t="n">
        <v>0.008756464699639038</v>
      </c>
      <c r="Z82" s="55" t="n">
        <v>0.1877205244147309</v>
      </c>
      <c r="AA82" s="55" t="n">
        <v>-0.03822977268000511</v>
      </c>
      <c r="AB82" s="55" t="n">
        <v>1.00083124943448</v>
      </c>
      <c r="AC82" s="55" t="n">
        <v>0.1877231468694224</v>
      </c>
      <c r="AD82" s="55" t="n">
        <v>-0.03821189813567669</v>
      </c>
      <c r="AE82" s="55" t="n">
        <v>1.000831387954006</v>
      </c>
      <c r="AF82" s="55" t="n">
        <v>-0.002622454691542098</v>
      </c>
      <c r="AG82" s="55" t="n">
        <v>-0.01787454432842367</v>
      </c>
      <c r="AH82" s="55" t="n">
        <v>-0.0001385195260716898</v>
      </c>
      <c r="AI82" s="55" t="n">
        <v>0.01806642718461724</v>
      </c>
      <c r="AJ82" s="55" t="n">
        <v>0</v>
      </c>
    </row>
    <row r="83">
      <c r="A83" s="55" t="n">
        <v>0.8099999999999998</v>
      </c>
      <c r="B83" s="55" t="n">
        <v>-98.18596128896576</v>
      </c>
      <c r="C83" s="55" t="n">
        <v>-98.18583799064827</v>
      </c>
      <c r="D83" s="55" t="n">
        <v>-0.0001232983174830245</v>
      </c>
      <c r="E83" s="55" t="n">
        <v>-0.01088446039053125</v>
      </c>
      <c r="F83" s="55" t="n">
        <v>-87.70764328084253</v>
      </c>
      <c r="G83" s="55" t="n">
        <v>-87.70803463209727</v>
      </c>
      <c r="H83" s="55" t="n">
        <v>0.0003913512547406493</v>
      </c>
      <c r="I83" s="55" t="n">
        <v>0.05033976054319535</v>
      </c>
      <c r="J83" s="55" t="n">
        <v>-3.267477299738852</v>
      </c>
      <c r="K83" s="55" t="n">
        <v>-3.267483850340334</v>
      </c>
      <c r="L83" s="55" t="n">
        <v>6.550601481431691e-06</v>
      </c>
      <c r="M83" s="55" t="n">
        <v>0.02697170580300274</v>
      </c>
      <c r="N83" s="55" t="n">
        <v>-85.09316203207329</v>
      </c>
      <c r="O83" s="55" t="n">
        <v>-85.09302835850755</v>
      </c>
      <c r="P83" s="55" t="n">
        <v>-0.0001336735657377152</v>
      </c>
      <c r="Q83" s="55" t="n">
        <v>0.04866794061044043</v>
      </c>
      <c r="R83" s="55" t="n">
        <v>-356.0174688049834</v>
      </c>
      <c r="S83" s="55" t="n">
        <v>-356.0175982444372</v>
      </c>
      <c r="T83" s="55" t="n">
        <v>0.0001294394538065164</v>
      </c>
      <c r="U83" s="55" t="n">
        <v>-0.02256561191950138</v>
      </c>
      <c r="V83" s="55" t="n">
        <v>88.81893556320995</v>
      </c>
      <c r="W83" s="55" t="n">
        <v>88.82045219227268</v>
      </c>
      <c r="X83" s="55" t="n">
        <v>-0.001516629062740167</v>
      </c>
      <c r="Y83" s="55" t="n">
        <v>-0.007451771201251048</v>
      </c>
      <c r="Z83" s="55" t="n">
        <v>0.1877205244147309</v>
      </c>
      <c r="AA83" s="55" t="n">
        <v>-0.03822977268000511</v>
      </c>
      <c r="AB83" s="55" t="n">
        <v>1.00083124943448</v>
      </c>
      <c r="AC83" s="55" t="n">
        <v>0.187721456182677</v>
      </c>
      <c r="AD83" s="55" t="n">
        <v>-0.03822355394631588</v>
      </c>
      <c r="AE83" s="55" t="n">
        <v>1.000831310081796</v>
      </c>
      <c r="AF83" s="55" t="n">
        <v>-0.0009317679461884332</v>
      </c>
      <c r="AG83" s="55" t="n">
        <v>-0.006218733689229705</v>
      </c>
      <c r="AH83" s="55" t="n">
        <v>-6.064731628008246e-05</v>
      </c>
      <c r="AI83" s="55" t="n">
        <v>0.006288443233430408</v>
      </c>
      <c r="AJ83" s="55" t="n">
        <v>0</v>
      </c>
    </row>
    <row r="84">
      <c r="A84" s="55" t="n">
        <v>0.8200000000000001</v>
      </c>
      <c r="B84" s="55" t="n">
        <v>-98.18596128896576</v>
      </c>
      <c r="C84" s="55" t="n">
        <v>-98.18600934199704</v>
      </c>
      <c r="D84" s="55" t="n">
        <v>4.805303128277351e-05</v>
      </c>
      <c r="E84" s="55" t="n">
        <v>-0.02197622053167076</v>
      </c>
      <c r="F84" s="55" t="n">
        <v>-87.70764328084253</v>
      </c>
      <c r="G84" s="55" t="n">
        <v>-87.70757039093714</v>
      </c>
      <c r="H84" s="55" t="n">
        <v>-7.288990538834338e-05</v>
      </c>
      <c r="I84" s="55" t="n">
        <v>0.04334655009531223</v>
      </c>
      <c r="J84" s="55" t="n">
        <v>-3.267477299738852</v>
      </c>
      <c r="K84" s="55" t="n">
        <v>-3.267131935719099</v>
      </c>
      <c r="L84" s="55" t="n">
        <v>-0.000345364019753941</v>
      </c>
      <c r="M84" s="55" t="n">
        <v>0.04156803386147941</v>
      </c>
      <c r="N84" s="55" t="n">
        <v>-85.09316203207329</v>
      </c>
      <c r="O84" s="55" t="n">
        <v>-85.0927308736397</v>
      </c>
      <c r="P84" s="55" t="n">
        <v>-0.0004311584335931346</v>
      </c>
      <c r="Q84" s="55" t="n">
        <v>0.0159857977880669</v>
      </c>
      <c r="R84" s="55" t="n">
        <v>-356.0174688049834</v>
      </c>
      <c r="S84" s="55" t="n">
        <v>-356.0177711914652</v>
      </c>
      <c r="T84" s="55" t="n">
        <v>0.0003023864817925616</v>
      </c>
      <c r="U84" s="55" t="n">
        <v>-0.01286380356704184</v>
      </c>
      <c r="V84" s="55" t="n">
        <v>88.81893556320995</v>
      </c>
      <c r="W84" s="55" t="n">
        <v>88.82049773229009</v>
      </c>
      <c r="X84" s="55" t="n">
        <v>-0.001562169080150188</v>
      </c>
      <c r="Y84" s="55" t="n">
        <v>0.007219001146964448</v>
      </c>
      <c r="Z84" s="55" t="n">
        <v>0.1877205244147309</v>
      </c>
      <c r="AA84" s="55" t="n">
        <v>-0.03822977268000511</v>
      </c>
      <c r="AB84" s="55" t="n">
        <v>1.00083124943448</v>
      </c>
      <c r="AC84" s="55" t="n">
        <v>0.1877197759311543</v>
      </c>
      <c r="AD84" s="55" t="n">
        <v>-0.03823512220328984</v>
      </c>
      <c r="AE84" s="55" t="n">
        <v>1.00083123512632</v>
      </c>
      <c r="AF84" s="55" t="n">
        <v>0.0007484835765625419</v>
      </c>
      <c r="AG84" s="55" t="n">
        <v>0.005349523284729762</v>
      </c>
      <c r="AH84" s="55" t="n">
        <v>1.430816043423988e-05</v>
      </c>
      <c r="AI84" s="55" t="n">
        <v>0.005401650836707681</v>
      </c>
      <c r="AJ84" s="55" t="n">
        <v>0</v>
      </c>
    </row>
    <row r="85">
      <c r="A85" s="55" t="n">
        <v>0.8299999999999998</v>
      </c>
      <c r="B85" s="55" t="n">
        <v>-98.18596128896576</v>
      </c>
      <c r="C85" s="55" t="n">
        <v>-98.18617089157627</v>
      </c>
      <c r="D85" s="55" t="n">
        <v>0.0002096026105094975</v>
      </c>
      <c r="E85" s="55" t="n">
        <v>-0.01141388898405902</v>
      </c>
      <c r="F85" s="55" t="n">
        <v>-87.70764328084253</v>
      </c>
      <c r="G85" s="55" t="n">
        <v>-87.70710976171731</v>
      </c>
      <c r="H85" s="55" t="n">
        <v>-0.0005335191252199275</v>
      </c>
      <c r="I85" s="55" t="n">
        <v>0.04825494010890283</v>
      </c>
      <c r="J85" s="55" t="n">
        <v>-3.267477299738852</v>
      </c>
      <c r="K85" s="55" t="n">
        <v>-3.266800103950035</v>
      </c>
      <c r="L85" s="55" t="n">
        <v>-0.0006771957888176856</v>
      </c>
      <c r="M85" s="55" t="n">
        <v>0.0265310881215539</v>
      </c>
      <c r="N85" s="55" t="n">
        <v>-85.09316203207329</v>
      </c>
      <c r="O85" s="55" t="n">
        <v>-85.0924083209228</v>
      </c>
      <c r="P85" s="55" t="n">
        <v>-0.0007537111504884244</v>
      </c>
      <c r="Q85" s="55" t="n">
        <v>0.04434663802507467</v>
      </c>
      <c r="R85" s="55" t="n">
        <v>-356.0174688049834</v>
      </c>
      <c r="S85" s="55" t="n">
        <v>-356.0179439719781</v>
      </c>
      <c r="T85" s="55" t="n">
        <v>0.0004751669946625913</v>
      </c>
      <c r="U85" s="55" t="n">
        <v>-0.02122311905595011</v>
      </c>
      <c r="V85" s="55" t="n">
        <v>88.81893556320995</v>
      </c>
      <c r="W85" s="55" t="n">
        <v>88.82046093239494</v>
      </c>
      <c r="X85" s="55" t="n">
        <v>-0.00152536918498334</v>
      </c>
      <c r="Y85" s="55" t="n">
        <v>-0.006261002812563182</v>
      </c>
      <c r="Z85" s="55" t="n">
        <v>0.1877205244147309</v>
      </c>
      <c r="AA85" s="55" t="n">
        <v>-0.03822977268000511</v>
      </c>
      <c r="AB85" s="55" t="n">
        <v>1.00083124943448</v>
      </c>
      <c r="AC85" s="55" t="n">
        <v>0.1877181287548111</v>
      </c>
      <c r="AD85" s="55" t="n">
        <v>-0.03824647330976621</v>
      </c>
      <c r="AE85" s="55" t="n">
        <v>1.000831158330079</v>
      </c>
      <c r="AF85" s="55" t="n">
        <v>0.002395659919773863</v>
      </c>
      <c r="AG85" s="55" t="n">
        <v>0.01670062976109887</v>
      </c>
      <c r="AH85" s="55" t="n">
        <v>9.110440157833466e-05</v>
      </c>
      <c r="AI85" s="55" t="n">
        <v>0.01687182624615662</v>
      </c>
      <c r="AJ85" s="55" t="n">
        <v>0</v>
      </c>
    </row>
    <row r="86">
      <c r="A86" s="55" t="n">
        <v>0.8400000000000001</v>
      </c>
      <c r="B86" s="55" t="n">
        <v>-98.18596128896576</v>
      </c>
      <c r="C86" s="55" t="n">
        <v>-98.18633513467843</v>
      </c>
      <c r="D86" s="55" t="n">
        <v>0.0003738457126694217</v>
      </c>
      <c r="E86" s="55" t="n">
        <v>-0.02028145335922234</v>
      </c>
      <c r="F86" s="55" t="n">
        <v>-87.70764328084253</v>
      </c>
      <c r="G86" s="55" t="n">
        <v>-87.70666741747405</v>
      </c>
      <c r="H86" s="55" t="n">
        <v>-0.0009758633684767691</v>
      </c>
      <c r="I86" s="55" t="n">
        <v>0.04105584604743559</v>
      </c>
      <c r="J86" s="55" t="n">
        <v>-3.267477299738852</v>
      </c>
      <c r="K86" s="55" t="n">
        <v>-3.26647093023916</v>
      </c>
      <c r="L86" s="55" t="n">
        <v>-0.001006369499692195</v>
      </c>
      <c r="M86" s="55" t="n">
        <v>0.03784319882314306</v>
      </c>
      <c r="N86" s="55" t="n">
        <v>-85.09316203207329</v>
      </c>
      <c r="O86" s="55" t="n">
        <v>-85.0921248008064</v>
      </c>
      <c r="P86" s="55" t="n">
        <v>-0.001037231266887523</v>
      </c>
      <c r="Q86" s="55" t="n">
        <v>0.01672712503637938</v>
      </c>
      <c r="R86" s="55" t="n">
        <v>-356.0174688049834</v>
      </c>
      <c r="S86" s="55" t="n">
        <v>-356.0181115159053</v>
      </c>
      <c r="T86" s="55" t="n">
        <v>0.0006427109219528704</v>
      </c>
      <c r="U86" s="55" t="n">
        <v>-0.0130113664702638</v>
      </c>
      <c r="V86" s="55" t="n">
        <v>88.81893556320995</v>
      </c>
      <c r="W86" s="55" t="n">
        <v>88.82049904723755</v>
      </c>
      <c r="X86" s="55" t="n">
        <v>-0.001563484027596976</v>
      </c>
      <c r="Y86" s="55" t="n">
        <v>0.006037315293125887</v>
      </c>
      <c r="Z86" s="55" t="n">
        <v>0.1877205244147309</v>
      </c>
      <c r="AA86" s="55" t="n">
        <v>-0.03822977268000511</v>
      </c>
      <c r="AB86" s="55" t="n">
        <v>1.00083124943448</v>
      </c>
      <c r="AC86" s="55" t="n">
        <v>0.1877165341092265</v>
      </c>
      <c r="AD86" s="55" t="n">
        <v>-0.03825745146677544</v>
      </c>
      <c r="AE86" s="55" t="n">
        <v>1.00083108572362</v>
      </c>
      <c r="AF86" s="55" t="n">
        <v>0.003990305504353309</v>
      </c>
      <c r="AG86" s="55" t="n">
        <v>0.02767878677033264</v>
      </c>
      <c r="AH86" s="55" t="n">
        <v>0.0001637108606455939</v>
      </c>
      <c r="AI86" s="55" t="n">
        <v>0.02796541750701224</v>
      </c>
      <c r="AJ86" s="55" t="n">
        <v>0</v>
      </c>
    </row>
    <row r="87">
      <c r="A87" s="55" t="n">
        <v>0.8499999999999999</v>
      </c>
      <c r="B87" s="55" t="n">
        <v>-98.18596128896576</v>
      </c>
      <c r="C87" s="55" t="n">
        <v>-98.18648682904885</v>
      </c>
      <c r="D87" s="55" t="n">
        <v>0.0005255400830971469</v>
      </c>
      <c r="E87" s="55" t="n">
        <v>-0.01100505173843029</v>
      </c>
      <c r="F87" s="55" t="n">
        <v>-87.70764328084253</v>
      </c>
      <c r="G87" s="55" t="n">
        <v>-87.70624169475713</v>
      </c>
      <c r="H87" s="55" t="n">
        <v>-0.001401586085396546</v>
      </c>
      <c r="I87" s="55" t="n">
        <v>0.04378301276647159</v>
      </c>
      <c r="J87" s="55" t="n">
        <v>-3.267477299738852</v>
      </c>
      <c r="K87" s="55" t="n">
        <v>-3.266167441201485</v>
      </c>
      <c r="L87" s="55" t="n">
        <v>-0.001309858537367582</v>
      </c>
      <c r="M87" s="55" t="n">
        <v>0.02439042389313645</v>
      </c>
      <c r="N87" s="55" t="n">
        <v>-85.09316203207329</v>
      </c>
      <c r="O87" s="55" t="n">
        <v>-85.09182686110142</v>
      </c>
      <c r="P87" s="55" t="n">
        <v>-0.001335170971873498</v>
      </c>
      <c r="Q87" s="55" t="n">
        <v>0.03967115810393627</v>
      </c>
      <c r="R87" s="55" t="n">
        <v>-356.0174688049834</v>
      </c>
      <c r="S87" s="55" t="n">
        <v>-356.0182773347266</v>
      </c>
      <c r="T87" s="55" t="n">
        <v>0.0008085297432532495</v>
      </c>
      <c r="U87" s="55" t="n">
        <v>-0.01964005593032733</v>
      </c>
      <c r="V87" s="55" t="n">
        <v>88.81893556320995</v>
      </c>
      <c r="W87" s="55" t="n">
        <v>88.82046988864606</v>
      </c>
      <c r="X87" s="55" t="n">
        <v>-0.001534325436107616</v>
      </c>
      <c r="Y87" s="55" t="n">
        <v>-0.005169547750497322</v>
      </c>
      <c r="Z87" s="55" t="n">
        <v>0.1877205244147309</v>
      </c>
      <c r="AA87" s="55" t="n">
        <v>-0.03822977268000511</v>
      </c>
      <c r="AB87" s="55" t="n">
        <v>1.00083124943448</v>
      </c>
      <c r="AC87" s="55" t="n">
        <v>0.1877150133138145</v>
      </c>
      <c r="AD87" s="55" t="n">
        <v>-0.03826793178025218</v>
      </c>
      <c r="AE87" s="55" t="n">
        <v>1.00083101355589</v>
      </c>
      <c r="AF87" s="55" t="n">
        <v>0.005511100916344436</v>
      </c>
      <c r="AG87" s="55" t="n">
        <v>0.03815910024707048</v>
      </c>
      <c r="AH87" s="55" t="n">
        <v>0.000235878590659766</v>
      </c>
      <c r="AI87" s="55" t="n">
        <v>0.03855573632659138</v>
      </c>
      <c r="AJ87" s="55" t="n">
        <v>0</v>
      </c>
    </row>
    <row r="88">
      <c r="A88" s="55" t="n">
        <v>0.8600000000000001</v>
      </c>
      <c r="B88" s="55" t="n">
        <v>-98.18596128896576</v>
      </c>
      <c r="C88" s="55" t="n">
        <v>-98.18663596860503</v>
      </c>
      <c r="D88" s="55" t="n">
        <v>0.0006746796392758291</v>
      </c>
      <c r="E88" s="55" t="n">
        <v>-0.01789953633968026</v>
      </c>
      <c r="F88" s="55" t="n">
        <v>-87.70764328084253</v>
      </c>
      <c r="G88" s="55" t="n">
        <v>-87.70584491467856</v>
      </c>
      <c r="H88" s="55" t="n">
        <v>-0.001798366163963336</v>
      </c>
      <c r="I88" s="55" t="n">
        <v>0.03641645347358489</v>
      </c>
      <c r="J88" s="55" t="n">
        <v>-3.267477299738852</v>
      </c>
      <c r="K88" s="55" t="n">
        <v>-3.265875510607323</v>
      </c>
      <c r="L88" s="55" t="n">
        <v>-0.001601789131529965</v>
      </c>
      <c r="M88" s="55" t="n">
        <v>0.03286635121353496</v>
      </c>
      <c r="N88" s="55" t="n">
        <v>-85.09316203207329</v>
      </c>
      <c r="O88" s="55" t="n">
        <v>-85.09156657453369</v>
      </c>
      <c r="P88" s="55" t="n">
        <v>-0.001595457539606117</v>
      </c>
      <c r="Q88" s="55" t="n">
        <v>0.01607713149737418</v>
      </c>
      <c r="R88" s="55" t="n">
        <v>-356.0174688049834</v>
      </c>
      <c r="S88" s="55" t="n">
        <v>-356.0184305683503</v>
      </c>
      <c r="T88" s="55" t="n">
        <v>0.0009617633669223402</v>
      </c>
      <c r="U88" s="55" t="n">
        <v>-0.01175649446986035</v>
      </c>
      <c r="V88" s="55" t="n">
        <v>88.81893556320995</v>
      </c>
      <c r="W88" s="55" t="n">
        <v>88.82050122576153</v>
      </c>
      <c r="X88" s="55" t="n">
        <v>-0.001565662551579377</v>
      </c>
      <c r="Y88" s="55" t="n">
        <v>0.004972439119159152</v>
      </c>
      <c r="Z88" s="55" t="n">
        <v>0.1877205244147309</v>
      </c>
      <c r="AA88" s="55" t="n">
        <v>-0.03822977268000511</v>
      </c>
      <c r="AB88" s="55" t="n">
        <v>1.00083124943448</v>
      </c>
      <c r="AC88" s="55" t="n">
        <v>0.1877135839312251</v>
      </c>
      <c r="AD88" s="55" t="n">
        <v>-0.03827777097288486</v>
      </c>
      <c r="AE88" s="55" t="n">
        <v>1.000830947479472</v>
      </c>
      <c r="AF88" s="55" t="n">
        <v>0.006940483505746275</v>
      </c>
      <c r="AG88" s="55" t="n">
        <v>0.04799829287974872</v>
      </c>
      <c r="AH88" s="55" t="n">
        <v>0.0003019550081084788</v>
      </c>
      <c r="AI88" s="55" t="n">
        <v>0.04849842891775562</v>
      </c>
      <c r="AJ88" s="55" t="n">
        <v>0</v>
      </c>
    </row>
    <row r="89">
      <c r="A89" s="55" t="n">
        <v>0.8699999999999999</v>
      </c>
      <c r="B89" s="55" t="n">
        <v>-98.18596128896576</v>
      </c>
      <c r="C89" s="55" t="n">
        <v>-98.18676926726492</v>
      </c>
      <c r="D89" s="55" t="n">
        <v>0.0008079782991660217</v>
      </c>
      <c r="E89" s="55" t="n">
        <v>-0.00958794034048243</v>
      </c>
      <c r="F89" s="55" t="n">
        <v>-87.70764328084253</v>
      </c>
      <c r="G89" s="55" t="n">
        <v>-87.70547546654383</v>
      </c>
      <c r="H89" s="55" t="n">
        <v>-0.002167814298694261</v>
      </c>
      <c r="I89" s="55" t="n">
        <v>0.03736388630453807</v>
      </c>
      <c r="J89" s="55" t="n">
        <v>-3.267477299738852</v>
      </c>
      <c r="K89" s="55" t="n">
        <v>-3.26561462084068</v>
      </c>
      <c r="L89" s="55" t="n">
        <v>-0.001862678898172074</v>
      </c>
      <c r="M89" s="55" t="n">
        <v>0.02067320760629595</v>
      </c>
      <c r="N89" s="55" t="n">
        <v>-85.09316203207329</v>
      </c>
      <c r="O89" s="55" t="n">
        <v>-85.09130244866083</v>
      </c>
      <c r="P89" s="55" t="n">
        <v>-0.001859583412475492</v>
      </c>
      <c r="Q89" s="55" t="n">
        <v>0.03406223499396242</v>
      </c>
      <c r="R89" s="55" t="n">
        <v>-356.0174688049834</v>
      </c>
      <c r="S89" s="55" t="n">
        <v>-356.0185717118339</v>
      </c>
      <c r="T89" s="55" t="n">
        <v>0.001102906850570978</v>
      </c>
      <c r="U89" s="55" t="n">
        <v>-0.01630734574618417</v>
      </c>
      <c r="V89" s="55" t="n">
        <v>88.81893556320995</v>
      </c>
      <c r="W89" s="55" t="n">
        <v>88.82047691866374</v>
      </c>
      <c r="X89" s="55" t="n">
        <v>-0.001541355453790545</v>
      </c>
      <c r="Y89" s="55" t="n">
        <v>-0.004188396324092472</v>
      </c>
      <c r="Z89" s="55" t="n">
        <v>0.1877205244147309</v>
      </c>
      <c r="AA89" s="55" t="n">
        <v>-0.03822977268000511</v>
      </c>
      <c r="AB89" s="55" t="n">
        <v>1.00083124943448</v>
      </c>
      <c r="AC89" s="55" t="n">
        <v>0.1877122649479769</v>
      </c>
      <c r="AD89" s="55" t="n">
        <v>-0.03828685564720101</v>
      </c>
      <c r="AE89" s="55" t="n">
        <v>1.00083088458713</v>
      </c>
      <c r="AF89" s="55" t="n">
        <v>0.008259466753951505</v>
      </c>
      <c r="AG89" s="55" t="n">
        <v>0.05708296719589973</v>
      </c>
      <c r="AH89" s="55" t="n">
        <v>0.0003648473503314875</v>
      </c>
      <c r="AI89" s="55" t="n">
        <v>0.05767856663039433</v>
      </c>
      <c r="AJ89" s="55" t="n">
        <v>0</v>
      </c>
    </row>
    <row r="90">
      <c r="A90" s="55" t="n">
        <v>0.8799999999999999</v>
      </c>
      <c r="B90" s="55" t="n">
        <v>-98.18596128896576</v>
      </c>
      <c r="C90" s="55" t="n">
        <v>-98.18689418103692</v>
      </c>
      <c r="D90" s="55" t="n">
        <v>0.0009328920711715809</v>
      </c>
      <c r="E90" s="55" t="n">
        <v>-0.01468716042904642</v>
      </c>
      <c r="F90" s="55" t="n">
        <v>-87.70764328084253</v>
      </c>
      <c r="G90" s="55" t="n">
        <v>-87.70514295515669</v>
      </c>
      <c r="H90" s="55" t="n">
        <v>-0.002500325685834949</v>
      </c>
      <c r="I90" s="55" t="n">
        <v>0.02996862066718914</v>
      </c>
      <c r="J90" s="55" t="n">
        <v>-3.267477299738852</v>
      </c>
      <c r="K90" s="55" t="n">
        <v>-3.265373645570789</v>
      </c>
      <c r="L90" s="55" t="n">
        <v>-0.002103654168063688</v>
      </c>
      <c r="M90" s="55" t="n">
        <v>0.02667972906384741</v>
      </c>
      <c r="N90" s="55" t="n">
        <v>-85.09316203207329</v>
      </c>
      <c r="O90" s="55" t="n">
        <v>-85.09108488160929</v>
      </c>
      <c r="P90" s="55" t="n">
        <v>-0.002077150464008172</v>
      </c>
      <c r="Q90" s="55" t="n">
        <v>0.01273027421014676</v>
      </c>
      <c r="R90" s="55" t="n">
        <v>-356.0174688049834</v>
      </c>
      <c r="S90" s="55" t="n">
        <v>-356.0186959703974</v>
      </c>
      <c r="T90" s="55" t="n">
        <v>0.001227165414025104</v>
      </c>
      <c r="U90" s="55" t="n">
        <v>-0.009217633999932699</v>
      </c>
      <c r="V90" s="55" t="n">
        <v>88.81893556320995</v>
      </c>
      <c r="W90" s="55" t="n">
        <v>88.82050502436189</v>
      </c>
      <c r="X90" s="55" t="n">
        <v>-0.001569461151939153</v>
      </c>
      <c r="Y90" s="55" t="n">
        <v>0.004351186695782333</v>
      </c>
      <c r="Z90" s="55" t="n">
        <v>0.1877205244147309</v>
      </c>
      <c r="AA90" s="55" t="n">
        <v>-0.03822977268000511</v>
      </c>
      <c r="AB90" s="55" t="n">
        <v>1.00083124943448</v>
      </c>
      <c r="AC90" s="55" t="n">
        <v>0.1877110720685695</v>
      </c>
      <c r="AD90" s="55" t="n">
        <v>-0.03829506316429229</v>
      </c>
      <c r="AE90" s="55" t="n">
        <v>1.00083082908543</v>
      </c>
      <c r="AF90" s="55" t="n">
        <v>0.009452346161342717</v>
      </c>
      <c r="AG90" s="55" t="n">
        <v>0.06529048428718237</v>
      </c>
      <c r="AH90" s="55" t="n">
        <v>0.0004203490497900475</v>
      </c>
      <c r="AI90" s="55" t="n">
        <v>0.06597250093586203</v>
      </c>
      <c r="AJ90" s="55" t="n">
        <v>0</v>
      </c>
    </row>
    <row r="91">
      <c r="A91" s="55" t="n">
        <v>0.8899999999999999</v>
      </c>
      <c r="B91" s="55" t="n">
        <v>-98.18596128896576</v>
      </c>
      <c r="C91" s="55" t="n">
        <v>-98.18700006128147</v>
      </c>
      <c r="D91" s="55" t="n">
        <v>0.001038772315717395</v>
      </c>
      <c r="E91" s="55" t="n">
        <v>-0.007233365097956762</v>
      </c>
      <c r="F91" s="55" t="n">
        <v>-87.70764328084253</v>
      </c>
      <c r="G91" s="55" t="n">
        <v>-87.70484577996244</v>
      </c>
      <c r="H91" s="55" t="n">
        <v>-0.002797500880090641</v>
      </c>
      <c r="I91" s="55" t="n">
        <v>0.02950077694938596</v>
      </c>
      <c r="J91" s="55" t="n">
        <v>-3.267477299738852</v>
      </c>
      <c r="K91" s="55" t="n">
        <v>-3.265169054483342</v>
      </c>
      <c r="L91" s="55" t="n">
        <v>-0.002308245255510751</v>
      </c>
      <c r="M91" s="55" t="n">
        <v>0.01547648060253228</v>
      </c>
      <c r="N91" s="55" t="n">
        <v>-85.09316203207329</v>
      </c>
      <c r="O91" s="55" t="n">
        <v>-85.09087850561144</v>
      </c>
      <c r="P91" s="55" t="n">
        <v>-0.002283526461854919</v>
      </c>
      <c r="Q91" s="55" t="n">
        <v>0.02643186157871461</v>
      </c>
      <c r="R91" s="55" t="n">
        <v>-356.0174688049834</v>
      </c>
      <c r="S91" s="55" t="n">
        <v>-356.0188033633959</v>
      </c>
      <c r="T91" s="55" t="n">
        <v>0.001334558412512066</v>
      </c>
      <c r="U91" s="55" t="n">
        <v>-0.0122099246266966</v>
      </c>
      <c r="V91" s="55" t="n">
        <v>88.81893556320995</v>
      </c>
      <c r="W91" s="55" t="n">
        <v>88.82048483576706</v>
      </c>
      <c r="X91" s="55" t="n">
        <v>-0.001549272557117181</v>
      </c>
      <c r="Y91" s="55" t="n">
        <v>-0.003538426287102274</v>
      </c>
      <c r="Z91" s="55" t="n">
        <v>0.1877205244147309</v>
      </c>
      <c r="AA91" s="55" t="n">
        <v>-0.03822977268000511</v>
      </c>
      <c r="AB91" s="55" t="n">
        <v>1.00083124943448</v>
      </c>
      <c r="AC91" s="55" t="n">
        <v>0.1877100203927272</v>
      </c>
      <c r="AD91" s="55" t="n">
        <v>-0.03830230324315832</v>
      </c>
      <c r="AE91" s="55" t="n">
        <v>1.000830778512454</v>
      </c>
      <c r="AF91" s="55" t="n">
        <v>0.01050402200361567</v>
      </c>
      <c r="AG91" s="55" t="n">
        <v>0.07253056315320583</v>
      </c>
      <c r="AH91" s="55" t="n">
        <v>0.0004709220267073988</v>
      </c>
      <c r="AI91" s="55" t="n">
        <v>0.07328873608631041</v>
      </c>
      <c r="AJ91" s="55" t="n">
        <v>0</v>
      </c>
    </row>
    <row r="92">
      <c r="A92" s="55" t="n">
        <v>0.8999999999999999</v>
      </c>
      <c r="B92" s="55" t="n">
        <v>-98.18596128896576</v>
      </c>
      <c r="C92" s="55" t="n">
        <v>-98.18709413957973</v>
      </c>
      <c r="D92" s="55" t="n">
        <v>0.001132850613979164</v>
      </c>
      <c r="E92" s="55" t="n">
        <v>-0.01104189894517802</v>
      </c>
      <c r="F92" s="55" t="n">
        <v>-87.70764328084253</v>
      </c>
      <c r="G92" s="55" t="n">
        <v>-87.70459188593368</v>
      </c>
      <c r="H92" s="55" t="n">
        <v>-0.00305139490884236</v>
      </c>
      <c r="I92" s="55" t="n">
        <v>0.02209286650061819</v>
      </c>
      <c r="J92" s="55" t="n">
        <v>-3.267477299738852</v>
      </c>
      <c r="K92" s="55" t="n">
        <v>-3.26499124814124</v>
      </c>
      <c r="L92" s="55" t="n">
        <v>-0.002486051597612761</v>
      </c>
      <c r="M92" s="55" t="n">
        <v>0.01948340410517581</v>
      </c>
      <c r="N92" s="55" t="n">
        <v>-85.09316203207329</v>
      </c>
      <c r="O92" s="55" t="n">
        <v>-85.09072216171067</v>
      </c>
      <c r="P92" s="55" t="n">
        <v>-0.002439870362618343</v>
      </c>
      <c r="Q92" s="55" t="n">
        <v>0.007661978563929684</v>
      </c>
      <c r="R92" s="55" t="n">
        <v>-356.0174688049834</v>
      </c>
      <c r="S92" s="55" t="n">
        <v>-356.0188884887796</v>
      </c>
      <c r="T92" s="55" t="n">
        <v>0.001419683796191365</v>
      </c>
      <c r="U92" s="55" t="n">
        <v>-0.005462322272293542</v>
      </c>
      <c r="V92" s="55" t="n">
        <v>88.81893556320995</v>
      </c>
      <c r="W92" s="55" t="n">
        <v>88.8205069334724</v>
      </c>
      <c r="X92" s="55" t="n">
        <v>-0.001571370262457262</v>
      </c>
      <c r="Y92" s="55" t="n">
        <v>0.00347339928764088</v>
      </c>
      <c r="Z92" s="55" t="n">
        <v>0.1877205244147309</v>
      </c>
      <c r="AA92" s="55" t="n">
        <v>-0.03822977268000511</v>
      </c>
      <c r="AB92" s="55" t="n">
        <v>1.00083124943448</v>
      </c>
      <c r="AC92" s="55" t="n">
        <v>0.1877091212008177</v>
      </c>
      <c r="AD92" s="55" t="n">
        <v>-0.03830848386778218</v>
      </c>
      <c r="AE92" s="55" t="n">
        <v>1.000830736496687</v>
      </c>
      <c r="AF92" s="55" t="n">
        <v>0.01140321391315813</v>
      </c>
      <c r="AG92" s="55" t="n">
        <v>0.07871118777707381</v>
      </c>
      <c r="AH92" s="55" t="n">
        <v>0.0005129377933510426</v>
      </c>
      <c r="AI92" s="55" t="n">
        <v>0.07953456779292174</v>
      </c>
      <c r="AJ92" s="55" t="n">
        <v>0</v>
      </c>
    </row>
    <row r="93">
      <c r="A93" s="55" t="n">
        <v>0.9099999999999999</v>
      </c>
      <c r="B93" s="55" t="n">
        <v>-98.18596128896576</v>
      </c>
      <c r="C93" s="55" t="n">
        <v>-98.18716808333077</v>
      </c>
      <c r="D93" s="55" t="n">
        <v>0.001206794365017219</v>
      </c>
      <c r="E93" s="55" t="n">
        <v>-0.004417508323871478</v>
      </c>
      <c r="F93" s="55" t="n">
        <v>-87.70764328084253</v>
      </c>
      <c r="G93" s="55" t="n">
        <v>-87.70437967184827</v>
      </c>
      <c r="H93" s="55" t="n">
        <v>-0.003263608994253828</v>
      </c>
      <c r="I93" s="55" t="n">
        <v>0.02049636720337728</v>
      </c>
      <c r="J93" s="55" t="n">
        <v>-3.267477299738852</v>
      </c>
      <c r="K93" s="55" t="n">
        <v>-3.264853469545365</v>
      </c>
      <c r="L93" s="55" t="n">
        <v>-0.002623830193487308</v>
      </c>
      <c r="M93" s="55" t="n">
        <v>0.009200602513442032</v>
      </c>
      <c r="N93" s="55" t="n">
        <v>-85.09316203207329</v>
      </c>
      <c r="O93" s="55" t="n">
        <v>-85.09058421571297</v>
      </c>
      <c r="P93" s="55" t="n">
        <v>-0.002577816360322503</v>
      </c>
      <c r="Q93" s="55" t="n">
        <v>0.01824390753061805</v>
      </c>
      <c r="R93" s="55" t="n">
        <v>-356.0174688049834</v>
      </c>
      <c r="S93" s="55" t="n">
        <v>-356.0189526805234</v>
      </c>
      <c r="T93" s="55" t="n">
        <v>0.001483875540025503</v>
      </c>
      <c r="U93" s="55" t="n">
        <v>-0.007383664218427489</v>
      </c>
      <c r="V93" s="55" t="n">
        <v>88.81893556320995</v>
      </c>
      <c r="W93" s="55" t="n">
        <v>88.82048876145542</v>
      </c>
      <c r="X93" s="55" t="n">
        <v>-0.001553198245470253</v>
      </c>
      <c r="Y93" s="55" t="n">
        <v>-0.003075042934263498</v>
      </c>
      <c r="Z93" s="55" t="n">
        <v>0.1877205244147309</v>
      </c>
      <c r="AA93" s="55" t="n">
        <v>-0.03822977268000511</v>
      </c>
      <c r="AB93" s="55" t="n">
        <v>1.00083124943448</v>
      </c>
      <c r="AC93" s="55" t="n">
        <v>0.1877083848805086</v>
      </c>
      <c r="AD93" s="55" t="n">
        <v>-0.03831354526585789</v>
      </c>
      <c r="AE93" s="55" t="n">
        <v>1.000830700825452</v>
      </c>
      <c r="AF93" s="55" t="n">
        <v>0.01213953422229963</v>
      </c>
      <c r="AG93" s="55" t="n">
        <v>0.0837725858527788</v>
      </c>
      <c r="AH93" s="55" t="n">
        <v>0.000548609028649949</v>
      </c>
      <c r="AI93" s="55" t="n">
        <v>0.08464936741324115</v>
      </c>
      <c r="AJ93" s="55" t="n">
        <v>0</v>
      </c>
    </row>
    <row r="94">
      <c r="A94" s="55" t="n">
        <v>0.9199999999999999</v>
      </c>
      <c r="B94" s="55" t="n">
        <v>-98.18596128896576</v>
      </c>
      <c r="C94" s="55" t="n">
        <v>-98.18722819856545</v>
      </c>
      <c r="D94" s="55" t="n">
        <v>0.001266909599702123</v>
      </c>
      <c r="E94" s="55" t="n">
        <v>-0.007206607071815875</v>
      </c>
      <c r="F94" s="55" t="n">
        <v>-87.70764328084253</v>
      </c>
      <c r="G94" s="55" t="n">
        <v>-87.70421533883133</v>
      </c>
      <c r="H94" s="55" t="n">
        <v>-0.003427942011190764</v>
      </c>
      <c r="I94" s="55" t="n">
        <v>0.01316116716017218</v>
      </c>
      <c r="J94" s="55" t="n">
        <v>-3.267477299738852</v>
      </c>
      <c r="K94" s="55" t="n">
        <v>-3.264746967916916</v>
      </c>
      <c r="L94" s="55" t="n">
        <v>-0.002730331821936946</v>
      </c>
      <c r="M94" s="55" t="n">
        <v>0.01168766076337957</v>
      </c>
      <c r="N94" s="55" t="n">
        <v>-85.09316203207329</v>
      </c>
      <c r="O94" s="55" t="n">
        <v>-85.09049595150475</v>
      </c>
      <c r="P94" s="55" t="n">
        <v>-0.002666080568546345</v>
      </c>
      <c r="Q94" s="55" t="n">
        <v>0.001831004736430415</v>
      </c>
      <c r="R94" s="55" t="n">
        <v>-356.0174688049834</v>
      </c>
      <c r="S94" s="55" t="n">
        <v>-356.0189944413865</v>
      </c>
      <c r="T94" s="55" t="n">
        <v>0.001525636403139736</v>
      </c>
      <c r="U94" s="55" t="n">
        <v>-0.001516818685843791</v>
      </c>
      <c r="V94" s="55" t="n">
        <v>88.81893556320995</v>
      </c>
      <c r="W94" s="55" t="n">
        <v>88.82050618627711</v>
      </c>
      <c r="X94" s="55" t="n">
        <v>-0.001570623067162831</v>
      </c>
      <c r="Y94" s="55" t="n">
        <v>0.002807986757890959</v>
      </c>
      <c r="Z94" s="55" t="n">
        <v>0.1877205244147309</v>
      </c>
      <c r="AA94" s="55" t="n">
        <v>-0.03822977268000511</v>
      </c>
      <c r="AB94" s="55" t="n">
        <v>1.00083124943448</v>
      </c>
      <c r="AC94" s="55" t="n">
        <v>0.1877078182127232</v>
      </c>
      <c r="AD94" s="55" t="n">
        <v>-0.03831743067290274</v>
      </c>
      <c r="AE94" s="55" t="n">
        <v>1.000830674206461</v>
      </c>
      <c r="AF94" s="55" t="n">
        <v>0.01270620200766182</v>
      </c>
      <c r="AG94" s="55" t="n">
        <v>0.0876579928976301</v>
      </c>
      <c r="AH94" s="55" t="n">
        <v>0.0005752280196613668</v>
      </c>
      <c r="AI94" s="55" t="n">
        <v>0.08857596838632406</v>
      </c>
      <c r="AJ94" s="55" t="n">
        <v>0</v>
      </c>
    </row>
    <row r="95">
      <c r="A95" s="55" t="n">
        <v>0.9299999999999999</v>
      </c>
      <c r="B95" s="55" t="n">
        <v>-98.18596128896576</v>
      </c>
      <c r="C95" s="55" t="n">
        <v>-98.18726782417323</v>
      </c>
      <c r="D95" s="55" t="n">
        <v>0.001306535207481509</v>
      </c>
      <c r="E95" s="55" t="n">
        <v>-0.001329760928213546</v>
      </c>
      <c r="F95" s="55" t="n">
        <v>-87.70764328084253</v>
      </c>
      <c r="G95" s="55" t="n">
        <v>-87.7040969884408</v>
      </c>
      <c r="H95" s="55" t="n">
        <v>-0.003546292401725763</v>
      </c>
      <c r="I95" s="55" t="n">
        <v>0.01073477478984544</v>
      </c>
      <c r="J95" s="55" t="n">
        <v>-3.267477299738852</v>
      </c>
      <c r="K95" s="55" t="n">
        <v>-3.264681839386586</v>
      </c>
      <c r="L95" s="55" t="n">
        <v>-0.00279546035226625</v>
      </c>
      <c r="M95" s="55" t="n">
        <v>0.002360497288855529</v>
      </c>
      <c r="N95" s="55" t="n">
        <v>-85.09316203207329</v>
      </c>
      <c r="O95" s="55" t="n">
        <v>-85.09042984979175</v>
      </c>
      <c r="P95" s="55" t="n">
        <v>-0.002732182281546578</v>
      </c>
      <c r="Q95" s="55" t="n">
        <v>0.01003009510973604</v>
      </c>
      <c r="R95" s="55" t="n">
        <v>-356.0174688049834</v>
      </c>
      <c r="S95" s="55" t="n">
        <v>-356.0190173728295</v>
      </c>
      <c r="T95" s="55" t="n">
        <v>0.001548567846120075</v>
      </c>
      <c r="U95" s="55" t="n">
        <v>-0.003061813158707307</v>
      </c>
      <c r="V95" s="55" t="n">
        <v>88.81893556320995</v>
      </c>
      <c r="W95" s="55" t="n">
        <v>88.82049001509655</v>
      </c>
      <c r="X95" s="55" t="n">
        <v>-0.001554451886606001</v>
      </c>
      <c r="Y95" s="55" t="n">
        <v>-0.002661521672965038</v>
      </c>
      <c r="Z95" s="55" t="n">
        <v>0.1877205244147309</v>
      </c>
      <c r="AA95" s="55" t="n">
        <v>-0.03822977268000511</v>
      </c>
      <c r="AB95" s="55" t="n">
        <v>1.00083124943448</v>
      </c>
      <c r="AC95" s="55" t="n">
        <v>0.1877074267149629</v>
      </c>
      <c r="AD95" s="55" t="n">
        <v>-0.03832011344937961</v>
      </c>
      <c r="AE95" s="55" t="n">
        <v>1.000830654516437</v>
      </c>
      <c r="AF95" s="55" t="n">
        <v>0.01309769976792774</v>
      </c>
      <c r="AG95" s="55" t="n">
        <v>0.09034076937450286</v>
      </c>
      <c r="AH95" s="55" t="n">
        <v>0.0005949180432729406</v>
      </c>
      <c r="AI95" s="55" t="n">
        <v>0.09128722954425829</v>
      </c>
      <c r="AJ95" s="55" t="n">
        <v>0</v>
      </c>
    </row>
    <row r="96">
      <c r="A96" s="55" t="n">
        <v>0.9399999999999999</v>
      </c>
      <c r="B96" s="55" t="n">
        <v>-98.18596128896576</v>
      </c>
      <c r="C96" s="55" t="n">
        <v>-98.18729258439019</v>
      </c>
      <c r="D96" s="55" t="n">
        <v>0.001331295424443368</v>
      </c>
      <c r="E96" s="55" t="n">
        <v>-0.003340803901782472</v>
      </c>
      <c r="F96" s="55" t="n">
        <v>-87.70764328084253</v>
      </c>
      <c r="G96" s="55" t="n">
        <v>-87.70402903788877</v>
      </c>
      <c r="H96" s="55" t="n">
        <v>-0.003614242953758336</v>
      </c>
      <c r="I96" s="55" t="n">
        <v>0.003608862071106662</v>
      </c>
      <c r="J96" s="55" t="n">
        <v>-3.267477299738852</v>
      </c>
      <c r="K96" s="55" t="n">
        <v>-3.264649774898191</v>
      </c>
      <c r="L96" s="55" t="n">
        <v>-0.002827524840661522</v>
      </c>
      <c r="M96" s="55" t="n">
        <v>0.003782230360579538</v>
      </c>
      <c r="N96" s="55" t="n">
        <v>-85.09316203207329</v>
      </c>
      <c r="O96" s="55" t="n">
        <v>-85.09041042540852</v>
      </c>
      <c r="P96" s="55" t="n">
        <v>-0.002751606664775796</v>
      </c>
      <c r="Q96" s="55" t="n">
        <v>-0.004105891107850044</v>
      </c>
      <c r="R96" s="55" t="n">
        <v>-356.0174688049834</v>
      </c>
      <c r="S96" s="55" t="n">
        <v>-356.0190210060696</v>
      </c>
      <c r="T96" s="55" t="n">
        <v>0.001552201086248685</v>
      </c>
      <c r="U96" s="55" t="n">
        <v>0.001893065462459526</v>
      </c>
      <c r="V96" s="55" t="n">
        <v>88.81893556320995</v>
      </c>
      <c r="W96" s="55" t="n">
        <v>88.82050330797836</v>
      </c>
      <c r="X96" s="55" t="n">
        <v>-0.001567744768404189</v>
      </c>
      <c r="Y96" s="55" t="n">
        <v>0.002221591176763122</v>
      </c>
      <c r="Z96" s="55" t="n">
        <v>0.1877205244147309</v>
      </c>
      <c r="AA96" s="55" t="n">
        <v>-0.03822977268000511</v>
      </c>
      <c r="AB96" s="55" t="n">
        <v>1.00083124943448</v>
      </c>
      <c r="AC96" s="55" t="n">
        <v>0.1877072124088056</v>
      </c>
      <c r="AD96" s="55" t="n">
        <v>-0.0383215715336517</v>
      </c>
      <c r="AE96" s="55" t="n">
        <v>1.000830643865092</v>
      </c>
      <c r="AF96" s="55" t="n">
        <v>0.01331200592527559</v>
      </c>
      <c r="AG96" s="55" t="n">
        <v>0.09179885364659496</v>
      </c>
      <c r="AH96" s="55" t="n">
        <v>0.00060556938774603</v>
      </c>
      <c r="AI96" s="55" t="n">
        <v>0.09276101415393703</v>
      </c>
      <c r="AJ96" s="55" t="n">
        <v>0</v>
      </c>
    </row>
    <row r="97">
      <c r="A97" s="55" t="n">
        <v>0.95</v>
      </c>
      <c r="B97" s="55" t="n">
        <v>-98.18596128896576</v>
      </c>
      <c r="C97" s="55" t="n">
        <v>-98.18729728757657</v>
      </c>
      <c r="D97" s="55" t="n">
        <v>0.001335998610812876</v>
      </c>
      <c r="E97" s="55" t="n">
        <v>0.001840432518975429</v>
      </c>
      <c r="F97" s="55" t="n">
        <v>-87.70764328084253</v>
      </c>
      <c r="G97" s="55" t="n">
        <v>-87.704008909021</v>
      </c>
      <c r="H97" s="55" t="n">
        <v>-0.003634371821529167</v>
      </c>
      <c r="I97" s="55" t="n">
        <v>0.000687234390446271</v>
      </c>
      <c r="J97" s="55" t="n">
        <v>-3.267477299738852</v>
      </c>
      <c r="K97" s="55" t="n">
        <v>-3.264658199891181</v>
      </c>
      <c r="L97" s="55" t="n">
        <v>-0.002819099847671627</v>
      </c>
      <c r="M97" s="55" t="n">
        <v>-0.004549888874551395</v>
      </c>
      <c r="N97" s="55" t="n">
        <v>-85.09316203207329</v>
      </c>
      <c r="O97" s="55" t="n">
        <v>-85.09041333491308</v>
      </c>
      <c r="P97" s="55" t="n">
        <v>-0.002748697160208452</v>
      </c>
      <c r="Q97" s="55" t="n">
        <v>0.002395267533404649</v>
      </c>
      <c r="R97" s="55" t="n">
        <v>-356.0174688049834</v>
      </c>
      <c r="S97" s="55" t="n">
        <v>-356.01900775121</v>
      </c>
      <c r="T97" s="55" t="n">
        <v>0.00153894622664588</v>
      </c>
      <c r="U97" s="55" t="n">
        <v>0.000769942933031742</v>
      </c>
      <c r="V97" s="55" t="n">
        <v>88.81893556320995</v>
      </c>
      <c r="W97" s="55" t="n">
        <v>88.82048854828348</v>
      </c>
      <c r="X97" s="55" t="n">
        <v>-0.001552985073525393</v>
      </c>
      <c r="Y97" s="55" t="n">
        <v>-0.002336147658390406</v>
      </c>
      <c r="Z97" s="55" t="n">
        <v>0.1877205244147309</v>
      </c>
      <c r="AA97" s="55" t="n">
        <v>-0.03822977268000511</v>
      </c>
      <c r="AB97" s="55" t="n">
        <v>1.00083124943448</v>
      </c>
      <c r="AC97" s="55" t="n">
        <v>0.1877071759257261</v>
      </c>
      <c r="AD97" s="55" t="n">
        <v>-0.03832180936949506</v>
      </c>
      <c r="AE97" s="55" t="n">
        <v>1.000830640419935</v>
      </c>
      <c r="AF97" s="55" t="n">
        <v>0.01334848900474972</v>
      </c>
      <c r="AG97" s="55" t="n">
        <v>0.09203668948994798</v>
      </c>
      <c r="AH97" s="55" t="n">
        <v>0.0006090145452386508</v>
      </c>
      <c r="AI97" s="55" t="n">
        <v>0.09300164122043943</v>
      </c>
      <c r="AJ97" s="55" t="n">
        <v>0</v>
      </c>
    </row>
    <row r="98">
      <c r="A98" s="55" t="n">
        <v>0.96</v>
      </c>
      <c r="B98" s="55" t="n">
        <v>-98.18596128896576</v>
      </c>
      <c r="C98" s="55" t="n">
        <v>-98.18728689652274</v>
      </c>
      <c r="D98" s="55" t="n">
        <v>0.001325607556982529</v>
      </c>
      <c r="E98" s="55" t="n">
        <v>0.0004226766363896756</v>
      </c>
      <c r="F98" s="55" t="n">
        <v>-87.70764328084253</v>
      </c>
      <c r="G98" s="55" t="n">
        <v>-87.70403903820123</v>
      </c>
      <c r="H98" s="55" t="n">
        <v>-0.003604242641299271</v>
      </c>
      <c r="I98" s="55" t="n">
        <v>-0.006017121969105125</v>
      </c>
      <c r="J98" s="55" t="n">
        <v>-3.267477299738852</v>
      </c>
      <c r="K98" s="55" t="n">
        <v>-3.264699265286133</v>
      </c>
      <c r="L98" s="55" t="n">
        <v>-0.002778034452719471</v>
      </c>
      <c r="M98" s="55" t="n">
        <v>-0.003831673264443781</v>
      </c>
      <c r="N98" s="55" t="n">
        <v>-85.09316203207329</v>
      </c>
      <c r="O98" s="55" t="n">
        <v>-85.09045838970108</v>
      </c>
      <c r="P98" s="55" t="n">
        <v>-0.002703642372215413</v>
      </c>
      <c r="Q98" s="55" t="n">
        <v>-0.009705113472865958</v>
      </c>
      <c r="R98" s="55" t="n">
        <v>-356.0174688049834</v>
      </c>
      <c r="S98" s="55" t="n">
        <v>-356.018976274847</v>
      </c>
      <c r="T98" s="55" t="n">
        <v>0.001507469863678555</v>
      </c>
      <c r="U98" s="55" t="n">
        <v>0.005154606147064025</v>
      </c>
      <c r="V98" s="55" t="n">
        <v>88.81893556320995</v>
      </c>
      <c r="W98" s="55" t="n">
        <v>88.82049854831936</v>
      </c>
      <c r="X98" s="55" t="n">
        <v>-0.001562985109416146</v>
      </c>
      <c r="Y98" s="55" t="n">
        <v>0.001760180997090378</v>
      </c>
      <c r="Z98" s="55" t="n">
        <v>0.1877205244147309</v>
      </c>
      <c r="AA98" s="55" t="n">
        <v>-0.03822977268000511</v>
      </c>
      <c r="AB98" s="55" t="n">
        <v>1.00083124943448</v>
      </c>
      <c r="AC98" s="55" t="n">
        <v>0.1877073147754694</v>
      </c>
      <c r="AD98" s="55" t="n">
        <v>-0.03832083652370806</v>
      </c>
      <c r="AE98" s="55" t="n">
        <v>1.000830645865711</v>
      </c>
      <c r="AF98" s="55" t="n">
        <v>0.01320963926143559</v>
      </c>
      <c r="AG98" s="55" t="n">
        <v>0.09106384370295012</v>
      </c>
      <c r="AH98" s="55" t="n">
        <v>0.0006035687691863245</v>
      </c>
      <c r="AI98" s="55" t="n">
        <v>0.09201892465483243</v>
      </c>
      <c r="AJ98" s="55" t="n">
        <v>0</v>
      </c>
    </row>
    <row r="99">
      <c r="A99" s="55" t="n">
        <v>0.97</v>
      </c>
      <c r="B99" s="55" t="n">
        <v>-98.18596128896576</v>
      </c>
      <c r="C99" s="55" t="n">
        <v>-98.18725730960432</v>
      </c>
      <c r="D99" s="55" t="n">
        <v>0.001296020638565773</v>
      </c>
      <c r="E99" s="55" t="n">
        <v>0.004978797459573649</v>
      </c>
      <c r="F99" s="55" t="n">
        <v>-87.70764328084253</v>
      </c>
      <c r="G99" s="55" t="n">
        <v>-87.70411584410614</v>
      </c>
      <c r="H99" s="55" t="n">
        <v>-0.003527436736392526</v>
      </c>
      <c r="I99" s="55" t="n">
        <v>-0.009066601999491348</v>
      </c>
      <c r="J99" s="55" t="n">
        <v>-3.267477299738852</v>
      </c>
      <c r="K99" s="55" t="n">
        <v>-3.264778298909027</v>
      </c>
      <c r="L99" s="55" t="n">
        <v>-0.002699000829825304</v>
      </c>
      <c r="M99" s="55" t="n">
        <v>-0.01116117620812005</v>
      </c>
      <c r="N99" s="55" t="n">
        <v>-85.09316203207329</v>
      </c>
      <c r="O99" s="55" t="n">
        <v>-85.09052540660778</v>
      </c>
      <c r="P99" s="55" t="n">
        <v>-0.00263662546550853</v>
      </c>
      <c r="Q99" s="55" t="n">
        <v>-0.004636710592282977</v>
      </c>
      <c r="R99" s="55" t="n">
        <v>-356.0174688049834</v>
      </c>
      <c r="S99" s="55" t="n">
        <v>-356.0189280078857</v>
      </c>
      <c r="T99" s="55" t="n">
        <v>0.001459202902333908</v>
      </c>
      <c r="U99" s="55" t="n">
        <v>0.004504708191243365</v>
      </c>
      <c r="V99" s="55" t="n">
        <v>88.81893556320995</v>
      </c>
      <c r="W99" s="55" t="n">
        <v>88.82048537891362</v>
      </c>
      <c r="X99" s="55" t="n">
        <v>-0.001549815703671578</v>
      </c>
      <c r="Y99" s="55" t="n">
        <v>-0.002017869686274045</v>
      </c>
      <c r="Z99" s="55" t="n">
        <v>0.1877205244147309</v>
      </c>
      <c r="AA99" s="55" t="n">
        <v>-0.03822977268000511</v>
      </c>
      <c r="AB99" s="55" t="n">
        <v>1.00083124943448</v>
      </c>
      <c r="AC99" s="55" t="n">
        <v>0.1877076251270651</v>
      </c>
      <c r="AD99" s="55" t="n">
        <v>-0.03831868624363147</v>
      </c>
      <c r="AE99" s="55" t="n">
        <v>1.000830658531951</v>
      </c>
      <c r="AF99" s="55" t="n">
        <v>0.01289928766579074</v>
      </c>
      <c r="AG99" s="55" t="n">
        <v>0.08891356362635688</v>
      </c>
      <c r="AH99" s="55" t="n">
        <v>0.0005909025289074776</v>
      </c>
      <c r="AI99" s="55" t="n">
        <v>0.08984632760898859</v>
      </c>
      <c r="AJ99" s="55" t="n">
        <v>0</v>
      </c>
    </row>
    <row r="100">
      <c r="A100" s="55" t="n">
        <v>0.98</v>
      </c>
      <c r="B100" s="55" t="n">
        <v>-98.18596128896576</v>
      </c>
      <c r="C100" s="55" t="n">
        <v>-98.18721295526646</v>
      </c>
      <c r="D100" s="55" t="n">
        <v>0.001251666300707956</v>
      </c>
      <c r="E100" s="55" t="n">
        <v>0.003998844220704956</v>
      </c>
      <c r="F100" s="55" t="n">
        <v>-87.70764328084253</v>
      </c>
      <c r="G100" s="55" t="n">
        <v>-87.70423984193437</v>
      </c>
      <c r="H100" s="55" t="n">
        <v>-0.003403438908157466</v>
      </c>
      <c r="I100" s="55" t="n">
        <v>-0.01511658503432176</v>
      </c>
      <c r="J100" s="55" t="n">
        <v>-3.267477299738852</v>
      </c>
      <c r="K100" s="55" t="n">
        <v>-3.264887912873508</v>
      </c>
      <c r="L100" s="55" t="n">
        <v>-0.002589386865344886</v>
      </c>
      <c r="M100" s="55" t="n">
        <v>-0.01086058203618243</v>
      </c>
      <c r="N100" s="55" t="n">
        <v>-85.09316203207329</v>
      </c>
      <c r="O100" s="55" t="n">
        <v>-85.09063117085584</v>
      </c>
      <c r="P100" s="55" t="n">
        <v>-0.00253086121745856</v>
      </c>
      <c r="Q100" s="55" t="n">
        <v>-0.01509655211301447</v>
      </c>
      <c r="R100" s="55" t="n">
        <v>-356.0174688049834</v>
      </c>
      <c r="S100" s="55" t="n">
        <v>-356.0188617833442</v>
      </c>
      <c r="T100" s="55" t="n">
        <v>0.001392978360764653</v>
      </c>
      <c r="U100" s="55" t="n">
        <v>0.008429974072160961</v>
      </c>
      <c r="V100" s="55" t="n">
        <v>88.81893556320995</v>
      </c>
      <c r="W100" s="55" t="n">
        <v>88.82049289185437</v>
      </c>
      <c r="X100" s="55" t="n">
        <v>-0.001557328644424066</v>
      </c>
      <c r="Y100" s="55" t="n">
        <v>0.001397588254691642</v>
      </c>
      <c r="Z100" s="55" t="n">
        <v>0.1877205244147309</v>
      </c>
      <c r="AA100" s="55" t="n">
        <v>-0.03822977268000511</v>
      </c>
      <c r="AB100" s="55" t="n">
        <v>1.00083124943448</v>
      </c>
      <c r="AC100" s="55" t="n">
        <v>0.1877081003179524</v>
      </c>
      <c r="AD100" s="55" t="n">
        <v>-0.03831539791689706</v>
      </c>
      <c r="AE100" s="55" t="n">
        <v>1.000830679612628</v>
      </c>
      <c r="AF100" s="55" t="n">
        <v>0.01242409677848499</v>
      </c>
      <c r="AG100" s="55" t="n">
        <v>0.0856252368919494</v>
      </c>
      <c r="AH100" s="55" t="n">
        <v>0.0005698218521477116</v>
      </c>
      <c r="AI100" s="55" t="n">
        <v>0.08652377748634647</v>
      </c>
      <c r="AJ100" s="55" t="n">
        <v>0</v>
      </c>
    </row>
    <row r="101">
      <c r="A101" s="55" t="n">
        <v>0.99</v>
      </c>
      <c r="B101" s="55" t="n">
        <v>-98.18596128896576</v>
      </c>
      <c r="C101" s="55" t="n">
        <v>-98.18715084877988</v>
      </c>
      <c r="D101" s="55" t="n">
        <v>0.001189559814130794</v>
      </c>
      <c r="E101" s="55" t="n">
        <v>0.007948729087655962</v>
      </c>
      <c r="F101" s="55" t="n">
        <v>-87.70764328084253</v>
      </c>
      <c r="G101" s="55" t="n">
        <v>-87.70440653673242</v>
      </c>
      <c r="H101" s="55" t="n">
        <v>-0.003236744110102104</v>
      </c>
      <c r="I101" s="55" t="n">
        <v>-0.017970322793676</v>
      </c>
      <c r="J101" s="55" t="n">
        <v>-3.267477299738852</v>
      </c>
      <c r="K101" s="55" t="n">
        <v>-3.265031673773138</v>
      </c>
      <c r="L101" s="55" t="n">
        <v>-0.002445625965714134</v>
      </c>
      <c r="M101" s="55" t="n">
        <v>-0.01717959695818741</v>
      </c>
      <c r="N101" s="55" t="n">
        <v>-85.09316203207329</v>
      </c>
      <c r="O101" s="55" t="n">
        <v>-85.09075870479663</v>
      </c>
      <c r="P101" s="55" t="n">
        <v>-0.002403327276670196</v>
      </c>
      <c r="Q101" s="55" t="n">
        <v>-0.01119944566180765</v>
      </c>
      <c r="R101" s="55" t="n">
        <v>-356.0174688049834</v>
      </c>
      <c r="S101" s="55" t="n">
        <v>-356.0187791604031</v>
      </c>
      <c r="T101" s="55" t="n">
        <v>0.001310355419748512</v>
      </c>
      <c r="U101" s="55" t="n">
        <v>0.008104873401891841</v>
      </c>
      <c r="V101" s="55" t="n">
        <v>88.81893556320995</v>
      </c>
      <c r="W101" s="55" t="n">
        <v>88.82048093457279</v>
      </c>
      <c r="X101" s="55" t="n">
        <v>-0.0015453713628391</v>
      </c>
      <c r="Y101" s="55" t="n">
        <v>-0.001770438797514118</v>
      </c>
      <c r="Z101" s="55" t="n">
        <v>0.1877205244147309</v>
      </c>
      <c r="AA101" s="55" t="n">
        <v>-0.03822977268000511</v>
      </c>
      <c r="AB101" s="55" t="n">
        <v>1.00083124943448</v>
      </c>
      <c r="AC101" s="55" t="n">
        <v>0.1877087323060467</v>
      </c>
      <c r="AD101" s="55" t="n">
        <v>-0.03831103258897382</v>
      </c>
      <c r="AE101" s="55" t="n">
        <v>1.000830707462157</v>
      </c>
      <c r="AF101" s="55" t="n">
        <v>0.01179210868412772</v>
      </c>
      <c r="AG101" s="55" t="n">
        <v>0.08125990896871299</v>
      </c>
      <c r="AH101" s="55" t="n">
        <v>0.0005419723234645346</v>
      </c>
      <c r="AI101" s="55" t="n">
        <v>0.08211285141085531</v>
      </c>
      <c r="AJ101" s="55" t="n">
        <v>0</v>
      </c>
    </row>
    <row r="102">
      <c r="A102" s="55" t="n">
        <v>1</v>
      </c>
      <c r="B102" s="55" t="n">
        <v>-98.18596128896576</v>
      </c>
      <c r="C102" s="55" t="n">
        <v>-98.18707525780513</v>
      </c>
      <c r="D102" s="55" t="n">
        <v>0.001113968839383491</v>
      </c>
      <c r="E102" s="55" t="n">
        <v>0.007220197298116762</v>
      </c>
      <c r="F102" s="55" t="n">
        <v>-87.70764328084253</v>
      </c>
      <c r="G102" s="55" t="n">
        <v>-87.7046149079612</v>
      </c>
      <c r="H102" s="55" t="n">
        <v>-0.003028372881323804</v>
      </c>
      <c r="I102" s="55" t="n">
        <v>-0.02318388182468073</v>
      </c>
      <c r="J102" s="55" t="n">
        <v>-3.267477299738852</v>
      </c>
      <c r="K102" s="55" t="n">
        <v>-3.265202477143233</v>
      </c>
      <c r="L102" s="55" t="n">
        <v>-0.00227482259561967</v>
      </c>
      <c r="M102" s="55" t="n">
        <v>-0.01703906868282457</v>
      </c>
      <c r="N102" s="55" t="n">
        <v>-85.09316203207329</v>
      </c>
      <c r="O102" s="55" t="n">
        <v>-85.0909212248816</v>
      </c>
      <c r="P102" s="55" t="n">
        <v>-0.00224080719170269</v>
      </c>
      <c r="Q102" s="55" t="n">
        <v>-0.0201419664156651</v>
      </c>
      <c r="R102" s="55" t="n">
        <v>-356.0174688049834</v>
      </c>
      <c r="S102" s="55" t="n">
        <v>-356.0186798752574</v>
      </c>
      <c r="T102" s="55" t="n">
        <v>0.00121107027395332</v>
      </c>
      <c r="U102" s="55" t="n">
        <v>0.01150865911096396</v>
      </c>
      <c r="V102" s="55" t="n">
        <v>88.81893556320995</v>
      </c>
      <c r="W102" s="55" t="n">
        <v>88.82048599645078</v>
      </c>
      <c r="X102" s="55" t="n">
        <v>-0.001550433240830086</v>
      </c>
      <c r="Y102" s="55" t="n">
        <v>0.001054850306640416</v>
      </c>
      <c r="Z102" s="55" t="n">
        <v>0.1877205244147309</v>
      </c>
      <c r="AA102" s="55" t="n">
        <v>-0.03822977268000511</v>
      </c>
      <c r="AB102" s="55" t="n">
        <v>1.00083124943448</v>
      </c>
      <c r="AC102" s="55" t="n">
        <v>0.1877095104610425</v>
      </c>
      <c r="AD102" s="55" t="n">
        <v>-0.03830565805947267</v>
      </c>
      <c r="AE102" s="55" t="n">
        <v>1.000830742799835</v>
      </c>
      <c r="AF102" s="55" t="n">
        <v>0.01101395368841018</v>
      </c>
      <c r="AG102" s="55" t="n">
        <v>0.0758853794675593</v>
      </c>
      <c r="AH102" s="55" t="n">
        <v>0.0005066346451254589</v>
      </c>
      <c r="AI102" s="55" t="n">
        <v>0.07668216658030443</v>
      </c>
      <c r="AJ102" s="55" t="n">
        <v>0</v>
      </c>
    </row>
    <row r="103">
      <c r="A103" s="55" t="n">
        <v>1.01</v>
      </c>
      <c r="B103" s="55" t="n">
        <v>-98.18596128896576</v>
      </c>
      <c r="C103" s="55" t="n">
        <v>-98.18698434348904</v>
      </c>
      <c r="D103" s="55" t="n">
        <v>0.001023054523294018</v>
      </c>
      <c r="E103" s="55" t="n">
        <v>0.01053544482686076</v>
      </c>
      <c r="F103" s="55" t="n">
        <v>-87.70764328084253</v>
      </c>
      <c r="G103" s="55" t="n">
        <v>-87.70485982857601</v>
      </c>
      <c r="H103" s="55" t="n">
        <v>-0.002783452266516479</v>
      </c>
      <c r="I103" s="55" t="n">
        <v>-0.02559771126593109</v>
      </c>
      <c r="J103" s="55" t="n">
        <v>-3.267477299738852</v>
      </c>
      <c r="K103" s="55" t="n">
        <v>-3.265402272180656</v>
      </c>
      <c r="L103" s="55" t="n">
        <v>-0.002075027558196242</v>
      </c>
      <c r="M103" s="55" t="n">
        <v>-0.02231167272324145</v>
      </c>
      <c r="N103" s="55" t="n">
        <v>-85.09316203207329</v>
      </c>
      <c r="O103" s="55" t="n">
        <v>-85.09110329673771</v>
      </c>
      <c r="P103" s="55" t="n">
        <v>-0.002058735335586365</v>
      </c>
      <c r="Q103" s="55" t="n">
        <v>-0.01696850508457808</v>
      </c>
      <c r="R103" s="55" t="n">
        <v>-356.0174688049834</v>
      </c>
      <c r="S103" s="55" t="n">
        <v>-356.018566246441</v>
      </c>
      <c r="T103" s="55" t="n">
        <v>0.001097441457566775</v>
      </c>
      <c r="U103" s="55" t="n">
        <v>0.01125366718678662</v>
      </c>
      <c r="V103" s="55" t="n">
        <v>88.81893556320995</v>
      </c>
      <c r="W103" s="55" t="n">
        <v>88.82047465121607</v>
      </c>
      <c r="X103" s="55" t="n">
        <v>-0.001539088006130138</v>
      </c>
      <c r="Y103" s="55" t="n">
        <v>-0.001601513890162077</v>
      </c>
      <c r="Z103" s="55" t="n">
        <v>0.1877205244147309</v>
      </c>
      <c r="AA103" s="55" t="n">
        <v>-0.03822977268000511</v>
      </c>
      <c r="AB103" s="55" t="n">
        <v>1.00083124943448</v>
      </c>
      <c r="AC103" s="55" t="n">
        <v>0.1877104228660044</v>
      </c>
      <c r="AD103" s="55" t="n">
        <v>-0.03829936124767015</v>
      </c>
      <c r="AE103" s="55" t="n">
        <v>1.000830783963805</v>
      </c>
      <c r="AF103" s="55" t="n">
        <v>0.01010154872643776</v>
      </c>
      <c r="AG103" s="55" t="n">
        <v>0.06958856766504234</v>
      </c>
      <c r="AH103" s="55" t="n">
        <v>0.000465470675559132</v>
      </c>
      <c r="AI103" s="55" t="n">
        <v>0.07031946173922679</v>
      </c>
      <c r="AJ103" s="55" t="n">
        <v>0</v>
      </c>
    </row>
    <row r="104">
      <c r="A104" s="55" t="n">
        <v>1.02</v>
      </c>
      <c r="B104" s="55" t="n">
        <v>-98.18596128896576</v>
      </c>
      <c r="C104" s="55" t="n">
        <v>-98.18688231896729</v>
      </c>
      <c r="D104" s="55" t="n">
        <v>0.0009210300015392818</v>
      </c>
      <c r="E104" s="55" t="n">
        <v>0.009885708027410189</v>
      </c>
      <c r="F104" s="55" t="n">
        <v>-87.70764328084253</v>
      </c>
      <c r="G104" s="55" t="n">
        <v>-87.70513912982693</v>
      </c>
      <c r="H104" s="55" t="n">
        <v>-0.002504151015588991</v>
      </c>
      <c r="I104" s="55" t="n">
        <v>-0.02984964275850109</v>
      </c>
      <c r="J104" s="55" t="n">
        <v>-3.267477299738852</v>
      </c>
      <c r="K104" s="55" t="n">
        <v>-3.265624043281207</v>
      </c>
      <c r="L104" s="55" t="n">
        <v>-0.001853256457645715</v>
      </c>
      <c r="M104" s="55" t="n">
        <v>-0.0220869227475169</v>
      </c>
      <c r="N104" s="55" t="n">
        <v>-85.09316203207329</v>
      </c>
      <c r="O104" s="55" t="n">
        <v>-85.09131441852513</v>
      </c>
      <c r="P104" s="55" t="n">
        <v>-0.001847613548170929</v>
      </c>
      <c r="Q104" s="55" t="n">
        <v>-0.0243420226845311</v>
      </c>
      <c r="R104" s="55" t="n">
        <v>-356.0174688049834</v>
      </c>
      <c r="S104" s="55" t="n">
        <v>-356.0184392639273</v>
      </c>
      <c r="T104" s="55" t="n">
        <v>0.0009704589438814779</v>
      </c>
      <c r="U104" s="55" t="n">
        <v>0.01398159742311758</v>
      </c>
      <c r="V104" s="55" t="n">
        <v>88.81893556320995</v>
      </c>
      <c r="W104" s="55" t="n">
        <v>88.82047741988799</v>
      </c>
      <c r="X104" s="55" t="n">
        <v>-0.00154185667805163</v>
      </c>
      <c r="Y104" s="55" t="n">
        <v>0.0007491303469777642</v>
      </c>
      <c r="Z104" s="55" t="n">
        <v>0.1877205244147309</v>
      </c>
      <c r="AA104" s="55" t="n">
        <v>-0.03822977268000511</v>
      </c>
      <c r="AB104" s="55" t="n">
        <v>1.00083124943448</v>
      </c>
      <c r="AC104" s="55" t="n">
        <v>0.187711455424554</v>
      </c>
      <c r="AD104" s="55" t="n">
        <v>-0.03829223499315458</v>
      </c>
      <c r="AE104" s="55" t="n">
        <v>1.000830831262195</v>
      </c>
      <c r="AF104" s="55" t="n">
        <v>0.009068990176885894</v>
      </c>
      <c r="AG104" s="55" t="n">
        <v>0.06246231314947087</v>
      </c>
      <c r="AH104" s="55" t="n">
        <v>0.0004181722847995673</v>
      </c>
      <c r="AI104" s="55" t="n">
        <v>0.06311863445030151</v>
      </c>
      <c r="AJ104" s="55" t="n">
        <v>0</v>
      </c>
    </row>
    <row r="105">
      <c r="A105" s="55" t="n">
        <v>1.03</v>
      </c>
      <c r="B105" s="55" t="n">
        <v>-98.18596128896576</v>
      </c>
      <c r="C105" s="55" t="n">
        <v>-98.18676825951538</v>
      </c>
      <c r="D105" s="55" t="n">
        <v>0.0008069705496260863</v>
      </c>
      <c r="E105" s="55" t="n">
        <v>0.01254989372366593</v>
      </c>
      <c r="F105" s="55" t="n">
        <v>-87.70764328084253</v>
      </c>
      <c r="G105" s="55" t="n">
        <v>-87.70544725966148</v>
      </c>
      <c r="H105" s="55" t="n">
        <v>-0.002196021181050284</v>
      </c>
      <c r="I105" s="55" t="n">
        <v>-0.0316407823278478</v>
      </c>
      <c r="J105" s="55" t="n">
        <v>-3.267477299738852</v>
      </c>
      <c r="K105" s="55" t="n">
        <v>-3.2658682970286</v>
      </c>
      <c r="L105" s="55" t="n">
        <v>-0.001609002710252509</v>
      </c>
      <c r="M105" s="55" t="n">
        <v>-0.02626360972654521</v>
      </c>
      <c r="N105" s="55" t="n">
        <v>-85.09316203207329</v>
      </c>
      <c r="O105" s="55" t="n">
        <v>-85.09154017222789</v>
      </c>
      <c r="P105" s="55" t="n">
        <v>-0.001621859845398913</v>
      </c>
      <c r="Q105" s="55" t="n">
        <v>-0.02146068309117875</v>
      </c>
      <c r="R105" s="55" t="n">
        <v>-356.0174688049834</v>
      </c>
      <c r="S105" s="55" t="n">
        <v>-356.0183020411978</v>
      </c>
      <c r="T105" s="55" t="n">
        <v>0.0008332362144642128</v>
      </c>
      <c r="U105" s="55" t="n">
        <v>0.01354697071899747</v>
      </c>
      <c r="V105" s="55" t="n">
        <v>88.81893556320995</v>
      </c>
      <c r="W105" s="55" t="n">
        <v>88.82046651698658</v>
      </c>
      <c r="X105" s="55" t="n">
        <v>-0.001530953776640395</v>
      </c>
      <c r="Y105" s="55" t="n">
        <v>-0.001463010228844052</v>
      </c>
      <c r="Z105" s="55" t="n">
        <v>0.1877205244147309</v>
      </c>
      <c r="AA105" s="55" t="n">
        <v>-0.03822977268000511</v>
      </c>
      <c r="AB105" s="55" t="n">
        <v>1.00083124943448</v>
      </c>
      <c r="AC105" s="55" t="n">
        <v>0.187712593055093</v>
      </c>
      <c r="AD105" s="55" t="n">
        <v>-0.03828438751214677</v>
      </c>
      <c r="AE105" s="55" t="n">
        <v>1.000830883033792</v>
      </c>
      <c r="AF105" s="55" t="n">
        <v>0.0079313596378916</v>
      </c>
      <c r="AG105" s="55" t="n">
        <v>0.05461483214165563</v>
      </c>
      <c r="AH105" s="55" t="n">
        <v>0.0003664006884562809</v>
      </c>
      <c r="AI105" s="55" t="n">
        <v>0.05518895365044801</v>
      </c>
      <c r="AJ105" s="55" t="n">
        <v>0</v>
      </c>
    </row>
    <row r="106">
      <c r="A106" s="55" t="n">
        <v>1.04</v>
      </c>
      <c r="B106" s="55" t="n">
        <v>-98.18596128896576</v>
      </c>
      <c r="C106" s="55" t="n">
        <v>-98.18664622054885</v>
      </c>
      <c r="D106" s="55" t="n">
        <v>0.000684931583099629</v>
      </c>
      <c r="E106" s="55" t="n">
        <v>0.01185713819475594</v>
      </c>
      <c r="F106" s="55" t="n">
        <v>-87.70764328084253</v>
      </c>
      <c r="G106" s="55" t="n">
        <v>-87.70578115805918</v>
      </c>
      <c r="H106" s="55" t="n">
        <v>-0.001862122783350446</v>
      </c>
      <c r="I106" s="55" t="n">
        <v>-0.034840192587515</v>
      </c>
      <c r="J106" s="55" t="n">
        <v>-3.267477299738852</v>
      </c>
      <c r="K106" s="55" t="n">
        <v>-3.266128082505995</v>
      </c>
      <c r="L106" s="55" t="n">
        <v>-0.001349217232857359</v>
      </c>
      <c r="M106" s="55" t="n">
        <v>-0.02574829283923268</v>
      </c>
      <c r="N106" s="55" t="n">
        <v>-85.09316203207329</v>
      </c>
      <c r="O106" s="55" t="n">
        <v>-85.09178706924837</v>
      </c>
      <c r="P106" s="55" t="n">
        <v>-0.001374962824930639</v>
      </c>
      <c r="Q106" s="55" t="n">
        <v>-0.02724138217827274</v>
      </c>
      <c r="R106" s="55" t="n">
        <v>-356.0174688049834</v>
      </c>
      <c r="S106" s="55" t="n">
        <v>-356.0181563171803</v>
      </c>
      <c r="T106" s="55" t="n">
        <v>0.0006875121969268594</v>
      </c>
      <c r="U106" s="55" t="n">
        <v>0.0155241660076526</v>
      </c>
      <c r="V106" s="55" t="n">
        <v>88.81893556320995</v>
      </c>
      <c r="W106" s="55" t="n">
        <v>88.82046745427746</v>
      </c>
      <c r="X106" s="55" t="n">
        <v>-0.001531891067517861</v>
      </c>
      <c r="Y106" s="55" t="n">
        <v>0.0005052397201178328</v>
      </c>
      <c r="Z106" s="55" t="n">
        <v>0.1877205244147309</v>
      </c>
      <c r="AA106" s="55" t="n">
        <v>-0.03822977268000511</v>
      </c>
      <c r="AB106" s="55" t="n">
        <v>1.00083124943448</v>
      </c>
      <c r="AC106" s="55" t="n">
        <v>0.1877138190448381</v>
      </c>
      <c r="AD106" s="55" t="n">
        <v>-0.03827593058343427</v>
      </c>
      <c r="AE106" s="55" t="n">
        <v>1.000830939293484</v>
      </c>
      <c r="AF106" s="55" t="n">
        <v>0.006705369892778812</v>
      </c>
      <c r="AG106" s="55" t="n">
        <v>0.04615790342916287</v>
      </c>
      <c r="AH106" s="55" t="n">
        <v>0.000310140996662156</v>
      </c>
      <c r="AI106" s="55" t="n">
        <v>0.04664343707117563</v>
      </c>
      <c r="AJ106" s="55" t="n">
        <v>0</v>
      </c>
    </row>
    <row r="107">
      <c r="A107" s="55" t="n">
        <v>1.05</v>
      </c>
      <c r="B107" s="55" t="n">
        <v>-98.18596128896576</v>
      </c>
      <c r="C107" s="55" t="n">
        <v>-98.1865158951186</v>
      </c>
      <c r="D107" s="55" t="n">
        <v>0.0005546061528487665</v>
      </c>
      <c r="E107" s="55" t="n">
        <v>0.01388524673789752</v>
      </c>
      <c r="F107" s="55" t="n">
        <v>-87.70764328084253</v>
      </c>
      <c r="G107" s="55" t="n">
        <v>-87.70613495855527</v>
      </c>
      <c r="H107" s="55" t="n">
        <v>-0.001508322287255678</v>
      </c>
      <c r="I107" s="55" t="n">
        <v>-0.03586443438228883</v>
      </c>
      <c r="J107" s="55" t="n">
        <v>-3.267477299738852</v>
      </c>
      <c r="K107" s="55" t="n">
        <v>-3.266402791370336</v>
      </c>
      <c r="L107" s="55" t="n">
        <v>-0.001074508368516998</v>
      </c>
      <c r="M107" s="55" t="n">
        <v>-0.02880437044412333</v>
      </c>
      <c r="N107" s="55" t="n">
        <v>-85.09316203207329</v>
      </c>
      <c r="O107" s="55" t="n">
        <v>-85.09204192520912</v>
      </c>
      <c r="P107" s="55" t="n">
        <v>-0.001120106864183061</v>
      </c>
      <c r="Q107" s="55" t="n">
        <v>-0.02436743062544447</v>
      </c>
      <c r="R107" s="55" t="n">
        <v>-356.0174688049834</v>
      </c>
      <c r="S107" s="55" t="n">
        <v>-356.0180052224378</v>
      </c>
      <c r="T107" s="55" t="n">
        <v>0.0005364174543995089</v>
      </c>
      <c r="U107" s="55" t="n">
        <v>0.01482809274646628</v>
      </c>
      <c r="V107" s="55" t="n">
        <v>88.81893556320995</v>
      </c>
      <c r="W107" s="55" t="n">
        <v>88.82045710814299</v>
      </c>
      <c r="X107" s="55" t="n">
        <v>-0.001521544933042947</v>
      </c>
      <c r="Y107" s="55" t="n">
        <v>-0.001327237194731076</v>
      </c>
      <c r="Z107" s="55" t="n">
        <v>0.1877205244147309</v>
      </c>
      <c r="AA107" s="55" t="n">
        <v>-0.03822977268000511</v>
      </c>
      <c r="AB107" s="55" t="n">
        <v>1.00083124943448</v>
      </c>
      <c r="AC107" s="55" t="n">
        <v>0.1877151161280403</v>
      </c>
      <c r="AD107" s="55" t="n">
        <v>-0.03826698678325526</v>
      </c>
      <c r="AE107" s="55" t="n">
        <v>1.000830998453635</v>
      </c>
      <c r="AF107" s="55" t="n">
        <v>0.005408286690544717</v>
      </c>
      <c r="AG107" s="55" t="n">
        <v>0.03721410325015218</v>
      </c>
      <c r="AH107" s="55" t="n">
        <v>0.000250980845439841</v>
      </c>
      <c r="AI107" s="55" t="n">
        <v>0.03760587769252152</v>
      </c>
      <c r="AJ107" s="55" t="n">
        <v>0</v>
      </c>
    </row>
    <row r="108">
      <c r="A108" s="55" t="n">
        <v>1.06</v>
      </c>
      <c r="B108" s="55" t="n">
        <v>-98.18596128896576</v>
      </c>
      <c r="C108" s="55" t="n">
        <v>-98.18638105818515</v>
      </c>
      <c r="D108" s="55" t="n">
        <v>0.0004197692193916614</v>
      </c>
      <c r="E108" s="55" t="n">
        <v>0.01307777342597901</v>
      </c>
      <c r="F108" s="55" t="n">
        <v>-87.70764328084253</v>
      </c>
      <c r="G108" s="55" t="n">
        <v>-87.70650489568609</v>
      </c>
      <c r="H108" s="55" t="n">
        <v>-0.001138385156427751</v>
      </c>
      <c r="I108" s="55" t="n">
        <v>-0.03794294057401715</v>
      </c>
      <c r="J108" s="55" t="n">
        <v>-3.267477299738852</v>
      </c>
      <c r="K108" s="55" t="n">
        <v>-3.266685697587619</v>
      </c>
      <c r="L108" s="55" t="n">
        <v>-0.000791602151233922</v>
      </c>
      <c r="M108" s="55" t="n">
        <v>-0.02785998069999557</v>
      </c>
      <c r="N108" s="55" t="n">
        <v>-85.09316203207329</v>
      </c>
      <c r="O108" s="55" t="n">
        <v>-85.09230933099269</v>
      </c>
      <c r="P108" s="55" t="n">
        <v>-0.0008527010806076382</v>
      </c>
      <c r="Q108" s="55" t="n">
        <v>-0.0286478032665106</v>
      </c>
      <c r="R108" s="55" t="n">
        <v>-356.0174688049834</v>
      </c>
      <c r="S108" s="55" t="n">
        <v>-356.0178503977783</v>
      </c>
      <c r="T108" s="55" t="n">
        <v>0.0003815927949418949</v>
      </c>
      <c r="U108" s="55" t="n">
        <v>0.01613741703274953</v>
      </c>
      <c r="V108" s="55" t="n">
        <v>88.81893556320995</v>
      </c>
      <c r="W108" s="55" t="n">
        <v>88.82045678494933</v>
      </c>
      <c r="X108" s="55" t="n">
        <v>-0.00152122173937599</v>
      </c>
      <c r="Y108" s="55" t="n">
        <v>0.0003289064816455224</v>
      </c>
      <c r="Z108" s="55" t="n">
        <v>0.1877205244147309</v>
      </c>
      <c r="AA108" s="55" t="n">
        <v>-0.03822977268000511</v>
      </c>
      <c r="AB108" s="55" t="n">
        <v>1.00083124943448</v>
      </c>
      <c r="AC108" s="55" t="n">
        <v>0.1877164660145496</v>
      </c>
      <c r="AD108" s="55" t="n">
        <v>-0.03825767919616394</v>
      </c>
      <c r="AE108" s="55" t="n">
        <v>1.000831060358782</v>
      </c>
      <c r="AF108" s="55" t="n">
        <v>0.004058400181305988</v>
      </c>
      <c r="AG108" s="55" t="n">
        <v>0.02790651615882517</v>
      </c>
      <c r="AH108" s="55" t="n">
        <v>0.0001890756984312958</v>
      </c>
      <c r="AI108" s="55" t="n">
        <v>0.02820070931331572</v>
      </c>
      <c r="AJ108" s="55" t="n">
        <v>0</v>
      </c>
    </row>
    <row r="109">
      <c r="A109" s="55" t="n">
        <v>1.07</v>
      </c>
      <c r="B109" s="55" t="n">
        <v>-98.18596128896576</v>
      </c>
      <c r="C109" s="55" t="n">
        <v>-98.18624178544638</v>
      </c>
      <c r="D109" s="55" t="n">
        <v>0.0002804964806294543</v>
      </c>
      <c r="E109" s="55" t="n">
        <v>0.01450887886579339</v>
      </c>
      <c r="F109" s="55" t="n">
        <v>-87.70764328084253</v>
      </c>
      <c r="G109" s="55" t="n">
        <v>-87.70688490609621</v>
      </c>
      <c r="H109" s="55" t="n">
        <v>-0.0007583747463183128</v>
      </c>
      <c r="I109" s="55" t="n">
        <v>-0.03809274459192558</v>
      </c>
      <c r="J109" s="55" t="n">
        <v>-3.267477299738852</v>
      </c>
      <c r="K109" s="55" t="n">
        <v>-3.266975489096601</v>
      </c>
      <c r="L109" s="55" t="n">
        <v>-0.0005018106422514277</v>
      </c>
      <c r="M109" s="55" t="n">
        <v>-0.02981947426725312</v>
      </c>
      <c r="N109" s="55" t="n">
        <v>-85.09316203207329</v>
      </c>
      <c r="O109" s="55" t="n">
        <v>-85.0925777545488</v>
      </c>
      <c r="P109" s="55" t="n">
        <v>-0.0005842775244958127</v>
      </c>
      <c r="Q109" s="55" t="n">
        <v>-0.02566922363429902</v>
      </c>
      <c r="R109" s="55" t="n">
        <v>-356.0174688049834</v>
      </c>
      <c r="S109" s="55" t="n">
        <v>-356.0176944482674</v>
      </c>
      <c r="T109" s="55" t="n">
        <v>0.000225643284027639</v>
      </c>
      <c r="U109" s="55" t="n">
        <v>0.01522288676335205</v>
      </c>
      <c r="V109" s="55" t="n">
        <v>88.81893556320995</v>
      </c>
      <c r="W109" s="55" t="n">
        <v>88.8204472061641</v>
      </c>
      <c r="X109" s="55" t="n">
        <v>-0.001511642954161913</v>
      </c>
      <c r="Y109" s="55" t="n">
        <v>-0.001184790612616639</v>
      </c>
      <c r="Z109" s="55" t="n">
        <v>0.1877205244147309</v>
      </c>
      <c r="AA109" s="55" t="n">
        <v>-0.03822977268000511</v>
      </c>
      <c r="AB109" s="55" t="n">
        <v>1.00083124943448</v>
      </c>
      <c r="AC109" s="55" t="n">
        <v>0.187717850332956</v>
      </c>
      <c r="AD109" s="55" t="n">
        <v>-0.03824813721653201</v>
      </c>
      <c r="AE109" s="55" t="n">
        <v>1.000831123538878</v>
      </c>
      <c r="AF109" s="55" t="n">
        <v>0.002674081774844961</v>
      </c>
      <c r="AG109" s="55" t="n">
        <v>0.01836453652689918</v>
      </c>
      <c r="AH109" s="55" t="n">
        <v>0.0001258956017213819</v>
      </c>
      <c r="AI109" s="55" t="n">
        <v>0.01855863046910803</v>
      </c>
      <c r="AJ109" s="55" t="n">
        <v>0</v>
      </c>
    </row>
    <row r="110">
      <c r="A110" s="55" t="n">
        <v>1.08</v>
      </c>
      <c r="B110" s="55" t="n">
        <v>-98.18596128896576</v>
      </c>
      <c r="C110" s="55" t="n">
        <v>-98.18610152101314</v>
      </c>
      <c r="D110" s="55" t="n">
        <v>0.0001402320473856774</v>
      </c>
      <c r="E110" s="55" t="n">
        <v>0.01354663901810907</v>
      </c>
      <c r="F110" s="55" t="n">
        <v>-87.70764328084253</v>
      </c>
      <c r="G110" s="55" t="n">
        <v>-87.70727075735292</v>
      </c>
      <c r="H110" s="55" t="n">
        <v>-0.0003725234896147445</v>
      </c>
      <c r="I110" s="55" t="n">
        <v>-0.0390169231956282</v>
      </c>
      <c r="J110" s="55" t="n">
        <v>-3.267477299738852</v>
      </c>
      <c r="K110" s="55" t="n">
        <v>-3.267265872059262</v>
      </c>
      <c r="L110" s="55" t="n">
        <v>-0.0002114276795900918</v>
      </c>
      <c r="M110" s="55" t="n">
        <v>-0.02837936909225886</v>
      </c>
      <c r="N110" s="55" t="n">
        <v>-85.09316203207329</v>
      </c>
      <c r="O110" s="55" t="n">
        <v>-85.09285071125554</v>
      </c>
      <c r="P110" s="55" t="n">
        <v>-0.0003113208177628048</v>
      </c>
      <c r="Q110" s="55" t="n">
        <v>-0.02863355456949326</v>
      </c>
      <c r="R110" s="55" t="n">
        <v>-356.0174688049834</v>
      </c>
      <c r="S110" s="55" t="n">
        <v>-356.0175386966237</v>
      </c>
      <c r="T110" s="55" t="n">
        <v>6.989164030544901e-05</v>
      </c>
      <c r="U110" s="55" t="n">
        <v>0.0159843401954036</v>
      </c>
      <c r="V110" s="55" t="n">
        <v>88.81893556320995</v>
      </c>
      <c r="W110" s="55" t="n">
        <v>88.82044612177569</v>
      </c>
      <c r="X110" s="55" t="n">
        <v>-0.001510558565747373</v>
      </c>
      <c r="Y110" s="55" t="n">
        <v>0.0002083681762792471</v>
      </c>
      <c r="Z110" s="55" t="n">
        <v>0.1877205244147309</v>
      </c>
      <c r="AA110" s="55" t="n">
        <v>-0.03822977268000511</v>
      </c>
      <c r="AB110" s="55" t="n">
        <v>1.00083124943448</v>
      </c>
      <c r="AC110" s="55" t="n">
        <v>0.1877192502639799</v>
      </c>
      <c r="AD110" s="55" t="n">
        <v>-0.03823848787114711</v>
      </c>
      <c r="AE110" s="55" t="n">
        <v>1.000831187729801</v>
      </c>
      <c r="AF110" s="55" t="n">
        <v>0.001274150750962821</v>
      </c>
      <c r="AG110" s="55" t="n">
        <v>0.008715191142004419</v>
      </c>
      <c r="AH110" s="55" t="n">
        <v>6.170467936605917e-05</v>
      </c>
      <c r="AI110" s="55" t="n">
        <v>0.008808054509669379</v>
      </c>
      <c r="AJ110" s="55" t="n">
        <v>0</v>
      </c>
    </row>
    <row r="111">
      <c r="A111" s="55" t="n">
        <v>1.09</v>
      </c>
      <c r="B111" s="55" t="n">
        <v>-98.18596128896576</v>
      </c>
      <c r="C111" s="55" t="n">
        <v>-98.18596060392177</v>
      </c>
      <c r="D111" s="55" t="n">
        <v>-6.850439863447379e-07</v>
      </c>
      <c r="E111" s="55" t="n">
        <v>0.01442469418690645</v>
      </c>
      <c r="F111" s="55" t="n">
        <v>-87.70764328084253</v>
      </c>
      <c r="G111" s="55" t="n">
        <v>-87.70765641430323</v>
      </c>
      <c r="H111" s="55" t="n">
        <v>1.313346070583499e-05</v>
      </c>
      <c r="I111" s="55" t="n">
        <v>-0.03824042497948296</v>
      </c>
      <c r="J111" s="55" t="n">
        <v>-3.267477299738852</v>
      </c>
      <c r="K111" s="55" t="n">
        <v>-3.267555182254951</v>
      </c>
      <c r="L111" s="55" t="n">
        <v>7.788251609897229e-05</v>
      </c>
      <c r="M111" s="55" t="n">
        <v>-0.0293092526310746</v>
      </c>
      <c r="N111" s="55" t="n">
        <v>-85.09316203207329</v>
      </c>
      <c r="O111" s="55" t="n">
        <v>-85.09311835262712</v>
      </c>
      <c r="P111" s="55" t="n">
        <v>-4.367944617657201e-05</v>
      </c>
      <c r="Q111" s="55" t="n">
        <v>-0.02552131029564709</v>
      </c>
      <c r="R111" s="55" t="n">
        <v>-356.0174688049834</v>
      </c>
      <c r="S111" s="55" t="n">
        <v>-356.0173853514343</v>
      </c>
      <c r="T111" s="55" t="n">
        <v>-8.345354907964741e-05</v>
      </c>
      <c r="U111" s="55" t="n">
        <v>0.01488164282590601</v>
      </c>
      <c r="V111" s="55" t="n">
        <v>88.81893556320995</v>
      </c>
      <c r="W111" s="55" t="n">
        <v>88.8204374146202</v>
      </c>
      <c r="X111" s="55" t="n">
        <v>-0.001501851410258806</v>
      </c>
      <c r="Y111" s="55" t="n">
        <v>-0.001046426508253417</v>
      </c>
      <c r="Z111" s="55" t="n">
        <v>0.1877205244147309</v>
      </c>
      <c r="AA111" s="55" t="n">
        <v>-0.03822977268000511</v>
      </c>
      <c r="AB111" s="55" t="n">
        <v>1.00083124943448</v>
      </c>
      <c r="AC111" s="55" t="n">
        <v>0.187720647340564</v>
      </c>
      <c r="AD111" s="55" t="n">
        <v>-0.03822886061209431</v>
      </c>
      <c r="AE111" s="55" t="n">
        <v>1.000831251576537</v>
      </c>
      <c r="AF111" s="55" t="n">
        <v>-0.0001229258331791883</v>
      </c>
      <c r="AG111" s="55" t="n">
        <v>-0.000912067910800729</v>
      </c>
      <c r="AH111" s="55" t="n">
        <v>-2.142056532150605e-06</v>
      </c>
      <c r="AI111" s="55" t="n">
        <v>0.0009203169143188617</v>
      </c>
      <c r="AJ111" s="55" t="n">
        <v>0</v>
      </c>
    </row>
    <row r="112">
      <c r="A112" s="55" t="n">
        <v>1.1</v>
      </c>
      <c r="B112" s="55" t="n">
        <v>-98.18596128896576</v>
      </c>
      <c r="C112" s="55" t="n">
        <v>-98.18582217662302</v>
      </c>
      <c r="D112" s="55" t="n">
        <v>-0.0001391123427280655</v>
      </c>
      <c r="E112" s="55" t="n">
        <v>0.01327960384706199</v>
      </c>
      <c r="F112" s="55" t="n">
        <v>-87.70764328084253</v>
      </c>
      <c r="G112" s="55" t="n">
        <v>-87.70803751638756</v>
      </c>
      <c r="H112" s="55" t="n">
        <v>0.0003942355450281999</v>
      </c>
      <c r="I112" s="55" t="n">
        <v>-0.03803403105298428</v>
      </c>
      <c r="J112" s="55" t="n">
        <v>-3.267477299738852</v>
      </c>
      <c r="K112" s="55" t="n">
        <v>-3.267837693910864</v>
      </c>
      <c r="L112" s="55" t="n">
        <v>0.0003603941720115304</v>
      </c>
      <c r="M112" s="55" t="n">
        <v>-0.02735969625061379</v>
      </c>
      <c r="N112" s="55" t="n">
        <v>-85.09316203207329</v>
      </c>
      <c r="O112" s="55" t="n">
        <v>-85.0933833616234</v>
      </c>
      <c r="P112" s="55" t="n">
        <v>0.0002213295501032668</v>
      </c>
      <c r="Q112" s="55" t="n">
        <v>-0.02733844991639663</v>
      </c>
      <c r="R112" s="55" t="n">
        <v>-356.0174688049834</v>
      </c>
      <c r="S112" s="55" t="n">
        <v>-356.0172356822833</v>
      </c>
      <c r="T112" s="55" t="n">
        <v>-0.0002331227000290066</v>
      </c>
      <c r="U112" s="55" t="n">
        <v>0.01515418393656091</v>
      </c>
      <c r="V112" s="55" t="n">
        <v>88.81893556320995</v>
      </c>
      <c r="W112" s="55" t="n">
        <v>88.82043585829595</v>
      </c>
      <c r="X112" s="55" t="n">
        <v>-0.001500295086000854</v>
      </c>
      <c r="Y112" s="55" t="n">
        <v>0.0001203529284752493</v>
      </c>
      <c r="Z112" s="55" t="n">
        <v>0.1877205244147309</v>
      </c>
      <c r="AA112" s="55" t="n">
        <v>-0.03822977268000511</v>
      </c>
      <c r="AB112" s="55" t="n">
        <v>1.00083124943448</v>
      </c>
      <c r="AC112" s="55" t="n">
        <v>0.1877220231567284</v>
      </c>
      <c r="AD112" s="55" t="n">
        <v>-0.03821938000483118</v>
      </c>
      <c r="AE112" s="55" t="n">
        <v>1.00083131473652</v>
      </c>
      <c r="AF112" s="55" t="n">
        <v>-0.001498741997563169</v>
      </c>
      <c r="AG112" s="55" t="n">
        <v>-0.01039267517392861</v>
      </c>
      <c r="AH112" s="55" t="n">
        <v>-6.530203955357194e-05</v>
      </c>
      <c r="AI112" s="55" t="n">
        <v>0.0105003899547789</v>
      </c>
      <c r="AJ112" s="55" t="n">
        <v>0</v>
      </c>
    </row>
    <row r="113">
      <c r="A113" s="55" t="n">
        <v>1.11</v>
      </c>
      <c r="B113" s="55" t="n">
        <v>-98.18596128896576</v>
      </c>
      <c r="C113" s="55" t="n">
        <v>-98.18568677727383</v>
      </c>
      <c r="D113" s="55" t="n">
        <v>-0.0002745116919265499</v>
      </c>
      <c r="E113" s="55" t="n">
        <v>0.01364517797497185</v>
      </c>
      <c r="F113" s="55" t="n">
        <v>-87.70764328084253</v>
      </c>
      <c r="G113" s="55" t="n">
        <v>-87.70840836406353</v>
      </c>
      <c r="H113" s="55" t="n">
        <v>0.0007650832210039978</v>
      </c>
      <c r="I113" s="55" t="n">
        <v>-0.03635004887308273</v>
      </c>
      <c r="J113" s="55" t="n">
        <v>-3.267477299738852</v>
      </c>
      <c r="K113" s="55" t="n">
        <v>-3.26811162898613</v>
      </c>
      <c r="L113" s="55" t="n">
        <v>0.0006343292472776733</v>
      </c>
      <c r="M113" s="55" t="n">
        <v>-0.02735196253727704</v>
      </c>
      <c r="N113" s="55" t="n">
        <v>-85.09316203207329</v>
      </c>
      <c r="O113" s="55" t="n">
        <v>-85.09363719106395</v>
      </c>
      <c r="P113" s="55" t="n">
        <v>0.000475158990656791</v>
      </c>
      <c r="Q113" s="55" t="n">
        <v>-0.02404907063666301</v>
      </c>
      <c r="R113" s="55" t="n">
        <v>-356.0174688049834</v>
      </c>
      <c r="S113" s="55" t="n">
        <v>-356.0170918229666</v>
      </c>
      <c r="T113" s="55" t="n">
        <v>-0.0003769820168279352</v>
      </c>
      <c r="U113" s="55" t="n">
        <v>0.01383738816189618</v>
      </c>
      <c r="V113" s="55" t="n">
        <v>88.81893556320995</v>
      </c>
      <c r="W113" s="55" t="n">
        <v>88.82042799195388</v>
      </c>
      <c r="X113" s="55" t="n">
        <v>-0.001492428743932546</v>
      </c>
      <c r="Y113" s="55" t="n">
        <v>-0.0009230022870893324</v>
      </c>
      <c r="Z113" s="55" t="n">
        <v>0.1877205244147309</v>
      </c>
      <c r="AA113" s="55" t="n">
        <v>-0.03822977268000511</v>
      </c>
      <c r="AB113" s="55" t="n">
        <v>1.00083124943448</v>
      </c>
      <c r="AC113" s="55" t="n">
        <v>0.1877233600539479</v>
      </c>
      <c r="AD113" s="55" t="n">
        <v>-0.03821016958791375</v>
      </c>
      <c r="AE113" s="55" t="n">
        <v>1.000831375967887</v>
      </c>
      <c r="AF113" s="55" t="n">
        <v>-0.002835639216991481</v>
      </c>
      <c r="AG113" s="55" t="n">
        <v>-0.0196030920913623</v>
      </c>
      <c r="AH113" s="55" t="n">
        <v>-0.0001265334064193269</v>
      </c>
      <c r="AI113" s="55" t="n">
        <v>0.0198075258428283</v>
      </c>
      <c r="AJ113" s="55" t="n">
        <v>0</v>
      </c>
    </row>
    <row r="114">
      <c r="A114" s="55" t="n">
        <v>1.12</v>
      </c>
      <c r="B114" s="55" t="n">
        <v>-98.18596128896576</v>
      </c>
      <c r="C114" s="55" t="n">
        <v>-98.18555725627645</v>
      </c>
      <c r="D114" s="55" t="n">
        <v>-0.0004040326893028785</v>
      </c>
      <c r="E114" s="55" t="n">
        <v>0.01230159968726287</v>
      </c>
      <c r="F114" s="55" t="n">
        <v>-87.70764328084253</v>
      </c>
      <c r="G114" s="55" t="n">
        <v>-87.70876482707405</v>
      </c>
      <c r="H114" s="55" t="n">
        <v>0.001121546231519433</v>
      </c>
      <c r="I114" s="55" t="n">
        <v>-0.03510019473643365</v>
      </c>
      <c r="J114" s="55" t="n">
        <v>-3.267477299738852</v>
      </c>
      <c r="K114" s="55" t="n">
        <v>-3.268371898167285</v>
      </c>
      <c r="L114" s="55" t="n">
        <v>0.0008945984284325877</v>
      </c>
      <c r="M114" s="55" t="n">
        <v>-0.02491421261421977</v>
      </c>
      <c r="N114" s="55" t="n">
        <v>-85.09316203207329</v>
      </c>
      <c r="O114" s="55" t="n">
        <v>-85.09388168698116</v>
      </c>
      <c r="P114" s="55" t="n">
        <v>0.0007196549078676671</v>
      </c>
      <c r="Q114" s="55" t="n">
        <v>-0.02483079356963011</v>
      </c>
      <c r="R114" s="55" t="n">
        <v>-356.0174688049834</v>
      </c>
      <c r="S114" s="55" t="n">
        <v>-356.0169551894647</v>
      </c>
      <c r="T114" s="55" t="n">
        <v>-0.0005136155186695785</v>
      </c>
      <c r="U114" s="55" t="n">
        <v>0.01363090506981691</v>
      </c>
      <c r="V114" s="55" t="n">
        <v>88.81893556320995</v>
      </c>
      <c r="W114" s="55" t="n">
        <v>88.82042614774191</v>
      </c>
      <c r="X114" s="55" t="n">
        <v>-0.001490584531958434</v>
      </c>
      <c r="Y114" s="55" t="n">
        <v>5.493574534530788e-05</v>
      </c>
      <c r="Z114" s="55" t="n">
        <v>0.1877205244147309</v>
      </c>
      <c r="AA114" s="55" t="n">
        <v>-0.03822977268000511</v>
      </c>
      <c r="AB114" s="55" t="n">
        <v>1.00083124943448</v>
      </c>
      <c r="AC114" s="55" t="n">
        <v>0.1877246409054382</v>
      </c>
      <c r="AD114" s="55" t="n">
        <v>-0.03820134556890722</v>
      </c>
      <c r="AE114" s="55" t="n">
        <v>1.00083143489138</v>
      </c>
      <c r="AF114" s="55" t="n">
        <v>-0.00411649070733433</v>
      </c>
      <c r="AG114" s="55" t="n">
        <v>-0.02842711109788537</v>
      </c>
      <c r="AH114" s="55" t="n">
        <v>-0.0001854569000592221</v>
      </c>
      <c r="AI114" s="55" t="n">
        <v>0.02872421513944057</v>
      </c>
      <c r="AJ114" s="55" t="n">
        <v>0</v>
      </c>
    </row>
    <row r="115">
      <c r="A115" s="55" t="n">
        <v>1.14</v>
      </c>
      <c r="B115" s="55" t="n">
        <v>-98.18596128896576</v>
      </c>
      <c r="C115" s="55" t="n">
        <v>-98.18532022881128</v>
      </c>
      <c r="D115" s="55" t="n">
        <v>-0.0006410601544823184</v>
      </c>
      <c r="E115" s="55" t="n">
        <v>0.01067029919659248</v>
      </c>
      <c r="F115" s="55" t="n">
        <v>-87.70764328084253</v>
      </c>
      <c r="G115" s="55" t="n">
        <v>-87.70941573424516</v>
      </c>
      <c r="H115" s="55" t="n">
        <v>0.001772453402620612</v>
      </c>
      <c r="I115" s="55" t="n">
        <v>-0.03043561615745557</v>
      </c>
      <c r="J115" s="55" t="n">
        <v>-3.267477299738852</v>
      </c>
      <c r="K115" s="55" t="n">
        <v>-3.268841925272504</v>
      </c>
      <c r="L115" s="55" t="n">
        <v>0.001364625533651674</v>
      </c>
      <c r="M115" s="55" t="n">
        <v>-0.02120500543247772</v>
      </c>
      <c r="N115" s="55" t="n">
        <v>-85.09316203207329</v>
      </c>
      <c r="O115" s="55" t="n">
        <v>-85.09432130911746</v>
      </c>
      <c r="P115" s="55" t="n">
        <v>0.001159277044164719</v>
      </c>
      <c r="Q115" s="55" t="n">
        <v>-0.0211656673500915</v>
      </c>
      <c r="R115" s="55" t="n">
        <v>-356.0174688049834</v>
      </c>
      <c r="S115" s="55" t="n">
        <v>-356.0167113857276</v>
      </c>
      <c r="T115" s="55" t="n">
        <v>-0.000757419255798071</v>
      </c>
      <c r="U115" s="55" t="n">
        <v>0.01141095320794264</v>
      </c>
      <c r="V115" s="55" t="n">
        <v>88.81893556320995</v>
      </c>
      <c r="W115" s="55" t="n">
        <v>88.82041721448478</v>
      </c>
      <c r="X115" s="55" t="n">
        <v>-0.001481651274832339</v>
      </c>
      <c r="Y115" s="55" t="n">
        <v>1.676856707496116e-05</v>
      </c>
      <c r="Z115" s="55" t="n">
        <v>0.1877205244147309</v>
      </c>
      <c r="AA115" s="55" t="n">
        <v>-0.03822977268000511</v>
      </c>
      <c r="AB115" s="55" t="n">
        <v>1.00083124943448</v>
      </c>
      <c r="AC115" s="55" t="n">
        <v>0.1877269714724582</v>
      </c>
      <c r="AD115" s="55" t="n">
        <v>-0.03818529436327019</v>
      </c>
      <c r="AE115" s="55" t="n">
        <v>1.000831542145081</v>
      </c>
      <c r="AF115" s="55" t="n">
        <v>-0.006447057727315686</v>
      </c>
      <c r="AG115" s="55" t="n">
        <v>-0.04447831673491665</v>
      </c>
      <c r="AH115" s="55" t="n">
        <v>-0.0002927106010908176</v>
      </c>
      <c r="AI115" s="55" t="n">
        <v>0.04494408628959875</v>
      </c>
      <c r="AJ115" s="55" t="n">
        <v>0</v>
      </c>
    </row>
    <row r="116">
      <c r="A116" s="55" t="n">
        <v>1.15</v>
      </c>
      <c r="B116" s="55" t="n">
        <v>-98.18596128896576</v>
      </c>
      <c r="C116" s="55" t="n">
        <v>-98.18521578029906</v>
      </c>
      <c r="D116" s="55" t="n">
        <v>-0.0007455086666896063</v>
      </c>
      <c r="E116" s="55" t="n">
        <v>0.0101761281825919</v>
      </c>
      <c r="F116" s="55" t="n">
        <v>-87.70764328084253</v>
      </c>
      <c r="G116" s="55" t="n">
        <v>-87.70970228799928</v>
      </c>
      <c r="H116" s="55" t="n">
        <v>0.002059007156755995</v>
      </c>
      <c r="I116" s="55" t="n">
        <v>-0.02723208412577591</v>
      </c>
      <c r="J116" s="55" t="n">
        <v>-3.267477299738852</v>
      </c>
      <c r="K116" s="55" t="n">
        <v>-3.269045848385274</v>
      </c>
      <c r="L116" s="55" t="n">
        <v>0.001568548646421417</v>
      </c>
      <c r="M116" s="55" t="n">
        <v>-0.01967105888961861</v>
      </c>
      <c r="N116" s="55" t="n">
        <v>-85.09316203207329</v>
      </c>
      <c r="O116" s="55" t="n">
        <v>-85.09451120110405</v>
      </c>
      <c r="P116" s="55" t="n">
        <v>0.001349169030759998</v>
      </c>
      <c r="Q116" s="55" t="n">
        <v>-0.01742108046797221</v>
      </c>
      <c r="R116" s="55" t="n">
        <v>-356.0174688049834</v>
      </c>
      <c r="S116" s="55" t="n">
        <v>-356.01660748594</v>
      </c>
      <c r="T116" s="55" t="n">
        <v>-0.0008613190433941616</v>
      </c>
      <c r="U116" s="55" t="n">
        <v>0.00962218156487088</v>
      </c>
      <c r="V116" s="55" t="n">
        <v>88.81893556320995</v>
      </c>
      <c r="W116" s="55" t="n">
        <v>88.82041111268086</v>
      </c>
      <c r="X116" s="55" t="n">
        <v>-0.001475549470914649</v>
      </c>
      <c r="Y116" s="55" t="n">
        <v>-0.0006923090776919332</v>
      </c>
      <c r="Z116" s="55" t="n">
        <v>0.1877205244147309</v>
      </c>
      <c r="AA116" s="55" t="n">
        <v>-0.03822977268000511</v>
      </c>
      <c r="AB116" s="55" t="n">
        <v>1.00083124943448</v>
      </c>
      <c r="AC116" s="55" t="n">
        <v>0.1877279926510382</v>
      </c>
      <c r="AD116" s="55" t="n">
        <v>-0.03817826380719228</v>
      </c>
      <c r="AE116" s="55" t="n">
        <v>1.000831589192772</v>
      </c>
      <c r="AF116" s="55" t="n">
        <v>-0.007468236307317522</v>
      </c>
      <c r="AG116" s="55" t="n">
        <v>-0.05150887281283462</v>
      </c>
      <c r="AH116" s="55" t="n">
        <v>-0.0003397582919451025</v>
      </c>
      <c r="AI116" s="55" t="n">
        <v>0.05204857315707755</v>
      </c>
      <c r="AJ116" s="55" t="n">
        <v>0</v>
      </c>
    </row>
    <row r="117">
      <c r="A117" s="55" t="n">
        <v>1.16</v>
      </c>
      <c r="B117" s="55" t="n">
        <v>-98.18596128896576</v>
      </c>
      <c r="C117" s="55" t="n">
        <v>-98.18512294165583</v>
      </c>
      <c r="D117" s="55" t="n">
        <v>-0.0008383473099231734</v>
      </c>
      <c r="E117" s="55" t="n">
        <v>0.008491745710546684</v>
      </c>
      <c r="F117" s="55" t="n">
        <v>-87.70764328084253</v>
      </c>
      <c r="G117" s="55" t="n">
        <v>-87.70995856495404</v>
      </c>
      <c r="H117" s="55" t="n">
        <v>0.002315284111500717</v>
      </c>
      <c r="I117" s="55" t="n">
        <v>-0.02433780891625488</v>
      </c>
      <c r="J117" s="55" t="n">
        <v>-3.267477299738852</v>
      </c>
      <c r="K117" s="55" t="n">
        <v>-3.269224994751283</v>
      </c>
      <c r="L117" s="55" t="n">
        <v>0.001747695012430213</v>
      </c>
      <c r="M117" s="55" t="n">
        <v>-0.01645204005556969</v>
      </c>
      <c r="N117" s="55" t="n">
        <v>-85.09316203207329</v>
      </c>
      <c r="O117" s="55" t="n">
        <v>-85.09468003935471</v>
      </c>
      <c r="P117" s="55" t="n">
        <v>0.001518007281419233</v>
      </c>
      <c r="Q117" s="55" t="n">
        <v>-0.01650077543016169</v>
      </c>
      <c r="R117" s="55" t="n">
        <v>-356.0174688049834</v>
      </c>
      <c r="S117" s="55" t="n">
        <v>-356.01651728925</v>
      </c>
      <c r="T117" s="55" t="n">
        <v>-0.0009515157333735225</v>
      </c>
      <c r="U117" s="55" t="n">
        <v>0.008609893279686849</v>
      </c>
      <c r="V117" s="55" t="n">
        <v>88.81893556320995</v>
      </c>
      <c r="W117" s="55" t="n">
        <v>88.82040943557034</v>
      </c>
      <c r="X117" s="55" t="n">
        <v>-0.00147387236039817</v>
      </c>
      <c r="Y117" s="55" t="n">
        <v>9.535073568146486e-06</v>
      </c>
      <c r="Z117" s="55" t="n">
        <v>0.1877205244147309</v>
      </c>
      <c r="AA117" s="55" t="n">
        <v>-0.03822977268000511</v>
      </c>
      <c r="AB117" s="55" t="n">
        <v>1.00083124943448</v>
      </c>
      <c r="AC117" s="55" t="n">
        <v>0.1877289011015062</v>
      </c>
      <c r="AD117" s="55" t="n">
        <v>-0.03817201066222541</v>
      </c>
      <c r="AE117" s="55" t="n">
        <v>1.000831631275171</v>
      </c>
      <c r="AF117" s="55" t="n">
        <v>-0.008376686775307673</v>
      </c>
      <c r="AG117" s="55" t="n">
        <v>-0.05776201777970419</v>
      </c>
      <c r="AH117" s="55" t="n">
        <v>-0.0003818406908440153</v>
      </c>
      <c r="AI117" s="55" t="n">
        <v>0.05836750278731874</v>
      </c>
      <c r="AJ117" s="55" t="n">
        <v>0</v>
      </c>
    </row>
    <row r="118">
      <c r="A118" s="55" t="n">
        <v>1.17</v>
      </c>
      <c r="B118" s="55" t="n">
        <v>-98.18596128896576</v>
      </c>
      <c r="C118" s="55" t="n">
        <v>-98.1850420759863</v>
      </c>
      <c r="D118" s="55" t="n">
        <v>-0.0009192129794528649</v>
      </c>
      <c r="E118" s="55" t="n">
        <v>0.007688052967135505</v>
      </c>
      <c r="F118" s="55" t="n">
        <v>-87.70764328084253</v>
      </c>
      <c r="G118" s="55" t="n">
        <v>-87.71018122413818</v>
      </c>
      <c r="H118" s="55" t="n">
        <v>0.002537943295656403</v>
      </c>
      <c r="I118" s="55" t="n">
        <v>-0.02059762252587788</v>
      </c>
      <c r="J118" s="55" t="n">
        <v>-3.267477299738852</v>
      </c>
      <c r="K118" s="55" t="n">
        <v>-3.269378366340598</v>
      </c>
      <c r="L118" s="55" t="n">
        <v>0.001901066601745457</v>
      </c>
      <c r="M118" s="55" t="n">
        <v>-0.01437763860426206</v>
      </c>
      <c r="N118" s="55" t="n">
        <v>-85.09316203207329</v>
      </c>
      <c r="O118" s="55" t="n">
        <v>-85.09482266242703</v>
      </c>
      <c r="P118" s="55" t="n">
        <v>0.001660630353736911</v>
      </c>
      <c r="Q118" s="55" t="n">
        <v>-0.01260999642344944</v>
      </c>
      <c r="R118" s="55" t="n">
        <v>-356.0174688049834</v>
      </c>
      <c r="S118" s="55" t="n">
        <v>-356.016442084593</v>
      </c>
      <c r="T118" s="55" t="n">
        <v>-0.001026720390379495</v>
      </c>
      <c r="U118" s="55" t="n">
        <v>0.006683417289811202</v>
      </c>
      <c r="V118" s="55" t="n">
        <v>88.81893556320995</v>
      </c>
      <c r="W118" s="55" t="n">
        <v>88.82040439714535</v>
      </c>
      <c r="X118" s="55" t="n">
        <v>-0.001468833935410293</v>
      </c>
      <c r="Y118" s="55" t="n">
        <v>-0.0005695814610194194</v>
      </c>
      <c r="Z118" s="55" t="n">
        <v>0.1877205244147309</v>
      </c>
      <c r="AA118" s="55" t="n">
        <v>-0.03822977268000511</v>
      </c>
      <c r="AB118" s="55" t="n">
        <v>1.00083124943448</v>
      </c>
      <c r="AC118" s="55" t="n">
        <v>0.187729686462098</v>
      </c>
      <c r="AD118" s="55" t="n">
        <v>-0.03816660743189357</v>
      </c>
      <c r="AE118" s="55" t="n">
        <v>1.000831667671582</v>
      </c>
      <c r="AF118" s="55" t="n">
        <v>-0.009162047367117232</v>
      </c>
      <c r="AG118" s="55" t="n">
        <v>-0.06316524811153523</v>
      </c>
      <c r="AH118" s="55" t="n">
        <v>-0.0004182371016181463</v>
      </c>
      <c r="AI118" s="55" t="n">
        <v>0.06382763197254207</v>
      </c>
      <c r="AJ118" s="55" t="n">
        <v>0</v>
      </c>
    </row>
    <row r="119">
      <c r="A119" s="55" t="n">
        <v>1.18</v>
      </c>
      <c r="B119" s="55" t="n">
        <v>-98.18596128896576</v>
      </c>
      <c r="C119" s="55" t="n">
        <v>-98.18497472410687</v>
      </c>
      <c r="D119" s="55" t="n">
        <v>-0.000986564858883745</v>
      </c>
      <c r="E119" s="55" t="n">
        <v>0.005909867606532054</v>
      </c>
      <c r="F119" s="55" t="n">
        <v>-87.70764328084253</v>
      </c>
      <c r="G119" s="55" t="n">
        <v>-87.71036817771945</v>
      </c>
      <c r="H119" s="55" t="n">
        <v>0.002724896876912669</v>
      </c>
      <c r="I119" s="55" t="n">
        <v>-0.01715606261151533</v>
      </c>
      <c r="J119" s="55" t="n">
        <v>-3.267477299738852</v>
      </c>
      <c r="K119" s="55" t="n">
        <v>-3.269503322079863</v>
      </c>
      <c r="L119" s="55" t="n">
        <v>0.00202602234101101</v>
      </c>
      <c r="M119" s="55" t="n">
        <v>-0.01093550668350227</v>
      </c>
      <c r="N119" s="55" t="n">
        <v>-85.09316203207329</v>
      </c>
      <c r="O119" s="55" t="n">
        <v>-85.09494034884338</v>
      </c>
      <c r="P119" s="55" t="n">
        <v>0.001778316770086331</v>
      </c>
      <c r="Q119" s="55" t="n">
        <v>-0.01112450339400285</v>
      </c>
      <c r="R119" s="55" t="n">
        <v>-356.0174688049834</v>
      </c>
      <c r="S119" s="55" t="n">
        <v>-356.0163824183401</v>
      </c>
      <c r="T119" s="55" t="n">
        <v>-0.001086386643258679</v>
      </c>
      <c r="U119" s="55" t="n">
        <v>0.0054445207639057</v>
      </c>
      <c r="V119" s="55" t="n">
        <v>88.81893556320995</v>
      </c>
      <c r="W119" s="55" t="n">
        <v>88.82040318543434</v>
      </c>
      <c r="X119" s="55" t="n">
        <v>-0.001467622224392023</v>
      </c>
      <c r="Y119" s="55" t="n">
        <v>2.759852144423955e-05</v>
      </c>
      <c r="Z119" s="55" t="n">
        <v>0.1877205244147309</v>
      </c>
      <c r="AA119" s="55" t="n">
        <v>-0.03822977268000511</v>
      </c>
      <c r="AB119" s="55" t="n">
        <v>1.00083124943448</v>
      </c>
      <c r="AC119" s="55" t="n">
        <v>0.1877303400317373</v>
      </c>
      <c r="AD119" s="55" t="n">
        <v>-0.03816211295525779</v>
      </c>
      <c r="AE119" s="55" t="n">
        <v>1.000831698232483</v>
      </c>
      <c r="AF119" s="55" t="n">
        <v>-0.009815617006414534</v>
      </c>
      <c r="AG119" s="55" t="n">
        <v>-0.06765972474731541</v>
      </c>
      <c r="AH119" s="55" t="n">
        <v>-0.0004487980025391636</v>
      </c>
      <c r="AI119" s="55" t="n">
        <v>0.06836948229836308</v>
      </c>
      <c r="AJ119" s="55" t="n">
        <v>0</v>
      </c>
    </row>
    <row r="120">
      <c r="A120" s="55" t="n">
        <v>1.19</v>
      </c>
      <c r="B120" s="55" t="n">
        <v>-98.18596128896576</v>
      </c>
      <c r="C120" s="55" t="n">
        <v>-98.18492097621812</v>
      </c>
      <c r="D120" s="55" t="n">
        <v>-0.001040312747634159</v>
      </c>
      <c r="E120" s="55" t="n">
        <v>0.004889844144633469</v>
      </c>
      <c r="F120" s="55" t="n">
        <v>-87.70764328084253</v>
      </c>
      <c r="G120" s="55" t="n">
        <v>-87.71051711083155</v>
      </c>
      <c r="H120" s="55" t="n">
        <v>0.002873829989011977</v>
      </c>
      <c r="I120" s="55" t="n">
        <v>-0.01306148775041731</v>
      </c>
      <c r="J120" s="55" t="n">
        <v>-3.267477299738852</v>
      </c>
      <c r="K120" s="55" t="n">
        <v>-3.269599474896638</v>
      </c>
      <c r="L120" s="55" t="n">
        <v>0.002122175157786034</v>
      </c>
      <c r="M120" s="55" t="n">
        <v>-0.008498083737515002</v>
      </c>
      <c r="N120" s="55" t="n">
        <v>-85.09316203207329</v>
      </c>
      <c r="O120" s="55" t="n">
        <v>-85.09502932645727</v>
      </c>
      <c r="P120" s="55" t="n">
        <v>0.001867294383976889</v>
      </c>
      <c r="Q120" s="55" t="n">
        <v>-0.00721803298712582</v>
      </c>
      <c r="R120" s="55" t="n">
        <v>-356.0174688049834</v>
      </c>
      <c r="S120" s="55" t="n">
        <v>-356.0163389631807</v>
      </c>
      <c r="T120" s="55" t="n">
        <v>-0.001129841802711279</v>
      </c>
      <c r="U120" s="55" t="n">
        <v>0.00348373017943273</v>
      </c>
      <c r="V120" s="55" t="n">
        <v>88.81893556320995</v>
      </c>
      <c r="W120" s="55" t="n">
        <v>88.82039928164417</v>
      </c>
      <c r="X120" s="55" t="n">
        <v>-0.001463718434221543</v>
      </c>
      <c r="Y120" s="55" t="n">
        <v>-0.0004465024467408512</v>
      </c>
      <c r="Z120" s="55" t="n">
        <v>0.1877205244147309</v>
      </c>
      <c r="AA120" s="55" t="n">
        <v>-0.03822977268000511</v>
      </c>
      <c r="AB120" s="55" t="n">
        <v>1.00083124943448</v>
      </c>
      <c r="AC120" s="55" t="n">
        <v>0.1877308550851041</v>
      </c>
      <c r="AD120" s="55" t="n">
        <v>-0.03815857438405616</v>
      </c>
      <c r="AE120" s="55" t="n">
        <v>1.000831722448819</v>
      </c>
      <c r="AF120" s="55" t="n">
        <v>-0.01033067037320423</v>
      </c>
      <c r="AG120" s="55" t="n">
        <v>-0.07119829594895433</v>
      </c>
      <c r="AH120" s="55" t="n">
        <v>-0.000473014338586708</v>
      </c>
      <c r="AI120" s="55" t="n">
        <v>0.07194542264077121</v>
      </c>
      <c r="AJ120" s="55" t="n">
        <v>0</v>
      </c>
    </row>
    <row r="121">
      <c r="A121" s="55" t="n">
        <v>1.2</v>
      </c>
      <c r="B121" s="55" t="n">
        <v>-98.18596128896576</v>
      </c>
      <c r="C121" s="55" t="n">
        <v>-98.18488187101819</v>
      </c>
      <c r="D121" s="55" t="n">
        <v>-0.001079417947560564</v>
      </c>
      <c r="E121" s="55" t="n">
        <v>0.00308237363633455</v>
      </c>
      <c r="F121" s="55" t="n">
        <v>-87.70764328084253</v>
      </c>
      <c r="G121" s="55" t="n">
        <v>-87.71062688058849</v>
      </c>
      <c r="H121" s="55" t="n">
        <v>0.00298359974596386</v>
      </c>
      <c r="I121" s="55" t="n">
        <v>-0.009281873217917647</v>
      </c>
      <c r="J121" s="55" t="n">
        <v>-3.267477299738852</v>
      </c>
      <c r="K121" s="55" t="n">
        <v>-3.269665161766662</v>
      </c>
      <c r="L121" s="55" t="n">
        <v>0.002187862027808914</v>
      </c>
      <c r="M121" s="55" t="n">
        <v>-0.00497706273134937</v>
      </c>
      <c r="N121" s="55" t="n">
        <v>-85.09316203207329</v>
      </c>
      <c r="O121" s="55" t="n">
        <v>-85.09509127517863</v>
      </c>
      <c r="P121" s="55" t="n">
        <v>0.001929243105334797</v>
      </c>
      <c r="Q121" s="55" t="n">
        <v>-0.005383053275596549</v>
      </c>
      <c r="R121" s="55" t="n">
        <v>-356.0174688049834</v>
      </c>
      <c r="S121" s="55" t="n">
        <v>-356.0163117755106</v>
      </c>
      <c r="T121" s="55" t="n">
        <v>-0.001157029472770128</v>
      </c>
      <c r="U121" s="55" t="n">
        <v>0.002136044915374074</v>
      </c>
      <c r="V121" s="55" t="n">
        <v>88.81893556320995</v>
      </c>
      <c r="W121" s="55" t="n">
        <v>88.82039866278132</v>
      </c>
      <c r="X121" s="55" t="n">
        <v>-0.001463099571369677</v>
      </c>
      <c r="Y121" s="55" t="n">
        <v>5.902168206969193e-05</v>
      </c>
      <c r="Z121" s="55" t="n">
        <v>0.1877205244147309</v>
      </c>
      <c r="AA121" s="55" t="n">
        <v>-0.03822977268000511</v>
      </c>
      <c r="AB121" s="55" t="n">
        <v>1.00083124943448</v>
      </c>
      <c r="AC121" s="55" t="n">
        <v>0.1877312267240452</v>
      </c>
      <c r="AD121" s="55" t="n">
        <v>-0.0381560244428928</v>
      </c>
      <c r="AE121" s="55" t="n">
        <v>1.000831740301393</v>
      </c>
      <c r="AF121" s="55" t="n">
        <v>-0.01070230931438099</v>
      </c>
      <c r="AG121" s="55" t="n">
        <v>-0.07374823711230744</v>
      </c>
      <c r="AH121" s="55" t="n">
        <v>-0.0004908669128944609</v>
      </c>
      <c r="AI121" s="55" t="n">
        <v>0.07452236477836689</v>
      </c>
      <c r="AJ121" s="55" t="n">
        <v>0</v>
      </c>
    </row>
    <row r="122">
      <c r="A122" s="55" t="n">
        <v>1.21</v>
      </c>
      <c r="B122" s="55" t="n">
        <v>-98.18596128896576</v>
      </c>
      <c r="C122" s="55" t="n">
        <v>-98.18485720840458</v>
      </c>
      <c r="D122" s="55" t="n">
        <v>-0.001104080561174303</v>
      </c>
      <c r="E122" s="55" t="n">
        <v>0.001936367013412836</v>
      </c>
      <c r="F122" s="55" t="n">
        <v>-87.70764328084253</v>
      </c>
      <c r="G122" s="55" t="n">
        <v>-87.7106962773688</v>
      </c>
      <c r="H122" s="55" t="n">
        <v>0.003052996526272697</v>
      </c>
      <c r="I122" s="55" t="n">
        <v>-0.005034888029230192</v>
      </c>
      <c r="J122" s="55" t="n">
        <v>-3.267477299738852</v>
      </c>
      <c r="K122" s="55" t="n">
        <v>-3.269700681399687</v>
      </c>
      <c r="L122" s="55" t="n">
        <v>0.002223381660834679</v>
      </c>
      <c r="M122" s="55" t="n">
        <v>-0.002360138195994935</v>
      </c>
      <c r="N122" s="55" t="n">
        <v>-85.09316203207329</v>
      </c>
      <c r="O122" s="55" t="n">
        <v>-85.09512368796602</v>
      </c>
      <c r="P122" s="55" t="n">
        <v>0.001961655892732881</v>
      </c>
      <c r="Q122" s="55" t="n">
        <v>-0.00159203472076383</v>
      </c>
      <c r="R122" s="55" t="n">
        <v>-356.0174688049834</v>
      </c>
      <c r="S122" s="55" t="n">
        <v>-356.0163010472169</v>
      </c>
      <c r="T122" s="55" t="n">
        <v>-0.001167757766449293</v>
      </c>
      <c r="U122" s="55" t="n">
        <v>0.0002211981632546839</v>
      </c>
      <c r="V122" s="55" t="n">
        <v>88.81893556320995</v>
      </c>
      <c r="W122" s="55" t="n">
        <v>88.82039586598184</v>
      </c>
      <c r="X122" s="55" t="n">
        <v>-0.001460302771894804</v>
      </c>
      <c r="Y122" s="55" t="n">
        <v>-0.000331652869592469</v>
      </c>
      <c r="Z122" s="55" t="n">
        <v>0.1877205244147309</v>
      </c>
      <c r="AA122" s="55" t="n">
        <v>-0.03822977268000511</v>
      </c>
      <c r="AB122" s="55" t="n">
        <v>1.00083124943448</v>
      </c>
      <c r="AC122" s="55" t="n">
        <v>0.1877314520962613</v>
      </c>
      <c r="AD122" s="55" t="n">
        <v>-0.03815448339555528</v>
      </c>
      <c r="AE122" s="55" t="n">
        <v>1.00083175148204</v>
      </c>
      <c r="AF122" s="55" t="n">
        <v>-0.01092768153043711</v>
      </c>
      <c r="AG122" s="55" t="n">
        <v>-0.07528928444983096</v>
      </c>
      <c r="AH122" s="55" t="n">
        <v>-0.0005020475599692986</v>
      </c>
      <c r="AI122" s="55" t="n">
        <v>0.07607984377186039</v>
      </c>
      <c r="AJ122" s="55" t="n">
        <v>0</v>
      </c>
    </row>
    <row r="123">
      <c r="A123" s="55" t="n">
        <v>1.22</v>
      </c>
      <c r="B123" s="55" t="n">
        <v>-98.18596128896576</v>
      </c>
      <c r="C123" s="55" t="n">
        <v>-98.18484755565703</v>
      </c>
      <c r="D123" s="55" t="n">
        <v>-0.001113733308724443</v>
      </c>
      <c r="E123" s="55" t="n">
        <v>0.000163932415615921</v>
      </c>
      <c r="F123" s="55" t="n">
        <v>-87.70764328084253</v>
      </c>
      <c r="G123" s="55" t="n">
        <v>-87.71072518502456</v>
      </c>
      <c r="H123" s="55" t="n">
        <v>0.003081904182022797</v>
      </c>
      <c r="I123" s="55" t="n">
        <v>-0.001139635364873679</v>
      </c>
      <c r="J123" s="55" t="n">
        <v>-3.267477299738852</v>
      </c>
      <c r="K123" s="55" t="n">
        <v>-3.26970533155253</v>
      </c>
      <c r="L123" s="55" t="n">
        <v>0.002228031813677286</v>
      </c>
      <c r="M123" s="55" t="n">
        <v>0.001090219010151561</v>
      </c>
      <c r="N123" s="55" t="n">
        <v>-85.09316203207329</v>
      </c>
      <c r="O123" s="55" t="n">
        <v>-85.09512861376308</v>
      </c>
      <c r="P123" s="55" t="n">
        <v>0.001966581689788544</v>
      </c>
      <c r="Q123" s="55" t="n">
        <v>0.0004050177109917095</v>
      </c>
      <c r="R123" s="55" t="n">
        <v>-356.0174688049834</v>
      </c>
      <c r="S123" s="55" t="n">
        <v>-356.0163064863931</v>
      </c>
      <c r="T123" s="55" t="n">
        <v>-0.001162318590222997</v>
      </c>
      <c r="U123" s="55" t="n">
        <v>-0.001148955174051707</v>
      </c>
      <c r="V123" s="55" t="n">
        <v>88.81893556320995</v>
      </c>
      <c r="W123" s="55" t="n">
        <v>88.82039586543438</v>
      </c>
      <c r="X123" s="55" t="n">
        <v>-0.001460302224432288</v>
      </c>
      <c r="Y123" s="55" t="n">
        <v>9.416926085986053e-05</v>
      </c>
      <c r="Z123" s="55" t="n">
        <v>0.1877205244147309</v>
      </c>
      <c r="AA123" s="55" t="n">
        <v>-0.03822977268000511</v>
      </c>
      <c r="AB123" s="55" t="n">
        <v>1.00083124943448</v>
      </c>
      <c r="AC123" s="55" t="n">
        <v>0.1877315302268235</v>
      </c>
      <c r="AD123" s="55" t="n">
        <v>-0.03815395706517357</v>
      </c>
      <c r="AE123" s="55" t="n">
        <v>1.00083175610264</v>
      </c>
      <c r="AF123" s="55" t="n">
        <v>-0.0110058120926515</v>
      </c>
      <c r="AG123" s="55" t="n">
        <v>-0.07581561483153976</v>
      </c>
      <c r="AH123" s="55" t="n">
        <v>-0.0005066681598719924</v>
      </c>
      <c r="AI123" s="55" t="n">
        <v>0.07661195771371054</v>
      </c>
      <c r="AJ123" s="55" t="n">
        <v>0</v>
      </c>
    </row>
    <row r="124">
      <c r="A124" s="55" t="n">
        <v>1.23</v>
      </c>
      <c r="B124" s="55" t="n">
        <v>-98.18596128896576</v>
      </c>
      <c r="C124" s="55" t="n">
        <v>-98.18485242079124</v>
      </c>
      <c r="D124" s="55" t="n">
        <v>-0.001108868174515442</v>
      </c>
      <c r="E124" s="55" t="n">
        <v>-0.001022783425990803</v>
      </c>
      <c r="F124" s="55" t="n">
        <v>-87.70764328084253</v>
      </c>
      <c r="G124" s="55" t="n">
        <v>-87.71071353323856</v>
      </c>
      <c r="H124" s="55" t="n">
        <v>0.003070252396035485</v>
      </c>
      <c r="I124" s="55" t="n">
        <v>0.003047534732165104</v>
      </c>
      <c r="J124" s="55" t="n">
        <v>-3.267477299738852</v>
      </c>
      <c r="K124" s="55" t="n">
        <v>-3.269680099729898</v>
      </c>
      <c r="L124" s="55" t="n">
        <v>0.002202799991045794</v>
      </c>
      <c r="M124" s="55" t="n">
        <v>0.003709953114314091</v>
      </c>
      <c r="N124" s="55" t="n">
        <v>-85.09316203207329</v>
      </c>
      <c r="O124" s="55" t="n">
        <v>-85.09510460580888</v>
      </c>
      <c r="P124" s="55" t="n">
        <v>0.001942573735584389</v>
      </c>
      <c r="Q124" s="55" t="n">
        <v>0.003970110189487202</v>
      </c>
      <c r="R124" s="55" t="n">
        <v>-356.0174688049834</v>
      </c>
      <c r="S124" s="55" t="n">
        <v>-356.0163279271023</v>
      </c>
      <c r="T124" s="55" t="n">
        <v>-0.001140877881109636</v>
      </c>
      <c r="U124" s="55" t="n">
        <v>-0.002959910782430758</v>
      </c>
      <c r="V124" s="55" t="n">
        <v>88.81893556320995</v>
      </c>
      <c r="W124" s="55" t="n">
        <v>88.82039409178869</v>
      </c>
      <c r="X124" s="55" t="n">
        <v>-0.001458528578737895</v>
      </c>
      <c r="Y124" s="55" t="n">
        <v>-0.0002287864428344231</v>
      </c>
      <c r="Z124" s="55" t="n">
        <v>0.1877205244147309</v>
      </c>
      <c r="AA124" s="55" t="n">
        <v>-0.03822977268000511</v>
      </c>
      <c r="AB124" s="55" t="n">
        <v>1.00083124943448</v>
      </c>
      <c r="AC124" s="55" t="n">
        <v>0.1877314621564721</v>
      </c>
      <c r="AD124" s="55" t="n">
        <v>-0.0381544387718083</v>
      </c>
      <c r="AE124" s="55" t="n">
        <v>1.000831754045689</v>
      </c>
      <c r="AF124" s="55" t="n">
        <v>-0.01093774174126816</v>
      </c>
      <c r="AG124" s="55" t="n">
        <v>-0.07533390819681324</v>
      </c>
      <c r="AH124" s="55" t="n">
        <v>-0.0005046112092621513</v>
      </c>
      <c r="AI124" s="55" t="n">
        <v>0.07612546585129759</v>
      </c>
      <c r="AJ124" s="55" t="n">
        <v>0</v>
      </c>
    </row>
    <row r="125">
      <c r="A125" s="55" t="n">
        <v>1.24</v>
      </c>
      <c r="B125" s="55" t="n">
        <v>-98.18596128896576</v>
      </c>
      <c r="C125" s="55" t="n">
        <v>-98.18487192603853</v>
      </c>
      <c r="D125" s="55" t="n">
        <v>-0.001089362927235559</v>
      </c>
      <c r="E125" s="55" t="n">
        <v>-0.002696246090746176</v>
      </c>
      <c r="F125" s="55" t="n">
        <v>-87.70764328084253</v>
      </c>
      <c r="G125" s="55" t="n">
        <v>-87.71066224862578</v>
      </c>
      <c r="H125" s="55" t="n">
        <v>0.003018967783249327</v>
      </c>
      <c r="I125" s="55" t="n">
        <v>0.006835263772562601</v>
      </c>
      <c r="J125" s="55" t="n">
        <v>-3.267477299738852</v>
      </c>
      <c r="K125" s="55" t="n">
        <v>-3.26962518001391</v>
      </c>
      <c r="L125" s="55" t="n">
        <v>0.002147880275057509</v>
      </c>
      <c r="M125" s="55" t="n">
        <v>0.006945752360037328</v>
      </c>
      <c r="N125" s="55" t="n">
        <v>-85.09316203207329</v>
      </c>
      <c r="O125" s="55" t="n">
        <v>-85.09505403343007</v>
      </c>
      <c r="P125" s="55" t="n">
        <v>0.001892001356774048</v>
      </c>
      <c r="Q125" s="55" t="n">
        <v>0.005970566147284477</v>
      </c>
      <c r="R125" s="55" t="n">
        <v>-356.0174688049834</v>
      </c>
      <c r="S125" s="55" t="n">
        <v>-356.0163647850852</v>
      </c>
      <c r="T125" s="55" t="n">
        <v>-0.00110401989814953</v>
      </c>
      <c r="U125" s="55" t="n">
        <v>-0.004280716795554847</v>
      </c>
      <c r="V125" s="55" t="n">
        <v>88.81893556320995</v>
      </c>
      <c r="W125" s="55" t="n">
        <v>88.82039469391589</v>
      </c>
      <c r="X125" s="55" t="n">
        <v>-0.001459130705943583</v>
      </c>
      <c r="Y125" s="55" t="n">
        <v>0.0001297413402414682</v>
      </c>
      <c r="Z125" s="55" t="n">
        <v>0.1877205244147309</v>
      </c>
      <c r="AA125" s="55" t="n">
        <v>-0.03822977268000511</v>
      </c>
      <c r="AB125" s="55" t="n">
        <v>1.00083124943448</v>
      </c>
      <c r="AC125" s="55" t="n">
        <v>0.1877312507565336</v>
      </c>
      <c r="AD125" s="55" t="n">
        <v>-0.03815590797302366</v>
      </c>
      <c r="AE125" s="55" t="n">
        <v>1.000831745557076</v>
      </c>
      <c r="AF125" s="55" t="n">
        <v>-0.0107263418027137</v>
      </c>
      <c r="AG125" s="55" t="n">
        <v>-0.07386470698145242</v>
      </c>
      <c r="AH125" s="55" t="n">
        <v>-0.0004961225954502879</v>
      </c>
      <c r="AI125" s="55" t="n">
        <v>0.07464111121596587</v>
      </c>
      <c r="AJ125" s="55" t="n">
        <v>0</v>
      </c>
    </row>
    <row r="126">
      <c r="A126" s="55" t="n">
        <v>1.25</v>
      </c>
      <c r="B126" s="55" t="n">
        <v>-98.18596128896576</v>
      </c>
      <c r="C126" s="55" t="n">
        <v>-98.18490528223376</v>
      </c>
      <c r="D126" s="55" t="n">
        <v>-0.001056006732002745</v>
      </c>
      <c r="E126" s="55" t="n">
        <v>-0.003841821036259385</v>
      </c>
      <c r="F126" s="55" t="n">
        <v>-87.70764328084253</v>
      </c>
      <c r="G126" s="55" t="n">
        <v>-87.71057236019381</v>
      </c>
      <c r="H126" s="55" t="n">
        <v>0.002929079351281138</v>
      </c>
      <c r="I126" s="55" t="n">
        <v>0.01075539868027597</v>
      </c>
      <c r="J126" s="55" t="n">
        <v>-3.267477299738852</v>
      </c>
      <c r="K126" s="55" t="n">
        <v>-3.269542212258677</v>
      </c>
      <c r="L126" s="55" t="n">
        <v>0.002064912519824426</v>
      </c>
      <c r="M126" s="55" t="n">
        <v>0.009405184909909247</v>
      </c>
      <c r="N126" s="55" t="n">
        <v>-85.09316203207329</v>
      </c>
      <c r="O126" s="55" t="n">
        <v>-85.09497637898924</v>
      </c>
      <c r="P126" s="55" t="n">
        <v>0.001814346915945779</v>
      </c>
      <c r="Q126" s="55" t="n">
        <v>0.009209056724978563</v>
      </c>
      <c r="R126" s="55" t="n">
        <v>-356.0174688049834</v>
      </c>
      <c r="S126" s="55" t="n">
        <v>-356.0164165421529</v>
      </c>
      <c r="T126" s="55" t="n">
        <v>-0.001052262830491603</v>
      </c>
      <c r="U126" s="55" t="n">
        <v>-0.005929237149922897</v>
      </c>
      <c r="V126" s="55" t="n">
        <v>88.81893556320995</v>
      </c>
      <c r="W126" s="55" t="n">
        <v>88.82039385539633</v>
      </c>
      <c r="X126" s="55" t="n">
        <v>-0.001458292186377528</v>
      </c>
      <c r="Y126" s="55" t="n">
        <v>-0.0001368549915461955</v>
      </c>
      <c r="Z126" s="55" t="n">
        <v>0.1877205244147309</v>
      </c>
      <c r="AA126" s="55" t="n">
        <v>-0.03822977268000511</v>
      </c>
      <c r="AB126" s="55" t="n">
        <v>1.00083124943448</v>
      </c>
      <c r="AC126" s="55" t="n">
        <v>0.1877309007982394</v>
      </c>
      <c r="AD126" s="55" t="n">
        <v>-0.03815833218690002</v>
      </c>
      <c r="AE126" s="55" t="n">
        <v>1.000831730703911</v>
      </c>
      <c r="AF126" s="55" t="n">
        <v>-0.01037638350853687</v>
      </c>
      <c r="AG126" s="55" t="n">
        <v>-0.07144049310509049</v>
      </c>
      <c r="AH126" s="55" t="n">
        <v>-0.0004812694309741516</v>
      </c>
      <c r="AI126" s="55" t="n">
        <v>0.07219172397221102</v>
      </c>
      <c r="AJ126" s="55" t="n">
        <v>0</v>
      </c>
    </row>
    <row r="127">
      <c r="A127" s="55" t="n">
        <v>1.26</v>
      </c>
      <c r="B127" s="55" t="n">
        <v>-98.18596128896576</v>
      </c>
      <c r="C127" s="55" t="n">
        <v>-98.1849521879121</v>
      </c>
      <c r="D127" s="55" t="n">
        <v>-0.001009101053646819</v>
      </c>
      <c r="E127" s="55" t="n">
        <v>-0.005352493084178868</v>
      </c>
      <c r="F127" s="55" t="n">
        <v>-87.70764328084253</v>
      </c>
      <c r="G127" s="55" t="n">
        <v>-87.71044577337143</v>
      </c>
      <c r="H127" s="55" t="n">
        <v>0.00280249252890254</v>
      </c>
      <c r="I127" s="55" t="n">
        <v>0.01422723471113372</v>
      </c>
      <c r="J127" s="55" t="n">
        <v>-3.267477299738852</v>
      </c>
      <c r="K127" s="55" t="n">
        <v>-3.269432202529858</v>
      </c>
      <c r="L127" s="55" t="n">
        <v>0.00195490279100581</v>
      </c>
      <c r="M127" s="55" t="n">
        <v>0.01229343728181338</v>
      </c>
      <c r="N127" s="55" t="n">
        <v>-85.09316203207329</v>
      </c>
      <c r="O127" s="55" t="n">
        <v>-85.09487435804954</v>
      </c>
      <c r="P127" s="55" t="n">
        <v>0.001712325976246225</v>
      </c>
      <c r="Q127" s="55" t="n">
        <v>0.01106498240499258</v>
      </c>
      <c r="R127" s="55" t="n">
        <v>-356.0174688049834</v>
      </c>
      <c r="S127" s="55" t="n">
        <v>-356.0164822784072</v>
      </c>
      <c r="T127" s="55" t="n">
        <v>-0.0009865265761245994</v>
      </c>
      <c r="U127" s="55" t="n">
        <v>-0.007122721680444994</v>
      </c>
      <c r="V127" s="55" t="n">
        <v>88.81893556320995</v>
      </c>
      <c r="W127" s="55" t="n">
        <v>88.82039503695071</v>
      </c>
      <c r="X127" s="55" t="n">
        <v>-0.001459473740763031</v>
      </c>
      <c r="Y127" s="55" t="n">
        <v>0.000165285227402098</v>
      </c>
      <c r="Z127" s="55" t="n">
        <v>0.1877205244147309</v>
      </c>
      <c r="AA127" s="55" t="n">
        <v>-0.03822977268000511</v>
      </c>
      <c r="AB127" s="55" t="n">
        <v>1.00083124943448</v>
      </c>
      <c r="AC127" s="55" t="n">
        <v>0.1877304187490532</v>
      </c>
      <c r="AD127" s="55" t="n">
        <v>-0.03816166618801708</v>
      </c>
      <c r="AE127" s="55" t="n">
        <v>1.000831709868197</v>
      </c>
      <c r="AF127" s="55" t="n">
        <v>-0.009894334322357867</v>
      </c>
      <c r="AG127" s="55" t="n">
        <v>-0.06810649198802504</v>
      </c>
      <c r="AH127" s="55" t="n">
        <v>-0.0004604337164870742</v>
      </c>
      <c r="AI127" s="55" t="n">
        <v>0.06882299108441006</v>
      </c>
      <c r="AJ127" s="55" t="n">
        <v>0</v>
      </c>
    </row>
    <row r="128">
      <c r="A128" s="55" t="n">
        <v>1.27</v>
      </c>
      <c r="B128" s="55" t="n">
        <v>-98.18596128896576</v>
      </c>
      <c r="C128" s="55" t="n">
        <v>-98.18501156087272</v>
      </c>
      <c r="D128" s="55" t="n">
        <v>-0.0009497280930349752</v>
      </c>
      <c r="E128" s="55" t="n">
        <v>-0.00637953015658412</v>
      </c>
      <c r="F128" s="55" t="n">
        <v>-87.70764328084253</v>
      </c>
      <c r="G128" s="55" t="n">
        <v>-87.710284504752</v>
      </c>
      <c r="H128" s="55" t="n">
        <v>0.002641223909469601</v>
      </c>
      <c r="I128" s="55" t="n">
        <v>0.01769299357901256</v>
      </c>
      <c r="J128" s="55" t="n">
        <v>-3.267477299738852</v>
      </c>
      <c r="K128" s="55" t="n">
        <v>-3.269297385173893</v>
      </c>
      <c r="L128" s="55" t="n">
        <v>0.001820085435040767</v>
      </c>
      <c r="M128" s="55" t="n">
        <v>0.01444629044933528</v>
      </c>
      <c r="N128" s="55" t="n">
        <v>-85.09316203207329</v>
      </c>
      <c r="O128" s="55" t="n">
        <v>-85.09474832864292</v>
      </c>
      <c r="P128" s="55" t="n">
        <v>0.00158629656962438</v>
      </c>
      <c r="Q128" s="55" t="n">
        <v>0.01387286716503648</v>
      </c>
      <c r="R128" s="55" t="n">
        <v>-356.0174688049834</v>
      </c>
      <c r="S128" s="55" t="n">
        <v>-356.0165610785456</v>
      </c>
      <c r="T128" s="55" t="n">
        <v>-0.0009077264377209731</v>
      </c>
      <c r="U128" s="55" t="n">
        <v>-0.008539289235423932</v>
      </c>
      <c r="V128" s="55" t="n">
        <v>88.81893556320995</v>
      </c>
      <c r="W128" s="55" t="n">
        <v>88.82039504598013</v>
      </c>
      <c r="X128" s="55" t="n">
        <v>-0.00145948277017966</v>
      </c>
      <c r="Y128" s="55" t="n">
        <v>-5.503717369198781e-05</v>
      </c>
      <c r="Z128" s="55" t="n">
        <v>0.1877205244147309</v>
      </c>
      <c r="AA128" s="55" t="n">
        <v>-0.03822977268000511</v>
      </c>
      <c r="AB128" s="55" t="n">
        <v>1.00083124943448</v>
      </c>
      <c r="AC128" s="55" t="n">
        <v>0.1877298127776991</v>
      </c>
      <c r="AD128" s="55" t="n">
        <v>-0.03816585397624281</v>
      </c>
      <c r="AE128" s="55" t="n">
        <v>1.000831683291671</v>
      </c>
      <c r="AF128" s="55" t="n">
        <v>-0.009288362968234987</v>
      </c>
      <c r="AG128" s="55" t="n">
        <v>-0.06391870376230152</v>
      </c>
      <c r="AH128" s="55" t="n">
        <v>-0.0004338571906181699</v>
      </c>
      <c r="AI128" s="55" t="n">
        <v>0.06459150570581543</v>
      </c>
      <c r="AJ128" s="55" t="n">
        <v>0</v>
      </c>
    </row>
    <row r="129">
      <c r="A129" s="55" t="n">
        <v>1.28</v>
      </c>
      <c r="B129" s="55" t="n">
        <v>-98.18596128896576</v>
      </c>
      <c r="C129" s="55" t="n">
        <v>-98.18508271389196</v>
      </c>
      <c r="D129" s="55" t="n">
        <v>-0.0008785750738004053</v>
      </c>
      <c r="E129" s="55" t="n">
        <v>-0.007667596516645801</v>
      </c>
      <c r="F129" s="55" t="n">
        <v>-87.70764328084253</v>
      </c>
      <c r="G129" s="55" t="n">
        <v>-87.71009131205919</v>
      </c>
      <c r="H129" s="55" t="n">
        <v>0.002448031216658546</v>
      </c>
      <c r="I129" s="55" t="n">
        <v>0.02066761740670702</v>
      </c>
      <c r="J129" s="55" t="n">
        <v>-3.267477299738852</v>
      </c>
      <c r="K129" s="55" t="n">
        <v>-3.269139477754642</v>
      </c>
      <c r="L129" s="55" t="n">
        <v>0.001662178015789174</v>
      </c>
      <c r="M129" s="55" t="n">
        <v>0.01686909194018019</v>
      </c>
      <c r="N129" s="55" t="n">
        <v>-85.09316203207329</v>
      </c>
      <c r="O129" s="55" t="n">
        <v>-85.09460139188167</v>
      </c>
      <c r="P129" s="55" t="n">
        <v>0.001439359808368095</v>
      </c>
      <c r="Q129" s="55" t="n">
        <v>0.01544121100523393</v>
      </c>
      <c r="R129" s="55" t="n">
        <v>-356.0174688049834</v>
      </c>
      <c r="S129" s="55" t="n">
        <v>-356.0166516576998</v>
      </c>
      <c r="T129" s="55" t="n">
        <v>-0.0008171472836493891</v>
      </c>
      <c r="U129" s="55" t="n">
        <v>-0.009523045929287616</v>
      </c>
      <c r="V129" s="55" t="n">
        <v>88.81893556320995</v>
      </c>
      <c r="W129" s="55" t="n">
        <v>88.82039676051639</v>
      </c>
      <c r="X129" s="55" t="n">
        <v>-0.001461197306435743</v>
      </c>
      <c r="Y129" s="55" t="n">
        <v>0.0001983968739328473</v>
      </c>
      <c r="Z129" s="55" t="n">
        <v>0.1877205244147309</v>
      </c>
      <c r="AA129" s="55" t="n">
        <v>-0.03822977268000511</v>
      </c>
      <c r="AB129" s="55" t="n">
        <v>1.00083124943448</v>
      </c>
      <c r="AC129" s="55" t="n">
        <v>0.1877290925277144</v>
      </c>
      <c r="AD129" s="55" t="n">
        <v>-0.038170828499369</v>
      </c>
      <c r="AE129" s="55" t="n">
        <v>1.00083165148444</v>
      </c>
      <c r="AF129" s="55" t="n">
        <v>-0.008568112983498022</v>
      </c>
      <c r="AG129" s="55" t="n">
        <v>-0.05894418063610851</v>
      </c>
      <c r="AH129" s="55" t="n">
        <v>-0.0004020499599910465</v>
      </c>
      <c r="AI129" s="55" t="n">
        <v>0.05956501183690393</v>
      </c>
      <c r="AJ129" s="55" t="n">
        <v>0</v>
      </c>
    </row>
    <row r="130">
      <c r="A130" s="55" t="n">
        <v>1.29</v>
      </c>
      <c r="B130" s="55" t="n">
        <v>-98.18596128896576</v>
      </c>
      <c r="C130" s="55" t="n">
        <v>-98.18516430536829</v>
      </c>
      <c r="D130" s="55" t="n">
        <v>-0.0007969835974686271</v>
      </c>
      <c r="E130" s="55" t="n">
        <v>-0.008508356860062339</v>
      </c>
      <c r="F130" s="55" t="n">
        <v>-87.70764328084253</v>
      </c>
      <c r="G130" s="55" t="n">
        <v>-87.70986904153001</v>
      </c>
      <c r="H130" s="55" t="n">
        <v>0.00222576068748116</v>
      </c>
      <c r="I130" s="55" t="n">
        <v>0.0235212825067712</v>
      </c>
      <c r="J130" s="55" t="n">
        <v>-3.267477299738852</v>
      </c>
      <c r="K130" s="55" t="n">
        <v>-3.268961223974869</v>
      </c>
      <c r="L130" s="55" t="n">
        <v>0.00148392423601649</v>
      </c>
      <c r="M130" s="55" t="n">
        <v>0.01859043088064284</v>
      </c>
      <c r="N130" s="55" t="n">
        <v>-85.09316203207329</v>
      </c>
      <c r="O130" s="55" t="n">
        <v>-85.09443470459112</v>
      </c>
      <c r="P130" s="55" t="n">
        <v>0.001272672517821225</v>
      </c>
      <c r="Q130" s="55" t="n">
        <v>0.01771763722188282</v>
      </c>
      <c r="R130" s="55" t="n">
        <v>-356.0174688049834</v>
      </c>
      <c r="S130" s="55" t="n">
        <v>-356.0167527253029</v>
      </c>
      <c r="T130" s="55" t="n">
        <v>-0.0007160796804585025</v>
      </c>
      <c r="U130" s="55" t="n">
        <v>-0.01064033168640118</v>
      </c>
      <c r="V130" s="55" t="n">
        <v>88.81893556320995</v>
      </c>
      <c r="W130" s="55" t="n">
        <v>88.82039750037055</v>
      </c>
      <c r="X130" s="55" t="n">
        <v>-0.001461937160602858</v>
      </c>
      <c r="Y130" s="55" t="n">
        <v>1.427154218016449e-05</v>
      </c>
      <c r="Z130" s="55" t="n">
        <v>0.1877205244147309</v>
      </c>
      <c r="AA130" s="55" t="n">
        <v>-0.03822977268000511</v>
      </c>
      <c r="AB130" s="55" t="n">
        <v>1.00083124943448</v>
      </c>
      <c r="AC130" s="55" t="n">
        <v>0.1877282690630276</v>
      </c>
      <c r="AD130" s="55" t="n">
        <v>-0.03817651371042519</v>
      </c>
      <c r="AE130" s="55" t="n">
        <v>1.000831614841131</v>
      </c>
      <c r="AF130" s="55" t="n">
        <v>-0.007744648296781342</v>
      </c>
      <c r="AG130" s="55" t="n">
        <v>-0.05325896957992377</v>
      </c>
      <c r="AH130" s="55" t="n">
        <v>-0.0003654066511593612</v>
      </c>
      <c r="AI130" s="55" t="n">
        <v>0.05382035804392976</v>
      </c>
      <c r="AJ130" s="55" t="n">
        <v>0</v>
      </c>
    </row>
    <row r="131">
      <c r="A131" s="55" t="n">
        <v>1.3</v>
      </c>
      <c r="B131" s="55" t="n">
        <v>-98.18596128896576</v>
      </c>
      <c r="C131" s="55" t="n">
        <v>-98.18525533005592</v>
      </c>
      <c r="D131" s="55" t="n">
        <v>-0.0007059589098342086</v>
      </c>
      <c r="E131" s="55" t="n">
        <v>-0.009524511059714828</v>
      </c>
      <c r="F131" s="55" t="n">
        <v>-87.70764328084253</v>
      </c>
      <c r="G131" s="55" t="n">
        <v>-87.70962114140508</v>
      </c>
      <c r="H131" s="55" t="n">
        <v>0.001977860562558564</v>
      </c>
      <c r="I131" s="55" t="n">
        <v>0.02585127035758772</v>
      </c>
      <c r="J131" s="55" t="n">
        <v>-3.267477299738852</v>
      </c>
      <c r="K131" s="55" t="n">
        <v>-3.268764924006603</v>
      </c>
      <c r="L131" s="55" t="n">
        <v>0.001287624267750438</v>
      </c>
      <c r="M131" s="55" t="n">
        <v>0.02045139025612073</v>
      </c>
      <c r="N131" s="55" t="n">
        <v>-85.09316203207329</v>
      </c>
      <c r="O131" s="55" t="n">
        <v>-85.09425170938971</v>
      </c>
      <c r="P131" s="55" t="n">
        <v>0.001089677316414713</v>
      </c>
      <c r="Q131" s="55" t="n">
        <v>0.01887442240180888</v>
      </c>
      <c r="R131" s="55" t="n">
        <v>-356.0174688049834</v>
      </c>
      <c r="S131" s="55" t="n">
        <v>-356.0168626993384</v>
      </c>
      <c r="T131" s="55" t="n">
        <v>-0.0006061056450033152</v>
      </c>
      <c r="U131" s="55" t="n">
        <v>-0.01134648644086398</v>
      </c>
      <c r="V131" s="55" t="n">
        <v>88.81893556320995</v>
      </c>
      <c r="W131" s="55" t="n">
        <v>88.8203996508168</v>
      </c>
      <c r="X131" s="55" t="n">
        <v>-0.001464087606852086</v>
      </c>
      <c r="Y131" s="55" t="n">
        <v>0.0002240516637920661</v>
      </c>
      <c r="Z131" s="55" t="n">
        <v>0.1877205244147309</v>
      </c>
      <c r="AA131" s="55" t="n">
        <v>-0.03822977268000511</v>
      </c>
      <c r="AB131" s="55" t="n">
        <v>1.00083124943448</v>
      </c>
      <c r="AC131" s="55" t="n">
        <v>0.1877273546196823</v>
      </c>
      <c r="AD131" s="55" t="n">
        <v>-0.03818282475400233</v>
      </c>
      <c r="AE131" s="55" t="n">
        <v>1.00083157397828</v>
      </c>
      <c r="AF131" s="55" t="n">
        <v>-0.006830204951485674</v>
      </c>
      <c r="AG131" s="55" t="n">
        <v>-0.04694792600277997</v>
      </c>
      <c r="AH131" s="55" t="n">
        <v>-0.0003245438000565315</v>
      </c>
      <c r="AI131" s="55" t="n">
        <v>0.04744327965391893</v>
      </c>
      <c r="AJ131" s="55" t="n">
        <v>0</v>
      </c>
    </row>
    <row r="132">
      <c r="A132" s="55" t="n">
        <v>1.31</v>
      </c>
      <c r="B132" s="55" t="n">
        <v>-98.18596128896576</v>
      </c>
      <c r="C132" s="55" t="n">
        <v>-98.18535425163603</v>
      </c>
      <c r="D132" s="55" t="n">
        <v>-0.0006070373297333216</v>
      </c>
      <c r="E132" s="55" t="n">
        <v>-0.01012663860457006</v>
      </c>
      <c r="F132" s="55" t="n">
        <v>-87.70764328084253</v>
      </c>
      <c r="G132" s="55" t="n">
        <v>-87.7093511055831</v>
      </c>
      <c r="H132" s="55" t="n">
        <v>0.001707824740570216</v>
      </c>
      <c r="I132" s="55" t="n">
        <v>0.02796993183380661</v>
      </c>
      <c r="J132" s="55" t="n">
        <v>-3.267477299738852</v>
      </c>
      <c r="K132" s="55" t="n">
        <v>-3.268553708236789</v>
      </c>
      <c r="L132" s="55" t="n">
        <v>0.001076408497937067</v>
      </c>
      <c r="M132" s="55" t="n">
        <v>0.02164435157938041</v>
      </c>
      <c r="N132" s="55" t="n">
        <v>-85.09316203207329</v>
      </c>
      <c r="O132" s="55" t="n">
        <v>-85.09405419434603</v>
      </c>
      <c r="P132" s="55" t="n">
        <v>0.0008921622727297089</v>
      </c>
      <c r="Q132" s="55" t="n">
        <v>0.02054173635294788</v>
      </c>
      <c r="R132" s="55" t="n">
        <v>-356.0174688049834</v>
      </c>
      <c r="S132" s="55" t="n">
        <v>-356.0169800310468</v>
      </c>
      <c r="T132" s="55" t="n">
        <v>-0.0004887739365797469</v>
      </c>
      <c r="U132" s="55" t="n">
        <v>-0.01211883619158081</v>
      </c>
      <c r="V132" s="55" t="n">
        <v>88.81893556320995</v>
      </c>
      <c r="W132" s="55" t="n">
        <v>88.82040095733619</v>
      </c>
      <c r="X132" s="55" t="n">
        <v>-0.001465394126236079</v>
      </c>
      <c r="Y132" s="55" t="n">
        <v>6.704710561396854e-05</v>
      </c>
      <c r="Z132" s="55" t="n">
        <v>0.1877205244147309</v>
      </c>
      <c r="AA132" s="55" t="n">
        <v>-0.03822977268000511</v>
      </c>
      <c r="AB132" s="55" t="n">
        <v>1.00083124943448</v>
      </c>
      <c r="AC132" s="55" t="n">
        <v>0.1877263625028426</v>
      </c>
      <c r="AD132" s="55" t="n">
        <v>-0.03818967008847612</v>
      </c>
      <c r="AE132" s="55" t="n">
        <v>1.000831529410813</v>
      </c>
      <c r="AF132" s="55" t="n">
        <v>-0.005838088111720374</v>
      </c>
      <c r="AG132" s="55" t="n">
        <v>-0.04010259152899265</v>
      </c>
      <c r="AH132" s="55" t="n">
        <v>-0.0002799763325622706</v>
      </c>
      <c r="AI132" s="55" t="n">
        <v>0.04052628168100595</v>
      </c>
      <c r="AJ132" s="55" t="n">
        <v>0</v>
      </c>
    </row>
    <row r="133">
      <c r="A133" s="55" t="n">
        <v>1.32</v>
      </c>
      <c r="B133" s="55" t="n">
        <v>-98.18596128896576</v>
      </c>
      <c r="C133" s="55" t="n">
        <v>-98.18545983582284</v>
      </c>
      <c r="D133" s="55" t="n">
        <v>-0.0005014531429089773</v>
      </c>
      <c r="E133" s="55" t="n">
        <v>-0.01083686986961491</v>
      </c>
      <c r="F133" s="55" t="n">
        <v>-87.70764328084253</v>
      </c>
      <c r="G133" s="55" t="n">
        <v>-87.70906289015372</v>
      </c>
      <c r="H133" s="55" t="n">
        <v>0.00141960931118839</v>
      </c>
      <c r="I133" s="55" t="n">
        <v>0.02954569580102799</v>
      </c>
      <c r="J133" s="55" t="n">
        <v>-3.267477299738852</v>
      </c>
      <c r="K133" s="55" t="n">
        <v>-3.268330297267148</v>
      </c>
      <c r="L133" s="55" t="n">
        <v>0.0008529975282949295</v>
      </c>
      <c r="M133" s="55" t="n">
        <v>0.02287592469352263</v>
      </c>
      <c r="N133" s="55" t="n">
        <v>-85.09316203207329</v>
      </c>
      <c r="O133" s="55" t="n">
        <v>-85.09384580056354</v>
      </c>
      <c r="P133" s="55" t="n">
        <v>0.0006837684902437746</v>
      </c>
      <c r="Q133" s="55" t="n">
        <v>0.02120031084672123</v>
      </c>
      <c r="R133" s="55" t="n">
        <v>-356.0174688049834</v>
      </c>
      <c r="S133" s="55" t="n">
        <v>-356.017102978876</v>
      </c>
      <c r="T133" s="55" t="n">
        <v>-0.0003658261073425111</v>
      </c>
      <c r="U133" s="55" t="n">
        <v>-0.01250817048098853</v>
      </c>
      <c r="V133" s="55" t="n">
        <v>88.81893556320995</v>
      </c>
      <c r="W133" s="55" t="n">
        <v>88.82040339566616</v>
      </c>
      <c r="X133" s="55" t="n">
        <v>-0.001467832456219412</v>
      </c>
      <c r="Y133" s="55" t="n">
        <v>0.0002375465606751024</v>
      </c>
      <c r="Z133" s="55" t="n">
        <v>0.1877205244147309</v>
      </c>
      <c r="AA133" s="55" t="n">
        <v>-0.03822977268000511</v>
      </c>
      <c r="AB133" s="55" t="n">
        <v>1.00083124943448</v>
      </c>
      <c r="AC133" s="55" t="n">
        <v>0.1877253068251468</v>
      </c>
      <c r="AD133" s="55" t="n">
        <v>-0.03819695201939674</v>
      </c>
      <c r="AE133" s="55" t="n">
        <v>1.000831481831302</v>
      </c>
      <c r="AF133" s="55" t="n">
        <v>-0.004782410415904437</v>
      </c>
      <c r="AG133" s="55" t="n">
        <v>-0.03282066060836947</v>
      </c>
      <c r="AH133" s="55" t="n">
        <v>-0.0002323968217865513</v>
      </c>
      <c r="AI133" s="55" t="n">
        <v>0.03316807532008306</v>
      </c>
      <c r="AJ133" s="55" t="n">
        <v>0</v>
      </c>
    </row>
    <row r="134">
      <c r="A134" s="55" t="n">
        <v>1.33</v>
      </c>
      <c r="B134" s="55" t="n">
        <v>-98.18596128896576</v>
      </c>
      <c r="C134" s="55" t="n">
        <v>-98.18557043129375</v>
      </c>
      <c r="D134" s="55" t="n">
        <v>-0.0003908576720039086</v>
      </c>
      <c r="E134" s="55" t="n">
        <v>-0.01116596349443669</v>
      </c>
      <c r="F134" s="55" t="n">
        <v>-87.70764328084253</v>
      </c>
      <c r="G134" s="55" t="n">
        <v>-87.70876043704895</v>
      </c>
      <c r="H134" s="55" t="n">
        <v>0.001117156206418694</v>
      </c>
      <c r="I134" s="55" t="n">
        <v>0.03084510355677742</v>
      </c>
      <c r="J134" s="55" t="n">
        <v>-3.267477299738852</v>
      </c>
      <c r="K134" s="55" t="n">
        <v>-3.26809805232012</v>
      </c>
      <c r="L134" s="55" t="n">
        <v>0.0006207525812668691</v>
      </c>
      <c r="M134" s="55" t="n">
        <v>0.02347772747557199</v>
      </c>
      <c r="N134" s="55" t="n">
        <v>-85.09316203207329</v>
      </c>
      <c r="O134" s="55" t="n">
        <v>-85.09362870879657</v>
      </c>
      <c r="P134" s="55" t="n">
        <v>0.0004666767232841975</v>
      </c>
      <c r="Q134" s="55" t="n">
        <v>0.02221898852876717</v>
      </c>
      <c r="R134" s="55" t="n">
        <v>-356.0174688049834</v>
      </c>
      <c r="S134" s="55" t="n">
        <v>-356.0172298727229</v>
      </c>
      <c r="T134" s="55" t="n">
        <v>-0.0002389322604990679</v>
      </c>
      <c r="U134" s="55" t="n">
        <v>-0.01291742390498517</v>
      </c>
      <c r="V134" s="55" t="n">
        <v>88.81893556320995</v>
      </c>
      <c r="W134" s="55" t="n">
        <v>88.82040506599252</v>
      </c>
      <c r="X134" s="55" t="n">
        <v>-0.001469502782574589</v>
      </c>
      <c r="Y134" s="55" t="n">
        <v>0.0001009777426700132</v>
      </c>
      <c r="Z134" s="55" t="n">
        <v>0.1877205244147309</v>
      </c>
      <c r="AA134" s="55" t="n">
        <v>-0.03822977268000511</v>
      </c>
      <c r="AB134" s="55" t="n">
        <v>1.00083124943448</v>
      </c>
      <c r="AC134" s="55" t="n">
        <v>0.1877242023699412</v>
      </c>
      <c r="AD134" s="55" t="n">
        <v>-0.03820456881352455</v>
      </c>
      <c r="AE134" s="55" t="n">
        <v>1.000831431839167</v>
      </c>
      <c r="AF134" s="55" t="n">
        <v>-0.003677955210307227</v>
      </c>
      <c r="AG134" s="55" t="n">
        <v>-0.02520386648056233</v>
      </c>
      <c r="AH134" s="55" t="n">
        <v>-0.0001824046871323759</v>
      </c>
      <c r="AI134" s="55" t="n">
        <v>0.02547146465299802</v>
      </c>
      <c r="AJ134" s="55" t="n">
        <v>0</v>
      </c>
    </row>
    <row r="135">
      <c r="A135" s="55" t="n">
        <v>1.34</v>
      </c>
      <c r="B135" s="55" t="n">
        <v>-98.18596128896576</v>
      </c>
      <c r="C135" s="55" t="n">
        <v>-98.18568466474564</v>
      </c>
      <c r="D135" s="55" t="n">
        <v>-0.0002766242201117547</v>
      </c>
      <c r="E135" s="55" t="n">
        <v>-0.01155242250416397</v>
      </c>
      <c r="F135" s="55" t="n">
        <v>-87.70764328084253</v>
      </c>
      <c r="G135" s="55" t="n">
        <v>-87.70844800616874</v>
      </c>
      <c r="H135" s="55" t="n">
        <v>0.000804725326206016</v>
      </c>
      <c r="I135" s="55" t="n">
        <v>0.03159878390208413</v>
      </c>
      <c r="J135" s="55" t="n">
        <v>-3.267477299738852</v>
      </c>
      <c r="K135" s="55" t="n">
        <v>-3.267859931849339</v>
      </c>
      <c r="L135" s="55" t="n">
        <v>0.0003826321104859642</v>
      </c>
      <c r="M135" s="55" t="n">
        <v>0.02404604150979961</v>
      </c>
      <c r="N135" s="55" t="n">
        <v>-85.09316203207329</v>
      </c>
      <c r="O135" s="55" t="n">
        <v>-85.09340660805267</v>
      </c>
      <c r="P135" s="55" t="n">
        <v>0.0002445759793800954</v>
      </c>
      <c r="Q135" s="55" t="n">
        <v>0.02233358543445073</v>
      </c>
      <c r="R135" s="55" t="n">
        <v>-356.0174688049834</v>
      </c>
      <c r="S135" s="55" t="n">
        <v>-356.017358961157</v>
      </c>
      <c r="T135" s="55" t="n">
        <v>-0.0001098438263454163</v>
      </c>
      <c r="U135" s="55" t="n">
        <v>-0.01297935114735585</v>
      </c>
      <c r="V135" s="55" t="n">
        <v>88.81893556320995</v>
      </c>
      <c r="W135" s="55" t="n">
        <v>88.82040762903601</v>
      </c>
      <c r="X135" s="55" t="n">
        <v>-0.001472065826063593</v>
      </c>
      <c r="Y135" s="55" t="n">
        <v>0.0002379618889868004</v>
      </c>
      <c r="Z135" s="55" t="n">
        <v>0.1877205244147309</v>
      </c>
      <c r="AA135" s="55" t="n">
        <v>-0.03822977268000511</v>
      </c>
      <c r="AB135" s="55" t="n">
        <v>1.00083124943448</v>
      </c>
      <c r="AC135" s="55" t="n">
        <v>0.1877230643334077</v>
      </c>
      <c r="AD135" s="55" t="n">
        <v>-0.03821241544269699</v>
      </c>
      <c r="AE135" s="55" t="n">
        <v>1.000831380168603</v>
      </c>
      <c r="AF135" s="55" t="n">
        <v>-0.002539918676880415</v>
      </c>
      <c r="AG135" s="55" t="n">
        <v>-0.01735723730812017</v>
      </c>
      <c r="AH135" s="55" t="n">
        <v>-0.0001307341226386427</v>
      </c>
      <c r="AI135" s="55" t="n">
        <v>0.01754257578767687</v>
      </c>
      <c r="AJ135" s="55" t="n">
        <v>0</v>
      </c>
    </row>
    <row r="136">
      <c r="A136" s="55" t="n">
        <v>1.35</v>
      </c>
      <c r="B136" s="55" t="n">
        <v>-98.18596128896576</v>
      </c>
      <c r="C136" s="55" t="n">
        <v>-98.18580084760514</v>
      </c>
      <c r="D136" s="55" t="n">
        <v>-0.0001604413606207332</v>
      </c>
      <c r="E136" s="55" t="n">
        <v>-0.01159145145369615</v>
      </c>
      <c r="F136" s="55" t="n">
        <v>-87.70764328084253</v>
      </c>
      <c r="G136" s="55" t="n">
        <v>-87.7081297669678</v>
      </c>
      <c r="H136" s="55" t="n">
        <v>0.0004864861252780474</v>
      </c>
      <c r="I136" s="55" t="n">
        <v>0.0320376118422654</v>
      </c>
      <c r="J136" s="55" t="n">
        <v>-3.267477299738852</v>
      </c>
      <c r="K136" s="55" t="n">
        <v>-3.267619360450502</v>
      </c>
      <c r="L136" s="55" t="n">
        <v>0.0001420607116495909</v>
      </c>
      <c r="M136" s="55" t="n">
        <v>0.02403005712554398</v>
      </c>
      <c r="N136" s="55" t="n">
        <v>-85.09316203207329</v>
      </c>
      <c r="O136" s="55" t="n">
        <v>-85.09318186699331</v>
      </c>
      <c r="P136" s="55" t="n">
        <v>1.983492001661466e-05</v>
      </c>
      <c r="Q136" s="55" t="n">
        <v>0.02269884508313475</v>
      </c>
      <c r="R136" s="55" t="n">
        <v>-356.0174688049834</v>
      </c>
      <c r="S136" s="55" t="n">
        <v>-356.0174885699986</v>
      </c>
      <c r="T136" s="55" t="n">
        <v>1.976501525410393e-05</v>
      </c>
      <c r="U136" s="55" t="n">
        <v>-0.01302975074659305</v>
      </c>
      <c r="V136" s="55" t="n">
        <v>88.81893556320995</v>
      </c>
      <c r="W136" s="55" t="n">
        <v>88.82040947581993</v>
      </c>
      <c r="X136" s="55" t="n">
        <v>-0.001473912609974164</v>
      </c>
      <c r="Y136" s="55" t="n">
        <v>0.0001161553606581231</v>
      </c>
      <c r="Z136" s="55" t="n">
        <v>0.1877205244147309</v>
      </c>
      <c r="AA136" s="55" t="n">
        <v>-0.03822977268000511</v>
      </c>
      <c r="AB136" s="55" t="n">
        <v>1.00083124943448</v>
      </c>
      <c r="AC136" s="55" t="n">
        <v>0.187721908163526</v>
      </c>
      <c r="AD136" s="55" t="n">
        <v>-0.03822038562188287</v>
      </c>
      <c r="AE136" s="55" t="n">
        <v>1.000831327466216</v>
      </c>
      <c r="AF136" s="55" t="n">
        <v>-0.001383748795102946</v>
      </c>
      <c r="AG136" s="55" t="n">
        <v>-0.00938705812224272</v>
      </c>
      <c r="AH136" s="55" t="n">
        <v>-7.803173618370352e-05</v>
      </c>
      <c r="AI136" s="55" t="n">
        <v>0.009488820257026883</v>
      </c>
      <c r="AJ136" s="55" t="n">
        <v>0</v>
      </c>
    </row>
    <row r="137">
      <c r="A137" s="55" t="n">
        <v>1.36</v>
      </c>
      <c r="B137" s="55" t="n">
        <v>-98.18596128896576</v>
      </c>
      <c r="C137" s="55" t="n">
        <v>-98.18591755907396</v>
      </c>
      <c r="D137" s="55" t="n">
        <v>-4.372989179665279e-05</v>
      </c>
      <c r="E137" s="55" t="n">
        <v>-0.01165248184608837</v>
      </c>
      <c r="F137" s="55" t="n">
        <v>-87.70764328084253</v>
      </c>
      <c r="G137" s="55" t="n">
        <v>-87.70781006486806</v>
      </c>
      <c r="H137" s="55" t="n">
        <v>0.0001667840255272292</v>
      </c>
      <c r="I137" s="55" t="n">
        <v>0.03194624574459011</v>
      </c>
      <c r="J137" s="55" t="n">
        <v>-3.267477299738852</v>
      </c>
      <c r="K137" s="55" t="n">
        <v>-3.267379348566709</v>
      </c>
      <c r="L137" s="55" t="n">
        <v>-9.795117214307816e-05</v>
      </c>
      <c r="M137" s="55" t="n">
        <v>0.02393572550193353</v>
      </c>
      <c r="N137" s="55" t="n">
        <v>-85.09316203207329</v>
      </c>
      <c r="O137" s="55" t="n">
        <v>-85.09295801337861</v>
      </c>
      <c r="P137" s="55" t="n">
        <v>-0.000204018694694868</v>
      </c>
      <c r="Q137" s="55" t="n">
        <v>0.02226659219737931</v>
      </c>
      <c r="R137" s="55" t="n">
        <v>-356.0174688049834</v>
      </c>
      <c r="S137" s="55" t="n">
        <v>-356.0176169558179</v>
      </c>
      <c r="T137" s="55" t="n">
        <v>0.0001481508344470731</v>
      </c>
      <c r="U137" s="55" t="n">
        <v>-0.01276356413320479</v>
      </c>
      <c r="V137" s="55" t="n">
        <v>88.81893556320995</v>
      </c>
      <c r="W137" s="55" t="n">
        <v>88.82041197715442</v>
      </c>
      <c r="X137" s="55" t="n">
        <v>-0.00147641394446846</v>
      </c>
      <c r="Y137" s="55" t="n">
        <v>0.0002229350104001469</v>
      </c>
      <c r="Z137" s="55" t="n">
        <v>0.1877205244147309</v>
      </c>
      <c r="AA137" s="55" t="n">
        <v>-0.03822977268000511</v>
      </c>
      <c r="AB137" s="55" t="n">
        <v>1.00083124943448</v>
      </c>
      <c r="AC137" s="55" t="n">
        <v>0.1877207493091584</v>
      </c>
      <c r="AD137" s="55" t="n">
        <v>-0.03822837265902279</v>
      </c>
      <c r="AE137" s="55" t="n">
        <v>1.000831274481826</v>
      </c>
      <c r="AF137" s="55" t="n">
        <v>-0.0002248944275806686</v>
      </c>
      <c r="AG137" s="55" t="n">
        <v>-0.001400020982318673</v>
      </c>
      <c r="AH137" s="55" t="n">
        <v>-2.504734553099297e-05</v>
      </c>
      <c r="AI137" s="55" t="n">
        <v>0.0014181902636838</v>
      </c>
      <c r="AJ137" s="55" t="n">
        <v>0</v>
      </c>
    </row>
    <row r="138">
      <c r="A138" s="55" t="n">
        <v>1.37</v>
      </c>
      <c r="B138" s="55" t="n">
        <v>-98.18596128896576</v>
      </c>
      <c r="C138" s="55" t="n">
        <v>-98.18603314322868</v>
      </c>
      <c r="D138" s="55" t="n">
        <v>7.185426293090699e-05</v>
      </c>
      <c r="E138" s="55" t="n">
        <v>-0.01140013081765433</v>
      </c>
      <c r="F138" s="55" t="n">
        <v>-87.70764328084253</v>
      </c>
      <c r="G138" s="55" t="n">
        <v>-87.70749306492061</v>
      </c>
      <c r="H138" s="55" t="n">
        <v>-0.0001502159219112046</v>
      </c>
      <c r="I138" s="55" t="n">
        <v>0.0315285349545161</v>
      </c>
      <c r="J138" s="55" t="n">
        <v>-3.267477299738852</v>
      </c>
      <c r="K138" s="55" t="n">
        <v>-3.267143217089851</v>
      </c>
      <c r="L138" s="55" t="n">
        <v>-0.0003340826490017187</v>
      </c>
      <c r="M138" s="55" t="n">
        <v>0.02331097166225706</v>
      </c>
      <c r="N138" s="55" t="n">
        <v>-85.09316203207329</v>
      </c>
      <c r="O138" s="55" t="n">
        <v>-85.09273744906193</v>
      </c>
      <c r="P138" s="55" t="n">
        <v>-0.0004245830113694947</v>
      </c>
      <c r="Q138" s="55" t="n">
        <v>0.02200234245783973</v>
      </c>
      <c r="R138" s="55" t="n">
        <v>-356.0174688049834</v>
      </c>
      <c r="S138" s="55" t="n">
        <v>-356.0177425074897</v>
      </c>
      <c r="T138" s="55" t="n">
        <v>0.0002737025063491555</v>
      </c>
      <c r="U138" s="55" t="n">
        <v>-0.01246950468137242</v>
      </c>
      <c r="V138" s="55" t="n">
        <v>88.81893556320995</v>
      </c>
      <c r="W138" s="55" t="n">
        <v>88.82041381065658</v>
      </c>
      <c r="X138" s="55" t="n">
        <v>-0.001478247446624403</v>
      </c>
      <c r="Y138" s="55" t="n">
        <v>0.0001155756043323202</v>
      </c>
      <c r="Z138" s="55" t="n">
        <v>0.1877205244147309</v>
      </c>
      <c r="AA138" s="55" t="n">
        <v>-0.03822977268000511</v>
      </c>
      <c r="AB138" s="55" t="n">
        <v>1.00083124943448</v>
      </c>
      <c r="AC138" s="55" t="n">
        <v>0.1877196030656186</v>
      </c>
      <c r="AD138" s="55" t="n">
        <v>-0.03823627135418296</v>
      </c>
      <c r="AE138" s="55" t="n">
        <v>1.000831221873793</v>
      </c>
      <c r="AF138" s="55" t="n">
        <v>0.0009213491122261885</v>
      </c>
      <c r="AG138" s="55" t="n">
        <v>0.006498674177853048</v>
      </c>
      <c r="AH138" s="55" t="n">
        <v>2.756068750997542e-05</v>
      </c>
      <c r="AI138" s="55" t="n">
        <v>0.00656371920849681</v>
      </c>
      <c r="AJ138" s="55" t="n">
        <v>0</v>
      </c>
    </row>
    <row r="139">
      <c r="A139" s="55" t="n">
        <v>1.38</v>
      </c>
      <c r="B139" s="55" t="n">
        <v>-98.18596128896576</v>
      </c>
      <c r="C139" s="55" t="n">
        <v>-98.18614620208638</v>
      </c>
      <c r="D139" s="55" t="n">
        <v>0.0001849131206234784</v>
      </c>
      <c r="E139" s="55" t="n">
        <v>-0.01114688495517383</v>
      </c>
      <c r="F139" s="55" t="n">
        <v>-87.70764328084253</v>
      </c>
      <c r="G139" s="55" t="n">
        <v>-87.70718296684639</v>
      </c>
      <c r="H139" s="55" t="n">
        <v>-0.0004603139961384929</v>
      </c>
      <c r="I139" s="55" t="n">
        <v>0.0306160823889601</v>
      </c>
      <c r="J139" s="55" t="n">
        <v>-3.267477299738852</v>
      </c>
      <c r="K139" s="55" t="n">
        <v>-3.26691385991013</v>
      </c>
      <c r="L139" s="55" t="n">
        <v>-0.0005634398287224791</v>
      </c>
      <c r="M139" s="55" t="n">
        <v>0.02258659534976299</v>
      </c>
      <c r="N139" s="55" t="n">
        <v>-85.09316203207329</v>
      </c>
      <c r="O139" s="55" t="n">
        <v>-85.09252348446149</v>
      </c>
      <c r="P139" s="55" t="n">
        <v>-0.0006385476118023803</v>
      </c>
      <c r="Q139" s="55" t="n">
        <v>0.02103912207477447</v>
      </c>
      <c r="R139" s="55" t="n">
        <v>-356.0174688049834</v>
      </c>
      <c r="S139" s="55" t="n">
        <v>-356.017863600371</v>
      </c>
      <c r="T139" s="55" t="n">
        <v>0.000394795387649953</v>
      </c>
      <c r="U139" s="55" t="n">
        <v>-0.01189524450556943</v>
      </c>
      <c r="V139" s="55" t="n">
        <v>88.81893556320995</v>
      </c>
      <c r="W139" s="55" t="n">
        <v>88.82041611362048</v>
      </c>
      <c r="X139" s="55" t="n">
        <v>-0.001480550410533883</v>
      </c>
      <c r="Y139" s="55" t="n">
        <v>0.0001978259735598868</v>
      </c>
      <c r="Z139" s="55" t="n">
        <v>0.1877205244147309</v>
      </c>
      <c r="AA139" s="55" t="n">
        <v>-0.03822977268000511</v>
      </c>
      <c r="AB139" s="55" t="n">
        <v>1.00083124943448</v>
      </c>
      <c r="AC139" s="55" t="n">
        <v>0.1877184843350363</v>
      </c>
      <c r="AD139" s="55" t="n">
        <v>-0.03824397889168397</v>
      </c>
      <c r="AE139" s="55" t="n">
        <v>1.000831170368656</v>
      </c>
      <c r="AF139" s="55" t="n">
        <v>0.002040079694592967</v>
      </c>
      <c r="AG139" s="55" t="n">
        <v>0.01420621167886466</v>
      </c>
      <c r="AH139" s="55" t="n">
        <v>7.906582411010277e-05</v>
      </c>
      <c r="AI139" s="55" t="n">
        <v>0.01435216453464575</v>
      </c>
      <c r="AJ139" s="55" t="n">
        <v>0</v>
      </c>
    </row>
    <row r="140">
      <c r="A140" s="55" t="n">
        <v>1.39</v>
      </c>
      <c r="B140" s="55" t="n">
        <v>-98.18596128896576</v>
      </c>
      <c r="C140" s="55" t="n">
        <v>-98.18625518526555</v>
      </c>
      <c r="D140" s="55" t="n">
        <v>0.0002938962998004766</v>
      </c>
      <c r="E140" s="55" t="n">
        <v>-0.01061736115145264</v>
      </c>
      <c r="F140" s="55" t="n">
        <v>-87.70764328084253</v>
      </c>
      <c r="G140" s="55" t="n">
        <v>-87.70688370393215</v>
      </c>
      <c r="H140" s="55" t="n">
        <v>-0.0007595769103800963</v>
      </c>
      <c r="I140" s="55" t="n">
        <v>0.02939084075869168</v>
      </c>
      <c r="J140" s="55" t="n">
        <v>-3.267477299738852</v>
      </c>
      <c r="K140" s="55" t="n">
        <v>-3.266694342712546</v>
      </c>
      <c r="L140" s="55" t="n">
        <v>-0.0007829570263064658</v>
      </c>
      <c r="M140" s="55" t="n">
        <v>0.02139415131078384</v>
      </c>
      <c r="N140" s="55" t="n">
        <v>-85.09316203207329</v>
      </c>
      <c r="O140" s="55" t="n">
        <v>-85.09231840921889</v>
      </c>
      <c r="P140" s="55" t="n">
        <v>-0.0008436228544098283</v>
      </c>
      <c r="Q140" s="55" t="n">
        <v>0.02019129723367838</v>
      </c>
      <c r="R140" s="55" t="n">
        <v>-356.0174688049834</v>
      </c>
      <c r="S140" s="55" t="n">
        <v>-356.0179787424797</v>
      </c>
      <c r="T140" s="55" t="n">
        <v>0.0005099374962801642</v>
      </c>
      <c r="U140" s="55" t="n">
        <v>-0.01128390641492853</v>
      </c>
      <c r="V140" s="55" t="n">
        <v>88.81893556320995</v>
      </c>
      <c r="W140" s="55" t="n">
        <v>88.82041777042633</v>
      </c>
      <c r="X140" s="55" t="n">
        <v>-0.001482207216376553</v>
      </c>
      <c r="Y140" s="55" t="n">
        <v>0.0001002839298064743</v>
      </c>
      <c r="Z140" s="55" t="n">
        <v>0.1877205244147309</v>
      </c>
      <c r="AA140" s="55" t="n">
        <v>-0.03822977268000511</v>
      </c>
      <c r="AB140" s="55" t="n">
        <v>1.00083124943448</v>
      </c>
      <c r="AC140" s="55" t="n">
        <v>0.1877174074726155</v>
      </c>
      <c r="AD140" s="55" t="n">
        <v>-0.03825139656930045</v>
      </c>
      <c r="AE140" s="55" t="n">
        <v>1.000831120599979</v>
      </c>
      <c r="AF140" s="55" t="n">
        <v>0.003116942115355403</v>
      </c>
      <c r="AG140" s="55" t="n">
        <v>0.02162388929533715</v>
      </c>
      <c r="AH140" s="55" t="n">
        <v>0.0001288345010674874</v>
      </c>
      <c r="AI140" s="55" t="n">
        <v>0.02184775765922302</v>
      </c>
      <c r="AJ140" s="55" t="n">
        <v>0</v>
      </c>
    </row>
    <row r="141">
      <c r="A141" s="55" t="n">
        <v>1.4</v>
      </c>
      <c r="B141" s="55" t="n">
        <v>-98.18596128896576</v>
      </c>
      <c r="C141" s="55" t="n">
        <v>-98.18635880203459</v>
      </c>
      <c r="D141" s="55" t="n">
        <v>0.0003975130688297362</v>
      </c>
      <c r="E141" s="55" t="n">
        <v>-0.01007669640727298</v>
      </c>
      <c r="F141" s="55" t="n">
        <v>-87.70764328084253</v>
      </c>
      <c r="G141" s="55" t="n">
        <v>-87.70659911769383</v>
      </c>
      <c r="H141" s="55" t="n">
        <v>-0.001044163148695699</v>
      </c>
      <c r="I141" s="55" t="n">
        <v>0.0277245520996699</v>
      </c>
      <c r="J141" s="55" t="n">
        <v>-3.267477299738852</v>
      </c>
      <c r="K141" s="55" t="n">
        <v>-3.266487286314434</v>
      </c>
      <c r="L141" s="55" t="n">
        <v>-0.0009900134244188012</v>
      </c>
      <c r="M141" s="55" t="n">
        <v>0.02010201224885698</v>
      </c>
      <c r="N141" s="55" t="n">
        <v>-85.09316203207329</v>
      </c>
      <c r="O141" s="55" t="n">
        <v>-85.09212518606036</v>
      </c>
      <c r="P141" s="55" t="n">
        <v>-0.001036846012939955</v>
      </c>
      <c r="Q141" s="55" t="n">
        <v>0.01874388262064531</v>
      </c>
      <c r="R141" s="55" t="n">
        <v>-356.0174688049834</v>
      </c>
      <c r="S141" s="55" t="n">
        <v>-356.0180864639279</v>
      </c>
      <c r="T141" s="55" t="n">
        <v>0.0006176589445424161</v>
      </c>
      <c r="U141" s="55" t="n">
        <v>-0.0104291841815446</v>
      </c>
      <c r="V141" s="55" t="n">
        <v>88.81893556320995</v>
      </c>
      <c r="W141" s="55" t="n">
        <v>88.82041972493842</v>
      </c>
      <c r="X141" s="55" t="n">
        <v>-0.001484161728473074</v>
      </c>
      <c r="Y141" s="55" t="n">
        <v>0.0001606991003622034</v>
      </c>
      <c r="Z141" s="55" t="n">
        <v>0.1877205244147309</v>
      </c>
      <c r="AA141" s="55" t="n">
        <v>-0.03822977268000511</v>
      </c>
      <c r="AB141" s="55" t="n">
        <v>1.00083124943448</v>
      </c>
      <c r="AC141" s="55" t="n">
        <v>0.1877163860715411</v>
      </c>
      <c r="AD141" s="55" t="n">
        <v>-0.03825843065292561</v>
      </c>
      <c r="AE141" s="55" t="n">
        <v>1.000831073239286</v>
      </c>
      <c r="AF141" s="55" t="n">
        <v>0.004138343189741267</v>
      </c>
      <c r="AG141" s="55" t="n">
        <v>0.02865797292050248</v>
      </c>
      <c r="AH141" s="55" t="n">
        <v>0.0001761951944345697</v>
      </c>
      <c r="AI141" s="55" t="n">
        <v>0.02895576524657695</v>
      </c>
      <c r="AJ141" s="55" t="n">
        <v>0</v>
      </c>
    </row>
    <row r="142">
      <c r="A142" s="55" t="n">
        <v>1.41</v>
      </c>
      <c r="B142" s="55" t="n">
        <v>-98.18596128896576</v>
      </c>
      <c r="C142" s="55" t="n">
        <v>-98.18645567923019</v>
      </c>
      <c r="D142" s="55" t="n">
        <v>0.000494390264434802</v>
      </c>
      <c r="E142" s="55" t="n">
        <v>-0.009299617362202984</v>
      </c>
      <c r="F142" s="55" t="n">
        <v>-87.70764328084253</v>
      </c>
      <c r="G142" s="55" t="n">
        <v>-87.7063327044449</v>
      </c>
      <c r="H142" s="55" t="n">
        <v>-0.001310576397626949</v>
      </c>
      <c r="I142" s="55" t="n">
        <v>0.02578136716991836</v>
      </c>
      <c r="J142" s="55" t="n">
        <v>-3.267477299738852</v>
      </c>
      <c r="K142" s="55" t="n">
        <v>-3.266295364060583</v>
      </c>
      <c r="L142" s="55" t="n">
        <v>-0.001181935678269279</v>
      </c>
      <c r="M142" s="55" t="n">
        <v>0.0184119554040983</v>
      </c>
      <c r="N142" s="55" t="n">
        <v>-85.09316203207329</v>
      </c>
      <c r="O142" s="55" t="n">
        <v>-85.09194584446902</v>
      </c>
      <c r="P142" s="55" t="n">
        <v>-0.001216187604266345</v>
      </c>
      <c r="Q142" s="55" t="n">
        <v>0.01738435555457033</v>
      </c>
      <c r="R142" s="55" t="n">
        <v>-356.0174688049834</v>
      </c>
      <c r="S142" s="55" t="n">
        <v>-356.018185457526</v>
      </c>
      <c r="T142" s="55" t="n">
        <v>0.0007166525426299552</v>
      </c>
      <c r="U142" s="55" t="n">
        <v>-0.009539942007463087</v>
      </c>
      <c r="V142" s="55" t="n">
        <v>88.81893556320995</v>
      </c>
      <c r="W142" s="55" t="n">
        <v>88.82042104638121</v>
      </c>
      <c r="X142" s="55" t="n">
        <v>-0.001485483171261354</v>
      </c>
      <c r="Y142" s="55" t="n">
        <v>7.124506130007352e-05</v>
      </c>
      <c r="Z142" s="55" t="n">
        <v>0.1877205244147309</v>
      </c>
      <c r="AA142" s="55" t="n">
        <v>-0.03822977268000511</v>
      </c>
      <c r="AB142" s="55" t="n">
        <v>1.00083124943448</v>
      </c>
      <c r="AC142" s="55" t="n">
        <v>0.1877154328256221</v>
      </c>
      <c r="AD142" s="55" t="n">
        <v>-0.03826499389462417</v>
      </c>
      <c r="AE142" s="55" t="n">
        <v>1.000831028859213</v>
      </c>
      <c r="AF142" s="55" t="n">
        <v>0.005091589108718875</v>
      </c>
      <c r="AG142" s="55" t="n">
        <v>0.03522121461906058</v>
      </c>
      <c r="AH142" s="55" t="n">
        <v>0.0002205752673845041</v>
      </c>
      <c r="AI142" s="55" t="n">
        <v>0.03558801613384108</v>
      </c>
      <c r="AJ142" s="55" t="n">
        <v>0</v>
      </c>
    </row>
    <row r="143">
      <c r="A143" s="55" t="n">
        <v>1.42</v>
      </c>
      <c r="B143" s="55" t="n">
        <v>-98.18596128896576</v>
      </c>
      <c r="C143" s="55" t="n">
        <v>-98.18654470551958</v>
      </c>
      <c r="D143" s="55" t="n">
        <v>0.0005834165538268168</v>
      </c>
      <c r="E143" s="55" t="n">
        <v>-0.008511854653403442</v>
      </c>
      <c r="F143" s="55" t="n">
        <v>-87.70764328084253</v>
      </c>
      <c r="G143" s="55" t="n">
        <v>-87.70608776081869</v>
      </c>
      <c r="H143" s="55" t="n">
        <v>-0.001555520023836451</v>
      </c>
      <c r="I143" s="55" t="n">
        <v>0.02346657243757741</v>
      </c>
      <c r="J143" s="55" t="n">
        <v>-3.267477299738852</v>
      </c>
      <c r="K143" s="55" t="n">
        <v>-3.266120786151227</v>
      </c>
      <c r="L143" s="55" t="n">
        <v>-0.001356513587625388</v>
      </c>
      <c r="M143" s="55" t="n">
        <v>0.01664052771008412</v>
      </c>
      <c r="N143" s="55" t="n">
        <v>-85.09316203207329</v>
      </c>
      <c r="O143" s="55" t="n">
        <v>-85.0917828917454</v>
      </c>
      <c r="P143" s="55" t="n">
        <v>-0.001379140327899284</v>
      </c>
      <c r="Q143" s="55" t="n">
        <v>0.01552485272978393</v>
      </c>
      <c r="R143" s="55" t="n">
        <v>-356.0174688049834</v>
      </c>
      <c r="S143" s="55" t="n">
        <v>-356.0182744981964</v>
      </c>
      <c r="T143" s="55" t="n">
        <v>0.0008056932130399066</v>
      </c>
      <c r="U143" s="55" t="n">
        <v>-0.008450737853575148</v>
      </c>
      <c r="V143" s="55" t="n">
        <v>88.81893556320995</v>
      </c>
      <c r="W143" s="55" t="n">
        <v>88.82042252195816</v>
      </c>
      <c r="X143" s="55" t="n">
        <v>-0.001486958748220442</v>
      </c>
      <c r="Y143" s="55" t="n">
        <v>0.0001135630057869223</v>
      </c>
      <c r="Z143" s="55" t="n">
        <v>0.1877205244147309</v>
      </c>
      <c r="AA143" s="55" t="n">
        <v>-0.03822977268000511</v>
      </c>
      <c r="AB143" s="55" t="n">
        <v>1.00083124943448</v>
      </c>
      <c r="AC143" s="55" t="n">
        <v>0.1877145593456725</v>
      </c>
      <c r="AD143" s="55" t="n">
        <v>-0.03827100628055791</v>
      </c>
      <c r="AE143" s="55" t="n">
        <v>1.000830988041368</v>
      </c>
      <c r="AF143" s="55" t="n">
        <v>0.005965069058339045</v>
      </c>
      <c r="AG143" s="55" t="n">
        <v>0.04123360055279662</v>
      </c>
      <c r="AH143" s="55" t="n">
        <v>0.0002613931120443169</v>
      </c>
      <c r="AI143" s="55" t="n">
        <v>0.04166365550185639</v>
      </c>
      <c r="AJ143" s="55" t="n">
        <v>0</v>
      </c>
    </row>
    <row r="144">
      <c r="A144" s="55" t="n">
        <v>1.43</v>
      </c>
      <c r="B144" s="55" t="n">
        <v>-98.18596128896576</v>
      </c>
      <c r="C144" s="55" t="n">
        <v>-98.18662474701169</v>
      </c>
      <c r="D144" s="55" t="n">
        <v>0.0006634580459420119</v>
      </c>
      <c r="E144" s="55" t="n">
        <v>-0.007530128357677621</v>
      </c>
      <c r="F144" s="55" t="n">
        <v>-87.70764328084253</v>
      </c>
      <c r="G144" s="55" t="n">
        <v>-87.70586717398416</v>
      </c>
      <c r="H144" s="55" t="n">
        <v>-0.0017761068583675</v>
      </c>
      <c r="I144" s="55" t="n">
        <v>0.02092915778598103</v>
      </c>
      <c r="J144" s="55" t="n">
        <v>-3.267477299738852</v>
      </c>
      <c r="K144" s="55" t="n">
        <v>-3.265965714214546</v>
      </c>
      <c r="L144" s="55" t="n">
        <v>-0.001511585524306545</v>
      </c>
      <c r="M144" s="55" t="n">
        <v>0.01454816728228448</v>
      </c>
      <c r="N144" s="55" t="n">
        <v>-85.09316203207329</v>
      </c>
      <c r="O144" s="55" t="n">
        <v>-85.09163796709431</v>
      </c>
      <c r="P144" s="55" t="n">
        <v>-0.001524064978982156</v>
      </c>
      <c r="Q144" s="55" t="n">
        <v>0.0137481732558423</v>
      </c>
      <c r="R144" s="55" t="n">
        <v>-356.0174688049834</v>
      </c>
      <c r="S144" s="55" t="n">
        <v>-356.0183525596415</v>
      </c>
      <c r="T144" s="55" t="n">
        <v>0.0008837546581534324</v>
      </c>
      <c r="U144" s="55" t="n">
        <v>-0.007341866463187735</v>
      </c>
      <c r="V144" s="55" t="n">
        <v>88.81893556320995</v>
      </c>
      <c r="W144" s="55" t="n">
        <v>88.8204233740781</v>
      </c>
      <c r="X144" s="55" t="n">
        <v>-0.00148781086815637</v>
      </c>
      <c r="Y144" s="55" t="n">
        <v>3.07534430851605e-05</v>
      </c>
      <c r="Z144" s="55" t="n">
        <v>0.1877205244147309</v>
      </c>
      <c r="AA144" s="55" t="n">
        <v>-0.03822977268000511</v>
      </c>
      <c r="AB144" s="55" t="n">
        <v>1.00083124943448</v>
      </c>
      <c r="AC144" s="55" t="n">
        <v>0.1877137760461554</v>
      </c>
      <c r="AD144" s="55" t="n">
        <v>-0.03827639628666263</v>
      </c>
      <c r="AE144" s="55" t="n">
        <v>1.000830951262204</v>
      </c>
      <c r="AF144" s="55" t="n">
        <v>0.006748368575448804</v>
      </c>
      <c r="AG144" s="55" t="n">
        <v>0.04662360665751847</v>
      </c>
      <c r="AH144" s="55" t="n">
        <v>0.0002981722757589012</v>
      </c>
      <c r="AI144" s="55" t="n">
        <v>0.04711040312808984</v>
      </c>
      <c r="AJ144" s="55" t="n">
        <v>0</v>
      </c>
    </row>
    <row r="145">
      <c r="A145" s="55" t="n">
        <v>1.44</v>
      </c>
      <c r="B145" s="55" t="n">
        <v>-98.18596128896576</v>
      </c>
      <c r="C145" s="55" t="n">
        <v>-98.18669493409901</v>
      </c>
      <c r="D145" s="55" t="n">
        <v>0.0007336451332515428</v>
      </c>
      <c r="E145" s="55" t="n">
        <v>-0.006547250291292188</v>
      </c>
      <c r="F145" s="55" t="n">
        <v>-87.70764328084253</v>
      </c>
      <c r="G145" s="55" t="n">
        <v>-87.70567354556873</v>
      </c>
      <c r="H145" s="55" t="n">
        <v>-0.001969735273798864</v>
      </c>
      <c r="I145" s="55" t="n">
        <v>0.01810189232288203</v>
      </c>
      <c r="J145" s="55" t="n">
        <v>-3.267477299738852</v>
      </c>
      <c r="K145" s="55" t="n">
        <v>-3.265831832718654</v>
      </c>
      <c r="L145" s="55" t="n">
        <v>-0.001645467020198053</v>
      </c>
      <c r="M145" s="55" t="n">
        <v>0.01240789050105468</v>
      </c>
      <c r="N145" s="55" t="n">
        <v>-85.09316203207329</v>
      </c>
      <c r="O145" s="55" t="n">
        <v>-85.09151301441788</v>
      </c>
      <c r="P145" s="55" t="n">
        <v>-0.001649017655405357</v>
      </c>
      <c r="Q145" s="55" t="n">
        <v>0.01157343844222571</v>
      </c>
      <c r="R145" s="55" t="n">
        <v>-356.0174688049834</v>
      </c>
      <c r="S145" s="55" t="n">
        <v>-356.0184187398073</v>
      </c>
      <c r="T145" s="55" t="n">
        <v>0.0009499348239113273</v>
      </c>
      <c r="U145" s="55" t="n">
        <v>-0.006080530946386456</v>
      </c>
      <c r="V145" s="55" t="n">
        <v>88.81893556320995</v>
      </c>
      <c r="W145" s="55" t="n">
        <v>88.82042425943935</v>
      </c>
      <c r="X145" s="55" t="n">
        <v>-0.001488696229405107</v>
      </c>
      <c r="Y145" s="55" t="n">
        <v>5.79134668612045e-05</v>
      </c>
      <c r="Z145" s="55" t="n">
        <v>0.1877205244147309</v>
      </c>
      <c r="AA145" s="55" t="n">
        <v>-0.03822977268000511</v>
      </c>
      <c r="AB145" s="55" t="n">
        <v>1.00083124943448</v>
      </c>
      <c r="AC145" s="55" t="n">
        <v>0.1877130919994802</v>
      </c>
      <c r="AD145" s="55" t="n">
        <v>-0.03828110144488657</v>
      </c>
      <c r="AE145" s="55" t="n">
        <v>1.000830918983801</v>
      </c>
      <c r="AF145" s="55" t="n">
        <v>0.007432415250668845</v>
      </c>
      <c r="AG145" s="55" t="n">
        <v>0.05132876488146004</v>
      </c>
      <c r="AH145" s="55" t="n">
        <v>0.0003304506792645157</v>
      </c>
      <c r="AI145" s="55" t="n">
        <v>0.05186513374480015</v>
      </c>
      <c r="AJ145" s="55" t="n">
        <v>0</v>
      </c>
    </row>
    <row r="146">
      <c r="A146" s="55" t="n">
        <v>1.45</v>
      </c>
      <c r="B146" s="55" t="n">
        <v>-98.18596128896576</v>
      </c>
      <c r="C146" s="55" t="n">
        <v>-98.18675442244935</v>
      </c>
      <c r="D146" s="55" t="n">
        <v>0.0007931334835984522</v>
      </c>
      <c r="E146" s="55" t="n">
        <v>-0.005414624099235958</v>
      </c>
      <c r="F146" s="55" t="n">
        <v>-87.70764328084253</v>
      </c>
      <c r="G146" s="55" t="n">
        <v>-87.70550902011358</v>
      </c>
      <c r="H146" s="55" t="n">
        <v>-0.002134260728950024</v>
      </c>
      <c r="I146" s="55" t="n">
        <v>0.01512044051361318</v>
      </c>
      <c r="J146" s="55" t="n">
        <v>-3.267477299738852</v>
      </c>
      <c r="K146" s="55" t="n">
        <v>-3.265720697774623</v>
      </c>
      <c r="L146" s="55" t="n">
        <v>-0.001756601964228977</v>
      </c>
      <c r="M146" s="55" t="n">
        <v>0.01002848058540001</v>
      </c>
      <c r="N146" s="55" t="n">
        <v>-85.09316203207329</v>
      </c>
      <c r="O146" s="55" t="n">
        <v>-85.09140916300626</v>
      </c>
      <c r="P146" s="55" t="n">
        <v>-0.001752869067031909</v>
      </c>
      <c r="Q146" s="55" t="n">
        <v>0.009495548602481993</v>
      </c>
      <c r="R146" s="55" t="n">
        <v>-356.0174688049834</v>
      </c>
      <c r="S146" s="55" t="n">
        <v>-356.0184723501362</v>
      </c>
      <c r="T146" s="55" t="n">
        <v>0.001003545152844823</v>
      </c>
      <c r="U146" s="55" t="n">
        <v>-0.004821568829748566</v>
      </c>
      <c r="V146" s="55" t="n">
        <v>88.81893556320995</v>
      </c>
      <c r="W146" s="55" t="n">
        <v>88.82042453270287</v>
      </c>
      <c r="X146" s="55" t="n">
        <v>-0.001488969492930841</v>
      </c>
      <c r="Y146" s="55" t="n">
        <v>-1.891253020976789e-05</v>
      </c>
      <c r="Z146" s="55" t="n">
        <v>0.1877205244147309</v>
      </c>
      <c r="AA146" s="55" t="n">
        <v>-0.03822977268000511</v>
      </c>
      <c r="AB146" s="55" t="n">
        <v>1.00083124943448</v>
      </c>
      <c r="AC146" s="55" t="n">
        <v>0.1877125148556951</v>
      </c>
      <c r="AD146" s="55" t="n">
        <v>-0.03828506928827068</v>
      </c>
      <c r="AE146" s="55" t="n">
        <v>1.000830891559718</v>
      </c>
      <c r="AF146" s="55" t="n">
        <v>0.008009559035737635</v>
      </c>
      <c r="AG146" s="55" t="n">
        <v>0.05529660826556621</v>
      </c>
      <c r="AH146" s="55" t="n">
        <v>0.0003578747618249167</v>
      </c>
      <c r="AI146" s="55" t="n">
        <v>0.05587482434842728</v>
      </c>
      <c r="AJ146" s="55" t="n">
        <v>0</v>
      </c>
    </row>
    <row r="147">
      <c r="A147" s="55" t="n">
        <v>1.46</v>
      </c>
      <c r="B147" s="55" t="n">
        <v>-98.18596128896576</v>
      </c>
      <c r="C147" s="55" t="n">
        <v>-98.18680262904945</v>
      </c>
      <c r="D147" s="55" t="n">
        <v>0.0008413400837020769</v>
      </c>
      <c r="E147" s="55" t="n">
        <v>-0.004296977453183767</v>
      </c>
      <c r="F147" s="55" t="n">
        <v>-87.70764328084253</v>
      </c>
      <c r="G147" s="55" t="n">
        <v>-87.70537539272176</v>
      </c>
      <c r="H147" s="55" t="n">
        <v>-0.002267888120768874</v>
      </c>
      <c r="I147" s="55" t="n">
        <v>0.01193964611963474</v>
      </c>
      <c r="J147" s="55" t="n">
        <v>-3.267477299738852</v>
      </c>
      <c r="K147" s="55" t="n">
        <v>-3.265633384505788</v>
      </c>
      <c r="L147" s="55" t="n">
        <v>-0.001843915233064206</v>
      </c>
      <c r="M147" s="55" t="n">
        <v>0.007645695106128864</v>
      </c>
      <c r="N147" s="55" t="n">
        <v>-85.09316203207329</v>
      </c>
      <c r="O147" s="55" t="n">
        <v>-85.09132771468273</v>
      </c>
      <c r="P147" s="55" t="n">
        <v>-0.001834317390554084</v>
      </c>
      <c r="Q147" s="55" t="n">
        <v>0.007121108269577384</v>
      </c>
      <c r="R147" s="55" t="n">
        <v>-356.0174688049834</v>
      </c>
      <c r="S147" s="55" t="n">
        <v>-356.0185128473386</v>
      </c>
      <c r="T147" s="55" t="n">
        <v>0.001044042355172785</v>
      </c>
      <c r="U147" s="55" t="n">
        <v>-0.00345817114348057</v>
      </c>
      <c r="V147" s="55" t="n">
        <v>88.81893556320995</v>
      </c>
      <c r="W147" s="55" t="n">
        <v>88.82042474774941</v>
      </c>
      <c r="X147" s="55" t="n">
        <v>-0.001489184539469186</v>
      </c>
      <c r="Y147" s="55" t="n">
        <v>-3.37854469917127e-06</v>
      </c>
      <c r="Z147" s="55" t="n">
        <v>0.1877205244147309</v>
      </c>
      <c r="AA147" s="55" t="n">
        <v>-0.03822977268000511</v>
      </c>
      <c r="AB147" s="55" t="n">
        <v>1.00083124943448</v>
      </c>
      <c r="AC147" s="55" t="n">
        <v>0.1877120507413542</v>
      </c>
      <c r="AD147" s="55" t="n">
        <v>-0.03828825768113574</v>
      </c>
      <c r="AE147" s="55" t="n">
        <v>1.000830869311742</v>
      </c>
      <c r="AF147" s="55" t="n">
        <v>0.008473673376613311</v>
      </c>
      <c r="AG147" s="55" t="n">
        <v>0.05848500113062732</v>
      </c>
      <c r="AH147" s="55" t="n">
        <v>0.0003801227377309147</v>
      </c>
      <c r="AI147" s="55" t="n">
        <v>0.05909689493567953</v>
      </c>
      <c r="AJ147" s="55" t="n">
        <v>0</v>
      </c>
    </row>
    <row r="148">
      <c r="A148" s="55" t="n">
        <v>1.47</v>
      </c>
      <c r="B148" s="55" t="n">
        <v>-98.18596128896576</v>
      </c>
      <c r="C148" s="55" t="n">
        <v>-98.18683902947036</v>
      </c>
      <c r="D148" s="55" t="n">
        <v>0.000877740504610487</v>
      </c>
      <c r="E148" s="55" t="n">
        <v>-0.003073962278803184</v>
      </c>
      <c r="F148" s="55" t="n">
        <v>-87.70764328084253</v>
      </c>
      <c r="G148" s="55" t="n">
        <v>-87.70527397165104</v>
      </c>
      <c r="H148" s="55" t="n">
        <v>-0.00236930919149473</v>
      </c>
      <c r="I148" s="55" t="n">
        <v>0.008682940536013116</v>
      </c>
      <c r="J148" s="55" t="n">
        <v>-3.267477299738852</v>
      </c>
      <c r="K148" s="55" t="n">
        <v>-3.265570783946602</v>
      </c>
      <c r="L148" s="55" t="n">
        <v>-0.001906515792250718</v>
      </c>
      <c r="M148" s="55" t="n">
        <v>0.005107455344885815</v>
      </c>
      <c r="N148" s="55" t="n">
        <v>-85.09316203207329</v>
      </c>
      <c r="O148" s="55" t="n">
        <v>-85.09126922146476</v>
      </c>
      <c r="P148" s="55" t="n">
        <v>-0.001892810608545146</v>
      </c>
      <c r="Q148" s="55" t="n">
        <v>0.004869446899585485</v>
      </c>
      <c r="R148" s="55" t="n">
        <v>-356.0174688049834</v>
      </c>
      <c r="S148" s="55" t="n">
        <v>-356.0185399025207</v>
      </c>
      <c r="T148" s="55" t="n">
        <v>0.001071097537267155</v>
      </c>
      <c r="U148" s="55" t="n">
        <v>-0.002122885914900742</v>
      </c>
      <c r="V148" s="55" t="n">
        <v>88.81893556320995</v>
      </c>
      <c r="W148" s="55" t="n">
        <v>88.8204243740106</v>
      </c>
      <c r="X148" s="55" t="n">
        <v>-0.001488810800656231</v>
      </c>
      <c r="Y148" s="55" t="n">
        <v>-7.383587508609445e-05</v>
      </c>
      <c r="Z148" s="55" t="n">
        <v>0.1877205244147309</v>
      </c>
      <c r="AA148" s="55" t="n">
        <v>-0.03822977268000511</v>
      </c>
      <c r="AB148" s="55" t="n">
        <v>1.00083124943448</v>
      </c>
      <c r="AC148" s="55" t="n">
        <v>0.1877117042181273</v>
      </c>
      <c r="AD148" s="55" t="n">
        <v>-0.03829063543064821</v>
      </c>
      <c r="AE148" s="55" t="n">
        <v>1.000830852452546</v>
      </c>
      <c r="AF148" s="55" t="n">
        <v>0.008820196603559483</v>
      </c>
      <c r="AG148" s="55" t="n">
        <v>0.0608627506430981</v>
      </c>
      <c r="AH148" s="55" t="n">
        <v>0.0003969819344362691</v>
      </c>
      <c r="AI148" s="55" t="n">
        <v>0.06149982015116507</v>
      </c>
      <c r="AJ148" s="55" t="n">
        <v>0</v>
      </c>
    </row>
    <row r="149">
      <c r="A149" s="55" t="n">
        <v>1.48</v>
      </c>
      <c r="B149" s="55" t="n">
        <v>-98.18596128896576</v>
      </c>
      <c r="C149" s="55" t="n">
        <v>-98.18686335141113</v>
      </c>
      <c r="D149" s="55" t="n">
        <v>0.0009020624453737394</v>
      </c>
      <c r="E149" s="55" t="n">
        <v>-0.001886221682125861</v>
      </c>
      <c r="F149" s="55" t="n">
        <v>-87.70764328084253</v>
      </c>
      <c r="G149" s="55" t="n">
        <v>-87.7052056752175</v>
      </c>
      <c r="H149" s="55" t="n">
        <v>-0.002437605625032247</v>
      </c>
      <c r="I149" s="55" t="n">
        <v>0.005322167377537922</v>
      </c>
      <c r="J149" s="55" t="n">
        <v>-3.267477299738852</v>
      </c>
      <c r="K149" s="55" t="n">
        <v>-3.265533316093646</v>
      </c>
      <c r="L149" s="55" t="n">
        <v>-0.001943983645206536</v>
      </c>
      <c r="M149" s="55" t="n">
        <v>0.002617026372068842</v>
      </c>
      <c r="N149" s="55" t="n">
        <v>-85.09316203207329</v>
      </c>
      <c r="O149" s="55" t="n">
        <v>-85.09123431840599</v>
      </c>
      <c r="P149" s="55" t="n">
        <v>-0.0019277136672979</v>
      </c>
      <c r="Q149" s="55" t="n">
        <v>0.00241819185262647</v>
      </c>
      <c r="R149" s="55" t="n">
        <v>-356.0174688049834</v>
      </c>
      <c r="S149" s="55" t="n">
        <v>-356.0185533390556</v>
      </c>
      <c r="T149" s="55" t="n">
        <v>0.001084534072188921</v>
      </c>
      <c r="U149" s="55" t="n">
        <v>-0.000729527556407876</v>
      </c>
      <c r="V149" s="55" t="n">
        <v>88.81893556320995</v>
      </c>
      <c r="W149" s="55" t="n">
        <v>88.82042388128245</v>
      </c>
      <c r="X149" s="55" t="n">
        <v>-0.001488318072509089</v>
      </c>
      <c r="Y149" s="55" t="n">
        <v>-6.654786448832557e-05</v>
      </c>
      <c r="Z149" s="55" t="n">
        <v>0.1877205244147309</v>
      </c>
      <c r="AA149" s="55" t="n">
        <v>-0.03822977268000511</v>
      </c>
      <c r="AB149" s="55" t="n">
        <v>1.00083124943448</v>
      </c>
      <c r="AC149" s="55" t="n">
        <v>0.1877114782282811</v>
      </c>
      <c r="AD149" s="55" t="n">
        <v>-0.03829218235586898</v>
      </c>
      <c r="AE149" s="55" t="n">
        <v>1.00083084115111</v>
      </c>
      <c r="AF149" s="55" t="n">
        <v>0.009046186449757077</v>
      </c>
      <c r="AG149" s="55" t="n">
        <v>0.06240967586387119</v>
      </c>
      <c r="AH149" s="55" t="n">
        <v>0.0004082833706675615</v>
      </c>
      <c r="AI149" s="55" t="n">
        <v>0.06306320500916521</v>
      </c>
      <c r="AJ149" s="55" t="n">
        <v>0</v>
      </c>
    </row>
    <row r="150">
      <c r="A150" s="55" t="n">
        <v>1.49</v>
      </c>
      <c r="B150" s="55" t="n">
        <v>-98.18596128896576</v>
      </c>
      <c r="C150" s="55" t="n">
        <v>-98.18687540257326</v>
      </c>
      <c r="D150" s="55" t="n">
        <v>0.000914113607505738</v>
      </c>
      <c r="E150" s="55" t="n">
        <v>-0.0006363562025793795</v>
      </c>
      <c r="F150" s="55" t="n">
        <v>-87.70764328084253</v>
      </c>
      <c r="G150" s="55" t="n">
        <v>-87.70517092591744</v>
      </c>
      <c r="H150" s="55" t="n">
        <v>-0.002472354925085035</v>
      </c>
      <c r="I150" s="55" t="n">
        <v>0.001968827343234772</v>
      </c>
      <c r="J150" s="55" t="n">
        <v>-3.267477299738852</v>
      </c>
      <c r="K150" s="55" t="n">
        <v>-3.265521185224466</v>
      </c>
      <c r="L150" s="55" t="n">
        <v>-0.001956114514386499</v>
      </c>
      <c r="M150" s="55" t="n">
        <v>5.343315751106592e-05</v>
      </c>
      <c r="N150" s="55" t="n">
        <v>-85.09316203207329</v>
      </c>
      <c r="O150" s="55" t="n">
        <v>-85.09122296220616</v>
      </c>
      <c r="P150" s="55" t="n">
        <v>-0.001939069867138225</v>
      </c>
      <c r="Q150" s="55" t="n">
        <v>0.0001220634898749752</v>
      </c>
      <c r="R150" s="55" t="n">
        <v>-356.0174688049834</v>
      </c>
      <c r="S150" s="55" t="n">
        <v>-356.01855318538</v>
      </c>
      <c r="T150" s="55" t="n">
        <v>0.001084380396641377</v>
      </c>
      <c r="U150" s="55" t="n">
        <v>0.0006089259667497539</v>
      </c>
      <c r="V150" s="55" t="n">
        <v>88.81893556320995</v>
      </c>
      <c r="W150" s="55" t="n">
        <v>88.82042283487172</v>
      </c>
      <c r="X150" s="55" t="n">
        <v>-0.00148727166177489</v>
      </c>
      <c r="Y150" s="55" t="n">
        <v>-0.0001302807361639796</v>
      </c>
      <c r="Z150" s="55" t="n">
        <v>0.1877205244147309</v>
      </c>
      <c r="AA150" s="55" t="n">
        <v>-0.03822977268000511</v>
      </c>
      <c r="AB150" s="55" t="n">
        <v>1.00083124943448</v>
      </c>
      <c r="AC150" s="55" t="n">
        <v>0.1877113740937237</v>
      </c>
      <c r="AD150" s="55" t="n">
        <v>-0.03829288956589957</v>
      </c>
      <c r="AE150" s="55" t="n">
        <v>1.000830835469883</v>
      </c>
      <c r="AF150" s="55" t="n">
        <v>0.009150321007123097</v>
      </c>
      <c r="AG150" s="55" t="n">
        <v>0.06311688589445696</v>
      </c>
      <c r="AH150" s="55" t="n">
        <v>0.0004139645972678352</v>
      </c>
      <c r="AI150" s="55" t="n">
        <v>0.06377806069672462</v>
      </c>
      <c r="AJ150" s="55" t="n">
        <v>0</v>
      </c>
    </row>
    <row r="151">
      <c r="A151" s="55" t="n">
        <v>1.5</v>
      </c>
      <c r="B151" s="55" t="n">
        <v>-98.18596128896576</v>
      </c>
      <c r="C151" s="55" t="n">
        <v>-98.18687522884815</v>
      </c>
      <c r="D151" s="55" t="n">
        <v>0.0009139398824030374</v>
      </c>
      <c r="E151" s="55" t="n">
        <v>0.0005557133937780033</v>
      </c>
      <c r="F151" s="55" t="n">
        <v>-87.70764328084253</v>
      </c>
      <c r="G151" s="55" t="n">
        <v>-87.70516974130103</v>
      </c>
      <c r="H151" s="55" t="n">
        <v>-0.002473539541492307</v>
      </c>
      <c r="I151" s="55" t="n">
        <v>-0.001393059633336912</v>
      </c>
      <c r="J151" s="55" t="n">
        <v>-3.267477299738852</v>
      </c>
      <c r="K151" s="55" t="n">
        <v>-3.265534148849177</v>
      </c>
      <c r="L151" s="55" t="n">
        <v>-0.001943150889675446</v>
      </c>
      <c r="M151" s="55" t="n">
        <v>-0.002408801665392169</v>
      </c>
      <c r="N151" s="55" t="n">
        <v>-85.09316203207329</v>
      </c>
      <c r="O151" s="55" t="n">
        <v>-85.09123513225735</v>
      </c>
      <c r="P151" s="55" t="n">
        <v>-0.001926899815948566</v>
      </c>
      <c r="Q151" s="55" t="n">
        <v>-0.002283386559295456</v>
      </c>
      <c r="R151" s="55" t="n">
        <v>-356.0174688049834</v>
      </c>
      <c r="S151" s="55" t="n">
        <v>-356.01853961976</v>
      </c>
      <c r="T151" s="55" t="n">
        <v>0.00107081477659242</v>
      </c>
      <c r="U151" s="55" t="n">
        <v>0.001962172016266056</v>
      </c>
      <c r="V151" s="55" t="n">
        <v>88.81893556320995</v>
      </c>
      <c r="W151" s="55" t="n">
        <v>88.82042163444632</v>
      </c>
      <c r="X151" s="55" t="n">
        <v>-0.001486071236369684</v>
      </c>
      <c r="Y151" s="55" t="n">
        <v>-0.0001284812639774333</v>
      </c>
      <c r="Z151" s="55" t="n">
        <v>0.1877205244147309</v>
      </c>
      <c r="AA151" s="55" t="n">
        <v>-0.03822977268000511</v>
      </c>
      <c r="AB151" s="55" t="n">
        <v>1.00083124943448</v>
      </c>
      <c r="AC151" s="55" t="n">
        <v>0.1877113915074462</v>
      </c>
      <c r="AD151" s="55" t="n">
        <v>-0.03829275926351419</v>
      </c>
      <c r="AE151" s="55" t="n">
        <v>1.000830835421113</v>
      </c>
      <c r="AF151" s="55" t="n">
        <v>0.009132907284659098</v>
      </c>
      <c r="AG151" s="55" t="n">
        <v>0.06298658350907538</v>
      </c>
      <c r="AH151" s="55" t="n">
        <v>0.0004140133673669055</v>
      </c>
      <c r="AI151" s="55" t="n">
        <v>0.06364661110133252</v>
      </c>
      <c r="AJ151" s="55" t="n">
        <v>0</v>
      </c>
    </row>
    <row r="152">
      <c r="A152" s="55" t="n">
        <v>1.51</v>
      </c>
      <c r="B152" s="55" t="n">
        <v>-98.18596128896576</v>
      </c>
      <c r="C152" s="55" t="n">
        <v>-98.18686296730105</v>
      </c>
      <c r="D152" s="55" t="n">
        <v>0.0009016783352935798</v>
      </c>
      <c r="E152" s="55" t="n">
        <v>0.001768938037347884</v>
      </c>
      <c r="F152" s="55" t="n">
        <v>-87.70764328084253</v>
      </c>
      <c r="G152" s="55" t="n">
        <v>-87.70520165691779</v>
      </c>
      <c r="H152" s="55" t="n">
        <v>-0.002441623924738367</v>
      </c>
      <c r="I152" s="55" t="n">
        <v>-0.004664180879317244</v>
      </c>
      <c r="J152" s="55" t="n">
        <v>-3.267477299738852</v>
      </c>
      <c r="K152" s="55" t="n">
        <v>-3.265571739112822</v>
      </c>
      <c r="L152" s="55" t="n">
        <v>-0.001905560626030566</v>
      </c>
      <c r="M152" s="55" t="n">
        <v>-0.004866407908415087</v>
      </c>
      <c r="N152" s="55" t="n">
        <v>-85.09316203207329</v>
      </c>
      <c r="O152" s="55" t="n">
        <v>-85.09127020203762</v>
      </c>
      <c r="P152" s="55" t="n">
        <v>-0.00189183003567452</v>
      </c>
      <c r="Q152" s="55" t="n">
        <v>-0.004498590818590905</v>
      </c>
      <c r="R152" s="55" t="n">
        <v>-356.0174688049834</v>
      </c>
      <c r="S152" s="55" t="n">
        <v>-356.0185130121899</v>
      </c>
      <c r="T152" s="55" t="n">
        <v>0.001044207206578813</v>
      </c>
      <c r="U152" s="55" t="n">
        <v>0.003233991347970931</v>
      </c>
      <c r="V152" s="55" t="n">
        <v>88.81893556320995</v>
      </c>
      <c r="W152" s="55" t="n">
        <v>88.82041992575216</v>
      </c>
      <c r="X152" s="55" t="n">
        <v>-0.00148436254220733</v>
      </c>
      <c r="Y152" s="55" t="n">
        <v>-0.0001851819368164387</v>
      </c>
      <c r="Z152" s="55" t="n">
        <v>0.1877205244147309</v>
      </c>
      <c r="AA152" s="55" t="n">
        <v>-0.03822977268000511</v>
      </c>
      <c r="AB152" s="55" t="n">
        <v>1.00083124943448</v>
      </c>
      <c r="AC152" s="55" t="n">
        <v>0.1877115285726247</v>
      </c>
      <c r="AD152" s="55" t="n">
        <v>-0.03829180470390492</v>
      </c>
      <c r="AE152" s="55" t="n">
        <v>1.000830840916324</v>
      </c>
      <c r="AF152" s="55" t="n">
        <v>0.008995842106118701</v>
      </c>
      <c r="AG152" s="55" t="n">
        <v>0.06203202389980927</v>
      </c>
      <c r="AH152" s="55" t="n">
        <v>0.0004085181566360063</v>
      </c>
      <c r="AI152" s="55" t="n">
        <v>0.06268224670023426</v>
      </c>
      <c r="AJ152" s="55" t="n">
        <v>0</v>
      </c>
    </row>
    <row r="153">
      <c r="A153" s="55" t="n">
        <v>1.52</v>
      </c>
      <c r="B153" s="55" t="n">
        <v>-98.18596128896576</v>
      </c>
      <c r="C153" s="55" t="n">
        <v>-98.18683897422507</v>
      </c>
      <c r="D153" s="55" t="n">
        <v>0.0008776852593171141</v>
      </c>
      <c r="E153" s="55" t="n">
        <v>0.002901442467310038</v>
      </c>
      <c r="F153" s="55" t="n">
        <v>-87.70764328084253</v>
      </c>
      <c r="G153" s="55" t="n">
        <v>-87.7052658141973</v>
      </c>
      <c r="H153" s="55" t="n">
        <v>-0.002377466645229368</v>
      </c>
      <c r="I153" s="55" t="n">
        <v>-0.007852776293162311</v>
      </c>
      <c r="J153" s="55" t="n">
        <v>-3.267477299738852</v>
      </c>
      <c r="K153" s="55" t="n">
        <v>-3.265633078882639</v>
      </c>
      <c r="L153" s="55" t="n">
        <v>-0.001844220856213234</v>
      </c>
      <c r="M153" s="55" t="n">
        <v>-0.007170580296429528</v>
      </c>
      <c r="N153" s="55" t="n">
        <v>-85.09316203207329</v>
      </c>
      <c r="O153" s="55" t="n">
        <v>-85.09132753005559</v>
      </c>
      <c r="P153" s="55" t="n">
        <v>-0.001834502017694956</v>
      </c>
      <c r="Q153" s="55" t="n">
        <v>-0.006740961952015356</v>
      </c>
      <c r="R153" s="55" t="n">
        <v>-356.0174688049834</v>
      </c>
      <c r="S153" s="55" t="n">
        <v>-356.0184738764397</v>
      </c>
      <c r="T153" s="55" t="n">
        <v>0.001005071456305137</v>
      </c>
      <c r="U153" s="55" t="n">
        <v>0.004480709640757865</v>
      </c>
      <c r="V153" s="55" t="n">
        <v>88.81893556320995</v>
      </c>
      <c r="W153" s="55" t="n">
        <v>88.82041805070983</v>
      </c>
      <c r="X153" s="55" t="n">
        <v>-0.001482487499882636</v>
      </c>
      <c r="Y153" s="55" t="n">
        <v>-0.0001864799704463754</v>
      </c>
      <c r="Z153" s="55" t="n">
        <v>0.1877205244147309</v>
      </c>
      <c r="AA153" s="55" t="n">
        <v>-0.03822977268000511</v>
      </c>
      <c r="AB153" s="55" t="n">
        <v>1.00083124943448</v>
      </c>
      <c r="AC153" s="55" t="n">
        <v>0.1877117818378983</v>
      </c>
      <c r="AD153" s="55" t="n">
        <v>-0.03829004974093785</v>
      </c>
      <c r="AE153" s="55" t="n">
        <v>1.000830851815319</v>
      </c>
      <c r="AF153" s="55" t="n">
        <v>0.008742576832587723</v>
      </c>
      <c r="AG153" s="55" t="n">
        <v>0.06027706093273549</v>
      </c>
      <c r="AH153" s="55" t="n">
        <v>0.0003976191607080182</v>
      </c>
      <c r="AI153" s="55" t="n">
        <v>0.06090907014032778</v>
      </c>
      <c r="AJ153" s="55" t="n">
        <v>0</v>
      </c>
    </row>
    <row r="154">
      <c r="A154" s="55" t="n">
        <v>1.53</v>
      </c>
      <c r="B154" s="55" t="n">
        <v>-98.18596128896576</v>
      </c>
      <c r="C154" s="55" t="n">
        <v>-98.18680369834996</v>
      </c>
      <c r="D154" s="55" t="n">
        <v>0.0008424093842013188</v>
      </c>
      <c r="E154" s="55" t="n">
        <v>0.004017625763812187</v>
      </c>
      <c r="F154" s="55" t="n">
        <v>-87.70764328084253</v>
      </c>
      <c r="G154" s="55" t="n">
        <v>-87.70536090887745</v>
      </c>
      <c r="H154" s="55" t="n">
        <v>-0.00228237196507148</v>
      </c>
      <c r="I154" s="55" t="n">
        <v>-0.01087223054937636</v>
      </c>
      <c r="J154" s="55" t="n">
        <v>-3.267477299738852</v>
      </c>
      <c r="K154" s="55" t="n">
        <v>-3.265717075360244</v>
      </c>
      <c r="L154" s="55" t="n">
        <v>-0.001760224378608201</v>
      </c>
      <c r="M154" s="55" t="n">
        <v>-0.009399623184168487</v>
      </c>
      <c r="N154" s="55" t="n">
        <v>-85.09316203207329</v>
      </c>
      <c r="O154" s="55" t="n">
        <v>-85.09140594234374</v>
      </c>
      <c r="P154" s="55" t="n">
        <v>-0.001756089729551128</v>
      </c>
      <c r="Q154" s="55" t="n">
        <v>-0.008758264303138785</v>
      </c>
      <c r="R154" s="55" t="n">
        <v>-356.0174688049834</v>
      </c>
      <c r="S154" s="55" t="n">
        <v>-356.0184229020176</v>
      </c>
      <c r="T154" s="55" t="n">
        <v>0.0009540970342514529</v>
      </c>
      <c r="U154" s="55" t="n">
        <v>0.005620662702425441</v>
      </c>
      <c r="V154" s="55" t="n">
        <v>88.81893556320995</v>
      </c>
      <c r="W154" s="55" t="n">
        <v>88.82041572290305</v>
      </c>
      <c r="X154" s="55" t="n">
        <v>-0.001480159693105817</v>
      </c>
      <c r="Y154" s="55" t="n">
        <v>-0.0002357801655256164</v>
      </c>
      <c r="Z154" s="55" t="n">
        <v>0.1877205244147309</v>
      </c>
      <c r="AA154" s="55" t="n">
        <v>-0.03822977268000511</v>
      </c>
      <c r="AB154" s="55" t="n">
        <v>1.00083124943448</v>
      </c>
      <c r="AC154" s="55" t="n">
        <v>0.1877121463744122</v>
      </c>
      <c r="AD154" s="55" t="n">
        <v>-0.03828752848846102</v>
      </c>
      <c r="AE154" s="55" t="n">
        <v>1.000830867886299</v>
      </c>
      <c r="AF154" s="55" t="n">
        <v>0.008378040318612889</v>
      </c>
      <c r="AG154" s="55" t="n">
        <v>0.057755808455906</v>
      </c>
      <c r="AH154" s="55" t="n">
        <v>0.0003815481814939403</v>
      </c>
      <c r="AI154" s="55" t="n">
        <v>0.05836155026205531</v>
      </c>
      <c r="AJ154" s="55" t="n">
        <v>0</v>
      </c>
    </row>
    <row r="155">
      <c r="A155" s="55" t="n">
        <v>1.54</v>
      </c>
      <c r="B155" s="55" t="n">
        <v>-98.18596128896576</v>
      </c>
      <c r="C155" s="55" t="n">
        <v>-98.18675778310337</v>
      </c>
      <c r="D155" s="55" t="n">
        <v>0.000796494137621309</v>
      </c>
      <c r="E155" s="55" t="n">
        <v>0.005031559189302932</v>
      </c>
      <c r="F155" s="55" t="n">
        <v>-87.70764328084253</v>
      </c>
      <c r="G155" s="55" t="n">
        <v>-87.70548527725154</v>
      </c>
      <c r="H155" s="55" t="n">
        <v>-0.002158003590995032</v>
      </c>
      <c r="I155" s="55" t="n">
        <v>-0.01372692119540925</v>
      </c>
      <c r="J155" s="55" t="n">
        <v>-3.267477299738852</v>
      </c>
      <c r="K155" s="55" t="n">
        <v>-3.26582227596259</v>
      </c>
      <c r="L155" s="55" t="n">
        <v>-0.001655023776262248</v>
      </c>
      <c r="M155" s="55" t="n">
        <v>-0.01142802282984704</v>
      </c>
      <c r="N155" s="55" t="n">
        <v>-85.09316203207329</v>
      </c>
      <c r="O155" s="55" t="n">
        <v>-85.09150423265896</v>
      </c>
      <c r="P155" s="55" t="n">
        <v>-0.001657799414328032</v>
      </c>
      <c r="Q155" s="55" t="n">
        <v>-0.01073016217508453</v>
      </c>
      <c r="R155" s="55" t="n">
        <v>-356.0174688049834</v>
      </c>
      <c r="S155" s="55" t="n">
        <v>-356.0183609095197</v>
      </c>
      <c r="T155" s="55" t="n">
        <v>0.0008921045363495762</v>
      </c>
      <c r="U155" s="55" t="n">
        <v>0.006699942144024502</v>
      </c>
      <c r="V155" s="55" t="n">
        <v>88.81893556320995</v>
      </c>
      <c r="W155" s="55" t="n">
        <v>88.82041323685486</v>
      </c>
      <c r="X155" s="55" t="n">
        <v>-0.001477673644917098</v>
      </c>
      <c r="Y155" s="55" t="n">
        <v>-0.0002380650359075015</v>
      </c>
      <c r="Z155" s="55" t="n">
        <v>0.1877205244147309</v>
      </c>
      <c r="AA155" s="55" t="n">
        <v>-0.03822977268000511</v>
      </c>
      <c r="AB155" s="55" t="n">
        <v>1.00083124943448</v>
      </c>
      <c r="AC155" s="55" t="n">
        <v>0.1877126158511905</v>
      </c>
      <c r="AD155" s="55" t="n">
        <v>-0.03828428462636986</v>
      </c>
      <c r="AE155" s="55" t="n">
        <v>1.000830888849151</v>
      </c>
      <c r="AF155" s="55" t="n">
        <v>0.00790856354032643</v>
      </c>
      <c r="AG155" s="55" t="n">
        <v>0.0545119463647506</v>
      </c>
      <c r="AH155" s="55" t="n">
        <v>0.0003605853293731087</v>
      </c>
      <c r="AI155" s="55" t="n">
        <v>0.05508382426379441</v>
      </c>
      <c r="AJ155" s="55" t="n">
        <v>0</v>
      </c>
    </row>
    <row r="156">
      <c r="A156" s="55" t="n">
        <v>1.55</v>
      </c>
      <c r="B156" s="55" t="n">
        <v>-98.18596128896576</v>
      </c>
      <c r="C156" s="55" t="n">
        <v>-98.1867019560475</v>
      </c>
      <c r="D156" s="55" t="n">
        <v>0.0007406670817400223</v>
      </c>
      <c r="E156" s="55" t="n">
        <v>0.005996467043835844</v>
      </c>
      <c r="F156" s="55" t="n">
        <v>-87.70764328084253</v>
      </c>
      <c r="G156" s="55" t="n">
        <v>-87.70563686614709</v>
      </c>
      <c r="H156" s="55" t="n">
        <v>-0.002006414695444765</v>
      </c>
      <c r="I156" s="55" t="n">
        <v>-0.01634342031029404</v>
      </c>
      <c r="J156" s="55" t="n">
        <v>-3.267477299738852</v>
      </c>
      <c r="K156" s="55" t="n">
        <v>-3.265947039285245</v>
      </c>
      <c r="L156" s="55" t="n">
        <v>-0.001530260453607399</v>
      </c>
      <c r="M156" s="55" t="n">
        <v>-0.01332061640319048</v>
      </c>
      <c r="N156" s="55" t="n">
        <v>-85.09316203207329</v>
      </c>
      <c r="O156" s="55" t="n">
        <v>-85.09162073944265</v>
      </c>
      <c r="P156" s="55" t="n">
        <v>-0.001541292630647532</v>
      </c>
      <c r="Q156" s="55" t="n">
        <v>-0.01244558435787388</v>
      </c>
      <c r="R156" s="55" t="n">
        <v>-356.0174688049834</v>
      </c>
      <c r="S156" s="55" t="n">
        <v>-356.0182888712066</v>
      </c>
      <c r="T156" s="55" t="n">
        <v>0.0008200662232049729</v>
      </c>
      <c r="U156" s="55" t="n">
        <v>0.007650227700351186</v>
      </c>
      <c r="V156" s="55" t="n">
        <v>88.81893556320995</v>
      </c>
      <c r="W156" s="55" t="n">
        <v>88.82041036354282</v>
      </c>
      <c r="X156" s="55" t="n">
        <v>-0.001474800332873808</v>
      </c>
      <c r="Y156" s="55" t="n">
        <v>-0.0002795269580025474</v>
      </c>
      <c r="Z156" s="55" t="n">
        <v>0.1877205244147309</v>
      </c>
      <c r="AA156" s="55" t="n">
        <v>-0.03822977268000511</v>
      </c>
      <c r="AB156" s="55" t="n">
        <v>1.00083124943448</v>
      </c>
      <c r="AC156" s="55" t="n">
        <v>0.1877131826463</v>
      </c>
      <c r="AD156" s="55" t="n">
        <v>-0.03828037079522223</v>
      </c>
      <c r="AE156" s="55" t="n">
        <v>1.000830914344745</v>
      </c>
      <c r="AF156" s="55" t="n">
        <v>0.007341768430813023</v>
      </c>
      <c r="AG156" s="55" t="n">
        <v>0.05059811521711949</v>
      </c>
      <c r="AH156" s="55" t="n">
        <v>0.0003350897352927262</v>
      </c>
      <c r="AI156" s="55" t="n">
        <v>0.05112908284281344</v>
      </c>
      <c r="AJ156" s="55" t="n">
        <v>0</v>
      </c>
    </row>
    <row r="157">
      <c r="A157" s="55" t="n">
        <v>1.56</v>
      </c>
      <c r="B157" s="55" t="n">
        <v>-98.18596128896576</v>
      </c>
      <c r="C157" s="55" t="n">
        <v>-98.18663710915691</v>
      </c>
      <c r="D157" s="55" t="n">
        <v>0.0006758201911462673</v>
      </c>
      <c r="E157" s="55" t="n">
        <v>0.006840714057703964</v>
      </c>
      <c r="F157" s="55" t="n">
        <v>-87.70764328084253</v>
      </c>
      <c r="G157" s="55" t="n">
        <v>-87.7058133176988</v>
      </c>
      <c r="H157" s="55" t="n">
        <v>-0.001829963143729235</v>
      </c>
      <c r="I157" s="55" t="n">
        <v>-0.01872545781021398</v>
      </c>
      <c r="J157" s="55" t="n">
        <v>-3.267477299738852</v>
      </c>
      <c r="K157" s="55" t="n">
        <v>-3.266089424578801</v>
      </c>
      <c r="L157" s="55" t="n">
        <v>-0.00138787516005109</v>
      </c>
      <c r="M157" s="55" t="n">
        <v>-0.01497324275580423</v>
      </c>
      <c r="N157" s="55" t="n">
        <v>-85.09316203207329</v>
      </c>
      <c r="O157" s="55" t="n">
        <v>-85.09175377264506</v>
      </c>
      <c r="P157" s="55" t="n">
        <v>-0.001408259428234997</v>
      </c>
      <c r="Q157" s="55" t="n">
        <v>-0.01405465012362927</v>
      </c>
      <c r="R157" s="55" t="n">
        <v>-356.0174688049834</v>
      </c>
      <c r="S157" s="55" t="n">
        <v>-356.0182078669364</v>
      </c>
      <c r="T157" s="55" t="n">
        <v>0.0007390619530282053</v>
      </c>
      <c r="U157" s="55" t="n">
        <v>0.008510442053382349</v>
      </c>
      <c r="V157" s="55" t="n">
        <v>88.81893556320995</v>
      </c>
      <c r="W157" s="55" t="n">
        <v>88.82040735876937</v>
      </c>
      <c r="X157" s="55" t="n">
        <v>-0.001471795559421869</v>
      </c>
      <c r="Y157" s="55" t="n">
        <v>-0.0002808985936214663</v>
      </c>
      <c r="Z157" s="55" t="n">
        <v>0.1877205244147309</v>
      </c>
      <c r="AA157" s="55" t="n">
        <v>-0.03822977268000511</v>
      </c>
      <c r="AB157" s="55" t="n">
        <v>1.00083124943448</v>
      </c>
      <c r="AC157" s="55" t="n">
        <v>0.1877138379569671</v>
      </c>
      <c r="AD157" s="55" t="n">
        <v>-0.03827584769189062</v>
      </c>
      <c r="AE157" s="55" t="n">
        <v>1.000830943973594</v>
      </c>
      <c r="AF157" s="55" t="n">
        <v>0.006686457763804832</v>
      </c>
      <c r="AG157" s="55" t="n">
        <v>0.04607501188550606</v>
      </c>
      <c r="AH157" s="55" t="n">
        <v>0.0003054608865848962</v>
      </c>
      <c r="AI157" s="55" t="n">
        <v>0.04655865917345454</v>
      </c>
      <c r="AJ157" s="55" t="n">
        <v>0</v>
      </c>
    </row>
    <row r="158">
      <c r="A158" s="55" t="n">
        <v>1.57</v>
      </c>
      <c r="B158" s="55" t="n">
        <v>-98.18596128896576</v>
      </c>
      <c r="C158" s="55" t="n">
        <v>-98.1865642015732</v>
      </c>
      <c r="D158" s="55" t="n">
        <v>0.0006029126074462267</v>
      </c>
      <c r="E158" s="55" t="n">
        <v>0.007609210758359509</v>
      </c>
      <c r="F158" s="55" t="n">
        <v>-87.70764328084253</v>
      </c>
      <c r="G158" s="55" t="n">
        <v>-87.7060119569022</v>
      </c>
      <c r="H158" s="55" t="n">
        <v>-0.001631323940320066</v>
      </c>
      <c r="I158" s="55" t="n">
        <v>-0.02081312529632208</v>
      </c>
      <c r="J158" s="55" t="n">
        <v>-3.267477299738852</v>
      </c>
      <c r="K158" s="55" t="n">
        <v>-3.266247344043823</v>
      </c>
      <c r="L158" s="55" t="n">
        <v>-0.00122995569502949</v>
      </c>
      <c r="M158" s="55" t="n">
        <v>-0.01644145134347014</v>
      </c>
      <c r="N158" s="55" t="n">
        <v>-85.09316203207329</v>
      </c>
      <c r="O158" s="55" t="n">
        <v>-85.09190127125997</v>
      </c>
      <c r="P158" s="55" t="n">
        <v>-0.001260760813317678</v>
      </c>
      <c r="Q158" s="55" t="n">
        <v>-0.01538268345337808</v>
      </c>
      <c r="R158" s="55" t="n">
        <v>-356.0174688049834</v>
      </c>
      <c r="S158" s="55" t="n">
        <v>-356.0181190945298</v>
      </c>
      <c r="T158" s="55" t="n">
        <v>0.0006502895463756398</v>
      </c>
      <c r="U158" s="55" t="n">
        <v>0.009224759407935304</v>
      </c>
      <c r="V158" s="55" t="n">
        <v>88.81893556320995</v>
      </c>
      <c r="W158" s="55" t="n">
        <v>88.8204040418572</v>
      </c>
      <c r="X158" s="55" t="n">
        <v>-0.00146847864724949</v>
      </c>
      <c r="Y158" s="55" t="n">
        <v>-0.0003140542170228499</v>
      </c>
      <c r="Z158" s="55" t="n">
        <v>0.1877205244147309</v>
      </c>
      <c r="AA158" s="55" t="n">
        <v>-0.03822977268000511</v>
      </c>
      <c r="AB158" s="55" t="n">
        <v>1.00083124943448</v>
      </c>
      <c r="AC158" s="55" t="n">
        <v>0.1877145719391647</v>
      </c>
      <c r="AD158" s="55" t="n">
        <v>-0.03827078324150462</v>
      </c>
      <c r="AE158" s="55" t="n">
        <v>1.000830977272703</v>
      </c>
      <c r="AF158" s="55" t="n">
        <v>0.005952475566117776</v>
      </c>
      <c r="AG158" s="55" t="n">
        <v>0.04101056149950766</v>
      </c>
      <c r="AH158" s="55" t="n">
        <v>0.0002721617771150875</v>
      </c>
      <c r="AI158" s="55" t="n">
        <v>0.0414411895570464</v>
      </c>
      <c r="AJ158" s="55" t="n">
        <v>0</v>
      </c>
    </row>
    <row r="159">
      <c r="A159" s="55" t="n">
        <v>1.58</v>
      </c>
      <c r="B159" s="55" t="n">
        <v>-98.18596128896576</v>
      </c>
      <c r="C159" s="55" t="n">
        <v>-98.18648432171385</v>
      </c>
      <c r="D159" s="55" t="n">
        <v>0.0005230327480920555</v>
      </c>
      <c r="E159" s="55" t="n">
        <v>0.008243208905989322</v>
      </c>
      <c r="F159" s="55" t="n">
        <v>-87.70764328084253</v>
      </c>
      <c r="G159" s="55" t="n">
        <v>-87.70622987460848</v>
      </c>
      <c r="H159" s="55" t="n">
        <v>-0.001413406234045921</v>
      </c>
      <c r="I159" s="55" t="n">
        <v>-0.02261207681893569</v>
      </c>
      <c r="J159" s="55" t="n">
        <v>-3.267477299738852</v>
      </c>
      <c r="K159" s="55" t="n">
        <v>-3.266418480181819</v>
      </c>
      <c r="L159" s="55" t="n">
        <v>-0.001058819557033158</v>
      </c>
      <c r="M159" s="55" t="n">
        <v>-0.01764079325180534</v>
      </c>
      <c r="N159" s="55" t="n">
        <v>-85.09316203207329</v>
      </c>
      <c r="O159" s="55" t="n">
        <v>-85.09206116960708</v>
      </c>
      <c r="P159" s="55" t="n">
        <v>-0.001100862466215101</v>
      </c>
      <c r="Q159" s="55" t="n">
        <v>-0.01655724229989666</v>
      </c>
      <c r="R159" s="55" t="n">
        <v>-356.0174688049834</v>
      </c>
      <c r="S159" s="55" t="n">
        <v>-356.0180238267506</v>
      </c>
      <c r="T159" s="55" t="n">
        <v>0.000555021767188157</v>
      </c>
      <c r="U159" s="55" t="n">
        <v>0.00982738878368967</v>
      </c>
      <c r="V159" s="55" t="n">
        <v>88.81893556320995</v>
      </c>
      <c r="W159" s="55" t="n">
        <v>88.82040063625264</v>
      </c>
      <c r="X159" s="55" t="n">
        <v>-0.001465073042689043</v>
      </c>
      <c r="Y159" s="55" t="n">
        <v>-0.0003129157233980689</v>
      </c>
      <c r="Z159" s="55" t="n">
        <v>0.1877205244147309</v>
      </c>
      <c r="AA159" s="55" t="n">
        <v>-0.03822977268000511</v>
      </c>
      <c r="AB159" s="55" t="n">
        <v>1.00083124943448</v>
      </c>
      <c r="AC159" s="55" t="n">
        <v>0.1877153738452299</v>
      </c>
      <c r="AD159" s="55" t="n">
        <v>-0.03826525152773418</v>
      </c>
      <c r="AE159" s="55" t="n">
        <v>1.000831013750123</v>
      </c>
      <c r="AF159" s="55" t="n">
        <v>0.005150569500955715</v>
      </c>
      <c r="AG159" s="55" t="n">
        <v>0.03547884772907295</v>
      </c>
      <c r="AH159" s="55" t="n">
        <v>0.0002356843569195632</v>
      </c>
      <c r="AI159" s="55" t="n">
        <v>0.03585153482743823</v>
      </c>
      <c r="AJ159" s="55" t="n">
        <v>0</v>
      </c>
    </row>
    <row r="160">
      <c r="A160" s="55" t="n">
        <v>1.59</v>
      </c>
      <c r="B160" s="55" t="n">
        <v>-98.18596128896576</v>
      </c>
      <c r="C160" s="55" t="n">
        <v>-98.18639860160815</v>
      </c>
      <c r="D160" s="55" t="n">
        <v>0.0004373126423907562</v>
      </c>
      <c r="E160" s="55" t="n">
        <v>0.008781597695798659</v>
      </c>
      <c r="F160" s="55" t="n">
        <v>-87.70764328084253</v>
      </c>
      <c r="G160" s="55" t="n">
        <v>-87.70646392904985</v>
      </c>
      <c r="H160" s="55" t="n">
        <v>-0.001179351792685757</v>
      </c>
      <c r="I160" s="55" t="n">
        <v>-0.0240760656228472</v>
      </c>
      <c r="J160" s="55" t="n">
        <v>-3.267477299738852</v>
      </c>
      <c r="K160" s="55" t="n">
        <v>-3.266600421999238</v>
      </c>
      <c r="L160" s="55" t="n">
        <v>-0.0008768777396148696</v>
      </c>
      <c r="M160" s="55" t="n">
        <v>-0.01862091328392072</v>
      </c>
      <c r="N160" s="55" t="n">
        <v>-85.09316203207329</v>
      </c>
      <c r="O160" s="55" t="n">
        <v>-85.0922311212297</v>
      </c>
      <c r="P160" s="55" t="n">
        <v>-0.0009309108435989027</v>
      </c>
      <c r="Q160" s="55" t="n">
        <v>-0.01743592111842761</v>
      </c>
      <c r="R160" s="55" t="n">
        <v>-356.0174688049834</v>
      </c>
      <c r="S160" s="55" t="n">
        <v>-356.0179234146268</v>
      </c>
      <c r="T160" s="55" t="n">
        <v>0.0004546096433411291</v>
      </c>
      <c r="U160" s="55" t="n">
        <v>0.01027400504315294</v>
      </c>
      <c r="V160" s="55" t="n">
        <v>88.81893556320995</v>
      </c>
      <c r="W160" s="55" t="n">
        <v>88.82039700085799</v>
      </c>
      <c r="X160" s="55" t="n">
        <v>-0.001461437648039969</v>
      </c>
      <c r="Y160" s="55" t="n">
        <v>-0.0003374815613471966</v>
      </c>
      <c r="Z160" s="55" t="n">
        <v>0.1877205244147309</v>
      </c>
      <c r="AA160" s="55" t="n">
        <v>-0.03822977268000511</v>
      </c>
      <c r="AB160" s="55" t="n">
        <v>1.00083124943448</v>
      </c>
      <c r="AC160" s="55" t="n">
        <v>0.1877162321842472</v>
      </c>
      <c r="AD160" s="55" t="n">
        <v>-0.03825933179923017</v>
      </c>
      <c r="AE160" s="55" t="n">
        <v>1.000831052867746</v>
      </c>
      <c r="AF160" s="55" t="n">
        <v>0.004292230483676773</v>
      </c>
      <c r="AG160" s="55" t="n">
        <v>0.02955911922505883</v>
      </c>
      <c r="AH160" s="55" t="n">
        <v>0.0001965667340009247</v>
      </c>
      <c r="AI160" s="55" t="n">
        <v>0.02986977419344114</v>
      </c>
      <c r="AJ160" s="55" t="n">
        <v>0</v>
      </c>
    </row>
    <row r="161">
      <c r="A161" s="55" t="n">
        <v>1.6</v>
      </c>
      <c r="B161" s="55" t="n">
        <v>-98.18596128896576</v>
      </c>
      <c r="C161" s="55" t="n">
        <v>-98.1863082645493</v>
      </c>
      <c r="D161" s="55" t="n">
        <v>0.0003469755835413053</v>
      </c>
      <c r="E161" s="55" t="n">
        <v>0.009177207011859171</v>
      </c>
      <c r="F161" s="55" t="n">
        <v>-87.70764328084253</v>
      </c>
      <c r="G161" s="55" t="n">
        <v>-87.70671082651478</v>
      </c>
      <c r="H161" s="55" t="n">
        <v>-0.0009324543277540499</v>
      </c>
      <c r="I161" s="55" t="n">
        <v>-0.02521464824852832</v>
      </c>
      <c r="J161" s="55" t="n">
        <v>-3.267477299738852</v>
      </c>
      <c r="K161" s="55" t="n">
        <v>-3.266790604658451</v>
      </c>
      <c r="L161" s="55" t="n">
        <v>-0.0006866950804014034</v>
      </c>
      <c r="M161" s="55" t="n">
        <v>-0.0193155234725545</v>
      </c>
      <c r="N161" s="55" t="n">
        <v>-85.09316203207329</v>
      </c>
      <c r="O161" s="55" t="n">
        <v>-85.09240881280509</v>
      </c>
      <c r="P161" s="55" t="n">
        <v>-0.0007532192682034386</v>
      </c>
      <c r="Q161" s="55" t="n">
        <v>-0.01812916704034213</v>
      </c>
      <c r="R161" s="55" t="n">
        <v>-356.0174688049834</v>
      </c>
      <c r="S161" s="55" t="n">
        <v>-356.0178192472539</v>
      </c>
      <c r="T161" s="55" t="n">
        <v>0.0003504422704890218</v>
      </c>
      <c r="U161" s="55" t="n">
        <v>0.01059576334959007</v>
      </c>
      <c r="V161" s="55" t="n">
        <v>88.81893556320995</v>
      </c>
      <c r="W161" s="55" t="n">
        <v>88.82039333087837</v>
      </c>
      <c r="X161" s="55" t="n">
        <v>-0.001457767668433678</v>
      </c>
      <c r="Y161" s="55" t="n">
        <v>-0.0003327160239808</v>
      </c>
      <c r="Z161" s="55" t="n">
        <v>0.1877205244147309</v>
      </c>
      <c r="AA161" s="55" t="n">
        <v>-0.03822977268000511</v>
      </c>
      <c r="AB161" s="55" t="n">
        <v>1.00083124943448</v>
      </c>
      <c r="AC161" s="55" t="n">
        <v>0.18771713487839</v>
      </c>
      <c r="AD161" s="55" t="n">
        <v>-0.03825310729127495</v>
      </c>
      <c r="AE161" s="55" t="n">
        <v>1.000831094072013</v>
      </c>
      <c r="AF161" s="55" t="n">
        <v>0.003389536340825394</v>
      </c>
      <c r="AG161" s="55" t="n">
        <v>0.02333461126984016</v>
      </c>
      <c r="AH161" s="55" t="n">
        <v>0.0001553624668915177</v>
      </c>
      <c r="AI161" s="55" t="n">
        <v>0.02358001648041082</v>
      </c>
      <c r="AJ161" s="55" t="n">
        <v>0</v>
      </c>
    </row>
    <row r="162">
      <c r="A162" s="55" t="n">
        <v>1.61</v>
      </c>
      <c r="B162" s="55" t="n">
        <v>-98.18596128896576</v>
      </c>
      <c r="C162" s="55" t="n">
        <v>-98.18621454984839</v>
      </c>
      <c r="D162" s="55" t="n">
        <v>0.0002532608826394442</v>
      </c>
      <c r="E162" s="55" t="n">
        <v>0.009464663826981971</v>
      </c>
      <c r="F162" s="55" t="n">
        <v>-87.70764328084253</v>
      </c>
      <c r="G162" s="55" t="n">
        <v>-87.70696713345242</v>
      </c>
      <c r="H162" s="55" t="n">
        <v>-0.0006761473901111785</v>
      </c>
      <c r="I162" s="55" t="n">
        <v>-0.0259951468411614</v>
      </c>
      <c r="J162" s="55" t="n">
        <v>-3.267477299738852</v>
      </c>
      <c r="K162" s="55" t="n">
        <v>-3.266986430985515</v>
      </c>
      <c r="L162" s="55" t="n">
        <v>-0.0004908687533381143</v>
      </c>
      <c r="M162" s="55" t="n">
        <v>-0.0197709313600768</v>
      </c>
      <c r="N162" s="55" t="n">
        <v>-85.09316203207329</v>
      </c>
      <c r="O162" s="55" t="n">
        <v>-85.09259174092681</v>
      </c>
      <c r="P162" s="55" t="n">
        <v>-0.0005702911464889908</v>
      </c>
      <c r="Q162" s="55" t="n">
        <v>-0.01852291937222051</v>
      </c>
      <c r="R162" s="55" t="n">
        <v>-356.0174688049834</v>
      </c>
      <c r="S162" s="55" t="n">
        <v>-356.0177127512684</v>
      </c>
      <c r="T162" s="55" t="n">
        <v>0.000243946285009317</v>
      </c>
      <c r="U162" s="55" t="n">
        <v>0.01075860420265403</v>
      </c>
      <c r="V162" s="55" t="n">
        <v>88.81893556320995</v>
      </c>
      <c r="W162" s="55" t="n">
        <v>88.82038951660469</v>
      </c>
      <c r="X162" s="55" t="n">
        <v>-0.001453953394745709</v>
      </c>
      <c r="Y162" s="55" t="n">
        <v>-0.0003487426122270189</v>
      </c>
      <c r="Z162" s="55" t="n">
        <v>0.1877205244147309</v>
      </c>
      <c r="AA162" s="55" t="n">
        <v>-0.03822977268000511</v>
      </c>
      <c r="AB162" s="55" t="n">
        <v>1.00083124943448</v>
      </c>
      <c r="AC162" s="55" t="n">
        <v>0.1877180694353146</v>
      </c>
      <c r="AD162" s="55" t="n">
        <v>-0.03824666413124738</v>
      </c>
      <c r="AE162" s="55" t="n">
        <v>1.000831136781228</v>
      </c>
      <c r="AF162" s="55" t="n">
        <v>0.002454979416283143</v>
      </c>
      <c r="AG162" s="55" t="n">
        <v>0.01689145124227076</v>
      </c>
      <c r="AH162" s="55" t="n">
        <v>0.0001126532520601131</v>
      </c>
      <c r="AI162" s="55" t="n">
        <v>0.01706929230400558</v>
      </c>
      <c r="AJ162" s="55" t="n">
        <v>0</v>
      </c>
    </row>
    <row r="163">
      <c r="A163" s="55" t="n">
        <v>1.62</v>
      </c>
      <c r="B163" s="55" t="n">
        <v>-98.18596128896576</v>
      </c>
      <c r="C163" s="55" t="n">
        <v>-98.18611874918491</v>
      </c>
      <c r="D163" s="55" t="n">
        <v>0.0001574602191607995</v>
      </c>
      <c r="E163" s="55" t="n">
        <v>0.009607135107289255</v>
      </c>
      <c r="F163" s="55" t="n">
        <v>-87.70764328084253</v>
      </c>
      <c r="G163" s="55" t="n">
        <v>-87.7072293538486</v>
      </c>
      <c r="H163" s="55" t="n">
        <v>-0.0004139269939252994</v>
      </c>
      <c r="I163" s="55" t="n">
        <v>-0.02643239970453795</v>
      </c>
      <c r="J163" s="55" t="n">
        <v>-3.267477299738852</v>
      </c>
      <c r="K163" s="55" t="n">
        <v>-3.267185228172175</v>
      </c>
      <c r="L163" s="55" t="n">
        <v>-0.0002920715666775</v>
      </c>
      <c r="M163" s="55" t="n">
        <v>-0.01993741121505847</v>
      </c>
      <c r="N163" s="55" t="n">
        <v>-85.09316203207329</v>
      </c>
      <c r="O163" s="55" t="n">
        <v>-85.09277747990635</v>
      </c>
      <c r="P163" s="55" t="n">
        <v>-0.0003845521669553669</v>
      </c>
      <c r="Q163" s="55" t="n">
        <v>-0.01871456557883747</v>
      </c>
      <c r="R163" s="55" t="n">
        <v>-356.0174688049834</v>
      </c>
      <c r="S163" s="55" t="n">
        <v>-356.0176053547156</v>
      </c>
      <c r="T163" s="55" t="n">
        <v>0.0001365497321888873</v>
      </c>
      <c r="U163" s="55" t="n">
        <v>0.01079166457870132</v>
      </c>
      <c r="V163" s="55" t="n">
        <v>88.81893556320995</v>
      </c>
      <c r="W163" s="55" t="n">
        <v>88.8203857279388</v>
      </c>
      <c r="X163" s="55" t="n">
        <v>-0.001450164728848479</v>
      </c>
      <c r="Y163" s="55" t="n">
        <v>-0.0003397391948705956</v>
      </c>
      <c r="Z163" s="55" t="n">
        <v>0.1877205244147309</v>
      </c>
      <c r="AA163" s="55" t="n">
        <v>-0.03822977268000511</v>
      </c>
      <c r="AB163" s="55" t="n">
        <v>1.00083124943448</v>
      </c>
      <c r="AC163" s="55" t="n">
        <v>0.1877190231138398</v>
      </c>
      <c r="AD163" s="55" t="n">
        <v>-0.03824009011307462</v>
      </c>
      <c r="AE163" s="55" t="n">
        <v>1.000831180412622</v>
      </c>
      <c r="AF163" s="55" t="n">
        <v>0.001501300891104673</v>
      </c>
      <c r="AG163" s="55" t="n">
        <v>0.01031743306950661</v>
      </c>
      <c r="AH163" s="55" t="n">
        <v>6.90218582288793e-05</v>
      </c>
      <c r="AI163" s="55" t="n">
        <v>0.01042631735208044</v>
      </c>
      <c r="AJ163" s="55" t="n">
        <v>0</v>
      </c>
    </row>
    <row r="164">
      <c r="A164" s="55" t="n">
        <v>1.63</v>
      </c>
      <c r="B164" s="55" t="n">
        <v>-98.18596128896576</v>
      </c>
      <c r="C164" s="55" t="n">
        <v>-98.18602214075089</v>
      </c>
      <c r="D164" s="55" t="n">
        <v>6.085178513353835e-05</v>
      </c>
      <c r="E164" s="55" t="n">
        <v>0.009636311233838105</v>
      </c>
      <c r="F164" s="55" t="n">
        <v>-87.70764328084253</v>
      </c>
      <c r="G164" s="55" t="n">
        <v>-87.70749394844705</v>
      </c>
      <c r="H164" s="55" t="n">
        <v>-0.0001493323954735743</v>
      </c>
      <c r="I164" s="55" t="n">
        <v>-0.02650688326069464</v>
      </c>
      <c r="J164" s="55" t="n">
        <v>-3.267477299738852</v>
      </c>
      <c r="K164" s="55" t="n">
        <v>-3.267384355334281</v>
      </c>
      <c r="L164" s="55" t="n">
        <v>-9.294440457205517e-05</v>
      </c>
      <c r="M164" s="55" t="n">
        <v>-0.01985973570687576</v>
      </c>
      <c r="N164" s="55" t="n">
        <v>-85.09316203207329</v>
      </c>
      <c r="O164" s="55" t="n">
        <v>-85.09296350051464</v>
      </c>
      <c r="P164" s="55" t="n">
        <v>-0.0001985315586555301</v>
      </c>
      <c r="Q164" s="55" t="n">
        <v>-0.01861468587392253</v>
      </c>
      <c r="R164" s="55" t="n">
        <v>-356.0174688049834</v>
      </c>
      <c r="S164" s="55" t="n">
        <v>-356.0174984844487</v>
      </c>
      <c r="T164" s="55" t="n">
        <v>2.967946534448846e-05</v>
      </c>
      <c r="U164" s="55" t="n">
        <v>0.01066988636871473</v>
      </c>
      <c r="V164" s="55" t="n">
        <v>88.81893556320995</v>
      </c>
      <c r="W164" s="55" t="n">
        <v>88.82038187955412</v>
      </c>
      <c r="X164" s="55" t="n">
        <v>-0.001446316344169552</v>
      </c>
      <c r="Y164" s="55" t="n">
        <v>-0.0003475940423743672</v>
      </c>
      <c r="Z164" s="55" t="n">
        <v>0.1877205244147309</v>
      </c>
      <c r="AA164" s="55" t="n">
        <v>-0.03822977268000511</v>
      </c>
      <c r="AB164" s="55" t="n">
        <v>1.00083124943448</v>
      </c>
      <c r="AC164" s="55" t="n">
        <v>0.1877199830992998</v>
      </c>
      <c r="AD164" s="55" t="n">
        <v>-0.03823347356702357</v>
      </c>
      <c r="AE164" s="55" t="n">
        <v>1.000831224373022</v>
      </c>
      <c r="AF164" s="55" t="n">
        <v>0.0005413154310351942</v>
      </c>
      <c r="AG164" s="55" t="n">
        <v>0.003700887018460997</v>
      </c>
      <c r="AH164" s="55" t="n">
        <v>2.50614582419928e-05</v>
      </c>
      <c r="AI164" s="55" t="n">
        <v>0.003740349608790489</v>
      </c>
      <c r="AJ164" s="55" t="n">
        <v>0</v>
      </c>
    </row>
    <row r="165">
      <c r="A165" s="55" t="n">
        <v>1.64</v>
      </c>
      <c r="B165" s="55" t="n">
        <v>-98.18596128896576</v>
      </c>
      <c r="C165" s="55" t="n">
        <v>-98.18592601684787</v>
      </c>
      <c r="D165" s="55" t="n">
        <v>-3.527211787566125e-05</v>
      </c>
      <c r="E165" s="55" t="n">
        <v>0.00952452843302602</v>
      </c>
      <c r="F165" s="55" t="n">
        <v>-87.70764328084253</v>
      </c>
      <c r="G165" s="55" t="n">
        <v>-87.70775740733221</v>
      </c>
      <c r="H165" s="55" t="n">
        <v>0.0001141264896855497</v>
      </c>
      <c r="I165" s="55" t="n">
        <v>-0.02623946193159436</v>
      </c>
      <c r="J165" s="55" t="n">
        <v>-3.267477299738852</v>
      </c>
      <c r="K165" s="55" t="n">
        <v>-3.267581172657664</v>
      </c>
      <c r="L165" s="55" t="n">
        <v>0.0001038729188112334</v>
      </c>
      <c r="M165" s="55" t="n">
        <v>-0.01950305517159309</v>
      </c>
      <c r="N165" s="55" t="n">
        <v>-85.09316203207329</v>
      </c>
      <c r="O165" s="55" t="n">
        <v>-85.09314739766283</v>
      </c>
      <c r="P165" s="55" t="n">
        <v>-1.463441046356054e-05</v>
      </c>
      <c r="Q165" s="55" t="n">
        <v>-0.01831064322800094</v>
      </c>
      <c r="R165" s="55" t="n">
        <v>-356.0174688049834</v>
      </c>
      <c r="S165" s="55" t="n">
        <v>-356.0173935339204</v>
      </c>
      <c r="T165" s="55" t="n">
        <v>-7.527106296750024e-05</v>
      </c>
      <c r="U165" s="55" t="n">
        <v>0.01042113776100191</v>
      </c>
      <c r="V165" s="55" t="n">
        <v>88.81893556320995</v>
      </c>
      <c r="W165" s="55" t="n">
        <v>88.82037811850735</v>
      </c>
      <c r="X165" s="55" t="n">
        <v>-0.001442555297394954</v>
      </c>
      <c r="Y165" s="55" t="n">
        <v>-0.0003341590586711037</v>
      </c>
      <c r="Z165" s="55" t="n">
        <v>0.1877205244147309</v>
      </c>
      <c r="AA165" s="55" t="n">
        <v>-0.03822977268000511</v>
      </c>
      <c r="AB165" s="55" t="n">
        <v>1.00083124943448</v>
      </c>
      <c r="AC165" s="55" t="n">
        <v>0.1877209366692965</v>
      </c>
      <c r="AD165" s="55" t="n">
        <v>-0.03822690214757938</v>
      </c>
      <c r="AE165" s="55" t="n">
        <v>1.000831268082492</v>
      </c>
      <c r="AF165" s="55" t="n">
        <v>-0.0004122545655960153</v>
      </c>
      <c r="AG165" s="55" t="n">
        <v>-0.002870532425730543</v>
      </c>
      <c r="AH165" s="55" t="n">
        <v>-1.864801157935858e-05</v>
      </c>
      <c r="AI165" s="55" t="n">
        <v>0.002900044479376325</v>
      </c>
      <c r="AJ165" s="55" t="n">
        <v>0</v>
      </c>
    </row>
    <row r="166">
      <c r="A166" s="55" t="n">
        <v>1.65</v>
      </c>
      <c r="B166" s="55" t="n">
        <v>-98.18596128896576</v>
      </c>
      <c r="C166" s="55" t="n">
        <v>-98.18583162653293</v>
      </c>
      <c r="D166" s="55" t="n">
        <v>-0.0001296624328263476</v>
      </c>
      <c r="E166" s="55" t="n">
        <v>0.00930151200706498</v>
      </c>
      <c r="F166" s="55" t="n">
        <v>-87.70764328084253</v>
      </c>
      <c r="G166" s="55" t="n">
        <v>-87.708016272743</v>
      </c>
      <c r="H166" s="55" t="n">
        <v>0.0003729919004621251</v>
      </c>
      <c r="I166" s="55" t="n">
        <v>-0.02562295512610879</v>
      </c>
      <c r="J166" s="55" t="n">
        <v>-3.267477299738852</v>
      </c>
      <c r="K166" s="55" t="n">
        <v>-3.267773135525547</v>
      </c>
      <c r="L166" s="55" t="n">
        <v>0.0002958357866946835</v>
      </c>
      <c r="M166" s="55" t="n">
        <v>-0.01891175023343676</v>
      </c>
      <c r="N166" s="55" t="n">
        <v>-85.09316203207329</v>
      </c>
      <c r="O166" s="55" t="n">
        <v>-85.09332674286388</v>
      </c>
      <c r="P166" s="55" t="n">
        <v>0.0001647107905888368</v>
      </c>
      <c r="Q166" s="55" t="n">
        <v>-0.01773431403726762</v>
      </c>
      <c r="R166" s="55" t="n">
        <v>-356.0174688049834</v>
      </c>
      <c r="S166" s="55" t="n">
        <v>-356.0172918589938</v>
      </c>
      <c r="T166" s="55" t="n">
        <v>-0.0001769459895634799</v>
      </c>
      <c r="U166" s="55" t="n">
        <v>0.01002827619942056</v>
      </c>
      <c r="V166" s="55" t="n">
        <v>88.81893556320995</v>
      </c>
      <c r="W166" s="55" t="n">
        <v>88.82037437809215</v>
      </c>
      <c r="X166" s="55" t="n">
        <v>-0.001438814882204298</v>
      </c>
      <c r="Y166" s="55" t="n">
        <v>-0.0003344504123323955</v>
      </c>
      <c r="Z166" s="55" t="n">
        <v>0.1877205244147309</v>
      </c>
      <c r="AA166" s="55" t="n">
        <v>-0.03822977268000511</v>
      </c>
      <c r="AB166" s="55" t="n">
        <v>1.00083124943448</v>
      </c>
      <c r="AC166" s="55" t="n">
        <v>0.1877218713632403</v>
      </c>
      <c r="AD166" s="55" t="n">
        <v>-0.03822046172998562</v>
      </c>
      <c r="AE166" s="55" t="n">
        <v>1.000831310967418</v>
      </c>
      <c r="AF166" s="55" t="n">
        <v>-0.001346948509450829</v>
      </c>
      <c r="AG166" s="55" t="n">
        <v>-0.009310950019485176</v>
      </c>
      <c r="AH166" s="55" t="n">
        <v>-6.153293763411227e-05</v>
      </c>
      <c r="AI166" s="55" t="n">
        <v>0.009408073493275694</v>
      </c>
      <c r="AJ166" s="55" t="n">
        <v>0</v>
      </c>
    </row>
    <row r="167">
      <c r="A167" s="55" t="n">
        <v>1.66</v>
      </c>
      <c r="B167" s="55" t="n">
        <v>-98.18596128896576</v>
      </c>
      <c r="C167" s="55" t="n">
        <v>-98.18574019663227</v>
      </c>
      <c r="D167" s="55" t="n">
        <v>-0.0002210923334830707</v>
      </c>
      <c r="E167" s="55" t="n">
        <v>0.008947652122276899</v>
      </c>
      <c r="F167" s="55" t="n">
        <v>-87.70764328084253</v>
      </c>
      <c r="G167" s="55" t="n">
        <v>-87.70826720508896</v>
      </c>
      <c r="H167" s="55" t="n">
        <v>0.0006239242464256176</v>
      </c>
      <c r="I167" s="55" t="n">
        <v>-0.02468436153755129</v>
      </c>
      <c r="J167" s="55" t="n">
        <v>-3.267477299738852</v>
      </c>
      <c r="K167" s="55" t="n">
        <v>-3.267957772230219</v>
      </c>
      <c r="L167" s="55" t="n">
        <v>0.0004804724913661744</v>
      </c>
      <c r="M167" s="55" t="n">
        <v>-0.01806408011449315</v>
      </c>
      <c r="N167" s="55" t="n">
        <v>-85.09316203207329</v>
      </c>
      <c r="O167" s="55" t="n">
        <v>-85.09349927743715</v>
      </c>
      <c r="P167" s="55" t="n">
        <v>0.000337245363849401</v>
      </c>
      <c r="Q167" s="55" t="n">
        <v>-0.01696535979350711</v>
      </c>
      <c r="R167" s="55" t="n">
        <v>-356.0174688049834</v>
      </c>
      <c r="S167" s="55" t="n">
        <v>-356.0171947490948</v>
      </c>
      <c r="T167" s="55" t="n">
        <v>-0.0002740558886198155</v>
      </c>
      <c r="U167" s="55" t="n">
        <v>0.009518508445423611</v>
      </c>
      <c r="V167" s="55" t="n">
        <v>88.81893556320995</v>
      </c>
      <c r="W167" s="55" t="n">
        <v>88.8203707846166</v>
      </c>
      <c r="X167" s="55" t="n">
        <v>-0.00143522140665526</v>
      </c>
      <c r="Y167" s="55" t="n">
        <v>-0.0003167163269140095</v>
      </c>
      <c r="Z167" s="55" t="n">
        <v>0.1877205244147309</v>
      </c>
      <c r="AA167" s="55" t="n">
        <v>-0.03822977268000511</v>
      </c>
      <c r="AB167" s="55" t="n">
        <v>1.00083124943448</v>
      </c>
      <c r="AC167" s="55" t="n">
        <v>0.1877227751393976</v>
      </c>
      <c r="AD167" s="55" t="n">
        <v>-0.03821423526916747</v>
      </c>
      <c r="AE167" s="55" t="n">
        <v>1.000831352480915</v>
      </c>
      <c r="AF167" s="55" t="n">
        <v>-0.002250724666752468</v>
      </c>
      <c r="AG167" s="55" t="n">
        <v>-0.01553741083764465</v>
      </c>
      <c r="AH167" s="55" t="n">
        <v>-0.000103046434718479</v>
      </c>
      <c r="AI167" s="55" t="n">
        <v>0.01569992087976858</v>
      </c>
      <c r="AJ167" s="55" t="n">
        <v>0</v>
      </c>
    </row>
    <row r="168">
      <c r="A168" s="55" t="n">
        <v>1.67</v>
      </c>
      <c r="B168" s="55" t="n">
        <v>-98.18596128896576</v>
      </c>
      <c r="C168" s="55" t="n">
        <v>-98.18565288228129</v>
      </c>
      <c r="D168" s="55" t="n">
        <v>-0.0003084066844579001</v>
      </c>
      <c r="E168" s="55" t="n">
        <v>0.008491359560756542</v>
      </c>
      <c r="F168" s="55" t="n">
        <v>-87.70764328084253</v>
      </c>
      <c r="G168" s="55" t="n">
        <v>-87.70850700605149</v>
      </c>
      <c r="H168" s="55" t="n">
        <v>0.0008637252089623345</v>
      </c>
      <c r="I168" s="55" t="n">
        <v>-0.02342762627382607</v>
      </c>
      <c r="J168" s="55" t="n">
        <v>-3.267477299738852</v>
      </c>
      <c r="K168" s="55" t="n">
        <v>-3.268132765063415</v>
      </c>
      <c r="L168" s="55" t="n">
        <v>0.0006554653245628553</v>
      </c>
      <c r="M168" s="55" t="n">
        <v>-0.01700461900654762</v>
      </c>
      <c r="N168" s="55" t="n">
        <v>-85.09316203207329</v>
      </c>
      <c r="O168" s="55" t="n">
        <v>-85.093662792066</v>
      </c>
      <c r="P168" s="55" t="n">
        <v>0.000500759992706527</v>
      </c>
      <c r="Q168" s="55" t="n">
        <v>-0.01595396155004684</v>
      </c>
      <c r="R168" s="55" t="n">
        <v>-356.0174688049834</v>
      </c>
      <c r="S168" s="55" t="n">
        <v>-356.0171034220356</v>
      </c>
      <c r="T168" s="55" t="n">
        <v>-0.0003653829478347462</v>
      </c>
      <c r="U168" s="55" t="n">
        <v>0.008881638238494778</v>
      </c>
      <c r="V168" s="55" t="n">
        <v>88.81893556320995</v>
      </c>
      <c r="W168" s="55" t="n">
        <v>88.82036728514444</v>
      </c>
      <c r="X168" s="55" t="n">
        <v>-0.001431721934498998</v>
      </c>
      <c r="Y168" s="55" t="n">
        <v>-0.0003102482509564682</v>
      </c>
      <c r="Z168" s="55" t="n">
        <v>0.1877205244147309</v>
      </c>
      <c r="AA168" s="55" t="n">
        <v>-0.03822977268000511</v>
      </c>
      <c r="AB168" s="55" t="n">
        <v>1.00083124943448</v>
      </c>
      <c r="AC168" s="55" t="n">
        <v>0.1877236365304041</v>
      </c>
      <c r="AD168" s="55" t="n">
        <v>-0.03820830178147975</v>
      </c>
      <c r="AE168" s="55" t="n">
        <v>1.000831392097521</v>
      </c>
      <c r="AF168" s="55" t="n">
        <v>-0.003112115673248317</v>
      </c>
      <c r="AG168" s="55" t="n">
        <v>-0.02147089852536088</v>
      </c>
      <c r="AH168" s="55" t="n">
        <v>-0.0001426630409362417</v>
      </c>
      <c r="AI168" s="55" t="n">
        <v>0.02169573921748856</v>
      </c>
      <c r="AJ168" s="55" t="n">
        <v>0</v>
      </c>
    </row>
    <row r="169">
      <c r="A169" s="55" t="n">
        <v>1.68</v>
      </c>
      <c r="B169" s="55" t="n">
        <v>-98.18596128896576</v>
      </c>
      <c r="C169" s="55" t="n">
        <v>-98.18557078335667</v>
      </c>
      <c r="D169" s="55" t="n">
        <v>-0.0003905056090909417</v>
      </c>
      <c r="E169" s="55" t="n">
        <v>0.00791996866819957</v>
      </c>
      <c r="F169" s="55" t="n">
        <v>-87.70764328084253</v>
      </c>
      <c r="G169" s="55" t="n">
        <v>-87.70873267635821</v>
      </c>
      <c r="H169" s="55" t="n">
        <v>0.001089395515682269</v>
      </c>
      <c r="I169" s="55" t="n">
        <v>-0.02188541917913355</v>
      </c>
      <c r="J169" s="55" t="n">
        <v>-3.267477299738852</v>
      </c>
      <c r="K169" s="55" t="n">
        <v>-3.268295933291396</v>
      </c>
      <c r="L169" s="55" t="n">
        <v>0.0008186335525435781</v>
      </c>
      <c r="M169" s="55" t="n">
        <v>-0.01572288653185527</v>
      </c>
      <c r="N169" s="55" t="n">
        <v>-85.09316203207329</v>
      </c>
      <c r="O169" s="55" t="n">
        <v>-85.0938152899884</v>
      </c>
      <c r="P169" s="55" t="n">
        <v>0.000653257915096917</v>
      </c>
      <c r="Q169" s="55" t="n">
        <v>-0.01477376537524095</v>
      </c>
      <c r="R169" s="55" t="n">
        <v>-356.0174688049834</v>
      </c>
      <c r="S169" s="55" t="n">
        <v>-356.0170189987378</v>
      </c>
      <c r="T169" s="55" t="n">
        <v>-0.0004498062455941059</v>
      </c>
      <c r="U169" s="55" t="n">
        <v>0.00814456836569967</v>
      </c>
      <c r="V169" s="55" t="n">
        <v>88.81893556320995</v>
      </c>
      <c r="W169" s="55" t="n">
        <v>88.82036398681419</v>
      </c>
      <c r="X169" s="55" t="n">
        <v>-0.001428423604233902</v>
      </c>
      <c r="Y169" s="55" t="n">
        <v>-0.0002886385883378365</v>
      </c>
      <c r="Z169" s="55" t="n">
        <v>0.1877205244147309</v>
      </c>
      <c r="AA169" s="55" t="n">
        <v>-0.03822977268000511</v>
      </c>
      <c r="AB169" s="55" t="n">
        <v>1.00083124943448</v>
      </c>
      <c r="AC169" s="55" t="n">
        <v>0.1877244447835256</v>
      </c>
      <c r="AD169" s="55" t="n">
        <v>-0.03820273532839373</v>
      </c>
      <c r="AE169" s="55" t="n">
        <v>1.000831429330473</v>
      </c>
      <c r="AF169" s="55" t="n">
        <v>-0.003920368794763096</v>
      </c>
      <c r="AG169" s="55" t="n">
        <v>-0.02703735161137949</v>
      </c>
      <c r="AH169" s="55" t="n">
        <v>-0.0001798959925469745</v>
      </c>
      <c r="AI169" s="55" t="n">
        <v>0.02732068879461958</v>
      </c>
      <c r="AJ169" s="55" t="n">
        <v>0</v>
      </c>
    </row>
    <row r="170">
      <c r="A170" s="55" t="n">
        <v>1.69</v>
      </c>
      <c r="B170" s="55" t="n">
        <v>-98.18596128896576</v>
      </c>
      <c r="C170" s="55" t="n">
        <v>-98.18549490261209</v>
      </c>
      <c r="D170" s="55" t="n">
        <v>-0.0004663863536667203</v>
      </c>
      <c r="E170" s="55" t="n">
        <v>0.007260917102355549</v>
      </c>
      <c r="F170" s="55" t="n">
        <v>-87.70764328084253</v>
      </c>
      <c r="G170" s="55" t="n">
        <v>-87.70894143637155</v>
      </c>
      <c r="H170" s="55" t="n">
        <v>0.001298155529014666</v>
      </c>
      <c r="I170" s="55" t="n">
        <v>-0.02007124496376185</v>
      </c>
      <c r="J170" s="55" t="n">
        <v>-3.267477299738852</v>
      </c>
      <c r="K170" s="55" t="n">
        <v>-3.268445301426869</v>
      </c>
      <c r="L170" s="55" t="n">
        <v>0.0009680016880166565</v>
      </c>
      <c r="M170" s="55" t="n">
        <v>-0.01426375013214527</v>
      </c>
      <c r="N170" s="55" t="n">
        <v>-85.09316203207329</v>
      </c>
      <c r="O170" s="55" t="n">
        <v>-85.09395488751363</v>
      </c>
      <c r="P170" s="55" t="n">
        <v>0.0007928554403351429</v>
      </c>
      <c r="Q170" s="55" t="n">
        <v>-0.01339043920088513</v>
      </c>
      <c r="R170" s="55" t="n">
        <v>-356.0174688049834</v>
      </c>
      <c r="S170" s="55" t="n">
        <v>-356.0169424984326</v>
      </c>
      <c r="T170" s="55" t="n">
        <v>-0.0005263065507591145</v>
      </c>
      <c r="U170" s="55" t="n">
        <v>0.007303004241667266</v>
      </c>
      <c r="V170" s="55" t="n">
        <v>88.81893556320995</v>
      </c>
      <c r="W170" s="55" t="n">
        <v>88.82036084616217</v>
      </c>
      <c r="X170" s="55" t="n">
        <v>-0.001425282952218972</v>
      </c>
      <c r="Y170" s="55" t="n">
        <v>-0.0002764184956862869</v>
      </c>
      <c r="Z170" s="55" t="n">
        <v>0.1877205244147309</v>
      </c>
      <c r="AA170" s="55" t="n">
        <v>-0.03822977268000511</v>
      </c>
      <c r="AB170" s="55" t="n">
        <v>1.00083124943448</v>
      </c>
      <c r="AC170" s="55" t="n">
        <v>0.1877251899947094</v>
      </c>
      <c r="AD170" s="55" t="n">
        <v>-0.03819760413674252</v>
      </c>
      <c r="AE170" s="55" t="n">
        <v>1.000831463727303</v>
      </c>
      <c r="AF170" s="55" t="n">
        <v>-0.004665579978524459</v>
      </c>
      <c r="AG170" s="55" t="n">
        <v>-0.03216854326259372</v>
      </c>
      <c r="AH170" s="55" t="n">
        <v>-0.0002142928223758389</v>
      </c>
      <c r="AI170" s="55" t="n">
        <v>0.03250582614835522</v>
      </c>
      <c r="AJ170" s="55" t="n">
        <v>0</v>
      </c>
    </row>
    <row r="171">
      <c r="A171" s="55" t="n">
        <v>1.7</v>
      </c>
      <c r="B171" s="55" t="n">
        <v>-98.18596128896576</v>
      </c>
      <c r="C171" s="55" t="n">
        <v>-98.18542615936521</v>
      </c>
      <c r="D171" s="55" t="n">
        <v>-0.0005351296005459417</v>
      </c>
      <c r="E171" s="55" t="n">
        <v>0.006507344031324597</v>
      </c>
      <c r="F171" s="55" t="n">
        <v>-87.70764328084253</v>
      </c>
      <c r="G171" s="55" t="n">
        <v>-87.70913077428752</v>
      </c>
      <c r="H171" s="55" t="n">
        <v>0.001487493444982494</v>
      </c>
      <c r="I171" s="55" t="n">
        <v>-0.01802251696308499</v>
      </c>
      <c r="J171" s="55" t="n">
        <v>-3.267477299738852</v>
      </c>
      <c r="K171" s="55" t="n">
        <v>-3.268579084592592</v>
      </c>
      <c r="L171" s="55" t="n">
        <v>0.001101784853739689</v>
      </c>
      <c r="M171" s="55" t="n">
        <v>-0.01262604907085165</v>
      </c>
      <c r="N171" s="55" t="n">
        <v>-85.09316203207329</v>
      </c>
      <c r="O171" s="55" t="n">
        <v>-85.09407995015631</v>
      </c>
      <c r="P171" s="55" t="n">
        <v>0.0009179180830242888</v>
      </c>
      <c r="Q171" s="55" t="n">
        <v>-0.01187261646767587</v>
      </c>
      <c r="R171" s="55" t="n">
        <v>-356.0174688049834</v>
      </c>
      <c r="S171" s="55" t="n">
        <v>-356.0168748178842</v>
      </c>
      <c r="T171" s="55" t="n">
        <v>-0.0005939870992200018</v>
      </c>
      <c r="U171" s="55" t="n">
        <v>0.006383540354211866</v>
      </c>
      <c r="V171" s="55" t="n">
        <v>88.81893556320995</v>
      </c>
      <c r="W171" s="55" t="n">
        <v>88.82035795220459</v>
      </c>
      <c r="X171" s="55" t="n">
        <v>-0.001422388994635467</v>
      </c>
      <c r="Y171" s="55" t="n">
        <v>-0.0002516479167201158</v>
      </c>
      <c r="Z171" s="55" t="n">
        <v>0.1877205244147309</v>
      </c>
      <c r="AA171" s="55" t="n">
        <v>-0.03822977268000511</v>
      </c>
      <c r="AB171" s="55" t="n">
        <v>1.00083124943448</v>
      </c>
      <c r="AC171" s="55" t="n">
        <v>0.1877258632249698</v>
      </c>
      <c r="AD171" s="55" t="n">
        <v>-0.03819296975487336</v>
      </c>
      <c r="AE171" s="55" t="n">
        <v>1.000831494884062</v>
      </c>
      <c r="AF171" s="55" t="n">
        <v>-0.005338810238952885</v>
      </c>
      <c r="AG171" s="55" t="n">
        <v>-0.03680292513175143</v>
      </c>
      <c r="AH171" s="55" t="n">
        <v>-0.0002454495819925739</v>
      </c>
      <c r="AI171" s="55" t="n">
        <v>0.03718895586754419</v>
      </c>
      <c r="AJ171" s="55" t="n">
        <v>0</v>
      </c>
    </row>
    <row r="172">
      <c r="A172" s="55" t="n">
        <v>1.71</v>
      </c>
      <c r="B172" s="55" t="n">
        <v>-98.18596128896576</v>
      </c>
      <c r="C172" s="55" t="n">
        <v>-98.18536535506638</v>
      </c>
      <c r="D172" s="55" t="n">
        <v>-0.0005959338993746971</v>
      </c>
      <c r="E172" s="55" t="n">
        <v>0.00568577978825436</v>
      </c>
      <c r="F172" s="55" t="n">
        <v>-87.70764328084253</v>
      </c>
      <c r="G172" s="55" t="n">
        <v>-87.70929846199977</v>
      </c>
      <c r="H172" s="55" t="n">
        <v>0.001655181157236702</v>
      </c>
      <c r="I172" s="55" t="n">
        <v>-0.01576046656590083</v>
      </c>
      <c r="J172" s="55" t="n">
        <v>-3.267477299738852</v>
      </c>
      <c r="K172" s="55" t="n">
        <v>-3.268695744060713</v>
      </c>
      <c r="L172" s="55" t="n">
        <v>0.00121844432185998</v>
      </c>
      <c r="M172" s="55" t="n">
        <v>-0.01085461923900465</v>
      </c>
      <c r="N172" s="55" t="n">
        <v>-85.09316203207329</v>
      </c>
      <c r="O172" s="55" t="n">
        <v>-85.09418900836071</v>
      </c>
      <c r="P172" s="55" t="n">
        <v>0.001026976287415113</v>
      </c>
      <c r="Q172" s="55" t="n">
        <v>-0.01019864836433433</v>
      </c>
      <c r="R172" s="55" t="n">
        <v>-356.0174688049834</v>
      </c>
      <c r="S172" s="55" t="n">
        <v>-356.0168167285402</v>
      </c>
      <c r="T172" s="55" t="n">
        <v>-0.0006520764432150025</v>
      </c>
      <c r="U172" s="55" t="n">
        <v>0.005386584698560739</v>
      </c>
      <c r="V172" s="55" t="n">
        <v>88.81893556320995</v>
      </c>
      <c r="W172" s="55" t="n">
        <v>88.8203552671758</v>
      </c>
      <c r="X172" s="55" t="n">
        <v>-0.001419703965844266</v>
      </c>
      <c r="Y172" s="55" t="n">
        <v>-0.0002348927730830074</v>
      </c>
      <c r="Z172" s="55" t="n">
        <v>0.1877205244147309</v>
      </c>
      <c r="AA172" s="55" t="n">
        <v>-0.03822977268000511</v>
      </c>
      <c r="AB172" s="55" t="n">
        <v>1.00083124943448</v>
      </c>
      <c r="AC172" s="55" t="n">
        <v>0.1877264566067069</v>
      </c>
      <c r="AD172" s="55" t="n">
        <v>-0.03818888635665096</v>
      </c>
      <c r="AE172" s="55" t="n">
        <v>1.000831522441261</v>
      </c>
      <c r="AF172" s="55" t="n">
        <v>-0.005932191976032453</v>
      </c>
      <c r="AG172" s="55" t="n">
        <v>-0.04088632335414594</v>
      </c>
      <c r="AH172" s="55" t="n">
        <v>-0.0002730067809597614</v>
      </c>
      <c r="AI172" s="55" t="n">
        <v>0.04131533458369584</v>
      </c>
      <c r="AJ172" s="55" t="n">
        <v>0</v>
      </c>
    </row>
    <row r="173">
      <c r="A173" s="55" t="n">
        <v>1.72</v>
      </c>
      <c r="B173" s="55" t="n">
        <v>-98.18596128896576</v>
      </c>
      <c r="C173" s="55" t="n">
        <v>-98.18531318575555</v>
      </c>
      <c r="D173" s="55" t="n">
        <v>-0.0006481032102003303</v>
      </c>
      <c r="E173" s="55" t="n">
        <v>0.004794006368060571</v>
      </c>
      <c r="F173" s="55" t="n">
        <v>-87.70764328084253</v>
      </c>
      <c r="G173" s="55" t="n">
        <v>-87.70944259275512</v>
      </c>
      <c r="H173" s="55" t="n">
        <v>0.001799311912597255</v>
      </c>
      <c r="I173" s="55" t="n">
        <v>-0.01332596447562205</v>
      </c>
      <c r="J173" s="55" t="n">
        <v>-3.267477299738852</v>
      </c>
      <c r="K173" s="55" t="n">
        <v>-3.268793972580922</v>
      </c>
      <c r="L173" s="55" t="n">
        <v>0.001316672842069472</v>
      </c>
      <c r="M173" s="55" t="n">
        <v>-0.008955595513938512</v>
      </c>
      <c r="N173" s="55" t="n">
        <v>-85.09316203207329</v>
      </c>
      <c r="O173" s="55" t="n">
        <v>-85.09428086872354</v>
      </c>
      <c r="P173" s="55" t="n">
        <v>0.001118836650245535</v>
      </c>
      <c r="Q173" s="55" t="n">
        <v>-0.008432520987190857</v>
      </c>
      <c r="R173" s="55" t="n">
        <v>-356.0174688049834</v>
      </c>
      <c r="S173" s="55" t="n">
        <v>-356.0167688610632</v>
      </c>
      <c r="T173" s="55" t="n">
        <v>-0.0006999439202252152</v>
      </c>
      <c r="U173" s="55" t="n">
        <v>0.004338106473362403</v>
      </c>
      <c r="V173" s="55" t="n">
        <v>88.81893556320995</v>
      </c>
      <c r="W173" s="55" t="n">
        <v>88.82035286278979</v>
      </c>
      <c r="X173" s="55" t="n">
        <v>-0.001417299579834604</v>
      </c>
      <c r="Y173" s="55" t="n">
        <v>-0.0002079356067584507</v>
      </c>
      <c r="Z173" s="55" t="n">
        <v>0.1877205244147309</v>
      </c>
      <c r="AA173" s="55" t="n">
        <v>-0.03822977268000511</v>
      </c>
      <c r="AB173" s="55" t="n">
        <v>1.00083124943448</v>
      </c>
      <c r="AC173" s="55" t="n">
        <v>0.1877269634305493</v>
      </c>
      <c r="AD173" s="55" t="n">
        <v>-0.03818540010831958</v>
      </c>
      <c r="AE173" s="55" t="n">
        <v>1.000831546095166</v>
      </c>
      <c r="AF173" s="55" t="n">
        <v>-0.00643901581845463</v>
      </c>
      <c r="AG173" s="55" t="n">
        <v>-0.04437257168552616</v>
      </c>
      <c r="AH173" s="55" t="n">
        <v>-0.0002966606862386811</v>
      </c>
      <c r="AI173" s="55" t="n">
        <v>0.0448383100736438</v>
      </c>
      <c r="AJ173" s="55" t="n">
        <v>0</v>
      </c>
    </row>
    <row r="174">
      <c r="A174" s="55" t="n">
        <v>1.73</v>
      </c>
      <c r="B174" s="55" t="n">
        <v>-98.18596128896576</v>
      </c>
      <c r="C174" s="55" t="n">
        <v>-98.1852702148223</v>
      </c>
      <c r="D174" s="55" t="n">
        <v>-0.0006910741434592296</v>
      </c>
      <c r="E174" s="55" t="n">
        <v>0.003857503356647364</v>
      </c>
      <c r="F174" s="55" t="n">
        <v>-87.70764328084253</v>
      </c>
      <c r="G174" s="55" t="n">
        <v>-87.70956159059931</v>
      </c>
      <c r="H174" s="55" t="n">
        <v>0.00191830975677893</v>
      </c>
      <c r="I174" s="55" t="n">
        <v>-0.01074594334455917</v>
      </c>
      <c r="J174" s="55" t="n">
        <v>-3.267477299738852</v>
      </c>
      <c r="K174" s="55" t="n">
        <v>-3.268872737327911</v>
      </c>
      <c r="L174" s="55" t="n">
        <v>0.001395437589058809</v>
      </c>
      <c r="M174" s="55" t="n">
        <v>-0.006973116570993454</v>
      </c>
      <c r="N174" s="55" t="n">
        <v>-85.09316203207329</v>
      </c>
      <c r="O174" s="55" t="n">
        <v>-85.09435454020534</v>
      </c>
      <c r="P174" s="55" t="n">
        <v>0.001192508132050138</v>
      </c>
      <c r="Q174" s="55" t="n">
        <v>-0.00656248727605585</v>
      </c>
      <c r="R174" s="55" t="n">
        <v>-356.0174688049834</v>
      </c>
      <c r="S174" s="55" t="n">
        <v>-356.0167317054098</v>
      </c>
      <c r="T174" s="55" t="n">
        <v>-0.0007370995735879583</v>
      </c>
      <c r="U174" s="55" t="n">
        <v>0.003241951385153562</v>
      </c>
      <c r="V174" s="55" t="n">
        <v>88.81893556320995</v>
      </c>
      <c r="W174" s="55" t="n">
        <v>88.82035070394718</v>
      </c>
      <c r="X174" s="55" t="n">
        <v>-0.001415140737239072</v>
      </c>
      <c r="Y174" s="55" t="n">
        <v>-0.0001880236670120343</v>
      </c>
      <c r="Z174" s="55" t="n">
        <v>0.1877205244147309</v>
      </c>
      <c r="AA174" s="55" t="n">
        <v>-0.03822977268000511</v>
      </c>
      <c r="AB174" s="55" t="n">
        <v>1.00083124943448</v>
      </c>
      <c r="AC174" s="55" t="n">
        <v>0.1877273782192732</v>
      </c>
      <c r="AD174" s="55" t="n">
        <v>-0.03818254869010291</v>
      </c>
      <c r="AE174" s="55" t="n">
        <v>1.000831565593692</v>
      </c>
      <c r="AF174" s="55" t="n">
        <v>-0.006853804542350517</v>
      </c>
      <c r="AG174" s="55" t="n">
        <v>-0.04722398990220089</v>
      </c>
      <c r="AH174" s="55" t="n">
        <v>-0.0003161592119216294</v>
      </c>
      <c r="AI174" s="55" t="n">
        <v>0.0477198052765851</v>
      </c>
      <c r="AJ174" s="55" t="n">
        <v>0</v>
      </c>
    </row>
    <row r="175">
      <c r="A175" s="55" t="n">
        <v>1.74</v>
      </c>
      <c r="B175" s="55" t="n">
        <v>-98.18596128896576</v>
      </c>
      <c r="C175" s="55" t="n">
        <v>-98.18523688532839</v>
      </c>
      <c r="D175" s="55" t="n">
        <v>-0.0007244036373629923</v>
      </c>
      <c r="E175" s="55" t="n">
        <v>0.002877547667936776</v>
      </c>
      <c r="F175" s="55" t="n">
        <v>-87.70764328084253</v>
      </c>
      <c r="G175" s="55" t="n">
        <v>-87.70965423684318</v>
      </c>
      <c r="H175" s="55" t="n">
        <v>0.002010956000651929</v>
      </c>
      <c r="I175" s="55" t="n">
        <v>-0.008063178318546197</v>
      </c>
      <c r="J175" s="55" t="n">
        <v>-3.267477299738852</v>
      </c>
      <c r="K175" s="55" t="n">
        <v>-3.268931263348837</v>
      </c>
      <c r="L175" s="55" t="n">
        <v>0.00145396360998484</v>
      </c>
      <c r="M175" s="55" t="n">
        <v>-0.004918553405861987</v>
      </c>
      <c r="N175" s="55" t="n">
        <v>-85.09316203207329</v>
      </c>
      <c r="O175" s="55" t="n">
        <v>-85.09440932264869</v>
      </c>
      <c r="P175" s="55" t="n">
        <v>0.001247290575393787</v>
      </c>
      <c r="Q175" s="55" t="n">
        <v>-0.004647800706391671</v>
      </c>
      <c r="R175" s="55" t="n">
        <v>-356.0174688049834</v>
      </c>
      <c r="S175" s="55" t="n">
        <v>-356.0167056007743</v>
      </c>
      <c r="T175" s="55" t="n">
        <v>-0.0007632042091053395</v>
      </c>
      <c r="U175" s="55" t="n">
        <v>0.002122997805946107</v>
      </c>
      <c r="V175" s="55" t="n">
        <v>88.81893556320995</v>
      </c>
      <c r="W175" s="55" t="n">
        <v>88.82034884600772</v>
      </c>
      <c r="X175" s="55" t="n">
        <v>-0.001413282797774678</v>
      </c>
      <c r="Y175" s="55" t="n">
        <v>-0.000160027752947075</v>
      </c>
      <c r="Z175" s="55" t="n">
        <v>0.1877205244147309</v>
      </c>
      <c r="AA175" s="55" t="n">
        <v>-0.03822977268000511</v>
      </c>
      <c r="AB175" s="55" t="n">
        <v>1.00083124943448</v>
      </c>
      <c r="AC175" s="55" t="n">
        <v>0.1877276967812318</v>
      </c>
      <c r="AD175" s="55" t="n">
        <v>-0.03818036089960824</v>
      </c>
      <c r="AE175" s="55" t="n">
        <v>1.000831580744975</v>
      </c>
      <c r="AF175" s="55" t="n">
        <v>-0.007172366500940441</v>
      </c>
      <c r="AG175" s="55" t="n">
        <v>-0.04941178039687133</v>
      </c>
      <c r="AH175" s="55" t="n">
        <v>-0.0003313104945945611</v>
      </c>
      <c r="AI175" s="55" t="n">
        <v>0.04993071849929939</v>
      </c>
      <c r="AJ175" s="55" t="n">
        <v>0</v>
      </c>
    </row>
    <row r="176">
      <c r="A176" s="55" t="n">
        <v>1.75</v>
      </c>
      <c r="B176" s="55" t="n">
        <v>-98.18596128896576</v>
      </c>
      <c r="C176" s="55" t="n">
        <v>-98.18521349956413</v>
      </c>
      <c r="D176" s="55" t="n">
        <v>-0.0007477894016260838</v>
      </c>
      <c r="E176" s="55" t="n">
        <v>0.00187828887084417</v>
      </c>
      <c r="F176" s="55" t="n">
        <v>-87.70764328084253</v>
      </c>
      <c r="G176" s="55" t="n">
        <v>-87.70971967186911</v>
      </c>
      <c r="H176" s="55" t="n">
        <v>0.002076391026580661</v>
      </c>
      <c r="I176" s="55" t="n">
        <v>-0.005308155158445655</v>
      </c>
      <c r="J176" s="55" t="n">
        <v>-3.267477299738852</v>
      </c>
      <c r="K176" s="55" t="n">
        <v>-3.26896906430711</v>
      </c>
      <c r="L176" s="55" t="n">
        <v>0.001491764568257237</v>
      </c>
      <c r="M176" s="55" t="n">
        <v>-0.002834451018861239</v>
      </c>
      <c r="N176" s="55" t="n">
        <v>-85.09316203207329</v>
      </c>
      <c r="O176" s="55" t="n">
        <v>-85.09444474017252</v>
      </c>
      <c r="P176" s="55" t="n">
        <v>0.001282708099222154</v>
      </c>
      <c r="Q176" s="55" t="n">
        <v>-0.002683977709227892</v>
      </c>
      <c r="R176" s="55" t="n">
        <v>-356.0174688049834</v>
      </c>
      <c r="S176" s="55" t="n">
        <v>-356.0166907387816</v>
      </c>
      <c r="T176" s="55" t="n">
        <v>-0.000778066201767355</v>
      </c>
      <c r="U176" s="55" t="n">
        <v>0.0009873358959425719</v>
      </c>
      <c r="V176" s="55" t="n">
        <v>88.81893556320995</v>
      </c>
      <c r="W176" s="55" t="n">
        <v>88.8203472543815</v>
      </c>
      <c r="X176" s="55" t="n">
        <v>-0.001411691171547983</v>
      </c>
      <c r="Y176" s="55" t="n">
        <v>-0.0001384066955366764</v>
      </c>
      <c r="Z176" s="55" t="n">
        <v>0.1877205244147309</v>
      </c>
      <c r="AA176" s="55" t="n">
        <v>-0.03822977268000511</v>
      </c>
      <c r="AB176" s="55" t="n">
        <v>1.00083124943448</v>
      </c>
      <c r="AC176" s="55" t="n">
        <v>0.1877279162490896</v>
      </c>
      <c r="AD176" s="55" t="n">
        <v>-0.03817885641137789</v>
      </c>
      <c r="AE176" s="55" t="n">
        <v>1.000831591412977</v>
      </c>
      <c r="AF176" s="55" t="n">
        <v>-0.007391834358716487</v>
      </c>
      <c r="AG176" s="55" t="n">
        <v>-0.05091626862721577</v>
      </c>
      <c r="AH176" s="55" t="n">
        <v>-0.0003419784970759565</v>
      </c>
      <c r="AI176" s="55" t="n">
        <v>0.05145116690025563</v>
      </c>
      <c r="AJ176" s="55" t="n">
        <v>0</v>
      </c>
    </row>
    <row r="177">
      <c r="A177" s="55" t="n">
        <v>1.76</v>
      </c>
      <c r="B177" s="55" t="n">
        <v>-98.18596128896576</v>
      </c>
      <c r="C177" s="55" t="n">
        <v>-98.18520023196193</v>
      </c>
      <c r="D177" s="55" t="n">
        <v>-0.0007610570038286092</v>
      </c>
      <c r="E177" s="55" t="n">
        <v>0.0008634002696290116</v>
      </c>
      <c r="F177" s="55" t="n">
        <v>-87.70764328084253</v>
      </c>
      <c r="G177" s="55" t="n">
        <v>-87.70975741011534</v>
      </c>
      <c r="H177" s="55" t="n">
        <v>0.002114129272818349</v>
      </c>
      <c r="I177" s="55" t="n">
        <v>-0.002523826690889328</v>
      </c>
      <c r="J177" s="55" t="n">
        <v>-3.267477299738852</v>
      </c>
      <c r="K177" s="55" t="n">
        <v>-3.268985922851729</v>
      </c>
      <c r="L177" s="55" t="n">
        <v>0.0015086231128763</v>
      </c>
      <c r="M177" s="55" t="n">
        <v>-0.000735394900685388</v>
      </c>
      <c r="N177" s="55" t="n">
        <v>-85.09316203207329</v>
      </c>
      <c r="O177" s="55" t="n">
        <v>-85.09446060950937</v>
      </c>
      <c r="P177" s="55" t="n">
        <v>0.001298577436068771</v>
      </c>
      <c r="Q177" s="55" t="n">
        <v>-0.0007252159186183138</v>
      </c>
      <c r="R177" s="55" t="n">
        <v>-356.0174688049834</v>
      </c>
      <c r="S177" s="55" t="n">
        <v>-356.0166871583943</v>
      </c>
      <c r="T177" s="55" t="n">
        <v>-0.0007816465890667128</v>
      </c>
      <c r="U177" s="55" t="n">
        <v>-0.0001417274237940844</v>
      </c>
      <c r="V177" s="55" t="n">
        <v>88.81893556320995</v>
      </c>
      <c r="W177" s="55" t="n">
        <v>88.82034596928486</v>
      </c>
      <c r="X177" s="55" t="n">
        <v>-0.001410406074904547</v>
      </c>
      <c r="Y177" s="55" t="n">
        <v>-0.0001105877552173951</v>
      </c>
      <c r="Z177" s="55" t="n">
        <v>0.1877205244147309</v>
      </c>
      <c r="AA177" s="55" t="n">
        <v>-0.03822977268000511</v>
      </c>
      <c r="AB177" s="55" t="n">
        <v>1.00083124943448</v>
      </c>
      <c r="AC177" s="55" t="n">
        <v>0.187728035097922</v>
      </c>
      <c r="AD177" s="55" t="n">
        <v>-0.03817804562912476</v>
      </c>
      <c r="AE177" s="55" t="n">
        <v>1.000831597523573</v>
      </c>
      <c r="AF177" s="55" t="n">
        <v>-0.007510683191103151</v>
      </c>
      <c r="AG177" s="55" t="n">
        <v>-0.05172705088034996</v>
      </c>
      <c r="AH177" s="55" t="n">
        <v>-0.0003480890924389968</v>
      </c>
      <c r="AI177" s="55" t="n">
        <v>0.05227063535859984</v>
      </c>
      <c r="AJ177" s="55" t="n">
        <v>0</v>
      </c>
    </row>
    <row r="178">
      <c r="A178" s="55" t="n">
        <v>1.77</v>
      </c>
      <c r="B178" s="55" t="n">
        <v>-98.18596128896576</v>
      </c>
      <c r="C178" s="55" t="n">
        <v>-98.18519711495327</v>
      </c>
      <c r="D178" s="55" t="n">
        <v>-0.0007641740124905922</v>
      </c>
      <c r="E178" s="55" t="n">
        <v>-0.0001446577243508805</v>
      </c>
      <c r="F178" s="55" t="n">
        <v>-87.70764328084253</v>
      </c>
      <c r="G178" s="55" t="n">
        <v>-87.70976733354567</v>
      </c>
      <c r="H178" s="55" t="n">
        <v>0.002124052703141266</v>
      </c>
      <c r="I178" s="55" t="n">
        <v>0.0002579553086374543</v>
      </c>
      <c r="J178" s="55" t="n">
        <v>-3.267477299738852</v>
      </c>
      <c r="K178" s="55" t="n">
        <v>-3.268981909862207</v>
      </c>
      <c r="L178" s="55" t="n">
        <v>0.001504610123353907</v>
      </c>
      <c r="M178" s="55" t="n">
        <v>0.001338676597466617</v>
      </c>
      <c r="N178" s="55" t="n">
        <v>-85.09316203207329</v>
      </c>
      <c r="O178" s="55" t="n">
        <v>-85.09445697843043</v>
      </c>
      <c r="P178" s="55" t="n">
        <v>0.001294946357139789</v>
      </c>
      <c r="Q178" s="55" t="n">
        <v>0.001228101602822755</v>
      </c>
      <c r="R178" s="55" t="n">
        <v>-356.0174688049834</v>
      </c>
      <c r="S178" s="55" t="n">
        <v>-356.0166947520397</v>
      </c>
      <c r="T178" s="55" t="n">
        <v>-0.0007740529437238493</v>
      </c>
      <c r="U178" s="55" t="n">
        <v>-0.001256921371536565</v>
      </c>
      <c r="V178" s="55" t="n">
        <v>88.81893556320995</v>
      </c>
      <c r="W178" s="55" t="n">
        <v>88.82034495526284</v>
      </c>
      <c r="X178" s="55" t="n">
        <v>-0.001409392052890947</v>
      </c>
      <c r="Y178" s="55" t="n">
        <v>-8.868472040670496e-05</v>
      </c>
      <c r="Z178" s="55" t="n">
        <v>0.1877205244147309</v>
      </c>
      <c r="AA178" s="55" t="n">
        <v>-0.03822977268000511</v>
      </c>
      <c r="AB178" s="55" t="n">
        <v>1.00083124943448</v>
      </c>
      <c r="AC178" s="55" t="n">
        <v>0.1877280531479119</v>
      </c>
      <c r="AD178" s="55" t="n">
        <v>-0.03817792968993752</v>
      </c>
      <c r="AE178" s="55" t="n">
        <v>1.000831599059703</v>
      </c>
      <c r="AF178" s="55" t="n">
        <v>-0.007528733181050296</v>
      </c>
      <c r="AG178" s="55" t="n">
        <v>-0.05184299006759374</v>
      </c>
      <c r="AH178" s="55" t="n">
        <v>-0.0003496252227730423</v>
      </c>
      <c r="AI178" s="55" t="n">
        <v>0.05238797266793658</v>
      </c>
      <c r="AJ178" s="55" t="n">
        <v>0</v>
      </c>
    </row>
    <row r="179">
      <c r="A179" s="55" t="n">
        <v>1.78</v>
      </c>
      <c r="B179" s="55" t="n">
        <v>-98.18596128896576</v>
      </c>
      <c r="C179" s="55" t="n">
        <v>-98.18520405293781</v>
      </c>
      <c r="D179" s="55" t="n">
        <v>-0.0007572360279485931</v>
      </c>
      <c r="E179" s="55" t="n">
        <v>-0.001140844706726432</v>
      </c>
      <c r="F179" s="55" t="n">
        <v>-87.70764328084253</v>
      </c>
      <c r="G179" s="55" t="n">
        <v>-87.70974969531341</v>
      </c>
      <c r="H179" s="55" t="n">
        <v>0.002106414470873171</v>
      </c>
      <c r="I179" s="55" t="n">
        <v>0.002995851703344365</v>
      </c>
      <c r="J179" s="55" t="n">
        <v>-3.267477299738852</v>
      </c>
      <c r="K179" s="55" t="n">
        <v>-3.268957361134245</v>
      </c>
      <c r="L179" s="55" t="n">
        <v>0.001480061395392516</v>
      </c>
      <c r="M179" s="55" t="n">
        <v>0.003371875146492244</v>
      </c>
      <c r="N179" s="55" t="n">
        <v>-85.09316203207329</v>
      </c>
      <c r="O179" s="55" t="n">
        <v>-85.09443417644671</v>
      </c>
      <c r="P179" s="55" t="n">
        <v>0.00127214437342165</v>
      </c>
      <c r="Q179" s="55" t="n">
        <v>0.003127264130068425</v>
      </c>
      <c r="R179" s="55" t="n">
        <v>-356.0174688049834</v>
      </c>
      <c r="S179" s="55" t="n">
        <v>-356.0167132649859</v>
      </c>
      <c r="T179" s="55" t="n">
        <v>-0.0007555399974827581</v>
      </c>
      <c r="U179" s="55" t="n">
        <v>-0.002336976985011576</v>
      </c>
      <c r="V179" s="55" t="n">
        <v>88.81893556320995</v>
      </c>
      <c r="W179" s="55" t="n">
        <v>88.82034423879259</v>
      </c>
      <c r="X179" s="55" t="n">
        <v>-0.001408675582632572</v>
      </c>
      <c r="Y179" s="55" t="n">
        <v>-6.224194389583592e-05</v>
      </c>
      <c r="Z179" s="55" t="n">
        <v>0.1877205244147309</v>
      </c>
      <c r="AA179" s="55" t="n">
        <v>-0.03822977268000511</v>
      </c>
      <c r="AB179" s="55" t="n">
        <v>1.00083124943448</v>
      </c>
      <c r="AC179" s="55" t="n">
        <v>0.1877279715471135</v>
      </c>
      <c r="AD179" s="55" t="n">
        <v>-0.03817850056454879</v>
      </c>
      <c r="AE179" s="55" t="n">
        <v>1.0008315960652</v>
      </c>
      <c r="AF179" s="55" t="n">
        <v>-0.007447132382626398</v>
      </c>
      <c r="AG179" s="55" t="n">
        <v>-0.05127211545631616</v>
      </c>
      <c r="AH179" s="55" t="n">
        <v>-0.0003466307199051499</v>
      </c>
      <c r="AI179" s="55" t="n">
        <v>0.05181128985989597</v>
      </c>
      <c r="AJ179" s="55" t="n">
        <v>0</v>
      </c>
    </row>
    <row r="180">
      <c r="A180" s="55" t="n">
        <v>1.79</v>
      </c>
      <c r="B180" s="55" t="n">
        <v>-98.18596128896576</v>
      </c>
      <c r="C180" s="55" t="n">
        <v>-98.185220813903</v>
      </c>
      <c r="D180" s="55" t="n">
        <v>-0.0007404750627483493</v>
      </c>
      <c r="E180" s="55" t="n">
        <v>-0.002104790240864502</v>
      </c>
      <c r="F180" s="55" t="n">
        <v>-87.70764328084253</v>
      </c>
      <c r="G180" s="55" t="n">
        <v>-87.70970510479764</v>
      </c>
      <c r="H180" s="55" t="n">
        <v>0.002061823955100705</v>
      </c>
      <c r="I180" s="55" t="n">
        <v>0.005658768065367893</v>
      </c>
      <c r="J180" s="55" t="n">
        <v>-3.267477299738852</v>
      </c>
      <c r="K180" s="55" t="n">
        <v>-3.268912886102064</v>
      </c>
      <c r="L180" s="55" t="n">
        <v>0.001435586363211296</v>
      </c>
      <c r="M180" s="55" t="n">
        <v>0.005327901415260493</v>
      </c>
      <c r="N180" s="55" t="n">
        <v>-85.09316203207329</v>
      </c>
      <c r="O180" s="55" t="n">
        <v>-85.09439275673685</v>
      </c>
      <c r="P180" s="55" t="n">
        <v>0.001230724663561604</v>
      </c>
      <c r="Q180" s="55" t="n">
        <v>0.004969162374731381</v>
      </c>
      <c r="R180" s="55" t="n">
        <v>-356.0174688049834</v>
      </c>
      <c r="S180" s="55" t="n">
        <v>-356.0167423042855</v>
      </c>
      <c r="T180" s="55" t="n">
        <v>-0.0007265006978492258</v>
      </c>
      <c r="U180" s="55" t="n">
        <v>-0.00337440424935784</v>
      </c>
      <c r="V180" s="55" t="n">
        <v>88.81893556320995</v>
      </c>
      <c r="W180" s="55" t="n">
        <v>88.82034378276578</v>
      </c>
      <c r="X180" s="55" t="n">
        <v>-0.001408219555821899</v>
      </c>
      <c r="Y180" s="55" t="n">
        <v>-4.140199322979607e-05</v>
      </c>
      <c r="Z180" s="55" t="n">
        <v>0.1877205244147309</v>
      </c>
      <c r="AA180" s="55" t="n">
        <v>-0.03822977268000511</v>
      </c>
      <c r="AB180" s="55" t="n">
        <v>1.00083124943448</v>
      </c>
      <c r="AC180" s="55" t="n">
        <v>0.1877277927390952</v>
      </c>
      <c r="AD180" s="55" t="n">
        <v>-0.0381797413000769</v>
      </c>
      <c r="AE180" s="55" t="n">
        <v>1.000831588639391</v>
      </c>
      <c r="AF180" s="55" t="n">
        <v>-0.007268324364373413</v>
      </c>
      <c r="AG180" s="55" t="n">
        <v>-0.05003137992820594</v>
      </c>
      <c r="AH180" s="55" t="n">
        <v>-0.0003392049110484407</v>
      </c>
      <c r="AI180" s="55" t="n">
        <v>0.05055771530199829</v>
      </c>
      <c r="AJ180" s="55" t="n">
        <v>0</v>
      </c>
    </row>
    <row r="181">
      <c r="A181" s="55" t="n">
        <v>1.8</v>
      </c>
      <c r="B181" s="55" t="n">
        <v>-98.18596128896576</v>
      </c>
      <c r="C181" s="55" t="n">
        <v>-98.18524704470995</v>
      </c>
      <c r="D181" s="55" t="n">
        <v>-0.0007142442557971986</v>
      </c>
      <c r="E181" s="55" t="n">
        <v>-0.003031033438606225</v>
      </c>
      <c r="F181" s="55" t="n">
        <v>-87.70764328084253</v>
      </c>
      <c r="G181" s="55" t="n">
        <v>-87.70963452062801</v>
      </c>
      <c r="H181" s="55" t="n">
        <v>0.001991239785487969</v>
      </c>
      <c r="I181" s="55" t="n">
        <v>0.00820871533887522</v>
      </c>
      <c r="J181" s="55" t="n">
        <v>-3.267477299738852</v>
      </c>
      <c r="K181" s="55" t="n">
        <v>-3.268849340713347</v>
      </c>
      <c r="L181" s="55" t="n">
        <v>0.00137204097449404</v>
      </c>
      <c r="M181" s="55" t="n">
        <v>0.00719130860864594</v>
      </c>
      <c r="N181" s="55" t="n">
        <v>-85.09316203207329</v>
      </c>
      <c r="O181" s="55" t="n">
        <v>-85.09433353148184</v>
      </c>
      <c r="P181" s="55" t="n">
        <v>0.001171499408545279</v>
      </c>
      <c r="Q181" s="55" t="n">
        <v>0.006711063055111126</v>
      </c>
      <c r="R181" s="55" t="n">
        <v>-356.0174688049834</v>
      </c>
      <c r="S181" s="55" t="n">
        <v>-356.0167813423011</v>
      </c>
      <c r="T181" s="55" t="n">
        <v>-0.0006874626823060228</v>
      </c>
      <c r="U181" s="55" t="n">
        <v>-0.004350444934475204</v>
      </c>
      <c r="V181" s="55" t="n">
        <v>88.81893556320995</v>
      </c>
      <c r="W181" s="55" t="n">
        <v>88.82034360142488</v>
      </c>
      <c r="X181" s="55" t="n">
        <v>-0.001408038214931902</v>
      </c>
      <c r="Y181" s="55" t="n">
        <v>-1.746242682590172e-05</v>
      </c>
      <c r="Z181" s="55" t="n">
        <v>0.1877205244147309</v>
      </c>
      <c r="AA181" s="55" t="n">
        <v>-0.03822977268000511</v>
      </c>
      <c r="AB181" s="55" t="n">
        <v>1.00083124943448</v>
      </c>
      <c r="AC181" s="55" t="n">
        <v>0.1877275204121503</v>
      </c>
      <c r="AD181" s="55" t="n">
        <v>-0.03818162635534861</v>
      </c>
      <c r="AE181" s="55" t="n">
        <v>1.000831576938854</v>
      </c>
      <c r="AF181" s="55" t="n">
        <v>-0.006995997419434463</v>
      </c>
      <c r="AG181" s="55" t="n">
        <v>-0.04814632465649504</v>
      </c>
      <c r="AH181" s="55" t="n">
        <v>-0.0003275043733985683</v>
      </c>
      <c r="AI181" s="55" t="n">
        <v>0.04865305557656119</v>
      </c>
      <c r="AJ181" s="55" t="n">
        <v>0</v>
      </c>
    </row>
    <row r="182">
      <c r="A182" s="55" t="n">
        <v>1.81</v>
      </c>
      <c r="B182" s="55" t="n">
        <v>-98.18596128896576</v>
      </c>
      <c r="C182" s="55" t="n">
        <v>-98.18528226788176</v>
      </c>
      <c r="D182" s="55" t="n">
        <v>-0.0006790210839991413</v>
      </c>
      <c r="E182" s="55" t="n">
        <v>-0.003901700745974846</v>
      </c>
      <c r="F182" s="55" t="n">
        <v>-87.70764328084253</v>
      </c>
      <c r="G182" s="55" t="n">
        <v>-87.70953922779077</v>
      </c>
      <c r="H182" s="55" t="n">
        <v>0.001895946948236817</v>
      </c>
      <c r="I182" s="55" t="n">
        <v>0.01061731008519159</v>
      </c>
      <c r="J182" s="55" t="n">
        <v>-3.267477299738852</v>
      </c>
      <c r="K182" s="55" t="n">
        <v>-3.26876782681602</v>
      </c>
      <c r="L182" s="55" t="n">
        <v>0.001290527077167483</v>
      </c>
      <c r="M182" s="55" t="n">
        <v>0.008930410382891789</v>
      </c>
      <c r="N182" s="55" t="n">
        <v>-85.09316203207329</v>
      </c>
      <c r="O182" s="55" t="n">
        <v>-85.09425751613226</v>
      </c>
      <c r="P182" s="55" t="n">
        <v>0.001095484058964215</v>
      </c>
      <c r="Q182" s="55" t="n">
        <v>0.008349035098134837</v>
      </c>
      <c r="R182" s="55" t="n">
        <v>-356.0174688049834</v>
      </c>
      <c r="S182" s="55" t="n">
        <v>-356.0168297284152</v>
      </c>
      <c r="T182" s="55" t="n">
        <v>-0.0006390765681212328</v>
      </c>
      <c r="U182" s="55" t="n">
        <v>-0.005258276019540468</v>
      </c>
      <c r="V182" s="55" t="n">
        <v>88.81893556320995</v>
      </c>
      <c r="W182" s="55" t="n">
        <v>88.82034365568408</v>
      </c>
      <c r="X182" s="55" t="n">
        <v>-0.001408092474138824</v>
      </c>
      <c r="Y182" s="55" t="n">
        <v>1.093826942004556e-06</v>
      </c>
      <c r="Z182" s="55" t="n">
        <v>0.1877205244147309</v>
      </c>
      <c r="AA182" s="55" t="n">
        <v>-0.03822977268000511</v>
      </c>
      <c r="AB182" s="55" t="n">
        <v>1.00083124943448</v>
      </c>
      <c r="AC182" s="55" t="n">
        <v>0.1877271594345795</v>
      </c>
      <c r="AD182" s="55" t="n">
        <v>-0.03818412206415348</v>
      </c>
      <c r="AE182" s="55" t="n">
        <v>1.000831561171408</v>
      </c>
      <c r="AF182" s="55" t="n">
        <v>-0.006635019848683088</v>
      </c>
      <c r="AG182" s="55" t="n">
        <v>-0.04565061585162788</v>
      </c>
      <c r="AH182" s="55" t="n">
        <v>-0.0003117369276051107</v>
      </c>
      <c r="AI182" s="55" t="n">
        <v>0.04613132770620579</v>
      </c>
      <c r="AJ182" s="55" t="n">
        <v>0</v>
      </c>
    </row>
    <row r="183">
      <c r="A183" s="55" t="n">
        <v>1.82</v>
      </c>
      <c r="B183" s="55" t="n">
        <v>-98.18596128896576</v>
      </c>
      <c r="C183" s="55" t="n">
        <v>-98.1853258982502</v>
      </c>
      <c r="D183" s="55" t="n">
        <v>-0.0006353907155624149</v>
      </c>
      <c r="E183" s="55" t="n">
        <v>-0.00471175409677376</v>
      </c>
      <c r="F183" s="55" t="n">
        <v>-87.70764328084253</v>
      </c>
      <c r="G183" s="55" t="n">
        <v>-87.70942082117985</v>
      </c>
      <c r="H183" s="55" t="n">
        <v>0.001777540337313991</v>
      </c>
      <c r="I183" s="55" t="n">
        <v>0.01285148435458441</v>
      </c>
      <c r="J183" s="55" t="n">
        <v>-3.267477299738852</v>
      </c>
      <c r="K183" s="55" t="n">
        <v>-3.268669661492535</v>
      </c>
      <c r="L183" s="55" t="n">
        <v>0.001192361753682197</v>
      </c>
      <c r="M183" s="55" t="n">
        <v>0.01053173124086337</v>
      </c>
      <c r="N183" s="55" t="n">
        <v>-85.09316203207329</v>
      </c>
      <c r="O183" s="55" t="n">
        <v>-85.09416595143206</v>
      </c>
      <c r="P183" s="55" t="n">
        <v>0.00100391935876676</v>
      </c>
      <c r="Q183" s="55" t="n">
        <v>0.009846830982032378</v>
      </c>
      <c r="R183" s="55" t="n">
        <v>-356.0174688049834</v>
      </c>
      <c r="S183" s="55" t="n">
        <v>-356.016886696364</v>
      </c>
      <c r="T183" s="55" t="n">
        <v>-0.0005821086193631572</v>
      </c>
      <c r="U183" s="55" t="n">
        <v>-0.006082114781925165</v>
      </c>
      <c r="V183" s="55" t="n">
        <v>88.81893556320995</v>
      </c>
      <c r="W183" s="55" t="n">
        <v>88.82034394916325</v>
      </c>
      <c r="X183" s="55" t="n">
        <v>-0.001408385953295558</v>
      </c>
      <c r="Y183" s="55" t="n">
        <v>2.152204046104733e-05</v>
      </c>
      <c r="Z183" s="55" t="n">
        <v>0.1877205244147309</v>
      </c>
      <c r="AA183" s="55" t="n">
        <v>-0.03822977268000511</v>
      </c>
      <c r="AB183" s="55" t="n">
        <v>1.00083124943448</v>
      </c>
      <c r="AC183" s="55" t="n">
        <v>0.1877267157737856</v>
      </c>
      <c r="AD183" s="55" t="n">
        <v>-0.03818718718127606</v>
      </c>
      <c r="AE183" s="55" t="n">
        <v>1.000831541596019</v>
      </c>
      <c r="AF183" s="55" t="n">
        <v>-0.006191359054774637</v>
      </c>
      <c r="AG183" s="55" t="n">
        <v>-0.04258549872904888</v>
      </c>
      <c r="AH183" s="55" t="n">
        <v>-0.0002921615385176324</v>
      </c>
      <c r="AI183" s="55" t="n">
        <v>0.04303420717651892</v>
      </c>
      <c r="AJ183" s="55" t="n">
        <v>0</v>
      </c>
    </row>
    <row r="184">
      <c r="A184" s="55" t="n">
        <v>1.83</v>
      </c>
      <c r="B184" s="55" t="n">
        <v>-98.18596128896576</v>
      </c>
      <c r="C184" s="55" t="n">
        <v>-98.18537724421084</v>
      </c>
      <c r="D184" s="55" t="n">
        <v>-0.00058404475491445</v>
      </c>
      <c r="E184" s="55" t="n">
        <v>-0.005446187929400367</v>
      </c>
      <c r="F184" s="55" t="n">
        <v>-87.70764328084253</v>
      </c>
      <c r="G184" s="55" t="n">
        <v>-87.70928117578252</v>
      </c>
      <c r="H184" s="55" t="n">
        <v>0.001637894939995143</v>
      </c>
      <c r="I184" s="55" t="n">
        <v>0.01488725954973473</v>
      </c>
      <c r="J184" s="55" t="n">
        <v>-3.267477299738852</v>
      </c>
      <c r="K184" s="55" t="n">
        <v>-3.268556368492033</v>
      </c>
      <c r="L184" s="55" t="n">
        <v>0.001079068753180721</v>
      </c>
      <c r="M184" s="55" t="n">
        <v>0.01196904511658313</v>
      </c>
      <c r="N184" s="55" t="n">
        <v>-85.09316203207329</v>
      </c>
      <c r="O184" s="55" t="n">
        <v>-85.09406024932674</v>
      </c>
      <c r="P184" s="55" t="n">
        <v>0.0008982172534501007</v>
      </c>
      <c r="Q184" s="55" t="n">
        <v>0.01120135240395031</v>
      </c>
      <c r="R184" s="55" t="n">
        <v>-356.0174688049834</v>
      </c>
      <c r="S184" s="55" t="n">
        <v>-356.0169513784556</v>
      </c>
      <c r="T184" s="55" t="n">
        <v>-0.0005174265277853336</v>
      </c>
      <c r="U184" s="55" t="n">
        <v>-0.006816586728400123</v>
      </c>
      <c r="V184" s="55" t="n">
        <v>88.81893556320995</v>
      </c>
      <c r="W184" s="55" t="n">
        <v>88.82034444092561</v>
      </c>
      <c r="X184" s="55" t="n">
        <v>-0.00140887771566091</v>
      </c>
      <c r="Y184" s="55" t="n">
        <v>3.674303251106429e-05</v>
      </c>
      <c r="Z184" s="55" t="n">
        <v>0.1877205244147309</v>
      </c>
      <c r="AA184" s="55" t="n">
        <v>-0.03822977268000511</v>
      </c>
      <c r="AB184" s="55" t="n">
        <v>1.00083124943448</v>
      </c>
      <c r="AC184" s="55" t="n">
        <v>0.1877261964034571</v>
      </c>
      <c r="AD184" s="55" t="n">
        <v>-0.03819077353721102</v>
      </c>
      <c r="AE184" s="55" t="n">
        <v>1.000831518516173</v>
      </c>
      <c r="AF184" s="55" t="n">
        <v>-0.005671988726252408</v>
      </c>
      <c r="AG184" s="55" t="n">
        <v>-0.03899914279409389</v>
      </c>
      <c r="AH184" s="55" t="n">
        <v>-0.0002690816931494311</v>
      </c>
      <c r="AI184" s="55" t="n">
        <v>0.03941036665323538</v>
      </c>
      <c r="AJ184" s="55" t="n">
        <v>0</v>
      </c>
    </row>
    <row r="185">
      <c r="A185" s="55" t="n">
        <v>1.84</v>
      </c>
      <c r="B185" s="55" t="n">
        <v>-98.18596128896576</v>
      </c>
      <c r="C185" s="55" t="n">
        <v>-98.18543552553655</v>
      </c>
      <c r="D185" s="55" t="n">
        <v>-0.0005257634292038771</v>
      </c>
      <c r="E185" s="55" t="n">
        <v>-0.006101098322805906</v>
      </c>
      <c r="F185" s="55" t="n">
        <v>-87.70764328084253</v>
      </c>
      <c r="G185" s="55" t="n">
        <v>-87.70912242230118</v>
      </c>
      <c r="H185" s="55" t="n">
        <v>0.001479141458651096</v>
      </c>
      <c r="I185" s="55" t="n">
        <v>0.01669780728863333</v>
      </c>
      <c r="J185" s="55" t="n">
        <v>-3.267477299738852</v>
      </c>
      <c r="K185" s="55" t="n">
        <v>-3.268429644657791</v>
      </c>
      <c r="L185" s="55" t="n">
        <v>0.0009523449189379238</v>
      </c>
      <c r="M185" s="55" t="n">
        <v>0.01323211707159185</v>
      </c>
      <c r="N185" s="55" t="n">
        <v>-85.09316203207329</v>
      </c>
      <c r="O185" s="55" t="n">
        <v>-85.09394200379134</v>
      </c>
      <c r="P185" s="55" t="n">
        <v>0.000779971718042396</v>
      </c>
      <c r="Q185" s="55" t="n">
        <v>0.01238328176982716</v>
      </c>
      <c r="R185" s="55" t="n">
        <v>-356.0174688049834</v>
      </c>
      <c r="S185" s="55" t="n">
        <v>-356.0170228160874</v>
      </c>
      <c r="T185" s="55" t="n">
        <v>-0.0004459888960298709</v>
      </c>
      <c r="U185" s="55" t="n">
        <v>-0.007449276013279732</v>
      </c>
      <c r="V185" s="55" t="n">
        <v>88.81893556320995</v>
      </c>
      <c r="W185" s="55" t="n">
        <v>88.82034512575257</v>
      </c>
      <c r="X185" s="55" t="n">
        <v>-0.001409562542618926</v>
      </c>
      <c r="Y185" s="55" t="n">
        <v>5.282417094306431e-05</v>
      </c>
      <c r="Z185" s="55" t="n">
        <v>0.1877205244147309</v>
      </c>
      <c r="AA185" s="55" t="n">
        <v>-0.03822977268000511</v>
      </c>
      <c r="AB185" s="55" t="n">
        <v>1.00083124943448</v>
      </c>
      <c r="AC185" s="55" t="n">
        <v>0.1877256091974702</v>
      </c>
      <c r="AD185" s="55" t="n">
        <v>-0.03819482676025545</v>
      </c>
      <c r="AE185" s="55" t="n">
        <v>1.000831492278171</v>
      </c>
      <c r="AF185" s="55" t="n">
        <v>-0.005084782739306348</v>
      </c>
      <c r="AG185" s="55" t="n">
        <v>-0.03494591974965988</v>
      </c>
      <c r="AH185" s="55" t="n">
        <v>-0.0002428436904899911</v>
      </c>
      <c r="AI185" s="55" t="n">
        <v>0.03531474615105745</v>
      </c>
      <c r="AJ185" s="55" t="n">
        <v>0</v>
      </c>
    </row>
    <row r="186">
      <c r="A186" s="55" t="n">
        <v>1.85</v>
      </c>
      <c r="B186" s="55" t="n">
        <v>-98.18596128896576</v>
      </c>
      <c r="C186" s="55" t="n">
        <v>-98.18549987827144</v>
      </c>
      <c r="D186" s="55" t="n">
        <v>-0.0004614106943047053</v>
      </c>
      <c r="E186" s="55" t="n">
        <v>-0.00666464074461241</v>
      </c>
      <c r="F186" s="55" t="n">
        <v>-87.70764328084253</v>
      </c>
      <c r="G186" s="55" t="n">
        <v>-87.70894691180959</v>
      </c>
      <c r="H186" s="55" t="n">
        <v>0.001303630967062941</v>
      </c>
      <c r="I186" s="55" t="n">
        <v>0.01826492088354831</v>
      </c>
      <c r="J186" s="55" t="n">
        <v>-3.267477299738852</v>
      </c>
      <c r="K186" s="55" t="n">
        <v>-3.26829134498213</v>
      </c>
      <c r="L186" s="55" t="n">
        <v>0.0008140452432776691</v>
      </c>
      <c r="M186" s="55" t="n">
        <v>0.01430083808051425</v>
      </c>
      <c r="N186" s="55" t="n">
        <v>-85.09316203207329</v>
      </c>
      <c r="O186" s="55" t="n">
        <v>-85.09381293829557</v>
      </c>
      <c r="P186" s="55" t="n">
        <v>0.0006509062222781071</v>
      </c>
      <c r="Q186" s="55" t="n">
        <v>0.01339170033705272</v>
      </c>
      <c r="R186" s="55" t="n">
        <v>-356.0174688049834</v>
      </c>
      <c r="S186" s="55" t="n">
        <v>-356.0170999758537</v>
      </c>
      <c r="T186" s="55" t="n">
        <v>-0.0003688291297209869</v>
      </c>
      <c r="U186" s="55" t="n">
        <v>-0.007976870292027391</v>
      </c>
      <c r="V186" s="55" t="n">
        <v>88.81893556320995</v>
      </c>
      <c r="W186" s="55" t="n">
        <v>88.8203459614314</v>
      </c>
      <c r="X186" s="55" t="n">
        <v>-0.001410398221453483</v>
      </c>
      <c r="Y186" s="55" t="n">
        <v>6.387904561731832e-05</v>
      </c>
      <c r="Z186" s="55" t="n">
        <v>0.1877205244147309</v>
      </c>
      <c r="AA186" s="55" t="n">
        <v>-0.03822977268000511</v>
      </c>
      <c r="AB186" s="55" t="n">
        <v>1.00083124943448</v>
      </c>
      <c r="AC186" s="55" t="n">
        <v>0.1877249628145916</v>
      </c>
      <c r="AD186" s="55" t="n">
        <v>-0.03819928708403601</v>
      </c>
      <c r="AE186" s="55" t="n">
        <v>1.000831463263963</v>
      </c>
      <c r="AF186" s="55" t="n">
        <v>-0.004438399860751119</v>
      </c>
      <c r="AG186" s="55" t="n">
        <v>-0.03048559596909722</v>
      </c>
      <c r="AH186" s="55" t="n">
        <v>-0.0002138294827869203</v>
      </c>
      <c r="AI186" s="55" t="n">
        <v>0.03080773730676535</v>
      </c>
      <c r="AJ186" s="55" t="n">
        <v>0</v>
      </c>
    </row>
    <row r="187">
      <c r="A187" s="55" t="n">
        <v>1.86</v>
      </c>
      <c r="B187" s="55" t="n">
        <v>-98.18596128896576</v>
      </c>
      <c r="C187" s="55" t="n">
        <v>-98.1855693733125</v>
      </c>
      <c r="D187" s="55" t="n">
        <v>-0.0003919156532525391</v>
      </c>
      <c r="E187" s="55" t="n">
        <v>-0.007134599234839332</v>
      </c>
      <c r="F187" s="55" t="n">
        <v>-87.70764328084253</v>
      </c>
      <c r="G187" s="55" t="n">
        <v>-87.70875718526193</v>
      </c>
      <c r="H187" s="55" t="n">
        <v>0.001113904419398473</v>
      </c>
      <c r="I187" s="55" t="n">
        <v>0.01956901338455702</v>
      </c>
      <c r="J187" s="55" t="n">
        <v>-3.267477299738852</v>
      </c>
      <c r="K187" s="55" t="n">
        <v>-3.268143447087222</v>
      </c>
      <c r="L187" s="55" t="n">
        <v>0.0006661473483690006</v>
      </c>
      <c r="M187" s="55" t="n">
        <v>0.01516917949300261</v>
      </c>
      <c r="N187" s="55" t="n">
        <v>-85.09316203207329</v>
      </c>
      <c r="O187" s="55" t="n">
        <v>-85.09367490774747</v>
      </c>
      <c r="P187" s="55" t="n">
        <v>0.0005128756741713498</v>
      </c>
      <c r="Q187" s="55" t="n">
        <v>0.01420450163860329</v>
      </c>
      <c r="R187" s="55" t="n">
        <v>-356.0174688049834</v>
      </c>
      <c r="S187" s="55" t="n">
        <v>-356.0171817623259</v>
      </c>
      <c r="T187" s="55" t="n">
        <v>-0.0002870426574874093</v>
      </c>
      <c r="U187" s="55" t="n">
        <v>-0.008390569950449834</v>
      </c>
      <c r="V187" s="55" t="n">
        <v>88.81893556320995</v>
      </c>
      <c r="W187" s="55" t="n">
        <v>88.8203469358716</v>
      </c>
      <c r="X187" s="55" t="n">
        <v>-0.001411372661654906</v>
      </c>
      <c r="Y187" s="55" t="n">
        <v>7.500375876830444e-05</v>
      </c>
      <c r="Z187" s="55" t="n">
        <v>0.1877205244147309</v>
      </c>
      <c r="AA187" s="55" t="n">
        <v>-0.03822977268000511</v>
      </c>
      <c r="AB187" s="55" t="n">
        <v>1.00083124943448</v>
      </c>
      <c r="AC187" s="55" t="n">
        <v>0.1877242665733314</v>
      </c>
      <c r="AD187" s="55" t="n">
        <v>-0.0382040902025572</v>
      </c>
      <c r="AE187" s="55" t="n">
        <v>1.000831431888111</v>
      </c>
      <c r="AF187" s="55" t="n">
        <v>-0.003742158600522627</v>
      </c>
      <c r="AG187" s="55" t="n">
        <v>-0.02568247744790669</v>
      </c>
      <c r="AH187" s="55" t="n">
        <v>-0.0001824536306482827</v>
      </c>
      <c r="AI187" s="55" t="n">
        <v>0.02595431925867134</v>
      </c>
      <c r="AJ187" s="55" t="n">
        <v>0</v>
      </c>
    </row>
    <row r="188">
      <c r="A188" s="55" t="n">
        <v>1.87</v>
      </c>
      <c r="B188" s="55" t="n">
        <v>-98.18596128896576</v>
      </c>
      <c r="C188" s="55" t="n">
        <v>-98.18564302403124</v>
      </c>
      <c r="D188" s="55" t="n">
        <v>-0.0003182649345160076</v>
      </c>
      <c r="E188" s="55" t="n">
        <v>-0.007502474048237468</v>
      </c>
      <c r="F188" s="55" t="n">
        <v>-87.70764328084253</v>
      </c>
      <c r="G188" s="55" t="n">
        <v>-87.70855593429108</v>
      </c>
      <c r="H188" s="55" t="n">
        <v>0.0009126534485526355</v>
      </c>
      <c r="I188" s="55" t="n">
        <v>0.0205986420889167</v>
      </c>
      <c r="J188" s="55" t="n">
        <v>-3.267477299738852</v>
      </c>
      <c r="K188" s="55" t="n">
        <v>-3.267988031644057</v>
      </c>
      <c r="L188" s="55" t="n">
        <v>0.0005107319052044616</v>
      </c>
      <c r="M188" s="55" t="n">
        <v>0.01582356206511025</v>
      </c>
      <c r="N188" s="55" t="n">
        <v>-85.09316203207329</v>
      </c>
      <c r="O188" s="55" t="n">
        <v>-85.09352984797408</v>
      </c>
      <c r="P188" s="55" t="n">
        <v>0.0003678159007850574</v>
      </c>
      <c r="Q188" s="55" t="n">
        <v>0.01482392995378559</v>
      </c>
      <c r="R188" s="55" t="n">
        <v>-356.0174688049834</v>
      </c>
      <c r="S188" s="55" t="n">
        <v>-356.0172670351931</v>
      </c>
      <c r="T188" s="55" t="n">
        <v>-0.0002017697902661982</v>
      </c>
      <c r="U188" s="55" t="n">
        <v>-0.008689529555803909</v>
      </c>
      <c r="V188" s="55" t="n">
        <v>88.81893556320995</v>
      </c>
      <c r="W188" s="55" t="n">
        <v>88.82034800652572</v>
      </c>
      <c r="X188" s="55" t="n">
        <v>-0.001412443315772776</v>
      </c>
      <c r="Y188" s="55" t="n">
        <v>8.132652268919236e-05</v>
      </c>
      <c r="Z188" s="55" t="n">
        <v>0.1877205244147309</v>
      </c>
      <c r="AA188" s="55" t="n">
        <v>-0.03822977268000511</v>
      </c>
      <c r="AB188" s="55" t="n">
        <v>1.00083124943448</v>
      </c>
      <c r="AC188" s="55" t="n">
        <v>0.1877235303208214</v>
      </c>
      <c r="AD188" s="55" t="n">
        <v>-0.03820916818460202</v>
      </c>
      <c r="AE188" s="55" t="n">
        <v>1.000831398590226</v>
      </c>
      <c r="AF188" s="55" t="n">
        <v>-0.003005906090536303</v>
      </c>
      <c r="AG188" s="55" t="n">
        <v>-0.020604495403094</v>
      </c>
      <c r="AH188" s="55" t="n">
        <v>-0.0001491557461985593</v>
      </c>
      <c r="AI188" s="55" t="n">
        <v>0.02082313496277324</v>
      </c>
      <c r="AJ188" s="55" t="n">
        <v>0</v>
      </c>
    </row>
    <row r="189">
      <c r="A189" s="55" t="n">
        <v>1.88</v>
      </c>
      <c r="B189" s="55" t="n">
        <v>-98.18596128896576</v>
      </c>
      <c r="C189" s="55" t="n">
        <v>-98.18571980509522</v>
      </c>
      <c r="D189" s="55" t="n">
        <v>-0.0002414838705301026</v>
      </c>
      <c r="E189" s="55" t="n">
        <v>-0.007768120443839297</v>
      </c>
      <c r="F189" s="55" t="n">
        <v>-87.70764328084253</v>
      </c>
      <c r="G189" s="55" t="n">
        <v>-87.70834596661598</v>
      </c>
      <c r="H189" s="55" t="n">
        <v>0.0007026857734551888</v>
      </c>
      <c r="I189" s="55" t="n">
        <v>0.02134209983207968</v>
      </c>
      <c r="J189" s="55" t="n">
        <v>-3.267477299738852</v>
      </c>
      <c r="K189" s="55" t="n">
        <v>-3.267827246110568</v>
      </c>
      <c r="L189" s="55" t="n">
        <v>0.0003499463717156972</v>
      </c>
      <c r="M189" s="55" t="n">
        <v>0.01626279513925504</v>
      </c>
      <c r="N189" s="55" t="n">
        <v>-85.09316203207329</v>
      </c>
      <c r="O189" s="55" t="n">
        <v>-85.09337977116984</v>
      </c>
      <c r="P189" s="55" t="n">
        <v>0.0002177390965391754</v>
      </c>
      <c r="Q189" s="55" t="n">
        <v>0.01523514185857468</v>
      </c>
      <c r="R189" s="55" t="n">
        <v>-356.0174688049834</v>
      </c>
      <c r="S189" s="55" t="n">
        <v>-356.0173546232933</v>
      </c>
      <c r="T189" s="55" t="n">
        <v>-0.0001141816900694904</v>
      </c>
      <c r="U189" s="55" t="n">
        <v>-0.008868646724349626</v>
      </c>
      <c r="V189" s="55" t="n">
        <v>88.81893556320995</v>
      </c>
      <c r="W189" s="55" t="n">
        <v>88.82034915649689</v>
      </c>
      <c r="X189" s="55" t="n">
        <v>-0.001413593286944959</v>
      </c>
      <c r="Y189" s="55" t="n">
        <v>8.714902020676886e-05</v>
      </c>
      <c r="Z189" s="55" t="n">
        <v>0.1877205244147309</v>
      </c>
      <c r="AA189" s="55" t="n">
        <v>-0.03822977268000511</v>
      </c>
      <c r="AB189" s="55" t="n">
        <v>1.00083124943448</v>
      </c>
      <c r="AC189" s="55" t="n">
        <v>0.187722764295614</v>
      </c>
      <c r="AD189" s="55" t="n">
        <v>-0.03821445041283575</v>
      </c>
      <c r="AE189" s="55" t="n">
        <v>1.000831363830901</v>
      </c>
      <c r="AF189" s="55" t="n">
        <v>-0.002239880883159184</v>
      </c>
      <c r="AG189" s="55" t="n">
        <v>-0.01532226716936119</v>
      </c>
      <c r="AH189" s="55" t="n">
        <v>-0.0001143964210026382</v>
      </c>
      <c r="AI189" s="55" t="n">
        <v>0.01548554242256835</v>
      </c>
      <c r="AJ189" s="55" t="n">
        <v>0</v>
      </c>
    </row>
    <row r="190">
      <c r="A190" s="55" t="n">
        <v>1.89</v>
      </c>
      <c r="B190" s="55" t="n">
        <v>-98.18596128896576</v>
      </c>
      <c r="C190" s="55" t="n">
        <v>-98.18579866188885</v>
      </c>
      <c r="D190" s="55" t="n">
        <v>-0.0001626270769059353</v>
      </c>
      <c r="E190" s="55" t="n">
        <v>-0.007926442275398852</v>
      </c>
      <c r="F190" s="55" t="n">
        <v>-87.70764328084253</v>
      </c>
      <c r="G190" s="55" t="n">
        <v>-87.70813016485586</v>
      </c>
      <c r="H190" s="55" t="n">
        <v>0.0004868840133302538</v>
      </c>
      <c r="I190" s="55" t="n">
        <v>0.02179529105182832</v>
      </c>
      <c r="J190" s="55" t="n">
        <v>-3.267477299738852</v>
      </c>
      <c r="K190" s="55" t="n">
        <v>-3.267663282336474</v>
      </c>
      <c r="L190" s="55" t="n">
        <v>0.0001859825976220364</v>
      </c>
      <c r="M190" s="55" t="n">
        <v>0.01647996435273462</v>
      </c>
      <c r="N190" s="55" t="n">
        <v>-85.09316203207329</v>
      </c>
      <c r="O190" s="55" t="n">
        <v>-85.09322671813668</v>
      </c>
      <c r="P190" s="55" t="n">
        <v>6.468606337817643e-05</v>
      </c>
      <c r="Q190" s="55" t="n">
        <v>0.01544415125163699</v>
      </c>
      <c r="R190" s="55" t="n">
        <v>-356.0174688049834</v>
      </c>
      <c r="S190" s="55" t="n">
        <v>-356.0174433419309</v>
      </c>
      <c r="T190" s="55" t="n">
        <v>-2.546305244948118e-05</v>
      </c>
      <c r="U190" s="55" t="n">
        <v>-0.008929743435037213</v>
      </c>
      <c r="V190" s="55" t="n">
        <v>88.81893556320995</v>
      </c>
      <c r="W190" s="55" t="n">
        <v>88.82035034406189</v>
      </c>
      <c r="X190" s="55" t="n">
        <v>-0.001414780851942699</v>
      </c>
      <c r="Y190" s="55" t="n">
        <v>8.846035359949715e-05</v>
      </c>
      <c r="Z190" s="55" t="n">
        <v>0.1877205244147309</v>
      </c>
      <c r="AA190" s="55" t="n">
        <v>-0.03822977268000511</v>
      </c>
      <c r="AB190" s="55" t="n">
        <v>1.00083124943448</v>
      </c>
      <c r="AC190" s="55" t="n">
        <v>0.1877219789880358</v>
      </c>
      <c r="AD190" s="55" t="n">
        <v>-0.03821986455474991</v>
      </c>
      <c r="AE190" s="55" t="n">
        <v>1.000831328083943</v>
      </c>
      <c r="AF190" s="55" t="n">
        <v>-0.001454573304970896</v>
      </c>
      <c r="AG190" s="55" t="n">
        <v>-0.009908125255198019</v>
      </c>
      <c r="AH190" s="55" t="n">
        <v>-7.864946316438193e-05</v>
      </c>
      <c r="AI190" s="55" t="n">
        <v>0.01001463505627054</v>
      </c>
      <c r="AJ190" s="55" t="n">
        <v>0</v>
      </c>
    </row>
    <row r="191">
      <c r="A191" s="55" t="n">
        <v>1.9</v>
      </c>
      <c r="B191" s="55" t="n">
        <v>-98.18596128896576</v>
      </c>
      <c r="C191" s="55" t="n">
        <v>-98.18587852899014</v>
      </c>
      <c r="D191" s="55" t="n">
        <v>-8.275997560898012e-05</v>
      </c>
      <c r="E191" s="55" t="n">
        <v>-0.007979578048142592</v>
      </c>
      <c r="F191" s="55" t="n">
        <v>-87.70764328084253</v>
      </c>
      <c r="G191" s="55" t="n">
        <v>-87.70791144996998</v>
      </c>
      <c r="H191" s="55" t="n">
        <v>0.0002681691274492485</v>
      </c>
      <c r="I191" s="55" t="n">
        <v>0.02195463189122755</v>
      </c>
      <c r="J191" s="55" t="n">
        <v>-3.267477299738852</v>
      </c>
      <c r="K191" s="55" t="n">
        <v>-3.267498340889178</v>
      </c>
      <c r="L191" s="55" t="n">
        <v>2.104115032532223e-05</v>
      </c>
      <c r="M191" s="55" t="n">
        <v>0.01647900445690071</v>
      </c>
      <c r="N191" s="55" t="n">
        <v>-85.09316203207329</v>
      </c>
      <c r="O191" s="55" t="n">
        <v>-85.09307274949228</v>
      </c>
      <c r="P191" s="55" t="n">
        <v>-8.928258101996863e-05</v>
      </c>
      <c r="Q191" s="55" t="n">
        <v>0.01544318488189985</v>
      </c>
      <c r="R191" s="55" t="n">
        <v>-356.0174688049834</v>
      </c>
      <c r="S191" s="55" t="n">
        <v>-356.0175320072445</v>
      </c>
      <c r="T191" s="55" t="n">
        <v>6.320226116118278e-05</v>
      </c>
      <c r="U191" s="55" t="n">
        <v>-0.008871340416488597</v>
      </c>
      <c r="V191" s="55" t="n">
        <v>88.81893556320995</v>
      </c>
      <c r="W191" s="55" t="n">
        <v>88.82035154956019</v>
      </c>
      <c r="X191" s="55" t="n">
        <v>-0.001415986350243566</v>
      </c>
      <c r="Y191" s="55" t="n">
        <v>8.891023386931286e-05</v>
      </c>
      <c r="Z191" s="55" t="n">
        <v>0.1877205244147309</v>
      </c>
      <c r="AA191" s="55" t="n">
        <v>-0.03822977268000511</v>
      </c>
      <c r="AB191" s="55" t="n">
        <v>1.00083124943448</v>
      </c>
      <c r="AC191" s="55" t="n">
        <v>0.1877211849983647</v>
      </c>
      <c r="AD191" s="55" t="n">
        <v>-0.03822533753409504</v>
      </c>
      <c r="AE191" s="55" t="n">
        <v>1.00083129183161</v>
      </c>
      <c r="AF191" s="55" t="n">
        <v>-0.0006605836338491322</v>
      </c>
      <c r="AG191" s="55" t="n">
        <v>-0.00443514591006583</v>
      </c>
      <c r="AH191" s="55" t="n">
        <v>-4.239712980691479e-05</v>
      </c>
      <c r="AI191" s="55" t="n">
        <v>0.004484271122211373</v>
      </c>
      <c r="AJ191" s="55" t="n">
        <v>0</v>
      </c>
    </row>
    <row r="192">
      <c r="A192" s="55" t="n">
        <v>1.91</v>
      </c>
      <c r="B192" s="55" t="n">
        <v>-98.18596128896576</v>
      </c>
      <c r="C192" s="55" t="n">
        <v>-98.18595834048969</v>
      </c>
      <c r="D192" s="55" t="n">
        <v>-2.948476056522018e-06</v>
      </c>
      <c r="E192" s="55" t="n">
        <v>-0.007925764548712933</v>
      </c>
      <c r="F192" s="55" t="n">
        <v>-87.70764328084253</v>
      </c>
      <c r="G192" s="55" t="n">
        <v>-87.70769274007374</v>
      </c>
      <c r="H192" s="55" t="n">
        <v>4.945923120970523e-05</v>
      </c>
      <c r="I192" s="55" t="n">
        <v>0.02182353083825208</v>
      </c>
      <c r="J192" s="55" t="n">
        <v>-3.267477299738852</v>
      </c>
      <c r="K192" s="55" t="n">
        <v>-3.267334607645282</v>
      </c>
      <c r="L192" s="55" t="n">
        <v>-0.0001426920935706017</v>
      </c>
      <c r="M192" s="55" t="n">
        <v>0.01625951291325523</v>
      </c>
      <c r="N192" s="55" t="n">
        <v>-85.09316203207329</v>
      </c>
      <c r="O192" s="55" t="n">
        <v>-85.09291990147106</v>
      </c>
      <c r="P192" s="55" t="n">
        <v>-0.000242130602229032</v>
      </c>
      <c r="Q192" s="55" t="n">
        <v>0.01524228135305972</v>
      </c>
      <c r="R192" s="55" t="n">
        <v>-356.0174688049834</v>
      </c>
      <c r="S192" s="55" t="n">
        <v>-356.0176194529545</v>
      </c>
      <c r="T192" s="55" t="n">
        <v>0.0001506479710799117</v>
      </c>
      <c r="U192" s="55" t="n">
        <v>-0.008697950577686376</v>
      </c>
      <c r="V192" s="55" t="n">
        <v>88.81893556320995</v>
      </c>
      <c r="W192" s="55" t="n">
        <v>88.8203527333273</v>
      </c>
      <c r="X192" s="55" t="n">
        <v>-0.001417170117353683</v>
      </c>
      <c r="Y192" s="55" t="n">
        <v>8.521572226031394e-05</v>
      </c>
      <c r="Z192" s="55" t="n">
        <v>0.1877205244147309</v>
      </c>
      <c r="AA192" s="55" t="n">
        <v>-0.03822977268000511</v>
      </c>
      <c r="AB192" s="55" t="n">
        <v>1.00083124943448</v>
      </c>
      <c r="AC192" s="55" t="n">
        <v>0.1877203928961833</v>
      </c>
      <c r="AD192" s="55" t="n">
        <v>-0.03823079650660472</v>
      </c>
      <c r="AE192" s="55" t="n">
        <v>1.00083125555687</v>
      </c>
      <c r="AF192" s="55" t="n">
        <v>0.0001315185476080671</v>
      </c>
      <c r="AG192" s="55" t="n">
        <v>0.001023826599610977</v>
      </c>
      <c r="AH192" s="55" t="n">
        <v>-6.122389484275459e-06</v>
      </c>
      <c r="AI192" s="55" t="n">
        <v>0.001032257486332218</v>
      </c>
      <c r="AJ192" s="55" t="n">
        <v>0</v>
      </c>
    </row>
    <row r="193">
      <c r="A193" s="55" t="n">
        <v>1.92</v>
      </c>
      <c r="B193" s="55" t="n">
        <v>-98.18596128896576</v>
      </c>
      <c r="C193" s="55" t="n">
        <v>-98.18603704752225</v>
      </c>
      <c r="D193" s="55" t="n">
        <v>7.575855649413653e-05</v>
      </c>
      <c r="E193" s="55" t="n">
        <v>-0.007769470077885897</v>
      </c>
      <c r="F193" s="55" t="n">
        <v>-87.70764328084253</v>
      </c>
      <c r="G193" s="55" t="n">
        <v>-87.70747691407145</v>
      </c>
      <c r="H193" s="55" t="n">
        <v>-0.0001663667710775673</v>
      </c>
      <c r="I193" s="55" t="n">
        <v>0.02140636506108973</v>
      </c>
      <c r="J193" s="55" t="n">
        <v>-3.267477299738852</v>
      </c>
      <c r="K193" s="55" t="n">
        <v>-3.267174220049474</v>
      </c>
      <c r="L193" s="55" t="n">
        <v>-0.0003030796893785795</v>
      </c>
      <c r="M193" s="55" t="n">
        <v>0.01583050257265238</v>
      </c>
      <c r="N193" s="55" t="n">
        <v>-85.09316203207329</v>
      </c>
      <c r="O193" s="55" t="n">
        <v>-85.09277017490834</v>
      </c>
      <c r="P193" s="55" t="n">
        <v>-0.0003918571649511131</v>
      </c>
      <c r="Q193" s="55" t="n">
        <v>0.01484031325328191</v>
      </c>
      <c r="R193" s="55" t="n">
        <v>-356.0174688049834</v>
      </c>
      <c r="S193" s="55" t="n">
        <v>-356.0177045442773</v>
      </c>
      <c r="T193" s="55" t="n">
        <v>0.0002357392939192377</v>
      </c>
      <c r="U193" s="55" t="n">
        <v>-0.008411508632617885</v>
      </c>
      <c r="V193" s="55" t="n">
        <v>88.81893556320995</v>
      </c>
      <c r="W193" s="55" t="n">
        <v>88.82035387486836</v>
      </c>
      <c r="X193" s="55" t="n">
        <v>-0.001418311658414794</v>
      </c>
      <c r="Y193" s="55" t="n">
        <v>8.04898446858786e-05</v>
      </c>
      <c r="Z193" s="55" t="n">
        <v>0.1877205244147309</v>
      </c>
      <c r="AA193" s="55" t="n">
        <v>-0.03822977268000511</v>
      </c>
      <c r="AB193" s="55" t="n">
        <v>1.00083124943448</v>
      </c>
      <c r="AC193" s="55" t="n">
        <v>0.1877196130814019</v>
      </c>
      <c r="AD193" s="55" t="n">
        <v>-0.0382361698120109</v>
      </c>
      <c r="AE193" s="55" t="n">
        <v>1.000831219738296</v>
      </c>
      <c r="AF193" s="55" t="n">
        <v>0.000911333328912356</v>
      </c>
      <c r="AG193" s="55" t="n">
        <v>0.00639713200578651</v>
      </c>
      <c r="AH193" s="55" t="n">
        <v>2.969618373427352e-05</v>
      </c>
      <c r="AI193" s="55" t="n">
        <v>0.006461788312779443</v>
      </c>
      <c r="AJ193" s="55" t="n">
        <v>0</v>
      </c>
    </row>
    <row r="194">
      <c r="A194" s="55" t="n">
        <v>1.93</v>
      </c>
      <c r="B194" s="55" t="n">
        <v>-98.18596128896576</v>
      </c>
      <c r="C194" s="55" t="n">
        <v>-98.18611362862818</v>
      </c>
      <c r="D194" s="55" t="n">
        <v>0.0001523396624294947</v>
      </c>
      <c r="E194" s="55" t="n">
        <v>-0.007512064991851132</v>
      </c>
      <c r="F194" s="55" t="n">
        <v>-87.70764328084253</v>
      </c>
      <c r="G194" s="55" t="n">
        <v>-87.70726677245592</v>
      </c>
      <c r="H194" s="55" t="n">
        <v>-0.0003765083866012667</v>
      </c>
      <c r="I194" s="55" t="n">
        <v>0.02071378278178057</v>
      </c>
      <c r="J194" s="55" t="n">
        <v>-3.267477299738852</v>
      </c>
      <c r="K194" s="55" t="n">
        <v>-3.267019244389127</v>
      </c>
      <c r="L194" s="55" t="n">
        <v>-0.0004580553497253008</v>
      </c>
      <c r="M194" s="55" t="n">
        <v>0.01519765014424309</v>
      </c>
      <c r="N194" s="55" t="n">
        <v>-85.09316203207329</v>
      </c>
      <c r="O194" s="55" t="n">
        <v>-85.09262549538502</v>
      </c>
      <c r="P194" s="55" t="n">
        <v>-0.000536536688280185</v>
      </c>
      <c r="Q194" s="55" t="n">
        <v>0.01425128248221672</v>
      </c>
      <c r="R194" s="55" t="n">
        <v>-356.0174688049834</v>
      </c>
      <c r="S194" s="55" t="n">
        <v>-356.0177861934295</v>
      </c>
      <c r="T194" s="55" t="n">
        <v>0.0003173884461369985</v>
      </c>
      <c r="U194" s="55" t="n">
        <v>-0.008019084342367576</v>
      </c>
      <c r="V194" s="55" t="n">
        <v>88.81893556320995</v>
      </c>
      <c r="W194" s="55" t="n">
        <v>88.82035493779684</v>
      </c>
      <c r="X194" s="55" t="n">
        <v>-0.001419374586889009</v>
      </c>
      <c r="Y194" s="55" t="n">
        <v>7.206375375537572e-05</v>
      </c>
      <c r="Z194" s="55" t="n">
        <v>0.1877205244147309</v>
      </c>
      <c r="AA194" s="55" t="n">
        <v>-0.03822977268000511</v>
      </c>
      <c r="AB194" s="55" t="n">
        <v>1.00083124943448</v>
      </c>
      <c r="AC194" s="55" t="n">
        <v>0.1877188556499753</v>
      </c>
      <c r="AD194" s="55" t="n">
        <v>-0.03824138790401474</v>
      </c>
      <c r="AE194" s="55" t="n">
        <v>1.000831184842639</v>
      </c>
      <c r="AF194" s="55" t="n">
        <v>0.001668764755519137</v>
      </c>
      <c r="AG194" s="55" t="n">
        <v>0.01161522400962983</v>
      </c>
      <c r="AH194" s="55" t="n">
        <v>6.459184165308329e-05</v>
      </c>
      <c r="AI194" s="55" t="n">
        <v>0.01173466559852271</v>
      </c>
      <c r="AJ194" s="55" t="n">
        <v>0</v>
      </c>
    </row>
    <row r="195">
      <c r="A195" s="55" t="n">
        <v>1.94</v>
      </c>
      <c r="B195" s="55" t="n">
        <v>-98.18596128896576</v>
      </c>
      <c r="C195" s="55" t="n">
        <v>-98.186187105746</v>
      </c>
      <c r="D195" s="55" t="n">
        <v>0.0002258167802449026</v>
      </c>
      <c r="E195" s="55" t="n">
        <v>-0.007160237167086784</v>
      </c>
      <c r="F195" s="55" t="n">
        <v>-87.70764328084253</v>
      </c>
      <c r="G195" s="55" t="n">
        <v>-87.70706500319957</v>
      </c>
      <c r="H195" s="55" t="n">
        <v>-0.0005782776429541117</v>
      </c>
      <c r="I195" s="55" t="n">
        <v>0.01975756805320834</v>
      </c>
      <c r="J195" s="55" t="n">
        <v>-3.267477299738852</v>
      </c>
      <c r="K195" s="55" t="n">
        <v>-3.266871645263293</v>
      </c>
      <c r="L195" s="55" t="n">
        <v>-0.0006056544755596059</v>
      </c>
      <c r="M195" s="55" t="n">
        <v>0.01437468864377355</v>
      </c>
      <c r="N195" s="55" t="n">
        <v>-85.09316203207329</v>
      </c>
      <c r="O195" s="55" t="n">
        <v>-85.09248770178711</v>
      </c>
      <c r="P195" s="55" t="n">
        <v>-0.0006743302861827286</v>
      </c>
      <c r="Q195" s="55" t="n">
        <v>0.01348006668815617</v>
      </c>
      <c r="R195" s="55" t="n">
        <v>-356.0174688049834</v>
      </c>
      <c r="S195" s="55" t="n">
        <v>-356.0178633723475</v>
      </c>
      <c r="T195" s="55" t="n">
        <v>0.0003945673641177304</v>
      </c>
      <c r="U195" s="55" t="n">
        <v>-0.007525688530402817</v>
      </c>
      <c r="V195" s="55" t="n">
        <v>88.81893556320995</v>
      </c>
      <c r="W195" s="55" t="n">
        <v>88.820355902553</v>
      </c>
      <c r="X195" s="55" t="n">
        <v>-0.001420339343052038</v>
      </c>
      <c r="Y195" s="55" t="n">
        <v>6.260768758162017e-05</v>
      </c>
      <c r="Z195" s="55" t="n">
        <v>0.1877205244147309</v>
      </c>
      <c r="AA195" s="55" t="n">
        <v>-0.03822977268000511</v>
      </c>
      <c r="AB195" s="55" t="n">
        <v>1.00083124943448</v>
      </c>
      <c r="AC195" s="55" t="n">
        <v>0.1877181302648984</v>
      </c>
      <c r="AD195" s="55" t="n">
        <v>-0.03824638423365999</v>
      </c>
      <c r="AE195" s="55" t="n">
        <v>1.000831151319749</v>
      </c>
      <c r="AF195" s="55" t="n">
        <v>0.002394149832496417</v>
      </c>
      <c r="AG195" s="55" t="n">
        <v>0.0166115536548786</v>
      </c>
      <c r="AH195" s="55" t="n">
        <v>9.811473122844916e-05</v>
      </c>
      <c r="AI195" s="55" t="n">
        <v>0.01678348279558916</v>
      </c>
      <c r="AJ195" s="55" t="n">
        <v>0</v>
      </c>
    </row>
    <row r="196">
      <c r="A196" s="55" t="n">
        <v>1.95</v>
      </c>
      <c r="B196" s="55" t="n">
        <v>-98.18596128896576</v>
      </c>
      <c r="C196" s="55" t="n">
        <v>-98.18625655382226</v>
      </c>
      <c r="D196" s="55" t="n">
        <v>0.0002952648565014758</v>
      </c>
      <c r="E196" s="55" t="n">
        <v>-0.006718167599207354</v>
      </c>
      <c r="F196" s="55" t="n">
        <v>-87.70764328084253</v>
      </c>
      <c r="G196" s="55" t="n">
        <v>-87.70687414638867</v>
      </c>
      <c r="H196" s="55" t="n">
        <v>-0.0007691344538526228</v>
      </c>
      <c r="I196" s="55" t="n">
        <v>0.01855495289558743</v>
      </c>
      <c r="J196" s="55" t="n">
        <v>-3.267477299738852</v>
      </c>
      <c r="K196" s="55" t="n">
        <v>-3.266733265074365</v>
      </c>
      <c r="L196" s="55" t="n">
        <v>-0.0007440346644879454</v>
      </c>
      <c r="M196" s="55" t="n">
        <v>0.01337268423978531</v>
      </c>
      <c r="N196" s="55" t="n">
        <v>-85.09316203207329</v>
      </c>
      <c r="O196" s="55" t="n">
        <v>-85.09235851156947</v>
      </c>
      <c r="P196" s="55" t="n">
        <v>-0.0008035205038239077</v>
      </c>
      <c r="Q196" s="55" t="n">
        <v>0.01254428103093521</v>
      </c>
      <c r="R196" s="55" t="n">
        <v>-356.0174688049834</v>
      </c>
      <c r="S196" s="55" t="n">
        <v>-356.0179351262831</v>
      </c>
      <c r="T196" s="55" t="n">
        <v>0.0004663212996953764</v>
      </c>
      <c r="U196" s="55" t="n">
        <v>-0.006940662011288406</v>
      </c>
      <c r="V196" s="55" t="n">
        <v>88.81893556320995</v>
      </c>
      <c r="W196" s="55" t="n">
        <v>88.82035673717516</v>
      </c>
      <c r="X196" s="55" t="n">
        <v>-0.001421173965217275</v>
      </c>
      <c r="Y196" s="55" t="n">
        <v>4.996937999137222e-05</v>
      </c>
      <c r="Z196" s="55" t="n">
        <v>0.1877205244147309</v>
      </c>
      <c r="AA196" s="55" t="n">
        <v>-0.03822977268000511</v>
      </c>
      <c r="AB196" s="55" t="n">
        <v>1.00083124943448</v>
      </c>
      <c r="AC196" s="55" t="n">
        <v>0.1877174460351297</v>
      </c>
      <c r="AD196" s="55" t="n">
        <v>-0.03825109608667081</v>
      </c>
      <c r="AE196" s="55" t="n">
        <v>1.000831119595764</v>
      </c>
      <c r="AF196" s="55" t="n">
        <v>0.00307837960117352</v>
      </c>
      <c r="AG196" s="55" t="n">
        <v>0.02132340666569782</v>
      </c>
      <c r="AH196" s="55" t="n">
        <v>0.0001298387162229631</v>
      </c>
      <c r="AI196" s="55" t="n">
        <v>0.02154485903624987</v>
      </c>
      <c r="AJ196" s="55" t="n">
        <v>0</v>
      </c>
    </row>
    <row r="197">
      <c r="A197" s="55" t="n">
        <v>1.96</v>
      </c>
      <c r="B197" s="55" t="n">
        <v>-98.18596128896576</v>
      </c>
      <c r="C197" s="55" t="n">
        <v>-98.18632111470569</v>
      </c>
      <c r="D197" s="55" t="n">
        <v>0.0003598257399392769</v>
      </c>
      <c r="E197" s="55" t="n">
        <v>-0.006194509907214597</v>
      </c>
      <c r="F197" s="55" t="n">
        <v>-87.70764328084253</v>
      </c>
      <c r="G197" s="55" t="n">
        <v>-87.70669656422771</v>
      </c>
      <c r="H197" s="55" t="n">
        <v>-0.0009467166148211009</v>
      </c>
      <c r="I197" s="55" t="n">
        <v>0.01712422018656909</v>
      </c>
      <c r="J197" s="55" t="n">
        <v>-3.267477299738852</v>
      </c>
      <c r="K197" s="55" t="n">
        <v>-3.266605797854291</v>
      </c>
      <c r="L197" s="55" t="n">
        <v>-0.0008715018845615237</v>
      </c>
      <c r="M197" s="55" t="n">
        <v>0.01220945631050283</v>
      </c>
      <c r="N197" s="55" t="n">
        <v>-85.09316203207329</v>
      </c>
      <c r="O197" s="55" t="n">
        <v>-85.09223951050967</v>
      </c>
      <c r="P197" s="55" t="n">
        <v>-0.0009225215636226985</v>
      </c>
      <c r="Q197" s="55" t="n">
        <v>0.01145396312173425</v>
      </c>
      <c r="R197" s="55" t="n">
        <v>-356.0174688049834</v>
      </c>
      <c r="S197" s="55" t="n">
        <v>-356.0180005846115</v>
      </c>
      <c r="T197" s="55" t="n">
        <v>0.000531779628085205</v>
      </c>
      <c r="U197" s="55" t="n">
        <v>-0.006271626475350979</v>
      </c>
      <c r="V197" s="55" t="n">
        <v>88.81893556320995</v>
      </c>
      <c r="W197" s="55" t="n">
        <v>88.82035742461132</v>
      </c>
      <c r="X197" s="55" t="n">
        <v>-0.001421861401375129</v>
      </c>
      <c r="Y197" s="55" t="n">
        <v>3.64518397228246e-05</v>
      </c>
      <c r="Z197" s="55" t="n">
        <v>0.1877205244147309</v>
      </c>
      <c r="AA197" s="55" t="n">
        <v>-0.03822977268000511</v>
      </c>
      <c r="AB197" s="55" t="n">
        <v>1.00083124943448</v>
      </c>
      <c r="AC197" s="55" t="n">
        <v>0.1877168114030013</v>
      </c>
      <c r="AD197" s="55" t="n">
        <v>-0.03825546535381102</v>
      </c>
      <c r="AE197" s="55" t="n">
        <v>1.000831090068456</v>
      </c>
      <c r="AF197" s="55" t="n">
        <v>0.003713011729522542</v>
      </c>
      <c r="AG197" s="55" t="n">
        <v>0.02569267380591461</v>
      </c>
      <c r="AH197" s="55" t="n">
        <v>0.0001593660237109162</v>
      </c>
      <c r="AI197" s="55" t="n">
        <v>0.02596007205171465</v>
      </c>
      <c r="AJ197" s="55" t="n">
        <v>0</v>
      </c>
    </row>
    <row r="198">
      <c r="A198" s="55" t="n">
        <v>1.97</v>
      </c>
      <c r="B198" s="55" t="n">
        <v>-98.18596128896576</v>
      </c>
      <c r="C198" s="55" t="n">
        <v>-98.1863800053025</v>
      </c>
      <c r="D198" s="55" t="n">
        <v>0.0004187163367375742</v>
      </c>
      <c r="E198" s="55" t="n">
        <v>-0.005595821394483546</v>
      </c>
      <c r="F198" s="55" t="n">
        <v>-87.70764328084253</v>
      </c>
      <c r="G198" s="55" t="n">
        <v>-87.70653441112086</v>
      </c>
      <c r="H198" s="55" t="n">
        <v>-0.001108869721677183</v>
      </c>
      <c r="I198" s="55" t="n">
        <v>0.01548818873447094</v>
      </c>
      <c r="J198" s="55" t="n">
        <v>-3.267477299738852</v>
      </c>
      <c r="K198" s="55" t="n">
        <v>-3.266490772295752</v>
      </c>
      <c r="L198" s="55" t="n">
        <v>-0.000986527443100073</v>
      </c>
      <c r="M198" s="55" t="n">
        <v>0.01090054723948587</v>
      </c>
      <c r="N198" s="55" t="n">
        <v>-85.09316203207329</v>
      </c>
      <c r="O198" s="55" t="n">
        <v>-85.09213212383101</v>
      </c>
      <c r="P198" s="55" t="n">
        <v>-0.001029908242283897</v>
      </c>
      <c r="Q198" s="55" t="n">
        <v>0.0102297312678777</v>
      </c>
      <c r="R198" s="55" t="n">
        <v>-356.0174688049834</v>
      </c>
      <c r="S198" s="55" t="n">
        <v>-356.0180589718929</v>
      </c>
      <c r="T198" s="55" t="n">
        <v>0.0005901669094967697</v>
      </c>
      <c r="U198" s="55" t="n">
        <v>-0.00552976649845998</v>
      </c>
      <c r="V198" s="55" t="n">
        <v>88.81893556320995</v>
      </c>
      <c r="W198" s="55" t="n">
        <v>88.82035793833732</v>
      </c>
      <c r="X198" s="55" t="n">
        <v>-0.001422375127378889</v>
      </c>
      <c r="Y198" s="55" t="n">
        <v>2.033444203570246e-05</v>
      </c>
      <c r="Z198" s="55" t="n">
        <v>0.1877205244147309</v>
      </c>
      <c r="AA198" s="55" t="n">
        <v>-0.03822977268000511</v>
      </c>
      <c r="AB198" s="55" t="n">
        <v>1.00083124943448</v>
      </c>
      <c r="AC198" s="55" t="n">
        <v>0.1877162340423384</v>
      </c>
      <c r="AD198" s="55" t="n">
        <v>-0.03825943923465876</v>
      </c>
      <c r="AE198" s="55" t="n">
        <v>1.000831063101334</v>
      </c>
      <c r="AF198" s="55" t="n">
        <v>0.004290372392412589</v>
      </c>
      <c r="AG198" s="55" t="n">
        <v>0.02966655465365398</v>
      </c>
      <c r="AH198" s="55" t="n">
        <v>0.000186333146690032</v>
      </c>
      <c r="AI198" s="55" t="n">
        <v>0.02997576488307462</v>
      </c>
      <c r="AJ198" s="55" t="n">
        <v>0</v>
      </c>
    </row>
    <row r="199">
      <c r="A199" s="55" t="n">
        <v>1.98</v>
      </c>
      <c r="B199" s="55" t="n">
        <v>-98.18596128896576</v>
      </c>
      <c r="C199" s="55" t="n">
        <v>-98.18643252889198</v>
      </c>
      <c r="D199" s="55" t="n">
        <v>0.0004712399262286765</v>
      </c>
      <c r="E199" s="55" t="n">
        <v>-0.004932344698075013</v>
      </c>
      <c r="F199" s="55" t="n">
        <v>-87.70764328084253</v>
      </c>
      <c r="G199" s="55" t="n">
        <v>-87.70638960934637</v>
      </c>
      <c r="H199" s="55" t="n">
        <v>-0.001253671496151936</v>
      </c>
      <c r="I199" s="55" t="n">
        <v>0.01367043448347837</v>
      </c>
      <c r="J199" s="55" t="n">
        <v>-3.267477299738852</v>
      </c>
      <c r="K199" s="55" t="n">
        <v>-3.266389530892802</v>
      </c>
      <c r="L199" s="55" t="n">
        <v>-0.001087768846050423</v>
      </c>
      <c r="M199" s="55" t="n">
        <v>0.009466998328032494</v>
      </c>
      <c r="N199" s="55" t="n">
        <v>-85.09316203207329</v>
      </c>
      <c r="O199" s="55" t="n">
        <v>-85.0920376085503</v>
      </c>
      <c r="P199" s="55" t="n">
        <v>-0.001124423522996407</v>
      </c>
      <c r="Q199" s="55" t="n">
        <v>0.008885757255758063</v>
      </c>
      <c r="R199" s="55" t="n">
        <v>-356.0174688049834</v>
      </c>
      <c r="S199" s="55" t="n">
        <v>-356.0181096161423</v>
      </c>
      <c r="T199" s="55" t="n">
        <v>0.0006408111588814149</v>
      </c>
      <c r="U199" s="55" t="n">
        <v>-0.004724737165126406</v>
      </c>
      <c r="V199" s="55" t="n">
        <v>88.81893556320995</v>
      </c>
      <c r="W199" s="55" t="n">
        <v>88.82035826513035</v>
      </c>
      <c r="X199" s="55" t="n">
        <v>-0.001422701920403246</v>
      </c>
      <c r="Y199" s="55" t="n">
        <v>3.611866504005109e-06</v>
      </c>
      <c r="Z199" s="55" t="n">
        <v>0.1877205244147309</v>
      </c>
      <c r="AA199" s="55" t="n">
        <v>-0.03822977268000511</v>
      </c>
      <c r="AB199" s="55" t="n">
        <v>1.00083124943448</v>
      </c>
      <c r="AC199" s="55" t="n">
        <v>0.1877157207677148</v>
      </c>
      <c r="AD199" s="55" t="n">
        <v>-0.03826297085762378</v>
      </c>
      <c r="AE199" s="55" t="n">
        <v>1.000831039019765</v>
      </c>
      <c r="AF199" s="55" t="n">
        <v>0.004803647016105028</v>
      </c>
      <c r="AG199" s="55" t="n">
        <v>0.03319817761866795</v>
      </c>
      <c r="AH199" s="55" t="n">
        <v>0.0002104147154291525</v>
      </c>
      <c r="AI199" s="55" t="n">
        <v>0.03354457178454406</v>
      </c>
      <c r="AJ199" s="55" t="n">
        <v>0</v>
      </c>
    </row>
    <row r="200">
      <c r="A200" s="55" t="n">
        <v>1.99</v>
      </c>
      <c r="B200" s="55" t="n">
        <v>-98.18596128896576</v>
      </c>
      <c r="C200" s="55" t="n">
        <v>-98.1864780812539</v>
      </c>
      <c r="D200" s="55" t="n">
        <v>0.0005167922881474711</v>
      </c>
      <c r="E200" s="55" t="n">
        <v>-0.004212488615363956</v>
      </c>
      <c r="F200" s="55" t="n">
        <v>-87.70764328084253</v>
      </c>
      <c r="G200" s="55" t="n">
        <v>-87.70626382588443</v>
      </c>
      <c r="H200" s="55" t="n">
        <v>-0.00137945495808815</v>
      </c>
      <c r="I200" s="55" t="n">
        <v>0.01169809020753081</v>
      </c>
      <c r="J200" s="55" t="n">
        <v>-3.267477299738852</v>
      </c>
      <c r="K200" s="55" t="n">
        <v>-3.266303217570448</v>
      </c>
      <c r="L200" s="55" t="n">
        <v>-0.00117408216840447</v>
      </c>
      <c r="M200" s="55" t="n">
        <v>0.007927736985282834</v>
      </c>
      <c r="N200" s="55" t="n">
        <v>-85.09316203207329</v>
      </c>
      <c r="O200" s="55" t="n">
        <v>-85.09195703106268</v>
      </c>
      <c r="P200" s="55" t="n">
        <v>-0.001205001010621353</v>
      </c>
      <c r="Q200" s="55" t="n">
        <v>0.007444837566161122</v>
      </c>
      <c r="R200" s="55" t="n">
        <v>-356.0174688049834</v>
      </c>
      <c r="S200" s="55" t="n">
        <v>-356.0181519568629</v>
      </c>
      <c r="T200" s="55" t="n">
        <v>0.0006831518795554005</v>
      </c>
      <c r="U200" s="55" t="n">
        <v>-0.003869026432735798</v>
      </c>
      <c r="V200" s="55" t="n">
        <v>88.81893556320995</v>
      </c>
      <c r="W200" s="55" t="n">
        <v>88.82035838470517</v>
      </c>
      <c r="X200" s="55" t="n">
        <v>-0.001422821495226661</v>
      </c>
      <c r="Y200" s="55" t="n">
        <v>-1.50804619476461e-05</v>
      </c>
      <c r="Z200" s="55" t="n">
        <v>0.1877205244147309</v>
      </c>
      <c r="AA200" s="55" t="n">
        <v>-0.03822977268000511</v>
      </c>
      <c r="AB200" s="55" t="n">
        <v>1.00083124943448</v>
      </c>
      <c r="AC200" s="55" t="n">
        <v>0.1877152774566032</v>
      </c>
      <c r="AD200" s="55" t="n">
        <v>-0.03826601981722419</v>
      </c>
      <c r="AE200" s="55" t="n">
        <v>1.00083101810628</v>
      </c>
      <c r="AF200" s="55" t="n">
        <v>0.005246958127647083</v>
      </c>
      <c r="AG200" s="55" t="n">
        <v>0.03624713721907952</v>
      </c>
      <c r="AH200" s="55" t="n">
        <v>0.0002313282003729711</v>
      </c>
      <c r="AI200" s="55" t="n">
        <v>0.03662566093476471</v>
      </c>
      <c r="AJ200" s="55" t="n">
        <v>0</v>
      </c>
    </row>
    <row r="201">
      <c r="A201" s="55" t="n">
        <v>2</v>
      </c>
      <c r="B201" s="55" t="n">
        <v>-98.18596128896576</v>
      </c>
      <c r="C201" s="55" t="n">
        <v>-98.1865161590455</v>
      </c>
      <c r="D201" s="55" t="n">
        <v>0.0005548700797417332</v>
      </c>
      <c r="E201" s="55" t="n">
        <v>-0.003447613344401452</v>
      </c>
      <c r="F201" s="55" t="n">
        <v>-87.70764328084253</v>
      </c>
      <c r="G201" s="55" t="n">
        <v>-87.70615845496103</v>
      </c>
      <c r="H201" s="55" t="n">
        <v>-0.001484825881507604</v>
      </c>
      <c r="I201" s="55" t="n">
        <v>0.009598590136292344</v>
      </c>
      <c r="J201" s="55" t="n">
        <v>-3.267477299738852</v>
      </c>
      <c r="K201" s="55" t="n">
        <v>-3.266232762847107</v>
      </c>
      <c r="L201" s="55" t="n">
        <v>-0.001244536891745585</v>
      </c>
      <c r="M201" s="55" t="n">
        <v>0.006305987323949278</v>
      </c>
      <c r="N201" s="55" t="n">
        <v>-85.09316203207329</v>
      </c>
      <c r="O201" s="55" t="n">
        <v>-85.09189126316892</v>
      </c>
      <c r="P201" s="55" t="n">
        <v>-0.001270768904382995</v>
      </c>
      <c r="Q201" s="55" t="n">
        <v>0.00592411738417052</v>
      </c>
      <c r="R201" s="55" t="n">
        <v>-356.0174688049834</v>
      </c>
      <c r="S201" s="55" t="n">
        <v>-356.0181855503367</v>
      </c>
      <c r="T201" s="55" t="n">
        <v>0.000716745353352893</v>
      </c>
      <c r="U201" s="55" t="n">
        <v>-0.002973667342612827</v>
      </c>
      <c r="V201" s="55" t="n">
        <v>88.81893556320995</v>
      </c>
      <c r="W201" s="55" t="n">
        <v>88.82035828867407</v>
      </c>
      <c r="X201" s="55" t="n">
        <v>-0.001422725464128497</v>
      </c>
      <c r="Y201" s="55" t="n">
        <v>-3.401164282620111e-05</v>
      </c>
      <c r="Z201" s="55" t="n">
        <v>0.1877205244147309</v>
      </c>
      <c r="AA201" s="55" t="n">
        <v>-0.03822977268000511</v>
      </c>
      <c r="AB201" s="55" t="n">
        <v>1.00083124943448</v>
      </c>
      <c r="AC201" s="55" t="n">
        <v>0.1877149089846289</v>
      </c>
      <c r="AD201" s="55" t="n">
        <v>-0.03826855261533504</v>
      </c>
      <c r="AE201" s="55" t="n">
        <v>1.00083100059777</v>
      </c>
      <c r="AF201" s="55" t="n">
        <v>0.005615430101968411</v>
      </c>
      <c r="AG201" s="55" t="n">
        <v>0.0387799353299273</v>
      </c>
      <c r="AH201" s="55" t="n">
        <v>0.0002488367103481437</v>
      </c>
      <c r="AI201" s="55" t="n">
        <v>0.03918518035089098</v>
      </c>
      <c r="AJ201" s="55" t="n">
        <v>0</v>
      </c>
    </row>
    <row r="202">
      <c r="A202" s="55" t="n">
        <v>2.01</v>
      </c>
      <c r="B202" s="55" t="n">
        <v>-98.18596128896576</v>
      </c>
      <c r="C202" s="55" t="n">
        <v>-98.18654636348701</v>
      </c>
      <c r="D202" s="55" t="n">
        <v>0.0005850745212589457</v>
      </c>
      <c r="E202" s="55" t="n">
        <v>-0.002647391504091283</v>
      </c>
      <c r="F202" s="55" t="n">
        <v>-87.70764328084253</v>
      </c>
      <c r="G202" s="55" t="n">
        <v>-87.70607460255562</v>
      </c>
      <c r="H202" s="55" t="n">
        <v>-0.001568678286914803</v>
      </c>
      <c r="I202" s="55" t="n">
        <v>0.007401907643023296</v>
      </c>
      <c r="J202" s="55" t="n">
        <v>-3.267477299738852</v>
      </c>
      <c r="K202" s="55" t="n">
        <v>-3.266178876809115</v>
      </c>
      <c r="L202" s="55" t="n">
        <v>-0.001298422929737285</v>
      </c>
      <c r="M202" s="55" t="n">
        <v>0.004622849088611727</v>
      </c>
      <c r="N202" s="55" t="n">
        <v>-85.09316203207329</v>
      </c>
      <c r="O202" s="55" t="n">
        <v>-85.0918409664784</v>
      </c>
      <c r="P202" s="55" t="n">
        <v>-0.001321065594889046</v>
      </c>
      <c r="Q202" s="55" t="n">
        <v>0.004347595756042492</v>
      </c>
      <c r="R202" s="55" t="n">
        <v>-356.0174688049834</v>
      </c>
      <c r="S202" s="55" t="n">
        <v>-356.0182100743395</v>
      </c>
      <c r="T202" s="55" t="n">
        <v>0.0007412693561417807</v>
      </c>
      <c r="U202" s="55" t="n">
        <v>-0.002051840591736955</v>
      </c>
      <c r="V202" s="55" t="n">
        <v>88.81893556320995</v>
      </c>
      <c r="W202" s="55" t="n">
        <v>88.82035796351177</v>
      </c>
      <c r="X202" s="55" t="n">
        <v>-0.001422400301825415</v>
      </c>
      <c r="Y202" s="55" t="n">
        <v>-5.425765706369332e-05</v>
      </c>
      <c r="Z202" s="55" t="n">
        <v>0.1877205244147309</v>
      </c>
      <c r="AA202" s="55" t="n">
        <v>-0.03822977268000511</v>
      </c>
      <c r="AB202" s="55" t="n">
        <v>1.00083124943448</v>
      </c>
      <c r="AC202" s="55" t="n">
        <v>0.1877146191751943</v>
      </c>
      <c r="AD202" s="55" t="n">
        <v>-0.03827054300863392</v>
      </c>
      <c r="AE202" s="55" t="n">
        <v>1.000830986682202</v>
      </c>
      <c r="AF202" s="55" t="n">
        <v>0.005905239536529994</v>
      </c>
      <c r="AG202" s="55" t="n">
        <v>0.0407703286288072</v>
      </c>
      <c r="AH202" s="55" t="n">
        <v>0.0002627522783793523</v>
      </c>
      <c r="AI202" s="55" t="n">
        <v>0.04119660895322</v>
      </c>
      <c r="AJ202" s="55" t="n">
        <v>0</v>
      </c>
    </row>
    <row r="203">
      <c r="A203" s="55" t="n">
        <v>2.02</v>
      </c>
      <c r="B203" s="55" t="n">
        <v>-98.18596128896576</v>
      </c>
      <c r="C203" s="55" t="n">
        <v>-98.186568405584</v>
      </c>
      <c r="D203" s="55" t="n">
        <v>0.0006071166182389757</v>
      </c>
      <c r="E203" s="55" t="n">
        <v>-0.001823766986787762</v>
      </c>
      <c r="F203" s="55" t="n">
        <v>-87.70764328084253</v>
      </c>
      <c r="G203" s="55" t="n">
        <v>-87.70601307661494</v>
      </c>
      <c r="H203" s="55" t="n">
        <v>-0.001630204227596567</v>
      </c>
      <c r="I203" s="55" t="n">
        <v>0.005137749013798295</v>
      </c>
      <c r="J203" s="55" t="n">
        <v>-3.267477299738852</v>
      </c>
      <c r="K203" s="55" t="n">
        <v>-3.266142040705296</v>
      </c>
      <c r="L203" s="55" t="n">
        <v>-0.001335259033555984</v>
      </c>
      <c r="M203" s="55" t="n">
        <v>0.002902579883800245</v>
      </c>
      <c r="N203" s="55" t="n">
        <v>-85.09316203207329</v>
      </c>
      <c r="O203" s="55" t="n">
        <v>-85.09180659282291</v>
      </c>
      <c r="P203" s="55" t="n">
        <v>-0.001355439250391404</v>
      </c>
      <c r="Q203" s="55" t="n">
        <v>0.002734157285958241</v>
      </c>
      <c r="R203" s="55" t="n">
        <v>-356.0174688049834</v>
      </c>
      <c r="S203" s="55" t="n">
        <v>-356.0182253302305</v>
      </c>
      <c r="T203" s="55" t="n">
        <v>0.0007565252471173215</v>
      </c>
      <c r="U203" s="55" t="n">
        <v>-0.001115266050511526</v>
      </c>
      <c r="V203" s="55" t="n">
        <v>88.81893556320995</v>
      </c>
      <c r="W203" s="55" t="n">
        <v>88.82035740631207</v>
      </c>
      <c r="X203" s="55" t="n">
        <v>-0.00142184310211738</v>
      </c>
      <c r="Y203" s="55" t="n">
        <v>-7.431793453667148e-05</v>
      </c>
      <c r="Z203" s="55" t="n">
        <v>0.1877205244147309</v>
      </c>
      <c r="AA203" s="55" t="n">
        <v>-0.03822977268000511</v>
      </c>
      <c r="AB203" s="55" t="n">
        <v>1.00083124943448</v>
      </c>
      <c r="AC203" s="55" t="n">
        <v>0.1877144107634054</v>
      </c>
      <c r="AD203" s="55" t="n">
        <v>-0.03827197225284812</v>
      </c>
      <c r="AE203" s="55" t="n">
        <v>1.000830976497111</v>
      </c>
      <c r="AF203" s="55" t="n">
        <v>0.006113651325440062</v>
      </c>
      <c r="AG203" s="55" t="n">
        <v>0.04219957284300885</v>
      </c>
      <c r="AH203" s="55" t="n">
        <v>0.000272937369150128</v>
      </c>
      <c r="AI203" s="55" t="n">
        <v>0.04264100345288491</v>
      </c>
      <c r="AJ203" s="55" t="n">
        <v>0</v>
      </c>
    </row>
    <row r="204">
      <c r="A204" s="55" t="n">
        <v>2.03</v>
      </c>
      <c r="B204" s="55" t="n">
        <v>-98.18596128896576</v>
      </c>
      <c r="C204" s="55" t="n">
        <v>-98.18658210712633</v>
      </c>
      <c r="D204" s="55" t="n">
        <v>0.0006208181605771884</v>
      </c>
      <c r="E204" s="55" t="n">
        <v>-0.0009870560418823498</v>
      </c>
      <c r="F204" s="55" t="n">
        <v>-87.70764328084253</v>
      </c>
      <c r="G204" s="55" t="n">
        <v>-87.70597437976953</v>
      </c>
      <c r="H204" s="55" t="n">
        <v>-0.001668901073003199</v>
      </c>
      <c r="I204" s="55" t="n">
        <v>0.0028373369827505</v>
      </c>
      <c r="J204" s="55" t="n">
        <v>-3.267477299738852</v>
      </c>
      <c r="K204" s="55" t="n">
        <v>-3.266122505670887</v>
      </c>
      <c r="L204" s="55" t="n">
        <v>-0.001354794067965707</v>
      </c>
      <c r="M204" s="55" t="n">
        <v>0.001167181028759031</v>
      </c>
      <c r="N204" s="55" t="n">
        <v>-85.09316203207329</v>
      </c>
      <c r="O204" s="55" t="n">
        <v>-85.09178837553955</v>
      </c>
      <c r="P204" s="55" t="n">
        <v>-0.001373656533745084</v>
      </c>
      <c r="Q204" s="55" t="n">
        <v>0.001107949143759559</v>
      </c>
      <c r="R204" s="55" t="n">
        <v>-356.0174688049834</v>
      </c>
      <c r="S204" s="55" t="n">
        <v>-356.0182312442644</v>
      </c>
      <c r="T204" s="55" t="n">
        <v>0.0007624392809717821</v>
      </c>
      <c r="U204" s="55" t="n">
        <v>-0.0001771793601488288</v>
      </c>
      <c r="V204" s="55" t="n">
        <v>88.81893556320995</v>
      </c>
      <c r="W204" s="55" t="n">
        <v>88.82035661051322</v>
      </c>
      <c r="X204" s="55" t="n">
        <v>-0.00142104730326564</v>
      </c>
      <c r="Y204" s="55" t="n">
        <v>-9.503920907775815e-05</v>
      </c>
      <c r="Z204" s="55" t="n">
        <v>0.1877205244147309</v>
      </c>
      <c r="AA204" s="55" t="n">
        <v>-0.03822977268000511</v>
      </c>
      <c r="AB204" s="55" t="n">
        <v>1.00083124943448</v>
      </c>
      <c r="AC204" s="55" t="n">
        <v>0.1877142853750746</v>
      </c>
      <c r="AD204" s="55" t="n">
        <v>-0.0382728292476137</v>
      </c>
      <c r="AE204" s="55" t="n">
        <v>1.000830970127864</v>
      </c>
      <c r="AF204" s="55" t="n">
        <v>0.006239039656297241</v>
      </c>
      <c r="AG204" s="55" t="n">
        <v>0.04305656760859172</v>
      </c>
      <c r="AH204" s="55" t="n">
        <v>0.0002793066165018843</v>
      </c>
      <c r="AI204" s="55" t="n">
        <v>0.04350714472649408</v>
      </c>
      <c r="AJ204" s="55" t="n">
        <v>0</v>
      </c>
    </row>
    <row r="205">
      <c r="A205" s="55" t="n">
        <v>2.04</v>
      </c>
      <c r="B205" s="55" t="n">
        <v>-98.18596128896576</v>
      </c>
      <c r="C205" s="55" t="n">
        <v>-98.1865874026896</v>
      </c>
      <c r="D205" s="55" t="n">
        <v>0.0006261137238439527</v>
      </c>
      <c r="E205" s="55" t="n">
        <v>-0.0001492228889412533</v>
      </c>
      <c r="F205" s="55" t="n">
        <v>-87.70764328084253</v>
      </c>
      <c r="G205" s="55" t="n">
        <v>-87.70595870758844</v>
      </c>
      <c r="H205" s="55" t="n">
        <v>-0.001684573254096944</v>
      </c>
      <c r="I205" s="55" t="n">
        <v>0.0005309962342264824</v>
      </c>
      <c r="J205" s="55" t="n">
        <v>-3.267477299738852</v>
      </c>
      <c r="K205" s="55" t="n">
        <v>-3.266120290845098</v>
      </c>
      <c r="L205" s="55" t="n">
        <v>-0.001357008893754827</v>
      </c>
      <c r="M205" s="55" t="n">
        <v>-0.0005592477195572772</v>
      </c>
      <c r="N205" s="55" t="n">
        <v>-85.09316203207329</v>
      </c>
      <c r="O205" s="55" t="n">
        <v>-85.09178633460388</v>
      </c>
      <c r="P205" s="55" t="n">
        <v>-0.001375697469412797</v>
      </c>
      <c r="Q205" s="55" t="n">
        <v>-0.000511648301208924</v>
      </c>
      <c r="R205" s="55" t="n">
        <v>-356.0174688049834</v>
      </c>
      <c r="S205" s="55" t="n">
        <v>-356.0182278664533</v>
      </c>
      <c r="T205" s="55" t="n">
        <v>0.0007590614699683071</v>
      </c>
      <c r="U205" s="55" t="n">
        <v>0.0007507022786818243</v>
      </c>
      <c r="V205" s="55" t="n">
        <v>88.81893556320995</v>
      </c>
      <c r="W205" s="55" t="n">
        <v>88.82035557896823</v>
      </c>
      <c r="X205" s="55" t="n">
        <v>-0.001420015758291356</v>
      </c>
      <c r="Y205" s="55" t="n">
        <v>-0.0001151256664983907</v>
      </c>
      <c r="Z205" s="55" t="n">
        <v>0.1877205244147309</v>
      </c>
      <c r="AA205" s="55" t="n">
        <v>-0.03822977268000511</v>
      </c>
      <c r="AB205" s="55" t="n">
        <v>1.00083124943448</v>
      </c>
      <c r="AC205" s="55" t="n">
        <v>0.1877142435204187</v>
      </c>
      <c r="AD205" s="55" t="n">
        <v>-0.03827311057631455</v>
      </c>
      <c r="AE205" s="55" t="n">
        <v>1.000830967607561</v>
      </c>
      <c r="AF205" s="55" t="n">
        <v>0.00628089431214951</v>
      </c>
      <c r="AG205" s="55" t="n">
        <v>0.04333789630944079</v>
      </c>
      <c r="AH205" s="55" t="n">
        <v>0.0002818269195792311</v>
      </c>
      <c r="AI205" s="55" t="n">
        <v>0.0437915781435293</v>
      </c>
      <c r="AJ205" s="55" t="n">
        <v>0</v>
      </c>
    </row>
    <row r="206">
      <c r="A206" s="55" t="n">
        <v>2.05</v>
      </c>
      <c r="B206" s="55" t="n">
        <v>-98.18596128896576</v>
      </c>
      <c r="C206" s="55" t="n">
        <v>-98.1865843378685</v>
      </c>
      <c r="D206" s="55" t="n">
        <v>0.0006230489027409607</v>
      </c>
      <c r="E206" s="55" t="n">
        <v>0.0006793950822896172</v>
      </c>
      <c r="F206" s="55" t="n">
        <v>-87.70764328084253</v>
      </c>
      <c r="G206" s="55" t="n">
        <v>-87.70596594960529</v>
      </c>
      <c r="H206" s="55" t="n">
        <v>-0.001677331237241445</v>
      </c>
      <c r="I206" s="55" t="n">
        <v>-0.001750422946058217</v>
      </c>
      <c r="J206" s="55" t="n">
        <v>-3.267477299738852</v>
      </c>
      <c r="K206" s="55" t="n">
        <v>-3.266135187903319</v>
      </c>
      <c r="L206" s="55" t="n">
        <v>-0.001342111835533506</v>
      </c>
      <c r="M206" s="55" t="n">
        <v>-0.002255067230994708</v>
      </c>
      <c r="N206" s="55" t="n">
        <v>-85.09316203207329</v>
      </c>
      <c r="O206" s="55" t="n">
        <v>-85.09180027457553</v>
      </c>
      <c r="P206" s="55" t="n">
        <v>-0.001361757497759777</v>
      </c>
      <c r="Q206" s="55" t="n">
        <v>-0.00210140616422078</v>
      </c>
      <c r="R206" s="55" t="n">
        <v>-356.0174688049834</v>
      </c>
      <c r="S206" s="55" t="n">
        <v>-356.0182153685544</v>
      </c>
      <c r="T206" s="55" t="n">
        <v>0.0007465635710314712</v>
      </c>
      <c r="U206" s="55" t="n">
        <v>0.001655718438977005</v>
      </c>
      <c r="V206" s="55" t="n">
        <v>88.81893556320995</v>
      </c>
      <c r="W206" s="55" t="n">
        <v>88.82035431196208</v>
      </c>
      <c r="X206" s="55" t="n">
        <v>-0.001418748752134059</v>
      </c>
      <c r="Y206" s="55" t="n">
        <v>-0.0001352461778916814</v>
      </c>
      <c r="Z206" s="55" t="n">
        <v>0.1877205244147309</v>
      </c>
      <c r="AA206" s="55" t="n">
        <v>-0.03822977268000511</v>
      </c>
      <c r="AB206" s="55" t="n">
        <v>1.00083124943448</v>
      </c>
      <c r="AC206" s="55" t="n">
        <v>0.1877142846027489</v>
      </c>
      <c r="AD206" s="55" t="n">
        <v>-0.03827282044648683</v>
      </c>
      <c r="AE206" s="55" t="n">
        <v>1.00083096891689</v>
      </c>
      <c r="AF206" s="55" t="n">
        <v>0.00623981198194512</v>
      </c>
      <c r="AG206" s="55" t="n">
        <v>0.04304776648171582</v>
      </c>
      <c r="AH206" s="55" t="n">
        <v>0.0002805175898235035</v>
      </c>
      <c r="AI206" s="55" t="n">
        <v>0.04349855334091655</v>
      </c>
      <c r="AJ206" s="55" t="n">
        <v>0</v>
      </c>
    </row>
    <row r="207">
      <c r="A207" s="55" t="n">
        <v>2.06</v>
      </c>
      <c r="B207" s="55" t="n">
        <v>-98.18596128896576</v>
      </c>
      <c r="C207" s="55" t="n">
        <v>-98.18657306813715</v>
      </c>
      <c r="D207" s="55" t="n">
        <v>0.0006117791713939841</v>
      </c>
      <c r="E207" s="55" t="n">
        <v>0.001487374446096591</v>
      </c>
      <c r="F207" s="55" t="n">
        <v>-87.70764328084253</v>
      </c>
      <c r="G207" s="55" t="n">
        <v>-87.70599569554342</v>
      </c>
      <c r="H207" s="55" t="n">
        <v>-0.001647585299105614</v>
      </c>
      <c r="I207" s="55" t="n">
        <v>-0.003977611704681559</v>
      </c>
      <c r="J207" s="55" t="n">
        <v>-3.267477299738852</v>
      </c>
      <c r="K207" s="55" t="n">
        <v>-3.266166765472713</v>
      </c>
      <c r="L207" s="55" t="n">
        <v>-0.001310534266139014</v>
      </c>
      <c r="M207" s="55" t="n">
        <v>-0.003897502096465705</v>
      </c>
      <c r="N207" s="55" t="n">
        <v>-85.09316203207329</v>
      </c>
      <c r="O207" s="55" t="n">
        <v>-85.0918297944534</v>
      </c>
      <c r="P207" s="55" t="n">
        <v>-0.001332237619888819</v>
      </c>
      <c r="Q207" s="55" t="n">
        <v>-0.003642644950249762</v>
      </c>
      <c r="R207" s="55" t="n">
        <v>-356.0174688049834</v>
      </c>
      <c r="S207" s="55" t="n">
        <v>-356.0181940398276</v>
      </c>
      <c r="T207" s="55" t="n">
        <v>0.0007252348441595569</v>
      </c>
      <c r="U207" s="55" t="n">
        <v>0.002526813107410514</v>
      </c>
      <c r="V207" s="55" t="n">
        <v>88.81893556320995</v>
      </c>
      <c r="W207" s="55" t="n">
        <v>88.82035281803215</v>
      </c>
      <c r="X207" s="55" t="n">
        <v>-0.001417254822204015</v>
      </c>
      <c r="Y207" s="55" t="n">
        <v>-0.0001542897399456379</v>
      </c>
      <c r="Z207" s="55" t="n">
        <v>0.1877205244147309</v>
      </c>
      <c r="AA207" s="55" t="n">
        <v>-0.03822977268000511</v>
      </c>
      <c r="AB207" s="55" t="n">
        <v>1.00083124943448</v>
      </c>
      <c r="AC207" s="55" t="n">
        <v>0.1877144069414524</v>
      </c>
      <c r="AD207" s="55" t="n">
        <v>-0.03827197052868822</v>
      </c>
      <c r="AE207" s="55" t="n">
        <v>1.000830973985458</v>
      </c>
      <c r="AF207" s="55" t="n">
        <v>0.006117473278444141</v>
      </c>
      <c r="AG207" s="55" t="n">
        <v>0.04219784868311066</v>
      </c>
      <c r="AH207" s="55" t="n">
        <v>0.0002754490222578454</v>
      </c>
      <c r="AI207" s="55" t="n">
        <v>0.04263986145567367</v>
      </c>
      <c r="AJ207" s="55" t="n">
        <v>0</v>
      </c>
    </row>
    <row r="208">
      <c r="A208" s="55" t="n">
        <v>2.07</v>
      </c>
      <c r="B208" s="55" t="n">
        <v>-98.18596128896576</v>
      </c>
      <c r="C208" s="55" t="n">
        <v>-98.18655385439646</v>
      </c>
      <c r="D208" s="55" t="n">
        <v>0.0005925654307035436</v>
      </c>
      <c r="E208" s="55" t="n">
        <v>0.002264952262553653</v>
      </c>
      <c r="F208" s="55" t="n">
        <v>-87.70764328084253</v>
      </c>
      <c r="G208" s="55" t="n">
        <v>-87.70604724432246</v>
      </c>
      <c r="H208" s="55" t="n">
        <v>-0.001596036520070666</v>
      </c>
      <c r="I208" s="55" t="n">
        <v>-0.006121657173903147</v>
      </c>
      <c r="J208" s="55" t="n">
        <v>-3.267477299738852</v>
      </c>
      <c r="K208" s="55" t="n">
        <v>-3.266214379203358</v>
      </c>
      <c r="L208" s="55" t="n">
        <v>-0.001262920535494415</v>
      </c>
      <c r="M208" s="55" t="n">
        <v>-0.005466469807788754</v>
      </c>
      <c r="N208" s="55" t="n">
        <v>-85.09316203207329</v>
      </c>
      <c r="O208" s="55" t="n">
        <v>-85.09187429182253</v>
      </c>
      <c r="P208" s="55" t="n">
        <v>-0.001287740250756754</v>
      </c>
      <c r="Q208" s="55" t="n">
        <v>-0.005114074340440414</v>
      </c>
      <c r="R208" s="55" t="n">
        <v>-356.0174688049834</v>
      </c>
      <c r="S208" s="55" t="n">
        <v>-356.0181642819174</v>
      </c>
      <c r="T208" s="55" t="n">
        <v>0.0006954769340724047</v>
      </c>
      <c r="U208" s="55" t="n">
        <v>0.003352494464884728</v>
      </c>
      <c r="V208" s="55" t="n">
        <v>88.81893556320995</v>
      </c>
      <c r="W208" s="55" t="n">
        <v>88.82035110388939</v>
      </c>
      <c r="X208" s="55" t="n">
        <v>-0.001415540679446158</v>
      </c>
      <c r="Y208" s="55" t="n">
        <v>-0.0001727914228287381</v>
      </c>
      <c r="Z208" s="55" t="n">
        <v>0.1877205244147309</v>
      </c>
      <c r="AA208" s="55" t="n">
        <v>-0.03822977268000511</v>
      </c>
      <c r="AB208" s="55" t="n">
        <v>1.00083124943448</v>
      </c>
      <c r="AC208" s="55" t="n">
        <v>0.187714607809114</v>
      </c>
      <c r="AD208" s="55" t="n">
        <v>-0.03827057970122614</v>
      </c>
      <c r="AE208" s="55" t="n">
        <v>1.000830982693165</v>
      </c>
      <c r="AF208" s="55" t="n">
        <v>0.005916605616884674</v>
      </c>
      <c r="AG208" s="55" t="n">
        <v>0.04080702122102875</v>
      </c>
      <c r="AH208" s="55" t="n">
        <v>0.000266741315035901</v>
      </c>
      <c r="AI208" s="55" t="n">
        <v>0.04123457716393353</v>
      </c>
      <c r="AJ208" s="55" t="n">
        <v>0</v>
      </c>
    </row>
    <row r="209">
      <c r="A209" s="55" t="n">
        <v>2.08</v>
      </c>
      <c r="B209" s="55" t="n">
        <v>-98.18596128896576</v>
      </c>
      <c r="C209" s="55" t="n">
        <v>-98.18652705891445</v>
      </c>
      <c r="D209" s="55" t="n">
        <v>0.0005657699486976345</v>
      </c>
      <c r="E209" s="55" t="n">
        <v>0.003001774447876322</v>
      </c>
      <c r="F209" s="55" t="n">
        <v>-87.70764328084253</v>
      </c>
      <c r="G209" s="55" t="n">
        <v>-87.70611961775619</v>
      </c>
      <c r="H209" s="55" t="n">
        <v>-0.001523663086344439</v>
      </c>
      <c r="I209" s="55" t="n">
        <v>-0.008155796772081659</v>
      </c>
      <c r="J209" s="55" t="n">
        <v>-3.267477299738852</v>
      </c>
      <c r="K209" s="55" t="n">
        <v>-3.266277181961781</v>
      </c>
      <c r="L209" s="55" t="n">
        <v>-0.001200117777071548</v>
      </c>
      <c r="M209" s="55" t="n">
        <v>-0.006941598784621074</v>
      </c>
      <c r="N209" s="55" t="n">
        <v>-85.09316203207329</v>
      </c>
      <c r="O209" s="55" t="n">
        <v>-85.09193297714344</v>
      </c>
      <c r="P209" s="55" t="n">
        <v>-0.001229054929858264</v>
      </c>
      <c r="Q209" s="55" t="n">
        <v>-0.006498815016453663</v>
      </c>
      <c r="R209" s="55" t="n">
        <v>-356.0174688049834</v>
      </c>
      <c r="S209" s="55" t="n">
        <v>-356.0181266017727</v>
      </c>
      <c r="T209" s="55" t="n">
        <v>0.0006577967893298043</v>
      </c>
      <c r="U209" s="55" t="n">
        <v>0.00412296811765063</v>
      </c>
      <c r="V209" s="55" t="n">
        <v>88.81893556320995</v>
      </c>
      <c r="W209" s="55" t="n">
        <v>88.82034918335545</v>
      </c>
      <c r="X209" s="55" t="n">
        <v>-0.001413620145495189</v>
      </c>
      <c r="Y209" s="55" t="n">
        <v>-0.0001898094604003038</v>
      </c>
      <c r="Z209" s="55" t="n">
        <v>0.1877205244147309</v>
      </c>
      <c r="AA209" s="55" t="n">
        <v>-0.03822977268000511</v>
      </c>
      <c r="AB209" s="55" t="n">
        <v>1.00083124943448</v>
      </c>
      <c r="AC209" s="55" t="n">
        <v>0.187714883481777</v>
      </c>
      <c r="AD209" s="55" t="n">
        <v>-0.03826867370184399</v>
      </c>
      <c r="AE209" s="55" t="n">
        <v>1.000830994872882</v>
      </c>
      <c r="AF209" s="55" t="n">
        <v>0.005640932953882016</v>
      </c>
      <c r="AG209" s="55" t="n">
        <v>0.03890102183887884</v>
      </c>
      <c r="AH209" s="55" t="n">
        <v>0.0002545615986893068</v>
      </c>
      <c r="AI209" s="55" t="n">
        <v>0.03930870674935322</v>
      </c>
      <c r="AJ209" s="55" t="n">
        <v>0</v>
      </c>
    </row>
    <row r="210">
      <c r="A210" s="55" t="n">
        <v>2.09</v>
      </c>
      <c r="B210" s="55" t="n">
        <v>-98.18596128896576</v>
      </c>
      <c r="C210" s="55" t="n">
        <v>-98.18649313841688</v>
      </c>
      <c r="D210" s="55" t="n">
        <v>0.0005318494511201826</v>
      </c>
      <c r="E210" s="55" t="n">
        <v>0.003689193197955796</v>
      </c>
      <c r="F210" s="55" t="n">
        <v>-87.70764328084253</v>
      </c>
      <c r="G210" s="55" t="n">
        <v>-87.70621157680817</v>
      </c>
      <c r="H210" s="55" t="n">
        <v>-0.001431704034349973</v>
      </c>
      <c r="I210" s="55" t="n">
        <v>-0.01005448132285244</v>
      </c>
      <c r="J210" s="55" t="n">
        <v>-3.267477299738852</v>
      </c>
      <c r="K210" s="55" t="n">
        <v>-3.26635413887315</v>
      </c>
      <c r="L210" s="55" t="n">
        <v>-0.001123160865702967</v>
      </c>
      <c r="M210" s="55" t="n">
        <v>-0.008305431235653719</v>
      </c>
      <c r="N210" s="55" t="n">
        <v>-85.09316203207329</v>
      </c>
      <c r="O210" s="55" t="n">
        <v>-85.09200488341082</v>
      </c>
      <c r="P210" s="55" t="n">
        <v>-0.001157148662466538</v>
      </c>
      <c r="Q210" s="55" t="n">
        <v>-0.007778436186700945</v>
      </c>
      <c r="R210" s="55" t="n">
        <v>-356.0174688049834</v>
      </c>
      <c r="S210" s="55" t="n">
        <v>-356.0180816037771</v>
      </c>
      <c r="T210" s="55" t="n">
        <v>0.0006127987936901011</v>
      </c>
      <c r="U210" s="55" t="n">
        <v>0.004828438924553912</v>
      </c>
      <c r="V210" s="55" t="n">
        <v>88.81893556320995</v>
      </c>
      <c r="W210" s="55" t="n">
        <v>88.8203470688659</v>
      </c>
      <c r="X210" s="55" t="n">
        <v>-0.001411505655950967</v>
      </c>
      <c r="Y210" s="55" t="n">
        <v>-0.0002057828177061213</v>
      </c>
      <c r="Z210" s="55" t="n">
        <v>0.1877205244147309</v>
      </c>
      <c r="AA210" s="55" t="n">
        <v>-0.03822977268000511</v>
      </c>
      <c r="AB210" s="55" t="n">
        <v>1.00083124943448</v>
      </c>
      <c r="AC210" s="55" t="n">
        <v>0.1877152293017872</v>
      </c>
      <c r="AD210" s="55" t="n">
        <v>-0.03826628469545735</v>
      </c>
      <c r="AE210" s="55" t="n">
        <v>1.00083101031319</v>
      </c>
      <c r="AF210" s="55" t="n">
        <v>0.005295112943615177</v>
      </c>
      <c r="AG210" s="55" t="n">
        <v>0.03651201545223914</v>
      </c>
      <c r="AH210" s="55" t="n">
        <v>0.0002391212905461515</v>
      </c>
      <c r="AI210" s="55" t="n">
        <v>0.03689475128608111</v>
      </c>
      <c r="AJ210" s="55" t="n">
        <v>0</v>
      </c>
    </row>
    <row r="211">
      <c r="A211" s="55" t="n">
        <v>2.1</v>
      </c>
      <c r="B211" s="55" t="n">
        <v>-98.18596128896576</v>
      </c>
      <c r="C211" s="55" t="n">
        <v>-98.18645263746244</v>
      </c>
      <c r="D211" s="55" t="n">
        <v>0.000491348496679141</v>
      </c>
      <c r="E211" s="55" t="n">
        <v>0.004318391347436582</v>
      </c>
      <c r="F211" s="55" t="n">
        <v>-87.70764328084253</v>
      </c>
      <c r="G211" s="55" t="n">
        <v>-87.70632164187953</v>
      </c>
      <c r="H211" s="55" t="n">
        <v>-0.001321638962997693</v>
      </c>
      <c r="I211" s="55" t="n">
        <v>-0.01179484482531127</v>
      </c>
      <c r="J211" s="55" t="n">
        <v>-3.267477299738852</v>
      </c>
      <c r="K211" s="55" t="n">
        <v>-3.266444042508543</v>
      </c>
      <c r="L211" s="55" t="n">
        <v>-0.001033257230309288</v>
      </c>
      <c r="M211" s="55" t="n">
        <v>-0.009540936344878879</v>
      </c>
      <c r="N211" s="55" t="n">
        <v>-85.09316203207329</v>
      </c>
      <c r="O211" s="55" t="n">
        <v>-85.09208888431887</v>
      </c>
      <c r="P211" s="55" t="n">
        <v>-0.00107314775442954</v>
      </c>
      <c r="Q211" s="55" t="n">
        <v>-0.008938813079127046</v>
      </c>
      <c r="R211" s="55" t="n">
        <v>-356.0174688049834</v>
      </c>
      <c r="S211" s="55" t="n">
        <v>-356.0180299802385</v>
      </c>
      <c r="T211" s="55" t="n">
        <v>0.0005611752551321433</v>
      </c>
      <c r="U211" s="55" t="n">
        <v>0.005460888513058347</v>
      </c>
      <c r="V211" s="55" t="n">
        <v>88.81893556320995</v>
      </c>
      <c r="W211" s="55" t="n">
        <v>88.82034477883259</v>
      </c>
      <c r="X211" s="55" t="n">
        <v>-0.001409215622637434</v>
      </c>
      <c r="Y211" s="55" t="n">
        <v>-0.0002199266158218247</v>
      </c>
      <c r="Z211" s="55" t="n">
        <v>0.1877205244147309</v>
      </c>
      <c r="AA211" s="55" t="n">
        <v>-0.03822977268000511</v>
      </c>
      <c r="AB211" s="55" t="n">
        <v>1.00083124943448</v>
      </c>
      <c r="AC211" s="55" t="n">
        <v>0.1877156397519535</v>
      </c>
      <c r="AD211" s="55" t="n">
        <v>-0.03826345076182002</v>
      </c>
      <c r="AE211" s="55" t="n">
        <v>1.00083102876222</v>
      </c>
      <c r="AF211" s="55" t="n">
        <v>0.004884662777315807</v>
      </c>
      <c r="AG211" s="55" t="n">
        <v>0.03367808181491128</v>
      </c>
      <c r="AH211" s="55" t="n">
        <v>0.0002206722602426936</v>
      </c>
      <c r="AI211" s="55" t="n">
        <v>0.03403118895111355</v>
      </c>
      <c r="AJ211" s="55" t="n">
        <v>0</v>
      </c>
    </row>
    <row r="212">
      <c r="A212" s="55" t="n">
        <v>2.11</v>
      </c>
      <c r="B212" s="55" t="n">
        <v>-98.18596128896576</v>
      </c>
      <c r="C212" s="55" t="n">
        <v>-98.18640617944169</v>
      </c>
      <c r="D212" s="55" t="n">
        <v>0.0004448904759367985</v>
      </c>
      <c r="E212" s="55" t="n">
        <v>0.004882296500458122</v>
      </c>
      <c r="F212" s="55" t="n">
        <v>-87.70764328084253</v>
      </c>
      <c r="G212" s="55" t="n">
        <v>-87.70644811523107</v>
      </c>
      <c r="H212" s="55" t="n">
        <v>-0.00119516561146191</v>
      </c>
      <c r="I212" s="55" t="n">
        <v>-0.01335591790167321</v>
      </c>
      <c r="J212" s="55" t="n">
        <v>-3.267477299738852</v>
      </c>
      <c r="K212" s="55" t="n">
        <v>-3.266545532070837</v>
      </c>
      <c r="L212" s="55" t="n">
        <v>-0.0009317676680157117</v>
      </c>
      <c r="M212" s="55" t="n">
        <v>-0.01063417308964109</v>
      </c>
      <c r="N212" s="55" t="n">
        <v>-85.09316203207329</v>
      </c>
      <c r="O212" s="55" t="n">
        <v>-85.09218370852592</v>
      </c>
      <c r="P212" s="55" t="n">
        <v>-0.0009783235473695424</v>
      </c>
      <c r="Q212" s="55" t="n">
        <v>-0.009965146363912195</v>
      </c>
      <c r="R212" s="55" t="n">
        <v>-356.0174688049834</v>
      </c>
      <c r="S212" s="55" t="n">
        <v>-356.0179725012665</v>
      </c>
      <c r="T212" s="55" t="n">
        <v>0.0005036962830911758</v>
      </c>
      <c r="U212" s="55" t="n">
        <v>0.006012652043457679</v>
      </c>
      <c r="V212" s="55" t="n">
        <v>88.81893556320995</v>
      </c>
      <c r="W212" s="55" t="n">
        <v>88.82034233046514</v>
      </c>
      <c r="X212" s="55" t="n">
        <v>-0.00140676725519247</v>
      </c>
      <c r="Y212" s="55" t="n">
        <v>-0.0002326154325922588</v>
      </c>
      <c r="Z212" s="55" t="n">
        <v>0.1877205244147309</v>
      </c>
      <c r="AA212" s="55" t="n">
        <v>-0.03822977268000511</v>
      </c>
      <c r="AB212" s="55" t="n">
        <v>1.00083124943448</v>
      </c>
      <c r="AC212" s="55" t="n">
        <v>0.1877161085401287</v>
      </c>
      <c r="AD212" s="55" t="n">
        <v>-0.03826021531366204</v>
      </c>
      <c r="AE212" s="55" t="n">
        <v>1.000831049931522</v>
      </c>
      <c r="AF212" s="55" t="n">
        <v>0.004415874602148318</v>
      </c>
      <c r="AG212" s="55" t="n">
        <v>0.03044263365693106</v>
      </c>
      <c r="AH212" s="55" t="n">
        <v>0.0001995029577095409</v>
      </c>
      <c r="AI212" s="55" t="n">
        <v>0.03076188703415552</v>
      </c>
      <c r="AJ212" s="55" t="n">
        <v>0</v>
      </c>
    </row>
    <row r="213">
      <c r="A213" s="55" t="n">
        <v>2.12</v>
      </c>
      <c r="B213" s="55" t="n">
        <v>-98.18596128896576</v>
      </c>
      <c r="C213" s="55" t="n">
        <v>-98.18635445785773</v>
      </c>
      <c r="D213" s="55" t="n">
        <v>0.000393168891971786</v>
      </c>
      <c r="E213" s="55" t="n">
        <v>0.005374010269368278</v>
      </c>
      <c r="F213" s="55" t="n">
        <v>-87.70764328084253</v>
      </c>
      <c r="G213" s="55" t="n">
        <v>-87.70658910665421</v>
      </c>
      <c r="H213" s="55" t="n">
        <v>-0.001054174188326039</v>
      </c>
      <c r="I213" s="55" t="n">
        <v>-0.01471983704125166</v>
      </c>
      <c r="J213" s="55" t="n">
        <v>-3.267477299738852</v>
      </c>
      <c r="K213" s="55" t="n">
        <v>-3.266657112568663</v>
      </c>
      <c r="L213" s="55" t="n">
        <v>-0.0008201871701896503</v>
      </c>
      <c r="M213" s="55" t="n">
        <v>-0.0115721989102771</v>
      </c>
      <c r="N213" s="55" t="n">
        <v>-85.09316203207329</v>
      </c>
      <c r="O213" s="55" t="n">
        <v>-85.09228796089273</v>
      </c>
      <c r="P213" s="55" t="n">
        <v>-0.0008740711805546822</v>
      </c>
      <c r="Q213" s="55" t="n">
        <v>-0.01084683168909584</v>
      </c>
      <c r="R213" s="55" t="n">
        <v>-356.0174688049834</v>
      </c>
      <c r="S213" s="55" t="n">
        <v>-356.0179100033748</v>
      </c>
      <c r="T213" s="55" t="n">
        <v>0.0004411983913864155</v>
      </c>
      <c r="U213" s="55" t="n">
        <v>0.006477889005264198</v>
      </c>
      <c r="V213" s="55" t="n">
        <v>88.81893556320995</v>
      </c>
      <c r="W213" s="55" t="n">
        <v>88.82033974582102</v>
      </c>
      <c r="X213" s="55" t="n">
        <v>-0.001404182611068125</v>
      </c>
      <c r="Y213" s="55" t="n">
        <v>-0.000243210771768873</v>
      </c>
      <c r="Z213" s="55" t="n">
        <v>0.1877205244147309</v>
      </c>
      <c r="AA213" s="55" t="n">
        <v>-0.03822977268000511</v>
      </c>
      <c r="AB213" s="55" t="n">
        <v>1.00083124943448</v>
      </c>
      <c r="AC213" s="55" t="n">
        <v>0.1877166286927304</v>
      </c>
      <c r="AD213" s="55" t="n">
        <v>-0.03825662645144356</v>
      </c>
      <c r="AE213" s="55" t="n">
        <v>1.000831073500805</v>
      </c>
      <c r="AF213" s="55" t="n">
        <v>0.00389572200043542</v>
      </c>
      <c r="AG213" s="55" t="n">
        <v>0.02685377143844814</v>
      </c>
      <c r="AH213" s="55" t="n">
        <v>0.0001759336751838703</v>
      </c>
      <c r="AI213" s="55" t="n">
        <v>0.02713544993235147</v>
      </c>
      <c r="AJ213" s="55" t="n">
        <v>0</v>
      </c>
    </row>
    <row r="214">
      <c r="A214" s="55" t="n">
        <v>2.13</v>
      </c>
      <c r="B214" s="55" t="n">
        <v>-98.18596128896576</v>
      </c>
      <c r="C214" s="55" t="n">
        <v>-98.18629822571089</v>
      </c>
      <c r="D214" s="55" t="n">
        <v>0.0003369367451378834</v>
      </c>
      <c r="E214" s="55" t="n">
        <v>0.005788394405945378</v>
      </c>
      <c r="F214" s="55" t="n">
        <v>-87.70764328084253</v>
      </c>
      <c r="G214" s="55" t="n">
        <v>-87.70674256069422</v>
      </c>
      <c r="H214" s="55" t="n">
        <v>-0.000900720148299079</v>
      </c>
      <c r="I214" s="55" t="n">
        <v>-0.01587116075506041</v>
      </c>
      <c r="J214" s="55" t="n">
        <v>-3.267477299738852</v>
      </c>
      <c r="K214" s="55" t="n">
        <v>-3.266777177108673</v>
      </c>
      <c r="L214" s="55" t="n">
        <v>-0.0007001226301798601</v>
      </c>
      <c r="M214" s="55" t="n">
        <v>-0.01234526530207959</v>
      </c>
      <c r="N214" s="55" t="n">
        <v>-85.09316203207329</v>
      </c>
      <c r="O214" s="55" t="n">
        <v>-85.09240014026247</v>
      </c>
      <c r="P214" s="55" t="n">
        <v>-0.0007618918108222399</v>
      </c>
      <c r="Q214" s="55" t="n">
        <v>-0.01157328140517268</v>
      </c>
      <c r="R214" s="55" t="n">
        <v>-356.0174688049834</v>
      </c>
      <c r="S214" s="55" t="n">
        <v>-356.0178433777178</v>
      </c>
      <c r="T214" s="55" t="n">
        <v>0.0003745727343925077</v>
      </c>
      <c r="U214" s="55" t="n">
        <v>0.006851379680436072</v>
      </c>
      <c r="V214" s="55" t="n">
        <v>88.81893556320995</v>
      </c>
      <c r="W214" s="55" t="n">
        <v>88.82033704573062</v>
      </c>
      <c r="X214" s="55" t="n">
        <v>-0.001401482520671174</v>
      </c>
      <c r="Y214" s="55" t="n">
        <v>-0.0002520485734919117</v>
      </c>
      <c r="Z214" s="55" t="n">
        <v>0.1877205244147309</v>
      </c>
      <c r="AA214" s="55" t="n">
        <v>-0.03822977268000511</v>
      </c>
      <c r="AB214" s="55" t="n">
        <v>1.00083124943448</v>
      </c>
      <c r="AC214" s="55" t="n">
        <v>0.187717192656041</v>
      </c>
      <c r="AD214" s="55" t="n">
        <v>-0.03825273626635185</v>
      </c>
      <c r="AE214" s="55" t="n">
        <v>1.000831099122633</v>
      </c>
      <c r="AF214" s="55" t="n">
        <v>0.003331758689884001</v>
      </c>
      <c r="AG214" s="55" t="n">
        <v>0.02296358634674284</v>
      </c>
      <c r="AH214" s="55" t="n">
        <v>0.0001503118467471865</v>
      </c>
      <c r="AI214" s="55" t="n">
        <v>0.02320451480904533</v>
      </c>
      <c r="AJ214" s="55" t="n">
        <v>0</v>
      </c>
    </row>
    <row r="215">
      <c r="A215" s="55" t="n">
        <v>2.14</v>
      </c>
      <c r="B215" s="55" t="n">
        <v>-98.18596128896576</v>
      </c>
      <c r="C215" s="55" t="n">
        <v>-98.18623828524481</v>
      </c>
      <c r="D215" s="55" t="n">
        <v>0.000276996279057504</v>
      </c>
      <c r="E215" s="55" t="n">
        <v>0.006120746286473622</v>
      </c>
      <c r="F215" s="55" t="n">
        <v>-87.70764328084253</v>
      </c>
      <c r="G215" s="55" t="n">
        <v>-87.70690628624706</v>
      </c>
      <c r="H215" s="55" t="n">
        <v>-0.0007369945954622532</v>
      </c>
      <c r="I215" s="55" t="n">
        <v>-0.01679783978872579</v>
      </c>
      <c r="J215" s="55" t="n">
        <v>-3.267477299738852</v>
      </c>
      <c r="K215" s="55" t="n">
        <v>-3.266904028880115</v>
      </c>
      <c r="L215" s="55" t="n">
        <v>-0.0005732708587380534</v>
      </c>
      <c r="M215" s="55" t="n">
        <v>-0.01294504015507349</v>
      </c>
      <c r="N215" s="55" t="n">
        <v>-85.09316203207329</v>
      </c>
      <c r="O215" s="55" t="n">
        <v>-85.09251866277594</v>
      </c>
      <c r="P215" s="55" t="n">
        <v>-0.0006433692973444332</v>
      </c>
      <c r="Q215" s="55" t="n">
        <v>-0.01213795468807385</v>
      </c>
      <c r="R215" s="55" t="n">
        <v>-356.0174688049834</v>
      </c>
      <c r="S215" s="55" t="n">
        <v>-356.0177735574495</v>
      </c>
      <c r="T215" s="55" t="n">
        <v>0.0003047524660903329</v>
      </c>
      <c r="U215" s="55" t="n">
        <v>0.007129731518575781</v>
      </c>
      <c r="V215" s="55" t="n">
        <v>88.81893556320995</v>
      </c>
      <c r="W215" s="55" t="n">
        <v>88.82033425476074</v>
      </c>
      <c r="X215" s="55" t="n">
        <v>-0.001398691550784088</v>
      </c>
      <c r="Y215" s="55" t="n">
        <v>-0.0002586266867354823</v>
      </c>
      <c r="Z215" s="55" t="n">
        <v>0.1877205244147309</v>
      </c>
      <c r="AA215" s="55" t="n">
        <v>-0.03822977268000511</v>
      </c>
      <c r="AB215" s="55" t="n">
        <v>1.00083124943448</v>
      </c>
      <c r="AC215" s="55" t="n">
        <v>0.1877177924036591</v>
      </c>
      <c r="AD215" s="55" t="n">
        <v>-0.03824860009936763</v>
      </c>
      <c r="AE215" s="55" t="n">
        <v>1.000831126427769</v>
      </c>
      <c r="AF215" s="55" t="n">
        <v>0.00273201107175991</v>
      </c>
      <c r="AG215" s="55" t="n">
        <v>0.01882741936251597</v>
      </c>
      <c r="AH215" s="55" t="n">
        <v>0.0001230067108171085</v>
      </c>
      <c r="AI215" s="55" t="n">
        <v>0.01902500289091085</v>
      </c>
      <c r="AJ215" s="55" t="n">
        <v>0</v>
      </c>
    </row>
    <row r="216">
      <c r="A216" s="55" t="n">
        <v>2.16</v>
      </c>
      <c r="B216" s="55" t="n">
        <v>-98.18596128896576</v>
      </c>
      <c r="C216" s="55" t="n">
        <v>-98.18611066501245</v>
      </c>
      <c r="D216" s="55" t="n">
        <v>0.0001493760466909668</v>
      </c>
      <c r="E216" s="55" t="n">
        <v>0.006528120518948882</v>
      </c>
      <c r="F216" s="55" t="n">
        <v>-87.70764328084253</v>
      </c>
      <c r="G216" s="55" t="n">
        <v>-87.70725529338733</v>
      </c>
      <c r="H216" s="55" t="n">
        <v>-0.0003879874551873791</v>
      </c>
      <c r="I216" s="55" t="n">
        <v>-0.01794368520985715</v>
      </c>
      <c r="J216" s="55" t="n">
        <v>-3.267477299738852</v>
      </c>
      <c r="K216" s="55" t="n">
        <v>-3.26717100186687</v>
      </c>
      <c r="L216" s="55" t="n">
        <v>-0.0003062978719819415</v>
      </c>
      <c r="M216" s="55" t="n">
        <v>-0.01360589320804083</v>
      </c>
      <c r="N216" s="55" t="n">
        <v>-85.09316203207329</v>
      </c>
      <c r="O216" s="55" t="n">
        <v>-85.09276811295604</v>
      </c>
      <c r="P216" s="55" t="n">
        <v>-0.0003939191172534396</v>
      </c>
      <c r="Q216" s="55" t="n">
        <v>-0.0127617424866955</v>
      </c>
      <c r="R216" s="55" t="n">
        <v>-356.0174688049834</v>
      </c>
      <c r="S216" s="55" t="n">
        <v>-356.0176281988824</v>
      </c>
      <c r="T216" s="55" t="n">
        <v>0.0001593938990694339</v>
      </c>
      <c r="U216" s="55" t="n">
        <v>0.007392423404427307</v>
      </c>
      <c r="V216" s="55" t="n">
        <v>88.81893556320995</v>
      </c>
      <c r="W216" s="55" t="n">
        <v>88.82032849547835</v>
      </c>
      <c r="X216" s="55" t="n">
        <v>-0.001392932268395209</v>
      </c>
      <c r="Y216" s="55" t="n">
        <v>-0.0002655785380498695</v>
      </c>
      <c r="Z216" s="55" t="n">
        <v>0.1877205244147309</v>
      </c>
      <c r="AA216" s="55" t="n">
        <v>-0.03822977268000511</v>
      </c>
      <c r="AB216" s="55" t="n">
        <v>1.00083124943448</v>
      </c>
      <c r="AC216" s="55" t="n">
        <v>0.1877190654594961</v>
      </c>
      <c r="AD216" s="55" t="n">
        <v>-0.03823982277407656</v>
      </c>
      <c r="AE216" s="55" t="n">
        <v>1.00083118453359</v>
      </c>
      <c r="AF216" s="55" t="n">
        <v>0.001458955234789894</v>
      </c>
      <c r="AG216" s="55" t="n">
        <v>0.01005009407144958</v>
      </c>
      <c r="AH216" s="55" t="n">
        <v>6.49008902176007e-05</v>
      </c>
      <c r="AI216" s="55" t="n">
        <v>0.01015564637763928</v>
      </c>
      <c r="AJ216" s="55" t="n">
        <v>0</v>
      </c>
    </row>
    <row r="217">
      <c r="A217" s="55" t="n">
        <v>2.17</v>
      </c>
      <c r="B217" s="55" t="n">
        <v>-98.18596128896576</v>
      </c>
      <c r="C217" s="55" t="n">
        <v>-98.18604473194489</v>
      </c>
      <c r="D217" s="55" t="n">
        <v>8.344297912955229e-05</v>
      </c>
      <c r="E217" s="55" t="n">
        <v>0.006600127784575356</v>
      </c>
      <c r="F217" s="55" t="n">
        <v>-87.70764328084253</v>
      </c>
      <c r="G217" s="55" t="n">
        <v>-87.70743579446057</v>
      </c>
      <c r="H217" s="55" t="n">
        <v>-0.0002074863819651985</v>
      </c>
      <c r="I217" s="55" t="n">
        <v>-0.01815429227246814</v>
      </c>
      <c r="J217" s="55" t="n">
        <v>-3.267477299738852</v>
      </c>
      <c r="K217" s="55" t="n">
        <v>-3.267307496351984</v>
      </c>
      <c r="L217" s="55" t="n">
        <v>-0.0001698033868683328</v>
      </c>
      <c r="M217" s="55" t="n">
        <v>-0.01366319463479285</v>
      </c>
      <c r="N217" s="55" t="n">
        <v>-85.09316203207329</v>
      </c>
      <c r="O217" s="55" t="n">
        <v>-85.0928956537297</v>
      </c>
      <c r="P217" s="55" t="n">
        <v>-0.0002663783436031207</v>
      </c>
      <c r="Q217" s="55" t="n">
        <v>-0.01281735492653151</v>
      </c>
      <c r="R217" s="55" t="n">
        <v>-356.0174688049834</v>
      </c>
      <c r="S217" s="55" t="n">
        <v>-356.0175546207049</v>
      </c>
      <c r="T217" s="55" t="n">
        <v>8.581572154624404e-05</v>
      </c>
      <c r="U217" s="55" t="n">
        <v>0.007376024005137339</v>
      </c>
      <c r="V217" s="55" t="n">
        <v>88.81893556320995</v>
      </c>
      <c r="W217" s="55" t="n">
        <v>88.8203255771125</v>
      </c>
      <c r="X217" s="55" t="n">
        <v>-0.001390013902548079</v>
      </c>
      <c r="Y217" s="55" t="n">
        <v>-0.0002658879700381396</v>
      </c>
      <c r="Z217" s="55" t="n">
        <v>0.1877205244147309</v>
      </c>
      <c r="AA217" s="55" t="n">
        <v>-0.03822977268000511</v>
      </c>
      <c r="AB217" s="55" t="n">
        <v>1.00083124943448</v>
      </c>
      <c r="AC217" s="55" t="n">
        <v>0.1877197213760161</v>
      </c>
      <c r="AD217" s="55" t="n">
        <v>-0.0382353014914451</v>
      </c>
      <c r="AE217" s="55" t="n">
        <v>1.000831214534963</v>
      </c>
      <c r="AF217" s="55" t="n">
        <v>0.0008030387148028062</v>
      </c>
      <c r="AG217" s="55" t="n">
        <v>0.00552881143998929</v>
      </c>
      <c r="AH217" s="55" t="n">
        <v>3.489951727608798e-05</v>
      </c>
      <c r="AI217" s="55" t="n">
        <v>0.005586935214653441</v>
      </c>
      <c r="AJ217" s="55" t="n">
        <v>0</v>
      </c>
    </row>
    <row r="218">
      <c r="A218" s="55" t="n">
        <v>2.18</v>
      </c>
      <c r="B218" s="55" t="n">
        <v>-98.18596128896576</v>
      </c>
      <c r="C218" s="55" t="n">
        <v>-98.18597856037663</v>
      </c>
      <c r="D218" s="55" t="n">
        <v>1.727141086896125e-05</v>
      </c>
      <c r="E218" s="55" t="n">
        <v>0.006584170982109026</v>
      </c>
      <c r="F218" s="55" t="n">
        <v>-87.70764328084253</v>
      </c>
      <c r="G218" s="55" t="n">
        <v>-87.7076170704966</v>
      </c>
      <c r="H218" s="55" t="n">
        <v>-2.621034593399605e-05</v>
      </c>
      <c r="I218" s="55" t="n">
        <v>-0.01812310705781302</v>
      </c>
      <c r="J218" s="55" t="n">
        <v>-3.267477299738852</v>
      </c>
      <c r="K218" s="55" t="n">
        <v>-3.267443573206886</v>
      </c>
      <c r="L218" s="55" t="n">
        <v>-3.372653196704306e-05</v>
      </c>
      <c r="M218" s="55" t="n">
        <v>-0.0135397575763356</v>
      </c>
      <c r="N218" s="55" t="n">
        <v>-85.09316203207329</v>
      </c>
      <c r="O218" s="55" t="n">
        <v>-85.09302280906013</v>
      </c>
      <c r="P218" s="55" t="n">
        <v>-0.0001392230131688173</v>
      </c>
      <c r="Q218" s="55" t="n">
        <v>-0.01270391094729504</v>
      </c>
      <c r="R218" s="55" t="n">
        <v>-356.0174688049834</v>
      </c>
      <c r="S218" s="55" t="n">
        <v>-356.0174817421156</v>
      </c>
      <c r="T218" s="55" t="n">
        <v>1.293713226612405e-05</v>
      </c>
      <c r="U218" s="55" t="n">
        <v>0.007262903926286642</v>
      </c>
      <c r="V218" s="55" t="n">
        <v>88.81893556320995</v>
      </c>
      <c r="W218" s="55" t="n">
        <v>88.82032266674526</v>
      </c>
      <c r="X218" s="55" t="n">
        <v>-0.001387103535312528</v>
      </c>
      <c r="Y218" s="55" t="n">
        <v>-0.0002639284247285335</v>
      </c>
      <c r="Z218" s="55" t="n">
        <v>0.1877205244147309</v>
      </c>
      <c r="AA218" s="55" t="n">
        <v>-0.03822977268000511</v>
      </c>
      <c r="AB218" s="55" t="n">
        <v>1.00083124943448</v>
      </c>
      <c r="AC218" s="55" t="n">
        <v>0.1877203785275704</v>
      </c>
      <c r="AD218" s="55" t="n">
        <v>-0.03823077236539196</v>
      </c>
      <c r="AE218" s="55" t="n">
        <v>1.000831244631949</v>
      </c>
      <c r="AF218" s="55" t="n">
        <v>0.0001458871604353984</v>
      </c>
      <c r="AG218" s="55" t="n">
        <v>0.0009996853868529665</v>
      </c>
      <c r="AH218" s="55" t="n">
        <v>4.802530817471506e-06</v>
      </c>
      <c r="AI218" s="55" t="n">
        <v>0.001010285603465437</v>
      </c>
      <c r="AJ218" s="55" t="n">
        <v>0</v>
      </c>
    </row>
    <row r="219">
      <c r="A219" s="55" t="n">
        <v>2.19</v>
      </c>
      <c r="B219" s="55" t="n">
        <v>-98.18596128896576</v>
      </c>
      <c r="C219" s="55" t="n">
        <v>-98.18591302446551</v>
      </c>
      <c r="D219" s="55" t="n">
        <v>-4.826450024415681e-05</v>
      </c>
      <c r="E219" s="55" t="n">
        <v>0.00648186736974636</v>
      </c>
      <c r="F219" s="55" t="n">
        <v>-87.70764328084253</v>
      </c>
      <c r="G219" s="55" t="n">
        <v>-87.70779672473552</v>
      </c>
      <c r="H219" s="55" t="n">
        <v>0.0001534438929888592</v>
      </c>
      <c r="I219" s="55" t="n">
        <v>-0.01785374744934363</v>
      </c>
      <c r="J219" s="55" t="n">
        <v>-3.267477299738852</v>
      </c>
      <c r="K219" s="55" t="n">
        <v>-3.267577447479827</v>
      </c>
      <c r="L219" s="55" t="n">
        <v>0.000100147740974237</v>
      </c>
      <c r="M219" s="55" t="n">
        <v>-0.01323996044909269</v>
      </c>
      <c r="N219" s="55" t="n">
        <v>-85.09316203207329</v>
      </c>
      <c r="O219" s="55" t="n">
        <v>-85.09314791147416</v>
      </c>
      <c r="P219" s="55" t="n">
        <v>-1.412059913187922e-05</v>
      </c>
      <c r="Q219" s="55" t="n">
        <v>-0.01242466346120868</v>
      </c>
      <c r="R219" s="55" t="n">
        <v>-356.0174688049834</v>
      </c>
      <c r="S219" s="55" t="n">
        <v>-356.01741051225</v>
      </c>
      <c r="T219" s="55" t="n">
        <v>-5.829273344421548e-05</v>
      </c>
      <c r="U219" s="55" t="n">
        <v>0.007055714730543149</v>
      </c>
      <c r="V219" s="55" t="n">
        <v>88.81893556320995</v>
      </c>
      <c r="W219" s="55" t="n">
        <v>88.82031978811555</v>
      </c>
      <c r="X219" s="55" t="n">
        <v>-0.001384224905610811</v>
      </c>
      <c r="Y219" s="55" t="n">
        <v>-0.000260015793384964</v>
      </c>
      <c r="Z219" s="55" t="n">
        <v>0.1877205244147309</v>
      </c>
      <c r="AA219" s="55" t="n">
        <v>-0.03822977268000511</v>
      </c>
      <c r="AB219" s="55" t="n">
        <v>1.00083124943448</v>
      </c>
      <c r="AC219" s="55" t="n">
        <v>0.1877210282481158</v>
      </c>
      <c r="AD219" s="55" t="n">
        <v>-0.03822629511323015</v>
      </c>
      <c r="AE219" s="55" t="n">
        <v>1.000831274427162</v>
      </c>
      <c r="AF219" s="55" t="n">
        <v>-0.0005038333849571863</v>
      </c>
      <c r="AG219" s="55" t="n">
        <v>-0.003477566774955088</v>
      </c>
      <c r="AH219" s="55" t="n">
        <v>-2.499268214606332e-05</v>
      </c>
      <c r="AI219" s="55" t="n">
        <v>0.003513964056194912</v>
      </c>
      <c r="AJ219" s="55" t="n">
        <v>0</v>
      </c>
    </row>
    <row r="220">
      <c r="A220" s="55" t="n">
        <v>2.2</v>
      </c>
      <c r="B220" s="55" t="n">
        <v>-98.18596128896576</v>
      </c>
      <c r="C220" s="55" t="n">
        <v>-98.18584897811976</v>
      </c>
      <c r="D220" s="55" t="n">
        <v>-0.0001123108459879206</v>
      </c>
      <c r="E220" s="55" t="n">
        <v>0.006295569314632614</v>
      </c>
      <c r="F220" s="55" t="n">
        <v>-87.70764328084253</v>
      </c>
      <c r="G220" s="55" t="n">
        <v>-87.70797241478203</v>
      </c>
      <c r="H220" s="55" t="n">
        <v>0.0003291339395092244</v>
      </c>
      <c r="I220" s="55" t="n">
        <v>-0.01735313827025314</v>
      </c>
      <c r="J220" s="55" t="n">
        <v>-3.267477299738852</v>
      </c>
      <c r="K220" s="55" t="n">
        <v>-3.26770738754566</v>
      </c>
      <c r="L220" s="55" t="n">
        <v>0.0002300878068077237</v>
      </c>
      <c r="M220" s="55" t="n">
        <v>-0.01276992658862943</v>
      </c>
      <c r="N220" s="55" t="n">
        <v>-85.09316203207329</v>
      </c>
      <c r="O220" s="55" t="n">
        <v>-85.09326934401243</v>
      </c>
      <c r="P220" s="55" t="n">
        <v>0.0001073119391375168</v>
      </c>
      <c r="Q220" s="55" t="n">
        <v>-0.01198608082435964</v>
      </c>
      <c r="R220" s="55" t="n">
        <v>-356.0174688049834</v>
      </c>
      <c r="S220" s="55" t="n">
        <v>-356.0173418454614</v>
      </c>
      <c r="T220" s="55" t="n">
        <v>-0.0001269595219898385</v>
      </c>
      <c r="U220" s="55" t="n">
        <v>0.006758627241644314</v>
      </c>
      <c r="V220" s="55" t="n">
        <v>88.81893556320995</v>
      </c>
      <c r="W220" s="55" t="n">
        <v>88.82031696567576</v>
      </c>
      <c r="X220" s="55" t="n">
        <v>-0.001381402465814484</v>
      </c>
      <c r="Y220" s="55" t="n">
        <v>-0.0002539899672511015</v>
      </c>
      <c r="Z220" s="55" t="n">
        <v>0.1877205244147309</v>
      </c>
      <c r="AA220" s="55" t="n">
        <v>-0.03822977268000511</v>
      </c>
      <c r="AB220" s="55" t="n">
        <v>1.00083124943448</v>
      </c>
      <c r="AC220" s="55" t="n">
        <v>0.1877216620889084</v>
      </c>
      <c r="AD220" s="55" t="n">
        <v>-0.03822192794868109</v>
      </c>
      <c r="AE220" s="55" t="n">
        <v>1.000831303533596</v>
      </c>
      <c r="AF220" s="55" t="n">
        <v>-0.001137674177531522</v>
      </c>
      <c r="AG220" s="55" t="n">
        <v>-0.007844731324015142</v>
      </c>
      <c r="AH220" s="55" t="n">
        <v>-5.409911563170056e-05</v>
      </c>
      <c r="AI220" s="55" t="n">
        <v>0.007926981695104293</v>
      </c>
      <c r="AJ220" s="55" t="n">
        <v>0</v>
      </c>
    </row>
    <row r="221">
      <c r="A221" s="55" t="n">
        <v>2.22</v>
      </c>
      <c r="B221" s="55" t="n">
        <v>-98.18596128896576</v>
      </c>
      <c r="C221" s="55" t="n">
        <v>-98.18572860228026</v>
      </c>
      <c r="D221" s="55" t="n">
        <v>-0.0002326866854846671</v>
      </c>
      <c r="E221" s="55" t="n">
        <v>0.005686765017342819</v>
      </c>
      <c r="F221" s="55" t="n">
        <v>-87.70764328084253</v>
      </c>
      <c r="G221" s="55" t="n">
        <v>-87.70830298292607</v>
      </c>
      <c r="H221" s="55" t="n">
        <v>0.0006597020835385174</v>
      </c>
      <c r="I221" s="55" t="n">
        <v>-0.01569982276922767</v>
      </c>
      <c r="J221" s="55" t="n">
        <v>-3.267477299738852</v>
      </c>
      <c r="K221" s="55" t="n">
        <v>-3.267948937756836</v>
      </c>
      <c r="L221" s="55" t="n">
        <v>0.0004716380179830856</v>
      </c>
      <c r="M221" s="55" t="n">
        <v>-0.01135572774473076</v>
      </c>
      <c r="N221" s="55" t="n">
        <v>-85.09316203207329</v>
      </c>
      <c r="O221" s="55" t="n">
        <v>-85.09349510198265</v>
      </c>
      <c r="P221" s="55" t="n">
        <v>0.0003330699093615263</v>
      </c>
      <c r="Q221" s="55" t="n">
        <v>-0.01066367152340122</v>
      </c>
      <c r="R221" s="55" t="n">
        <v>-356.0174688049834</v>
      </c>
      <c r="S221" s="55" t="n">
        <v>-356.0172156163886</v>
      </c>
      <c r="T221" s="55" t="n">
        <v>-0.0002531885947381995</v>
      </c>
      <c r="U221" s="55" t="n">
        <v>0.005916097148163346</v>
      </c>
      <c r="V221" s="55" t="n">
        <v>88.81893556320995</v>
      </c>
      <c r="W221" s="55" t="n">
        <v>88.820311577514</v>
      </c>
      <c r="X221" s="55" t="n">
        <v>-0.001376014304056835</v>
      </c>
      <c r="Y221" s="55" t="n">
        <v>-0.0002364993444125783</v>
      </c>
      <c r="Z221" s="55" t="n">
        <v>0.1877205244147309</v>
      </c>
      <c r="AA221" s="55" t="n">
        <v>-0.03822977268000511</v>
      </c>
      <c r="AB221" s="55" t="n">
        <v>1.00083124943448</v>
      </c>
      <c r="AC221" s="55" t="n">
        <v>0.1877228500661671</v>
      </c>
      <c r="AD221" s="55" t="n">
        <v>-0.03821374478700146</v>
      </c>
      <c r="AE221" s="55" t="n">
        <v>1.000831358212622</v>
      </c>
      <c r="AF221" s="55" t="n">
        <v>-0.002325651436263509</v>
      </c>
      <c r="AG221" s="55" t="n">
        <v>-0.01602789300365198</v>
      </c>
      <c r="AH221" s="55" t="n">
        <v>-0.0001087781420494593</v>
      </c>
      <c r="AI221" s="55" t="n">
        <v>0.0161961057487193</v>
      </c>
      <c r="AJ221" s="55" t="n">
        <v>0</v>
      </c>
    </row>
    <row r="222">
      <c r="A222" s="55" t="n">
        <v>2.24</v>
      </c>
      <c r="B222" s="55" t="n">
        <v>-98.18596128896576</v>
      </c>
      <c r="C222" s="55" t="n">
        <v>-98.18562345464365</v>
      </c>
      <c r="D222" s="55" t="n">
        <v>-0.0003378343221083746</v>
      </c>
      <c r="E222" s="55" t="n">
        <v>0.004798226892075543</v>
      </c>
      <c r="F222" s="55" t="n">
        <v>-87.70764328084253</v>
      </c>
      <c r="G222" s="55" t="n">
        <v>-87.70859222354412</v>
      </c>
      <c r="H222" s="55" t="n">
        <v>0.0009489427015942638</v>
      </c>
      <c r="I222" s="55" t="n">
        <v>-0.01327343464892408</v>
      </c>
      <c r="J222" s="55" t="n">
        <v>-3.267477299738852</v>
      </c>
      <c r="K222" s="55" t="n">
        <v>-3.268156245661007</v>
      </c>
      <c r="L222" s="55" t="n">
        <v>0.0006789459221542524</v>
      </c>
      <c r="M222" s="55" t="n">
        <v>-0.009388448222287663</v>
      </c>
      <c r="N222" s="55" t="n">
        <v>-85.09316203207329</v>
      </c>
      <c r="O222" s="55" t="n">
        <v>-85.09368889418066</v>
      </c>
      <c r="P222" s="55" t="n">
        <v>0.0005268621073671565</v>
      </c>
      <c r="Q222" s="55" t="n">
        <v>-0.008822096384095994</v>
      </c>
      <c r="R222" s="55" t="n">
        <v>-356.0174688049834</v>
      </c>
      <c r="S222" s="55" t="n">
        <v>-356.0171092561704</v>
      </c>
      <c r="T222" s="55" t="n">
        <v>-0.0003595488129743274</v>
      </c>
      <c r="U222" s="55" t="n">
        <v>0.004788451317570913</v>
      </c>
      <c r="V222" s="55" t="n">
        <v>88.81893556320995</v>
      </c>
      <c r="W222" s="55" t="n">
        <v>88.82030666631283</v>
      </c>
      <c r="X222" s="55" t="n">
        <v>-0.00137110310288466</v>
      </c>
      <c r="Y222" s="55" t="n">
        <v>-0.0002125659314993265</v>
      </c>
      <c r="Z222" s="55" t="n">
        <v>0.1877205244147309</v>
      </c>
      <c r="AA222" s="55" t="n">
        <v>-0.03822977268000511</v>
      </c>
      <c r="AB222" s="55" t="n">
        <v>1.00083124943448</v>
      </c>
      <c r="AC222" s="55" t="n">
        <v>0.1877238831719469</v>
      </c>
      <c r="AD222" s="55" t="n">
        <v>-0.03820663125621712</v>
      </c>
      <c r="AE222" s="55" t="n">
        <v>1.000831405956878</v>
      </c>
      <c r="AF222" s="55" t="n">
        <v>-0.00335875721607648</v>
      </c>
      <c r="AG222" s="55" t="n">
        <v>-0.02314142378798817</v>
      </c>
      <c r="AH222" s="55" t="n">
        <v>-0.0001565223979316244</v>
      </c>
      <c r="AI222" s="55" t="n">
        <v>0.02338442311096994</v>
      </c>
      <c r="AJ222" s="55" t="n">
        <v>0</v>
      </c>
    </row>
    <row r="223">
      <c r="A223" s="55" t="n">
        <v>2.25</v>
      </c>
      <c r="B223" s="55" t="n">
        <v>-98.18596128896576</v>
      </c>
      <c r="C223" s="55" t="n">
        <v>-98.18557821819965</v>
      </c>
      <c r="D223" s="55" t="n">
        <v>-0.0003830707661080466</v>
      </c>
      <c r="E223" s="55" t="n">
        <v>0.004265496881351337</v>
      </c>
      <c r="F223" s="55" t="n">
        <v>-87.70764328084253</v>
      </c>
      <c r="G223" s="55" t="n">
        <v>-87.70871686701683</v>
      </c>
      <c r="H223" s="55" t="n">
        <v>0.001073586174300163</v>
      </c>
      <c r="I223" s="55" t="n">
        <v>-0.01181520489015837</v>
      </c>
      <c r="J223" s="55" t="n">
        <v>-3.267477299738852</v>
      </c>
      <c r="K223" s="55" t="n">
        <v>-3.268243879478045</v>
      </c>
      <c r="L223" s="55" t="n">
        <v>0.0007665797391919152</v>
      </c>
      <c r="M223" s="55" t="n">
        <v>-0.008233345378423637</v>
      </c>
      <c r="N223" s="55" t="n">
        <v>-85.09316203207329</v>
      </c>
      <c r="O223" s="55" t="n">
        <v>-85.09377083302067</v>
      </c>
      <c r="P223" s="55" t="n">
        <v>0.0006088009473805264</v>
      </c>
      <c r="Q223" s="55" t="n">
        <v>-0.007740171954576983</v>
      </c>
      <c r="R223" s="55" t="n">
        <v>-356.0174688049834</v>
      </c>
      <c r="S223" s="55" t="n">
        <v>-356.0170651421278</v>
      </c>
      <c r="T223" s="55" t="n">
        <v>-0.0004036628556258509</v>
      </c>
      <c r="U223" s="55" t="n">
        <v>0.004138063312103199</v>
      </c>
      <c r="V223" s="55" t="n">
        <v>88.81893556320995</v>
      </c>
      <c r="W223" s="55" t="n">
        <v>88.82030443295142</v>
      </c>
      <c r="X223" s="55" t="n">
        <v>-0.001368869741470497</v>
      </c>
      <c r="Y223" s="55" t="n">
        <v>-0.0001986488295192511</v>
      </c>
      <c r="Z223" s="55" t="n">
        <v>0.1877205244147309</v>
      </c>
      <c r="AA223" s="55" t="n">
        <v>-0.03822977268000511</v>
      </c>
      <c r="AB223" s="55" t="n">
        <v>1.00083124943448</v>
      </c>
      <c r="AC223" s="55" t="n">
        <v>0.1877243257030274</v>
      </c>
      <c r="AD223" s="55" t="n">
        <v>-0.03820358539767027</v>
      </c>
      <c r="AE223" s="55" t="n">
        <v>1.000831426498721</v>
      </c>
      <c r="AF223" s="55" t="n">
        <v>-0.003801288296578775</v>
      </c>
      <c r="AG223" s="55" t="n">
        <v>-0.02618728233483997</v>
      </c>
      <c r="AH223" s="55" t="n">
        <v>-0.0001770642412690648</v>
      </c>
      <c r="AI223" s="55" t="n">
        <v>0.02646232983967709</v>
      </c>
      <c r="AJ223" s="55" t="n">
        <v>0</v>
      </c>
    </row>
    <row r="224">
      <c r="A224" s="55" t="n">
        <v>2.26</v>
      </c>
      <c r="B224" s="55" t="n">
        <v>-98.18596128896576</v>
      </c>
      <c r="C224" s="55" t="n">
        <v>-98.18553859900467</v>
      </c>
      <c r="D224" s="55" t="n">
        <v>-0.0004226899610749722</v>
      </c>
      <c r="E224" s="55" t="n">
        <v>0.003683896782593669</v>
      </c>
      <c r="F224" s="55" t="n">
        <v>-87.70764328084253</v>
      </c>
      <c r="G224" s="55" t="n">
        <v>-87.70882619078513</v>
      </c>
      <c r="H224" s="55" t="n">
        <v>0.001182909942602726</v>
      </c>
      <c r="I224" s="55" t="n">
        <v>-0.01022152334725549</v>
      </c>
      <c r="J224" s="55" t="n">
        <v>-3.267477299738852</v>
      </c>
      <c r="K224" s="55" t="n">
        <v>-3.268319444505986</v>
      </c>
      <c r="L224" s="55" t="n">
        <v>0.0008421447671331547</v>
      </c>
      <c r="M224" s="55" t="n">
        <v>-0.006985706282748821</v>
      </c>
      <c r="N224" s="55" t="n">
        <v>-85.09316203207329</v>
      </c>
      <c r="O224" s="55" t="n">
        <v>-85.09384150303221</v>
      </c>
      <c r="P224" s="55" t="n">
        <v>0.0006794709589173383</v>
      </c>
      <c r="Q224" s="55" t="n">
        <v>-0.006571496498099994</v>
      </c>
      <c r="R224" s="55" t="n">
        <v>-356.0174688049834</v>
      </c>
      <c r="S224" s="55" t="n">
        <v>-356.0170277613739</v>
      </c>
      <c r="T224" s="55" t="n">
        <v>-0.000441043609514731</v>
      </c>
      <c r="U224" s="55" t="n">
        <v>0.003442239364812051</v>
      </c>
      <c r="V224" s="55" t="n">
        <v>88.81893556320995</v>
      </c>
      <c r="W224" s="55" t="n">
        <v>88.82030236695965</v>
      </c>
      <c r="X224" s="55" t="n">
        <v>-0.001366803749698336</v>
      </c>
      <c r="Y224" s="55" t="n">
        <v>-0.0001836048816487428</v>
      </c>
      <c r="Z224" s="55" t="n">
        <v>0.1877205244147309</v>
      </c>
      <c r="AA224" s="55" t="n">
        <v>-0.03822977268000511</v>
      </c>
      <c r="AB224" s="55" t="n">
        <v>1.00083124943448</v>
      </c>
      <c r="AC224" s="55" t="n">
        <v>0.1877247118109338</v>
      </c>
      <c r="AD224" s="55" t="n">
        <v>-0.0382009288431177</v>
      </c>
      <c r="AE224" s="55" t="n">
        <v>1.000831444495824</v>
      </c>
      <c r="AF224" s="55" t="n">
        <v>-0.004187396202892657</v>
      </c>
      <c r="AG224" s="55" t="n">
        <v>-0.02884383688740721</v>
      </c>
      <c r="AH224" s="55" t="n">
        <v>-0.000195061343521985</v>
      </c>
      <c r="AI224" s="55" t="n">
        <v>0.02914685681638913</v>
      </c>
      <c r="AJ224" s="55" t="n">
        <v>0</v>
      </c>
    </row>
    <row r="225">
      <c r="A225" s="55" t="n">
        <v>2.27</v>
      </c>
      <c r="B225" s="55" t="n">
        <v>-98.18596128896576</v>
      </c>
      <c r="C225" s="55" t="n">
        <v>-98.18550504128267</v>
      </c>
      <c r="D225" s="55" t="n">
        <v>-0.0004562476830842346</v>
      </c>
      <c r="E225" s="55" t="n">
        <v>0.003061849313116947</v>
      </c>
      <c r="F225" s="55" t="n">
        <v>-87.70764328084253</v>
      </c>
      <c r="G225" s="55" t="n">
        <v>-87.70891896634966</v>
      </c>
      <c r="H225" s="55" t="n">
        <v>0.001275685507129351</v>
      </c>
      <c r="I225" s="55" t="n">
        <v>-0.008515171249059815</v>
      </c>
      <c r="J225" s="55" t="n">
        <v>-3.267477299738852</v>
      </c>
      <c r="K225" s="55" t="n">
        <v>-3.268382112316884</v>
      </c>
      <c r="L225" s="55" t="n">
        <v>0.0009048125780312362</v>
      </c>
      <c r="M225" s="55" t="n">
        <v>-0.005663354852854244</v>
      </c>
      <c r="N225" s="55" t="n">
        <v>-85.09316203207329</v>
      </c>
      <c r="O225" s="55" t="n">
        <v>-85.09390012991153</v>
      </c>
      <c r="P225" s="55" t="n">
        <v>0.0007380978382303892</v>
      </c>
      <c r="Q225" s="55" t="n">
        <v>-0.005332371504240133</v>
      </c>
      <c r="R225" s="55" t="n">
        <v>-356.0174688049834</v>
      </c>
      <c r="S225" s="55" t="n">
        <v>-356.0169975128989</v>
      </c>
      <c r="T225" s="55" t="n">
        <v>-0.0004712920845392865</v>
      </c>
      <c r="U225" s="55" t="n">
        <v>0.002710682101391842</v>
      </c>
      <c r="V225" s="55" t="n">
        <v>88.81893556320995</v>
      </c>
      <c r="W225" s="55" t="n">
        <v>88.82030047924601</v>
      </c>
      <c r="X225" s="55" t="n">
        <v>-0.001364916036069236</v>
      </c>
      <c r="Y225" s="55" t="n">
        <v>-0.0001677725812166145</v>
      </c>
      <c r="Z225" s="55" t="n">
        <v>0.1877205244147309</v>
      </c>
      <c r="AA225" s="55" t="n">
        <v>-0.03822977268000511</v>
      </c>
      <c r="AB225" s="55" t="n">
        <v>1.00083124943448</v>
      </c>
      <c r="AC225" s="55" t="n">
        <v>0.187725037191103</v>
      </c>
      <c r="AD225" s="55" t="n">
        <v>-0.03819869120507768</v>
      </c>
      <c r="AE225" s="55" t="n">
        <v>1.000831459749828</v>
      </c>
      <c r="AF225" s="55" t="n">
        <v>-0.004512776372145311</v>
      </c>
      <c r="AG225" s="55" t="n">
        <v>-0.03108147492742602</v>
      </c>
      <c r="AH225" s="55" t="n">
        <v>-0.0002103153475818687</v>
      </c>
      <c r="AI225" s="55" t="n">
        <v>0.03140807964194299</v>
      </c>
      <c r="AJ225" s="55" t="n">
        <v>0</v>
      </c>
    </row>
    <row r="226">
      <c r="A226" s="55" t="n">
        <v>2.28</v>
      </c>
      <c r="B226" s="55" t="n">
        <v>-98.18596128896576</v>
      </c>
      <c r="C226" s="55" t="n">
        <v>-98.18547790343581</v>
      </c>
      <c r="D226" s="55" t="n">
        <v>-0.0004833855299448314</v>
      </c>
      <c r="E226" s="55" t="n">
        <v>0.002408009916461523</v>
      </c>
      <c r="F226" s="55" t="n">
        <v>-87.70764328084253</v>
      </c>
      <c r="G226" s="55" t="n">
        <v>-87.7089941999371</v>
      </c>
      <c r="H226" s="55" t="n">
        <v>0.001350919094562484</v>
      </c>
      <c r="I226" s="55" t="n">
        <v>-0.006720207193602746</v>
      </c>
      <c r="J226" s="55" t="n">
        <v>-3.267477299738852</v>
      </c>
      <c r="K226" s="55" t="n">
        <v>-3.268431235526574</v>
      </c>
      <c r="L226" s="55" t="n">
        <v>0.0009539357877214843</v>
      </c>
      <c r="M226" s="55" t="n">
        <v>-0.004284603241280272</v>
      </c>
      <c r="N226" s="55" t="n">
        <v>-85.09316203207329</v>
      </c>
      <c r="O226" s="55" t="n">
        <v>-85.09394610879178</v>
      </c>
      <c r="P226" s="55" t="n">
        <v>0.0007840767184859666</v>
      </c>
      <c r="Q226" s="55" t="n">
        <v>-0.00404032426556061</v>
      </c>
      <c r="R226" s="55" t="n">
        <v>-356.0174688049834</v>
      </c>
      <c r="S226" s="55" t="n">
        <v>-356.0169746963115</v>
      </c>
      <c r="T226" s="55" t="n">
        <v>-0.0004941086718378571</v>
      </c>
      <c r="U226" s="55" t="n">
        <v>0.001953585014744641</v>
      </c>
      <c r="V226" s="55" t="n">
        <v>88.81893556320995</v>
      </c>
      <c r="W226" s="55" t="n">
        <v>88.82029877893386</v>
      </c>
      <c r="X226" s="55" t="n">
        <v>-0.001363215723915244</v>
      </c>
      <c r="Y226" s="55" t="n">
        <v>-0.000151255087839646</v>
      </c>
      <c r="Z226" s="55" t="n">
        <v>0.1877205244147309</v>
      </c>
      <c r="AA226" s="55" t="n">
        <v>-0.03822977268000511</v>
      </c>
      <c r="AB226" s="55" t="n">
        <v>1.00083124943448</v>
      </c>
      <c r="AC226" s="55" t="n">
        <v>0.187725298397275</v>
      </c>
      <c r="AD226" s="55" t="n">
        <v>-0.0381968961752534</v>
      </c>
      <c r="AE226" s="55" t="n">
        <v>1.00083147210088</v>
      </c>
      <c r="AF226" s="55" t="n">
        <v>-0.004773982544115096</v>
      </c>
      <c r="AG226" s="55" t="n">
        <v>-0.03287650475170684</v>
      </c>
      <c r="AH226" s="55" t="n">
        <v>-0.0002226663997628719</v>
      </c>
      <c r="AI226" s="55" t="n">
        <v>0.03322205674467042</v>
      </c>
      <c r="AJ226" s="55" t="n">
        <v>0</v>
      </c>
    </row>
    <row r="227">
      <c r="A227" s="55" t="n">
        <v>2.29</v>
      </c>
      <c r="B227" s="55" t="n">
        <v>-98.18596128896576</v>
      </c>
      <c r="C227" s="55" t="n">
        <v>-98.18545745438489</v>
      </c>
      <c r="D227" s="55" t="n">
        <v>-0.0005038345808603905</v>
      </c>
      <c r="E227" s="55" t="n">
        <v>0.001731501344261416</v>
      </c>
      <c r="F227" s="55" t="n">
        <v>-87.70764328084253</v>
      </c>
      <c r="G227" s="55" t="n">
        <v>-87.70905114228358</v>
      </c>
      <c r="H227" s="55" t="n">
        <v>0.001407861441051262</v>
      </c>
      <c r="I227" s="55" t="n">
        <v>-0.004861427213033016</v>
      </c>
      <c r="J227" s="55" t="n">
        <v>-3.267477299738852</v>
      </c>
      <c r="K227" s="55" t="n">
        <v>-3.268466354008567</v>
      </c>
      <c r="L227" s="55" t="n">
        <v>0.0009890542697150941</v>
      </c>
      <c r="M227" s="55" t="n">
        <v>-0.002868482787466016</v>
      </c>
      <c r="N227" s="55" t="n">
        <v>-85.09316203207329</v>
      </c>
      <c r="O227" s="55" t="n">
        <v>-85.0939790093357</v>
      </c>
      <c r="P227" s="55" t="n">
        <v>0.0008169772624043927</v>
      </c>
      <c r="Q227" s="55" t="n">
        <v>-0.002712860071748781</v>
      </c>
      <c r="R227" s="55" t="n">
        <v>-356.0174688049834</v>
      </c>
      <c r="S227" s="55" t="n">
        <v>-356.0169595093047</v>
      </c>
      <c r="T227" s="55" t="n">
        <v>-0.0005092956786145509</v>
      </c>
      <c r="U227" s="55" t="n">
        <v>0.001181196644855245</v>
      </c>
      <c r="V227" s="55" t="n">
        <v>88.81893556320995</v>
      </c>
      <c r="W227" s="55" t="n">
        <v>88.82029727192368</v>
      </c>
      <c r="X227" s="55" t="n">
        <v>-0.001361708713725073</v>
      </c>
      <c r="Y227" s="55" t="n">
        <v>-0.0001343833532450592</v>
      </c>
      <c r="Z227" s="55" t="n">
        <v>0.1877205244147309</v>
      </c>
      <c r="AA227" s="55" t="n">
        <v>-0.03822977268000511</v>
      </c>
      <c r="AB227" s="55" t="n">
        <v>1.00083124943448</v>
      </c>
      <c r="AC227" s="55" t="n">
        <v>0.1877254928749967</v>
      </c>
      <c r="AD227" s="55" t="n">
        <v>-0.0381955612941998</v>
      </c>
      <c r="AE227" s="55" t="n">
        <v>1.000831481429005</v>
      </c>
      <c r="AF227" s="55" t="n">
        <v>-0.004968460265819541</v>
      </c>
      <c r="AG227" s="55" t="n">
        <v>-0.03421138580531058</v>
      </c>
      <c r="AH227" s="55" t="n">
        <v>-0.0002319945251461064</v>
      </c>
      <c r="AI227" s="55" t="n">
        <v>0.03457106214151558</v>
      </c>
      <c r="AJ227" s="55" t="n">
        <v>0</v>
      </c>
    </row>
    <row r="228">
      <c r="A228" s="55" t="n">
        <v>2.3</v>
      </c>
      <c r="B228" s="55" t="n">
        <v>-98.18596128896576</v>
      </c>
      <c r="C228" s="55" t="n">
        <v>-98.18544387137256</v>
      </c>
      <c r="D228" s="55" t="n">
        <v>-0.0005174175932001224</v>
      </c>
      <c r="E228" s="55" t="n">
        <v>0.001041465873337072</v>
      </c>
      <c r="F228" s="55" t="n">
        <v>-87.70764328084253</v>
      </c>
      <c r="G228" s="55" t="n">
        <v>-87.70908929520058</v>
      </c>
      <c r="H228" s="55" t="n">
        <v>0.001446014358059544</v>
      </c>
      <c r="I228" s="55" t="n">
        <v>-0.002964216233621554</v>
      </c>
      <c r="J228" s="55" t="n">
        <v>-3.267477299738852</v>
      </c>
      <c r="K228" s="55" t="n">
        <v>-3.268487198210727</v>
      </c>
      <c r="L228" s="55" t="n">
        <v>0.001009898471874397</v>
      </c>
      <c r="M228" s="55" t="n">
        <v>-0.001434046298096149</v>
      </c>
      <c r="N228" s="55" t="n">
        <v>-85.09316203207329</v>
      </c>
      <c r="O228" s="55" t="n">
        <v>-85.09399857949114</v>
      </c>
      <c r="P228" s="55" t="n">
        <v>0.0008365474178462709</v>
      </c>
      <c r="Q228" s="55" t="n">
        <v>-0.001368145809178169</v>
      </c>
      <c r="R228" s="55" t="n">
        <v>-356.0174688049834</v>
      </c>
      <c r="S228" s="55" t="n">
        <v>-356.0169520464189</v>
      </c>
      <c r="T228" s="55" t="n">
        <v>-0.0005167585644844614</v>
      </c>
      <c r="U228" s="55" t="n">
        <v>0.0004039544115742595</v>
      </c>
      <c r="V228" s="55" t="n">
        <v>88.81893556320995</v>
      </c>
      <c r="W228" s="55" t="n">
        <v>88.82029596208611</v>
      </c>
      <c r="X228" s="55" t="n">
        <v>-0.001360398876157437</v>
      </c>
      <c r="Y228" s="55" t="n">
        <v>-0.0001172872603188961</v>
      </c>
      <c r="Z228" s="55" t="n">
        <v>0.1877205244147309</v>
      </c>
      <c r="AA228" s="55" t="n">
        <v>-0.03822977268000511</v>
      </c>
      <c r="AB228" s="55" t="n">
        <v>1.00083124943448</v>
      </c>
      <c r="AC228" s="55" t="n">
        <v>0.187725618982921</v>
      </c>
      <c r="AD228" s="55" t="n">
        <v>-0.03819469780488293</v>
      </c>
      <c r="AE228" s="55" t="n">
        <v>1.000831487655059</v>
      </c>
      <c r="AF228" s="55" t="n">
        <v>-0.005094568190144866</v>
      </c>
      <c r="AG228" s="55" t="n">
        <v>-0.03507487512217911</v>
      </c>
      <c r="AH228" s="55" t="n">
        <v>-0.0002382205783746372</v>
      </c>
      <c r="AI228" s="55" t="n">
        <v>0.03544373342248888</v>
      </c>
      <c r="AJ228" s="55" t="n">
        <v>0</v>
      </c>
    </row>
    <row r="229">
      <c r="A229" s="55" t="n">
        <v>2.31</v>
      </c>
      <c r="B229" s="55" t="n">
        <v>-98.18596128896576</v>
      </c>
      <c r="C229" s="55" t="n">
        <v>-98.18543723878837</v>
      </c>
      <c r="D229" s="55" t="n">
        <v>-0.0005240501773829973</v>
      </c>
      <c r="E229" s="55" t="n">
        <v>0.000347238270484851</v>
      </c>
      <c r="F229" s="55" t="n">
        <v>-87.70764328084253</v>
      </c>
      <c r="G229" s="55" t="n">
        <v>-87.70910841462238</v>
      </c>
      <c r="H229" s="55" t="n">
        <v>0.001465133779846184</v>
      </c>
      <c r="I229" s="55" t="n">
        <v>-0.001054034148979077</v>
      </c>
      <c r="J229" s="55" t="n">
        <v>-3.267477299738852</v>
      </c>
      <c r="K229" s="55" t="n">
        <v>-3.268493690234919</v>
      </c>
      <c r="L229" s="55" t="n">
        <v>0.001016390496066855</v>
      </c>
      <c r="M229" s="55" t="n">
        <v>-5.16509714398867e-07</v>
      </c>
      <c r="N229" s="55" t="n">
        <v>-85.09316203207329</v>
      </c>
      <c r="O229" s="55" t="n">
        <v>-85.09400474590706</v>
      </c>
      <c r="P229" s="55" t="n">
        <v>0.0008427138337654266</v>
      </c>
      <c r="Q229" s="55" t="n">
        <v>-2.392705314205752e-05</v>
      </c>
      <c r="R229" s="55" t="n">
        <v>-356.0174688049834</v>
      </c>
      <c r="S229" s="55" t="n">
        <v>-356.0169522992495</v>
      </c>
      <c r="T229" s="55" t="n">
        <v>-0.0005165057339488341</v>
      </c>
      <c r="U229" s="55" t="n">
        <v>-0.0003679013941970953</v>
      </c>
      <c r="V229" s="55" t="n">
        <v>88.81893556320995</v>
      </c>
      <c r="W229" s="55" t="n">
        <v>88.82029485011888</v>
      </c>
      <c r="X229" s="55" t="n">
        <v>-0.001359286908936976</v>
      </c>
      <c r="Y229" s="55" t="n">
        <v>-0.0001002816202285408</v>
      </c>
      <c r="Z229" s="55" t="n">
        <v>0.1877205244147309</v>
      </c>
      <c r="AA229" s="55" t="n">
        <v>-0.03822977268000511</v>
      </c>
      <c r="AB229" s="55" t="n">
        <v>1.00083124943448</v>
      </c>
      <c r="AC229" s="55" t="n">
        <v>0.1877256760018284</v>
      </c>
      <c r="AD229" s="55" t="n">
        <v>-0.03819431059135811</v>
      </c>
      <c r="AE229" s="55" t="n">
        <v>1.000831490741079</v>
      </c>
      <c r="AF229" s="55" t="n">
        <v>-0.00515158709754604</v>
      </c>
      <c r="AG229" s="55" t="n">
        <v>-0.03546208864699946</v>
      </c>
      <c r="AH229" s="55" t="n">
        <v>-0.0002413065984807616</v>
      </c>
      <c r="AI229" s="55" t="n">
        <v>0.0358351337336101</v>
      </c>
      <c r="AJ229" s="55" t="n">
        <v>0</v>
      </c>
    </row>
    <row r="230">
      <c r="A230" s="55" t="n">
        <v>2.32</v>
      </c>
      <c r="B230" s="55" t="n">
        <v>-98.18596128896576</v>
      </c>
      <c r="C230" s="55" t="n">
        <v>-98.18543754842824</v>
      </c>
      <c r="D230" s="55" t="n">
        <v>-0.0005237405375098714</v>
      </c>
      <c r="E230" s="55" t="n">
        <v>-0.0003420478576577307</v>
      </c>
      <c r="F230" s="55" t="n">
        <v>-87.70764328084253</v>
      </c>
      <c r="G230" s="55" t="n">
        <v>-87.70910851037964</v>
      </c>
      <c r="H230" s="55" t="n">
        <v>0.001465229537111312</v>
      </c>
      <c r="I230" s="55" t="n">
        <v>0.0008437634511293875</v>
      </c>
      <c r="J230" s="55" t="n">
        <v>-3.267477299738852</v>
      </c>
      <c r="K230" s="55" t="n">
        <v>-3.268485942089675</v>
      </c>
      <c r="L230" s="55" t="n">
        <v>0.001008642350822792</v>
      </c>
      <c r="M230" s="55" t="n">
        <v>0.001413334261464268</v>
      </c>
      <c r="N230" s="55" t="n">
        <v>-85.09316203207329</v>
      </c>
      <c r="O230" s="55" t="n">
        <v>-85.0939976128527</v>
      </c>
      <c r="P230" s="55" t="n">
        <v>0.0008355807794055373</v>
      </c>
      <c r="Q230" s="55" t="n">
        <v>0.001301936984241515</v>
      </c>
      <c r="R230" s="55" t="n">
        <v>-356.0174688049834</v>
      </c>
      <c r="S230" s="55" t="n">
        <v>-356.0169601579427</v>
      </c>
      <c r="T230" s="55" t="n">
        <v>-0.0005086470407201454</v>
      </c>
      <c r="U230" s="55" t="n">
        <v>-0.001124234769609945</v>
      </c>
      <c r="V230" s="55" t="n">
        <v>88.81893556320995</v>
      </c>
      <c r="W230" s="55" t="n">
        <v>88.82029393460488</v>
      </c>
      <c r="X230" s="55" t="n">
        <v>-0.001358371394923025</v>
      </c>
      <c r="Y230" s="55" t="n">
        <v>-8.350780827157321e-05</v>
      </c>
      <c r="Z230" s="55" t="n">
        <v>0.1877205244147309</v>
      </c>
      <c r="AA230" s="55" t="n">
        <v>-0.03822977268000511</v>
      </c>
      <c r="AB230" s="55" t="n">
        <v>1.00083124943448</v>
      </c>
      <c r="AC230" s="55" t="n">
        <v>0.1877256641313885</v>
      </c>
      <c r="AD230" s="55" t="n">
        <v>-0.03819439820178978</v>
      </c>
      <c r="AE230" s="55" t="n">
        <v>1.000831490690211</v>
      </c>
      <c r="AF230" s="55" t="n">
        <v>-0.005139716657637239</v>
      </c>
      <c r="AG230" s="55" t="n">
        <v>-0.03537447821532619</v>
      </c>
      <c r="AH230" s="55" t="n">
        <v>-0.0002412557309483532</v>
      </c>
      <c r="AI230" s="55" t="n">
        <v>0.03574672853080539</v>
      </c>
      <c r="AJ230" s="55" t="n">
        <v>0</v>
      </c>
    </row>
    <row r="231">
      <c r="A231" s="55" t="n">
        <v>2.33</v>
      </c>
      <c r="B231" s="55" t="n">
        <v>-98.18596128896576</v>
      </c>
      <c r="C231" s="55" t="n">
        <v>-98.18544470078935</v>
      </c>
      <c r="D231" s="55" t="n">
        <v>-0.0005165881764070103</v>
      </c>
      <c r="E231" s="55" t="n">
        <v>-0.001017332498193171</v>
      </c>
      <c r="F231" s="55" t="n">
        <v>-87.70764328084253</v>
      </c>
      <c r="G231" s="55" t="n">
        <v>-87.70908984253134</v>
      </c>
      <c r="H231" s="55" t="n">
        <v>0.001446561688811736</v>
      </c>
      <c r="I231" s="55" t="n">
        <v>0.002704400906221979</v>
      </c>
      <c r="J231" s="55" t="n">
        <v>-3.267477299738852</v>
      </c>
      <c r="K231" s="55" t="n">
        <v>-3.268464251731986</v>
      </c>
      <c r="L231" s="55" t="n">
        <v>0.0009869519931330979</v>
      </c>
      <c r="M231" s="55" t="n">
        <v>0.002789091530127609</v>
      </c>
      <c r="N231" s="55" t="n">
        <v>-85.09316203207329</v>
      </c>
      <c r="O231" s="55" t="n">
        <v>-85.0939774580287</v>
      </c>
      <c r="P231" s="55" t="n">
        <v>0.0008154259554078398</v>
      </c>
      <c r="Q231" s="55" t="n">
        <v>0.002592406745285233</v>
      </c>
      <c r="R231" s="55" t="n">
        <v>-356.0174688049834</v>
      </c>
      <c r="S231" s="55" t="n">
        <v>-356.0169754140628</v>
      </c>
      <c r="T231" s="55" t="n">
        <v>-0.0004933909205920011</v>
      </c>
      <c r="U231" s="55" t="n">
        <v>-0.001855351297965731</v>
      </c>
      <c r="V231" s="55" t="n">
        <v>88.81893556320995</v>
      </c>
      <c r="W231" s="55" t="n">
        <v>88.82029321112468</v>
      </c>
      <c r="X231" s="55" t="n">
        <v>-0.001357647914734855</v>
      </c>
      <c r="Y231" s="55" t="n">
        <v>-6.725560349285896e-05</v>
      </c>
      <c r="Z231" s="55" t="n">
        <v>0.1877205244147309</v>
      </c>
      <c r="AA231" s="55" t="n">
        <v>-0.03822977268000511</v>
      </c>
      <c r="AB231" s="55" t="n">
        <v>1.00083124943448</v>
      </c>
      <c r="AC231" s="55" t="n">
        <v>0.1877255844749049</v>
      </c>
      <c r="AD231" s="55" t="n">
        <v>-0.03819495295472718</v>
      </c>
      <c r="AE231" s="55" t="n">
        <v>1.000831487546063</v>
      </c>
      <c r="AF231" s="55" t="n">
        <v>-0.005060060174089109</v>
      </c>
      <c r="AG231" s="55" t="n">
        <v>-0.03481972527793337</v>
      </c>
      <c r="AH231" s="55" t="n">
        <v>-0.0002381115828953284</v>
      </c>
      <c r="AI231" s="55" t="n">
        <v>0.03518627821356023</v>
      </c>
      <c r="AJ231" s="55" t="n">
        <v>0</v>
      </c>
    </row>
    <row r="232">
      <c r="A232" s="55" t="n">
        <v>2.34</v>
      </c>
      <c r="B232" s="55" t="n">
        <v>-98.18596128896576</v>
      </c>
      <c r="C232" s="55" t="n">
        <v>-98.18545850771262</v>
      </c>
      <c r="D232" s="55" t="n">
        <v>-0.0005027812531322033</v>
      </c>
      <c r="E232" s="55" t="n">
        <v>-0.001669971278660582</v>
      </c>
      <c r="F232" s="55" t="n">
        <v>-87.70764328084253</v>
      </c>
      <c r="G232" s="55" t="n">
        <v>-87.70905291454729</v>
      </c>
      <c r="H232" s="55" t="n">
        <v>0.00140963370475648</v>
      </c>
      <c r="I232" s="55" t="n">
        <v>0.004503869686898631</v>
      </c>
      <c r="J232" s="55" t="n">
        <v>-3.267477299738852</v>
      </c>
      <c r="K232" s="55" t="n">
        <v>-3.268429096474442</v>
      </c>
      <c r="L232" s="55" t="n">
        <v>0.0009517967355895464</v>
      </c>
      <c r="M232" s="55" t="n">
        <v>0.004109240735136693</v>
      </c>
      <c r="N232" s="55" t="n">
        <v>-85.09316203207329</v>
      </c>
      <c r="O232" s="55" t="n">
        <v>-85.09394472687183</v>
      </c>
      <c r="P232" s="55" t="n">
        <v>0.0007826947985318066</v>
      </c>
      <c r="Q232" s="55" t="n">
        <v>0.003830838749382159</v>
      </c>
      <c r="R232" s="55" t="n">
        <v>-356.0174688049834</v>
      </c>
      <c r="S232" s="55" t="n">
        <v>-356.0169977646643</v>
      </c>
      <c r="T232" s="55" t="n">
        <v>-0.0004710403190569221</v>
      </c>
      <c r="U232" s="55" t="n">
        <v>-0.002551931992526837</v>
      </c>
      <c r="V232" s="55" t="n">
        <v>88.81893556320995</v>
      </c>
      <c r="W232" s="55" t="n">
        <v>88.82029267321052</v>
      </c>
      <c r="X232" s="55" t="n">
        <v>-0.001357110000561853</v>
      </c>
      <c r="Y232" s="55" t="n">
        <v>-5.166379698057757e-05</v>
      </c>
      <c r="Z232" s="55" t="n">
        <v>0.1877205244147309</v>
      </c>
      <c r="AA232" s="55" t="n">
        <v>-0.03822977268000511</v>
      </c>
      <c r="AB232" s="55" t="n">
        <v>1.00083124943448</v>
      </c>
      <c r="AC232" s="55" t="n">
        <v>0.1877254390123801</v>
      </c>
      <c r="AD232" s="55" t="n">
        <v>-0.03819596112575419</v>
      </c>
      <c r="AE232" s="55" t="n">
        <v>1.000831481391636</v>
      </c>
      <c r="AF232" s="55" t="n">
        <v>-0.004914597649258168</v>
      </c>
      <c r="AG232" s="55" t="n">
        <v>-0.03381155425091764</v>
      </c>
      <c r="AH232" s="55" t="n">
        <v>-0.0002319571561493206</v>
      </c>
      <c r="AI232" s="55" t="n">
        <v>0.034167649539281</v>
      </c>
      <c r="AJ232" s="55" t="n">
        <v>0</v>
      </c>
    </row>
    <row r="233">
      <c r="A233" s="55" t="n">
        <v>2.35</v>
      </c>
      <c r="B233" s="55" t="n">
        <v>-98.18596128896576</v>
      </c>
      <c r="C233" s="55" t="n">
        <v>-98.18547869600609</v>
      </c>
      <c r="D233" s="55" t="n">
        <v>-0.0004825929596741485</v>
      </c>
      <c r="E233" s="55" t="n">
        <v>-0.002291639051319623</v>
      </c>
      <c r="F233" s="55" t="n">
        <v>-87.70764328084253</v>
      </c>
      <c r="G233" s="55" t="n">
        <v>-87.70899846329486</v>
      </c>
      <c r="H233" s="55" t="n">
        <v>0.001355182452330089</v>
      </c>
      <c r="I233" s="55" t="n">
        <v>0.006219353464918973</v>
      </c>
      <c r="J233" s="55" t="n">
        <v>-3.267477299738852</v>
      </c>
      <c r="K233" s="55" t="n">
        <v>-3.268381124343195</v>
      </c>
      <c r="L233" s="55" t="n">
        <v>0.0009038246043426316</v>
      </c>
      <c r="M233" s="55" t="n">
        <v>0.005357107073759669</v>
      </c>
      <c r="N233" s="55" t="n">
        <v>-85.09316203207329</v>
      </c>
      <c r="O233" s="55" t="n">
        <v>-85.0939000240743</v>
      </c>
      <c r="P233" s="55" t="n">
        <v>0.0007379920010114203</v>
      </c>
      <c r="Q233" s="55" t="n">
        <v>0.00500178072537948</v>
      </c>
      <c r="R233" s="55" t="n">
        <v>-356.0174688049834</v>
      </c>
      <c r="S233" s="55" t="n">
        <v>-356.0170268175996</v>
      </c>
      <c r="T233" s="55" t="n">
        <v>-0.0004419873837493595</v>
      </c>
      <c r="U233" s="55" t="n">
        <v>-0.003205322205353007</v>
      </c>
      <c r="V233" s="55" t="n">
        <v>88.81893556320995</v>
      </c>
      <c r="W233" s="55" t="n">
        <v>88.82029231167864</v>
      </c>
      <c r="X233" s="55" t="n">
        <v>-0.001356748468692322</v>
      </c>
      <c r="Y233" s="55" t="n">
        <v>-3.698863457954248e-05</v>
      </c>
      <c r="Z233" s="55" t="n">
        <v>0.1877205244147309</v>
      </c>
      <c r="AA233" s="55" t="n">
        <v>-0.03822977268000511</v>
      </c>
      <c r="AB233" s="55" t="n">
        <v>1.00083124943448</v>
      </c>
      <c r="AC233" s="55" t="n">
        <v>0.1877252305624405</v>
      </c>
      <c r="AD233" s="55" t="n">
        <v>-0.03819740321125761</v>
      </c>
      <c r="AE233" s="55" t="n">
        <v>1.000831472347739</v>
      </c>
      <c r="AF233" s="55" t="n">
        <v>-0.004706147709671038</v>
      </c>
      <c r="AG233" s="55" t="n">
        <v>-0.03236946874750346</v>
      </c>
      <c r="AH233" s="55" t="n">
        <v>-0.0002229132589626204</v>
      </c>
      <c r="AI233" s="55" t="n">
        <v>0.03271054911770615</v>
      </c>
      <c r="AJ233" s="55" t="n">
        <v>0</v>
      </c>
    </row>
    <row r="234">
      <c r="A234" s="55" t="n">
        <v>2.36</v>
      </c>
      <c r="B234" s="55" t="n">
        <v>-98.18596128896576</v>
      </c>
      <c r="C234" s="55" t="n">
        <v>-98.1855049122743</v>
      </c>
      <c r="D234" s="55" t="n">
        <v>-0.00045637669145828</v>
      </c>
      <c r="E234" s="55" t="n">
        <v>-0.00287462188027806</v>
      </c>
      <c r="F234" s="55" t="n">
        <v>-87.70764328084253</v>
      </c>
      <c r="G234" s="55" t="n">
        <v>-87.70892744616991</v>
      </c>
      <c r="H234" s="55" t="n">
        <v>0.001284165327383173</v>
      </c>
      <c r="I234" s="55" t="n">
        <v>0.00782940275477257</v>
      </c>
      <c r="J234" s="55" t="n">
        <v>-3.267477299738852</v>
      </c>
      <c r="K234" s="55" t="n">
        <v>-3.26832114310607</v>
      </c>
      <c r="L234" s="55" t="n">
        <v>0.0008438433672172227</v>
      </c>
      <c r="M234" s="55" t="n">
        <v>0.006517317693638751</v>
      </c>
      <c r="N234" s="55" t="n">
        <v>-85.09316203207329</v>
      </c>
      <c r="O234" s="55" t="n">
        <v>-85.0938441037231</v>
      </c>
      <c r="P234" s="55" t="n">
        <v>0.0006820716498051622</v>
      </c>
      <c r="Q234" s="55" t="n">
        <v>0.006090627353127777</v>
      </c>
      <c r="R234" s="55" t="n">
        <v>-356.0174688049834</v>
      </c>
      <c r="S234" s="55" t="n">
        <v>-356.0170620978844</v>
      </c>
      <c r="T234" s="55" t="n">
        <v>-0.0004067070989598871</v>
      </c>
      <c r="U234" s="55" t="n">
        <v>-0.003807479883093639</v>
      </c>
      <c r="V234" s="55" t="n">
        <v>88.81893556320995</v>
      </c>
      <c r="W234" s="55" t="n">
        <v>88.82029211550064</v>
      </c>
      <c r="X234" s="55" t="n">
        <v>-0.001356552290692847</v>
      </c>
      <c r="Y234" s="55" t="n">
        <v>-2.335380901933365e-05</v>
      </c>
      <c r="Z234" s="55" t="n">
        <v>0.1877205244147309</v>
      </c>
      <c r="AA234" s="55" t="n">
        <v>-0.03822977268000511</v>
      </c>
      <c r="AB234" s="55" t="n">
        <v>1.00083124943448</v>
      </c>
      <c r="AC234" s="55" t="n">
        <v>0.1877249627337506</v>
      </c>
      <c r="AD234" s="55" t="n">
        <v>-0.03819925426450328</v>
      </c>
      <c r="AE234" s="55" t="n">
        <v>1.000831460571002</v>
      </c>
      <c r="AF234" s="55" t="n">
        <v>-0.004438319019778314</v>
      </c>
      <c r="AG234" s="55" t="n">
        <v>-0.03051841550183454</v>
      </c>
      <c r="AH234" s="55" t="n">
        <v>-0.0002111365218215866</v>
      </c>
      <c r="AI234" s="55" t="n">
        <v>0.03084018383691621</v>
      </c>
      <c r="AJ234" s="55" t="n">
        <v>0</v>
      </c>
    </row>
    <row r="235">
      <c r="A235" s="55" t="n">
        <v>2.37</v>
      </c>
      <c r="B235" s="55" t="n">
        <v>-98.18596128896576</v>
      </c>
      <c r="C235" s="55" t="n">
        <v>-98.18553672861206</v>
      </c>
      <c r="D235" s="55" t="n">
        <v>-0.000424560353683166</v>
      </c>
      <c r="E235" s="55" t="n">
        <v>-0.003411739509831643</v>
      </c>
      <c r="F235" s="55" t="n">
        <v>-87.70764328084253</v>
      </c>
      <c r="G235" s="55" t="n">
        <v>-87.70884102543012</v>
      </c>
      <c r="H235" s="55" t="n">
        <v>0.001197744587583369</v>
      </c>
      <c r="I235" s="55" t="n">
        <v>0.009314298268930876</v>
      </c>
      <c r="J235" s="55" t="n">
        <v>-3.267477299738852</v>
      </c>
      <c r="K235" s="55" t="n">
        <v>-3.26825010753329</v>
      </c>
      <c r="L235" s="55" t="n">
        <v>0.0007728077944377161</v>
      </c>
      <c r="M235" s="55" t="n">
        <v>0.007575753845310071</v>
      </c>
      <c r="N235" s="55" t="n">
        <v>-85.09316203207329</v>
      </c>
      <c r="O235" s="55" t="n">
        <v>-85.09377785706081</v>
      </c>
      <c r="P235" s="55" t="n">
        <v>0.0006158249875162643</v>
      </c>
      <c r="Q235" s="55" t="n">
        <v>0.007084286246243811</v>
      </c>
      <c r="R235" s="55" t="n">
        <v>-356.0174688049834</v>
      </c>
      <c r="S235" s="55" t="n">
        <v>-356.0171030551072</v>
      </c>
      <c r="T235" s="55" t="n">
        <v>-0.0003657498761641278</v>
      </c>
      <c r="U235" s="55" t="n">
        <v>-0.004351216151332092</v>
      </c>
      <c r="V235" s="55" t="n">
        <v>88.81893556320995</v>
      </c>
      <c r="W235" s="55" t="n">
        <v>88.82029207132247</v>
      </c>
      <c r="X235" s="55" t="n">
        <v>-0.001356508112521155</v>
      </c>
      <c r="Y235" s="55" t="n">
        <v>-1.09744879562903e-05</v>
      </c>
      <c r="Z235" s="55" t="n">
        <v>0.1877205244147309</v>
      </c>
      <c r="AA235" s="55" t="n">
        <v>-0.03822977268000511</v>
      </c>
      <c r="AB235" s="55" t="n">
        <v>1.00083124943448</v>
      </c>
      <c r="AC235" s="55" t="n">
        <v>0.1877246398667178</v>
      </c>
      <c r="AD235" s="55" t="n">
        <v>-0.03820148429886303</v>
      </c>
      <c r="AE235" s="55" t="n">
        <v>1.000831446251433</v>
      </c>
      <c r="AF235" s="55" t="n">
        <v>-0.004115451986919094</v>
      </c>
      <c r="AG235" s="55" t="n">
        <v>-0.02828838114208448</v>
      </c>
      <c r="AH235" s="55" t="n">
        <v>-0.0001968169531796349</v>
      </c>
      <c r="AI235" s="55" t="n">
        <v>0.0285868534401661</v>
      </c>
      <c r="AJ235" s="55" t="n">
        <v>0</v>
      </c>
    </row>
    <row r="236">
      <c r="A236" s="55" t="n">
        <v>2.38</v>
      </c>
      <c r="B236" s="55" t="n">
        <v>-98.18596128896576</v>
      </c>
      <c r="C236" s="55" t="n">
        <v>-98.18557364931489</v>
      </c>
      <c r="D236" s="55" t="n">
        <v>-0.0003876396508590196</v>
      </c>
      <c r="E236" s="55" t="n">
        <v>-0.003896588469942451</v>
      </c>
      <c r="F236" s="55" t="n">
        <v>-87.70764328084253</v>
      </c>
      <c r="G236" s="55" t="n">
        <v>-87.70874055011315</v>
      </c>
      <c r="H236" s="55" t="n">
        <v>0.001097269270618485</v>
      </c>
      <c r="I236" s="55" t="n">
        <v>0.01065619545486981</v>
      </c>
      <c r="J236" s="55" t="n">
        <v>-3.267477299738852</v>
      </c>
      <c r="K236" s="55" t="n">
        <v>-3.268169104729936</v>
      </c>
      <c r="L236" s="55" t="n">
        <v>0.0006918049910830715</v>
      </c>
      <c r="M236" s="55" t="n">
        <v>0.008519931716462485</v>
      </c>
      <c r="N236" s="55" t="n">
        <v>-85.09316203207329</v>
      </c>
      <c r="O236" s="55" t="n">
        <v>-85.09370229910886</v>
      </c>
      <c r="P236" s="55" t="n">
        <v>0.0005402670355649414</v>
      </c>
      <c r="Q236" s="55" t="n">
        <v>0.007970886138897983</v>
      </c>
      <c r="R236" s="55" t="n">
        <v>-356.0174688049834</v>
      </c>
      <c r="S236" s="55" t="n">
        <v>-356.0171490716929</v>
      </c>
      <c r="T236" s="55" t="n">
        <v>-0.0003197332904836906</v>
      </c>
      <c r="U236" s="55" t="n">
        <v>-0.004830147502099837</v>
      </c>
      <c r="V236" s="55" t="n">
        <v>88.81893556320995</v>
      </c>
      <c r="W236" s="55" t="n">
        <v>88.82029216426702</v>
      </c>
      <c r="X236" s="55" t="n">
        <v>-0.001356601057069112</v>
      </c>
      <c r="Y236" s="55" t="n">
        <v>5.124822551326278e-08</v>
      </c>
      <c r="Z236" s="55" t="n">
        <v>0.1877205244147309</v>
      </c>
      <c r="AA236" s="55" t="n">
        <v>-0.03822977268000511</v>
      </c>
      <c r="AB236" s="55" t="n">
        <v>1.00083124943448</v>
      </c>
      <c r="AC236" s="55" t="n">
        <v>0.1877242669663668</v>
      </c>
      <c r="AD236" s="55" t="n">
        <v>-0.03820405875172014</v>
      </c>
      <c r="AE236" s="55" t="n">
        <v>1.000831429609629</v>
      </c>
      <c r="AF236" s="55" t="n">
        <v>-0.003742551635932401</v>
      </c>
      <c r="AG236" s="55" t="n">
        <v>-0.02571392828497332</v>
      </c>
      <c r="AH236" s="55" t="n">
        <v>-0.0001801751490226877</v>
      </c>
      <c r="AI236" s="55" t="n">
        <v>0.02598548178650334</v>
      </c>
      <c r="AJ236" s="55" t="n">
        <v>0</v>
      </c>
    </row>
    <row r="237">
      <c r="A237" s="55" t="n">
        <v>2.39</v>
      </c>
      <c r="B237" s="55" t="n">
        <v>-98.18596128896576</v>
      </c>
      <c r="C237" s="55" t="n">
        <v>-98.18561511828526</v>
      </c>
      <c r="D237" s="55" t="n">
        <v>-0.0003461706804917341</v>
      </c>
      <c r="E237" s="55" t="n">
        <v>-0.004323473226086197</v>
      </c>
      <c r="F237" s="55" t="n">
        <v>-87.70764328084253</v>
      </c>
      <c r="G237" s="55" t="n">
        <v>-87.70862753568512</v>
      </c>
      <c r="H237" s="55" t="n">
        <v>0.000984254842603148</v>
      </c>
      <c r="I237" s="55" t="n">
        <v>0.01183941692043246</v>
      </c>
      <c r="J237" s="55" t="n">
        <v>-3.267477299738852</v>
      </c>
      <c r="K237" s="55" t="n">
        <v>-3.268079338082001</v>
      </c>
      <c r="L237" s="55" t="n">
        <v>0.0006020383431483998</v>
      </c>
      <c r="M237" s="55" t="n">
        <v>0.009338950383112546</v>
      </c>
      <c r="N237" s="55" t="n">
        <v>-85.09316203207329</v>
      </c>
      <c r="O237" s="55" t="n">
        <v>-85.09361855338818</v>
      </c>
      <c r="P237" s="55" t="n">
        <v>0.0004565213148927563</v>
      </c>
      <c r="Q237" s="55" t="n">
        <v>0.008740321494550458</v>
      </c>
      <c r="R237" s="55" t="n">
        <v>-356.0174688049834</v>
      </c>
      <c r="S237" s="55" t="n">
        <v>-356.0171994719715</v>
      </c>
      <c r="T237" s="55" t="n">
        <v>-0.0002693330118306632</v>
      </c>
      <c r="U237" s="55" t="n">
        <v>-0.005238888230435122</v>
      </c>
      <c r="V237" s="55" t="n">
        <v>88.81893556320995</v>
      </c>
      <c r="W237" s="55" t="n">
        <v>88.82029237760734</v>
      </c>
      <c r="X237" s="55" t="n">
        <v>-0.001356814397392536</v>
      </c>
      <c r="Y237" s="55" t="n">
        <v>9.555302896689578e-06</v>
      </c>
      <c r="Z237" s="55" t="n">
        <v>0.1877205244147309</v>
      </c>
      <c r="AA237" s="55" t="n">
        <v>-0.03822977268000511</v>
      </c>
      <c r="AB237" s="55" t="n">
        <v>1.00083124943448</v>
      </c>
      <c r="AC237" s="55" t="n">
        <v>0.1877238496274029</v>
      </c>
      <c r="AD237" s="55" t="n">
        <v>-0.03820693900233508</v>
      </c>
      <c r="AE237" s="55" t="n">
        <v>1.000831410893587</v>
      </c>
      <c r="AF237" s="55" t="n">
        <v>-0.003325212672045108</v>
      </c>
      <c r="AG237" s="55" t="n">
        <v>-0.02283367767003108</v>
      </c>
      <c r="AH237" s="55" t="n">
        <v>-0.000161459106973183</v>
      </c>
      <c r="AI237" s="55" t="n">
        <v>0.02307509359236556</v>
      </c>
      <c r="AJ237" s="55" t="n">
        <v>0</v>
      </c>
    </row>
    <row r="238">
      <c r="A238" s="55" t="n">
        <v>2.399999999999999</v>
      </c>
      <c r="B238" s="55" t="n">
        <v>-98.18596128896576</v>
      </c>
      <c r="C238" s="55" t="n">
        <v>-98.18566052722731</v>
      </c>
      <c r="D238" s="55" t="n">
        <v>-0.0003007617384346353</v>
      </c>
      <c r="E238" s="55" t="n">
        <v>-0.004687601559067466</v>
      </c>
      <c r="F238" s="55" t="n">
        <v>-87.70764328084253</v>
      </c>
      <c r="G238" s="55" t="n">
        <v>-87.70850364183312</v>
      </c>
      <c r="H238" s="55" t="n">
        <v>0.000860360990593624</v>
      </c>
      <c r="I238" s="55" t="n">
        <v>0.01285055285336963</v>
      </c>
      <c r="J238" s="55" t="n">
        <v>-3.267477299738852</v>
      </c>
      <c r="K238" s="55" t="n">
        <v>-3.267982109751979</v>
      </c>
      <c r="L238" s="55" t="n">
        <v>0.0005048100131265147</v>
      </c>
      <c r="M238" s="55" t="n">
        <v>0.01002379068052195</v>
      </c>
      <c r="N238" s="55" t="n">
        <v>-85.09316203207329</v>
      </c>
      <c r="O238" s="55" t="n">
        <v>-85.09352783583874</v>
      </c>
      <c r="P238" s="55" t="n">
        <v>0.0003658037654470956</v>
      </c>
      <c r="Q238" s="55" t="n">
        <v>0.009383991182687261</v>
      </c>
      <c r="R238" s="55" t="n">
        <v>-356.0174688049834</v>
      </c>
      <c r="S238" s="55" t="n">
        <v>-356.0172535318551</v>
      </c>
      <c r="T238" s="55" t="n">
        <v>-0.0002152731282353821</v>
      </c>
      <c r="U238" s="55" t="n">
        <v>-0.005572998454435638</v>
      </c>
      <c r="V238" s="55" t="n">
        <v>88.81893556320995</v>
      </c>
      <c r="W238" s="55" t="n">
        <v>88.82029269350879</v>
      </c>
      <c r="X238" s="55" t="n">
        <v>-0.001357130298849108</v>
      </c>
      <c r="Y238" s="55" t="n">
        <v>1.747339661227238e-05</v>
      </c>
      <c r="Z238" s="55" t="n">
        <v>0.1877205244147309</v>
      </c>
      <c r="AA238" s="55" t="n">
        <v>-0.03822977268000511</v>
      </c>
      <c r="AB238" s="55" t="n">
        <v>1.00083124943448</v>
      </c>
      <c r="AC238" s="55" t="n">
        <v>0.1877233939525367</v>
      </c>
      <c r="AD238" s="55" t="n">
        <v>-0.03821008293590845</v>
      </c>
      <c r="AE238" s="55" t="n">
        <v>1.000831390375246</v>
      </c>
      <c r="AF238" s="55" t="n">
        <v>-0.002869537805871847</v>
      </c>
      <c r="AG238" s="55" t="n">
        <v>-0.01968974409666258</v>
      </c>
      <c r="AH238" s="55" t="n">
        <v>-0.0001409407657249062</v>
      </c>
      <c r="AI238" s="55" t="n">
        <v>0.01989824449821716</v>
      </c>
      <c r="AJ238" s="55" t="n">
        <v>0</v>
      </c>
    </row>
    <row r="239">
      <c r="A239" s="55" t="n">
        <v>2.41</v>
      </c>
      <c r="B239" s="55" t="n">
        <v>-98.18596128896576</v>
      </c>
      <c r="C239" s="55" t="n">
        <v>-98.18570922432882</v>
      </c>
      <c r="D239" s="55" t="n">
        <v>-0.0002520646369410898</v>
      </c>
      <c r="E239" s="55" t="n">
        <v>-0.004985016312930706</v>
      </c>
      <c r="F239" s="55" t="n">
        <v>-87.70764328084253</v>
      </c>
      <c r="G239" s="55" t="n">
        <v>-87.70837064861456</v>
      </c>
      <c r="H239" s="55" t="n">
        <v>0.0007273677720280999</v>
      </c>
      <c r="I239" s="55" t="n">
        <v>0.01367867590888711</v>
      </c>
      <c r="J239" s="55" t="n">
        <v>-3.267477299738852</v>
      </c>
      <c r="K239" s="55" t="n">
        <v>-3.267878802243342</v>
      </c>
      <c r="L239" s="55" t="n">
        <v>0.0004015025044888601</v>
      </c>
      <c r="M239" s="55" t="n">
        <v>0.01056724621166054</v>
      </c>
      <c r="N239" s="55" t="n">
        <v>-85.09316203207329</v>
      </c>
      <c r="O239" s="55" t="n">
        <v>-85.09343143736233</v>
      </c>
      <c r="P239" s="55" t="n">
        <v>0.0002694052890325219</v>
      </c>
      <c r="Q239" s="55" t="n">
        <v>0.009895229096957765</v>
      </c>
      <c r="R239" s="55" t="n">
        <v>-356.0174688049834</v>
      </c>
      <c r="S239" s="55" t="n">
        <v>-356.0173104890483</v>
      </c>
      <c r="T239" s="55" t="n">
        <v>-0.0001583159350445729</v>
      </c>
      <c r="U239" s="55" t="n">
        <v>-0.005829129280357249</v>
      </c>
      <c r="V239" s="55" t="n">
        <v>88.81893556320995</v>
      </c>
      <c r="W239" s="55" t="n">
        <v>88.82029309282549</v>
      </c>
      <c r="X239" s="55" t="n">
        <v>-0.001357529615542866</v>
      </c>
      <c r="Y239" s="55" t="n">
        <v>2.368858835174088e-05</v>
      </c>
      <c r="Z239" s="55" t="n">
        <v>0.1877205244147309</v>
      </c>
      <c r="AA239" s="55" t="n">
        <v>-0.03822977268000511</v>
      </c>
      <c r="AB239" s="55" t="n">
        <v>1.00083124943448</v>
      </c>
      <c r="AC239" s="55" t="n">
        <v>0.1877229064652503</v>
      </c>
      <c r="AD239" s="55" t="n">
        <v>-0.03821344554596949</v>
      </c>
      <c r="AE239" s="55" t="n">
        <v>1.000831368346715</v>
      </c>
      <c r="AF239" s="55" t="n">
        <v>-0.0023820505194172</v>
      </c>
      <c r="AG239" s="55" t="n">
        <v>-0.01632713403561942</v>
      </c>
      <c r="AH239" s="55" t="n">
        <v>-0.0001189122347255989</v>
      </c>
      <c r="AI239" s="55" t="n">
        <v>0.01650041243768486</v>
      </c>
      <c r="AJ239" s="55" t="n">
        <v>0</v>
      </c>
    </row>
    <row r="240">
      <c r="A240" s="55" t="n">
        <v>2.42</v>
      </c>
      <c r="B240" s="55" t="n">
        <v>-98.18596128896576</v>
      </c>
      <c r="C240" s="55" t="n">
        <v>-98.18576052347608</v>
      </c>
      <c r="D240" s="55" t="n">
        <v>-0.0002007654896815928</v>
      </c>
      <c r="E240" s="55" t="n">
        <v>-0.005212744631267354</v>
      </c>
      <c r="F240" s="55" t="n">
        <v>-87.70764328084253</v>
      </c>
      <c r="G240" s="55" t="n">
        <v>-87.70823043139595</v>
      </c>
      <c r="H240" s="55" t="n">
        <v>0.0005871505534188471</v>
      </c>
      <c r="I240" s="55" t="n">
        <v>0.01431538736996457</v>
      </c>
      <c r="J240" s="55" t="n">
        <v>-3.267477299738852</v>
      </c>
      <c r="K240" s="55" t="n">
        <v>-3.267770859043634</v>
      </c>
      <c r="L240" s="55" t="n">
        <v>0.0002935593047816134</v>
      </c>
      <c r="M240" s="55" t="n">
        <v>0.01096414113654466</v>
      </c>
      <c r="N240" s="55" t="n">
        <v>-85.09316203207329</v>
      </c>
      <c r="O240" s="55" t="n">
        <v>-85.0933307059673</v>
      </c>
      <c r="P240" s="55" t="n">
        <v>0.0001686738940075707</v>
      </c>
      <c r="Q240" s="55" t="n">
        <v>0.01026905638532448</v>
      </c>
      <c r="R240" s="55" t="n">
        <v>-356.0174688049834</v>
      </c>
      <c r="S240" s="55" t="n">
        <v>-356.0173695535946</v>
      </c>
      <c r="T240" s="55" t="n">
        <v>-9.925138876180328e-05</v>
      </c>
      <c r="U240" s="55" t="n">
        <v>-0.006004960727317877</v>
      </c>
      <c r="V240" s="55" t="n">
        <v>88.81893556320995</v>
      </c>
      <c r="W240" s="55" t="n">
        <v>88.82029355578484</v>
      </c>
      <c r="X240" s="55" t="n">
        <v>-0.001357992574894079</v>
      </c>
      <c r="Y240" s="55" t="n">
        <v>2.817596313492771e-05</v>
      </c>
      <c r="Z240" s="55" t="n">
        <v>0.1877205244147309</v>
      </c>
      <c r="AA240" s="55" t="n">
        <v>-0.03822977268000511</v>
      </c>
      <c r="AB240" s="55" t="n">
        <v>1.00083124943448</v>
      </c>
      <c r="AC240" s="55" t="n">
        <v>0.1877223940182111</v>
      </c>
      <c r="AD240" s="55" t="n">
        <v>-0.03821697956646181</v>
      </c>
      <c r="AE240" s="55" t="n">
        <v>1.000831345116306</v>
      </c>
      <c r="AF240" s="55" t="n">
        <v>-0.00186960348022569</v>
      </c>
      <c r="AG240" s="55" t="n">
        <v>-0.01279311354330376</v>
      </c>
      <c r="AH240" s="55" t="n">
        <v>-9.568182623986843e-05</v>
      </c>
      <c r="AI240" s="55" t="n">
        <v>0.01292935908376771</v>
      </c>
      <c r="AJ240" s="55" t="n">
        <v>0</v>
      </c>
    </row>
    <row r="241">
      <c r="A241" s="55" t="n">
        <v>2.43</v>
      </c>
      <c r="B241" s="55" t="n">
        <v>-98.18596128896576</v>
      </c>
      <c r="C241" s="55" t="n">
        <v>-98.18581371372092</v>
      </c>
      <c r="D241" s="55" t="n">
        <v>-0.000147575244835481</v>
      </c>
      <c r="E241" s="55" t="n">
        <v>-0.005368724307783413</v>
      </c>
      <c r="F241" s="55" t="n">
        <v>-87.70764328084253</v>
      </c>
      <c r="G241" s="55" t="n">
        <v>-87.7080849348398</v>
      </c>
      <c r="H241" s="55" t="n">
        <v>0.0004416539972697597</v>
      </c>
      <c r="I241" s="55" t="n">
        <v>0.01475495099765113</v>
      </c>
      <c r="J241" s="55" t="n">
        <v>-3.267477299738852</v>
      </c>
      <c r="K241" s="55" t="n">
        <v>-3.2676597648382</v>
      </c>
      <c r="L241" s="55" t="n">
        <v>0.0001824650993477008</v>
      </c>
      <c r="M241" s="55" t="n">
        <v>0.01121123529669616</v>
      </c>
      <c r="N241" s="55" t="n">
        <v>-85.09316203207329</v>
      </c>
      <c r="O241" s="55" t="n">
        <v>-85.09322702808888</v>
      </c>
      <c r="P241" s="55" t="n">
        <v>6.499601558177197e-05</v>
      </c>
      <c r="Q241" s="55" t="n">
        <v>0.01050250598058933</v>
      </c>
      <c r="R241" s="55" t="n">
        <v>-356.0174688049834</v>
      </c>
      <c r="S241" s="55" t="n">
        <v>-356.0174299186651</v>
      </c>
      <c r="T241" s="55" t="n">
        <v>-3.888631824978196e-05</v>
      </c>
      <c r="U241" s="55" t="n">
        <v>-0.006099301301610812</v>
      </c>
      <c r="V241" s="55" t="n">
        <v>88.81893556320995</v>
      </c>
      <c r="W241" s="55" t="n">
        <v>88.8202940618777</v>
      </c>
      <c r="X241" s="55" t="n">
        <v>-0.001358498667757437</v>
      </c>
      <c r="Y241" s="55" t="n">
        <v>3.087155827587357e-05</v>
      </c>
      <c r="Z241" s="55" t="n">
        <v>0.1877205244147309</v>
      </c>
      <c r="AA241" s="55" t="n">
        <v>-0.03822977268000511</v>
      </c>
      <c r="AB241" s="55" t="n">
        <v>1.00083124943448</v>
      </c>
      <c r="AC241" s="55" t="n">
        <v>0.1877218636986104</v>
      </c>
      <c r="AD241" s="55" t="n">
        <v>-0.03822063612495236</v>
      </c>
      <c r="AE241" s="55" t="n">
        <v>1.000831321004361</v>
      </c>
      <c r="AF241" s="55" t="n">
        <v>-0.001339283879520092</v>
      </c>
      <c r="AG241" s="55" t="n">
        <v>-0.009136555052746687</v>
      </c>
      <c r="AH241" s="55" t="n">
        <v>-7.156988113266038e-05</v>
      </c>
      <c r="AI241" s="55" t="n">
        <v>0.009234470303688173</v>
      </c>
      <c r="AJ241" s="55" t="n">
        <v>0</v>
      </c>
    </row>
    <row r="242">
      <c r="A242" s="55" t="n">
        <v>2.45</v>
      </c>
      <c r="B242" s="55" t="n">
        <v>-98.18596128896576</v>
      </c>
      <c r="C242" s="55" t="n">
        <v>-98.18592285792352</v>
      </c>
      <c r="D242" s="55" t="n">
        <v>-3.843104224084707e-05</v>
      </c>
      <c r="E242" s="55" t="n">
        <v>-0.005462185610088471</v>
      </c>
      <c r="F242" s="55" t="n">
        <v>-87.70764328084253</v>
      </c>
      <c r="G242" s="55" t="n">
        <v>-87.70778606943405</v>
      </c>
      <c r="H242" s="55" t="n">
        <v>0.0001427885915256894</v>
      </c>
      <c r="I242" s="55" t="n">
        <v>0.01503298425291406</v>
      </c>
      <c r="J242" s="55" t="n">
        <v>-3.267477299738852</v>
      </c>
      <c r="K242" s="55" t="n">
        <v>-3.267434147303752</v>
      </c>
      <c r="L242" s="55" t="n">
        <v>-4.315243510046795e-05</v>
      </c>
      <c r="M242" s="55" t="n">
        <v>0.01125331036084572</v>
      </c>
      <c r="N242" s="55" t="n">
        <v>-85.09316203207329</v>
      </c>
      <c r="O242" s="55" t="n">
        <v>-85.0930164586628</v>
      </c>
      <c r="P242" s="55" t="n">
        <v>-0.0001455734104871883</v>
      </c>
      <c r="Q242" s="55" t="n">
        <v>0.01054545741369495</v>
      </c>
      <c r="R242" s="55" t="n">
        <v>-356.0174688049834</v>
      </c>
      <c r="S242" s="55" t="n">
        <v>-356.0175513036953</v>
      </c>
      <c r="T242" s="55" t="n">
        <v>8.249871185805938e-05</v>
      </c>
      <c r="U242" s="55" t="n">
        <v>-0.006044063747862915</v>
      </c>
      <c r="V242" s="55" t="n">
        <v>88.81893556320995</v>
      </c>
      <c r="W242" s="55" t="n">
        <v>88.82029512083211</v>
      </c>
      <c r="X242" s="55" t="n">
        <v>-0.001359557622166744</v>
      </c>
      <c r="Y242" s="55" t="n">
        <v>3.092774566607946e-05</v>
      </c>
      <c r="Z242" s="55" t="n">
        <v>0.1877205244147309</v>
      </c>
      <c r="AA242" s="55" t="n">
        <v>-0.03822977268000511</v>
      </c>
      <c r="AB242" s="55" t="n">
        <v>1.00083124943448</v>
      </c>
      <c r="AC242" s="55" t="n">
        <v>0.1877207783838151</v>
      </c>
      <c r="AD242" s="55" t="n">
        <v>-0.03822811732944735</v>
      </c>
      <c r="AE242" s="55" t="n">
        <v>1.000831271451601</v>
      </c>
      <c r="AF242" s="55" t="n">
        <v>-0.0002539690842351394</v>
      </c>
      <c r="AG242" s="55" t="n">
        <v>-0.001655350557759616</v>
      </c>
      <c r="AH242" s="55" t="n">
        <v>-2.201712079319407e-05</v>
      </c>
      <c r="AI242" s="55" t="n">
        <v>0.001674864328365235</v>
      </c>
      <c r="AJ242" s="55" t="n">
        <v>0</v>
      </c>
    </row>
    <row r="243">
      <c r="A243" s="55" t="n">
        <v>2.46</v>
      </c>
      <c r="B243" s="55" t="n">
        <v>-98.18596128896576</v>
      </c>
      <c r="C243" s="55" t="n">
        <v>-98.1859773533938</v>
      </c>
      <c r="D243" s="55" t="n">
        <v>1.606442803783549e-05</v>
      </c>
      <c r="E243" s="55" t="n">
        <v>-0.005400437827215309</v>
      </c>
      <c r="F243" s="55" t="n">
        <v>-87.70764328084253</v>
      </c>
      <c r="G243" s="55" t="n">
        <v>-87.70763669687967</v>
      </c>
      <c r="H243" s="55" t="n">
        <v>-6.583962852626041e-06</v>
      </c>
      <c r="I243" s="55" t="n">
        <v>0.01487330496639922</v>
      </c>
      <c r="J243" s="55" t="n">
        <v>-3.267477299738852</v>
      </c>
      <c r="K243" s="55" t="n">
        <v>-3.267322618484561</v>
      </c>
      <c r="L243" s="55" t="n">
        <v>-0.000154681254291671</v>
      </c>
      <c r="M243" s="55" t="n">
        <v>0.01105187460574401</v>
      </c>
      <c r="N243" s="55" t="n">
        <v>-85.09316203207329</v>
      </c>
      <c r="O243" s="55" t="n">
        <v>-85.09291236379546</v>
      </c>
      <c r="P243" s="55" t="n">
        <v>-0.0002496682778372218</v>
      </c>
      <c r="Q243" s="55" t="n">
        <v>0.01035827990437638</v>
      </c>
      <c r="R243" s="55" t="n">
        <v>-356.0174688049834</v>
      </c>
      <c r="S243" s="55" t="n">
        <v>-356.0176107227722</v>
      </c>
      <c r="T243" s="55" t="n">
        <v>0.0001419177888207289</v>
      </c>
      <c r="U243" s="55" t="n">
        <v>-0.005897444674386553</v>
      </c>
      <c r="V243" s="55" t="n">
        <v>88.81893556320995</v>
      </c>
      <c r="W243" s="55" t="n">
        <v>88.82029563255777</v>
      </c>
      <c r="X243" s="55" t="n">
        <v>-0.00136006934783061</v>
      </c>
      <c r="Y243" s="55" t="n">
        <v>2.833641677503962e-05</v>
      </c>
      <c r="Z243" s="55" t="n">
        <v>0.1877205244147309</v>
      </c>
      <c r="AA243" s="55" t="n">
        <v>-0.03822977268000511</v>
      </c>
      <c r="AB243" s="55" t="n">
        <v>1.00083124943448</v>
      </c>
      <c r="AC243" s="55" t="n">
        <v>0.1877202378662093</v>
      </c>
      <c r="AD243" s="55" t="n">
        <v>-0.03823184219398854</v>
      </c>
      <c r="AE243" s="55" t="n">
        <v>1.000831246672723</v>
      </c>
      <c r="AF243" s="55" t="n">
        <v>0.0002865485215497454</v>
      </c>
      <c r="AG243" s="55" t="n">
        <v>0.002069513983425642</v>
      </c>
      <c r="AH243" s="55" t="n">
        <v>2.761756823232986e-06</v>
      </c>
      <c r="AI243" s="55" t="n">
        <v>0.00208925963204609</v>
      </c>
      <c r="AJ243" s="55" t="n">
        <v>0</v>
      </c>
    </row>
    <row r="244">
      <c r="A244" s="55" t="n">
        <v>2.47</v>
      </c>
      <c r="B244" s="55" t="n">
        <v>-98.18596128896576</v>
      </c>
      <c r="C244" s="55" t="n">
        <v>-98.18603084219902</v>
      </c>
      <c r="D244" s="55" t="n">
        <v>6.955323325667354e-05</v>
      </c>
      <c r="E244" s="55" t="n">
        <v>-0.00526845249300656</v>
      </c>
      <c r="F244" s="55" t="n">
        <v>-87.70764328084253</v>
      </c>
      <c r="G244" s="55" t="n">
        <v>-87.70748998490598</v>
      </c>
      <c r="H244" s="55" t="n">
        <v>-0.0001532959365493545</v>
      </c>
      <c r="I244" s="55" t="n">
        <v>0.01452007861829672</v>
      </c>
      <c r="J244" s="55" t="n">
        <v>-3.267477299738852</v>
      </c>
      <c r="K244" s="55" t="n">
        <v>-3.267213888509088</v>
      </c>
      <c r="L244" s="55" t="n">
        <v>-0.0002634112297649222</v>
      </c>
      <c r="M244" s="55" t="n">
        <v>0.01070771202762216</v>
      </c>
      <c r="N244" s="55" t="n">
        <v>-85.09316203207329</v>
      </c>
      <c r="O244" s="55" t="n">
        <v>-85.09281087923551</v>
      </c>
      <c r="P244" s="55" t="n">
        <v>-0.0003511528377778521</v>
      </c>
      <c r="Q244" s="55" t="n">
        <v>0.01003725237170024</v>
      </c>
      <c r="R244" s="55" t="n">
        <v>-356.0174688049834</v>
      </c>
      <c r="S244" s="55" t="n">
        <v>-356.0176682614011</v>
      </c>
      <c r="T244" s="55" t="n">
        <v>0.0001994564176861902</v>
      </c>
      <c r="U244" s="55" t="n">
        <v>-0.005675179154173319</v>
      </c>
      <c r="V244" s="55" t="n">
        <v>88.81893556320995</v>
      </c>
      <c r="W244" s="55" t="n">
        <v>88.82029610570798</v>
      </c>
      <c r="X244" s="55" t="n">
        <v>-0.001360542498035244</v>
      </c>
      <c r="Y244" s="55" t="n">
        <v>2.405684323663431e-05</v>
      </c>
      <c r="Z244" s="55" t="n">
        <v>0.1877205244147309</v>
      </c>
      <c r="AA244" s="55" t="n">
        <v>-0.03822977268000511</v>
      </c>
      <c r="AB244" s="55" t="n">
        <v>1.00083124943448</v>
      </c>
      <c r="AC244" s="55" t="n">
        <v>0.1877197082408726</v>
      </c>
      <c r="AD244" s="55" t="n">
        <v>-0.03823549134528671</v>
      </c>
      <c r="AE244" s="55" t="n">
        <v>1.000831222327461</v>
      </c>
      <c r="AF244" s="55" t="n">
        <v>0.0008161738583034595</v>
      </c>
      <c r="AG244" s="55" t="n">
        <v>0.00571866528160242</v>
      </c>
      <c r="AH244" s="55" t="n">
        <v>2.710701907382429e-05</v>
      </c>
      <c r="AI244" s="55" t="n">
        <v>0.005776677865388195</v>
      </c>
      <c r="AJ244" s="55" t="n">
        <v>0</v>
      </c>
    </row>
    <row r="245">
      <c r="A245" s="55" t="n">
        <v>2.48</v>
      </c>
      <c r="B245" s="55" t="n">
        <v>-98.18596128896576</v>
      </c>
      <c r="C245" s="55" t="n">
        <v>-98.18608263417802</v>
      </c>
      <c r="D245" s="55" t="n">
        <v>0.000121345212273062</v>
      </c>
      <c r="E245" s="55" t="n">
        <v>-0.005068946394694181</v>
      </c>
      <c r="F245" s="55" t="n">
        <v>-87.70764328084253</v>
      </c>
      <c r="G245" s="55" t="n">
        <v>-87.70734782780814</v>
      </c>
      <c r="H245" s="55" t="n">
        <v>-0.0002954530343881489</v>
      </c>
      <c r="I245" s="55" t="n">
        <v>0.01398060610962354</v>
      </c>
      <c r="J245" s="55" t="n">
        <v>-3.267477299738852</v>
      </c>
      <c r="K245" s="55" t="n">
        <v>-3.267109350209591</v>
      </c>
      <c r="L245" s="55" t="n">
        <v>-0.0003679495292614581</v>
      </c>
      <c r="M245" s="55" t="n">
        <v>0.01022733381440832</v>
      </c>
      <c r="N245" s="55" t="n">
        <v>-85.09316203207329</v>
      </c>
      <c r="O245" s="55" t="n">
        <v>-85.09271330594916</v>
      </c>
      <c r="P245" s="55" t="n">
        <v>-0.0004487261241353934</v>
      </c>
      <c r="Q245" s="55" t="n">
        <v>0.009588399001752193</v>
      </c>
      <c r="R245" s="55" t="n">
        <v>-356.0174688049834</v>
      </c>
      <c r="S245" s="55" t="n">
        <v>-356.0177231876447</v>
      </c>
      <c r="T245" s="55" t="n">
        <v>0.0002543826612731527</v>
      </c>
      <c r="U245" s="55" t="n">
        <v>-0.00538122027107921</v>
      </c>
      <c r="V245" s="55" t="n">
        <v>88.81893556320995</v>
      </c>
      <c r="W245" s="55" t="n">
        <v>88.82029652123627</v>
      </c>
      <c r="X245" s="55" t="n">
        <v>-0.001360958026321547</v>
      </c>
      <c r="Y245" s="55" t="n">
        <v>1.81884253354869e-05</v>
      </c>
      <c r="Z245" s="55" t="n">
        <v>0.1877205244147309</v>
      </c>
      <c r="AA245" s="55" t="n">
        <v>-0.03822977268000511</v>
      </c>
      <c r="AB245" s="55" t="n">
        <v>1.00083124943448</v>
      </c>
      <c r="AC245" s="55" t="n">
        <v>0.1877191963296302</v>
      </c>
      <c r="AD245" s="55" t="n">
        <v>-0.03823901779238319</v>
      </c>
      <c r="AE245" s="55" t="n">
        <v>1.000831198731355</v>
      </c>
      <c r="AF245" s="55" t="n">
        <v>0.001328085100671395</v>
      </c>
      <c r="AG245" s="55" t="n">
        <v>0.009245112378077069</v>
      </c>
      <c r="AH245" s="55" t="n">
        <v>5.070312503185903e-05</v>
      </c>
      <c r="AI245" s="55" t="n">
        <v>0.009340154373712845</v>
      </c>
      <c r="AJ245" s="55" t="n">
        <v>0</v>
      </c>
    </row>
    <row r="246">
      <c r="A246" s="55" t="n">
        <v>2.49</v>
      </c>
      <c r="B246" s="55" t="n">
        <v>-98.18596128896576</v>
      </c>
      <c r="C246" s="55" t="n">
        <v>-98.18613207097823</v>
      </c>
      <c r="D246" s="55" t="n">
        <v>0.0001707820124809318</v>
      </c>
      <c r="E246" s="55" t="n">
        <v>-0.004805460182432645</v>
      </c>
      <c r="F246" s="55" t="n">
        <v>-87.70764328084253</v>
      </c>
      <c r="G246" s="55" t="n">
        <v>-87.70721203388926</v>
      </c>
      <c r="H246" s="55" t="n">
        <v>-0.0004312469532643628</v>
      </c>
      <c r="I246" s="55" t="n">
        <v>0.01326455543145517</v>
      </c>
      <c r="J246" s="55" t="n">
        <v>-3.267477299738852</v>
      </c>
      <c r="K246" s="55" t="n">
        <v>-3.267010322117683</v>
      </c>
      <c r="L246" s="55" t="n">
        <v>-0.0004669776211694082</v>
      </c>
      <c r="M246" s="55" t="n">
        <v>0.009618917044576165</v>
      </c>
      <c r="N246" s="55" t="n">
        <v>-85.09316203207329</v>
      </c>
      <c r="O246" s="55" t="n">
        <v>-85.09262087549899</v>
      </c>
      <c r="P246" s="55" t="n">
        <v>-0.0005411565743068639</v>
      </c>
      <c r="Q246" s="55" t="n">
        <v>0.009019421857433471</v>
      </c>
      <c r="R246" s="55" t="n">
        <v>-356.0174688049834</v>
      </c>
      <c r="S246" s="55" t="n">
        <v>-356.0177748140125</v>
      </c>
      <c r="T246" s="55" t="n">
        <v>0.0003060090290998884</v>
      </c>
      <c r="U246" s="55" t="n">
        <v>-0.005020433460255958</v>
      </c>
      <c r="V246" s="55" t="n">
        <v>88.81893556320995</v>
      </c>
      <c r="W246" s="55" t="n">
        <v>88.82029686102123</v>
      </c>
      <c r="X246" s="55" t="n">
        <v>-0.001361297811288388</v>
      </c>
      <c r="Y246" s="55" t="n">
        <v>1.081400232586123e-05</v>
      </c>
      <c r="Z246" s="55" t="n">
        <v>0.1877205244147309</v>
      </c>
      <c r="AA246" s="55" t="n">
        <v>-0.03822977268000511</v>
      </c>
      <c r="AB246" s="55" t="n">
        <v>1.00083124943448</v>
      </c>
      <c r="AC246" s="55" t="n">
        <v>0.1877187086276267</v>
      </c>
      <c r="AD246" s="55" t="n">
        <v>-0.03824237680524724</v>
      </c>
      <c r="AE246" s="55" t="n">
        <v>1.000831176186264</v>
      </c>
      <c r="AF246" s="55" t="n">
        <v>0.001815787104120226</v>
      </c>
      <c r="AG246" s="55" t="n">
        <v>0.01260412524212856</v>
      </c>
      <c r="AH246" s="55" t="n">
        <v>7.324821571508267e-05</v>
      </c>
      <c r="AI246" s="55" t="n">
        <v>0.01273445802646729</v>
      </c>
      <c r="AJ246" s="55" t="n">
        <v>0</v>
      </c>
    </row>
    <row r="247">
      <c r="A247" s="55" t="n">
        <v>2.5</v>
      </c>
      <c r="B247" s="55" t="n">
        <v>-98.18596128896576</v>
      </c>
      <c r="C247" s="55" t="n">
        <v>-98.18617853430187</v>
      </c>
      <c r="D247" s="55" t="n">
        <v>0.0002172453361239281</v>
      </c>
      <c r="E247" s="55" t="n">
        <v>-0.004482353078624186</v>
      </c>
      <c r="F247" s="55" t="n">
        <v>-87.70764328084253</v>
      </c>
      <c r="G247" s="55" t="n">
        <v>-87.7070843028521</v>
      </c>
      <c r="H247" s="55" t="n">
        <v>-0.0005589779904310039</v>
      </c>
      <c r="I247" s="55" t="n">
        <v>0.01238377108969246</v>
      </c>
      <c r="J247" s="55" t="n">
        <v>-3.267477299738852</v>
      </c>
      <c r="K247" s="55" t="n">
        <v>-3.266918032104343</v>
      </c>
      <c r="L247" s="55" t="n">
        <v>-0.0005592676345094914</v>
      </c>
      <c r="M247" s="55" t="n">
        <v>0.008892245811133407</v>
      </c>
      <c r="N247" s="55" t="n">
        <v>-85.09316203207329</v>
      </c>
      <c r="O247" s="55" t="n">
        <v>-85.0925347348691</v>
      </c>
      <c r="P247" s="55" t="n">
        <v>-0.0006272972041952598</v>
      </c>
      <c r="Q247" s="55" t="n">
        <v>0.008339426716277631</v>
      </c>
      <c r="R247" s="55" t="n">
        <v>-356.0174688049834</v>
      </c>
      <c r="S247" s="55" t="n">
        <v>-356.0178225058932</v>
      </c>
      <c r="T247" s="55" t="n">
        <v>0.0003537009097725814</v>
      </c>
      <c r="U247" s="55" t="n">
        <v>-0.004598475851229891</v>
      </c>
      <c r="V247" s="55" t="n">
        <v>88.81893556320995</v>
      </c>
      <c r="W247" s="55" t="n">
        <v>88.82029710829343</v>
      </c>
      <c r="X247" s="55" t="n">
        <v>-0.001361545083486654</v>
      </c>
      <c r="Y247" s="55" t="n">
        <v>2.068074771217781e-06</v>
      </c>
      <c r="Z247" s="55" t="n">
        <v>0.1877205244147309</v>
      </c>
      <c r="AA247" s="55" t="n">
        <v>-0.03822977268000511</v>
      </c>
      <c r="AB247" s="55" t="n">
        <v>1.00083124943448</v>
      </c>
      <c r="AC247" s="55" t="n">
        <v>0.1877182512222867</v>
      </c>
      <c r="AD247" s="55" t="n">
        <v>-0.03824552647240716</v>
      </c>
      <c r="AE247" s="55" t="n">
        <v>1.000831154976497</v>
      </c>
      <c r="AF247" s="55" t="n">
        <v>0.002273192444168792</v>
      </c>
      <c r="AG247" s="55" t="n">
        <v>0.01575379240205399</v>
      </c>
      <c r="AH247" s="55" t="n">
        <v>9.445798343499234e-05</v>
      </c>
      <c r="AI247" s="55" t="n">
        <v>0.01591723283884089</v>
      </c>
      <c r="AJ247" s="55" t="n">
        <v>0</v>
      </c>
    </row>
    <row r="248">
      <c r="A248" s="55" t="n">
        <v>2.51</v>
      </c>
      <c r="B248" s="55" t="n">
        <v>-98.18596128896576</v>
      </c>
      <c r="C248" s="55" t="n">
        <v>-98.18622145347689</v>
      </c>
      <c r="D248" s="55" t="n">
        <v>0.0002601645111351073</v>
      </c>
      <c r="E248" s="55" t="n">
        <v>-0.00410468619651503</v>
      </c>
      <c r="F248" s="55" t="n">
        <v>-87.70764328084253</v>
      </c>
      <c r="G248" s="55" t="n">
        <v>-87.70696620491093</v>
      </c>
      <c r="H248" s="55" t="n">
        <v>-0.000677075931600771</v>
      </c>
      <c r="I248" s="55" t="n">
        <v>0.0113521164100086</v>
      </c>
      <c r="J248" s="55" t="n">
        <v>-3.267477299738852</v>
      </c>
      <c r="K248" s="55" t="n">
        <v>-3.266833602489859</v>
      </c>
      <c r="L248" s="55" t="n">
        <v>-0.0006436972489931758</v>
      </c>
      <c r="M248" s="55" t="n">
        <v>0.008058494928252601</v>
      </c>
      <c r="N248" s="55" t="n">
        <v>-85.09316203207329</v>
      </c>
      <c r="O248" s="55" t="n">
        <v>-85.09245593245734</v>
      </c>
      <c r="P248" s="55" t="n">
        <v>-0.0007060996159575948</v>
      </c>
      <c r="Q248" s="55" t="n">
        <v>0.007558920688267046</v>
      </c>
      <c r="R248" s="55" t="n">
        <v>-356.0174688049834</v>
      </c>
      <c r="S248" s="55" t="n">
        <v>-356.017865689186</v>
      </c>
      <c r="T248" s="55" t="n">
        <v>0.0003968842026372303</v>
      </c>
      <c r="U248" s="55" t="n">
        <v>-0.004121751181740052</v>
      </c>
      <c r="V248" s="55" t="n">
        <v>88.81893556320995</v>
      </c>
      <c r="W248" s="55" t="n">
        <v>88.82029724765393</v>
      </c>
      <c r="X248" s="55" t="n">
        <v>-0.001361684443980965</v>
      </c>
      <c r="Y248" s="55" t="n">
        <v>-7.928767603744958e-06</v>
      </c>
      <c r="Z248" s="55" t="n">
        <v>0.1877205244147309</v>
      </c>
      <c r="AA248" s="55" t="n">
        <v>-0.03822977268000511</v>
      </c>
      <c r="AB248" s="55" t="n">
        <v>1.00083124943448</v>
      </c>
      <c r="AC248" s="55" t="n">
        <v>0.1877178297187492</v>
      </c>
      <c r="AD248" s="55" t="n">
        <v>-0.03824842821385087</v>
      </c>
      <c r="AE248" s="55" t="n">
        <v>1.000831135365186</v>
      </c>
      <c r="AF248" s="55" t="n">
        <v>0.002694695981686479</v>
      </c>
      <c r="AG248" s="55" t="n">
        <v>0.01865553384575863</v>
      </c>
      <c r="AH248" s="55" t="n">
        <v>0.0001140692946766109</v>
      </c>
      <c r="AI248" s="55" t="n">
        <v>0.01884949180503154</v>
      </c>
      <c r="AJ248" s="55" t="n">
        <v>0</v>
      </c>
    </row>
    <row r="249">
      <c r="A249" s="55" t="n">
        <v>2.52</v>
      </c>
      <c r="B249" s="55" t="n">
        <v>-98.18596128896576</v>
      </c>
      <c r="C249" s="55" t="n">
        <v>-98.18626031232913</v>
      </c>
      <c r="D249" s="55" t="n">
        <v>0.0002990233633741598</v>
      </c>
      <c r="E249" s="55" t="n">
        <v>-0.003678190186515887</v>
      </c>
      <c r="F249" s="55" t="n">
        <v>-87.70764328084253</v>
      </c>
      <c r="G249" s="55" t="n">
        <v>-87.70685916191324</v>
      </c>
      <c r="H249" s="55" t="n">
        <v>-0.0007841189292810326</v>
      </c>
      <c r="I249" s="55" t="n">
        <v>0.01018523763918674</v>
      </c>
      <c r="J249" s="55" t="n">
        <v>-3.267477299738852</v>
      </c>
      <c r="K249" s="55" t="n">
        <v>-3.266758036700288</v>
      </c>
      <c r="L249" s="55" t="n">
        <v>-0.0007192630385647493</v>
      </c>
      <c r="M249" s="55" t="n">
        <v>0.007130123499812929</v>
      </c>
      <c r="N249" s="55" t="n">
        <v>-85.09316203207329</v>
      </c>
      <c r="O249" s="55" t="n">
        <v>-85.09238540569868</v>
      </c>
      <c r="P249" s="55" t="n">
        <v>-0.0007766263746118315</v>
      </c>
      <c r="Q249" s="55" t="n">
        <v>0.006689529772450293</v>
      </c>
      <c r="R249" s="55" t="n">
        <v>-356.0174688049834</v>
      </c>
      <c r="S249" s="55" t="n">
        <v>-356.0179038570203</v>
      </c>
      <c r="T249" s="55" t="n">
        <v>0.0004350520369431354</v>
      </c>
      <c r="U249" s="55" t="n">
        <v>-0.003597278431979761</v>
      </c>
      <c r="V249" s="55" t="n">
        <v>88.81893556320995</v>
      </c>
      <c r="W249" s="55" t="n">
        <v>88.82029726542576</v>
      </c>
      <c r="X249" s="55" t="n">
        <v>-0.001361702215813692</v>
      </c>
      <c r="Y249" s="55" t="n">
        <v>-1.901362744802053e-05</v>
      </c>
      <c r="Z249" s="55" t="n">
        <v>0.1877205244147309</v>
      </c>
      <c r="AA249" s="55" t="n">
        <v>-0.03822977268000511</v>
      </c>
      <c r="AB249" s="55" t="n">
        <v>1.00083124943448</v>
      </c>
      <c r="AC249" s="55" t="n">
        <v>0.1877174491726668</v>
      </c>
      <c r="AD249" s="55" t="n">
        <v>-0.03825104724299606</v>
      </c>
      <c r="AE249" s="55" t="n">
        <v>1.000831117590999</v>
      </c>
      <c r="AF249" s="55" t="n">
        <v>0.003075242064054517</v>
      </c>
      <c r="AG249" s="55" t="n">
        <v>0.02127456299094721</v>
      </c>
      <c r="AH249" s="55" t="n">
        <v>0.0001318434810215763</v>
      </c>
      <c r="AI249" s="55" t="n">
        <v>0.02149608166414984</v>
      </c>
      <c r="AJ249" s="55" t="n">
        <v>0</v>
      </c>
    </row>
    <row r="250">
      <c r="A250" s="55" t="n">
        <v>2.53</v>
      </c>
      <c r="B250" s="55" t="n">
        <v>-98.18596128896576</v>
      </c>
      <c r="C250" s="55" t="n">
        <v>-98.18629465521333</v>
      </c>
      <c r="D250" s="55" t="n">
        <v>0.0003333662475697522</v>
      </c>
      <c r="E250" s="55" t="n">
        <v>-0.00320914048856492</v>
      </c>
      <c r="F250" s="55" t="n">
        <v>-87.70764328084253</v>
      </c>
      <c r="G250" s="55" t="n">
        <v>-87.70676443065686</v>
      </c>
      <c r="H250" s="55" t="n">
        <v>-0.000878850185673687</v>
      </c>
      <c r="I250" s="55" t="n">
        <v>0.008900356975675462</v>
      </c>
      <c r="J250" s="55" t="n">
        <v>-3.267477299738852</v>
      </c>
      <c r="K250" s="55" t="n">
        <v>-3.266692207715534</v>
      </c>
      <c r="L250" s="55" t="n">
        <v>-0.0007850920233178551</v>
      </c>
      <c r="M250" s="55" t="n">
        <v>0.006120638677493879</v>
      </c>
      <c r="N250" s="55" t="n">
        <v>-85.09316203207329</v>
      </c>
      <c r="O250" s="55" t="n">
        <v>-85.09232397019046</v>
      </c>
      <c r="P250" s="55" t="n">
        <v>-0.0008380618828367822</v>
      </c>
      <c r="Q250" s="55" t="n">
        <v>0.00574394452028879</v>
      </c>
      <c r="R250" s="55" t="n">
        <v>-356.0174688049834</v>
      </c>
      <c r="S250" s="55" t="n">
        <v>-356.0179365755073</v>
      </c>
      <c r="T250" s="55" t="n">
        <v>0.0004677705239650951</v>
      </c>
      <c r="U250" s="55" t="n">
        <v>-0.003032624636244802</v>
      </c>
      <c r="V250" s="55" t="n">
        <v>88.81893556320995</v>
      </c>
      <c r="W250" s="55" t="n">
        <v>88.82029714965729</v>
      </c>
      <c r="X250" s="55" t="n">
        <v>-0.001361586447338175</v>
      </c>
      <c r="Y250" s="55" t="n">
        <v>-3.103663625920045e-05</v>
      </c>
      <c r="Z250" s="55" t="n">
        <v>0.1877205244147309</v>
      </c>
      <c r="AA250" s="55" t="n">
        <v>-0.03822977268000511</v>
      </c>
      <c r="AB250" s="55" t="n">
        <v>1.00083124943448</v>
      </c>
      <c r="AC250" s="55" t="n">
        <v>0.1877171140311599</v>
      </c>
      <c r="AD250" s="55" t="n">
        <v>-0.0382533529724107</v>
      </c>
      <c r="AE250" s="55" t="n">
        <v>1.000831101865196</v>
      </c>
      <c r="AF250" s="55" t="n">
        <v>0.003410383570934261</v>
      </c>
      <c r="AG250" s="55" t="n">
        <v>0.023580292405595</v>
      </c>
      <c r="AH250" s="55" t="n">
        <v>0.000147569284125737</v>
      </c>
      <c r="AI250" s="55" t="n">
        <v>0.02382609247711167</v>
      </c>
      <c r="AJ250" s="55" t="n">
        <v>0</v>
      </c>
    </row>
    <row r="251">
      <c r="A251" s="55" t="n">
        <v>2.54</v>
      </c>
      <c r="B251" s="55" t="n">
        <v>-98.18596128896576</v>
      </c>
      <c r="C251" s="55" t="n">
        <v>-98.18632409219131</v>
      </c>
      <c r="D251" s="55" t="n">
        <v>0.0003628032255551597</v>
      </c>
      <c r="E251" s="55" t="n">
        <v>-0.002704303893163955</v>
      </c>
      <c r="F251" s="55" t="n">
        <v>-87.70764328084253</v>
      </c>
      <c r="G251" s="55" t="n">
        <v>-87.7066830886239</v>
      </c>
      <c r="H251" s="55" t="n">
        <v>-0.0009601922186206291</v>
      </c>
      <c r="I251" s="55" t="n">
        <v>0.007516002796599406</v>
      </c>
      <c r="J251" s="55" t="n">
        <v>-3.267477299738852</v>
      </c>
      <c r="K251" s="55" t="n">
        <v>-3.266636848353567</v>
      </c>
      <c r="L251" s="55" t="n">
        <v>-0.0008404513852857603</v>
      </c>
      <c r="M251" s="55" t="n">
        <v>0.005044453359497417</v>
      </c>
      <c r="N251" s="55" t="n">
        <v>-85.09316203207329</v>
      </c>
      <c r="O251" s="55" t="n">
        <v>-85.09227231068854</v>
      </c>
      <c r="P251" s="55" t="n">
        <v>-0.0008897213847534674</v>
      </c>
      <c r="Q251" s="55" t="n">
        <v>0.004735634133889509</v>
      </c>
      <c r="R251" s="55" t="n">
        <v>-356.0174688049834</v>
      </c>
      <c r="S251" s="55" t="n">
        <v>-356.0179634884445</v>
      </c>
      <c r="T251" s="55" t="n">
        <v>0.0004946834610692247</v>
      </c>
      <c r="U251" s="55" t="n">
        <v>-0.002435767021377528</v>
      </c>
      <c r="V251" s="55" t="n">
        <v>88.81893556320995</v>
      </c>
      <c r="W251" s="55" t="n">
        <v>88.82029689039561</v>
      </c>
      <c r="X251" s="55" t="n">
        <v>-0.001361327185657371</v>
      </c>
      <c r="Y251" s="55" t="n">
        <v>-4.381469331052712e-05</v>
      </c>
      <c r="Z251" s="55" t="n">
        <v>0.1877205244147309</v>
      </c>
      <c r="AA251" s="55" t="n">
        <v>-0.03822977268000511</v>
      </c>
      <c r="AB251" s="55" t="n">
        <v>1.00083124943448</v>
      </c>
      <c r="AC251" s="55" t="n">
        <v>0.187716828082589</v>
      </c>
      <c r="AD251" s="55" t="n">
        <v>-0.03825531935866326</v>
      </c>
      <c r="AE251" s="55" t="n">
        <v>1.000831088369094</v>
      </c>
      <c r="AF251" s="55" t="n">
        <v>0.003696332141894798</v>
      </c>
      <c r="AG251" s="55" t="n">
        <v>0.0255466786581518</v>
      </c>
      <c r="AH251" s="55" t="n">
        <v>0.0001610653863615141</v>
      </c>
      <c r="AI251" s="55" t="n">
        <v>0.02581320599663585</v>
      </c>
      <c r="AJ251" s="55" t="n">
        <v>0</v>
      </c>
    </row>
    <row r="252">
      <c r="A252" s="55" t="n">
        <v>2.55</v>
      </c>
      <c r="B252" s="55" t="n">
        <v>-98.18596128896576</v>
      </c>
      <c r="C252" s="55" t="n">
        <v>-98.18634830324979</v>
      </c>
      <c r="D252" s="55" t="n">
        <v>0.0003870142840272741</v>
      </c>
      <c r="E252" s="55" t="n">
        <v>-0.002170809257785106</v>
      </c>
      <c r="F252" s="55" t="n">
        <v>-87.70764328084253</v>
      </c>
      <c r="G252" s="55" t="n">
        <v>-87.70661602225717</v>
      </c>
      <c r="H252" s="55" t="n">
        <v>-0.001027258585370031</v>
      </c>
      <c r="I252" s="55" t="n">
        <v>0.006051767418329104</v>
      </c>
      <c r="J252" s="55" t="n">
        <v>-3.267477299738852</v>
      </c>
      <c r="K252" s="55" t="n">
        <v>-3.266592543569047</v>
      </c>
      <c r="L252" s="55" t="n">
        <v>-0.0008847561698058494</v>
      </c>
      <c r="M252" s="55" t="n">
        <v>0.003916638480713322</v>
      </c>
      <c r="N252" s="55" t="n">
        <v>-85.09316203207329</v>
      </c>
      <c r="O252" s="55" t="n">
        <v>-85.09223097384189</v>
      </c>
      <c r="P252" s="55" t="n">
        <v>-0.0009310582314061192</v>
      </c>
      <c r="Q252" s="55" t="n">
        <v>0.003678753708267526</v>
      </c>
      <c r="R252" s="55" t="n">
        <v>-356.0174688049834</v>
      </c>
      <c r="S252" s="55" t="n">
        <v>-356.0179843209386</v>
      </c>
      <c r="T252" s="55" t="n">
        <v>0.0005155159552552933</v>
      </c>
      <c r="U252" s="55" t="n">
        <v>-0.001815010373973452</v>
      </c>
      <c r="V252" s="55" t="n">
        <v>88.81893556320995</v>
      </c>
      <c r="W252" s="55" t="n">
        <v>88.82029647966226</v>
      </c>
      <c r="X252" s="55" t="n">
        <v>-0.001360916452311694</v>
      </c>
      <c r="Y252" s="55" t="n">
        <v>-5.717824676315499e-05</v>
      </c>
      <c r="Z252" s="55" t="n">
        <v>0.1877205244147309</v>
      </c>
      <c r="AA252" s="55" t="n">
        <v>-0.03822977268000511</v>
      </c>
      <c r="AB252" s="55" t="n">
        <v>1.00083124943448</v>
      </c>
      <c r="AC252" s="55" t="n">
        <v>0.1877165944156934</v>
      </c>
      <c r="AD252" s="55" t="n">
        <v>-0.03825692518264857</v>
      </c>
      <c r="AE252" s="55" t="n">
        <v>1.000831077251966</v>
      </c>
      <c r="AF252" s="55" t="n">
        <v>0.003929999037477483</v>
      </c>
      <c r="AG252" s="55" t="n">
        <v>0.02715250264346408</v>
      </c>
      <c r="AH252" s="55" t="n">
        <v>0.0001721825142464439</v>
      </c>
      <c r="AI252" s="55" t="n">
        <v>0.02743597891557927</v>
      </c>
      <c r="AJ252" s="55" t="n">
        <v>0</v>
      </c>
    </row>
    <row r="253">
      <c r="A253" s="55" t="n">
        <v>2.56</v>
      </c>
      <c r="B253" s="55" t="n">
        <v>-98.18596128896576</v>
      </c>
      <c r="C253" s="55" t="n">
        <v>-98.18636704156206</v>
      </c>
      <c r="D253" s="55" t="n">
        <v>0.0004057525963072071</v>
      </c>
      <c r="E253" s="55" t="n">
        <v>-0.001616079262179697</v>
      </c>
      <c r="F253" s="55" t="n">
        <v>-87.70764328084253</v>
      </c>
      <c r="G253" s="55" t="n">
        <v>-87.70656391792463</v>
      </c>
      <c r="H253" s="55" t="n">
        <v>-0.001079362917908799</v>
      </c>
      <c r="I253" s="55" t="n">
        <v>0.004528016721594404</v>
      </c>
      <c r="J253" s="55" t="n">
        <v>-3.267477299738852</v>
      </c>
      <c r="K253" s="55" t="n">
        <v>-3.266559724771005</v>
      </c>
      <c r="L253" s="55" t="n">
        <v>-0.0009175749678477291</v>
      </c>
      <c r="M253" s="55" t="n">
        <v>0.002752757219107472</v>
      </c>
      <c r="N253" s="55" t="n">
        <v>-85.09316203207329</v>
      </c>
      <c r="O253" s="55" t="n">
        <v>-85.09220036294292</v>
      </c>
      <c r="P253" s="55" t="n">
        <v>-0.0009616691303821831</v>
      </c>
      <c r="Q253" s="55" t="n">
        <v>0.002587861512818167</v>
      </c>
      <c r="R253" s="55" t="n">
        <v>-356.0174688049834</v>
      </c>
      <c r="S253" s="55" t="n">
        <v>-356.0179988819034</v>
      </c>
      <c r="T253" s="55" t="n">
        <v>0.0005300769200193718</v>
      </c>
      <c r="U253" s="55" t="n">
        <v>-0.001178847643162505</v>
      </c>
      <c r="V253" s="55" t="n">
        <v>88.81893556320995</v>
      </c>
      <c r="W253" s="55" t="n">
        <v>88.8202959116478</v>
      </c>
      <c r="X253" s="55" t="n">
        <v>-0.001360348437852631</v>
      </c>
      <c r="Y253" s="55" t="n">
        <v>-7.093321575184668e-05</v>
      </c>
      <c r="Z253" s="55" t="n">
        <v>0.1877205244147309</v>
      </c>
      <c r="AA253" s="55" t="n">
        <v>-0.03822977268000511</v>
      </c>
      <c r="AB253" s="55" t="n">
        <v>1.00083124943448</v>
      </c>
      <c r="AC253" s="55" t="n">
        <v>0.1877164153885043</v>
      </c>
      <c r="AD253" s="55" t="n">
        <v>-0.03825815426254227</v>
      </c>
      <c r="AE253" s="55" t="n">
        <v>1.000831068629411</v>
      </c>
      <c r="AF253" s="55" t="n">
        <v>0.004109026226550849</v>
      </c>
      <c r="AG253" s="55" t="n">
        <v>0.02838158253715833</v>
      </c>
      <c r="AH253" s="55" t="n">
        <v>0.000180805069360801</v>
      </c>
      <c r="AI253" s="55" t="n">
        <v>0.02867805806391221</v>
      </c>
      <c r="AJ253" s="55" t="n">
        <v>0</v>
      </c>
    </row>
    <row r="254">
      <c r="A254" s="55" t="n">
        <v>2.57</v>
      </c>
      <c r="B254" s="55" t="n">
        <v>-98.18596128896576</v>
      </c>
      <c r="C254" s="55" t="n">
        <v>-98.18638013572128</v>
      </c>
      <c r="D254" s="55" t="n">
        <v>0.000418846755522232</v>
      </c>
      <c r="E254" s="55" t="n">
        <v>-0.001047700747881073</v>
      </c>
      <c r="F254" s="55" t="n">
        <v>-87.70764328084253</v>
      </c>
      <c r="G254" s="55" t="n">
        <v>-87.70652725562989</v>
      </c>
      <c r="H254" s="55" t="n">
        <v>-0.001116025212636684</v>
      </c>
      <c r="I254" s="55" t="n">
        <v>0.00296562780274213</v>
      </c>
      <c r="J254" s="55" t="n">
        <v>-3.267477299738852</v>
      </c>
      <c r="K254" s="55" t="n">
        <v>-3.266538666269691</v>
      </c>
      <c r="L254" s="55" t="n">
        <v>-0.0009386334691619391</v>
      </c>
      <c r="M254" s="55" t="n">
        <v>0.001568615380205999</v>
      </c>
      <c r="N254" s="55" t="n">
        <v>-85.09316203207329</v>
      </c>
      <c r="O254" s="55" t="n">
        <v>-85.09218073454727</v>
      </c>
      <c r="P254" s="55" t="n">
        <v>-0.0009812975260295</v>
      </c>
      <c r="Q254" s="55" t="n">
        <v>0.001477801262611437</v>
      </c>
      <c r="R254" s="55" t="n">
        <v>-356.0174688049834</v>
      </c>
      <c r="S254" s="55" t="n">
        <v>-356.0180070654254</v>
      </c>
      <c r="T254" s="55" t="n">
        <v>0.0005382604419745677</v>
      </c>
      <c r="U254" s="55" t="n">
        <v>-0.0005358689897370956</v>
      </c>
      <c r="V254" s="55" t="n">
        <v>88.81893556320995</v>
      </c>
      <c r="W254" s="55" t="n">
        <v>88.82029518265196</v>
      </c>
      <c r="X254" s="55" t="n">
        <v>-0.001359619442010144</v>
      </c>
      <c r="Y254" s="55" t="n">
        <v>-8.490052177674897e-05</v>
      </c>
      <c r="Z254" s="55" t="n">
        <v>0.1877205244147309</v>
      </c>
      <c r="AA254" s="55" t="n">
        <v>-0.03822977268000511</v>
      </c>
      <c r="AB254" s="55" t="n">
        <v>1.00083124943448</v>
      </c>
      <c r="AC254" s="55" t="n">
        <v>0.1877162926073113</v>
      </c>
      <c r="AD254" s="55" t="n">
        <v>-0.03825899559755282</v>
      </c>
      <c r="AE254" s="55" t="n">
        <v>1.000831062582198</v>
      </c>
      <c r="AF254" s="55" t="n">
        <v>0.004231807419541322</v>
      </c>
      <c r="AG254" s="55" t="n">
        <v>0.02922291754770684</v>
      </c>
      <c r="AH254" s="55" t="n">
        <v>0.00018685228231341</v>
      </c>
      <c r="AI254" s="55" t="n">
        <v>0.02952832568588275</v>
      </c>
      <c r="AJ254" s="55" t="n">
        <v>0</v>
      </c>
    </row>
    <row r="255">
      <c r="A255" s="55" t="n">
        <v>2.58</v>
      </c>
      <c r="B255" s="55" t="n">
        <v>-98.18596128896576</v>
      </c>
      <c r="C255" s="55" t="n">
        <v>-98.18638749096895</v>
      </c>
      <c r="D255" s="55" t="n">
        <v>0.0004262020032031684</v>
      </c>
      <c r="E255" s="55" t="n">
        <v>-0.0004733481195674401</v>
      </c>
      <c r="F255" s="55" t="n">
        <v>-87.70764328084253</v>
      </c>
      <c r="G255" s="55" t="n">
        <v>-87.706506305536</v>
      </c>
      <c r="H255" s="55" t="n">
        <v>-0.001136975306534434</v>
      </c>
      <c r="I255" s="55" t="n">
        <v>0.001385692238219963</v>
      </c>
      <c r="J255" s="55" t="n">
        <v>-3.267477299738852</v>
      </c>
      <c r="K255" s="55" t="n">
        <v>-3.266529483812355</v>
      </c>
      <c r="L255" s="55" t="n">
        <v>-0.0009478159264975985</v>
      </c>
      <c r="M255" s="55" t="n">
        <v>0.0003800847641702639</v>
      </c>
      <c r="N255" s="55" t="n">
        <v>-85.09316203207329</v>
      </c>
      <c r="O255" s="55" t="n">
        <v>-85.09217219715333</v>
      </c>
      <c r="P255" s="55" t="n">
        <v>-0.0009898349199589989</v>
      </c>
      <c r="Q255" s="55" t="n">
        <v>0.0003634302837368816</v>
      </c>
      <c r="R255" s="55" t="n">
        <v>-356.0174688049834</v>
      </c>
      <c r="S255" s="55" t="n">
        <v>-356.0180088509843</v>
      </c>
      <c r="T255" s="55" t="n">
        <v>0.0005400460008945203</v>
      </c>
      <c r="U255" s="55" t="n">
        <v>0.0001053740220624658</v>
      </c>
      <c r="V255" s="55" t="n">
        <v>88.81893556320995</v>
      </c>
      <c r="W255" s="55" t="n">
        <v>88.82029429120055</v>
      </c>
      <c r="X255" s="55" t="n">
        <v>-0.001358727990609858</v>
      </c>
      <c r="Y255" s="55" t="n">
        <v>-9.888479089272399e-05</v>
      </c>
      <c r="Z255" s="55" t="n">
        <v>0.1877205244147309</v>
      </c>
      <c r="AA255" s="55" t="n">
        <v>-0.03822977268000511</v>
      </c>
      <c r="AB255" s="55" t="n">
        <v>1.00083124943448</v>
      </c>
      <c r="AC255" s="55" t="n">
        <v>0.187716226915822</v>
      </c>
      <c r="AD255" s="55" t="n">
        <v>-0.03825944344148548</v>
      </c>
      <c r="AE255" s="55" t="n">
        <v>1.00083105915562</v>
      </c>
      <c r="AF255" s="55" t="n">
        <v>0.004297498908900632</v>
      </c>
      <c r="AG255" s="55" t="n">
        <v>0.02967076148036735</v>
      </c>
      <c r="AH255" s="55" t="n">
        <v>0.0001902788604457584</v>
      </c>
      <c r="AI255" s="55" t="n">
        <v>0.02998097379575229</v>
      </c>
      <c r="AJ255" s="55" t="n">
        <v>0</v>
      </c>
    </row>
    <row r="256">
      <c r="A256" s="55" t="n">
        <v>2.59</v>
      </c>
      <c r="B256" s="55" t="n">
        <v>-98.18596128896576</v>
      </c>
      <c r="C256" s="55" t="n">
        <v>-98.18638908938065</v>
      </c>
      <c r="D256" s="55" t="n">
        <v>0.0004278004149015535</v>
      </c>
      <c r="E256" s="55" t="n">
        <v>9.93421897122841e-05</v>
      </c>
      <c r="F256" s="55" t="n">
        <v>-87.70764328084253</v>
      </c>
      <c r="G256" s="55" t="n">
        <v>-87.70650112728886</v>
      </c>
      <c r="H256" s="55" t="n">
        <v>-0.001142153553667773</v>
      </c>
      <c r="I256" s="55" t="n">
        <v>-0.0001907508281297447</v>
      </c>
      <c r="J256" s="55" t="n">
        <v>-3.267477299738852</v>
      </c>
      <c r="K256" s="55" t="n">
        <v>-3.266532135251316</v>
      </c>
      <c r="L256" s="55" t="n">
        <v>-0.0009451644875368343</v>
      </c>
      <c r="M256" s="55" t="n">
        <v>-0.0007971383761164701</v>
      </c>
      <c r="N256" s="55" t="n">
        <v>-85.09316203207329</v>
      </c>
      <c r="O256" s="55" t="n">
        <v>-85.0921747117734</v>
      </c>
      <c r="P256" s="55" t="n">
        <v>-0.0009873202999061319</v>
      </c>
      <c r="Q256" s="55" t="n">
        <v>-0.0007405099125310605</v>
      </c>
      <c r="R256" s="55" t="n">
        <v>-356.0174688049834</v>
      </c>
      <c r="S256" s="55" t="n">
        <v>-356.0180043025517</v>
      </c>
      <c r="T256" s="55" t="n">
        <v>0.0005354975683696488</v>
      </c>
      <c r="U256" s="55" t="n">
        <v>0.0007364608811700257</v>
      </c>
      <c r="V256" s="55" t="n">
        <v>88.81893556320995</v>
      </c>
      <c r="W256" s="55" t="n">
        <v>88.82029323794538</v>
      </c>
      <c r="X256" s="55" t="n">
        <v>-0.001357674735436484</v>
      </c>
      <c r="Y256" s="55" t="n">
        <v>-0.0001127077055703745</v>
      </c>
      <c r="Z256" s="55" t="n">
        <v>0.1877205244147309</v>
      </c>
      <c r="AA256" s="55" t="n">
        <v>-0.03822977268000511</v>
      </c>
      <c r="AB256" s="55" t="n">
        <v>1.00083124943448</v>
      </c>
      <c r="AC256" s="55" t="n">
        <v>0.1877162183945194</v>
      </c>
      <c r="AD256" s="55" t="n">
        <v>-0.03825949730615707</v>
      </c>
      <c r="AE256" s="55" t="n">
        <v>1.000831058359338</v>
      </c>
      <c r="AF256" s="55" t="n">
        <v>0.00430602021150861</v>
      </c>
      <c r="AG256" s="55" t="n">
        <v>0.02972462615195848</v>
      </c>
      <c r="AH256" s="55" t="n">
        <v>0.0001910751421529966</v>
      </c>
      <c r="AI256" s="55" t="n">
        <v>0.03003550764754215</v>
      </c>
      <c r="AJ256" s="55" t="n">
        <v>0</v>
      </c>
    </row>
    <row r="257">
      <c r="A257" s="55" t="n">
        <v>2.6</v>
      </c>
      <c r="B257" s="55" t="n">
        <v>-98.18596128896576</v>
      </c>
      <c r="C257" s="55" t="n">
        <v>-98.18638498905334</v>
      </c>
      <c r="D257" s="55" t="n">
        <v>0.0004237000875833654</v>
      </c>
      <c r="E257" s="55" t="n">
        <v>0.0006628504087627382</v>
      </c>
      <c r="F257" s="55" t="n">
        <v>-87.70764328084253</v>
      </c>
      <c r="G257" s="55" t="n">
        <v>-87.70651157213015</v>
      </c>
      <c r="H257" s="55" t="n">
        <v>-0.001131708712370375</v>
      </c>
      <c r="I257" s="55" t="n">
        <v>-0.001743003343315911</v>
      </c>
      <c r="J257" s="55" t="n">
        <v>-3.267477299738852</v>
      </c>
      <c r="K257" s="55" t="n">
        <v>-3.266546423257934</v>
      </c>
      <c r="L257" s="55" t="n">
        <v>-0.0009308764809187248</v>
      </c>
      <c r="M257" s="55" t="n">
        <v>-0.001947708507179546</v>
      </c>
      <c r="N257" s="55" t="n">
        <v>-85.09316203207329</v>
      </c>
      <c r="O257" s="55" t="n">
        <v>-85.09218809450674</v>
      </c>
      <c r="P257" s="55" t="n">
        <v>-0.0009739375665603585</v>
      </c>
      <c r="Q257" s="55" t="n">
        <v>-0.001819646663835538</v>
      </c>
      <c r="R257" s="55" t="n">
        <v>-356.0174688049834</v>
      </c>
      <c r="S257" s="55" t="n">
        <v>-356.0179935665863</v>
      </c>
      <c r="T257" s="55" t="n">
        <v>0.0005247616028872585</v>
      </c>
      <c r="U257" s="55" t="n">
        <v>0.001349228979752146</v>
      </c>
      <c r="V257" s="55" t="n">
        <v>88.81893556320995</v>
      </c>
      <c r="W257" s="55" t="n">
        <v>88.82029202570767</v>
      </c>
      <c r="X257" s="55" t="n">
        <v>-0.001356462497718358</v>
      </c>
      <c r="Y257" s="55" t="n">
        <v>-0.0001261821805003507</v>
      </c>
      <c r="Z257" s="55" t="n">
        <v>0.1877205244147309</v>
      </c>
      <c r="AA257" s="55" t="n">
        <v>-0.03822977268000511</v>
      </c>
      <c r="AB257" s="55" t="n">
        <v>1.00083124943448</v>
      </c>
      <c r="AC257" s="55" t="n">
        <v>0.1877162663700854</v>
      </c>
      <c r="AD257" s="55" t="n">
        <v>-0.0382591618955425</v>
      </c>
      <c r="AE257" s="55" t="n">
        <v>1.000831060167737</v>
      </c>
      <c r="AF257" s="55" t="n">
        <v>0.004258044645488734</v>
      </c>
      <c r="AG257" s="55" t="n">
        <v>0.02938921553739121</v>
      </c>
      <c r="AH257" s="55" t="n">
        <v>0.000189266742944838</v>
      </c>
      <c r="AI257" s="55" t="n">
        <v>0.02969667920839293</v>
      </c>
      <c r="AJ257" s="55" t="n">
        <v>0</v>
      </c>
    </row>
    <row r="258">
      <c r="A258" s="55" t="n">
        <v>2.61</v>
      </c>
      <c r="B258" s="55" t="n">
        <v>-98.18596128896576</v>
      </c>
      <c r="C258" s="55" t="n">
        <v>-98.18637532228912</v>
      </c>
      <c r="D258" s="55" t="n">
        <v>0.0004140333233669109</v>
      </c>
      <c r="E258" s="55" t="n">
        <v>0.001209890261888164</v>
      </c>
      <c r="F258" s="55" t="n">
        <v>-87.70764328084253</v>
      </c>
      <c r="G258" s="55" t="n">
        <v>-87.70653728771563</v>
      </c>
      <c r="H258" s="55" t="n">
        <v>-0.001105993126894351</v>
      </c>
      <c r="I258" s="55" t="n">
        <v>-0.003250964696725069</v>
      </c>
      <c r="J258" s="55" t="n">
        <v>-3.267477299738852</v>
      </c>
      <c r="K258" s="55" t="n">
        <v>-3.266572000062731</v>
      </c>
      <c r="L258" s="55" t="n">
        <v>-0.0009052996761218944</v>
      </c>
      <c r="M258" s="55" t="n">
        <v>-0.00305685446061145</v>
      </c>
      <c r="N258" s="55" t="n">
        <v>-85.09316203207329</v>
      </c>
      <c r="O258" s="55" t="n">
        <v>-85.09221202092192</v>
      </c>
      <c r="P258" s="55" t="n">
        <v>-0.0009500111513714618</v>
      </c>
      <c r="Q258" s="55" t="n">
        <v>-0.002860104851426868</v>
      </c>
      <c r="R258" s="55" t="n">
        <v>-356.0174688049834</v>
      </c>
      <c r="S258" s="55" t="n">
        <v>-356.0179768689736</v>
      </c>
      <c r="T258" s="55" t="n">
        <v>0.0005080639902397149</v>
      </c>
      <c r="U258" s="55" t="n">
        <v>0.001935861232088611</v>
      </c>
      <c r="V258" s="55" t="n">
        <v>88.81893556320995</v>
      </c>
      <c r="W258" s="55" t="n">
        <v>88.82029065933683</v>
      </c>
      <c r="X258" s="55" t="n">
        <v>-0.001355096126885369</v>
      </c>
      <c r="Y258" s="55" t="n">
        <v>-0.0001391404842590774</v>
      </c>
      <c r="Z258" s="55" t="n">
        <v>0.1877205244147309</v>
      </c>
      <c r="AA258" s="55" t="n">
        <v>-0.03822977268000511</v>
      </c>
      <c r="AB258" s="55" t="n">
        <v>1.00083124943448</v>
      </c>
      <c r="AC258" s="55" t="n">
        <v>0.1877163694346289</v>
      </c>
      <c r="AD258" s="55" t="n">
        <v>-0.03825844697250736</v>
      </c>
      <c r="AE258" s="55" t="n">
        <v>1.000831064520757</v>
      </c>
      <c r="AF258" s="55" t="n">
        <v>0.004154980101922501</v>
      </c>
      <c r="AG258" s="55" t="n">
        <v>0.02867429250225095</v>
      </c>
      <c r="AH258" s="55" t="n">
        <v>0.000184913723000335</v>
      </c>
      <c r="AI258" s="55" t="n">
        <v>0.02897435250763977</v>
      </c>
      <c r="AJ258" s="55" t="n">
        <v>0</v>
      </c>
    </row>
    <row r="259">
      <c r="A259" s="55" t="n">
        <v>2.62</v>
      </c>
      <c r="B259" s="55" t="n">
        <v>-98.18596128896576</v>
      </c>
      <c r="C259" s="55" t="n">
        <v>-98.18636029284023</v>
      </c>
      <c r="D259" s="55" t="n">
        <v>0.0003990038744754719</v>
      </c>
      <c r="E259" s="55" t="n">
        <v>0.001733483889067782</v>
      </c>
      <c r="F259" s="55" t="n">
        <v>-87.70764328084253</v>
      </c>
      <c r="G259" s="55" t="n">
        <v>-87.7065777255544</v>
      </c>
      <c r="H259" s="55" t="n">
        <v>-0.001065555288131019</v>
      </c>
      <c r="I259" s="55" t="n">
        <v>-0.004695398472042553</v>
      </c>
      <c r="J259" s="55" t="n">
        <v>-3.267477299738852</v>
      </c>
      <c r="K259" s="55" t="n">
        <v>-3.26660837409117</v>
      </c>
      <c r="L259" s="55" t="n">
        <v>-0.000868925647682448</v>
      </c>
      <c r="M259" s="55" t="n">
        <v>-0.004110541743343247</v>
      </c>
      <c r="N259" s="55" t="n">
        <v>-85.09316203207329</v>
      </c>
      <c r="O259" s="55" t="n">
        <v>-85.09224603228547</v>
      </c>
      <c r="P259" s="55" t="n">
        <v>-0.0009159997878148709</v>
      </c>
      <c r="Q259" s="55" t="n">
        <v>-0.003848733279332952</v>
      </c>
      <c r="R259" s="55" t="n">
        <v>-356.0174688049834</v>
      </c>
      <c r="S259" s="55" t="n">
        <v>-356.0179545109603</v>
      </c>
      <c r="T259" s="55" t="n">
        <v>0.0004857059768926729</v>
      </c>
      <c r="U259" s="55" t="n">
        <v>0.002488999091025832</v>
      </c>
      <c r="V259" s="55" t="n">
        <v>88.81893556320995</v>
      </c>
      <c r="W259" s="55" t="n">
        <v>88.82028914568666</v>
      </c>
      <c r="X259" s="55" t="n">
        <v>-0.001353582476714801</v>
      </c>
      <c r="Y259" s="55" t="n">
        <v>-0.0001514128440522271</v>
      </c>
      <c r="Z259" s="55" t="n">
        <v>0.1877205244147309</v>
      </c>
      <c r="AA259" s="55" t="n">
        <v>-0.03822977268000511</v>
      </c>
      <c r="AB259" s="55" t="n">
        <v>1.00083124943448</v>
      </c>
      <c r="AC259" s="55" t="n">
        <v>0.1877165254743285</v>
      </c>
      <c r="AD259" s="55" t="n">
        <v>-0.03825736716077562</v>
      </c>
      <c r="AE259" s="55" t="n">
        <v>1.000831071325202</v>
      </c>
      <c r="AF259" s="55" t="n">
        <v>0.003998940402316631</v>
      </c>
      <c r="AG259" s="55" t="n">
        <v>0.02759448077050558</v>
      </c>
      <c r="AH259" s="55" t="n">
        <v>0.0001781092786590222</v>
      </c>
      <c r="AI259" s="55" t="n">
        <v>0.02788330353903976</v>
      </c>
      <c r="AJ259" s="55" t="n">
        <v>0</v>
      </c>
    </row>
    <row r="260">
      <c r="A260" s="55" t="n">
        <v>2.63</v>
      </c>
      <c r="B260" s="55" t="n">
        <v>-98.18596128896576</v>
      </c>
      <c r="C260" s="55" t="n">
        <v>-98.18634017223948</v>
      </c>
      <c r="D260" s="55" t="n">
        <v>0.0003788832737295913</v>
      </c>
      <c r="E260" s="55" t="n">
        <v>0.002227065696914976</v>
      </c>
      <c r="F260" s="55" t="n">
        <v>-87.70764328084253</v>
      </c>
      <c r="G260" s="55" t="n">
        <v>-87.70663215092077</v>
      </c>
      <c r="H260" s="55" t="n">
        <v>-0.001011129921755737</v>
      </c>
      <c r="I260" s="55" t="n">
        <v>-0.006058164253832635</v>
      </c>
      <c r="J260" s="55" t="n">
        <v>-3.267477299738852</v>
      </c>
      <c r="K260" s="55" t="n">
        <v>-3.26665491841846</v>
      </c>
      <c r="L260" s="55" t="n">
        <v>-0.000822381320392651</v>
      </c>
      <c r="M260" s="55" t="n">
        <v>-0.00509566923869764</v>
      </c>
      <c r="N260" s="55" t="n">
        <v>-85.09316203207329</v>
      </c>
      <c r="O260" s="55" t="n">
        <v>-85.09228954342065</v>
      </c>
      <c r="P260" s="55" t="n">
        <v>-0.0008724886526481541</v>
      </c>
      <c r="Q260" s="55" t="n">
        <v>-0.004773221614807499</v>
      </c>
      <c r="R260" s="55" t="n">
        <v>-356.0174688049834</v>
      </c>
      <c r="S260" s="55" t="n">
        <v>-356.0179268641546</v>
      </c>
      <c r="T260" s="55" t="n">
        <v>0.0004580591711708946</v>
      </c>
      <c r="U260" s="55" t="n">
        <v>0.003001819482680759</v>
      </c>
      <c r="V260" s="55" t="n">
        <v>88.81893556320995</v>
      </c>
      <c r="W260" s="55" t="n">
        <v>88.82028749343563</v>
      </c>
      <c r="X260" s="55" t="n">
        <v>-0.001351930225680879</v>
      </c>
      <c r="Y260" s="55" t="n">
        <v>-0.0001628510190357292</v>
      </c>
      <c r="Z260" s="55" t="n">
        <v>0.1877205244147309</v>
      </c>
      <c r="AA260" s="55" t="n">
        <v>-0.03822977268000511</v>
      </c>
      <c r="AB260" s="55" t="n">
        <v>1.00083124943448</v>
      </c>
      <c r="AC260" s="55" t="n">
        <v>0.187716731706984</v>
      </c>
      <c r="AD260" s="55" t="n">
        <v>-0.0382559416856552</v>
      </c>
      <c r="AE260" s="55" t="n">
        <v>1.000831080456479</v>
      </c>
      <c r="AF260" s="55" t="n">
        <v>0.003792707746863577</v>
      </c>
      <c r="AG260" s="55" t="n">
        <v>0.026169005650091</v>
      </c>
      <c r="AH260" s="55" t="n">
        <v>0.0001689780009250796</v>
      </c>
      <c r="AI260" s="55" t="n">
        <v>0.02644295827498146</v>
      </c>
      <c r="AJ260" s="55" t="n">
        <v>0</v>
      </c>
    </row>
    <row r="261">
      <c r="A261" s="55" t="n">
        <v>2.64</v>
      </c>
      <c r="B261" s="55" t="n">
        <v>-98.18596128896576</v>
      </c>
      <c r="C261" s="55" t="n">
        <v>-98.18631529529981</v>
      </c>
      <c r="D261" s="55" t="n">
        <v>0.0003540063340494769</v>
      </c>
      <c r="E261" s="55" t="n">
        <v>0.002684548279226953</v>
      </c>
      <c r="F261" s="55" t="n">
        <v>-87.70764328084253</v>
      </c>
      <c r="G261" s="55" t="n">
        <v>-87.70669965508741</v>
      </c>
      <c r="H261" s="55" t="n">
        <v>-0.0009436257551275983</v>
      </c>
      <c r="I261" s="55" t="n">
        <v>-0.007322450002784532</v>
      </c>
      <c r="J261" s="55" t="n">
        <v>-3.267477299738852</v>
      </c>
      <c r="K261" s="55" t="n">
        <v>-3.266710880873581</v>
      </c>
      <c r="L261" s="55" t="n">
        <v>-0.0007664188652718789</v>
      </c>
      <c r="M261" s="55" t="n">
        <v>-0.006000208616474927</v>
      </c>
      <c r="N261" s="55" t="n">
        <v>-85.09316203207329</v>
      </c>
      <c r="O261" s="55" t="n">
        <v>-85.09234185216974</v>
      </c>
      <c r="P261" s="55" t="n">
        <v>-0.0008201799035572864</v>
      </c>
      <c r="Q261" s="55" t="n">
        <v>-0.005622293046798754</v>
      </c>
      <c r="R261" s="55" t="n">
        <v>-356.0174688049834</v>
      </c>
      <c r="S261" s="55" t="n">
        <v>-356.017894364667</v>
      </c>
      <c r="T261" s="55" t="n">
        <v>0.0004255596836078598</v>
      </c>
      <c r="U261" s="55" t="n">
        <v>0.003468129689843102</v>
      </c>
      <c r="V261" s="55" t="n">
        <v>88.81893556320995</v>
      </c>
      <c r="W261" s="55" t="n">
        <v>88.82028571300404</v>
      </c>
      <c r="X261" s="55" t="n">
        <v>-0.001350149794094961</v>
      </c>
      <c r="Y261" s="55" t="n">
        <v>-0.0001733105026596967</v>
      </c>
      <c r="Z261" s="55" t="n">
        <v>0.1877205244147309</v>
      </c>
      <c r="AA261" s="55" t="n">
        <v>-0.03822977268000511</v>
      </c>
      <c r="AB261" s="55" t="n">
        <v>1.00083124943448</v>
      </c>
      <c r="AC261" s="55" t="n">
        <v>0.1877169847278573</v>
      </c>
      <c r="AD261" s="55" t="n">
        <v>-0.03825419405775123</v>
      </c>
      <c r="AE261" s="55" t="n">
        <v>1.000831091760764</v>
      </c>
      <c r="AF261" s="55" t="n">
        <v>0.003539686873554881</v>
      </c>
      <c r="AG261" s="55" t="n">
        <v>0.0244213777461158</v>
      </c>
      <c r="AH261" s="55" t="n">
        <v>0.0001576737160835506</v>
      </c>
      <c r="AI261" s="55" t="n">
        <v>0.024677073067567</v>
      </c>
      <c r="AJ261" s="55" t="n">
        <v>0</v>
      </c>
    </row>
    <row r="262">
      <c r="A262" s="55" t="n">
        <v>2.649999999999999</v>
      </c>
      <c r="B262" s="55" t="n">
        <v>-98.18596128896576</v>
      </c>
      <c r="C262" s="55" t="n">
        <v>-98.18628605483285</v>
      </c>
      <c r="D262" s="55" t="n">
        <v>0.0003247658670930634</v>
      </c>
      <c r="E262" s="55" t="n">
        <v>0.003100409515670767</v>
      </c>
      <c r="F262" s="55" t="n">
        <v>-87.70764328084253</v>
      </c>
      <c r="G262" s="55" t="n">
        <v>-87.70677916967456</v>
      </c>
      <c r="H262" s="55" t="n">
        <v>-0.0008641111679625416</v>
      </c>
      <c r="I262" s="55" t="n">
        <v>-0.008472967149150299</v>
      </c>
      <c r="J262" s="55" t="n">
        <v>-3.267477299738852</v>
      </c>
      <c r="K262" s="55" t="n">
        <v>-3.266775395667482</v>
      </c>
      <c r="L262" s="55" t="n">
        <v>-0.0007019040713708403</v>
      </c>
      <c r="M262" s="55" t="n">
        <v>-0.006813366342388981</v>
      </c>
      <c r="N262" s="55" t="n">
        <v>-85.09316203207329</v>
      </c>
      <c r="O262" s="55" t="n">
        <v>-85.09240215022282</v>
      </c>
      <c r="P262" s="55" t="n">
        <v>-0.0007598818504747915</v>
      </c>
      <c r="Q262" s="55" t="n">
        <v>-0.006385799975186545</v>
      </c>
      <c r="R262" s="55" t="n">
        <v>-356.0174688049834</v>
      </c>
      <c r="S262" s="55" t="n">
        <v>-356.0178575064855</v>
      </c>
      <c r="T262" s="55" t="n">
        <v>0.0003887015021302532</v>
      </c>
      <c r="U262" s="55" t="n">
        <v>0.003882428849499163</v>
      </c>
      <c r="V262" s="55" t="n">
        <v>88.81893556320995</v>
      </c>
      <c r="W262" s="55" t="n">
        <v>88.82028381634137</v>
      </c>
      <c r="X262" s="55" t="n">
        <v>-0.001348253131428209</v>
      </c>
      <c r="Y262" s="55" t="n">
        <v>-0.0001826701326111667</v>
      </c>
      <c r="Z262" s="55" t="n">
        <v>0.1877205244147309</v>
      </c>
      <c r="AA262" s="55" t="n">
        <v>-0.03822977268000511</v>
      </c>
      <c r="AB262" s="55" t="n">
        <v>1.00083124943448</v>
      </c>
      <c r="AC262" s="55" t="n">
        <v>0.1877172805630842</v>
      </c>
      <c r="AD262" s="55" t="n">
        <v>-0.03825215170463769</v>
      </c>
      <c r="AE262" s="55" t="n">
        <v>1.000831105057517</v>
      </c>
      <c r="AF262" s="55" t="n">
        <v>0.003243851646655971</v>
      </c>
      <c r="AG262" s="55" t="n">
        <v>0.02237902463258362</v>
      </c>
      <c r="AH262" s="55" t="n">
        <v>0.0001443769628295399</v>
      </c>
      <c r="AI262" s="55" t="n">
        <v>0.02261336245936665</v>
      </c>
      <c r="AJ262" s="55" t="n">
        <v>0</v>
      </c>
    </row>
    <row r="263">
      <c r="A263" s="55" t="n">
        <v>2.67</v>
      </c>
      <c r="B263" s="55" t="n">
        <v>-98.18596128896576</v>
      </c>
      <c r="C263" s="55" t="n">
        <v>-98.18621630816737</v>
      </c>
      <c r="D263" s="55" t="n">
        <v>0.0002550192016224941</v>
      </c>
      <c r="E263" s="55" t="n">
        <v>0.003788335963841156</v>
      </c>
      <c r="F263" s="55" t="n">
        <v>-87.70764328084253</v>
      </c>
      <c r="G263" s="55" t="n">
        <v>-87.70696925754093</v>
      </c>
      <c r="H263" s="55" t="n">
        <v>-0.0006740233015893174</v>
      </c>
      <c r="I263" s="55" t="n">
        <v>-0.01038024490301877</v>
      </c>
      <c r="J263" s="55" t="n">
        <v>-3.267477299738852</v>
      </c>
      <c r="K263" s="55" t="n">
        <v>-3.266926129887065</v>
      </c>
      <c r="L263" s="55" t="n">
        <v>-0.0005511698517878018</v>
      </c>
      <c r="M263" s="55" t="n">
        <v>-0.008129199224909223</v>
      </c>
      <c r="N263" s="55" t="n">
        <v>-85.09316203207329</v>
      </c>
      <c r="O263" s="55" t="n">
        <v>-85.09254302397446</v>
      </c>
      <c r="P263" s="55" t="n">
        <v>-0.0006190080988420808</v>
      </c>
      <c r="Q263" s="55" t="n">
        <v>-0.007622009041742192</v>
      </c>
      <c r="R263" s="55" t="n">
        <v>-356.0174688049834</v>
      </c>
      <c r="S263" s="55" t="n">
        <v>-356.0177729350226</v>
      </c>
      <c r="T263" s="55" t="n">
        <v>0.0003041300392233906</v>
      </c>
      <c r="U263" s="55" t="n">
        <v>0.004536858587024244</v>
      </c>
      <c r="V263" s="55" t="n">
        <v>88.81893556320995</v>
      </c>
      <c r="W263" s="55" t="n">
        <v>88.82027972887305</v>
      </c>
      <c r="X263" s="55" t="n">
        <v>-0.00134416566310532</v>
      </c>
      <c r="Y263" s="55" t="n">
        <v>-0.0001976633623142727</v>
      </c>
      <c r="Z263" s="55" t="n">
        <v>0.1877205244147309</v>
      </c>
      <c r="AA263" s="55" t="n">
        <v>-0.03822977268000511</v>
      </c>
      <c r="AB263" s="55" t="n">
        <v>1.00083124943448</v>
      </c>
      <c r="AC263" s="55" t="n">
        <v>0.1877179823024145</v>
      </c>
      <c r="AD263" s="55" t="n">
        <v>-0.03824730958855568</v>
      </c>
      <c r="AE263" s="55" t="n">
        <v>1.000831136790093</v>
      </c>
      <c r="AF263" s="55" t="n">
        <v>0.002542112316372691</v>
      </c>
      <c r="AG263" s="55" t="n">
        <v>0.01753690855056667</v>
      </c>
      <c r="AH263" s="55" t="n">
        <v>0.0001126443869292615</v>
      </c>
      <c r="AI263" s="55" t="n">
        <v>0.01772055826710599</v>
      </c>
      <c r="AJ263" s="55" t="n">
        <v>0</v>
      </c>
    </row>
    <row r="264">
      <c r="A264" s="55" t="n">
        <v>2.68</v>
      </c>
      <c r="B264" s="55" t="n">
        <v>-98.18596128896576</v>
      </c>
      <c r="C264" s="55" t="n">
        <v>-98.18617682097214</v>
      </c>
      <c r="D264" s="55" t="n">
        <v>0.0002155320063794585</v>
      </c>
      <c r="E264" s="55" t="n">
        <v>0.004052683950718555</v>
      </c>
      <c r="F264" s="55" t="n">
        <v>-87.70764328084253</v>
      </c>
      <c r="G264" s="55" t="n">
        <v>-87.70707705017305</v>
      </c>
      <c r="H264" s="55" t="n">
        <v>-0.0005662306694726841</v>
      </c>
      <c r="I264" s="55" t="n">
        <v>-0.01111556378021361</v>
      </c>
      <c r="J264" s="55" t="n">
        <v>-3.267477299738852</v>
      </c>
      <c r="K264" s="55" t="n">
        <v>-3.267010171769313</v>
      </c>
      <c r="L264" s="55" t="n">
        <v>-0.0004671279695398927</v>
      </c>
      <c r="M264" s="55" t="n">
        <v>-0.008617437397201213</v>
      </c>
      <c r="N264" s="55" t="n">
        <v>-85.09316203207329</v>
      </c>
      <c r="O264" s="55" t="n">
        <v>-85.09262156639819</v>
      </c>
      <c r="P264" s="55" t="n">
        <v>-0.0005404656750974616</v>
      </c>
      <c r="Q264" s="55" t="n">
        <v>-0.008081138697705331</v>
      </c>
      <c r="R264" s="55" t="n">
        <v>-356.0174688049834</v>
      </c>
      <c r="S264" s="55" t="n">
        <v>-356.0177264307065</v>
      </c>
      <c r="T264" s="55" t="n">
        <v>0.0002576257231158822</v>
      </c>
      <c r="U264" s="55" t="n">
        <v>0.004769989331683927</v>
      </c>
      <c r="V264" s="55" t="n">
        <v>88.81893556320995</v>
      </c>
      <c r="W264" s="55" t="n">
        <v>88.82027756807501</v>
      </c>
      <c r="X264" s="55" t="n">
        <v>-0.001342004865066604</v>
      </c>
      <c r="Y264" s="55" t="n">
        <v>-0.0002031324758699045</v>
      </c>
      <c r="Z264" s="55" t="n">
        <v>0.1877205244147309</v>
      </c>
      <c r="AA264" s="55" t="n">
        <v>-0.03822977268000511</v>
      </c>
      <c r="AB264" s="55" t="n">
        <v>1.00083124943448</v>
      </c>
      <c r="AC264" s="55" t="n">
        <v>0.1877183779831209</v>
      </c>
      <c r="AD264" s="55" t="n">
        <v>-0.03824458033671223</v>
      </c>
      <c r="AE264" s="55" t="n">
        <v>1.000831154758272</v>
      </c>
      <c r="AF264" s="55" t="n">
        <v>0.00214643160995065</v>
      </c>
      <c r="AG264" s="55" t="n">
        <v>0.01480765670711787</v>
      </c>
      <c r="AH264" s="55" t="n">
        <v>9.467620798453424e-05</v>
      </c>
      <c r="AI264" s="55" t="n">
        <v>0.0149627146399444</v>
      </c>
      <c r="AJ264" s="55" t="n">
        <v>0</v>
      </c>
    </row>
    <row r="265">
      <c r="A265" s="55" t="n">
        <v>2.69</v>
      </c>
      <c r="B265" s="55" t="n">
        <v>-98.18596128896576</v>
      </c>
      <c r="C265" s="55" t="n">
        <v>-98.1861349936916</v>
      </c>
      <c r="D265" s="55" t="n">
        <v>0.0001737047258409785</v>
      </c>
      <c r="E265" s="55" t="n">
        <v>0.004260057492018932</v>
      </c>
      <c r="F265" s="55" t="n">
        <v>-87.70764328084253</v>
      </c>
      <c r="G265" s="55" t="n">
        <v>-87.70719133171363</v>
      </c>
      <c r="H265" s="55" t="n">
        <v>-0.000451949128904135</v>
      </c>
      <c r="I265" s="55" t="n">
        <v>-0.01169446035937547</v>
      </c>
      <c r="J265" s="55" t="n">
        <v>-3.267477299738852</v>
      </c>
      <c r="K265" s="55" t="n">
        <v>-3.267098441735808</v>
      </c>
      <c r="L265" s="55" t="n">
        <v>-0.0003788580030442516</v>
      </c>
      <c r="M265" s="55" t="n">
        <v>-0.008985567527397551</v>
      </c>
      <c r="N265" s="55" t="n">
        <v>-85.09316203207329</v>
      </c>
      <c r="O265" s="55" t="n">
        <v>-85.09270406036924</v>
      </c>
      <c r="P265" s="55" t="n">
        <v>-0.0004579717040469882</v>
      </c>
      <c r="Q265" s="55" t="n">
        <v>-0.00842770144747111</v>
      </c>
      <c r="R265" s="55" t="n">
        <v>-356.0174688049834</v>
      </c>
      <c r="S265" s="55" t="n">
        <v>-356.0176779686551</v>
      </c>
      <c r="T265" s="55" t="n">
        <v>0.0002091636716868505</v>
      </c>
      <c r="U265" s="55" t="n">
        <v>0.004937179375644751</v>
      </c>
      <c r="V265" s="55" t="n">
        <v>88.81893556320995</v>
      </c>
      <c r="W265" s="55" t="n">
        <v>88.82027535064003</v>
      </c>
      <c r="X265" s="55" t="n">
        <v>-0.001339787430089174</v>
      </c>
      <c r="Y265" s="55" t="n">
        <v>-0.0002071732601725049</v>
      </c>
      <c r="Z265" s="55" t="n">
        <v>0.1877205244147309</v>
      </c>
      <c r="AA265" s="55" t="n">
        <v>-0.03822977268000511</v>
      </c>
      <c r="AB265" s="55" t="n">
        <v>1.00083124943448</v>
      </c>
      <c r="AC265" s="55" t="n">
        <v>0.1877187961772365</v>
      </c>
      <c r="AD265" s="55" t="n">
        <v>-0.03824169637683481</v>
      </c>
      <c r="AE265" s="55" t="n">
        <v>1.000831173790518</v>
      </c>
      <c r="AF265" s="55" t="n">
        <v>0.00172823749439166</v>
      </c>
      <c r="AG265" s="55" t="n">
        <v>0.01192369682969513</v>
      </c>
      <c r="AH265" s="55" t="n">
        <v>7.564396220516301e-05</v>
      </c>
      <c r="AI265" s="55" t="n">
        <v>0.01204852990752486</v>
      </c>
      <c r="AJ265" s="55" t="n">
        <v>0</v>
      </c>
    </row>
    <row r="266">
      <c r="A266" s="55" t="n">
        <v>2.7</v>
      </c>
      <c r="B266" s="55" t="n">
        <v>-98.18596128896576</v>
      </c>
      <c r="C266" s="55" t="n">
        <v>-98.18609140902682</v>
      </c>
      <c r="D266" s="55" t="n">
        <v>0.000130120061059025</v>
      </c>
      <c r="E266" s="55" t="n">
        <v>0.004408508338706345</v>
      </c>
      <c r="F266" s="55" t="n">
        <v>-87.70764328084253</v>
      </c>
      <c r="G266" s="55" t="n">
        <v>-87.70731050868257</v>
      </c>
      <c r="H266" s="55" t="n">
        <v>-0.0003327721599539105</v>
      </c>
      <c r="I266" s="55" t="n">
        <v>-0.01211146639670293</v>
      </c>
      <c r="J266" s="55" t="n">
        <v>-3.267477299738852</v>
      </c>
      <c r="K266" s="55" t="n">
        <v>-3.267189720102062</v>
      </c>
      <c r="L266" s="55" t="n">
        <v>-0.0002875796367908294</v>
      </c>
      <c r="M266" s="55" t="n">
        <v>-0.009230392432709726</v>
      </c>
      <c r="N266" s="55" t="n">
        <v>-85.09316203207329</v>
      </c>
      <c r="O266" s="55" t="n">
        <v>-85.09278936689542</v>
      </c>
      <c r="P266" s="55" t="n">
        <v>-0.0003726651778806941</v>
      </c>
      <c r="Q266" s="55" t="n">
        <v>-0.008658688560647158</v>
      </c>
      <c r="R266" s="55" t="n">
        <v>-356.0174688049834</v>
      </c>
      <c r="S266" s="55" t="n">
        <v>-356.0176282131637</v>
      </c>
      <c r="T266" s="55" t="n">
        <v>0.0001594081802688424</v>
      </c>
      <c r="U266" s="55" t="n">
        <v>0.005037136136590774</v>
      </c>
      <c r="V266" s="55" t="n">
        <v>88.81893556320995</v>
      </c>
      <c r="W266" s="55" t="n">
        <v>88.82027309335486</v>
      </c>
      <c r="X266" s="55" t="n">
        <v>-0.001337530144911641</v>
      </c>
      <c r="Y266" s="55" t="n">
        <v>-0.0002097485988662309</v>
      </c>
      <c r="Z266" s="55" t="n">
        <v>0.1877205244147309</v>
      </c>
      <c r="AA266" s="55" t="n">
        <v>-0.03822977268000511</v>
      </c>
      <c r="AB266" s="55" t="n">
        <v>1.00083124943448</v>
      </c>
      <c r="AC266" s="55" t="n">
        <v>0.1877192310707321</v>
      </c>
      <c r="AD266" s="55" t="n">
        <v>-0.03823869779131262</v>
      </c>
      <c r="AE266" s="55" t="n">
        <v>1.000831193620278</v>
      </c>
      <c r="AF266" s="55" t="n">
        <v>0.001293343998787222</v>
      </c>
      <c r="AG266" s="55" t="n">
        <v>0.008925111307511724</v>
      </c>
      <c r="AH266" s="55" t="n">
        <v>5.581420214895161e-05</v>
      </c>
      <c r="AI266" s="55" t="n">
        <v>0.009018506848466329</v>
      </c>
      <c r="AJ266" s="55" t="n">
        <v>0</v>
      </c>
    </row>
    <row r="267">
      <c r="A267" s="55" t="n">
        <v>2.71</v>
      </c>
      <c r="B267" s="55" t="n">
        <v>-98.18596128896576</v>
      </c>
      <c r="C267" s="55" t="n">
        <v>-98.18604666479841</v>
      </c>
      <c r="D267" s="55" t="n">
        <v>8.537583265374707e-05</v>
      </c>
      <c r="E267" s="55" t="n">
        <v>0.004496894336479262</v>
      </c>
      <c r="F267" s="55" t="n">
        <v>-87.70764328084253</v>
      </c>
      <c r="G267" s="55" t="n">
        <v>-87.70743294506785</v>
      </c>
      <c r="H267" s="55" t="n">
        <v>-0.000210335774672451</v>
      </c>
      <c r="I267" s="55" t="n">
        <v>-0.01236331737982068</v>
      </c>
      <c r="J267" s="55" t="n">
        <v>-3.267477299738852</v>
      </c>
      <c r="K267" s="55" t="n">
        <v>-3.267282764352765</v>
      </c>
      <c r="L267" s="55" t="n">
        <v>-0.0001945353860874123</v>
      </c>
      <c r="M267" s="55" t="n">
        <v>-0.009350386915304574</v>
      </c>
      <c r="N267" s="55" t="n">
        <v>-85.09316203207329</v>
      </c>
      <c r="O267" s="55" t="n">
        <v>-85.09287632561421</v>
      </c>
      <c r="P267" s="55" t="n">
        <v>-0.0002857064590754618</v>
      </c>
      <c r="Q267" s="55" t="n">
        <v>-0.008772643140421726</v>
      </c>
      <c r="R267" s="55" t="n">
        <v>-356.0174688049834</v>
      </c>
      <c r="S267" s="55" t="n">
        <v>-356.0175778364224</v>
      </c>
      <c r="T267" s="55" t="n">
        <v>0.0001090314390435685</v>
      </c>
      <c r="U267" s="55" t="n">
        <v>0.005069466521818284</v>
      </c>
      <c r="V267" s="55" t="n">
        <v>88.81893556320995</v>
      </c>
      <c r="W267" s="55" t="n">
        <v>88.82027081329559</v>
      </c>
      <c r="X267" s="55" t="n">
        <v>-0.0013352500856522</v>
      </c>
      <c r="Y267" s="55" t="n">
        <v>-0.0002108461014635018</v>
      </c>
      <c r="Z267" s="55" t="n">
        <v>0.1877205244147309</v>
      </c>
      <c r="AA267" s="55" t="n">
        <v>-0.03822977268000511</v>
      </c>
      <c r="AB267" s="55" t="n">
        <v>1.00083124943448</v>
      </c>
      <c r="AC267" s="55" t="n">
        <v>0.1877196767098466</v>
      </c>
      <c r="AD267" s="55" t="n">
        <v>-0.0382356256203375</v>
      </c>
      <c r="AE267" s="55" t="n">
        <v>1.000831213974522</v>
      </c>
      <c r="AF267" s="55" t="n">
        <v>0.0008477048842603363</v>
      </c>
      <c r="AG267" s="55" t="n">
        <v>0.005852940332388978</v>
      </c>
      <c r="AH267" s="55" t="n">
        <v>3.545995785891876e-05</v>
      </c>
      <c r="AI267" s="55" t="n">
        <v>0.00591411629188299</v>
      </c>
      <c r="AJ267" s="55" t="n">
        <v>0</v>
      </c>
    </row>
    <row r="268">
      <c r="A268" s="55" t="n">
        <v>2.72</v>
      </c>
      <c r="B268" s="55" t="n">
        <v>-98.18596128896576</v>
      </c>
      <c r="C268" s="55" t="n">
        <v>-98.1860013658727</v>
      </c>
      <c r="D268" s="55" t="n">
        <v>4.007690694996877e-05</v>
      </c>
      <c r="E268" s="55" t="n">
        <v>0.004524876156565765</v>
      </c>
      <c r="F268" s="55" t="n">
        <v>-87.70764328084253</v>
      </c>
      <c r="G268" s="55" t="n">
        <v>-87.70755698444434</v>
      </c>
      <c r="H268" s="55" t="n">
        <v>-8.629639819003155e-05</v>
      </c>
      <c r="I268" s="55" t="n">
        <v>-0.01244896942631531</v>
      </c>
      <c r="J268" s="55" t="n">
        <v>-3.267477299738852</v>
      </c>
      <c r="K268" s="55" t="n">
        <v>-3.267376325805547</v>
      </c>
      <c r="L268" s="55" t="n">
        <v>-0.0001009739333059053</v>
      </c>
      <c r="M268" s="55" t="n">
        <v>-0.009345685041362963</v>
      </c>
      <c r="N268" s="55" t="n">
        <v>-85.09316203207329</v>
      </c>
      <c r="O268" s="55" t="n">
        <v>-85.0929637703701</v>
      </c>
      <c r="P268" s="55" t="n">
        <v>-0.0001982617031831929</v>
      </c>
      <c r="Q268" s="55" t="n">
        <v>-0.008769678446428049</v>
      </c>
      <c r="R268" s="55" t="n">
        <v>-356.0174688049834</v>
      </c>
      <c r="S268" s="55" t="n">
        <v>-356.0175275095594</v>
      </c>
      <c r="T268" s="55" t="n">
        <v>5.870457598925359e-05</v>
      </c>
      <c r="U268" s="55" t="n">
        <v>0.005034675838775781</v>
      </c>
      <c r="V268" s="55" t="n">
        <v>88.81893556320995</v>
      </c>
      <c r="W268" s="55" t="n">
        <v>88.82026852762637</v>
      </c>
      <c r="X268" s="55" t="n">
        <v>-0.001332964416415912</v>
      </c>
      <c r="Y268" s="55" t="n">
        <v>-0.0002104684995336367</v>
      </c>
      <c r="Z268" s="55" t="n">
        <v>0.1877205244147309</v>
      </c>
      <c r="AA268" s="55" t="n">
        <v>-0.03822977268000511</v>
      </c>
      <c r="AB268" s="55" t="n">
        <v>1.00083124943448</v>
      </c>
      <c r="AC268" s="55" t="n">
        <v>0.1877201270813923</v>
      </c>
      <c r="AD268" s="55" t="n">
        <v>-0.03823252130857654</v>
      </c>
      <c r="AE268" s="55" t="n">
        <v>1.000831234577474</v>
      </c>
      <c r="AF268" s="55" t="n">
        <v>0.0003973333385642874</v>
      </c>
      <c r="AG268" s="55" t="n">
        <v>0.002748628571434819</v>
      </c>
      <c r="AH268" s="55" t="n">
        <v>1.485700584780147e-05</v>
      </c>
      <c r="AI268" s="55" t="n">
        <v>0.002777238473063705</v>
      </c>
      <c r="AJ268" s="55" t="n">
        <v>0</v>
      </c>
    </row>
    <row r="269">
      <c r="A269" s="55" t="n">
        <v>2.73</v>
      </c>
      <c r="B269" s="55" t="n">
        <v>-98.18596128896576</v>
      </c>
      <c r="C269" s="55" t="n">
        <v>-98.18595611610154</v>
      </c>
      <c r="D269" s="55" t="n">
        <v>-5.172864222651713e-06</v>
      </c>
      <c r="E269" s="55" t="n">
        <v>0.004492917314383009</v>
      </c>
      <c r="F269" s="55" t="n">
        <v>-87.70764328084253</v>
      </c>
      <c r="G269" s="55" t="n">
        <v>-87.70768097205483</v>
      </c>
      <c r="H269" s="55" t="n">
        <v>3.769121229683659e-05</v>
      </c>
      <c r="I269" s="55" t="n">
        <v>-0.01236957864645909</v>
      </c>
      <c r="J269" s="55" t="n">
        <v>-3.267477299738852</v>
      </c>
      <c r="K269" s="55" t="n">
        <v>-3.267469166134003</v>
      </c>
      <c r="L269" s="55" t="n">
        <v>-8.133604849476746e-06</v>
      </c>
      <c r="M269" s="55" t="n">
        <v>-0.009218064543491566</v>
      </c>
      <c r="N269" s="55" t="n">
        <v>-85.09316203207329</v>
      </c>
      <c r="O269" s="55" t="n">
        <v>-85.09305054463262</v>
      </c>
      <c r="P269" s="55" t="n">
        <v>-0.0001114874406721564</v>
      </c>
      <c r="Q269" s="55" t="n">
        <v>-0.008651436103331089</v>
      </c>
      <c r="R269" s="55" t="n">
        <v>-356.0174688049834</v>
      </c>
      <c r="S269" s="55" t="n">
        <v>-356.0174778938221</v>
      </c>
      <c r="T269" s="55" t="n">
        <v>9.088838703726608e-06</v>
      </c>
      <c r="U269" s="55" t="n">
        <v>0.00493414325170484</v>
      </c>
      <c r="V269" s="55" t="n">
        <v>88.81893556320995</v>
      </c>
      <c r="W269" s="55" t="n">
        <v>88.82026625334706</v>
      </c>
      <c r="X269" s="55" t="n">
        <v>-0.00133069013710216</v>
      </c>
      <c r="Y269" s="55" t="n">
        <v>-0.0002086420187655988</v>
      </c>
      <c r="Z269" s="55" t="n">
        <v>0.1877205244147309</v>
      </c>
      <c r="AA269" s="55" t="n">
        <v>-0.03822977268000511</v>
      </c>
      <c r="AB269" s="55" t="n">
        <v>1.00083124943448</v>
      </c>
      <c r="AC269" s="55" t="n">
        <v>0.1877205761927288</v>
      </c>
      <c r="AD269" s="55" t="n">
        <v>-0.03822942615412736</v>
      </c>
      <c r="AE269" s="55" t="n">
        <v>1.000831255154305</v>
      </c>
      <c r="AF269" s="55" t="n">
        <v>-5.177799794475746e-05</v>
      </c>
      <c r="AG269" s="55" t="n">
        <v>-0.0003465258777493596</v>
      </c>
      <c r="AH269" s="55" t="n">
        <v>-5.719824391903217e-06</v>
      </c>
      <c r="AI269" s="55" t="n">
        <v>0.0003504195505564803</v>
      </c>
      <c r="AJ269" s="55" t="n">
        <v>0</v>
      </c>
    </row>
    <row r="270">
      <c r="A270" s="55" t="n">
        <v>2.74</v>
      </c>
      <c r="B270" s="55" t="n">
        <v>-98.18596128896576</v>
      </c>
      <c r="C270" s="55" t="n">
        <v>-98.18591151039023</v>
      </c>
      <c r="D270" s="55" t="n">
        <v>-4.977857552766404e-05</v>
      </c>
      <c r="E270" s="55" t="n">
        <v>0.004402261029411549</v>
      </c>
      <c r="F270" s="55" t="n">
        <v>-87.70764328084253</v>
      </c>
      <c r="G270" s="55" t="n">
        <v>-87.70780327656784</v>
      </c>
      <c r="H270" s="55" t="n">
        <v>0.0001599957253183155</v>
      </c>
      <c r="I270" s="55" t="n">
        <v>-0.01212845920067227</v>
      </c>
      <c r="J270" s="55" t="n">
        <v>-3.267477299738852</v>
      </c>
      <c r="K270" s="55" t="n">
        <v>-3.267560073520975</v>
      </c>
      <c r="L270" s="55" t="n">
        <v>8.277378212213194e-05</v>
      </c>
      <c r="M270" s="55" t="n">
        <v>-0.008970892659791509</v>
      </c>
      <c r="N270" s="55" t="n">
        <v>-85.09316203207329</v>
      </c>
      <c r="O270" s="55" t="n">
        <v>-85.0931355165952</v>
      </c>
      <c r="P270" s="55" t="n">
        <v>-2.651547809602737e-05</v>
      </c>
      <c r="Q270" s="55" t="n">
        <v>-0.008421060600866429</v>
      </c>
      <c r="R270" s="55" t="n">
        <v>-356.0174688049834</v>
      </c>
      <c r="S270" s="55" t="n">
        <v>-356.0174296320104</v>
      </c>
      <c r="T270" s="55" t="n">
        <v>-3.917297299211353e-05</v>
      </c>
      <c r="U270" s="55" t="n">
        <v>0.004770096621288569</v>
      </c>
      <c r="V270" s="55" t="n">
        <v>88.81893556320995</v>
      </c>
      <c r="W270" s="55" t="n">
        <v>88.82026400709486</v>
      </c>
      <c r="X270" s="55" t="n">
        <v>-0.001328443884912594</v>
      </c>
      <c r="Y270" s="55" t="n">
        <v>-0.0002054078259020834</v>
      </c>
      <c r="Z270" s="55" t="n">
        <v>0.1877205244147309</v>
      </c>
      <c r="AA270" s="55" t="n">
        <v>-0.03822977268000511</v>
      </c>
      <c r="AB270" s="55" t="n">
        <v>1.00083124943448</v>
      </c>
      <c r="AC270" s="55" t="n">
        <v>0.1877210181503575</v>
      </c>
      <c r="AD270" s="55" t="n">
        <v>-0.03822638076697406</v>
      </c>
      <c r="AE270" s="55" t="n">
        <v>1.000831275434739</v>
      </c>
      <c r="AF270" s="55" t="n">
        <v>-0.000493735626660996</v>
      </c>
      <c r="AG270" s="55" t="n">
        <v>-0.003391913031045024</v>
      </c>
      <c r="AH270" s="55" t="n">
        <v>-2.600025861276833e-05</v>
      </c>
      <c r="AI270" s="55" t="n">
        <v>0.003427757997971167</v>
      </c>
      <c r="AJ270" s="55" t="n">
        <v>0</v>
      </c>
    </row>
    <row r="271">
      <c r="A271" s="55" t="n">
        <v>2.75</v>
      </c>
      <c r="B271" s="55" t="n">
        <v>-98.18596128896576</v>
      </c>
      <c r="C271" s="55" t="n">
        <v>-98.18586812698865</v>
      </c>
      <c r="D271" s="55" t="n">
        <v>-9.316197709937393e-05</v>
      </c>
      <c r="E271" s="55" t="n">
        <v>0.004254908602461048</v>
      </c>
      <c r="F271" s="55" t="n">
        <v>-87.70764328084253</v>
      </c>
      <c r="G271" s="55" t="n">
        <v>-87.70792231122594</v>
      </c>
      <c r="H271" s="55" t="n">
        <v>0.0002790303834153727</v>
      </c>
      <c r="I271" s="55" t="n">
        <v>-0.01173100682005979</v>
      </c>
      <c r="J271" s="55" t="n">
        <v>-3.267477299738852</v>
      </c>
      <c r="K271" s="55" t="n">
        <v>-3.267647878246712</v>
      </c>
      <c r="L271" s="55" t="n">
        <v>0.0001705785078598563</v>
      </c>
      <c r="M271" s="55" t="n">
        <v>-0.008609067414726404</v>
      </c>
      <c r="N271" s="55" t="n">
        <v>-85.09316203207329</v>
      </c>
      <c r="O271" s="55" t="n">
        <v>-85.09321759372399</v>
      </c>
      <c r="P271" s="55" t="n">
        <v>5.556165069194862e-05</v>
      </c>
      <c r="Q271" s="55" t="n">
        <v>-0.008083121666332477</v>
      </c>
      <c r="R271" s="55" t="n">
        <v>-356.0174688049834</v>
      </c>
      <c r="S271" s="55" t="n">
        <v>-356.0173833402694</v>
      </c>
      <c r="T271" s="55" t="n">
        <v>-8.546471395404261e-05</v>
      </c>
      <c r="U271" s="55" t="n">
        <v>0.004545566982590146</v>
      </c>
      <c r="V271" s="55" t="n">
        <v>88.81893556320995</v>
      </c>
      <c r="W271" s="55" t="n">
        <v>88.82026180490932</v>
      </c>
      <c r="X271" s="55" t="n">
        <v>-0.001326241699371752</v>
      </c>
      <c r="Y271" s="55" t="n">
        <v>-0.0002008284892719019</v>
      </c>
      <c r="Z271" s="55" t="n">
        <v>0.1877205244147309</v>
      </c>
      <c r="AA271" s="55" t="n">
        <v>-0.03822977268000511</v>
      </c>
      <c r="AB271" s="55" t="n">
        <v>1.00083124943448</v>
      </c>
      <c r="AC271" s="55" t="n">
        <v>0.1877214472361209</v>
      </c>
      <c r="AD271" s="55" t="n">
        <v>-0.03822342454394206</v>
      </c>
      <c r="AE271" s="55" t="n">
        <v>1.000831295156532</v>
      </c>
      <c r="AF271" s="55" t="n">
        <v>-0.0009228213900258631</v>
      </c>
      <c r="AG271" s="55" t="n">
        <v>-0.006348136063052956</v>
      </c>
      <c r="AH271" s="55" t="n">
        <v>-4.57220521443702e-05</v>
      </c>
      <c r="AI271" s="55" t="n">
        <v>0.006415023094188754</v>
      </c>
      <c r="AJ271" s="55" t="n">
        <v>0</v>
      </c>
    </row>
    <row r="272">
      <c r="A272" s="55" t="n">
        <v>2.76</v>
      </c>
      <c r="B272" s="55" t="n">
        <v>-98.18596128896576</v>
      </c>
      <c r="C272" s="55" t="n">
        <v>-98.18582652011116</v>
      </c>
      <c r="D272" s="55" t="n">
        <v>-0.000134768854587426</v>
      </c>
      <c r="E272" s="55" t="n">
        <v>0.00405357766911481</v>
      </c>
      <c r="F272" s="55" t="n">
        <v>-87.70764328084253</v>
      </c>
      <c r="G272" s="55" t="n">
        <v>-87.70803655411865</v>
      </c>
      <c r="H272" s="55" t="n">
        <v>0.0003932732761225432</v>
      </c>
      <c r="I272" s="55" t="n">
        <v>-0.01118460209331714</v>
      </c>
      <c r="J272" s="55" t="n">
        <v>-3.267477299738852</v>
      </c>
      <c r="K272" s="55" t="n">
        <v>-3.267731467503446</v>
      </c>
      <c r="L272" s="55" t="n">
        <v>0.0002541677645930031</v>
      </c>
      <c r="M272" s="55" t="n">
        <v>-0.00813892533267252</v>
      </c>
      <c r="N272" s="55" t="n">
        <v>-85.09316203207329</v>
      </c>
      <c r="O272" s="55" t="n">
        <v>-85.09329573660524</v>
      </c>
      <c r="P272" s="55" t="n">
        <v>0.0001337045319488716</v>
      </c>
      <c r="Q272" s="55" t="n">
        <v>-0.007643548722657576</v>
      </c>
      <c r="R272" s="55" t="n">
        <v>-356.0174688049834</v>
      </c>
      <c r="S272" s="55" t="n">
        <v>-356.0173396003464</v>
      </c>
      <c r="T272" s="55" t="n">
        <v>-0.0001292046370166052</v>
      </c>
      <c r="U272" s="55" t="n">
        <v>0.004264341762603798</v>
      </c>
      <c r="V272" s="55" t="n">
        <v>88.81893556320995</v>
      </c>
      <c r="W272" s="55" t="n">
        <v>88.82025966204841</v>
      </c>
      <c r="X272" s="55" t="n">
        <v>-0.00132409883846555</v>
      </c>
      <c r="Y272" s="55" t="n">
        <v>-0.0001949802954104576</v>
      </c>
      <c r="Z272" s="55" t="n">
        <v>0.1877205244147309</v>
      </c>
      <c r="AA272" s="55" t="n">
        <v>-0.03822977268000511</v>
      </c>
      <c r="AB272" s="55" t="n">
        <v>1.00083124943448</v>
      </c>
      <c r="AC272" s="55" t="n">
        <v>0.1877218579800368</v>
      </c>
      <c r="AD272" s="55" t="n">
        <v>-0.03822059516683435</v>
      </c>
      <c r="AE272" s="55" t="n">
        <v>1.000831314068773</v>
      </c>
      <c r="AF272" s="55" t="n">
        <v>-0.00133356530596096</v>
      </c>
      <c r="AG272" s="55" t="n">
        <v>-0.009177513170761931</v>
      </c>
      <c r="AH272" s="55" t="n">
        <v>-6.463429258474207e-05</v>
      </c>
      <c r="AI272" s="55" t="n">
        <v>0.00927412109132447</v>
      </c>
      <c r="AJ272" s="55" t="n">
        <v>0</v>
      </c>
    </row>
    <row r="273">
      <c r="A273" s="55" t="n">
        <v>2.77</v>
      </c>
      <c r="B273" s="55" t="n">
        <v>-98.18596128896576</v>
      </c>
      <c r="C273" s="55" t="n">
        <v>-98.18578721297089</v>
      </c>
      <c r="D273" s="55" t="n">
        <v>-0.0001740759948641671</v>
      </c>
      <c r="E273" s="55" t="n">
        <v>0.003801661128586258</v>
      </c>
      <c r="F273" s="55" t="n">
        <v>-87.70764328084253</v>
      </c>
      <c r="G273" s="55" t="n">
        <v>-87.70814456732143</v>
      </c>
      <c r="H273" s="55" t="n">
        <v>0.0005012864789048361</v>
      </c>
      <c r="I273" s="55" t="n">
        <v>-0.01049848338315361</v>
      </c>
      <c r="J273" s="55" t="n">
        <v>-3.267477299738852</v>
      </c>
      <c r="K273" s="55" t="n">
        <v>-3.267809799262177</v>
      </c>
      <c r="L273" s="55" t="n">
        <v>0.0003324995233246483</v>
      </c>
      <c r="M273" s="55" t="n">
        <v>-0.007568144459076881</v>
      </c>
      <c r="N273" s="55" t="n">
        <v>-85.09316203207329</v>
      </c>
      <c r="O273" s="55" t="n">
        <v>-85.09336897188909</v>
      </c>
      <c r="P273" s="55" t="n">
        <v>0.0002069398157929079</v>
      </c>
      <c r="Q273" s="55" t="n">
        <v>-0.007109521218725842</v>
      </c>
      <c r="R273" s="55" t="n">
        <v>-356.0174688049834</v>
      </c>
      <c r="S273" s="55" t="n">
        <v>-356.0172989524066</v>
      </c>
      <c r="T273" s="55" t="n">
        <v>-0.0001698525767720295</v>
      </c>
      <c r="U273" s="55" t="n">
        <v>0.003930900742287644</v>
      </c>
      <c r="V273" s="55" t="n">
        <v>88.81893556320995</v>
      </c>
      <c r="W273" s="55" t="n">
        <v>88.82025759278118</v>
      </c>
      <c r="X273" s="55" t="n">
        <v>-0.001322029571230956</v>
      </c>
      <c r="Y273" s="55" t="n">
        <v>-0.000187958031965476</v>
      </c>
      <c r="Z273" s="55" t="n">
        <v>0.1877205244147309</v>
      </c>
      <c r="AA273" s="55" t="n">
        <v>-0.03822977268000511</v>
      </c>
      <c r="AB273" s="55" t="n">
        <v>1.00083124943448</v>
      </c>
      <c r="AC273" s="55" t="n">
        <v>0.1877222452288582</v>
      </c>
      <c r="AD273" s="55" t="n">
        <v>-0.03821792813003821</v>
      </c>
      <c r="AE273" s="55" t="n">
        <v>1.000831331934964</v>
      </c>
      <c r="AF273" s="55" t="n">
        <v>-0.00172081412730396</v>
      </c>
      <c r="AG273" s="55" t="n">
        <v>-0.01184454996690232</v>
      </c>
      <c r="AH273" s="55" t="n">
        <v>-8.250048355584738e-05</v>
      </c>
      <c r="AI273" s="55" t="n">
        <v>0.01196918424576051</v>
      </c>
      <c r="AJ273" s="55" t="n">
        <v>0</v>
      </c>
    </row>
    <row r="274">
      <c r="A274" s="55" t="n">
        <v>2.78</v>
      </c>
      <c r="B274" s="55" t="n">
        <v>-98.18596128896576</v>
      </c>
      <c r="C274" s="55" t="n">
        <v>-98.18575069132103</v>
      </c>
      <c r="D274" s="55" t="n">
        <v>-0.0002105976447261495</v>
      </c>
      <c r="E274" s="55" t="n">
        <v>0.003503169048912996</v>
      </c>
      <c r="F274" s="55" t="n">
        <v>-87.70764328084253</v>
      </c>
      <c r="G274" s="55" t="n">
        <v>-87.70824501466794</v>
      </c>
      <c r="H274" s="55" t="n">
        <v>0.0006017338254102951</v>
      </c>
      <c r="I274" s="55" t="n">
        <v>-0.009683602127589053</v>
      </c>
      <c r="J274" s="55" t="n">
        <v>-3.267477299738852</v>
      </c>
      <c r="K274" s="55" t="n">
        <v>-3.267881915012866</v>
      </c>
      <c r="L274" s="55" t="n">
        <v>0.0004046152740137374</v>
      </c>
      <c r="M274" s="55" t="n">
        <v>-0.006905619214773886</v>
      </c>
      <c r="N274" s="55" t="n">
        <v>-85.09316203207329</v>
      </c>
      <c r="O274" s="55" t="n">
        <v>-85.09343640419881</v>
      </c>
      <c r="P274" s="55" t="n">
        <v>0.0002743721255231283</v>
      </c>
      <c r="Q274" s="55" t="n">
        <v>-0.006489368765666066</v>
      </c>
      <c r="R274" s="55" t="n">
        <v>-356.0174688049834</v>
      </c>
      <c r="S274" s="55" t="n">
        <v>-356.0172618884952</v>
      </c>
      <c r="T274" s="55" t="n">
        <v>-0.0002069164882308744</v>
      </c>
      <c r="U274" s="55" t="n">
        <v>0.00355035106083048</v>
      </c>
      <c r="V274" s="55" t="n">
        <v>88.81893556320995</v>
      </c>
      <c r="W274" s="55" t="n">
        <v>88.82025561022927</v>
      </c>
      <c r="X274" s="55" t="n">
        <v>-0.001320047019313475</v>
      </c>
      <c r="Y274" s="55" t="n">
        <v>-0.0001798680387349642</v>
      </c>
      <c r="Z274" s="55" t="n">
        <v>0.1877205244147309</v>
      </c>
      <c r="AA274" s="55" t="n">
        <v>-0.03822977268000511</v>
      </c>
      <c r="AB274" s="55" t="n">
        <v>1.00083124943448</v>
      </c>
      <c r="AC274" s="55" t="n">
        <v>0.1877226042095139</v>
      </c>
      <c r="AD274" s="55" t="n">
        <v>-0.03821545630341144</v>
      </c>
      <c r="AE274" s="55" t="n">
        <v>1.00083134853587</v>
      </c>
      <c r="AF274" s="55" t="n">
        <v>-0.002079794783060862</v>
      </c>
      <c r="AG274" s="55" t="n">
        <v>-0.0143163765936663</v>
      </c>
      <c r="AH274" s="55" t="n">
        <v>-9.910139020519182e-05</v>
      </c>
      <c r="AI274" s="55" t="n">
        <v>0.01446699713820612</v>
      </c>
      <c r="AJ274" s="55" t="n">
        <v>0</v>
      </c>
    </row>
    <row r="275">
      <c r="A275" s="55" t="n">
        <v>2.79</v>
      </c>
      <c r="B275" s="55" t="n">
        <v>-98.18596128896576</v>
      </c>
      <c r="C275" s="55" t="n">
        <v>-98.18571739757503</v>
      </c>
      <c r="D275" s="55" t="n">
        <v>-0.0002438913907219588</v>
      </c>
      <c r="E275" s="55" t="n">
        <v>0.003162671200512234</v>
      </c>
      <c r="F275" s="55" t="n">
        <v>-87.70764328084253</v>
      </c>
      <c r="G275" s="55" t="n">
        <v>-87.70833667793698</v>
      </c>
      <c r="H275" s="55" t="n">
        <v>0.0006933970944577719</v>
      </c>
      <c r="I275" s="55" t="n">
        <v>-0.008752452932330892</v>
      </c>
      <c r="J275" s="55" t="n">
        <v>-3.267477299738852</v>
      </c>
      <c r="K275" s="55" t="n">
        <v>-3.26794695123436</v>
      </c>
      <c r="L275" s="55" t="n">
        <v>0.0004696514955080535</v>
      </c>
      <c r="M275" s="55" t="n">
        <v>-0.006161331777943568</v>
      </c>
      <c r="N275" s="55" t="n">
        <v>-85.09316203207329</v>
      </c>
      <c r="O275" s="55" t="n">
        <v>-85.09349722683858</v>
      </c>
      <c r="P275" s="55" t="n">
        <v>0.0003351947652876209</v>
      </c>
      <c r="Q275" s="55" t="n">
        <v>-0.005792434923858493</v>
      </c>
      <c r="R275" s="55" t="n">
        <v>-356.0174688049834</v>
      </c>
      <c r="S275" s="55" t="n">
        <v>-356.0172288467222</v>
      </c>
      <c r="T275" s="55" t="n">
        <v>-0.0002399582611813208</v>
      </c>
      <c r="U275" s="55" t="n">
        <v>0.003128348174649946</v>
      </c>
      <c r="V275" s="55" t="n">
        <v>88.81893556320995</v>
      </c>
      <c r="W275" s="55" t="n">
        <v>88.82025372619562</v>
      </c>
      <c r="X275" s="55" t="n">
        <v>-0.001318162985675197</v>
      </c>
      <c r="Y275" s="55" t="n">
        <v>-0.0001708316157156373</v>
      </c>
      <c r="Z275" s="55" t="n">
        <v>0.1877205244147309</v>
      </c>
      <c r="AA275" s="55" t="n">
        <v>-0.03822977268000511</v>
      </c>
      <c r="AB275" s="55" t="n">
        <v>1.00083124943448</v>
      </c>
      <c r="AC275" s="55" t="n">
        <v>0.18772293058667</v>
      </c>
      <c r="AD275" s="55" t="n">
        <v>-0.03821320953572201</v>
      </c>
      <c r="AE275" s="55" t="n">
        <v>1.00083136367208</v>
      </c>
      <c r="AF275" s="55" t="n">
        <v>-0.002406171939139945</v>
      </c>
      <c r="AG275" s="55" t="n">
        <v>-0.01656314428309658</v>
      </c>
      <c r="AH275" s="55" t="n">
        <v>-0.0001142375996021627</v>
      </c>
      <c r="AI275" s="55" t="n">
        <v>0.01673739711462156</v>
      </c>
      <c r="AJ275" s="55" t="n">
        <v>0</v>
      </c>
    </row>
    <row r="276">
      <c r="A276" s="55" t="n">
        <v>2.8</v>
      </c>
      <c r="B276" s="55" t="n">
        <v>-98.18596128896576</v>
      </c>
      <c r="C276" s="55" t="n">
        <v>-98.18568772558075</v>
      </c>
      <c r="D276" s="55" t="n">
        <v>-0.0002735633850071116</v>
      </c>
      <c r="E276" s="55" t="n">
        <v>0.002785225742888322</v>
      </c>
      <c r="F276" s="55" t="n">
        <v>-87.70764328084253</v>
      </c>
      <c r="G276" s="55" t="n">
        <v>-87.70841847126614</v>
      </c>
      <c r="H276" s="55" t="n">
        <v>0.0007751904236110205</v>
      </c>
      <c r="I276" s="55" t="n">
        <v>-0.007718889938717821</v>
      </c>
      <c r="J276" s="55" t="n">
        <v>-3.267477299738852</v>
      </c>
      <c r="K276" s="55" t="n">
        <v>-3.268004149452723</v>
      </c>
      <c r="L276" s="55" t="n">
        <v>0.0005268497138698889</v>
      </c>
      <c r="M276" s="55" t="n">
        <v>-0.00534620103028517</v>
      </c>
      <c r="N276" s="55" t="n">
        <v>-85.09316203207329</v>
      </c>
      <c r="O276" s="55" t="n">
        <v>-85.09355073119733</v>
      </c>
      <c r="P276" s="55" t="n">
        <v>0.0003886991240295178</v>
      </c>
      <c r="Q276" s="55" t="n">
        <v>-0.005028950130825331</v>
      </c>
      <c r="R276" s="55" t="n">
        <v>-356.0174688049834</v>
      </c>
      <c r="S276" s="55" t="n">
        <v>-356.0172002062377</v>
      </c>
      <c r="T276" s="55" t="n">
        <v>-0.0002685987456691237</v>
      </c>
      <c r="U276" s="55" t="n">
        <v>0.002671016807209652</v>
      </c>
      <c r="V276" s="55" t="n">
        <v>88.81893556320995</v>
      </c>
      <c r="W276" s="55" t="n">
        <v>88.82025195104042</v>
      </c>
      <c r="X276" s="55" t="n">
        <v>-0.001316387830464107</v>
      </c>
      <c r="Y276" s="55" t="n">
        <v>-0.0001609786924424969</v>
      </c>
      <c r="Z276" s="55" t="n">
        <v>0.1877205244147309</v>
      </c>
      <c r="AA276" s="55" t="n">
        <v>-0.03822977268000511</v>
      </c>
      <c r="AB276" s="55" t="n">
        <v>1.00083124943448</v>
      </c>
      <c r="AC276" s="55" t="n">
        <v>0.1877232205137344</v>
      </c>
      <c r="AD276" s="55" t="n">
        <v>-0.03821121430329987</v>
      </c>
      <c r="AE276" s="55" t="n">
        <v>1.000831377166264</v>
      </c>
      <c r="AF276" s="55" t="n">
        <v>-0.002696099003496322</v>
      </c>
      <c r="AG276" s="55" t="n">
        <v>-0.0185583767052383</v>
      </c>
      <c r="AH276" s="55" t="n">
        <v>-0.0001277317842607317</v>
      </c>
      <c r="AI276" s="55" t="n">
        <v>0.01875362928019256</v>
      </c>
      <c r="AJ276" s="55" t="n">
        <v>0</v>
      </c>
    </row>
    <row r="277">
      <c r="A277" s="55" t="n">
        <v>2.81</v>
      </c>
      <c r="B277" s="55" t="n">
        <v>-98.18596128896576</v>
      </c>
      <c r="C277" s="55" t="n">
        <v>-98.18566201610318</v>
      </c>
      <c r="D277" s="55" t="n">
        <v>-0.0002992728625713693</v>
      </c>
      <c r="E277" s="55" t="n">
        <v>0.002376309103504197</v>
      </c>
      <c r="F277" s="55" t="n">
        <v>-87.70764328084253</v>
      </c>
      <c r="G277" s="55" t="n">
        <v>-87.70848945362384</v>
      </c>
      <c r="H277" s="55" t="n">
        <v>0.00084617278131677</v>
      </c>
      <c r="I277" s="55" t="n">
        <v>-0.006597923940164964</v>
      </c>
      <c r="J277" s="55" t="n">
        <v>-3.267477299738852</v>
      </c>
      <c r="K277" s="55" t="n">
        <v>-3.268052864782088</v>
      </c>
      <c r="L277" s="55" t="n">
        <v>0.0005755650432356211</v>
      </c>
      <c r="M277" s="55" t="n">
        <v>-0.0044719302769004</v>
      </c>
      <c r="N277" s="55" t="n">
        <v>-85.09316203207329</v>
      </c>
      <c r="O277" s="55" t="n">
        <v>-85.09359631472286</v>
      </c>
      <c r="P277" s="55" t="n">
        <v>0.0004342826495701369</v>
      </c>
      <c r="Q277" s="55" t="n">
        <v>-0.004209875871476882</v>
      </c>
      <c r="R277" s="55" t="n">
        <v>-356.0174688049834</v>
      </c>
      <c r="S277" s="55" t="n">
        <v>-356.0171762830518</v>
      </c>
      <c r="T277" s="55" t="n">
        <v>-0.0002925219315517968</v>
      </c>
      <c r="U277" s="55" t="n">
        <v>0.002184861222328064</v>
      </c>
      <c r="V277" s="55" t="n">
        <v>88.81893556320995</v>
      </c>
      <c r="W277" s="55" t="n">
        <v>88.82025029355241</v>
      </c>
      <c r="X277" s="55" t="n">
        <v>-0.001314730342456069</v>
      </c>
      <c r="Y277" s="55" t="n">
        <v>-0.0001504501357403183</v>
      </c>
      <c r="Z277" s="55" t="n">
        <v>0.1877205244147309</v>
      </c>
      <c r="AA277" s="55" t="n">
        <v>-0.03822977268000511</v>
      </c>
      <c r="AB277" s="55" t="n">
        <v>1.00083124943448</v>
      </c>
      <c r="AC277" s="55" t="n">
        <v>0.1877234706767281</v>
      </c>
      <c r="AD277" s="55" t="n">
        <v>-0.03820949340790519</v>
      </c>
      <c r="AE277" s="55" t="n">
        <v>1.000831388865122</v>
      </c>
      <c r="AF277" s="55" t="n">
        <v>-0.002946261997233135</v>
      </c>
      <c r="AG277" s="55" t="n">
        <v>-0.02027927209992397</v>
      </c>
      <c r="AH277" s="55" t="n">
        <v>-0.0001394306414770341</v>
      </c>
      <c r="AI277" s="55" t="n">
        <v>0.020492651794311</v>
      </c>
      <c r="AJ277" s="55" t="n">
        <v>0</v>
      </c>
    </row>
    <row r="278">
      <c r="A278" s="55" t="n">
        <v>2.82</v>
      </c>
      <c r="B278" s="55" t="n">
        <v>-98.18596128896576</v>
      </c>
      <c r="C278" s="55" t="n">
        <v>-98.18564055307024</v>
      </c>
      <c r="D278" s="55" t="n">
        <v>-0.0003207358955145954</v>
      </c>
      <c r="E278" s="55" t="n">
        <v>0.001941735260272395</v>
      </c>
      <c r="F278" s="55" t="n">
        <v>-87.70764328084253</v>
      </c>
      <c r="G278" s="55" t="n">
        <v>-87.70854883920511</v>
      </c>
      <c r="H278" s="55" t="n">
        <v>0.0009055583625858671</v>
      </c>
      <c r="I278" s="55" t="n">
        <v>-0.005405510604329693</v>
      </c>
      <c r="J278" s="55" t="n">
        <v>-3.267477299738852</v>
      </c>
      <c r="K278" s="55" t="n">
        <v>-3.268092572850013</v>
      </c>
      <c r="L278" s="55" t="n">
        <v>0.0006152731111606449</v>
      </c>
      <c r="M278" s="55" t="n">
        <v>-0.003550838498810606</v>
      </c>
      <c r="N278" s="55" t="n">
        <v>-85.09316203207329</v>
      </c>
      <c r="O278" s="55" t="n">
        <v>-85.09363348739915</v>
      </c>
      <c r="P278" s="55" t="n">
        <v>0.0004714553258467573</v>
      </c>
      <c r="Q278" s="55" t="n">
        <v>-0.00334675854691943</v>
      </c>
      <c r="R278" s="55" t="n">
        <v>-356.0174688049834</v>
      </c>
      <c r="S278" s="55" t="n">
        <v>-356.017157326743</v>
      </c>
      <c r="T278" s="55" t="n">
        <v>-0.0003114782404490413</v>
      </c>
      <c r="U278" s="55" t="n">
        <v>0.001676676831061027</v>
      </c>
      <c r="V278" s="55" t="n">
        <v>88.81893556320995</v>
      </c>
      <c r="W278" s="55" t="n">
        <v>88.82024876086595</v>
      </c>
      <c r="X278" s="55" t="n">
        <v>-0.001313197656004176</v>
      </c>
      <c r="Y278" s="55" t="n">
        <v>-0.0001393919662960864</v>
      </c>
      <c r="Z278" s="55" t="n">
        <v>0.1877205244147309</v>
      </c>
      <c r="AA278" s="55" t="n">
        <v>-0.03822977268000511</v>
      </c>
      <c r="AB278" s="55" t="n">
        <v>1.00083124943448</v>
      </c>
      <c r="AC278" s="55" t="n">
        <v>0.1877236783305446</v>
      </c>
      <c r="AD278" s="55" t="n">
        <v>-0.03820806572711238</v>
      </c>
      <c r="AE278" s="55" t="n">
        <v>1.000831398640972</v>
      </c>
      <c r="AF278" s="55" t="n">
        <v>-0.003153915813736141</v>
      </c>
      <c r="AG278" s="55" t="n">
        <v>-0.02170695289273328</v>
      </c>
      <c r="AH278" s="55" t="n">
        <v>-0.0001492064922725689</v>
      </c>
      <c r="AI278" s="55" t="n">
        <v>0.02193538810745807</v>
      </c>
      <c r="AJ278" s="55" t="n">
        <v>0</v>
      </c>
    </row>
    <row r="279">
      <c r="A279" s="55" t="n">
        <v>2.83</v>
      </c>
      <c r="B279" s="55" t="n">
        <v>-98.18596128896576</v>
      </c>
      <c r="C279" s="55" t="n">
        <v>-98.18562356061618</v>
      </c>
      <c r="D279" s="55" t="n">
        <v>-0.0003377283495758873</v>
      </c>
      <c r="E279" s="55" t="n">
        <v>0.001487577219049298</v>
      </c>
      <c r="F279" s="55" t="n">
        <v>-87.70764328084253</v>
      </c>
      <c r="G279" s="55" t="n">
        <v>-87.70859600564009</v>
      </c>
      <c r="H279" s="55" t="n">
        <v>0.0009527247975596318</v>
      </c>
      <c r="I279" s="55" t="n">
        <v>-0.004158325938015375</v>
      </c>
      <c r="J279" s="55" t="n">
        <v>-3.267477299738852</v>
      </c>
      <c r="K279" s="55" t="n">
        <v>-3.26812287504429</v>
      </c>
      <c r="L279" s="55" t="n">
        <v>0.0006455753054373051</v>
      </c>
      <c r="M279" s="55" t="n">
        <v>-0.002595693335864914</v>
      </c>
      <c r="N279" s="55" t="n">
        <v>-85.09316203207329</v>
      </c>
      <c r="O279" s="55" t="n">
        <v>-85.09366187664514</v>
      </c>
      <c r="P279" s="55" t="n">
        <v>0.0004998445718446621</v>
      </c>
      <c r="Q279" s="55" t="n">
        <v>-0.002451561987110685</v>
      </c>
      <c r="R279" s="55" t="n">
        <v>-356.0174688049834</v>
      </c>
      <c r="S279" s="55" t="n">
        <v>-356.0171435180862</v>
      </c>
      <c r="T279" s="55" t="n">
        <v>-0.0003252868971643164</v>
      </c>
      <c r="U279" s="55" t="n">
        <v>0.001153454520335594</v>
      </c>
      <c r="V279" s="55" t="n">
        <v>88.81893556320995</v>
      </c>
      <c r="W279" s="55" t="n">
        <v>88.8202473583797</v>
      </c>
      <c r="X279" s="55" t="n">
        <v>-0.001311795169756502</v>
      </c>
      <c r="Y279" s="55" t="n">
        <v>-0.0001279568167297849</v>
      </c>
      <c r="Z279" s="55" t="n">
        <v>0.1877205244147309</v>
      </c>
      <c r="AA279" s="55" t="n">
        <v>-0.03822977268000511</v>
      </c>
      <c r="AB279" s="55" t="n">
        <v>1.00083124943448</v>
      </c>
      <c r="AC279" s="55" t="n">
        <v>0.187723841327226</v>
      </c>
      <c r="AD279" s="55" t="n">
        <v>-0.03820694601977777</v>
      </c>
      <c r="AE279" s="55" t="n">
        <v>1.000831406393012</v>
      </c>
      <c r="AF279" s="55" t="n">
        <v>-0.003316912495165969</v>
      </c>
      <c r="AG279" s="55" t="n">
        <v>-0.02282666022734164</v>
      </c>
      <c r="AH279" s="55" t="n">
        <v>-0.0001569585317273692</v>
      </c>
      <c r="AI279" s="55" t="n">
        <v>0.02306692354033739</v>
      </c>
      <c r="AJ279" s="55" t="n">
        <v>0</v>
      </c>
    </row>
    <row r="280">
      <c r="A280" s="55" t="n">
        <v>2.84</v>
      </c>
      <c r="B280" s="55" t="n">
        <v>-98.18596128896576</v>
      </c>
      <c r="C280" s="55" t="n">
        <v>-98.18561120095433</v>
      </c>
      <c r="D280" s="55" t="n">
        <v>-0.0003500880114284917</v>
      </c>
      <c r="E280" s="55" t="n">
        <v>0.00102008111588269</v>
      </c>
      <c r="F280" s="55" t="n">
        <v>-87.70764328084253</v>
      </c>
      <c r="G280" s="55" t="n">
        <v>-87.70863049993967</v>
      </c>
      <c r="H280" s="55" t="n">
        <v>0.0009872190971497226</v>
      </c>
      <c r="I280" s="55" t="n">
        <v>-0.002873538308523491</v>
      </c>
      <c r="J280" s="55" t="n">
        <v>-3.267477299738852</v>
      </c>
      <c r="K280" s="55" t="n">
        <v>-3.268143502029789</v>
      </c>
      <c r="L280" s="55" t="n">
        <v>0.0006662022909363838</v>
      </c>
      <c r="M280" s="55" t="n">
        <v>-0.001619533595065451</v>
      </c>
      <c r="N280" s="55" t="n">
        <v>-85.09316203207329</v>
      </c>
      <c r="O280" s="55" t="n">
        <v>-85.0936812306085</v>
      </c>
      <c r="P280" s="55" t="n">
        <v>0.000519198535201455</v>
      </c>
      <c r="Q280" s="55" t="n">
        <v>-0.001536511082985263</v>
      </c>
      <c r="R280" s="55" t="n">
        <v>-356.0174688049834</v>
      </c>
      <c r="S280" s="55" t="n">
        <v>-356.0171349676199</v>
      </c>
      <c r="T280" s="55" t="n">
        <v>-0.0003338373634280006</v>
      </c>
      <c r="U280" s="55" t="n">
        <v>0.0006222879803693588</v>
      </c>
      <c r="V280" s="55" t="n">
        <v>88.81893556320995</v>
      </c>
      <c r="W280" s="55" t="n">
        <v>88.82024608971861</v>
      </c>
      <c r="X280" s="55" t="n">
        <v>-0.001310526508667549</v>
      </c>
      <c r="Y280" s="55" t="n">
        <v>-0.0001162986767679139</v>
      </c>
      <c r="Z280" s="55" t="n">
        <v>0.1877205244147309</v>
      </c>
      <c r="AA280" s="55" t="n">
        <v>-0.03822977268000511</v>
      </c>
      <c r="AB280" s="55" t="n">
        <v>1.00083124943448</v>
      </c>
      <c r="AC280" s="55" t="n">
        <v>0.1877239581359972</v>
      </c>
      <c r="AD280" s="55" t="n">
        <v>-0.03820614478838988</v>
      </c>
      <c r="AE280" s="55" t="n">
        <v>1.000831412048198</v>
      </c>
      <c r="AF280" s="55" t="n">
        <v>-0.003433721266321577</v>
      </c>
      <c r="AG280" s="55" t="n">
        <v>-0.02362789161523132</v>
      </c>
      <c r="AH280" s="55" t="n">
        <v>-0.0001626137182686449</v>
      </c>
      <c r="AI280" s="55" t="n">
        <v>0.0238766443860371</v>
      </c>
      <c r="AJ280" s="55" t="n">
        <v>0</v>
      </c>
    </row>
    <row r="281">
      <c r="A281" s="55" t="n">
        <v>2.85</v>
      </c>
      <c r="B281" s="55" t="n">
        <v>-98.18596128896576</v>
      </c>
      <c r="C281" s="55" t="n">
        <v>-98.18560357309254</v>
      </c>
      <c r="D281" s="55" t="n">
        <v>-0.0003577158732167851</v>
      </c>
      <c r="E281" s="55" t="n">
        <v>0.0005455838206217399</v>
      </c>
      <c r="F281" s="55" t="n">
        <v>-87.70764328084253</v>
      </c>
      <c r="G281" s="55" t="n">
        <v>-87.70865204212934</v>
      </c>
      <c r="H281" s="55" t="n">
        <v>0.001008761286809139</v>
      </c>
      <c r="I281" s="55" t="n">
        <v>-0.001568574426460887</v>
      </c>
      <c r="J281" s="55" t="n">
        <v>-3.267477299738852</v>
      </c>
      <c r="K281" s="55" t="n">
        <v>-3.268154315517754</v>
      </c>
      <c r="L281" s="55" t="n">
        <v>0.0006770157789011652</v>
      </c>
      <c r="M281" s="55" t="n">
        <v>-0.0006354968930399595</v>
      </c>
      <c r="N281" s="55" t="n">
        <v>-85.09316203207329</v>
      </c>
      <c r="O281" s="55" t="n">
        <v>-85.09369141981759</v>
      </c>
      <c r="P281" s="55" t="n">
        <v>0.0005293877442889404</v>
      </c>
      <c r="Q281" s="55" t="n">
        <v>-0.0006139210348863633</v>
      </c>
      <c r="R281" s="55" t="n">
        <v>-356.0174688049834</v>
      </c>
      <c r="S281" s="55" t="n">
        <v>-356.0171317151558</v>
      </c>
      <c r="T281" s="55" t="n">
        <v>-0.0003370898275501461</v>
      </c>
      <c r="U281" s="55" t="n">
        <v>9.027710853533541e-05</v>
      </c>
      <c r="V281" s="55" t="n">
        <v>88.81893556320995</v>
      </c>
      <c r="W281" s="55" t="n">
        <v>88.8202449567022</v>
      </c>
      <c r="X281" s="55" t="n">
        <v>-0.001309393492243595</v>
      </c>
      <c r="Y281" s="55" t="n">
        <v>-0.0001045737340924582</v>
      </c>
      <c r="Z281" s="55" t="n">
        <v>0.1877205244147309</v>
      </c>
      <c r="AA281" s="55" t="n">
        <v>-0.03822977268000511</v>
      </c>
      <c r="AB281" s="55" t="n">
        <v>1.00083124943448</v>
      </c>
      <c r="AC281" s="55" t="n">
        <v>0.1877240278549072</v>
      </c>
      <c r="AD281" s="55" t="n">
        <v>-0.03820566819933428</v>
      </c>
      <c r="AE281" s="55" t="n">
        <v>1.000831415561783</v>
      </c>
      <c r="AF281" s="55" t="n">
        <v>-0.00350344017630011</v>
      </c>
      <c r="AG281" s="55" t="n">
        <v>-0.02410448067083348</v>
      </c>
      <c r="AH281" s="55" t="n">
        <v>-0.0001661273025810317</v>
      </c>
      <c r="AI281" s="55" t="n">
        <v>0.02435831849205034</v>
      </c>
      <c r="AJ281" s="55" t="n">
        <v>0</v>
      </c>
    </row>
    <row r="282">
      <c r="A282" s="55" t="n">
        <v>2.86</v>
      </c>
      <c r="B282" s="55" t="n">
        <v>-98.18596128896576</v>
      </c>
      <c r="C282" s="55" t="n">
        <v>-98.1856007123997</v>
      </c>
      <c r="D282" s="55" t="n">
        <v>-0.0003605765660531542</v>
      </c>
      <c r="E282" s="55" t="n">
        <v>7.042629397427807e-05</v>
      </c>
      <c r="F282" s="55" t="n">
        <v>-87.70764328084253</v>
      </c>
      <c r="G282" s="55" t="n">
        <v>-87.70866052655636</v>
      </c>
      <c r="H282" s="55" t="n">
        <v>0.00101724571382925</v>
      </c>
      <c r="I282" s="55" t="n">
        <v>-0.0002608875950082917</v>
      </c>
      <c r="J282" s="55" t="n">
        <v>-3.267477299738852</v>
      </c>
      <c r="K282" s="55" t="n">
        <v>-3.268155308283817</v>
      </c>
      <c r="L282" s="55" t="n">
        <v>0.0006780085449648816</v>
      </c>
      <c r="M282" s="55" t="n">
        <v>0.0003433573393978895</v>
      </c>
      <c r="N282" s="55" t="n">
        <v>-85.09316203207329</v>
      </c>
      <c r="O282" s="55" t="n">
        <v>-85.09369243720664</v>
      </c>
      <c r="P282" s="55" t="n">
        <v>0.0005304051333395043</v>
      </c>
      <c r="Q282" s="55" t="n">
        <v>0.0003039602718539216</v>
      </c>
      <c r="R282" s="55" t="n">
        <v>-356.0174688049834</v>
      </c>
      <c r="S282" s="55" t="n">
        <v>-356.0171337302268</v>
      </c>
      <c r="T282" s="55" t="n">
        <v>-0.00033507475659838</v>
      </c>
      <c r="U282" s="55" t="n">
        <v>-0.0004355638766109645</v>
      </c>
      <c r="V282" s="55" t="n">
        <v>88.81893556320995</v>
      </c>
      <c r="W282" s="55" t="n">
        <v>88.82024395935308</v>
      </c>
      <c r="X282" s="55" t="n">
        <v>-0.001308396143130191</v>
      </c>
      <c r="Y282" s="55" t="n">
        <v>-9.29356493057466e-05</v>
      </c>
      <c r="Z282" s="55" t="n">
        <v>0.1877205244147309</v>
      </c>
      <c r="AA282" s="55" t="n">
        <v>-0.03822977268000511</v>
      </c>
      <c r="AB282" s="55" t="n">
        <v>1.00083124943448</v>
      </c>
      <c r="AC282" s="55" t="n">
        <v>0.1877240502140413</v>
      </c>
      <c r="AD282" s="55" t="n">
        <v>-0.0382055180613281</v>
      </c>
      <c r="AE282" s="55" t="n">
        <v>1.000831416917472</v>
      </c>
      <c r="AF282" s="55" t="n">
        <v>-0.00352579931045538</v>
      </c>
      <c r="AG282" s="55" t="n">
        <v>-0.02425461867700679</v>
      </c>
      <c r="AH282" s="55" t="n">
        <v>-0.0001674829919195986</v>
      </c>
      <c r="AI282" s="55" t="n">
        <v>0.02451011706412673</v>
      </c>
      <c r="AJ282" s="55" t="n">
        <v>0</v>
      </c>
    </row>
    <row r="283">
      <c r="A283" s="55" t="n">
        <v>2.87</v>
      </c>
      <c r="B283" s="55" t="n">
        <v>-98.18596128896576</v>
      </c>
      <c r="C283" s="55" t="n">
        <v>-98.18560259101413</v>
      </c>
      <c r="D283" s="55" t="n">
        <v>-0.0003586979516220532</v>
      </c>
      <c r="E283" s="55" t="n">
        <v>-0.000399128096451612</v>
      </c>
      <c r="F283" s="55" t="n">
        <v>-87.70764328084253</v>
      </c>
      <c r="G283" s="55" t="n">
        <v>-87.70865602088422</v>
      </c>
      <c r="H283" s="55" t="n">
        <v>0.001012740041686572</v>
      </c>
      <c r="I283" s="55" t="n">
        <v>0.001032273440190231</v>
      </c>
      <c r="J283" s="55" t="n">
        <v>-3.267477299738852</v>
      </c>
      <c r="K283" s="55" t="n">
        <v>-3.268146602462669</v>
      </c>
      <c r="L283" s="55" t="n">
        <v>0.0006693027238164083</v>
      </c>
      <c r="M283" s="55" t="n">
        <v>0.001304216188793225</v>
      </c>
      <c r="N283" s="55" t="n">
        <v>-85.09316203207329</v>
      </c>
      <c r="O283" s="55" t="n">
        <v>-85.09368439652356</v>
      </c>
      <c r="P283" s="55" t="n">
        <v>0.0005223644502604419</v>
      </c>
      <c r="Q283" s="55" t="n">
        <v>0.00120511773763865</v>
      </c>
      <c r="R283" s="55" t="n">
        <v>-356.0174688049834</v>
      </c>
      <c r="S283" s="55" t="n">
        <v>-356.0171409134546</v>
      </c>
      <c r="T283" s="55" t="n">
        <v>-0.0003278915287593906</v>
      </c>
      <c r="U283" s="55" t="n">
        <v>-0.0009483991174316841</v>
      </c>
      <c r="V283" s="55" t="n">
        <v>88.81893556320995</v>
      </c>
      <c r="W283" s="55" t="n">
        <v>88.82024309591439</v>
      </c>
      <c r="X283" s="55" t="n">
        <v>-0.001307532704439817</v>
      </c>
      <c r="Y283" s="55" t="n">
        <v>-8.153597560057958e-05</v>
      </c>
      <c r="Z283" s="55" t="n">
        <v>0.1877205244147309</v>
      </c>
      <c r="AA283" s="55" t="n">
        <v>-0.03822977268000511</v>
      </c>
      <c r="AB283" s="55" t="n">
        <v>1.00083124943448</v>
      </c>
      <c r="AC283" s="55" t="n">
        <v>0.1877240255703801</v>
      </c>
      <c r="AD283" s="55" t="n">
        <v>-0.03820569186150589</v>
      </c>
      <c r="AE283" s="55" t="n">
        <v>1.00083141612724</v>
      </c>
      <c r="AF283" s="55" t="n">
        <v>-0.00350115564923259</v>
      </c>
      <c r="AG283" s="55" t="n">
        <v>-0.02408081849921556</v>
      </c>
      <c r="AH283" s="55" t="n">
        <v>-0.0001666927595955769</v>
      </c>
      <c r="AI283" s="55" t="n">
        <v>0.0243345782159547</v>
      </c>
      <c r="AJ283" s="55" t="n">
        <v>0</v>
      </c>
    </row>
    <row r="284">
      <c r="A284" s="55" t="n">
        <v>2.88</v>
      </c>
      <c r="B284" s="55" t="n">
        <v>-98.18596128896576</v>
      </c>
      <c r="C284" s="55" t="n">
        <v>-98.1856091190801</v>
      </c>
      <c r="D284" s="55" t="n">
        <v>-0.0003521698856566765</v>
      </c>
      <c r="E284" s="55" t="n">
        <v>-0.00085697662206652</v>
      </c>
      <c r="F284" s="55" t="n">
        <v>-87.70764328084253</v>
      </c>
      <c r="G284" s="55" t="n">
        <v>-87.70863876282009</v>
      </c>
      <c r="H284" s="55" t="n">
        <v>0.0009954819775573312</v>
      </c>
      <c r="I284" s="55" t="n">
        <v>0.002294087725467468</v>
      </c>
      <c r="J284" s="55" t="n">
        <v>-3.267477299738852</v>
      </c>
      <c r="K284" s="55" t="n">
        <v>-3.268128446161673</v>
      </c>
      <c r="L284" s="55" t="n">
        <v>0.0006511464228203598</v>
      </c>
      <c r="M284" s="55" t="n">
        <v>0.002234680791704535</v>
      </c>
      <c r="N284" s="55" t="n">
        <v>-85.09316203207329</v>
      </c>
      <c r="O284" s="55" t="n">
        <v>-85.09366752917495</v>
      </c>
      <c r="P284" s="55" t="n">
        <v>0.0005054971016509347</v>
      </c>
      <c r="Q284" s="55" t="n">
        <v>0.002077919256095101</v>
      </c>
      <c r="R284" s="55" t="n">
        <v>-356.0174688049834</v>
      </c>
      <c r="S284" s="55" t="n">
        <v>-356.0171530988046</v>
      </c>
      <c r="T284" s="55" t="n">
        <v>-0.0003157061787582145</v>
      </c>
      <c r="U284" s="55" t="n">
        <v>-0.001441657200827072</v>
      </c>
      <c r="V284" s="55" t="n">
        <v>88.81893556320995</v>
      </c>
      <c r="W284" s="55" t="n">
        <v>88.82024236290373</v>
      </c>
      <c r="X284" s="55" t="n">
        <v>-0.001306799693783155</v>
      </c>
      <c r="Y284" s="55" t="n">
        <v>-7.05200011290612e-05</v>
      </c>
      <c r="Z284" s="55" t="n">
        <v>0.1877205244147309</v>
      </c>
      <c r="AA284" s="55" t="n">
        <v>-0.03822977268000511</v>
      </c>
      <c r="AB284" s="55" t="n">
        <v>1.00083124943448</v>
      </c>
      <c r="AC284" s="55" t="n">
        <v>0.1877239548944843</v>
      </c>
      <c r="AD284" s="55" t="n">
        <v>-0.03820618285789246</v>
      </c>
      <c r="AE284" s="55" t="n">
        <v>1.000831413230783</v>
      </c>
      <c r="AF284" s="55" t="n">
        <v>-0.003430479753402382</v>
      </c>
      <c r="AG284" s="55" t="n">
        <v>-0.02358982211264626</v>
      </c>
      <c r="AH284" s="55" t="n">
        <v>-0.0001637963029654799</v>
      </c>
      <c r="AI284" s="55" t="n">
        <v>0.02383851354161294</v>
      </c>
      <c r="AJ284" s="55" t="n">
        <v>0</v>
      </c>
    </row>
    <row r="285">
      <c r="A285" s="55" t="n">
        <v>2.899999999999999</v>
      </c>
      <c r="B285" s="55" t="n">
        <v>-98.18596128896576</v>
      </c>
      <c r="C285" s="55" t="n">
        <v>-98.18563546714081</v>
      </c>
      <c r="D285" s="55" t="n">
        <v>-0.0003258218249364167</v>
      </c>
      <c r="E285" s="55" t="n">
        <v>-0.001714406570288944</v>
      </c>
      <c r="F285" s="55" t="n">
        <v>-87.70764328084253</v>
      </c>
      <c r="G285" s="55" t="n">
        <v>-87.70856775567638</v>
      </c>
      <c r="H285" s="55" t="n">
        <v>0.00092447483385256</v>
      </c>
      <c r="I285" s="55" t="n">
        <v>0.004659816493575318</v>
      </c>
      <c r="J285" s="55" t="n">
        <v>-3.267477299738852</v>
      </c>
      <c r="K285" s="55" t="n">
        <v>-3.268065372910577</v>
      </c>
      <c r="L285" s="55" t="n">
        <v>0.0005880731717244824</v>
      </c>
      <c r="M285" s="55" t="n">
        <v>0.003957828919836004</v>
      </c>
      <c r="N285" s="55" t="n">
        <v>-85.09316203207329</v>
      </c>
      <c r="O285" s="55" t="n">
        <v>-85.09360879899032</v>
      </c>
      <c r="P285" s="55" t="n">
        <v>0.0004467669170185523</v>
      </c>
      <c r="Q285" s="55" t="n">
        <v>0.003694736645369195</v>
      </c>
      <c r="R285" s="55" t="n">
        <v>-356.0174688049834</v>
      </c>
      <c r="S285" s="55" t="n">
        <v>-356.0171914978528</v>
      </c>
      <c r="T285" s="55" t="n">
        <v>-0.0002773071305438524</v>
      </c>
      <c r="U285" s="55" t="n">
        <v>-0.002344975215182953</v>
      </c>
      <c r="V285" s="55" t="n">
        <v>88.81893556320995</v>
      </c>
      <c r="W285" s="55" t="n">
        <v>88.82024126602332</v>
      </c>
      <c r="X285" s="55" t="n">
        <v>-0.001305702813371159</v>
      </c>
      <c r="Y285" s="55" t="n">
        <v>-5.018627889490126e-05</v>
      </c>
      <c r="Z285" s="55" t="n">
        <v>0.1877205244147309</v>
      </c>
      <c r="AA285" s="55" t="n">
        <v>-0.03822977268000511</v>
      </c>
      <c r="AB285" s="55" t="n">
        <v>1.00083124943448</v>
      </c>
      <c r="AC285" s="55" t="n">
        <v>0.1877236822614433</v>
      </c>
      <c r="AD285" s="55" t="n">
        <v>-0.03820806925874147</v>
      </c>
      <c r="AE285" s="55" t="n">
        <v>1.000831401410986</v>
      </c>
      <c r="AF285" s="55" t="n">
        <v>-0.003157846712453782</v>
      </c>
      <c r="AG285" s="55" t="n">
        <v>-0.02170342126363994</v>
      </c>
      <c r="AH285" s="55" t="n">
        <v>-0.0001519765060464806</v>
      </c>
      <c r="AI285" s="55" t="n">
        <v>0.02193247790982049</v>
      </c>
      <c r="AJ285" s="55" t="n">
        <v>0</v>
      </c>
    </row>
    <row r="286">
      <c r="A286" s="55" t="n">
        <v>2.91</v>
      </c>
      <c r="B286" s="55" t="n">
        <v>-98.18596128896576</v>
      </c>
      <c r="C286" s="55" t="n">
        <v>-98.18565481952334</v>
      </c>
      <c r="D286" s="55" t="n">
        <v>-0.0003064694424170781</v>
      </c>
      <c r="E286" s="55" t="n">
        <v>-0.002103262127128551</v>
      </c>
      <c r="F286" s="55" t="n">
        <v>-87.70764328084253</v>
      </c>
      <c r="G286" s="55" t="n">
        <v>-87.70851527270982</v>
      </c>
      <c r="H286" s="55" t="n">
        <v>0.0008719918672964047</v>
      </c>
      <c r="I286" s="55" t="n">
        <v>0.005734110677329493</v>
      </c>
      <c r="J286" s="55" t="n">
        <v>-3.267477299738852</v>
      </c>
      <c r="K286" s="55" t="n">
        <v>-3.268021529556685</v>
      </c>
      <c r="L286" s="55" t="n">
        <v>0.0005442298178327322</v>
      </c>
      <c r="M286" s="55" t="n">
        <v>0.004729145997902548</v>
      </c>
      <c r="N286" s="55" t="n">
        <v>-85.09316203207329</v>
      </c>
      <c r="O286" s="55" t="n">
        <v>-85.09356793827108</v>
      </c>
      <c r="P286" s="55" t="n">
        <v>0.0004059061977859938</v>
      </c>
      <c r="Q286" s="55" t="n">
        <v>0.00441870001956357</v>
      </c>
      <c r="R286" s="55" t="n">
        <v>-356.0174688049834</v>
      </c>
      <c r="S286" s="55" t="n">
        <v>-356.01721707802</v>
      </c>
      <c r="T286" s="55" t="n">
        <v>-0.0002517269634045572</v>
      </c>
      <c r="U286" s="55" t="n">
        <v>-0.002743934731443123</v>
      </c>
      <c r="V286" s="55" t="n">
        <v>88.81893556320995</v>
      </c>
      <c r="W286" s="55" t="n">
        <v>88.82024088727215</v>
      </c>
      <c r="X286" s="55" t="n">
        <v>-0.00130532406219486</v>
      </c>
      <c r="Y286" s="55" t="n">
        <v>-4.11180154077975e-05</v>
      </c>
      <c r="Z286" s="55" t="n">
        <v>0.1877205244147309</v>
      </c>
      <c r="AA286" s="55" t="n">
        <v>-0.03822977268000511</v>
      </c>
      <c r="AB286" s="55" t="n">
        <v>1.00083124943448</v>
      </c>
      <c r="AC286" s="55" t="n">
        <v>0.187723485085522</v>
      </c>
      <c r="AD286" s="55" t="n">
        <v>-0.03820943161072603</v>
      </c>
      <c r="AE286" s="55" t="n">
        <v>1.00083139269612</v>
      </c>
      <c r="AF286" s="55" t="n">
        <v>-0.002960670791141151</v>
      </c>
      <c r="AG286" s="55" t="n">
        <v>-0.02034106927908258</v>
      </c>
      <c r="AH286" s="55" t="n">
        <v>-0.0001432616401064735</v>
      </c>
      <c r="AI286" s="55" t="n">
        <v>0.02055590413597708</v>
      </c>
      <c r="AJ286" s="55" t="n">
        <v>0</v>
      </c>
    </row>
    <row r="287">
      <c r="A287" s="55" t="n">
        <v>2.92</v>
      </c>
      <c r="B287" s="55" t="n">
        <v>-98.18596128896576</v>
      </c>
      <c r="C287" s="55" t="n">
        <v>-98.18567789381049</v>
      </c>
      <c r="D287" s="55" t="n">
        <v>-0.0002833951552554408</v>
      </c>
      <c r="E287" s="55" t="n">
        <v>-0.002459091620562855</v>
      </c>
      <c r="F287" s="55" t="n">
        <v>-87.70764328084253</v>
      </c>
      <c r="G287" s="55" t="n">
        <v>-87.70845254872745</v>
      </c>
      <c r="H287" s="55" t="n">
        <v>0.0008092678849206684</v>
      </c>
      <c r="I287" s="55" t="n">
        <v>0.006718181517627659</v>
      </c>
      <c r="J287" s="55" t="n">
        <v>-3.267477299738852</v>
      </c>
      <c r="K287" s="55" t="n">
        <v>-3.26797036574757</v>
      </c>
      <c r="L287" s="55" t="n">
        <v>0.0004930660087178432</v>
      </c>
      <c r="M287" s="55" t="n">
        <v>0.00542759538577593</v>
      </c>
      <c r="N287" s="55" t="n">
        <v>-85.09316203207329</v>
      </c>
      <c r="O287" s="55" t="n">
        <v>-85.09352023909295</v>
      </c>
      <c r="P287" s="55" t="n">
        <v>0.0003582070196613619</v>
      </c>
      <c r="Q287" s="55" t="n">
        <v>0.005074446483869695</v>
      </c>
      <c r="R287" s="55" t="n">
        <v>-356.0174688049834</v>
      </c>
      <c r="S287" s="55" t="n">
        <v>-356.0172464031623</v>
      </c>
      <c r="T287" s="55" t="n">
        <v>-0.000222401821113359</v>
      </c>
      <c r="U287" s="55" t="n">
        <v>-0.003101249810067833</v>
      </c>
      <c r="V287" s="55" t="n">
        <v>88.81893556320995</v>
      </c>
      <c r="W287" s="55" t="n">
        <v>88.82024060942312</v>
      </c>
      <c r="X287" s="55" t="n">
        <v>-0.001305046213174386</v>
      </c>
      <c r="Y287" s="55" t="n">
        <v>-3.292955634422461e-05</v>
      </c>
      <c r="Z287" s="55" t="n">
        <v>0.1877205244147309</v>
      </c>
      <c r="AA287" s="55" t="n">
        <v>-0.03822977268000511</v>
      </c>
      <c r="AB287" s="55" t="n">
        <v>1.00083124943448</v>
      </c>
      <c r="AC287" s="55" t="n">
        <v>0.1877232513619301</v>
      </c>
      <c r="AD287" s="55" t="n">
        <v>-0.03821104559236764</v>
      </c>
      <c r="AE287" s="55" t="n">
        <v>1.000831382288667</v>
      </c>
      <c r="AF287" s="55" t="n">
        <v>-0.002726947199216401</v>
      </c>
      <c r="AG287" s="55" t="n">
        <v>-0.01872708763746983</v>
      </c>
      <c r="AH287" s="55" t="n">
        <v>-0.0001328541869849431</v>
      </c>
      <c r="AI287" s="55" t="n">
        <v>0.01892505489143397</v>
      </c>
      <c r="AJ287" s="55" t="n">
        <v>0</v>
      </c>
    </row>
    <row r="288">
      <c r="A288" s="55" t="n">
        <v>2.93</v>
      </c>
      <c r="B288" s="55" t="n">
        <v>-98.18596128896576</v>
      </c>
      <c r="C288" s="55" t="n">
        <v>-98.18570433515863</v>
      </c>
      <c r="D288" s="55" t="n">
        <v>-0.0002569538071234296</v>
      </c>
      <c r="E288" s="55" t="n">
        <v>-0.002777665397198164</v>
      </c>
      <c r="F288" s="55" t="n">
        <v>-87.70764328084253</v>
      </c>
      <c r="G288" s="55" t="n">
        <v>-87.70838054991179</v>
      </c>
      <c r="H288" s="55" t="n">
        <v>0.0007372690692653769</v>
      </c>
      <c r="I288" s="55" t="n">
        <v>0.007600317039032165</v>
      </c>
      <c r="J288" s="55" t="n">
        <v>-3.267477299738852</v>
      </c>
      <c r="K288" s="55" t="n">
        <v>-3.267912655731675</v>
      </c>
      <c r="L288" s="55" t="n">
        <v>0.0004353559928219431</v>
      </c>
      <c r="M288" s="55" t="n">
        <v>0.006044985399478105</v>
      </c>
      <c r="N288" s="55" t="n">
        <v>-85.09316203207329</v>
      </c>
      <c r="O288" s="55" t="n">
        <v>-85.09346642433165</v>
      </c>
      <c r="P288" s="55" t="n">
        <v>0.0003043922583620488</v>
      </c>
      <c r="Q288" s="55" t="n">
        <v>0.005654283550070395</v>
      </c>
      <c r="R288" s="55" t="n">
        <v>-356.0174688049834</v>
      </c>
      <c r="S288" s="55" t="n">
        <v>-356.0172790353784</v>
      </c>
      <c r="T288" s="55" t="n">
        <v>-0.0001897696049832456</v>
      </c>
      <c r="U288" s="55" t="n">
        <v>-0.003412790116146259</v>
      </c>
      <c r="V288" s="55" t="n">
        <v>88.81893556320995</v>
      </c>
      <c r="W288" s="55" t="n">
        <v>88.82024042178637</v>
      </c>
      <c r="X288" s="55" t="n">
        <v>-0.001304858576414565</v>
      </c>
      <c r="Y288" s="55" t="n">
        <v>-2.571593396472855e-05</v>
      </c>
      <c r="Z288" s="55" t="n">
        <v>0.1877205244147309</v>
      </c>
      <c r="AA288" s="55" t="n">
        <v>-0.03822977268000511</v>
      </c>
      <c r="AB288" s="55" t="n">
        <v>1.00083124943448</v>
      </c>
      <c r="AC288" s="55" t="n">
        <v>0.1877229846688869</v>
      </c>
      <c r="AD288" s="55" t="n">
        <v>-0.03821288650001208</v>
      </c>
      <c r="AE288" s="55" t="n">
        <v>1.00083137034752</v>
      </c>
      <c r="AF288" s="55" t="n">
        <v>-0.002460254156011477</v>
      </c>
      <c r="AG288" s="55" t="n">
        <v>-0.01688617999302811</v>
      </c>
      <c r="AH288" s="55" t="n">
        <v>-0.0001209130393586832</v>
      </c>
      <c r="AI288" s="55" t="n">
        <v>0.01706489218343325</v>
      </c>
      <c r="AJ288" s="55" t="n">
        <v>0</v>
      </c>
    </row>
    <row r="289">
      <c r="A289" s="55" t="n">
        <v>2.94</v>
      </c>
      <c r="B289" s="55" t="n">
        <v>-98.18596128896576</v>
      </c>
      <c r="C289" s="55" t="n">
        <v>-98.18573374928492</v>
      </c>
      <c r="D289" s="55" t="n">
        <v>-0.0002275396808381863</v>
      </c>
      <c r="E289" s="55" t="n">
        <v>-0.003055302735097892</v>
      </c>
      <c r="F289" s="55" t="n">
        <v>-87.70764328084253</v>
      </c>
      <c r="G289" s="55" t="n">
        <v>-87.70830035123976</v>
      </c>
      <c r="H289" s="55" t="n">
        <v>0.0006570703972293229</v>
      </c>
      <c r="I289" s="55" t="n">
        <v>0.008370307628423853</v>
      </c>
      <c r="J289" s="55" t="n">
        <v>-3.267477299738852</v>
      </c>
      <c r="K289" s="55" t="n">
        <v>-3.267849249275697</v>
      </c>
      <c r="L289" s="55" t="n">
        <v>0.0003719495368438137</v>
      </c>
      <c r="M289" s="55" t="n">
        <v>0.006574304472802393</v>
      </c>
      <c r="N289" s="55" t="n">
        <v>-85.09316203207329</v>
      </c>
      <c r="O289" s="55" t="n">
        <v>-85.09340728741986</v>
      </c>
      <c r="P289" s="55" t="n">
        <v>0.0002452553465725002</v>
      </c>
      <c r="Q289" s="55" t="n">
        <v>0.006151622261597265</v>
      </c>
      <c r="R289" s="55" t="n">
        <v>-356.0174688049834</v>
      </c>
      <c r="S289" s="55" t="n">
        <v>-356.0173144992588</v>
      </c>
      <c r="T289" s="55" t="n">
        <v>-0.0001543057245831185</v>
      </c>
      <c r="U289" s="55" t="n">
        <v>-0.003675084194244272</v>
      </c>
      <c r="V289" s="55" t="n">
        <v>88.81893556320995</v>
      </c>
      <c r="W289" s="55" t="n">
        <v>88.82024031264305</v>
      </c>
      <c r="X289" s="55" t="n">
        <v>-0.00130474943309806</v>
      </c>
      <c r="Y289" s="55" t="n">
        <v>-1.955742916394465e-05</v>
      </c>
      <c r="Z289" s="55" t="n">
        <v>0.1877205244147309</v>
      </c>
      <c r="AA289" s="55" t="n">
        <v>-0.03822977268000511</v>
      </c>
      <c r="AB289" s="55" t="n">
        <v>1.00083124943448</v>
      </c>
      <c r="AC289" s="55" t="n">
        <v>0.1877226889693528</v>
      </c>
      <c r="AD289" s="55" t="n">
        <v>-0.03821492698277838</v>
      </c>
      <c r="AE289" s="55" t="n">
        <v>1.000831357049542</v>
      </c>
      <c r="AF289" s="55" t="n">
        <v>-0.002164554621902903</v>
      </c>
      <c r="AG289" s="55" t="n">
        <v>-0.01484569722673412</v>
      </c>
      <c r="AH289" s="55" t="n">
        <v>-0.000107615061750721</v>
      </c>
      <c r="AI289" s="55" t="n">
        <v>0.01500305315129484</v>
      </c>
      <c r="AJ289" s="55" t="n">
        <v>0</v>
      </c>
    </row>
    <row r="290">
      <c r="A290" s="55" t="n">
        <v>2.95</v>
      </c>
      <c r="B290" s="55" t="n">
        <v>-98.18596128896576</v>
      </c>
      <c r="C290" s="55" t="n">
        <v>-98.18576570819846</v>
      </c>
      <c r="D290" s="55" t="n">
        <v>-0.0001955807672951444</v>
      </c>
      <c r="E290" s="55" t="n">
        <v>-0.003288911861756097</v>
      </c>
      <c r="F290" s="55" t="n">
        <v>-87.70764328084253</v>
      </c>
      <c r="G290" s="55" t="n">
        <v>-87.70821312083839</v>
      </c>
      <c r="H290" s="55" t="n">
        <v>0.0005698399958630332</v>
      </c>
      <c r="I290" s="55" t="n">
        <v>0.009019560278732899</v>
      </c>
      <c r="J290" s="55" t="n">
        <v>-3.267477299738852</v>
      </c>
      <c r="K290" s="55" t="n">
        <v>-3.267781059442493</v>
      </c>
      <c r="L290" s="55" t="n">
        <v>0.0003037597036401242</v>
      </c>
      <c r="M290" s="55" t="n">
        <v>0.007009796022541443</v>
      </c>
      <c r="N290" s="55" t="n">
        <v>-85.09316203207329</v>
      </c>
      <c r="O290" s="55" t="n">
        <v>-85.09334368093295</v>
      </c>
      <c r="P290" s="55" t="n">
        <v>0.0001816488596459083</v>
      </c>
      <c r="Q290" s="55" t="n">
        <v>0.006561051262475339</v>
      </c>
      <c r="R290" s="55" t="n">
        <v>-356.0174688049834</v>
      </c>
      <c r="S290" s="55" t="n">
        <v>-356.0173522886586</v>
      </c>
      <c r="T290" s="55" t="n">
        <v>-0.0001165163248356551</v>
      </c>
      <c r="U290" s="55" t="n">
        <v>-0.003885356834803648</v>
      </c>
      <c r="V290" s="55" t="n">
        <v>88.81893556320995</v>
      </c>
      <c r="W290" s="55" t="n">
        <v>88.82024026941042</v>
      </c>
      <c r="X290" s="55" t="n">
        <v>-0.001304706200467108</v>
      </c>
      <c r="Y290" s="55" t="n">
        <v>-1.451988884361307e-05</v>
      </c>
      <c r="Z290" s="55" t="n">
        <v>0.1877205244147309</v>
      </c>
      <c r="AA290" s="55" t="n">
        <v>-0.03822977268000511</v>
      </c>
      <c r="AB290" s="55" t="n">
        <v>1.00083124943448</v>
      </c>
      <c r="AC290" s="55" t="n">
        <v>0.1877223685536137</v>
      </c>
      <c r="AD290" s="55" t="n">
        <v>-0.0382171374389379</v>
      </c>
      <c r="AE290" s="55" t="n">
        <v>1.000831342587071</v>
      </c>
      <c r="AF290" s="55" t="n">
        <v>-0.001844138882878266</v>
      </c>
      <c r="AG290" s="55" t="n">
        <v>-0.01263524106721176</v>
      </c>
      <c r="AH290" s="55" t="n">
        <v>-9.315259097419926e-05</v>
      </c>
      <c r="AI290" s="55" t="n">
        <v>0.01276944957510319</v>
      </c>
      <c r="AJ290" s="55" t="n">
        <v>0</v>
      </c>
    </row>
    <row r="291">
      <c r="A291" s="55" t="n">
        <v>2.96</v>
      </c>
      <c r="B291" s="55" t="n">
        <v>-98.18596128896576</v>
      </c>
      <c r="C291" s="55" t="n">
        <v>-98.18579975629677</v>
      </c>
      <c r="D291" s="55" t="n">
        <v>-0.0001615326689808157</v>
      </c>
      <c r="E291" s="55" t="n">
        <v>-0.003476023362461618</v>
      </c>
      <c r="F291" s="55" t="n">
        <v>-87.70764328084253</v>
      </c>
      <c r="G291" s="55" t="n">
        <v>-87.70812010333007</v>
      </c>
      <c r="H291" s="55" t="n">
        <v>0.0004768224875468448</v>
      </c>
      <c r="I291" s="55" t="n">
        <v>0.009541188995519485</v>
      </c>
      <c r="J291" s="55" t="n">
        <v>-3.267477299738852</v>
      </c>
      <c r="K291" s="55" t="n">
        <v>-3.267709049702967</v>
      </c>
      <c r="L291" s="55" t="n">
        <v>0.0002317499641141421</v>
      </c>
      <c r="M291" s="55" t="n">
        <v>0.00734701806865449</v>
      </c>
      <c r="N291" s="55" t="n">
        <v>-85.09316203207329</v>
      </c>
      <c r="O291" s="55" t="n">
        <v>-85.09327650455576</v>
      </c>
      <c r="P291" s="55" t="n">
        <v>0.0001144724824717404</v>
      </c>
      <c r="Q291" s="55" t="n">
        <v>0.006878389532213191</v>
      </c>
      <c r="R291" s="55" t="n">
        <v>-356.0174688049834</v>
      </c>
      <c r="S291" s="55" t="n">
        <v>-356.0173918737816</v>
      </c>
      <c r="T291" s="55" t="n">
        <v>-7.693120177703239e-05</v>
      </c>
      <c r="U291" s="55" t="n">
        <v>-0.004041555351348003</v>
      </c>
      <c r="V291" s="55" t="n">
        <v>88.81893556320995</v>
      </c>
      <c r="W291" s="55" t="n">
        <v>88.82024027882238</v>
      </c>
      <c r="X291" s="55" t="n">
        <v>-0.001304715612440854</v>
      </c>
      <c r="Y291" s="55" t="n">
        <v>-1.065299580207704e-05</v>
      </c>
      <c r="Z291" s="55" t="n">
        <v>0.1877205244147309</v>
      </c>
      <c r="AA291" s="55" t="n">
        <v>-0.03822977268000511</v>
      </c>
      <c r="AB291" s="55" t="n">
        <v>1.00083124943448</v>
      </c>
      <c r="AC291" s="55" t="n">
        <v>0.1877220279783456</v>
      </c>
      <c r="AD291" s="55" t="n">
        <v>-0.03821948643646911</v>
      </c>
      <c r="AE291" s="55" t="n">
        <v>1.000831327165242</v>
      </c>
      <c r="AF291" s="55" t="n">
        <v>-0.001503563614752013</v>
      </c>
      <c r="AG291" s="55" t="n">
        <v>-0.0102862435360021</v>
      </c>
      <c r="AH291" s="55" t="n">
        <v>-7.773076182715499e-05</v>
      </c>
      <c r="AI291" s="55" t="n">
        <v>0.01039584300078091</v>
      </c>
      <c r="AJ291" s="55" t="n">
        <v>0</v>
      </c>
    </row>
    <row r="292">
      <c r="A292" s="55" t="n">
        <v>2.97</v>
      </c>
      <c r="B292" s="55" t="n">
        <v>-98.18596128896576</v>
      </c>
      <c r="C292" s="55" t="n">
        <v>-98.18583541674154</v>
      </c>
      <c r="D292" s="55" t="n">
        <v>-0.0001258722242201537</v>
      </c>
      <c r="E292" s="55" t="n">
        <v>-0.003614813393617017</v>
      </c>
      <c r="F292" s="55" t="n">
        <v>-87.70764328084253</v>
      </c>
      <c r="G292" s="55" t="n">
        <v>-87.70802260239954</v>
      </c>
      <c r="H292" s="55" t="n">
        <v>0.0003793215570144739</v>
      </c>
      <c r="I292" s="55" t="n">
        <v>0.009930082399302148</v>
      </c>
      <c r="J292" s="55" t="n">
        <v>-3.267477299738852</v>
      </c>
      <c r="K292" s="55" t="n">
        <v>-3.267634220562449</v>
      </c>
      <c r="L292" s="55" t="n">
        <v>0.0001569208235967466</v>
      </c>
      <c r="M292" s="55" t="n">
        <v>0.007582882622716816</v>
      </c>
      <c r="N292" s="55" t="n">
        <v>-85.09316203207329</v>
      </c>
      <c r="O292" s="55" t="n">
        <v>-85.09320669259256</v>
      </c>
      <c r="P292" s="55" t="n">
        <v>4.466051925939425e-05</v>
      </c>
      <c r="Q292" s="55" t="n">
        <v>0.007100726615008312</v>
      </c>
      <c r="R292" s="55" t="n">
        <v>-356.0174688049834</v>
      </c>
      <c r="S292" s="55" t="n">
        <v>-356.017432708479</v>
      </c>
      <c r="T292" s="55" t="n">
        <v>-3.609650437982246e-05</v>
      </c>
      <c r="U292" s="55" t="n">
        <v>-0.004142367275899277</v>
      </c>
      <c r="V292" s="55" t="n">
        <v>88.81893556320995</v>
      </c>
      <c r="W292" s="55" t="n">
        <v>88.82024032711061</v>
      </c>
      <c r="X292" s="55" t="n">
        <v>-0.001304763900665251</v>
      </c>
      <c r="Y292" s="55" t="n">
        <v>-7.99081212468269e-06</v>
      </c>
      <c r="Z292" s="55" t="n">
        <v>0.1877205244147309</v>
      </c>
      <c r="AA292" s="55" t="n">
        <v>-0.03822977268000511</v>
      </c>
      <c r="AB292" s="55" t="n">
        <v>1.00083124943448</v>
      </c>
      <c r="AC292" s="55" t="n">
        <v>0.1877216720030065</v>
      </c>
      <c r="AD292" s="55" t="n">
        <v>-0.03822194115192132</v>
      </c>
      <c r="AE292" s="55" t="n">
        <v>1.000831310999176</v>
      </c>
      <c r="AF292" s="55" t="n">
        <v>-0.001147588275601796</v>
      </c>
      <c r="AG292" s="55" t="n">
        <v>-0.007831528083791783</v>
      </c>
      <c r="AH292" s="55" t="n">
        <v>-6.156469622986549e-05</v>
      </c>
      <c r="AI292" s="55" t="n">
        <v>0.007915401517885241</v>
      </c>
      <c r="AJ292" s="55" t="n">
        <v>0</v>
      </c>
    </row>
    <row r="293">
      <c r="A293" s="55" t="n">
        <v>2.98</v>
      </c>
      <c r="B293" s="55" t="n">
        <v>-98.18596128896576</v>
      </c>
      <c r="C293" s="55" t="n">
        <v>-98.18587219802664</v>
      </c>
      <c r="D293" s="55" t="n">
        <v>-8.909093911485861e-05</v>
      </c>
      <c r="E293" s="55" t="n">
        <v>-0.003704119484728775</v>
      </c>
      <c r="F293" s="55" t="n">
        <v>-87.70764328084253</v>
      </c>
      <c r="G293" s="55" t="n">
        <v>-87.70792196282326</v>
      </c>
      <c r="H293" s="55" t="n">
        <v>0.0002786819807356221</v>
      </c>
      <c r="I293" s="55" t="n">
        <v>0.01018294621886007</v>
      </c>
      <c r="J293" s="55" t="n">
        <v>-3.267477299738852</v>
      </c>
      <c r="K293" s="55" t="n">
        <v>-3.267557595882771</v>
      </c>
      <c r="L293" s="55" t="n">
        <v>8.029614391833227e-05</v>
      </c>
      <c r="M293" s="55" t="n">
        <v>0.007715678630767348</v>
      </c>
      <c r="N293" s="55" t="n">
        <v>-85.09316203207329</v>
      </c>
      <c r="O293" s="55" t="n">
        <v>-85.09313520119478</v>
      </c>
      <c r="P293" s="55" t="n">
        <v>-2.683087851345895e-05</v>
      </c>
      <c r="Q293" s="55" t="n">
        <v>0.007226441546323644</v>
      </c>
      <c r="R293" s="55" t="n">
        <v>-356.0174688049834</v>
      </c>
      <c r="S293" s="55" t="n">
        <v>-356.0174742376619</v>
      </c>
      <c r="T293" s="55" t="n">
        <v>5.432678480304134e-06</v>
      </c>
      <c r="U293" s="55" t="n">
        <v>-0.004187226906380633</v>
      </c>
      <c r="V293" s="55" t="n">
        <v>88.81893556320995</v>
      </c>
      <c r="W293" s="55" t="n">
        <v>88.8202404001952</v>
      </c>
      <c r="X293" s="55" t="n">
        <v>-0.001304836985257276</v>
      </c>
      <c r="Y293" s="55" t="n">
        <v>-6.550649303220687e-06</v>
      </c>
      <c r="Z293" s="55" t="n">
        <v>0.1877205244147309</v>
      </c>
      <c r="AA293" s="55" t="n">
        <v>-0.03822977268000511</v>
      </c>
      <c r="AB293" s="55" t="n">
        <v>1.00083124943448</v>
      </c>
      <c r="AC293" s="55" t="n">
        <v>0.1877213055244288</v>
      </c>
      <c r="AD293" s="55" t="n">
        <v>-0.03822446782156118</v>
      </c>
      <c r="AE293" s="55" t="n">
        <v>1.000831294311063</v>
      </c>
      <c r="AF293" s="55" t="n">
        <v>-0.0007811096979781773</v>
      </c>
      <c r="AG293" s="55" t="n">
        <v>-0.005304858443931637</v>
      </c>
      <c r="AH293" s="55" t="n">
        <v>-4.487658245011517e-05</v>
      </c>
      <c r="AI293" s="55" t="n">
        <v>0.005362244807734979</v>
      </c>
      <c r="AJ293" s="55" t="n">
        <v>0</v>
      </c>
    </row>
    <row r="294">
      <c r="A294" s="55" t="n">
        <v>2.99</v>
      </c>
      <c r="B294" s="55" t="n">
        <v>-98.18596128896576</v>
      </c>
      <c r="C294" s="55" t="n">
        <v>-98.1859096006486</v>
      </c>
      <c r="D294" s="55" t="n">
        <v>-5.16883171568772e-05</v>
      </c>
      <c r="E294" s="55" t="n">
        <v>-0.003743446142769781</v>
      </c>
      <c r="F294" s="55" t="n">
        <v>-87.70764328084253</v>
      </c>
      <c r="G294" s="55" t="n">
        <v>-87.7078195522048</v>
      </c>
      <c r="H294" s="55" t="n">
        <v>0.0001762713622626613</v>
      </c>
      <c r="I294" s="55" t="n">
        <v>0.01029832203022168</v>
      </c>
      <c r="J294" s="55" t="n">
        <v>-3.267477299738852</v>
      </c>
      <c r="K294" s="55" t="n">
        <v>-3.267480209085577</v>
      </c>
      <c r="L294" s="55" t="n">
        <v>2.909346724763536e-06</v>
      </c>
      <c r="M294" s="55" t="n">
        <v>0.007745074739149483</v>
      </c>
      <c r="N294" s="55" t="n">
        <v>-85.09316203207329</v>
      </c>
      <c r="O294" s="55" t="n">
        <v>-85.09306299547518</v>
      </c>
      <c r="P294" s="55" t="n">
        <v>-9.903659811816619e-05</v>
      </c>
      <c r="Q294" s="55" t="n">
        <v>0.007255208195959981</v>
      </c>
      <c r="R294" s="55" t="n">
        <v>-356.0174688049834</v>
      </c>
      <c r="S294" s="55" t="n">
        <v>-356.0175159047303</v>
      </c>
      <c r="T294" s="55" t="n">
        <v>4.709974693520316e-05</v>
      </c>
      <c r="U294" s="55" t="n">
        <v>-0.004176312996476063</v>
      </c>
      <c r="V294" s="55" t="n">
        <v>88.81893556320995</v>
      </c>
      <c r="W294" s="55" t="n">
        <v>88.82024048387194</v>
      </c>
      <c r="X294" s="55" t="n">
        <v>-0.001304920661999669</v>
      </c>
      <c r="Y294" s="55" t="n">
        <v>-6.333880011183636e-06</v>
      </c>
      <c r="Z294" s="55" t="n">
        <v>0.1877205244147309</v>
      </c>
      <c r="AA294" s="55" t="n">
        <v>-0.03822977268000511</v>
      </c>
      <c r="AB294" s="55" t="n">
        <v>1.00083124943448</v>
      </c>
      <c r="AC294" s="55" t="n">
        <v>0.1877209335104979</v>
      </c>
      <c r="AD294" s="55" t="n">
        <v>-0.03822703219869261</v>
      </c>
      <c r="AE294" s="55" t="n">
        <v>1.000831277327176</v>
      </c>
      <c r="AF294" s="55" t="n">
        <v>-0.0004090957670399575</v>
      </c>
      <c r="AG294" s="55" t="n">
        <v>-0.002740481312497878</v>
      </c>
      <c r="AH294" s="55" t="n">
        <v>-2.789269570868669e-05</v>
      </c>
      <c r="AI294" s="55" t="n">
        <v>0.002770988122174831</v>
      </c>
      <c r="AJ294" s="55" t="n">
        <v>0</v>
      </c>
    </row>
    <row r="295">
      <c r="A295" s="55" t="n">
        <v>3</v>
      </c>
      <c r="B295" s="55" t="n">
        <v>-98.18596128896576</v>
      </c>
      <c r="C295" s="55" t="n">
        <v>-98.18594712379095</v>
      </c>
      <c r="D295" s="55" t="n">
        <v>-1.416517479657321e-05</v>
      </c>
      <c r="E295" s="55" t="n">
        <v>-0.003732962766607717</v>
      </c>
      <c r="F295" s="55" t="n">
        <v>-87.70764328084253</v>
      </c>
      <c r="G295" s="55" t="n">
        <v>-87.70771674266102</v>
      </c>
      <c r="H295" s="55" t="n">
        <v>7.34618184950014e-05</v>
      </c>
      <c r="I295" s="55" t="n">
        <v>0.01027658089346066</v>
      </c>
      <c r="J295" s="55" t="n">
        <v>-3.267477299738852</v>
      </c>
      <c r="K295" s="55" t="n">
        <v>-3.267403089418854</v>
      </c>
      <c r="L295" s="55" t="n">
        <v>-7.421031999831449e-05</v>
      </c>
      <c r="M295" s="55" t="n">
        <v>0.00767210544872995</v>
      </c>
      <c r="N295" s="55" t="n">
        <v>-85.09316203207329</v>
      </c>
      <c r="O295" s="55" t="n">
        <v>-85.09299103668273</v>
      </c>
      <c r="P295" s="55" t="n">
        <v>-0.0001709953905639015</v>
      </c>
      <c r="Q295" s="55" t="n">
        <v>0.007187980174597654</v>
      </c>
      <c r="R295" s="55" t="n">
        <v>-356.0174688049834</v>
      </c>
      <c r="S295" s="55" t="n">
        <v>-356.0175571589203</v>
      </c>
      <c r="T295" s="55" t="n">
        <v>8.835393695112655e-05</v>
      </c>
      <c r="U295" s="55" t="n">
        <v>-0.004110535707276999</v>
      </c>
      <c r="V295" s="55" t="n">
        <v>88.81893556320995</v>
      </c>
      <c r="W295" s="55" t="n">
        <v>88.82024056400324</v>
      </c>
      <c r="X295" s="55" t="n">
        <v>-0.001305000793288702</v>
      </c>
      <c r="Y295" s="55" t="n">
        <v>-7.325402647483481e-06</v>
      </c>
      <c r="Z295" s="55" t="n">
        <v>0.1877205244147309</v>
      </c>
      <c r="AA295" s="55" t="n">
        <v>-0.03822977268000511</v>
      </c>
      <c r="AB295" s="55" t="n">
        <v>1.00083124943448</v>
      </c>
      <c r="AC295" s="55" t="n">
        <v>0.1877205609337991</v>
      </c>
      <c r="AD295" s="55" t="n">
        <v>-0.03822960001104538</v>
      </c>
      <c r="AE295" s="55" t="n">
        <v>1.000831260274863</v>
      </c>
      <c r="AF295" s="55" t="n">
        <v>-3.651906826940277e-05</v>
      </c>
      <c r="AG295" s="55" t="n">
        <v>-0.000172668959734501</v>
      </c>
      <c r="AH295" s="55" t="n">
        <v>-1.084038236953688e-05</v>
      </c>
      <c r="AI295" s="55" t="n">
        <v>0.0001768211692444595</v>
      </c>
      <c r="AJ295" s="55" t="n">
        <v>0</v>
      </c>
    </row>
    <row r="296">
      <c r="A296" s="55" t="n">
        <v>3.01</v>
      </c>
      <c r="B296" s="55" t="n">
        <v>-98.18596128896576</v>
      </c>
      <c r="C296" s="55" t="n">
        <v>-98.18598427193382</v>
      </c>
      <c r="D296" s="55" t="n">
        <v>2.298296806795622e-05</v>
      </c>
      <c r="E296" s="55" t="n">
        <v>-0.00367349177134757</v>
      </c>
      <c r="F296" s="55" t="n">
        <v>-87.70764328084253</v>
      </c>
      <c r="G296" s="55" t="n">
        <v>-87.70761489270046</v>
      </c>
      <c r="H296" s="55" t="n">
        <v>-2.838814206554146e-05</v>
      </c>
      <c r="I296" s="55" t="n">
        <v>0.0101198936235027</v>
      </c>
      <c r="J296" s="55" t="n">
        <v>-3.267477299738852</v>
      </c>
      <c r="K296" s="55" t="n">
        <v>-3.267327248467744</v>
      </c>
      <c r="L296" s="55" t="n">
        <v>-0.0001500512711091213</v>
      </c>
      <c r="M296" s="55" t="n">
        <v>0.007499138025870611</v>
      </c>
      <c r="N296" s="55" t="n">
        <v>-85.09316203207329</v>
      </c>
      <c r="O296" s="55" t="n">
        <v>-85.09292026960334</v>
      </c>
      <c r="P296" s="55" t="n">
        <v>-0.0002417624699579258</v>
      </c>
      <c r="Q296" s="55" t="n">
        <v>0.007026962153850669</v>
      </c>
      <c r="R296" s="55" t="n">
        <v>-356.0174688049834</v>
      </c>
      <c r="S296" s="55" t="n">
        <v>-356.0175974624725</v>
      </c>
      <c r="T296" s="55" t="n">
        <v>0.0001286574890954189</v>
      </c>
      <c r="U296" s="55" t="n">
        <v>-0.003991514988770869</v>
      </c>
      <c r="V296" s="55" t="n">
        <v>88.81893556320995</v>
      </c>
      <c r="W296" s="55" t="n">
        <v>88.82024062670122</v>
      </c>
      <c r="X296" s="55" t="n">
        <v>-0.001305063491270527</v>
      </c>
      <c r="Y296" s="55" t="n">
        <v>-9.494749918835425e-06</v>
      </c>
      <c r="Z296" s="55" t="n">
        <v>0.1877205244147309</v>
      </c>
      <c r="AA296" s="55" t="n">
        <v>-0.03822977268000511</v>
      </c>
      <c r="AB296" s="55" t="n">
        <v>1.00083124943448</v>
      </c>
      <c r="AC296" s="55" t="n">
        <v>0.1877201927061095</v>
      </c>
      <c r="AD296" s="55" t="n">
        <v>-0.03823213741221355</v>
      </c>
      <c r="AE296" s="55" t="n">
        <v>1.000831243379545</v>
      </c>
      <c r="AF296" s="55" t="n">
        <v>0.0003317086213761034</v>
      </c>
      <c r="AG296" s="55" t="n">
        <v>0.002364732208444409</v>
      </c>
      <c r="AH296" s="55" t="n">
        <v>6.054934775789889e-06</v>
      </c>
      <c r="AI296" s="55" t="n">
        <v>0.002387891473535752</v>
      </c>
      <c r="AJ296" s="55" t="n">
        <v>0</v>
      </c>
    </row>
    <row r="297">
      <c r="A297" s="55" t="n">
        <v>3.02</v>
      </c>
      <c r="B297" s="55" t="n">
        <v>-98.18596128896576</v>
      </c>
      <c r="C297" s="55" t="n">
        <v>-98.18602056130312</v>
      </c>
      <c r="D297" s="55" t="n">
        <v>5.927233736521926e-05</v>
      </c>
      <c r="E297" s="55" t="n">
        <v>-0.003566489257157668</v>
      </c>
      <c r="F297" s="55" t="n">
        <v>-87.70764328084253</v>
      </c>
      <c r="G297" s="55" t="n">
        <v>-87.70751532952984</v>
      </c>
      <c r="H297" s="55" t="n">
        <v>-0.0001279513126895486</v>
      </c>
      <c r="I297" s="55" t="n">
        <v>0.009832177209070061</v>
      </c>
      <c r="J297" s="55" t="n">
        <v>-3.267477299738852</v>
      </c>
      <c r="K297" s="55" t="n">
        <v>-3.267253667082776</v>
      </c>
      <c r="L297" s="55" t="n">
        <v>-0.0002236326560765946</v>
      </c>
      <c r="M297" s="55" t="n">
        <v>0.007229823658511003</v>
      </c>
      <c r="N297" s="55" t="n">
        <v>-85.09316203207329</v>
      </c>
      <c r="O297" s="55" t="n">
        <v>-85.09285161035136</v>
      </c>
      <c r="P297" s="55" t="n">
        <v>-0.0003104217219375088</v>
      </c>
      <c r="Q297" s="55" t="n">
        <v>0.006775562325571886</v>
      </c>
      <c r="R297" s="55" t="n">
        <v>-356.0174688049834</v>
      </c>
      <c r="S297" s="55" t="n">
        <v>-356.0176362975307</v>
      </c>
      <c r="T297" s="55" t="n">
        <v>0.0001674925472868439</v>
      </c>
      <c r="U297" s="55" t="n">
        <v>-0.003821549113433911</v>
      </c>
      <c r="V297" s="55" t="n">
        <v>88.81893556320995</v>
      </c>
      <c r="W297" s="55" t="n">
        <v>88.82024065850871</v>
      </c>
      <c r="X297" s="55" t="n">
        <v>-0.001305095298763841</v>
      </c>
      <c r="Y297" s="55" t="n">
        <v>-1.27960822569167e-05</v>
      </c>
      <c r="Z297" s="55" t="n">
        <v>0.1877205244147309</v>
      </c>
      <c r="AA297" s="55" t="n">
        <v>-0.03822977268000511</v>
      </c>
      <c r="AB297" s="55" t="n">
        <v>1.00083124943448</v>
      </c>
      <c r="AC297" s="55" t="n">
        <v>0.187719833614582</v>
      </c>
      <c r="AD297" s="55" t="n">
        <v>-0.03823461142128279</v>
      </c>
      <c r="AE297" s="55" t="n">
        <v>1.000831226861771</v>
      </c>
      <c r="AF297" s="55" t="n">
        <v>0.0006908001488614701</v>
      </c>
      <c r="AG297" s="55" t="n">
        <v>0.004838741277678194</v>
      </c>
      <c r="AH297" s="55" t="n">
        <v>2.257270925731802e-05</v>
      </c>
      <c r="AI297" s="55" t="n">
        <v>0.004887855513942391</v>
      </c>
      <c r="AJ297" s="55" t="n">
        <v>0</v>
      </c>
    </row>
    <row r="298">
      <c r="A298" s="55" t="n">
        <v>3.03</v>
      </c>
      <c r="B298" s="55" t="n">
        <v>-98.18596128896576</v>
      </c>
      <c r="C298" s="55" t="n">
        <v>-98.18605552607639</v>
      </c>
      <c r="D298" s="55" t="n">
        <v>9.423711063412389e-05</v>
      </c>
      <c r="E298" s="55" t="n">
        <v>-0.003414016713400892</v>
      </c>
      <c r="F298" s="55" t="n">
        <v>-87.70764328084253</v>
      </c>
      <c r="G298" s="55" t="n">
        <v>-87.70741933201582</v>
      </c>
      <c r="H298" s="55" t="n">
        <v>-0.0002239488267150384</v>
      </c>
      <c r="I298" s="55" t="n">
        <v>0.009419019504798657</v>
      </c>
      <c r="J298" s="55" t="n">
        <v>-3.267477299738852</v>
      </c>
      <c r="K298" s="55" t="n">
        <v>-3.267183282892735</v>
      </c>
      <c r="L298" s="55" t="n">
        <v>-0.0002940168461175611</v>
      </c>
      <c r="M298" s="55" t="n">
        <v>0.006869031177766145</v>
      </c>
      <c r="N298" s="55" t="n">
        <v>-85.09316203207329</v>
      </c>
      <c r="O298" s="55" t="n">
        <v>-85.0927859347056</v>
      </c>
      <c r="P298" s="55" t="n">
        <v>-0.0003760973676926689</v>
      </c>
      <c r="Q298" s="55" t="n">
        <v>0.006438332169441873</v>
      </c>
      <c r="R298" s="55" t="n">
        <v>-356.0174688049834</v>
      </c>
      <c r="S298" s="55" t="n">
        <v>-356.0176731726851</v>
      </c>
      <c r="T298" s="55" t="n">
        <v>0.0002043677017308971</v>
      </c>
      <c r="U298" s="55" t="n">
        <v>-0.003603575490994952</v>
      </c>
      <c r="V298" s="55" t="n">
        <v>88.81893556320995</v>
      </c>
      <c r="W298" s="55" t="n">
        <v>88.82024064656915</v>
      </c>
      <c r="X298" s="55" t="n">
        <v>-0.001305083359203289</v>
      </c>
      <c r="Y298" s="55" t="n">
        <v>-1.71695365680623e-05</v>
      </c>
      <c r="Z298" s="55" t="n">
        <v>0.1877205244147309</v>
      </c>
      <c r="AA298" s="55" t="n">
        <v>-0.03822977268000511</v>
      </c>
      <c r="AB298" s="55" t="n">
        <v>1.00083124943448</v>
      </c>
      <c r="AC298" s="55" t="n">
        <v>0.1877194882604418</v>
      </c>
      <c r="AD298" s="55" t="n">
        <v>-0.0382369903450222</v>
      </c>
      <c r="AE298" s="55" t="n">
        <v>1.000831210934351</v>
      </c>
      <c r="AF298" s="55" t="n">
        <v>0.001036154289035807</v>
      </c>
      <c r="AG298" s="55" t="n">
        <v>0.007217665017093811</v>
      </c>
      <c r="AH298" s="55" t="n">
        <v>3.850012930683988e-05</v>
      </c>
      <c r="AI298" s="55" t="n">
        <v>0.00729176153406183</v>
      </c>
      <c r="AJ298" s="55" t="n">
        <v>0</v>
      </c>
    </row>
    <row r="299">
      <c r="A299" s="55" t="n">
        <v>3.04</v>
      </c>
      <c r="B299" s="55" t="n">
        <v>-98.18596128896576</v>
      </c>
      <c r="C299" s="55" t="n">
        <v>-98.18608872426731</v>
      </c>
      <c r="D299" s="55" t="n">
        <v>0.0001274353015463051</v>
      </c>
      <c r="E299" s="55" t="n">
        <v>-0.003218705953601834</v>
      </c>
      <c r="F299" s="55" t="n">
        <v>-87.70764328084253</v>
      </c>
      <c r="G299" s="55" t="n">
        <v>-87.70732811451717</v>
      </c>
      <c r="H299" s="55" t="n">
        <v>-0.0003151663253628568</v>
      </c>
      <c r="I299" s="55" t="n">
        <v>0.008887582495988132</v>
      </c>
      <c r="J299" s="55" t="n">
        <v>-3.267477299738852</v>
      </c>
      <c r="K299" s="55" t="n">
        <v>-3.267116978557671</v>
      </c>
      <c r="L299" s="55" t="n">
        <v>-0.000360321181181064</v>
      </c>
      <c r="M299" s="55" t="n">
        <v>0.006422766754529413</v>
      </c>
      <c r="N299" s="55" t="n">
        <v>-85.09316203207329</v>
      </c>
      <c r="O299" s="55" t="n">
        <v>-85.0927240671376</v>
      </c>
      <c r="P299" s="55" t="n">
        <v>-0.0004379649356966571</v>
      </c>
      <c r="Q299" s="55" t="n">
        <v>0.00602088978292147</v>
      </c>
      <c r="R299" s="55" t="n">
        <v>-356.0174688049834</v>
      </c>
      <c r="S299" s="55" t="n">
        <v>-356.0177076290765</v>
      </c>
      <c r="T299" s="55" t="n">
        <v>0.0002388240930912394</v>
      </c>
      <c r="U299" s="55" t="n">
        <v>-0.003341122865763177</v>
      </c>
      <c r="V299" s="55" t="n">
        <v>88.81893556320995</v>
      </c>
      <c r="W299" s="55" t="n">
        <v>88.82024057878873</v>
      </c>
      <c r="X299" s="55" t="n">
        <v>-0.001305015578784139</v>
      </c>
      <c r="Y299" s="55" t="n">
        <v>-2.25417447448816e-05</v>
      </c>
      <c r="Z299" s="55" t="n">
        <v>0.1877205244147309</v>
      </c>
      <c r="AA299" s="55" t="n">
        <v>-0.03822977268000511</v>
      </c>
      <c r="AB299" s="55" t="n">
        <v>1.00083124943448</v>
      </c>
      <c r="AC299" s="55" t="n">
        <v>0.1877191610009654</v>
      </c>
      <c r="AD299" s="55" t="n">
        <v>-0.03823924417732467</v>
      </c>
      <c r="AE299" s="55" t="n">
        <v>1.000831195799634</v>
      </c>
      <c r="AF299" s="55" t="n">
        <v>0.0013634137654428</v>
      </c>
      <c r="AG299" s="55" t="n">
        <v>0.009471497319557542</v>
      </c>
      <c r="AH299" s="55" t="n">
        <v>5.363484634202109e-05</v>
      </c>
      <c r="AI299" s="55" t="n">
        <v>0.009569275587364321</v>
      </c>
      <c r="AJ299" s="55" t="n">
        <v>0</v>
      </c>
    </row>
    <row r="300">
      <c r="A300" s="55" t="n">
        <v>3.05</v>
      </c>
      <c r="B300" s="55" t="n">
        <v>-98.18596128896576</v>
      </c>
      <c r="C300" s="55" t="n">
        <v>-98.18611974321534</v>
      </c>
      <c r="D300" s="55" t="n">
        <v>0.0001584542495943941</v>
      </c>
      <c r="E300" s="55" t="n">
        <v>-0.002983716293511665</v>
      </c>
      <c r="F300" s="55" t="n">
        <v>-87.70764328084253</v>
      </c>
      <c r="G300" s="55" t="n">
        <v>-87.70724281178815</v>
      </c>
      <c r="H300" s="55" t="n">
        <v>-0.0004004690543794167</v>
      </c>
      <c r="I300" s="55" t="n">
        <v>0.008246486600187373</v>
      </c>
      <c r="J300" s="55" t="n">
        <v>-3.267477299738852</v>
      </c>
      <c r="K300" s="55" t="n">
        <v>-3.267055570907248</v>
      </c>
      <c r="L300" s="55" t="n">
        <v>-0.0004217288316046204</v>
      </c>
      <c r="M300" s="55" t="n">
        <v>0.005898078743150872</v>
      </c>
      <c r="N300" s="55" t="n">
        <v>-85.09316203207329</v>
      </c>
      <c r="O300" s="55" t="n">
        <v>-85.09266677066448</v>
      </c>
      <c r="P300" s="55" t="n">
        <v>-0.0004952614088203908</v>
      </c>
      <c r="Q300" s="55" t="n">
        <v>0.005529832259255222</v>
      </c>
      <c r="R300" s="55" t="n">
        <v>-356.0174688049834</v>
      </c>
      <c r="S300" s="55" t="n">
        <v>-356.017739245988</v>
      </c>
      <c r="T300" s="55" t="n">
        <v>0.0002704410045663827</v>
      </c>
      <c r="U300" s="55" t="n">
        <v>-0.003038257034726988</v>
      </c>
      <c r="V300" s="55" t="n">
        <v>88.81893556320995</v>
      </c>
      <c r="W300" s="55" t="n">
        <v>88.82024044398382</v>
      </c>
      <c r="X300" s="55" t="n">
        <v>-0.001304880773874631</v>
      </c>
      <c r="Y300" s="55" t="n">
        <v>-2.882741356557339e-05</v>
      </c>
      <c r="Z300" s="55" t="n">
        <v>0.1877205244147309</v>
      </c>
      <c r="AA300" s="55" t="n">
        <v>-0.03822977268000511</v>
      </c>
      <c r="AB300" s="55" t="n">
        <v>1.00083124943448</v>
      </c>
      <c r="AC300" s="55" t="n">
        <v>0.1877188558954637</v>
      </c>
      <c r="AD300" s="55" t="n">
        <v>-0.03824134497095064</v>
      </c>
      <c r="AE300" s="55" t="n">
        <v>1.000831181646934</v>
      </c>
      <c r="AF300" s="55" t="n">
        <v>0.001668519267139512</v>
      </c>
      <c r="AG300" s="55" t="n">
        <v>0.01157229094552598</v>
      </c>
      <c r="AH300" s="55" t="n">
        <v>6.77875462429256e-05</v>
      </c>
      <c r="AI300" s="55" t="n">
        <v>0.0116921541823628</v>
      </c>
      <c r="AJ300" s="55" t="n">
        <v>0</v>
      </c>
    </row>
    <row r="301">
      <c r="A301" s="55" t="n">
        <v>3.06</v>
      </c>
      <c r="B301" s="55" t="n">
        <v>-98.18596128896576</v>
      </c>
      <c r="C301" s="55" t="n">
        <v>-98.18614820461441</v>
      </c>
      <c r="D301" s="55" t="n">
        <v>0.0001869156486507472</v>
      </c>
      <c r="E301" s="55" t="n">
        <v>-0.002712686037700153</v>
      </c>
      <c r="F301" s="55" t="n">
        <v>-87.70764328084253</v>
      </c>
      <c r="G301" s="55" t="n">
        <v>-87.70716446513728</v>
      </c>
      <c r="H301" s="55" t="n">
        <v>-0.0004788157052508945</v>
      </c>
      <c r="I301" s="55" t="n">
        <v>0.007505676975215892</v>
      </c>
      <c r="J301" s="55" t="n">
        <v>-3.267477299738852</v>
      </c>
      <c r="K301" s="55" t="n">
        <v>-3.266999801094456</v>
      </c>
      <c r="L301" s="55" t="n">
        <v>-0.0004774986443962881</v>
      </c>
      <c r="M301" s="55" t="n">
        <v>0.005302951020985677</v>
      </c>
      <c r="N301" s="55" t="n">
        <v>-85.09316203207329</v>
      </c>
      <c r="O301" s="55" t="n">
        <v>-85.0926147376516</v>
      </c>
      <c r="P301" s="55" t="n">
        <v>-0.0005472944216950931</v>
      </c>
      <c r="Q301" s="55" t="n">
        <v>0.004972634482349653</v>
      </c>
      <c r="R301" s="55" t="n">
        <v>-356.0174688049834</v>
      </c>
      <c r="S301" s="55" t="n">
        <v>-356.0177676458582</v>
      </c>
      <c r="T301" s="55" t="n">
        <v>0.0002988408748000898</v>
      </c>
      <c r="U301" s="55" t="n">
        <v>-0.002699519692223071</v>
      </c>
      <c r="V301" s="55" t="n">
        <v>88.81893556320995</v>
      </c>
      <c r="W301" s="55" t="n">
        <v>88.82024023201686</v>
      </c>
      <c r="X301" s="55" t="n">
        <v>-0.001304668806914718</v>
      </c>
      <c r="Y301" s="55" t="n">
        <v>-3.593019576456237e-05</v>
      </c>
      <c r="Z301" s="55" t="n">
        <v>0.1877205244147309</v>
      </c>
      <c r="AA301" s="55" t="n">
        <v>-0.03822977268000511</v>
      </c>
      <c r="AB301" s="55" t="n">
        <v>1.00083124943448</v>
      </c>
      <c r="AC301" s="55" t="n">
        <v>0.1877185766559254</v>
      </c>
      <c r="AD301" s="55" t="n">
        <v>-0.03824326717706197</v>
      </c>
      <c r="AE301" s="55" t="n">
        <v>1.000831168650166</v>
      </c>
      <c r="AF301" s="55" t="n">
        <v>0.00194775880546505</v>
      </c>
      <c r="AG301" s="55" t="n">
        <v>0.01349449705685679</v>
      </c>
      <c r="AH301" s="55" t="n">
        <v>8.078431457114732e-05</v>
      </c>
      <c r="AI301" s="55" t="n">
        <v>0.01363457888191872</v>
      </c>
      <c r="AJ301" s="55" t="n">
        <v>0</v>
      </c>
    </row>
    <row r="302">
      <c r="A302" s="55" t="n">
        <v>3.07</v>
      </c>
      <c r="B302" s="55" t="n">
        <v>-98.18596128896576</v>
      </c>
      <c r="C302" s="55" t="n">
        <v>-98.18617376901969</v>
      </c>
      <c r="D302" s="55" t="n">
        <v>0.0002124800539279298</v>
      </c>
      <c r="E302" s="55" t="n">
        <v>-0.00240967771027263</v>
      </c>
      <c r="F302" s="55" t="n">
        <v>-87.70764328084253</v>
      </c>
      <c r="G302" s="55" t="n">
        <v>-87.70709401000603</v>
      </c>
      <c r="H302" s="55" t="n">
        <v>-0.0005492708364905939</v>
      </c>
      <c r="I302" s="55" t="n">
        <v>0.006676274590044572</v>
      </c>
      <c r="J302" s="55" t="n">
        <v>-3.267477299738852</v>
      </c>
      <c r="K302" s="55" t="n">
        <v>-3.266950325881108</v>
      </c>
      <c r="L302" s="55" t="n">
        <v>-0.0005269738577441792</v>
      </c>
      <c r="M302" s="55" t="n">
        <v>0.004646184639578609</v>
      </c>
      <c r="N302" s="55" t="n">
        <v>-85.09316203207329</v>
      </c>
      <c r="O302" s="55" t="n">
        <v>-85.09256858167039</v>
      </c>
      <c r="P302" s="55" t="n">
        <v>-0.0005934504029068321</v>
      </c>
      <c r="Q302" s="55" t="n">
        <v>0.004357539520232087</v>
      </c>
      <c r="R302" s="55" t="n">
        <v>-356.0174688049834</v>
      </c>
      <c r="S302" s="55" t="n">
        <v>-356.017792498658</v>
      </c>
      <c r="T302" s="55" t="n">
        <v>0.0003236936745790607</v>
      </c>
      <c r="U302" s="55" t="n">
        <v>-0.002329862375020242</v>
      </c>
      <c r="V302" s="55" t="n">
        <v>88.81893556320995</v>
      </c>
      <c r="W302" s="55" t="n">
        <v>88.82023993391441</v>
      </c>
      <c r="X302" s="55" t="n">
        <v>-0.001304370704465532</v>
      </c>
      <c r="Y302" s="55" t="n">
        <v>-4.374449672081849e-05</v>
      </c>
      <c r="Z302" s="55" t="n">
        <v>0.1877205244147309</v>
      </c>
      <c r="AA302" s="55" t="n">
        <v>-0.03822977268000511</v>
      </c>
      <c r="AB302" s="55" t="n">
        <v>1.00083124943448</v>
      </c>
      <c r="AC302" s="55" t="n">
        <v>0.1877183266029076</v>
      </c>
      <c r="AD302" s="55" t="n">
        <v>-0.03824498794852318</v>
      </c>
      <c r="AE302" s="55" t="n">
        <v>1.000831156965704</v>
      </c>
      <c r="AF302" s="55" t="n">
        <v>0.00219781182322909</v>
      </c>
      <c r="AG302" s="55" t="n">
        <v>0.01521526851807481</v>
      </c>
      <c r="AH302" s="55" t="n">
        <v>9.246877596957859e-05</v>
      </c>
      <c r="AI302" s="55" t="n">
        <v>0.01537346165838954</v>
      </c>
      <c r="AJ302" s="55" t="n">
        <v>0</v>
      </c>
    </row>
    <row r="303">
      <c r="A303" s="55" t="n">
        <v>3.08</v>
      </c>
      <c r="B303" s="55" t="n">
        <v>-98.18596128896576</v>
      </c>
      <c r="C303" s="55" t="n">
        <v>-98.18619613978157</v>
      </c>
      <c r="D303" s="55" t="n">
        <v>0.0002348508158159682</v>
      </c>
      <c r="E303" s="55" t="n">
        <v>-0.002079119039289827</v>
      </c>
      <c r="F303" s="55" t="n">
        <v>-87.70764328084253</v>
      </c>
      <c r="G303" s="55" t="n">
        <v>-87.70703226511188</v>
      </c>
      <c r="H303" s="55" t="n">
        <v>-0.0006110157306531847</v>
      </c>
      <c r="I303" s="55" t="n">
        <v>0.005770413526148844</v>
      </c>
      <c r="J303" s="55" t="n">
        <v>-3.267477299738852</v>
      </c>
      <c r="K303" s="55" t="n">
        <v>-3.266907710153481</v>
      </c>
      <c r="L303" s="55" t="n">
        <v>-0.0005695895853717062</v>
      </c>
      <c r="M303" s="55" t="n">
        <v>0.003937271138116998</v>
      </c>
      <c r="N303" s="55" t="n">
        <v>-85.09316203207329</v>
      </c>
      <c r="O303" s="55" t="n">
        <v>-85.0925288305062</v>
      </c>
      <c r="P303" s="55" t="n">
        <v>-0.0006332015671024894</v>
      </c>
      <c r="Q303" s="55" t="n">
        <v>0.003693438790529891</v>
      </c>
      <c r="R303" s="55" t="n">
        <v>-356.0174688049834</v>
      </c>
      <c r="S303" s="55" t="n">
        <v>-356.0178135255801</v>
      </c>
      <c r="T303" s="55" t="n">
        <v>0.0003447205967343626</v>
      </c>
      <c r="U303" s="55" t="n">
        <v>-0.001934575394048623</v>
      </c>
      <c r="V303" s="55" t="n">
        <v>88.81893556320995</v>
      </c>
      <c r="W303" s="55" t="n">
        <v>88.82023954197017</v>
      </c>
      <c r="X303" s="55" t="n">
        <v>-0.001303978760221192</v>
      </c>
      <c r="Y303" s="55" t="n">
        <v>-5.215664605940344e-05</v>
      </c>
      <c r="Z303" s="55" t="n">
        <v>0.1877205244147309</v>
      </c>
      <c r="AA303" s="55" t="n">
        <v>-0.03822977268000511</v>
      </c>
      <c r="AB303" s="55" t="n">
        <v>1.00083124943448</v>
      </c>
      <c r="AC303" s="55" t="n">
        <v>0.1877181086271842</v>
      </c>
      <c r="AD303" s="55" t="n">
        <v>-0.03824648740347324</v>
      </c>
      <c r="AE303" s="55" t="n">
        <v>1.000831146730506</v>
      </c>
      <c r="AF303" s="55" t="n">
        <v>0.002415787546672377</v>
      </c>
      <c r="AG303" s="55" t="n">
        <v>0.01671472346812669</v>
      </c>
      <c r="AH303" s="55" t="n">
        <v>0.0001027039739920355</v>
      </c>
      <c r="AI303" s="55" t="n">
        <v>0.01688871096895427</v>
      </c>
      <c r="AJ303" s="55" t="n">
        <v>0</v>
      </c>
    </row>
    <row r="304">
      <c r="A304" s="55" t="n">
        <v>3.09</v>
      </c>
      <c r="B304" s="55" t="n">
        <v>-98.18596128896576</v>
      </c>
      <c r="C304" s="55" t="n">
        <v>-98.18621506636192</v>
      </c>
      <c r="D304" s="55" t="n">
        <v>0.0002537773961703829</v>
      </c>
      <c r="E304" s="55" t="n">
        <v>-0.001725739394648864</v>
      </c>
      <c r="F304" s="55" t="n">
        <v>-87.70764328084253</v>
      </c>
      <c r="G304" s="55" t="n">
        <v>-87.70697992327668</v>
      </c>
      <c r="H304" s="55" t="n">
        <v>-0.0006633575658457929</v>
      </c>
      <c r="I304" s="55" t="n">
        <v>0.004801067499987897</v>
      </c>
      <c r="J304" s="55" t="n">
        <v>-3.267477299738852</v>
      </c>
      <c r="K304" s="55" t="n">
        <v>-3.266872420750406</v>
      </c>
      <c r="L304" s="55" t="n">
        <v>-0.0006048789884460841</v>
      </c>
      <c r="M304" s="55" t="n">
        <v>0.003186257769518446</v>
      </c>
      <c r="N304" s="55" t="n">
        <v>-85.09316203207329</v>
      </c>
      <c r="O304" s="55" t="n">
        <v>-85.09249592039035</v>
      </c>
      <c r="P304" s="55" t="n">
        <v>-0.0006661116829511183</v>
      </c>
      <c r="Q304" s="55" t="n">
        <v>0.002989746852077666</v>
      </c>
      <c r="R304" s="55" t="n">
        <v>-356.0174688049834</v>
      </c>
      <c r="S304" s="55" t="n">
        <v>-356.0178305020054</v>
      </c>
      <c r="T304" s="55" t="n">
        <v>0.0003616970220468374</v>
      </c>
      <c r="U304" s="55" t="n">
        <v>-0.001519213797185233</v>
      </c>
      <c r="V304" s="55" t="n">
        <v>88.81893556320995</v>
      </c>
      <c r="W304" s="55" t="n">
        <v>88.82023904982793</v>
      </c>
      <c r="X304" s="55" t="n">
        <v>-0.001303486617983111</v>
      </c>
      <c r="Y304" s="55" t="n">
        <v>-6.10468248254258e-05</v>
      </c>
      <c r="Z304" s="55" t="n">
        <v>0.1877205244147309</v>
      </c>
      <c r="AA304" s="55" t="n">
        <v>-0.03822977268000511</v>
      </c>
      <c r="AB304" s="55" t="n">
        <v>1.00083124943448</v>
      </c>
      <c r="AC304" s="55" t="n">
        <v>0.1877179251575781</v>
      </c>
      <c r="AD304" s="55" t="n">
        <v>-0.03824774884624609</v>
      </c>
      <c r="AE304" s="55" t="n">
        <v>1.000831138060512</v>
      </c>
      <c r="AF304" s="55" t="n">
        <v>0.002599257152791079</v>
      </c>
      <c r="AG304" s="55" t="n">
        <v>0.01797616624098219</v>
      </c>
      <c r="AH304" s="55" t="n">
        <v>0.0001113739678260117</v>
      </c>
      <c r="AI304" s="55" t="n">
        <v>0.018163454919989</v>
      </c>
      <c r="AJ304" s="55" t="n">
        <v>0</v>
      </c>
    </row>
    <row r="305">
      <c r="A305" s="55" t="n">
        <v>3.1</v>
      </c>
      <c r="B305" s="55" t="n">
        <v>-98.18596128896576</v>
      </c>
      <c r="C305" s="55" t="n">
        <v>-98.18623034699806</v>
      </c>
      <c r="D305" s="55" t="n">
        <v>0.000269058032306623</v>
      </c>
      <c r="E305" s="55" t="n">
        <v>-0.001354503636489494</v>
      </c>
      <c r="F305" s="55" t="n">
        <v>-87.70764328084253</v>
      </c>
      <c r="G305" s="55" t="n">
        <v>-87.70693754403834</v>
      </c>
      <c r="H305" s="55" t="n">
        <v>-0.0007057368041946929</v>
      </c>
      <c r="I305" s="55" t="n">
        <v>0.003781867423588766</v>
      </c>
      <c r="J305" s="55" t="n">
        <v>-3.267477299738852</v>
      </c>
      <c r="K305" s="55" t="n">
        <v>-3.266844821666406</v>
      </c>
      <c r="L305" s="55" t="n">
        <v>-0.0006324780724463732</v>
      </c>
      <c r="M305" s="55" t="n">
        <v>0.002403607950783133</v>
      </c>
      <c r="N305" s="55" t="n">
        <v>-85.09316203207329</v>
      </c>
      <c r="O305" s="55" t="n">
        <v>-85.09247019151749</v>
      </c>
      <c r="P305" s="55" t="n">
        <v>-0.0006918405558049901</v>
      </c>
      <c r="Q305" s="55" t="n">
        <v>0.002256269622532506</v>
      </c>
      <c r="R305" s="55" t="n">
        <v>-356.0174688049834</v>
      </c>
      <c r="S305" s="55" t="n">
        <v>-356.0178432597142</v>
      </c>
      <c r="T305" s="55" t="n">
        <v>0.0003744547308267157</v>
      </c>
      <c r="U305" s="55" t="n">
        <v>-0.001089520404683294</v>
      </c>
      <c r="V305" s="55" t="n">
        <v>88.81893556320995</v>
      </c>
      <c r="W305" s="55" t="n">
        <v>88.82023845254778</v>
      </c>
      <c r="X305" s="55" t="n">
        <v>-0.00130288933784098</v>
      </c>
      <c r="Y305" s="55" t="n">
        <v>-7.029041433586235e-05</v>
      </c>
      <c r="Z305" s="55" t="n">
        <v>0.1877205244147309</v>
      </c>
      <c r="AA305" s="55" t="n">
        <v>-0.03822977268000511</v>
      </c>
      <c r="AB305" s="55" t="n">
        <v>1.00083124943448</v>
      </c>
      <c r="AC305" s="55" t="n">
        <v>0.1877177781353178</v>
      </c>
      <c r="AD305" s="55" t="n">
        <v>-0.03824875894332017</v>
      </c>
      <c r="AE305" s="55" t="n">
        <v>1.000831131049355</v>
      </c>
      <c r="AF305" s="55" t="n">
        <v>0.002746279413073927</v>
      </c>
      <c r="AG305" s="55" t="n">
        <v>0.01898626331506281</v>
      </c>
      <c r="AH305" s="55" t="n">
        <v>0.0001183851252584134</v>
      </c>
      <c r="AI305" s="55" t="n">
        <v>0.01918421904382495</v>
      </c>
      <c r="AJ305" s="55" t="n">
        <v>0</v>
      </c>
    </row>
    <row r="306">
      <c r="A306" s="55" t="n">
        <v>3.11</v>
      </c>
      <c r="B306" s="55" t="n">
        <v>-98.18596128896576</v>
      </c>
      <c r="C306" s="55" t="n">
        <v>-98.18624183068792</v>
      </c>
      <c r="D306" s="55" t="n">
        <v>0.0002805417221623543</v>
      </c>
      <c r="E306" s="55" t="n">
        <v>-0.0009705433111974168</v>
      </c>
      <c r="F306" s="55" t="n">
        <v>-87.70764328084253</v>
      </c>
      <c r="G306" s="55" t="n">
        <v>-87.70690554811802</v>
      </c>
      <c r="H306" s="55" t="n">
        <v>-0.0007377327245092312</v>
      </c>
      <c r="I306" s="55" t="n">
        <v>0.002726913091637665</v>
      </c>
      <c r="J306" s="55" t="n">
        <v>-3.267477299738852</v>
      </c>
      <c r="K306" s="55" t="n">
        <v>-3.266825170674596</v>
      </c>
      <c r="L306" s="55" t="n">
        <v>-0.0006521290642565619</v>
      </c>
      <c r="M306" s="55" t="n">
        <v>0.001600057527984819</v>
      </c>
      <c r="N306" s="55" t="n">
        <v>-85.09316203207329</v>
      </c>
      <c r="O306" s="55" t="n">
        <v>-85.09245188488755</v>
      </c>
      <c r="P306" s="55" t="n">
        <v>-0.0007101471857359486</v>
      </c>
      <c r="Q306" s="55" t="n">
        <v>0.001503070572271076</v>
      </c>
      <c r="R306" s="55" t="n">
        <v>-356.0174688049834</v>
      </c>
      <c r="S306" s="55" t="n">
        <v>-356.0178516883253</v>
      </c>
      <c r="T306" s="55" t="n">
        <v>0.000382883341898333</v>
      </c>
      <c r="U306" s="55" t="n">
        <v>-0.000651347818564665</v>
      </c>
      <c r="V306" s="55" t="n">
        <v>88.81893556320995</v>
      </c>
      <c r="W306" s="55" t="n">
        <v>88.82023774665072</v>
      </c>
      <c r="X306" s="55" t="n">
        <v>-0.001302183440764144</v>
      </c>
      <c r="Y306" s="55" t="n">
        <v>-7.97600048452629e-05</v>
      </c>
      <c r="Z306" s="55" t="n">
        <v>0.1877205244147309</v>
      </c>
      <c r="AA306" s="55" t="n">
        <v>-0.03822977268000511</v>
      </c>
      <c r="AB306" s="55" t="n">
        <v>1.00083124943448</v>
      </c>
      <c r="AC306" s="55" t="n">
        <v>0.1877176689951672</v>
      </c>
      <c r="AD306" s="55" t="n">
        <v>-0.0382495078525975</v>
      </c>
      <c r="AE306" s="55" t="n">
        <v>1.000831125767382</v>
      </c>
      <c r="AF306" s="55" t="n">
        <v>0.002855419563629891</v>
      </c>
      <c r="AG306" s="55" t="n">
        <v>0.01973517259239166</v>
      </c>
      <c r="AH306" s="55" t="n">
        <v>0.0001236670985615973</v>
      </c>
      <c r="AI306" s="55" t="n">
        <v>0.01994105693505522</v>
      </c>
      <c r="AJ306" s="55" t="n">
        <v>0</v>
      </c>
    </row>
    <row r="307">
      <c r="A307" s="55" t="n">
        <v>3.12</v>
      </c>
      <c r="B307" s="55" t="n">
        <v>-98.18596128896576</v>
      </c>
      <c r="C307" s="55" t="n">
        <v>-98.18624941848002</v>
      </c>
      <c r="D307" s="55" t="n">
        <v>0.0002881295142668264</v>
      </c>
      <c r="E307" s="55" t="n">
        <v>-0.000579087022237769</v>
      </c>
      <c r="F307" s="55" t="n">
        <v>-87.70764328084253</v>
      </c>
      <c r="G307" s="55" t="n">
        <v>-87.70688421379081</v>
      </c>
      <c r="H307" s="55" t="n">
        <v>-0.0007590670517145509</v>
      </c>
      <c r="I307" s="55" t="n">
        <v>0.001650581038246501</v>
      </c>
      <c r="J307" s="55" t="n">
        <v>-3.267477299738852</v>
      </c>
      <c r="K307" s="55" t="n">
        <v>-3.266813617393811</v>
      </c>
      <c r="L307" s="55" t="n">
        <v>-0.000663682345041522</v>
      </c>
      <c r="M307" s="55" t="n">
        <v>0.000786470008431801</v>
      </c>
      <c r="N307" s="55" t="n">
        <v>-85.09316203207329</v>
      </c>
      <c r="O307" s="55" t="n">
        <v>-85.09244114049758</v>
      </c>
      <c r="P307" s="55" t="n">
        <v>-0.0007208915757061904</v>
      </c>
      <c r="Q307" s="55" t="n">
        <v>0.0007403341469308935</v>
      </c>
      <c r="R307" s="55" t="n">
        <v>-356.0174688049834</v>
      </c>
      <c r="S307" s="55" t="n">
        <v>-356.0178557359536</v>
      </c>
      <c r="T307" s="55" t="n">
        <v>0.0003869309702370597</v>
      </c>
      <c r="U307" s="55" t="n">
        <v>-0.0002105797093078169</v>
      </c>
      <c r="V307" s="55" t="n">
        <v>88.81893556320995</v>
      </c>
      <c r="W307" s="55" t="n">
        <v>88.82023693014501</v>
      </c>
      <c r="X307" s="55" t="n">
        <v>-0.001301366935063817</v>
      </c>
      <c r="Y307" s="55" t="n">
        <v>-8.932683398726189e-05</v>
      </c>
      <c r="Z307" s="55" t="n">
        <v>0.1877205244147309</v>
      </c>
      <c r="AA307" s="55" t="n">
        <v>-0.03822977268000511</v>
      </c>
      <c r="AB307" s="55" t="n">
        <v>1.00083124943448</v>
      </c>
      <c r="AC307" s="55" t="n">
        <v>0.1877175986534853</v>
      </c>
      <c r="AD307" s="55" t="n">
        <v>-0.03824998930495217</v>
      </c>
      <c r="AE307" s="55" t="n">
        <v>1.000831122261012</v>
      </c>
      <c r="AF307" s="55" t="n">
        <v>0.002925761245581304</v>
      </c>
      <c r="AG307" s="55" t="n">
        <v>0.02021662494706283</v>
      </c>
      <c r="AH307" s="55" t="n">
        <v>0.0001271734686447701</v>
      </c>
      <c r="AI307" s="55" t="n">
        <v>0.02042763266282894</v>
      </c>
      <c r="AJ307" s="55" t="n">
        <v>0</v>
      </c>
    </row>
    <row r="308">
      <c r="A308" s="55" t="n">
        <v>3.13</v>
      </c>
      <c r="B308" s="55" t="n">
        <v>-98.18596128896576</v>
      </c>
      <c r="C308" s="55" t="n">
        <v>-98.18625306406047</v>
      </c>
      <c r="D308" s="55" t="n">
        <v>0.0002917750947058786</v>
      </c>
      <c r="E308" s="55" t="n">
        <v>-0.0001853900834563047</v>
      </c>
      <c r="F308" s="55" t="n">
        <v>-87.70764328084253</v>
      </c>
      <c r="G308" s="55" t="n">
        <v>-87.70687367518089</v>
      </c>
      <c r="H308" s="55" t="n">
        <v>-0.0007696056616416237</v>
      </c>
      <c r="I308" s="55" t="n">
        <v>0.0005673316241009667</v>
      </c>
      <c r="J308" s="55" t="n">
        <v>-3.267477299738852</v>
      </c>
      <c r="K308" s="55" t="n">
        <v>-3.266810202806033</v>
      </c>
      <c r="L308" s="55" t="n">
        <v>-0.0006670969328190548</v>
      </c>
      <c r="M308" s="55" t="n">
        <v>-2.630843733528349e-05</v>
      </c>
      <c r="N308" s="55" t="n">
        <v>-85.09316203207329</v>
      </c>
      <c r="O308" s="55" t="n">
        <v>-85.09243799688701</v>
      </c>
      <c r="P308" s="55" t="n">
        <v>-0.000724035186285807</v>
      </c>
      <c r="Q308" s="55" t="n">
        <v>-2.176940073086025e-05</v>
      </c>
      <c r="R308" s="55" t="n">
        <v>-356.0174688049834</v>
      </c>
      <c r="S308" s="55" t="n">
        <v>-356.0178554090891</v>
      </c>
      <c r="T308" s="55" t="n">
        <v>0.0003866041057520009</v>
      </c>
      <c r="U308" s="55" t="n">
        <v>0.0002269468805896086</v>
      </c>
      <c r="V308" s="55" t="n">
        <v>88.81893556320995</v>
      </c>
      <c r="W308" s="55" t="n">
        <v>88.82023600253144</v>
      </c>
      <c r="X308" s="55" t="n">
        <v>-0.001300439321494692</v>
      </c>
      <c r="Y308" s="55" t="n">
        <v>-9.886274495234458e-05</v>
      </c>
      <c r="Z308" s="55" t="n">
        <v>0.1877205244147309</v>
      </c>
      <c r="AA308" s="55" t="n">
        <v>-0.03822977268000511</v>
      </c>
      <c r="AB308" s="55" t="n">
        <v>1.00083124943448</v>
      </c>
      <c r="AC308" s="55" t="n">
        <v>0.1877175675032773</v>
      </c>
      <c r="AD308" s="55" t="n">
        <v>-0.03825020063763241</v>
      </c>
      <c r="AE308" s="55" t="n">
        <v>1.000831120552427</v>
      </c>
      <c r="AF308" s="55" t="n">
        <v>0.002956911453522171</v>
      </c>
      <c r="AG308" s="55" t="n">
        <v>0.02042795762730032</v>
      </c>
      <c r="AH308" s="55" t="n">
        <v>0.0001288820536959889</v>
      </c>
      <c r="AI308" s="55" t="n">
        <v>0.02064125453431823</v>
      </c>
      <c r="AJ308" s="55" t="n">
        <v>0</v>
      </c>
    </row>
    <row r="309">
      <c r="A309" s="55" t="n">
        <v>3.14</v>
      </c>
      <c r="B309" s="55" t="n">
        <v>-98.18596128896576</v>
      </c>
      <c r="C309" s="55" t="n">
        <v>-98.18625277363914</v>
      </c>
      <c r="D309" s="55" t="n">
        <v>0.0002914846733853044</v>
      </c>
      <c r="E309" s="55" t="n">
        <v>0.0002053348448796121</v>
      </c>
      <c r="F309" s="55" t="n">
        <v>-87.70764328084253</v>
      </c>
      <c r="G309" s="55" t="n">
        <v>-87.70687392247739</v>
      </c>
      <c r="H309" s="55" t="n">
        <v>-0.0007693583651439199</v>
      </c>
      <c r="I309" s="55" t="n">
        <v>-0.0005084825433564309</v>
      </c>
      <c r="J309" s="55" t="n">
        <v>-3.267477299738852</v>
      </c>
      <c r="K309" s="55" t="n">
        <v>-3.266814860210102</v>
      </c>
      <c r="L309" s="55" t="n">
        <v>-0.0006624395287502927</v>
      </c>
      <c r="M309" s="55" t="n">
        <v>-0.0008275912518356945</v>
      </c>
      <c r="N309" s="55" t="n">
        <v>-85.09316203207329</v>
      </c>
      <c r="O309" s="55" t="n">
        <v>-85.09244239202518</v>
      </c>
      <c r="P309" s="55" t="n">
        <v>-0.0007196400481126399</v>
      </c>
      <c r="Q309" s="55" t="n">
        <v>-0.0007732181804660507</v>
      </c>
      <c r="R309" s="55" t="n">
        <v>-356.0174688049834</v>
      </c>
      <c r="S309" s="55" t="n">
        <v>-356.0178507717094</v>
      </c>
      <c r="T309" s="55" t="n">
        <v>0.0003819667260384631</v>
      </c>
      <c r="U309" s="55" t="n">
        <v>0.0006555178556751131</v>
      </c>
      <c r="V309" s="55" t="n">
        <v>88.81893556320995</v>
      </c>
      <c r="W309" s="55" t="n">
        <v>88.82023496478992</v>
      </c>
      <c r="X309" s="55" t="n">
        <v>-0.001299401579972944</v>
      </c>
      <c r="Y309" s="55" t="n">
        <v>-0.0001082416399617037</v>
      </c>
      <c r="Z309" s="55" t="n">
        <v>0.1877205244147309</v>
      </c>
      <c r="AA309" s="55" t="n">
        <v>-0.03822977268000511</v>
      </c>
      <c r="AB309" s="55" t="n">
        <v>1.00083124943448</v>
      </c>
      <c r="AC309" s="55" t="n">
        <v>0.1877175754162085</v>
      </c>
      <c r="AD309" s="55" t="n">
        <v>-0.03825014277974084</v>
      </c>
      <c r="AE309" s="55" t="n">
        <v>1.000831120639594</v>
      </c>
      <c r="AF309" s="55" t="n">
        <v>0.002948998522350754</v>
      </c>
      <c r="AG309" s="55" t="n">
        <v>0.02037009973573228</v>
      </c>
      <c r="AH309" s="55" t="n">
        <v>0.0001287948858674781</v>
      </c>
      <c r="AI309" s="55" t="n">
        <v>0.02058286043413629</v>
      </c>
      <c r="AJ309" s="55" t="n">
        <v>0</v>
      </c>
    </row>
    <row r="310">
      <c r="A310" s="55" t="n">
        <v>3.149999999999999</v>
      </c>
      <c r="B310" s="55" t="n">
        <v>-98.18596128896576</v>
      </c>
      <c r="C310" s="55" t="n">
        <v>-98.18624860514609</v>
      </c>
      <c r="D310" s="55" t="n">
        <v>0.0002873161803428498</v>
      </c>
      <c r="E310" s="55" t="n">
        <v>0.0005879859327245996</v>
      </c>
      <c r="F310" s="55" t="n">
        <v>-87.70764328084253</v>
      </c>
      <c r="G310" s="55" t="n">
        <v>-87.70688480404198</v>
      </c>
      <c r="H310" s="55" t="n">
        <v>-0.000758476800547377</v>
      </c>
      <c r="I310" s="55" t="n">
        <v>-0.001562803946477612</v>
      </c>
      <c r="J310" s="55" t="n">
        <v>-3.267477299738852</v>
      </c>
      <c r="K310" s="55" t="n">
        <v>-3.266827417579729</v>
      </c>
      <c r="L310" s="55" t="n">
        <v>-0.0006498821591233721</v>
      </c>
      <c r="M310" s="55" t="n">
        <v>-0.00160699015876946</v>
      </c>
      <c r="N310" s="55" t="n">
        <v>-85.09316203207329</v>
      </c>
      <c r="O310" s="55" t="n">
        <v>-85.09245416550995</v>
      </c>
      <c r="P310" s="55" t="n">
        <v>-0.0007078665633402178</v>
      </c>
      <c r="Q310" s="55" t="n">
        <v>-0.001504268066476131</v>
      </c>
      <c r="R310" s="55" t="n">
        <v>-356.0174688049834</v>
      </c>
      <c r="S310" s="55" t="n">
        <v>-356.0178419436469</v>
      </c>
      <c r="T310" s="55" t="n">
        <v>0.0003731386635575134</v>
      </c>
      <c r="U310" s="55" t="n">
        <v>0.001069615489100835</v>
      </c>
      <c r="V310" s="55" t="n">
        <v>88.81893556320995</v>
      </c>
      <c r="W310" s="55" t="n">
        <v>88.82023381934569</v>
      </c>
      <c r="X310" s="55" t="n">
        <v>-0.001298256135735128</v>
      </c>
      <c r="Y310" s="55" t="n">
        <v>-0.0001173413263018654</v>
      </c>
      <c r="Z310" s="55" t="n">
        <v>0.1877205244147309</v>
      </c>
      <c r="AA310" s="55" t="n">
        <v>-0.03822977268000511</v>
      </c>
      <c r="AB310" s="55" t="n">
        <v>1.00083124943448</v>
      </c>
      <c r="AC310" s="55" t="n">
        <v>0.1877176217514573</v>
      </c>
      <c r="AD310" s="55" t="n">
        <v>-0.03824982019063438</v>
      </c>
      <c r="AE310" s="55" t="n">
        <v>1.000831122496631</v>
      </c>
      <c r="AF310" s="55" t="n">
        <v>0.002902663273518513</v>
      </c>
      <c r="AG310" s="55" t="n">
        <v>0.02004751062927024</v>
      </c>
      <c r="AH310" s="55" t="n">
        <v>0.000126937849342923</v>
      </c>
      <c r="AI310" s="55" t="n">
        <v>0.02025695558882756</v>
      </c>
      <c r="AJ310" s="55" t="n">
        <v>0</v>
      </c>
    </row>
    <row r="311">
      <c r="A311" s="55" t="n">
        <v>3.159999999999999</v>
      </c>
      <c r="B311" s="55" t="n">
        <v>-98.18596128896576</v>
      </c>
      <c r="C311" s="55" t="n">
        <v>-98.1862406667582</v>
      </c>
      <c r="D311" s="55" t="n">
        <v>0.000279377792438952</v>
      </c>
      <c r="E311" s="55" t="n">
        <v>0.0009576376815242297</v>
      </c>
      <c r="F311" s="55" t="n">
        <v>-87.70764328084253</v>
      </c>
      <c r="G311" s="55" t="n">
        <v>-87.70690603035396</v>
      </c>
      <c r="H311" s="55" t="n">
        <v>-0.0007372504885667055</v>
      </c>
      <c r="I311" s="55" t="n">
        <v>-0.002582051200059235</v>
      </c>
      <c r="J311" s="55" t="n">
        <v>-3.267477299738852</v>
      </c>
      <c r="K311" s="55" t="n">
        <v>-3.266847601275272</v>
      </c>
      <c r="L311" s="55" t="n">
        <v>-0.0006296984635809183</v>
      </c>
      <c r="M311" s="55" t="n">
        <v>-0.002354547611934719</v>
      </c>
      <c r="N311" s="55" t="n">
        <v>-85.09316203207329</v>
      </c>
      <c r="O311" s="55" t="n">
        <v>-85.09247306203109</v>
      </c>
      <c r="P311" s="55" t="n">
        <v>-0.0006889700422045422</v>
      </c>
      <c r="Q311" s="55" t="n">
        <v>-0.00220557752938916</v>
      </c>
      <c r="R311" s="55" t="n">
        <v>-356.0174688049834</v>
      </c>
      <c r="S311" s="55" t="n">
        <v>-356.0178290982446</v>
      </c>
      <c r="T311" s="55" t="n">
        <v>0.0003602932612872909</v>
      </c>
      <c r="U311" s="55" t="n">
        <v>0.001463988421139845</v>
      </c>
      <c r="V311" s="55" t="n">
        <v>88.81893556320995</v>
      </c>
      <c r="W311" s="55" t="n">
        <v>88.82023257001794</v>
      </c>
      <c r="X311" s="55" t="n">
        <v>-0.001297006807991306</v>
      </c>
      <c r="Y311" s="55" t="n">
        <v>-0.0001260448778893864</v>
      </c>
      <c r="Z311" s="55" t="n">
        <v>0.1877205244147309</v>
      </c>
      <c r="AA311" s="55" t="n">
        <v>-0.03822977268000511</v>
      </c>
      <c r="AB311" s="55" t="n">
        <v>1.00083124943448</v>
      </c>
      <c r="AC311" s="55" t="n">
        <v>0.187717705371198</v>
      </c>
      <c r="AD311" s="55" t="n">
        <v>-0.03824924075271268</v>
      </c>
      <c r="AE311" s="55" t="n">
        <v>1.000831126074477</v>
      </c>
      <c r="AF311" s="55" t="n">
        <v>0.002819043532886756</v>
      </c>
      <c r="AG311" s="55" t="n">
        <v>0.01946807270757078</v>
      </c>
      <c r="AH311" s="55" t="n">
        <v>0.0001233600033234694</v>
      </c>
      <c r="AI311" s="55" t="n">
        <v>0.01967150424034707</v>
      </c>
      <c r="AJ311" s="55" t="n">
        <v>0</v>
      </c>
    </row>
    <row r="312">
      <c r="A312" s="55" t="n">
        <v>3.17</v>
      </c>
      <c r="B312" s="55" t="n">
        <v>-98.18596128896576</v>
      </c>
      <c r="C312" s="55" t="n">
        <v>-98.18622911478468</v>
      </c>
      <c r="D312" s="55" t="n">
        <v>0.0002678258189239867</v>
      </c>
      <c r="E312" s="55" t="n">
        <v>0.001309603437914872</v>
      </c>
      <c r="F312" s="55" t="n">
        <v>-87.70764328084253</v>
      </c>
      <c r="G312" s="55" t="n">
        <v>-87.70693717971611</v>
      </c>
      <c r="H312" s="55" t="n">
        <v>-0.0007061011264284574</v>
      </c>
      <c r="I312" s="55" t="n">
        <v>-0.003553291200140404</v>
      </c>
      <c r="J312" s="55" t="n">
        <v>-3.267477299738852</v>
      </c>
      <c r="K312" s="55" t="n">
        <v>-3.26687504104195</v>
      </c>
      <c r="L312" s="55" t="n">
        <v>-0.0006022586969026156</v>
      </c>
      <c r="M312" s="55" t="n">
        <v>-0.003060862082399729</v>
      </c>
      <c r="N312" s="55" t="n">
        <v>-85.09316203207329</v>
      </c>
      <c r="O312" s="55" t="n">
        <v>-85.0924987360348</v>
      </c>
      <c r="P312" s="55" t="n">
        <v>-0.0006632960384989243</v>
      </c>
      <c r="Q312" s="55" t="n">
        <v>-0.002868324709352687</v>
      </c>
      <c r="R312" s="55" t="n">
        <v>-356.0174688049834</v>
      </c>
      <c r="S312" s="55" t="n">
        <v>-356.0178124593385</v>
      </c>
      <c r="T312" s="55" t="n">
        <v>0.0003436543551653912</v>
      </c>
      <c r="U312" s="55" t="n">
        <v>0.001833717057605841</v>
      </c>
      <c r="V312" s="55" t="n">
        <v>88.81893556320995</v>
      </c>
      <c r="W312" s="55" t="n">
        <v>88.8202312219501</v>
      </c>
      <c r="X312" s="55" t="n">
        <v>-0.001295658740143676</v>
      </c>
      <c r="Y312" s="55" t="n">
        <v>-0.0001342422628822661</v>
      </c>
      <c r="Z312" s="55" t="n">
        <v>0.1877205244147309</v>
      </c>
      <c r="AA312" s="55" t="n">
        <v>-0.03822977268000511</v>
      </c>
      <c r="AB312" s="55" t="n">
        <v>1.00083124943448</v>
      </c>
      <c r="AC312" s="55" t="n">
        <v>0.1877178246624171</v>
      </c>
      <c r="AD312" s="55" t="n">
        <v>-0.03824841562062246</v>
      </c>
      <c r="AE312" s="55" t="n">
        <v>1.000831131301887</v>
      </c>
      <c r="AF312" s="55" t="n">
        <v>0.002699752313733983</v>
      </c>
      <c r="AG312" s="55" t="n">
        <v>0.01864294061735411</v>
      </c>
      <c r="AH312" s="55" t="n">
        <v>0.0001181325937071875</v>
      </c>
      <c r="AI312" s="55" t="n">
        <v>0.01883777727672242</v>
      </c>
      <c r="AJ312" s="55" t="n">
        <v>0</v>
      </c>
    </row>
    <row r="313">
      <c r="A313" s="55" t="n">
        <v>3.18</v>
      </c>
      <c r="B313" s="55" t="n">
        <v>-98.18596128896576</v>
      </c>
      <c r="C313" s="55" t="n">
        <v>-98.1862141509482</v>
      </c>
      <c r="D313" s="55" t="n">
        <v>0.0002528619824456825</v>
      </c>
      <c r="E313" s="55" t="n">
        <v>0.001639493712318597</v>
      </c>
      <c r="F313" s="55" t="n">
        <v>-87.70764328084253</v>
      </c>
      <c r="G313" s="55" t="n">
        <v>-87.70697770562158</v>
      </c>
      <c r="H313" s="55" t="n">
        <v>-0.0006655752209430508</v>
      </c>
      <c r="I313" s="55" t="n">
        <v>-0.004464400488858962</v>
      </c>
      <c r="J313" s="55" t="n">
        <v>-3.267477299738852</v>
      </c>
      <c r="K313" s="55" t="n">
        <v>-3.266909276210938</v>
      </c>
      <c r="L313" s="55" t="n">
        <v>-0.0005680235279147193</v>
      </c>
      <c r="M313" s="55" t="n">
        <v>-0.00371720403244529</v>
      </c>
      <c r="N313" s="55" t="n">
        <v>-85.09316203207329</v>
      </c>
      <c r="O313" s="55" t="n">
        <v>-85.09253075751234</v>
      </c>
      <c r="P313" s="55" t="n">
        <v>-0.0006312745609644653</v>
      </c>
      <c r="Q313" s="55" t="n">
        <v>-0.003484316679105367</v>
      </c>
      <c r="R313" s="55" t="n">
        <v>-356.0174688049834</v>
      </c>
      <c r="S313" s="55" t="n">
        <v>-356.0177922976181</v>
      </c>
      <c r="T313" s="55" t="n">
        <v>0.000323492634720089</v>
      </c>
      <c r="U313" s="55" t="n">
        <v>0.002174273796350774</v>
      </c>
      <c r="V313" s="55" t="n">
        <v>88.81893556320995</v>
      </c>
      <c r="W313" s="55" t="n">
        <v>88.82022978152413</v>
      </c>
      <c r="X313" s="55" t="n">
        <v>-0.001294218314178762</v>
      </c>
      <c r="Y313" s="55" t="n">
        <v>-0.0001418315608273096</v>
      </c>
      <c r="Z313" s="55" t="n">
        <v>0.1877205244147309</v>
      </c>
      <c r="AA313" s="55" t="n">
        <v>-0.03822977268000511</v>
      </c>
      <c r="AB313" s="55" t="n">
        <v>1.00083124943448</v>
      </c>
      <c r="AC313" s="55" t="n">
        <v>0.1877179775646891</v>
      </c>
      <c r="AD313" s="55" t="n">
        <v>-0.03824735902947095</v>
      </c>
      <c r="AE313" s="55" t="n">
        <v>1.000831138086703</v>
      </c>
      <c r="AF313" s="55" t="n">
        <v>0.002546850041723614</v>
      </c>
      <c r="AG313" s="55" t="n">
        <v>0.0175863494658382</v>
      </c>
      <c r="AH313" s="55" t="n">
        <v>0.000111347776998727</v>
      </c>
      <c r="AI313" s="55" t="n">
        <v>0.0177701584404039</v>
      </c>
      <c r="AJ313" s="55" t="n">
        <v>0</v>
      </c>
    </row>
    <row r="314">
      <c r="A314" s="55" t="n">
        <v>3.19</v>
      </c>
      <c r="B314" s="55" t="n">
        <v>-98.18596128896576</v>
      </c>
      <c r="C314" s="55" t="n">
        <v>-98.18619601910567</v>
      </c>
      <c r="D314" s="55" t="n">
        <v>0.0002347301399099661</v>
      </c>
      <c r="E314" s="55" t="n">
        <v>0.001943269936069089</v>
      </c>
      <c r="F314" s="55" t="n">
        <v>-87.70764328084253</v>
      </c>
      <c r="G314" s="55" t="n">
        <v>-87.70702694566249</v>
      </c>
      <c r="H314" s="55" t="n">
        <v>-0.0006163351800382735</v>
      </c>
      <c r="I314" s="55" t="n">
        <v>-0.005304213652276472</v>
      </c>
      <c r="J314" s="55" t="n">
        <v>-3.267477299738852</v>
      </c>
      <c r="K314" s="55" t="n">
        <v>-3.266949763005245</v>
      </c>
      <c r="L314" s="55" t="n">
        <v>-0.0005275367336076577</v>
      </c>
      <c r="M314" s="55" t="n">
        <v>-0.004315621673791379</v>
      </c>
      <c r="N314" s="55" t="n">
        <v>-85.09316203207329</v>
      </c>
      <c r="O314" s="55" t="n">
        <v>-85.09256861882038</v>
      </c>
      <c r="P314" s="55" t="n">
        <v>-0.0005934132529213196</v>
      </c>
      <c r="Q314" s="55" t="n">
        <v>-0.00404608838832306</v>
      </c>
      <c r="R314" s="55" t="n">
        <v>-356.0174688049834</v>
      </c>
      <c r="S314" s="55" t="n">
        <v>-356.017768926419</v>
      </c>
      <c r="T314" s="55" t="n">
        <v>0.0003001214356290502</v>
      </c>
      <c r="U314" s="55" t="n">
        <v>0.002481577219327546</v>
      </c>
      <c r="V314" s="55" t="n">
        <v>88.81893556320995</v>
      </c>
      <c r="W314" s="55" t="n">
        <v>88.82022825625938</v>
      </c>
      <c r="X314" s="55" t="n">
        <v>-0.001292693049436718</v>
      </c>
      <c r="Y314" s="55" t="n">
        <v>-0.00014872030890008</v>
      </c>
      <c r="Z314" s="55" t="n">
        <v>0.1877205244147309</v>
      </c>
      <c r="AA314" s="55" t="n">
        <v>-0.03822977268000511</v>
      </c>
      <c r="AB314" s="55" t="n">
        <v>1.00083124943448</v>
      </c>
      <c r="AC314" s="55" t="n">
        <v>0.1877181616034628</v>
      </c>
      <c r="AD314" s="55" t="n">
        <v>-0.03824608806512929</v>
      </c>
      <c r="AE314" s="55" t="n">
        <v>1.000831146317403</v>
      </c>
      <c r="AF314" s="55" t="n">
        <v>0.002362811268058485</v>
      </c>
      <c r="AG314" s="55" t="n">
        <v>0.01631538512417846</v>
      </c>
      <c r="AH314" s="55" t="n">
        <v>0.000103117077543402</v>
      </c>
      <c r="AI314" s="55" t="n">
        <v>0.01648591222742645</v>
      </c>
      <c r="AJ314" s="55" t="n">
        <v>0</v>
      </c>
    </row>
    <row r="315">
      <c r="A315" s="55" t="n">
        <v>3.199999999999999</v>
      </c>
      <c r="B315" s="55" t="n">
        <v>-98.18596128896576</v>
      </c>
      <c r="C315" s="55" t="n">
        <v>-98.1861750014593</v>
      </c>
      <c r="D315" s="55" t="n">
        <v>0.0002137124935497817</v>
      </c>
      <c r="E315" s="55" t="n">
        <v>0.002217292745320199</v>
      </c>
      <c r="F315" s="55" t="n">
        <v>-87.70764328084253</v>
      </c>
      <c r="G315" s="55" t="n">
        <v>-87.70708413184131</v>
      </c>
      <c r="H315" s="55" t="n">
        <v>-0.0005591490012101728</v>
      </c>
      <c r="I315" s="55" t="n">
        <v>-0.006062657142079985</v>
      </c>
      <c r="J315" s="55" t="n">
        <v>-3.267477299738852</v>
      </c>
      <c r="K315" s="55" t="n">
        <v>-3.266995882839015</v>
      </c>
      <c r="L315" s="55" t="n">
        <v>-0.0004814168998375973</v>
      </c>
      <c r="M315" s="55" t="n">
        <v>-0.004849034859211484</v>
      </c>
      <c r="N315" s="55" t="n">
        <v>-85.09316203207329</v>
      </c>
      <c r="O315" s="55" t="n">
        <v>-85.09261174242954</v>
      </c>
      <c r="P315" s="55" t="n">
        <v>-0.0005502896437504903</v>
      </c>
      <c r="Q315" s="55" t="n">
        <v>-0.004546991105477476</v>
      </c>
      <c r="R315" s="55" t="n">
        <v>-356.0174688049834</v>
      </c>
      <c r="S315" s="55" t="n">
        <v>-356.0177426970133</v>
      </c>
      <c r="T315" s="55" t="n">
        <v>0.00027389202990307</v>
      </c>
      <c r="U315" s="55" t="n">
        <v>0.002752039683117174</v>
      </c>
      <c r="V315" s="55" t="n">
        <v>88.81893556320995</v>
      </c>
      <c r="W315" s="55" t="n">
        <v>88.8202266546981</v>
      </c>
      <c r="X315" s="55" t="n">
        <v>-0.001291091488162254</v>
      </c>
      <c r="Y315" s="55" t="n">
        <v>-0.0001548264973498211</v>
      </c>
      <c r="Z315" s="55" t="n">
        <v>0.1877205244147309</v>
      </c>
      <c r="AA315" s="55" t="n">
        <v>-0.03822977268000511</v>
      </c>
      <c r="AB315" s="55" t="n">
        <v>1.00083124943448</v>
      </c>
      <c r="AC315" s="55" t="n">
        <v>0.1877183739283432</v>
      </c>
      <c r="AD315" s="55" t="n">
        <v>-0.0382446224001721</v>
      </c>
      <c r="AE315" s="55" t="n">
        <v>1.000831155864874</v>
      </c>
      <c r="AF315" s="55" t="n">
        <v>0.002150486387686446</v>
      </c>
      <c r="AG315" s="55" t="n">
        <v>0.01484972016699282</v>
      </c>
      <c r="AH315" s="55" t="n">
        <v>9.356960628537081e-05</v>
      </c>
      <c r="AI315" s="55" t="n">
        <v>0.01500491706117826</v>
      </c>
      <c r="AJ315" s="55" t="n">
        <v>0</v>
      </c>
    </row>
    <row r="316">
      <c r="A316" s="55" t="n">
        <v>3.21</v>
      </c>
      <c r="B316" s="55" t="n">
        <v>-98.18596128896576</v>
      </c>
      <c r="C316" s="55" t="n">
        <v>-98.18615141431528</v>
      </c>
      <c r="D316" s="55" t="n">
        <v>0.0001901253495282007</v>
      </c>
      <c r="E316" s="55" t="n">
        <v>0.00245836443678179</v>
      </c>
      <c r="F316" s="55" t="n">
        <v>-87.70764328084253</v>
      </c>
      <c r="G316" s="55" t="n">
        <v>-87.70714840213057</v>
      </c>
      <c r="H316" s="55" t="n">
        <v>-0.000494878711962454</v>
      </c>
      <c r="I316" s="55" t="n">
        <v>-0.006730866829213065</v>
      </c>
      <c r="J316" s="55" t="n">
        <v>-3.267477299738852</v>
      </c>
      <c r="K316" s="55" t="n">
        <v>-3.267046951487386</v>
      </c>
      <c r="L316" s="55" t="n">
        <v>-0.0004303482514664569</v>
      </c>
      <c r="M316" s="55" t="n">
        <v>-0.005311316351298955</v>
      </c>
      <c r="N316" s="55" t="n">
        <v>-85.09316203207329</v>
      </c>
      <c r="O316" s="55" t="n">
        <v>-85.09265948948621</v>
      </c>
      <c r="P316" s="55" t="n">
        <v>-0.00050254258708235</v>
      </c>
      <c r="Q316" s="55" t="n">
        <v>-0.004981268562198288</v>
      </c>
      <c r="R316" s="55" t="n">
        <v>-356.0174688049834</v>
      </c>
      <c r="S316" s="55" t="n">
        <v>-356.0177139934642</v>
      </c>
      <c r="T316" s="55" t="n">
        <v>0.0002451884808172654</v>
      </c>
      <c r="U316" s="55" t="n">
        <v>0.002982607734816998</v>
      </c>
      <c r="V316" s="55" t="n">
        <v>88.81893556320995</v>
      </c>
      <c r="W316" s="55" t="n">
        <v>88.82022498627876</v>
      </c>
      <c r="X316" s="55" t="n">
        <v>-0.001289423068816776</v>
      </c>
      <c r="Y316" s="55" t="n">
        <v>-0.0001600795758505394</v>
      </c>
      <c r="Z316" s="55" t="n">
        <v>0.1877205244147309</v>
      </c>
      <c r="AA316" s="55" t="n">
        <v>-0.03822977268000511</v>
      </c>
      <c r="AB316" s="55" t="n">
        <v>1.00083124943448</v>
      </c>
      <c r="AC316" s="55" t="n">
        <v>0.1877186113557966</v>
      </c>
      <c r="AD316" s="55" t="n">
        <v>-0.03824298399940046</v>
      </c>
      <c r="AE316" s="55" t="n">
        <v>1.000831166584413</v>
      </c>
      <c r="AF316" s="55" t="n">
        <v>0.001913058934266409</v>
      </c>
      <c r="AG316" s="55" t="n">
        <v>0.01321131939534953</v>
      </c>
      <c r="AH316" s="55" t="n">
        <v>8.285006725117228e-05</v>
      </c>
      <c r="AI316" s="55" t="n">
        <v>0.01334936772980499</v>
      </c>
      <c r="AJ316" s="55" t="n">
        <v>0</v>
      </c>
    </row>
    <row r="317">
      <c r="A317" s="55" t="n">
        <v>3.22</v>
      </c>
      <c r="B317" s="55" t="n">
        <v>-98.18596128896576</v>
      </c>
      <c r="C317" s="55" t="n">
        <v>-98.1861256034517</v>
      </c>
      <c r="D317" s="55" t="n">
        <v>0.000164314485943973</v>
      </c>
      <c r="E317" s="55" t="n">
        <v>0.002663764951112051</v>
      </c>
      <c r="F317" s="55" t="n">
        <v>-87.70764328084253</v>
      </c>
      <c r="G317" s="55" t="n">
        <v>-87.70721881311094</v>
      </c>
      <c r="H317" s="55" t="n">
        <v>-0.0004244677315925653</v>
      </c>
      <c r="I317" s="55" t="n">
        <v>-0.007301288069754475</v>
      </c>
      <c r="J317" s="55" t="n">
        <v>-3.267477299738852</v>
      </c>
      <c r="K317" s="55" t="n">
        <v>-3.267102228994228</v>
      </c>
      <c r="L317" s="55" t="n">
        <v>-0.0003750707446239709</v>
      </c>
      <c r="M317" s="55" t="n">
        <v>-0.0056973593223028</v>
      </c>
      <c r="N317" s="55" t="n">
        <v>-85.09316203207329</v>
      </c>
      <c r="O317" s="55" t="n">
        <v>-85.09271116906385</v>
      </c>
      <c r="P317" s="55" t="n">
        <v>-0.0004508630094536265</v>
      </c>
      <c r="Q317" s="55" t="n">
        <v>-0.005344120564525467</v>
      </c>
      <c r="R317" s="55" t="n">
        <v>-356.0174688049834</v>
      </c>
      <c r="S317" s="55" t="n">
        <v>-356.017683227121</v>
      </c>
      <c r="T317" s="55" t="n">
        <v>0.0002144221376508102</v>
      </c>
      <c r="U317" s="55" t="n">
        <v>0.003170794971810998</v>
      </c>
      <c r="V317" s="55" t="n">
        <v>88.81893556320995</v>
      </c>
      <c r="W317" s="55" t="n">
        <v>88.82022326119964</v>
      </c>
      <c r="X317" s="55" t="n">
        <v>-0.001287697989696202</v>
      </c>
      <c r="Y317" s="55" t="n">
        <v>-0.0001644211655037895</v>
      </c>
      <c r="Z317" s="55" t="n">
        <v>0.1877205244147309</v>
      </c>
      <c r="AA317" s="55" t="n">
        <v>-0.03822977268000511</v>
      </c>
      <c r="AB317" s="55" t="n">
        <v>1.00083124943448</v>
      </c>
      <c r="AC317" s="55" t="n">
        <v>0.1877188704156526</v>
      </c>
      <c r="AD317" s="55" t="n">
        <v>-0.03824119679924472</v>
      </c>
      <c r="AE317" s="55" t="n">
        <v>1.000831178317891</v>
      </c>
      <c r="AF317" s="55" t="n">
        <v>0.00165399907825492</v>
      </c>
      <c r="AG317" s="55" t="n">
        <v>0.01142411923960723</v>
      </c>
      <c r="AH317" s="55" t="n">
        <v>7.111658950620381e-05</v>
      </c>
      <c r="AI317" s="55" t="n">
        <v>0.01154345143018046</v>
      </c>
      <c r="AJ317" s="55" t="n">
        <v>0</v>
      </c>
    </row>
    <row r="318">
      <c r="A318" s="55" t="n">
        <v>3.23</v>
      </c>
      <c r="B318" s="55" t="n">
        <v>-98.18596128896576</v>
      </c>
      <c r="C318" s="55" t="n">
        <v>-98.18609793916231</v>
      </c>
      <c r="D318" s="55" t="n">
        <v>0.000136650196560444</v>
      </c>
      <c r="E318" s="55" t="n">
        <v>0.002831281134560872</v>
      </c>
      <c r="F318" s="55" t="n">
        <v>-87.70764328084253</v>
      </c>
      <c r="G318" s="55" t="n">
        <v>-87.70729435350724</v>
      </c>
      <c r="H318" s="55" t="n">
        <v>-0.0003489273352853064</v>
      </c>
      <c r="I318" s="55" t="n">
        <v>-0.007767757123901895</v>
      </c>
      <c r="J318" s="55" t="n">
        <v>-3.267477299738852</v>
      </c>
      <c r="K318" s="55" t="n">
        <v>-3.267160930177248</v>
      </c>
      <c r="L318" s="55" t="n">
        <v>-0.0003163695616043334</v>
      </c>
      <c r="M318" s="55" t="n">
        <v>-0.00600313058292346</v>
      </c>
      <c r="N318" s="55" t="n">
        <v>-85.09316203207329</v>
      </c>
      <c r="O318" s="55" t="n">
        <v>-85.09276604797252</v>
      </c>
      <c r="P318" s="55" t="n">
        <v>-0.0003959841007770441</v>
      </c>
      <c r="Q318" s="55" t="n">
        <v>-0.005631752932400761</v>
      </c>
      <c r="R318" s="55" t="n">
        <v>-356.0174688049834</v>
      </c>
      <c r="S318" s="55" t="n">
        <v>-356.0176508308298</v>
      </c>
      <c r="T318" s="55" t="n">
        <v>0.0001820258464158589</v>
      </c>
      <c r="U318" s="55" t="n">
        <v>0.00331470697553075</v>
      </c>
      <c r="V318" s="55" t="n">
        <v>88.81893556320995</v>
      </c>
      <c r="W318" s="55" t="n">
        <v>88.82022149027409</v>
      </c>
      <c r="X318" s="55" t="n">
        <v>-0.001285927064152116</v>
      </c>
      <c r="Y318" s="55" t="n">
        <v>-0.0001678057102741065</v>
      </c>
      <c r="Z318" s="55" t="n">
        <v>0.1877205244147309</v>
      </c>
      <c r="AA318" s="55" t="n">
        <v>-0.03822977268000511</v>
      </c>
      <c r="AB318" s="55" t="n">
        <v>1.00083124943448</v>
      </c>
      <c r="AC318" s="55" t="n">
        <v>0.1877191474007398</v>
      </c>
      <c r="AD318" s="55" t="n">
        <v>-0.03823928636562019</v>
      </c>
      <c r="AE318" s="55" t="n">
        <v>1.000831190896073</v>
      </c>
      <c r="AF318" s="55" t="n">
        <v>0.001377013991027409</v>
      </c>
      <c r="AG318" s="55" t="n">
        <v>0.009513685615081258</v>
      </c>
      <c r="AH318" s="55" t="n">
        <v>5.853840767677809e-05</v>
      </c>
      <c r="AI318" s="55" t="n">
        <v>0.009613002041987851</v>
      </c>
      <c r="AJ318" s="55" t="n">
        <v>0</v>
      </c>
    </row>
    <row r="319">
      <c r="A319" s="55" t="n">
        <v>3.239999999999999</v>
      </c>
      <c r="B319" s="55" t="n">
        <v>-98.18596128896576</v>
      </c>
      <c r="C319" s="55" t="n">
        <v>-98.18606881104579</v>
      </c>
      <c r="D319" s="55" t="n">
        <v>0.0001075220800264874</v>
      </c>
      <c r="E319" s="55" t="n">
        <v>0.002959228879894262</v>
      </c>
      <c r="F319" s="55" t="n">
        <v>-87.70764328084253</v>
      </c>
      <c r="G319" s="55" t="n">
        <v>-87.70737395843116</v>
      </c>
      <c r="H319" s="55" t="n">
        <v>-0.0002693224113599654</v>
      </c>
      <c r="I319" s="55" t="n">
        <v>-0.008125563176600698</v>
      </c>
      <c r="J319" s="55" t="n">
        <v>-3.267477299738852</v>
      </c>
      <c r="K319" s="55" t="n">
        <v>-3.267222235583966</v>
      </c>
      <c r="L319" s="55" t="n">
        <v>-0.0002550641548870131</v>
      </c>
      <c r="M319" s="55" t="n">
        <v>-0.006225708882059594</v>
      </c>
      <c r="N319" s="55" t="n">
        <v>-85.09316203207329</v>
      </c>
      <c r="O319" s="55" t="n">
        <v>-85.0928233609897</v>
      </c>
      <c r="P319" s="55" t="n">
        <v>-0.0003386710835910238</v>
      </c>
      <c r="Q319" s="55" t="n">
        <v>-0.00584141367927142</v>
      </c>
      <c r="R319" s="55" t="n">
        <v>-356.0174688049834</v>
      </c>
      <c r="S319" s="55" t="n">
        <v>-356.0176172529403</v>
      </c>
      <c r="T319" s="55" t="n">
        <v>0.0001484479569800834</v>
      </c>
      <c r="U319" s="55" t="n">
        <v>0.003413058124145626</v>
      </c>
      <c r="V319" s="55" t="n">
        <v>88.81893556320995</v>
      </c>
      <c r="W319" s="55" t="n">
        <v>88.8202196847798</v>
      </c>
      <c r="X319" s="55" t="n">
        <v>-0.001284121569846198</v>
      </c>
      <c r="Y319" s="55" t="n">
        <v>-0.0001702008635082498</v>
      </c>
      <c r="Z319" s="55" t="n">
        <v>0.1877205244147309</v>
      </c>
      <c r="AA319" s="55" t="n">
        <v>-0.03822977268000511</v>
      </c>
      <c r="AB319" s="55" t="n">
        <v>1.00083124943448</v>
      </c>
      <c r="AC319" s="55" t="n">
        <v>0.187719438418956</v>
      </c>
      <c r="AD319" s="55" t="n">
        <v>-0.03823727953504175</v>
      </c>
      <c r="AE319" s="55" t="n">
        <v>1.000831204141038</v>
      </c>
      <c r="AF319" s="55" t="n">
        <v>0.00108599577483548</v>
      </c>
      <c r="AG319" s="55" t="n">
        <v>0.007506855036636118</v>
      </c>
      <c r="AH319" s="55" t="n">
        <v>4.529344188597406e-05</v>
      </c>
      <c r="AI319" s="55" t="n">
        <v>0.007585137497758853</v>
      </c>
      <c r="AJ319" s="55" t="n">
        <v>0</v>
      </c>
    </row>
    <row r="320">
      <c r="A320" s="55" t="n">
        <v>3.25</v>
      </c>
      <c r="B320" s="55" t="n">
        <v>-98.18596128896576</v>
      </c>
      <c r="C320" s="55" t="n">
        <v>-98.18603862261234</v>
      </c>
      <c r="D320" s="55" t="n">
        <v>7.733364658448655e-05</v>
      </c>
      <c r="E320" s="55" t="n">
        <v>0.003046468036612145</v>
      </c>
      <c r="F320" s="55" t="n">
        <v>-87.70764328084253</v>
      </c>
      <c r="G320" s="55" t="n">
        <v>-87.7074565241342</v>
      </c>
      <c r="H320" s="55" t="n">
        <v>-0.000186756708331039</v>
      </c>
      <c r="I320" s="55" t="n">
        <v>-0.008371490362673231</v>
      </c>
      <c r="J320" s="55" t="n">
        <v>-3.267477299738852</v>
      </c>
      <c r="K320" s="55" t="n">
        <v>-3.267285302748156</v>
      </c>
      <c r="L320" s="55" t="n">
        <v>-0.0001919969906965306</v>
      </c>
      <c r="M320" s="55" t="n">
        <v>-0.006363308091737727</v>
      </c>
      <c r="N320" s="55" t="n">
        <v>-85.09316203207329</v>
      </c>
      <c r="O320" s="55" t="n">
        <v>-85.09288232137253</v>
      </c>
      <c r="P320" s="55" t="n">
        <v>-0.0002797107007666831</v>
      </c>
      <c r="Q320" s="55" t="n">
        <v>-0.005971414892289889</v>
      </c>
      <c r="R320" s="55" t="n">
        <v>-356.0174688049834</v>
      </c>
      <c r="S320" s="55" t="n">
        <v>-356.0175829511927</v>
      </c>
      <c r="T320" s="55" t="n">
        <v>0.0001141462092772414</v>
      </c>
      <c r="U320" s="55" t="n">
        <v>0.003465180103642047</v>
      </c>
      <c r="V320" s="55" t="n">
        <v>88.81893556320995</v>
      </c>
      <c r="W320" s="55" t="n">
        <v>88.82021785630386</v>
      </c>
      <c r="X320" s="55" t="n">
        <v>-0.001282293093908096</v>
      </c>
      <c r="Y320" s="55" t="n">
        <v>-0.0001715877483292021</v>
      </c>
      <c r="Z320" s="55" t="n">
        <v>0.1877205244147309</v>
      </c>
      <c r="AA320" s="55" t="n">
        <v>-0.03822977268000511</v>
      </c>
      <c r="AB320" s="55" t="n">
        <v>1.00083124943448</v>
      </c>
      <c r="AC320" s="55" t="n">
        <v>0.1877197394470543</v>
      </c>
      <c r="AD320" s="55" t="n">
        <v>-0.03823520404394262</v>
      </c>
      <c r="AE320" s="55" t="n">
        <v>1.000831217868686</v>
      </c>
      <c r="AF320" s="55" t="n">
        <v>0.0007849676765259161</v>
      </c>
      <c r="AG320" s="55" t="n">
        <v>0.005431363937505318</v>
      </c>
      <c r="AH320" s="55" t="n">
        <v>3.156579420071637e-05</v>
      </c>
      <c r="AI320" s="55" t="n">
        <v>0.005487885282527987</v>
      </c>
      <c r="AJ320" s="55" t="n">
        <v>0</v>
      </c>
    </row>
    <row r="321">
      <c r="A321" s="55" t="n">
        <v>3.26</v>
      </c>
      <c r="B321" s="55" t="n">
        <v>-98.18596128896576</v>
      </c>
      <c r="C321" s="55" t="n">
        <v>-98.18600778578161</v>
      </c>
      <c r="D321" s="55" t="n">
        <v>4.649681586340295e-05</v>
      </c>
      <c r="E321" s="55" t="n">
        <v>0.003092409931093338</v>
      </c>
      <c r="F321" s="55" t="n">
        <v>-87.70764328084253</v>
      </c>
      <c r="G321" s="55" t="n">
        <v>-87.70754092306899</v>
      </c>
      <c r="H321" s="55" t="n">
        <v>-0.000102357773544206</v>
      </c>
      <c r="I321" s="55" t="n">
        <v>-0.008503839548778289</v>
      </c>
      <c r="J321" s="55" t="n">
        <v>-3.267477299738852</v>
      </c>
      <c r="K321" s="55" t="n">
        <v>-3.26734927759455</v>
      </c>
      <c r="L321" s="55" t="n">
        <v>-0.0001280221443022699</v>
      </c>
      <c r="M321" s="55" t="n">
        <v>-0.006415285112094591</v>
      </c>
      <c r="N321" s="55" t="n">
        <v>-85.09316203207329</v>
      </c>
      <c r="O321" s="55" t="n">
        <v>-85.09294213150822</v>
      </c>
      <c r="P321" s="55" t="n">
        <v>-0.0002199005650642636</v>
      </c>
      <c r="Q321" s="55" t="n">
        <v>-0.00602114030782889</v>
      </c>
      <c r="R321" s="55" t="n">
        <v>-356.0174688049834</v>
      </c>
      <c r="S321" s="55" t="n">
        <v>-356.0175483865631</v>
      </c>
      <c r="T321" s="55" t="n">
        <v>7.958157972264554e-05</v>
      </c>
      <c r="U321" s="55" t="n">
        <v>0.003471022250758302</v>
      </c>
      <c r="V321" s="55" t="n">
        <v>88.81893556320995</v>
      </c>
      <c r="W321" s="55" t="n">
        <v>88.82021601658614</v>
      </c>
      <c r="X321" s="55" t="n">
        <v>-0.001280453376197694</v>
      </c>
      <c r="Y321" s="55" t="n">
        <v>-0.0001719610219794247</v>
      </c>
      <c r="Z321" s="55" t="n">
        <v>0.1877205244147309</v>
      </c>
      <c r="AA321" s="55" t="n">
        <v>-0.03822977268000511</v>
      </c>
      <c r="AB321" s="55" t="n">
        <v>1.00083124943448</v>
      </c>
      <c r="AC321" s="55" t="n">
        <v>0.1877200463854122</v>
      </c>
      <c r="AD321" s="55" t="n">
        <v>-0.03823308815124754</v>
      </c>
      <c r="AE321" s="55" t="n">
        <v>1.000831231891266</v>
      </c>
      <c r="AF321" s="55" t="n">
        <v>0.0004780293186845697</v>
      </c>
      <c r="AG321" s="55" t="n">
        <v>0.003315471242430756</v>
      </c>
      <c r="AH321" s="55" t="n">
        <v>1.754321399261016e-05</v>
      </c>
      <c r="AI321" s="55" t="n">
        <v>0.003349801390122191</v>
      </c>
      <c r="AJ321" s="55" t="n">
        <v>0</v>
      </c>
    </row>
    <row r="322">
      <c r="A322" s="55" t="n">
        <v>3.27</v>
      </c>
      <c r="B322" s="55" t="n">
        <v>-98.18596128896576</v>
      </c>
      <c r="C322" s="55" t="n">
        <v>-98.18597671534543</v>
      </c>
      <c r="D322" s="55" t="n">
        <v>1.54263796857419e-05</v>
      </c>
      <c r="E322" s="55" t="n">
        <v>0.003097017526232571</v>
      </c>
      <c r="F322" s="55" t="n">
        <v>-87.70764328084253</v>
      </c>
      <c r="G322" s="55" t="n">
        <v>-87.70762601905709</v>
      </c>
      <c r="H322" s="55" t="n">
        <v>-1.726178544182877e-05</v>
      </c>
      <c r="I322" s="55" t="n">
        <v>-0.00852242985440421</v>
      </c>
      <c r="J322" s="55" t="n">
        <v>-3.267477299738852</v>
      </c>
      <c r="K322" s="55" t="n">
        <v>-3.267413305839525</v>
      </c>
      <c r="L322" s="55" t="n">
        <v>-6.399389932777629e-05</v>
      </c>
      <c r="M322" s="55" t="n">
        <v>-0.006382132616495392</v>
      </c>
      <c r="N322" s="55" t="n">
        <v>-85.09316203207329</v>
      </c>
      <c r="O322" s="55" t="n">
        <v>-85.09300199356171</v>
      </c>
      <c r="P322" s="55" t="n">
        <v>-0.0001600385115775013</v>
      </c>
      <c r="Q322" s="55" t="n">
        <v>-0.005991038716904908</v>
      </c>
      <c r="R322" s="55" t="n">
        <v>-356.0174688049834</v>
      </c>
      <c r="S322" s="55" t="n">
        <v>-356.0175140171521</v>
      </c>
      <c r="T322" s="55" t="n">
        <v>4.521216864506566e-05</v>
      </c>
      <c r="U322" s="55" t="n">
        <v>0.003431143747334055</v>
      </c>
      <c r="V322" s="55" t="n">
        <v>88.81893556320995</v>
      </c>
      <c r="W322" s="55" t="n">
        <v>88.82021417736259</v>
      </c>
      <c r="X322" s="55" t="n">
        <v>-0.001278614152643712</v>
      </c>
      <c r="Y322" s="55" t="n">
        <v>-0.0001713287545507552</v>
      </c>
      <c r="Z322" s="55" t="n">
        <v>0.1877205244147309</v>
      </c>
      <c r="AA322" s="55" t="n">
        <v>-0.03822977268000511</v>
      </c>
      <c r="AB322" s="55" t="n">
        <v>1.00083124943448</v>
      </c>
      <c r="AC322" s="55" t="n">
        <v>0.1877203551130485</v>
      </c>
      <c r="AD322" s="55" t="n">
        <v>-0.03823096025925206</v>
      </c>
      <c r="AE322" s="55" t="n">
        <v>1.000831246019923</v>
      </c>
      <c r="AF322" s="55" t="n">
        <v>0.0001693016823400839</v>
      </c>
      <c r="AG322" s="55" t="n">
        <v>0.001187579246948733</v>
      </c>
      <c r="AH322" s="55" t="n">
        <v>3.414557303571542e-06</v>
      </c>
      <c r="AI322" s="55" t="n">
        <v>0.001199591258149243</v>
      </c>
      <c r="AJ322" s="55" t="n">
        <v>0</v>
      </c>
    </row>
    <row r="323">
      <c r="A323" s="55" t="n">
        <v>3.279999999999999</v>
      </c>
      <c r="B323" s="55" t="n">
        <v>-98.18596128896576</v>
      </c>
      <c r="C323" s="55" t="n">
        <v>-98.1859458234687</v>
      </c>
      <c r="D323" s="55" t="n">
        <v>-1.546549704788041e-05</v>
      </c>
      <c r="E323" s="55" t="n">
        <v>0.00306079834730698</v>
      </c>
      <c r="F323" s="55" t="n">
        <v>-87.70764328084253</v>
      </c>
      <c r="G323" s="55" t="n">
        <v>-87.70771068236178</v>
      </c>
      <c r="H323" s="55" t="n">
        <v>6.740151925107126e-05</v>
      </c>
      <c r="I323" s="55" t="n">
        <v>-0.008428580154167694</v>
      </c>
      <c r="J323" s="55" t="n">
        <v>-3.267477299738852</v>
      </c>
      <c r="K323" s="55" t="n">
        <v>-3.267476544237929</v>
      </c>
      <c r="L323" s="55" t="n">
        <v>-7.555009233634411e-07</v>
      </c>
      <c r="M323" s="55" t="n">
        <v>-0.006265456981165404</v>
      </c>
      <c r="N323" s="55" t="n">
        <v>-85.09316203207329</v>
      </c>
      <c r="O323" s="55" t="n">
        <v>-85.09306111997951</v>
      </c>
      <c r="P323" s="55" t="n">
        <v>-0.0001009120937864021</v>
      </c>
      <c r="Q323" s="55" t="n">
        <v>-0.00588260340462931</v>
      </c>
      <c r="R323" s="55" t="n">
        <v>-356.0174688049834</v>
      </c>
      <c r="S323" s="55" t="n">
        <v>-356.0174802921949</v>
      </c>
      <c r="T323" s="55" t="n">
        <v>1.148721148037453e-05</v>
      </c>
      <c r="U323" s="55" t="n">
        <v>0.003346697814360514</v>
      </c>
      <c r="V323" s="55" t="n">
        <v>88.81893556320995</v>
      </c>
      <c r="W323" s="55" t="n">
        <v>88.82021235021082</v>
      </c>
      <c r="X323" s="55" t="n">
        <v>-0.001276787000872301</v>
      </c>
      <c r="Y323" s="55" t="n">
        <v>-0.000169712140471857</v>
      </c>
      <c r="Z323" s="55" t="n">
        <v>0.1877205244147309</v>
      </c>
      <c r="AA323" s="55" t="n">
        <v>-0.03822977268000511</v>
      </c>
      <c r="AB323" s="55" t="n">
        <v>1.00083124943448</v>
      </c>
      <c r="AC323" s="55" t="n">
        <v>0.1877206615421614</v>
      </c>
      <c r="AD323" s="55" t="n">
        <v>-0.03822884853782736</v>
      </c>
      <c r="AE323" s="55" t="n">
        <v>1.000831260067205</v>
      </c>
      <c r="AF323" s="55" t="n">
        <v>-0.0001371274305494996</v>
      </c>
      <c r="AG323" s="55" t="n">
        <v>-0.0009241421777481107</v>
      </c>
      <c r="AH323" s="55" t="n">
        <v>-1.063272447865415e-05</v>
      </c>
      <c r="AI323" s="55" t="n">
        <v>0.0009343210110727295</v>
      </c>
      <c r="AJ323" s="55" t="n">
        <v>0</v>
      </c>
    </row>
    <row r="324">
      <c r="A324" s="55" t="n">
        <v>3.29</v>
      </c>
      <c r="B324" s="55" t="n">
        <v>-98.18596128896576</v>
      </c>
      <c r="C324" s="55" t="n">
        <v>-98.18591551430087</v>
      </c>
      <c r="D324" s="55" t="n">
        <v>-4.577466487992276e-05</v>
      </c>
      <c r="E324" s="55" t="n">
        <v>0.002984790277514417</v>
      </c>
      <c r="F324" s="55" t="n">
        <v>-87.70764328084253</v>
      </c>
      <c r="G324" s="55" t="n">
        <v>-87.70779380446898</v>
      </c>
      <c r="H324" s="55" t="n">
        <v>0.0001505236264422512</v>
      </c>
      <c r="I324" s="55" t="n">
        <v>-0.008225071123408766</v>
      </c>
      <c r="J324" s="55" t="n">
        <v>-3.267477299738852</v>
      </c>
      <c r="K324" s="55" t="n">
        <v>-3.267538171529962</v>
      </c>
      <c r="L324" s="55" t="n">
        <v>6.087179110992738e-05</v>
      </c>
      <c r="M324" s="55" t="n">
        <v>-0.006067941799772004</v>
      </c>
      <c r="N324" s="55" t="n">
        <v>-85.09316203207329</v>
      </c>
      <c r="O324" s="55" t="n">
        <v>-85.09311874371423</v>
      </c>
      <c r="P324" s="55" t="n">
        <v>-4.328835906627427e-05</v>
      </c>
      <c r="Q324" s="55" t="n">
        <v>-0.005698338170072124</v>
      </c>
      <c r="R324" s="55" t="n">
        <v>-356.0174688049834</v>
      </c>
      <c r="S324" s="55" t="n">
        <v>-356.0174476462703</v>
      </c>
      <c r="T324" s="55" t="n">
        <v>-2.115871309486041e-05</v>
      </c>
      <c r="U324" s="55" t="n">
        <v>0.003219408460989653</v>
      </c>
      <c r="V324" s="55" t="n">
        <v>88.81893556320995</v>
      </c>
      <c r="W324" s="55" t="n">
        <v>88.82021054639991</v>
      </c>
      <c r="X324" s="55" t="n">
        <v>-0.001274983189957642</v>
      </c>
      <c r="Y324" s="55" t="n">
        <v>-0.0001671450391475894</v>
      </c>
      <c r="Z324" s="55" t="n">
        <v>0.1877205244147309</v>
      </c>
      <c r="AA324" s="55" t="n">
        <v>-0.03822977268000511</v>
      </c>
      <c r="AB324" s="55" t="n">
        <v>1.00083124943448</v>
      </c>
      <c r="AC324" s="55" t="n">
        <v>0.1877209616714745</v>
      </c>
      <c r="AD324" s="55" t="n">
        <v>-0.0382267805568463</v>
      </c>
      <c r="AE324" s="55" t="n">
        <v>1.000831273849508</v>
      </c>
      <c r="AF324" s="55" t="n">
        <v>-0.0004372567436461416</v>
      </c>
      <c r="AG324" s="55" t="n">
        <v>-0.002992123158809812</v>
      </c>
      <c r="AH324" s="55" t="n">
        <v>-2.441502799932493e-05</v>
      </c>
      <c r="AI324" s="55" t="n">
        <v>0.003024002405908805</v>
      </c>
      <c r="AJ324" s="55" t="n">
        <v>0</v>
      </c>
    </row>
    <row r="325">
      <c r="A325" s="55" t="n">
        <v>3.3</v>
      </c>
      <c r="B325" s="55" t="n">
        <v>-98.18596128896576</v>
      </c>
      <c r="C325" s="55" t="n">
        <v>-98.18588617876662</v>
      </c>
      <c r="D325" s="55" t="n">
        <v>-7.511019912465389e-05</v>
      </c>
      <c r="E325" s="55" t="n">
        <v>0.0028705406551998</v>
      </c>
      <c r="F325" s="55" t="n">
        <v>-87.70764328084253</v>
      </c>
      <c r="G325" s="55" t="n">
        <v>-87.70787431238556</v>
      </c>
      <c r="H325" s="55" t="n">
        <v>0.0002310315430212063</v>
      </c>
      <c r="I325" s="55" t="n">
        <v>-0.007916088522226384</v>
      </c>
      <c r="J325" s="55" t="n">
        <v>-3.267477299738852</v>
      </c>
      <c r="K325" s="55" t="n">
        <v>-3.267597398948381</v>
      </c>
      <c r="L325" s="55" t="n">
        <v>0.000120099209528415</v>
      </c>
      <c r="M325" s="55" t="n">
        <v>-0.005793297812762408</v>
      </c>
      <c r="N325" s="55" t="n">
        <v>-85.09316203207329</v>
      </c>
      <c r="O325" s="55" t="n">
        <v>-85.09317412803834</v>
      </c>
      <c r="P325" s="55" t="n">
        <v>1.209596505368569e-05</v>
      </c>
      <c r="Q325" s="55" t="n">
        <v>-0.005441710414613473</v>
      </c>
      <c r="R325" s="55" t="n">
        <v>-356.0174688049834</v>
      </c>
      <c r="S325" s="55" t="n">
        <v>-356.0174164937823</v>
      </c>
      <c r="T325" s="55" t="n">
        <v>-5.231120114586053e-05</v>
      </c>
      <c r="U325" s="55" t="n">
        <v>0.003051539859018635</v>
      </c>
      <c r="V325" s="55" t="n">
        <v>88.81893556320995</v>
      </c>
      <c r="W325" s="55" t="n">
        <v>88.82020877674623</v>
      </c>
      <c r="X325" s="55" t="n">
        <v>-0.001273213536279207</v>
      </c>
      <c r="Y325" s="55" t="n">
        <v>-0.0001636733646503089</v>
      </c>
      <c r="Z325" s="55" t="n">
        <v>0.1877205244147309</v>
      </c>
      <c r="AA325" s="55" t="n">
        <v>-0.03822977268000511</v>
      </c>
      <c r="AB325" s="55" t="n">
        <v>1.00083124943448</v>
      </c>
      <c r="AC325" s="55" t="n">
        <v>0.1877212516377069</v>
      </c>
      <c r="AD325" s="55" t="n">
        <v>-0.0382247829315594</v>
      </c>
      <c r="AE325" s="55" t="n">
        <v>1.00083128718943</v>
      </c>
      <c r="AF325" s="55" t="n">
        <v>-0.0007272229760602045</v>
      </c>
      <c r="AG325" s="55" t="n">
        <v>-0.0049897484457051</v>
      </c>
      <c r="AH325" s="55" t="n">
        <v>-3.775494983315753e-05</v>
      </c>
      <c r="AI325" s="55" t="n">
        <v>0.005042605303269653</v>
      </c>
      <c r="AJ325" s="55" t="n">
        <v>0</v>
      </c>
    </row>
    <row r="326">
      <c r="A326" s="55" t="n">
        <v>3.31</v>
      </c>
      <c r="B326" s="55" t="n">
        <v>-98.18596128896576</v>
      </c>
      <c r="C326" s="55" t="n">
        <v>-98.18585818960243</v>
      </c>
      <c r="D326" s="55" t="n">
        <v>-0.0001030993633272884</v>
      </c>
      <c r="E326" s="55" t="n">
        <v>0.002720078852879704</v>
      </c>
      <c r="F326" s="55" t="n">
        <v>-87.70764328084253</v>
      </c>
      <c r="G326" s="55" t="n">
        <v>-87.70795118227376</v>
      </c>
      <c r="H326" s="55" t="n">
        <v>0.0003079014312355335</v>
      </c>
      <c r="I326" s="55" t="n">
        <v>-0.00750714881956575</v>
      </c>
      <c r="J326" s="55" t="n">
        <v>-3.267477299738852</v>
      </c>
      <c r="K326" s="55" t="n">
        <v>-3.267653480153522</v>
      </c>
      <c r="L326" s="55" t="n">
        <v>0.0001761804146692965</v>
      </c>
      <c r="M326" s="55" t="n">
        <v>-0.00544619988687316</v>
      </c>
      <c r="N326" s="55" t="n">
        <v>-85.09316203207329</v>
      </c>
      <c r="O326" s="55" t="n">
        <v>-85.09322657582426</v>
      </c>
      <c r="P326" s="55" t="n">
        <v>6.454375096017615e-05</v>
      </c>
      <c r="Q326" s="55" t="n">
        <v>-0.005117092375243586</v>
      </c>
      <c r="R326" s="55" t="n">
        <v>-356.0174688049834</v>
      </c>
      <c r="S326" s="55" t="n">
        <v>-356.017387223783</v>
      </c>
      <c r="T326" s="55" t="n">
        <v>-8.158120035399113e-05</v>
      </c>
      <c r="U326" s="55" t="n">
        <v>0.002845859178678146</v>
      </c>
      <c r="V326" s="55" t="n">
        <v>88.81893556320995</v>
      </c>
      <c r="W326" s="55" t="n">
        <v>88.82020705147745</v>
      </c>
      <c r="X326" s="55" t="n">
        <v>-0.001271488267508519</v>
      </c>
      <c r="Y326" s="55" t="n">
        <v>-0.0001593542836679774</v>
      </c>
      <c r="Z326" s="55" t="n">
        <v>0.1877205244147309</v>
      </c>
      <c r="AA326" s="55" t="n">
        <v>-0.03822977268000511</v>
      </c>
      <c r="AB326" s="55" t="n">
        <v>1.00083124943448</v>
      </c>
      <c r="AC326" s="55" t="n">
        <v>0.1877215277645151</v>
      </c>
      <c r="AD326" s="55" t="n">
        <v>-0.03822288098540832</v>
      </c>
      <c r="AE326" s="55" t="n">
        <v>1.000831299917995</v>
      </c>
      <c r="AF326" s="55" t="n">
        <v>-0.001003349784201024</v>
      </c>
      <c r="AG326" s="55" t="n">
        <v>-0.006891694596791731</v>
      </c>
      <c r="AH326" s="55" t="n">
        <v>-5.048351470193779e-05</v>
      </c>
      <c r="AI326" s="55" t="n">
        <v>0.006964532560779744</v>
      </c>
      <c r="AJ326" s="55" t="n">
        <v>0</v>
      </c>
    </row>
    <row r="327">
      <c r="A327" s="55" t="n">
        <v>3.319999999999999</v>
      </c>
      <c r="B327" s="55" t="n">
        <v>-98.18596128896576</v>
      </c>
      <c r="C327" s="55" t="n">
        <v>-98.18583189670055</v>
      </c>
      <c r="D327" s="55" t="n">
        <v>-0.0001293922652016517</v>
      </c>
      <c r="E327" s="55" t="n">
        <v>0.002535882983293181</v>
      </c>
      <c r="F327" s="55" t="n">
        <v>-87.70764328084253</v>
      </c>
      <c r="G327" s="55" t="n">
        <v>-87.70802345225113</v>
      </c>
      <c r="H327" s="55" t="n">
        <v>0.0003801714085915256</v>
      </c>
      <c r="I327" s="55" t="n">
        <v>-0.007005008270299188</v>
      </c>
      <c r="J327" s="55" t="n">
        <v>-3.267477299738852</v>
      </c>
      <c r="K327" s="55" t="n">
        <v>-3.267705720473423</v>
      </c>
      <c r="L327" s="55" t="n">
        <v>0.00022842073456988</v>
      </c>
      <c r="M327" s="55" t="n">
        <v>-0.005032212295416034</v>
      </c>
      <c r="N327" s="55" t="n">
        <v>-85.09316203207329</v>
      </c>
      <c r="O327" s="55" t="n">
        <v>-85.09327543817561</v>
      </c>
      <c r="P327" s="55" t="n">
        <v>0.0001134061023196404</v>
      </c>
      <c r="Q327" s="55" t="n">
        <v>-0.004729691013843489</v>
      </c>
      <c r="R327" s="55" t="n">
        <v>-356.0174688049834</v>
      </c>
      <c r="S327" s="55" t="n">
        <v>-356.0173601952008</v>
      </c>
      <c r="T327" s="55" t="n">
        <v>-0.0001086097826298942</v>
      </c>
      <c r="U327" s="55" t="n">
        <v>0.002605593230336913</v>
      </c>
      <c r="V327" s="55" t="n">
        <v>88.81893556320995</v>
      </c>
      <c r="W327" s="55" t="n">
        <v>88.82020538010595</v>
      </c>
      <c r="X327" s="55" t="n">
        <v>-0.001269816895997629</v>
      </c>
      <c r="Y327" s="55" t="n">
        <v>-0.0001542553586800254</v>
      </c>
      <c r="Z327" s="55" t="n">
        <v>0.1877205244147309</v>
      </c>
      <c r="AA327" s="55" t="n">
        <v>-0.03822977268000511</v>
      </c>
      <c r="AB327" s="55" t="n">
        <v>1.00083124943448</v>
      </c>
      <c r="AC327" s="55" t="n">
        <v>0.1877217866082981</v>
      </c>
      <c r="AD327" s="55" t="n">
        <v>-0.0382210984344757</v>
      </c>
      <c r="AE327" s="55" t="n">
        <v>1.000831311876732</v>
      </c>
      <c r="AF327" s="55" t="n">
        <v>-0.001262193567191927</v>
      </c>
      <c r="AG327" s="55" t="n">
        <v>-0.008674245529409486</v>
      </c>
      <c r="AH327" s="55" t="n">
        <v>-6.244225159157679e-05</v>
      </c>
      <c r="AI327" s="55" t="n">
        <v>0.008765818110155204</v>
      </c>
      <c r="AJ327" s="55" t="n">
        <v>0</v>
      </c>
    </row>
    <row r="328">
      <c r="A328" s="55" t="n">
        <v>3.33</v>
      </c>
      <c r="B328" s="55" t="n">
        <v>-98.18596128896576</v>
      </c>
      <c r="C328" s="55" t="n">
        <v>-98.1858076228181</v>
      </c>
      <c r="D328" s="55" t="n">
        <v>-0.0001536661476437228</v>
      </c>
      <c r="E328" s="55" t="n">
        <v>0.002320841074811116</v>
      </c>
      <c r="F328" s="55" t="n">
        <v>-87.70764328084253</v>
      </c>
      <c r="G328" s="55" t="n">
        <v>-87.70809023419901</v>
      </c>
      <c r="H328" s="55" t="n">
        <v>0.0004469533564776476</v>
      </c>
      <c r="I328" s="55" t="n">
        <v>-0.006417556973258823</v>
      </c>
      <c r="J328" s="55" t="n">
        <v>-3.267477299738852</v>
      </c>
      <c r="K328" s="55" t="n">
        <v>-3.267753485336879</v>
      </c>
      <c r="L328" s="55" t="n">
        <v>0.0002761855980258384</v>
      </c>
      <c r="M328" s="55" t="n">
        <v>-0.004557703206526955</v>
      </c>
      <c r="N328" s="55" t="n">
        <v>-85.09316203207329</v>
      </c>
      <c r="O328" s="55" t="n">
        <v>-85.09332012230496</v>
      </c>
      <c r="P328" s="55" t="n">
        <v>0.0001580902316633793</v>
      </c>
      <c r="Q328" s="55" t="n">
        <v>-0.004285468122928963</v>
      </c>
      <c r="R328" s="55" t="n">
        <v>-356.0174688049834</v>
      </c>
      <c r="S328" s="55" t="n">
        <v>-356.0173357325294</v>
      </c>
      <c r="T328" s="55" t="n">
        <v>-0.0001330724539940816</v>
      </c>
      <c r="U328" s="55" t="n">
        <v>0.00233437969363388</v>
      </c>
      <c r="V328" s="55" t="n">
        <v>88.81893556320995</v>
      </c>
      <c r="W328" s="55" t="n">
        <v>88.82020377131333</v>
      </c>
      <c r="X328" s="55" t="n">
        <v>-0.001268208103388597</v>
      </c>
      <c r="Y328" s="55" t="n">
        <v>-0.000148453469154166</v>
      </c>
      <c r="Z328" s="55" t="n">
        <v>0.1877205244147309</v>
      </c>
      <c r="AA328" s="55" t="n">
        <v>-0.03822977268000511</v>
      </c>
      <c r="AB328" s="55" t="n">
        <v>1.00083124943448</v>
      </c>
      <c r="AC328" s="55" t="n">
        <v>0.1877220250003068</v>
      </c>
      <c r="AD328" s="55" t="n">
        <v>-0.03821945709742843</v>
      </c>
      <c r="AE328" s="55" t="n">
        <v>1.00083132291958</v>
      </c>
      <c r="AF328" s="55" t="n">
        <v>-0.001500585575936464</v>
      </c>
      <c r="AG328" s="55" t="n">
        <v>-0.0103155825766782</v>
      </c>
      <c r="AH328" s="55" t="n">
        <v>-7.348509978299944e-05</v>
      </c>
      <c r="AI328" s="55" t="n">
        <v>0.01042441370182829</v>
      </c>
      <c r="AJ328" s="55" t="n">
        <v>0</v>
      </c>
    </row>
    <row r="329">
      <c r="A329" s="55" t="n">
        <v>3.34</v>
      </c>
      <c r="B329" s="55" t="n">
        <v>-98.18663143597892</v>
      </c>
      <c r="C329" s="55" t="n">
        <v>-98.18578565970374</v>
      </c>
      <c r="D329" s="55" t="n">
        <v>-0.0008457762751774061</v>
      </c>
      <c r="E329" s="55" t="n">
        <v>0.002078207484995325</v>
      </c>
      <c r="F329" s="55" t="n">
        <v>-87.7078063208313</v>
      </c>
      <c r="G329" s="55" t="n">
        <v>-87.70815072444086</v>
      </c>
      <c r="H329" s="55" t="n">
        <v>0.0003444036095636449</v>
      </c>
      <c r="I329" s="55" t="n">
        <v>-0.005753699606891325</v>
      </c>
      <c r="J329" s="55" t="n">
        <v>-3.266644384425021</v>
      </c>
      <c r="K329" s="55" t="n">
        <v>-3.26779620779755</v>
      </c>
      <c r="L329" s="55" t="n">
        <v>0.001151823372527905</v>
      </c>
      <c r="M329" s="55" t="n">
        <v>-0.004029749728630125</v>
      </c>
      <c r="N329" s="55" t="n">
        <v>-85.09454581723961</v>
      </c>
      <c r="O329" s="55" t="n">
        <v>-85.09336009851205</v>
      </c>
      <c r="P329" s="55" t="n">
        <v>-0.001185718727552638</v>
      </c>
      <c r="Q329" s="55" t="n">
        <v>-0.003791047394302265</v>
      </c>
      <c r="R329" s="55" t="n">
        <v>-356.0164933292591</v>
      </c>
      <c r="S329" s="55" t="n">
        <v>-356.0173141219859</v>
      </c>
      <c r="T329" s="55" t="n">
        <v>0.0008207927267775346</v>
      </c>
      <c r="U329" s="55" t="n">
        <v>0.002036216850820618</v>
      </c>
      <c r="V329" s="55" t="n">
        <v>88.81934444338508</v>
      </c>
      <c r="W329" s="55" t="n">
        <v>88.82020223281771</v>
      </c>
      <c r="X329" s="55" t="n">
        <v>-0.0008577894326197937</v>
      </c>
      <c r="Y329" s="55" t="n">
        <v>-0.0001420334953059186</v>
      </c>
      <c r="Z329" s="55" t="n">
        <v>0.1877198668639345</v>
      </c>
      <c r="AA329" s="55" t="n">
        <v>-0.03823274725889682</v>
      </c>
      <c r="AB329" s="55" t="n">
        <v>1.000831481455098</v>
      </c>
      <c r="AC329" s="55" t="n">
        <v>0.1877222400845504</v>
      </c>
      <c r="AD329" s="55" t="n">
        <v>-0.03821797663442109</v>
      </c>
      <c r="AE329" s="55" t="n">
        <v>1.000831332914605</v>
      </c>
      <c r="AF329" s="55" t="n">
        <v>-0.002373220615858873</v>
      </c>
      <c r="AG329" s="55" t="n">
        <v>-0.01477062447572536</v>
      </c>
      <c r="AH329" s="55" t="n">
        <v>0.0001485404934609136</v>
      </c>
      <c r="AI329" s="55" t="n">
        <v>0.01496080170888687</v>
      </c>
      <c r="AJ329" s="55" t="n">
        <v>0</v>
      </c>
    </row>
    <row r="330">
      <c r="A330" s="55" t="n">
        <v>3.35</v>
      </c>
      <c r="B330" s="55" t="n">
        <v>-98.18663143597892</v>
      </c>
      <c r="C330" s="55" t="n">
        <v>-98.18624857626669</v>
      </c>
      <c r="D330" s="55" t="n">
        <v>-0.0003828597122344937</v>
      </c>
      <c r="E330" s="55" t="n">
        <v>-0.08492960712657996</v>
      </c>
      <c r="F330" s="55" t="n">
        <v>-87.7078063208313</v>
      </c>
      <c r="G330" s="55" t="n">
        <v>-87.70848159947171</v>
      </c>
      <c r="H330" s="55" t="n">
        <v>0.0006752786404160983</v>
      </c>
      <c r="I330" s="55" t="n">
        <v>-0.05498592644467737</v>
      </c>
      <c r="J330" s="55" t="n">
        <v>-3.266644384425021</v>
      </c>
      <c r="K330" s="55" t="n">
        <v>-3.267172308257709</v>
      </c>
      <c r="L330" s="55" t="n">
        <v>0.000527923832687232</v>
      </c>
      <c r="M330" s="55" t="n">
        <v>0.11513627404375</v>
      </c>
      <c r="N330" s="55" t="n">
        <v>-85.09454581723961</v>
      </c>
      <c r="O330" s="55" t="n">
        <v>-85.09465603379584</v>
      </c>
      <c r="P330" s="55" t="n">
        <v>0.0001102165562355368</v>
      </c>
      <c r="Q330" s="55" t="n">
        <v>-0.2249137023444895</v>
      </c>
      <c r="R330" s="55" t="n">
        <v>-356.0164933292591</v>
      </c>
      <c r="S330" s="55" t="n">
        <v>-356.0166009027743</v>
      </c>
      <c r="T330" s="55" t="n">
        <v>0.0001075735151680184</v>
      </c>
      <c r="U330" s="55" t="n">
        <v>0.1282476316393424</v>
      </c>
      <c r="V330" s="55" t="n">
        <v>88.81934444338508</v>
      </c>
      <c r="W330" s="55" t="n">
        <v>88.82074937804082</v>
      </c>
      <c r="X330" s="55" t="n">
        <v>-0.001404934655728834</v>
      </c>
      <c r="Y330" s="55" t="n">
        <v>0.0670934918506077</v>
      </c>
      <c r="Z330" s="55" t="n">
        <v>0.1877198668639345</v>
      </c>
      <c r="AA330" s="55" t="n">
        <v>-0.03823274725889682</v>
      </c>
      <c r="AB330" s="55" t="n">
        <v>1.000831481455098</v>
      </c>
      <c r="AC330" s="55" t="n">
        <v>0.1877223059647069</v>
      </c>
      <c r="AD330" s="55" t="n">
        <v>-0.03821638913777709</v>
      </c>
      <c r="AE330" s="55" t="n">
        <v>1.00083154899347</v>
      </c>
      <c r="AF330" s="55" t="n">
        <v>-0.002439100772411162</v>
      </c>
      <c r="AG330" s="55" t="n">
        <v>-0.0163581211197264</v>
      </c>
      <c r="AH330" s="55" t="n">
        <v>-6.753837222817083e-05</v>
      </c>
      <c r="AI330" s="55" t="n">
        <v>0.01653910216962634</v>
      </c>
      <c r="AJ330" s="55" t="n">
        <v>0</v>
      </c>
    </row>
    <row r="331">
      <c r="A331" s="55" t="n">
        <v>3.359999999999999</v>
      </c>
      <c r="B331" s="55" t="n">
        <v>-98.18663143597892</v>
      </c>
      <c r="C331" s="55" t="n">
        <v>-98.18627685131196</v>
      </c>
      <c r="D331" s="55" t="n">
        <v>-0.000354584666965815</v>
      </c>
      <c r="E331" s="55" t="n">
        <v>0.06247611748137938</v>
      </c>
      <c r="F331" s="55" t="n">
        <v>-87.7078063208313</v>
      </c>
      <c r="G331" s="55" t="n">
        <v>-87.7085424318221</v>
      </c>
      <c r="H331" s="55" t="n">
        <v>0.0007361109907956999</v>
      </c>
      <c r="I331" s="55" t="n">
        <v>0.03292528002426397</v>
      </c>
      <c r="J331" s="55" t="n">
        <v>-3.266644384425021</v>
      </c>
      <c r="K331" s="55" t="n">
        <v>-3.267134410369977</v>
      </c>
      <c r="L331" s="55" t="n">
        <v>0.0004900259449554847</v>
      </c>
      <c r="M331" s="55" t="n">
        <v>-0.08389209835049972</v>
      </c>
      <c r="N331" s="55" t="n">
        <v>-85.09454581723961</v>
      </c>
      <c r="O331" s="55" t="n">
        <v>-85.09465024253272</v>
      </c>
      <c r="P331" s="55" t="n">
        <v>0.0001044252931148914</v>
      </c>
      <c r="Q331" s="55" t="n">
        <v>0.1682902422591871</v>
      </c>
      <c r="R331" s="55" t="n">
        <v>-356.0164933292591</v>
      </c>
      <c r="S331" s="55" t="n">
        <v>-356.0160573796875</v>
      </c>
      <c r="T331" s="55" t="n">
        <v>-0.0004359495715613605</v>
      </c>
      <c r="U331" s="55" t="n">
        <v>-0.007984704413109492</v>
      </c>
      <c r="V331" s="55" t="n">
        <v>88.81934444338508</v>
      </c>
      <c r="W331" s="55" t="n">
        <v>88.8202553206682</v>
      </c>
      <c r="X331" s="55" t="n">
        <v>-0.0009108772831083236</v>
      </c>
      <c r="Y331" s="55" t="n">
        <v>-0.07536068215564468</v>
      </c>
      <c r="Z331" s="55" t="n">
        <v>0.1877198668639345</v>
      </c>
      <c r="AA331" s="55" t="n">
        <v>-0.03823274725889682</v>
      </c>
      <c r="AB331" s="55" t="n">
        <v>1.000831481455098</v>
      </c>
      <c r="AC331" s="55" t="n">
        <v>0.1877224346524086</v>
      </c>
      <c r="AD331" s="55" t="n">
        <v>-0.03821507522173251</v>
      </c>
      <c r="AE331" s="55" t="n">
        <v>1.000831617970967</v>
      </c>
      <c r="AF331" s="55" t="n">
        <v>-0.002567788474128196</v>
      </c>
      <c r="AG331" s="55" t="n">
        <v>-0.01767203716430965</v>
      </c>
      <c r="AH331" s="55" t="n">
        <v>-0.000136515868831566</v>
      </c>
      <c r="AI331" s="55" t="n">
        <v>0.01785813741035302</v>
      </c>
      <c r="AJ331" s="55" t="n">
        <v>0</v>
      </c>
    </row>
    <row r="332">
      <c r="A332" s="55" t="n">
        <v>3.37</v>
      </c>
      <c r="B332" s="55" t="n">
        <v>-98.18663143597892</v>
      </c>
      <c r="C332" s="55" t="n">
        <v>-98.18629473824549</v>
      </c>
      <c r="D332" s="55" t="n">
        <v>-0.0003366977334253473</v>
      </c>
      <c r="E332" s="55" t="n">
        <v>-0.05281668933931363</v>
      </c>
      <c r="F332" s="55" t="n">
        <v>-87.7078063208313</v>
      </c>
      <c r="G332" s="55" t="n">
        <v>-87.70858171390347</v>
      </c>
      <c r="H332" s="55" t="n">
        <v>0.0007753930721691056</v>
      </c>
      <c r="I332" s="55" t="n">
        <v>-0.03323703550608519</v>
      </c>
      <c r="J332" s="55" t="n">
        <v>-3.266644384425021</v>
      </c>
      <c r="K332" s="55" t="n">
        <v>-3.267091313014846</v>
      </c>
      <c r="L332" s="55" t="n">
        <v>0.0004469285898239523</v>
      </c>
      <c r="M332" s="55" t="n">
        <v>0.0733918628309974</v>
      </c>
      <c r="N332" s="55" t="n">
        <v>-85.09454581723961</v>
      </c>
      <c r="O332" s="55" t="n">
        <v>-85.09498879937627</v>
      </c>
      <c r="P332" s="55" t="n">
        <v>0.0004429821366650333</v>
      </c>
      <c r="Q332" s="55" t="n">
        <v>-0.1823394578410815</v>
      </c>
      <c r="R332" s="55" t="n">
        <v>-356.0164933292591</v>
      </c>
      <c r="S332" s="55" t="n">
        <v>-356.0158144730696</v>
      </c>
      <c r="T332" s="55" t="n">
        <v>-0.0006788561895284027</v>
      </c>
      <c r="U332" s="55" t="n">
        <v>0.05395737062316438</v>
      </c>
      <c r="V332" s="55" t="n">
        <v>88.81934444338508</v>
      </c>
      <c r="W332" s="55" t="n">
        <v>88.82082243997692</v>
      </c>
      <c r="X332" s="55" t="n">
        <v>-0.001477996591836622</v>
      </c>
      <c r="Y332" s="55" t="n">
        <v>0.08693871469546882</v>
      </c>
      <c r="Z332" s="55" t="n">
        <v>0.1877198668639345</v>
      </c>
      <c r="AA332" s="55" t="n">
        <v>-0.03823274725889682</v>
      </c>
      <c r="AB332" s="55" t="n">
        <v>1.000831481455098</v>
      </c>
      <c r="AC332" s="55" t="n">
        <v>0.1877225647920005</v>
      </c>
      <c r="AD332" s="55" t="n">
        <v>-0.03821397600775356</v>
      </c>
      <c r="AE332" s="55" t="n">
        <v>1.000831658485061</v>
      </c>
      <c r="AF332" s="55" t="n">
        <v>-0.002697928066008881</v>
      </c>
      <c r="AG332" s="55" t="n">
        <v>-0.01877125114325973</v>
      </c>
      <c r="AH332" s="55" t="n">
        <v>-0.0001770299629111349</v>
      </c>
      <c r="AI332" s="55" t="n">
        <v>0.01896496836117731</v>
      </c>
      <c r="AJ332" s="55" t="n">
        <v>0</v>
      </c>
    </row>
    <row r="333">
      <c r="A333" s="55" t="n">
        <v>3.38</v>
      </c>
      <c r="B333" s="55" t="n">
        <v>-98.18663143597892</v>
      </c>
      <c r="C333" s="55" t="n">
        <v>-98.18622874758326</v>
      </c>
      <c r="D333" s="55" t="n">
        <v>-0.0004026883956668223</v>
      </c>
      <c r="E333" s="55" t="n">
        <v>0.05363905628171569</v>
      </c>
      <c r="F333" s="55" t="n">
        <v>-87.7078063208313</v>
      </c>
      <c r="G333" s="55" t="n">
        <v>-87.70855872318</v>
      </c>
      <c r="H333" s="55" t="n">
        <v>0.0007524023487129475</v>
      </c>
      <c r="I333" s="55" t="n">
        <v>0.03054956282672094</v>
      </c>
      <c r="J333" s="55" t="n">
        <v>-3.266644384425021</v>
      </c>
      <c r="K333" s="55" t="n">
        <v>-3.267187980452242</v>
      </c>
      <c r="L333" s="55" t="n">
        <v>0.0005435960272204112</v>
      </c>
      <c r="M333" s="55" t="n">
        <v>-0.07467554828874536</v>
      </c>
      <c r="N333" s="55" t="n">
        <v>-85.09454581723961</v>
      </c>
      <c r="O333" s="55" t="n">
        <v>-85.09501661742433</v>
      </c>
      <c r="P333" s="55" t="n">
        <v>0.0004708001847358057</v>
      </c>
      <c r="Q333" s="55" t="n">
        <v>0.128583868201461</v>
      </c>
      <c r="R333" s="55" t="n">
        <v>-356.0164933292591</v>
      </c>
      <c r="S333" s="55" t="n">
        <v>-356.0158916195681</v>
      </c>
      <c r="T333" s="55" t="n">
        <v>-0.0006017096910178722</v>
      </c>
      <c r="U333" s="55" t="n">
        <v>-0.0603634625123249</v>
      </c>
      <c r="V333" s="55" t="n">
        <v>88.81934444338508</v>
      </c>
      <c r="W333" s="55" t="n">
        <v>88.82043503614803</v>
      </c>
      <c r="X333" s="55" t="n">
        <v>-0.001090592762937293</v>
      </c>
      <c r="Y333" s="55" t="n">
        <v>-0.06777079414360627</v>
      </c>
      <c r="Z333" s="55" t="n">
        <v>0.1877198668639345</v>
      </c>
      <c r="AA333" s="55" t="n">
        <v>-0.03823274725889682</v>
      </c>
      <c r="AB333" s="55" t="n">
        <v>1.000831481455098</v>
      </c>
      <c r="AC333" s="55" t="n">
        <v>0.187722672186182</v>
      </c>
      <c r="AD333" s="55" t="n">
        <v>-0.03821337328446088</v>
      </c>
      <c r="AE333" s="55" t="n">
        <v>1.000831636885986</v>
      </c>
      <c r="AF333" s="55" t="n">
        <v>-0.002805322247556585</v>
      </c>
      <c r="AG333" s="55" t="n">
        <v>-0.0193739744359378</v>
      </c>
      <c r="AH333" s="55" t="n">
        <v>-0.0001554308872719901</v>
      </c>
      <c r="AI333" s="55" t="n">
        <v>0.01957664110918228</v>
      </c>
      <c r="AJ333" s="55" t="n">
        <v>0</v>
      </c>
    </row>
    <row r="334">
      <c r="A334" s="55" t="n">
        <v>3.39</v>
      </c>
      <c r="B334" s="55" t="n">
        <v>-98.18663143597892</v>
      </c>
      <c r="C334" s="55" t="n">
        <v>-98.18627194940217</v>
      </c>
      <c r="D334" s="55" t="n">
        <v>-0.0003594865767581536</v>
      </c>
      <c r="E334" s="55" t="n">
        <v>-0.05042561845420278</v>
      </c>
      <c r="F334" s="55" t="n">
        <v>-87.7078063208313</v>
      </c>
      <c r="G334" s="55" t="n">
        <v>-87.7085831409816</v>
      </c>
      <c r="H334" s="55" t="n">
        <v>0.0007768201503129107</v>
      </c>
      <c r="I334" s="55" t="n">
        <v>-0.02873242062238501</v>
      </c>
      <c r="J334" s="55" t="n">
        <v>-3.266644384425021</v>
      </c>
      <c r="K334" s="55" t="n">
        <v>-3.26716621939613</v>
      </c>
      <c r="L334" s="55" t="n">
        <v>0.0005218349711080959</v>
      </c>
      <c r="M334" s="55" t="n">
        <v>0.06257164883483315</v>
      </c>
      <c r="N334" s="55" t="n">
        <v>-85.09454581723961</v>
      </c>
      <c r="O334" s="55" t="n">
        <v>-85.09527108289439</v>
      </c>
      <c r="P334" s="55" t="n">
        <v>0.0007252656547907005</v>
      </c>
      <c r="Q334" s="55" t="n">
        <v>-0.138500371983804</v>
      </c>
      <c r="R334" s="55" t="n">
        <v>-356.0164933292591</v>
      </c>
      <c r="S334" s="55" t="n">
        <v>-356.0160630694858</v>
      </c>
      <c r="T334" s="55" t="n">
        <v>-0.0004302597732748301</v>
      </c>
      <c r="U334" s="55" t="n">
        <v>0.02019615083536867</v>
      </c>
      <c r="V334" s="55" t="n">
        <v>88.81934444338508</v>
      </c>
      <c r="W334" s="55" t="n">
        <v>88.82077041170002</v>
      </c>
      <c r="X334" s="55" t="n">
        <v>-0.001425968314947785</v>
      </c>
      <c r="Y334" s="55" t="n">
        <v>0.05675335299297309</v>
      </c>
      <c r="Z334" s="55" t="n">
        <v>0.1877198668639345</v>
      </c>
      <c r="AA334" s="55" t="n">
        <v>-0.03823274725889682</v>
      </c>
      <c r="AB334" s="55" t="n">
        <v>1.000831481455098</v>
      </c>
      <c r="AC334" s="55" t="n">
        <v>0.1877227143577418</v>
      </c>
      <c r="AD334" s="55" t="n">
        <v>-0.03821314155572632</v>
      </c>
      <c r="AE334" s="55" t="n">
        <v>1.0008316304885</v>
      </c>
      <c r="AF334" s="55" t="n">
        <v>-0.002847493807300872</v>
      </c>
      <c r="AG334" s="55" t="n">
        <v>-0.01960570317049992</v>
      </c>
      <c r="AH334" s="55" t="n">
        <v>-0.0001490334020637363</v>
      </c>
      <c r="AI334" s="55" t="n">
        <v>0.0198119668066373</v>
      </c>
      <c r="AJ334" s="55" t="n">
        <v>0</v>
      </c>
    </row>
    <row r="335">
      <c r="A335" s="55" t="n">
        <v>3.399999999999999</v>
      </c>
      <c r="B335" s="55" t="n">
        <v>-98.18663143597892</v>
      </c>
      <c r="C335" s="55" t="n">
        <v>-98.18628564705341</v>
      </c>
      <c r="D335" s="55" t="n">
        <v>-0.0003457889255105383</v>
      </c>
      <c r="E335" s="55" t="n">
        <v>0.03754141596068841</v>
      </c>
      <c r="F335" s="55" t="n">
        <v>-87.7078063208313</v>
      </c>
      <c r="G335" s="55" t="n">
        <v>-87.70857767187211</v>
      </c>
      <c r="H335" s="55" t="n">
        <v>0.0007713510408178408</v>
      </c>
      <c r="I335" s="55" t="n">
        <v>0.02384350428825311</v>
      </c>
      <c r="J335" s="55" t="n">
        <v>-3.266644384425021</v>
      </c>
      <c r="K335" s="55" t="n">
        <v>-3.267222210846292</v>
      </c>
      <c r="L335" s="55" t="n">
        <v>0.0005778264212701893</v>
      </c>
      <c r="M335" s="55" t="n">
        <v>-0.05901513517535595</v>
      </c>
      <c r="N335" s="55" t="n">
        <v>-85.09454581723961</v>
      </c>
      <c r="O335" s="55" t="n">
        <v>-85.09507824667996</v>
      </c>
      <c r="P335" s="55" t="n">
        <v>0.0005324294403548989</v>
      </c>
      <c r="Q335" s="55" t="n">
        <v>0.135867126537079</v>
      </c>
      <c r="R335" s="55" t="n">
        <v>-356.0164933292591</v>
      </c>
      <c r="S335" s="55" t="n">
        <v>-356.0162328382652</v>
      </c>
      <c r="T335" s="55" t="n">
        <v>-0.0002604909938391044</v>
      </c>
      <c r="U335" s="55" t="n">
        <v>-0.04943062059451674</v>
      </c>
      <c r="V335" s="55" t="n">
        <v>88.81934444338508</v>
      </c>
      <c r="W335" s="55" t="n">
        <v>88.82039113715703</v>
      </c>
      <c r="X335" s="55" t="n">
        <v>-0.001046693771951168</v>
      </c>
      <c r="Y335" s="55" t="n">
        <v>-0.05945179097137904</v>
      </c>
      <c r="Z335" s="55" t="n">
        <v>0.1877198668639345</v>
      </c>
      <c r="AA335" s="55" t="n">
        <v>-0.03823274725889682</v>
      </c>
      <c r="AB335" s="55" t="n">
        <v>1.000831481455098</v>
      </c>
      <c r="AC335" s="55" t="n">
        <v>0.1877226973692063</v>
      </c>
      <c r="AD335" s="55" t="n">
        <v>-0.03821336000431001</v>
      </c>
      <c r="AE335" s="55" t="n">
        <v>1.00083160436709</v>
      </c>
      <c r="AF335" s="55" t="n">
        <v>-0.002830505271833594</v>
      </c>
      <c r="AG335" s="55" t="n">
        <v>-0.01938725458681262</v>
      </c>
      <c r="AH335" s="55" t="n">
        <v>-0.0001229119921397626</v>
      </c>
      <c r="AI335" s="55" t="n">
        <v>0.01959317503279079</v>
      </c>
      <c r="AJ335" s="55" t="n">
        <v>0</v>
      </c>
    </row>
    <row r="336">
      <c r="A336" s="55" t="n">
        <v>3.409999999999999</v>
      </c>
      <c r="B336" s="55" t="n">
        <v>-98.18663143597892</v>
      </c>
      <c r="C336" s="55" t="n">
        <v>-98.18637268288619</v>
      </c>
      <c r="D336" s="55" t="n">
        <v>-0.0002587530927321654</v>
      </c>
      <c r="E336" s="55" t="n">
        <v>-0.04538269797849139</v>
      </c>
      <c r="F336" s="55" t="n">
        <v>-87.7078063208313</v>
      </c>
      <c r="G336" s="55" t="n">
        <v>-87.7086068826536</v>
      </c>
      <c r="H336" s="55" t="n">
        <v>0.0008005618223088569</v>
      </c>
      <c r="I336" s="55" t="n">
        <v>-0.02420739026860775</v>
      </c>
      <c r="J336" s="55" t="n">
        <v>-3.266644384425021</v>
      </c>
      <c r="K336" s="55" t="n">
        <v>-3.267167751575402</v>
      </c>
      <c r="L336" s="55" t="n">
        <v>0.0005233671503803899</v>
      </c>
      <c r="M336" s="55" t="n">
        <v>0.05599760232441998</v>
      </c>
      <c r="N336" s="55" t="n">
        <v>-85.09454581723961</v>
      </c>
      <c r="O336" s="55" t="n">
        <v>-85.09505396379114</v>
      </c>
      <c r="P336" s="55" t="n">
        <v>0.0005081465515488585</v>
      </c>
      <c r="Q336" s="55" t="n">
        <v>-0.0951693328907192</v>
      </c>
      <c r="R336" s="55" t="n">
        <v>-356.0164933292591</v>
      </c>
      <c r="S336" s="55" t="n">
        <v>-356.0163236389223</v>
      </c>
      <c r="T336" s="55" t="n">
        <v>-0.0001696903368303947</v>
      </c>
      <c r="U336" s="55" t="n">
        <v>0.02567689047361669</v>
      </c>
      <c r="V336" s="55" t="n">
        <v>88.81934444338508</v>
      </c>
      <c r="W336" s="55" t="n">
        <v>88.82072023340778</v>
      </c>
      <c r="X336" s="55" t="n">
        <v>-0.001375790022701639</v>
      </c>
      <c r="Y336" s="55" t="n">
        <v>0.05417359912062051</v>
      </c>
      <c r="Z336" s="55" t="n">
        <v>0.1877198668639345</v>
      </c>
      <c r="AA336" s="55" t="n">
        <v>-0.03823274725889682</v>
      </c>
      <c r="AB336" s="55" t="n">
        <v>1.000831481455098</v>
      </c>
      <c r="AC336" s="55" t="n">
        <v>0.1877226243528471</v>
      </c>
      <c r="AD336" s="55" t="n">
        <v>-0.03821381284493817</v>
      </c>
      <c r="AE336" s="55" t="n">
        <v>1.000831606382659</v>
      </c>
      <c r="AF336" s="55" t="n">
        <v>-0.002757488912624728</v>
      </c>
      <c r="AG336" s="55" t="n">
        <v>-0.01893441395864337</v>
      </c>
      <c r="AH336" s="55" t="n">
        <v>-0.000124927560740673</v>
      </c>
      <c r="AI336" s="55" t="n">
        <v>0.01913455993630242</v>
      </c>
      <c r="AJ336" s="55" t="n">
        <v>0</v>
      </c>
    </row>
    <row r="337">
      <c r="A337" s="55" t="n">
        <v>3.42</v>
      </c>
      <c r="B337" s="55" t="n">
        <v>-98.18663143597892</v>
      </c>
      <c r="C337" s="55" t="n">
        <v>-98.18639159833124</v>
      </c>
      <c r="D337" s="55" t="n">
        <v>-0.0002398376476778016</v>
      </c>
      <c r="E337" s="55" t="n">
        <v>0.03267793434580784</v>
      </c>
      <c r="F337" s="55" t="n">
        <v>-87.7078063208313</v>
      </c>
      <c r="G337" s="55" t="n">
        <v>-87.70859371423285</v>
      </c>
      <c r="H337" s="55" t="n">
        <v>0.0007873934015566299</v>
      </c>
      <c r="I337" s="55" t="n">
        <v>0.02165793115458964</v>
      </c>
      <c r="J337" s="55" t="n">
        <v>-3.266644384425021</v>
      </c>
      <c r="K337" s="55" t="n">
        <v>-3.267178226100174</v>
      </c>
      <c r="L337" s="55" t="n">
        <v>0.0005338416751529533</v>
      </c>
      <c r="M337" s="55" t="n">
        <v>-0.04579217240252673</v>
      </c>
      <c r="N337" s="55" t="n">
        <v>-85.09454581723961</v>
      </c>
      <c r="O337" s="55" t="n">
        <v>-85.09478788065523</v>
      </c>
      <c r="P337" s="55" t="n">
        <v>0.0002420634156321632</v>
      </c>
      <c r="Q337" s="55" t="n">
        <v>0.1160908522528991</v>
      </c>
      <c r="R337" s="55" t="n">
        <v>-356.0164933292591</v>
      </c>
      <c r="S337" s="55" t="n">
        <v>-356.0163949788065</v>
      </c>
      <c r="T337" s="55" t="n">
        <v>-9.835045262940194e-05</v>
      </c>
      <c r="U337" s="55" t="n">
        <v>-0.03558334122030596</v>
      </c>
      <c r="V337" s="55" t="n">
        <v>88.81934444338508</v>
      </c>
      <c r="W337" s="55" t="n">
        <v>88.82046285732568</v>
      </c>
      <c r="X337" s="55" t="n">
        <v>-0.001118413940597538</v>
      </c>
      <c r="Y337" s="55" t="n">
        <v>-0.04408104101180974</v>
      </c>
      <c r="Z337" s="55" t="n">
        <v>0.1877198668639345</v>
      </c>
      <c r="AA337" s="55" t="n">
        <v>-0.03823274725889682</v>
      </c>
      <c r="AB337" s="55" t="n">
        <v>1.000831481455098</v>
      </c>
      <c r="AC337" s="55" t="n">
        <v>0.1877225244009612</v>
      </c>
      <c r="AD337" s="55" t="n">
        <v>-0.03821453190584859</v>
      </c>
      <c r="AE337" s="55" t="n">
        <v>1.000831592118513</v>
      </c>
      <c r="AF337" s="55" t="n">
        <v>-0.002657537026717893</v>
      </c>
      <c r="AG337" s="55" t="n">
        <v>-0.01821535304822458</v>
      </c>
      <c r="AH337" s="55" t="n">
        <v>-0.0001106634144321106</v>
      </c>
      <c r="AI337" s="55" t="n">
        <v>0.01840852617976613</v>
      </c>
      <c r="AJ337" s="55" t="n">
        <v>0</v>
      </c>
    </row>
    <row r="338">
      <c r="A338" s="55" t="n">
        <v>3.43</v>
      </c>
      <c r="B338" s="55" t="n">
        <v>-98.18663143597892</v>
      </c>
      <c r="C338" s="55" t="n">
        <v>-98.18643799349442</v>
      </c>
      <c r="D338" s="55" t="n">
        <v>-0.0001934424844920732</v>
      </c>
      <c r="E338" s="55" t="n">
        <v>-0.03421708320064178</v>
      </c>
      <c r="F338" s="55" t="n">
        <v>-87.7078063208313</v>
      </c>
      <c r="G338" s="55" t="n">
        <v>-87.70859251322086</v>
      </c>
      <c r="H338" s="55" t="n">
        <v>0.0007861923895680854</v>
      </c>
      <c r="I338" s="55" t="n">
        <v>-0.01699384966608584</v>
      </c>
      <c r="J338" s="55" t="n">
        <v>-3.266644384425021</v>
      </c>
      <c r="K338" s="55" t="n">
        <v>-3.26710275439943</v>
      </c>
      <c r="L338" s="55" t="n">
        <v>0.0004583699744086261</v>
      </c>
      <c r="M338" s="55" t="n">
        <v>0.04937818615823943</v>
      </c>
      <c r="N338" s="55" t="n">
        <v>-85.09454581723961</v>
      </c>
      <c r="O338" s="55" t="n">
        <v>-85.09480300649776</v>
      </c>
      <c r="P338" s="55" t="n">
        <v>0.0002571892581541109</v>
      </c>
      <c r="Q338" s="55" t="n">
        <v>-0.08820614043302259</v>
      </c>
      <c r="R338" s="55" t="n">
        <v>-356.0164933292591</v>
      </c>
      <c r="S338" s="55" t="n">
        <v>-356.0164260865126</v>
      </c>
      <c r="T338" s="55" t="n">
        <v>-6.724274653387244e-05</v>
      </c>
      <c r="U338" s="55" t="n">
        <v>0.02489143374363172</v>
      </c>
      <c r="V338" s="55" t="n">
        <v>88.81934444338508</v>
      </c>
      <c r="W338" s="55" t="n">
        <v>88.82074784575843</v>
      </c>
      <c r="X338" s="55" t="n">
        <v>-0.001403402373347331</v>
      </c>
      <c r="Y338" s="55" t="n">
        <v>0.0450285664654932</v>
      </c>
      <c r="Z338" s="55" t="n">
        <v>0.1877198668639345</v>
      </c>
      <c r="AA338" s="55" t="n">
        <v>-0.03823274725889682</v>
      </c>
      <c r="AB338" s="55" t="n">
        <v>1.000831481455098</v>
      </c>
      <c r="AC338" s="55" t="n">
        <v>0.187722399692961</v>
      </c>
      <c r="AD338" s="55" t="n">
        <v>-0.03821535748206454</v>
      </c>
      <c r="AE338" s="55" t="n">
        <v>1.000831596805979</v>
      </c>
      <c r="AF338" s="55" t="n">
        <v>-0.002532829026458128</v>
      </c>
      <c r="AG338" s="55" t="n">
        <v>-0.01738977683227866</v>
      </c>
      <c r="AH338" s="55" t="n">
        <v>-0.0001153508806250869</v>
      </c>
      <c r="AI338" s="55" t="n">
        <v>0.01757364125556754</v>
      </c>
      <c r="AJ338" s="55" t="n">
        <v>0</v>
      </c>
    </row>
    <row r="339">
      <c r="A339" s="55" t="n">
        <v>3.44</v>
      </c>
      <c r="B339" s="55" t="n">
        <v>-98.18663143597892</v>
      </c>
      <c r="C339" s="55" t="n">
        <v>-98.18641943568416</v>
      </c>
      <c r="D339" s="55" t="n">
        <v>-0.0002120002947596679</v>
      </c>
      <c r="E339" s="55" t="n">
        <v>0.03052087792807146</v>
      </c>
      <c r="F339" s="55" t="n">
        <v>-87.7078063208313</v>
      </c>
      <c r="G339" s="55" t="n">
        <v>-87.70854623287899</v>
      </c>
      <c r="H339" s="55" t="n">
        <v>0.0007399120476886902</v>
      </c>
      <c r="I339" s="55" t="n">
        <v>0.02186375963754381</v>
      </c>
      <c r="J339" s="55" t="n">
        <v>-3.266644384425021</v>
      </c>
      <c r="K339" s="55" t="n">
        <v>-3.267090415949952</v>
      </c>
      <c r="L339" s="55" t="n">
        <v>0.0004460315249307163</v>
      </c>
      <c r="M339" s="55" t="n">
        <v>-0.03652347601579019</v>
      </c>
      <c r="N339" s="55" t="n">
        <v>-85.09454581723961</v>
      </c>
      <c r="O339" s="55" t="n">
        <v>-85.09467395878409</v>
      </c>
      <c r="P339" s="55" t="n">
        <v>0.0001281415444893794</v>
      </c>
      <c r="Q339" s="55" t="n">
        <v>0.0869451548910624</v>
      </c>
      <c r="R339" s="55" t="n">
        <v>-356.0164933292591</v>
      </c>
      <c r="S339" s="55" t="n">
        <v>-356.0164385656989</v>
      </c>
      <c r="T339" s="55" t="n">
        <v>-5.476356019967174e-05</v>
      </c>
      <c r="U339" s="55" t="n">
        <v>-0.02405861815674383</v>
      </c>
      <c r="V339" s="55" t="n">
        <v>88.81934444338508</v>
      </c>
      <c r="W339" s="55" t="n">
        <v>88.82050661214151</v>
      </c>
      <c r="X339" s="55" t="n">
        <v>-0.001162168756429286</v>
      </c>
      <c r="Y339" s="55" t="n">
        <v>-0.04003519879441369</v>
      </c>
      <c r="Z339" s="55" t="n">
        <v>0.1877198668639345</v>
      </c>
      <c r="AA339" s="55" t="n">
        <v>-0.03823274725889682</v>
      </c>
      <c r="AB339" s="55" t="n">
        <v>1.000831481455098</v>
      </c>
      <c r="AC339" s="55" t="n">
        <v>0.1877222605601869</v>
      </c>
      <c r="AD339" s="55" t="n">
        <v>-0.03821635860336741</v>
      </c>
      <c r="AE339" s="55" t="n">
        <v>1.000831586125448</v>
      </c>
      <c r="AF339" s="55" t="n">
        <v>-0.002393696252434019</v>
      </c>
      <c r="AG339" s="55" t="n">
        <v>-0.01638865552940766</v>
      </c>
      <c r="AH339" s="55" t="n">
        <v>-0.0001046703492768586</v>
      </c>
      <c r="AI339" s="55" t="n">
        <v>0.01656287317141922</v>
      </c>
      <c r="AJ339" s="55" t="n">
        <v>0</v>
      </c>
    </row>
    <row r="340">
      <c r="A340" s="55" t="n">
        <v>3.449999999999999</v>
      </c>
      <c r="B340" s="55" t="n">
        <v>-98.18663143597892</v>
      </c>
      <c r="C340" s="55" t="n">
        <v>-98.18643495556069</v>
      </c>
      <c r="D340" s="55" t="n">
        <v>-0.0001964804182290101</v>
      </c>
      <c r="E340" s="55" t="n">
        <v>-0.02698936375578863</v>
      </c>
      <c r="F340" s="55" t="n">
        <v>-87.7078063208313</v>
      </c>
      <c r="G340" s="55" t="n">
        <v>-87.70850765084498</v>
      </c>
      <c r="H340" s="55" t="n">
        <v>0.0007013300136777837</v>
      </c>
      <c r="I340" s="55" t="n">
        <v>-0.01044843510585301</v>
      </c>
      <c r="J340" s="55" t="n">
        <v>-3.266644384425021</v>
      </c>
      <c r="K340" s="55" t="n">
        <v>-3.267014929642973</v>
      </c>
      <c r="L340" s="55" t="n">
        <v>0.0003705452179513876</v>
      </c>
      <c r="M340" s="55" t="n">
        <v>0.04210482276757732</v>
      </c>
      <c r="N340" s="55" t="n">
        <v>-85.09454581723961</v>
      </c>
      <c r="O340" s="55" t="n">
        <v>-85.09476318745251</v>
      </c>
      <c r="P340" s="55" t="n">
        <v>0.0002173702129192756</v>
      </c>
      <c r="Q340" s="55" t="n">
        <v>-0.07948667929809577</v>
      </c>
      <c r="R340" s="55" t="n">
        <v>-356.0164933292591</v>
      </c>
      <c r="S340" s="55" t="n">
        <v>-356.0163970408121</v>
      </c>
      <c r="T340" s="55" t="n">
        <v>-9.628844697009013e-05</v>
      </c>
      <c r="U340" s="55" t="n">
        <v>0.02838965056417143</v>
      </c>
      <c r="V340" s="55" t="n">
        <v>88.81934444338508</v>
      </c>
      <c r="W340" s="55" t="n">
        <v>88.82071813343187</v>
      </c>
      <c r="X340" s="55" t="n">
        <v>-0.00137369004677904</v>
      </c>
      <c r="Y340" s="55" t="n">
        <v>0.03515628887668571</v>
      </c>
      <c r="Z340" s="55" t="n">
        <v>0.1877198668639345</v>
      </c>
      <c r="AA340" s="55" t="n">
        <v>-0.03823274725889682</v>
      </c>
      <c r="AB340" s="55" t="n">
        <v>1.000831481455098</v>
      </c>
      <c r="AC340" s="55" t="n">
        <v>0.1877220968049575</v>
      </c>
      <c r="AD340" s="55" t="n">
        <v>-0.03821744668664973</v>
      </c>
      <c r="AE340" s="55" t="n">
        <v>1.000831591717441</v>
      </c>
      <c r="AF340" s="55" t="n">
        <v>-0.002229941023002002</v>
      </c>
      <c r="AG340" s="55" t="n">
        <v>-0.0153005722470928</v>
      </c>
      <c r="AH340" s="55" t="n">
        <v>-0.0001102623430337957</v>
      </c>
      <c r="AI340" s="55" t="n">
        <v>0.01546260992972613</v>
      </c>
      <c r="AJ340" s="55" t="n">
        <v>0</v>
      </c>
    </row>
    <row r="341">
      <c r="A341" s="55" t="n">
        <v>3.46</v>
      </c>
      <c r="B341" s="55" t="n">
        <v>-98.18663143597892</v>
      </c>
      <c r="C341" s="55" t="n">
        <v>-98.18641274938562</v>
      </c>
      <c r="D341" s="55" t="n">
        <v>-0.000218686593295003</v>
      </c>
      <c r="E341" s="55" t="n">
        <v>0.02541602272956713</v>
      </c>
      <c r="F341" s="55" t="n">
        <v>-87.7078063208313</v>
      </c>
      <c r="G341" s="55" t="n">
        <v>-87.70843395000213</v>
      </c>
      <c r="H341" s="55" t="n">
        <v>0.0006276291708370831</v>
      </c>
      <c r="I341" s="55" t="n">
        <v>0.02157106310486432</v>
      </c>
      <c r="J341" s="55" t="n">
        <v>-3.266644384425021</v>
      </c>
      <c r="K341" s="55" t="n">
        <v>-3.266997883239464</v>
      </c>
      <c r="L341" s="55" t="n">
        <v>0.0003534988144421653</v>
      </c>
      <c r="M341" s="55" t="n">
        <v>-0.02998804104793635</v>
      </c>
      <c r="N341" s="55" t="n">
        <v>-85.09454581723961</v>
      </c>
      <c r="O341" s="55" t="n">
        <v>-85.09469396742784</v>
      </c>
      <c r="P341" s="55" t="n">
        <v>0.0001481501882474174</v>
      </c>
      <c r="Q341" s="55" t="n">
        <v>0.07040911868871477</v>
      </c>
      <c r="R341" s="55" t="n">
        <v>-356.0164933292591</v>
      </c>
      <c r="S341" s="55" t="n">
        <v>-356.0163451502621</v>
      </c>
      <c r="T341" s="55" t="n">
        <v>-0.000148178997012</v>
      </c>
      <c r="U341" s="55" t="n">
        <v>-0.01493751980581085</v>
      </c>
      <c r="V341" s="55" t="n">
        <v>88.81934444338508</v>
      </c>
      <c r="W341" s="55" t="n">
        <v>88.82050872235995</v>
      </c>
      <c r="X341" s="55" t="n">
        <v>-0.001164278974857515</v>
      </c>
      <c r="Y341" s="55" t="n">
        <v>-0.03378153475187705</v>
      </c>
      <c r="Z341" s="55" t="n">
        <v>0.1877198668639345</v>
      </c>
      <c r="AA341" s="55" t="n">
        <v>-0.03823274725889682</v>
      </c>
      <c r="AB341" s="55" t="n">
        <v>1.000831481455098</v>
      </c>
      <c r="AC341" s="55" t="n">
        <v>0.1877219131244039</v>
      </c>
      <c r="AD341" s="55" t="n">
        <v>-0.03821871732664159</v>
      </c>
      <c r="AE341" s="55" t="n">
        <v>1.000831583345958</v>
      </c>
      <c r="AF341" s="55" t="n">
        <v>-0.00204626046937384</v>
      </c>
      <c r="AG341" s="55" t="n">
        <v>-0.01402993225523008</v>
      </c>
      <c r="AH341" s="55" t="n">
        <v>-0.0001018908601935209</v>
      </c>
      <c r="AI341" s="55" t="n">
        <v>0.01417873628862102</v>
      </c>
      <c r="AJ341" s="55" t="n">
        <v>0</v>
      </c>
    </row>
    <row r="342">
      <c r="A342" s="55" t="n">
        <v>3.47</v>
      </c>
      <c r="B342" s="55" t="n">
        <v>-98.18663143597892</v>
      </c>
      <c r="C342" s="55" t="n">
        <v>-98.18643236285897</v>
      </c>
      <c r="D342" s="55" t="n">
        <v>-0.0001990731199578629</v>
      </c>
      <c r="E342" s="55" t="n">
        <v>-0.02369334090372187</v>
      </c>
      <c r="F342" s="55" t="n">
        <v>-87.7078063208313</v>
      </c>
      <c r="G342" s="55" t="n">
        <v>-87.7083718065612</v>
      </c>
      <c r="H342" s="55" t="n">
        <v>0.0005654857299039668</v>
      </c>
      <c r="I342" s="55" t="n">
        <v>-0.005995892908666398</v>
      </c>
      <c r="J342" s="55" t="n">
        <v>-3.266644384425021</v>
      </c>
      <c r="K342" s="55" t="n">
        <v>-3.26692983027079</v>
      </c>
      <c r="L342" s="55" t="n">
        <v>0.000285445845768647</v>
      </c>
      <c r="M342" s="55" t="n">
        <v>0.03565827723853961</v>
      </c>
      <c r="N342" s="55" t="n">
        <v>-85.09454581723961</v>
      </c>
      <c r="O342" s="55" t="n">
        <v>-85.09477811284873</v>
      </c>
      <c r="P342" s="55" t="n">
        <v>0.0002322956091246442</v>
      </c>
      <c r="Q342" s="55" t="n">
        <v>-0.06629670280670404</v>
      </c>
      <c r="R342" s="55" t="n">
        <v>-356.0164933292591</v>
      </c>
      <c r="S342" s="55" t="n">
        <v>-356.0162930301444</v>
      </c>
      <c r="T342" s="55" t="n">
        <v>-0.0002002991147072637</v>
      </c>
      <c r="U342" s="55" t="n">
        <v>0.02274667008184077</v>
      </c>
      <c r="V342" s="55" t="n">
        <v>88.81934444338508</v>
      </c>
      <c r="W342" s="55" t="n">
        <v>88.82068890497237</v>
      </c>
      <c r="X342" s="55" t="n">
        <v>-0.001344461587294382</v>
      </c>
      <c r="Y342" s="55" t="n">
        <v>0.02989325324663385</v>
      </c>
      <c r="Z342" s="55" t="n">
        <v>0.1877198668639345</v>
      </c>
      <c r="AA342" s="55" t="n">
        <v>-0.03823274725889682</v>
      </c>
      <c r="AB342" s="55" t="n">
        <v>1.000831481455098</v>
      </c>
      <c r="AC342" s="55" t="n">
        <v>0.1877217021632309</v>
      </c>
      <c r="AD342" s="55" t="n">
        <v>-0.03822012054796856</v>
      </c>
      <c r="AE342" s="55" t="n">
        <v>1.000831584576578</v>
      </c>
      <c r="AF342" s="55" t="n">
        <v>-0.001835299296426562</v>
      </c>
      <c r="AG342" s="55" t="n">
        <v>-0.01262671092825546</v>
      </c>
      <c r="AH342" s="55" t="n">
        <v>-0.0001031214800217839</v>
      </c>
      <c r="AI342" s="55" t="n">
        <v>0.01275981137841902</v>
      </c>
      <c r="AJ342" s="55" t="n">
        <v>0</v>
      </c>
    </row>
    <row r="343">
      <c r="A343" s="55" t="n">
        <v>3.48</v>
      </c>
      <c r="B343" s="55" t="n">
        <v>-98.18663143597892</v>
      </c>
      <c r="C343" s="55" t="n">
        <v>-98.18642961787158</v>
      </c>
      <c r="D343" s="55" t="n">
        <v>-0.0002018181073445862</v>
      </c>
      <c r="E343" s="55" t="n">
        <v>0.01929126825822437</v>
      </c>
      <c r="F343" s="55" t="n">
        <v>-87.7078063208313</v>
      </c>
      <c r="G343" s="55" t="n">
        <v>-87.70828690736315</v>
      </c>
      <c r="H343" s="55" t="n">
        <v>0.0004805865318542848</v>
      </c>
      <c r="I343" s="55" t="n">
        <v>0.02002480863247141</v>
      </c>
      <c r="J343" s="55" t="n">
        <v>-3.266644384425021</v>
      </c>
      <c r="K343" s="55" t="n">
        <v>-3.26690837099</v>
      </c>
      <c r="L343" s="55" t="n">
        <v>0.0002639865649786553</v>
      </c>
      <c r="M343" s="55" t="n">
        <v>-0.02412742178734026</v>
      </c>
      <c r="N343" s="55" t="n">
        <v>-85.09454581723961</v>
      </c>
      <c r="O343" s="55" t="n">
        <v>-85.09470897967485</v>
      </c>
      <c r="P343" s="55" t="n">
        <v>0.0001631624352488061</v>
      </c>
      <c r="Q343" s="55" t="n">
        <v>0.0607835154435027</v>
      </c>
      <c r="R343" s="55" t="n">
        <v>-356.0164933292591</v>
      </c>
      <c r="S343" s="55" t="n">
        <v>-356.016290149023</v>
      </c>
      <c r="T343" s="55" t="n">
        <v>-0.0002031802361445742</v>
      </c>
      <c r="U343" s="55" t="n">
        <v>-0.01898218840887108</v>
      </c>
      <c r="V343" s="55" t="n">
        <v>88.81934444338508</v>
      </c>
      <c r="W343" s="55" t="n">
        <v>88.82051738704322</v>
      </c>
      <c r="X343" s="55" t="n">
        <v>-0.001172943658134865</v>
      </c>
      <c r="Y343" s="55" t="n">
        <v>-0.02793160834348812</v>
      </c>
      <c r="Z343" s="55" t="n">
        <v>0.1877198668639345</v>
      </c>
      <c r="AA343" s="55" t="n">
        <v>-0.03823274725889682</v>
      </c>
      <c r="AB343" s="55" t="n">
        <v>1.000831481455098</v>
      </c>
      <c r="AC343" s="55" t="n">
        <v>0.1877214696725268</v>
      </c>
      <c r="AD343" s="55" t="n">
        <v>-0.03822173834851925</v>
      </c>
      <c r="AE343" s="55" t="n">
        <v>1.000831569673076</v>
      </c>
      <c r="AF343" s="55" t="n">
        <v>-0.001602808592265914</v>
      </c>
      <c r="AG343" s="55" t="n">
        <v>-0.01100891037757179</v>
      </c>
      <c r="AH343" s="55" t="n">
        <v>-8.821797758962191e-05</v>
      </c>
      <c r="AI343" s="55" t="n">
        <v>0.01112532630966028</v>
      </c>
      <c r="AJ343" s="55" t="n">
        <v>0</v>
      </c>
    </row>
    <row r="344">
      <c r="A344" s="55" t="n">
        <v>3.489999999999999</v>
      </c>
      <c r="B344" s="55" t="n">
        <v>-98.18663143597892</v>
      </c>
      <c r="C344" s="55" t="n">
        <v>-98.1864675759382</v>
      </c>
      <c r="D344" s="55" t="n">
        <v>-0.0001638600407213653</v>
      </c>
      <c r="E344" s="55" t="n">
        <v>-0.02212850829582495</v>
      </c>
      <c r="F344" s="55" t="n">
        <v>-87.7078063208313</v>
      </c>
      <c r="G344" s="55" t="n">
        <v>-87.70821829476024</v>
      </c>
      <c r="H344" s="55" t="n">
        <v>0.0004119739289429926</v>
      </c>
      <c r="I344" s="55" t="n">
        <v>-0.003613756196957503</v>
      </c>
      <c r="J344" s="55" t="n">
        <v>-3.266644384425021</v>
      </c>
      <c r="K344" s="55" t="n">
        <v>-3.266839857172519</v>
      </c>
      <c r="L344" s="55" t="n">
        <v>0.0001954727474976538</v>
      </c>
      <c r="M344" s="55" t="n">
        <v>0.03116025211516153</v>
      </c>
      <c r="N344" s="55" t="n">
        <v>-85.09454581723961</v>
      </c>
      <c r="O344" s="55" t="n">
        <v>-85.09474531629404</v>
      </c>
      <c r="P344" s="55" t="n">
        <v>0.0001994990544338615</v>
      </c>
      <c r="Q344" s="55" t="n">
        <v>-0.05085168167321678</v>
      </c>
      <c r="R344" s="55" t="n">
        <v>-356.0164933292591</v>
      </c>
      <c r="S344" s="55" t="n">
        <v>-356.0163229418998</v>
      </c>
      <c r="T344" s="55" t="n">
        <v>-0.0001703873592563919</v>
      </c>
      <c r="U344" s="55" t="n">
        <v>0.01045086262327604</v>
      </c>
      <c r="V344" s="55" t="n">
        <v>88.81934444338508</v>
      </c>
      <c r="W344" s="55" t="n">
        <v>88.8206670267752</v>
      </c>
      <c r="X344" s="55" t="n">
        <v>-0.001322583390111142</v>
      </c>
      <c r="Y344" s="55" t="n">
        <v>0.02479032615079759</v>
      </c>
      <c r="Z344" s="55" t="n">
        <v>0.1877198668639345</v>
      </c>
      <c r="AA344" s="55" t="n">
        <v>-0.03823274725889682</v>
      </c>
      <c r="AB344" s="55" t="n">
        <v>1.000831481455098</v>
      </c>
      <c r="AC344" s="55" t="n">
        <v>0.187721211092411</v>
      </c>
      <c r="AD344" s="55" t="n">
        <v>-0.03822350710801154</v>
      </c>
      <c r="AE344" s="55" t="n">
        <v>1.000831560699457</v>
      </c>
      <c r="AF344" s="55" t="n">
        <v>-0.001344228476474196</v>
      </c>
      <c r="AG344" s="55" t="n">
        <v>-0.009240150885277132</v>
      </c>
      <c r="AH344" s="55" t="n">
        <v>-7.924435840855892e-05</v>
      </c>
      <c r="AI344" s="55" t="n">
        <v>0.009337752312413919</v>
      </c>
      <c r="AJ344" s="55" t="n">
        <v>0</v>
      </c>
    </row>
    <row r="345">
      <c r="A345" s="55" t="n">
        <v>3.5</v>
      </c>
      <c r="B345" s="55" t="n">
        <v>-98.18663143597892</v>
      </c>
      <c r="C345" s="55" t="n">
        <v>-98.18648890653674</v>
      </c>
      <c r="D345" s="55" t="n">
        <v>-0.0001425294421820765</v>
      </c>
      <c r="E345" s="55" t="n">
        <v>0.01373992134981719</v>
      </c>
      <c r="F345" s="55" t="n">
        <v>-87.7078063208313</v>
      </c>
      <c r="G345" s="55" t="n">
        <v>-87.70813570237058</v>
      </c>
      <c r="H345" s="55" t="n">
        <v>0.0003293815392919003</v>
      </c>
      <c r="I345" s="55" t="n">
        <v>0.01771119993626169</v>
      </c>
      <c r="J345" s="55" t="n">
        <v>-3.266644384425021</v>
      </c>
      <c r="K345" s="55" t="n">
        <v>-3.266805577339936</v>
      </c>
      <c r="L345" s="55" t="n">
        <v>0.0001611929149146535</v>
      </c>
      <c r="M345" s="55" t="n">
        <v>-0.01830985509253422</v>
      </c>
      <c r="N345" s="55" t="n">
        <v>-85.09454581723961</v>
      </c>
      <c r="O345" s="55" t="n">
        <v>-85.09463287082326</v>
      </c>
      <c r="P345" s="55" t="n">
        <v>8.705358365760565e-05</v>
      </c>
      <c r="Q345" s="55" t="n">
        <v>0.05702379788253977</v>
      </c>
      <c r="R345" s="55" t="n">
        <v>-356.0164933292591</v>
      </c>
      <c r="S345" s="55" t="n">
        <v>-356.0163969445475</v>
      </c>
      <c r="T345" s="55" t="n">
        <v>-9.638471162274542e-05</v>
      </c>
      <c r="U345" s="55" t="n">
        <v>-0.02278348030724774</v>
      </c>
      <c r="V345" s="55" t="n">
        <v>88.81934444338508</v>
      </c>
      <c r="W345" s="55" t="n">
        <v>88.82052350901174</v>
      </c>
      <c r="X345" s="55" t="n">
        <v>-0.001179065626654735</v>
      </c>
      <c r="Y345" s="55" t="n">
        <v>-0.02331638999412357</v>
      </c>
      <c r="Z345" s="55" t="n">
        <v>0.1877198668639345</v>
      </c>
      <c r="AA345" s="55" t="n">
        <v>-0.03823274725889682</v>
      </c>
      <c r="AB345" s="55" t="n">
        <v>1.000831481455098</v>
      </c>
      <c r="AC345" s="55" t="n">
        <v>0.1877209339845849</v>
      </c>
      <c r="AD345" s="55" t="n">
        <v>-0.03822545615145577</v>
      </c>
      <c r="AE345" s="55" t="n">
        <v>1.000831539410905</v>
      </c>
      <c r="AF345" s="55" t="n">
        <v>-0.001067120650372066</v>
      </c>
      <c r="AG345" s="55" t="n">
        <v>-0.007291107441048661</v>
      </c>
      <c r="AH345" s="55" t="n">
        <v>-5.79558070423758e-05</v>
      </c>
      <c r="AI345" s="55" t="n">
        <v>0.007369013032620826</v>
      </c>
      <c r="AJ345" s="55" t="n">
        <v>0</v>
      </c>
    </row>
    <row r="346">
      <c r="A346" s="55" t="n">
        <v>3.51</v>
      </c>
      <c r="B346" s="55" t="n">
        <v>-98.18663143597892</v>
      </c>
      <c r="C346" s="55" t="n">
        <v>-98.18654136063132</v>
      </c>
      <c r="D346" s="55" t="n">
        <v>-9.007534759448643e-05</v>
      </c>
      <c r="E346" s="55" t="n">
        <v>-0.02030107756683705</v>
      </c>
      <c r="F346" s="55" t="n">
        <v>-87.7078063208313</v>
      </c>
      <c r="G346" s="55" t="n">
        <v>-87.7080687445998</v>
      </c>
      <c r="H346" s="55" t="n">
        <v>0.0002624237685109875</v>
      </c>
      <c r="I346" s="55" t="n">
        <v>-0.002066038485064421</v>
      </c>
      <c r="J346" s="55" t="n">
        <v>-3.266644384425021</v>
      </c>
      <c r="K346" s="55" t="n">
        <v>-3.266729166351085</v>
      </c>
      <c r="L346" s="55" t="n">
        <v>8.478192606315075e-05</v>
      </c>
      <c r="M346" s="55" t="n">
        <v>0.02799517317206318</v>
      </c>
      <c r="N346" s="55" t="n">
        <v>-85.09454581723961</v>
      </c>
      <c r="O346" s="55" t="n">
        <v>-85.09460089106797</v>
      </c>
      <c r="P346" s="55" t="n">
        <v>5.507382837229156e-05</v>
      </c>
      <c r="Q346" s="55" t="n">
        <v>-0.03621699804458814</v>
      </c>
      <c r="R346" s="55" t="n">
        <v>-356.0164933292591</v>
      </c>
      <c r="S346" s="55" t="n">
        <v>-356.0164752938356</v>
      </c>
      <c r="T346" s="55" t="n">
        <v>-1.803542346077021e-05</v>
      </c>
      <c r="U346" s="55" t="n">
        <v>0.005090349476087198</v>
      </c>
      <c r="V346" s="55" t="n">
        <v>88.81934444338508</v>
      </c>
      <c r="W346" s="55" t="n">
        <v>88.82065199185391</v>
      </c>
      <c r="X346" s="55" t="n">
        <v>-0.001307548468820929</v>
      </c>
      <c r="Y346" s="55" t="n">
        <v>0.02113405467038456</v>
      </c>
      <c r="Z346" s="55" t="n">
        <v>0.1877198668639345</v>
      </c>
      <c r="AA346" s="55" t="n">
        <v>-0.03823274725889682</v>
      </c>
      <c r="AB346" s="55" t="n">
        <v>1.000831481455098</v>
      </c>
      <c r="AC346" s="55" t="n">
        <v>0.187720639046561</v>
      </c>
      <c r="AD346" s="55" t="n">
        <v>-0.03822748979795013</v>
      </c>
      <c r="AE346" s="55" t="n">
        <v>1.00083152615315</v>
      </c>
      <c r="AF346" s="55" t="n">
        <v>-0.0007721826265072451</v>
      </c>
      <c r="AG346" s="55" t="n">
        <v>-0.005257460946685166</v>
      </c>
      <c r="AH346" s="55" t="n">
        <v>-4.469805170437269e-05</v>
      </c>
      <c r="AI346" s="55" t="n">
        <v>0.005314053022921908</v>
      </c>
      <c r="AJ346" s="55" t="n">
        <v>0</v>
      </c>
    </row>
    <row r="347">
      <c r="A347" s="55" t="n">
        <v>3.52</v>
      </c>
      <c r="B347" s="55" t="n">
        <v>-98.18663143597892</v>
      </c>
      <c r="C347" s="55" t="n">
        <v>-98.18657282109365</v>
      </c>
      <c r="D347" s="55" t="n">
        <v>-5.861488527595828e-05</v>
      </c>
      <c r="E347" s="55" t="n">
        <v>0.01049655494214348</v>
      </c>
      <c r="F347" s="55" t="n">
        <v>-87.7078063208313</v>
      </c>
      <c r="G347" s="55" t="n">
        <v>-87.70798917726847</v>
      </c>
      <c r="H347" s="55" t="n">
        <v>0.0001828564371771484</v>
      </c>
      <c r="I347" s="55" t="n">
        <v>0.01594319043456727</v>
      </c>
      <c r="J347" s="55" t="n">
        <v>-3.266644384425021</v>
      </c>
      <c r="K347" s="55" t="n">
        <v>-3.266681221148003</v>
      </c>
      <c r="L347" s="55" t="n">
        <v>3.683672298165147e-05</v>
      </c>
      <c r="M347" s="55" t="n">
        <v>-0.01340817072539057</v>
      </c>
      <c r="N347" s="55" t="n">
        <v>-85.09454581723961</v>
      </c>
      <c r="O347" s="55" t="n">
        <v>-85.09445682664595</v>
      </c>
      <c r="P347" s="55" t="n">
        <v>-8.899059364515815e-05</v>
      </c>
      <c r="Q347" s="55" t="n">
        <v>0.05168829534309285</v>
      </c>
      <c r="R347" s="55" t="n">
        <v>-356.0164933292591</v>
      </c>
      <c r="S347" s="55" t="n">
        <v>-356.0165553551137</v>
      </c>
      <c r="T347" s="55" t="n">
        <v>6.202585464337615e-05</v>
      </c>
      <c r="U347" s="55" t="n">
        <v>-0.01940662881471543</v>
      </c>
      <c r="V347" s="55" t="n">
        <v>88.81934444338508</v>
      </c>
      <c r="W347" s="55" t="n">
        <v>88.82053852576844</v>
      </c>
      <c r="X347" s="55" t="n">
        <v>-0.001194082383364607</v>
      </c>
      <c r="Y347" s="55" t="n">
        <v>-0.01879915570671092</v>
      </c>
      <c r="Z347" s="55" t="n">
        <v>0.1877198668639345</v>
      </c>
      <c r="AA347" s="55" t="n">
        <v>-0.03823274725889682</v>
      </c>
      <c r="AB347" s="55" t="n">
        <v>1.000831481455098</v>
      </c>
      <c r="AC347" s="55" t="n">
        <v>0.1877203374035055</v>
      </c>
      <c r="AD347" s="55" t="n">
        <v>-0.03822959981014286</v>
      </c>
      <c r="AE347" s="55" t="n">
        <v>1.000831505817648</v>
      </c>
      <c r="AF347" s="55" t="n">
        <v>-0.000470539571056916</v>
      </c>
      <c r="AG347" s="55" t="n">
        <v>-0.003147448753959559</v>
      </c>
      <c r="AH347" s="55" t="n">
        <v>-2.436255019944156e-05</v>
      </c>
      <c r="AI347" s="55" t="n">
        <v>0.003182520177561208</v>
      </c>
      <c r="AJ347" s="55" t="n">
        <v>0</v>
      </c>
    </row>
    <row r="348">
      <c r="A348" s="55" t="n">
        <v>3.54</v>
      </c>
      <c r="B348" s="55" t="n">
        <v>-98.18663143597892</v>
      </c>
      <c r="C348" s="55" t="n">
        <v>-98.18664583064194</v>
      </c>
      <c r="D348" s="55" t="n">
        <v>1.439466301239328e-05</v>
      </c>
      <c r="E348" s="55" t="n">
        <v>0.009211277017276731</v>
      </c>
      <c r="F348" s="55" t="n">
        <v>-87.7078063208313</v>
      </c>
      <c r="G348" s="55" t="n">
        <v>-87.70783777143593</v>
      </c>
      <c r="H348" s="55" t="n">
        <v>3.145060463457061e-05</v>
      </c>
      <c r="I348" s="55" t="n">
        <v>0.01498309989912741</v>
      </c>
      <c r="J348" s="55" t="n">
        <v>-3.266644384425021</v>
      </c>
      <c r="K348" s="55" t="n">
        <v>-3.266548266288526</v>
      </c>
      <c r="L348" s="55" t="n">
        <v>-9.611813649618542e-05</v>
      </c>
      <c r="M348" s="55" t="n">
        <v>-0.01016528444825209</v>
      </c>
      <c r="N348" s="55" t="n">
        <v>-85.09454581723961</v>
      </c>
      <c r="O348" s="55" t="n">
        <v>-85.09428810547604</v>
      </c>
      <c r="P348" s="55" t="n">
        <v>-0.0002577117635574585</v>
      </c>
      <c r="Q348" s="55" t="n">
        <v>0.04175570969499046</v>
      </c>
      <c r="R348" s="55" t="n">
        <v>-356.0164933292591</v>
      </c>
      <c r="S348" s="55" t="n">
        <v>-356.016652877916</v>
      </c>
      <c r="T348" s="55" t="n">
        <v>0.0001595486569215694</v>
      </c>
      <c r="U348" s="55" t="n">
        <v>-0.01307853062784065</v>
      </c>
      <c r="V348" s="55" t="n">
        <v>88.81934444338508</v>
      </c>
      <c r="W348" s="55" t="n">
        <v>88.82055662352053</v>
      </c>
      <c r="X348" s="55" t="n">
        <v>-0.001212180135443026</v>
      </c>
      <c r="Y348" s="55" t="n">
        <v>-0.0157132368127112</v>
      </c>
      <c r="Z348" s="55" t="n">
        <v>0.1877198668639345</v>
      </c>
      <c r="AA348" s="55" t="n">
        <v>-0.03823274725889682</v>
      </c>
      <c r="AB348" s="55" t="n">
        <v>1.000831481455098</v>
      </c>
      <c r="AC348" s="55" t="n">
        <v>0.1877197347275799</v>
      </c>
      <c r="AD348" s="55" t="n">
        <v>-0.03823375793485798</v>
      </c>
      <c r="AE348" s="55" t="n">
        <v>1.000831478222246</v>
      </c>
      <c r="AF348" s="55" t="n">
        <v>0.0001321363546358256</v>
      </c>
      <c r="AG348" s="55" t="n">
        <v>0.00101067596116472</v>
      </c>
      <c r="AH348" s="55" t="n">
        <v>3.232852208157055e-06</v>
      </c>
      <c r="AI348" s="55" t="n">
        <v>0.001019282279854837</v>
      </c>
      <c r="AJ348" s="55" t="n">
        <v>0</v>
      </c>
    </row>
    <row r="349">
      <c r="A349" s="55" t="n">
        <v>3.55</v>
      </c>
      <c r="B349" s="55" t="n">
        <v>-98.18663143597892</v>
      </c>
      <c r="C349" s="55" t="n">
        <v>-98.18668116994259</v>
      </c>
      <c r="D349" s="55" t="n">
        <v>4.973396366825777e-05</v>
      </c>
      <c r="E349" s="55" t="n">
        <v>-0.0136189544858146</v>
      </c>
      <c r="F349" s="55" t="n">
        <v>-87.7078063208313</v>
      </c>
      <c r="G349" s="55" t="n">
        <v>-87.70776324126609</v>
      </c>
      <c r="H349" s="55" t="n">
        <v>-4.307956520582245e-05</v>
      </c>
      <c r="I349" s="55" t="n">
        <v>0.001471021745682696</v>
      </c>
      <c r="J349" s="55" t="n">
        <v>-3.266644384425021</v>
      </c>
      <c r="K349" s="55" t="n">
        <v>-3.266473471723532</v>
      </c>
      <c r="L349" s="55" t="n">
        <v>-0.000170912701489491</v>
      </c>
      <c r="M349" s="55" t="n">
        <v>0.02129523845601644</v>
      </c>
      <c r="N349" s="55" t="n">
        <v>-85.09454581723961</v>
      </c>
      <c r="O349" s="55" t="n">
        <v>-85.09426582031433</v>
      </c>
      <c r="P349" s="55" t="n">
        <v>-0.0002799969252690218</v>
      </c>
      <c r="Q349" s="55" t="n">
        <v>-0.02687267196990017</v>
      </c>
      <c r="R349" s="55" t="n">
        <v>-356.0164933292591</v>
      </c>
      <c r="S349" s="55" t="n">
        <v>-356.0166681372305</v>
      </c>
      <c r="T349" s="55" t="n">
        <v>0.0001748079713952804</v>
      </c>
      <c r="U349" s="55" t="n">
        <v>0.008381188401881453</v>
      </c>
      <c r="V349" s="55" t="n">
        <v>88.81934444338508</v>
      </c>
      <c r="W349" s="55" t="n">
        <v>88.82064725265528</v>
      </c>
      <c r="X349" s="55" t="n">
        <v>-0.001302809270188485</v>
      </c>
      <c r="Y349" s="55" t="n">
        <v>0.01471046233489711</v>
      </c>
      <c r="Z349" s="55" t="n">
        <v>0.1877198668639345</v>
      </c>
      <c r="AA349" s="55" t="n">
        <v>-0.03823274725889682</v>
      </c>
      <c r="AB349" s="55" t="n">
        <v>1.000831481455098</v>
      </c>
      <c r="AC349" s="55" t="n">
        <v>0.1877194448933668</v>
      </c>
      <c r="AD349" s="55" t="n">
        <v>-0.03823573511933306</v>
      </c>
      <c r="AE349" s="55" t="n">
        <v>1.0008314696414</v>
      </c>
      <c r="AF349" s="55" t="n">
        <v>0.0004219705676544727</v>
      </c>
      <c r="AG349" s="55" t="n">
        <v>0.002987860436245993</v>
      </c>
      <c r="AH349" s="55" t="n">
        <v>1.181369824188039e-05</v>
      </c>
      <c r="AI349" s="55" t="n">
        <v>0.003017533547438517</v>
      </c>
      <c r="AJ349" s="55" t="n">
        <v>0</v>
      </c>
    </row>
    <row r="350">
      <c r="A350" s="55" t="n">
        <v>3.56</v>
      </c>
      <c r="B350" s="55" t="n">
        <v>-98.18663143597892</v>
      </c>
      <c r="C350" s="55" t="n">
        <v>-98.18669636060891</v>
      </c>
      <c r="D350" s="55" t="n">
        <v>6.49246299911682e-05</v>
      </c>
      <c r="E350" s="55" t="n">
        <v>0.008111550082241946</v>
      </c>
      <c r="F350" s="55" t="n">
        <v>-87.7078063208313</v>
      </c>
      <c r="G350" s="55" t="n">
        <v>-87.70767904496542</v>
      </c>
      <c r="H350" s="55" t="n">
        <v>-0.0001272758658742885</v>
      </c>
      <c r="I350" s="55" t="n">
        <v>0.0139580712423067</v>
      </c>
      <c r="J350" s="55" t="n">
        <v>-3.266644384425021</v>
      </c>
      <c r="K350" s="55" t="n">
        <v>-3.266426266774176</v>
      </c>
      <c r="L350" s="55" t="n">
        <v>-0.0002181176508455008</v>
      </c>
      <c r="M350" s="55" t="n">
        <v>-0.008299222193161912</v>
      </c>
      <c r="N350" s="55" t="n">
        <v>-85.09454581723961</v>
      </c>
      <c r="O350" s="55" t="n">
        <v>-85.09419313578832</v>
      </c>
      <c r="P350" s="55" t="n">
        <v>-0.0003526814512877528</v>
      </c>
      <c r="Q350" s="55" t="n">
        <v>0.0323122107883449</v>
      </c>
      <c r="R350" s="55" t="n">
        <v>-356.0164933292591</v>
      </c>
      <c r="S350" s="55" t="n">
        <v>-356.0166746163798</v>
      </c>
      <c r="T350" s="55" t="n">
        <v>0.0001812871206586561</v>
      </c>
      <c r="U350" s="55" t="n">
        <v>-0.008520140883622958</v>
      </c>
      <c r="V350" s="55" t="n">
        <v>88.81934444338508</v>
      </c>
      <c r="W350" s="55" t="n">
        <v>88.82056470146998</v>
      </c>
      <c r="X350" s="55" t="n">
        <v>-0.001220258084890458</v>
      </c>
      <c r="Y350" s="55" t="n">
        <v>-0.01353889472068082</v>
      </c>
      <c r="Z350" s="55" t="n">
        <v>0.1877198668639345</v>
      </c>
      <c r="AA350" s="55" t="n">
        <v>-0.03823274725889682</v>
      </c>
      <c r="AB350" s="55" t="n">
        <v>1.000831481455098</v>
      </c>
      <c r="AC350" s="55" t="n">
        <v>0.1877191690391936</v>
      </c>
      <c r="AD350" s="55" t="n">
        <v>-0.03823763641375452</v>
      </c>
      <c r="AE350" s="55" t="n">
        <v>1.000831456519323</v>
      </c>
      <c r="AF350" s="55" t="n">
        <v>0.0006978247408806482</v>
      </c>
      <c r="AG350" s="55" t="n">
        <v>0.004889154857704026</v>
      </c>
      <c r="AH350" s="55" t="n">
        <v>2.493577500040089e-05</v>
      </c>
      <c r="AI350" s="55" t="n">
        <v>0.004938766686579847</v>
      </c>
      <c r="AJ350" s="55" t="n">
        <v>0</v>
      </c>
    </row>
    <row r="351">
      <c r="A351" s="55" t="n">
        <v>3.569999999999999</v>
      </c>
      <c r="B351" s="55" t="n">
        <v>-98.18663143597892</v>
      </c>
      <c r="C351" s="55" t="n">
        <v>-98.18672340501637</v>
      </c>
      <c r="D351" s="55" t="n">
        <v>9.196903744766655e-05</v>
      </c>
      <c r="E351" s="55" t="n">
        <v>-0.01126945314323627</v>
      </c>
      <c r="F351" s="55" t="n">
        <v>-87.7078063208313</v>
      </c>
      <c r="G351" s="55" t="n">
        <v>-87.70760452570838</v>
      </c>
      <c r="H351" s="55" t="n">
        <v>-0.000201795122913514</v>
      </c>
      <c r="I351" s="55" t="n">
        <v>0.002277582248488903</v>
      </c>
      <c r="J351" s="55" t="n">
        <v>-3.266644384425021</v>
      </c>
      <c r="K351" s="55" t="n">
        <v>-3.266363215987355</v>
      </c>
      <c r="L351" s="55" t="n">
        <v>-0.0002811684376665676</v>
      </c>
      <c r="M351" s="55" t="n">
        <v>0.01773998139573932</v>
      </c>
      <c r="N351" s="55" t="n">
        <v>-85.09454581723961</v>
      </c>
      <c r="O351" s="55" t="n">
        <v>-85.09419473656067</v>
      </c>
      <c r="P351" s="55" t="n">
        <v>-0.0003510806789307942</v>
      </c>
      <c r="Q351" s="55" t="n">
        <v>-0.02403845887201664</v>
      </c>
      <c r="R351" s="55" t="n">
        <v>-356.0164933292591</v>
      </c>
      <c r="S351" s="55" t="n">
        <v>-356.0166719824738</v>
      </c>
      <c r="T351" s="55" t="n">
        <v>0.0001786532146785161</v>
      </c>
      <c r="U351" s="55" t="n">
        <v>0.00784646991228136</v>
      </c>
      <c r="V351" s="55" t="n">
        <v>88.81934444338508</v>
      </c>
      <c r="W351" s="55" t="n">
        <v>88.82063681977949</v>
      </c>
      <c r="X351" s="55" t="n">
        <v>-0.001292376394404965</v>
      </c>
      <c r="Y351" s="55" t="n">
        <v>0.01195092349444116</v>
      </c>
      <c r="Z351" s="55" t="n">
        <v>0.1877198668639345</v>
      </c>
      <c r="AA351" s="55" t="n">
        <v>-0.03823274725889682</v>
      </c>
      <c r="AB351" s="55" t="n">
        <v>1.000831481455098</v>
      </c>
      <c r="AC351" s="55" t="n">
        <v>0.1877189064805254</v>
      </c>
      <c r="AD351" s="55" t="n">
        <v>-0.03823942274531347</v>
      </c>
      <c r="AE351" s="55" t="n">
        <v>1.000831448812585</v>
      </c>
      <c r="AF351" s="55" t="n">
        <v>0.0009603834091320707</v>
      </c>
      <c r="AG351" s="55" t="n">
        <v>0.006675486416654608</v>
      </c>
      <c r="AH351" s="55" t="n">
        <v>3.264251313694899e-05</v>
      </c>
      <c r="AI351" s="55" t="n">
        <v>0.0067442954209569</v>
      </c>
      <c r="AJ351" s="55" t="n">
        <v>0</v>
      </c>
    </row>
    <row r="352">
      <c r="A352" s="55" t="n">
        <v>3.58</v>
      </c>
      <c r="B352" s="55" t="n">
        <v>-98.18663143597892</v>
      </c>
      <c r="C352" s="55" t="n">
        <v>-98.18673695089565</v>
      </c>
      <c r="D352" s="55" t="n">
        <v>0.0001055149167351591</v>
      </c>
      <c r="E352" s="55" t="n">
        <v>0.006530680734857038</v>
      </c>
      <c r="F352" s="55" t="n">
        <v>-87.7078063208313</v>
      </c>
      <c r="G352" s="55" t="n">
        <v>-87.70752651668678</v>
      </c>
      <c r="H352" s="55" t="n">
        <v>-0.0002798041445090581</v>
      </c>
      <c r="I352" s="55" t="n">
        <v>0.01219675277255932</v>
      </c>
      <c r="J352" s="55" t="n">
        <v>-3.266644384425021</v>
      </c>
      <c r="K352" s="55" t="n">
        <v>-3.266324501775179</v>
      </c>
      <c r="L352" s="55" t="n">
        <v>-0.0003198826498424088</v>
      </c>
      <c r="M352" s="55" t="n">
        <v>-0.007020009568818239</v>
      </c>
      <c r="N352" s="55" t="n">
        <v>-85.09454581723961</v>
      </c>
      <c r="O352" s="55" t="n">
        <v>-85.09414329594009</v>
      </c>
      <c r="P352" s="55" t="n">
        <v>-0.0004025212995143554</v>
      </c>
      <c r="Q352" s="55" t="n">
        <v>0.02660112127537246</v>
      </c>
      <c r="R352" s="55" t="n">
        <v>-356.0164933292591</v>
      </c>
      <c r="S352" s="55" t="n">
        <v>-356.0166780796197</v>
      </c>
      <c r="T352" s="55" t="n">
        <v>0.000184750360648431</v>
      </c>
      <c r="U352" s="55" t="n">
        <v>-0.007913792504185571</v>
      </c>
      <c r="V352" s="55" t="n">
        <v>88.81934444338508</v>
      </c>
      <c r="W352" s="55" t="n">
        <v>88.82056592544016</v>
      </c>
      <c r="X352" s="55" t="n">
        <v>-0.001221482055076859</v>
      </c>
      <c r="Y352" s="55" t="n">
        <v>-0.0114610752672403</v>
      </c>
      <c r="Z352" s="55" t="n">
        <v>0.1877198668639345</v>
      </c>
      <c r="AA352" s="55" t="n">
        <v>-0.03823274725889682</v>
      </c>
      <c r="AB352" s="55" t="n">
        <v>1.000831481455098</v>
      </c>
      <c r="AC352" s="55" t="n">
        <v>0.1877186610645572</v>
      </c>
      <c r="AD352" s="55" t="n">
        <v>-0.03824111442383889</v>
      </c>
      <c r="AE352" s="55" t="n">
        <v>1.000831436341283</v>
      </c>
      <c r="AF352" s="55" t="n">
        <v>0.001205799377290706</v>
      </c>
      <c r="AG352" s="55" t="n">
        <v>0.008367164942076066</v>
      </c>
      <c r="AH352" s="55" t="n">
        <v>4.511381512806167e-05</v>
      </c>
      <c r="AI352" s="55" t="n">
        <v>0.008453723236686712</v>
      </c>
      <c r="AJ352" s="55" t="n">
        <v>0</v>
      </c>
    </row>
    <row r="353">
      <c r="A353" s="55" t="n">
        <v>3.6</v>
      </c>
      <c r="B353" s="55" t="n">
        <v>-98.18663143597892</v>
      </c>
      <c r="C353" s="55" t="n">
        <v>-98.18677916421558</v>
      </c>
      <c r="D353" s="55" t="n">
        <v>0.0001477282366528241</v>
      </c>
      <c r="E353" s="55" t="n">
        <v>0.0049485763470303</v>
      </c>
      <c r="F353" s="55" t="n">
        <v>-87.7078063208313</v>
      </c>
      <c r="G353" s="55" t="n">
        <v>-87.70739819040639</v>
      </c>
      <c r="H353" s="55" t="n">
        <v>-0.0004081304249015566</v>
      </c>
      <c r="I353" s="55" t="n">
        <v>0.009818302600497568</v>
      </c>
      <c r="J353" s="55" t="n">
        <v>-3.266644384425021</v>
      </c>
      <c r="K353" s="55" t="n">
        <v>-3.266241102526694</v>
      </c>
      <c r="L353" s="55" t="n">
        <v>-0.0004032818983273717</v>
      </c>
      <c r="M353" s="55" t="n">
        <v>-0.005907360149415924</v>
      </c>
      <c r="N353" s="55" t="n">
        <v>-85.09454581723961</v>
      </c>
      <c r="O353" s="55" t="n">
        <v>-85.09408660448844</v>
      </c>
      <c r="P353" s="55" t="n">
        <v>-0.0004592127511658079</v>
      </c>
      <c r="Q353" s="55" t="n">
        <v>0.02375424351004723</v>
      </c>
      <c r="R353" s="55" t="n">
        <v>-356.0164933292591</v>
      </c>
      <c r="S353" s="55" t="n">
        <v>-356.016717138445</v>
      </c>
      <c r="T353" s="55" t="n">
        <v>0.0002238091859248039</v>
      </c>
      <c r="U353" s="55" t="n">
        <v>-0.008904237181239288</v>
      </c>
      <c r="V353" s="55" t="n">
        <v>88.81934444338508</v>
      </c>
      <c r="W353" s="55" t="n">
        <v>88.82056703242918</v>
      </c>
      <c r="X353" s="55" t="n">
        <v>-0.001222589044093132</v>
      </c>
      <c r="Y353" s="55" t="n">
        <v>-0.009475600589480186</v>
      </c>
      <c r="Z353" s="55" t="n">
        <v>0.1877198668639345</v>
      </c>
      <c r="AA353" s="55" t="n">
        <v>-0.03823274725889682</v>
      </c>
      <c r="AB353" s="55" t="n">
        <v>1.000831481455098</v>
      </c>
      <c r="AC353" s="55" t="n">
        <v>0.1877182237240287</v>
      </c>
      <c r="AD353" s="55" t="n">
        <v>-0.03824412415965411</v>
      </c>
      <c r="AE353" s="55" t="n">
        <v>1.000831415372255</v>
      </c>
      <c r="AF353" s="55" t="n">
        <v>0.001643139905749269</v>
      </c>
      <c r="AG353" s="55" t="n">
        <v>0.01137690075729558</v>
      </c>
      <c r="AH353" s="55" t="n">
        <v>6.608284364162387e-05</v>
      </c>
      <c r="AI353" s="55" t="n">
        <v>0.01149513577707729</v>
      </c>
      <c r="AJ353" s="55" t="n">
        <v>0</v>
      </c>
    </row>
    <row r="354">
      <c r="A354" s="55" t="n">
        <v>3.609999999999999</v>
      </c>
      <c r="B354" s="55" t="n">
        <v>-98.18663143597892</v>
      </c>
      <c r="C354" s="55" t="n">
        <v>-98.18680524212861</v>
      </c>
      <c r="D354" s="55" t="n">
        <v>0.000173806149696827</v>
      </c>
      <c r="E354" s="55" t="n">
        <v>-0.008592666979696351</v>
      </c>
      <c r="F354" s="55" t="n">
        <v>-87.7078063208313</v>
      </c>
      <c r="G354" s="55" t="n">
        <v>-87.7073491366357</v>
      </c>
      <c r="H354" s="55" t="n">
        <v>-0.0004571841955909143</v>
      </c>
      <c r="I354" s="55" t="n">
        <v>0.0009890551682831647</v>
      </c>
      <c r="J354" s="55" t="n">
        <v>-3.266644384425021</v>
      </c>
      <c r="K354" s="55" t="n">
        <v>-3.266198585874404</v>
      </c>
      <c r="L354" s="55" t="n">
        <v>-0.0004457985506174463</v>
      </c>
      <c r="M354" s="55" t="n">
        <v>0.0122059485204752</v>
      </c>
      <c r="N354" s="55" t="n">
        <v>-85.09454581723961</v>
      </c>
      <c r="O354" s="55" t="n">
        <v>-85.09406912497656</v>
      </c>
      <c r="P354" s="55" t="n">
        <v>-0.0004766922630431891</v>
      </c>
      <c r="Q354" s="55" t="n">
        <v>-0.01437799909279118</v>
      </c>
      <c r="R354" s="55" t="n">
        <v>-356.0164933292591</v>
      </c>
      <c r="S354" s="55" t="n">
        <v>-356.0167475935003</v>
      </c>
      <c r="T354" s="55" t="n">
        <v>0.0002542642412328085</v>
      </c>
      <c r="U354" s="55" t="n">
        <v>0.002030087497125197</v>
      </c>
      <c r="V354" s="55" t="n">
        <v>88.81934444338508</v>
      </c>
      <c r="W354" s="55" t="n">
        <v>88.82061824973202</v>
      </c>
      <c r="X354" s="55" t="n">
        <v>-0.001273806346940511</v>
      </c>
      <c r="Y354" s="55" t="n">
        <v>0.008460315845881366</v>
      </c>
      <c r="Z354" s="55" t="n">
        <v>0.1877198668639345</v>
      </c>
      <c r="AA354" s="55" t="n">
        <v>-0.03823274725889682</v>
      </c>
      <c r="AB354" s="55" t="n">
        <v>1.000831481455098</v>
      </c>
      <c r="AC354" s="55" t="n">
        <v>0.1877180363958729</v>
      </c>
      <c r="AD354" s="55" t="n">
        <v>-0.03824541203872326</v>
      </c>
      <c r="AE354" s="55" t="n">
        <v>1.00083140697709</v>
      </c>
      <c r="AF354" s="55" t="n">
        <v>0.001830468061625456</v>
      </c>
      <c r="AG354" s="55" t="n">
        <v>0.01266477982644204</v>
      </c>
      <c r="AH354" s="55" t="n">
        <v>7.447800864923693e-05</v>
      </c>
      <c r="AI354" s="55" t="n">
        <v>0.01279659362293952</v>
      </c>
      <c r="AJ354" s="55" t="n">
        <v>0</v>
      </c>
    </row>
    <row r="355">
      <c r="A355" s="55" t="n">
        <v>3.62</v>
      </c>
      <c r="B355" s="55" t="n">
        <v>-98.18663143597892</v>
      </c>
      <c r="C355" s="55" t="n">
        <v>-98.18682092522671</v>
      </c>
      <c r="D355" s="55" t="n">
        <v>0.0001894892477900721</v>
      </c>
      <c r="E355" s="55" t="n">
        <v>0.00402230394505502</v>
      </c>
      <c r="F355" s="55" t="n">
        <v>-87.7078063208313</v>
      </c>
      <c r="G355" s="55" t="n">
        <v>-87.70730355341418</v>
      </c>
      <c r="H355" s="55" t="n">
        <v>-0.0005027674171213947</v>
      </c>
      <c r="I355" s="55" t="n">
        <v>0.007393225064085839</v>
      </c>
      <c r="J355" s="55" t="n">
        <v>-3.266644384425021</v>
      </c>
      <c r="K355" s="55" t="n">
        <v>-3.266173559297331</v>
      </c>
      <c r="L355" s="55" t="n">
        <v>-0.0004708251276908274</v>
      </c>
      <c r="M355" s="55" t="n">
        <v>-0.005122299928915037</v>
      </c>
      <c r="N355" s="55" t="n">
        <v>-85.09454581723961</v>
      </c>
      <c r="O355" s="55" t="n">
        <v>-85.09400930656813</v>
      </c>
      <c r="P355" s="55" t="n">
        <v>-0.0005365106714701128</v>
      </c>
      <c r="Q355" s="55" t="n">
        <v>0.02097088952736195</v>
      </c>
      <c r="R355" s="55" t="n">
        <v>-356.0164933292591</v>
      </c>
      <c r="S355" s="55" t="n">
        <v>-356.0167817493614</v>
      </c>
      <c r="T355" s="55" t="n">
        <v>0.0002884201022866325</v>
      </c>
      <c r="U355" s="55" t="n">
        <v>-0.008146800967518818</v>
      </c>
      <c r="V355" s="55" t="n">
        <v>88.81934444338508</v>
      </c>
      <c r="W355" s="55" t="n">
        <v>88.82057124478027</v>
      </c>
      <c r="X355" s="55" t="n">
        <v>-0.001226801395178089</v>
      </c>
      <c r="Y355" s="55" t="n">
        <v>-0.007723625301868545</v>
      </c>
      <c r="Z355" s="55" t="n">
        <v>0.1877198668639345</v>
      </c>
      <c r="AA355" s="55" t="n">
        <v>-0.03823274725889682</v>
      </c>
      <c r="AB355" s="55" t="n">
        <v>1.000831481455098</v>
      </c>
      <c r="AC355" s="55" t="n">
        <v>0.1877178746737471</v>
      </c>
      <c r="AD355" s="55" t="n">
        <v>-0.03824653869360775</v>
      </c>
      <c r="AE355" s="55" t="n">
        <v>1.000831396514396</v>
      </c>
      <c r="AF355" s="55" t="n">
        <v>0.001992190187372067</v>
      </c>
      <c r="AG355" s="55" t="n">
        <v>0.01379143471093303</v>
      </c>
      <c r="AH355" s="55" t="n">
        <v>8.494070202758053e-05</v>
      </c>
      <c r="AI355" s="55" t="n">
        <v>0.01393483792698899</v>
      </c>
      <c r="AJ355" s="55" t="n">
        <v>0</v>
      </c>
    </row>
    <row r="356">
      <c r="A356" s="55" t="n">
        <v>3.63</v>
      </c>
      <c r="B356" s="55" t="n">
        <v>-98.18663143597892</v>
      </c>
      <c r="C356" s="55" t="n">
        <v>-98.18684200943599</v>
      </c>
      <c r="D356" s="55" t="n">
        <v>0.0002105734570785191</v>
      </c>
      <c r="E356" s="55" t="n">
        <v>-0.006958383728789909</v>
      </c>
      <c r="F356" s="55" t="n">
        <v>-87.7078063208313</v>
      </c>
      <c r="G356" s="55" t="n">
        <v>-87.70727096811341</v>
      </c>
      <c r="H356" s="55" t="n">
        <v>-0.0005353527178817349</v>
      </c>
      <c r="I356" s="55" t="n">
        <v>-3.767216849122103e-05</v>
      </c>
      <c r="J356" s="55" t="n">
        <v>-3.266644384425021</v>
      </c>
      <c r="K356" s="55" t="n">
        <v>-3.266141131284004</v>
      </c>
      <c r="L356" s="55" t="n">
        <v>-0.0005032531410176215</v>
      </c>
      <c r="M356" s="55" t="n">
        <v>0.009785256546744059</v>
      </c>
      <c r="N356" s="55" t="n">
        <v>-85.09454581723961</v>
      </c>
      <c r="O356" s="55" t="n">
        <v>-85.0939885381121</v>
      </c>
      <c r="P356" s="55" t="n">
        <v>-0.000557279127503114</v>
      </c>
      <c r="Q356" s="55" t="n">
        <v>-0.01180319587657417</v>
      </c>
      <c r="R356" s="55" t="n">
        <v>-356.0164933292591</v>
      </c>
      <c r="S356" s="55" t="n">
        <v>-356.0168077454455</v>
      </c>
      <c r="T356" s="55" t="n">
        <v>0.0003144161864396239</v>
      </c>
      <c r="U356" s="55" t="n">
        <v>0.002163094613501136</v>
      </c>
      <c r="V356" s="55" t="n">
        <v>88.81934444338508</v>
      </c>
      <c r="W356" s="55" t="n">
        <v>88.82061548115209</v>
      </c>
      <c r="X356" s="55" t="n">
        <v>-0.001271037767000661</v>
      </c>
      <c r="Y356" s="55" t="n">
        <v>0.007196204116650096</v>
      </c>
      <c r="Z356" s="55" t="n">
        <v>0.1877198668639345</v>
      </c>
      <c r="AA356" s="55" t="n">
        <v>-0.03823274725889682</v>
      </c>
      <c r="AB356" s="55" t="n">
        <v>1.000831481455098</v>
      </c>
      <c r="AC356" s="55" t="n">
        <v>0.1877177398958589</v>
      </c>
      <c r="AD356" s="55" t="n">
        <v>-0.03824746497631065</v>
      </c>
      <c r="AE356" s="55" t="n">
        <v>1.000831390672228</v>
      </c>
      <c r="AF356" s="55" t="n">
        <v>0.002126968075610858</v>
      </c>
      <c r="AG356" s="55" t="n">
        <v>0.0147177174138341</v>
      </c>
      <c r="AH356" s="55" t="n">
        <v>9.078286988817297e-05</v>
      </c>
      <c r="AI356" s="55" t="n">
        <v>0.01487089239412378</v>
      </c>
      <c r="AJ356" s="55" t="n">
        <v>0</v>
      </c>
    </row>
    <row r="357">
      <c r="A357" s="55" t="n">
        <v>3.64</v>
      </c>
      <c r="B357" s="55" t="n">
        <v>-98.18663143597892</v>
      </c>
      <c r="C357" s="55" t="n">
        <v>-98.18685142585183</v>
      </c>
      <c r="D357" s="55" t="n">
        <v>0.0002199898729023864</v>
      </c>
      <c r="E357" s="55" t="n">
        <v>0.003850503390792966</v>
      </c>
      <c r="F357" s="55" t="n">
        <v>-87.7078063208313</v>
      </c>
      <c r="G357" s="55" t="n">
        <v>-87.70724173856922</v>
      </c>
      <c r="H357" s="55" t="n">
        <v>-0.0005645822620754835</v>
      </c>
      <c r="I357" s="55" t="n">
        <v>0.005274168741967403</v>
      </c>
      <c r="J357" s="55" t="n">
        <v>-3.266644384425021</v>
      </c>
      <c r="K357" s="55" t="n">
        <v>-3.266125645240458</v>
      </c>
      <c r="L357" s="55" t="n">
        <v>-0.0005187391845636417</v>
      </c>
      <c r="M357" s="55" t="n">
        <v>-0.004930569300402313</v>
      </c>
      <c r="N357" s="55" t="n">
        <v>-85.09454581723961</v>
      </c>
      <c r="O357" s="55" t="n">
        <v>-85.09394261833314</v>
      </c>
      <c r="P357" s="55" t="n">
        <v>-0.0006031989064498783</v>
      </c>
      <c r="Q357" s="55" t="n">
        <v>0.0166190224846286</v>
      </c>
      <c r="R357" s="55" t="n">
        <v>-356.0164933292591</v>
      </c>
      <c r="S357" s="55" t="n">
        <v>-356.0168262687978</v>
      </c>
      <c r="T357" s="55" t="n">
        <v>0.0003329395386922997</v>
      </c>
      <c r="U357" s="55" t="n">
        <v>-0.005375793546380185</v>
      </c>
      <c r="V357" s="55" t="n">
        <v>88.81934444338508</v>
      </c>
      <c r="W357" s="55" t="n">
        <v>88.82057692090264</v>
      </c>
      <c r="X357" s="55" t="n">
        <v>-0.001232477517550212</v>
      </c>
      <c r="Y357" s="55" t="n">
        <v>-0.006400140676454661</v>
      </c>
      <c r="Z357" s="55" t="n">
        <v>0.1877198668639345</v>
      </c>
      <c r="AA357" s="55" t="n">
        <v>-0.03823274725889682</v>
      </c>
      <c r="AB357" s="55" t="n">
        <v>1.000831481455098</v>
      </c>
      <c r="AC357" s="55" t="n">
        <v>0.1877176358726756</v>
      </c>
      <c r="AD357" s="55" t="n">
        <v>-0.03824818816041863</v>
      </c>
      <c r="AE357" s="55" t="n">
        <v>1.000831384131972</v>
      </c>
      <c r="AF357" s="55" t="n">
        <v>0.002230991258844739</v>
      </c>
      <c r="AG357" s="55" t="n">
        <v>0.0154409015218071</v>
      </c>
      <c r="AH357" s="55" t="n">
        <v>9.732312578059066e-05</v>
      </c>
      <c r="AI357" s="55" t="n">
        <v>0.015601545871932</v>
      </c>
      <c r="AJ357" s="55" t="n">
        <v>0</v>
      </c>
    </row>
    <row r="358">
      <c r="A358" s="55" t="n">
        <v>3.649999999999999</v>
      </c>
      <c r="B358" s="55" t="n">
        <v>-98.18663143597892</v>
      </c>
      <c r="C358" s="55" t="n">
        <v>-98.1868630156825</v>
      </c>
      <c r="D358" s="55" t="n">
        <v>0.0002315797035801143</v>
      </c>
      <c r="E358" s="55" t="n">
        <v>-0.005120770804659811</v>
      </c>
      <c r="F358" s="55" t="n">
        <v>-87.7078063208313</v>
      </c>
      <c r="G358" s="55" t="n">
        <v>-87.70722377546184</v>
      </c>
      <c r="H358" s="55" t="n">
        <v>-0.0005825453694552946</v>
      </c>
      <c r="I358" s="55" t="n">
        <v>-0.0009772932533986575</v>
      </c>
      <c r="J358" s="55" t="n">
        <v>-3.266644384425021</v>
      </c>
      <c r="K358" s="55" t="n">
        <v>-3.266106622011044</v>
      </c>
      <c r="L358" s="55" t="n">
        <v>-0.0005377624139773213</v>
      </c>
      <c r="M358" s="55" t="n">
        <v>0.007240887688474133</v>
      </c>
      <c r="N358" s="55" t="n">
        <v>-85.09454581723961</v>
      </c>
      <c r="O358" s="55" t="n">
        <v>-85.09393875381225</v>
      </c>
      <c r="P358" s="55" t="n">
        <v>-0.0006070634273422049</v>
      </c>
      <c r="Q358" s="55" t="n">
        <v>-0.01157959597612711</v>
      </c>
      <c r="R358" s="55" t="n">
        <v>-356.0164933292591</v>
      </c>
      <c r="S358" s="55" t="n">
        <v>-356.016830990672</v>
      </c>
      <c r="T358" s="55" t="n">
        <v>0.0003376614129197275</v>
      </c>
      <c r="U358" s="55" t="n">
        <v>0.003724185582887112</v>
      </c>
      <c r="V358" s="55" t="n">
        <v>88.81934444338508</v>
      </c>
      <c r="W358" s="55" t="n">
        <v>88.8206134270449</v>
      </c>
      <c r="X358" s="55" t="n">
        <v>-0.001268983659816345</v>
      </c>
      <c r="Y358" s="55" t="n">
        <v>0.005941571089172999</v>
      </c>
      <c r="Z358" s="55" t="n">
        <v>0.1877198668639345</v>
      </c>
      <c r="AA358" s="55" t="n">
        <v>-0.03823274725889682</v>
      </c>
      <c r="AB358" s="55" t="n">
        <v>1.000831481455098</v>
      </c>
      <c r="AC358" s="55" t="n">
        <v>0.1877175630023984</v>
      </c>
      <c r="AD358" s="55" t="n">
        <v>-0.03824868217036418</v>
      </c>
      <c r="AE358" s="55" t="n">
        <v>1.000831382076816</v>
      </c>
      <c r="AF358" s="55" t="n">
        <v>0.002303861536046004</v>
      </c>
      <c r="AG358" s="55" t="n">
        <v>0.01593491146736209</v>
      </c>
      <c r="AH358" s="55" t="n">
        <v>9.937828204797938e-05</v>
      </c>
      <c r="AI358" s="55" t="n">
        <v>0.0161009023813227</v>
      </c>
      <c r="AJ358" s="55" t="n">
        <v>0</v>
      </c>
    </row>
    <row r="359">
      <c r="A359" s="55" t="n">
        <v>3.659999999999999</v>
      </c>
      <c r="B359" s="55" t="n">
        <v>-98.18663143597892</v>
      </c>
      <c r="C359" s="55" t="n">
        <v>-98.18686360912521</v>
      </c>
      <c r="D359" s="55" t="n">
        <v>0.0002321731462939665</v>
      </c>
      <c r="E359" s="55" t="n">
        <v>0.003969507050222879</v>
      </c>
      <c r="F359" s="55" t="n">
        <v>-87.7078063208313</v>
      </c>
      <c r="G359" s="55" t="n">
        <v>-87.70720943065605</v>
      </c>
      <c r="H359" s="55" t="n">
        <v>-0.0005968901752502231</v>
      </c>
      <c r="I359" s="55" t="n">
        <v>0.003347366564674386</v>
      </c>
      <c r="J359" s="55" t="n">
        <v>-3.266644384425021</v>
      </c>
      <c r="K359" s="55" t="n">
        <v>-3.266104178708498</v>
      </c>
      <c r="L359" s="55" t="n">
        <v>-0.0005402057165233333</v>
      </c>
      <c r="M359" s="55" t="n">
        <v>-0.005261667360853912</v>
      </c>
      <c r="N359" s="55" t="n">
        <v>-85.09454581723961</v>
      </c>
      <c r="O359" s="55" t="n">
        <v>-85.09392016115432</v>
      </c>
      <c r="P359" s="55" t="n">
        <v>-0.0006256560852808339</v>
      </c>
      <c r="Q359" s="55" t="n">
        <v>0.01168933348449897</v>
      </c>
      <c r="R359" s="55" t="n">
        <v>-356.0164933292591</v>
      </c>
      <c r="S359" s="55" t="n">
        <v>-356.0168272775567</v>
      </c>
      <c r="T359" s="55" t="n">
        <v>0.0003339482975621799</v>
      </c>
      <c r="U359" s="55" t="n">
        <v>-0.002567175599362942</v>
      </c>
      <c r="V359" s="55" t="n">
        <v>88.81934444338508</v>
      </c>
      <c r="W359" s="55" t="n">
        <v>88.8205800061053</v>
      </c>
      <c r="X359" s="55" t="n">
        <v>-0.001235562720220102</v>
      </c>
      <c r="Y359" s="55" t="n">
        <v>-0.005478533108231613</v>
      </c>
      <c r="Z359" s="55" t="n">
        <v>0.1877198668639345</v>
      </c>
      <c r="AA359" s="55" t="n">
        <v>-0.03823274725889682</v>
      </c>
      <c r="AB359" s="55" t="n">
        <v>1.000831481455098</v>
      </c>
      <c r="AC359" s="55" t="n">
        <v>0.1877175231531624</v>
      </c>
      <c r="AD359" s="55" t="n">
        <v>-0.03824895574368944</v>
      </c>
      <c r="AE359" s="55" t="n">
        <v>1.000831379650507</v>
      </c>
      <c r="AF359" s="55" t="n">
        <v>0.002343710772123586</v>
      </c>
      <c r="AG359" s="55" t="n">
        <v>0.01620848479262638</v>
      </c>
      <c r="AH359" s="55" t="n">
        <v>0.0001018045912015708</v>
      </c>
      <c r="AI359" s="55" t="n">
        <v>0.01637737230543894</v>
      </c>
      <c r="AJ359" s="55" t="n">
        <v>0</v>
      </c>
    </row>
    <row r="360">
      <c r="A360" s="55" t="n">
        <v>3.67</v>
      </c>
      <c r="B360" s="55" t="n">
        <v>-98.18663143597892</v>
      </c>
      <c r="C360" s="55" t="n">
        <v>-98.18686582724638</v>
      </c>
      <c r="D360" s="55" t="n">
        <v>0.0002343912674569852</v>
      </c>
      <c r="E360" s="55" t="n">
        <v>-0.003541490651968935</v>
      </c>
      <c r="F360" s="55" t="n">
        <v>-87.7078063208313</v>
      </c>
      <c r="G360" s="55" t="n">
        <v>-87.70720588223466</v>
      </c>
      <c r="H360" s="55" t="n">
        <v>-0.0006004385966391992</v>
      </c>
      <c r="I360" s="55" t="n">
        <v>-0.002035158201012919</v>
      </c>
      <c r="J360" s="55" t="n">
        <v>-3.266644384425021</v>
      </c>
      <c r="K360" s="55" t="n">
        <v>-3.266100658921697</v>
      </c>
      <c r="L360" s="55" t="n">
        <v>-0.0005437255033252378</v>
      </c>
      <c r="M360" s="55" t="n">
        <v>0.004737780923750738</v>
      </c>
      <c r="N360" s="55" t="n">
        <v>-85.09454581723961</v>
      </c>
      <c r="O360" s="55" t="n">
        <v>-85.09393860841695</v>
      </c>
      <c r="P360" s="55" t="n">
        <v>-0.0006072088226591357</v>
      </c>
      <c r="Q360" s="55" t="n">
        <v>-0.01183244068162218</v>
      </c>
      <c r="R360" s="55" t="n">
        <v>-356.0164933292591</v>
      </c>
      <c r="S360" s="55" t="n">
        <v>-356.0168142988508</v>
      </c>
      <c r="T360" s="55" t="n">
        <v>0.0003209695917314812</v>
      </c>
      <c r="U360" s="55" t="n">
        <v>0.004622362083852074</v>
      </c>
      <c r="V360" s="55" t="n">
        <v>88.81934444338508</v>
      </c>
      <c r="W360" s="55" t="n">
        <v>88.82060882363915</v>
      </c>
      <c r="X360" s="55" t="n">
        <v>-0.001264380254062748</v>
      </c>
      <c r="Y360" s="55" t="n">
        <v>0.004791214467509094</v>
      </c>
      <c r="Z360" s="55" t="n">
        <v>0.1877198668639345</v>
      </c>
      <c r="AA360" s="55" t="n">
        <v>-0.03823274725889682</v>
      </c>
      <c r="AB360" s="55" t="n">
        <v>1.000831481455098</v>
      </c>
      <c r="AC360" s="55" t="n">
        <v>0.1877175150794393</v>
      </c>
      <c r="AD360" s="55" t="n">
        <v>-0.03824899974346661</v>
      </c>
      <c r="AE360" s="55" t="n">
        <v>1.000831380851563</v>
      </c>
      <c r="AF360" s="55" t="n">
        <v>0.002351784495202569</v>
      </c>
      <c r="AG360" s="55" t="n">
        <v>0.01625248456979533</v>
      </c>
      <c r="AH360" s="55" t="n">
        <v>0.0001006035357242752</v>
      </c>
      <c r="AI360" s="55" t="n">
        <v>0.01642206643741009</v>
      </c>
      <c r="AJ360" s="55" t="n">
        <v>0</v>
      </c>
    </row>
    <row r="361">
      <c r="A361" s="55" t="n">
        <v>3.68</v>
      </c>
      <c r="B361" s="55" t="n">
        <v>-98.18663143597892</v>
      </c>
      <c r="C361" s="55" t="n">
        <v>-98.18685944327808</v>
      </c>
      <c r="D361" s="55" t="n">
        <v>0.0002280072991676737</v>
      </c>
      <c r="E361" s="55" t="n">
        <v>0.003959261936363079</v>
      </c>
      <c r="F361" s="55" t="n">
        <v>-87.7078063208313</v>
      </c>
      <c r="G361" s="55" t="n">
        <v>-87.70720724317037</v>
      </c>
      <c r="H361" s="55" t="n">
        <v>-0.0005990776609161612</v>
      </c>
      <c r="I361" s="55" t="n">
        <v>0.001365414744182144</v>
      </c>
      <c r="J361" s="55" t="n">
        <v>-3.266644384425021</v>
      </c>
      <c r="K361" s="55" t="n">
        <v>-3.266112089588692</v>
      </c>
      <c r="L361" s="55" t="n">
        <v>-0.0005322948363296221</v>
      </c>
      <c r="M361" s="55" t="n">
        <v>-0.005768697325273467</v>
      </c>
      <c r="N361" s="55" t="n">
        <v>-85.09454581723961</v>
      </c>
      <c r="O361" s="55" t="n">
        <v>-85.09394286599836</v>
      </c>
      <c r="P361" s="55" t="n">
        <v>-0.0006029512412368314</v>
      </c>
      <c r="Q361" s="55" t="n">
        <v>0.007922490392540789</v>
      </c>
      <c r="R361" s="55" t="n">
        <v>-356.0164933292591</v>
      </c>
      <c r="S361" s="55" t="n">
        <v>-356.0167994291805</v>
      </c>
      <c r="T361" s="55" t="n">
        <v>0.0003060999213631312</v>
      </c>
      <c r="U361" s="55" t="n">
        <v>-0.001230171566313829</v>
      </c>
      <c r="V361" s="55" t="n">
        <v>88.81934444338508</v>
      </c>
      <c r="W361" s="55" t="n">
        <v>88.82057941424789</v>
      </c>
      <c r="X361" s="55" t="n">
        <v>-0.001234970862809203</v>
      </c>
      <c r="Y361" s="55" t="n">
        <v>-0.00471431764625017</v>
      </c>
      <c r="Z361" s="55" t="n">
        <v>0.1877198668639345</v>
      </c>
      <c r="AA361" s="55" t="n">
        <v>-0.03823274725889682</v>
      </c>
      <c r="AB361" s="55" t="n">
        <v>1.000831481455098</v>
      </c>
      <c r="AC361" s="55" t="n">
        <v>0.1877175388225512</v>
      </c>
      <c r="AD361" s="55" t="n">
        <v>-0.0382488329975894</v>
      </c>
      <c r="AE361" s="55" t="n">
        <v>1.000831381463775</v>
      </c>
      <c r="AF361" s="55" t="n">
        <v>0.002328041383309332</v>
      </c>
      <c r="AG361" s="55" t="n">
        <v>0.01608573869257834</v>
      </c>
      <c r="AH361" s="55" t="n">
        <v>9.999132299931546e-05</v>
      </c>
      <c r="AI361" s="55" t="n">
        <v>0.01625363849213425</v>
      </c>
      <c r="AJ361" s="55" t="n">
        <v>0</v>
      </c>
    </row>
    <row r="362">
      <c r="A362" s="55" t="n">
        <v>3.69</v>
      </c>
      <c r="B362" s="55" t="n">
        <v>-98.18663143597892</v>
      </c>
      <c r="C362" s="55" t="n">
        <v>-98.18685528467327</v>
      </c>
      <c r="D362" s="55" t="n">
        <v>0.0002238486943552238</v>
      </c>
      <c r="E362" s="55" t="n">
        <v>-0.002397359774820928</v>
      </c>
      <c r="F362" s="55" t="n">
        <v>-87.7078063208313</v>
      </c>
      <c r="G362" s="55" t="n">
        <v>-87.70721971140827</v>
      </c>
      <c r="H362" s="55" t="n">
        <v>-0.0005866094230180627</v>
      </c>
      <c r="I362" s="55" t="n">
        <v>-0.003337378560082467</v>
      </c>
      <c r="J362" s="55" t="n">
        <v>-3.266644384425021</v>
      </c>
      <c r="K362" s="55" t="n">
        <v>-3.266123019651006</v>
      </c>
      <c r="L362" s="55" t="n">
        <v>-0.0005213647740158833</v>
      </c>
      <c r="M362" s="55" t="n">
        <v>0.002563378262726537</v>
      </c>
      <c r="N362" s="55" t="n">
        <v>-85.09454581723961</v>
      </c>
      <c r="O362" s="55" t="n">
        <v>-85.09397376534238</v>
      </c>
      <c r="P362" s="55" t="n">
        <v>-0.0005720518972223724</v>
      </c>
      <c r="Q362" s="55" t="n">
        <v>-0.01120514400504651</v>
      </c>
      <c r="R362" s="55" t="n">
        <v>-356.0164933292591</v>
      </c>
      <c r="S362" s="55" t="n">
        <v>-356.016782728569</v>
      </c>
      <c r="T362" s="55" t="n">
        <v>0.0002893993098341897</v>
      </c>
      <c r="U362" s="55" t="n">
        <v>0.004189321821869331</v>
      </c>
      <c r="V362" s="55" t="n">
        <v>88.81934444338508</v>
      </c>
      <c r="W362" s="55" t="n">
        <v>88.82060239410657</v>
      </c>
      <c r="X362" s="55" t="n">
        <v>-0.001257950721490569</v>
      </c>
      <c r="Y362" s="55" t="n">
        <v>0.003906244690514262</v>
      </c>
      <c r="Z362" s="55" t="n">
        <v>0.1877198668639345</v>
      </c>
      <c r="AA362" s="55" t="n">
        <v>-0.03823274725889682</v>
      </c>
      <c r="AB362" s="55" t="n">
        <v>1.000831481455098</v>
      </c>
      <c r="AC362" s="55" t="n">
        <v>0.1877175921119789</v>
      </c>
      <c r="AD362" s="55" t="n">
        <v>-0.03824845656252231</v>
      </c>
      <c r="AE362" s="55" t="n">
        <v>1.000831384830828</v>
      </c>
      <c r="AF362" s="55" t="n">
        <v>0.002274751955633203</v>
      </c>
      <c r="AG362" s="55" t="n">
        <v>0.01570930362549544</v>
      </c>
      <c r="AH362" s="55" t="n">
        <v>9.662427036261079e-05</v>
      </c>
      <c r="AI362" s="55" t="n">
        <v>0.0158734386037583</v>
      </c>
      <c r="AJ362" s="55" t="n">
        <v>0</v>
      </c>
    </row>
    <row r="363">
      <c r="A363" s="55" t="n">
        <v>3.7</v>
      </c>
      <c r="B363" s="55" t="n">
        <v>-98.18663143597892</v>
      </c>
      <c r="C363" s="55" t="n">
        <v>-98.18684468299058</v>
      </c>
      <c r="D363" s="55" t="n">
        <v>0.0002132470116624849</v>
      </c>
      <c r="E363" s="55" t="n">
        <v>0.003801240386636243</v>
      </c>
      <c r="F363" s="55" t="n">
        <v>-87.7078063208313</v>
      </c>
      <c r="G363" s="55" t="n">
        <v>-87.70723821999773</v>
      </c>
      <c r="H363" s="55" t="n">
        <v>-0.0005681008335643853</v>
      </c>
      <c r="I363" s="55" t="n">
        <v>-0.0006801732722342723</v>
      </c>
      <c r="J363" s="55" t="n">
        <v>-3.266644384425021</v>
      </c>
      <c r="K363" s="55" t="n">
        <v>-3.266146302797958</v>
      </c>
      <c r="L363" s="55" t="n">
        <v>-0.0004980816270636785</v>
      </c>
      <c r="M363" s="55" t="n">
        <v>-0.006172404698642928</v>
      </c>
      <c r="N363" s="55" t="n">
        <v>-85.09454581723961</v>
      </c>
      <c r="O363" s="55" t="n">
        <v>-85.09398810115903</v>
      </c>
      <c r="P363" s="55" t="n">
        <v>-0.0005577160805782512</v>
      </c>
      <c r="Q363" s="55" t="n">
        <v>0.00573202127026894</v>
      </c>
      <c r="R363" s="55" t="n">
        <v>-356.0164933292591</v>
      </c>
      <c r="S363" s="55" t="n">
        <v>-356.0167690804241</v>
      </c>
      <c r="T363" s="55" t="n">
        <v>0.0002757511649761355</v>
      </c>
      <c r="U363" s="55" t="n">
        <v>-0.001063976051268362</v>
      </c>
      <c r="V363" s="55" t="n">
        <v>88.81934444338508</v>
      </c>
      <c r="W363" s="55" t="n">
        <v>88.82057740046595</v>
      </c>
      <c r="X363" s="55" t="n">
        <v>-0.001232957080872638</v>
      </c>
      <c r="Y363" s="55" t="n">
        <v>-0.00396258175815118</v>
      </c>
      <c r="Z363" s="55" t="n">
        <v>0.1877198668639345</v>
      </c>
      <c r="AA363" s="55" t="n">
        <v>-0.03823274725889682</v>
      </c>
      <c r="AB363" s="55" t="n">
        <v>1.000831481455098</v>
      </c>
      <c r="AC363" s="55" t="n">
        <v>0.1877176741179752</v>
      </c>
      <c r="AD363" s="55" t="n">
        <v>-0.03824789144888507</v>
      </c>
      <c r="AE363" s="55" t="n">
        <v>1.000831387576163</v>
      </c>
      <c r="AF363" s="55" t="n">
        <v>0.002192745959334053</v>
      </c>
      <c r="AG363" s="55" t="n">
        <v>0.01514418998824901</v>
      </c>
      <c r="AH363" s="55" t="n">
        <v>9.387893551426885e-05</v>
      </c>
      <c r="AI363" s="55" t="n">
        <v>0.01530239976268071</v>
      </c>
      <c r="AJ363" s="55" t="n">
        <v>0</v>
      </c>
    </row>
    <row r="364">
      <c r="A364" s="55" t="n">
        <v>3.71</v>
      </c>
      <c r="B364" s="55" t="n">
        <v>-98.18663143597892</v>
      </c>
      <c r="C364" s="55" t="n">
        <v>-98.18683625190255</v>
      </c>
      <c r="D364" s="55" t="n">
        <v>0.0002048159236257706</v>
      </c>
      <c r="E364" s="55" t="n">
        <v>-0.001510153352525619</v>
      </c>
      <c r="F364" s="55" t="n">
        <v>-87.7078063208313</v>
      </c>
      <c r="G364" s="55" t="n">
        <v>-87.70726745872604</v>
      </c>
      <c r="H364" s="55" t="n">
        <v>-0.0005388621052518274</v>
      </c>
      <c r="I364" s="55" t="n">
        <v>-0.004722419952467437</v>
      </c>
      <c r="J364" s="55" t="n">
        <v>-3.266644384425021</v>
      </c>
      <c r="K364" s="55" t="n">
        <v>-3.266168811433388</v>
      </c>
      <c r="L364" s="55" t="n">
        <v>-0.0004755729916335797</v>
      </c>
      <c r="M364" s="55" t="n">
        <v>0.0008187352503810136</v>
      </c>
      <c r="N364" s="55" t="n">
        <v>-85.09454581723961</v>
      </c>
      <c r="O364" s="55" t="n">
        <v>-85.09402112200226</v>
      </c>
      <c r="P364" s="55" t="n">
        <v>-0.0005246952373442195</v>
      </c>
      <c r="Q364" s="55" t="n">
        <v>-0.009952118031882479</v>
      </c>
      <c r="R364" s="55" t="n">
        <v>-356.0164933292591</v>
      </c>
      <c r="S364" s="55" t="n">
        <v>-356.0167559753367</v>
      </c>
      <c r="T364" s="55" t="n">
        <v>0.0002626460775915028</v>
      </c>
      <c r="U364" s="55" t="n">
        <v>0.003380919440580531</v>
      </c>
      <c r="V364" s="55" t="n">
        <v>88.81934444338508</v>
      </c>
      <c r="W364" s="55" t="n">
        <v>88.82059664906251</v>
      </c>
      <c r="X364" s="55" t="n">
        <v>-0.001252205677427222</v>
      </c>
      <c r="Y364" s="55" t="n">
        <v>0.003279538740785255</v>
      </c>
      <c r="Z364" s="55" t="n">
        <v>0.1877198668639345</v>
      </c>
      <c r="AA364" s="55" t="n">
        <v>-0.03823274725889682</v>
      </c>
      <c r="AB364" s="55" t="n">
        <v>1.000831481455098</v>
      </c>
      <c r="AC364" s="55" t="n">
        <v>0.1877177823966138</v>
      </c>
      <c r="AD364" s="55" t="n">
        <v>-0.03824714113760142</v>
      </c>
      <c r="AE364" s="55" t="n">
        <v>1.000831392687763</v>
      </c>
      <c r="AF364" s="55" t="n">
        <v>0.002084467320695449</v>
      </c>
      <c r="AG364" s="55" t="n">
        <v>0.01439387870460357</v>
      </c>
      <c r="AH364" s="55" t="n">
        <v>8.876733526008707e-05</v>
      </c>
      <c r="AI364" s="55" t="n">
        <v>0.0145442988079074</v>
      </c>
      <c r="AJ364" s="55" t="n">
        <v>0</v>
      </c>
    </row>
    <row r="365">
      <c r="A365" s="55" t="n">
        <v>3.72</v>
      </c>
      <c r="B365" s="55" t="n">
        <v>-98.18663143597892</v>
      </c>
      <c r="C365" s="55" t="n">
        <v>-98.18682226260925</v>
      </c>
      <c r="D365" s="55" t="n">
        <v>0.0001908266303352498</v>
      </c>
      <c r="E365" s="55" t="n">
        <v>0.003701676399964556</v>
      </c>
      <c r="F365" s="55" t="n">
        <v>-87.7078063208313</v>
      </c>
      <c r="G365" s="55" t="n">
        <v>-87.70730252315761</v>
      </c>
      <c r="H365" s="55" t="n">
        <v>-0.0005037976736911446</v>
      </c>
      <c r="I365" s="55" t="n">
        <v>-0.002551151772745097</v>
      </c>
      <c r="J365" s="55" t="n">
        <v>-3.266644384425021</v>
      </c>
      <c r="K365" s="55" t="n">
        <v>-3.266201286477648</v>
      </c>
      <c r="L365" s="55" t="n">
        <v>-0.0004430979473739436</v>
      </c>
      <c r="M365" s="55" t="n">
        <v>-0.006440995282071172</v>
      </c>
      <c r="N365" s="55" t="n">
        <v>-85.09454581723961</v>
      </c>
      <c r="O365" s="55" t="n">
        <v>-85.09403893772294</v>
      </c>
      <c r="P365" s="55" t="n">
        <v>-0.0005068795166647919</v>
      </c>
      <c r="Q365" s="55" t="n">
        <v>0.004208433882338333</v>
      </c>
      <c r="R365" s="55" t="n">
        <v>-356.0164933292591</v>
      </c>
      <c r="S365" s="55" t="n">
        <v>-356.016744670779</v>
      </c>
      <c r="T365" s="55" t="n">
        <v>0.0002513415199213751</v>
      </c>
      <c r="U365" s="55" t="n">
        <v>-0.0008066327548060709</v>
      </c>
      <c r="V365" s="55" t="n">
        <v>88.81934444338508</v>
      </c>
      <c r="W365" s="55" t="n">
        <v>88.82057619802355</v>
      </c>
      <c r="X365" s="55" t="n">
        <v>-0.001231754638461431</v>
      </c>
      <c r="Y365" s="55" t="n">
        <v>-0.003258646270197254</v>
      </c>
      <c r="Z365" s="55" t="n">
        <v>0.1877198668639345</v>
      </c>
      <c r="AA365" s="55" t="n">
        <v>-0.03823274725889682</v>
      </c>
      <c r="AB365" s="55" t="n">
        <v>1.000831481455098</v>
      </c>
      <c r="AC365" s="55" t="n">
        <v>0.1877179158768595</v>
      </c>
      <c r="AD365" s="55" t="n">
        <v>-0.03824622449294678</v>
      </c>
      <c r="AE365" s="55" t="n">
        <v>1.000831397521674</v>
      </c>
      <c r="AF365" s="55" t="n">
        <v>0.001950987074977872</v>
      </c>
      <c r="AG365" s="55" t="n">
        <v>0.01347723404996476</v>
      </c>
      <c r="AH365" s="55" t="n">
        <v>8.393342398882453e-05</v>
      </c>
      <c r="AI365" s="55" t="n">
        <v>0.01361797463002199</v>
      </c>
      <c r="AJ365" s="55" t="n">
        <v>0</v>
      </c>
    </row>
    <row r="366">
      <c r="A366" s="55" t="n">
        <v>3.73</v>
      </c>
      <c r="B366" s="55" t="n">
        <v>-98.18663143597892</v>
      </c>
      <c r="C366" s="55" t="n">
        <v>-98.18680951800587</v>
      </c>
      <c r="D366" s="55" t="n">
        <v>0.0001780820269546032</v>
      </c>
      <c r="E366" s="55" t="n">
        <v>-0.0006593823304433868</v>
      </c>
      <c r="F366" s="55" t="n">
        <v>-87.7078063208313</v>
      </c>
      <c r="G366" s="55" t="n">
        <v>-87.70734661941475</v>
      </c>
      <c r="H366" s="55" t="n">
        <v>-0.0004597014165487332</v>
      </c>
      <c r="I366" s="55" t="n">
        <v>-0.005900616866803768</v>
      </c>
      <c r="J366" s="55" t="n">
        <v>-3.266644384425021</v>
      </c>
      <c r="K366" s="55" t="n">
        <v>-3.266232945332252</v>
      </c>
      <c r="L366" s="55" t="n">
        <v>-0.0004114390927696744</v>
      </c>
      <c r="M366" s="55" t="n">
        <v>-0.0006011334679635171</v>
      </c>
      <c r="N366" s="55" t="n">
        <v>-85.09454581723961</v>
      </c>
      <c r="O366" s="55" t="n">
        <v>-85.09407322591181</v>
      </c>
      <c r="P366" s="55" t="n">
        <v>-0.0004725913277937792</v>
      </c>
      <c r="Q366" s="55" t="n">
        <v>-0.00906139850708953</v>
      </c>
      <c r="R366" s="55" t="n">
        <v>-356.0164933292591</v>
      </c>
      <c r="S366" s="55" t="n">
        <v>-356.0167309489183</v>
      </c>
      <c r="T366" s="55" t="n">
        <v>0.0002376196592202464</v>
      </c>
      <c r="U366" s="55" t="n">
        <v>0.003261964308885822</v>
      </c>
      <c r="V366" s="55" t="n">
        <v>88.81934444338508</v>
      </c>
      <c r="W366" s="55" t="n">
        <v>88.820592706821</v>
      </c>
      <c r="X366" s="55" t="n">
        <v>-0.001248263435915477</v>
      </c>
      <c r="Y366" s="55" t="n">
        <v>0.00278199919809705</v>
      </c>
      <c r="Z366" s="55" t="n">
        <v>0.1877198668639345</v>
      </c>
      <c r="AA366" s="55" t="n">
        <v>-0.03823274725889682</v>
      </c>
      <c r="AB366" s="55" t="n">
        <v>1.000831481455098</v>
      </c>
      <c r="AC366" s="55" t="n">
        <v>0.1877180721378517</v>
      </c>
      <c r="AD366" s="55" t="n">
        <v>-0.03824514610866375</v>
      </c>
      <c r="AE366" s="55" t="n">
        <v>1.000831404655854</v>
      </c>
      <c r="AF366" s="55" t="n">
        <v>0.001794726082804399</v>
      </c>
      <c r="AG366" s="55" t="n">
        <v>0.01239884976692723</v>
      </c>
      <c r="AH366" s="55" t="n">
        <v>7.67992447414656e-05</v>
      </c>
      <c r="AI366" s="55" t="n">
        <v>0.01252830456921936</v>
      </c>
      <c r="AJ366" s="55" t="n">
        <v>0</v>
      </c>
    </row>
    <row r="367">
      <c r="A367" s="55" t="n">
        <v>3.739999999999999</v>
      </c>
      <c r="B367" s="55" t="n">
        <v>-98.18663143597892</v>
      </c>
      <c r="C367" s="55" t="n">
        <v>-98.186791422621</v>
      </c>
      <c r="D367" s="55" t="n">
        <v>0.0001599866420739785</v>
      </c>
      <c r="E367" s="55" t="n">
        <v>0.003761137188617088</v>
      </c>
      <c r="F367" s="55" t="n">
        <v>-87.7078063208313</v>
      </c>
      <c r="G367" s="55" t="n">
        <v>-87.70739506811469</v>
      </c>
      <c r="H367" s="55" t="n">
        <v>-0.00041125271660481</v>
      </c>
      <c r="I367" s="55" t="n">
        <v>-0.004015542268404219</v>
      </c>
      <c r="J367" s="55" t="n">
        <v>-3.266644384425021</v>
      </c>
      <c r="K367" s="55" t="n">
        <v>-3.26627293817059</v>
      </c>
      <c r="L367" s="55" t="n">
        <v>-0.0003714462544318794</v>
      </c>
      <c r="M367" s="55" t="n">
        <v>-0.006667230360847406</v>
      </c>
      <c r="N367" s="55" t="n">
        <v>-85.09454581723961</v>
      </c>
      <c r="O367" s="55" t="n">
        <v>-85.09409733773514</v>
      </c>
      <c r="P367" s="55" t="n">
        <v>-0.0004484795044724481</v>
      </c>
      <c r="Q367" s="55" t="n">
        <v>0.002446653614461921</v>
      </c>
      <c r="R367" s="55" t="n">
        <v>-356.0164933292591</v>
      </c>
      <c r="S367" s="55" t="n">
        <v>-356.0167149987534</v>
      </c>
      <c r="T367" s="55" t="n">
        <v>0.0002216694942759531</v>
      </c>
      <c r="U367" s="55" t="n">
        <v>0.0001515069121260311</v>
      </c>
      <c r="V367" s="55" t="n">
        <v>88.81934444338508</v>
      </c>
      <c r="W367" s="55" t="n">
        <v>88.8205758976344</v>
      </c>
      <c r="X367" s="55" t="n">
        <v>-0.00123145424930793</v>
      </c>
      <c r="Y367" s="55" t="n">
        <v>-0.002697186346848705</v>
      </c>
      <c r="Z367" s="55" t="n">
        <v>0.1877198668639345</v>
      </c>
      <c r="AA367" s="55" t="n">
        <v>-0.03823274725889682</v>
      </c>
      <c r="AB367" s="55" t="n">
        <v>1.000831481455098</v>
      </c>
      <c r="AC367" s="55" t="n">
        <v>0.1877182497547104</v>
      </c>
      <c r="AD367" s="55" t="n">
        <v>-0.03824392501249733</v>
      </c>
      <c r="AE367" s="55" t="n">
        <v>1.000831411857756</v>
      </c>
      <c r="AF367" s="55" t="n">
        <v>0.001617109224083535</v>
      </c>
      <c r="AG367" s="55" t="n">
        <v>0.01117775360050949</v>
      </c>
      <c r="AH367" s="55" t="n">
        <v>6.959734233369375e-05</v>
      </c>
      <c r="AI367" s="55" t="n">
        <v>0.0112943375895348</v>
      </c>
      <c r="AJ367" s="55" t="n">
        <v>0</v>
      </c>
    </row>
    <row r="368">
      <c r="A368" s="55" t="n">
        <v>3.75</v>
      </c>
      <c r="B368" s="55" t="n">
        <v>-98.18663143597892</v>
      </c>
      <c r="C368" s="55" t="n">
        <v>-98.18677377144829</v>
      </c>
      <c r="D368" s="55" t="n">
        <v>0.0001423354693629403</v>
      </c>
      <c r="E368" s="55" t="n">
        <v>0.000171378564812646</v>
      </c>
      <c r="F368" s="55" t="n">
        <v>-87.7078063208313</v>
      </c>
      <c r="G368" s="55" t="n">
        <v>-87.7074501644131</v>
      </c>
      <c r="H368" s="55" t="n">
        <v>-0.0003561564181861937</v>
      </c>
      <c r="I368" s="55" t="n">
        <v>-0.006708874036342105</v>
      </c>
      <c r="J368" s="55" t="n">
        <v>-3.266644384425021</v>
      </c>
      <c r="K368" s="55" t="n">
        <v>-3.266312359668311</v>
      </c>
      <c r="L368" s="55" t="n">
        <v>-0.0003320247567104414</v>
      </c>
      <c r="M368" s="55" t="n">
        <v>-0.001806964210805871</v>
      </c>
      <c r="N368" s="55" t="n">
        <v>-85.09454581723961</v>
      </c>
      <c r="O368" s="55" t="n">
        <v>-85.09413823623549</v>
      </c>
      <c r="P368" s="55" t="n">
        <v>-0.0004075810041051061</v>
      </c>
      <c r="Q368" s="55" t="n">
        <v>-0.008929260515255827</v>
      </c>
      <c r="R368" s="55" t="n">
        <v>-356.0164933292591</v>
      </c>
      <c r="S368" s="55" t="n">
        <v>-356.0166937795957</v>
      </c>
      <c r="T368" s="55" t="n">
        <v>0.0002004503365968155</v>
      </c>
      <c r="U368" s="55" t="n">
        <v>0.003824762037591618</v>
      </c>
      <c r="V368" s="55" t="n">
        <v>88.81934444338508</v>
      </c>
      <c r="W368" s="55" t="n">
        <v>88.82058957688051</v>
      </c>
      <c r="X368" s="55" t="n">
        <v>-0.001245133495423492</v>
      </c>
      <c r="Y368" s="55" t="n">
        <v>0.002305698007929412</v>
      </c>
      <c r="Z368" s="55" t="n">
        <v>0.1877198668639345</v>
      </c>
      <c r="AA368" s="55" t="n">
        <v>-0.03823274725889682</v>
      </c>
      <c r="AB368" s="55" t="n">
        <v>1.000831481455098</v>
      </c>
      <c r="AC368" s="55" t="n">
        <v>0.1877184459532668</v>
      </c>
      <c r="AD368" s="55" t="n">
        <v>-0.03824257045415907</v>
      </c>
      <c r="AE368" s="55" t="n">
        <v>1.000831421155281</v>
      </c>
      <c r="AF368" s="55" t="n">
        <v>0.001420910667682129</v>
      </c>
      <c r="AG368" s="55" t="n">
        <v>0.009823195262256834</v>
      </c>
      <c r="AH368" s="55" t="n">
        <v>6.029981736155321e-05</v>
      </c>
      <c r="AI368" s="55" t="n">
        <v>0.009925612744507607</v>
      </c>
      <c r="AJ368" s="55" t="n">
        <v>0</v>
      </c>
    </row>
    <row r="369">
      <c r="A369" s="55" t="n">
        <v>3.76</v>
      </c>
      <c r="B369" s="55" t="n">
        <v>-98.18663143597892</v>
      </c>
      <c r="C369" s="55" t="n">
        <v>-98.18675138903443</v>
      </c>
      <c r="D369" s="55" t="n">
        <v>0.0001199530555128264</v>
      </c>
      <c r="E369" s="55" t="n">
        <v>0.003867836258533196</v>
      </c>
      <c r="F369" s="55" t="n">
        <v>-87.7078063208313</v>
      </c>
      <c r="G369" s="55" t="n">
        <v>-87.70750784380202</v>
      </c>
      <c r="H369" s="55" t="n">
        <v>-0.000298477029267861</v>
      </c>
      <c r="I369" s="55" t="n">
        <v>-0.005028430016672368</v>
      </c>
      <c r="J369" s="55" t="n">
        <v>-3.266644384425021</v>
      </c>
      <c r="K369" s="55" t="n">
        <v>-3.266358770827466</v>
      </c>
      <c r="L369" s="55" t="n">
        <v>-0.0002856135975558851</v>
      </c>
      <c r="M369" s="55" t="n">
        <v>-0.006864237394625645</v>
      </c>
      <c r="N369" s="55" t="n">
        <v>-85.09454581723961</v>
      </c>
      <c r="O369" s="55" t="n">
        <v>-85.0941730914648</v>
      </c>
      <c r="P369" s="55" t="n">
        <v>-0.0003727257748008184</v>
      </c>
      <c r="Q369" s="55" t="n">
        <v>0.0004743234416256642</v>
      </c>
      <c r="R369" s="55" t="n">
        <v>-356.0164933292591</v>
      </c>
      <c r="S369" s="55" t="n">
        <v>-356.0166689163219</v>
      </c>
      <c r="T369" s="55" t="n">
        <v>0.0001755870628187231</v>
      </c>
      <c r="U369" s="55" t="n">
        <v>0.00132799687441807</v>
      </c>
      <c r="V369" s="55" t="n">
        <v>88.81934444338508</v>
      </c>
      <c r="W369" s="55" t="n">
        <v>88.82057509483988</v>
      </c>
      <c r="X369" s="55" t="n">
        <v>-0.001230651454800723</v>
      </c>
      <c r="Y369" s="55" t="n">
        <v>-0.002301029385851678</v>
      </c>
      <c r="Z369" s="55" t="n">
        <v>0.1877198668639345</v>
      </c>
      <c r="AA369" s="55" t="n">
        <v>-0.03823274725889682</v>
      </c>
      <c r="AB369" s="55" t="n">
        <v>1.000831481455098</v>
      </c>
      <c r="AC369" s="55" t="n">
        <v>0.1877186585796575</v>
      </c>
      <c r="AD369" s="55" t="n">
        <v>-0.03824110559669448</v>
      </c>
      <c r="AE369" s="55" t="n">
        <v>1.000831430509777</v>
      </c>
      <c r="AF369" s="55" t="n">
        <v>0.001208284277021132</v>
      </c>
      <c r="AG369" s="55" t="n">
        <v>0.008358337797664817</v>
      </c>
      <c r="AH369" s="55" t="n">
        <v>5.094532107285943e-05</v>
      </c>
      <c r="AI369" s="55" t="n">
        <v>0.008445374891602388</v>
      </c>
      <c r="AJ369" s="55" t="n">
        <v>0</v>
      </c>
    </row>
    <row r="370">
      <c r="A370" s="55" t="n">
        <v>3.77</v>
      </c>
      <c r="B370" s="55" t="n">
        <v>-98.18663143597892</v>
      </c>
      <c r="C370" s="55" t="n">
        <v>-98.18672953275366</v>
      </c>
      <c r="D370" s="55" t="n">
        <v>9.809677474311866e-05</v>
      </c>
      <c r="E370" s="55" t="n">
        <v>0.0008374705962353775</v>
      </c>
      <c r="F370" s="55" t="n">
        <v>-87.7078063208313</v>
      </c>
      <c r="G370" s="55" t="n">
        <v>-87.70757002521475</v>
      </c>
      <c r="H370" s="55" t="n">
        <v>-0.0002362956165447915</v>
      </c>
      <c r="I370" s="55" t="n">
        <v>-0.007173889231919451</v>
      </c>
      <c r="J370" s="55" t="n">
        <v>-3.266644384425021</v>
      </c>
      <c r="K370" s="55" t="n">
        <v>-3.266404501812267</v>
      </c>
      <c r="L370" s="55" t="n">
        <v>-0.0002398826127545031</v>
      </c>
      <c r="M370" s="55" t="n">
        <v>-0.002774775992741833</v>
      </c>
      <c r="N370" s="55" t="n">
        <v>-85.09454581723961</v>
      </c>
      <c r="O370" s="55" t="n">
        <v>-85.09422299386584</v>
      </c>
      <c r="P370" s="55" t="n">
        <v>-0.0003228233737529067</v>
      </c>
      <c r="Q370" s="55" t="n">
        <v>-0.009046092546918544</v>
      </c>
      <c r="R370" s="55" t="n">
        <v>-356.0164933292591</v>
      </c>
      <c r="S370" s="55" t="n">
        <v>-356.0166397360068</v>
      </c>
      <c r="T370" s="55" t="n">
        <v>0.0001464067477210563</v>
      </c>
      <c r="U370" s="55" t="n">
        <v>0.004299767852523915</v>
      </c>
      <c r="V370" s="55" t="n">
        <v>88.81934444338508</v>
      </c>
      <c r="W370" s="55" t="n">
        <v>88.82058578617256</v>
      </c>
      <c r="X370" s="55" t="n">
        <v>-0.001241342787470213</v>
      </c>
      <c r="Y370" s="55" t="n">
        <v>0.001849761441202218</v>
      </c>
      <c r="Z370" s="55" t="n">
        <v>0.1877198668639345</v>
      </c>
      <c r="AA370" s="55" t="n">
        <v>-0.03823274725889682</v>
      </c>
      <c r="AB370" s="55" t="n">
        <v>1.000831481455098</v>
      </c>
      <c r="AC370" s="55" t="n">
        <v>0.1877188842297005</v>
      </c>
      <c r="AD370" s="55" t="n">
        <v>-0.03823954646275286</v>
      </c>
      <c r="AE370" s="55" t="n">
        <v>1.000831441436</v>
      </c>
      <c r="AF370" s="55" t="n">
        <v>0.0009826342339813721</v>
      </c>
      <c r="AG370" s="55" t="n">
        <v>0.006799203856044933</v>
      </c>
      <c r="AH370" s="55" t="n">
        <v>4.001909825745997e-05</v>
      </c>
      <c r="AI370" s="55" t="n">
        <v>0.006869959580818054</v>
      </c>
      <c r="AJ370" s="55" t="n">
        <v>0</v>
      </c>
    </row>
    <row r="371">
      <c r="A371" s="55" t="n">
        <v>3.779999999999999</v>
      </c>
      <c r="B371" s="55" t="n">
        <v>-98.18663143597892</v>
      </c>
      <c r="C371" s="55" t="n">
        <v>-98.1867042769145</v>
      </c>
      <c r="D371" s="55" t="n">
        <v>7.284093557107924e-05</v>
      </c>
      <c r="E371" s="55" t="n">
        <v>0.003850749281017217</v>
      </c>
      <c r="F371" s="55" t="n">
        <v>-87.7078063208313</v>
      </c>
      <c r="G371" s="55" t="n">
        <v>-87.7076333921128</v>
      </c>
      <c r="H371" s="55" t="n">
        <v>-0.0001729287184996326</v>
      </c>
      <c r="I371" s="55" t="n">
        <v>-0.005678772423231392</v>
      </c>
      <c r="J371" s="55" t="n">
        <v>-3.266644384425021</v>
      </c>
      <c r="K371" s="55" t="n">
        <v>-3.266455508269239</v>
      </c>
      <c r="L371" s="55" t="n">
        <v>-0.000188876155782738</v>
      </c>
      <c r="M371" s="55" t="n">
        <v>-0.006920888690129231</v>
      </c>
      <c r="N371" s="55" t="n">
        <v>-85.09454581723961</v>
      </c>
      <c r="O371" s="55" t="n">
        <v>-85.09426720316567</v>
      </c>
      <c r="P371" s="55" t="n">
        <v>-0.0002786140739339511</v>
      </c>
      <c r="Q371" s="55" t="n">
        <v>-0.001058867347418015</v>
      </c>
      <c r="R371" s="55" t="n">
        <v>-356.0164933292591</v>
      </c>
      <c r="S371" s="55" t="n">
        <v>-356.0166092469514</v>
      </c>
      <c r="T371" s="55" t="n">
        <v>0.0001159176922835069</v>
      </c>
      <c r="U371" s="55" t="n">
        <v>0.001979199034108047</v>
      </c>
      <c r="V371" s="55" t="n">
        <v>88.81934444338508</v>
      </c>
      <c r="W371" s="55" t="n">
        <v>88.82057288895908</v>
      </c>
      <c r="X371" s="55" t="n">
        <v>-0.001228445573989674</v>
      </c>
      <c r="Y371" s="55" t="n">
        <v>-0.001998902921495324</v>
      </c>
      <c r="Z371" s="55" t="n">
        <v>0.1877198668639345</v>
      </c>
      <c r="AA371" s="55" t="n">
        <v>-0.03823274725889682</v>
      </c>
      <c r="AB371" s="55" t="n">
        <v>1.000831481455098</v>
      </c>
      <c r="AC371" s="55" t="n">
        <v>0.1877191200143559</v>
      </c>
      <c r="AD371" s="55" t="n">
        <v>-0.03823792059043811</v>
      </c>
      <c r="AE371" s="55" t="n">
        <v>1.000831452098278</v>
      </c>
      <c r="AF371" s="55" t="n">
        <v>0.0007468495785700746</v>
      </c>
      <c r="AG371" s="55" t="n">
        <v>0.005173331541291626</v>
      </c>
      <c r="AH371" s="55" t="n">
        <v>2.935682008597951e-05</v>
      </c>
      <c r="AI371" s="55" t="n">
        <v>0.005227045566284901</v>
      </c>
      <c r="AJ371" s="55" t="n">
        <v>0</v>
      </c>
    </row>
    <row r="372">
      <c r="A372" s="55" t="n">
        <v>3.79</v>
      </c>
      <c r="B372" s="55" t="n">
        <v>-98.18663143597892</v>
      </c>
      <c r="C372" s="55" t="n">
        <v>-98.18668027681127</v>
      </c>
      <c r="D372" s="55" t="n">
        <v>4.884083234987816e-05</v>
      </c>
      <c r="E372" s="55" t="n">
        <v>0.001232010849331883</v>
      </c>
      <c r="F372" s="55" t="n">
        <v>-87.7078063208313</v>
      </c>
      <c r="G372" s="55" t="n">
        <v>-87.70769959585628</v>
      </c>
      <c r="H372" s="55" t="n">
        <v>-0.0001067249750099952</v>
      </c>
      <c r="I372" s="55" t="n">
        <v>-0.007377756381304343</v>
      </c>
      <c r="J372" s="55" t="n">
        <v>-3.266644384425021</v>
      </c>
      <c r="K372" s="55" t="n">
        <v>-3.266505007411042</v>
      </c>
      <c r="L372" s="55" t="n">
        <v>-0.0001393770139801591</v>
      </c>
      <c r="M372" s="55" t="n">
        <v>-0.003397999244728227</v>
      </c>
      <c r="N372" s="55" t="n">
        <v>-85.09454581723961</v>
      </c>
      <c r="O372" s="55" t="n">
        <v>-85.09432186478929</v>
      </c>
      <c r="P372" s="55" t="n">
        <v>-0.0002239524503082648</v>
      </c>
      <c r="Q372" s="55" t="n">
        <v>-0.008735278965891251</v>
      </c>
      <c r="R372" s="55" t="n">
        <v>-356.0164933292591</v>
      </c>
      <c r="S372" s="55" t="n">
        <v>-356.0165778835171</v>
      </c>
      <c r="T372" s="55" t="n">
        <v>8.455425798892421e-05</v>
      </c>
      <c r="U372" s="55" t="n">
        <v>0.004157398288321754</v>
      </c>
      <c r="V372" s="55" t="n">
        <v>88.81934444338508</v>
      </c>
      <c r="W372" s="55" t="n">
        <v>88.82058107547134</v>
      </c>
      <c r="X372" s="55" t="n">
        <v>-0.001236632086251493</v>
      </c>
      <c r="Y372" s="55" t="n">
        <v>0.001475798841692515</v>
      </c>
      <c r="Z372" s="55" t="n">
        <v>0.1877198668639345</v>
      </c>
      <c r="AA372" s="55" t="n">
        <v>-0.03823274725889682</v>
      </c>
      <c r="AB372" s="55" t="n">
        <v>1.000831481455098</v>
      </c>
      <c r="AC372" s="55" t="n">
        <v>0.187719362117685</v>
      </c>
      <c r="AD372" s="55" t="n">
        <v>-0.03823624846364378</v>
      </c>
      <c r="AE372" s="55" t="n">
        <v>1.000831463691895</v>
      </c>
      <c r="AF372" s="55" t="n">
        <v>0.0005047462495189059</v>
      </c>
      <c r="AG372" s="55" t="n">
        <v>0.003501204746965414</v>
      </c>
      <c r="AH372" s="55" t="n">
        <v>1.77632029085828e-05</v>
      </c>
      <c r="AI372" s="55" t="n">
        <v>0.003537445262891586</v>
      </c>
      <c r="AJ372" s="55" t="n">
        <v>0</v>
      </c>
    </row>
    <row r="373">
      <c r="A373" s="55" t="n">
        <v>3.8</v>
      </c>
      <c r="B373" s="55" t="n">
        <v>-98.18663143597892</v>
      </c>
      <c r="C373" s="55" t="n">
        <v>-98.1866543607432</v>
      </c>
      <c r="D373" s="55" t="n">
        <v>2.292476428622978e-05</v>
      </c>
      <c r="E373" s="55" t="n">
        <v>0.003653131553822201</v>
      </c>
      <c r="F373" s="55" t="n">
        <v>-87.7078063208313</v>
      </c>
      <c r="G373" s="55" t="n">
        <v>-87.70776582768492</v>
      </c>
      <c r="H373" s="55" t="n">
        <v>-4.049314637013184e-05</v>
      </c>
      <c r="I373" s="55" t="n">
        <v>-0.006029965184050488</v>
      </c>
      <c r="J373" s="55" t="n">
        <v>-3.266644384425021</v>
      </c>
      <c r="K373" s="55" t="n">
        <v>-3.266557638431041</v>
      </c>
      <c r="L373" s="55" t="n">
        <v>-8.674599398115945e-05</v>
      </c>
      <c r="M373" s="55" t="n">
        <v>-0.006717401059568086</v>
      </c>
      <c r="N373" s="55" t="n">
        <v>-85.09454581723961</v>
      </c>
      <c r="O373" s="55" t="n">
        <v>-85.09436883031452</v>
      </c>
      <c r="P373" s="55" t="n">
        <v>-0.000176986925083341</v>
      </c>
      <c r="Q373" s="55" t="n">
        <v>-0.00175259517850022</v>
      </c>
      <c r="R373" s="55" t="n">
        <v>-356.0164933292591</v>
      </c>
      <c r="S373" s="55" t="n">
        <v>-356.0165483225073</v>
      </c>
      <c r="T373" s="55" t="n">
        <v>5.499324825610356e-05</v>
      </c>
      <c r="U373" s="55" t="n">
        <v>0.00194088986227924</v>
      </c>
      <c r="V373" s="55" t="n">
        <v>88.81934444338508</v>
      </c>
      <c r="W373" s="55" t="n">
        <v>88.82056978647181</v>
      </c>
      <c r="X373" s="55" t="n">
        <v>-0.001225343086722589</v>
      </c>
      <c r="Y373" s="55" t="n">
        <v>-0.001712818711849085</v>
      </c>
      <c r="Z373" s="55" t="n">
        <v>0.1877198668639345</v>
      </c>
      <c r="AA373" s="55" t="n">
        <v>-0.03823274725889682</v>
      </c>
      <c r="AB373" s="55" t="n">
        <v>1.000831481455098</v>
      </c>
      <c r="AC373" s="55" t="n">
        <v>0.1877196073500626</v>
      </c>
      <c r="AD373" s="55" t="n">
        <v>-0.03823455844996382</v>
      </c>
      <c r="AE373" s="55" t="n">
        <v>1.000831474683455</v>
      </c>
      <c r="AF373" s="55" t="n">
        <v>0.0002595138718919365</v>
      </c>
      <c r="AG373" s="55" t="n">
        <v>0.001811191066999895</v>
      </c>
      <c r="AH373" s="55" t="n">
        <v>6.771643024094942e-06</v>
      </c>
      <c r="AI373" s="55" t="n">
        <v>0.001829701173971807</v>
      </c>
      <c r="AJ373" s="55" t="n">
        <v>0</v>
      </c>
    </row>
    <row r="374">
      <c r="A374" s="55" t="n">
        <v>3.81</v>
      </c>
      <c r="B374" s="55" t="n">
        <v>-98.18663143597892</v>
      </c>
      <c r="C374" s="55" t="n">
        <v>-98.18663036811752</v>
      </c>
      <c r="D374" s="55" t="n">
        <v>-1.067861400026301e-06</v>
      </c>
      <c r="E374" s="55" t="n">
        <v>0.001385664519093108</v>
      </c>
      <c r="F374" s="55" t="n">
        <v>-87.7078063208313</v>
      </c>
      <c r="G374" s="55" t="n">
        <v>-87.70783331020991</v>
      </c>
      <c r="H374" s="55" t="n">
        <v>2.698937860623269e-05</v>
      </c>
      <c r="I374" s="55" t="n">
        <v>-0.007326458056009234</v>
      </c>
      <c r="J374" s="55" t="n">
        <v>-3.266644384425021</v>
      </c>
      <c r="K374" s="55" t="n">
        <v>-3.266607522529153</v>
      </c>
      <c r="L374" s="55" t="n">
        <v>-3.686189586891045e-05</v>
      </c>
      <c r="M374" s="55" t="n">
        <v>-0.003622226520189988</v>
      </c>
      <c r="N374" s="55" t="n">
        <v>-85.09454581723961</v>
      </c>
      <c r="O374" s="55" t="n">
        <v>-85.09442145918987</v>
      </c>
      <c r="P374" s="55" t="n">
        <v>-0.0001243580497287849</v>
      </c>
      <c r="Q374" s="55" t="n">
        <v>-0.007860363077065963</v>
      </c>
      <c r="R374" s="55" t="n">
        <v>-356.0164933292591</v>
      </c>
      <c r="S374" s="55" t="n">
        <v>-356.0165203672915</v>
      </c>
      <c r="T374" s="55" t="n">
        <v>2.703803239086147e-05</v>
      </c>
      <c r="U374" s="55" t="n">
        <v>0.003561662166874346</v>
      </c>
      <c r="V374" s="55" t="n">
        <v>88.81934444338508</v>
      </c>
      <c r="W374" s="55" t="n">
        <v>88.82057633857167</v>
      </c>
      <c r="X374" s="55" t="n">
        <v>-0.001231895186587583</v>
      </c>
      <c r="Y374" s="55" t="n">
        <v>0.001211223328379621</v>
      </c>
      <c r="Z374" s="55" t="n">
        <v>0.1877198668639345</v>
      </c>
      <c r="AA374" s="55" t="n">
        <v>-0.03823274725889682</v>
      </c>
      <c r="AB374" s="55" t="n">
        <v>1.000831481455098</v>
      </c>
      <c r="AC374" s="55" t="n">
        <v>0.1877198519727545</v>
      </c>
      <c r="AD374" s="55" t="n">
        <v>-0.03823287116900889</v>
      </c>
      <c r="AE374" s="55" t="n">
        <v>1.000831486116318</v>
      </c>
      <c r="AF374" s="55" t="n">
        <v>1.489117995578937e-05</v>
      </c>
      <c r="AG374" s="55" t="n">
        <v>0.0001239101120736885</v>
      </c>
      <c r="AH374" s="55" t="n">
        <v>-4.661219410451167e-06</v>
      </c>
      <c r="AI374" s="55" t="n">
        <v>0.000124888710782769</v>
      </c>
      <c r="AJ374" s="55" t="n">
        <v>0</v>
      </c>
    </row>
    <row r="375">
      <c r="A375" s="55" t="n">
        <v>3.819999999999999</v>
      </c>
      <c r="B375" s="55" t="n">
        <v>-98.18663143597892</v>
      </c>
      <c r="C375" s="55" t="n">
        <v>-98.18660551474736</v>
      </c>
      <c r="D375" s="55" t="n">
        <v>-2.592123156695156e-05</v>
      </c>
      <c r="E375" s="55" t="n">
        <v>0.003339775589927247</v>
      </c>
      <c r="F375" s="55" t="n">
        <v>-87.7078063208313</v>
      </c>
      <c r="G375" s="55" t="n">
        <v>-87.70789945289839</v>
      </c>
      <c r="H375" s="55" t="n">
        <v>9.313206709953834e-05</v>
      </c>
      <c r="I375" s="55" t="n">
        <v>-0.006052863691984628</v>
      </c>
      <c r="J375" s="55" t="n">
        <v>-3.266644384425021</v>
      </c>
      <c r="K375" s="55" t="n">
        <v>-3.266658441838111</v>
      </c>
      <c r="L375" s="55" t="n">
        <v>1.405741308877029e-05</v>
      </c>
      <c r="M375" s="55" t="n">
        <v>-0.006232939987427489</v>
      </c>
      <c r="N375" s="55" t="n">
        <v>-85.09454581723961</v>
      </c>
      <c r="O375" s="55" t="n">
        <v>-85.09446511169554</v>
      </c>
      <c r="P375" s="55" t="n">
        <v>-8.070554405897563e-05</v>
      </c>
      <c r="Q375" s="55" t="n">
        <v>-0.001811049604750965</v>
      </c>
      <c r="R375" s="55" t="n">
        <v>-356.0164933292591</v>
      </c>
      <c r="S375" s="55" t="n">
        <v>-356.0164952736998</v>
      </c>
      <c r="T375" s="55" t="n">
        <v>1.944440653843705e-06</v>
      </c>
      <c r="U375" s="55" t="n">
        <v>0.001624624815557531</v>
      </c>
      <c r="V375" s="55" t="n">
        <v>88.81934444338508</v>
      </c>
      <c r="W375" s="55" t="n">
        <v>88.82056685728931</v>
      </c>
      <c r="X375" s="55" t="n">
        <v>-0.001222413904228821</v>
      </c>
      <c r="Y375" s="55" t="n">
        <v>-0.00142929052276499</v>
      </c>
      <c r="Z375" s="55" t="n">
        <v>0.1877198668639345</v>
      </c>
      <c r="AA375" s="55" t="n">
        <v>-0.03823274725889682</v>
      </c>
      <c r="AB375" s="55" t="n">
        <v>1.000831481455098</v>
      </c>
      <c r="AC375" s="55" t="n">
        <v>0.1877200929703859</v>
      </c>
      <c r="AD375" s="55" t="n">
        <v>-0.03823121225350302</v>
      </c>
      <c r="AE375" s="55" t="n">
        <v>1.000831496775628</v>
      </c>
      <c r="AF375" s="55" t="n">
        <v>-0.0002261064514508249</v>
      </c>
      <c r="AG375" s="55" t="n">
        <v>-0.001535005393793476</v>
      </c>
      <c r="AH375" s="55" t="n">
        <v>-1.532053017783142e-05</v>
      </c>
      <c r="AI375" s="55" t="n">
        <v>0.00155164441964249</v>
      </c>
      <c r="AJ375" s="55" t="n">
        <v>0</v>
      </c>
    </row>
    <row r="376">
      <c r="A376" s="55" t="n">
        <v>3.83</v>
      </c>
      <c r="B376" s="55" t="n">
        <v>-98.18663143597892</v>
      </c>
      <c r="C376" s="55" t="n">
        <v>-98.18658284670678</v>
      </c>
      <c r="D376" s="55" t="n">
        <v>-4.858927214051289e-05</v>
      </c>
      <c r="E376" s="55" t="n">
        <v>0.001396998493890884</v>
      </c>
      <c r="F376" s="55" t="n">
        <v>-87.7078063208313</v>
      </c>
      <c r="G376" s="55" t="n">
        <v>-87.70796499094477</v>
      </c>
      <c r="H376" s="55" t="n">
        <v>0.0001586701134844029</v>
      </c>
      <c r="I376" s="55" t="n">
        <v>-0.0069566406066182</v>
      </c>
      <c r="J376" s="55" t="n">
        <v>-3.266644384425021</v>
      </c>
      <c r="K376" s="55" t="n">
        <v>-3.266705513369697</v>
      </c>
      <c r="L376" s="55" t="n">
        <v>6.112894467535617e-05</v>
      </c>
      <c r="M376" s="55" t="n">
        <v>-0.003498044142524125</v>
      </c>
      <c r="N376" s="55" t="n">
        <v>-85.09454581723961</v>
      </c>
      <c r="O376" s="55" t="n">
        <v>-85.09451177450005</v>
      </c>
      <c r="P376" s="55" t="n">
        <v>-3.404273955041253e-05</v>
      </c>
      <c r="Q376" s="55" t="n">
        <v>-0.006776549063737597</v>
      </c>
      <c r="R376" s="55" t="n">
        <v>-356.0164933292591</v>
      </c>
      <c r="S376" s="55" t="n">
        <v>-356.0164718612574</v>
      </c>
      <c r="T376" s="55" t="n">
        <v>-2.146800168208277e-05</v>
      </c>
      <c r="U376" s="55" t="n">
        <v>0.002985036459555035</v>
      </c>
      <c r="V376" s="55" t="n">
        <v>88.81934444338508</v>
      </c>
      <c r="W376" s="55" t="n">
        <v>88.82057238935774</v>
      </c>
      <c r="X376" s="55" t="n">
        <v>-0.001227945972651143</v>
      </c>
      <c r="Y376" s="55" t="n">
        <v>0.001020532855581491</v>
      </c>
      <c r="Z376" s="55" t="n">
        <v>0.1877198668639345</v>
      </c>
      <c r="AA376" s="55" t="n">
        <v>-0.03823274725889682</v>
      </c>
      <c r="AB376" s="55" t="n">
        <v>1.000831481455098</v>
      </c>
      <c r="AC376" s="55" t="n">
        <v>0.1877203270144641</v>
      </c>
      <c r="AD376" s="55" t="n">
        <v>-0.0382295998649121</v>
      </c>
      <c r="AE376" s="55" t="n">
        <v>1.000831507586037</v>
      </c>
      <c r="AF376" s="55" t="n">
        <v>-0.0004601505295687147</v>
      </c>
      <c r="AG376" s="55" t="n">
        <v>-0.003147393984721802</v>
      </c>
      <c r="AH376" s="55" t="n">
        <v>-2.613093830206026e-05</v>
      </c>
      <c r="AI376" s="55" t="n">
        <v>0.003180960583041214</v>
      </c>
      <c r="AJ376" s="55" t="n">
        <v>0</v>
      </c>
    </row>
    <row r="377">
      <c r="A377" s="55" t="n">
        <v>3.84</v>
      </c>
      <c r="B377" s="55" t="n">
        <v>-98.18663143597892</v>
      </c>
      <c r="C377" s="55" t="n">
        <v>-98.18655992613044</v>
      </c>
      <c r="D377" s="55" t="n">
        <v>-7.150984847589361e-05</v>
      </c>
      <c r="E377" s="55" t="n">
        <v>0.002984994342216753</v>
      </c>
      <c r="F377" s="55" t="n">
        <v>-87.7078063208313</v>
      </c>
      <c r="G377" s="55" t="n">
        <v>-87.70802750265258</v>
      </c>
      <c r="H377" s="55" t="n">
        <v>0.0002211818212896995</v>
      </c>
      <c r="I377" s="55" t="n">
        <v>-0.005692399655431318</v>
      </c>
      <c r="J377" s="55" t="n">
        <v>-3.266644384425021</v>
      </c>
      <c r="K377" s="55" t="n">
        <v>-3.266751982271515</v>
      </c>
      <c r="L377" s="55" t="n">
        <v>0.0001075978464928333</v>
      </c>
      <c r="M377" s="55" t="n">
        <v>-0.005534769403726699</v>
      </c>
      <c r="N377" s="55" t="n">
        <v>-85.09454581723961</v>
      </c>
      <c r="O377" s="55" t="n">
        <v>-85.09455007756918</v>
      </c>
      <c r="P377" s="55" t="n">
        <v>4.260329586937925e-06</v>
      </c>
      <c r="Q377" s="55" t="n">
        <v>-0.00167699520323887</v>
      </c>
      <c r="R377" s="55" t="n">
        <v>-356.0164933292591</v>
      </c>
      <c r="S377" s="55" t="n">
        <v>-356.0164504503863</v>
      </c>
      <c r="T377" s="55" t="n">
        <v>-4.287887276519972e-05</v>
      </c>
      <c r="U377" s="55" t="n">
        <v>0.001431302716908215</v>
      </c>
      <c r="V377" s="55" t="n">
        <v>88.81934444338508</v>
      </c>
      <c r="W377" s="55" t="n">
        <v>88.82056456363036</v>
      </c>
      <c r="X377" s="55" t="n">
        <v>-0.001220120245273784</v>
      </c>
      <c r="Y377" s="55" t="n">
        <v>-0.001183292054946188</v>
      </c>
      <c r="Z377" s="55" t="n">
        <v>0.1877198668639345</v>
      </c>
      <c r="AA377" s="55" t="n">
        <v>-0.03823274725889682</v>
      </c>
      <c r="AB377" s="55" t="n">
        <v>1.000831481455098</v>
      </c>
      <c r="AC377" s="55" t="n">
        <v>0.1877205514596215</v>
      </c>
      <c r="AD377" s="55" t="n">
        <v>-0.03822805593659354</v>
      </c>
      <c r="AE377" s="55" t="n">
        <v>1.000831517557658</v>
      </c>
      <c r="AF377" s="55" t="n">
        <v>-0.0006845956869727665</v>
      </c>
      <c r="AG377" s="55" t="n">
        <v>-0.004691322303275458</v>
      </c>
      <c r="AH377" s="55" t="n">
        <v>-3.61025598305531e-05</v>
      </c>
      <c r="AI377" s="55" t="n">
        <v>0.00474114749851318</v>
      </c>
      <c r="AJ377" s="55" t="n">
        <v>0</v>
      </c>
    </row>
    <row r="378">
      <c r="A378" s="55" t="n">
        <v>3.85</v>
      </c>
      <c r="B378" s="55" t="n">
        <v>-98.18663143597892</v>
      </c>
      <c r="C378" s="55" t="n">
        <v>-98.18653925963253</v>
      </c>
      <c r="D378" s="55" t="n">
        <v>-9.217634639619312e-05</v>
      </c>
      <c r="E378" s="55" t="n">
        <v>0.001320905430486234</v>
      </c>
      <c r="F378" s="55" t="n">
        <v>-87.7078063208313</v>
      </c>
      <c r="G378" s="55" t="n">
        <v>-87.70808741897525</v>
      </c>
      <c r="H378" s="55" t="n">
        <v>0.000281098143957603</v>
      </c>
      <c r="I378" s="55" t="n">
        <v>-0.006231071585199492</v>
      </c>
      <c r="J378" s="55" t="n">
        <v>-3.266644384425021</v>
      </c>
      <c r="K378" s="55" t="n">
        <v>-3.266793877281983</v>
      </c>
      <c r="L378" s="55" t="n">
        <v>0.0001494928569615434</v>
      </c>
      <c r="M378" s="55" t="n">
        <v>-0.00312100806309601</v>
      </c>
      <c r="N378" s="55" t="n">
        <v>-85.09454581723961</v>
      </c>
      <c r="O378" s="55" t="n">
        <v>-85.09459060243081</v>
      </c>
      <c r="P378" s="55" t="n">
        <v>4.47851912142981e-05</v>
      </c>
      <c r="Q378" s="55" t="n">
        <v>-0.005809693414821029</v>
      </c>
      <c r="R378" s="55" t="n">
        <v>-356.0164933292591</v>
      </c>
      <c r="S378" s="55" t="n">
        <v>-356.0164297972168</v>
      </c>
      <c r="T378" s="55" t="n">
        <v>-6.353204229121774e-05</v>
      </c>
      <c r="U378" s="55" t="n">
        <v>0.002632014091736761</v>
      </c>
      <c r="V378" s="55" t="n">
        <v>88.81934444338508</v>
      </c>
      <c r="W378" s="55" t="n">
        <v>88.82056919493313</v>
      </c>
      <c r="X378" s="55" t="n">
        <v>-0.001224751548041436</v>
      </c>
      <c r="Y378" s="55" t="n">
        <v>0.0008518486078434238</v>
      </c>
      <c r="Z378" s="55" t="n">
        <v>0.1877198668639345</v>
      </c>
      <c r="AA378" s="55" t="n">
        <v>-0.03823274725889682</v>
      </c>
      <c r="AB378" s="55" t="n">
        <v>1.000831481455098</v>
      </c>
      <c r="AC378" s="55" t="n">
        <v>0.1877207634272431</v>
      </c>
      <c r="AD378" s="55" t="n">
        <v>-0.03822659619464405</v>
      </c>
      <c r="AE378" s="55" t="n">
        <v>1.000831527449637</v>
      </c>
      <c r="AF378" s="55" t="n">
        <v>-0.0008965633085944447</v>
      </c>
      <c r="AG378" s="55" t="n">
        <v>-0.006151064252765681</v>
      </c>
      <c r="AH378" s="55" t="n">
        <v>-4.599453840015144e-05</v>
      </c>
      <c r="AI378" s="55" t="n">
        <v>0.006216231390925879</v>
      </c>
      <c r="AJ378" s="55" t="n">
        <v>0</v>
      </c>
    </row>
    <row r="379">
      <c r="A379" s="55" t="n">
        <v>3.859999999999999</v>
      </c>
      <c r="B379" s="55" t="n">
        <v>-98.18663143597892</v>
      </c>
      <c r="C379" s="55" t="n">
        <v>-98.18651885966365</v>
      </c>
      <c r="D379" s="55" t="n">
        <v>-0.0001125763152717967</v>
      </c>
      <c r="E379" s="55" t="n">
        <v>0.002594754635391885</v>
      </c>
      <c r="F379" s="55" t="n">
        <v>-87.7078063208313</v>
      </c>
      <c r="G379" s="55" t="n">
        <v>-87.70814264166484</v>
      </c>
      <c r="H379" s="55" t="n">
        <v>0.0003363208335481506</v>
      </c>
      <c r="I379" s="55" t="n">
        <v>-0.004958038947364227</v>
      </c>
      <c r="J379" s="55" t="n">
        <v>-3.266644384425021</v>
      </c>
      <c r="K379" s="55" t="n">
        <v>-3.266833981309108</v>
      </c>
      <c r="L379" s="55" t="n">
        <v>0.0001895968840862186</v>
      </c>
      <c r="M379" s="55" t="n">
        <v>-0.004694133945686724</v>
      </c>
      <c r="N379" s="55" t="n">
        <v>-85.09454581723961</v>
      </c>
      <c r="O379" s="55" t="n">
        <v>-85.09462403387973</v>
      </c>
      <c r="P379" s="55" t="n">
        <v>7.821664012654115e-05</v>
      </c>
      <c r="Q379" s="55" t="n">
        <v>-0.001541742966874399</v>
      </c>
      <c r="R379" s="55" t="n">
        <v>-356.0164933292591</v>
      </c>
      <c r="S379" s="55" t="n">
        <v>-356.0164103832481</v>
      </c>
      <c r="T379" s="55" t="n">
        <v>-8.294601102313094e-05</v>
      </c>
      <c r="U379" s="55" t="n">
        <v>0.001360234887881864</v>
      </c>
      <c r="V379" s="55" t="n">
        <v>88.81934444338508</v>
      </c>
      <c r="W379" s="55" t="n">
        <v>88.8205625625118</v>
      </c>
      <c r="X379" s="55" t="n">
        <v>-0.001218119126715683</v>
      </c>
      <c r="Y379" s="55" t="n">
        <v>-0.0009996659840719084</v>
      </c>
      <c r="Z379" s="55" t="n">
        <v>0.1877198668639345</v>
      </c>
      <c r="AA379" s="55" t="n">
        <v>-0.03823274725889682</v>
      </c>
      <c r="AB379" s="55" t="n">
        <v>1.000831481455098</v>
      </c>
      <c r="AC379" s="55" t="n">
        <v>0.18772096061218</v>
      </c>
      <c r="AD379" s="55" t="n">
        <v>-0.03822523970693596</v>
      </c>
      <c r="AE379" s="55" t="n">
        <v>1.000831536394862</v>
      </c>
      <c r="AF379" s="55" t="n">
        <v>-0.001093748245528658</v>
      </c>
      <c r="AG379" s="55" t="n">
        <v>-0.007507551960862779</v>
      </c>
      <c r="AH379" s="55" t="n">
        <v>-5.493976407144885e-05</v>
      </c>
      <c r="AI379" s="55" t="n">
        <v>0.007587004682173843</v>
      </c>
      <c r="AJ379" s="55" t="n">
        <v>0</v>
      </c>
    </row>
    <row r="380">
      <c r="A380" s="55" t="n">
        <v>3.87</v>
      </c>
      <c r="B380" s="55" t="n">
        <v>-98.18663143597892</v>
      </c>
      <c r="C380" s="55" t="n">
        <v>-98.18650092082676</v>
      </c>
      <c r="D380" s="55" t="n">
        <v>-0.000130515152156889</v>
      </c>
      <c r="E380" s="55" t="n">
        <v>0.001142935494067024</v>
      </c>
      <c r="F380" s="55" t="n">
        <v>-87.7078063208313</v>
      </c>
      <c r="G380" s="55" t="n">
        <v>-87.70819355666487</v>
      </c>
      <c r="H380" s="55" t="n">
        <v>0.000387235833565887</v>
      </c>
      <c r="I380" s="55" t="n">
        <v>-0.005196387716781837</v>
      </c>
      <c r="J380" s="55" t="n">
        <v>-3.266644384425021</v>
      </c>
      <c r="K380" s="55" t="n">
        <v>-3.266869005715832</v>
      </c>
      <c r="L380" s="55" t="n">
        <v>0.0002246212908100939</v>
      </c>
      <c r="M380" s="55" t="n">
        <v>-0.002553798219802006</v>
      </c>
      <c r="N380" s="55" t="n">
        <v>-85.09454581723961</v>
      </c>
      <c r="O380" s="55" t="n">
        <v>-85.09465897892217</v>
      </c>
      <c r="P380" s="55" t="n">
        <v>0.000113161682570035</v>
      </c>
      <c r="Q380" s="55" t="n">
        <v>-0.004938778779055243</v>
      </c>
      <c r="R380" s="55" t="n">
        <v>-356.0164933292591</v>
      </c>
      <c r="S380" s="55" t="n">
        <v>-356.0163917121742</v>
      </c>
      <c r="T380" s="55" t="n">
        <v>-0.0001016170849267648</v>
      </c>
      <c r="U380" s="55" t="n">
        <v>0.002322054715230258</v>
      </c>
      <c r="V380" s="55" t="n">
        <v>88.81934444338508</v>
      </c>
      <c r="W380" s="55" t="n">
        <v>88.82056620817394</v>
      </c>
      <c r="X380" s="55" t="n">
        <v>-0.001221764788856824</v>
      </c>
      <c r="Y380" s="55" t="n">
        <v>0.0006870985958087841</v>
      </c>
      <c r="Z380" s="55" t="n">
        <v>0.1877198668639345</v>
      </c>
      <c r="AA380" s="55" t="n">
        <v>-0.03823274725889682</v>
      </c>
      <c r="AB380" s="55" t="n">
        <v>1.000831481455098</v>
      </c>
      <c r="AC380" s="55" t="n">
        <v>0.1877211405247536</v>
      </c>
      <c r="AD380" s="55" t="n">
        <v>-0.03822400044583259</v>
      </c>
      <c r="AE380" s="55" t="n">
        <v>1.00083154497324</v>
      </c>
      <c r="AF380" s="55" t="n">
        <v>-0.001273660819145483</v>
      </c>
      <c r="AG380" s="55" t="n">
        <v>-0.008746813064224035</v>
      </c>
      <c r="AH380" s="55" t="n">
        <v>-6.351814163529923e-05</v>
      </c>
      <c r="AI380" s="55" t="n">
        <v>0.008839286465378493</v>
      </c>
      <c r="AJ380" s="55" t="n">
        <v>0</v>
      </c>
    </row>
    <row r="381">
      <c r="A381" s="55" t="n">
        <v>3.88</v>
      </c>
      <c r="B381" s="55" t="n">
        <v>-98.18663143597892</v>
      </c>
      <c r="C381" s="55" t="n">
        <v>-98.18648390184984</v>
      </c>
      <c r="D381" s="55" t="n">
        <v>-0.0001475341290799473</v>
      </c>
      <c r="E381" s="55" t="n">
        <v>0.002131160549898533</v>
      </c>
      <c r="F381" s="55" t="n">
        <v>-87.7078063208313</v>
      </c>
      <c r="G381" s="55" t="n">
        <v>-87.70823851779544</v>
      </c>
      <c r="H381" s="55" t="n">
        <v>0.0004321969641468884</v>
      </c>
      <c r="I381" s="55" t="n">
        <v>-0.003936320121558475</v>
      </c>
      <c r="J381" s="55" t="n">
        <v>-3.266644384425021</v>
      </c>
      <c r="K381" s="55" t="n">
        <v>-3.2669012515714</v>
      </c>
      <c r="L381" s="55" t="n">
        <v>0.0002568671463778763</v>
      </c>
      <c r="M381" s="55" t="n">
        <v>-0.003736295617768997</v>
      </c>
      <c r="N381" s="55" t="n">
        <v>-85.09454581723961</v>
      </c>
      <c r="O381" s="55" t="n">
        <v>-85.09468718280445</v>
      </c>
      <c r="P381" s="55" t="n">
        <v>0.0001413655648487709</v>
      </c>
      <c r="Q381" s="55" t="n">
        <v>-0.001269887427603884</v>
      </c>
      <c r="R381" s="55" t="n">
        <v>-356.0164933292591</v>
      </c>
      <c r="S381" s="55" t="n">
        <v>-356.0163748319555</v>
      </c>
      <c r="T381" s="55" t="n">
        <v>-0.0001184973035490128</v>
      </c>
      <c r="U381" s="55" t="n">
        <v>0.001156293394467258</v>
      </c>
      <c r="V381" s="55" t="n">
        <v>88.81934444338508</v>
      </c>
      <c r="W381" s="55" t="n">
        <v>88.82056038197756</v>
      </c>
      <c r="X381" s="55" t="n">
        <v>-0.001215938592470057</v>
      </c>
      <c r="Y381" s="55" t="n">
        <v>-0.0008641415293786522</v>
      </c>
      <c r="Z381" s="55" t="n">
        <v>0.1877198668639345</v>
      </c>
      <c r="AA381" s="55" t="n">
        <v>-0.03823274725889682</v>
      </c>
      <c r="AB381" s="55" t="n">
        <v>1.000831481455098</v>
      </c>
      <c r="AC381" s="55" t="n">
        <v>0.1877213011936514</v>
      </c>
      <c r="AD381" s="55" t="n">
        <v>-0.03822289494790134</v>
      </c>
      <c r="AE381" s="55" t="n">
        <v>1.00083155241383</v>
      </c>
      <c r="AF381" s="55" t="n">
        <v>-0.001434329716887284</v>
      </c>
      <c r="AG381" s="55" t="n">
        <v>-0.009852310995477065</v>
      </c>
      <c r="AH381" s="55" t="n">
        <v>-7.095873222340288e-05</v>
      </c>
      <c r="AI381" s="55" t="n">
        <v>0.009956423495915738</v>
      </c>
      <c r="AJ381" s="55" t="n">
        <v>0</v>
      </c>
    </row>
    <row r="382">
      <c r="A382" s="55" t="n">
        <v>3.89</v>
      </c>
      <c r="B382" s="55" t="n">
        <v>-98.18663143597892</v>
      </c>
      <c r="C382" s="55" t="n">
        <v>-98.18646972410241</v>
      </c>
      <c r="D382" s="55" t="n">
        <v>-0.0001617118765073986</v>
      </c>
      <c r="E382" s="55" t="n">
        <v>0.0008380415701192917</v>
      </c>
      <c r="F382" s="55" t="n">
        <v>-87.7078063208313</v>
      </c>
      <c r="G382" s="55" t="n">
        <v>-87.70827799281561</v>
      </c>
      <c r="H382" s="55" t="n">
        <v>0.0004716719843156588</v>
      </c>
      <c r="I382" s="55" t="n">
        <v>-0.003952974490790559</v>
      </c>
      <c r="J382" s="55" t="n">
        <v>-3.266644384425021</v>
      </c>
      <c r="K382" s="55" t="n">
        <v>-3.266927929465663</v>
      </c>
      <c r="L382" s="55" t="n">
        <v>0.0002835450406417244</v>
      </c>
      <c r="M382" s="55" t="n">
        <v>-0.001815237230741933</v>
      </c>
      <c r="N382" s="55" t="n">
        <v>-85.09454581723961</v>
      </c>
      <c r="O382" s="55" t="n">
        <v>-85.0947152853518</v>
      </c>
      <c r="P382" s="55" t="n">
        <v>0.0001694681121999673</v>
      </c>
      <c r="Q382" s="55" t="n">
        <v>-0.003943949323260634</v>
      </c>
      <c r="R382" s="55" t="n">
        <v>-356.0164933292591</v>
      </c>
      <c r="S382" s="55" t="n">
        <v>-356.0163598577842</v>
      </c>
      <c r="T382" s="55" t="n">
        <v>-0.0001334714748835323</v>
      </c>
      <c r="U382" s="55" t="n">
        <v>0.00181059026325947</v>
      </c>
      <c r="V382" s="55" t="n">
        <v>88.81934444338508</v>
      </c>
      <c r="W382" s="55" t="n">
        <v>88.8205631230356</v>
      </c>
      <c r="X382" s="55" t="n">
        <v>-0.001218679650510471</v>
      </c>
      <c r="Y382" s="55" t="n">
        <v>0.000543680159198515</v>
      </c>
      <c r="Z382" s="55" t="n">
        <v>0.1877198668639345</v>
      </c>
      <c r="AA382" s="55" t="n">
        <v>-0.03823274725889682</v>
      </c>
      <c r="AB382" s="55" t="n">
        <v>1.000831481455098</v>
      </c>
      <c r="AC382" s="55" t="n">
        <v>0.1877214405735604</v>
      </c>
      <c r="AD382" s="55" t="n">
        <v>-0.03822193489786981</v>
      </c>
      <c r="AE382" s="55" t="n">
        <v>1.000831559174123</v>
      </c>
      <c r="AF382" s="55" t="n">
        <v>-0.001573709625918296</v>
      </c>
      <c r="AG382" s="55" t="n">
        <v>-0.01081236102701277</v>
      </c>
      <c r="AH382" s="55" t="n">
        <v>-7.771902454933866e-05</v>
      </c>
      <c r="AI382" s="55" t="n">
        <v>0.01092656182025936</v>
      </c>
      <c r="AJ382" s="55" t="n">
        <v>0</v>
      </c>
    </row>
    <row r="383">
      <c r="A383" s="55" t="n">
        <v>3.899999999999999</v>
      </c>
      <c r="B383" s="55" t="n">
        <v>-98.18663143597892</v>
      </c>
      <c r="C383" s="55" t="n">
        <v>-98.18645713522683</v>
      </c>
      <c r="D383" s="55" t="n">
        <v>-0.0001743007520939541</v>
      </c>
      <c r="E383" s="55" t="n">
        <v>0.001580596008567571</v>
      </c>
      <c r="F383" s="55" t="n">
        <v>-87.7078063208313</v>
      </c>
      <c r="G383" s="55" t="n">
        <v>-87.70831075809494</v>
      </c>
      <c r="H383" s="55" t="n">
        <v>0.00050443726364537</v>
      </c>
      <c r="I383" s="55" t="n">
        <v>-0.002733808882563389</v>
      </c>
      <c r="J383" s="55" t="n">
        <v>-3.266644384425021</v>
      </c>
      <c r="K383" s="55" t="n">
        <v>-3.266950922326946</v>
      </c>
      <c r="L383" s="55" t="n">
        <v>0.000306537901924012</v>
      </c>
      <c r="M383" s="55" t="n">
        <v>-0.002664229692130358</v>
      </c>
      <c r="N383" s="55" t="n">
        <v>-85.09454581723961</v>
      </c>
      <c r="O383" s="55" t="n">
        <v>-85.09473598401406</v>
      </c>
      <c r="P383" s="55" t="n">
        <v>0.0001901667744590939</v>
      </c>
      <c r="Q383" s="55" t="n">
        <v>-0.0006895669841985975</v>
      </c>
      <c r="R383" s="55" t="n">
        <v>-356.0164933292591</v>
      </c>
      <c r="S383" s="55" t="n">
        <v>-356.01634792599</v>
      </c>
      <c r="T383" s="55" t="n">
        <v>-0.0001454032691317249</v>
      </c>
      <c r="U383" s="55" t="n">
        <v>0.000677394825016574</v>
      </c>
      <c r="V383" s="55" t="n">
        <v>88.81934444338508</v>
      </c>
      <c r="W383" s="55" t="n">
        <v>88.82055801328994</v>
      </c>
      <c r="X383" s="55" t="n">
        <v>-0.001213569904853473</v>
      </c>
      <c r="Y383" s="55" t="n">
        <v>-0.000744463520724097</v>
      </c>
      <c r="Z383" s="55" t="n">
        <v>0.1877198668639345</v>
      </c>
      <c r="AA383" s="55" t="n">
        <v>-0.03823274725889682</v>
      </c>
      <c r="AB383" s="55" t="n">
        <v>1.000831481455098</v>
      </c>
      <c r="AC383" s="55" t="n">
        <v>0.1877215571668018</v>
      </c>
      <c r="AD383" s="55" t="n">
        <v>-0.03822113320843935</v>
      </c>
      <c r="AE383" s="55" t="n">
        <v>1.000831564612431</v>
      </c>
      <c r="AF383" s="55" t="n">
        <v>-0.001690302867340954</v>
      </c>
      <c r="AG383" s="55" t="n">
        <v>-0.01161405045746466</v>
      </c>
      <c r="AH383" s="55" t="n">
        <v>-8.315733279751214e-05</v>
      </c>
      <c r="AI383" s="55" t="n">
        <v>0.01173670341083365</v>
      </c>
      <c r="AJ383" s="55" t="n">
        <v>0</v>
      </c>
    </row>
    <row r="384">
      <c r="A384" s="55" t="n">
        <v>3.909999999999999</v>
      </c>
      <c r="B384" s="55" t="n">
        <v>-98.18663143597892</v>
      </c>
      <c r="C384" s="55" t="n">
        <v>-98.18644770712299</v>
      </c>
      <c r="D384" s="55" t="n">
        <v>-0.0001837288559219426</v>
      </c>
      <c r="E384" s="55" t="n">
        <v>0.00042558667659138</v>
      </c>
      <c r="F384" s="55" t="n">
        <v>-87.7078063208313</v>
      </c>
      <c r="G384" s="55" t="n">
        <v>-87.70833733369683</v>
      </c>
      <c r="H384" s="55" t="n">
        <v>0.0005310128655349295</v>
      </c>
      <c r="I384" s="55" t="n">
        <v>-0.002591682467837322</v>
      </c>
      <c r="J384" s="55" t="n">
        <v>-3.266644384425021</v>
      </c>
      <c r="K384" s="55" t="n">
        <v>-3.266967902312315</v>
      </c>
      <c r="L384" s="55" t="n">
        <v>0.0003235178872937602</v>
      </c>
      <c r="M384" s="55" t="n">
        <v>-0.0009257082309243897</v>
      </c>
      <c r="N384" s="55" t="n">
        <v>-85.09454581723961</v>
      </c>
      <c r="O384" s="55" t="n">
        <v>-85.09475465665565</v>
      </c>
      <c r="P384" s="55" t="n">
        <v>0.0002088394160581303</v>
      </c>
      <c r="Q384" s="55" t="n">
        <v>-0.002724626348767466</v>
      </c>
      <c r="R384" s="55" t="n">
        <v>-356.0164933292591</v>
      </c>
      <c r="S384" s="55" t="n">
        <v>-356.0163390798098</v>
      </c>
      <c r="T384" s="55" t="n">
        <v>-0.0001542494492734732</v>
      </c>
      <c r="U384" s="55" t="n">
        <v>0.001082154240418939</v>
      </c>
      <c r="V384" s="55" t="n">
        <v>88.81934444338508</v>
      </c>
      <c r="W384" s="55" t="n">
        <v>88.82056014615985</v>
      </c>
      <c r="X384" s="55" t="n">
        <v>-0.001215702774759587</v>
      </c>
      <c r="Y384" s="55" t="n">
        <v>0.0004400137356117155</v>
      </c>
      <c r="Z384" s="55" t="n">
        <v>0.1877198668639345</v>
      </c>
      <c r="AA384" s="55" t="n">
        <v>-0.03823274725889682</v>
      </c>
      <c r="AB384" s="55" t="n">
        <v>1.000831481455098</v>
      </c>
      <c r="AC384" s="55" t="n">
        <v>0.1877216495485588</v>
      </c>
      <c r="AD384" s="55" t="n">
        <v>-0.03822049767656567</v>
      </c>
      <c r="AE384" s="55" t="n">
        <v>1.000831569138649</v>
      </c>
      <c r="AF384" s="55" t="n">
        <v>-0.001782684624335173</v>
      </c>
      <c r="AG384" s="55" t="n">
        <v>-0.01224958233114748</v>
      </c>
      <c r="AH384" s="55" t="n">
        <v>-8.768355064248112e-05</v>
      </c>
      <c r="AI384" s="55" t="n">
        <v>0.01237893049348185</v>
      </c>
      <c r="AJ384" s="55" t="n">
        <v>0</v>
      </c>
    </row>
    <row r="385">
      <c r="A385" s="55" t="n">
        <v>3.92</v>
      </c>
      <c r="B385" s="55" t="n">
        <v>-98.18663143597892</v>
      </c>
      <c r="C385" s="55" t="n">
        <v>-98.1864403081149</v>
      </c>
      <c r="D385" s="55" t="n">
        <v>-0.000191127864027797</v>
      </c>
      <c r="E385" s="55" t="n">
        <v>0.0009800249959225303</v>
      </c>
      <c r="F385" s="55" t="n">
        <v>-87.7078063208313</v>
      </c>
      <c r="G385" s="55" t="n">
        <v>-87.70835680005305</v>
      </c>
      <c r="H385" s="55" t="n">
        <v>0.0005504792217555009</v>
      </c>
      <c r="I385" s="55" t="n">
        <v>-0.001427213000494758</v>
      </c>
      <c r="J385" s="55" t="n">
        <v>-3.266644384425021</v>
      </c>
      <c r="K385" s="55" t="n">
        <v>-3.266980495810655</v>
      </c>
      <c r="L385" s="55" t="n">
        <v>0.0003361113856328681</v>
      </c>
      <c r="M385" s="55" t="n">
        <v>-0.001506902321243842</v>
      </c>
      <c r="N385" s="55" t="n">
        <v>-85.09454581723961</v>
      </c>
      <c r="O385" s="55" t="n">
        <v>-85.09476532838987</v>
      </c>
      <c r="P385" s="55" t="n">
        <v>0.000219511150264173</v>
      </c>
      <c r="Q385" s="55" t="n">
        <v>0.0001630108927376998</v>
      </c>
      <c r="R385" s="55" t="n">
        <v>-356.0164933292591</v>
      </c>
      <c r="S385" s="55" t="n">
        <v>-356.016333954594</v>
      </c>
      <c r="T385" s="55" t="n">
        <v>-0.0001593746651102754</v>
      </c>
      <c r="U385" s="55" t="n">
        <v>3.629612038185262e-05</v>
      </c>
      <c r="V385" s="55" t="n">
        <v>88.81934444338508</v>
      </c>
      <c r="W385" s="55" t="n">
        <v>88.82055583211439</v>
      </c>
      <c r="X385" s="55" t="n">
        <v>-0.001211388729306245</v>
      </c>
      <c r="Y385" s="55" t="n">
        <v>-0.0006248068853171271</v>
      </c>
      <c r="Z385" s="55" t="n">
        <v>0.1877198668639345</v>
      </c>
      <c r="AA385" s="55" t="n">
        <v>-0.03823274725889682</v>
      </c>
      <c r="AB385" s="55" t="n">
        <v>1.000831481455098</v>
      </c>
      <c r="AC385" s="55" t="n">
        <v>0.1877217168843542</v>
      </c>
      <c r="AD385" s="55" t="n">
        <v>-0.03822003608907455</v>
      </c>
      <c r="AE385" s="55" t="n">
        <v>1.000831572263645</v>
      </c>
      <c r="AF385" s="55" t="n">
        <v>-0.001850020419663645</v>
      </c>
      <c r="AG385" s="55" t="n">
        <v>-0.01271116982226594</v>
      </c>
      <c r="AH385" s="55" t="n">
        <v>-9.08085471262865e-05</v>
      </c>
      <c r="AI385" s="55" t="n">
        <v>0.01284541396747836</v>
      </c>
      <c r="AJ385" s="55" t="n">
        <v>0</v>
      </c>
    </row>
    <row r="386">
      <c r="A386" s="55" t="n">
        <v>3.93</v>
      </c>
      <c r="B386" s="55" t="n">
        <v>-98.18663143597892</v>
      </c>
      <c r="C386" s="55" t="n">
        <v>-98.18643613142063</v>
      </c>
      <c r="D386" s="55" t="n">
        <v>-0.0001953045582831643</v>
      </c>
      <c r="E386" s="55" t="n">
        <v>-3.626066649867715e-05</v>
      </c>
      <c r="F386" s="55" t="n">
        <v>-87.7078063208313</v>
      </c>
      <c r="G386" s="55" t="n">
        <v>-87.70836967278588</v>
      </c>
      <c r="H386" s="55" t="n">
        <v>0.0005633519545829901</v>
      </c>
      <c r="I386" s="55" t="n">
        <v>-0.001169056792942855</v>
      </c>
      <c r="J386" s="55" t="n">
        <v>-3.266644384425021</v>
      </c>
      <c r="K386" s="55" t="n">
        <v>-3.266986873261516</v>
      </c>
      <c r="L386" s="55" t="n">
        <v>0.0003424888364945176</v>
      </c>
      <c r="M386" s="55" t="n">
        <v>5.726935486120532e-05</v>
      </c>
      <c r="N386" s="55" t="n">
        <v>-85.09454581723961</v>
      </c>
      <c r="O386" s="55" t="n">
        <v>-85.09477283109624</v>
      </c>
      <c r="P386" s="55" t="n">
        <v>0.0002270138566405286</v>
      </c>
      <c r="Q386" s="55" t="n">
        <v>-0.001405934727589669</v>
      </c>
      <c r="R386" s="55" t="n">
        <v>-356.0164933292591</v>
      </c>
      <c r="S386" s="55" t="n">
        <v>-356.0163321358217</v>
      </c>
      <c r="T386" s="55" t="n">
        <v>-0.0001611934374177668</v>
      </c>
      <c r="U386" s="55" t="n">
        <v>0.0003221524669174563</v>
      </c>
      <c r="V386" s="55" t="n">
        <v>88.81934444338508</v>
      </c>
      <c r="W386" s="55" t="n">
        <v>88.82055764742313</v>
      </c>
      <c r="X386" s="55" t="n">
        <v>-0.001213204038040577</v>
      </c>
      <c r="Y386" s="55" t="n">
        <v>0.0003712337113511118</v>
      </c>
      <c r="Z386" s="55" t="n">
        <v>0.1877198668639345</v>
      </c>
      <c r="AA386" s="55" t="n">
        <v>-0.03823274725889682</v>
      </c>
      <c r="AB386" s="55" t="n">
        <v>1.000831481455098</v>
      </c>
      <c r="AC386" s="55" t="n">
        <v>0.1877217585142813</v>
      </c>
      <c r="AD386" s="55" t="n">
        <v>-0.03821975112005081</v>
      </c>
      <c r="AE386" s="55" t="n">
        <v>1.000831574382524</v>
      </c>
      <c r="AF386" s="55" t="n">
        <v>-0.001891650346808049</v>
      </c>
      <c r="AG386" s="55" t="n">
        <v>-0.01299613884601231</v>
      </c>
      <c r="AH386" s="55" t="n">
        <v>-9.2927425532352e-05</v>
      </c>
      <c r="AI386" s="55" t="n">
        <v>0.0131334154524185</v>
      </c>
      <c r="AJ386" s="55" t="n">
        <v>0</v>
      </c>
    </row>
    <row r="387">
      <c r="A387" s="55" t="n">
        <v>3.94</v>
      </c>
      <c r="B387" s="55" t="n">
        <v>-98.18663143597892</v>
      </c>
      <c r="C387" s="55" t="n">
        <v>-98.18643410927298</v>
      </c>
      <c r="D387" s="55" t="n">
        <v>-0.0001973267059436523</v>
      </c>
      <c r="E387" s="55" t="n">
        <v>0.0003858977709691491</v>
      </c>
      <c r="F387" s="55" t="n">
        <v>-87.7078063208313</v>
      </c>
      <c r="G387" s="55" t="n">
        <v>-87.70837526486298</v>
      </c>
      <c r="H387" s="55" t="n">
        <v>0.0005689440316882099</v>
      </c>
      <c r="I387" s="55" t="n">
        <v>-6.622396254486463e-05</v>
      </c>
      <c r="J387" s="55" t="n">
        <v>-3.266644384425021</v>
      </c>
      <c r="K387" s="55" t="n">
        <v>-3.266988551266807</v>
      </c>
      <c r="L387" s="55" t="n">
        <v>0.0003441668417857109</v>
      </c>
      <c r="M387" s="55" t="n">
        <v>-0.0003319154984753136</v>
      </c>
      <c r="N387" s="55" t="n">
        <v>-85.09454581723961</v>
      </c>
      <c r="O387" s="55" t="n">
        <v>-85.09477263622475</v>
      </c>
      <c r="P387" s="55" t="n">
        <v>0.0002268189851493062</v>
      </c>
      <c r="Q387" s="55" t="n">
        <v>0.001084542351266533</v>
      </c>
      <c r="R387" s="55" t="n">
        <v>-356.0164933292591</v>
      </c>
      <c r="S387" s="55" t="n">
        <v>-356.0163337076053</v>
      </c>
      <c r="T387" s="55" t="n">
        <v>-0.0001596216537557304</v>
      </c>
      <c r="U387" s="55" t="n">
        <v>-0.000560813509108386</v>
      </c>
      <c r="V387" s="55" t="n">
        <v>88.81934444338508</v>
      </c>
      <c r="W387" s="55" t="n">
        <v>88.82055413133718</v>
      </c>
      <c r="X387" s="55" t="n">
        <v>-0.001209687952091548</v>
      </c>
      <c r="Y387" s="55" t="n">
        <v>-0.0005136825854760733</v>
      </c>
      <c r="Z387" s="55" t="n">
        <v>0.1877198668639345</v>
      </c>
      <c r="AA387" s="55" t="n">
        <v>-0.03823274725889682</v>
      </c>
      <c r="AB387" s="55" t="n">
        <v>1.000831481455098</v>
      </c>
      <c r="AC387" s="55" t="n">
        <v>0.1877217743537045</v>
      </c>
      <c r="AD387" s="55" t="n">
        <v>-0.03821964487003562</v>
      </c>
      <c r="AE387" s="55" t="n">
        <v>1.000831575136207</v>
      </c>
      <c r="AF387" s="55" t="n">
        <v>-0.001907489770025528</v>
      </c>
      <c r="AG387" s="55" t="n">
        <v>-0.01310238886120113</v>
      </c>
      <c r="AH387" s="55" t="n">
        <v>-9.368110887031378e-05</v>
      </c>
      <c r="AI387" s="55" t="n">
        <v>0.0132408416365063</v>
      </c>
      <c r="AJ387" s="55" t="n">
        <v>0</v>
      </c>
    </row>
    <row r="388">
      <c r="A388" s="55" t="n">
        <v>3.95</v>
      </c>
      <c r="B388" s="55" t="n">
        <v>-98.18663143597892</v>
      </c>
      <c r="C388" s="55" t="n">
        <v>-98.18643513123168</v>
      </c>
      <c r="D388" s="55" t="n">
        <v>-0.0001963047472502331</v>
      </c>
      <c r="E388" s="55" t="n">
        <v>-0.000493235959974389</v>
      </c>
      <c r="F388" s="55" t="n">
        <v>-87.7078063208313</v>
      </c>
      <c r="G388" s="55" t="n">
        <v>-87.70837410654613</v>
      </c>
      <c r="H388" s="55" t="n">
        <v>0.0005677857148423208</v>
      </c>
      <c r="I388" s="55" t="n">
        <v>0.000269013841334971</v>
      </c>
      <c r="J388" s="55" t="n">
        <v>-3.266644384425021</v>
      </c>
      <c r="K388" s="55" t="n">
        <v>-3.266984188627434</v>
      </c>
      <c r="L388" s="55" t="n">
        <v>0.0003398042024129352</v>
      </c>
      <c r="M388" s="55" t="n">
        <v>0.00104990637225587</v>
      </c>
      <c r="N388" s="55" t="n">
        <v>-85.09454581723961</v>
      </c>
      <c r="O388" s="55" t="n">
        <v>-85.09476922161804</v>
      </c>
      <c r="P388" s="55" t="n">
        <v>0.0002234043784359435</v>
      </c>
      <c r="Q388" s="55" t="n">
        <v>-0.0001855859124892921</v>
      </c>
      <c r="R388" s="55" t="n">
        <v>-356.0164933292591</v>
      </c>
      <c r="S388" s="55" t="n">
        <v>-356.0163379976731</v>
      </c>
      <c r="T388" s="55" t="n">
        <v>-0.0001553315859825208</v>
      </c>
      <c r="U388" s="55" t="n">
        <v>-0.0003070349863629357</v>
      </c>
      <c r="V388" s="55" t="n">
        <v>88.81934444338508</v>
      </c>
      <c r="W388" s="55" t="n">
        <v>88.82055573595174</v>
      </c>
      <c r="X388" s="55" t="n">
        <v>-0.00121129256666034</v>
      </c>
      <c r="Y388" s="55" t="n">
        <v>0.0003169341539475372</v>
      </c>
      <c r="Z388" s="55" t="n">
        <v>0.1877198668639345</v>
      </c>
      <c r="AA388" s="55" t="n">
        <v>-0.03823274725889682</v>
      </c>
      <c r="AB388" s="55" t="n">
        <v>1.000831481455098</v>
      </c>
      <c r="AC388" s="55" t="n">
        <v>0.187721764513029</v>
      </c>
      <c r="AD388" s="55" t="n">
        <v>-0.0382197148904303</v>
      </c>
      <c r="AE388" s="55" t="n">
        <v>1.000831574892653</v>
      </c>
      <c r="AF388" s="55" t="n">
        <v>-0.00189764909452883</v>
      </c>
      <c r="AG388" s="55" t="n">
        <v>-0.01303236846651734</v>
      </c>
      <c r="AH388" s="55" t="n">
        <v>-9.343755480450966e-05</v>
      </c>
      <c r="AI388" s="55" t="n">
        <v>0.01317013403537297</v>
      </c>
      <c r="AJ388" s="55" t="n">
        <v>0</v>
      </c>
    </row>
    <row r="389">
      <c r="A389" s="55" t="n">
        <v>3.96</v>
      </c>
      <c r="B389" s="55" t="n">
        <v>-98.18663143597892</v>
      </c>
      <c r="C389" s="55" t="n">
        <v>-98.18643822883008</v>
      </c>
      <c r="D389" s="55" t="n">
        <v>-0.0001932071488391934</v>
      </c>
      <c r="E389" s="55" t="n">
        <v>-0.000165756766776451</v>
      </c>
      <c r="F389" s="55" t="n">
        <v>-87.7078063208313</v>
      </c>
      <c r="G389" s="55" t="n">
        <v>-87.70836575999567</v>
      </c>
      <c r="H389" s="55" t="n">
        <v>0.0005594391643842068</v>
      </c>
      <c r="I389" s="55" t="n">
        <v>0.001293694492858656</v>
      </c>
      <c r="J389" s="55" t="n">
        <v>-3.266644384425021</v>
      </c>
      <c r="K389" s="55" t="n">
        <v>-3.266975240590869</v>
      </c>
      <c r="L389" s="55" t="n">
        <v>0.0003308561658471795</v>
      </c>
      <c r="M389" s="55" t="n">
        <v>0.0007830422163634988</v>
      </c>
      <c r="N389" s="55" t="n">
        <v>-85.09454581723961</v>
      </c>
      <c r="O389" s="55" t="n">
        <v>-85.09475914479701</v>
      </c>
      <c r="P389" s="55" t="n">
        <v>0.0002133275574032379</v>
      </c>
      <c r="Q389" s="55" t="n">
        <v>0.001904452881228812</v>
      </c>
      <c r="R389" s="55" t="n">
        <v>-356.0164933292591</v>
      </c>
      <c r="S389" s="55" t="n">
        <v>-356.0163449276254</v>
      </c>
      <c r="T389" s="55" t="n">
        <v>-0.0001484016337023697</v>
      </c>
      <c r="U389" s="55" t="n">
        <v>-0.001022158834715898</v>
      </c>
      <c r="V389" s="55" t="n">
        <v>88.81934444338508</v>
      </c>
      <c r="W389" s="55" t="n">
        <v>88.82055286366713</v>
      </c>
      <c r="X389" s="55" t="n">
        <v>-0.001208420282050712</v>
      </c>
      <c r="Y389" s="55" t="n">
        <v>-0.0004251133642521166</v>
      </c>
      <c r="Z389" s="55" t="n">
        <v>0.1877198668639345</v>
      </c>
      <c r="AA389" s="55" t="n">
        <v>-0.03823274725889682</v>
      </c>
      <c r="AB389" s="55" t="n">
        <v>1.000831481455098</v>
      </c>
      <c r="AC389" s="55" t="n">
        <v>0.1877217296045868</v>
      </c>
      <c r="AD389" s="55" t="n">
        <v>-0.03821995818733327</v>
      </c>
      <c r="AE389" s="55" t="n">
        <v>1.000831573377953</v>
      </c>
      <c r="AF389" s="55" t="n">
        <v>-0.001862740652336381</v>
      </c>
      <c r="AG389" s="55" t="n">
        <v>-0.01278907156354592</v>
      </c>
      <c r="AH389" s="55" t="n">
        <v>-9.192285510550846e-05</v>
      </c>
      <c r="AI389" s="55" t="n">
        <v>0.01292434153087329</v>
      </c>
      <c r="AJ389" s="55" t="n">
        <v>0</v>
      </c>
    </row>
    <row r="390">
      <c r="A390" s="55" t="n">
        <v>3.97</v>
      </c>
      <c r="B390" s="55" t="n">
        <v>-98.18663143597892</v>
      </c>
      <c r="C390" s="55" t="n">
        <v>-98.18644409499915</v>
      </c>
      <c r="D390" s="55" t="n">
        <v>-0.0001873409797755228</v>
      </c>
      <c r="E390" s="55" t="n">
        <v>-0.0009204056818761303</v>
      </c>
      <c r="F390" s="55" t="n">
        <v>-87.7078063208313</v>
      </c>
      <c r="G390" s="55" t="n">
        <v>-87.7083508446855</v>
      </c>
      <c r="H390" s="55" t="n">
        <v>0.0005445238542011776</v>
      </c>
      <c r="I390" s="55" t="n">
        <v>0.001658241227399199</v>
      </c>
      <c r="J390" s="55" t="n">
        <v>-3.266644384425021</v>
      </c>
      <c r="K390" s="55" t="n">
        <v>-3.266960764578426</v>
      </c>
      <c r="L390" s="55" t="n">
        <v>0.0003163801534044416</v>
      </c>
      <c r="M390" s="55" t="n">
        <v>0.001977262322740853</v>
      </c>
      <c r="N390" s="55" t="n">
        <v>-85.09454581723961</v>
      </c>
      <c r="O390" s="55" t="n">
        <v>-85.09474632366299</v>
      </c>
      <c r="P390" s="55" t="n">
        <v>0.0002005064233886237</v>
      </c>
      <c r="Q390" s="55" t="n">
        <v>0.0008455664619660134</v>
      </c>
      <c r="R390" s="55" t="n">
        <v>-356.0164933292591</v>
      </c>
      <c r="S390" s="55" t="n">
        <v>-356.0163539585203</v>
      </c>
      <c r="T390" s="55" t="n">
        <v>-0.0001393707388527188</v>
      </c>
      <c r="U390" s="55" t="n">
        <v>-0.0007977598190615289</v>
      </c>
      <c r="V390" s="55" t="n">
        <v>88.81934444338508</v>
      </c>
      <c r="W390" s="55" t="n">
        <v>88.82055421908018</v>
      </c>
      <c r="X390" s="55" t="n">
        <v>-0.001209775695096767</v>
      </c>
      <c r="Y390" s="55" t="n">
        <v>0.0002631149099777484</v>
      </c>
      <c r="Z390" s="55" t="n">
        <v>0.1877198668639345</v>
      </c>
      <c r="AA390" s="55" t="n">
        <v>-0.03823274725889682</v>
      </c>
      <c r="AB390" s="55" t="n">
        <v>1.000831481455098</v>
      </c>
      <c r="AC390" s="55" t="n">
        <v>0.1877216704085354</v>
      </c>
      <c r="AD390" s="55" t="n">
        <v>-0.03822036801688417</v>
      </c>
      <c r="AE390" s="55" t="n">
        <v>1.000831570915392</v>
      </c>
      <c r="AF390" s="55" t="n">
        <v>-0.001803544600914586</v>
      </c>
      <c r="AG390" s="55" t="n">
        <v>-0.01237924201265284</v>
      </c>
      <c r="AH390" s="55" t="n">
        <v>-8.946029383949394e-05</v>
      </c>
      <c r="AI390" s="55" t="n">
        <v>0.01251025215890915</v>
      </c>
      <c r="AJ390" s="55" t="n">
        <v>0</v>
      </c>
    </row>
    <row r="391">
      <c r="A391" s="55" t="n">
        <v>3.98</v>
      </c>
      <c r="B391" s="55" t="n">
        <v>-98.18663143597892</v>
      </c>
      <c r="C391" s="55" t="n">
        <v>-98.18645189003954</v>
      </c>
      <c r="D391" s="55" t="n">
        <v>-0.000179545939382063</v>
      </c>
      <c r="E391" s="55" t="n">
        <v>-0.0006655810154040742</v>
      </c>
      <c r="F391" s="55" t="n">
        <v>-87.7078063208313</v>
      </c>
      <c r="G391" s="55" t="n">
        <v>-87.70832920901502</v>
      </c>
      <c r="H391" s="55" t="n">
        <v>0.0005228881837268408</v>
      </c>
      <c r="I391" s="55" t="n">
        <v>0.002575250381841125</v>
      </c>
      <c r="J391" s="55" t="n">
        <v>-3.266644384425021</v>
      </c>
      <c r="K391" s="55" t="n">
        <v>-3.26694212991479</v>
      </c>
      <c r="L391" s="55" t="n">
        <v>0.0002977454897688152</v>
      </c>
      <c r="M391" s="55" t="n">
        <v>0.00178129108262218</v>
      </c>
      <c r="N391" s="55" t="n">
        <v>-85.09454581723961</v>
      </c>
      <c r="O391" s="55" t="n">
        <v>-85.09472792251425</v>
      </c>
      <c r="P391" s="55" t="n">
        <v>0.0001821052746496413</v>
      </c>
      <c r="Q391" s="55" t="n">
        <v>0.002592683543238821</v>
      </c>
      <c r="R391" s="55" t="n">
        <v>-356.0164933292591</v>
      </c>
      <c r="S391" s="55" t="n">
        <v>-356.0163651587225</v>
      </c>
      <c r="T391" s="55" t="n">
        <v>-0.0001281705365556895</v>
      </c>
      <c r="U391" s="55" t="n">
        <v>-0.001398654558863186</v>
      </c>
      <c r="V391" s="55" t="n">
        <v>88.81934444338508</v>
      </c>
      <c r="W391" s="55" t="n">
        <v>88.82055179467123</v>
      </c>
      <c r="X391" s="55" t="n">
        <v>-0.001207351286146831</v>
      </c>
      <c r="Y391" s="55" t="n">
        <v>-0.0003604225939601587</v>
      </c>
      <c r="Z391" s="55" t="n">
        <v>0.1877198668639345</v>
      </c>
      <c r="AA391" s="55" t="n">
        <v>-0.03823274725889682</v>
      </c>
      <c r="AB391" s="55" t="n">
        <v>1.000831481455098</v>
      </c>
      <c r="AC391" s="55" t="n">
        <v>0.1877215881233922</v>
      </c>
      <c r="AD391" s="55" t="n">
        <v>-0.03822093723764929</v>
      </c>
      <c r="AE391" s="55" t="n">
        <v>1.000831567289045</v>
      </c>
      <c r="AF391" s="55" t="n">
        <v>-0.001721259457687641</v>
      </c>
      <c r="AG391" s="55" t="n">
        <v>-0.0118100212475325</v>
      </c>
      <c r="AH391" s="55" t="n">
        <v>-8.583394706107583e-05</v>
      </c>
      <c r="AI391" s="55" t="n">
        <v>0.01193510383089801</v>
      </c>
      <c r="AJ391" s="55" t="n">
        <v>0</v>
      </c>
    </row>
    <row r="392">
      <c r="A392" s="55" t="n">
        <v>3.989999999999999</v>
      </c>
      <c r="B392" s="55" t="n">
        <v>-98.18663143597892</v>
      </c>
      <c r="C392" s="55" t="n">
        <v>-98.18646216364166</v>
      </c>
      <c r="D392" s="55" t="n">
        <v>-0.0001692723372531042</v>
      </c>
      <c r="E392" s="55" t="n">
        <v>-0.00131073717760556</v>
      </c>
      <c r="F392" s="55" t="n">
        <v>-87.7078063208313</v>
      </c>
      <c r="G392" s="55" t="n">
        <v>-87.70830160736983</v>
      </c>
      <c r="H392" s="55" t="n">
        <v>0.0004952865385355957</v>
      </c>
      <c r="I392" s="55" t="n">
        <v>0.002916906018950124</v>
      </c>
      <c r="J392" s="55" t="n">
        <v>-3.266644384425021</v>
      </c>
      <c r="K392" s="55" t="n">
        <v>-3.266918684130552</v>
      </c>
      <c r="L392" s="55" t="n">
        <v>0.0002742997055302671</v>
      </c>
      <c r="M392" s="55" t="n">
        <v>0.002791980604407579</v>
      </c>
      <c r="N392" s="55" t="n">
        <v>-85.09454581723961</v>
      </c>
      <c r="O392" s="55" t="n">
        <v>-85.09470715746788</v>
      </c>
      <c r="P392" s="55" t="n">
        <v>0.0001613402282730363</v>
      </c>
      <c r="Q392" s="55" t="n">
        <v>0.001720126392394895</v>
      </c>
      <c r="R392" s="55" t="n">
        <v>-356.0164933292591</v>
      </c>
      <c r="S392" s="55" t="n">
        <v>-356.016378240379</v>
      </c>
      <c r="T392" s="55" t="n">
        <v>-0.0001150888800883953</v>
      </c>
      <c r="U392" s="55" t="n">
        <v>-0.001231214756408431</v>
      </c>
      <c r="V392" s="55" t="n">
        <v>88.81934444338508</v>
      </c>
      <c r="W392" s="55" t="n">
        <v>88.82055286998069</v>
      </c>
      <c r="X392" s="55" t="n">
        <v>-0.001208426595604421</v>
      </c>
      <c r="Y392" s="55" t="n">
        <v>0.0002114296170562597</v>
      </c>
      <c r="Z392" s="55" t="n">
        <v>0.1877198668639345</v>
      </c>
      <c r="AA392" s="55" t="n">
        <v>-0.03823274725889682</v>
      </c>
      <c r="AB392" s="55" t="n">
        <v>1.000831481455098</v>
      </c>
      <c r="AC392" s="55" t="n">
        <v>0.1877214840899128</v>
      </c>
      <c r="AD392" s="55" t="n">
        <v>-0.03822165557927126</v>
      </c>
      <c r="AE392" s="55" t="n">
        <v>1.0008315627841</v>
      </c>
      <c r="AF392" s="55" t="n">
        <v>-0.00161722597830094</v>
      </c>
      <c r="AG392" s="55" t="n">
        <v>-0.01109167962556196</v>
      </c>
      <c r="AH392" s="55" t="n">
        <v>-8.132900131130327e-05</v>
      </c>
      <c r="AI392" s="55" t="n">
        <v>0.01120925471150745</v>
      </c>
      <c r="AJ392" s="55" t="n">
        <v>0</v>
      </c>
    </row>
    <row r="393">
      <c r="A393" s="55" t="n">
        <v>4</v>
      </c>
      <c r="B393" s="55" t="n">
        <v>-98.18663143597892</v>
      </c>
      <c r="C393" s="55" t="n">
        <v>-98.18647417592268</v>
      </c>
      <c r="D393" s="55" t="n">
        <v>-0.0001572600562316424</v>
      </c>
      <c r="E393" s="55" t="n">
        <v>-0.001108898662941832</v>
      </c>
      <c r="F393" s="55" t="n">
        <v>-87.7078063208313</v>
      </c>
      <c r="G393" s="55" t="n">
        <v>-87.70826815761536</v>
      </c>
      <c r="H393" s="55" t="n">
        <v>0.0004618367840681057</v>
      </c>
      <c r="I393" s="55" t="n">
        <v>0.003695168953518945</v>
      </c>
      <c r="J393" s="55" t="n">
        <v>-3.266644384425021</v>
      </c>
      <c r="K393" s="55" t="n">
        <v>-3.266891690651852</v>
      </c>
      <c r="L393" s="55" t="n">
        <v>0.0002473062268304425</v>
      </c>
      <c r="M393" s="55" t="n">
        <v>0.002630920100785137</v>
      </c>
      <c r="N393" s="55" t="n">
        <v>-85.09454581723961</v>
      </c>
      <c r="O393" s="55" t="n">
        <v>-85.09468159230666</v>
      </c>
      <c r="P393" s="55" t="n">
        <v>0.0001357750670543393</v>
      </c>
      <c r="Q393" s="55" t="n">
        <v>0.003195307023803142</v>
      </c>
      <c r="R393" s="55" t="n">
        <v>-356.0164933292591</v>
      </c>
      <c r="S393" s="55" t="n">
        <v>-356.0163933719456</v>
      </c>
      <c r="T393" s="55" t="n">
        <v>-9.995731348402061e-05</v>
      </c>
      <c r="U393" s="55" t="n">
        <v>-0.001759933163780482</v>
      </c>
      <c r="V393" s="55" t="n">
        <v>88.81934444338508</v>
      </c>
      <c r="W393" s="55" t="n">
        <v>88.82055078558879</v>
      </c>
      <c r="X393" s="55" t="n">
        <v>-0.001206342203712762</v>
      </c>
      <c r="Y393" s="55" t="n">
        <v>-0.000308992377414971</v>
      </c>
      <c r="Z393" s="55" t="n">
        <v>0.1877198668639345</v>
      </c>
      <c r="AA393" s="55" t="n">
        <v>-0.03823274725889682</v>
      </c>
      <c r="AB393" s="55" t="n">
        <v>1.000831481455098</v>
      </c>
      <c r="AC393" s="55" t="n">
        <v>0.1877213600060072</v>
      </c>
      <c r="AD393" s="55" t="n">
        <v>-0.03822251236301659</v>
      </c>
      <c r="AE393" s="55" t="n">
        <v>1.000831557243245</v>
      </c>
      <c r="AF393" s="55" t="n">
        <v>-0.001493142072706011</v>
      </c>
      <c r="AG393" s="55" t="n">
        <v>-0.01023489588022897</v>
      </c>
      <c r="AH393" s="55" t="n">
        <v>-7.578814642528187e-05</v>
      </c>
      <c r="AI393" s="55" t="n">
        <v>0.01034351539717282</v>
      </c>
      <c r="AJ393" s="55" t="n">
        <v>0</v>
      </c>
    </row>
    <row r="394">
      <c r="A394" s="55" t="n">
        <v>4.01</v>
      </c>
      <c r="B394" s="55" t="n">
        <v>-98.18663143597892</v>
      </c>
      <c r="C394" s="55" t="n">
        <v>-98.18648832735771</v>
      </c>
      <c r="D394" s="55" t="n">
        <v>-0.0001431086212150154</v>
      </c>
      <c r="E394" s="55" t="n">
        <v>-0.001651284595270293</v>
      </c>
      <c r="F394" s="55" t="n">
        <v>-87.7078063208313</v>
      </c>
      <c r="G394" s="55" t="n">
        <v>-87.70822972489329</v>
      </c>
      <c r="H394" s="55" t="n">
        <v>0.0004234040619854981</v>
      </c>
      <c r="I394" s="55" t="n">
        <v>0.003970433333092136</v>
      </c>
      <c r="J394" s="55" t="n">
        <v>-3.266644384425021</v>
      </c>
      <c r="K394" s="55" t="n">
        <v>-3.266860723094038</v>
      </c>
      <c r="L394" s="55" t="n">
        <v>0.0002163386690168379</v>
      </c>
      <c r="M394" s="55" t="n">
        <v>0.003464854097569152</v>
      </c>
      <c r="N394" s="55" t="n">
        <v>-85.09454581723961</v>
      </c>
      <c r="O394" s="55" t="n">
        <v>-85.09465389029693</v>
      </c>
      <c r="P394" s="55" t="n">
        <v>0.0001080730573227879</v>
      </c>
      <c r="Q394" s="55" t="n">
        <v>0.002483142651983897</v>
      </c>
      <c r="R394" s="55" t="n">
        <v>-356.0164933292591</v>
      </c>
      <c r="S394" s="55" t="n">
        <v>-356.0164103243805</v>
      </c>
      <c r="T394" s="55" t="n">
        <v>-8.300487861206383e-05</v>
      </c>
      <c r="U394" s="55" t="n">
        <v>-0.001643492961591627</v>
      </c>
      <c r="V394" s="55" t="n">
        <v>88.81934444338508</v>
      </c>
      <c r="W394" s="55" t="n">
        <v>88.82055163656899</v>
      </c>
      <c r="X394" s="55" t="n">
        <v>-0.001207193183903281</v>
      </c>
      <c r="Y394" s="55" t="n">
        <v>0.0001700540956350969</v>
      </c>
      <c r="Z394" s="55" t="n">
        <v>0.1877198668639345</v>
      </c>
      <c r="AA394" s="55" t="n">
        <v>-0.03823274725889682</v>
      </c>
      <c r="AB394" s="55" t="n">
        <v>1.000831481455098</v>
      </c>
      <c r="AC394" s="55" t="n">
        <v>0.1877212177000687</v>
      </c>
      <c r="AD394" s="55" t="n">
        <v>-0.03822349417279694</v>
      </c>
      <c r="AE394" s="55" t="n">
        <v>1.000831550936482</v>
      </c>
      <c r="AF394" s="55" t="n">
        <v>-0.001350836134256239</v>
      </c>
      <c r="AG394" s="55" t="n">
        <v>-0.009253086099877961</v>
      </c>
      <c r="AH394" s="55" t="n">
        <v>-6.948138420170835e-05</v>
      </c>
      <c r="AI394" s="55" t="n">
        <v>0.009351427072704876</v>
      </c>
      <c r="AJ394" s="55" t="n">
        <v>0</v>
      </c>
    </row>
    <row r="395">
      <c r="A395" s="55" t="n">
        <v>4.02</v>
      </c>
      <c r="B395" s="55" t="n">
        <v>-98.18663143597892</v>
      </c>
      <c r="C395" s="55" t="n">
        <v>-98.18650392243393</v>
      </c>
      <c r="D395" s="55" t="n">
        <v>-0.000127513544985302</v>
      </c>
      <c r="E395" s="55" t="n">
        <v>-0.00147825437802075</v>
      </c>
      <c r="F395" s="55" t="n">
        <v>-87.7078063208313</v>
      </c>
      <c r="G395" s="55" t="n">
        <v>-87.70818662387403</v>
      </c>
      <c r="H395" s="55" t="n">
        <v>0.0003803030427297383</v>
      </c>
      <c r="I395" s="55" t="n">
        <v>0.004589416263439106</v>
      </c>
      <c r="J395" s="55" t="n">
        <v>-3.266644384425021</v>
      </c>
      <c r="K395" s="55" t="n">
        <v>-3.266826960089176</v>
      </c>
      <c r="L395" s="55" t="n">
        <v>0.0001825756641542802</v>
      </c>
      <c r="M395" s="55" t="n">
        <v>0.003308140383042191</v>
      </c>
      <c r="N395" s="55" t="n">
        <v>-85.09454581723961</v>
      </c>
      <c r="O395" s="55" t="n">
        <v>-85.09462208744183</v>
      </c>
      <c r="P395" s="55" t="n">
        <v>7.627020223702412e-05</v>
      </c>
      <c r="Q395" s="55" t="n">
        <v>0.003718645783568511</v>
      </c>
      <c r="R395" s="55" t="n">
        <v>-356.0164933292591</v>
      </c>
      <c r="S395" s="55" t="n">
        <v>-356.0164291385686</v>
      </c>
      <c r="T395" s="55" t="n">
        <v>-6.419069053620555e-05</v>
      </c>
      <c r="U395" s="55" t="n">
        <v>-0.002093200537086641</v>
      </c>
      <c r="V395" s="55" t="n">
        <v>88.81934444338508</v>
      </c>
      <c r="W395" s="55" t="n">
        <v>88.82054987803969</v>
      </c>
      <c r="X395" s="55" t="n">
        <v>-0.001205434654596511</v>
      </c>
      <c r="Y395" s="55" t="n">
        <v>-0.0002613548962941568</v>
      </c>
      <c r="Z395" s="55" t="n">
        <v>0.1877198668639345</v>
      </c>
      <c r="AA395" s="55" t="n">
        <v>-0.03823274725889682</v>
      </c>
      <c r="AB395" s="55" t="n">
        <v>1.000831481455098</v>
      </c>
      <c r="AC395" s="55" t="n">
        <v>0.1877210593083377</v>
      </c>
      <c r="AD395" s="55" t="n">
        <v>-0.03822458713322015</v>
      </c>
      <c r="AE395" s="55" t="n">
        <v>1.000831543772318</v>
      </c>
      <c r="AF395" s="55" t="n">
        <v>-0.001192444403164128</v>
      </c>
      <c r="AG395" s="55" t="n">
        <v>-0.008160125676663632</v>
      </c>
      <c r="AH395" s="55" t="n">
        <v>-6.231721938476653e-05</v>
      </c>
      <c r="AI395" s="55" t="n">
        <v>0.008247027231033884</v>
      </c>
      <c r="AJ395" s="55" t="n">
        <v>0</v>
      </c>
    </row>
    <row r="396">
      <c r="A396" s="55" t="n">
        <v>4.029999999999999</v>
      </c>
      <c r="B396" s="55" t="n">
        <v>-98.18663143597892</v>
      </c>
      <c r="C396" s="55" t="n">
        <v>-98.18652120296653</v>
      </c>
      <c r="D396" s="55" t="n">
        <v>-0.000110233012387292</v>
      </c>
      <c r="E396" s="55" t="n">
        <v>-0.001916555494849861</v>
      </c>
      <c r="F396" s="55" t="n">
        <v>-87.7078063208313</v>
      </c>
      <c r="G396" s="55" t="n">
        <v>-87.70813976938335</v>
      </c>
      <c r="H396" s="55" t="n">
        <v>0.0003334485520554663</v>
      </c>
      <c r="I396" s="55" t="n">
        <v>0.004770446748396891</v>
      </c>
      <c r="J396" s="55" t="n">
        <v>-3.266644384425021</v>
      </c>
      <c r="K396" s="55" t="n">
        <v>-3.266790181168902</v>
      </c>
      <c r="L396" s="55" t="n">
        <v>0.0001457967438808439</v>
      </c>
      <c r="M396" s="55" t="n">
        <v>0.003967638757934574</v>
      </c>
      <c r="N396" s="55" t="n">
        <v>-85.09454581723961</v>
      </c>
      <c r="O396" s="55" t="n">
        <v>-85.09458856897331</v>
      </c>
      <c r="P396" s="55" t="n">
        <v>4.275173370491834e-05</v>
      </c>
      <c r="Q396" s="55" t="n">
        <v>0.003108590594870002</v>
      </c>
      <c r="R396" s="55" t="n">
        <v>-356.0164933292591</v>
      </c>
      <c r="S396" s="55" t="n">
        <v>-356.0164494387926</v>
      </c>
      <c r="T396" s="55" t="n">
        <v>-4.389046655252304e-05</v>
      </c>
      <c r="U396" s="55" t="n">
        <v>-0.00198309899377593</v>
      </c>
      <c r="V396" s="55" t="n">
        <v>88.81934444338508</v>
      </c>
      <c r="W396" s="55" t="n">
        <v>88.8205505967239</v>
      </c>
      <c r="X396" s="55" t="n">
        <v>-0.001206153338826277</v>
      </c>
      <c r="Y396" s="55" t="n">
        <v>0.0001410778416202896</v>
      </c>
      <c r="Z396" s="55" t="n">
        <v>0.1877198668639345</v>
      </c>
      <c r="AA396" s="55" t="n">
        <v>-0.03823274725889682</v>
      </c>
      <c r="AB396" s="55" t="n">
        <v>1.000831481455098</v>
      </c>
      <c r="AC396" s="55" t="n">
        <v>0.187720887076701</v>
      </c>
      <c r="AD396" s="55" t="n">
        <v>-0.03822577503922567</v>
      </c>
      <c r="AE396" s="55" t="n">
        <v>1.000831536019849</v>
      </c>
      <c r="AF396" s="55" t="n">
        <v>-0.001020212766489337</v>
      </c>
      <c r="AG396" s="55" t="n">
        <v>-0.006972219671150248</v>
      </c>
      <c r="AH396" s="55" t="n">
        <v>-5.456475116183412e-05</v>
      </c>
      <c r="AI396" s="55" t="n">
        <v>0.007046677127820719</v>
      </c>
      <c r="AJ396" s="55" t="n">
        <v>0</v>
      </c>
    </row>
    <row r="397">
      <c r="A397" s="55" t="n">
        <v>4.04</v>
      </c>
      <c r="B397" s="55" t="n">
        <v>-98.18663143597892</v>
      </c>
      <c r="C397" s="55" t="n">
        <v>-98.18653949193381</v>
      </c>
      <c r="D397" s="55" t="n">
        <v>-9.194404510697948e-05</v>
      </c>
      <c r="E397" s="55" t="n">
        <v>-0.001748277735448517</v>
      </c>
      <c r="F397" s="55" t="n">
        <v>-87.7078063208313</v>
      </c>
      <c r="G397" s="55" t="n">
        <v>-87.70808959550449</v>
      </c>
      <c r="H397" s="55" t="n">
        <v>0.0002832746731978854</v>
      </c>
      <c r="I397" s="55" t="n">
        <v>0.005222005422882114</v>
      </c>
      <c r="J397" s="55" t="n">
        <v>-3.266644384425021</v>
      </c>
      <c r="K397" s="55" t="n">
        <v>-3.266751514809699</v>
      </c>
      <c r="L397" s="55" t="n">
        <v>0.0001071303846768516</v>
      </c>
      <c r="M397" s="55" t="n">
        <v>0.00378566039158785</v>
      </c>
      <c r="N397" s="55" t="n">
        <v>-85.09454581723961</v>
      </c>
      <c r="O397" s="55" t="n">
        <v>-85.09455192688247</v>
      </c>
      <c r="P397" s="55" t="n">
        <v>6.109642878147112e-06</v>
      </c>
      <c r="Q397" s="55" t="n">
        <v>0.004098320743652646</v>
      </c>
      <c r="R397" s="55" t="n">
        <v>-356.0164933292591</v>
      </c>
      <c r="S397" s="55" t="n">
        <v>-356.0164710380423</v>
      </c>
      <c r="T397" s="55" t="n">
        <v>-2.229121686428811e-05</v>
      </c>
      <c r="U397" s="55" t="n">
        <v>-0.002322738137058388</v>
      </c>
      <c r="V397" s="55" t="n">
        <v>88.81934444338508</v>
      </c>
      <c r="W397" s="55" t="n">
        <v>88.82054915616119</v>
      </c>
      <c r="X397" s="55" t="n">
        <v>-0.001204712776110234</v>
      </c>
      <c r="Y397" s="55" t="n">
        <v>-0.0002173440144234587</v>
      </c>
      <c r="Z397" s="55" t="n">
        <v>0.1877198668639345</v>
      </c>
      <c r="AA397" s="55" t="n">
        <v>-0.03823274725889682</v>
      </c>
      <c r="AB397" s="55" t="n">
        <v>1.000831481455098</v>
      </c>
      <c r="AC397" s="55" t="n">
        <v>0.1877207034938683</v>
      </c>
      <c r="AD397" s="55" t="n">
        <v>-0.03822704138084862</v>
      </c>
      <c r="AE397" s="55" t="n">
        <v>1.000831527645946</v>
      </c>
      <c r="AF397" s="55" t="n">
        <v>-0.0008366299337758676</v>
      </c>
      <c r="AG397" s="55" t="n">
        <v>-0.005705878048198332</v>
      </c>
      <c r="AH397" s="55" t="n">
        <v>-4.619084781332106e-05</v>
      </c>
      <c r="AI397" s="55" t="n">
        <v>0.005767072701243077</v>
      </c>
      <c r="AJ397" s="55" t="n">
        <v>0</v>
      </c>
    </row>
    <row r="398">
      <c r="A398" s="55" t="n">
        <v>4.05</v>
      </c>
      <c r="B398" s="55" t="n">
        <v>-98.18663143597892</v>
      </c>
      <c r="C398" s="55" t="n">
        <v>-98.18655890054215</v>
      </c>
      <c r="D398" s="55" t="n">
        <v>-7.253543676742646e-05</v>
      </c>
      <c r="E398" s="55" t="n">
        <v>-0.002081568662931091</v>
      </c>
      <c r="F398" s="55" t="n">
        <v>-87.7078063208313</v>
      </c>
      <c r="G398" s="55" t="n">
        <v>-87.70803702126389</v>
      </c>
      <c r="H398" s="55" t="n">
        <v>0.0002307004325974255</v>
      </c>
      <c r="I398" s="55" t="n">
        <v>0.005293120850336381</v>
      </c>
      <c r="J398" s="55" t="n">
        <v>-3.266644384425021</v>
      </c>
      <c r="K398" s="55" t="n">
        <v>-3.266710925652113</v>
      </c>
      <c r="L398" s="55" t="n">
        <v>6.654122709179341e-05</v>
      </c>
      <c r="M398" s="55" t="n">
        <v>0.004269922279913687</v>
      </c>
      <c r="N398" s="55" t="n">
        <v>-85.09454581723961</v>
      </c>
      <c r="O398" s="55" t="n">
        <v>-85.09451440540944</v>
      </c>
      <c r="P398" s="55" t="n">
        <v>-3.14118301616712e-05</v>
      </c>
      <c r="Q398" s="55" t="n">
        <v>0.003522532551067594</v>
      </c>
      <c r="R398" s="55" t="n">
        <v>-356.0164933292591</v>
      </c>
      <c r="S398" s="55" t="n">
        <v>-356.0164934181291</v>
      </c>
      <c r="T398" s="55" t="n">
        <v>8.886999024308062e-08</v>
      </c>
      <c r="U398" s="55" t="n">
        <v>-0.002176502123224815</v>
      </c>
      <c r="V398" s="55" t="n">
        <v>88.81934444338508</v>
      </c>
      <c r="W398" s="55" t="n">
        <v>88.82054978510583</v>
      </c>
      <c r="X398" s="55" t="n">
        <v>-0.001205341720735218</v>
      </c>
      <c r="Y398" s="55" t="n">
        <v>0.0001183847044699959</v>
      </c>
      <c r="Z398" s="55" t="n">
        <v>0.1877198668639345</v>
      </c>
      <c r="AA398" s="55" t="n">
        <v>-0.03823274725889682</v>
      </c>
      <c r="AB398" s="55" t="n">
        <v>1.000831481455098</v>
      </c>
      <c r="AC398" s="55" t="n">
        <v>0.1877205111081749</v>
      </c>
      <c r="AD398" s="55" t="n">
        <v>-0.03822836792889957</v>
      </c>
      <c r="AE398" s="55" t="n">
        <v>1.000831518913695</v>
      </c>
      <c r="AF398" s="55" t="n">
        <v>-0.0006442442403720161</v>
      </c>
      <c r="AG398" s="55" t="n">
        <v>-0.004379329997250547</v>
      </c>
      <c r="AH398" s="55" t="n">
        <v>-3.74585966689267e-05</v>
      </c>
      <c r="AI398" s="55" t="n">
        <v>0.004426622302900418</v>
      </c>
      <c r="AJ398" s="55" t="n">
        <v>0</v>
      </c>
    </row>
    <row r="399">
      <c r="A399" s="55" t="n">
        <v>4.06</v>
      </c>
      <c r="B399" s="55" t="n">
        <v>-98.18663143597892</v>
      </c>
      <c r="C399" s="55" t="n">
        <v>-98.18657878754394</v>
      </c>
      <c r="D399" s="55" t="n">
        <v>-5.264843497706955e-05</v>
      </c>
      <c r="E399" s="55" t="n">
        <v>-0.001901887495321048</v>
      </c>
      <c r="F399" s="55" t="n">
        <v>-87.7078063208313</v>
      </c>
      <c r="G399" s="55" t="n">
        <v>-87.70798255503379</v>
      </c>
      <c r="H399" s="55" t="n">
        <v>0.0001762342025064848</v>
      </c>
      <c r="I399" s="55" t="n">
        <v>0.005575651358325017</v>
      </c>
      <c r="J399" s="55" t="n">
        <v>-3.266644384425021</v>
      </c>
      <c r="K399" s="55" t="n">
        <v>-3.26666949850827</v>
      </c>
      <c r="L399" s="55" t="n">
        <v>2.511408324893309e-05</v>
      </c>
      <c r="M399" s="55" t="n">
        <v>0.004038178951788035</v>
      </c>
      <c r="N399" s="55" t="n">
        <v>-85.09454581723961</v>
      </c>
      <c r="O399" s="55" t="n">
        <v>-85.09447506014077</v>
      </c>
      <c r="P399" s="55" t="n">
        <v>-7.075709883887822e-05</v>
      </c>
      <c r="Q399" s="55" t="n">
        <v>0.004260474977825784</v>
      </c>
      <c r="R399" s="55" t="n">
        <v>-356.0164933292591</v>
      </c>
      <c r="S399" s="55" t="n">
        <v>-356.0165162752813</v>
      </c>
      <c r="T399" s="55" t="n">
        <v>2.294602218499871e-05</v>
      </c>
      <c r="U399" s="55" t="n">
        <v>-0.002393907937096167</v>
      </c>
      <c r="V399" s="55" t="n">
        <v>88.81934444338508</v>
      </c>
      <c r="W399" s="55" t="n">
        <v>88.820548598127</v>
      </c>
      <c r="X399" s="55" t="n">
        <v>-0.001204154741926428</v>
      </c>
      <c r="Y399" s="55" t="n">
        <v>-0.0001823679549431596</v>
      </c>
      <c r="Z399" s="55" t="n">
        <v>0.1877198668639345</v>
      </c>
      <c r="AA399" s="55" t="n">
        <v>-0.03823274725889682</v>
      </c>
      <c r="AB399" s="55" t="n">
        <v>1.000831481455098</v>
      </c>
      <c r="AC399" s="55" t="n">
        <v>0.1877203126215106</v>
      </c>
      <c r="AD399" s="55" t="n">
        <v>-0.03822973656171486</v>
      </c>
      <c r="AE399" s="55" t="n">
        <v>1.000831509826833</v>
      </c>
      <c r="AF399" s="55" t="n">
        <v>-0.0004457575761562804</v>
      </c>
      <c r="AG399" s="55" t="n">
        <v>-0.003010697181962674</v>
      </c>
      <c r="AH399" s="55" t="n">
        <v>-2.837173429526274e-05</v>
      </c>
      <c r="AI399" s="55" t="n">
        <v>0.003043649502404248</v>
      </c>
      <c r="AJ399" s="55" t="n">
        <v>0</v>
      </c>
    </row>
    <row r="400">
      <c r="A400" s="55" t="n">
        <v>4.069999999999999</v>
      </c>
      <c r="B400" s="55" t="n">
        <v>-98.18663143597892</v>
      </c>
      <c r="C400" s="55" t="n">
        <v>-98.18659918733275</v>
      </c>
      <c r="D400" s="55" t="n">
        <v>-3.224864617174982e-05</v>
      </c>
      <c r="E400" s="55" t="n">
        <v>-0.002135754175459405</v>
      </c>
      <c r="F400" s="55" t="n">
        <v>-87.7078063208313</v>
      </c>
      <c r="G400" s="55" t="n">
        <v>-87.70792710455709</v>
      </c>
      <c r="H400" s="55" t="n">
        <v>0.0001207837257879829</v>
      </c>
      <c r="I400" s="55" t="n">
        <v>0.005526810070659128</v>
      </c>
      <c r="J400" s="55" t="n">
        <v>-3.266644384425021</v>
      </c>
      <c r="K400" s="55" t="n">
        <v>-3.266627332804378</v>
      </c>
      <c r="L400" s="55" t="n">
        <v>-1.705162064303844e-05</v>
      </c>
      <c r="M400" s="55" t="n">
        <v>0.00435030313937141</v>
      </c>
      <c r="N400" s="55" t="n">
        <v>-85.09454581723961</v>
      </c>
      <c r="O400" s="55" t="n">
        <v>-85.09443593572105</v>
      </c>
      <c r="P400" s="55" t="n">
        <v>-0.0001098815185518909</v>
      </c>
      <c r="Q400" s="55" t="n">
        <v>0.003678014223746278</v>
      </c>
      <c r="R400" s="55" t="n">
        <v>-356.0164933292591</v>
      </c>
      <c r="S400" s="55" t="n">
        <v>-356.01653910471</v>
      </c>
      <c r="T400" s="55" t="n">
        <v>4.577545088404009e-05</v>
      </c>
      <c r="U400" s="55" t="n">
        <v>-0.00220211704614641</v>
      </c>
      <c r="V400" s="55" t="n">
        <v>88.81934444338508</v>
      </c>
      <c r="W400" s="55" t="n">
        <v>88.82054911101969</v>
      </c>
      <c r="X400" s="55" t="n">
        <v>-0.001204667634599417</v>
      </c>
      <c r="Y400" s="55" t="n">
        <v>9.497144587743535e-05</v>
      </c>
      <c r="Z400" s="55" t="n">
        <v>0.1877198668639345</v>
      </c>
      <c r="AA400" s="55" t="n">
        <v>-0.03823274725889682</v>
      </c>
      <c r="AB400" s="55" t="n">
        <v>1.000831481455098</v>
      </c>
      <c r="AC400" s="55" t="n">
        <v>0.1877201107226718</v>
      </c>
      <c r="AD400" s="55" t="n">
        <v>-0.03823112818826142</v>
      </c>
      <c r="AE400" s="55" t="n">
        <v>1.000831500628572</v>
      </c>
      <c r="AF400" s="55" t="n">
        <v>-0.0002438587373143619</v>
      </c>
      <c r="AG400" s="55" t="n">
        <v>-0.00161907063540162</v>
      </c>
      <c r="AH400" s="55" t="n">
        <v>-1.917347347557552e-05</v>
      </c>
      <c r="AI400" s="55" t="n">
        <v>0.001637444480973166</v>
      </c>
      <c r="AJ400" s="55" t="n">
        <v>0</v>
      </c>
    </row>
    <row r="401">
      <c r="A401" s="55" t="n">
        <v>4.08</v>
      </c>
      <c r="B401" s="55" t="n">
        <v>-98.18663143597892</v>
      </c>
      <c r="C401" s="55" t="n">
        <v>-98.18661952374144</v>
      </c>
      <c r="D401" s="55" t="n">
        <v>-1.191223747545617e-05</v>
      </c>
      <c r="E401" s="55" t="n">
        <v>-0.001938231297917055</v>
      </c>
      <c r="F401" s="55" t="n">
        <v>-87.7078063208313</v>
      </c>
      <c r="G401" s="55" t="n">
        <v>-87.70787123045602</v>
      </c>
      <c r="H401" s="55" t="n">
        <v>6.490962473212534e-05</v>
      </c>
      <c r="I401" s="55" t="n">
        <v>0.005640944754232744</v>
      </c>
      <c r="J401" s="55" t="n">
        <v>-3.266644384425021</v>
      </c>
      <c r="K401" s="55" t="n">
        <v>-3.266585441604906</v>
      </c>
      <c r="L401" s="55" t="n">
        <v>-5.894282011507183e-05</v>
      </c>
      <c r="M401" s="55" t="n">
        <v>0.004055266240621983</v>
      </c>
      <c r="N401" s="55" t="n">
        <v>-85.09454581723961</v>
      </c>
      <c r="O401" s="55" t="n">
        <v>-85.09439634342483</v>
      </c>
      <c r="P401" s="55" t="n">
        <v>-0.0001494738147663756</v>
      </c>
      <c r="Q401" s="55" t="n">
        <v>0.004185132724940921</v>
      </c>
      <c r="R401" s="55" t="n">
        <v>-356.0164933292591</v>
      </c>
      <c r="S401" s="55" t="n">
        <v>-356.0165616500052</v>
      </c>
      <c r="T401" s="55" t="n">
        <v>6.83207460791681e-05</v>
      </c>
      <c r="U401" s="55" t="n">
        <v>-0.002316207252735548</v>
      </c>
      <c r="V401" s="55" t="n">
        <v>88.81934444338508</v>
      </c>
      <c r="W401" s="55" t="n">
        <v>88.82054807570997</v>
      </c>
      <c r="X401" s="55" t="n">
        <v>-0.001203632324878889</v>
      </c>
      <c r="Y401" s="55" t="n">
        <v>-0.0001591892439619677</v>
      </c>
      <c r="Z401" s="55" t="n">
        <v>0.1877198668639345</v>
      </c>
      <c r="AA401" s="55" t="n">
        <v>-0.03823274725889682</v>
      </c>
      <c r="AB401" s="55" t="n">
        <v>1.000831481455098</v>
      </c>
      <c r="AC401" s="55" t="n">
        <v>0.1877199081570769</v>
      </c>
      <c r="AD401" s="55" t="n">
        <v>-0.0382325243297047</v>
      </c>
      <c r="AE401" s="55" t="n">
        <v>1.000831491339223</v>
      </c>
      <c r="AF401" s="55" t="n">
        <v>-4.129314237766302e-05</v>
      </c>
      <c r="AG401" s="55" t="n">
        <v>-0.0002229291921201915</v>
      </c>
      <c r="AH401" s="55" t="n">
        <v>-9.884124629877533e-06</v>
      </c>
      <c r="AI401" s="55" t="n">
        <v>0.0002269366524527982</v>
      </c>
      <c r="AJ401" s="55" t="n">
        <v>0</v>
      </c>
    </row>
    <row r="402">
      <c r="A402" s="55" t="n">
        <v>4.09</v>
      </c>
      <c r="B402" s="55" t="n">
        <v>-98.18663143597892</v>
      </c>
      <c r="C402" s="55" t="n">
        <v>-98.18663979747225</v>
      </c>
      <c r="D402" s="55" t="n">
        <v>8.361493327396186e-06</v>
      </c>
      <c r="E402" s="55" t="n">
        <v>-0.00208347403928882</v>
      </c>
      <c r="F402" s="55" t="n">
        <v>-87.7078063208313</v>
      </c>
      <c r="G402" s="55" t="n">
        <v>-87.70781581914153</v>
      </c>
      <c r="H402" s="55" t="n">
        <v>9.498310234305208e-06</v>
      </c>
      <c r="I402" s="55" t="n">
        <v>0.005466101911201921</v>
      </c>
      <c r="J402" s="55" t="n">
        <v>-3.266644384425021</v>
      </c>
      <c r="K402" s="55" t="n">
        <v>-3.266543991776385</v>
      </c>
      <c r="L402" s="55" t="n">
        <v>-0.0001003926486368333</v>
      </c>
      <c r="M402" s="55" t="n">
        <v>0.004206760055192851</v>
      </c>
      <c r="N402" s="55" t="n">
        <v>-85.09454581723961</v>
      </c>
      <c r="O402" s="55" t="n">
        <v>-85.09435802215432</v>
      </c>
      <c r="P402" s="55" t="n">
        <v>-0.0001877950852767238</v>
      </c>
      <c r="Q402" s="55" t="n">
        <v>0.003589870975587045</v>
      </c>
      <c r="R402" s="55" t="n">
        <v>-356.0164933292591</v>
      </c>
      <c r="S402" s="55" t="n">
        <v>-356.0165835327765</v>
      </c>
      <c r="T402" s="55" t="n">
        <v>9.020351733259567e-05</v>
      </c>
      <c r="U402" s="55" t="n">
        <v>-0.002094571733933505</v>
      </c>
      <c r="V402" s="55" t="n">
        <v>88.81934444338508</v>
      </c>
      <c r="W402" s="55" t="n">
        <v>88.82054842682602</v>
      </c>
      <c r="X402" s="55" t="n">
        <v>-0.001203983440940728</v>
      </c>
      <c r="Y402" s="55" t="n">
        <v>6.928895749941072e-05</v>
      </c>
      <c r="Z402" s="55" t="n">
        <v>0.1877198668639345</v>
      </c>
      <c r="AA402" s="55" t="n">
        <v>-0.03823274725889682</v>
      </c>
      <c r="AB402" s="55" t="n">
        <v>1.000831481455098</v>
      </c>
      <c r="AC402" s="55" t="n">
        <v>0.1877197075840922</v>
      </c>
      <c r="AD402" s="55" t="n">
        <v>-0.03823390623468048</v>
      </c>
      <c r="AE402" s="55" t="n">
        <v>1.000831482174573</v>
      </c>
      <c r="AF402" s="55" t="n">
        <v>0.0001592798423155628</v>
      </c>
      <c r="AG402" s="55" t="n">
        <v>0.001158975783663307</v>
      </c>
      <c r="AH402" s="55" t="n">
        <v>-7.194747020378145e-07</v>
      </c>
      <c r="AI402" s="55" t="n">
        <v>0.001169869844439925</v>
      </c>
      <c r="AJ402" s="55" t="n">
        <v>0</v>
      </c>
    </row>
    <row r="403">
      <c r="A403" s="55" t="n">
        <v>4.1</v>
      </c>
      <c r="B403" s="55" t="n">
        <v>-98.18663143597892</v>
      </c>
      <c r="C403" s="55" t="n">
        <v>-98.18665950750953</v>
      </c>
      <c r="D403" s="55" t="n">
        <v>2.807153060738715e-05</v>
      </c>
      <c r="E403" s="55" t="n">
        <v>-0.001866987030906972</v>
      </c>
      <c r="F403" s="55" t="n">
        <v>-87.7078063208313</v>
      </c>
      <c r="G403" s="55" t="n">
        <v>-87.70776145445593</v>
      </c>
      <c r="H403" s="55" t="n">
        <v>-4.486637535598676e-05</v>
      </c>
      <c r="I403" s="55" t="n">
        <v>0.005416345494429171</v>
      </c>
      <c r="J403" s="55" t="n">
        <v>-3.266644384425021</v>
      </c>
      <c r="K403" s="55" t="n">
        <v>-3.266503889001246</v>
      </c>
      <c r="L403" s="55" t="n">
        <v>-0.0001404954237755175</v>
      </c>
      <c r="M403" s="55" t="n">
        <v>0.003846622935188745</v>
      </c>
      <c r="N403" s="55" t="n">
        <v>-85.09454581723961</v>
      </c>
      <c r="O403" s="55" t="n">
        <v>-85.09432038558653</v>
      </c>
      <c r="P403" s="55" t="n">
        <v>-0.0002254316530742447</v>
      </c>
      <c r="Q403" s="55" t="n">
        <v>0.003906370736146633</v>
      </c>
      <c r="R403" s="55" t="n">
        <v>-356.0164933292591</v>
      </c>
      <c r="S403" s="55" t="n">
        <v>-356.0166045960615</v>
      </c>
      <c r="T403" s="55" t="n">
        <v>0.0001112668024387931</v>
      </c>
      <c r="U403" s="55" t="n">
        <v>-0.002133833963094985</v>
      </c>
      <c r="V403" s="55" t="n">
        <v>88.81934444338508</v>
      </c>
      <c r="W403" s="55" t="n">
        <v>88.82054746053713</v>
      </c>
      <c r="X403" s="55" t="n">
        <v>-0.001203017152042954</v>
      </c>
      <c r="Y403" s="55" t="n">
        <v>-0.000144969325849885</v>
      </c>
      <c r="Z403" s="55" t="n">
        <v>0.1877198668639345</v>
      </c>
      <c r="AA403" s="55" t="n">
        <v>-0.03823274725889682</v>
      </c>
      <c r="AB403" s="55" t="n">
        <v>1.000831481455098</v>
      </c>
      <c r="AC403" s="55" t="n">
        <v>0.1877195116354533</v>
      </c>
      <c r="AD403" s="55" t="n">
        <v>-0.03823525618272212</v>
      </c>
      <c r="AE403" s="55" t="n">
        <v>1.000831473162331</v>
      </c>
      <c r="AF403" s="55" t="n">
        <v>0.0003552284812413653</v>
      </c>
      <c r="AG403" s="55" t="n">
        <v>0.002508923825306208</v>
      </c>
      <c r="AH403" s="55" t="n">
        <v>8.292767139650437e-06</v>
      </c>
      <c r="AI403" s="55" t="n">
        <v>0.002533960300608717</v>
      </c>
      <c r="AJ403" s="55" t="n">
        <v>0</v>
      </c>
    </row>
    <row r="404">
      <c r="A404" s="55" t="n">
        <v>4.109999999999999</v>
      </c>
      <c r="B404" s="55" t="n">
        <v>-98.18663143597892</v>
      </c>
      <c r="C404" s="55" t="n">
        <v>-98.18667863699622</v>
      </c>
      <c r="D404" s="55" t="n">
        <v>4.720101729748277e-05</v>
      </c>
      <c r="E404" s="55" t="n">
        <v>-0.001934801762354165</v>
      </c>
      <c r="F404" s="55" t="n">
        <v>-87.7078063208313</v>
      </c>
      <c r="G404" s="55" t="n">
        <v>-87.70770897271754</v>
      </c>
      <c r="H404" s="55" t="n">
        <v>-9.734811374731295e-05</v>
      </c>
      <c r="I404" s="55" t="n">
        <v>0.005116796964393809</v>
      </c>
      <c r="J404" s="55" t="n">
        <v>-3.266644384425021</v>
      </c>
      <c r="K404" s="55" t="n">
        <v>-3.266465312711215</v>
      </c>
      <c r="L404" s="55" t="n">
        <v>-0.0001790717138068446</v>
      </c>
      <c r="M404" s="55" t="n">
        <v>0.003855869428655964</v>
      </c>
      <c r="N404" s="55" t="n">
        <v>-85.09454581723961</v>
      </c>
      <c r="O404" s="55" t="n">
        <v>-85.09428485584424</v>
      </c>
      <c r="P404" s="55" t="n">
        <v>-0.0002609613953702158</v>
      </c>
      <c r="Q404" s="55" t="n">
        <v>0.003306144047271633</v>
      </c>
      <c r="R404" s="55" t="n">
        <v>-356.0164933292591</v>
      </c>
      <c r="S404" s="55" t="n">
        <v>-356.0166245672626</v>
      </c>
      <c r="T404" s="55" t="n">
        <v>0.0001312380035366767</v>
      </c>
      <c r="U404" s="55" t="n">
        <v>-0.001896181674396077</v>
      </c>
      <c r="V404" s="55" t="n">
        <v>88.81934444338508</v>
      </c>
      <c r="W404" s="55" t="n">
        <v>88.82054763400848</v>
      </c>
      <c r="X404" s="55" t="n">
        <v>-0.00120319062338828</v>
      </c>
      <c r="Y404" s="55" t="n">
        <v>4.436793155899999e-05</v>
      </c>
      <c r="Z404" s="55" t="n">
        <v>0.1877198668639345</v>
      </c>
      <c r="AA404" s="55" t="n">
        <v>-0.03823274725889682</v>
      </c>
      <c r="AB404" s="55" t="n">
        <v>1.000831481455098</v>
      </c>
      <c r="AC404" s="55" t="n">
        <v>0.1877193227982997</v>
      </c>
      <c r="AD404" s="55" t="n">
        <v>-0.03823655671826684</v>
      </c>
      <c r="AE404" s="55" t="n">
        <v>1.000831464492768</v>
      </c>
      <c r="AF404" s="55" t="n">
        <v>0.0005440656348221218</v>
      </c>
      <c r="AG404" s="55" t="n">
        <v>0.003809459370021639</v>
      </c>
      <c r="AH404" s="55" t="n">
        <v>1.696233065118236e-05</v>
      </c>
      <c r="AI404" s="55" t="n">
        <v>0.003848152261475783</v>
      </c>
      <c r="AJ404" s="55" t="n">
        <v>0</v>
      </c>
    </row>
    <row r="405">
      <c r="A405" s="55" t="n">
        <v>4.12</v>
      </c>
      <c r="B405" s="55" t="n">
        <v>-98.18663143597892</v>
      </c>
      <c r="C405" s="55" t="n">
        <v>-98.18669675066197</v>
      </c>
      <c r="D405" s="55" t="n">
        <v>6.531468305225013e-05</v>
      </c>
      <c r="E405" s="55" t="n">
        <v>-0.001699056805561682</v>
      </c>
      <c r="F405" s="55" t="n">
        <v>-87.7078063208313</v>
      </c>
      <c r="G405" s="55" t="n">
        <v>-87.70765893306599</v>
      </c>
      <c r="H405" s="55" t="n">
        <v>-0.0001473877653095604</v>
      </c>
      <c r="I405" s="55" t="n">
        <v>0.004915622611141171</v>
      </c>
      <c r="J405" s="55" t="n">
        <v>-3.266644384425021</v>
      </c>
      <c r="K405" s="55" t="n">
        <v>-3.266429042756883</v>
      </c>
      <c r="L405" s="55" t="n">
        <v>-0.0002153416681383895</v>
      </c>
      <c r="M405" s="55" t="n">
        <v>0.003436437246537582</v>
      </c>
      <c r="N405" s="55" t="n">
        <v>-85.09454581723961</v>
      </c>
      <c r="O405" s="55" t="n">
        <v>-85.09425092188128</v>
      </c>
      <c r="P405" s="55" t="n">
        <v>-0.0002948953583220782</v>
      </c>
      <c r="Q405" s="55" t="n">
        <v>0.003468133427697681</v>
      </c>
      <c r="R405" s="55" t="n">
        <v>-356.0164933292591</v>
      </c>
      <c r="S405" s="55" t="n">
        <v>-356.0166433279124</v>
      </c>
      <c r="T405" s="55" t="n">
        <v>0.0001499986532592486</v>
      </c>
      <c r="U405" s="55" t="n">
        <v>-0.001875895203802717</v>
      </c>
      <c r="V405" s="55" t="n">
        <v>88.81934444338508</v>
      </c>
      <c r="W405" s="55" t="n">
        <v>88.82054669887842</v>
      </c>
      <c r="X405" s="55" t="n">
        <v>-0.001202255493328776</v>
      </c>
      <c r="Y405" s="55" t="n">
        <v>-0.0001349764874355036</v>
      </c>
      <c r="Z405" s="55" t="n">
        <v>0.1877198668639345</v>
      </c>
      <c r="AA405" s="55" t="n">
        <v>-0.03823274725889682</v>
      </c>
      <c r="AB405" s="55" t="n">
        <v>1.000831481455098</v>
      </c>
      <c r="AC405" s="55" t="n">
        <v>0.1877191434660193</v>
      </c>
      <c r="AD405" s="55" t="n">
        <v>-0.03823779171569966</v>
      </c>
      <c r="AE405" s="55" t="n">
        <v>1.000831456199167</v>
      </c>
      <c r="AF405" s="55" t="n">
        <v>0.0007233979152365677</v>
      </c>
      <c r="AG405" s="55" t="n">
        <v>0.005044456802841268</v>
      </c>
      <c r="AH405" s="55" t="n">
        <v>2.525593090219047e-05</v>
      </c>
      <c r="AI405" s="55" t="n">
        <v>0.005096124688579146</v>
      </c>
      <c r="AJ405" s="55" t="n">
        <v>0</v>
      </c>
    </row>
    <row r="406">
      <c r="A406" s="55" t="n">
        <v>4.13</v>
      </c>
      <c r="B406" s="55" t="n">
        <v>-98.18663143597892</v>
      </c>
      <c r="C406" s="55" t="n">
        <v>-98.18671381731082</v>
      </c>
      <c r="D406" s="55" t="n">
        <v>8.238133189726263e-05</v>
      </c>
      <c r="E406" s="55" t="n">
        <v>-0.001698839365382029</v>
      </c>
      <c r="F406" s="55" t="n">
        <v>-87.7078063208313</v>
      </c>
      <c r="G406" s="55" t="n">
        <v>-87.70761207739257</v>
      </c>
      <c r="H406" s="55" t="n">
        <v>-0.0001942434387303408</v>
      </c>
      <c r="I406" s="55" t="n">
        <v>0.004502914963674433</v>
      </c>
      <c r="J406" s="55" t="n">
        <v>-3.266644384425021</v>
      </c>
      <c r="K406" s="55" t="n">
        <v>-3.266395240811351</v>
      </c>
      <c r="L406" s="55" t="n">
        <v>-0.0002491436136701533</v>
      </c>
      <c r="M406" s="55" t="n">
        <v>0.003324494458866909</v>
      </c>
      <c r="N406" s="55" t="n">
        <v>-85.09454581723961</v>
      </c>
      <c r="O406" s="55" t="n">
        <v>-85.0942197686376</v>
      </c>
      <c r="P406" s="55" t="n">
        <v>-0.0003260486019965374</v>
      </c>
      <c r="Q406" s="55" t="n">
        <v>0.002864330426972611</v>
      </c>
      <c r="R406" s="55" t="n">
        <v>-356.0164933292591</v>
      </c>
      <c r="S406" s="55" t="n">
        <v>-356.0166606304917</v>
      </c>
      <c r="T406" s="55" t="n">
        <v>0.0001673012325971995</v>
      </c>
      <c r="U406" s="55" t="n">
        <v>-0.001621201674507363</v>
      </c>
      <c r="V406" s="55" t="n">
        <v>88.81934444338508</v>
      </c>
      <c r="W406" s="55" t="n">
        <v>88.82054670973865</v>
      </c>
      <c r="X406" s="55" t="n">
        <v>-0.001202266353561735</v>
      </c>
      <c r="Y406" s="55" t="n">
        <v>2.278893744548145e-05</v>
      </c>
      <c r="Z406" s="55" t="n">
        <v>0.1877198668639345</v>
      </c>
      <c r="AA406" s="55" t="n">
        <v>-0.03823274725889682</v>
      </c>
      <c r="AB406" s="55" t="n">
        <v>1.000831481455098</v>
      </c>
      <c r="AC406" s="55" t="n">
        <v>0.1877189758414157</v>
      </c>
      <c r="AD406" s="55" t="n">
        <v>-0.03823894573343862</v>
      </c>
      <c r="AE406" s="55" t="n">
        <v>1.000831448449761</v>
      </c>
      <c r="AF406" s="55" t="n">
        <v>0.0008910225188230037</v>
      </c>
      <c r="AG406" s="55" t="n">
        <v>0.006198474541800614</v>
      </c>
      <c r="AH406" s="55" t="n">
        <v>3.300533713002096e-05</v>
      </c>
      <c r="AI406" s="55" t="n">
        <v>0.006262275714680653</v>
      </c>
      <c r="AJ406" s="55" t="n">
        <v>0</v>
      </c>
    </row>
    <row r="407">
      <c r="A407" s="55" t="n">
        <v>4.14</v>
      </c>
      <c r="B407" s="55" t="n">
        <v>-98.18663143597892</v>
      </c>
      <c r="C407" s="55" t="n">
        <v>-98.18672945905126</v>
      </c>
      <c r="D407" s="55" t="n">
        <v>9.802307234742939e-05</v>
      </c>
      <c r="E407" s="55" t="n">
        <v>-0.0014440455726203</v>
      </c>
      <c r="F407" s="55" t="n">
        <v>-87.7078063208313</v>
      </c>
      <c r="G407" s="55" t="n">
        <v>-87.70756888804495</v>
      </c>
      <c r="H407" s="55" t="n">
        <v>-0.0002374327863533258</v>
      </c>
      <c r="I407" s="55" t="n">
        <v>0.004171958976151299</v>
      </c>
      <c r="J407" s="55" t="n">
        <v>-3.266644384425021</v>
      </c>
      <c r="K407" s="55" t="n">
        <v>-3.266364559310849</v>
      </c>
      <c r="L407" s="55" t="n">
        <v>-0.000279825114172842</v>
      </c>
      <c r="M407" s="55" t="n">
        <v>0.002855140029938016</v>
      </c>
      <c r="N407" s="55" t="n">
        <v>-85.09454581723961</v>
      </c>
      <c r="O407" s="55" t="n">
        <v>-85.09419098901955</v>
      </c>
      <c r="P407" s="55" t="n">
        <v>-0.0003548282200524364</v>
      </c>
      <c r="Q407" s="55" t="n">
        <v>0.002893713728830608</v>
      </c>
      <c r="R407" s="55" t="n">
        <v>-356.0164933292591</v>
      </c>
      <c r="S407" s="55" t="n">
        <v>-356.0166763342774</v>
      </c>
      <c r="T407" s="55" t="n">
        <v>0.0001830050182903148</v>
      </c>
      <c r="U407" s="55" t="n">
        <v>-0.00154302307390429</v>
      </c>
      <c r="V407" s="55" t="n">
        <v>88.81934444338508</v>
      </c>
      <c r="W407" s="55" t="n">
        <v>88.82054579100776</v>
      </c>
      <c r="X407" s="55" t="n">
        <v>-0.001201347622671169</v>
      </c>
      <c r="Y407" s="55" t="n">
        <v>-0.0001271089609484849</v>
      </c>
      <c r="Z407" s="55" t="n">
        <v>0.1877198668639345</v>
      </c>
      <c r="AA407" s="55" t="n">
        <v>-0.03823274725889682</v>
      </c>
      <c r="AB407" s="55" t="n">
        <v>1.000831481455098</v>
      </c>
      <c r="AC407" s="55" t="n">
        <v>0.1877188219782638</v>
      </c>
      <c r="AD407" s="55" t="n">
        <v>-0.03824000491320312</v>
      </c>
      <c r="AE407" s="55" t="n">
        <v>1.000831441279757</v>
      </c>
      <c r="AF407" s="55" t="n">
        <v>0.001044885670736795</v>
      </c>
      <c r="AG407" s="55" t="n">
        <v>0.00725765430630021</v>
      </c>
      <c r="AH407" s="55" t="n">
        <v>4.017534149802771e-05</v>
      </c>
      <c r="AI407" s="55" t="n">
        <v>0.007332594776253052</v>
      </c>
      <c r="AJ407" s="55" t="n">
        <v>0</v>
      </c>
    </row>
    <row r="408">
      <c r="A408" s="55" t="n">
        <v>4.149999999999999</v>
      </c>
      <c r="B408" s="55" t="n">
        <v>-98.18663143597892</v>
      </c>
      <c r="C408" s="55" t="n">
        <v>-98.1867436409439</v>
      </c>
      <c r="D408" s="55" t="n">
        <v>0.0001122049649790748</v>
      </c>
      <c r="E408" s="55" t="n">
        <v>-0.001385209674379321</v>
      </c>
      <c r="F408" s="55" t="n">
        <v>-87.7078063208313</v>
      </c>
      <c r="G408" s="55" t="n">
        <v>-87.70752997351691</v>
      </c>
      <c r="H408" s="55" t="n">
        <v>-0.0002763473143801883</v>
      </c>
      <c r="I408" s="55" t="n">
        <v>0.003666686768875912</v>
      </c>
      <c r="J408" s="55" t="n">
        <v>-3.266644384425021</v>
      </c>
      <c r="K408" s="55" t="n">
        <v>-3.266337124897152</v>
      </c>
      <c r="L408" s="55" t="n">
        <v>-0.0003072595278694768</v>
      </c>
      <c r="M408" s="55" t="n">
        <v>0.002643633866406835</v>
      </c>
      <c r="N408" s="55" t="n">
        <v>-85.09454581723961</v>
      </c>
      <c r="O408" s="55" t="n">
        <v>-85.09416560146026</v>
      </c>
      <c r="P408" s="55" t="n">
        <v>-0.0003802157793394426</v>
      </c>
      <c r="Q408" s="55" t="n">
        <v>0.002280981837894787</v>
      </c>
      <c r="R408" s="55" t="n">
        <v>-356.0164933292591</v>
      </c>
      <c r="S408" s="55" t="n">
        <v>-356.0166901873254</v>
      </c>
      <c r="T408" s="55" t="n">
        <v>0.000196858066236279</v>
      </c>
      <c r="U408" s="55" t="n">
        <v>-0.001264971232345274</v>
      </c>
      <c r="V408" s="55" t="n">
        <v>88.81934444338508</v>
      </c>
      <c r="W408" s="55" t="n">
        <v>88.82054565378562</v>
      </c>
      <c r="X408" s="55" t="n">
        <v>-0.001201210400527381</v>
      </c>
      <c r="Y408" s="55" t="n">
        <v>3.883785387965819e-06</v>
      </c>
      <c r="Z408" s="55" t="n">
        <v>0.1877198668639345</v>
      </c>
      <c r="AA408" s="55" t="n">
        <v>-0.03823274725889682</v>
      </c>
      <c r="AB408" s="55" t="n">
        <v>1.000831481455098</v>
      </c>
      <c r="AC408" s="55" t="n">
        <v>0.1877186836984712</v>
      </c>
      <c r="AD408" s="55" t="n">
        <v>-0.03824095646325284</v>
      </c>
      <c r="AE408" s="55" t="n">
        <v>1.000831434833341</v>
      </c>
      <c r="AF408" s="55" t="n">
        <v>0.001183165463297664</v>
      </c>
      <c r="AG408" s="55" t="n">
        <v>0.008209204356020294</v>
      </c>
      <c r="AH408" s="55" t="n">
        <v>4.662175689951198e-05</v>
      </c>
      <c r="AI408" s="55" t="n">
        <v>0.008294160009347502</v>
      </c>
      <c r="AJ408" s="55" t="n">
        <v>0</v>
      </c>
    </row>
    <row r="409">
      <c r="A409" s="55" t="n">
        <v>4.159999999999999</v>
      </c>
      <c r="B409" s="55" t="n">
        <v>-98.18663143597892</v>
      </c>
      <c r="C409" s="55" t="n">
        <v>-98.1867560480338</v>
      </c>
      <c r="D409" s="55" t="n">
        <v>0.0001246120548814227</v>
      </c>
      <c r="E409" s="55" t="n">
        <v>-0.001114482658817654</v>
      </c>
      <c r="F409" s="55" t="n">
        <v>-87.7078063208313</v>
      </c>
      <c r="G409" s="55" t="n">
        <v>-87.70749570286544</v>
      </c>
      <c r="H409" s="55" t="n">
        <v>-0.0003106179658507985</v>
      </c>
      <c r="I409" s="55" t="n">
        <v>0.003233914151277479</v>
      </c>
      <c r="J409" s="55" t="n">
        <v>-3.266644384425021</v>
      </c>
      <c r="K409" s="55" t="n">
        <v>-3.266313462100654</v>
      </c>
      <c r="L409" s="55" t="n">
        <v>-0.0003309223243683118</v>
      </c>
      <c r="M409" s="55" t="n">
        <v>0.002136474405895455</v>
      </c>
      <c r="N409" s="55" t="n">
        <v>-85.09454581723961</v>
      </c>
      <c r="O409" s="55" t="n">
        <v>-85.09414329053391</v>
      </c>
      <c r="P409" s="55" t="n">
        <v>-0.0004025267056939808</v>
      </c>
      <c r="Q409" s="55" t="n">
        <v>0.002194708448561394</v>
      </c>
      <c r="R409" s="55" t="n">
        <v>-356.0164933292591</v>
      </c>
      <c r="S409" s="55" t="n">
        <v>-356.0167020419382</v>
      </c>
      <c r="T409" s="55" t="n">
        <v>0.0002087126791090162</v>
      </c>
      <c r="U409" s="55" t="n">
        <v>-0.00113218875048137</v>
      </c>
      <c r="V409" s="55" t="n">
        <v>88.81934444338508</v>
      </c>
      <c r="W409" s="55" t="n">
        <v>88.82054472819657</v>
      </c>
      <c r="X409" s="55" t="n">
        <v>-0.001200284811483088</v>
      </c>
      <c r="Y409" s="55" t="n">
        <v>-0.0001223420994008731</v>
      </c>
      <c r="Z409" s="55" t="n">
        <v>0.1877198668639345</v>
      </c>
      <c r="AA409" s="55" t="n">
        <v>-0.03823274725889682</v>
      </c>
      <c r="AB409" s="55" t="n">
        <v>1.000831481455098</v>
      </c>
      <c r="AC409" s="55" t="n">
        <v>0.1877185626246597</v>
      </c>
      <c r="AD409" s="55" t="n">
        <v>-0.03824178943178083</v>
      </c>
      <c r="AE409" s="55" t="n">
        <v>1.000831429138857</v>
      </c>
      <c r="AF409" s="55" t="n">
        <v>0.001304239274746433</v>
      </c>
      <c r="AG409" s="55" t="n">
        <v>0.009042172884013433</v>
      </c>
      <c r="AH409" s="55" t="n">
        <v>5.231624089496734e-05</v>
      </c>
      <c r="AI409" s="55" t="n">
        <v>0.009135899930452407</v>
      </c>
      <c r="AJ409" s="55" t="n">
        <v>0</v>
      </c>
    </row>
    <row r="410">
      <c r="A410" s="55" t="n">
        <v>4.17</v>
      </c>
      <c r="B410" s="55" t="n">
        <v>-98.18663143597892</v>
      </c>
      <c r="C410" s="55" t="n">
        <v>-98.18676666294971</v>
      </c>
      <c r="D410" s="55" t="n">
        <v>0.0001352269707808025</v>
      </c>
      <c r="E410" s="55" t="n">
        <v>-0.001008970527812952</v>
      </c>
      <c r="F410" s="55" t="n">
        <v>-87.7078063208313</v>
      </c>
      <c r="G410" s="55" t="n">
        <v>-87.70746653120206</v>
      </c>
      <c r="H410" s="55" t="n">
        <v>-0.0003397896292290653</v>
      </c>
      <c r="I410" s="55" t="n">
        <v>0.002661752558159998</v>
      </c>
      <c r="J410" s="55" t="n">
        <v>-3.266644384425021</v>
      </c>
      <c r="K410" s="55" t="n">
        <v>-3.266293642993955</v>
      </c>
      <c r="L410" s="55" t="n">
        <v>-0.0003507414310666074</v>
      </c>
      <c r="M410" s="55" t="n">
        <v>0.001848476671529679</v>
      </c>
      <c r="N410" s="55" t="n">
        <v>-85.09454581723961</v>
      </c>
      <c r="O410" s="55" t="n">
        <v>-85.0941249085492</v>
      </c>
      <c r="P410" s="55" t="n">
        <v>-0.0004209086903951188</v>
      </c>
      <c r="Q410" s="55" t="n">
        <v>0.001573692795910362</v>
      </c>
      <c r="R410" s="55" t="n">
        <v>-356.0164933292591</v>
      </c>
      <c r="S410" s="55" t="n">
        <v>-356.0167116861803</v>
      </c>
      <c r="T410" s="55" t="n">
        <v>0.0002183569212325492</v>
      </c>
      <c r="U410" s="55" t="n">
        <v>-0.0008339483660782864</v>
      </c>
      <c r="V410" s="55" t="n">
        <v>88.81934444338508</v>
      </c>
      <c r="W410" s="55" t="n">
        <v>88.82054443696666</v>
      </c>
      <c r="X410" s="55" t="n">
        <v>-0.001199993581576458</v>
      </c>
      <c r="Y410" s="55" t="n">
        <v>-1.468173950368035e-05</v>
      </c>
      <c r="Z410" s="55" t="n">
        <v>0.1877198668639345</v>
      </c>
      <c r="AA410" s="55" t="n">
        <v>-0.03823274725889682</v>
      </c>
      <c r="AB410" s="55" t="n">
        <v>1.000831481455098</v>
      </c>
      <c r="AC410" s="55" t="n">
        <v>0.1877184601100846</v>
      </c>
      <c r="AD410" s="55" t="n">
        <v>-0.03824249428871375</v>
      </c>
      <c r="AE410" s="55" t="n">
        <v>1.000831424310122</v>
      </c>
      <c r="AF410" s="55" t="n">
        <v>0.001406753849853004</v>
      </c>
      <c r="AG410" s="55" t="n">
        <v>0.009747029816931096</v>
      </c>
      <c r="AH410" s="55" t="n">
        <v>5.714497630648907e-05</v>
      </c>
      <c r="AI410" s="55" t="n">
        <v>0.009848188269653316</v>
      </c>
      <c r="AJ410" s="55" t="n">
        <v>0</v>
      </c>
    </row>
    <row r="411">
      <c r="A411" s="55" t="n">
        <v>4.18</v>
      </c>
      <c r="B411" s="55" t="n">
        <v>-98.18663143597892</v>
      </c>
      <c r="C411" s="55" t="n">
        <v>-98.18677524669123</v>
      </c>
      <c r="D411" s="55" t="n">
        <v>0.0001438107123001752</v>
      </c>
      <c r="E411" s="55" t="n">
        <v>-0.0007295769282443789</v>
      </c>
      <c r="F411" s="55" t="n">
        <v>-87.7078063208313</v>
      </c>
      <c r="G411" s="55" t="n">
        <v>-87.70744269774949</v>
      </c>
      <c r="H411" s="55" t="n">
        <v>-0.0003636230818044548</v>
      </c>
      <c r="I411" s="55" t="n">
        <v>0.002157623246691291</v>
      </c>
      <c r="J411" s="55" t="n">
        <v>-3.266644384425021</v>
      </c>
      <c r="K411" s="55" t="n">
        <v>-3.266278055815688</v>
      </c>
      <c r="L411" s="55" t="n">
        <v>-0.0003663286093337917</v>
      </c>
      <c r="M411" s="55" t="n">
        <v>0.00131949320602405</v>
      </c>
      <c r="N411" s="55" t="n">
        <v>-85.09454581723961</v>
      </c>
      <c r="O411" s="55" t="n">
        <v>-85.09411016262503</v>
      </c>
      <c r="P411" s="55" t="n">
        <v>-0.0004356546145789772</v>
      </c>
      <c r="Q411" s="55" t="n">
        <v>0.001396491680898796</v>
      </c>
      <c r="R411" s="55" t="n">
        <v>-356.0164933292591</v>
      </c>
      <c r="S411" s="55" t="n">
        <v>-356.0167190283206</v>
      </c>
      <c r="T411" s="55" t="n">
        <v>0.0002256990614405323</v>
      </c>
      <c r="U411" s="55" t="n">
        <v>-0.0006615552503900521</v>
      </c>
      <c r="V411" s="55" t="n">
        <v>88.81934444338508</v>
      </c>
      <c r="W411" s="55" t="n">
        <v>88.82054346720385</v>
      </c>
      <c r="X411" s="55" t="n">
        <v>-0.001199023818762361</v>
      </c>
      <c r="Y411" s="55" t="n">
        <v>-0.0001218880760817636</v>
      </c>
      <c r="Z411" s="55" t="n">
        <v>0.1877198668639345</v>
      </c>
      <c r="AA411" s="55" t="n">
        <v>-0.03823274725889682</v>
      </c>
      <c r="AB411" s="55" t="n">
        <v>1.000831481455098</v>
      </c>
      <c r="AC411" s="55" t="n">
        <v>0.1877183772669625</v>
      </c>
      <c r="AD411" s="55" t="n">
        <v>-0.0382430635656507</v>
      </c>
      <c r="AE411" s="55" t="n">
        <v>1.000831420359038</v>
      </c>
      <c r="AF411" s="55" t="n">
        <v>0.001489596971993024</v>
      </c>
      <c r="AG411" s="55" t="n">
        <v>0.01031630675388251</v>
      </c>
      <c r="AH411" s="55" t="n">
        <v>6.109605976689636e-05</v>
      </c>
      <c r="AI411" s="55" t="n">
        <v>0.01042347432038338</v>
      </c>
      <c r="AJ411" s="55" t="n">
        <v>0</v>
      </c>
    </row>
    <row r="412">
      <c r="A412" s="55" t="n">
        <v>4.19</v>
      </c>
      <c r="B412" s="55" t="n">
        <v>-98.18663143597892</v>
      </c>
      <c r="C412" s="55" t="n">
        <v>-98.18678181931638</v>
      </c>
      <c r="D412" s="55" t="n">
        <v>0.0001503833374549727</v>
      </c>
      <c r="E412" s="55" t="n">
        <v>-0.0005919163181904681</v>
      </c>
      <c r="F412" s="55" t="n">
        <v>-87.7078063208313</v>
      </c>
      <c r="G412" s="55" t="n">
        <v>-87.70742449925501</v>
      </c>
      <c r="H412" s="55" t="n">
        <v>-0.0003818215762857981</v>
      </c>
      <c r="I412" s="55" t="n">
        <v>0.001546115102933746</v>
      </c>
      <c r="J412" s="55" t="n">
        <v>-3.266644384425021</v>
      </c>
      <c r="K412" s="55" t="n">
        <v>-3.266266694621206</v>
      </c>
      <c r="L412" s="55" t="n">
        <v>-0.0003776898038154099</v>
      </c>
      <c r="M412" s="55" t="n">
        <v>0.0009807236767499345</v>
      </c>
      <c r="N412" s="55" t="n">
        <v>-85.09454581723961</v>
      </c>
      <c r="O412" s="55" t="n">
        <v>-85.09409969884886</v>
      </c>
      <c r="P412" s="55" t="n">
        <v>-0.0004461183907361716</v>
      </c>
      <c r="Q412" s="55" t="n">
        <v>0.0007812237951849439</v>
      </c>
      <c r="R412" s="55" t="n">
        <v>-356.0164933292591</v>
      </c>
      <c r="S412" s="55" t="n">
        <v>-356.0167239521863</v>
      </c>
      <c r="T412" s="55" t="n">
        <v>0.0002306229272506703</v>
      </c>
      <c r="U412" s="55" t="n">
        <v>-0.0003583393373326433</v>
      </c>
      <c r="V412" s="55" t="n">
        <v>88.81934444338508</v>
      </c>
      <c r="W412" s="55" t="n">
        <v>88.82054300550037</v>
      </c>
      <c r="X412" s="55" t="n">
        <v>-0.00119856211528497</v>
      </c>
      <c r="Y412" s="55" t="n">
        <v>-3.394331446137623e-05</v>
      </c>
      <c r="Z412" s="55" t="n">
        <v>0.1877198668639345</v>
      </c>
      <c r="AA412" s="55" t="n">
        <v>-0.03823274725889682</v>
      </c>
      <c r="AB412" s="55" t="n">
        <v>1.000831481455098</v>
      </c>
      <c r="AC412" s="55" t="n">
        <v>0.1877183149116418</v>
      </c>
      <c r="AD412" s="55" t="n">
        <v>-0.0382434914803569</v>
      </c>
      <c r="AE412" s="55" t="n">
        <v>1.000831417364379</v>
      </c>
      <c r="AF412" s="55" t="n">
        <v>0.001551952292733194</v>
      </c>
      <c r="AG412" s="55" t="n">
        <v>0.01074422146008641</v>
      </c>
      <c r="AH412" s="55" t="n">
        <v>6.409071917623521e-05</v>
      </c>
      <c r="AI412" s="55" t="n">
        <v>0.01085591812434976</v>
      </c>
      <c r="AJ412" s="55" t="n">
        <v>0</v>
      </c>
    </row>
    <row r="413">
      <c r="A413" s="55" t="n">
        <v>4.199999999999999</v>
      </c>
      <c r="B413" s="55" t="n">
        <v>-98.18663143597892</v>
      </c>
      <c r="C413" s="55" t="n">
        <v>-98.18678622439164</v>
      </c>
      <c r="D413" s="55" t="n">
        <v>0.0001547884127241866</v>
      </c>
      <c r="E413" s="55" t="n">
        <v>-0.0003137888684222978</v>
      </c>
      <c r="F413" s="55" t="n">
        <v>-87.7078063208313</v>
      </c>
      <c r="G413" s="55" t="n">
        <v>-87.70741203875224</v>
      </c>
      <c r="H413" s="55" t="n">
        <v>-0.0003942820790494668</v>
      </c>
      <c r="I413" s="55" t="n">
        <v>0.001001635710858026</v>
      </c>
      <c r="J413" s="55" t="n">
        <v>-3.266644384425021</v>
      </c>
      <c r="K413" s="55" t="n">
        <v>-3.266259801083686</v>
      </c>
      <c r="L413" s="55" t="n">
        <v>-0.0003845833413354175</v>
      </c>
      <c r="M413" s="55" t="n">
        <v>0.000449816741141504</v>
      </c>
      <c r="N413" s="55" t="n">
        <v>-85.09454581723961</v>
      </c>
      <c r="O413" s="55" t="n">
        <v>-85.09409317742086</v>
      </c>
      <c r="P413" s="55" t="n">
        <v>-0.0004526398187439837</v>
      </c>
      <c r="Q413" s="55" t="n">
        <v>0.0005470110722586125</v>
      </c>
      <c r="R413" s="55" t="n">
        <v>-356.0164933292591</v>
      </c>
      <c r="S413" s="55" t="n">
        <v>-356.0167264606634</v>
      </c>
      <c r="T413" s="55" t="n">
        <v>0.0002331314043166145</v>
      </c>
      <c r="U413" s="55" t="n">
        <v>-0.0001686658114608673</v>
      </c>
      <c r="V413" s="55" t="n">
        <v>88.81934444338508</v>
      </c>
      <c r="W413" s="55" t="n">
        <v>88.82054195876334</v>
      </c>
      <c r="X413" s="55" t="n">
        <v>-0.001197515378264027</v>
      </c>
      <c r="Y413" s="55" t="n">
        <v>-0.0001249936909025307</v>
      </c>
      <c r="Z413" s="55" t="n">
        <v>0.1877198668639345</v>
      </c>
      <c r="AA413" s="55" t="n">
        <v>-0.03823274725889682</v>
      </c>
      <c r="AB413" s="55" t="n">
        <v>1.000831481455098</v>
      </c>
      <c r="AC413" s="55" t="n">
        <v>0.18771827359423</v>
      </c>
      <c r="AD413" s="55" t="n">
        <v>-0.03824377442504163</v>
      </c>
      <c r="AE413" s="55" t="n">
        <v>1.000831415316605</v>
      </c>
      <c r="AF413" s="55" t="n">
        <v>0.001593269704475153</v>
      </c>
      <c r="AG413" s="55" t="n">
        <v>0.01102716614480997</v>
      </c>
      <c r="AH413" s="55" t="n">
        <v>6.61384935707332e-05</v>
      </c>
      <c r="AI413" s="55" t="n">
        <v>0.01114187039220855</v>
      </c>
      <c r="AJ413" s="55" t="n">
        <v>0</v>
      </c>
    </row>
    <row r="414">
      <c r="A414" s="55" t="n">
        <v>4.21</v>
      </c>
      <c r="B414" s="55" t="n">
        <v>-98.18663143597892</v>
      </c>
      <c r="C414" s="55" t="n">
        <v>-98.18678852721339</v>
      </c>
      <c r="D414" s="55" t="n">
        <v>0.0001570912344755942</v>
      </c>
      <c r="E414" s="55" t="n">
        <v>-0.0001589429460740002</v>
      </c>
      <c r="F414" s="55" t="n">
        <v>-87.7078063208313</v>
      </c>
      <c r="G414" s="55" t="n">
        <v>-87.70740545355709</v>
      </c>
      <c r="H414" s="55" t="n">
        <v>-0.0004008672742143653</v>
      </c>
      <c r="I414" s="55" t="n">
        <v>0.0003792255660013144</v>
      </c>
      <c r="J414" s="55" t="n">
        <v>-3.266644384425021</v>
      </c>
      <c r="K414" s="55" t="n">
        <v>-3.266257273821104</v>
      </c>
      <c r="L414" s="55" t="n">
        <v>-0.0003871106039174177</v>
      </c>
      <c r="M414" s="55" t="n">
        <v>8.782779758111609e-05</v>
      </c>
      <c r="N414" s="55" t="n">
        <v>-85.09454581723961</v>
      </c>
      <c r="O414" s="55" t="n">
        <v>-85.09409102154235</v>
      </c>
      <c r="P414" s="55" t="n">
        <v>-0.0004547956972406637</v>
      </c>
      <c r="Q414" s="55" t="n">
        <v>-4.039330506721214e-05</v>
      </c>
      <c r="R414" s="55" t="n">
        <v>-356.0164933292591</v>
      </c>
      <c r="S414" s="55" t="n">
        <v>-356.0167265424126</v>
      </c>
      <c r="T414" s="55" t="n">
        <v>0.0002332131534774812</v>
      </c>
      <c r="U414" s="55" t="n">
        <v>0.0001215539448963564</v>
      </c>
      <c r="V414" s="55" t="n">
        <v>88.81934444338508</v>
      </c>
      <c r="W414" s="55" t="n">
        <v>88.82054132114506</v>
      </c>
      <c r="X414" s="55" t="n">
        <v>-0.001196877759973815</v>
      </c>
      <c r="Y414" s="55" t="n">
        <v>-5.279292956449269e-05</v>
      </c>
      <c r="Z414" s="55" t="n">
        <v>0.1877198668639345</v>
      </c>
      <c r="AA414" s="55" t="n">
        <v>-0.03823274725889682</v>
      </c>
      <c r="AB414" s="55" t="n">
        <v>1.000831481455098</v>
      </c>
      <c r="AC414" s="55" t="n">
        <v>0.1877182535605496</v>
      </c>
      <c r="AD414" s="55" t="n">
        <v>-0.03824391059451932</v>
      </c>
      <c r="AE414" s="55" t="n">
        <v>1.00083141425984</v>
      </c>
      <c r="AF414" s="55" t="n">
        <v>0.001613303384939702</v>
      </c>
      <c r="AG414" s="55" t="n">
        <v>0.01116333562250355</v>
      </c>
      <c r="AH414" s="55" t="n">
        <v>6.719525824649963e-05</v>
      </c>
      <c r="AI414" s="55" t="n">
        <v>0.01127950908662453</v>
      </c>
      <c r="AJ414" s="55" t="n">
        <v>0</v>
      </c>
    </row>
    <row r="415">
      <c r="A415" s="55" t="n">
        <v>4.22</v>
      </c>
      <c r="B415" s="55" t="n">
        <v>-98.18663143597892</v>
      </c>
      <c r="C415" s="55" t="n">
        <v>-98.18678864895691</v>
      </c>
      <c r="D415" s="55" t="n">
        <v>0.0001572129779793028</v>
      </c>
      <c r="E415" s="55" t="n">
        <v>0.0001078509695287248</v>
      </c>
      <c r="F415" s="55" t="n">
        <v>-87.7078063208313</v>
      </c>
      <c r="G415" s="55" t="n">
        <v>-87.70740470542988</v>
      </c>
      <c r="H415" s="55" t="n">
        <v>-0.0004016154014113177</v>
      </c>
      <c r="I415" s="55" t="n">
        <v>-0.0001742042505900033</v>
      </c>
      <c r="J415" s="55" t="n">
        <v>-3.266644384425021</v>
      </c>
      <c r="K415" s="55" t="n">
        <v>-3.266259206761783</v>
      </c>
      <c r="L415" s="55" t="n">
        <v>-0.0003851776632384708</v>
      </c>
      <c r="M415" s="55" t="n">
        <v>-0.0004232612236143663</v>
      </c>
      <c r="N415" s="55" t="n">
        <v>-85.09454581723961</v>
      </c>
      <c r="O415" s="55" t="n">
        <v>-85.09409282330589</v>
      </c>
      <c r="P415" s="55" t="n">
        <v>-0.0004529939337126645</v>
      </c>
      <c r="Q415" s="55" t="n">
        <v>-0.0002972564701808957</v>
      </c>
      <c r="R415" s="55" t="n">
        <v>-356.0164933292591</v>
      </c>
      <c r="S415" s="55" t="n">
        <v>-356.0167242807171</v>
      </c>
      <c r="T415" s="55" t="n">
        <v>0.0002309514580410488</v>
      </c>
      <c r="U415" s="55" t="n">
        <v>0.0003093298152320236</v>
      </c>
      <c r="V415" s="55" t="n">
        <v>88.81934444338508</v>
      </c>
      <c r="W415" s="55" t="n">
        <v>88.82054018555225</v>
      </c>
      <c r="X415" s="55" t="n">
        <v>-0.001195742167160626</v>
      </c>
      <c r="Y415" s="55" t="n">
        <v>-0.0001294542939620464</v>
      </c>
      <c r="Z415" s="55" t="n">
        <v>0.1877198668639345</v>
      </c>
      <c r="AA415" s="55" t="n">
        <v>-0.03823274725889682</v>
      </c>
      <c r="AB415" s="55" t="n">
        <v>1.000831481455098</v>
      </c>
      <c r="AC415" s="55" t="n">
        <v>0.1877182547854364</v>
      </c>
      <c r="AD415" s="55" t="n">
        <v>-0.03824390032974428</v>
      </c>
      <c r="AE415" s="55" t="n">
        <v>1.000831414163302</v>
      </c>
      <c r="AF415" s="55" t="n">
        <v>0.001612078498081093</v>
      </c>
      <c r="AG415" s="55" t="n">
        <v>0.0111530708474597</v>
      </c>
      <c r="AH415" s="55" t="n">
        <v>6.729179635733828e-05</v>
      </c>
      <c r="AI415" s="55" t="n">
        <v>0.01126917541785058</v>
      </c>
      <c r="AJ415" s="55" t="n">
        <v>0</v>
      </c>
    </row>
    <row r="416">
      <c r="A416" s="55" t="n">
        <v>4.23</v>
      </c>
      <c r="B416" s="55" t="n">
        <v>-98.18663143597892</v>
      </c>
      <c r="C416" s="55" t="n">
        <v>-98.18678669726185</v>
      </c>
      <c r="D416" s="55" t="n">
        <v>0.0001552612829255084</v>
      </c>
      <c r="E416" s="55" t="n">
        <v>0.0002664548532108358</v>
      </c>
      <c r="F416" s="55" t="n">
        <v>-87.7078063208313</v>
      </c>
      <c r="G416" s="55" t="n">
        <v>-87.70740977105535</v>
      </c>
      <c r="H416" s="55" t="n">
        <v>-0.0003965497759381387</v>
      </c>
      <c r="I416" s="55" t="n">
        <v>-0.0007782528091838114</v>
      </c>
      <c r="J416" s="55" t="n">
        <v>-3.266644384425021</v>
      </c>
      <c r="K416" s="55" t="n">
        <v>-3.266265399608309</v>
      </c>
      <c r="L416" s="55" t="n">
        <v>-0.0003789848167123203</v>
      </c>
      <c r="M416" s="55" t="n">
        <v>-0.0007815671263215904</v>
      </c>
      <c r="N416" s="55" t="n">
        <v>-85.09454581723961</v>
      </c>
      <c r="O416" s="55" t="n">
        <v>-85.0940988127723</v>
      </c>
      <c r="P416" s="55" t="n">
        <v>-0.0004470044673043789</v>
      </c>
      <c r="Q416" s="55" t="n">
        <v>-0.0008366867285926197</v>
      </c>
      <c r="R416" s="55" t="n">
        <v>-356.0164933292591</v>
      </c>
      <c r="S416" s="55" t="n">
        <v>-356.0167197359655</v>
      </c>
      <c r="T416" s="55" t="n">
        <v>0.0002264067064102769</v>
      </c>
      <c r="U416" s="55" t="n">
        <v>0.0005745510613070359</v>
      </c>
      <c r="V416" s="55" t="n">
        <v>88.81934444338508</v>
      </c>
      <c r="W416" s="55" t="n">
        <v>88.82053938582615</v>
      </c>
      <c r="X416" s="55" t="n">
        <v>-0.001194942441061743</v>
      </c>
      <c r="Y416" s="55" t="n">
        <v>-6.951256834407015e-05</v>
      </c>
      <c r="Z416" s="55" t="n">
        <v>0.1877198668639345</v>
      </c>
      <c r="AA416" s="55" t="n">
        <v>-0.03823274725889682</v>
      </c>
      <c r="AB416" s="55" t="n">
        <v>1.000831481455098</v>
      </c>
      <c r="AC416" s="55" t="n">
        <v>0.1877182769496607</v>
      </c>
      <c r="AD416" s="55" t="n">
        <v>-0.03824374574521167</v>
      </c>
      <c r="AE416" s="55" t="n">
        <v>1.000831415040232</v>
      </c>
      <c r="AF416" s="55" t="n">
        <v>0.001589914273764093</v>
      </c>
      <c r="AG416" s="55" t="n">
        <v>0.01099848631484768</v>
      </c>
      <c r="AH416" s="55" t="n">
        <v>6.641486671732366e-05</v>
      </c>
      <c r="AI416" s="55" t="n">
        <v>0.01111300767345778</v>
      </c>
      <c r="AJ416" s="55" t="n">
        <v>0</v>
      </c>
    </row>
    <row r="417">
      <c r="A417" s="55" t="n">
        <v>4.239999999999999</v>
      </c>
      <c r="B417" s="55" t="n">
        <v>-98.18663143597892</v>
      </c>
      <c r="C417" s="55" t="n">
        <v>-98.18678266034735</v>
      </c>
      <c r="D417" s="55" t="n">
        <v>0.0001512243684251707</v>
      </c>
      <c r="E417" s="55" t="n">
        <v>0.0005130496511540344</v>
      </c>
      <c r="F417" s="55" t="n">
        <v>-87.7078063208313</v>
      </c>
      <c r="G417" s="55" t="n">
        <v>-87.70742046815641</v>
      </c>
      <c r="H417" s="55" t="n">
        <v>-0.0003858526748747342</v>
      </c>
      <c r="I417" s="55" t="n">
        <v>-0.00130917614997849</v>
      </c>
      <c r="J417" s="55" t="n">
        <v>-3.266644384425021</v>
      </c>
      <c r="K417" s="55" t="n">
        <v>-3.26627580998226</v>
      </c>
      <c r="L417" s="55" t="n">
        <v>-0.0003685744427619861</v>
      </c>
      <c r="M417" s="55" t="n">
        <v>-0.001252034470334193</v>
      </c>
      <c r="N417" s="55" t="n">
        <v>-85.09454581723961</v>
      </c>
      <c r="O417" s="55" t="n">
        <v>-85.09410853388786</v>
      </c>
      <c r="P417" s="55" t="n">
        <v>-0.0004372833517339726</v>
      </c>
      <c r="Q417" s="55" t="n">
        <v>-0.001089139890695011</v>
      </c>
      <c r="R417" s="55" t="n">
        <v>-356.0164933292591</v>
      </c>
      <c r="S417" s="55" t="n">
        <v>-356.0167130355978</v>
      </c>
      <c r="T417" s="55" t="n">
        <v>0.000219706338729475</v>
      </c>
      <c r="U417" s="55" t="n">
        <v>0.0007489814665677057</v>
      </c>
      <c r="V417" s="55" t="n">
        <v>88.81934444338508</v>
      </c>
      <c r="W417" s="55" t="n">
        <v>88.8205381683271</v>
      </c>
      <c r="X417" s="55" t="n">
        <v>-0.001193724942019174</v>
      </c>
      <c r="Y417" s="55" t="n">
        <v>-0.0001335065104639858</v>
      </c>
      <c r="Z417" s="55" t="n">
        <v>0.1877198668639345</v>
      </c>
      <c r="AA417" s="55" t="n">
        <v>-0.03823274725889682</v>
      </c>
      <c r="AB417" s="55" t="n">
        <v>1.000831481455098</v>
      </c>
      <c r="AC417" s="55" t="n">
        <v>0.1877183194759198</v>
      </c>
      <c r="AD417" s="55" t="n">
        <v>-0.03824345095881528</v>
      </c>
      <c r="AE417" s="55" t="n">
        <v>1.000831416840722</v>
      </c>
      <c r="AF417" s="55" t="n">
        <v>0.00154738801469434</v>
      </c>
      <c r="AG417" s="55" t="n">
        <v>0.01070369991845732</v>
      </c>
      <c r="AH417" s="55" t="n">
        <v>6.461437607185871e-05</v>
      </c>
      <c r="AI417" s="55" t="n">
        <v>0.01081516419801374</v>
      </c>
      <c r="AJ417" s="55" t="n">
        <v>0</v>
      </c>
    </row>
    <row r="418">
      <c r="A418" s="55" t="n">
        <v>4.25</v>
      </c>
      <c r="B418" s="55" t="n">
        <v>-98.18663143597892</v>
      </c>
      <c r="C418" s="55" t="n">
        <v>-98.18677668296014</v>
      </c>
      <c r="D418" s="55" t="n">
        <v>0.0001452469812165099</v>
      </c>
      <c r="E418" s="55" t="n">
        <v>0.0006638582704103711</v>
      </c>
      <c r="F418" s="55" t="n">
        <v>-87.7078063208313</v>
      </c>
      <c r="G418" s="55" t="n">
        <v>-87.7074366166041</v>
      </c>
      <c r="H418" s="55" t="n">
        <v>-0.0003697042271925448</v>
      </c>
      <c r="I418" s="55" t="n">
        <v>-0.001865844296800908</v>
      </c>
      <c r="J418" s="55" t="n">
        <v>-3.266644384425021</v>
      </c>
      <c r="K418" s="55" t="n">
        <v>-3.266290147337915</v>
      </c>
      <c r="L418" s="55" t="n">
        <v>-0.0003542370871062948</v>
      </c>
      <c r="M418" s="55" t="n">
        <v>-0.001582620632362814</v>
      </c>
      <c r="N418" s="55" t="n">
        <v>-85.09454581723961</v>
      </c>
      <c r="O418" s="55" t="n">
        <v>-85.09412207122442</v>
      </c>
      <c r="P418" s="55" t="n">
        <v>-0.0004237460151873545</v>
      </c>
      <c r="Q418" s="55" t="n">
        <v>-0.001566926193074739</v>
      </c>
      <c r="R418" s="55" t="n">
        <v>-356.0164933292591</v>
      </c>
      <c r="S418" s="55" t="n">
        <v>-356.0167042797549</v>
      </c>
      <c r="T418" s="55" t="n">
        <v>0.0002109504958568999</v>
      </c>
      <c r="U418" s="55" t="n">
        <v>0.0009832829424061987</v>
      </c>
      <c r="V418" s="55" t="n">
        <v>88.81934444338508</v>
      </c>
      <c r="W418" s="55" t="n">
        <v>88.82053723034828</v>
      </c>
      <c r="X418" s="55" t="n">
        <v>-0.001192786963200453</v>
      </c>
      <c r="Y418" s="55" t="n">
        <v>-8.342680724004564e-05</v>
      </c>
      <c r="Z418" s="55" t="n">
        <v>0.1877198668639345</v>
      </c>
      <c r="AA418" s="55" t="n">
        <v>-0.03823274725889682</v>
      </c>
      <c r="AB418" s="55" t="n">
        <v>1.000831481455098</v>
      </c>
      <c r="AC418" s="55" t="n">
        <v>0.1877183815171548</v>
      </c>
      <c r="AD418" s="55" t="n">
        <v>-0.03824302173077929</v>
      </c>
      <c r="AE418" s="55" t="n">
        <v>1.000831419550795</v>
      </c>
      <c r="AF418" s="55" t="n">
        <v>0.001485346779711572</v>
      </c>
      <c r="AG418" s="55" t="n">
        <v>0.01027447188246822</v>
      </c>
      <c r="AH418" s="55" t="n">
        <v>6.19043034610911e-05</v>
      </c>
      <c r="AI418" s="55" t="n">
        <v>0.0103814671247573</v>
      </c>
      <c r="AJ418" s="55" t="n">
        <v>0</v>
      </c>
    </row>
    <row r="419">
      <c r="A419" s="55" t="n">
        <v>4.26</v>
      </c>
      <c r="B419" s="55" t="n">
        <v>-98.18663143597892</v>
      </c>
      <c r="C419" s="55" t="n">
        <v>-98.18676881170516</v>
      </c>
      <c r="D419" s="55" t="n">
        <v>0.0001373757262471623</v>
      </c>
      <c r="E419" s="55" t="n">
        <v>0.0008823781668402172</v>
      </c>
      <c r="F419" s="55" t="n">
        <v>-87.7078063208313</v>
      </c>
      <c r="G419" s="55" t="n">
        <v>-87.70745789635068</v>
      </c>
      <c r="H419" s="55" t="n">
        <v>-0.0003484244806210029</v>
      </c>
      <c r="I419" s="55" t="n">
        <v>-0.002344436631593458</v>
      </c>
      <c r="J419" s="55" t="n">
        <v>-3.266644384425021</v>
      </c>
      <c r="K419" s="55" t="n">
        <v>-3.26630825174746</v>
      </c>
      <c r="L419" s="55" t="n">
        <v>-0.0003361326775615843</v>
      </c>
      <c r="M419" s="55" t="n">
        <v>-0.001994309943536077</v>
      </c>
      <c r="N419" s="55" t="n">
        <v>-85.09454581723961</v>
      </c>
      <c r="O419" s="55" t="n">
        <v>-85.09413894252691</v>
      </c>
      <c r="P419" s="55" t="n">
        <v>-0.0004068747126903784</v>
      </c>
      <c r="Q419" s="55" t="n">
        <v>-0.0017952474699564</v>
      </c>
      <c r="R419" s="55" t="n">
        <v>-356.0164933292591</v>
      </c>
      <c r="S419" s="55" t="n">
        <v>-356.0166936224209</v>
      </c>
      <c r="T419" s="55" t="n">
        <v>0.0002002931617775664</v>
      </c>
      <c r="U419" s="55" t="n">
        <v>0.001137009318529945</v>
      </c>
      <c r="V419" s="55" t="n">
        <v>88.81934444338508</v>
      </c>
      <c r="W419" s="55" t="n">
        <v>88.82053594347894</v>
      </c>
      <c r="X419" s="55" t="n">
        <v>-0.001191500093855782</v>
      </c>
      <c r="Y419" s="55" t="n">
        <v>-0.0001367585448362918</v>
      </c>
      <c r="Z419" s="55" t="n">
        <v>0.1877198668639345</v>
      </c>
      <c r="AA419" s="55" t="n">
        <v>-0.03823274725889682</v>
      </c>
      <c r="AB419" s="55" t="n">
        <v>1.000831481455098</v>
      </c>
      <c r="AC419" s="55" t="n">
        <v>0.1877184619936373</v>
      </c>
      <c r="AD419" s="55" t="n">
        <v>-0.03824246560994216</v>
      </c>
      <c r="AE419" s="55" t="n">
        <v>1.000831423102779</v>
      </c>
      <c r="AF419" s="55" t="n">
        <v>0.001404870297150307</v>
      </c>
      <c r="AG419" s="55" t="n">
        <v>0.00971835104533747</v>
      </c>
      <c r="AH419" s="55" t="n">
        <v>5.835231919881778e-05</v>
      </c>
      <c r="AI419" s="55" t="n">
        <v>0.009819542381668453</v>
      </c>
      <c r="AJ419" s="55" t="n">
        <v>0</v>
      </c>
    </row>
    <row r="420">
      <c r="A420" s="55" t="n">
        <v>4.27</v>
      </c>
      <c r="B420" s="55" t="n">
        <v>-98.18663143597892</v>
      </c>
      <c r="C420" s="55" t="n">
        <v>-98.18675922572761</v>
      </c>
      <c r="D420" s="55" t="n">
        <v>0.0001277897486921169</v>
      </c>
      <c r="E420" s="55" t="n">
        <v>0.001015073513014751</v>
      </c>
      <c r="F420" s="55" t="n">
        <v>-87.7078063208313</v>
      </c>
      <c r="G420" s="55" t="n">
        <v>-87.70748398526827</v>
      </c>
      <c r="H420" s="55" t="n">
        <v>-0.000322335563023191</v>
      </c>
      <c r="I420" s="55" t="n">
        <v>-0.00282721184852081</v>
      </c>
      <c r="J420" s="55" t="n">
        <v>-3.266644384425021</v>
      </c>
      <c r="K420" s="55" t="n">
        <v>-3.266329756036995</v>
      </c>
      <c r="L420" s="55" t="n">
        <v>-0.000314628388027068</v>
      </c>
      <c r="M420" s="55" t="n">
        <v>-0.002276834030815316</v>
      </c>
      <c r="N420" s="55" t="n">
        <v>-85.09454581723961</v>
      </c>
      <c r="O420" s="55" t="n">
        <v>-85.09415911751185</v>
      </c>
      <c r="P420" s="55" t="n">
        <v>-0.0003866997277544995</v>
      </c>
      <c r="Q420" s="55" t="n">
        <v>-0.002201389945968954</v>
      </c>
      <c r="R420" s="55" t="n">
        <v>-356.0164933292591</v>
      </c>
      <c r="S420" s="55" t="n">
        <v>-356.0166811986728</v>
      </c>
      <c r="T420" s="55" t="n">
        <v>0.0001878694136819077</v>
      </c>
      <c r="U420" s="55" t="n">
        <v>0.001335231337405486</v>
      </c>
      <c r="V420" s="55" t="n">
        <v>88.81934444338508</v>
      </c>
      <c r="W420" s="55" t="n">
        <v>88.82053488917403</v>
      </c>
      <c r="X420" s="55" t="n">
        <v>-0.001190445788946696</v>
      </c>
      <c r="Y420" s="55" t="n">
        <v>-9.497986444928112e-05</v>
      </c>
      <c r="Z420" s="55" t="n">
        <v>0.1877198668639345</v>
      </c>
      <c r="AA420" s="55" t="n">
        <v>-0.03823274725889682</v>
      </c>
      <c r="AB420" s="55" t="n">
        <v>1.000831481455098</v>
      </c>
      <c r="AC420" s="55" t="n">
        <v>0.1877185595900858</v>
      </c>
      <c r="AD420" s="55" t="n">
        <v>-0.0382417915884067</v>
      </c>
      <c r="AE420" s="55" t="n">
        <v>1.000831427457896</v>
      </c>
      <c r="AF420" s="55" t="n">
        <v>0.001307273848671908</v>
      </c>
      <c r="AG420" s="55" t="n">
        <v>0.009044329509877436</v>
      </c>
      <c r="AH420" s="55" t="n">
        <v>5.399720226506588e-05</v>
      </c>
      <c r="AI420" s="55" t="n">
        <v>0.009138477821634943</v>
      </c>
      <c r="AJ420" s="55" t="n">
        <v>0</v>
      </c>
    </row>
    <row r="421">
      <c r="A421" s="55" t="n">
        <v>4.279999999999999</v>
      </c>
      <c r="B421" s="55" t="n">
        <v>-98.18663143597892</v>
      </c>
      <c r="C421" s="55" t="n">
        <v>-98.18674802424613</v>
      </c>
      <c r="D421" s="55" t="n">
        <v>0.0001165882672141614</v>
      </c>
      <c r="E421" s="55" t="n">
        <v>0.001198167211710861</v>
      </c>
      <c r="F421" s="55" t="n">
        <v>-87.7078063208313</v>
      </c>
      <c r="G421" s="55" t="n">
        <v>-87.7075144440085</v>
      </c>
      <c r="H421" s="55" t="n">
        <v>-0.0002918768228008658</v>
      </c>
      <c r="I421" s="55" t="n">
        <v>-0.003227651070910239</v>
      </c>
      <c r="J421" s="55" t="n">
        <v>-3.266644384425021</v>
      </c>
      <c r="K421" s="55" t="n">
        <v>-3.266354402446294</v>
      </c>
      <c r="L421" s="55" t="n">
        <v>-0.0002899819787271747</v>
      </c>
      <c r="M421" s="55" t="n">
        <v>-0.002614630834496167</v>
      </c>
      <c r="N421" s="55" t="n">
        <v>-85.09454581723961</v>
      </c>
      <c r="O421" s="55" t="n">
        <v>-85.09418208953193</v>
      </c>
      <c r="P421" s="55" t="n">
        <v>-0.0003637277076773678</v>
      </c>
      <c r="Q421" s="55" t="n">
        <v>-0.002388709149047047</v>
      </c>
      <c r="R421" s="55" t="n">
        <v>-356.0164933292591</v>
      </c>
      <c r="S421" s="55" t="n">
        <v>-356.0166671961597</v>
      </c>
      <c r="T421" s="55" t="n">
        <v>0.0001738669005812423</v>
      </c>
      <c r="U421" s="55" t="n">
        <v>0.001459899400657085</v>
      </c>
      <c r="V421" s="55" t="n">
        <v>88.81934444338508</v>
      </c>
      <c r="W421" s="55" t="n">
        <v>88.82053354291116</v>
      </c>
      <c r="X421" s="55" t="n">
        <v>-0.00118909952607657</v>
      </c>
      <c r="Y421" s="55" t="n">
        <v>-0.0001395179246436627</v>
      </c>
      <c r="Z421" s="55" t="n">
        <v>0.1877198668639345</v>
      </c>
      <c r="AA421" s="55" t="n">
        <v>-0.03823274725889682</v>
      </c>
      <c r="AB421" s="55" t="n">
        <v>1.000831481455098</v>
      </c>
      <c r="AC421" s="55" t="n">
        <v>0.1877186727936195</v>
      </c>
      <c r="AD421" s="55" t="n">
        <v>-0.03824101017748369</v>
      </c>
      <c r="AE421" s="55" t="n">
        <v>1.000831432531659</v>
      </c>
      <c r="AF421" s="55" t="n">
        <v>0.001194070314958218</v>
      </c>
      <c r="AG421" s="55" t="n">
        <v>0.008262918586868229</v>
      </c>
      <c r="AH421" s="55" t="n">
        <v>4.892343974383095e-05</v>
      </c>
      <c r="AI421" s="55" t="n">
        <v>0.008348893399321447</v>
      </c>
      <c r="AJ421" s="55" t="n">
        <v>0</v>
      </c>
    </row>
    <row r="422">
      <c r="A422" s="55" t="n">
        <v>4.29</v>
      </c>
      <c r="B422" s="55" t="n">
        <v>-98.18663143597892</v>
      </c>
      <c r="C422" s="55" t="n">
        <v>-98.18673541841058</v>
      </c>
      <c r="D422" s="55" t="n">
        <v>0.0001039824316505447</v>
      </c>
      <c r="E422" s="55" t="n">
        <v>0.001303468121674085</v>
      </c>
      <c r="F422" s="55" t="n">
        <v>-87.7078063208313</v>
      </c>
      <c r="G422" s="55" t="n">
        <v>-87.70754883399459</v>
      </c>
      <c r="H422" s="55" t="n">
        <v>-0.0002574868367023293</v>
      </c>
      <c r="I422" s="55" t="n">
        <v>-0.003614757869523676</v>
      </c>
      <c r="J422" s="55" t="n">
        <v>-3.266644384425021</v>
      </c>
      <c r="K422" s="55" t="n">
        <v>-3.266381761421211</v>
      </c>
      <c r="L422" s="55" t="n">
        <v>-0.0002626230038106982</v>
      </c>
      <c r="M422" s="55" t="n">
        <v>-0.002832418255824146</v>
      </c>
      <c r="N422" s="55" t="n">
        <v>-85.09454581723961</v>
      </c>
      <c r="O422" s="55" t="n">
        <v>-85.09420772325102</v>
      </c>
      <c r="P422" s="55" t="n">
        <v>-0.0003380939885847343</v>
      </c>
      <c r="Q422" s="55" t="n">
        <v>-0.002713062652896352</v>
      </c>
      <c r="R422" s="55" t="n">
        <v>-356.0164933292591</v>
      </c>
      <c r="S422" s="55" t="n">
        <v>-356.0166517949302</v>
      </c>
      <c r="T422" s="55" t="n">
        <v>0.0001584656711316441</v>
      </c>
      <c r="U422" s="55" t="n">
        <v>0.001614589995438231</v>
      </c>
      <c r="V422" s="55" t="n">
        <v>88.81934444338508</v>
      </c>
      <c r="W422" s="55" t="n">
        <v>88.82053239020242</v>
      </c>
      <c r="X422" s="55" t="n">
        <v>-0.001187946817337362</v>
      </c>
      <c r="Y422" s="55" t="n">
        <v>-0.0001046710544834759</v>
      </c>
      <c r="Z422" s="55" t="n">
        <v>0.1877198668639345</v>
      </c>
      <c r="AA422" s="55" t="n">
        <v>-0.03823274725889682</v>
      </c>
      <c r="AB422" s="55" t="n">
        <v>1.000831481455098</v>
      </c>
      <c r="AC422" s="55" t="n">
        <v>0.1877187998987571</v>
      </c>
      <c r="AD422" s="55" t="n">
        <v>-0.0382401330693279</v>
      </c>
      <c r="AE422" s="55" t="n">
        <v>1.000831438263202</v>
      </c>
      <c r="AF422" s="55" t="n">
        <v>0.001066965177376478</v>
      </c>
      <c r="AG422" s="55" t="n">
        <v>0.007385810431081996</v>
      </c>
      <c r="AH422" s="55" t="n">
        <v>4.31918960597244e-05</v>
      </c>
      <c r="AI422" s="55" t="n">
        <v>0.007462605172022628</v>
      </c>
      <c r="AJ422" s="55" t="n">
        <v>0</v>
      </c>
    </row>
    <row r="423">
      <c r="A423" s="55" t="n">
        <v>4.3</v>
      </c>
      <c r="B423" s="55" t="n">
        <v>-98.18663143597892</v>
      </c>
      <c r="C423" s="55" t="n">
        <v>-98.18672155285735</v>
      </c>
      <c r="D423" s="55" t="n">
        <v>9.011687842512832e-05</v>
      </c>
      <c r="E423" s="55" t="n">
        <v>0.001444675047448794</v>
      </c>
      <c r="F423" s="55" t="n">
        <v>-87.7078063208313</v>
      </c>
      <c r="G423" s="55" t="n">
        <v>-87.70758662375391</v>
      </c>
      <c r="H423" s="55" t="n">
        <v>-0.000219697077386798</v>
      </c>
      <c r="I423" s="55" t="n">
        <v>-0.003916933707632083</v>
      </c>
      <c r="J423" s="55" t="n">
        <v>-3.266644384425021</v>
      </c>
      <c r="K423" s="55" t="n">
        <v>-3.266411496812284</v>
      </c>
      <c r="L423" s="55" t="n">
        <v>-0.0002328876127376906</v>
      </c>
      <c r="M423" s="55" t="n">
        <v>-0.003084341073439058</v>
      </c>
      <c r="N423" s="55" t="n">
        <v>-85.09454581723961</v>
      </c>
      <c r="O423" s="55" t="n">
        <v>-85.09423548065453</v>
      </c>
      <c r="P423" s="55" t="n">
        <v>-0.0003103365850660731</v>
      </c>
      <c r="Q423" s="55" t="n">
        <v>-0.002843084044733845</v>
      </c>
      <c r="R423" s="55" t="n">
        <v>-356.0164933292591</v>
      </c>
      <c r="S423" s="55" t="n">
        <v>-356.016635224481</v>
      </c>
      <c r="T423" s="55" t="n">
        <v>0.0001418952218947086</v>
      </c>
      <c r="U423" s="55" t="n">
        <v>0.001700425420668188</v>
      </c>
      <c r="V423" s="55" t="n">
        <v>88.81934444338508</v>
      </c>
      <c r="W423" s="55" t="n">
        <v>88.82053099473704</v>
      </c>
      <c r="X423" s="55" t="n">
        <v>-0.001186551351960591</v>
      </c>
      <c r="Y423" s="55" t="n">
        <v>-0.0001417123747358963</v>
      </c>
      <c r="Z423" s="55" t="n">
        <v>0.1877198668639345</v>
      </c>
      <c r="AA423" s="55" t="n">
        <v>-0.03823274725889682</v>
      </c>
      <c r="AB423" s="55" t="n">
        <v>1.000831481455098</v>
      </c>
      <c r="AC423" s="55" t="n">
        <v>0.1877189390469104</v>
      </c>
      <c r="AD423" s="55" t="n">
        <v>-0.03823917314567307</v>
      </c>
      <c r="AE423" s="55" t="n">
        <v>1.000831444553677</v>
      </c>
      <c r="AF423" s="55" t="n">
        <v>0.0009278170240989425</v>
      </c>
      <c r="AG423" s="55" t="n">
        <v>0.006425886776253997</v>
      </c>
      <c r="AH423" s="55" t="n">
        <v>3.690142125201135e-05</v>
      </c>
      <c r="AI423" s="55" t="n">
        <v>0.006492628666906358</v>
      </c>
      <c r="AJ423" s="55" t="n">
        <v>0</v>
      </c>
    </row>
    <row r="424">
      <c r="A424" s="55" t="n">
        <v>4.31</v>
      </c>
      <c r="B424" s="55" t="n">
        <v>-98.18663143597892</v>
      </c>
      <c r="C424" s="55" t="n">
        <v>-98.18670666426459</v>
      </c>
      <c r="D424" s="55" t="n">
        <v>7.522828566475645e-05</v>
      </c>
      <c r="E424" s="55" t="n">
        <v>0.001515042815754241</v>
      </c>
      <c r="F424" s="55" t="n">
        <v>-87.7078063208313</v>
      </c>
      <c r="G424" s="55" t="n">
        <v>-87.70762728917414</v>
      </c>
      <c r="H424" s="55" t="n">
        <v>-0.0001790316571501778</v>
      </c>
      <c r="I424" s="55" t="n">
        <v>-0.004192491488523245</v>
      </c>
      <c r="J424" s="55" t="n">
        <v>-3.266644384425021</v>
      </c>
      <c r="K424" s="55" t="n">
        <v>-3.266443132677535</v>
      </c>
      <c r="L424" s="55" t="n">
        <v>-0.0002012517474867996</v>
      </c>
      <c r="M424" s="55" t="n">
        <v>-0.003224586086685501</v>
      </c>
      <c r="N424" s="55" t="n">
        <v>-85.09454581723961</v>
      </c>
      <c r="O424" s="55" t="n">
        <v>-85.09426513149818</v>
      </c>
      <c r="P424" s="55" t="n">
        <v>-0.0002806857414186632</v>
      </c>
      <c r="Q424" s="55" t="n">
        <v>-0.003075658581811259</v>
      </c>
      <c r="R424" s="55" t="n">
        <v>-356.0164933292591</v>
      </c>
      <c r="S424" s="55" t="n">
        <v>-356.0166177088944</v>
      </c>
      <c r="T424" s="55" t="n">
        <v>0.0001243796353646304</v>
      </c>
      <c r="U424" s="55" t="n">
        <v>0.001803965205513761</v>
      </c>
      <c r="V424" s="55" t="n">
        <v>88.81934444338508</v>
      </c>
      <c r="W424" s="55" t="n">
        <v>88.82052976373144</v>
      </c>
      <c r="X424" s="55" t="n">
        <v>-0.00118532034636179</v>
      </c>
      <c r="Y424" s="55" t="n">
        <v>-0.0001123150640697669</v>
      </c>
      <c r="Z424" s="55" t="n">
        <v>0.1877198668639345</v>
      </c>
      <c r="AA424" s="55" t="n">
        <v>-0.03823274725889682</v>
      </c>
      <c r="AB424" s="55" t="n">
        <v>1.000831481455098</v>
      </c>
      <c r="AC424" s="55" t="n">
        <v>0.187719088238644</v>
      </c>
      <c r="AD424" s="55" t="n">
        <v>-0.03823814413813485</v>
      </c>
      <c r="AE424" s="55" t="n">
        <v>1.000831451324799</v>
      </c>
      <c r="AF424" s="55" t="n">
        <v>0.0007786252905206403</v>
      </c>
      <c r="AG424" s="55" t="n">
        <v>0.005396879238034336</v>
      </c>
      <c r="AH424" s="55" t="n">
        <v>3.013029936660416e-05</v>
      </c>
      <c r="AI424" s="55" t="n">
        <v>0.005452840607234393</v>
      </c>
      <c r="AJ424" s="55" t="n">
        <v>0</v>
      </c>
    </row>
    <row r="425">
      <c r="A425" s="55" t="n">
        <v>4.319999999999999</v>
      </c>
      <c r="B425" s="55" t="n">
        <v>-98.18663143597892</v>
      </c>
      <c r="C425" s="55" t="n">
        <v>-98.18669093089676</v>
      </c>
      <c r="D425" s="55" t="n">
        <v>5.949491783610441e-05</v>
      </c>
      <c r="E425" s="55" t="n">
        <v>0.001609793234573494</v>
      </c>
      <c r="F425" s="55" t="n">
        <v>-87.7078063208313</v>
      </c>
      <c r="G425" s="55" t="n">
        <v>-87.70767023672714</v>
      </c>
      <c r="H425" s="55" t="n">
        <v>-0.0001360841041614641</v>
      </c>
      <c r="I425" s="55" t="n">
        <v>-0.004382559123005476</v>
      </c>
      <c r="J425" s="55" t="n">
        <v>-3.266644384425021</v>
      </c>
      <c r="K425" s="55" t="n">
        <v>-3.266476276345939</v>
      </c>
      <c r="L425" s="55" t="n">
        <v>-0.0001681080790829641</v>
      </c>
      <c r="M425" s="55" t="n">
        <v>-0.003382381123947099</v>
      </c>
      <c r="N425" s="55" t="n">
        <v>-85.09454581723961</v>
      </c>
      <c r="O425" s="55" t="n">
        <v>-85.09429611240084</v>
      </c>
      <c r="P425" s="55" t="n">
        <v>-0.0002497048387585629</v>
      </c>
      <c r="Q425" s="55" t="n">
        <v>-0.003134843079428228</v>
      </c>
      <c r="R425" s="55" t="n">
        <v>-356.0164933292591</v>
      </c>
      <c r="S425" s="55" t="n">
        <v>-356.0165995092631</v>
      </c>
      <c r="T425" s="55" t="n">
        <v>0.0001061800039876551</v>
      </c>
      <c r="U425" s="55" t="n">
        <v>0.001843364805815194</v>
      </c>
      <c r="V425" s="55" t="n">
        <v>88.81934444338508</v>
      </c>
      <c r="W425" s="55" t="n">
        <v>88.82052833580981</v>
      </c>
      <c r="X425" s="55" t="n">
        <v>-0.001183892424734883</v>
      </c>
      <c r="Y425" s="55" t="n">
        <v>-0.0001426477257479502</v>
      </c>
      <c r="Z425" s="55" t="n">
        <v>0.1877198668639345</v>
      </c>
      <c r="AA425" s="55" t="n">
        <v>-0.03823274725889682</v>
      </c>
      <c r="AB425" s="55" t="n">
        <v>1.000831481455098</v>
      </c>
      <c r="AC425" s="55" t="n">
        <v>0.1877192453746503</v>
      </c>
      <c r="AD425" s="55" t="n">
        <v>-0.03823706057821778</v>
      </c>
      <c r="AE425" s="55" t="n">
        <v>1.000831458468106</v>
      </c>
      <c r="AF425" s="55" t="n">
        <v>0.000621489284202692</v>
      </c>
      <c r="AG425" s="55" t="n">
        <v>0.004313319320957409</v>
      </c>
      <c r="AH425" s="55" t="n">
        <v>2.298699186553677e-05</v>
      </c>
      <c r="AI425" s="55" t="n">
        <v>0.004357923920483043</v>
      </c>
      <c r="AJ425" s="55" t="n">
        <v>0</v>
      </c>
    </row>
    <row r="426">
      <c r="A426" s="55" t="n">
        <v>4.33</v>
      </c>
      <c r="B426" s="55" t="n">
        <v>-98.18663143597892</v>
      </c>
      <c r="C426" s="55" t="n">
        <v>-98.18667460356096</v>
      </c>
      <c r="D426" s="55" t="n">
        <v>4.316758204407777e-05</v>
      </c>
      <c r="E426" s="55" t="n">
        <v>0.001640342675017527</v>
      </c>
      <c r="F426" s="55" t="n">
        <v>-87.7078063208313</v>
      </c>
      <c r="G426" s="55" t="n">
        <v>-87.70771488829115</v>
      </c>
      <c r="H426" s="55" t="n">
        <v>-9.143254014816432e-05</v>
      </c>
      <c r="I426" s="55" t="n">
        <v>-0.004536766472836814</v>
      </c>
      <c r="J426" s="55" t="n">
        <v>-3.266644384425021</v>
      </c>
      <c r="K426" s="55" t="n">
        <v>-3.266510425816406</v>
      </c>
      <c r="L426" s="55" t="n">
        <v>-0.0001339586086154862</v>
      </c>
      <c r="M426" s="55" t="n">
        <v>-0.003436890292181638</v>
      </c>
      <c r="N426" s="55" t="n">
        <v>-85.09454581723961</v>
      </c>
      <c r="O426" s="55" t="n">
        <v>-85.09432812475717</v>
      </c>
      <c r="P426" s="55" t="n">
        <v>-0.0002176924824315417</v>
      </c>
      <c r="Q426" s="55" t="n">
        <v>-0.003269361885317031</v>
      </c>
      <c r="R426" s="55" t="n">
        <v>-356.0164933292591</v>
      </c>
      <c r="S426" s="55" t="n">
        <v>-356.0165808736494</v>
      </c>
      <c r="T426" s="55" t="n">
        <v>8.754439026627589e-05</v>
      </c>
      <c r="U426" s="55" t="n">
        <v>0.00189185634134386</v>
      </c>
      <c r="V426" s="55" t="n">
        <v>88.81934444338508</v>
      </c>
      <c r="W426" s="55" t="n">
        <v>88.82052705341567</v>
      </c>
      <c r="X426" s="55" t="n">
        <v>-0.001182610030596038</v>
      </c>
      <c r="Y426" s="55" t="n">
        <v>-0.0001173065028710561</v>
      </c>
      <c r="Z426" s="55" t="n">
        <v>0.1877198668639345</v>
      </c>
      <c r="AA426" s="55" t="n">
        <v>-0.03823274725889682</v>
      </c>
      <c r="AB426" s="55" t="n">
        <v>1.000831481455098</v>
      </c>
      <c r="AC426" s="55" t="n">
        <v>0.1877194082735727</v>
      </c>
      <c r="AD426" s="55" t="n">
        <v>-0.03823593745995447</v>
      </c>
      <c r="AE426" s="55" t="n">
        <v>1.000831465894327</v>
      </c>
      <c r="AF426" s="55" t="n">
        <v>0.0004585903617682074</v>
      </c>
      <c r="AG426" s="55" t="n">
        <v>0.003190201057656772</v>
      </c>
      <c r="AH426" s="55" t="n">
        <v>1.556077133813005e-05</v>
      </c>
      <c r="AI426" s="55" t="n">
        <v>0.003223031189080509</v>
      </c>
      <c r="AJ426" s="55" t="n">
        <v>0</v>
      </c>
    </row>
    <row r="427">
      <c r="A427" s="55" t="n">
        <v>4.34</v>
      </c>
      <c r="B427" s="55" t="n">
        <v>-98.18663143597892</v>
      </c>
      <c r="C427" s="55" t="n">
        <v>-98.18665787913754</v>
      </c>
      <c r="D427" s="55" t="n">
        <v>2.644315861823582e-05</v>
      </c>
      <c r="E427" s="55" t="n">
        <v>0.001686688346286796</v>
      </c>
      <c r="F427" s="55" t="n">
        <v>-87.7078063208313</v>
      </c>
      <c r="G427" s="55" t="n">
        <v>-87.70776061826884</v>
      </c>
      <c r="H427" s="55" t="n">
        <v>-4.570256245590489e-05</v>
      </c>
      <c r="I427" s="55" t="n">
        <v>-0.004607093915475181</v>
      </c>
      <c r="J427" s="55" t="n">
        <v>-3.266644384425021</v>
      </c>
      <c r="K427" s="55" t="n">
        <v>-3.266545157776454</v>
      </c>
      <c r="L427" s="55" t="n">
        <v>-9.922664856753997e-05</v>
      </c>
      <c r="M427" s="55" t="n">
        <v>-0.003496935251868397</v>
      </c>
      <c r="N427" s="55" t="n">
        <v>-85.09454581723961</v>
      </c>
      <c r="O427" s="55" t="n">
        <v>-85.09436060417035</v>
      </c>
      <c r="P427" s="55" t="n">
        <v>-0.0001852130692574343</v>
      </c>
      <c r="Q427" s="55" t="n">
        <v>-0.00325036322877851</v>
      </c>
      <c r="R427" s="55" t="n">
        <v>-356.0164933292591</v>
      </c>
      <c r="S427" s="55" t="n">
        <v>-356.0165620701028</v>
      </c>
      <c r="T427" s="55" t="n">
        <v>6.87408436648264e-05</v>
      </c>
      <c r="U427" s="55" t="n">
        <v>0.001882307690163579</v>
      </c>
      <c r="V427" s="55" t="n">
        <v>88.81934444338508</v>
      </c>
      <c r="W427" s="55" t="n">
        <v>88.82052561733998</v>
      </c>
      <c r="X427" s="55" t="n">
        <v>-0.001181173954892039</v>
      </c>
      <c r="Y427" s="55" t="n">
        <v>-0.0001416042357855217</v>
      </c>
      <c r="Z427" s="55" t="n">
        <v>0.1877198668639345</v>
      </c>
      <c r="AA427" s="55" t="n">
        <v>-0.03823274725889682</v>
      </c>
      <c r="AB427" s="55" t="n">
        <v>1.000831481455098</v>
      </c>
      <c r="AC427" s="55" t="n">
        <v>0.1877195747130175</v>
      </c>
      <c r="AD427" s="55" t="n">
        <v>-0.03823479015032857</v>
      </c>
      <c r="AE427" s="55" t="n">
        <v>1.000831473491359</v>
      </c>
      <c r="AF427" s="55" t="n">
        <v>0.0002921509170139558</v>
      </c>
      <c r="AG427" s="55" t="n">
        <v>0.002042891431755511</v>
      </c>
      <c r="AH427" s="55" t="n">
        <v>7.963739001581871e-06</v>
      </c>
      <c r="AI427" s="55" t="n">
        <v>0.002063691106098746</v>
      </c>
      <c r="AJ427" s="55" t="n">
        <v>0</v>
      </c>
    </row>
    <row r="428">
      <c r="A428" s="55" t="n">
        <v>4.35</v>
      </c>
      <c r="B428" s="55" t="n">
        <v>-98.18663143597892</v>
      </c>
      <c r="C428" s="55" t="n">
        <v>-98.18664100936209</v>
      </c>
      <c r="D428" s="55" t="n">
        <v>9.57338316917338e-06</v>
      </c>
      <c r="E428" s="55" t="n">
        <v>0.001675498909904934</v>
      </c>
      <c r="F428" s="55" t="n">
        <v>-87.7078063208313</v>
      </c>
      <c r="G428" s="55" t="n">
        <v>-87.70780682567417</v>
      </c>
      <c r="H428" s="55" t="n">
        <v>5.048428672016227e-07</v>
      </c>
      <c r="I428" s="55" t="n">
        <v>-0.004636188723448237</v>
      </c>
      <c r="J428" s="55" t="n">
        <v>-3.266644384425021</v>
      </c>
      <c r="K428" s="55" t="n">
        <v>-3.266579968507714</v>
      </c>
      <c r="L428" s="55" t="n">
        <v>-6.44159173073044e-05</v>
      </c>
      <c r="M428" s="55" t="n">
        <v>-0.00346284241390961</v>
      </c>
      <c r="N428" s="55" t="n">
        <v>-85.09454581723961</v>
      </c>
      <c r="O428" s="55" t="n">
        <v>-85.09439322174673</v>
      </c>
      <c r="P428" s="55" t="n">
        <v>-0.0001525954928770197</v>
      </c>
      <c r="Q428" s="55" t="n">
        <v>-0.003286899080288265</v>
      </c>
      <c r="R428" s="55" t="n">
        <v>-356.0164933292591</v>
      </c>
      <c r="S428" s="55" t="n">
        <v>-356.0165433446256</v>
      </c>
      <c r="T428" s="55" t="n">
        <v>5.001536655147713e-05</v>
      </c>
      <c r="U428" s="55" t="n">
        <v>0.001876911310642156</v>
      </c>
      <c r="V428" s="55" t="n">
        <v>88.81934444338508</v>
      </c>
      <c r="W428" s="55" t="n">
        <v>88.82052431492799</v>
      </c>
      <c r="X428" s="55" t="n">
        <v>-0.001179871542914528</v>
      </c>
      <c r="Y428" s="55" t="n">
        <v>-0.0001193249033686869</v>
      </c>
      <c r="Z428" s="55" t="n">
        <v>0.1877198668639345</v>
      </c>
      <c r="AA428" s="55" t="n">
        <v>-0.03823274725889682</v>
      </c>
      <c r="AB428" s="55" t="n">
        <v>1.000831481455098</v>
      </c>
      <c r="AC428" s="55" t="n">
        <v>0.187719742450268</v>
      </c>
      <c r="AD428" s="55" t="n">
        <v>-0.03823363406764473</v>
      </c>
      <c r="AE428" s="55" t="n">
        <v>1.000831481165608</v>
      </c>
      <c r="AF428" s="55" t="n">
        <v>0.0001244136664801943</v>
      </c>
      <c r="AG428" s="55" t="n">
        <v>0.0008868087479074749</v>
      </c>
      <c r="AH428" s="55" t="n">
        <v>2.894906536710096e-07</v>
      </c>
      <c r="AI428" s="55" t="n">
        <v>0.0008954934949943002</v>
      </c>
      <c r="AJ428" s="55" t="n">
        <v>0</v>
      </c>
    </row>
    <row r="429">
      <c r="A429" s="55" t="n">
        <v>4.369</v>
      </c>
      <c r="B429" s="55" t="n">
        <v>-98.18663143597892</v>
      </c>
      <c r="C429" s="55" t="n">
        <v>-98.18660767756883</v>
      </c>
      <c r="D429" s="55" t="n">
        <v>-2.375841009751298e-05</v>
      </c>
      <c r="E429" s="55" t="n">
        <v>0.001621862299201571</v>
      </c>
      <c r="F429" s="55" t="n">
        <v>-87.7078063208313</v>
      </c>
      <c r="G429" s="55" t="n">
        <v>-87.70789819849196</v>
      </c>
      <c r="H429" s="55" t="n">
        <v>9.187766067144572e-05</v>
      </c>
      <c r="I429" s="55" t="n">
        <v>-0.004491780759681483</v>
      </c>
      <c r="J429" s="55" t="n">
        <v>-3.266644384425021</v>
      </c>
      <c r="K429" s="55" t="n">
        <v>-3.266648067650844</v>
      </c>
      <c r="L429" s="55" t="n">
        <v>3.683225822991148e-06</v>
      </c>
      <c r="M429" s="55" t="n">
        <v>-0.003306485290130235</v>
      </c>
      <c r="N429" s="55" t="n">
        <v>-85.09454581723961</v>
      </c>
      <c r="O429" s="55" t="n">
        <v>-85.09445693960895</v>
      </c>
      <c r="P429" s="55" t="n">
        <v>-8.887763064786974e-05</v>
      </c>
      <c r="Q429" s="55" t="n">
        <v>-0.003134002235410922</v>
      </c>
      <c r="R429" s="55" t="n">
        <v>-356.0164933292591</v>
      </c>
      <c r="S429" s="55" t="n">
        <v>-356.0165071136961</v>
      </c>
      <c r="T429" s="55" t="n">
        <v>1.37844369694868e-05</v>
      </c>
      <c r="U429" s="55" t="n">
        <v>0.001765734287236984</v>
      </c>
      <c r="V429" s="55" t="n">
        <v>88.81934444338508</v>
      </c>
      <c r="W429" s="55" t="n">
        <v>88.82052160483053</v>
      </c>
      <c r="X429" s="55" t="n">
        <v>-0.001177161445449328</v>
      </c>
      <c r="Y429" s="55" t="n">
        <v>-0.0001186305160867599</v>
      </c>
      <c r="Z429" s="55" t="n">
        <v>0.1877198668639345</v>
      </c>
      <c r="AA429" s="55" t="n">
        <v>-0.03823274725889682</v>
      </c>
      <c r="AB429" s="55" t="n">
        <v>1.000831481455098</v>
      </c>
      <c r="AC429" s="55" t="n">
        <v>0.1877200729617483</v>
      </c>
      <c r="AD429" s="55" t="n">
        <v>-0.03823135668568853</v>
      </c>
      <c r="AE429" s="55" t="n">
        <v>1.000831496323192</v>
      </c>
      <c r="AF429" s="55" t="n">
        <v>-0.0002060978137596869</v>
      </c>
      <c r="AG429" s="55" t="n">
        <v>-0.001390573208283341</v>
      </c>
      <c r="AH429" s="55" t="n">
        <v>-1.486809386719301e-05</v>
      </c>
      <c r="AI429" s="55" t="n">
        <v>0.001405841817790035</v>
      </c>
      <c r="AJ429" s="55" t="n">
        <v>0</v>
      </c>
    </row>
    <row r="430">
      <c r="A430" s="55" t="n">
        <v>4.38</v>
      </c>
      <c r="B430" s="55" t="n">
        <v>-98.18663143597892</v>
      </c>
      <c r="C430" s="55" t="n">
        <v>-98.18659164954313</v>
      </c>
      <c r="D430" s="55" t="n">
        <v>-3.978643578374159e-05</v>
      </c>
      <c r="E430" s="55" t="n">
        <v>0.001575520171201269</v>
      </c>
      <c r="F430" s="55" t="n">
        <v>-87.7078063208313</v>
      </c>
      <c r="G430" s="55" t="n">
        <v>-87.7079421737723</v>
      </c>
      <c r="H430" s="55" t="n">
        <v>0.0001358529410019377</v>
      </c>
      <c r="I430" s="55" t="n">
        <v>-0.004324808321764272</v>
      </c>
      <c r="J430" s="55" t="n">
        <v>-3.266644384425021</v>
      </c>
      <c r="K430" s="55" t="n">
        <v>-3.266680473021112</v>
      </c>
      <c r="L430" s="55" t="n">
        <v>3.608859609003231e-05</v>
      </c>
      <c r="M430" s="55" t="n">
        <v>-0.003180454495697019</v>
      </c>
      <c r="N430" s="55" t="n">
        <v>-85.09454581723961</v>
      </c>
      <c r="O430" s="55" t="n">
        <v>-85.09448722968447</v>
      </c>
      <c r="P430" s="55" t="n">
        <v>-5.858755512580259e-05</v>
      </c>
      <c r="Q430" s="55" t="n">
        <v>-0.002963413706323881</v>
      </c>
      <c r="R430" s="55" t="n">
        <v>-356.0164933292591</v>
      </c>
      <c r="S430" s="55" t="n">
        <v>-356.0164900627958</v>
      </c>
      <c r="T430" s="55" t="n">
        <v>-3.266463295409343e-06</v>
      </c>
      <c r="U430" s="55" t="n">
        <v>0.001666937912609071</v>
      </c>
      <c r="V430" s="55" t="n">
        <v>88.81934444338508</v>
      </c>
      <c r="W430" s="55" t="n">
        <v>88.82052022948045</v>
      </c>
      <c r="X430" s="55" t="n">
        <v>-0.001175786095363418</v>
      </c>
      <c r="Y430" s="55" t="n">
        <v>-0.000133396283452192</v>
      </c>
      <c r="Z430" s="55" t="n">
        <v>0.1877198668639345</v>
      </c>
      <c r="AA430" s="55" t="n">
        <v>-0.03823274725889682</v>
      </c>
      <c r="AB430" s="55" t="n">
        <v>1.000831481455098</v>
      </c>
      <c r="AC430" s="55" t="n">
        <v>0.1877202314424819</v>
      </c>
      <c r="AD430" s="55" t="n">
        <v>-0.03823026495851079</v>
      </c>
      <c r="AE430" s="55" t="n">
        <v>1.000831503610844</v>
      </c>
      <c r="AF430" s="55" t="n">
        <v>-0.0003645785474071239</v>
      </c>
      <c r="AG430" s="55" t="n">
        <v>-0.002482300386026648</v>
      </c>
      <c r="AH430" s="55" t="n">
        <v>-2.215574546049481e-05</v>
      </c>
      <c r="AI430" s="55" t="n">
        <v>0.002509028417685708</v>
      </c>
      <c r="AJ430" s="55" t="n">
        <v>0</v>
      </c>
    </row>
    <row r="431">
      <c r="A431" s="55" t="n">
        <v>4.39</v>
      </c>
      <c r="B431" s="55" t="n">
        <v>-98.18663143597892</v>
      </c>
      <c r="C431" s="55" t="n">
        <v>-98.18657633192302</v>
      </c>
      <c r="D431" s="55" t="n">
        <v>-5.51040558932621e-05</v>
      </c>
      <c r="E431" s="55" t="n">
        <v>0.001485048895199674</v>
      </c>
      <c r="F431" s="55" t="n">
        <v>-87.7078063208313</v>
      </c>
      <c r="G431" s="55" t="n">
        <v>-87.70798425765994</v>
      </c>
      <c r="H431" s="55" t="n">
        <v>0.0001779368286539516</v>
      </c>
      <c r="I431" s="55" t="n">
        <v>-0.004117208832140179</v>
      </c>
      <c r="J431" s="55" t="n">
        <v>-3.266644384425021</v>
      </c>
      <c r="K431" s="55" t="n">
        <v>-3.26671121318522</v>
      </c>
      <c r="L431" s="55" t="n">
        <v>6.682876019797212e-05</v>
      </c>
      <c r="M431" s="55" t="n">
        <v>-0.002981553906588544</v>
      </c>
      <c r="N431" s="55" t="n">
        <v>-85.09454581723961</v>
      </c>
      <c r="O431" s="55" t="n">
        <v>-85.09451601322331</v>
      </c>
      <c r="P431" s="55" t="n">
        <v>-2.980401628564779e-05</v>
      </c>
      <c r="Q431" s="55" t="n">
        <v>-0.00282540525618462</v>
      </c>
      <c r="R431" s="55" t="n">
        <v>-356.0164933292591</v>
      </c>
      <c r="S431" s="55" t="n">
        <v>-356.0164739994268</v>
      </c>
      <c r="T431" s="55" t="n">
        <v>-1.9329832272147e-05</v>
      </c>
      <c r="U431" s="55" t="n">
        <v>0.001568341904827652</v>
      </c>
      <c r="V431" s="55" t="n">
        <v>88.81934444338508</v>
      </c>
      <c r="W431" s="55" t="n">
        <v>88.82051897139192</v>
      </c>
      <c r="X431" s="55" t="n">
        <v>-0.001174528006832615</v>
      </c>
      <c r="Y431" s="55" t="n">
        <v>-0.0001157739287116036</v>
      </c>
      <c r="Z431" s="55" t="n">
        <v>0.1877198668639345</v>
      </c>
      <c r="AA431" s="55" t="n">
        <v>-0.03823274725889682</v>
      </c>
      <c r="AB431" s="55" t="n">
        <v>1.000831481455098</v>
      </c>
      <c r="AC431" s="55" t="n">
        <v>0.1877203826891108</v>
      </c>
      <c r="AD431" s="55" t="n">
        <v>-0.03822922323646447</v>
      </c>
      <c r="AE431" s="55" t="n">
        <v>1.000831510583909</v>
      </c>
      <c r="AF431" s="55" t="n">
        <v>-0.0005158251762948929</v>
      </c>
      <c r="AG431" s="55" t="n">
        <v>-0.003524022432352392</v>
      </c>
      <c r="AH431" s="55" t="n">
        <v>-2.912881091887698e-05</v>
      </c>
      <c r="AI431" s="55" t="n">
        <v>0.003561693165314507</v>
      </c>
      <c r="AJ431" s="55" t="n">
        <v>0</v>
      </c>
    </row>
    <row r="432">
      <c r="A432" s="55" t="n">
        <v>4.399999999999999</v>
      </c>
      <c r="B432" s="55" t="n">
        <v>-98.18663143597892</v>
      </c>
      <c r="C432" s="55" t="n">
        <v>-98.18656189975417</v>
      </c>
      <c r="D432" s="55" t="n">
        <v>-6.953622475707011e-05</v>
      </c>
      <c r="E432" s="55" t="n">
        <v>0.001398360715949662</v>
      </c>
      <c r="F432" s="55" t="n">
        <v>-87.7078063208313</v>
      </c>
      <c r="G432" s="55" t="n">
        <v>-87.70802391197509</v>
      </c>
      <c r="H432" s="55" t="n">
        <v>0.0002175911437891142</v>
      </c>
      <c r="I432" s="55" t="n">
        <v>-0.003845284733047463</v>
      </c>
      <c r="J432" s="55" t="n">
        <v>-3.266644384425021</v>
      </c>
      <c r="K432" s="55" t="n">
        <v>-3.266739931251607</v>
      </c>
      <c r="L432" s="55" t="n">
        <v>9.554682658530087e-05</v>
      </c>
      <c r="M432" s="55" t="n">
        <v>-0.002776249282276188</v>
      </c>
      <c r="N432" s="55" t="n">
        <v>-85.09454581723961</v>
      </c>
      <c r="O432" s="55" t="n">
        <v>-85.09454286723178</v>
      </c>
      <c r="P432" s="55" t="n">
        <v>-2.95000782437883e-06</v>
      </c>
      <c r="Q432" s="55" t="n">
        <v>-0.002589975302759269</v>
      </c>
      <c r="R432" s="55" t="n">
        <v>-356.0164933292591</v>
      </c>
      <c r="S432" s="55" t="n">
        <v>-356.016459122285</v>
      </c>
      <c r="T432" s="55" t="n">
        <v>-3.420697414511029e-05</v>
      </c>
      <c r="U432" s="55" t="n">
        <v>0.001432323745923799</v>
      </c>
      <c r="V432" s="55" t="n">
        <v>88.81934444338508</v>
      </c>
      <c r="W432" s="55" t="n">
        <v>88.82051765712917</v>
      </c>
      <c r="X432" s="55" t="n">
        <v>-0.001173213744082916</v>
      </c>
      <c r="Y432" s="55" t="n">
        <v>-0.0001269944958972743</v>
      </c>
      <c r="Z432" s="55" t="n">
        <v>0.1877198668639345</v>
      </c>
      <c r="AA432" s="55" t="n">
        <v>-0.03823274725889682</v>
      </c>
      <c r="AB432" s="55" t="n">
        <v>1.000831481455098</v>
      </c>
      <c r="AC432" s="55" t="n">
        <v>0.1877205248130548</v>
      </c>
      <c r="AD432" s="55" t="n">
        <v>-0.03822824454867173</v>
      </c>
      <c r="AE432" s="55" t="n">
        <v>1.000831517149606</v>
      </c>
      <c r="AF432" s="55" t="n">
        <v>-0.0006579491202973742</v>
      </c>
      <c r="AG432" s="55" t="n">
        <v>-0.004502710225083584</v>
      </c>
      <c r="AH432" s="55" t="n">
        <v>-3.569450823803777e-05</v>
      </c>
      <c r="AI432" s="55" t="n">
        <v>0.004550667040543694</v>
      </c>
      <c r="AJ432" s="55" t="n">
        <v>0</v>
      </c>
    </row>
    <row r="433">
      <c r="A433" s="55" t="n">
        <v>4.409999999999999</v>
      </c>
      <c r="B433" s="55" t="n">
        <v>-98.18663143597892</v>
      </c>
      <c r="C433" s="55" t="n">
        <v>-98.18654854530972</v>
      </c>
      <c r="D433" s="55" t="n">
        <v>-8.289066920628463e-05</v>
      </c>
      <c r="E433" s="55" t="n">
        <v>0.001274327932125809</v>
      </c>
      <c r="F433" s="55" t="n">
        <v>-87.7078063208313</v>
      </c>
      <c r="G433" s="55" t="n">
        <v>-87.70806065586338</v>
      </c>
      <c r="H433" s="55" t="n">
        <v>0.0002543350320851312</v>
      </c>
      <c r="I433" s="55" t="n">
        <v>-0.003538203478387219</v>
      </c>
      <c r="J433" s="55" t="n">
        <v>-3.266644384425021</v>
      </c>
      <c r="K433" s="55" t="n">
        <v>-3.266766256324642</v>
      </c>
      <c r="L433" s="55" t="n">
        <v>0.0001218718996199859</v>
      </c>
      <c r="M433" s="55" t="n">
        <v>-0.002509920723081603</v>
      </c>
      <c r="N433" s="55" t="n">
        <v>-85.09454581723961</v>
      </c>
      <c r="O433" s="55" t="n">
        <v>-85.0945675336032</v>
      </c>
      <c r="P433" s="55" t="n">
        <v>2.171636360199368e-05</v>
      </c>
      <c r="Q433" s="55" t="n">
        <v>-0.002381280826710833</v>
      </c>
      <c r="R433" s="55" t="n">
        <v>-356.0164933292591</v>
      </c>
      <c r="S433" s="55" t="n">
        <v>-356.0164456042791</v>
      </c>
      <c r="T433" s="55" t="n">
        <v>-4.772497996737426e-05</v>
      </c>
      <c r="U433" s="55" t="n">
        <v>0.001296258786352292</v>
      </c>
      <c r="V433" s="55" t="n">
        <v>88.81934444338508</v>
      </c>
      <c r="W433" s="55" t="n">
        <v>88.82051645360936</v>
      </c>
      <c r="X433" s="55" t="n">
        <v>-0.001172010224277894</v>
      </c>
      <c r="Y433" s="55" t="n">
        <v>-0.000111190979348237</v>
      </c>
      <c r="Z433" s="55" t="n">
        <v>0.1877198668639345</v>
      </c>
      <c r="AA433" s="55" t="n">
        <v>-0.03823274725889682</v>
      </c>
      <c r="AB433" s="55" t="n">
        <v>1.000831481455098</v>
      </c>
      <c r="AC433" s="55" t="n">
        <v>0.1877206560687542</v>
      </c>
      <c r="AD433" s="55" t="n">
        <v>-0.03822734088872451</v>
      </c>
      <c r="AE433" s="55" t="n">
        <v>1.000831523232542</v>
      </c>
      <c r="AF433" s="55" t="n">
        <v>-0.0007892048196622703</v>
      </c>
      <c r="AG433" s="55" t="n">
        <v>-0.005406370172308939</v>
      </c>
      <c r="AH433" s="55" t="n">
        <v>-4.177744350464252e-05</v>
      </c>
      <c r="AI433" s="55" t="n">
        <v>0.00546382906414501</v>
      </c>
      <c r="AJ433" s="55" t="n">
        <v>0</v>
      </c>
    </row>
    <row r="434">
      <c r="A434" s="55" t="n">
        <v>4.42</v>
      </c>
      <c r="B434" s="55" t="n">
        <v>-98.18663143597892</v>
      </c>
      <c r="C434" s="55" t="n">
        <v>-98.1865364163731</v>
      </c>
      <c r="D434" s="55" t="n">
        <v>-9.501960582357561e-05</v>
      </c>
      <c r="E434" s="55" t="n">
        <v>0.00115356845331954</v>
      </c>
      <c r="F434" s="55" t="n">
        <v>-87.7078063208313</v>
      </c>
      <c r="G434" s="55" t="n">
        <v>-87.70809403766293</v>
      </c>
      <c r="H434" s="55" t="n">
        <v>0.0002877168316355191</v>
      </c>
      <c r="I434" s="55" t="n">
        <v>-0.003178004059052983</v>
      </c>
      <c r="J434" s="55" t="n">
        <v>-3.266644384425021</v>
      </c>
      <c r="K434" s="55" t="n">
        <v>-3.266789895402264</v>
      </c>
      <c r="L434" s="55" t="n">
        <v>0.0001455109772424106</v>
      </c>
      <c r="M434" s="55" t="n">
        <v>-0.002239304554549413</v>
      </c>
      <c r="N434" s="55" t="n">
        <v>-85.09454581723961</v>
      </c>
      <c r="O434" s="55" t="n">
        <v>-85.09458966083473</v>
      </c>
      <c r="P434" s="55" t="n">
        <v>4.38435951252933e-05</v>
      </c>
      <c r="Q434" s="55" t="n">
        <v>-0.002091912204733257</v>
      </c>
      <c r="R434" s="55" t="n">
        <v>-356.0164933292591</v>
      </c>
      <c r="S434" s="55" t="n">
        <v>-356.0164336096886</v>
      </c>
      <c r="T434" s="55" t="n">
        <v>-5.971957047653119e-05</v>
      </c>
      <c r="U434" s="55" t="n">
        <v>0.001129415281915567</v>
      </c>
      <c r="V434" s="55" t="n">
        <v>88.81934444338508</v>
      </c>
      <c r="W434" s="55" t="n">
        <v>88.82051521628169</v>
      </c>
      <c r="X434" s="55" t="n">
        <v>-0.001170772896601497</v>
      </c>
      <c r="Y434" s="55" t="n">
        <v>-0.0001194390334517802</v>
      </c>
      <c r="Z434" s="55" t="n">
        <v>0.1877198668639345</v>
      </c>
      <c r="AA434" s="55" t="n">
        <v>-0.03823274725889682</v>
      </c>
      <c r="AB434" s="55" t="n">
        <v>1.000831481455098</v>
      </c>
      <c r="AC434" s="55" t="n">
        <v>0.1877207748796653</v>
      </c>
      <c r="AD434" s="55" t="n">
        <v>-0.03822652312999342</v>
      </c>
      <c r="AE434" s="55" t="n">
        <v>1.000831528754573</v>
      </c>
      <c r="AF434" s="55" t="n">
        <v>-0.0009080157308272163</v>
      </c>
      <c r="AG434" s="55" t="n">
        <v>-0.006224128903400961</v>
      </c>
      <c r="AH434" s="55" t="n">
        <v>-4.729947500337062e-05</v>
      </c>
      <c r="AI434" s="55" t="n">
        <v>0.006290191603911325</v>
      </c>
      <c r="AJ434" s="55" t="n">
        <v>0</v>
      </c>
    </row>
    <row r="435">
      <c r="A435" s="55" t="n">
        <v>4.43</v>
      </c>
      <c r="B435" s="55" t="n">
        <v>-98.18663143597892</v>
      </c>
      <c r="C435" s="55" t="n">
        <v>-98.18652566858695</v>
      </c>
      <c r="D435" s="55" t="n">
        <v>-0.0001057673919646618</v>
      </c>
      <c r="E435" s="55" t="n">
        <v>0.00100242214722219</v>
      </c>
      <c r="F435" s="55" t="n">
        <v>-87.7078063208313</v>
      </c>
      <c r="G435" s="55" t="n">
        <v>-87.70812367133422</v>
      </c>
      <c r="H435" s="55" t="n">
        <v>0.0003173505029211485</v>
      </c>
      <c r="I435" s="55" t="n">
        <v>-0.002790777153288167</v>
      </c>
      <c r="J435" s="55" t="n">
        <v>-3.266644384425021</v>
      </c>
      <c r="K435" s="55" t="n">
        <v>-3.266810556509439</v>
      </c>
      <c r="L435" s="55" t="n">
        <v>0.0001661720844175215</v>
      </c>
      <c r="M435" s="55" t="n">
        <v>-0.001920090389162748</v>
      </c>
      <c r="N435" s="55" t="n">
        <v>-85.09454581723961</v>
      </c>
      <c r="O435" s="55" t="n">
        <v>-85.09460904627232</v>
      </c>
      <c r="P435" s="55" t="n">
        <v>6.322903272960309e-05</v>
      </c>
      <c r="Q435" s="55" t="n">
        <v>-0.001826650110794223</v>
      </c>
      <c r="R435" s="55" t="n">
        <v>-356.0164933292591</v>
      </c>
      <c r="S435" s="55" t="n">
        <v>-356.0164232739427</v>
      </c>
      <c r="T435" s="55" t="n">
        <v>-7.005531643291137e-05</v>
      </c>
      <c r="U435" s="55" t="n">
        <v>0.0009637749801414892</v>
      </c>
      <c r="V435" s="55" t="n">
        <v>88.81934444338508</v>
      </c>
      <c r="W435" s="55" t="n">
        <v>88.82051408460447</v>
      </c>
      <c r="X435" s="55" t="n">
        <v>-0.001169641219381898</v>
      </c>
      <c r="Y435" s="55" t="n">
        <v>-0.0001051223152900472</v>
      </c>
      <c r="Z435" s="55" t="n">
        <v>0.1877198668639345</v>
      </c>
      <c r="AA435" s="55" t="n">
        <v>-0.03823274725889682</v>
      </c>
      <c r="AB435" s="55" t="n">
        <v>1.000831481455098</v>
      </c>
      <c r="AC435" s="55" t="n">
        <v>0.1877208798520364</v>
      </c>
      <c r="AD435" s="55" t="n">
        <v>-0.03822580084438265</v>
      </c>
      <c r="AE435" s="55" t="n">
        <v>1.00083153365506</v>
      </c>
      <c r="AF435" s="55" t="n">
        <v>-0.001012988101928292</v>
      </c>
      <c r="AG435" s="55" t="n">
        <v>-0.006946414514166777</v>
      </c>
      <c r="AH435" s="55" t="n">
        <v>-5.219996213057243e-05</v>
      </c>
      <c r="AI435" s="55" t="n">
        <v>0.007020081504749184</v>
      </c>
      <c r="AJ435" s="55" t="n">
        <v>0</v>
      </c>
    </row>
    <row r="436">
      <c r="A436" s="55" t="n">
        <v>4.44</v>
      </c>
      <c r="B436" s="55" t="n">
        <v>-98.18663143597892</v>
      </c>
      <c r="C436" s="55" t="n">
        <v>-98.18651641389005</v>
      </c>
      <c r="D436" s="55" t="n">
        <v>-0.00011502208887264</v>
      </c>
      <c r="E436" s="55" t="n">
        <v>0.0008554355829182036</v>
      </c>
      <c r="F436" s="55" t="n">
        <v>-87.7078063208313</v>
      </c>
      <c r="G436" s="55" t="n">
        <v>-87.70814921228546</v>
      </c>
      <c r="H436" s="55" t="n">
        <v>0.0003428914541647212</v>
      </c>
      <c r="I436" s="55" t="n">
        <v>-0.002363210328942482</v>
      </c>
      <c r="J436" s="55" t="n">
        <v>-3.266644384425021</v>
      </c>
      <c r="K436" s="55" t="n">
        <v>-3.266828025194806</v>
      </c>
      <c r="L436" s="55" t="n">
        <v>0.000183640769783774</v>
      </c>
      <c r="M436" s="55" t="n">
        <v>-0.001600860535631226</v>
      </c>
      <c r="N436" s="55" t="n">
        <v>-85.09454581723961</v>
      </c>
      <c r="O436" s="55" t="n">
        <v>-85.09462542161835</v>
      </c>
      <c r="P436" s="55" t="n">
        <v>7.960437874010204e-05</v>
      </c>
      <c r="Q436" s="55" t="n">
        <v>-0.001497143714335321</v>
      </c>
      <c r="R436" s="55" t="n">
        <v>-356.0164933292591</v>
      </c>
      <c r="S436" s="55" t="n">
        <v>-356.0164147169703</v>
      </c>
      <c r="T436" s="55" t="n">
        <v>-7.861228878836305e-05</v>
      </c>
      <c r="U436" s="55" t="n">
        <v>0.0007745567770651541</v>
      </c>
      <c r="V436" s="55" t="n">
        <v>88.81934444338508</v>
      </c>
      <c r="W436" s="55" t="n">
        <v>88.82051293800276</v>
      </c>
      <c r="X436" s="55" t="n">
        <v>-0.001168494617676622</v>
      </c>
      <c r="Y436" s="55" t="n">
        <v>-0.0001108738818790883</v>
      </c>
      <c r="Z436" s="55" t="n">
        <v>0.1877198668639345</v>
      </c>
      <c r="AA436" s="55" t="n">
        <v>-0.03823274725889682</v>
      </c>
      <c r="AB436" s="55" t="n">
        <v>1.000831481455098</v>
      </c>
      <c r="AC436" s="55" t="n">
        <v>0.1877209697951724</v>
      </c>
      <c r="AD436" s="55" t="n">
        <v>-0.03822518224096461</v>
      </c>
      <c r="AE436" s="55" t="n">
        <v>1.000831537874051</v>
      </c>
      <c r="AF436" s="55" t="n">
        <v>-0.001102931237895177</v>
      </c>
      <c r="AG436" s="55" t="n">
        <v>-0.007565017932205376</v>
      </c>
      <c r="AH436" s="55" t="n">
        <v>-5.641895239882899e-05</v>
      </c>
      <c r="AI436" s="55" t="n">
        <v>0.007645203511241781</v>
      </c>
      <c r="AJ436" s="55" t="n">
        <v>0</v>
      </c>
    </row>
    <row r="437">
      <c r="A437" s="55" t="n">
        <v>4.449999999999999</v>
      </c>
      <c r="B437" s="55" t="n">
        <v>-98.18663143597892</v>
      </c>
      <c r="C437" s="55" t="n">
        <v>-98.18650876435281</v>
      </c>
      <c r="D437" s="55" t="n">
        <v>-0.0001226716261156431</v>
      </c>
      <c r="E437" s="55" t="n">
        <v>0.000685150924958879</v>
      </c>
      <c r="F437" s="55" t="n">
        <v>-87.7078063208313</v>
      </c>
      <c r="G437" s="55" t="n">
        <v>-87.70817038692147</v>
      </c>
      <c r="H437" s="55" t="n">
        <v>0.0003640660901722611</v>
      </c>
      <c r="I437" s="55" t="n">
        <v>-0.0019186583724336</v>
      </c>
      <c r="J437" s="55" t="n">
        <v>-3.266644384425021</v>
      </c>
      <c r="K437" s="55" t="n">
        <v>-3.266842100048536</v>
      </c>
      <c r="L437" s="55" t="n">
        <v>0.0001977156235145099</v>
      </c>
      <c r="M437" s="55" t="n">
        <v>-0.001245839841789764</v>
      </c>
      <c r="N437" s="55" t="n">
        <v>-85.09454581723961</v>
      </c>
      <c r="O437" s="55" t="n">
        <v>-85.09463865557237</v>
      </c>
      <c r="P437" s="55" t="n">
        <v>9.283833277326353e-05</v>
      </c>
      <c r="Q437" s="55" t="n">
        <v>-0.001192115757679559</v>
      </c>
      <c r="R437" s="55" t="n">
        <v>-356.0164933292591</v>
      </c>
      <c r="S437" s="55" t="n">
        <v>-356.0164080261387</v>
      </c>
      <c r="T437" s="55" t="n">
        <v>-8.530312040289679e-05</v>
      </c>
      <c r="U437" s="55" t="n">
        <v>0.0005892890977399708</v>
      </c>
      <c r="V437" s="55" t="n">
        <v>88.81934444338508</v>
      </c>
      <c r="W437" s="55" t="n">
        <v>88.82051189259981</v>
      </c>
      <c r="X437" s="55" t="n">
        <v>-0.00116744921473298</v>
      </c>
      <c r="Y437" s="55" t="n">
        <v>-9.782495099379749e-05</v>
      </c>
      <c r="Z437" s="55" t="n">
        <v>0.1877198668639345</v>
      </c>
      <c r="AA437" s="55" t="n">
        <v>-0.03823274725889682</v>
      </c>
      <c r="AB437" s="55" t="n">
        <v>1.000831481455098</v>
      </c>
      <c r="AC437" s="55" t="n">
        <v>0.1877210437306272</v>
      </c>
      <c r="AD437" s="55" t="n">
        <v>-0.03822467403040994</v>
      </c>
      <c r="AE437" s="55" t="n">
        <v>1.000831541369071</v>
      </c>
      <c r="AF437" s="55" t="n">
        <v>-0.001176866692709222</v>
      </c>
      <c r="AG437" s="55" t="n">
        <v>-0.008073228486879525</v>
      </c>
      <c r="AH437" s="55" t="n">
        <v>-5.991397311611024e-05</v>
      </c>
      <c r="AI437" s="55" t="n">
        <v>0.008158775833294231</v>
      </c>
      <c r="AJ437" s="55" t="n">
        <v>0</v>
      </c>
    </row>
    <row r="438">
      <c r="A438" s="55" t="n">
        <v>4.46</v>
      </c>
      <c r="B438" s="55" t="n">
        <v>-98.18663143597892</v>
      </c>
      <c r="C438" s="55" t="n">
        <v>-98.18650278951921</v>
      </c>
      <c r="D438" s="55" t="n">
        <v>-0.000128646459707839</v>
      </c>
      <c r="E438" s="55" t="n">
        <v>0.0005209773616981822</v>
      </c>
      <c r="F438" s="55" t="n">
        <v>-87.7078063208313</v>
      </c>
      <c r="G438" s="55" t="n">
        <v>-87.70818697152987</v>
      </c>
      <c r="H438" s="55" t="n">
        <v>0.0003806506985770831</v>
      </c>
      <c r="I438" s="55" t="n">
        <v>-0.001447499990344512</v>
      </c>
      <c r="J438" s="55" t="n">
        <v>-3.266644384425021</v>
      </c>
      <c r="K438" s="55" t="n">
        <v>-3.26685265597647</v>
      </c>
      <c r="L438" s="55" t="n">
        <v>0.0002082715514485159</v>
      </c>
      <c r="M438" s="55" t="n">
        <v>-0.000896697820042781</v>
      </c>
      <c r="N438" s="55" t="n">
        <v>-85.09454581723961</v>
      </c>
      <c r="O438" s="55" t="n">
        <v>-85.09464857458313</v>
      </c>
      <c r="P438" s="55" t="n">
        <v>0.0001027573435373391</v>
      </c>
      <c r="Q438" s="55" t="n">
        <v>-0.00083907259112656</v>
      </c>
      <c r="R438" s="55" t="n">
        <v>-356.0164933292591</v>
      </c>
      <c r="S438" s="55" t="n">
        <v>-356.0164032680328</v>
      </c>
      <c r="T438" s="55" t="n">
        <v>-9.006122628792285e-05</v>
      </c>
      <c r="U438" s="55" t="n">
        <v>0.0003880368674420012</v>
      </c>
      <c r="V438" s="55" t="n">
        <v>88.81934444338508</v>
      </c>
      <c r="W438" s="55" t="n">
        <v>88.82051084718181</v>
      </c>
      <c r="X438" s="55" t="n">
        <v>-0.00116640379672623</v>
      </c>
      <c r="Y438" s="55" t="n">
        <v>-0.0001015838034913207</v>
      </c>
      <c r="Z438" s="55" t="n">
        <v>0.1877198668639345</v>
      </c>
      <c r="AA438" s="55" t="n">
        <v>-0.03823274725889682</v>
      </c>
      <c r="AB438" s="55" t="n">
        <v>1.000831481455098</v>
      </c>
      <c r="AC438" s="55" t="n">
        <v>0.1877211009059287</v>
      </c>
      <c r="AD438" s="55" t="n">
        <v>-0.03822428139586045</v>
      </c>
      <c r="AE438" s="55" t="n">
        <v>1.000831544100907</v>
      </c>
      <c r="AF438" s="55" t="n">
        <v>-0.001234041994230273</v>
      </c>
      <c r="AG438" s="55" t="n">
        <v>-0.008465863036363763</v>
      </c>
      <c r="AH438" s="55" t="n">
        <v>-6.264580898474037e-05</v>
      </c>
      <c r="AI438" s="55" t="n">
        <v>0.00855556082857094</v>
      </c>
      <c r="AJ438" s="55" t="n">
        <v>0</v>
      </c>
    </row>
    <row r="439">
      <c r="A439" s="55" t="n">
        <v>4.47</v>
      </c>
      <c r="B439" s="55" t="n">
        <v>-98.18663143597892</v>
      </c>
      <c r="C439" s="55" t="n">
        <v>-98.1864985535268</v>
      </c>
      <c r="D439" s="55" t="n">
        <v>-0.0001328824521101876</v>
      </c>
      <c r="E439" s="55" t="n">
        <v>0.0003405255439212675</v>
      </c>
      <c r="F439" s="55" t="n">
        <v>-87.7078063208313</v>
      </c>
      <c r="G439" s="55" t="n">
        <v>-87.70819881592536</v>
      </c>
      <c r="H439" s="55" t="n">
        <v>0.0003924950940578506</v>
      </c>
      <c r="I439" s="55" t="n">
        <v>-0.0009706053725640592</v>
      </c>
      <c r="J439" s="55" t="n">
        <v>-3.266644384425021</v>
      </c>
      <c r="K439" s="55" t="n">
        <v>-3.266859589587085</v>
      </c>
      <c r="L439" s="55" t="n">
        <v>0.0002152051620630921</v>
      </c>
      <c r="M439" s="55" t="n">
        <v>-0.0005246222252640541</v>
      </c>
      <c r="N439" s="55" t="n">
        <v>-85.09454581723961</v>
      </c>
      <c r="O439" s="55" t="n">
        <v>-85.09465513089185</v>
      </c>
      <c r="P439" s="55" t="n">
        <v>0.0001093136522557874</v>
      </c>
      <c r="Q439" s="55" t="n">
        <v>-0.0005131364626995685</v>
      </c>
      <c r="R439" s="55" t="n">
        <v>-356.0164933292591</v>
      </c>
      <c r="S439" s="55" t="n">
        <v>-356.0164004754866</v>
      </c>
      <c r="T439" s="55" t="n">
        <v>-9.285377248335365e-05</v>
      </c>
      <c r="U439" s="55" t="n">
        <v>0.0001943642537091899</v>
      </c>
      <c r="V439" s="55" t="n">
        <v>88.81934444338508</v>
      </c>
      <c r="W439" s="55" t="n">
        <v>88.82050989768196</v>
      </c>
      <c r="X439" s="55" t="n">
        <v>-0.001165454296869786</v>
      </c>
      <c r="Y439" s="55" t="n">
        <v>-8.975025394701917e-05</v>
      </c>
      <c r="Z439" s="55" t="n">
        <v>0.1877198668639345</v>
      </c>
      <c r="AA439" s="55" t="n">
        <v>-0.03823274725889682</v>
      </c>
      <c r="AB439" s="55" t="n">
        <v>1.000831481455098</v>
      </c>
      <c r="AC439" s="55" t="n">
        <v>0.1877211407982388</v>
      </c>
      <c r="AD439" s="55" t="n">
        <v>-0.03822400790784163</v>
      </c>
      <c r="AE439" s="55" t="n">
        <v>1.00083154604736</v>
      </c>
      <c r="AF439" s="55" t="n">
        <v>-0.00127393430426892</v>
      </c>
      <c r="AG439" s="55" t="n">
        <v>-0.008739351055192524</v>
      </c>
      <c r="AH439" s="55" t="n">
        <v>-6.459226220556502e-05</v>
      </c>
      <c r="AI439" s="55" t="n">
        <v>0.008831949820839373</v>
      </c>
      <c r="AJ439" s="55" t="n">
        <v>0</v>
      </c>
    </row>
    <row r="440">
      <c r="A440" s="55" t="n">
        <v>4.48</v>
      </c>
      <c r="B440" s="55" t="n">
        <v>-98.18663143597892</v>
      </c>
      <c r="C440" s="55" t="n">
        <v>-98.18649608015377</v>
      </c>
      <c r="D440" s="55" t="n">
        <v>-0.0001353558251523903</v>
      </c>
      <c r="E440" s="55" t="n">
        <v>0.0001687903995158509</v>
      </c>
      <c r="F440" s="55" t="n">
        <v>-87.7078063208313</v>
      </c>
      <c r="G440" s="55" t="n">
        <v>-87.70820582473013</v>
      </c>
      <c r="H440" s="55" t="n">
        <v>0.0003995038988277755</v>
      </c>
      <c r="I440" s="55" t="n">
        <v>-0.0004812137906701101</v>
      </c>
      <c r="J440" s="55" t="n">
        <v>-3.266644384425021</v>
      </c>
      <c r="K440" s="55" t="n">
        <v>-3.266862870949535</v>
      </c>
      <c r="L440" s="55" t="n">
        <v>0.0002184865245130475</v>
      </c>
      <c r="M440" s="55" t="n">
        <v>-0.0001653087789250652</v>
      </c>
      <c r="N440" s="55" t="n">
        <v>-85.09454581723961</v>
      </c>
      <c r="O440" s="55" t="n">
        <v>-85.09465825132357</v>
      </c>
      <c r="P440" s="55" t="n">
        <v>0.0001124340839579408</v>
      </c>
      <c r="Q440" s="55" t="n">
        <v>-0.0001547214431098892</v>
      </c>
      <c r="R440" s="55" t="n">
        <v>-356.0164933292591</v>
      </c>
      <c r="S440" s="55" t="n">
        <v>-356.0163996589778</v>
      </c>
      <c r="T440" s="55" t="n">
        <v>-9.367028132606873e-05</v>
      </c>
      <c r="U440" s="55" t="n">
        <v>-7.932154330031654e-06</v>
      </c>
      <c r="V440" s="55" t="n">
        <v>88.81934444338508</v>
      </c>
      <c r="W440" s="55" t="n">
        <v>88.82050895839237</v>
      </c>
      <c r="X440" s="55" t="n">
        <v>-0.001164515007280869</v>
      </c>
      <c r="Y440" s="55" t="n">
        <v>-9.206129169233383e-05</v>
      </c>
      <c r="Z440" s="55" t="n">
        <v>0.1877198668639345</v>
      </c>
      <c r="AA440" s="55" t="n">
        <v>-0.03823274725889682</v>
      </c>
      <c r="AB440" s="55" t="n">
        <v>1.000831481455098</v>
      </c>
      <c r="AC440" s="55" t="n">
        <v>0.1877211631210729</v>
      </c>
      <c r="AD440" s="55" t="n">
        <v>-0.0382238555330811</v>
      </c>
      <c r="AE440" s="55" t="n">
        <v>1.000831547191105</v>
      </c>
      <c r="AF440" s="55" t="n">
        <v>-0.001296257138405643</v>
      </c>
      <c r="AG440" s="55" t="n">
        <v>-0.008891725815717011</v>
      </c>
      <c r="AH440" s="55" t="n">
        <v>-6.573600641601729e-05</v>
      </c>
      <c r="AI440" s="55" t="n">
        <v>0.00898595525101786</v>
      </c>
      <c r="AJ440" s="55" t="n">
        <v>0</v>
      </c>
    </row>
    <row r="441">
      <c r="A441" s="55" t="n">
        <v>4.489999999999999</v>
      </c>
      <c r="B441" s="55" t="n">
        <v>-98.18663143597892</v>
      </c>
      <c r="C441" s="55" t="n">
        <v>-98.18649538446859</v>
      </c>
      <c r="D441" s="55" t="n">
        <v>-0.000136051510333255</v>
      </c>
      <c r="E441" s="55" t="n">
        <v>-1.252276153257183e-05</v>
      </c>
      <c r="F441" s="55" t="n">
        <v>-87.7078063208313</v>
      </c>
      <c r="G441" s="55" t="n">
        <v>-87.70820797587834</v>
      </c>
      <c r="H441" s="55" t="n">
        <v>0.0004016550470381444</v>
      </c>
      <c r="I441" s="55" t="n">
        <v>2.121516805253211e-06</v>
      </c>
      <c r="J441" s="55" t="n">
        <v>-3.266644384425021</v>
      </c>
      <c r="K441" s="55" t="n">
        <v>-3.266862496792078</v>
      </c>
      <c r="L441" s="55" t="n">
        <v>0.0002181123670568002</v>
      </c>
      <c r="M441" s="55" t="n">
        <v>0.0002044890161417075</v>
      </c>
      <c r="N441" s="55" t="n">
        <v>-85.09454581723961</v>
      </c>
      <c r="O441" s="55" t="n">
        <v>-85.09465797559375</v>
      </c>
      <c r="P441" s="55" t="n">
        <v>0.0001121583541410512</v>
      </c>
      <c r="Q441" s="55" t="n">
        <v>0.0001727812707706044</v>
      </c>
      <c r="R441" s="55" t="n">
        <v>-356.0164933292591</v>
      </c>
      <c r="S441" s="55" t="n">
        <v>-356.0164007973151</v>
      </c>
      <c r="T441" s="55" t="n">
        <v>-9.253194401224421e-05</v>
      </c>
      <c r="U441" s="55" t="n">
        <v>-0.0001989006278298473</v>
      </c>
      <c r="V441" s="55" t="n">
        <v>88.81934444338508</v>
      </c>
      <c r="W441" s="55" t="n">
        <v>88.8205081079328</v>
      </c>
      <c r="X441" s="55" t="n">
        <v>-0.001163664547708985</v>
      </c>
      <c r="Y441" s="55" t="n">
        <v>-8.149427261394236e-05</v>
      </c>
      <c r="Z441" s="55" t="n">
        <v>0.1877198668639345</v>
      </c>
      <c r="AA441" s="55" t="n">
        <v>-0.03823274725889682</v>
      </c>
      <c r="AB441" s="55" t="n">
        <v>1.000831481455098</v>
      </c>
      <c r="AC441" s="55" t="n">
        <v>0.1877211678220315</v>
      </c>
      <c r="AD441" s="55" t="n">
        <v>-0.03822382460066409</v>
      </c>
      <c r="AE441" s="55" t="n">
        <v>1.000831547530886</v>
      </c>
      <c r="AF441" s="55" t="n">
        <v>-0.001300958096972504</v>
      </c>
      <c r="AG441" s="55" t="n">
        <v>-0.008922658232726755</v>
      </c>
      <c r="AH441" s="55" t="n">
        <v>-6.607578773021316e-05</v>
      </c>
      <c r="AI441" s="55" t="n">
        <v>0.009017243920281241</v>
      </c>
      <c r="AJ441" s="55" t="n">
        <v>0</v>
      </c>
    </row>
    <row r="442">
      <c r="A442" s="55" t="n">
        <v>4.5</v>
      </c>
      <c r="B442" s="55" t="n">
        <v>-98.18663143597892</v>
      </c>
      <c r="C442" s="55" t="n">
        <v>-98.18649644431656</v>
      </c>
      <c r="D442" s="55" t="n">
        <v>-0.0001349916623661931</v>
      </c>
      <c r="E442" s="55" t="n">
        <v>-0.000182232733891396</v>
      </c>
      <c r="F442" s="55" t="n">
        <v>-87.7078063208313</v>
      </c>
      <c r="G442" s="55" t="n">
        <v>-87.70820530360969</v>
      </c>
      <c r="H442" s="55" t="n">
        <v>0.0003989827783906029</v>
      </c>
      <c r="I442" s="55" t="n">
        <v>0.000484050011188705</v>
      </c>
      <c r="J442" s="55" t="n">
        <v>-3.266644384425021</v>
      </c>
      <c r="K442" s="55" t="n">
        <v>-3.266858532339656</v>
      </c>
      <c r="L442" s="55" t="n">
        <v>0.0002141479146348207</v>
      </c>
      <c r="M442" s="55" t="n">
        <v>0.0005543291237574659</v>
      </c>
      <c r="N442" s="55" t="n">
        <v>-85.09454581723961</v>
      </c>
      <c r="O442" s="55" t="n">
        <v>-85.09465432825017</v>
      </c>
      <c r="P442" s="55" t="n">
        <v>0.0001085110105678724</v>
      </c>
      <c r="Q442" s="55" t="n">
        <v>0.000518566797169453</v>
      </c>
      <c r="R442" s="55" t="n">
        <v>-356.0164933292591</v>
      </c>
      <c r="S442" s="55" t="n">
        <v>-356.0164038483405</v>
      </c>
      <c r="T442" s="55" t="n">
        <v>-8.948091856518299e-05</v>
      </c>
      <c r="U442" s="55" t="n">
        <v>-0.0003918745073649024</v>
      </c>
      <c r="V442" s="55" t="n">
        <v>88.81934444338508</v>
      </c>
      <c r="W442" s="55" t="n">
        <v>88.82050727329329</v>
      </c>
      <c r="X442" s="55" t="n">
        <v>-0.001162829908203364</v>
      </c>
      <c r="Y442" s="55" t="n">
        <v>-8.286462590380707e-05</v>
      </c>
      <c r="Z442" s="55" t="n">
        <v>0.1877198668639345</v>
      </c>
      <c r="AA442" s="55" t="n">
        <v>-0.03823274725889682</v>
      </c>
      <c r="AB442" s="55" t="n">
        <v>1.000831481455098</v>
      </c>
      <c r="AC442" s="55" t="n">
        <v>0.1877211550826285</v>
      </c>
      <c r="AD442" s="55" t="n">
        <v>-0.03822391384952179</v>
      </c>
      <c r="AE442" s="55" t="n">
        <v>1.00083154707112</v>
      </c>
      <c r="AF442" s="55" t="n">
        <v>-0.001288218694051046</v>
      </c>
      <c r="AG442" s="55" t="n">
        <v>-0.008833409375026691</v>
      </c>
      <c r="AH442" s="55" t="n">
        <v>-6.561602128307698e-05</v>
      </c>
      <c r="AI442" s="55" t="n">
        <v>0.008927089898324147</v>
      </c>
      <c r="AJ442" s="55" t="n">
        <v>0</v>
      </c>
    </row>
    <row r="443">
      <c r="A443" s="55" t="n">
        <v>4.51</v>
      </c>
      <c r="B443" s="55" t="n">
        <v>-98.18663143597892</v>
      </c>
      <c r="C443" s="55" t="n">
        <v>-98.1864992273363</v>
      </c>
      <c r="D443" s="55" t="n">
        <v>-0.0001322086426190331</v>
      </c>
      <c r="E443" s="55" t="n">
        <v>-0.0003553388033546321</v>
      </c>
      <c r="F443" s="55" t="n">
        <v>-87.7078063208313</v>
      </c>
      <c r="G443" s="55" t="n">
        <v>-87.70819791234618</v>
      </c>
      <c r="H443" s="55" t="n">
        <v>0.0003915915148845089</v>
      </c>
      <c r="I443" s="55" t="n">
        <v>0.0009482630131259728</v>
      </c>
      <c r="J443" s="55" t="n">
        <v>-3.266644384425021</v>
      </c>
      <c r="K443" s="55" t="n">
        <v>-3.266851070853602</v>
      </c>
      <c r="L443" s="55" t="n">
        <v>0.0002066864285802999</v>
      </c>
      <c r="M443" s="55" t="n">
        <v>0.0009030946510992828</v>
      </c>
      <c r="N443" s="55" t="n">
        <v>-85.09454581723961</v>
      </c>
      <c r="O443" s="55" t="n">
        <v>-85.09464743245987</v>
      </c>
      <c r="P443" s="55" t="n">
        <v>0.0001016152202693329</v>
      </c>
      <c r="Q443" s="55" t="n">
        <v>0.000829361408171507</v>
      </c>
      <c r="R443" s="55" t="n">
        <v>-356.0164933292591</v>
      </c>
      <c r="S443" s="55" t="n">
        <v>-356.0164087419266</v>
      </c>
      <c r="T443" s="55" t="n">
        <v>-8.458733250072344e-05</v>
      </c>
      <c r="U443" s="55" t="n">
        <v>-0.000570075560928204</v>
      </c>
      <c r="V443" s="55" t="n">
        <v>88.81934444338508</v>
      </c>
      <c r="W443" s="55" t="n">
        <v>88.82050651861159</v>
      </c>
      <c r="X443" s="55" t="n">
        <v>-0.001162075226506601</v>
      </c>
      <c r="Y443" s="55" t="n">
        <v>-7.361779814714192e-05</v>
      </c>
      <c r="Z443" s="55" t="n">
        <v>0.1877198668639345</v>
      </c>
      <c r="AA443" s="55" t="n">
        <v>-0.03823274725889682</v>
      </c>
      <c r="AB443" s="55" t="n">
        <v>1.000831481455098</v>
      </c>
      <c r="AC443" s="55" t="n">
        <v>0.1877211253102864</v>
      </c>
      <c r="AD443" s="55" t="n">
        <v>-0.03822412044240509</v>
      </c>
      <c r="AE443" s="55" t="n">
        <v>1.000831545830986</v>
      </c>
      <c r="AF443" s="55" t="n">
        <v>-0.001258446351903864</v>
      </c>
      <c r="AG443" s="55" t="n">
        <v>-0.008626816491726086</v>
      </c>
      <c r="AH443" s="55" t="n">
        <v>-6.437588728758215e-05</v>
      </c>
      <c r="AI443" s="55" t="n">
        <v>0.008718359608171791</v>
      </c>
      <c r="AJ443" s="55" t="n">
        <v>0</v>
      </c>
    </row>
    <row r="444">
      <c r="A444" s="55" t="n">
        <v>4.52</v>
      </c>
      <c r="B444" s="55" t="n">
        <v>-98.18663143597892</v>
      </c>
      <c r="C444" s="55" t="n">
        <v>-98.18650366773244</v>
      </c>
      <c r="D444" s="55" t="n">
        <v>-0.0001277682464758595</v>
      </c>
      <c r="E444" s="55" t="n">
        <v>-0.0005139549266287494</v>
      </c>
      <c r="F444" s="55" t="n">
        <v>-87.7078063208313</v>
      </c>
      <c r="G444" s="55" t="n">
        <v>-87.70818596076683</v>
      </c>
      <c r="H444" s="55" t="n">
        <v>0.0003796399355379204</v>
      </c>
      <c r="I444" s="55" t="n">
        <v>0.001397993733900352</v>
      </c>
      <c r="J444" s="55" t="n">
        <v>-3.266644384425021</v>
      </c>
      <c r="K444" s="55" t="n">
        <v>-3.266840267133288</v>
      </c>
      <c r="L444" s="55" t="n">
        <v>0.0001958827082663219</v>
      </c>
      <c r="M444" s="55" t="n">
        <v>0.001225009086616194</v>
      </c>
      <c r="N444" s="55" t="n">
        <v>-85.09454581723961</v>
      </c>
      <c r="O444" s="55" t="n">
        <v>-85.09463740188215</v>
      </c>
      <c r="P444" s="55" t="n">
        <v>9.158464255519629e-05</v>
      </c>
      <c r="Q444" s="55" t="n">
        <v>0.001145948525684463</v>
      </c>
      <c r="R444" s="55" t="n">
        <v>-356.0164933292591</v>
      </c>
      <c r="S444" s="55" t="n">
        <v>-356.0164153892994</v>
      </c>
      <c r="T444" s="55" t="n">
        <v>-7.793995968002397e-05</v>
      </c>
      <c r="U444" s="55" t="n">
        <v>-0.0007445248986961653</v>
      </c>
      <c r="V444" s="55" t="n">
        <v>88.81934444338508</v>
      </c>
      <c r="W444" s="55" t="n">
        <v>88.82050578157244</v>
      </c>
      <c r="X444" s="55" t="n">
        <v>-0.001161338187346657</v>
      </c>
      <c r="Y444" s="55" t="n">
        <v>-7.445152135232822e-05</v>
      </c>
      <c r="Z444" s="55" t="n">
        <v>0.1877198668639345</v>
      </c>
      <c r="AA444" s="55" t="n">
        <v>-0.03823274725889682</v>
      </c>
      <c r="AB444" s="55" t="n">
        <v>1.000831481455098</v>
      </c>
      <c r="AC444" s="55" t="n">
        <v>0.1877210791318425</v>
      </c>
      <c r="AD444" s="55" t="n">
        <v>-0.03822444004918009</v>
      </c>
      <c r="AE444" s="55" t="n">
        <v>1.000831543835508</v>
      </c>
      <c r="AF444" s="55" t="n">
        <v>-0.00121226790802953</v>
      </c>
      <c r="AG444" s="55" t="n">
        <v>-0.008307209716729158</v>
      </c>
      <c r="AH444" s="55" t="n">
        <v>-6.238040994865912e-05</v>
      </c>
      <c r="AI444" s="55" t="n">
        <v>0.008395428403250365</v>
      </c>
      <c r="AJ444" s="55" t="n">
        <v>0</v>
      </c>
    </row>
    <row r="445">
      <c r="A445" s="55" t="n">
        <v>4.529999999999999</v>
      </c>
      <c r="B445" s="55" t="n">
        <v>-98.18663143597892</v>
      </c>
      <c r="C445" s="55" t="n">
        <v>-98.18650968936909</v>
      </c>
      <c r="D445" s="55" t="n">
        <v>-0.0001217466098383595</v>
      </c>
      <c r="E445" s="55" t="n">
        <v>-0.000670440009752386</v>
      </c>
      <c r="F445" s="55" t="n">
        <v>-87.7078063208313</v>
      </c>
      <c r="G445" s="55" t="n">
        <v>-87.70816967151853</v>
      </c>
      <c r="H445" s="55" t="n">
        <v>0.0003633506872317042</v>
      </c>
      <c r="I445" s="55" t="n">
        <v>0.001819179226046244</v>
      </c>
      <c r="J445" s="55" t="n">
        <v>-3.266644384425021</v>
      </c>
      <c r="K445" s="55" t="n">
        <v>-3.266826302372342</v>
      </c>
      <c r="L445" s="55" t="n">
        <v>0.000181917947320816</v>
      </c>
      <c r="M445" s="55" t="n">
        <v>0.001535591096767661</v>
      </c>
      <c r="N445" s="55" t="n">
        <v>-85.09454581723961</v>
      </c>
      <c r="O445" s="55" t="n">
        <v>-85.09462443465279</v>
      </c>
      <c r="P445" s="55" t="n">
        <v>7.861741318356586e-05</v>
      </c>
      <c r="Q445" s="55" t="n">
        <v>0.001423692832434272</v>
      </c>
      <c r="R445" s="55" t="n">
        <v>-356.0164933292591</v>
      </c>
      <c r="S445" s="55" t="n">
        <v>-356.016423677373</v>
      </c>
      <c r="T445" s="55" t="n">
        <v>-6.965188607333919e-05</v>
      </c>
      <c r="U445" s="55" t="n">
        <v>-0.0009011299035646672</v>
      </c>
      <c r="V445" s="55" t="n">
        <v>88.81934444338508</v>
      </c>
      <c r="W445" s="55" t="n">
        <v>88.82050511437438</v>
      </c>
      <c r="X445" s="55" t="n">
        <v>-0.001160670989299963</v>
      </c>
      <c r="Y445" s="55" t="n">
        <v>-6.653746128950672e-05</v>
      </c>
      <c r="Z445" s="55" t="n">
        <v>0.1877198668639345</v>
      </c>
      <c r="AA445" s="55" t="n">
        <v>-0.03823274725889682</v>
      </c>
      <c r="AB445" s="55" t="n">
        <v>1.000831481455098</v>
      </c>
      <c r="AC445" s="55" t="n">
        <v>0.187721017380353</v>
      </c>
      <c r="AD445" s="55" t="n">
        <v>-0.03822486690317888</v>
      </c>
      <c r="AE445" s="55" t="n">
        <v>1.000831541122901</v>
      </c>
      <c r="AF445" s="55" t="n">
        <v>-0.001150516418524372</v>
      </c>
      <c r="AG445" s="55" t="n">
        <v>-0.007880355717942988</v>
      </c>
      <c r="AH445" s="55" t="n">
        <v>-5.966780247668169e-05</v>
      </c>
      <c r="AI445" s="55" t="n">
        <v>0.007964122959702676</v>
      </c>
      <c r="AJ445" s="55" t="n">
        <v>0</v>
      </c>
    </row>
    <row r="446">
      <c r="A446" s="55" t="n">
        <v>4.54</v>
      </c>
      <c r="B446" s="55" t="n">
        <v>-98.18663143597892</v>
      </c>
      <c r="C446" s="55" t="n">
        <v>-98.18651718695384</v>
      </c>
      <c r="D446" s="55" t="n">
        <v>-0.0001142490250837629</v>
      </c>
      <c r="E446" s="55" t="n">
        <v>-0.0008097699655800595</v>
      </c>
      <c r="F446" s="55" t="n">
        <v>-87.7078063208313</v>
      </c>
      <c r="G446" s="55" t="n">
        <v>-87.70814931597832</v>
      </c>
      <c r="H446" s="55" t="n">
        <v>0.0003429951470282795</v>
      </c>
      <c r="I446" s="55" t="n">
        <v>0.002214260388644028</v>
      </c>
      <c r="J446" s="55" t="n">
        <v>-3.266644384425021</v>
      </c>
      <c r="K446" s="55" t="n">
        <v>-3.266809410765716</v>
      </c>
      <c r="L446" s="55" t="n">
        <v>0.0001650263406939061</v>
      </c>
      <c r="M446" s="55" t="n">
        <v>0.001813226961489861</v>
      </c>
      <c r="N446" s="55" t="n">
        <v>-85.09454581723961</v>
      </c>
      <c r="O446" s="55" t="n">
        <v>-85.09460872236185</v>
      </c>
      <c r="P446" s="55" t="n">
        <v>6.290512225467694e-05</v>
      </c>
      <c r="Q446" s="55" t="n">
        <v>0.001696519580716216</v>
      </c>
      <c r="R446" s="55" t="n">
        <v>-356.0164933292591</v>
      </c>
      <c r="S446" s="55" t="n">
        <v>-356.0164334766959</v>
      </c>
      <c r="T446" s="55" t="n">
        <v>-5.985256325864828e-05</v>
      </c>
      <c r="U446" s="55" t="n">
        <v>-0.00104901524587738</v>
      </c>
      <c r="V446" s="55" t="n">
        <v>88.81934444338508</v>
      </c>
      <c r="W446" s="55" t="n">
        <v>88.82050446374046</v>
      </c>
      <c r="X446" s="55" t="n">
        <v>-0.001160020355378495</v>
      </c>
      <c r="Y446" s="55" t="n">
        <v>-6.714249083054461e-05</v>
      </c>
      <c r="Z446" s="55" t="n">
        <v>0.1877198668639345</v>
      </c>
      <c r="AA446" s="55" t="n">
        <v>-0.03823274725889682</v>
      </c>
      <c r="AB446" s="55" t="n">
        <v>1.000831481455098</v>
      </c>
      <c r="AC446" s="55" t="n">
        <v>0.1877209410830468</v>
      </c>
      <c r="AD446" s="55" t="n">
        <v>-0.03822539391613994</v>
      </c>
      <c r="AE446" s="55" t="n">
        <v>1.000831537736861</v>
      </c>
      <c r="AF446" s="55" t="n">
        <v>-0.001074219112329189</v>
      </c>
      <c r="AG446" s="55" t="n">
        <v>-0.007353342756880044</v>
      </c>
      <c r="AH446" s="55" t="n">
        <v>-5.628176302785448e-05</v>
      </c>
      <c r="AI446" s="55" t="n">
        <v>0.007431605751000455</v>
      </c>
      <c r="AJ446" s="55" t="n">
        <v>0</v>
      </c>
    </row>
    <row r="447">
      <c r="A447" s="55" t="n">
        <v>4.55</v>
      </c>
      <c r="B447" s="55" t="n">
        <v>-98.18663143597892</v>
      </c>
      <c r="C447" s="55" t="n">
        <v>-98.18652604591365</v>
      </c>
      <c r="D447" s="55" t="n">
        <v>-0.000105390065269749</v>
      </c>
      <c r="E447" s="55" t="n">
        <v>-0.0009422206961948347</v>
      </c>
      <c r="F447" s="55" t="n">
        <v>-87.7078063208313</v>
      </c>
      <c r="G447" s="55" t="n">
        <v>-87.70812522038722</v>
      </c>
      <c r="H447" s="55" t="n">
        <v>0.0003188995559222096</v>
      </c>
      <c r="I447" s="55" t="n">
        <v>0.002571442300860649</v>
      </c>
      <c r="J447" s="55" t="n">
        <v>-3.266644384425021</v>
      </c>
      <c r="K447" s="55" t="n">
        <v>-3.266789848863036</v>
      </c>
      <c r="L447" s="55" t="n">
        <v>0.0001454644380145757</v>
      </c>
      <c r="M447" s="55" t="n">
        <v>0.002070892259627197</v>
      </c>
      <c r="N447" s="55" t="n">
        <v>-85.09454581723961</v>
      </c>
      <c r="O447" s="55" t="n">
        <v>-85.09459052767541</v>
      </c>
      <c r="P447" s="55" t="n">
        <v>4.47104358132871e-05</v>
      </c>
      <c r="Q447" s="55" t="n">
        <v>0.001927161702710961</v>
      </c>
      <c r="R447" s="55" t="n">
        <v>-356.0164933292591</v>
      </c>
      <c r="S447" s="55" t="n">
        <v>-356.0164446370536</v>
      </c>
      <c r="T447" s="55" t="n">
        <v>-4.869220557666878e-05</v>
      </c>
      <c r="U447" s="55" t="n">
        <v>-0.001176393323744569</v>
      </c>
      <c r="V447" s="55" t="n">
        <v>88.81934444338508</v>
      </c>
      <c r="W447" s="55" t="n">
        <v>88.82050387194661</v>
      </c>
      <c r="X447" s="55" t="n">
        <v>-0.001159428561527801</v>
      </c>
      <c r="Y447" s="55" t="n">
        <v>-6.055610495649497e-05</v>
      </c>
      <c r="Z447" s="55" t="n">
        <v>0.1877198668639345</v>
      </c>
      <c r="AA447" s="55" t="n">
        <v>-0.03823274725889682</v>
      </c>
      <c r="AB447" s="55" t="n">
        <v>1.000831481455098</v>
      </c>
      <c r="AC447" s="55" t="n">
        <v>0.1877208514436273</v>
      </c>
      <c r="AD447" s="55" t="n">
        <v>-0.0382260127711341</v>
      </c>
      <c r="AE447" s="55" t="n">
        <v>1.000831533732417</v>
      </c>
      <c r="AF447" s="55" t="n">
        <v>-0.0009845796928031891</v>
      </c>
      <c r="AG447" s="55" t="n">
        <v>-0.006734487762720398</v>
      </c>
      <c r="AH447" s="55" t="n">
        <v>-5.227731914025924e-05</v>
      </c>
      <c r="AI447" s="55" t="n">
        <v>0.006806280593379008</v>
      </c>
      <c r="AJ447" s="55" t="n">
        <v>0</v>
      </c>
    </row>
    <row r="448">
      <c r="A448" s="55" t="n">
        <v>4.56</v>
      </c>
      <c r="B448" s="55" t="n">
        <v>-98.18663143597892</v>
      </c>
      <c r="C448" s="55" t="n">
        <v>-98.18653612735031</v>
      </c>
      <c r="D448" s="55" t="n">
        <v>-9.530862861608973e-05</v>
      </c>
      <c r="E448" s="55" t="n">
        <v>-0.001055286488616226</v>
      </c>
      <c r="F448" s="55" t="n">
        <v>-87.7078063208313</v>
      </c>
      <c r="G448" s="55" t="n">
        <v>-87.70809775120104</v>
      </c>
      <c r="H448" s="55" t="n">
        <v>0.0002914303697396728</v>
      </c>
      <c r="I448" s="55" t="n">
        <v>0.002892892338724353</v>
      </c>
      <c r="J448" s="55" t="n">
        <v>-3.266644384425021</v>
      </c>
      <c r="K448" s="55" t="n">
        <v>-3.266767916460971</v>
      </c>
      <c r="L448" s="55" t="n">
        <v>0.0001235320359494806</v>
      </c>
      <c r="M448" s="55" t="n">
        <v>0.0022907086509089</v>
      </c>
      <c r="N448" s="55" t="n">
        <v>-85.09454581723961</v>
      </c>
      <c r="O448" s="55" t="n">
        <v>-85.0945701074387</v>
      </c>
      <c r="P448" s="55" t="n">
        <v>2.429019909469805e-05</v>
      </c>
      <c r="Q448" s="55" t="n">
        <v>0.002144009233824866</v>
      </c>
      <c r="R448" s="55" t="n">
        <v>-356.0164933292591</v>
      </c>
      <c r="S448" s="55" t="n">
        <v>-356.0164569946847</v>
      </c>
      <c r="T448" s="55" t="n">
        <v>-3.633457434283962e-05</v>
      </c>
      <c r="U448" s="55" t="n">
        <v>-0.001290920766513844</v>
      </c>
      <c r="V448" s="55" t="n">
        <v>88.81934444338508</v>
      </c>
      <c r="W448" s="55" t="n">
        <v>88.82050329322186</v>
      </c>
      <c r="X448" s="55" t="n">
        <v>-0.001158849836779849</v>
      </c>
      <c r="Y448" s="55" t="n">
        <v>-6.119009747393073e-05</v>
      </c>
      <c r="Z448" s="55" t="n">
        <v>0.1877198668639345</v>
      </c>
      <c r="AA448" s="55" t="n">
        <v>-0.03823274725889682</v>
      </c>
      <c r="AB448" s="55" t="n">
        <v>1.000831481455098</v>
      </c>
      <c r="AC448" s="55" t="n">
        <v>0.1877207498255333</v>
      </c>
      <c r="AD448" s="55" t="n">
        <v>-0.03822671406448944</v>
      </c>
      <c r="AE448" s="55" t="n">
        <v>1.000831529169191</v>
      </c>
      <c r="AF448" s="55" t="n">
        <v>-0.0008829615988359407</v>
      </c>
      <c r="AG448" s="55" t="n">
        <v>-0.006033194407381592</v>
      </c>
      <c r="AH448" s="55" t="n">
        <v>-4.771409267689819e-05</v>
      </c>
      <c r="AI448" s="55" t="n">
        <v>0.006097649758465915</v>
      </c>
      <c r="AJ448" s="55" t="n">
        <v>0</v>
      </c>
    </row>
    <row r="449">
      <c r="A449" s="55" t="n">
        <v>4.569999999999999</v>
      </c>
      <c r="B449" s="55" t="n">
        <v>-98.18663143597892</v>
      </c>
      <c r="C449" s="55" t="n">
        <v>-98.18654728532017</v>
      </c>
      <c r="D449" s="55" t="n">
        <v>-8.415065874189844e-05</v>
      </c>
      <c r="E449" s="55" t="n">
        <v>-0.001157643320813228</v>
      </c>
      <c r="F449" s="55" t="n">
        <v>-87.7078063208313</v>
      </c>
      <c r="G449" s="55" t="n">
        <v>-87.70806731834868</v>
      </c>
      <c r="H449" s="55" t="n">
        <v>0.000260997517387733</v>
      </c>
      <c r="I449" s="55" t="n">
        <v>0.003169081119205086</v>
      </c>
      <c r="J449" s="55" t="n">
        <v>-3.266644384425021</v>
      </c>
      <c r="K449" s="55" t="n">
        <v>-3.26674392972723</v>
      </c>
      <c r="L449" s="55" t="n">
        <v>9.954530220817123e-05</v>
      </c>
      <c r="M449" s="55" t="n">
        <v>0.00248379024495844</v>
      </c>
      <c r="N449" s="55" t="n">
        <v>-85.09454581723961</v>
      </c>
      <c r="O449" s="55" t="n">
        <v>-85.09454777628939</v>
      </c>
      <c r="P449" s="55" t="n">
        <v>1.959049793884321e-06</v>
      </c>
      <c r="Q449" s="55" t="n">
        <v>0.002316173091798886</v>
      </c>
      <c r="R449" s="55" t="n">
        <v>-356.0164933292591</v>
      </c>
      <c r="S449" s="55" t="n">
        <v>-356.0164703694473</v>
      </c>
      <c r="T449" s="55" t="n">
        <v>-2.295981174698679e-05</v>
      </c>
      <c r="U449" s="55" t="n">
        <v>-0.001382898363571451</v>
      </c>
      <c r="V449" s="55" t="n">
        <v>88.81934444338508</v>
      </c>
      <c r="W449" s="55" t="n">
        <v>88.82050276148243</v>
      </c>
      <c r="X449" s="55" t="n">
        <v>-0.001158318097348427</v>
      </c>
      <c r="Y449" s="55" t="n">
        <v>-5.593955599731988e-05</v>
      </c>
      <c r="Z449" s="55" t="n">
        <v>0.1877198668639345</v>
      </c>
      <c r="AA449" s="55" t="n">
        <v>-0.03823274725889682</v>
      </c>
      <c r="AB449" s="55" t="n">
        <v>1.000831481455098</v>
      </c>
      <c r="AC449" s="55" t="n">
        <v>0.1877206377305572</v>
      </c>
      <c r="AD449" s="55" t="n">
        <v>-0.03822748742895644</v>
      </c>
      <c r="AE449" s="55" t="n">
        <v>1.000831524115954</v>
      </c>
      <c r="AF449" s="55" t="n">
        <v>-0.0007708666226735605</v>
      </c>
      <c r="AG449" s="55" t="n">
        <v>-0.005259829940380822</v>
      </c>
      <c r="AH449" s="55" t="n">
        <v>-4.266085618098714e-05</v>
      </c>
      <c r="AI449" s="55" t="n">
        <v>0.005316189076803868</v>
      </c>
      <c r="AJ449" s="55" t="n">
        <v>0</v>
      </c>
    </row>
    <row r="450">
      <c r="A450" s="55" t="n">
        <v>4.58</v>
      </c>
      <c r="B450" s="55" t="n">
        <v>-98.18663143597892</v>
      </c>
      <c r="C450" s="55" t="n">
        <v>-98.18655935499115</v>
      </c>
      <c r="D450" s="55" t="n">
        <v>-7.208098777904206e-05</v>
      </c>
      <c r="E450" s="55" t="n">
        <v>-0.001239028464310783</v>
      </c>
      <c r="F450" s="55" t="n">
        <v>-87.7078063208313</v>
      </c>
      <c r="G450" s="55" t="n">
        <v>-87.70803436124777</v>
      </c>
      <c r="H450" s="55" t="n">
        <v>0.0002280404164770167</v>
      </c>
      <c r="I450" s="55" t="n">
        <v>0.003402301204965889</v>
      </c>
      <c r="J450" s="55" t="n">
        <v>-3.266644384425021</v>
      </c>
      <c r="K450" s="55" t="n">
        <v>-3.266718237338224</v>
      </c>
      <c r="L450" s="55" t="n">
        <v>7.3852913202054e-05</v>
      </c>
      <c r="M450" s="55" t="n">
        <v>0.002635634629260902</v>
      </c>
      <c r="N450" s="55" t="n">
        <v>-85.09454581723961</v>
      </c>
      <c r="O450" s="55" t="n">
        <v>-85.09452384114968</v>
      </c>
      <c r="P450" s="55" t="n">
        <v>-2.197608992367027e-05</v>
      </c>
      <c r="Q450" s="55" t="n">
        <v>0.002467692346371275</v>
      </c>
      <c r="R450" s="55" t="n">
        <v>-356.0164933292591</v>
      </c>
      <c r="S450" s="55" t="n">
        <v>-356.0164845718348</v>
      </c>
      <c r="T450" s="55" t="n">
        <v>-8.75742429525161e-06</v>
      </c>
      <c r="U450" s="55" t="n">
        <v>-0.00145895609685118</v>
      </c>
      <c r="V450" s="55" t="n">
        <v>88.81934444338508</v>
      </c>
      <c r="W450" s="55" t="n">
        <v>88.82050223714923</v>
      </c>
      <c r="X450" s="55" t="n">
        <v>-0.001157793764143916</v>
      </c>
      <c r="Y450" s="55" t="n">
        <v>-5.683230235183432e-05</v>
      </c>
      <c r="Z450" s="55" t="n">
        <v>0.1877198668639345</v>
      </c>
      <c r="AA450" s="55" t="n">
        <v>-0.03823274725889682</v>
      </c>
      <c r="AB450" s="55" t="n">
        <v>1.000831481455098</v>
      </c>
      <c r="AC450" s="55" t="n">
        <v>0.187720516778426</v>
      </c>
      <c r="AD450" s="55" t="n">
        <v>-0.03822832169671547</v>
      </c>
      <c r="AE450" s="55" t="n">
        <v>1.000831518644688</v>
      </c>
      <c r="AF450" s="55" t="n">
        <v>-0.0006499144915017574</v>
      </c>
      <c r="AG450" s="55" t="n">
        <v>-0.004425562181345488</v>
      </c>
      <c r="AH450" s="55" t="n">
        <v>-3.718958985210463e-05</v>
      </c>
      <c r="AI450" s="55" t="n">
        <v>0.004473183713286633</v>
      </c>
      <c r="AJ450" s="55" t="n">
        <v>0</v>
      </c>
    </row>
    <row r="451">
      <c r="A451" s="55" t="n">
        <v>4.59</v>
      </c>
      <c r="B451" s="55" t="n">
        <v>-98.18663143597892</v>
      </c>
      <c r="C451" s="55" t="n">
        <v>-98.18657216775274</v>
      </c>
      <c r="D451" s="55" t="n">
        <v>-5.9268226180238e-05</v>
      </c>
      <c r="E451" s="55" t="n">
        <v>-0.001306921028920545</v>
      </c>
      <c r="F451" s="55" t="n">
        <v>-87.7078063208313</v>
      </c>
      <c r="G451" s="55" t="n">
        <v>-87.70799934986886</v>
      </c>
      <c r="H451" s="55" t="n">
        <v>0.0001930290375607538</v>
      </c>
      <c r="I451" s="55" t="n">
        <v>0.003585245778354163</v>
      </c>
      <c r="J451" s="55" t="n">
        <v>-3.266644384425021</v>
      </c>
      <c r="K451" s="55" t="n">
        <v>-3.266691196786153</v>
      </c>
      <c r="L451" s="55" t="n">
        <v>4.681236113164368e-05</v>
      </c>
      <c r="M451" s="55" t="n">
        <v>0.002756056180452488</v>
      </c>
      <c r="N451" s="55" t="n">
        <v>-85.09454581723961</v>
      </c>
      <c r="O451" s="55" t="n">
        <v>-85.09449865286297</v>
      </c>
      <c r="P451" s="55" t="n">
        <v>-4.716437663327472e-05</v>
      </c>
      <c r="Q451" s="55" t="n">
        <v>0.002573289077988208</v>
      </c>
      <c r="R451" s="55" t="n">
        <v>-356.0164933292591</v>
      </c>
      <c r="S451" s="55" t="n">
        <v>-356.0164994016349</v>
      </c>
      <c r="T451" s="55" t="n">
        <v>6.072375810055656e-06</v>
      </c>
      <c r="U451" s="55" t="n">
        <v>-0.00151134283030541</v>
      </c>
      <c r="V451" s="55" t="n">
        <v>88.81934444338508</v>
      </c>
      <c r="W451" s="55" t="n">
        <v>88.82050174714993</v>
      </c>
      <c r="X451" s="55" t="n">
        <v>-0.001157303764849079</v>
      </c>
      <c r="Y451" s="55" t="n">
        <v>-5.293129892209185e-05</v>
      </c>
      <c r="Z451" s="55" t="n">
        <v>0.1877198668639345</v>
      </c>
      <c r="AA451" s="55" t="n">
        <v>-0.03823274725889682</v>
      </c>
      <c r="AB451" s="55" t="n">
        <v>1.000831481455098</v>
      </c>
      <c r="AC451" s="55" t="n">
        <v>0.187720388682769</v>
      </c>
      <c r="AD451" s="55" t="n">
        <v>-0.03822920504495902</v>
      </c>
      <c r="AE451" s="55" t="n">
        <v>1.000831512834073</v>
      </c>
      <c r="AF451" s="55" t="n">
        <v>-0.0005218188344757735</v>
      </c>
      <c r="AG451" s="55" t="n">
        <v>-0.003542213937800243</v>
      </c>
      <c r="AH451" s="55" t="n">
        <v>-3.137897475191664e-05</v>
      </c>
      <c r="AI451" s="55" t="n">
        <v>0.003580580835174153</v>
      </c>
      <c r="AJ451" s="55" t="n">
        <v>0</v>
      </c>
    </row>
    <row r="452">
      <c r="A452" s="55" t="n">
        <v>4.6</v>
      </c>
      <c r="B452" s="55" t="n">
        <v>-98.18663143597892</v>
      </c>
      <c r="C452" s="55" t="n">
        <v>-98.18658554197759</v>
      </c>
      <c r="D452" s="55" t="n">
        <v>-4.589400132712627e-05</v>
      </c>
      <c r="E452" s="55" t="n">
        <v>-0.001353058703425198</v>
      </c>
      <c r="F452" s="55" t="n">
        <v>-87.7078063208313</v>
      </c>
      <c r="G452" s="55" t="n">
        <v>-87.7079627715203</v>
      </c>
      <c r="H452" s="55" t="n">
        <v>0.0001564506890064091</v>
      </c>
      <c r="I452" s="55" t="n">
        <v>0.003720622361907976</v>
      </c>
      <c r="J452" s="55" t="n">
        <v>-3.266644384425021</v>
      </c>
      <c r="K452" s="55" t="n">
        <v>-3.266663186632227</v>
      </c>
      <c r="L452" s="55" t="n">
        <v>1.880220720586446e-05</v>
      </c>
      <c r="M452" s="55" t="n">
        <v>0.002833612308547409</v>
      </c>
      <c r="N452" s="55" t="n">
        <v>-85.09454581723961</v>
      </c>
      <c r="O452" s="55" t="n">
        <v>-85.09447255011943</v>
      </c>
      <c r="P452" s="55" t="n">
        <v>-7.326712016589803e-05</v>
      </c>
      <c r="Q452" s="55" t="n">
        <v>0.002653656327078373</v>
      </c>
      <c r="R452" s="55" t="n">
        <v>-356.0164933292591</v>
      </c>
      <c r="S452" s="55" t="n">
        <v>-356.0165146546998</v>
      </c>
      <c r="T452" s="55" t="n">
        <v>2.132544072281747e-05</v>
      </c>
      <c r="U452" s="55" t="n">
        <v>-0.001546017344733594</v>
      </c>
      <c r="V452" s="55" t="n">
        <v>88.81934444338508</v>
      </c>
      <c r="W452" s="55" t="n">
        <v>88.82050125715311</v>
      </c>
      <c r="X452" s="55" t="n">
        <v>-0.001156813768022353</v>
      </c>
      <c r="Y452" s="55" t="n">
        <v>-5.426565367281553e-05</v>
      </c>
      <c r="Z452" s="55" t="n">
        <v>0.1877198668639345</v>
      </c>
      <c r="AA452" s="55" t="n">
        <v>-0.03823274725889682</v>
      </c>
      <c r="AB452" s="55" t="n">
        <v>1.000831481455098</v>
      </c>
      <c r="AC452" s="55" t="n">
        <v>0.1877202552282505</v>
      </c>
      <c r="AD452" s="55" t="n">
        <v>-0.0382301251721933</v>
      </c>
      <c r="AE452" s="55" t="n">
        <v>1.000831506764245</v>
      </c>
      <c r="AF452" s="55" t="n">
        <v>-0.0003883643160396133</v>
      </c>
      <c r="AG452" s="55" t="n">
        <v>-0.00262208670351316</v>
      </c>
      <c r="AH452" s="55" t="n">
        <v>-2.530914633425141e-05</v>
      </c>
      <c r="AI452" s="55" t="n">
        <v>0.002650812342585117</v>
      </c>
      <c r="AJ452" s="55" t="n">
        <v>0</v>
      </c>
    </row>
    <row r="453">
      <c r="A453" s="55" t="n">
        <v>4.609999999999999</v>
      </c>
      <c r="B453" s="55" t="n">
        <v>-98.18663143597892</v>
      </c>
      <c r="C453" s="55" t="n">
        <v>-98.18659929620037</v>
      </c>
      <c r="D453" s="55" t="n">
        <v>-3.213977854572479e-05</v>
      </c>
      <c r="E453" s="55" t="n">
        <v>-0.001384036400559483</v>
      </c>
      <c r="F453" s="55" t="n">
        <v>-87.7078063208313</v>
      </c>
      <c r="G453" s="55" t="n">
        <v>-87.70792513029669</v>
      </c>
      <c r="H453" s="55" t="n">
        <v>0.0001188094653857233</v>
      </c>
      <c r="I453" s="55" t="n">
        <v>0.003803267882171948</v>
      </c>
      <c r="J453" s="55" t="n">
        <v>-3.266644384425021</v>
      </c>
      <c r="K453" s="55" t="n">
        <v>-3.266634585615066</v>
      </c>
      <c r="L453" s="55" t="n">
        <v>-9.79880995581449e-06</v>
      </c>
      <c r="M453" s="55" t="n">
        <v>0.002877258006867588</v>
      </c>
      <c r="N453" s="55" t="n">
        <v>-85.09454581723961</v>
      </c>
      <c r="O453" s="55" t="n">
        <v>-85.09444590127643</v>
      </c>
      <c r="P453" s="55" t="n">
        <v>-9.991596316894022e-05</v>
      </c>
      <c r="Q453" s="55" t="n">
        <v>0.002688454432753843</v>
      </c>
      <c r="R453" s="55" t="n">
        <v>-356.0164933292591</v>
      </c>
      <c r="S453" s="55" t="n">
        <v>-356.0165301225451</v>
      </c>
      <c r="T453" s="55" t="n">
        <v>3.679328605055252e-05</v>
      </c>
      <c r="U453" s="55" t="n">
        <v>-0.001557000534832171</v>
      </c>
      <c r="V453" s="55" t="n">
        <v>88.81934444338508</v>
      </c>
      <c r="W453" s="55" t="n">
        <v>88.82050078843861</v>
      </c>
      <c r="X453" s="55" t="n">
        <v>-0.001156345053521056</v>
      </c>
      <c r="Y453" s="55" t="n">
        <v>-5.169759597589459e-05</v>
      </c>
      <c r="Z453" s="55" t="n">
        <v>0.1877198668639345</v>
      </c>
      <c r="AA453" s="55" t="n">
        <v>-0.03823274725889682</v>
      </c>
      <c r="AB453" s="55" t="n">
        <v>1.000831481455098</v>
      </c>
      <c r="AC453" s="55" t="n">
        <v>0.1877201182451413</v>
      </c>
      <c r="AD453" s="55" t="n">
        <v>-0.03823106945679706</v>
      </c>
      <c r="AE453" s="55" t="n">
        <v>1.000831500519455</v>
      </c>
      <c r="AF453" s="55" t="n">
        <v>-0.0002513812068505317</v>
      </c>
      <c r="AG453" s="55" t="n">
        <v>-0.001677802099753212</v>
      </c>
      <c r="AH453" s="55" t="n">
        <v>-1.906435698195708e-05</v>
      </c>
      <c r="AI453" s="55" t="n">
        <v>0.001696636627802504</v>
      </c>
      <c r="AJ453" s="55" t="n">
        <v>0</v>
      </c>
    </row>
    <row r="454">
      <c r="A454" s="55" t="n">
        <v>4.62</v>
      </c>
      <c r="B454" s="55" t="n">
        <v>-98.18663143597892</v>
      </c>
      <c r="C454" s="55" t="n">
        <v>-98.18661324189831</v>
      </c>
      <c r="D454" s="55" t="n">
        <v>-1.819408060933411e-05</v>
      </c>
      <c r="E454" s="55" t="n">
        <v>-0.001393359210183289</v>
      </c>
      <c r="F454" s="55" t="n">
        <v>-87.7078063208313</v>
      </c>
      <c r="G454" s="55" t="n">
        <v>-87.70788693472404</v>
      </c>
      <c r="H454" s="55" t="n">
        <v>8.061389274999693e-05</v>
      </c>
      <c r="I454" s="55" t="n">
        <v>0.003836503008868948</v>
      </c>
      <c r="J454" s="55" t="n">
        <v>-3.266644384425021</v>
      </c>
      <c r="K454" s="55" t="n">
        <v>-3.266605781871666</v>
      </c>
      <c r="L454" s="55" t="n">
        <v>-3.860255335585583e-05</v>
      </c>
      <c r="M454" s="55" t="n">
        <v>0.002878305516106014</v>
      </c>
      <c r="N454" s="55" t="n">
        <v>-85.09454581723961</v>
      </c>
      <c r="O454" s="55" t="n">
        <v>-85.09441905653877</v>
      </c>
      <c r="P454" s="55" t="n">
        <v>-0.0001267607008349237</v>
      </c>
      <c r="Q454" s="55" t="n">
        <v>0.002695794085617622</v>
      </c>
      <c r="R454" s="55" t="n">
        <v>-356.0164933292591</v>
      </c>
      <c r="S454" s="55" t="n">
        <v>-356.0165455984825</v>
      </c>
      <c r="T454" s="55" t="n">
        <v>5.226922337095258e-05</v>
      </c>
      <c r="U454" s="55" t="n">
        <v>-0.001549790847011826</v>
      </c>
      <c r="V454" s="55" t="n">
        <v>88.81934444338508</v>
      </c>
      <c r="W454" s="55" t="n">
        <v>88.82050031132596</v>
      </c>
      <c r="X454" s="55" t="n">
        <v>-0.001155867940879622</v>
      </c>
      <c r="Y454" s="55" t="n">
        <v>-5.358059223825841e-05</v>
      </c>
      <c r="Z454" s="55" t="n">
        <v>0.1877198668639345</v>
      </c>
      <c r="AA454" s="55" t="n">
        <v>-0.03823274725889682</v>
      </c>
      <c r="AB454" s="55" t="n">
        <v>1.000831481455098</v>
      </c>
      <c r="AC454" s="55" t="n">
        <v>0.1877199795853944</v>
      </c>
      <c r="AD454" s="55" t="n">
        <v>-0.03823202513746578</v>
      </c>
      <c r="AE454" s="55" t="n">
        <v>1.000831494183478</v>
      </c>
      <c r="AF454" s="55" t="n">
        <v>-0.0001127214598883874</v>
      </c>
      <c r="AG454" s="55" t="n">
        <v>-0.0007221214310335067</v>
      </c>
      <c r="AH454" s="55" t="n">
        <v>-1.272837990562437e-05</v>
      </c>
      <c r="AI454" s="55" t="n">
        <v>0.0007309770860514513</v>
      </c>
      <c r="AJ454" s="55" t="n">
        <v>0</v>
      </c>
    </row>
    <row r="455">
      <c r="A455" s="55" t="n">
        <v>4.63</v>
      </c>
      <c r="B455" s="55" t="n">
        <v>-98.18663143597892</v>
      </c>
      <c r="C455" s="55" t="n">
        <v>-98.18662719489399</v>
      </c>
      <c r="D455" s="55" t="n">
        <v>-4.241084928393482e-06</v>
      </c>
      <c r="E455" s="55" t="n">
        <v>-0.001386965948273445</v>
      </c>
      <c r="F455" s="55" t="n">
        <v>-87.7078063208313</v>
      </c>
      <c r="G455" s="55" t="n">
        <v>-87.70784869609442</v>
      </c>
      <c r="H455" s="55" t="n">
        <v>4.237526312627029e-05</v>
      </c>
      <c r="I455" s="55" t="n">
        <v>0.003817195895159757</v>
      </c>
      <c r="J455" s="55" t="n">
        <v>-3.266644384425021</v>
      </c>
      <c r="K455" s="55" t="n">
        <v>-3.266577154646158</v>
      </c>
      <c r="L455" s="55" t="n">
        <v>-6.722977886339286e-05</v>
      </c>
      <c r="M455" s="55" t="n">
        <v>0.002845165875754314</v>
      </c>
      <c r="N455" s="55" t="n">
        <v>-85.09454581723961</v>
      </c>
      <c r="O455" s="55" t="n">
        <v>-85.09439238208392</v>
      </c>
      <c r="P455" s="55" t="n">
        <v>-0.0001534351556743716</v>
      </c>
      <c r="Q455" s="55" t="n">
        <v>0.002659613520016626</v>
      </c>
      <c r="R455" s="55" t="n">
        <v>-356.0164933292591</v>
      </c>
      <c r="S455" s="55" t="n">
        <v>-356.016560877559</v>
      </c>
      <c r="T455" s="55" t="n">
        <v>6.754829982678803e-05</v>
      </c>
      <c r="U455" s="55" t="n">
        <v>-0.001519944989641099</v>
      </c>
      <c r="V455" s="55" t="n">
        <v>88.81934444338508</v>
      </c>
      <c r="W455" s="55" t="n">
        <v>88.82049984271021</v>
      </c>
      <c r="X455" s="55" t="n">
        <v>-0.001155399325128187</v>
      </c>
      <c r="Y455" s="55" t="n">
        <v>-5.227393878057947e-05</v>
      </c>
      <c r="Z455" s="55" t="n">
        <v>0.1877198668639345</v>
      </c>
      <c r="AA455" s="55" t="n">
        <v>-0.03823274725889682</v>
      </c>
      <c r="AB455" s="55" t="n">
        <v>1.000831481455098</v>
      </c>
      <c r="AC455" s="55" t="n">
        <v>0.1877198410971727</v>
      </c>
      <c r="AD455" s="55" t="n">
        <v>-0.03823297947470813</v>
      </c>
      <c r="AE455" s="55" t="n">
        <v>1.00083148784164</v>
      </c>
      <c r="AF455" s="55" t="n">
        <v>2.576676183529969e-05</v>
      </c>
      <c r="AG455" s="55" t="n">
        <v>0.00023221581131605</v>
      </c>
      <c r="AH455" s="55" t="n">
        <v>-6.386541295810844e-06</v>
      </c>
      <c r="AI455" s="55" t="n">
        <v>0.000233728254497336</v>
      </c>
      <c r="AJ455" s="55" t="n">
        <v>0</v>
      </c>
    </row>
    <row r="456">
      <c r="A456" s="55" t="n">
        <v>4.64</v>
      </c>
      <c r="B456" s="55" t="n">
        <v>-98.18663143597892</v>
      </c>
      <c r="C456" s="55" t="n">
        <v>-98.18664096966528</v>
      </c>
      <c r="D456" s="55" t="n">
        <v>9.533686360860786e-06</v>
      </c>
      <c r="E456" s="55" t="n">
        <v>-0.001359903518440581</v>
      </c>
      <c r="F456" s="55" t="n">
        <v>-87.7078063208313</v>
      </c>
      <c r="G456" s="55" t="n">
        <v>-87.70781091709492</v>
      </c>
      <c r="H456" s="55" t="n">
        <v>4.596263627226375e-06</v>
      </c>
      <c r="I456" s="55" t="n">
        <v>0.003749392908246277</v>
      </c>
      <c r="J456" s="55" t="n">
        <v>-3.266644384425021</v>
      </c>
      <c r="K456" s="55" t="n">
        <v>-3.266549081278248</v>
      </c>
      <c r="L456" s="55" t="n">
        <v>-9.530314677385147e-05</v>
      </c>
      <c r="M456" s="55" t="n">
        <v>0.002771592433550994</v>
      </c>
      <c r="N456" s="55" t="n">
        <v>-85.09454581723961</v>
      </c>
      <c r="O456" s="55" t="n">
        <v>-85.0943662196364</v>
      </c>
      <c r="P456" s="55" t="n">
        <v>-0.0001795976032054757</v>
      </c>
      <c r="Q456" s="55" t="n">
        <v>0.002595976547659723</v>
      </c>
      <c r="R456" s="55" t="n">
        <v>-356.0164933292591</v>
      </c>
      <c r="S456" s="55" t="n">
        <v>-356.0165757618003</v>
      </c>
      <c r="T456" s="55" t="n">
        <v>8.243254115580022e-05</v>
      </c>
      <c r="U456" s="55" t="n">
        <v>-0.001472604086343375</v>
      </c>
      <c r="V456" s="55" t="n">
        <v>88.81934444338508</v>
      </c>
      <c r="W456" s="55" t="n">
        <v>88.8204993571397</v>
      </c>
      <c r="X456" s="55" t="n">
        <v>-0.0011549137546158</v>
      </c>
      <c r="Y456" s="55" t="n">
        <v>-5.473208626420961e-05</v>
      </c>
      <c r="Z456" s="55" t="n">
        <v>0.1877198668639345</v>
      </c>
      <c r="AA456" s="55" t="n">
        <v>-0.03823274725889682</v>
      </c>
      <c r="AB456" s="55" t="n">
        <v>1.000831481455098</v>
      </c>
      <c r="AC456" s="55" t="n">
        <v>0.187719704601265</v>
      </c>
      <c r="AD456" s="55" t="n">
        <v>-0.03823391992620568</v>
      </c>
      <c r="AE456" s="55" t="n">
        <v>1.000831481576828</v>
      </c>
      <c r="AF456" s="55" t="n">
        <v>0.0001622626694952611</v>
      </c>
      <c r="AG456" s="55" t="n">
        <v>0.001172667308861619</v>
      </c>
      <c r="AH456" s="55" t="n">
        <v>-1.217301814904204e-07</v>
      </c>
      <c r="AI456" s="55" t="n">
        <v>0.001183840278923942</v>
      </c>
      <c r="AJ456" s="55" t="n">
        <v>0</v>
      </c>
    </row>
    <row r="457">
      <c r="A457" s="55" t="n">
        <v>4.649999999999999</v>
      </c>
      <c r="B457" s="55" t="n">
        <v>-98.18663143597892</v>
      </c>
      <c r="C457" s="55" t="n">
        <v>-98.1866543891298</v>
      </c>
      <c r="D457" s="55" t="n">
        <v>2.295315087670625e-05</v>
      </c>
      <c r="E457" s="55" t="n">
        <v>-0.001317617661168625</v>
      </c>
      <c r="F457" s="55" t="n">
        <v>-87.7078063208313</v>
      </c>
      <c r="G457" s="55" t="n">
        <v>-87.70777408952064</v>
      </c>
      <c r="H457" s="55" t="n">
        <v>-3.223131066023625e-05</v>
      </c>
      <c r="I457" s="55" t="n">
        <v>0.003631838385504414</v>
      </c>
      <c r="J457" s="55" t="n">
        <v>-3.266644384425021</v>
      </c>
      <c r="K457" s="55" t="n">
        <v>-3.266521921394069</v>
      </c>
      <c r="L457" s="55" t="n">
        <v>-0.0001224630309527911</v>
      </c>
      <c r="M457" s="55" t="n">
        <v>0.002665653201909422</v>
      </c>
      <c r="N457" s="55" t="n">
        <v>-85.09454581723961</v>
      </c>
      <c r="O457" s="55" t="n">
        <v>-85.09434091460152</v>
      </c>
      <c r="P457" s="55" t="n">
        <v>-0.0002049026380777727</v>
      </c>
      <c r="Q457" s="55" t="n">
        <v>0.002492460797304022</v>
      </c>
      <c r="R457" s="55" t="n">
        <v>-356.0164933292591</v>
      </c>
      <c r="S457" s="55" t="n">
        <v>-356.0165900602165</v>
      </c>
      <c r="T457" s="55" t="n">
        <v>9.673095739025551e-05</v>
      </c>
      <c r="U457" s="55" t="n">
        <v>-0.001404618110577418</v>
      </c>
      <c r="V457" s="55" t="n">
        <v>88.81934444338508</v>
      </c>
      <c r="W457" s="55" t="n">
        <v>88.82049886818677</v>
      </c>
      <c r="X457" s="55" t="n">
        <v>-0.001154424801698009</v>
      </c>
      <c r="Y457" s="55" t="n">
        <v>-5.456567258592277e-05</v>
      </c>
      <c r="Z457" s="55" t="n">
        <v>0.1877198668639345</v>
      </c>
      <c r="AA457" s="55" t="n">
        <v>-0.03823274725889682</v>
      </c>
      <c r="AB457" s="55" t="n">
        <v>1.000831481455098</v>
      </c>
      <c r="AC457" s="55" t="n">
        <v>0.1877195718668679</v>
      </c>
      <c r="AD457" s="55" t="n">
        <v>-0.03823483430182251</v>
      </c>
      <c r="AE457" s="55" t="n">
        <v>1.000831475471056</v>
      </c>
      <c r="AF457" s="55" t="n">
        <v>0.0002949970665522272</v>
      </c>
      <c r="AG457" s="55" t="n">
        <v>0.002087042925695559</v>
      </c>
      <c r="AH457" s="55" t="n">
        <v>5.984041928641659e-06</v>
      </c>
      <c r="AI457" s="55" t="n">
        <v>0.002107796776667073</v>
      </c>
      <c r="AJ457" s="55" t="n">
        <v>0</v>
      </c>
    </row>
    <row r="458">
      <c r="A458" s="55" t="n">
        <v>4.659999999999999</v>
      </c>
      <c r="B458" s="55" t="n">
        <v>-98.18663143597892</v>
      </c>
      <c r="C458" s="55" t="n">
        <v>-98.18666728011421</v>
      </c>
      <c r="D458" s="55" t="n">
        <v>3.58441352917906e-05</v>
      </c>
      <c r="E458" s="55" t="n">
        <v>-0.001256485473441029</v>
      </c>
      <c r="F458" s="55" t="n">
        <v>-87.7078063208313</v>
      </c>
      <c r="G458" s="55" t="n">
        <v>-87.70773868407714</v>
      </c>
      <c r="H458" s="55" t="n">
        <v>-6.76367541567009e-05</v>
      </c>
      <c r="I458" s="55" t="n">
        <v>0.003469328192323633</v>
      </c>
      <c r="J458" s="55" t="n">
        <v>-3.266644384425021</v>
      </c>
      <c r="K458" s="55" t="n">
        <v>-3.266496022341214</v>
      </c>
      <c r="L458" s="55" t="n">
        <v>-0.000148362083807456</v>
      </c>
      <c r="M458" s="55" t="n">
        <v>0.002523218931559208</v>
      </c>
      <c r="N458" s="55" t="n">
        <v>-85.09454581723961</v>
      </c>
      <c r="O458" s="55" t="n">
        <v>-85.09431678212123</v>
      </c>
      <c r="P458" s="55" t="n">
        <v>-0.0002290351183765934</v>
      </c>
      <c r="Q458" s="55" t="n">
        <v>0.002363466223264736</v>
      </c>
      <c r="R458" s="55" t="n">
        <v>-356.0164933292591</v>
      </c>
      <c r="S458" s="55" t="n">
        <v>-356.0166035932235</v>
      </c>
      <c r="T458" s="55" t="n">
        <v>0.0001102639643368413</v>
      </c>
      <c r="U458" s="55" t="n">
        <v>-0.001320839350169731</v>
      </c>
      <c r="V458" s="55" t="n">
        <v>88.81934444338508</v>
      </c>
      <c r="W458" s="55" t="n">
        <v>88.8204983542354</v>
      </c>
      <c r="X458" s="55" t="n">
        <v>-0.001153910850320144</v>
      </c>
      <c r="Y458" s="55" t="n">
        <v>-5.75652008345945e-05</v>
      </c>
      <c r="Z458" s="55" t="n">
        <v>0.1877198668639345</v>
      </c>
      <c r="AA458" s="55" t="n">
        <v>-0.03823274725889682</v>
      </c>
      <c r="AB458" s="55" t="n">
        <v>1.000831481455098</v>
      </c>
      <c r="AC458" s="55" t="n">
        <v>0.1877194445896176</v>
      </c>
      <c r="AD458" s="55" t="n">
        <v>-0.03823571092556111</v>
      </c>
      <c r="AE458" s="55" t="n">
        <v>1.00083146960202</v>
      </c>
      <c r="AF458" s="55" t="n">
        <v>0.0004222743168469378</v>
      </c>
      <c r="AG458" s="55" t="n">
        <v>0.002963666664287934</v>
      </c>
      <c r="AH458" s="55" t="n">
        <v>1.185307851869766e-05</v>
      </c>
      <c r="AI458" s="55" t="n">
        <v>0.002993622586624855</v>
      </c>
      <c r="AJ458" s="55" t="n">
        <v>0</v>
      </c>
    </row>
    <row r="459">
      <c r="A459" s="55" t="n">
        <v>4.67</v>
      </c>
      <c r="B459" s="55" t="n">
        <v>-98.18663143597892</v>
      </c>
      <c r="C459" s="55" t="n">
        <v>-98.18667948168421</v>
      </c>
      <c r="D459" s="55" t="n">
        <v>4.804570528217576e-05</v>
      </c>
      <c r="E459" s="55" t="n">
        <v>-0.001181574836444021</v>
      </c>
      <c r="F459" s="55" t="n">
        <v>-87.7078063208313</v>
      </c>
      <c r="G459" s="55" t="n">
        <v>-87.70770514796628</v>
      </c>
      <c r="H459" s="55" t="n">
        <v>-0.000101172865009347</v>
      </c>
      <c r="I459" s="55" t="n">
        <v>0.003262275487005139</v>
      </c>
      <c r="J459" s="55" t="n">
        <v>-3.266644384425021</v>
      </c>
      <c r="K459" s="55" t="n">
        <v>-3.266471705747091</v>
      </c>
      <c r="L459" s="55" t="n">
        <v>-0.0001726786779310667</v>
      </c>
      <c r="M459" s="55" t="n">
        <v>0.002352122923875161</v>
      </c>
      <c r="N459" s="55" t="n">
        <v>-85.09454581723961</v>
      </c>
      <c r="O459" s="55" t="n">
        <v>-85.09429413040449</v>
      </c>
      <c r="P459" s="55" t="n">
        <v>-0.0002516868351094743</v>
      </c>
      <c r="Q459" s="55" t="n">
        <v>0.002199636657870004</v>
      </c>
      <c r="R459" s="55" t="n">
        <v>-356.0164933292591</v>
      </c>
      <c r="S459" s="55" t="n">
        <v>-356.0166161927168</v>
      </c>
      <c r="T459" s="55" t="n">
        <v>0.0001228634576708676</v>
      </c>
      <c r="U459" s="55" t="n">
        <v>-0.001219210520785316</v>
      </c>
      <c r="V459" s="55" t="n">
        <v>88.81934444338508</v>
      </c>
      <c r="W459" s="55" t="n">
        <v>88.8204978263603</v>
      </c>
      <c r="X459" s="55" t="n">
        <v>-0.001153382975211772</v>
      </c>
      <c r="Y459" s="55" t="n">
        <v>-5.838883679987306e-05</v>
      </c>
      <c r="Z459" s="55" t="n">
        <v>0.1877198668639345</v>
      </c>
      <c r="AA459" s="55" t="n">
        <v>-0.03823274725889682</v>
      </c>
      <c r="AB459" s="55" t="n">
        <v>1.000831481455098</v>
      </c>
      <c r="AC459" s="55" t="n">
        <v>0.1877193243697784</v>
      </c>
      <c r="AD459" s="55" t="n">
        <v>-0.03823653877585505</v>
      </c>
      <c r="AE459" s="55" t="n">
        <v>1.000831464044315</v>
      </c>
      <c r="AF459" s="55" t="n">
        <v>0.0005424941560971952</v>
      </c>
      <c r="AG459" s="55" t="n">
        <v>0.003791516958236152</v>
      </c>
      <c r="AH459" s="55" t="n">
        <v>1.74107832595638e-05</v>
      </c>
      <c r="AI459" s="55" t="n">
        <v>0.003830170216761344</v>
      </c>
      <c r="AJ459" s="55" t="n">
        <v>0</v>
      </c>
    </row>
    <row r="460">
      <c r="A460" s="55" t="n">
        <v>4.68</v>
      </c>
      <c r="B460" s="55" t="n">
        <v>-98.18663143597892</v>
      </c>
      <c r="C460" s="55" t="n">
        <v>-98.18669084147741</v>
      </c>
      <c r="D460" s="55" t="n">
        <v>5.940549848773453e-05</v>
      </c>
      <c r="E460" s="55" t="n">
        <v>-0.001090395851818352</v>
      </c>
      <c r="F460" s="55" t="n">
        <v>-87.7078063208313</v>
      </c>
      <c r="G460" s="55" t="n">
        <v>-87.70767389608457</v>
      </c>
      <c r="H460" s="55" t="n">
        <v>-0.0001324247467172536</v>
      </c>
      <c r="I460" s="55" t="n">
        <v>0.003016162280025529</v>
      </c>
      <c r="J460" s="55" t="n">
        <v>-3.266644384425021</v>
      </c>
      <c r="K460" s="55" t="n">
        <v>-3.266449271938959</v>
      </c>
      <c r="L460" s="55" t="n">
        <v>-0.0001951124860629208</v>
      </c>
      <c r="M460" s="55" t="n">
        <v>0.002150026869243581</v>
      </c>
      <c r="N460" s="55" t="n">
        <v>-85.09454581723961</v>
      </c>
      <c r="O460" s="55" t="n">
        <v>-85.09427323230996</v>
      </c>
      <c r="P460" s="55" t="n">
        <v>-0.0002725849296480144</v>
      </c>
      <c r="Q460" s="55" t="n">
        <v>0.002014003420885891</v>
      </c>
      <c r="R460" s="55" t="n">
        <v>-356.0164933292591</v>
      </c>
      <c r="S460" s="55" t="n">
        <v>-356.0166277058486</v>
      </c>
      <c r="T460" s="55" t="n">
        <v>0.0001343765895523408</v>
      </c>
      <c r="U460" s="55" t="n">
        <v>-0.001104360359923871</v>
      </c>
      <c r="V460" s="55" t="n">
        <v>88.81934444338508</v>
      </c>
      <c r="W460" s="55" t="n">
        <v>88.82049726639887</v>
      </c>
      <c r="X460" s="55" t="n">
        <v>-0.00115282301378994</v>
      </c>
      <c r="Y460" s="55" t="n">
        <v>-6.185792319425729e-05</v>
      </c>
      <c r="Z460" s="55" t="n">
        <v>0.1877198668639345</v>
      </c>
      <c r="AA460" s="55" t="n">
        <v>-0.03823274725889682</v>
      </c>
      <c r="AB460" s="55" t="n">
        <v>1.000831481455098</v>
      </c>
      <c r="AC460" s="55" t="n">
        <v>0.1877192126930006</v>
      </c>
      <c r="AD460" s="55" t="n">
        <v>-0.03823730762693481</v>
      </c>
      <c r="AE460" s="55" t="n">
        <v>1.000831458866508</v>
      </c>
      <c r="AF460" s="55" t="n">
        <v>0.0006541709339225044</v>
      </c>
      <c r="AG460" s="55" t="n">
        <v>0.004560368037989648</v>
      </c>
      <c r="AH460" s="55" t="n">
        <v>2.258859033155147e-05</v>
      </c>
      <c r="AI460" s="55" t="n">
        <v>0.004607103916466369</v>
      </c>
      <c r="AJ460" s="55" t="n">
        <v>0</v>
      </c>
    </row>
    <row r="461">
      <c r="A461" s="55" t="n">
        <v>4.69</v>
      </c>
      <c r="B461" s="55" t="n">
        <v>-98.18663143597892</v>
      </c>
      <c r="C461" s="55" t="n">
        <v>-98.18670122270616</v>
      </c>
      <c r="D461" s="55" t="n">
        <v>6.978672724117051e-05</v>
      </c>
      <c r="E461" s="55" t="n">
        <v>-0.0009877122633657712</v>
      </c>
      <c r="F461" s="55" t="n">
        <v>-87.7078063208313</v>
      </c>
      <c r="G461" s="55" t="n">
        <v>-87.70764530892839</v>
      </c>
      <c r="H461" s="55" t="n">
        <v>-0.0001610119029083235</v>
      </c>
      <c r="I461" s="55" t="n">
        <v>0.002732812343567211</v>
      </c>
      <c r="J461" s="55" t="n">
        <v>-3.266644384425021</v>
      </c>
      <c r="K461" s="55" t="n">
        <v>-3.266428988746952</v>
      </c>
      <c r="L461" s="55" t="n">
        <v>-0.000215395678069338</v>
      </c>
      <c r="M461" s="55" t="n">
        <v>0.001924565846247095</v>
      </c>
      <c r="N461" s="55" t="n">
        <v>-85.09454581723961</v>
      </c>
      <c r="O461" s="55" t="n">
        <v>-85.09425434476914</v>
      </c>
      <c r="P461" s="55" t="n">
        <v>-0.0002914724704621025</v>
      </c>
      <c r="Q461" s="55" t="n">
        <v>0.001799778099927369</v>
      </c>
      <c r="R461" s="55" t="n">
        <v>-356.0164933292591</v>
      </c>
      <c r="S461" s="55" t="n">
        <v>-356.0166379951644</v>
      </c>
      <c r="T461" s="55" t="n">
        <v>0.0001446659052625923</v>
      </c>
      <c r="U461" s="55" t="n">
        <v>-0.0009751585009225984</v>
      </c>
      <c r="V461" s="55" t="n">
        <v>88.81934444338508</v>
      </c>
      <c r="W461" s="55" t="n">
        <v>88.82049668358843</v>
      </c>
      <c r="X461" s="55" t="n">
        <v>-0.001152240203352333</v>
      </c>
      <c r="Y461" s="55" t="n">
        <v>-6.350507885648232e-05</v>
      </c>
      <c r="Z461" s="55" t="n">
        <v>0.1877198668639345</v>
      </c>
      <c r="AA461" s="55" t="n">
        <v>-0.03823274725889682</v>
      </c>
      <c r="AB461" s="55" t="n">
        <v>1.000831481455098</v>
      </c>
      <c r="AC461" s="55" t="n">
        <v>0.1877191109119069</v>
      </c>
      <c r="AD461" s="55" t="n">
        <v>-0.03823800816734518</v>
      </c>
      <c r="AE461" s="55" t="n">
        <v>1.000831454132119</v>
      </c>
      <c r="AF461" s="55" t="n">
        <v>0.000755952027642337</v>
      </c>
      <c r="AG461" s="55" t="n">
        <v>0.005260908448358192</v>
      </c>
      <c r="AH461" s="55" t="n">
        <v>2.732297943452977e-05</v>
      </c>
      <c r="AI461" s="55" t="n">
        <v>0.005315013425694082</v>
      </c>
      <c r="AJ461" s="55" t="n">
        <v>0</v>
      </c>
    </row>
    <row r="462">
      <c r="A462" s="55" t="n">
        <v>4.7</v>
      </c>
      <c r="B462" s="55" t="n">
        <v>-98.18663143597892</v>
      </c>
      <c r="C462" s="55" t="n">
        <v>-98.18671050108256</v>
      </c>
      <c r="D462" s="55" t="n">
        <v>7.906510363319655e-05</v>
      </c>
      <c r="E462" s="55" t="n">
        <v>-0.0008719771343512262</v>
      </c>
      <c r="F462" s="55" t="n">
        <v>-87.7078063208313</v>
      </c>
      <c r="G462" s="55" t="n">
        <v>-87.70761972537602</v>
      </c>
      <c r="H462" s="55" t="n">
        <v>-0.0001865954552773551</v>
      </c>
      <c r="I462" s="55" t="n">
        <v>0.002418257075989398</v>
      </c>
      <c r="J462" s="55" t="n">
        <v>-3.266644384425021</v>
      </c>
      <c r="K462" s="55" t="n">
        <v>-3.266411095341028</v>
      </c>
      <c r="L462" s="55" t="n">
        <v>-0.0002332890839936571</v>
      </c>
      <c r="M462" s="55" t="n">
        <v>0.001674867305005875</v>
      </c>
      <c r="N462" s="55" t="n">
        <v>-85.09454581723961</v>
      </c>
      <c r="O462" s="55" t="n">
        <v>-85.09423768511644</v>
      </c>
      <c r="P462" s="55" t="n">
        <v>-0.0003081321231640784</v>
      </c>
      <c r="Q462" s="55" t="n">
        <v>0.001568843161485221</v>
      </c>
      <c r="R462" s="55" t="n">
        <v>-356.0164933292591</v>
      </c>
      <c r="S462" s="55" t="n">
        <v>-356.0166469417666</v>
      </c>
      <c r="T462" s="55" t="n">
        <v>0.0001536125075254088</v>
      </c>
      <c r="U462" s="55" t="n">
        <v>-0.0008360507637289041</v>
      </c>
      <c r="V462" s="55" t="n">
        <v>88.81934444338508</v>
      </c>
      <c r="W462" s="55" t="n">
        <v>88.82049606290339</v>
      </c>
      <c r="X462" s="55" t="n">
        <v>-0.001151619518309801</v>
      </c>
      <c r="Y462" s="55" t="n">
        <v>-6.734185718641487e-05</v>
      </c>
      <c r="Z462" s="55" t="n">
        <v>0.1877198668639345</v>
      </c>
      <c r="AA462" s="55" t="n">
        <v>-0.03823274725889682</v>
      </c>
      <c r="AB462" s="55" t="n">
        <v>1.000831481455098</v>
      </c>
      <c r="AC462" s="55" t="n">
        <v>0.1877190202305195</v>
      </c>
      <c r="AD462" s="55" t="n">
        <v>-0.03823863211456278</v>
      </c>
      <c r="AE462" s="55" t="n">
        <v>1.000831449897184</v>
      </c>
      <c r="AF462" s="55" t="n">
        <v>0.0008466334150414312</v>
      </c>
      <c r="AG462" s="55" t="n">
        <v>0.005884855665966304</v>
      </c>
      <c r="AH462" s="55" t="n">
        <v>3.155791405973218e-05</v>
      </c>
      <c r="AI462" s="55" t="n">
        <v>0.005945528593040339</v>
      </c>
      <c r="AJ462" s="55" t="n">
        <v>0</v>
      </c>
    </row>
    <row r="463">
      <c r="A463" s="55" t="n">
        <v>4.71</v>
      </c>
      <c r="B463" s="55" t="n">
        <v>-98.18663143597892</v>
      </c>
      <c r="C463" s="55" t="n">
        <v>-98.18671857056951</v>
      </c>
      <c r="D463" s="55" t="n">
        <v>8.713459059150969e-05</v>
      </c>
      <c r="E463" s="55" t="n">
        <v>-0.0007476829646458746</v>
      </c>
      <c r="F463" s="55" t="n">
        <v>-87.7078063208313</v>
      </c>
      <c r="G463" s="55" t="n">
        <v>-87.7075974412587</v>
      </c>
      <c r="H463" s="55" t="n">
        <v>-0.0002088795725965388</v>
      </c>
      <c r="I463" s="55" t="n">
        <v>0.002075435269276449</v>
      </c>
      <c r="J463" s="55" t="n">
        <v>-3.266644384425021</v>
      </c>
      <c r="K463" s="55" t="n">
        <v>-3.26639579317128</v>
      </c>
      <c r="L463" s="55" t="n">
        <v>-0.0002485912537414098</v>
      </c>
      <c r="M463" s="55" t="n">
        <v>0.001408345739965527</v>
      </c>
      <c r="N463" s="55" t="n">
        <v>-85.09454581723961</v>
      </c>
      <c r="O463" s="55" t="n">
        <v>-85.09422344745421</v>
      </c>
      <c r="P463" s="55" t="n">
        <v>-0.0003223697853844525</v>
      </c>
      <c r="Q463" s="55" t="n">
        <v>0.001316522275352852</v>
      </c>
      <c r="R463" s="55" t="n">
        <v>-356.0164933292591</v>
      </c>
      <c r="S463" s="55" t="n">
        <v>-356.0166544453421</v>
      </c>
      <c r="T463" s="55" t="n">
        <v>0.0001611160829692479</v>
      </c>
      <c r="U463" s="55" t="n">
        <v>-0.0006866637875803539</v>
      </c>
      <c r="V463" s="55" t="n">
        <v>88.81934444338508</v>
      </c>
      <c r="W463" s="55" t="n">
        <v>88.82049541232045</v>
      </c>
      <c r="X463" s="55" t="n">
        <v>-0.001150968935366263</v>
      </c>
      <c r="Y463" s="55" t="n">
        <v>-6.962873835982041e-05</v>
      </c>
      <c r="Z463" s="55" t="n">
        <v>0.1877198668639345</v>
      </c>
      <c r="AA463" s="55" t="n">
        <v>-0.03823274725889682</v>
      </c>
      <c r="AB463" s="55" t="n">
        <v>1.000831481455098</v>
      </c>
      <c r="AC463" s="55" t="n">
        <v>0.1877189416900675</v>
      </c>
      <c r="AD463" s="55" t="n">
        <v>-0.03823917230579721</v>
      </c>
      <c r="AE463" s="55" t="n">
        <v>1.000831446211117</v>
      </c>
      <c r="AF463" s="55" t="n">
        <v>0.0009251738669613374</v>
      </c>
      <c r="AG463" s="55" t="n">
        <v>0.006425046900390696</v>
      </c>
      <c r="AH463" s="55" t="n">
        <v>3.524398084486791e-05</v>
      </c>
      <c r="AI463" s="55" t="n">
        <v>0.006491410978709797</v>
      </c>
      <c r="AJ463" s="55" t="n">
        <v>0</v>
      </c>
    </row>
    <row r="464">
      <c r="A464" s="55" t="n">
        <v>4.72</v>
      </c>
      <c r="B464" s="55" t="n">
        <v>-98.18663143597892</v>
      </c>
      <c r="C464" s="55" t="n">
        <v>-98.18672534064558</v>
      </c>
      <c r="D464" s="55" t="n">
        <v>9.390466665465406e-05</v>
      </c>
      <c r="E464" s="55" t="n">
        <v>-0.0006140365499320783</v>
      </c>
      <c r="F464" s="55" t="n">
        <v>-87.7078063208313</v>
      </c>
      <c r="G464" s="55" t="n">
        <v>-87.70757870383751</v>
      </c>
      <c r="H464" s="55" t="n">
        <v>-0.0002276169937868278</v>
      </c>
      <c r="I464" s="55" t="n">
        <v>0.001710738592890722</v>
      </c>
      <c r="J464" s="55" t="n">
        <v>-3.266644384425021</v>
      </c>
      <c r="K464" s="55" t="n">
        <v>-3.266383249585219</v>
      </c>
      <c r="L464" s="55" t="n">
        <v>-0.0002611348398028807</v>
      </c>
      <c r="M464" s="55" t="n">
        <v>0.001125269706216037</v>
      </c>
      <c r="N464" s="55" t="n">
        <v>-85.09454581723961</v>
      </c>
      <c r="O464" s="55" t="n">
        <v>-85.09421178321793</v>
      </c>
      <c r="P464" s="55" t="n">
        <v>-0.0003340340216657875</v>
      </c>
      <c r="Q464" s="55" t="n">
        <v>0.001053678204587612</v>
      </c>
      <c r="R464" s="55" t="n">
        <v>-356.0164933292591</v>
      </c>
      <c r="S464" s="55" t="n">
        <v>-356.0166604265859</v>
      </c>
      <c r="T464" s="55" t="n">
        <v>0.0001670973268294599</v>
      </c>
      <c r="U464" s="55" t="n">
        <v>-0.0005312489981101868</v>
      </c>
      <c r="V464" s="55" t="n">
        <v>88.81934444338508</v>
      </c>
      <c r="W464" s="55" t="n">
        <v>88.8204947197207</v>
      </c>
      <c r="X464" s="55" t="n">
        <v>-0.00115027633561605</v>
      </c>
      <c r="Y464" s="55" t="n">
        <v>-7.369998531553725e-05</v>
      </c>
      <c r="Z464" s="55" t="n">
        <v>0.1877198668639345</v>
      </c>
      <c r="AA464" s="55" t="n">
        <v>-0.03823274725889682</v>
      </c>
      <c r="AB464" s="55" t="n">
        <v>1.000831481455098</v>
      </c>
      <c r="AC464" s="55" t="n">
        <v>0.1877188761578376</v>
      </c>
      <c r="AD464" s="55" t="n">
        <v>-0.03823962278088174</v>
      </c>
      <c r="AE464" s="55" t="n">
        <v>1.000831443114751</v>
      </c>
      <c r="AF464" s="55" t="n">
        <v>0.0009907060968816772</v>
      </c>
      <c r="AG464" s="55" t="n">
        <v>0.006875521984917032</v>
      </c>
      <c r="AH464" s="55" t="n">
        <v>3.834034711935885e-05</v>
      </c>
      <c r="AI464" s="55" t="n">
        <v>0.006946637396445363</v>
      </c>
      <c r="AJ464" s="55" t="n">
        <v>0</v>
      </c>
    </row>
    <row r="465">
      <c r="A465" s="55" t="n">
        <v>4.73</v>
      </c>
      <c r="B465" s="55" t="n">
        <v>-98.18663143597892</v>
      </c>
      <c r="C465" s="55" t="n">
        <v>-98.1867307408575</v>
      </c>
      <c r="D465" s="55" t="n">
        <v>9.930487857982522e-05</v>
      </c>
      <c r="E465" s="55" t="n">
        <v>-0.0004752557965471232</v>
      </c>
      <c r="F465" s="55" t="n">
        <v>-87.7078063208313</v>
      </c>
      <c r="G465" s="55" t="n">
        <v>-87.70756371127632</v>
      </c>
      <c r="H465" s="55" t="n">
        <v>-0.0002426095549740155</v>
      </c>
      <c r="I465" s="55" t="n">
        <v>0.001327904648211603</v>
      </c>
      <c r="J465" s="55" t="n">
        <v>-3.266644384425021</v>
      </c>
      <c r="K465" s="55" t="n">
        <v>-3.266373590818149</v>
      </c>
      <c r="L465" s="55" t="n">
        <v>-0.0002707936068727986</v>
      </c>
      <c r="M465" s="55" t="n">
        <v>0.0008327611495921008</v>
      </c>
      <c r="N465" s="55" t="n">
        <v>-85.09454581723961</v>
      </c>
      <c r="O465" s="55" t="n">
        <v>-85.09420281531412</v>
      </c>
      <c r="P465" s="55" t="n">
        <v>-0.0003430019254773055</v>
      </c>
      <c r="Q465" s="55" t="n">
        <v>0.0007773017102904105</v>
      </c>
      <c r="R465" s="55" t="n">
        <v>-356.0164933292591</v>
      </c>
      <c r="S465" s="55" t="n">
        <v>-356.0166648268777</v>
      </c>
      <c r="T465" s="55" t="n">
        <v>0.0001714976186334884</v>
      </c>
      <c r="U465" s="55" t="n">
        <v>-0.0003699967139299455</v>
      </c>
      <c r="V465" s="55" t="n">
        <v>88.81934444338508</v>
      </c>
      <c r="W465" s="55" t="n">
        <v>88.82049399232535</v>
      </c>
      <c r="X465" s="55" t="n">
        <v>-0.001149548940266845</v>
      </c>
      <c r="Y465" s="55" t="n">
        <v>-7.64228750116723e-05</v>
      </c>
      <c r="Z465" s="55" t="n">
        <v>0.1877198668639345</v>
      </c>
      <c r="AA465" s="55" t="n">
        <v>-0.03823274725889682</v>
      </c>
      <c r="AB465" s="55" t="n">
        <v>1.000831481455098</v>
      </c>
      <c r="AC465" s="55" t="n">
        <v>0.1877188243178183</v>
      </c>
      <c r="AD465" s="55" t="n">
        <v>-0.03823997884084172</v>
      </c>
      <c r="AE465" s="55" t="n">
        <v>1.000831440641171</v>
      </c>
      <c r="AF465" s="55" t="n">
        <v>0.00104254611621446</v>
      </c>
      <c r="AG465" s="55" t="n">
        <v>0.007231581944905363</v>
      </c>
      <c r="AH465" s="55" t="n">
        <v>4.081392712684817e-05</v>
      </c>
      <c r="AI465" s="55" t="n">
        <v>0.007306459170279582</v>
      </c>
      <c r="AJ465" s="55" t="n">
        <v>0</v>
      </c>
    </row>
    <row r="466">
      <c r="A466" s="55" t="n">
        <v>4.739999999999999</v>
      </c>
      <c r="B466" s="55" t="n">
        <v>-98.18663143597892</v>
      </c>
      <c r="C466" s="55" t="n">
        <v>-98.18673471822333</v>
      </c>
      <c r="D466" s="55" t="n">
        <v>0.0001032822444199728</v>
      </c>
      <c r="E466" s="55" t="n">
        <v>-0.0003311142547986635</v>
      </c>
      <c r="F466" s="55" t="n">
        <v>-87.7078063208313</v>
      </c>
      <c r="G466" s="55" t="n">
        <v>-87.70755260885349</v>
      </c>
      <c r="H466" s="55" t="n">
        <v>-0.0002537119778092502</v>
      </c>
      <c r="I466" s="55" t="n">
        <v>0.0009334631634244935</v>
      </c>
      <c r="J466" s="55" t="n">
        <v>-3.266644384425021</v>
      </c>
      <c r="K466" s="55" t="n">
        <v>-3.266366905687762</v>
      </c>
      <c r="L466" s="55" t="n">
        <v>-0.0002774787372599738</v>
      </c>
      <c r="M466" s="55" t="n">
        <v>0.0005319066797068449</v>
      </c>
      <c r="N466" s="55" t="n">
        <v>-85.09454581723961</v>
      </c>
      <c r="O466" s="55" t="n">
        <v>-85.09419662255655</v>
      </c>
      <c r="P466" s="55" t="n">
        <v>-0.0003491946830556663</v>
      </c>
      <c r="Q466" s="55" t="n">
        <v>0.0004972759381277947</v>
      </c>
      <c r="R466" s="55" t="n">
        <v>-356.0164933292591</v>
      </c>
      <c r="S466" s="55" t="n">
        <v>-356.0166676098488</v>
      </c>
      <c r="T466" s="55" t="n">
        <v>0.0001742805896799952</v>
      </c>
      <c r="U466" s="55" t="n">
        <v>-0.0002069056673461096</v>
      </c>
      <c r="V466" s="55" t="n">
        <v>88.81934444338508</v>
      </c>
      <c r="W466" s="55" t="n">
        <v>88.82049322072989</v>
      </c>
      <c r="X466" s="55" t="n">
        <v>-0.00114877734480012</v>
      </c>
      <c r="Y466" s="55" t="n">
        <v>-8.056747065249896e-05</v>
      </c>
      <c r="Z466" s="55" t="n">
        <v>0.1877198668639345</v>
      </c>
      <c r="AA466" s="55" t="n">
        <v>-0.03823274725889682</v>
      </c>
      <c r="AB466" s="55" t="n">
        <v>1.000831481455098</v>
      </c>
      <c r="AC466" s="55" t="n">
        <v>0.1877187866644859</v>
      </c>
      <c r="AD466" s="55" t="n">
        <v>-0.03824023709570047</v>
      </c>
      <c r="AE466" s="55" t="n">
        <v>1.000831438814226</v>
      </c>
      <c r="AF466" s="55" t="n">
        <v>0.001080199448583175</v>
      </c>
      <c r="AG466" s="55" t="n">
        <v>0.00748983680365356</v>
      </c>
      <c r="AH466" s="55" t="n">
        <v>4.26408726106331e-05</v>
      </c>
      <c r="AI466" s="55" t="n">
        <v>0.007567450326107187</v>
      </c>
      <c r="AJ466" s="55" t="n">
        <v>0</v>
      </c>
    </row>
    <row r="467">
      <c r="A467" s="55" t="n">
        <v>4.75</v>
      </c>
      <c r="B467" s="55" t="n">
        <v>-98.18663143597892</v>
      </c>
      <c r="C467" s="55" t="n">
        <v>-98.18673724065656</v>
      </c>
      <c r="D467" s="55" t="n">
        <v>0.000105804677632637</v>
      </c>
      <c r="E467" s="55" t="n">
        <v>-0.0001855267038495832</v>
      </c>
      <c r="F467" s="55" t="n">
        <v>-87.7078063208313</v>
      </c>
      <c r="G467" s="55" t="n">
        <v>-87.70754548948541</v>
      </c>
      <c r="H467" s="55" t="n">
        <v>-0.0002608313458861231</v>
      </c>
      <c r="I467" s="55" t="n">
        <v>0.0005316268359184463</v>
      </c>
      <c r="J467" s="55" t="n">
        <v>-3.266644384425021</v>
      </c>
      <c r="K467" s="55" t="n">
        <v>-3.266363240540127</v>
      </c>
      <c r="L467" s="55" t="n">
        <v>-0.0002811438848948378</v>
      </c>
      <c r="M467" s="55" t="n">
        <v>0.000229426503003884</v>
      </c>
      <c r="N467" s="55" t="n">
        <v>-85.09454581723961</v>
      </c>
      <c r="O467" s="55" t="n">
        <v>-85.09419325225588</v>
      </c>
      <c r="P467" s="55" t="n">
        <v>-0.0003525649837263164</v>
      </c>
      <c r="Q467" s="55" t="n">
        <v>0.0002118247464828764</v>
      </c>
      <c r="R467" s="55" t="n">
        <v>-356.0164933292591</v>
      </c>
      <c r="S467" s="55" t="n">
        <v>-356.0166687605755</v>
      </c>
      <c r="T467" s="55" t="n">
        <v>0.0001754313163993037</v>
      </c>
      <c r="U467" s="55" t="n">
        <v>-4.252974345196327e-05</v>
      </c>
      <c r="V467" s="55" t="n">
        <v>88.81934444338508</v>
      </c>
      <c r="W467" s="55" t="n">
        <v>88.82049241179145</v>
      </c>
      <c r="X467" s="55" t="n">
        <v>-0.001147968406364546</v>
      </c>
      <c r="Y467" s="55" t="n">
        <v>-8.350975143027556e-05</v>
      </c>
      <c r="Z467" s="55" t="n">
        <v>0.1877198668639345</v>
      </c>
      <c r="AA467" s="55" t="n">
        <v>-0.03823274725889682</v>
      </c>
      <c r="AB467" s="55" t="n">
        <v>1.000831481455098</v>
      </c>
      <c r="AC467" s="55" t="n">
        <v>0.1877187634986368</v>
      </c>
      <c r="AD467" s="55" t="n">
        <v>-0.03824039548819694</v>
      </c>
      <c r="AE467" s="55" t="n">
        <v>1.000831437649393</v>
      </c>
      <c r="AF467" s="55" t="n">
        <v>0.001103365297711045</v>
      </c>
      <c r="AG467" s="55" t="n">
        <v>0.007648229300119547</v>
      </c>
      <c r="AH467" s="55" t="n">
        <v>4.380570572948272e-05</v>
      </c>
      <c r="AI467" s="55" t="n">
        <v>0.007727531646473833</v>
      </c>
      <c r="AJ467" s="55" t="n">
        <v>0</v>
      </c>
    </row>
    <row r="468">
      <c r="A468" s="55" t="n">
        <v>4.76</v>
      </c>
      <c r="B468" s="55" t="n">
        <v>-98.18663143597892</v>
      </c>
      <c r="C468" s="55" t="n">
        <v>-98.18673829437742</v>
      </c>
      <c r="D468" s="55" t="n">
        <v>0.0001068583985028273</v>
      </c>
      <c r="E468" s="55" t="n">
        <v>-3.865588263026153e-05</v>
      </c>
      <c r="F468" s="55" t="n">
        <v>-87.7078063208313</v>
      </c>
      <c r="G468" s="55" t="n">
        <v>-87.7075423916627</v>
      </c>
      <c r="H468" s="55" t="n">
        <v>-0.0002639291685898789</v>
      </c>
      <c r="I468" s="55" t="n">
        <v>0.0001288223978004761</v>
      </c>
      <c r="J468" s="55" t="n">
        <v>-3.266644384425021</v>
      </c>
      <c r="K468" s="55" t="n">
        <v>-3.266362603229596</v>
      </c>
      <c r="L468" s="55" t="n">
        <v>-0.0002817811954254345</v>
      </c>
      <c r="M468" s="55" t="n">
        <v>-7.308863397675501e-05</v>
      </c>
      <c r="N468" s="55" t="n">
        <v>-85.09454581723961</v>
      </c>
      <c r="O468" s="55" t="n">
        <v>-85.094192708137</v>
      </c>
      <c r="P468" s="55" t="n">
        <v>-0.000353109102601724</v>
      </c>
      <c r="Q468" s="55" t="n">
        <v>-7.016608589474175e-05</v>
      </c>
      <c r="R468" s="55" t="n">
        <v>-356.0164933292591</v>
      </c>
      <c r="S468" s="55" t="n">
        <v>-356.0166682863075</v>
      </c>
      <c r="T468" s="55" t="n">
        <v>0.0001749570484205327</v>
      </c>
      <c r="U468" s="55" t="n">
        <v>0.0001194590049959688</v>
      </c>
      <c r="V468" s="55" t="n">
        <v>88.81934444338508</v>
      </c>
      <c r="W468" s="55" t="n">
        <v>88.82049155860165</v>
      </c>
      <c r="X468" s="55" t="n">
        <v>-0.001147115216566357</v>
      </c>
      <c r="Y468" s="55" t="n">
        <v>-8.755251233038968e-05</v>
      </c>
      <c r="Z468" s="55" t="n">
        <v>0.1877198668639345</v>
      </c>
      <c r="AA468" s="55" t="n">
        <v>-0.03823274725889682</v>
      </c>
      <c r="AB468" s="55" t="n">
        <v>1.000831481455098</v>
      </c>
      <c r="AC468" s="55" t="n">
        <v>0.1877187549263303</v>
      </c>
      <c r="AD468" s="55" t="n">
        <v>-0.03824045330515737</v>
      </c>
      <c r="AE468" s="55" t="n">
        <v>1.000831437152726</v>
      </c>
      <c r="AF468" s="55" t="n">
        <v>0.001111937604186819</v>
      </c>
      <c r="AG468" s="55" t="n">
        <v>0.0077060462605541</v>
      </c>
      <c r="AH468" s="55" t="n">
        <v>4.430237199315457e-05</v>
      </c>
      <c r="AI468" s="55" t="n">
        <v>0.007785982077141509</v>
      </c>
      <c r="AJ468" s="55" t="n">
        <v>0</v>
      </c>
    </row>
    <row r="469">
      <c r="A469" s="55" t="n">
        <v>4.77</v>
      </c>
      <c r="B469" s="55" t="n">
        <v>-98.18663143597892</v>
      </c>
      <c r="C469" s="55" t="n">
        <v>-98.18673788630959</v>
      </c>
      <c r="D469" s="55" t="n">
        <v>0.0001064503306655296</v>
      </c>
      <c r="E469" s="55" t="n">
        <v>0.0001059277031922759</v>
      </c>
      <c r="F469" s="55" t="n">
        <v>-87.7078063208313</v>
      </c>
      <c r="G469" s="55" t="n">
        <v>-87.7075433011053</v>
      </c>
      <c r="H469" s="55" t="n">
        <v>-0.0002630197259876487</v>
      </c>
      <c r="I469" s="55" t="n">
        <v>-0.0002705836854768923</v>
      </c>
      <c r="J469" s="55" t="n">
        <v>-3.266644384425021</v>
      </c>
      <c r="K469" s="55" t="n">
        <v>-3.266364959885986</v>
      </c>
      <c r="L469" s="55" t="n">
        <v>-0.000279424539035374</v>
      </c>
      <c r="M469" s="55" t="n">
        <v>-0.000369449548207131</v>
      </c>
      <c r="N469" s="55" t="n">
        <v>-85.09454581723961</v>
      </c>
      <c r="O469" s="55" t="n">
        <v>-85.09419496181629</v>
      </c>
      <c r="P469" s="55" t="n">
        <v>-0.0003508554233208109</v>
      </c>
      <c r="Q469" s="55" t="n">
        <v>-0.0003496384868132452</v>
      </c>
      <c r="R469" s="55" t="n">
        <v>-356.0164933292591</v>
      </c>
      <c r="S469" s="55" t="n">
        <v>-356.0166662152041</v>
      </c>
      <c r="T469" s="55" t="n">
        <v>0.0001728859450008322</v>
      </c>
      <c r="U469" s="55" t="n">
        <v>0.0002783220119491174</v>
      </c>
      <c r="V469" s="55" t="n">
        <v>88.81934444338508</v>
      </c>
      <c r="W469" s="55" t="n">
        <v>88.82049066790357</v>
      </c>
      <c r="X469" s="55" t="n">
        <v>-0.001146224518486808</v>
      </c>
      <c r="Y469" s="55" t="n">
        <v>-9.050014159728813e-05</v>
      </c>
      <c r="Z469" s="55" t="n">
        <v>0.1877198668639345</v>
      </c>
      <c r="AA469" s="55" t="n">
        <v>-0.03823274725889682</v>
      </c>
      <c r="AB469" s="55" t="n">
        <v>1.000831481455098</v>
      </c>
      <c r="AC469" s="55" t="n">
        <v>0.1877187608599627</v>
      </c>
      <c r="AD469" s="55" t="n">
        <v>-0.03824041116587231</v>
      </c>
      <c r="AE469" s="55" t="n">
        <v>1.000831437321794</v>
      </c>
      <c r="AF469" s="55" t="n">
        <v>0.001106003971795833</v>
      </c>
      <c r="AG469" s="55" t="n">
        <v>0.00766390697549274</v>
      </c>
      <c r="AH469" s="55" t="n">
        <v>4.413330412234018e-05</v>
      </c>
      <c r="AI469" s="55" t="n">
        <v>0.007743427061913038</v>
      </c>
      <c r="AJ469" s="55" t="n">
        <v>0</v>
      </c>
    </row>
    <row r="470">
      <c r="A470" s="55" t="n">
        <v>4.779999999999999</v>
      </c>
      <c r="B470" s="55" t="n">
        <v>-98.18663143597892</v>
      </c>
      <c r="C470" s="55" t="n">
        <v>-98.18673604143035</v>
      </c>
      <c r="D470" s="55" t="n">
        <v>0.0001046054514364907</v>
      </c>
      <c r="E470" s="55" t="n">
        <v>0.0002478339325858878</v>
      </c>
      <c r="F470" s="55" t="n">
        <v>-87.7078063208313</v>
      </c>
      <c r="G470" s="55" t="n">
        <v>-87.70754815036624</v>
      </c>
      <c r="H470" s="55" t="n">
        <v>-0.000258170465061952</v>
      </c>
      <c r="I470" s="55" t="n">
        <v>-0.0006605148890206328</v>
      </c>
      <c r="J470" s="55" t="n">
        <v>-3.266644384425021</v>
      </c>
      <c r="K470" s="55" t="n">
        <v>-3.266370239286801</v>
      </c>
      <c r="L470" s="55" t="n">
        <v>-0.0002741451382203917</v>
      </c>
      <c r="M470" s="55" t="n">
        <v>-0.0006578544501661445</v>
      </c>
      <c r="N470" s="55" t="n">
        <v>-85.09454581723961</v>
      </c>
      <c r="O470" s="55" t="n">
        <v>-85.0941999437329</v>
      </c>
      <c r="P470" s="55" t="n">
        <v>-0.0003458735067009044</v>
      </c>
      <c r="Q470" s="55" t="n">
        <v>-0.0006187415542157108</v>
      </c>
      <c r="R470" s="55" t="n">
        <v>-356.0164933292591</v>
      </c>
      <c r="S470" s="55" t="n">
        <v>-356.0166625963546</v>
      </c>
      <c r="T470" s="55" t="n">
        <v>0.0001692670955336003</v>
      </c>
      <c r="U470" s="55" t="n">
        <v>0.0004307775872585925</v>
      </c>
      <c r="V470" s="55" t="n">
        <v>88.81934444338508</v>
      </c>
      <c r="W470" s="55" t="n">
        <v>88.82048973501837</v>
      </c>
      <c r="X470" s="55" t="n">
        <v>-0.001145291633288243</v>
      </c>
      <c r="Y470" s="55" t="n">
        <v>-9.42694579258362e-05</v>
      </c>
      <c r="Z470" s="55" t="n">
        <v>0.1877198668639345</v>
      </c>
      <c r="AA470" s="55" t="n">
        <v>-0.03823274725889682</v>
      </c>
      <c r="AB470" s="55" t="n">
        <v>1.000831481455098</v>
      </c>
      <c r="AC470" s="55" t="n">
        <v>0.1877187810222907</v>
      </c>
      <c r="AD470" s="55" t="n">
        <v>-0.03824027099775512</v>
      </c>
      <c r="AE470" s="55" t="n">
        <v>1.000831438145021</v>
      </c>
      <c r="AF470" s="55" t="n">
        <v>0.001085841643821972</v>
      </c>
      <c r="AG470" s="55" t="n">
        <v>0.007523738858303264</v>
      </c>
      <c r="AH470" s="55" t="n">
        <v>4.331007685820509e-05</v>
      </c>
      <c r="AI470" s="55" t="n">
        <v>0.007601813878684348</v>
      </c>
      <c r="AJ470" s="55" t="n">
        <v>0</v>
      </c>
    </row>
    <row r="471">
      <c r="A471" s="55" t="n">
        <v>4.79</v>
      </c>
      <c r="B471" s="55" t="n">
        <v>-98.18663143597892</v>
      </c>
      <c r="C471" s="55" t="n">
        <v>-98.18673280425686</v>
      </c>
      <c r="D471" s="55" t="n">
        <v>0.0001013682779454763</v>
      </c>
      <c r="E471" s="55" t="n">
        <v>0.0003838815993251818</v>
      </c>
      <c r="F471" s="55" t="n">
        <v>-87.7078063208313</v>
      </c>
      <c r="G471" s="55" t="n">
        <v>-87.70755682162819</v>
      </c>
      <c r="H471" s="55" t="n">
        <v>-0.0002494992031125764</v>
      </c>
      <c r="I471" s="55" t="n">
        <v>-0.001036758921116601</v>
      </c>
      <c r="J471" s="55" t="n">
        <v>-3.266644384425021</v>
      </c>
      <c r="K471" s="55" t="n">
        <v>-3.26637833126198</v>
      </c>
      <c r="L471" s="55" t="n">
        <v>-0.0002660531630420644</v>
      </c>
      <c r="M471" s="55" t="n">
        <v>-0.0009327769828075915</v>
      </c>
      <c r="N471" s="55" t="n">
        <v>-85.09454581723961</v>
      </c>
      <c r="O471" s="55" t="n">
        <v>-85.09420755375366</v>
      </c>
      <c r="P471" s="55" t="n">
        <v>-0.0003382634859414858</v>
      </c>
      <c r="Q471" s="55" t="n">
        <v>-0.0008779274952912284</v>
      </c>
      <c r="R471" s="55" t="n">
        <v>-356.0164933292591</v>
      </c>
      <c r="S471" s="55" t="n">
        <v>-356.0166574981475</v>
      </c>
      <c r="T471" s="55" t="n">
        <v>0.0001641688884582644</v>
      </c>
      <c r="U471" s="55" t="n">
        <v>0.000576049004180007</v>
      </c>
      <c r="V471" s="55" t="n">
        <v>88.81934444338508</v>
      </c>
      <c r="W471" s="55" t="n">
        <v>88.82048876670207</v>
      </c>
      <c r="X471" s="55" t="n">
        <v>-0.001144323316990415</v>
      </c>
      <c r="Y471" s="55" t="n">
        <v>-9.702567064816229e-05</v>
      </c>
      <c r="Z471" s="55" t="n">
        <v>0.1877198668639345</v>
      </c>
      <c r="AA471" s="55" t="n">
        <v>-0.03823274725889682</v>
      </c>
      <c r="AB471" s="55" t="n">
        <v>1.000831481455098</v>
      </c>
      <c r="AC471" s="55" t="n">
        <v>0.1877188149525163</v>
      </c>
      <c r="AD471" s="55" t="n">
        <v>-0.03824003599088519</v>
      </c>
      <c r="AE471" s="55" t="n">
        <v>1.000831439602708</v>
      </c>
      <c r="AF471" s="55" t="n">
        <v>0.001051911418220586</v>
      </c>
      <c r="AG471" s="55" t="n">
        <v>0.00728873198837382</v>
      </c>
      <c r="AH471" s="55" t="n">
        <v>4.185239044218747e-05</v>
      </c>
      <c r="AI471" s="55" t="n">
        <v>0.00736436577396264</v>
      </c>
      <c r="AJ471" s="55" t="n">
        <v>0</v>
      </c>
    </row>
    <row r="472">
      <c r="A472" s="55" t="n">
        <v>4.8</v>
      </c>
      <c r="B472" s="55" t="n">
        <v>-98.18663143597892</v>
      </c>
      <c r="C472" s="55" t="n">
        <v>-98.18672823610305</v>
      </c>
      <c r="D472" s="55" t="n">
        <v>9.680012412413574e-05</v>
      </c>
      <c r="E472" s="55" t="n">
        <v>0.0005135967696447189</v>
      </c>
      <c r="F472" s="55" t="n">
        <v>-87.7078063208313</v>
      </c>
      <c r="G472" s="55" t="n">
        <v>-87.70756914785801</v>
      </c>
      <c r="H472" s="55" t="n">
        <v>-0.0002371729732915619</v>
      </c>
      <c r="I472" s="55" t="n">
        <v>-0.001393828030149774</v>
      </c>
      <c r="J472" s="55" t="n">
        <v>-3.266644384425021</v>
      </c>
      <c r="K472" s="55" t="n">
        <v>-3.266389091477513</v>
      </c>
      <c r="L472" s="55" t="n">
        <v>-0.0002552929475087657</v>
      </c>
      <c r="M472" s="55" t="n">
        <v>-0.00119246597496107</v>
      </c>
      <c r="N472" s="55" t="n">
        <v>-85.09454581723961</v>
      </c>
      <c r="O472" s="55" t="n">
        <v>-85.09421765464253</v>
      </c>
      <c r="P472" s="55" t="n">
        <v>-0.0003281625970662835</v>
      </c>
      <c r="Q472" s="55" t="n">
        <v>-0.001120416523807506</v>
      </c>
      <c r="R472" s="55" t="n">
        <v>-356.0164933292591</v>
      </c>
      <c r="S472" s="55" t="n">
        <v>-356.016651007715</v>
      </c>
      <c r="T472" s="55" t="n">
        <v>0.0001576784559608784</v>
      </c>
      <c r="U472" s="55" t="n">
        <v>0.0007112951726640797</v>
      </c>
      <c r="V472" s="55" t="n">
        <v>88.81934444338508</v>
      </c>
      <c r="W472" s="55" t="n">
        <v>88.82048776021182</v>
      </c>
      <c r="X472" s="55" t="n">
        <v>-0.001143316826733856</v>
      </c>
      <c r="Y472" s="55" t="n">
        <v>-0.0001003662522071347</v>
      </c>
      <c r="Z472" s="55" t="n">
        <v>0.1877198668639345</v>
      </c>
      <c r="AA472" s="55" t="n">
        <v>-0.03823274725889682</v>
      </c>
      <c r="AB472" s="55" t="n">
        <v>1.000831481455098</v>
      </c>
      <c r="AC472" s="55" t="n">
        <v>0.1877188620150448</v>
      </c>
      <c r="AD472" s="55" t="n">
        <v>-0.03823971054049623</v>
      </c>
      <c r="AE472" s="55" t="n">
        <v>1.000831441666731</v>
      </c>
      <c r="AF472" s="55" t="n">
        <v>0.001004848889707421</v>
      </c>
      <c r="AG472" s="55" t="n">
        <v>0.006963281599416116</v>
      </c>
      <c r="AH472" s="55" t="n">
        <v>3.978836771167948e-05</v>
      </c>
      <c r="AI472" s="55" t="n">
        <v>0.007035523792733449</v>
      </c>
      <c r="AJ472" s="55" t="n">
        <v>0</v>
      </c>
    </row>
    <row r="473">
      <c r="A473" s="55" t="n">
        <v>4.81</v>
      </c>
      <c r="B473" s="55" t="n">
        <v>-98.18663143597892</v>
      </c>
      <c r="C473" s="55" t="n">
        <v>-98.18672241577202</v>
      </c>
      <c r="D473" s="55" t="n">
        <v>9.097979310003441e-05</v>
      </c>
      <c r="E473" s="55" t="n">
        <v>0.0006342319664779331</v>
      </c>
      <c r="F473" s="55" t="n">
        <v>-87.7078063208313</v>
      </c>
      <c r="G473" s="55" t="n">
        <v>-87.70758491667209</v>
      </c>
      <c r="H473" s="55" t="n">
        <v>-0.0002214041592114847</v>
      </c>
      <c r="I473" s="55" t="n">
        <v>-0.001727944749330454</v>
      </c>
      <c r="J473" s="55" t="n">
        <v>-3.266644384425021</v>
      </c>
      <c r="K473" s="55" t="n">
        <v>-3.266402341259305</v>
      </c>
      <c r="L473" s="55" t="n">
        <v>-0.0002420431657163742</v>
      </c>
      <c r="M473" s="55" t="n">
        <v>-0.001432178718447585</v>
      </c>
      <c r="N473" s="55" t="n">
        <v>-85.09454581723961</v>
      </c>
      <c r="O473" s="55" t="n">
        <v>-85.09423008194882</v>
      </c>
      <c r="P473" s="55" t="n">
        <v>-0.0003157352907823249</v>
      </c>
      <c r="Q473" s="55" t="n">
        <v>-0.001346460905520987</v>
      </c>
      <c r="R473" s="55" t="n">
        <v>-356.0164933292591</v>
      </c>
      <c r="S473" s="55" t="n">
        <v>-356.0166432289951</v>
      </c>
      <c r="T473" s="55" t="n">
        <v>0.0001498997359731001</v>
      </c>
      <c r="U473" s="55" t="n">
        <v>0.0008358233094302808</v>
      </c>
      <c r="V473" s="55" t="n">
        <v>88.81934444338508</v>
      </c>
      <c r="W473" s="55" t="n">
        <v>88.82048672236382</v>
      </c>
      <c r="X473" s="55" t="n">
        <v>-0.001142278978739859</v>
      </c>
      <c r="Y473" s="55" t="n">
        <v>-0.0001027595581455622</v>
      </c>
      <c r="Z473" s="55" t="n">
        <v>0.1877198668639345</v>
      </c>
      <c r="AA473" s="55" t="n">
        <v>-0.03823274725889682</v>
      </c>
      <c r="AB473" s="55" t="n">
        <v>1.000831481455098</v>
      </c>
      <c r="AC473" s="55" t="n">
        <v>0.1877189214101036</v>
      </c>
      <c r="AD473" s="55" t="n">
        <v>-0.03823930017088204</v>
      </c>
      <c r="AE473" s="55" t="n">
        <v>1.000831444301643</v>
      </c>
      <c r="AF473" s="55" t="n">
        <v>0.0009454538308917293</v>
      </c>
      <c r="AG473" s="55" t="n">
        <v>0.006552911985223397</v>
      </c>
      <c r="AH473" s="55" t="n">
        <v>3.715345520127755e-05</v>
      </c>
      <c r="AI473" s="55" t="n">
        <v>0.006620869943720816</v>
      </c>
      <c r="AJ473" s="55" t="n">
        <v>0</v>
      </c>
    </row>
    <row r="474">
      <c r="A474" s="55" t="n">
        <v>4.819999999999999</v>
      </c>
      <c r="B474" s="55" t="n">
        <v>-98.18663143597892</v>
      </c>
      <c r="C474" s="55" t="n">
        <v>-98.18671543670953</v>
      </c>
      <c r="D474" s="55" t="n">
        <v>8.400073061293558e-05</v>
      </c>
      <c r="E474" s="55" t="n">
        <v>0.0007453544024671732</v>
      </c>
      <c r="F474" s="55" t="n">
        <v>-87.7078063208313</v>
      </c>
      <c r="G474" s="55" t="n">
        <v>-87.70760387285472</v>
      </c>
      <c r="H474" s="55" t="n">
        <v>-0.000202447976582261</v>
      </c>
      <c r="I474" s="55" t="n">
        <v>-0.002034423626859774</v>
      </c>
      <c r="J474" s="55" t="n">
        <v>-3.266644384425021</v>
      </c>
      <c r="K474" s="55" t="n">
        <v>-3.266417872744712</v>
      </c>
      <c r="L474" s="55" t="n">
        <v>-0.0002265116803098199</v>
      </c>
      <c r="M474" s="55" t="n">
        <v>-0.001650438167366271</v>
      </c>
      <c r="N474" s="55" t="n">
        <v>-85.09454581723961</v>
      </c>
      <c r="O474" s="55" t="n">
        <v>-85.09424463960502</v>
      </c>
      <c r="P474" s="55" t="n">
        <v>-0.0003011776345838927</v>
      </c>
      <c r="Q474" s="55" t="n">
        <v>-0.001550384335587462</v>
      </c>
      <c r="R474" s="55" t="n">
        <v>-356.0164933292591</v>
      </c>
      <c r="S474" s="55" t="n">
        <v>-356.0166342816781</v>
      </c>
      <c r="T474" s="55" t="n">
        <v>0.0001409524190269243</v>
      </c>
      <c r="U474" s="55" t="n">
        <v>0.0009472781479586307</v>
      </c>
      <c r="V474" s="55" t="n">
        <v>88.81934444338508</v>
      </c>
      <c r="W474" s="55" t="n">
        <v>88.82048565205692</v>
      </c>
      <c r="X474" s="55" t="n">
        <v>-0.001141208671836782</v>
      </c>
      <c r="Y474" s="55" t="n">
        <v>-0.0001055384152052923</v>
      </c>
      <c r="Z474" s="55" t="n">
        <v>0.1877198668639345</v>
      </c>
      <c r="AA474" s="55" t="n">
        <v>-0.03823274725889682</v>
      </c>
      <c r="AB474" s="55" t="n">
        <v>1.000831481455098</v>
      </c>
      <c r="AC474" s="55" t="n">
        <v>0.1877189921866598</v>
      </c>
      <c r="AD474" s="55" t="n">
        <v>-0.03823881144877154</v>
      </c>
      <c r="AE474" s="55" t="n">
        <v>1.000831447464688</v>
      </c>
      <c r="AF474" s="55" t="n">
        <v>0.0008746772746648368</v>
      </c>
      <c r="AG474" s="55" t="n">
        <v>0.006064189874720183</v>
      </c>
      <c r="AH474" s="55" t="n">
        <v>3.399041026419525e-05</v>
      </c>
      <c r="AI474" s="55" t="n">
        <v>0.006127039621176268</v>
      </c>
      <c r="AJ474" s="55" t="n">
        <v>0</v>
      </c>
    </row>
    <row r="475">
      <c r="A475" s="55" t="n">
        <v>4.83</v>
      </c>
      <c r="B475" s="55" t="n">
        <v>-98.18663143597892</v>
      </c>
      <c r="C475" s="55" t="n">
        <v>-98.18670740701918</v>
      </c>
      <c r="D475" s="55" t="n">
        <v>7.597104026874095e-05</v>
      </c>
      <c r="E475" s="55" t="n">
        <v>0.0008446905222455054</v>
      </c>
      <c r="F475" s="55" t="n">
        <v>-87.7078063208313</v>
      </c>
      <c r="G475" s="55" t="n">
        <v>-87.70762572313815</v>
      </c>
      <c r="H475" s="55" t="n">
        <v>-0.0001805976931427938</v>
      </c>
      <c r="I475" s="55" t="n">
        <v>-0.002310161272051365</v>
      </c>
      <c r="J475" s="55" t="n">
        <v>-3.266644384425021</v>
      </c>
      <c r="K475" s="55" t="n">
        <v>-3.266435449888792</v>
      </c>
      <c r="L475" s="55" t="n">
        <v>-0.0002089345362303259</v>
      </c>
      <c r="M475" s="55" t="n">
        <v>-0.001843385998289777</v>
      </c>
      <c r="N475" s="55" t="n">
        <v>-85.09454581723961</v>
      </c>
      <c r="O475" s="55" t="n">
        <v>-85.09426110922851</v>
      </c>
      <c r="P475" s="55" t="n">
        <v>-0.0002847080110931368</v>
      </c>
      <c r="Q475" s="55" t="n">
        <v>-0.001732483201948871</v>
      </c>
      <c r="R475" s="55" t="n">
        <v>-356.0164933292591</v>
      </c>
      <c r="S475" s="55" t="n">
        <v>-356.016624298986</v>
      </c>
      <c r="T475" s="55" t="n">
        <v>0.0001309697268535166</v>
      </c>
      <c r="U475" s="55" t="n">
        <v>0.001045158000432834</v>
      </c>
      <c r="V475" s="55" t="n">
        <v>88.81934444338508</v>
      </c>
      <c r="W475" s="55" t="n">
        <v>88.82048455616186</v>
      </c>
      <c r="X475" s="55" t="n">
        <v>-0.001140112776773349</v>
      </c>
      <c r="Y475" s="55" t="n">
        <v>-0.0001074258753323692</v>
      </c>
      <c r="Z475" s="55" t="n">
        <v>0.1877198668639345</v>
      </c>
      <c r="AA475" s="55" t="n">
        <v>-0.03823274725889682</v>
      </c>
      <c r="AB475" s="55" t="n">
        <v>1.000831481455098</v>
      </c>
      <c r="AC475" s="55" t="n">
        <v>0.1877190732568875</v>
      </c>
      <c r="AD475" s="55" t="n">
        <v>-0.0382382518812183</v>
      </c>
      <c r="AE475" s="55" t="n">
        <v>1.000831451106974</v>
      </c>
      <c r="AF475" s="55" t="n">
        <v>0.000793607047022693</v>
      </c>
      <c r="AG475" s="55" t="n">
        <v>0.005504622321482466</v>
      </c>
      <c r="AH475" s="55" t="n">
        <v>3.03481242358572e-05</v>
      </c>
      <c r="AI475" s="55" t="n">
        <v>0.005561618474499283</v>
      </c>
      <c r="AJ475" s="55" t="n">
        <v>0</v>
      </c>
    </row>
    <row r="476">
      <c r="A476" s="55" t="n">
        <v>4.84</v>
      </c>
      <c r="B476" s="55" t="n">
        <v>-98.18663143597892</v>
      </c>
      <c r="C476" s="55" t="n">
        <v>-98.18669844652756</v>
      </c>
      <c r="D476" s="55" t="n">
        <v>6.701054863813039e-05</v>
      </c>
      <c r="E476" s="55" t="n">
        <v>0.0009319534806910989</v>
      </c>
      <c r="F476" s="55" t="n">
        <v>-87.7078063208313</v>
      </c>
      <c r="G476" s="55" t="n">
        <v>-87.70765013983687</v>
      </c>
      <c r="H476" s="55" t="n">
        <v>-0.0001561809944192498</v>
      </c>
      <c r="I476" s="55" t="n">
        <v>-0.002551448702735496</v>
      </c>
      <c r="J476" s="55" t="n">
        <v>-3.266644384425021</v>
      </c>
      <c r="K476" s="55" t="n">
        <v>-3.266454813895605</v>
      </c>
      <c r="L476" s="55" t="n">
        <v>-0.0001895705294169545</v>
      </c>
      <c r="M476" s="55" t="n">
        <v>-0.002010000573037241</v>
      </c>
      <c r="N476" s="55" t="n">
        <v>-85.09454581723961</v>
      </c>
      <c r="O476" s="55" t="n">
        <v>-85.09427924749905</v>
      </c>
      <c r="P476" s="55" t="n">
        <v>-0.0002665697405546314</v>
      </c>
      <c r="Q476" s="55" t="n">
        <v>-0.001888212682731978</v>
      </c>
      <c r="R476" s="55" t="n">
        <v>-356.0164933292591</v>
      </c>
      <c r="S476" s="55" t="n">
        <v>-356.016613426183</v>
      </c>
      <c r="T476" s="55" t="n">
        <v>0.0001200969238836213</v>
      </c>
      <c r="U476" s="55" t="n">
        <v>0.001127635527233722</v>
      </c>
      <c r="V476" s="55" t="n">
        <v>88.81934444338508</v>
      </c>
      <c r="W476" s="55" t="n">
        <v>88.82048343492734</v>
      </c>
      <c r="X476" s="55" t="n">
        <v>-0.001138991542256213</v>
      </c>
      <c r="Y476" s="55" t="n">
        <v>-0.0001095359985033702</v>
      </c>
      <c r="Z476" s="55" t="n">
        <v>0.1877198668639345</v>
      </c>
      <c r="AA476" s="55" t="n">
        <v>-0.03823274725889682</v>
      </c>
      <c r="AB476" s="55" t="n">
        <v>1.000831481455098</v>
      </c>
      <c r="AC476" s="55" t="n">
        <v>0.1877191634124764</v>
      </c>
      <c r="AD476" s="55" t="n">
        <v>-0.03823762980522076</v>
      </c>
      <c r="AE476" s="55" t="n">
        <v>1.000831455173744</v>
      </c>
      <c r="AF476" s="55" t="n">
        <v>0.0007034514580839257</v>
      </c>
      <c r="AG476" s="55" t="n">
        <v>0.004882546323942138</v>
      </c>
      <c r="AH476" s="55" t="n">
        <v>2.628135420401634e-05</v>
      </c>
      <c r="AI476" s="55" t="n">
        <v>0.00493303084005159</v>
      </c>
      <c r="AJ476" s="55" t="n">
        <v>0</v>
      </c>
    </row>
    <row r="477">
      <c r="A477" s="55" t="n">
        <v>4.85</v>
      </c>
      <c r="B477" s="55" t="n">
        <v>-98.18663143597892</v>
      </c>
      <c r="C477" s="55" t="n">
        <v>-98.1866886862483</v>
      </c>
      <c r="D477" s="55" t="n">
        <v>5.725026938398717e-05</v>
      </c>
      <c r="E477" s="55" t="n">
        <v>0.001005374579190092</v>
      </c>
      <c r="F477" s="55" t="n">
        <v>-87.7078063208313</v>
      </c>
      <c r="G477" s="55" t="n">
        <v>-87.70767676632676</v>
      </c>
      <c r="H477" s="55" t="n">
        <v>-0.00012955450453262</v>
      </c>
      <c r="I477" s="55" t="n">
        <v>-0.002756043809319565</v>
      </c>
      <c r="J477" s="55" t="n">
        <v>-3.266644384425021</v>
      </c>
      <c r="K477" s="55" t="n">
        <v>-3.266475685157328</v>
      </c>
      <c r="L477" s="55" t="n">
        <v>-0.0001686992676931859</v>
      </c>
      <c r="M477" s="55" t="n">
        <v>-0.002147381539391201</v>
      </c>
      <c r="N477" s="55" t="n">
        <v>-85.09454581723961</v>
      </c>
      <c r="O477" s="55" t="n">
        <v>-85.0942987949561</v>
      </c>
      <c r="P477" s="55" t="n">
        <v>-0.0002470222834974595</v>
      </c>
      <c r="Q477" s="55" t="n">
        <v>-0.002018114179766438</v>
      </c>
      <c r="R477" s="55" t="n">
        <v>-356.0164933292591</v>
      </c>
      <c r="S477" s="55" t="n">
        <v>-356.0166018181172</v>
      </c>
      <c r="T477" s="55" t="n">
        <v>0.0001084888581444604</v>
      </c>
      <c r="U477" s="55" t="n">
        <v>0.001194490043539614</v>
      </c>
      <c r="V477" s="55" t="n">
        <v>88.81934444338508</v>
      </c>
      <c r="W477" s="55" t="n">
        <v>88.82048229522202</v>
      </c>
      <c r="X477" s="55" t="n">
        <v>-0.001137851836934931</v>
      </c>
      <c r="Y477" s="55" t="n">
        <v>-0.0001108067349526568</v>
      </c>
      <c r="Z477" s="55" t="n">
        <v>0.1877198668639345</v>
      </c>
      <c r="AA477" s="55" t="n">
        <v>-0.03823274725889682</v>
      </c>
      <c r="AB477" s="55" t="n">
        <v>1.000831481455098</v>
      </c>
      <c r="AC477" s="55" t="n">
        <v>0.1877192613420868</v>
      </c>
      <c r="AD477" s="55" t="n">
        <v>-0.03823695426543294</v>
      </c>
      <c r="AE477" s="55" t="n">
        <v>1.00083145960561</v>
      </c>
      <c r="AF477" s="55" t="n">
        <v>0.0006055218476630486</v>
      </c>
      <c r="AG477" s="55" t="n">
        <v>0.004207006536124935</v>
      </c>
      <c r="AH477" s="55" t="n">
        <v>2.184948821870591e-05</v>
      </c>
      <c r="AI477" s="55" t="n">
        <v>0.004250416227045373</v>
      </c>
      <c r="AJ477" s="55" t="n">
        <v>0</v>
      </c>
    </row>
    <row r="478">
      <c r="A478" s="55" t="n">
        <v>4.859999999999999</v>
      </c>
      <c r="B478" s="55" t="n">
        <v>-98.18663143597892</v>
      </c>
      <c r="C478" s="55" t="n">
        <v>-98.18667826540484</v>
      </c>
      <c r="D478" s="55" t="n">
        <v>4.682942591871602e-05</v>
      </c>
      <c r="E478" s="55" t="n">
        <v>0.001064894284046772</v>
      </c>
      <c r="F478" s="55" t="n">
        <v>-87.7078063208313</v>
      </c>
      <c r="G478" s="55" t="n">
        <v>-87.70770522150816</v>
      </c>
      <c r="H478" s="55" t="n">
        <v>-0.0001010993231298914</v>
      </c>
      <c r="I478" s="55" t="n">
        <v>-0.002921339317062993</v>
      </c>
      <c r="J478" s="55" t="n">
        <v>-3.266644384425021</v>
      </c>
      <c r="K478" s="55" t="n">
        <v>-3.266497768838051</v>
      </c>
      <c r="L478" s="55" t="n">
        <v>-0.0001466155869708064</v>
      </c>
      <c r="M478" s="55" t="n">
        <v>-0.00225509800070352</v>
      </c>
      <c r="N478" s="55" t="n">
        <v>-85.09454581723961</v>
      </c>
      <c r="O478" s="55" t="n">
        <v>-85.09431947481413</v>
      </c>
      <c r="P478" s="55" t="n">
        <v>-0.0002263424254791094</v>
      </c>
      <c r="Q478" s="55" t="n">
        <v>-0.002118788673492849</v>
      </c>
      <c r="R478" s="55" t="n">
        <v>-356.0164933292591</v>
      </c>
      <c r="S478" s="55" t="n">
        <v>-356.0165896373966</v>
      </c>
      <c r="T478" s="55" t="n">
        <v>9.630813750423425e-05</v>
      </c>
      <c r="U478" s="55" t="n">
        <v>0.001244451711713004</v>
      </c>
      <c r="V478" s="55" t="n">
        <v>88.81934444338508</v>
      </c>
      <c r="W478" s="55" t="n">
        <v>88.82048113834213</v>
      </c>
      <c r="X478" s="55" t="n">
        <v>-0.001136694957050925</v>
      </c>
      <c r="Y478" s="55" t="n">
        <v>-0.0001121723451548505</v>
      </c>
      <c r="Z478" s="55" t="n">
        <v>0.1877198668639345</v>
      </c>
      <c r="AA478" s="55" t="n">
        <v>-0.03823274725889682</v>
      </c>
      <c r="AB478" s="55" t="n">
        <v>1.000831481455098</v>
      </c>
      <c r="AC478" s="55" t="n">
        <v>0.1877193656501228</v>
      </c>
      <c r="AD478" s="55" t="n">
        <v>-0.0382362348864748</v>
      </c>
      <c r="AE478" s="55" t="n">
        <v>1.000831464339016</v>
      </c>
      <c r="AF478" s="55" t="n">
        <v>0.0005012138117044262</v>
      </c>
      <c r="AG478" s="55" t="n">
        <v>0.003487627577986041</v>
      </c>
      <c r="AH478" s="55" t="n">
        <v>1.711608255128283e-05</v>
      </c>
      <c r="AI478" s="55" t="n">
        <v>0.003523500300561072</v>
      </c>
      <c r="AJ478" s="55" t="n">
        <v>0</v>
      </c>
    </row>
    <row r="479">
      <c r="A479" s="55" t="n">
        <v>4.87</v>
      </c>
      <c r="B479" s="55" t="n">
        <v>-98.18663143597892</v>
      </c>
      <c r="C479" s="55" t="n">
        <v>-98.18666733048342</v>
      </c>
      <c r="D479" s="55" t="n">
        <v>3.58945044895035e-05</v>
      </c>
      <c r="E479" s="55" t="n">
        <v>0.001109265022802137</v>
      </c>
      <c r="F479" s="55" t="n">
        <v>-87.7078063208313</v>
      </c>
      <c r="G479" s="55" t="n">
        <v>-87.70773510573171</v>
      </c>
      <c r="H479" s="55" t="n">
        <v>-7.121509957811984e-05</v>
      </c>
      <c r="I479" s="55" t="n">
        <v>-0.003046083567628496</v>
      </c>
      <c r="J479" s="55" t="n">
        <v>-3.266644384425021</v>
      </c>
      <c r="K479" s="55" t="n">
        <v>-3.266520757482258</v>
      </c>
      <c r="L479" s="55" t="n">
        <v>-0.0001236269427641045</v>
      </c>
      <c r="M479" s="55" t="n">
        <v>-0.002331247471275863</v>
      </c>
      <c r="N479" s="55" t="n">
        <v>-85.09454581723961</v>
      </c>
      <c r="O479" s="55" t="n">
        <v>-85.09434100125196</v>
      </c>
      <c r="P479" s="55" t="n">
        <v>-0.0002048159876439752</v>
      </c>
      <c r="Q479" s="55" t="n">
        <v>-0.00219117319356824</v>
      </c>
      <c r="R479" s="55" t="n">
        <v>-356.0164933292591</v>
      </c>
      <c r="S479" s="55" t="n">
        <v>-356.016577051798</v>
      </c>
      <c r="T479" s="55" t="n">
        <v>8.372253886861151e-05</v>
      </c>
      <c r="U479" s="55" t="n">
        <v>0.001277643170222204</v>
      </c>
      <c r="V479" s="55" t="n">
        <v>88.81934444338508</v>
      </c>
      <c r="W479" s="55" t="n">
        <v>88.82047997104343</v>
      </c>
      <c r="X479" s="55" t="n">
        <v>-0.00113552765834406</v>
      </c>
      <c r="Y479" s="55" t="n">
        <v>-0.0001127528959892634</v>
      </c>
      <c r="Z479" s="55" t="n">
        <v>0.1877198668639345</v>
      </c>
      <c r="AA479" s="55" t="n">
        <v>-0.03823274725889682</v>
      </c>
      <c r="AB479" s="55" t="n">
        <v>1.000831481455098</v>
      </c>
      <c r="AC479" s="55" t="n">
        <v>0.1877194748761764</v>
      </c>
      <c r="AD479" s="55" t="n">
        <v>-0.03823548173727428</v>
      </c>
      <c r="AE479" s="55" t="n">
        <v>1.000831469307496</v>
      </c>
      <c r="AF479" s="55" t="n">
        <v>0.0003919877581415321</v>
      </c>
      <c r="AG479" s="55" t="n">
        <v>0.002734478377459937</v>
      </c>
      <c r="AH479" s="55" t="n">
        <v>1.21476022574285e-05</v>
      </c>
      <c r="AI479" s="55" t="n">
        <v>0.002762457956887192</v>
      </c>
      <c r="AJ479" s="55" t="n">
        <v>0</v>
      </c>
    </row>
    <row r="480">
      <c r="A480" s="55" t="n">
        <v>4.88</v>
      </c>
      <c r="B480" s="55" t="n">
        <v>-98.18663143597892</v>
      </c>
      <c r="C480" s="55" t="n">
        <v>-98.18665603228521</v>
      </c>
      <c r="D480" s="55" t="n">
        <v>2.459630628757252e-05</v>
      </c>
      <c r="E480" s="55" t="n">
        <v>0.001138709666977395</v>
      </c>
      <c r="F480" s="55" t="n">
        <v>-87.7078063208313</v>
      </c>
      <c r="G480" s="55" t="n">
        <v>-87.70776600578479</v>
      </c>
      <c r="H480" s="55" t="n">
        <v>-4.031504650352236e-05</v>
      </c>
      <c r="I480" s="55" t="n">
        <v>-0.003128842144464286</v>
      </c>
      <c r="J480" s="55" t="n">
        <v>-3.266644384425021</v>
      </c>
      <c r="K480" s="55" t="n">
        <v>-3.266544336589039</v>
      </c>
      <c r="L480" s="55" t="n">
        <v>-0.0001000478359831324</v>
      </c>
      <c r="M480" s="55" t="n">
        <v>-0.002376075626663212</v>
      </c>
      <c r="N480" s="55" t="n">
        <v>-85.09454581723961</v>
      </c>
      <c r="O480" s="55" t="n">
        <v>-85.0943630792987</v>
      </c>
      <c r="P480" s="55" t="n">
        <v>-0.0001827379409052696</v>
      </c>
      <c r="Q480" s="55" t="n">
        <v>-0.002233001079084672</v>
      </c>
      <c r="R480" s="55" t="n">
        <v>-356.0164933292591</v>
      </c>
      <c r="S480" s="55" t="n">
        <v>-356.0165642322607</v>
      </c>
      <c r="T480" s="55" t="n">
        <v>7.090300163239178e-05</v>
      </c>
      <c r="U480" s="55" t="n">
        <v>0.001293357630625841</v>
      </c>
      <c r="V480" s="55" t="n">
        <v>88.81934444338508</v>
      </c>
      <c r="W480" s="55" t="n">
        <v>88.82047879535284</v>
      </c>
      <c r="X480" s="55" t="n">
        <v>-0.00113435196775639</v>
      </c>
      <c r="Y480" s="55" t="n">
        <v>-0.0001133353918982404</v>
      </c>
      <c r="Z480" s="55" t="n">
        <v>0.1877198668639345</v>
      </c>
      <c r="AA480" s="55" t="n">
        <v>-0.03823274725889682</v>
      </c>
      <c r="AB480" s="55" t="n">
        <v>1.000831481455098</v>
      </c>
      <c r="AC480" s="55" t="n">
        <v>0.1877195875152264</v>
      </c>
      <c r="AD480" s="55" t="n">
        <v>-0.03823470519329649</v>
      </c>
      <c r="AE480" s="55" t="n">
        <v>1.000831474442273</v>
      </c>
      <c r="AF480" s="55" t="n">
        <v>0.0002793487081098611</v>
      </c>
      <c r="AG480" s="55" t="n">
        <v>0.001957934399672567</v>
      </c>
      <c r="AH480" s="55" t="n">
        <v>7.012825209429252e-06</v>
      </c>
      <c r="AI480" s="55" t="n">
        <v>0.001977774505311777</v>
      </c>
      <c r="AJ480" s="55" t="n">
        <v>0</v>
      </c>
    </row>
    <row r="481">
      <c r="A481" s="55" t="n">
        <v>4.89</v>
      </c>
      <c r="B481" s="55" t="n">
        <v>-98.18663143597892</v>
      </c>
      <c r="C481" s="55" t="n">
        <v>-98.18664452471513</v>
      </c>
      <c r="D481" s="55" t="n">
        <v>1.308873621662635e-05</v>
      </c>
      <c r="E481" s="55" t="n">
        <v>0.001152499787110041</v>
      </c>
      <c r="F481" s="55" t="n">
        <v>-87.7078063208313</v>
      </c>
      <c r="G481" s="55" t="n">
        <v>-87.70779750099238</v>
      </c>
      <c r="H481" s="55" t="n">
        <v>-8.819838915098589e-06</v>
      </c>
      <c r="I481" s="55" t="n">
        <v>-0.003169422398978704</v>
      </c>
      <c r="J481" s="55" t="n">
        <v>-3.266644384425021</v>
      </c>
      <c r="K481" s="55" t="n">
        <v>-3.266568187616041</v>
      </c>
      <c r="L481" s="55" t="n">
        <v>-7.619680898091307e-05</v>
      </c>
      <c r="M481" s="55" t="n">
        <v>-0.002388678801928146</v>
      </c>
      <c r="N481" s="55" t="n">
        <v>-85.09454581723961</v>
      </c>
      <c r="O481" s="55" t="n">
        <v>-85.09438541253249</v>
      </c>
      <c r="P481" s="55" t="n">
        <v>-0.0001604047071070842</v>
      </c>
      <c r="Q481" s="55" t="n">
        <v>-0.002245697590144393</v>
      </c>
      <c r="R481" s="55" t="n">
        <v>-356.0164933292591</v>
      </c>
      <c r="S481" s="55" t="n">
        <v>-356.0165513503044</v>
      </c>
      <c r="T481" s="55" t="n">
        <v>5.80210453235485e-05</v>
      </c>
      <c r="U481" s="55" t="n">
        <v>0.001292089376682066</v>
      </c>
      <c r="V481" s="55" t="n">
        <v>88.81934444338508</v>
      </c>
      <c r="W481" s="55" t="n">
        <v>88.82047761775952</v>
      </c>
      <c r="X481" s="55" t="n">
        <v>-0.001133174374433687</v>
      </c>
      <c r="Y481" s="55" t="n">
        <v>-0.0001131942671458987</v>
      </c>
      <c r="Z481" s="55" t="n">
        <v>0.1877198668639345</v>
      </c>
      <c r="AA481" s="55" t="n">
        <v>-0.03823274725889682</v>
      </c>
      <c r="AB481" s="55" t="n">
        <v>1.000831481455098</v>
      </c>
      <c r="AC481" s="55" t="n">
        <v>0.1877197020379928</v>
      </c>
      <c r="AD481" s="55" t="n">
        <v>-0.03823391579491465</v>
      </c>
      <c r="AE481" s="55" t="n">
        <v>1.000831479673493</v>
      </c>
      <c r="AF481" s="55" t="n">
        <v>0.0001648259416731079</v>
      </c>
      <c r="AG481" s="55" t="n">
        <v>0.001168536017830124</v>
      </c>
      <c r="AH481" s="55" t="n">
        <v>1.781605085682259e-06</v>
      </c>
      <c r="AI481" s="55" t="n">
        <v>0.001180104736932867</v>
      </c>
      <c r="AJ481" s="55" t="n">
        <v>0</v>
      </c>
    </row>
    <row r="482">
      <c r="A482" s="55" t="n">
        <v>4.899999999999999</v>
      </c>
      <c r="B482" s="55" t="n">
        <v>-98.18663143597892</v>
      </c>
      <c r="C482" s="55" t="n">
        <v>-98.18663296194808</v>
      </c>
      <c r="D482" s="55" t="n">
        <v>1.525969158571842e-06</v>
      </c>
      <c r="E482" s="55" t="n">
        <v>0.001151168914997305</v>
      </c>
      <c r="F482" s="55" t="n">
        <v>-87.7078063208313</v>
      </c>
      <c r="G482" s="55" t="n">
        <v>-87.70782916841546</v>
      </c>
      <c r="H482" s="55" t="n">
        <v>2.284758415755182e-05</v>
      </c>
      <c r="I482" s="55" t="n">
        <v>-0.003167577405368344</v>
      </c>
      <c r="J482" s="55" t="n">
        <v>-3.266644384425021</v>
      </c>
      <c r="K482" s="55" t="n">
        <v>-3.266591993359446</v>
      </c>
      <c r="L482" s="55" t="n">
        <v>-5.239106557562196e-05</v>
      </c>
      <c r="M482" s="55" t="n">
        <v>-0.002370013850519941</v>
      </c>
      <c r="N482" s="55" t="n">
        <v>-85.09454581723961</v>
      </c>
      <c r="O482" s="55" t="n">
        <v>-85.0944077036653</v>
      </c>
      <c r="P482" s="55" t="n">
        <v>-0.0001381135742984952</v>
      </c>
      <c r="Q482" s="55" t="n">
        <v>-0.002228078428683351</v>
      </c>
      <c r="R482" s="55" t="n">
        <v>-356.0164933292591</v>
      </c>
      <c r="S482" s="55" t="n">
        <v>-356.0165385760009</v>
      </c>
      <c r="T482" s="55" t="n">
        <v>4.524674183423079e-05</v>
      </c>
      <c r="U482" s="55" t="n">
        <v>0.001273673156496524</v>
      </c>
      <c r="V482" s="55" t="n">
        <v>88.81934444338508</v>
      </c>
      <c r="W482" s="55" t="n">
        <v>88.82047644070349</v>
      </c>
      <c r="X482" s="55" t="n">
        <v>-0.001131997318408448</v>
      </c>
      <c r="Y482" s="55" t="n">
        <v>-0.0001129955953684181</v>
      </c>
      <c r="Z482" s="55" t="n">
        <v>0.1877198668639345</v>
      </c>
      <c r="AA482" s="55" t="n">
        <v>-0.03823274725889682</v>
      </c>
      <c r="AB482" s="55" t="n">
        <v>1.000831481455098</v>
      </c>
      <c r="AC482" s="55" t="n">
        <v>0.1877198169114698</v>
      </c>
      <c r="AD482" s="55" t="n">
        <v>-0.03823312410713461</v>
      </c>
      <c r="AE482" s="55" t="n">
        <v>1.000831484930895</v>
      </c>
      <c r="AF482" s="55" t="n">
        <v>4.995246472017101e-05</v>
      </c>
      <c r="AG482" s="55" t="n">
        <v>0.0003768482377958238</v>
      </c>
      <c r="AH482" s="55" t="n">
        <v>-3.47579698356526e-06</v>
      </c>
      <c r="AI482" s="55" t="n">
        <v>0.0003801603927635132</v>
      </c>
      <c r="AJ482" s="55" t="n">
        <v>0</v>
      </c>
    </row>
    <row r="483">
      <c r="A483" s="55" t="n">
        <v>4.909999999999999</v>
      </c>
      <c r="B483" s="55" t="n">
        <v>-98.18663143597892</v>
      </c>
      <c r="C483" s="55" t="n">
        <v>-98.18662149709404</v>
      </c>
      <c r="D483" s="55" t="n">
        <v>-9.938884879835933e-06</v>
      </c>
      <c r="E483" s="55" t="n">
        <v>0.001134486837151656</v>
      </c>
      <c r="F483" s="55" t="n">
        <v>-87.7078063208313</v>
      </c>
      <c r="G483" s="55" t="n">
        <v>-87.70786058884751</v>
      </c>
      <c r="H483" s="55" t="n">
        <v>5.426801621841457e-05</v>
      </c>
      <c r="I483" s="55" t="n">
        <v>-0.003124180825206922</v>
      </c>
      <c r="J483" s="55" t="n">
        <v>-3.266644384425021</v>
      </c>
      <c r="K483" s="55" t="n">
        <v>-3.266615441082445</v>
      </c>
      <c r="L483" s="55" t="n">
        <v>-2.89433425770911e-05</v>
      </c>
      <c r="M483" s="55" t="n">
        <v>-0.002320135844309485</v>
      </c>
      <c r="N483" s="55" t="n">
        <v>-85.09454581723961</v>
      </c>
      <c r="O483" s="55" t="n">
        <v>-85.09442966153723</v>
      </c>
      <c r="P483" s="55" t="n">
        <v>-0.0001161557023630405</v>
      </c>
      <c r="Q483" s="55" t="n">
        <v>-0.002182092008906838</v>
      </c>
      <c r="R483" s="55" t="n">
        <v>-356.0164933292591</v>
      </c>
      <c r="S483" s="55" t="n">
        <v>-356.016526075532</v>
      </c>
      <c r="T483" s="55" t="n">
        <v>3.274627290743461e-05</v>
      </c>
      <c r="U483" s="55" t="n">
        <v>0.001238971894019724</v>
      </c>
      <c r="V483" s="55" t="n">
        <v>88.81934444338508</v>
      </c>
      <c r="W483" s="55" t="n">
        <v>88.82047527023619</v>
      </c>
      <c r="X483" s="55" t="n">
        <v>-0.001130826851105787</v>
      </c>
      <c r="Y483" s="55" t="n">
        <v>-0.0001121440147898967</v>
      </c>
      <c r="Z483" s="55" t="n">
        <v>0.1877198668639345</v>
      </c>
      <c r="AA483" s="55" t="n">
        <v>-0.03823274725889682</v>
      </c>
      <c r="AB483" s="55" t="n">
        <v>1.000831481455098</v>
      </c>
      <c r="AC483" s="55" t="n">
        <v>0.1877199306190942</v>
      </c>
      <c r="AD483" s="55" t="n">
        <v>-0.03823234057950977</v>
      </c>
      <c r="AE483" s="55" t="n">
        <v>1.000831490144986</v>
      </c>
      <c r="AF483" s="55" t="n">
        <v>-6.375515973489065e-05</v>
      </c>
      <c r="AG483" s="55" t="n">
        <v>-0.0004066793870480256</v>
      </c>
      <c r="AH483" s="55" t="n">
        <v>-8.689888142399127e-06</v>
      </c>
      <c r="AI483" s="55" t="n">
        <v>0.0004117382158587015</v>
      </c>
      <c r="AJ483" s="55" t="n">
        <v>0</v>
      </c>
    </row>
    <row r="484">
      <c r="A484" s="55" t="n">
        <v>4.92</v>
      </c>
      <c r="B484" s="55" t="n">
        <v>-98.18663143597892</v>
      </c>
      <c r="C484" s="55" t="n">
        <v>-98.18661027956217</v>
      </c>
      <c r="D484" s="55" t="n">
        <v>-2.115641674710261e-05</v>
      </c>
      <c r="E484" s="55" t="n">
        <v>0.001103300900618278</v>
      </c>
      <c r="F484" s="55" t="n">
        <v>-87.7078063208313</v>
      </c>
      <c r="G484" s="55" t="n">
        <v>-87.70789135191551</v>
      </c>
      <c r="H484" s="55" t="n">
        <v>8.50310842150477e-05</v>
      </c>
      <c r="I484" s="55" t="n">
        <v>-0.003040130839241821</v>
      </c>
      <c r="J484" s="55" t="n">
        <v>-3.266644384425021</v>
      </c>
      <c r="K484" s="55" t="n">
        <v>-3.266638227512708</v>
      </c>
      <c r="L484" s="55" t="n">
        <v>-6.15691231402614e-06</v>
      </c>
      <c r="M484" s="55" t="n">
        <v>-0.002240697765952324</v>
      </c>
      <c r="N484" s="55" t="n">
        <v>-85.09454581723961</v>
      </c>
      <c r="O484" s="55" t="n">
        <v>-85.09445100206517</v>
      </c>
      <c r="P484" s="55" t="n">
        <v>-9.481517442464711e-05</v>
      </c>
      <c r="Q484" s="55" t="n">
        <v>-0.002107550811075414</v>
      </c>
      <c r="R484" s="55" t="n">
        <v>-356.0164933292591</v>
      </c>
      <c r="S484" s="55" t="n">
        <v>-356.0165140092708</v>
      </c>
      <c r="T484" s="55" t="n">
        <v>2.06800117281967e-05</v>
      </c>
      <c r="U484" s="55" t="n">
        <v>0.00118831823671736</v>
      </c>
      <c r="V484" s="55" t="n">
        <v>88.81934444338508</v>
      </c>
      <c r="W484" s="55" t="n">
        <v>88.8204741089137</v>
      </c>
      <c r="X484" s="55" t="n">
        <v>-0.001129665528610279</v>
      </c>
      <c r="Y484" s="55" t="n">
        <v>-0.000111205613311426</v>
      </c>
      <c r="Z484" s="55" t="n">
        <v>0.1877198668639345</v>
      </c>
      <c r="AA484" s="55" t="n">
        <v>-0.03823274725889682</v>
      </c>
      <c r="AB484" s="55" t="n">
        <v>1.000831481455098</v>
      </c>
      <c r="AC484" s="55" t="n">
        <v>0.1877200416805359</v>
      </c>
      <c r="AD484" s="55" t="n">
        <v>-0.03823157541082644</v>
      </c>
      <c r="AE484" s="55" t="n">
        <v>1.000831495247721</v>
      </c>
      <c r="AF484" s="55" t="n">
        <v>-0.0001748166014448049</v>
      </c>
      <c r="AG484" s="55" t="n">
        <v>-0.001171848070379011</v>
      </c>
      <c r="AH484" s="55" t="n">
        <v>-1.379262237755086e-05</v>
      </c>
      <c r="AI484" s="55" t="n">
        <v>0.001184896189808953</v>
      </c>
      <c r="AJ484" s="55" t="n">
        <v>0</v>
      </c>
    </row>
    <row r="485">
      <c r="A485" s="55" t="n">
        <v>4.93</v>
      </c>
      <c r="B485" s="55" t="n">
        <v>-98.18663143597892</v>
      </c>
      <c r="C485" s="55" t="n">
        <v>-98.18659945373012</v>
      </c>
      <c r="D485" s="55" t="n">
        <v>-3.19822488020177e-05</v>
      </c>
      <c r="E485" s="55" t="n">
        <v>0.001057840356875288</v>
      </c>
      <c r="F485" s="55" t="n">
        <v>-87.7078063208313</v>
      </c>
      <c r="G485" s="55" t="n">
        <v>-87.70792106169549</v>
      </c>
      <c r="H485" s="55" t="n">
        <v>0.0001147408641895383</v>
      </c>
      <c r="I485" s="55" t="n">
        <v>-0.002917314865323038</v>
      </c>
      <c r="J485" s="55" t="n">
        <v>-3.266644384425021</v>
      </c>
      <c r="K485" s="55" t="n">
        <v>-3.26666006184344</v>
      </c>
      <c r="L485" s="55" t="n">
        <v>1.567741841891542e-05</v>
      </c>
      <c r="M485" s="55" t="n">
        <v>-0.002132633848244251</v>
      </c>
      <c r="N485" s="55" t="n">
        <v>-85.09454581723961</v>
      </c>
      <c r="O485" s="55" t="n">
        <v>-85.09447145443053</v>
      </c>
      <c r="P485" s="55" t="n">
        <v>-7.436280906577666e-05</v>
      </c>
      <c r="Q485" s="55" t="n">
        <v>-0.002006911623093499</v>
      </c>
      <c r="R485" s="55" t="n">
        <v>-356.0164933292591</v>
      </c>
      <c r="S485" s="55" t="n">
        <v>-356.0165025295768</v>
      </c>
      <c r="T485" s="55" t="n">
        <v>9.200317654200652e-06</v>
      </c>
      <c r="U485" s="55" t="n">
        <v>0.00112291691159914</v>
      </c>
      <c r="V485" s="55" t="n">
        <v>88.81934444338508</v>
      </c>
      <c r="W485" s="55" t="n">
        <v>88.82047296218506</v>
      </c>
      <c r="X485" s="55" t="n">
        <v>-0.001128518799975427</v>
      </c>
      <c r="Y485" s="55" t="n">
        <v>-0.0001096941749369981</v>
      </c>
      <c r="Z485" s="55" t="n">
        <v>0.1877198668639345</v>
      </c>
      <c r="AA485" s="55" t="n">
        <v>-0.03823274725889682</v>
      </c>
      <c r="AB485" s="55" t="n">
        <v>1.000831481455098</v>
      </c>
      <c r="AC485" s="55" t="n">
        <v>0.1877201486706293</v>
      </c>
      <c r="AD485" s="55" t="n">
        <v>-0.03823083841776356</v>
      </c>
      <c r="AE485" s="55" t="n">
        <v>1.000831500173575</v>
      </c>
      <c r="AF485" s="55" t="n">
        <v>-0.000281806694812925</v>
      </c>
      <c r="AG485" s="55" t="n">
        <v>-0.001908841133255179</v>
      </c>
      <c r="AH485" s="55" t="n">
        <v>-1.871847721268693e-05</v>
      </c>
      <c r="AI485" s="55" t="n">
        <v>0.001929621690030837</v>
      </c>
      <c r="AJ485" s="55" t="n">
        <v>0</v>
      </c>
    </row>
    <row r="486">
      <c r="A486" s="55" t="n">
        <v>4.94</v>
      </c>
      <c r="B486" s="55" t="n">
        <v>-98.18663143597892</v>
      </c>
      <c r="C486" s="55" t="n">
        <v>-98.18658915658345</v>
      </c>
      <c r="D486" s="55" t="n">
        <v>-4.227939547045034e-05</v>
      </c>
      <c r="E486" s="55" t="n">
        <v>0.0009992470551973124</v>
      </c>
      <c r="F486" s="55" t="n">
        <v>-87.7078063208313</v>
      </c>
      <c r="G486" s="55" t="n">
        <v>-87.70794934142207</v>
      </c>
      <c r="H486" s="55" t="n">
        <v>0.000143020590763986</v>
      </c>
      <c r="I486" s="55" t="n">
        <v>-0.00275767892011306</v>
      </c>
      <c r="J486" s="55" t="n">
        <v>-3.266644384425021</v>
      </c>
      <c r="K486" s="55" t="n">
        <v>-3.26668067017369</v>
      </c>
      <c r="L486" s="55" t="n">
        <v>3.628574866831363e-05</v>
      </c>
      <c r="M486" s="55" t="n">
        <v>-0.001998233131038045</v>
      </c>
      <c r="N486" s="55" t="n">
        <v>-85.09454581723961</v>
      </c>
      <c r="O486" s="55" t="n">
        <v>-85.09449076211521</v>
      </c>
      <c r="P486" s="55" t="n">
        <v>-5.505512438259853e-05</v>
      </c>
      <c r="Q486" s="55" t="n">
        <v>-0.00188086885785404</v>
      </c>
      <c r="R486" s="55" t="n">
        <v>-356.0164933292591</v>
      </c>
      <c r="S486" s="55" t="n">
        <v>-356.0164917790861</v>
      </c>
      <c r="T486" s="55" t="n">
        <v>-1.550172988864499e-06</v>
      </c>
      <c r="U486" s="55" t="n">
        <v>0.001043538657555278</v>
      </c>
      <c r="V486" s="55" t="n">
        <v>88.81934444338508</v>
      </c>
      <c r="W486" s="55" t="n">
        <v>88.82047183246051</v>
      </c>
      <c r="X486" s="55" t="n">
        <v>-0.001127389075425569</v>
      </c>
      <c r="Y486" s="55" t="n">
        <v>-0.0001080926433376684</v>
      </c>
      <c r="Z486" s="55" t="n">
        <v>0.1877198668639345</v>
      </c>
      <c r="AA486" s="55" t="n">
        <v>-0.03823274725889682</v>
      </c>
      <c r="AB486" s="55" t="n">
        <v>1.000831481455098</v>
      </c>
      <c r="AC486" s="55" t="n">
        <v>0.1877202502374154</v>
      </c>
      <c r="AD486" s="55" t="n">
        <v>-0.0382301389114886</v>
      </c>
      <c r="AE486" s="55" t="n">
        <v>1.00083150486019</v>
      </c>
      <c r="AF486" s="55" t="n">
        <v>-0.0003833734808778022</v>
      </c>
      <c r="AG486" s="55" t="n">
        <v>-0.002608347408214473</v>
      </c>
      <c r="AH486" s="55" t="n">
        <v>-2.340509142051417e-05</v>
      </c>
      <c r="AI486" s="55" t="n">
        <v>0.00263647477251043</v>
      </c>
      <c r="AJ486" s="55" t="n">
        <v>0</v>
      </c>
    </row>
    <row r="487">
      <c r="A487" s="55" t="n">
        <v>4.95</v>
      </c>
      <c r="B487" s="55" t="n">
        <v>-98.18663143597892</v>
      </c>
      <c r="C487" s="55" t="n">
        <v>-98.18657951650161</v>
      </c>
      <c r="D487" s="55" t="n">
        <v>-5.191947731396001e-05</v>
      </c>
      <c r="E487" s="55" t="n">
        <v>0.0009281548309755835</v>
      </c>
      <c r="F487" s="55" t="n">
        <v>-87.7078063208313</v>
      </c>
      <c r="G487" s="55" t="n">
        <v>-87.70797583846513</v>
      </c>
      <c r="H487" s="55" t="n">
        <v>0.0001695176338307465</v>
      </c>
      <c r="I487" s="55" t="n">
        <v>-0.002564016150358107</v>
      </c>
      <c r="J487" s="55" t="n">
        <v>-3.266644384425021</v>
      </c>
      <c r="K487" s="55" t="n">
        <v>-3.266699798161218</v>
      </c>
      <c r="L487" s="55" t="n">
        <v>5.541373619640633e-05</v>
      </c>
      <c r="M487" s="55" t="n">
        <v>-0.001839194313398603</v>
      </c>
      <c r="N487" s="55" t="n">
        <v>-85.09454581723961</v>
      </c>
      <c r="O487" s="55" t="n">
        <v>-85.09450868820211</v>
      </c>
      <c r="P487" s="55" t="n">
        <v>-3.712903748883559e-05</v>
      </c>
      <c r="Q487" s="55" t="n">
        <v>-0.001732332323109499</v>
      </c>
      <c r="R487" s="55" t="n">
        <v>-356.0164933292591</v>
      </c>
      <c r="S487" s="55" t="n">
        <v>-356.016481888818</v>
      </c>
      <c r="T487" s="55" t="n">
        <v>-1.14404411438948e-05</v>
      </c>
      <c r="U487" s="55" t="n">
        <v>0.0009516845928623793</v>
      </c>
      <c r="V487" s="55" t="n">
        <v>88.81934444338508</v>
      </c>
      <c r="W487" s="55" t="n">
        <v>88.82047072444043</v>
      </c>
      <c r="X487" s="55" t="n">
        <v>-0.001126281055337079</v>
      </c>
      <c r="Y487" s="55" t="n">
        <v>-0.000106005976722805</v>
      </c>
      <c r="Z487" s="55" t="n">
        <v>0.1877198668639345</v>
      </c>
      <c r="AA487" s="55" t="n">
        <v>-0.03823274725889682</v>
      </c>
      <c r="AB487" s="55" t="n">
        <v>1.000831481455098</v>
      </c>
      <c r="AC487" s="55" t="n">
        <v>0.1877203451188836</v>
      </c>
      <c r="AD487" s="55" t="n">
        <v>-0.0382294855815896</v>
      </c>
      <c r="AE487" s="55" t="n">
        <v>1.000831509249305</v>
      </c>
      <c r="AF487" s="55" t="n">
        <v>-0.0004782549491433308</v>
      </c>
      <c r="AG487" s="55" t="n">
        <v>-0.003261677307214716</v>
      </c>
      <c r="AH487" s="55" t="n">
        <v>-2.779420649190456e-05</v>
      </c>
      <c r="AI487" s="55" t="n">
        <v>0.003296670922414618</v>
      </c>
      <c r="AJ487" s="55" t="n">
        <v>0</v>
      </c>
    </row>
    <row r="488">
      <c r="A488" s="55" t="n">
        <v>4.96</v>
      </c>
      <c r="B488" s="55" t="n">
        <v>-98.18663143597892</v>
      </c>
      <c r="C488" s="55" t="n">
        <v>-98.18657065124295</v>
      </c>
      <c r="D488" s="55" t="n">
        <v>-6.078473597479839e-05</v>
      </c>
      <c r="E488" s="55" t="n">
        <v>0.0008459608732588785</v>
      </c>
      <c r="F488" s="55" t="n">
        <v>-87.7078063208313</v>
      </c>
      <c r="G488" s="55" t="n">
        <v>-87.70800022838584</v>
      </c>
      <c r="H488" s="55" t="n">
        <v>0.0001939075545484275</v>
      </c>
      <c r="I488" s="55" t="n">
        <v>-0.002339173849825786</v>
      </c>
      <c r="J488" s="55" t="n">
        <v>-3.266644384425021</v>
      </c>
      <c r="K488" s="55" t="n">
        <v>-3.266717214755072</v>
      </c>
      <c r="L488" s="55" t="n">
        <v>7.283033005005812e-05</v>
      </c>
      <c r="M488" s="55" t="n">
        <v>-0.001658343832074215</v>
      </c>
      <c r="N488" s="55" t="n">
        <v>-85.09454581723961</v>
      </c>
      <c r="O488" s="55" t="n">
        <v>-85.09452501626946</v>
      </c>
      <c r="P488" s="55" t="n">
        <v>-2.080097014378778e-05</v>
      </c>
      <c r="Q488" s="55" t="n">
        <v>-0.001562739578180422</v>
      </c>
      <c r="R488" s="55" t="n">
        <v>-356.0164933292591</v>
      </c>
      <c r="S488" s="55" t="n">
        <v>-356.0164729767565</v>
      </c>
      <c r="T488" s="55" t="n">
        <v>-2.035250258287067e-05</v>
      </c>
      <c r="U488" s="55" t="n">
        <v>0.000848490182705803</v>
      </c>
      <c r="V488" s="55" t="n">
        <v>88.81934444338508</v>
      </c>
      <c r="W488" s="55" t="n">
        <v>88.820469640166</v>
      </c>
      <c r="X488" s="55" t="n">
        <v>-0.001125196780913619</v>
      </c>
      <c r="Y488" s="55" t="n">
        <v>-0.0001038477263171345</v>
      </c>
      <c r="Z488" s="55" t="n">
        <v>0.1877198668639345</v>
      </c>
      <c r="AA488" s="55" t="n">
        <v>-0.03823274725889682</v>
      </c>
      <c r="AB488" s="55" t="n">
        <v>1.000831481455098</v>
      </c>
      <c r="AC488" s="55" t="n">
        <v>0.1877204321583812</v>
      </c>
      <c r="AD488" s="55" t="n">
        <v>-0.0382288863906986</v>
      </c>
      <c r="AE488" s="55" t="n">
        <v>1.000831513287316</v>
      </c>
      <c r="AF488" s="55" t="n">
        <v>-0.0005652944466694176</v>
      </c>
      <c r="AG488" s="55" t="n">
        <v>-0.003860868198223011</v>
      </c>
      <c r="AH488" s="55" t="n">
        <v>-3.183221797264935e-05</v>
      </c>
      <c r="AI488" s="55" t="n">
        <v>0.003902162777945859</v>
      </c>
      <c r="AJ488" s="55" t="n">
        <v>0</v>
      </c>
    </row>
    <row r="489">
      <c r="A489" s="55" t="n">
        <v>4.97</v>
      </c>
      <c r="B489" s="55" t="n">
        <v>-98.18663143597892</v>
      </c>
      <c r="C489" s="55" t="n">
        <v>-98.18656266694532</v>
      </c>
      <c r="D489" s="55" t="n">
        <v>-6.876903359524581e-05</v>
      </c>
      <c r="E489" s="55" t="n">
        <v>0.0007536344626925373</v>
      </c>
      <c r="F489" s="55" t="n">
        <v>-87.7078063208313</v>
      </c>
      <c r="G489" s="55" t="n">
        <v>-87.70802221905241</v>
      </c>
      <c r="H489" s="55" t="n">
        <v>0.0002158982211195918</v>
      </c>
      <c r="I489" s="55" t="n">
        <v>-0.002086695179735677</v>
      </c>
      <c r="J489" s="55" t="n">
        <v>-3.266644384425021</v>
      </c>
      <c r="K489" s="55" t="n">
        <v>-3.266732714316496</v>
      </c>
      <c r="L489" s="55" t="n">
        <v>8.832989147429037e-05</v>
      </c>
      <c r="M489" s="55" t="n">
        <v>-0.001458000887777615</v>
      </c>
      <c r="N489" s="55" t="n">
        <v>-85.09454581723961</v>
      </c>
      <c r="O489" s="55" t="n">
        <v>-85.09453955473562</v>
      </c>
      <c r="P489" s="55" t="n">
        <v>-6.262503987415024e-06</v>
      </c>
      <c r="Q489" s="55" t="n">
        <v>-0.001375364062795652</v>
      </c>
      <c r="R489" s="55" t="n">
        <v>-356.0164933292591</v>
      </c>
      <c r="S489" s="55" t="n">
        <v>-356.0164651463411</v>
      </c>
      <c r="T489" s="55" t="n">
        <v>-2.818291803421968e-05</v>
      </c>
      <c r="U489" s="55" t="n">
        <v>0.0007356904458072042</v>
      </c>
      <c r="V489" s="55" t="n">
        <v>88.81934444338508</v>
      </c>
      <c r="W489" s="55" t="n">
        <v>88.82046858346614</v>
      </c>
      <c r="X489" s="55" t="n">
        <v>-0.001124140081059581</v>
      </c>
      <c r="Y489" s="55" t="n">
        <v>-0.0001012987622884968</v>
      </c>
      <c r="Z489" s="55" t="n">
        <v>0.1877198668639345</v>
      </c>
      <c r="AA489" s="55" t="n">
        <v>-0.03823274725889682</v>
      </c>
      <c r="AB489" s="55" t="n">
        <v>1.000831481455098</v>
      </c>
      <c r="AC489" s="55" t="n">
        <v>0.1877205103183503</v>
      </c>
      <c r="AD489" s="55" t="n">
        <v>-0.03822834847927587</v>
      </c>
      <c r="AE489" s="55" t="n">
        <v>1.000831516926052</v>
      </c>
      <c r="AF489" s="55" t="n">
        <v>-0.0006434544158329114</v>
      </c>
      <c r="AG489" s="55" t="n">
        <v>-0.004398779620946869</v>
      </c>
      <c r="AH489" s="55" t="n">
        <v>-3.547095350775464e-05</v>
      </c>
      <c r="AI489" s="55" t="n">
        <v>0.004445734351876538</v>
      </c>
      <c r="AJ489" s="55" t="n">
        <v>0</v>
      </c>
    </row>
    <row r="490">
      <c r="A490" s="55" t="n">
        <v>4.98</v>
      </c>
      <c r="B490" s="55" t="n">
        <v>-98.18663143597892</v>
      </c>
      <c r="C490" s="55" t="n">
        <v>-98.1865556565171</v>
      </c>
      <c r="D490" s="55" t="n">
        <v>-7.577946182205791e-05</v>
      </c>
      <c r="E490" s="55" t="n">
        <v>0.0006527720145865915</v>
      </c>
      <c r="F490" s="55" t="n">
        <v>-87.7078063208313</v>
      </c>
      <c r="G490" s="55" t="n">
        <v>-87.70804155382766</v>
      </c>
      <c r="H490" s="55" t="n">
        <v>0.0002352329963553803</v>
      </c>
      <c r="I490" s="55" t="n">
        <v>-0.001810141683378535</v>
      </c>
      <c r="J490" s="55" t="n">
        <v>-3.266644384425021</v>
      </c>
      <c r="K490" s="55" t="n">
        <v>-3.266746119523171</v>
      </c>
      <c r="L490" s="55" t="n">
        <v>0.000101735098149516</v>
      </c>
      <c r="M490" s="55" t="n">
        <v>-0.001241399423428584</v>
      </c>
      <c r="N490" s="55" t="n">
        <v>-85.09454581723961</v>
      </c>
      <c r="O490" s="55" t="n">
        <v>-85.09455213741803</v>
      </c>
      <c r="P490" s="55" t="n">
        <v>6.320178435786937e-06</v>
      </c>
      <c r="Q490" s="55" t="n">
        <v>-0.001172227105225403</v>
      </c>
      <c r="R490" s="55" t="n">
        <v>-356.0164933292591</v>
      </c>
      <c r="S490" s="55" t="n">
        <v>-356.0164584854168</v>
      </c>
      <c r="T490" s="55" t="n">
        <v>-3.484384225697268e-05</v>
      </c>
      <c r="U490" s="55" t="n">
        <v>0.0006146988916117325</v>
      </c>
      <c r="V490" s="55" t="n">
        <v>88.81934444338508</v>
      </c>
      <c r="W490" s="55" t="n">
        <v>88.82046755582934</v>
      </c>
      <c r="X490" s="55" t="n">
        <v>-0.001123112444261834</v>
      </c>
      <c r="Y490" s="55" t="n">
        <v>-9.871443842606764e-05</v>
      </c>
      <c r="Z490" s="55" t="n">
        <v>0.1877198668639345</v>
      </c>
      <c r="AA490" s="55" t="n">
        <v>-0.03823274725889682</v>
      </c>
      <c r="AB490" s="55" t="n">
        <v>1.000831481455098</v>
      </c>
      <c r="AC490" s="55" t="n">
        <v>0.1877205786923786</v>
      </c>
      <c r="AD490" s="55" t="n">
        <v>-0.03822787808328577</v>
      </c>
      <c r="AE490" s="55" t="n">
        <v>1.000831520123195</v>
      </c>
      <c r="AF490" s="55" t="n">
        <v>-0.000711828444077689</v>
      </c>
      <c r="AG490" s="55" t="n">
        <v>-0.004869175611044163</v>
      </c>
      <c r="AH490" s="55" t="n">
        <v>-3.866809628050305e-05</v>
      </c>
      <c r="AI490" s="55" t="n">
        <v>0.004921083832516503</v>
      </c>
      <c r="AJ490" s="55" t="n">
        <v>0</v>
      </c>
    </row>
    <row r="491">
      <c r="A491" s="55" t="n">
        <v>4.989999999999999</v>
      </c>
      <c r="B491" s="55" t="n">
        <v>-98.18663143597892</v>
      </c>
      <c r="C491" s="55" t="n">
        <v>-98.18654969893274</v>
      </c>
      <c r="D491" s="55" t="n">
        <v>-8.173704618482766e-05</v>
      </c>
      <c r="E491" s="55" t="n">
        <v>0.0005445974496855402</v>
      </c>
      <c r="F491" s="55" t="n">
        <v>-87.7078063208313</v>
      </c>
      <c r="G491" s="55" t="n">
        <v>-87.70805801465181</v>
      </c>
      <c r="H491" s="55" t="n">
        <v>0.0002516938205235545</v>
      </c>
      <c r="I491" s="55" t="n">
        <v>-0.001513613562374366</v>
      </c>
      <c r="J491" s="55" t="n">
        <v>-3.266644384425021</v>
      </c>
      <c r="K491" s="55" t="n">
        <v>-3.26675728281491</v>
      </c>
      <c r="L491" s="55" t="n">
        <v>0.0001128983898884183</v>
      </c>
      <c r="M491" s="55" t="n">
        <v>-0.001011312715173545</v>
      </c>
      <c r="N491" s="55" t="n">
        <v>-85.09454581723961</v>
      </c>
      <c r="O491" s="55" t="n">
        <v>-85.09456262686301</v>
      </c>
      <c r="P491" s="55" t="n">
        <v>1.680962341220475e-05</v>
      </c>
      <c r="Q491" s="55" t="n">
        <v>-0.0009568475062973796</v>
      </c>
      <c r="R491" s="55" t="n">
        <v>-356.0164933292591</v>
      </c>
      <c r="S491" s="55" t="n">
        <v>-356.0164530651751</v>
      </c>
      <c r="T491" s="55" t="n">
        <v>-4.026408400513917e-05</v>
      </c>
      <c r="U491" s="55" t="n">
        <v>0.000487406425339334</v>
      </c>
      <c r="V491" s="55" t="n">
        <v>88.81934444338508</v>
      </c>
      <c r="W491" s="55" t="n">
        <v>88.82046656011806</v>
      </c>
      <c r="X491" s="55" t="n">
        <v>-0.001122116732981423</v>
      </c>
      <c r="Y491" s="55" t="n">
        <v>-9.583836718041415e-05</v>
      </c>
      <c r="Z491" s="55" t="n">
        <v>0.1877198668639345</v>
      </c>
      <c r="AA491" s="55" t="n">
        <v>-0.03823274725889682</v>
      </c>
      <c r="AB491" s="55" t="n">
        <v>1.000831481455098</v>
      </c>
      <c r="AC491" s="55" t="n">
        <v>0.1877206365152956</v>
      </c>
      <c r="AD491" s="55" t="n">
        <v>-0.03822748046420261</v>
      </c>
      <c r="AE491" s="55" t="n">
        <v>1.000831522842874</v>
      </c>
      <c r="AF491" s="55" t="n">
        <v>-0.0007696513610877531</v>
      </c>
      <c r="AG491" s="55" t="n">
        <v>-0.005266794694210042</v>
      </c>
      <c r="AH491" s="55" t="n">
        <v>-4.138777609519195e-05</v>
      </c>
      <c r="AI491" s="55" t="n">
        <v>0.005322894186116552</v>
      </c>
      <c r="AJ491" s="55" t="n">
        <v>0</v>
      </c>
    </row>
    <row r="492">
      <c r="A492" s="55" t="n">
        <v>5</v>
      </c>
      <c r="B492" s="55" t="n">
        <v>-98.18663143597892</v>
      </c>
      <c r="C492" s="55" t="n">
        <v>-98.18654485807464</v>
      </c>
      <c r="D492" s="55" t="n">
        <v>-8.657790427588922e-05</v>
      </c>
      <c r="E492" s="55" t="n">
        <v>0.0004308371795726101</v>
      </c>
      <c r="F492" s="55" t="n">
        <v>-87.7078063208313</v>
      </c>
      <c r="G492" s="55" t="n">
        <v>-87.70807142420378</v>
      </c>
      <c r="H492" s="55" t="n">
        <v>0.0002651033724845131</v>
      </c>
      <c r="I492" s="55" t="n">
        <v>-0.001201169987166981</v>
      </c>
      <c r="J492" s="55" t="n">
        <v>-3.266644384425021</v>
      </c>
      <c r="K492" s="55" t="n">
        <v>-3.266766088384434</v>
      </c>
      <c r="L492" s="55" t="n">
        <v>0.0001217039594123152</v>
      </c>
      <c r="M492" s="55" t="n">
        <v>-0.0007712293117992199</v>
      </c>
      <c r="N492" s="55" t="n">
        <v>-85.09454581723961</v>
      </c>
      <c r="O492" s="55" t="n">
        <v>-85.09457091441136</v>
      </c>
      <c r="P492" s="55" t="n">
        <v>2.5097171756645e-05</v>
      </c>
      <c r="Q492" s="55" t="n">
        <v>-0.0007316545085543948</v>
      </c>
      <c r="R492" s="55" t="n">
        <v>-356.0164933292591</v>
      </c>
      <c r="S492" s="55" t="n">
        <v>-356.0164489395385</v>
      </c>
      <c r="T492" s="55" t="n">
        <v>-4.438972056176061e-05</v>
      </c>
      <c r="U492" s="55" t="n">
        <v>0.0003554068174828348</v>
      </c>
      <c r="V492" s="55" t="n">
        <v>88.81934444338508</v>
      </c>
      <c r="W492" s="55" t="n">
        <v>88.82046559712916</v>
      </c>
      <c r="X492" s="55" t="n">
        <v>-0.00112115374407452</v>
      </c>
      <c r="Y492" s="55" t="n">
        <v>-9.297645790112529e-05</v>
      </c>
      <c r="Z492" s="55" t="n">
        <v>0.1877198668639345</v>
      </c>
      <c r="AA492" s="55" t="n">
        <v>-0.03823274725889682</v>
      </c>
      <c r="AB492" s="55" t="n">
        <v>1.000831481455098</v>
      </c>
      <c r="AC492" s="55" t="n">
        <v>0.1877206831713291</v>
      </c>
      <c r="AD492" s="55" t="n">
        <v>-0.03822715985344376</v>
      </c>
      <c r="AE492" s="55" t="n">
        <v>1.000831525055937</v>
      </c>
      <c r="AF492" s="55" t="n">
        <v>-0.0008163073946243493</v>
      </c>
      <c r="AG492" s="55" t="n">
        <v>-0.005587405453054417</v>
      </c>
      <c r="AH492" s="55" t="n">
        <v>-4.36008387172393e-05</v>
      </c>
      <c r="AI492" s="55" t="n">
        <v>0.00564688927574089</v>
      </c>
      <c r="AJ492" s="55" t="n">
        <v>0</v>
      </c>
    </row>
    <row r="493">
      <c r="A493" s="55" t="n">
        <v>5.01</v>
      </c>
      <c r="B493" s="55" t="n">
        <v>-98.18663143597892</v>
      </c>
      <c r="C493" s="55" t="n">
        <v>-98.18654118238167</v>
      </c>
      <c r="D493" s="55" t="n">
        <v>-9.025359723977697e-05</v>
      </c>
      <c r="E493" s="55" t="n">
        <v>0.0003128810374653997</v>
      </c>
      <c r="F493" s="55" t="n">
        <v>-87.7078063208313</v>
      </c>
      <c r="G493" s="55" t="n">
        <v>-87.70808164783584</v>
      </c>
      <c r="H493" s="55" t="n">
        <v>0.0002753270045499271</v>
      </c>
      <c r="I493" s="55" t="n">
        <v>-0.0008772497649408352</v>
      </c>
      <c r="J493" s="55" t="n">
        <v>-3.266644384425021</v>
      </c>
      <c r="K493" s="55" t="n">
        <v>-3.266772452849462</v>
      </c>
      <c r="L493" s="55" t="n">
        <v>0.0001280684244409277</v>
      </c>
      <c r="M493" s="55" t="n">
        <v>-0.000524195567055967</v>
      </c>
      <c r="N493" s="55" t="n">
        <v>-85.09454581723961</v>
      </c>
      <c r="O493" s="55" t="n">
        <v>-85.09457692247696</v>
      </c>
      <c r="P493" s="55" t="n">
        <v>3.110523736170797e-05</v>
      </c>
      <c r="Q493" s="55" t="n">
        <v>-0.0005002724783422383</v>
      </c>
      <c r="R493" s="55" t="n">
        <v>-356.0164933292591</v>
      </c>
      <c r="S493" s="55" t="n">
        <v>-356.0164461445948</v>
      </c>
      <c r="T493" s="55" t="n">
        <v>-4.718466428475474e-05</v>
      </c>
      <c r="U493" s="55" t="n">
        <v>0.0002206578987098922</v>
      </c>
      <c r="V493" s="55" t="n">
        <v>88.81934444338508</v>
      </c>
      <c r="W493" s="55" t="n">
        <v>88.82046466870031</v>
      </c>
      <c r="X493" s="55" t="n">
        <v>-0.001120225315227452</v>
      </c>
      <c r="Y493" s="55" t="n">
        <v>-8.992347796689683e-05</v>
      </c>
      <c r="Z493" s="55" t="n">
        <v>0.1877198668639345</v>
      </c>
      <c r="AA493" s="55" t="n">
        <v>-0.03823274725889682</v>
      </c>
      <c r="AB493" s="55" t="n">
        <v>1.000831481455098</v>
      </c>
      <c r="AC493" s="55" t="n">
        <v>0.1877207182001305</v>
      </c>
      <c r="AD493" s="55" t="n">
        <v>-0.0382269194105478</v>
      </c>
      <c r="AE493" s="55" t="n">
        <v>1.00083152674033</v>
      </c>
      <c r="AF493" s="55" t="n">
        <v>-0.0008513361959838761</v>
      </c>
      <c r="AG493" s="55" t="n">
        <v>-0.005827848349022891</v>
      </c>
      <c r="AH493" s="55" t="n">
        <v>-4.528523156466235e-05</v>
      </c>
      <c r="AI493" s="55" t="n">
        <v>0.005889876098017598</v>
      </c>
      <c r="AJ493" s="55" t="n">
        <v>0</v>
      </c>
    </row>
    <row r="494">
      <c r="A494" s="55" t="n">
        <v>5.02</v>
      </c>
      <c r="B494" s="55" t="n">
        <v>-98.18663143597892</v>
      </c>
      <c r="C494" s="55" t="n">
        <v>-98.18653870416628</v>
      </c>
      <c r="D494" s="55" t="n">
        <v>-9.273181263831557e-05</v>
      </c>
      <c r="E494" s="55" t="n">
        <v>0.0001925078624265201</v>
      </c>
      <c r="F494" s="55" t="n">
        <v>-87.7078063208313</v>
      </c>
      <c r="G494" s="55" t="n">
        <v>-87.70808859461101</v>
      </c>
      <c r="H494" s="55" t="n">
        <v>0.0002822737797125103</v>
      </c>
      <c r="I494" s="55" t="n">
        <v>-0.000546175263453254</v>
      </c>
      <c r="J494" s="55" t="n">
        <v>-3.266644384425021</v>
      </c>
      <c r="K494" s="55" t="n">
        <v>-3.266776326286323</v>
      </c>
      <c r="L494" s="55" t="n">
        <v>0.0001319418613018839</v>
      </c>
      <c r="M494" s="55" t="n">
        <v>-0.000273787938076418</v>
      </c>
      <c r="N494" s="55" t="n">
        <v>-85.09454581723961</v>
      </c>
      <c r="O494" s="55" t="n">
        <v>-85.0945806040116</v>
      </c>
      <c r="P494" s="55" t="n">
        <v>3.478677199949028e-05</v>
      </c>
      <c r="Q494" s="55" t="n">
        <v>-0.0002653536529528142</v>
      </c>
      <c r="R494" s="55" t="n">
        <v>-356.0164933292591</v>
      </c>
      <c r="S494" s="55" t="n">
        <v>-356.0164446984509</v>
      </c>
      <c r="T494" s="55" t="n">
        <v>-4.863080819998668e-05</v>
      </c>
      <c r="U494" s="55" t="n">
        <v>8.483063534440849e-05</v>
      </c>
      <c r="V494" s="55" t="n">
        <v>88.81934444338508</v>
      </c>
      <c r="W494" s="55" t="n">
        <v>88.82046377484926</v>
      </c>
      <c r="X494" s="55" t="n">
        <v>-0.001119331464174992</v>
      </c>
      <c r="Y494" s="55" t="n">
        <v>-8.694252595882725e-05</v>
      </c>
      <c r="Z494" s="55" t="n">
        <v>0.1877198668639345</v>
      </c>
      <c r="AA494" s="55" t="n">
        <v>-0.03823274725889682</v>
      </c>
      <c r="AB494" s="55" t="n">
        <v>1.000831481455098</v>
      </c>
      <c r="AC494" s="55" t="n">
        <v>0.1877207413007185</v>
      </c>
      <c r="AD494" s="55" t="n">
        <v>-0.03822676119657357</v>
      </c>
      <c r="AE494" s="55" t="n">
        <v>1.000831527881201</v>
      </c>
      <c r="AF494" s="55" t="n">
        <v>-0.0008744367840374245</v>
      </c>
      <c r="AG494" s="55" t="n">
        <v>-0.005986062323250219</v>
      </c>
      <c r="AH494" s="55" t="n">
        <v>-4.642610229588229e-05</v>
      </c>
      <c r="AI494" s="55" t="n">
        <v>0.006049771665946403</v>
      </c>
      <c r="AJ494" s="55" t="n">
        <v>0</v>
      </c>
    </row>
    <row r="495">
      <c r="A495" s="55" t="n">
        <v>5.029999999999999</v>
      </c>
      <c r="B495" s="55" t="n">
        <v>-98.18663143597892</v>
      </c>
      <c r="C495" s="55" t="n">
        <v>-98.1865374396471</v>
      </c>
      <c r="D495" s="55" t="n">
        <v>-9.399633181812896e-05</v>
      </c>
      <c r="E495" s="55" t="n">
        <v>7.118136007344436e-05</v>
      </c>
      <c r="F495" s="55" t="n">
        <v>-87.7078063208313</v>
      </c>
      <c r="G495" s="55" t="n">
        <v>-87.70809221803449</v>
      </c>
      <c r="H495" s="55" t="n">
        <v>0.0002858972031990407</v>
      </c>
      <c r="I495" s="55" t="n">
        <v>-0.0002124922584182545</v>
      </c>
      <c r="J495" s="55" t="n">
        <v>-3.266644384425021</v>
      </c>
      <c r="K495" s="55" t="n">
        <v>-3.266777692079581</v>
      </c>
      <c r="L495" s="55" t="n">
        <v>0.0001333076545592624</v>
      </c>
      <c r="M495" s="55" t="n">
        <v>-2.313928628305932e-05</v>
      </c>
      <c r="N495" s="55" t="n">
        <v>-85.09454581723961</v>
      </c>
      <c r="O495" s="55" t="n">
        <v>-85.09458194373683</v>
      </c>
      <c r="P495" s="55" t="n">
        <v>3.612649722674638e-05</v>
      </c>
      <c r="Q495" s="55" t="n">
        <v>-3.047706799712596e-05</v>
      </c>
      <c r="R495" s="55" t="n">
        <v>-356.0164933292591</v>
      </c>
      <c r="S495" s="55" t="n">
        <v>-356.0164446011699</v>
      </c>
      <c r="T495" s="55" t="n">
        <v>-4.872808920525155e-05</v>
      </c>
      <c r="U495" s="55" t="n">
        <v>-5.014301683883644e-05</v>
      </c>
      <c r="V495" s="55" t="n">
        <v>88.81934444338508</v>
      </c>
      <c r="W495" s="55" t="n">
        <v>88.82046291637606</v>
      </c>
      <c r="X495" s="55" t="n">
        <v>-0.00111847299097931</v>
      </c>
      <c r="Y495" s="55" t="n">
        <v>-8.386924220551449e-05</v>
      </c>
      <c r="Z495" s="55" t="n">
        <v>0.1877198668639345</v>
      </c>
      <c r="AA495" s="55" t="n">
        <v>-0.03823274725889682</v>
      </c>
      <c r="AB495" s="55" t="n">
        <v>1.000831481455098</v>
      </c>
      <c r="AC495" s="55" t="n">
        <v>0.1877207523332286</v>
      </c>
      <c r="AD495" s="55" t="n">
        <v>-0.03822668616184202</v>
      </c>
      <c r="AE495" s="55" t="n">
        <v>1.000831528471073</v>
      </c>
      <c r="AF495" s="55" t="n">
        <v>-0.0008854692940818421</v>
      </c>
      <c r="AG495" s="55" t="n">
        <v>-0.006061097054796405</v>
      </c>
      <c r="AH495" s="55" t="n">
        <v>-4.701597444700667e-05</v>
      </c>
      <c r="AI495" s="55" t="n">
        <v>0.006125615387883625</v>
      </c>
      <c r="AJ495" s="55" t="n">
        <v>0</v>
      </c>
    </row>
    <row r="496">
      <c r="A496" s="55" t="n">
        <v>5.04</v>
      </c>
      <c r="B496" s="55" t="n">
        <v>-98.18663143597892</v>
      </c>
      <c r="C496" s="55" t="n">
        <v>-98.18653738874264</v>
      </c>
      <c r="D496" s="55" t="n">
        <v>-9.404723629047254e-05</v>
      </c>
      <c r="E496" s="55" t="n">
        <v>-4.934793837280188e-05</v>
      </c>
      <c r="F496" s="55" t="n">
        <v>-87.7078063208313</v>
      </c>
      <c r="G496" s="55" t="n">
        <v>-87.70809251593212</v>
      </c>
      <c r="H496" s="55" t="n">
        <v>0.0002861951008332269</v>
      </c>
      <c r="I496" s="55" t="n">
        <v>0.000119453818925873</v>
      </c>
      <c r="J496" s="55" t="n">
        <v>-3.266644384425021</v>
      </c>
      <c r="K496" s="55" t="n">
        <v>-3.266776567000504</v>
      </c>
      <c r="L496" s="55" t="n">
        <v>0.0001321825754818515</v>
      </c>
      <c r="M496" s="55" t="n">
        <v>0.0002242565875271322</v>
      </c>
      <c r="N496" s="55" t="n">
        <v>-85.09454581723961</v>
      </c>
      <c r="O496" s="55" t="n">
        <v>-85.09458095696058</v>
      </c>
      <c r="P496" s="55" t="n">
        <v>3.513972098954706e-05</v>
      </c>
      <c r="Q496" s="55" t="n">
        <v>0.0002016660512051329</v>
      </c>
      <c r="R496" s="55" t="n">
        <v>-356.0164933292591</v>
      </c>
      <c r="S496" s="55" t="n">
        <v>-356.0164458350931</v>
      </c>
      <c r="T496" s="55" t="n">
        <v>-4.74941659945852e-05</v>
      </c>
      <c r="U496" s="55" t="n">
        <v>-0.00018261631013862</v>
      </c>
      <c r="V496" s="55" t="n">
        <v>88.81934444338508</v>
      </c>
      <c r="W496" s="55" t="n">
        <v>88.82046209248765</v>
      </c>
      <c r="X496" s="55" t="n">
        <v>-0.001117649102562734</v>
      </c>
      <c r="Y496" s="55" t="n">
        <v>-8.092900085135699e-05</v>
      </c>
      <c r="Z496" s="55" t="n">
        <v>0.1877198668639345</v>
      </c>
      <c r="AA496" s="55" t="n">
        <v>-0.03823274725889682</v>
      </c>
      <c r="AB496" s="55" t="n">
        <v>1.000831481455098</v>
      </c>
      <c r="AC496" s="55" t="n">
        <v>0.1877207513185561</v>
      </c>
      <c r="AD496" s="55" t="n">
        <v>-0.03822669414891425</v>
      </c>
      <c r="AE496" s="55" t="n">
        <v>1.000831528509765</v>
      </c>
      <c r="AF496" s="55" t="n">
        <v>-0.0008844546216246751</v>
      </c>
      <c r="AG496" s="55" t="n">
        <v>-0.006053109982570581</v>
      </c>
      <c r="AH496" s="55" t="n">
        <v>-4.705466682963788e-05</v>
      </c>
      <c r="AI496" s="55" t="n">
        <v>0.00611756606670327</v>
      </c>
      <c r="AJ496" s="55" t="n">
        <v>0</v>
      </c>
    </row>
    <row r="497">
      <c r="A497" s="55" t="n">
        <v>5.05</v>
      </c>
      <c r="B497" s="55" t="n">
        <v>-98.18663143597892</v>
      </c>
      <c r="C497" s="55" t="n">
        <v>-98.18653853549375</v>
      </c>
      <c r="D497" s="55" t="n">
        <v>-9.290048516273813e-05</v>
      </c>
      <c r="E497" s="55" t="n">
        <v>-0.0001676331422170352</v>
      </c>
      <c r="F497" s="55" t="n">
        <v>-87.7078063208313</v>
      </c>
      <c r="G497" s="55" t="n">
        <v>-87.70808952998335</v>
      </c>
      <c r="H497" s="55" t="n">
        <v>0.0002832091520539478</v>
      </c>
      <c r="I497" s="55" t="n">
        <v>0.0004452426628095655</v>
      </c>
      <c r="J497" s="55" t="n">
        <v>-3.266644384425021</v>
      </c>
      <c r="K497" s="55" t="n">
        <v>-3.266773000236501</v>
      </c>
      <c r="L497" s="55" t="n">
        <v>0.0001286158114789979</v>
      </c>
      <c r="M497" s="55" t="n">
        <v>0.0004653629732069095</v>
      </c>
      <c r="N497" s="55" t="n">
        <v>-85.09454581723961</v>
      </c>
      <c r="O497" s="55" t="n">
        <v>-85.09457768981316</v>
      </c>
      <c r="P497" s="55" t="n">
        <v>3.187257356954795e-05</v>
      </c>
      <c r="Q497" s="55" t="n">
        <v>0.0004276928016541787</v>
      </c>
      <c r="R497" s="55" t="n">
        <v>-356.0164933292591</v>
      </c>
      <c r="S497" s="55" t="n">
        <v>-356.0164483652568</v>
      </c>
      <c r="T497" s="55" t="n">
        <v>-4.496400232926766e-05</v>
      </c>
      <c r="U497" s="55" t="n">
        <v>-0.0003107729209417154</v>
      </c>
      <c r="V497" s="55" t="n">
        <v>88.81934444338508</v>
      </c>
      <c r="W497" s="55" t="n">
        <v>88.82046130298127</v>
      </c>
      <c r="X497" s="55" t="n">
        <v>-0.001116859596183987</v>
      </c>
      <c r="Y497" s="55" t="n">
        <v>-7.798941403067878e-05</v>
      </c>
      <c r="Z497" s="55" t="n">
        <v>0.1877198668639345</v>
      </c>
      <c r="AA497" s="55" t="n">
        <v>-0.03823274725889682</v>
      </c>
      <c r="AB497" s="55" t="n">
        <v>1.000831481455098</v>
      </c>
      <c r="AC497" s="55" t="n">
        <v>0.1877207384358537</v>
      </c>
      <c r="AD497" s="55" t="n">
        <v>-0.03822678390970551</v>
      </c>
      <c r="AE497" s="55" t="n">
        <v>1.000831528004363</v>
      </c>
      <c r="AF497" s="55" t="n">
        <v>-0.0008715719192198268</v>
      </c>
      <c r="AG497" s="55" t="n">
        <v>-0.005963349191305534</v>
      </c>
      <c r="AH497" s="55" t="n">
        <v>-4.654926488711908e-05</v>
      </c>
      <c r="AI497" s="55" t="n">
        <v>0.006026884603331843</v>
      </c>
      <c r="AJ497" s="55" t="n">
        <v>0</v>
      </c>
    </row>
    <row r="498">
      <c r="A498" s="55" t="n">
        <v>5.06</v>
      </c>
      <c r="B498" s="55" t="n">
        <v>-98.18663143597892</v>
      </c>
      <c r="C498" s="55" t="n">
        <v>-98.18654084831296</v>
      </c>
      <c r="D498" s="55" t="n">
        <v>-9.058766596107805e-05</v>
      </c>
      <c r="E498" s="55" t="n">
        <v>-0.0002820310759902647</v>
      </c>
      <c r="F498" s="55" t="n">
        <v>-87.7078063208313</v>
      </c>
      <c r="G498" s="55" t="n">
        <v>-87.70808334446768</v>
      </c>
      <c r="H498" s="55" t="n">
        <v>0.000277023636382319</v>
      </c>
      <c r="I498" s="55" t="n">
        <v>0.0007607394527342156</v>
      </c>
      <c r="J498" s="55" t="n">
        <v>-3.266644384425021</v>
      </c>
      <c r="K498" s="55" t="n">
        <v>-3.266767072562597</v>
      </c>
      <c r="L498" s="55" t="n">
        <v>0.0001226881375748588</v>
      </c>
      <c r="M498" s="55" t="n">
        <v>0.0006969332650479082</v>
      </c>
      <c r="N498" s="55" t="n">
        <v>-85.09454581723961</v>
      </c>
      <c r="O498" s="55" t="n">
        <v>-85.09457221742463</v>
      </c>
      <c r="P498" s="55" t="n">
        <v>2.640018502437931e-05</v>
      </c>
      <c r="Q498" s="55" t="n">
        <v>0.0006450465212212358</v>
      </c>
      <c r="R498" s="55" t="n">
        <v>-356.0164933292591</v>
      </c>
      <c r="S498" s="55" t="n">
        <v>-356.0164521401513</v>
      </c>
      <c r="T498" s="55" t="n">
        <v>-4.118910777580954e-05</v>
      </c>
      <c r="U498" s="55" t="n">
        <v>-0.0004330844934611024</v>
      </c>
      <c r="V498" s="55" t="n">
        <v>88.81934444338508</v>
      </c>
      <c r="W498" s="55" t="n">
        <v>88.82046054627513</v>
      </c>
      <c r="X498" s="55" t="n">
        <v>-0.001116102890038726</v>
      </c>
      <c r="Y498" s="55" t="n">
        <v>-7.524217419307036e-05</v>
      </c>
      <c r="Z498" s="55" t="n">
        <v>0.1877198668639345</v>
      </c>
      <c r="AA498" s="55" t="n">
        <v>-0.03823274725889682</v>
      </c>
      <c r="AB498" s="55" t="n">
        <v>1.000831481455098</v>
      </c>
      <c r="AC498" s="55" t="n">
        <v>0.1877207140180133</v>
      </c>
      <c r="AD498" s="55" t="n">
        <v>-0.03822695313708553</v>
      </c>
      <c r="AE498" s="55" t="n">
        <v>1.000831526968962</v>
      </c>
      <c r="AF498" s="55" t="n">
        <v>-0.0008471540788312915</v>
      </c>
      <c r="AG498" s="55" t="n">
        <v>-0.00579412181128669</v>
      </c>
      <c r="AH498" s="55" t="n">
        <v>-4.551386401097091e-05</v>
      </c>
      <c r="AI498" s="55" t="n">
        <v>0.005855902074755508</v>
      </c>
      <c r="AJ498" s="55" t="n">
        <v>0</v>
      </c>
    </row>
    <row r="499">
      <c r="A499" s="55" t="n">
        <v>5.069999999999999</v>
      </c>
      <c r="B499" s="55" t="n">
        <v>-98.18663143597892</v>
      </c>
      <c r="C499" s="55" t="n">
        <v>-98.18654428077883</v>
      </c>
      <c r="D499" s="55" t="n">
        <v>-8.715520008967905e-05</v>
      </c>
      <c r="E499" s="55" t="n">
        <v>-0.0003911967633955301</v>
      </c>
      <c r="F499" s="55" t="n">
        <v>-87.7078063208313</v>
      </c>
      <c r="G499" s="55" t="n">
        <v>-87.70807408466447</v>
      </c>
      <c r="H499" s="55" t="n">
        <v>0.0002677638331828552</v>
      </c>
      <c r="I499" s="55" t="n">
        <v>0.001061870320806458</v>
      </c>
      <c r="J499" s="55" t="n">
        <v>-3.266644384425021</v>
      </c>
      <c r="K499" s="55" t="n">
        <v>-3.266758894601216</v>
      </c>
      <c r="L499" s="55" t="n">
        <v>0.0001145101761945445</v>
      </c>
      <c r="M499" s="55" t="n">
        <v>0.0009161965967750893</v>
      </c>
      <c r="N499" s="55" t="n">
        <v>-85.09454581723961</v>
      </c>
      <c r="O499" s="55" t="n">
        <v>-85.09456464325474</v>
      </c>
      <c r="P499" s="55" t="n">
        <v>1.882601514655237e-05</v>
      </c>
      <c r="Q499" s="55" t="n">
        <v>0.0008506815529487736</v>
      </c>
      <c r="R499" s="55" t="n">
        <v>-356.0164933292591</v>
      </c>
      <c r="S499" s="55" t="n">
        <v>-356.0164570925738</v>
      </c>
      <c r="T499" s="55" t="n">
        <v>-3.623668531729741e-05</v>
      </c>
      <c r="U499" s="55" t="n">
        <v>-0.000547932348898604</v>
      </c>
      <c r="V499" s="55" t="n">
        <v>88.81934444338508</v>
      </c>
      <c r="W499" s="55" t="n">
        <v>88.82045982124295</v>
      </c>
      <c r="X499" s="55" t="n">
        <v>-0.001115377857867093</v>
      </c>
      <c r="Y499" s="55" t="n">
        <v>-7.257935152858648e-05</v>
      </c>
      <c r="Z499" s="55" t="n">
        <v>0.1877198668639345</v>
      </c>
      <c r="AA499" s="55" t="n">
        <v>-0.03823274725889682</v>
      </c>
      <c r="AB499" s="55" t="n">
        <v>1.000831481455098</v>
      </c>
      <c r="AC499" s="55" t="n">
        <v>0.1877206785451578</v>
      </c>
      <c r="AD499" s="55" t="n">
        <v>-0.03822719850964169</v>
      </c>
      <c r="AE499" s="55" t="n">
        <v>1.000831525424447</v>
      </c>
      <c r="AF499" s="55" t="n">
        <v>-0.000811681223289451</v>
      </c>
      <c r="AG499" s="55" t="n">
        <v>-0.005548749255131213</v>
      </c>
      <c r="AH499" s="55" t="n">
        <v>-4.396934905059879e-05</v>
      </c>
      <c r="AI499" s="55" t="n">
        <v>0.005607974501387804</v>
      </c>
      <c r="AJ499" s="55" t="n">
        <v>0</v>
      </c>
    </row>
    <row r="500">
      <c r="A500" s="55" t="n">
        <v>5.08</v>
      </c>
      <c r="B500" s="55" t="n">
        <v>-98.18663143597892</v>
      </c>
      <c r="C500" s="55" t="n">
        <v>-98.18654877230084</v>
      </c>
      <c r="D500" s="55" t="n">
        <v>-8.266367808211162e-05</v>
      </c>
      <c r="E500" s="55" t="n">
        <v>-0.0004936674839614586</v>
      </c>
      <c r="F500" s="55" t="n">
        <v>-87.7078063208313</v>
      </c>
      <c r="G500" s="55" t="n">
        <v>-87.70806191455459</v>
      </c>
      <c r="H500" s="55" t="n">
        <v>0.0002555937232928796</v>
      </c>
      <c r="I500" s="55" t="n">
        <v>0.001344926440573339</v>
      </c>
      <c r="J500" s="55" t="n">
        <v>-3.266644384425021</v>
      </c>
      <c r="K500" s="55" t="n">
        <v>-3.266748605176868</v>
      </c>
      <c r="L500" s="55" t="n">
        <v>0.0001042207518460868</v>
      </c>
      <c r="M500" s="55" t="n">
        <v>0.001120303081550553</v>
      </c>
      <c r="N500" s="55" t="n">
        <v>-85.09454581723961</v>
      </c>
      <c r="O500" s="55" t="n">
        <v>-85.09455509668436</v>
      </c>
      <c r="P500" s="55" t="n">
        <v>9.279444765787975e-06</v>
      </c>
      <c r="Q500" s="55" t="n">
        <v>0.001042331434564009</v>
      </c>
      <c r="R500" s="55" t="n">
        <v>-356.0164933292591</v>
      </c>
      <c r="S500" s="55" t="n">
        <v>-356.0164631407748</v>
      </c>
      <c r="T500" s="55" t="n">
        <v>-3.018848426726462e-05</v>
      </c>
      <c r="U500" s="55" t="n">
        <v>-0.0006539899290182957</v>
      </c>
      <c r="V500" s="55" t="n">
        <v>88.81934444338508</v>
      </c>
      <c r="W500" s="55" t="n">
        <v>88.82045912558347</v>
      </c>
      <c r="X500" s="55" t="n">
        <v>-0.00111468219838511</v>
      </c>
      <c r="Y500" s="55" t="n">
        <v>-7.016232872956191e-05</v>
      </c>
      <c r="Z500" s="55" t="n">
        <v>0.1877198668639345</v>
      </c>
      <c r="AA500" s="55" t="n">
        <v>-0.03823274725889682</v>
      </c>
      <c r="AB500" s="55" t="n">
        <v>1.000831481455098</v>
      </c>
      <c r="AC500" s="55" t="n">
        <v>0.1877206326363124</v>
      </c>
      <c r="AD500" s="55" t="n">
        <v>-0.03822751574948317</v>
      </c>
      <c r="AE500" s="55" t="n">
        <v>1.000831523398073</v>
      </c>
      <c r="AF500" s="55" t="n">
        <v>-0.0007657723779530556</v>
      </c>
      <c r="AG500" s="55" t="n">
        <v>-0.005231509413651525</v>
      </c>
      <c r="AH500" s="55" t="n">
        <v>-4.194297464898966e-05</v>
      </c>
      <c r="AI500" s="55" t="n">
        <v>0.005287424447978695</v>
      </c>
      <c r="AJ500" s="55" t="n">
        <v>0</v>
      </c>
    </row>
    <row r="501">
      <c r="A501" s="55" t="n">
        <v>5.09</v>
      </c>
      <c r="B501" s="55" t="n">
        <v>-98.18663143597892</v>
      </c>
      <c r="C501" s="55" t="n">
        <v>-98.18655424924786</v>
      </c>
      <c r="D501" s="55" t="n">
        <v>-7.718673106419577e-05</v>
      </c>
      <c r="E501" s="55" t="n">
        <v>-0.0005882759761354124</v>
      </c>
      <c r="F501" s="55" t="n">
        <v>-87.7078063208313</v>
      </c>
      <c r="G501" s="55" t="n">
        <v>-87.70804703420828</v>
      </c>
      <c r="H501" s="55" t="n">
        <v>0.0002407133769856303</v>
      </c>
      <c r="I501" s="55" t="n">
        <v>0.001606378331440746</v>
      </c>
      <c r="J501" s="55" t="n">
        <v>-3.266644384425021</v>
      </c>
      <c r="K501" s="55" t="n">
        <v>-3.266736368899194</v>
      </c>
      <c r="L501" s="55" t="n">
        <v>9.198447417201097e-05</v>
      </c>
      <c r="M501" s="55" t="n">
        <v>0.001306896433553911</v>
      </c>
      <c r="N501" s="55" t="n">
        <v>-85.09454581723961</v>
      </c>
      <c r="O501" s="55" t="n">
        <v>-85.09454373155847</v>
      </c>
      <c r="P501" s="55" t="n">
        <v>-2.085681123138577e-06</v>
      </c>
      <c r="Q501" s="55" t="n">
        <v>0.001217411968863306</v>
      </c>
      <c r="R501" s="55" t="n">
        <v>-356.0164933292591</v>
      </c>
      <c r="S501" s="55" t="n">
        <v>-356.0164701896873</v>
      </c>
      <c r="T501" s="55" t="n">
        <v>-2.313957181225112e-05</v>
      </c>
      <c r="U501" s="55" t="n">
        <v>-0.0007499072540457366</v>
      </c>
      <c r="V501" s="55" t="n">
        <v>88.81934444338508</v>
      </c>
      <c r="W501" s="55" t="n">
        <v>88.82045845736424</v>
      </c>
      <c r="X501" s="55" t="n">
        <v>-0.001114013979151364</v>
      </c>
      <c r="Y501" s="55" t="n">
        <v>-6.790136826781881e-05</v>
      </c>
      <c r="Z501" s="55" t="n">
        <v>0.1877198668639345</v>
      </c>
      <c r="AA501" s="55" t="n">
        <v>-0.03823274725889682</v>
      </c>
      <c r="AB501" s="55" t="n">
        <v>1.000831481455098</v>
      </c>
      <c r="AC501" s="55" t="n">
        <v>0.1877205770393384</v>
      </c>
      <c r="AD501" s="55" t="n">
        <v>-0.03822789969155388</v>
      </c>
      <c r="AE501" s="55" t="n">
        <v>1.000831520923073</v>
      </c>
      <c r="AF501" s="55" t="n">
        <v>-0.0007101754038729702</v>
      </c>
      <c r="AG501" s="55" t="n">
        <v>-0.004847567342938786</v>
      </c>
      <c r="AH501" s="55" t="n">
        <v>-3.946797444420724e-05</v>
      </c>
      <c r="AI501" s="55" t="n">
        <v>0.004899470988749649</v>
      </c>
      <c r="AJ501" s="55" t="n">
        <v>0</v>
      </c>
    </row>
    <row r="502">
      <c r="A502" s="55" t="n">
        <v>5.1</v>
      </c>
      <c r="B502" s="55" t="n">
        <v>-98.18663143597892</v>
      </c>
      <c r="C502" s="55" t="n">
        <v>-98.1865606259708</v>
      </c>
      <c r="D502" s="55" t="n">
        <v>-7.081000811661527e-05</v>
      </c>
      <c r="E502" s="55" t="n">
        <v>-0.0006738033529438422</v>
      </c>
      <c r="F502" s="55" t="n">
        <v>-87.7078063208313</v>
      </c>
      <c r="G502" s="55" t="n">
        <v>-87.70802967658372</v>
      </c>
      <c r="H502" s="55" t="n">
        <v>0.0002233557524239182</v>
      </c>
      <c r="I502" s="55" t="n">
        <v>0.001843129520274982</v>
      </c>
      <c r="J502" s="55" t="n">
        <v>-3.266644384425021</v>
      </c>
      <c r="K502" s="55" t="n">
        <v>-3.266722373826949</v>
      </c>
      <c r="L502" s="55" t="n">
        <v>7.798940192733884e-05</v>
      </c>
      <c r="M502" s="55" t="n">
        <v>0.001473650324147238</v>
      </c>
      <c r="N502" s="55" t="n">
        <v>-85.09454581723961</v>
      </c>
      <c r="O502" s="55" t="n">
        <v>-85.09453072327923</v>
      </c>
      <c r="P502" s="55" t="n">
        <v>-1.509396036193197e-05</v>
      </c>
      <c r="Q502" s="55" t="n">
        <v>0.001374078883399787</v>
      </c>
      <c r="R502" s="55" t="n">
        <v>-356.0164933292591</v>
      </c>
      <c r="S502" s="55" t="n">
        <v>-356.0164781323978</v>
      </c>
      <c r="T502" s="55" t="n">
        <v>-1.519686125465236e-05</v>
      </c>
      <c r="U502" s="55" t="n">
        <v>-0.0008346295068036911</v>
      </c>
      <c r="V502" s="55" t="n">
        <v>88.81934444338508</v>
      </c>
      <c r="W502" s="55" t="n">
        <v>88.82045781367377</v>
      </c>
      <c r="X502" s="55" t="n">
        <v>-0.001113370288686098</v>
      </c>
      <c r="Y502" s="55" t="n">
        <v>-6.593036763470069e-05</v>
      </c>
      <c r="Z502" s="55" t="n">
        <v>0.1877198668639345</v>
      </c>
      <c r="AA502" s="55" t="n">
        <v>-0.03823274725889682</v>
      </c>
      <c r="AB502" s="55" t="n">
        <v>1.000831481455098</v>
      </c>
      <c r="AC502" s="55" t="n">
        <v>0.1877205126193319</v>
      </c>
      <c r="AD502" s="55" t="n">
        <v>-0.03822834436392535</v>
      </c>
      <c r="AE502" s="55" t="n">
        <v>1.000831518038097</v>
      </c>
      <c r="AF502" s="55" t="n">
        <v>-0.0006457553974326125</v>
      </c>
      <c r="AG502" s="55" t="n">
        <v>-0.004402894971472504</v>
      </c>
      <c r="AH502" s="55" t="n">
        <v>-3.658299840836321e-05</v>
      </c>
      <c r="AI502" s="55" t="n">
        <v>0.004450148590654446</v>
      </c>
      <c r="AJ502" s="55" t="n">
        <v>0</v>
      </c>
    </row>
    <row r="503">
      <c r="A503" s="55" t="n">
        <v>5.109999999999999</v>
      </c>
      <c r="B503" s="55" t="n">
        <v>-98.18663143597892</v>
      </c>
      <c r="C503" s="55" t="n">
        <v>-98.186567806209</v>
      </c>
      <c r="D503" s="55" t="n">
        <v>-6.36297699226932e-05</v>
      </c>
      <c r="E503" s="55" t="n">
        <v>-0.0007493232653179972</v>
      </c>
      <c r="F503" s="55" t="n">
        <v>-87.7078063208313</v>
      </c>
      <c r="G503" s="55" t="n">
        <v>-87.70801010407382</v>
      </c>
      <c r="H503" s="55" t="n">
        <v>0.0002037832425319092</v>
      </c>
      <c r="I503" s="55" t="n">
        <v>0.002052359816432766</v>
      </c>
      <c r="J503" s="55" t="n">
        <v>-3.266644384425021</v>
      </c>
      <c r="K503" s="55" t="n">
        <v>-3.266706828502269</v>
      </c>
      <c r="L503" s="55" t="n">
        <v>6.244407724752196e-05</v>
      </c>
      <c r="M503" s="55" t="n">
        <v>0.00161874421732719</v>
      </c>
      <c r="N503" s="55" t="n">
        <v>-85.09454581723961</v>
      </c>
      <c r="O503" s="55" t="n">
        <v>-85.09451626670493</v>
      </c>
      <c r="P503" s="55" t="n">
        <v>-2.9550534677755e-05</v>
      </c>
      <c r="Q503" s="55" t="n">
        <v>0.001510310846605015</v>
      </c>
      <c r="R503" s="55" t="n">
        <v>-356.0164933292591</v>
      </c>
      <c r="S503" s="55" t="n">
        <v>-356.0164868516781</v>
      </c>
      <c r="T503" s="55" t="n">
        <v>-6.477581020917853e-06</v>
      </c>
      <c r="U503" s="55" t="n">
        <v>-0.000907132524484732</v>
      </c>
      <c r="V503" s="55" t="n">
        <v>88.81934444338508</v>
      </c>
      <c r="W503" s="55" t="n">
        <v>88.82045719192256</v>
      </c>
      <c r="X503" s="55" t="n">
        <v>-0.001112748537470748</v>
      </c>
      <c r="Y503" s="55" t="n">
        <v>-6.417259609252431e-05</v>
      </c>
      <c r="Z503" s="55" t="n">
        <v>0.1877198668639345</v>
      </c>
      <c r="AA503" s="55" t="n">
        <v>-0.03823274725889682</v>
      </c>
      <c r="AB503" s="55" t="n">
        <v>1.000831481455098</v>
      </c>
      <c r="AC503" s="55" t="n">
        <v>0.1877204403456199</v>
      </c>
      <c r="AD503" s="55" t="n">
        <v>-0.03822884307737143</v>
      </c>
      <c r="AE503" s="55" t="n">
        <v>1.000831514786676</v>
      </c>
      <c r="AF503" s="55" t="n">
        <v>-0.0005734816854452429</v>
      </c>
      <c r="AG503" s="55" t="n">
        <v>-0.00390418152539096</v>
      </c>
      <c r="AH503" s="55" t="n">
        <v>-3.333157749807469e-05</v>
      </c>
      <c r="AI503" s="55" t="n">
        <v>0.003946216621119995</v>
      </c>
      <c r="AJ503" s="55" t="n">
        <v>0</v>
      </c>
    </row>
    <row r="504">
      <c r="A504" s="55" t="n">
        <v>5.12</v>
      </c>
      <c r="B504" s="55" t="n">
        <v>-98.18663143597892</v>
      </c>
      <c r="C504" s="55" t="n">
        <v>-98.18657568439846</v>
      </c>
      <c r="D504" s="55" t="n">
        <v>-5.575158045358474e-05</v>
      </c>
      <c r="E504" s="55" t="n">
        <v>-0.0008139110455363729</v>
      </c>
      <c r="F504" s="55" t="n">
        <v>-87.7078063208313</v>
      </c>
      <c r="G504" s="55" t="n">
        <v>-87.70798860458794</v>
      </c>
      <c r="H504" s="55" t="n">
        <v>0.0001822837566408124</v>
      </c>
      <c r="I504" s="55" t="n">
        <v>0.002231733562062325</v>
      </c>
      <c r="J504" s="55" t="n">
        <v>-3.266644384425021</v>
      </c>
      <c r="K504" s="55" t="n">
        <v>-3.266689959078873</v>
      </c>
      <c r="L504" s="55" t="n">
        <v>4.55746538516718e-05</v>
      </c>
      <c r="M504" s="55" t="n">
        <v>0.001740473308262928</v>
      </c>
      <c r="N504" s="55" t="n">
        <v>-85.09454581723961</v>
      </c>
      <c r="O504" s="55" t="n">
        <v>-85.09450057286172</v>
      </c>
      <c r="P504" s="55" t="n">
        <v>-4.524437788060269e-05</v>
      </c>
      <c r="Q504" s="55" t="n">
        <v>0.001624789200408527</v>
      </c>
      <c r="R504" s="55" t="n">
        <v>-356.0164933292591</v>
      </c>
      <c r="S504" s="55" t="n">
        <v>-356.0164962217016</v>
      </c>
      <c r="T504" s="55" t="n">
        <v>2.892442532643585e-06</v>
      </c>
      <c r="U504" s="55" t="n">
        <v>-0.0009666867008172587</v>
      </c>
      <c r="V504" s="55" t="n">
        <v>88.81934444338508</v>
      </c>
      <c r="W504" s="55" t="n">
        <v>88.82045658873096</v>
      </c>
      <c r="X504" s="55" t="n">
        <v>-0.001112145345886075</v>
      </c>
      <c r="Y504" s="55" t="n">
        <v>-6.273686442076389e-05</v>
      </c>
      <c r="Z504" s="55" t="n">
        <v>0.1877198668639345</v>
      </c>
      <c r="AA504" s="55" t="n">
        <v>-0.03823274725889682</v>
      </c>
      <c r="AB504" s="55" t="n">
        <v>1.000831481455098</v>
      </c>
      <c r="AC504" s="55" t="n">
        <v>0.1877203612775805</v>
      </c>
      <c r="AD504" s="55" t="n">
        <v>-0.03822938852336931</v>
      </c>
      <c r="AE504" s="55" t="n">
        <v>1.00083151121655</v>
      </c>
      <c r="AF504" s="55" t="n">
        <v>-0.0004944136459683612</v>
      </c>
      <c r="AG504" s="55" t="n">
        <v>-0.003358735527508871</v>
      </c>
      <c r="AH504" s="55" t="n">
        <v>-2.976145130340058e-05</v>
      </c>
      <c r="AI504" s="55" t="n">
        <v>0.003395060373697898</v>
      </c>
      <c r="AJ504" s="55" t="n">
        <v>0</v>
      </c>
    </row>
    <row r="505">
      <c r="A505" s="55" t="n">
        <v>5.13</v>
      </c>
      <c r="B505" s="55" t="n">
        <v>-98.18663143597892</v>
      </c>
      <c r="C505" s="55" t="n">
        <v>-98.18658414728466</v>
      </c>
      <c r="D505" s="55" t="n">
        <v>-4.728869426166483e-05</v>
      </c>
      <c r="E505" s="55" t="n">
        <v>-0.0008669290558035091</v>
      </c>
      <c r="F505" s="55" t="n">
        <v>-87.7078063208313</v>
      </c>
      <c r="G505" s="55" t="n">
        <v>-87.70796548746614</v>
      </c>
      <c r="H505" s="55" t="n">
        <v>0.0001591666348501137</v>
      </c>
      <c r="I505" s="55" t="n">
        <v>0.002379263878267935</v>
      </c>
      <c r="J505" s="55" t="n">
        <v>-3.266644384425021</v>
      </c>
      <c r="K505" s="55" t="n">
        <v>-3.266672005962961</v>
      </c>
      <c r="L505" s="55" t="n">
        <v>2.762153793948986e-05</v>
      </c>
      <c r="M505" s="55" t="n">
        <v>0.00183764124526884</v>
      </c>
      <c r="N505" s="55" t="n">
        <v>-85.09454581723961</v>
      </c>
      <c r="O505" s="55" t="n">
        <v>-85.09448386636295</v>
      </c>
      <c r="P505" s="55" t="n">
        <v>-6.195087665442631e-05</v>
      </c>
      <c r="Q505" s="55" t="n">
        <v>0.001716128791331891</v>
      </c>
      <c r="R505" s="55" t="n">
        <v>-356.0164933292591</v>
      </c>
      <c r="S505" s="55" t="n">
        <v>-356.0165061097885</v>
      </c>
      <c r="T505" s="55" t="n">
        <v>1.278052938694002e-05</v>
      </c>
      <c r="U505" s="55" t="n">
        <v>-0.001012633695092092</v>
      </c>
      <c r="V505" s="55" t="n">
        <v>88.81934444338508</v>
      </c>
      <c r="W505" s="55" t="n">
        <v>88.82045600102727</v>
      </c>
      <c r="X505" s="55" t="n">
        <v>-0.001111557642190534</v>
      </c>
      <c r="Y505" s="55" t="n">
        <v>-6.155519044014316e-05</v>
      </c>
      <c r="Z505" s="55" t="n">
        <v>0.1877198668639345</v>
      </c>
      <c r="AA505" s="55" t="n">
        <v>-0.03823274725889682</v>
      </c>
      <c r="AB505" s="55" t="n">
        <v>1.000831481455098</v>
      </c>
      <c r="AC505" s="55" t="n">
        <v>0.1877202765494556</v>
      </c>
      <c r="AD505" s="55" t="n">
        <v>-0.03822997287871245</v>
      </c>
      <c r="AE505" s="55" t="n">
        <v>1.000831507379017</v>
      </c>
      <c r="AF505" s="55" t="n">
        <v>-0.0004096855211188632</v>
      </c>
      <c r="AG505" s="55" t="n">
        <v>-0.002774380184367153</v>
      </c>
      <c r="AH505" s="55" t="n">
        <v>-2.592391901146129e-05</v>
      </c>
      <c r="AI505" s="55" t="n">
        <v>0.002804585474397325</v>
      </c>
      <c r="AJ505" s="55" t="n">
        <v>0</v>
      </c>
    </row>
    <row r="506">
      <c r="A506" s="55" t="n">
        <v>5.14</v>
      </c>
      <c r="B506" s="55" t="n">
        <v>-98.18663143597892</v>
      </c>
      <c r="C506" s="55" t="n">
        <v>-98.18659307543204</v>
      </c>
      <c r="D506" s="55" t="n">
        <v>-3.836054687477643e-05</v>
      </c>
      <c r="E506" s="55" t="n">
        <v>-0.0009077816127330793</v>
      </c>
      <c r="F506" s="55" t="n">
        <v>-87.7078063208313</v>
      </c>
      <c r="G506" s="55" t="n">
        <v>-87.70794107906356</v>
      </c>
      <c r="H506" s="55" t="n">
        <v>0.0001347582322599563</v>
      </c>
      <c r="I506" s="55" t="n">
        <v>0.002493479980670042</v>
      </c>
      <c r="J506" s="55" t="n">
        <v>-3.266644384425021</v>
      </c>
      <c r="K506" s="55" t="n">
        <v>-3.266653220581774</v>
      </c>
      <c r="L506" s="55" t="n">
        <v>8.836156752084547e-06</v>
      </c>
      <c r="M506" s="55" t="n">
        <v>0.001909229236119933</v>
      </c>
      <c r="N506" s="55" t="n">
        <v>-85.09454581723961</v>
      </c>
      <c r="O506" s="55" t="n">
        <v>-85.09446638188344</v>
      </c>
      <c r="P506" s="55" t="n">
        <v>-7.943535616383124e-05</v>
      </c>
      <c r="Q506" s="55" t="n">
        <v>0.001783606986795899</v>
      </c>
      <c r="R506" s="55" t="n">
        <v>-356.0164933292591</v>
      </c>
      <c r="S506" s="55" t="n">
        <v>-356.0165163782754</v>
      </c>
      <c r="T506" s="55" t="n">
        <v>2.304901633158236e-05</v>
      </c>
      <c r="U506" s="55" t="n">
        <v>-0.001044603366811834</v>
      </c>
      <c r="V506" s="55" t="n">
        <v>88.81934444338508</v>
      </c>
      <c r="W506" s="55" t="n">
        <v>88.8204554251312</v>
      </c>
      <c r="X506" s="55" t="n">
        <v>-0.001110981746113416</v>
      </c>
      <c r="Y506" s="55" t="n">
        <v>-6.071345218149987e-05</v>
      </c>
      <c r="Z506" s="55" t="n">
        <v>0.1877198668639345</v>
      </c>
      <c r="AA506" s="55" t="n">
        <v>-0.03823274725889682</v>
      </c>
      <c r="AB506" s="55" t="n">
        <v>1.000831481455098</v>
      </c>
      <c r="AC506" s="55" t="n">
        <v>0.1877201873544032</v>
      </c>
      <c r="AD506" s="55" t="n">
        <v>-0.03823058791563872</v>
      </c>
      <c r="AE506" s="55" t="n">
        <v>1.000831503328188</v>
      </c>
      <c r="AF506" s="55" t="n">
        <v>-0.0003204904687192922</v>
      </c>
      <c r="AG506" s="55" t="n">
        <v>-0.002159343258097135</v>
      </c>
      <c r="AH506" s="55" t="n">
        <v>-2.187309022794182e-05</v>
      </c>
      <c r="AI506" s="55" t="n">
        <v>0.002183106932540314</v>
      </c>
      <c r="AJ506" s="55" t="n">
        <v>0</v>
      </c>
    </row>
    <row r="507">
      <c r="A507" s="55" t="n">
        <v>5.149999999999999</v>
      </c>
      <c r="B507" s="55" t="n">
        <v>-98.18663143597892</v>
      </c>
      <c r="C507" s="55" t="n">
        <v>-98.18660234496095</v>
      </c>
      <c r="D507" s="55" t="n">
        <v>-2.909101797165223e-05</v>
      </c>
      <c r="E507" s="55" t="n">
        <v>-0.0009361501923771695</v>
      </c>
      <c r="F507" s="55" t="n">
        <v>-87.7078063208313</v>
      </c>
      <c r="G507" s="55" t="n">
        <v>-87.70791571826676</v>
      </c>
      <c r="H507" s="55" t="n">
        <v>0.0001093974354704284</v>
      </c>
      <c r="I507" s="55" t="n">
        <v>0.002573306086574623</v>
      </c>
      <c r="J507" s="55" t="n">
        <v>-3.266644384425021</v>
      </c>
      <c r="K507" s="55" t="n">
        <v>-3.266633861805331</v>
      </c>
      <c r="L507" s="55" t="n">
        <v>-1.052261969039958e-05</v>
      </c>
      <c r="M507" s="55" t="n">
        <v>0.001954717310760765</v>
      </c>
      <c r="N507" s="55" t="n">
        <v>-85.09454581723961</v>
      </c>
      <c r="O507" s="55" t="n">
        <v>-85.09444836127985</v>
      </c>
      <c r="P507" s="55" t="n">
        <v>-9.745595975372985e-05</v>
      </c>
      <c r="Q507" s="55" t="n">
        <v>0.001826515834622336</v>
      </c>
      <c r="R507" s="55" t="n">
        <v>-356.0164933292591</v>
      </c>
      <c r="S507" s="55" t="n">
        <v>-356.0165268863722</v>
      </c>
      <c r="T507" s="55" t="n">
        <v>3.355711308570756e-05</v>
      </c>
      <c r="U507" s="55" t="n">
        <v>-0.001062323592287054</v>
      </c>
      <c r="V507" s="55" t="n">
        <v>88.81934444338508</v>
      </c>
      <c r="W507" s="55" t="n">
        <v>88.8204548576809</v>
      </c>
      <c r="X507" s="55" t="n">
        <v>-0.001110414295821142</v>
      </c>
      <c r="Y507" s="55" t="n">
        <v>-6.014911974432898e-05</v>
      </c>
      <c r="Z507" s="55" t="n">
        <v>0.1877198668639345</v>
      </c>
      <c r="AA507" s="55" t="n">
        <v>-0.03823274725889682</v>
      </c>
      <c r="AB507" s="55" t="n">
        <v>1.000831481455098</v>
      </c>
      <c r="AC507" s="55" t="n">
        <v>0.1877200949279774</v>
      </c>
      <c r="AD507" s="55" t="n">
        <v>-0.03823122511560938</v>
      </c>
      <c r="AE507" s="55" t="n">
        <v>1.000831499120263</v>
      </c>
      <c r="AF507" s="55" t="n">
        <v>-0.0002280640428731218</v>
      </c>
      <c r="AG507" s="55" t="n">
        <v>-0.001522143287441269</v>
      </c>
      <c r="AH507" s="55" t="n">
        <v>-1.766516488643788e-05</v>
      </c>
      <c r="AI507" s="55" t="n">
        <v>0.001539235346918921</v>
      </c>
      <c r="AJ507" s="55" t="n">
        <v>0</v>
      </c>
    </row>
    <row r="508">
      <c r="A508" s="55" t="n">
        <v>5.159999999999999</v>
      </c>
      <c r="B508" s="55" t="n">
        <v>-98.18663143597892</v>
      </c>
      <c r="C508" s="55" t="n">
        <v>-98.18661182916675</v>
      </c>
      <c r="D508" s="55" t="n">
        <v>-1.960681217424856e-05</v>
      </c>
      <c r="E508" s="55" t="n">
        <v>-0.0009517855854970867</v>
      </c>
      <c r="F508" s="55" t="n">
        <v>-87.7078063208313</v>
      </c>
      <c r="G508" s="55" t="n">
        <v>-87.70788975181996</v>
      </c>
      <c r="H508" s="55" t="n">
        <v>8.343098866740311e-05</v>
      </c>
      <c r="I508" s="55" t="n">
        <v>0.00261819195098147</v>
      </c>
      <c r="J508" s="55" t="n">
        <v>-3.266644384425021</v>
      </c>
      <c r="K508" s="55" t="n">
        <v>-3.266614192543941</v>
      </c>
      <c r="L508" s="55" t="n">
        <v>-3.01918810805811e-05</v>
      </c>
      <c r="M508" s="55" t="n">
        <v>0.001973800897188916</v>
      </c>
      <c r="N508" s="55" t="n">
        <v>-85.09454581723961</v>
      </c>
      <c r="O508" s="55" t="n">
        <v>-85.09443004998835</v>
      </c>
      <c r="P508" s="55" t="n">
        <v>-0.0001157672512582961</v>
      </c>
      <c r="Q508" s="55" t="n">
        <v>0.001844763358591529</v>
      </c>
      <c r="R508" s="55" t="n">
        <v>-356.0164933292591</v>
      </c>
      <c r="S508" s="55" t="n">
        <v>-356.016537492083</v>
      </c>
      <c r="T508" s="55" t="n">
        <v>4.416282391278387e-05</v>
      </c>
      <c r="U508" s="55" t="n">
        <v>-0.001065797017459806</v>
      </c>
      <c r="V508" s="55" t="n">
        <v>88.81934444338508</v>
      </c>
      <c r="W508" s="55" t="n">
        <v>88.82045429487836</v>
      </c>
      <c r="X508" s="55" t="n">
        <v>-0.001109851493273425</v>
      </c>
      <c r="Y508" s="55" t="n">
        <v>-5.992722926556063e-05</v>
      </c>
      <c r="Z508" s="55" t="n">
        <v>0.1877198668639345</v>
      </c>
      <c r="AA508" s="55" t="n">
        <v>-0.03823274725889682</v>
      </c>
      <c r="AB508" s="55" t="n">
        <v>1.000831481455098</v>
      </c>
      <c r="AC508" s="55" t="n">
        <v>0.1877200005312907</v>
      </c>
      <c r="AD508" s="55" t="n">
        <v>-0.03823187578549973</v>
      </c>
      <c r="AE508" s="55" t="n">
        <v>1.00083149481274</v>
      </c>
      <c r="AF508" s="55" t="n">
        <v>-0.0001336673561835866</v>
      </c>
      <c r="AG508" s="55" t="n">
        <v>-0.0008714733970918709</v>
      </c>
      <c r="AH508" s="55" t="n">
        <v>-1.335764143739482e-05</v>
      </c>
      <c r="AI508" s="55" t="n">
        <v>0.0008817659953370427</v>
      </c>
      <c r="AJ508" s="55" t="n">
        <v>0</v>
      </c>
    </row>
    <row r="509">
      <c r="A509" s="55" t="n">
        <v>5.17</v>
      </c>
      <c r="B509" s="55" t="n">
        <v>-98.18663143597892</v>
      </c>
      <c r="C509" s="55" t="n">
        <v>-98.18662140029284</v>
      </c>
      <c r="D509" s="55" t="n">
        <v>-1.003568607934377e-05</v>
      </c>
      <c r="E509" s="55" t="n">
        <v>-0.0009547004046873474</v>
      </c>
      <c r="F509" s="55" t="n">
        <v>-87.7078063208313</v>
      </c>
      <c r="G509" s="55" t="n">
        <v>-87.70786352969152</v>
      </c>
      <c r="H509" s="55" t="n">
        <v>5.720886022864516e-05</v>
      </c>
      <c r="I509" s="55" t="n">
        <v>0.002628001630663636</v>
      </c>
      <c r="J509" s="55" t="n">
        <v>-3.266644384425021</v>
      </c>
      <c r="K509" s="55" t="n">
        <v>-3.266594476134004</v>
      </c>
      <c r="L509" s="55" t="n">
        <v>-4.99082910177339e-05</v>
      </c>
      <c r="M509" s="55" t="n">
        <v>0.001966650762346773</v>
      </c>
      <c r="N509" s="55" t="n">
        <v>-85.09454581723961</v>
      </c>
      <c r="O509" s="55" t="n">
        <v>-85.09441169403462</v>
      </c>
      <c r="P509" s="55" t="n">
        <v>-0.0001341232049768103</v>
      </c>
      <c r="Q509" s="55" t="n">
        <v>0.001838325318446428</v>
      </c>
      <c r="R509" s="55" t="n">
        <v>-356.0164933292591</v>
      </c>
      <c r="S509" s="55" t="n">
        <v>-356.0165480540714</v>
      </c>
      <c r="T509" s="55" t="n">
        <v>5.472481229076504e-05</v>
      </c>
      <c r="U509" s="55" t="n">
        <v>-0.00105513769333704</v>
      </c>
      <c r="V509" s="55" t="n">
        <v>88.81934444338508</v>
      </c>
      <c r="W509" s="55" t="n">
        <v>88.82045373327145</v>
      </c>
      <c r="X509" s="55" t="n">
        <v>-0.001109289886359823</v>
      </c>
      <c r="Y509" s="55" t="n">
        <v>-5.998830325833914e-05</v>
      </c>
      <c r="Z509" s="55" t="n">
        <v>0.1877198668639345</v>
      </c>
      <c r="AA509" s="55" t="n">
        <v>-0.03823274725889682</v>
      </c>
      <c r="AB509" s="55" t="n">
        <v>1.000831481455098</v>
      </c>
      <c r="AC509" s="55" t="n">
        <v>0.1877199054340598</v>
      </c>
      <c r="AD509" s="55" t="n">
        <v>-0.03823253117435227</v>
      </c>
      <c r="AE509" s="55" t="n">
        <v>1.000831490463668</v>
      </c>
      <c r="AF509" s="55" t="n">
        <v>-3.857012526031767e-05</v>
      </c>
      <c r="AG509" s="55" t="n">
        <v>-0.0002160845445492443</v>
      </c>
      <c r="AH509" s="55" t="n">
        <v>-9.008569445967396e-06</v>
      </c>
      <c r="AI509" s="55" t="n">
        <v>0.0002196846359650892</v>
      </c>
      <c r="AJ509" s="55" t="n">
        <v>0</v>
      </c>
    </row>
    <row r="510">
      <c r="A510" s="55" t="n">
        <v>5.18</v>
      </c>
      <c r="B510" s="55" t="n">
        <v>-98.18663143597892</v>
      </c>
      <c r="C510" s="55" t="n">
        <v>-98.18663093116609</v>
      </c>
      <c r="D510" s="55" t="n">
        <v>-5.04812830043211e-07</v>
      </c>
      <c r="E510" s="55" t="n">
        <v>-0.0009449915663784399</v>
      </c>
      <c r="F510" s="55" t="n">
        <v>-87.7078063208313</v>
      </c>
      <c r="G510" s="55" t="n">
        <v>-87.70783740038871</v>
      </c>
      <c r="H510" s="55" t="n">
        <v>3.10795574105432e-05</v>
      </c>
      <c r="I510" s="55" t="n">
        <v>0.002603111231077312</v>
      </c>
      <c r="J510" s="55" t="n">
        <v>-3.266644384425021</v>
      </c>
      <c r="K510" s="55" t="n">
        <v>-3.266574972955448</v>
      </c>
      <c r="L510" s="55" t="n">
        <v>-6.941146957341135e-05</v>
      </c>
      <c r="M510" s="55" t="n">
        <v>0.001933667730040906</v>
      </c>
      <c r="N510" s="55" t="n">
        <v>-85.09454581723961</v>
      </c>
      <c r="O510" s="55" t="n">
        <v>-85.09439353652107</v>
      </c>
      <c r="P510" s="55" t="n">
        <v>-0.0001522807185326939</v>
      </c>
      <c r="Q510" s="55" t="n">
        <v>0.001807738641660036</v>
      </c>
      <c r="R510" s="55" t="n">
        <v>-356.0164933292591</v>
      </c>
      <c r="S510" s="55" t="n">
        <v>-356.0165584335311</v>
      </c>
      <c r="T510" s="55" t="n">
        <v>6.510427199424275e-05</v>
      </c>
      <c r="U510" s="55" t="n">
        <v>-0.001030713611340836</v>
      </c>
      <c r="V510" s="55" t="n">
        <v>88.81934444338508</v>
      </c>
      <c r="W510" s="55" t="n">
        <v>88.82045316913161</v>
      </c>
      <c r="X510" s="55" t="n">
        <v>-0.001108725746528807</v>
      </c>
      <c r="Y510" s="55" t="n">
        <v>-6.037873840776664e-05</v>
      </c>
      <c r="Z510" s="55" t="n">
        <v>0.1877198668639345</v>
      </c>
      <c r="AA510" s="55" t="n">
        <v>-0.03823274725889682</v>
      </c>
      <c r="AB510" s="55" t="n">
        <v>1.000831481455098</v>
      </c>
      <c r="AC510" s="55" t="n">
        <v>0.1877198108977799</v>
      </c>
      <c r="AD510" s="55" t="n">
        <v>-0.0382331825894135</v>
      </c>
      <c r="AE510" s="55" t="n">
        <v>1.000831486130854</v>
      </c>
      <c r="AF510" s="55" t="n">
        <v>5.596615457181819e-05</v>
      </c>
      <c r="AG510" s="55" t="n">
        <v>0.0004353305166834853</v>
      </c>
      <c r="AH510" s="55" t="n">
        <v>-4.675755782557189e-06</v>
      </c>
      <c r="AI510" s="55" t="n">
        <v>0.0004389381868846741</v>
      </c>
      <c r="AJ510" s="55" t="n">
        <v>0</v>
      </c>
    </row>
    <row r="511">
      <c r="A511" s="55" t="n">
        <v>5.19</v>
      </c>
      <c r="B511" s="55" t="n">
        <v>-98.18663143597892</v>
      </c>
      <c r="C511" s="55" t="n">
        <v>-98.18664029691776</v>
      </c>
      <c r="D511" s="55" t="n">
        <v>8.86093884419224e-06</v>
      </c>
      <c r="E511" s="55" t="n">
        <v>-0.0009229965495016491</v>
      </c>
      <c r="F511" s="55" t="n">
        <v>-87.7078063208313</v>
      </c>
      <c r="G511" s="55" t="n">
        <v>-87.7078117064226</v>
      </c>
      <c r="H511" s="55" t="n">
        <v>5.385591309689252e-06</v>
      </c>
      <c r="I511" s="55" t="n">
        <v>0.002544304089710275</v>
      </c>
      <c r="J511" s="55" t="n">
        <v>-3.266644384425021</v>
      </c>
      <c r="K511" s="55" t="n">
        <v>-3.266555936963394</v>
      </c>
      <c r="L511" s="55" t="n">
        <v>-8.844746162748624e-05</v>
      </c>
      <c r="M511" s="55" t="n">
        <v>0.001875690260406302</v>
      </c>
      <c r="N511" s="55" t="n">
        <v>-85.09454581723961</v>
      </c>
      <c r="O511" s="55" t="n">
        <v>-85.09437581471026</v>
      </c>
      <c r="P511" s="55" t="n">
        <v>-0.0001700025293403745</v>
      </c>
      <c r="Q511" s="55" t="n">
        <v>0.00175363519211448</v>
      </c>
      <c r="R511" s="55" t="n">
        <v>-356.0164933292591</v>
      </c>
      <c r="S511" s="55" t="n">
        <v>-356.0165684959593</v>
      </c>
      <c r="T511" s="55" t="n">
        <v>7.516670016462606e-05</v>
      </c>
      <c r="U511" s="55" t="n">
        <v>-0.0009930052483424923</v>
      </c>
      <c r="V511" s="55" t="n">
        <v>88.81934444338508</v>
      </c>
      <c r="W511" s="55" t="n">
        <v>88.82045259911256</v>
      </c>
      <c r="X511" s="55" t="n">
        <v>-0.001108155727467906</v>
      </c>
      <c r="Y511" s="55" t="n">
        <v>-6.104057865061196e-05</v>
      </c>
      <c r="Z511" s="55" t="n">
        <v>0.1877198668639345</v>
      </c>
      <c r="AA511" s="55" t="n">
        <v>-0.03823274725889682</v>
      </c>
      <c r="AB511" s="55" t="n">
        <v>1.000831481455098</v>
      </c>
      <c r="AC511" s="55" t="n">
        <v>0.1877197181592306</v>
      </c>
      <c r="AD511" s="55" t="n">
        <v>-0.03823382150968889</v>
      </c>
      <c r="AE511" s="55" t="n">
        <v>1.000831481871125</v>
      </c>
      <c r="AF511" s="55" t="n">
        <v>0.0001487047039117062</v>
      </c>
      <c r="AG511" s="55" t="n">
        <v>0.001074250792071352</v>
      </c>
      <c r="AH511" s="55" t="n">
        <v>-4.160269906350322e-07</v>
      </c>
      <c r="AI511" s="55" t="n">
        <v>0.001084494364351356</v>
      </c>
      <c r="AJ511" s="55" t="n">
        <v>0</v>
      </c>
    </row>
    <row r="512">
      <c r="A512" s="55" t="n">
        <v>5.199999999999999</v>
      </c>
      <c r="B512" s="55" t="n">
        <v>-98.18663143597892</v>
      </c>
      <c r="C512" s="55" t="n">
        <v>-98.18664937654457</v>
      </c>
      <c r="D512" s="55" t="n">
        <v>1.794056564378383e-05</v>
      </c>
      <c r="E512" s="55" t="n">
        <v>-0.0008891406682117735</v>
      </c>
      <c r="F512" s="55" t="n">
        <v>-87.7078063208313</v>
      </c>
      <c r="G512" s="55" t="n">
        <v>-87.70778677985332</v>
      </c>
      <c r="H512" s="55" t="n">
        <v>-1.95409779746747e-05</v>
      </c>
      <c r="I512" s="55" t="n">
        <v>0.002452839690202227</v>
      </c>
      <c r="J512" s="55" t="n">
        <v>-3.266644384425021</v>
      </c>
      <c r="K512" s="55" t="n">
        <v>-3.266537612508671</v>
      </c>
      <c r="L512" s="55" t="n">
        <v>-0.0001067719163505877</v>
      </c>
      <c r="M512" s="55" t="n">
        <v>0.001793780043767341</v>
      </c>
      <c r="N512" s="55" t="n">
        <v>-85.09454581723961</v>
      </c>
      <c r="O512" s="55" t="n">
        <v>-85.0943587567612</v>
      </c>
      <c r="P512" s="55" t="n">
        <v>-0.0001870604784014446</v>
      </c>
      <c r="Q512" s="55" t="n">
        <v>0.001677144419455581</v>
      </c>
      <c r="R512" s="55" t="n">
        <v>-356.0164933292591</v>
      </c>
      <c r="S512" s="55" t="n">
        <v>-356.0165781128833</v>
      </c>
      <c r="T512" s="55" t="n">
        <v>8.478362417322227e-05</v>
      </c>
      <c r="U512" s="55" t="n">
        <v>-0.0009427192314932177</v>
      </c>
      <c r="V512" s="55" t="n">
        <v>88.81934444338508</v>
      </c>
      <c r="W512" s="55" t="n">
        <v>88.82045201973565</v>
      </c>
      <c r="X512" s="55" t="n">
        <v>-0.001107576350566299</v>
      </c>
      <c r="Y512" s="55" t="n">
        <v>-6.20038784078592e-05</v>
      </c>
      <c r="Z512" s="55" t="n">
        <v>0.1877198668639345</v>
      </c>
      <c r="AA512" s="55" t="n">
        <v>-0.03823274725889682</v>
      </c>
      <c r="AB512" s="55" t="n">
        <v>1.000831481455098</v>
      </c>
      <c r="AC512" s="55" t="n">
        <v>0.1877196284145405</v>
      </c>
      <c r="AD512" s="55" t="n">
        <v>-0.03823443969578312</v>
      </c>
      <c r="AE512" s="55" t="n">
        <v>1.000831477739575</v>
      </c>
      <c r="AF512" s="55" t="n">
        <v>0.0002384493939522336</v>
      </c>
      <c r="AG512" s="55" t="n">
        <v>0.001692436886302495</v>
      </c>
      <c r="AH512" s="55" t="n">
        <v>3.715523444469682e-06</v>
      </c>
      <c r="AI512" s="55" t="n">
        <v>0.001709156087871421</v>
      </c>
      <c r="AJ512" s="55" t="n">
        <v>0</v>
      </c>
    </row>
    <row r="513">
      <c r="A513" s="55" t="n">
        <v>5.21</v>
      </c>
      <c r="B513" s="55" t="n">
        <v>-98.18663143597892</v>
      </c>
      <c r="C513" s="55" t="n">
        <v>-98.18665805449422</v>
      </c>
      <c r="D513" s="55" t="n">
        <v>2.661851529459919e-05</v>
      </c>
      <c r="E513" s="55" t="n">
        <v>-0.0008440627072569128</v>
      </c>
      <c r="F513" s="55" t="n">
        <v>-87.7078063208313</v>
      </c>
      <c r="G513" s="55" t="n">
        <v>-87.70776293808935</v>
      </c>
      <c r="H513" s="55" t="n">
        <v>-4.338274195011338e-05</v>
      </c>
      <c r="I513" s="55" t="n">
        <v>0.002330353069386365</v>
      </c>
      <c r="J513" s="55" t="n">
        <v>-3.266644384425021</v>
      </c>
      <c r="K513" s="55" t="n">
        <v>-3.266520231185608</v>
      </c>
      <c r="L513" s="55" t="n">
        <v>-0.0001241532394136793</v>
      </c>
      <c r="M513" s="55" t="n">
        <v>0.001689385219675376</v>
      </c>
      <c r="N513" s="55" t="n">
        <v>-85.09454581723961</v>
      </c>
      <c r="O513" s="55" t="n">
        <v>-85.09434257905509</v>
      </c>
      <c r="P513" s="55" t="n">
        <v>-0.0002032381845023153</v>
      </c>
      <c r="Q513" s="55" t="n">
        <v>0.001579494989191891</v>
      </c>
      <c r="R513" s="55" t="n">
        <v>-356.0164933292591</v>
      </c>
      <c r="S513" s="55" t="n">
        <v>-356.0165871634524</v>
      </c>
      <c r="T513" s="55" t="n">
        <v>9.383419327257738e-05</v>
      </c>
      <c r="U513" s="55" t="n">
        <v>-0.0008806649052572645</v>
      </c>
      <c r="V513" s="55" t="n">
        <v>88.81934444338508</v>
      </c>
      <c r="W513" s="55" t="n">
        <v>88.82045142794287</v>
      </c>
      <c r="X513" s="55" t="n">
        <v>-0.001106984557784271</v>
      </c>
      <c r="Y513" s="55" t="n">
        <v>-6.321140282937724e-05</v>
      </c>
      <c r="Z513" s="55" t="n">
        <v>0.1877198668639345</v>
      </c>
      <c r="AA513" s="55" t="n">
        <v>-0.03823274725889682</v>
      </c>
      <c r="AB513" s="55" t="n">
        <v>1.000831481455098</v>
      </c>
      <c r="AC513" s="55" t="n">
        <v>0.1877195428039986</v>
      </c>
      <c r="AD513" s="55" t="n">
        <v>-0.03823502929442842</v>
      </c>
      <c r="AE513" s="55" t="n">
        <v>1.000831473788876</v>
      </c>
      <c r="AF513" s="55" t="n">
        <v>0.0003240599358855789</v>
      </c>
      <c r="AG513" s="55" t="n">
        <v>0.00228203553160472</v>
      </c>
      <c r="AH513" s="55" t="n">
        <v>7.666222545665846e-06</v>
      </c>
      <c r="AI513" s="55" t="n">
        <v>0.002304942467941602</v>
      </c>
      <c r="AJ513" s="55" t="n">
        <v>0</v>
      </c>
    </row>
    <row r="514">
      <c r="A514" s="55" t="n">
        <v>5.22</v>
      </c>
      <c r="B514" s="55" t="n">
        <v>-98.18663143597892</v>
      </c>
      <c r="C514" s="55" t="n">
        <v>-98.18666622206894</v>
      </c>
      <c r="D514" s="55" t="n">
        <v>3.478609001223326e-05</v>
      </c>
      <c r="E514" s="55" t="n">
        <v>-0.000788482612957412</v>
      </c>
      <c r="F514" s="55" t="n">
        <v>-87.7078063208313</v>
      </c>
      <c r="G514" s="55" t="n">
        <v>-87.70774047988694</v>
      </c>
      <c r="H514" s="55" t="n">
        <v>-6.584094435989879e-05</v>
      </c>
      <c r="I514" s="55" t="n">
        <v>0.002178898902106082</v>
      </c>
      <c r="J514" s="55" t="n">
        <v>-3.266644384425021</v>
      </c>
      <c r="K514" s="55" t="n">
        <v>-3.266504009021653</v>
      </c>
      <c r="L514" s="55" t="n">
        <v>-0.0001403754033687155</v>
      </c>
      <c r="M514" s="55" t="n">
        <v>0.001564151333280058</v>
      </c>
      <c r="N514" s="55" t="n">
        <v>-85.09454581723961</v>
      </c>
      <c r="O514" s="55" t="n">
        <v>-85.09432748332529</v>
      </c>
      <c r="P514" s="55" t="n">
        <v>-0.0002183339143085943</v>
      </c>
      <c r="Q514" s="55" t="n">
        <v>0.001462341323961113</v>
      </c>
      <c r="R514" s="55" t="n">
        <v>-356.0164933292591</v>
      </c>
      <c r="S514" s="55" t="n">
        <v>-356.0165955359365</v>
      </c>
      <c r="T514" s="55" t="n">
        <v>0.0001022066774265086</v>
      </c>
      <c r="U514" s="55" t="n">
        <v>-0.0008078437468931281</v>
      </c>
      <c r="V514" s="55" t="n">
        <v>88.81934444338508</v>
      </c>
      <c r="W514" s="55" t="n">
        <v>88.82045082066927</v>
      </c>
      <c r="X514" s="55" t="n">
        <v>-0.001106377284186664</v>
      </c>
      <c r="Y514" s="55" t="n">
        <v>-6.467924934593705e-05</v>
      </c>
      <c r="Z514" s="55" t="n">
        <v>0.1877198668639345</v>
      </c>
      <c r="AA514" s="55" t="n">
        <v>-0.03823274725889682</v>
      </c>
      <c r="AB514" s="55" t="n">
        <v>1.000831481455098</v>
      </c>
      <c r="AC514" s="55" t="n">
        <v>0.1877194623978158</v>
      </c>
      <c r="AD514" s="55" t="n">
        <v>-0.03823558293657888</v>
      </c>
      <c r="AE514" s="55" t="n">
        <v>1.000831470068603</v>
      </c>
      <c r="AF514" s="55" t="n">
        <v>0.0004044661187085907</v>
      </c>
      <c r="AG514" s="55" t="n">
        <v>0.002835677682062887</v>
      </c>
      <c r="AH514" s="55" t="n">
        <v>1.138649508014566e-05</v>
      </c>
      <c r="AI514" s="55" t="n">
        <v>0.002864400532398175</v>
      </c>
      <c r="AJ514" s="55" t="n">
        <v>0</v>
      </c>
    </row>
    <row r="515">
      <c r="A515" s="55" t="n">
        <v>5.23</v>
      </c>
      <c r="B515" s="55" t="n">
        <v>-98.18663143597892</v>
      </c>
      <c r="C515" s="55" t="n">
        <v>-98.18667377880053</v>
      </c>
      <c r="D515" s="55" t="n">
        <v>4.234282160846377e-05</v>
      </c>
      <c r="E515" s="55" t="n">
        <v>-0.0007233014187723976</v>
      </c>
      <c r="F515" s="55" t="n">
        <v>-87.7078063208313</v>
      </c>
      <c r="G515" s="55" t="n">
        <v>-87.70771968169629</v>
      </c>
      <c r="H515" s="55" t="n">
        <v>-8.663913500422822e-05</v>
      </c>
      <c r="I515" s="55" t="n">
        <v>0.002000854037154245</v>
      </c>
      <c r="J515" s="55" t="n">
        <v>-3.266644384425021</v>
      </c>
      <c r="K515" s="55" t="n">
        <v>-3.266489143791262</v>
      </c>
      <c r="L515" s="55" t="n">
        <v>-0.0001552406337590635</v>
      </c>
      <c r="M515" s="55" t="n">
        <v>0.001420047383501476</v>
      </c>
      <c r="N515" s="55" t="n">
        <v>-85.09454581723961</v>
      </c>
      <c r="O515" s="55" t="n">
        <v>-85.09431365437298</v>
      </c>
      <c r="P515" s="55" t="n">
        <v>-0.0002321628666140139</v>
      </c>
      <c r="Q515" s="55" t="n">
        <v>0.001327421742621954</v>
      </c>
      <c r="R515" s="55" t="n">
        <v>-356.0164933292591</v>
      </c>
      <c r="S515" s="55" t="n">
        <v>-356.0166031290589</v>
      </c>
      <c r="T515" s="55" t="n">
        <v>0.0001097997997844047</v>
      </c>
      <c r="U515" s="55" t="n">
        <v>-0.0007253409575232287</v>
      </c>
      <c r="V515" s="55" t="n">
        <v>88.81934444338508</v>
      </c>
      <c r="W515" s="55" t="n">
        <v>88.82045019530541</v>
      </c>
      <c r="X515" s="55" t="n">
        <v>-0.001105751920331918</v>
      </c>
      <c r="Y515" s="55" t="n">
        <v>-6.635067541647165e-05</v>
      </c>
      <c r="Z515" s="55" t="n">
        <v>0.1877198668639345</v>
      </c>
      <c r="AA515" s="55" t="n">
        <v>-0.03823274725889682</v>
      </c>
      <c r="AB515" s="55" t="n">
        <v>1.000831481455098</v>
      </c>
      <c r="AC515" s="55" t="n">
        <v>0.1877193881829977</v>
      </c>
      <c r="AD515" s="55" t="n">
        <v>-0.03823609382770654</v>
      </c>
      <c r="AE515" s="55" t="n">
        <v>1.000831466624635</v>
      </c>
      <c r="AF515" s="55" t="n">
        <v>0.000478680936777387</v>
      </c>
      <c r="AG515" s="55" t="n">
        <v>0.003346568809722839</v>
      </c>
      <c r="AH515" s="55" t="n">
        <v>1.483046374595176e-05</v>
      </c>
      <c r="AI515" s="55" t="n">
        <v>0.003380662387772363</v>
      </c>
      <c r="AJ515" s="55" t="n">
        <v>0</v>
      </c>
    </row>
    <row r="516">
      <c r="A516" s="55" t="n">
        <v>5.239999999999999</v>
      </c>
      <c r="B516" s="55" t="n">
        <v>-98.18663143597892</v>
      </c>
      <c r="C516" s="55" t="n">
        <v>-98.18668063362438</v>
      </c>
      <c r="D516" s="55" t="n">
        <v>4.919764545942855e-05</v>
      </c>
      <c r="E516" s="55" t="n">
        <v>-0.0006494859640877962</v>
      </c>
      <c r="F516" s="55" t="n">
        <v>-87.7078063208313</v>
      </c>
      <c r="G516" s="55" t="n">
        <v>-87.70770079430922</v>
      </c>
      <c r="H516" s="55" t="n">
        <v>-0.000105526522070303</v>
      </c>
      <c r="I516" s="55" t="n">
        <v>0.001798940826598826</v>
      </c>
      <c r="J516" s="55" t="n">
        <v>-3.266644384425021</v>
      </c>
      <c r="K516" s="55" t="n">
        <v>-3.26647581271583</v>
      </c>
      <c r="L516" s="55" t="n">
        <v>-0.0001685717091912924</v>
      </c>
      <c r="M516" s="55" t="n">
        <v>0.001259198069520351</v>
      </c>
      <c r="N516" s="55" t="n">
        <v>-85.09454581723961</v>
      </c>
      <c r="O516" s="55" t="n">
        <v>-85.09430125771341</v>
      </c>
      <c r="P516" s="55" t="n">
        <v>-0.0002445595261926171</v>
      </c>
      <c r="Q516" s="55" t="n">
        <v>0.001176821560939797</v>
      </c>
      <c r="R516" s="55" t="n">
        <v>-356.0164933292591</v>
      </c>
      <c r="S516" s="55" t="n">
        <v>-356.016609853197</v>
      </c>
      <c r="T516" s="55" t="n">
        <v>0.0001165239379131184</v>
      </c>
      <c r="U516" s="55" t="n">
        <v>-0.000634394700776021</v>
      </c>
      <c r="V516" s="55" t="n">
        <v>88.81934444338508</v>
      </c>
      <c r="W516" s="55" t="n">
        <v>88.82044954933973</v>
      </c>
      <c r="X516" s="55" t="n">
        <v>-0.0011051059546505</v>
      </c>
      <c r="Y516" s="55" t="n">
        <v>-6.823026283278489e-05</v>
      </c>
      <c r="Z516" s="55" t="n">
        <v>0.1877198668639345</v>
      </c>
      <c r="AA516" s="55" t="n">
        <v>-0.03823274725889682</v>
      </c>
      <c r="AB516" s="55" t="n">
        <v>1.000831481455098</v>
      </c>
      <c r="AC516" s="55" t="n">
        <v>0.187719321051499</v>
      </c>
      <c r="AD516" s="55" t="n">
        <v>-0.03823655582936898</v>
      </c>
      <c r="AE516" s="55" t="n">
        <v>1.00083146349858</v>
      </c>
      <c r="AF516" s="55" t="n">
        <v>0.0005458124355262051</v>
      </c>
      <c r="AG516" s="55" t="n">
        <v>0.003808570472163542</v>
      </c>
      <c r="AH516" s="55" t="n">
        <v>1.795651871638881e-05</v>
      </c>
      <c r="AI516" s="55" t="n">
        <v>0.003847524229004345</v>
      </c>
      <c r="AJ516" s="55" t="n">
        <v>0</v>
      </c>
    </row>
    <row r="517">
      <c r="A517" s="55" t="n">
        <v>5.25</v>
      </c>
      <c r="B517" s="55" t="n">
        <v>-98.18663143597892</v>
      </c>
      <c r="C517" s="55" t="n">
        <v>-98.18668670598119</v>
      </c>
      <c r="D517" s="55" t="n">
        <v>5.527000226248943e-05</v>
      </c>
      <c r="E517" s="55" t="n">
        <v>-0.0005681474819656977</v>
      </c>
      <c r="F517" s="55" t="n">
        <v>-87.7078063208313</v>
      </c>
      <c r="G517" s="55" t="n">
        <v>-87.70768403992955</v>
      </c>
      <c r="H517" s="55" t="n">
        <v>-0.0001222809017539678</v>
      </c>
      <c r="I517" s="55" t="n">
        <v>0.001576132593934383</v>
      </c>
      <c r="J517" s="55" t="n">
        <v>-3.266644384425021</v>
      </c>
      <c r="K517" s="55" t="n">
        <v>-3.266464170366109</v>
      </c>
      <c r="L517" s="55" t="n">
        <v>-0.0001802140589129739</v>
      </c>
      <c r="M517" s="55" t="n">
        <v>0.001083979212561578</v>
      </c>
      <c r="N517" s="55" t="n">
        <v>-85.09454581723961</v>
      </c>
      <c r="O517" s="55" t="n">
        <v>-85.09429043780322</v>
      </c>
      <c r="P517" s="55" t="n">
        <v>-0.0002553794363727708</v>
      </c>
      <c r="Q517" s="55" t="n">
        <v>0.001012678665126558</v>
      </c>
      <c r="R517" s="55" t="n">
        <v>-356.0164933292591</v>
      </c>
      <c r="S517" s="55" t="n">
        <v>-356.0166156313922</v>
      </c>
      <c r="T517" s="55" t="n">
        <v>0.0001223021330760219</v>
      </c>
      <c r="U517" s="55" t="n">
        <v>-0.0005363004084473332</v>
      </c>
      <c r="V517" s="55" t="n">
        <v>88.81934444338508</v>
      </c>
      <c r="W517" s="55" t="n">
        <v>88.82044888074256</v>
      </c>
      <c r="X517" s="55" t="n">
        <v>-0.001104437357477803</v>
      </c>
      <c r="Y517" s="55" t="n">
        <v>-7.026203636280061e-05</v>
      </c>
      <c r="Z517" s="55" t="n">
        <v>0.1877198668639345</v>
      </c>
      <c r="AA517" s="55" t="n">
        <v>-0.03823274725889682</v>
      </c>
      <c r="AB517" s="55" t="n">
        <v>1.000831481455098</v>
      </c>
      <c r="AC517" s="55" t="n">
        <v>0.1877192617897848</v>
      </c>
      <c r="AD517" s="55" t="n">
        <v>-0.03823696353095242</v>
      </c>
      <c r="AE517" s="55" t="n">
        <v>1.0008314607273</v>
      </c>
      <c r="AF517" s="55" t="n">
        <v>0.000605074149673257</v>
      </c>
      <c r="AG517" s="55" t="n">
        <v>0.0042162720556016</v>
      </c>
      <c r="AH517" s="55" t="n">
        <v>2.072779836659322e-05</v>
      </c>
      <c r="AI517" s="55" t="n">
        <v>0.004259518096577932</v>
      </c>
      <c r="AJ517" s="55" t="n">
        <v>0</v>
      </c>
    </row>
    <row r="518">
      <c r="A518" s="55" t="n">
        <v>5.26</v>
      </c>
      <c r="B518" s="55" t="n">
        <v>-98.18663143597892</v>
      </c>
      <c r="C518" s="55" t="n">
        <v>-98.18669192670357</v>
      </c>
      <c r="D518" s="55" t="n">
        <v>6.049072464765525e-05</v>
      </c>
      <c r="E518" s="55" t="n">
        <v>-0.000480440744541798</v>
      </c>
      <c r="F518" s="55" t="n">
        <v>-87.7078063208313</v>
      </c>
      <c r="G518" s="55" t="n">
        <v>-87.70766960962456</v>
      </c>
      <c r="H518" s="55" t="n">
        <v>-0.0001367112067363992</v>
      </c>
      <c r="I518" s="55" t="n">
        <v>0.001335660328079005</v>
      </c>
      <c r="J518" s="55" t="n">
        <v>-3.266644384425021</v>
      </c>
      <c r="K518" s="55" t="n">
        <v>-3.266454346982477</v>
      </c>
      <c r="L518" s="55" t="n">
        <v>-0.0001900374425447138</v>
      </c>
      <c r="M518" s="55" t="n">
        <v>0.0008968683724014582</v>
      </c>
      <c r="N518" s="55" t="n">
        <v>-85.09454581723961</v>
      </c>
      <c r="O518" s="55" t="n">
        <v>-85.09428131629916</v>
      </c>
      <c r="P518" s="55" t="n">
        <v>-0.0002645009404417424</v>
      </c>
      <c r="Q518" s="55" t="n">
        <v>0.0008373942471468453</v>
      </c>
      <c r="R518" s="55" t="n">
        <v>-356.0164933292591</v>
      </c>
      <c r="S518" s="55" t="n">
        <v>-356.0166204001983</v>
      </c>
      <c r="T518" s="55" t="n">
        <v>0.0001270709392629961</v>
      </c>
      <c r="U518" s="55" t="n">
        <v>-0.0004324635810313732</v>
      </c>
      <c r="V518" s="55" t="n">
        <v>88.81934444338508</v>
      </c>
      <c r="W518" s="55" t="n">
        <v>88.8204481876645</v>
      </c>
      <c r="X518" s="55" t="n">
        <v>-0.001103744279410332</v>
      </c>
      <c r="Y518" s="55" t="n">
        <v>-7.244154066171659e-05</v>
      </c>
      <c r="Z518" s="55" t="n">
        <v>0.1877198668639345</v>
      </c>
      <c r="AA518" s="55" t="n">
        <v>-0.03823274725889682</v>
      </c>
      <c r="AB518" s="55" t="n">
        <v>1.000831481455098</v>
      </c>
      <c r="AC518" s="55" t="n">
        <v>0.1877192110699307</v>
      </c>
      <c r="AD518" s="55" t="n">
        <v>-0.03823731231091174</v>
      </c>
      <c r="AE518" s="55" t="n">
        <v>1.000831458342474</v>
      </c>
      <c r="AF518" s="55" t="n">
        <v>0.0006557940037676957</v>
      </c>
      <c r="AG518" s="55" t="n">
        <v>0.004565052014918192</v>
      </c>
      <c r="AH518" s="55" t="n">
        <v>2.311262448095874e-05</v>
      </c>
      <c r="AI518" s="55" t="n">
        <v>0.004611973532848677</v>
      </c>
      <c r="AJ518" s="55" t="n">
        <v>0</v>
      </c>
    </row>
    <row r="519">
      <c r="A519" s="55" t="n">
        <v>5.27</v>
      </c>
      <c r="B519" s="55" t="n">
        <v>-98.18663143597892</v>
      </c>
      <c r="C519" s="55" t="n">
        <v>-98.18669623879681</v>
      </c>
      <c r="D519" s="55" t="n">
        <v>6.480281788925618e-05</v>
      </c>
      <c r="E519" s="55" t="n">
        <v>-0.0003876252135668146</v>
      </c>
      <c r="F519" s="55" t="n">
        <v>-87.7078063208313</v>
      </c>
      <c r="G519" s="55" t="n">
        <v>-87.70765766125383</v>
      </c>
      <c r="H519" s="55" t="n">
        <v>-0.0001486595774630918</v>
      </c>
      <c r="I519" s="55" t="n">
        <v>0.001080921598658938</v>
      </c>
      <c r="J519" s="55" t="n">
        <v>-3.266644384425021</v>
      </c>
      <c r="K519" s="55" t="n">
        <v>-3.266446447055414</v>
      </c>
      <c r="L519" s="55" t="n">
        <v>-0.0001979373696078239</v>
      </c>
      <c r="M519" s="55" t="n">
        <v>0.0007005155926966843</v>
      </c>
      <c r="N519" s="55" t="n">
        <v>-85.09454581723961</v>
      </c>
      <c r="O519" s="55" t="n">
        <v>-85.09427399088737</v>
      </c>
      <c r="P519" s="55" t="n">
        <v>-0.0002718263522297673</v>
      </c>
      <c r="Q519" s="55" t="n">
        <v>0.0006533787026591238</v>
      </c>
      <c r="R519" s="55" t="n">
        <v>-356.0164933292591</v>
      </c>
      <c r="S519" s="55" t="n">
        <v>-356.0166241103241</v>
      </c>
      <c r="T519" s="55" t="n">
        <v>0.000130781064950032</v>
      </c>
      <c r="U519" s="55" t="n">
        <v>-0.0003243152535426759</v>
      </c>
      <c r="V519" s="55" t="n">
        <v>88.81934444338508</v>
      </c>
      <c r="W519" s="55" t="n">
        <v>88.82044746875216</v>
      </c>
      <c r="X519" s="55" t="n">
        <v>-0.001103025367083907</v>
      </c>
      <c r="Y519" s="55" t="n">
        <v>-7.471423530586793e-05</v>
      </c>
      <c r="Z519" s="55" t="n">
        <v>0.1877198668639345</v>
      </c>
      <c r="AA519" s="55" t="n">
        <v>-0.03823274725889682</v>
      </c>
      <c r="AB519" s="55" t="n">
        <v>1.000831481455098</v>
      </c>
      <c r="AC519" s="55" t="n">
        <v>0.1877191694423449</v>
      </c>
      <c r="AD519" s="55" t="n">
        <v>-0.03823759838672727</v>
      </c>
      <c r="AE519" s="55" t="n">
        <v>1.000831456370257</v>
      </c>
      <c r="AF519" s="55" t="n">
        <v>0.0006974215896182745</v>
      </c>
      <c r="AG519" s="55" t="n">
        <v>0.004851127830454716</v>
      </c>
      <c r="AH519" s="55" t="n">
        <v>2.508484175933745e-05</v>
      </c>
      <c r="AI519" s="55" t="n">
        <v>0.00490106798058995</v>
      </c>
      <c r="AJ519" s="55" t="n">
        <v>0</v>
      </c>
    </row>
    <row r="520">
      <c r="A520" s="55" t="n">
        <v>5.279999999999999</v>
      </c>
      <c r="B520" s="55" t="n">
        <v>-98.18663143597892</v>
      </c>
      <c r="C520" s="55" t="n">
        <v>-98.18669959799728</v>
      </c>
      <c r="D520" s="55" t="n">
        <v>6.816201836045692e-05</v>
      </c>
      <c r="E520" s="55" t="n">
        <v>-0.0002909767319705047</v>
      </c>
      <c r="F520" s="55" t="n">
        <v>-87.7078063208313</v>
      </c>
      <c r="G520" s="55" t="n">
        <v>-87.70764831783379</v>
      </c>
      <c r="H520" s="55" t="n">
        <v>-0.0001580029975087422</v>
      </c>
      <c r="I520" s="55" t="n">
        <v>0.0008154746724032969</v>
      </c>
      <c r="J520" s="55" t="n">
        <v>-3.266644384425021</v>
      </c>
      <c r="K520" s="55" t="n">
        <v>-3.266440548340233</v>
      </c>
      <c r="L520" s="55" t="n">
        <v>-0.0002038360847882029</v>
      </c>
      <c r="M520" s="55" t="n">
        <v>0.0004976104675708538</v>
      </c>
      <c r="N520" s="55" t="n">
        <v>-85.09454581723961</v>
      </c>
      <c r="O520" s="55" t="n">
        <v>-85.09426853421908</v>
      </c>
      <c r="P520" s="55" t="n">
        <v>-0.0002772830205144785</v>
      </c>
      <c r="Q520" s="55" t="n">
        <v>0.0004632197112630209</v>
      </c>
      <c r="R520" s="55" t="n">
        <v>-356.0164933292591</v>
      </c>
      <c r="S520" s="55" t="n">
        <v>-356.0166267270943</v>
      </c>
      <c r="T520" s="55" t="n">
        <v>0.0001333978352211036</v>
      </c>
      <c r="U520" s="55" t="n">
        <v>-0.0002133516607928686</v>
      </c>
      <c r="V520" s="55" t="n">
        <v>88.81934444338508</v>
      </c>
      <c r="W520" s="55" t="n">
        <v>88.82044672289089</v>
      </c>
      <c r="X520" s="55" t="n">
        <v>-0.001102279505815887</v>
      </c>
      <c r="Y520" s="55" t="n">
        <v>-7.706912413162463e-05</v>
      </c>
      <c r="Z520" s="55" t="n">
        <v>0.1877198668639345</v>
      </c>
      <c r="AA520" s="55" t="n">
        <v>-0.03823274725889682</v>
      </c>
      <c r="AB520" s="55" t="n">
        <v>1.000831481455098</v>
      </c>
      <c r="AC520" s="55" t="n">
        <v>0.187719137330196</v>
      </c>
      <c r="AD520" s="55" t="n">
        <v>-0.03823781885318382</v>
      </c>
      <c r="AE520" s="55" t="n">
        <v>1.000831454830998</v>
      </c>
      <c r="AF520" s="55" t="n">
        <v>0.0007295337385304634</v>
      </c>
      <c r="AG520" s="55" t="n">
        <v>0.005071594287003878</v>
      </c>
      <c r="AH520" s="55" t="n">
        <v>2.662410003573257e-05</v>
      </c>
      <c r="AI520" s="55" t="n">
        <v>0.005123865428592687</v>
      </c>
      <c r="AJ520" s="55" t="n">
        <v>0</v>
      </c>
    </row>
    <row r="521">
      <c r="A521" s="55" t="n">
        <v>5.29</v>
      </c>
      <c r="B521" s="55" t="n">
        <v>-98.18663143597892</v>
      </c>
      <c r="C521" s="55" t="n">
        <v>-98.18670197320242</v>
      </c>
      <c r="D521" s="55" t="n">
        <v>7.053722349336075e-05</v>
      </c>
      <c r="E521" s="55" t="n">
        <v>-0.0001918347038379622</v>
      </c>
      <c r="F521" s="55" t="n">
        <v>-87.7078063208313</v>
      </c>
      <c r="G521" s="55" t="n">
        <v>-87.70764166641048</v>
      </c>
      <c r="H521" s="55" t="n">
        <v>-0.0001646544208167174</v>
      </c>
      <c r="I521" s="55" t="n">
        <v>0.0005429519153690664</v>
      </c>
      <c r="J521" s="55" t="n">
        <v>-3.266644384425021</v>
      </c>
      <c r="K521" s="55" t="n">
        <v>-3.266436701167982</v>
      </c>
      <c r="L521" s="55" t="n">
        <v>-0.0002076832570392887</v>
      </c>
      <c r="M521" s="55" t="n">
        <v>0.0002909335959455995</v>
      </c>
      <c r="N521" s="55" t="n">
        <v>-85.09454581723961</v>
      </c>
      <c r="O521" s="55" t="n">
        <v>-85.09426499339649</v>
      </c>
      <c r="P521" s="55" t="n">
        <v>-0.0002808238431130429</v>
      </c>
      <c r="Q521" s="55" t="n">
        <v>0.0002694630724020328</v>
      </c>
      <c r="R521" s="55" t="n">
        <v>-356.0164933292591</v>
      </c>
      <c r="S521" s="55" t="n">
        <v>-356.016628230699</v>
      </c>
      <c r="T521" s="55" t="n">
        <v>0.0001349014399532106</v>
      </c>
      <c r="U521" s="55" t="n">
        <v>-0.000101059808382306</v>
      </c>
      <c r="V521" s="55" t="n">
        <v>88.81934444338508</v>
      </c>
      <c r="W521" s="55" t="n">
        <v>88.8204459494613</v>
      </c>
      <c r="X521" s="55" t="n">
        <v>-0.001101506076212333</v>
      </c>
      <c r="Y521" s="55" t="n">
        <v>-7.945406123268897e-05</v>
      </c>
      <c r="Z521" s="55" t="n">
        <v>0.1877198668639345</v>
      </c>
      <c r="AA521" s="55" t="n">
        <v>-0.03823274725889682</v>
      </c>
      <c r="AB521" s="55" t="n">
        <v>1.000831481455098</v>
      </c>
      <c r="AC521" s="55" t="n">
        <v>0.1877191150255897</v>
      </c>
      <c r="AD521" s="55" t="n">
        <v>-0.03823797170852712</v>
      </c>
      <c r="AE521" s="55" t="n">
        <v>1.000831453739065</v>
      </c>
      <c r="AF521" s="55" t="n">
        <v>0.0007518383448035237</v>
      </c>
      <c r="AG521" s="55" t="n">
        <v>0.005224449630303329</v>
      </c>
      <c r="AH521" s="55" t="n">
        <v>2.771603369033926e-05</v>
      </c>
      <c r="AI521" s="55" t="n">
        <v>0.005278342828465865</v>
      </c>
      <c r="AJ521" s="55" t="n">
        <v>0</v>
      </c>
    </row>
    <row r="522">
      <c r="A522" s="55" t="n">
        <v>5.3</v>
      </c>
      <c r="B522" s="55" t="n">
        <v>-98.18663143597892</v>
      </c>
      <c r="C522" s="55" t="n">
        <v>-98.18670334667871</v>
      </c>
      <c r="D522" s="55" t="n">
        <v>7.19106997872857e-05</v>
      </c>
      <c r="E522" s="55" t="n">
        <v>-9.152493578680022e-05</v>
      </c>
      <c r="F522" s="55" t="n">
        <v>-87.7078063208313</v>
      </c>
      <c r="G522" s="55" t="n">
        <v>-87.70763775739654</v>
      </c>
      <c r="H522" s="55" t="n">
        <v>-0.0001685634347556497</v>
      </c>
      <c r="I522" s="55" t="n">
        <v>0.00026704528361273</v>
      </c>
      <c r="J522" s="55" t="n">
        <v>-3.266644384425021</v>
      </c>
      <c r="K522" s="55" t="n">
        <v>-3.266434928190109</v>
      </c>
      <c r="L522" s="55" t="n">
        <v>-0.000209456234912218</v>
      </c>
      <c r="M522" s="55" t="n">
        <v>8.323888818758028e-05</v>
      </c>
      <c r="N522" s="55" t="n">
        <v>-85.09454581723961</v>
      </c>
      <c r="O522" s="55" t="n">
        <v>-85.09426338961407</v>
      </c>
      <c r="P522" s="55" t="n">
        <v>-0.0002824276255342298</v>
      </c>
      <c r="Q522" s="55" t="n">
        <v>7.474656570346768e-05</v>
      </c>
      <c r="R522" s="55" t="n">
        <v>-356.0164933292591</v>
      </c>
      <c r="S522" s="55" t="n">
        <v>-356.0166286162553</v>
      </c>
      <c r="T522" s="55" t="n">
        <v>0.0001352869961552506</v>
      </c>
      <c r="U522" s="55" t="n">
        <v>1.105282374604681e-05</v>
      </c>
      <c r="V522" s="55" t="n">
        <v>88.81934444338508</v>
      </c>
      <c r="W522" s="55" t="n">
        <v>88.82044514811666</v>
      </c>
      <c r="X522" s="55" t="n">
        <v>-0.001100704731580061</v>
      </c>
      <c r="Y522" s="55" t="n">
        <v>-8.185395280276692e-05</v>
      </c>
      <c r="Z522" s="55" t="n">
        <v>0.1877198668639345</v>
      </c>
      <c r="AA522" s="55" t="n">
        <v>-0.03823274725889682</v>
      </c>
      <c r="AB522" s="55" t="n">
        <v>1.000831481455098</v>
      </c>
      <c r="AC522" s="55" t="n">
        <v>0.1877191026875259</v>
      </c>
      <c r="AD522" s="55" t="n">
        <v>-0.03823805586841264</v>
      </c>
      <c r="AE522" s="55" t="n">
        <v>1.000831453102716</v>
      </c>
      <c r="AF522" s="55" t="n">
        <v>0.0007641764085963842</v>
      </c>
      <c r="AG522" s="55" t="n">
        <v>0.005308609515822238</v>
      </c>
      <c r="AH522" s="55" t="n">
        <v>2.835238177567589e-05</v>
      </c>
      <c r="AI522" s="55" t="n">
        <v>0.005363404183211073</v>
      </c>
      <c r="AJ522" s="55" t="n">
        <v>0</v>
      </c>
    </row>
    <row r="523">
      <c r="A523" s="55" t="n">
        <v>5.31</v>
      </c>
      <c r="B523" s="55" t="n">
        <v>-98.18663143597892</v>
      </c>
      <c r="C523" s="55" t="n">
        <v>-98.18670371412989</v>
      </c>
      <c r="D523" s="55" t="n">
        <v>7.227815097441248e-05</v>
      </c>
      <c r="E523" s="55" t="n">
        <v>8.604056470556754e-06</v>
      </c>
      <c r="F523" s="55" t="n">
        <v>-87.7078063208313</v>
      </c>
      <c r="G523" s="55" t="n">
        <v>-87.70763660442181</v>
      </c>
      <c r="H523" s="55" t="n">
        <v>-0.0001697164094910071</v>
      </c>
      <c r="I523" s="55" t="n">
        <v>-8.574426250800264e-06</v>
      </c>
      <c r="J523" s="55" t="n">
        <v>-3.266644384425021</v>
      </c>
      <c r="K523" s="55" t="n">
        <v>-3.266435224433206</v>
      </c>
      <c r="L523" s="55" t="n">
        <v>-0.0002091599918152993</v>
      </c>
      <c r="M523" s="55" t="n">
        <v>-0.000122709390804384</v>
      </c>
      <c r="N523" s="55" t="n">
        <v>-85.09454581723961</v>
      </c>
      <c r="O523" s="55" t="n">
        <v>-85.09426371831842</v>
      </c>
      <c r="P523" s="55" t="n">
        <v>-0.0002820989211873434</v>
      </c>
      <c r="Q523" s="55" t="n">
        <v>-0.0001183884547848697</v>
      </c>
      <c r="R523" s="55" t="n">
        <v>-356.0164933292591</v>
      </c>
      <c r="S523" s="55" t="n">
        <v>-356.0166278936604</v>
      </c>
      <c r="T523" s="55" t="n">
        <v>0.0001345644013062813</v>
      </c>
      <c r="U523" s="55" t="n">
        <v>0.0001215232840118647</v>
      </c>
      <c r="V523" s="55" t="n">
        <v>88.81934444338508</v>
      </c>
      <c r="W523" s="55" t="n">
        <v>88.82044431898839</v>
      </c>
      <c r="X523" s="55" t="n">
        <v>-0.001099875603314148</v>
      </c>
      <c r="Y523" s="55" t="n">
        <v>-8.422016133744554e-05</v>
      </c>
      <c r="Z523" s="55" t="n">
        <v>0.1877198668639345</v>
      </c>
      <c r="AA523" s="55" t="n">
        <v>-0.03823274725889682</v>
      </c>
      <c r="AB523" s="55" t="n">
        <v>1.000831481455098</v>
      </c>
      <c r="AC523" s="55" t="n">
        <v>0.1877191003416337</v>
      </c>
      <c r="AD523" s="55" t="n">
        <v>-0.03823807116754956</v>
      </c>
      <c r="AE523" s="55" t="n">
        <v>1.000831452924094</v>
      </c>
      <c r="AF523" s="55" t="n">
        <v>0.0007665223007990996</v>
      </c>
      <c r="AG523" s="55" t="n">
        <v>0.005323908652744846</v>
      </c>
      <c r="AH523" s="55" t="n">
        <v>2.853100466992942e-05</v>
      </c>
      <c r="AI523" s="55" t="n">
        <v>0.005378882207171047</v>
      </c>
      <c r="AJ523" s="55" t="n">
        <v>0</v>
      </c>
    </row>
    <row r="524">
      <c r="A524" s="55" t="n">
        <v>5.319999999999999</v>
      </c>
      <c r="B524" s="55" t="n">
        <v>-98.18663143597892</v>
      </c>
      <c r="C524" s="55" t="n">
        <v>-98.18670308455171</v>
      </c>
      <c r="D524" s="55" t="n">
        <v>7.164857278293555e-05</v>
      </c>
      <c r="E524" s="55" t="n">
        <v>0.0001072480326620689</v>
      </c>
      <c r="F524" s="55" t="n">
        <v>-87.7078063208313</v>
      </c>
      <c r="G524" s="55" t="n">
        <v>-87.70763818464955</v>
      </c>
      <c r="H524" s="55" t="n">
        <v>-0.0001681361817361801</v>
      </c>
      <c r="I524" s="55" t="n">
        <v>-0.0002802769753295377</v>
      </c>
      <c r="J524" s="55" t="n">
        <v>-3.266644384425021</v>
      </c>
      <c r="K524" s="55" t="n">
        <v>-3.26643755776941</v>
      </c>
      <c r="L524" s="55" t="n">
        <v>-0.0002068266556119636</v>
      </c>
      <c r="M524" s="55" t="n">
        <v>-0.0003242397599534492</v>
      </c>
      <c r="N524" s="55" t="n">
        <v>-85.09454581723961</v>
      </c>
      <c r="O524" s="55" t="n">
        <v>-85.09426594954726</v>
      </c>
      <c r="P524" s="55" t="n">
        <v>-0.0002798676923350937</v>
      </c>
      <c r="Q524" s="55" t="n">
        <v>-0.0003073899534745484</v>
      </c>
      <c r="R524" s="55" t="n">
        <v>-356.0164933292591</v>
      </c>
      <c r="S524" s="55" t="n">
        <v>-356.0166260872641</v>
      </c>
      <c r="T524" s="55" t="n">
        <v>0.0001327580049696108</v>
      </c>
      <c r="U524" s="55" t="n">
        <v>0.0002289108187560939</v>
      </c>
      <c r="V524" s="55" t="n">
        <v>88.81934444338508</v>
      </c>
      <c r="W524" s="55" t="n">
        <v>88.82044346249079</v>
      </c>
      <c r="X524" s="55" t="n">
        <v>-0.001099019105700923</v>
      </c>
      <c r="Y524" s="55" t="n">
        <v>-8.6535826939109e-05</v>
      </c>
      <c r="Z524" s="55" t="n">
        <v>0.1877198668639345</v>
      </c>
      <c r="AA524" s="55" t="n">
        <v>-0.03823274725889682</v>
      </c>
      <c r="AB524" s="55" t="n">
        <v>1.000831481455098</v>
      </c>
      <c r="AC524" s="55" t="n">
        <v>0.1877191078816677</v>
      </c>
      <c r="AD524" s="55" t="n">
        <v>-0.03823801834926167</v>
      </c>
      <c r="AE524" s="55" t="n">
        <v>1.000831453199262</v>
      </c>
      <c r="AF524" s="55" t="n">
        <v>0.0007589822667852797</v>
      </c>
      <c r="AG524" s="55" t="n">
        <v>0.005271090364855624</v>
      </c>
      <c r="AH524" s="55" t="n">
        <v>2.825583589327607e-05</v>
      </c>
      <c r="AI524" s="55" t="n">
        <v>0.005325527777416088</v>
      </c>
      <c r="AJ524" s="55" t="n">
        <v>0</v>
      </c>
    </row>
    <row r="525">
      <c r="A525" s="55" t="n">
        <v>5.33</v>
      </c>
      <c r="B525" s="55" t="n">
        <v>-98.18663143597892</v>
      </c>
      <c r="C525" s="55" t="n">
        <v>-98.18670147994642</v>
      </c>
      <c r="D525" s="55" t="n">
        <v>7.004396750136366e-05</v>
      </c>
      <c r="E525" s="55" t="n">
        <v>0.0002031188828114896</v>
      </c>
      <c r="F525" s="55" t="n">
        <v>-87.7078063208313</v>
      </c>
      <c r="G525" s="55" t="n">
        <v>-87.70764243958737</v>
      </c>
      <c r="H525" s="55" t="n">
        <v>-0.0001638812439145937</v>
      </c>
      <c r="I525" s="55" t="n">
        <v>-0.000544546057772171</v>
      </c>
      <c r="J525" s="55" t="n">
        <v>-3.266644384425021</v>
      </c>
      <c r="K525" s="55" t="n">
        <v>-3.266441869689483</v>
      </c>
      <c r="L525" s="55" t="n">
        <v>-0.0002025147355380477</v>
      </c>
      <c r="M525" s="55" t="n">
        <v>-0.000518746558056619</v>
      </c>
      <c r="N525" s="55" t="n">
        <v>-85.09454581723961</v>
      </c>
      <c r="O525" s="55" t="n">
        <v>-85.09427002874195</v>
      </c>
      <c r="P525" s="55" t="n">
        <v>-0.0002757884976527089</v>
      </c>
      <c r="Q525" s="55" t="n">
        <v>-0.000489856100003528</v>
      </c>
      <c r="R525" s="55" t="n">
        <v>-356.0164933292591</v>
      </c>
      <c r="S525" s="55" t="n">
        <v>-356.0166232353431</v>
      </c>
      <c r="T525" s="55" t="n">
        <v>0.0001299060840267198</v>
      </c>
      <c r="U525" s="55" t="n">
        <v>0.0003318529790394562</v>
      </c>
      <c r="V525" s="55" t="n">
        <v>88.81934444338508</v>
      </c>
      <c r="W525" s="55" t="n">
        <v>88.82044257948216</v>
      </c>
      <c r="X525" s="55" t="n">
        <v>-0.001098136097083039</v>
      </c>
      <c r="Y525" s="55" t="n">
        <v>-8.875699659414068e-05</v>
      </c>
      <c r="Z525" s="55" t="n">
        <v>0.1877198668639345</v>
      </c>
      <c r="AA525" s="55" t="n">
        <v>-0.03823274725889682</v>
      </c>
      <c r="AB525" s="55" t="n">
        <v>1.000831481455098</v>
      </c>
      <c r="AC525" s="55" t="n">
        <v>0.1877191250727188</v>
      </c>
      <c r="AD525" s="55" t="n">
        <v>-0.0382378990431969</v>
      </c>
      <c r="AE525" s="55" t="n">
        <v>1.000831453918357</v>
      </c>
      <c r="AF525" s="55" t="n">
        <v>0.0007417912157303697</v>
      </c>
      <c r="AG525" s="55" t="n">
        <v>0.005151784300078122</v>
      </c>
      <c r="AH525" s="55" t="n">
        <v>2.753674088751268e-05</v>
      </c>
      <c r="AI525" s="55" t="n">
        <v>0.005204987411547204</v>
      </c>
      <c r="AJ525" s="55" t="n">
        <v>0</v>
      </c>
    </row>
    <row r="526">
      <c r="A526" s="55" t="n">
        <v>5.34</v>
      </c>
      <c r="B526" s="55" t="n">
        <v>-98.18663143597892</v>
      </c>
      <c r="C526" s="55" t="n">
        <v>-98.18669893484011</v>
      </c>
      <c r="D526" s="55" t="n">
        <v>6.749886118304161e-05</v>
      </c>
      <c r="E526" s="55" t="n">
        <v>0.0002950022065565618</v>
      </c>
      <c r="F526" s="55" t="n">
        <v>-87.7078063208313</v>
      </c>
      <c r="G526" s="55" t="n">
        <v>-87.70764927633864</v>
      </c>
      <c r="H526" s="55" t="n">
        <v>-0.0001570444926496066</v>
      </c>
      <c r="I526" s="55" t="n">
        <v>-0.0007980001219214089</v>
      </c>
      <c r="J526" s="55" t="n">
        <v>-3.266644384425021</v>
      </c>
      <c r="K526" s="55" t="n">
        <v>-3.266448076456665</v>
      </c>
      <c r="L526" s="55" t="n">
        <v>-0.0001963079683561916</v>
      </c>
      <c r="M526" s="55" t="n">
        <v>-0.0007037789344916888</v>
      </c>
      <c r="N526" s="55" t="n">
        <v>-85.09454581723961</v>
      </c>
      <c r="O526" s="55" t="n">
        <v>-85.094275877741</v>
      </c>
      <c r="P526" s="55" t="n">
        <v>-0.0002699394986099307</v>
      </c>
      <c r="Q526" s="55" t="n">
        <v>-0.0006634486459169756</v>
      </c>
      <c r="R526" s="55" t="n">
        <v>-356.0164933292591</v>
      </c>
      <c r="S526" s="55" t="n">
        <v>-356.016619389411</v>
      </c>
      <c r="T526" s="55" t="n">
        <v>0.0001260601519116734</v>
      </c>
      <c r="U526" s="55" t="n">
        <v>0.0004290481910117118</v>
      </c>
      <c r="V526" s="55" t="n">
        <v>88.81934444338508</v>
      </c>
      <c r="W526" s="55" t="n">
        <v>88.8204416710916</v>
      </c>
      <c r="X526" s="55" t="n">
        <v>-0.001097227706519241</v>
      </c>
      <c r="Y526" s="55" t="n">
        <v>-9.086713608248043e-05</v>
      </c>
      <c r="Z526" s="55" t="n">
        <v>0.1877198668639345</v>
      </c>
      <c r="AA526" s="55" t="n">
        <v>-0.03823274725889682</v>
      </c>
      <c r="AB526" s="55" t="n">
        <v>1.000831481455098</v>
      </c>
      <c r="AC526" s="55" t="n">
        <v>0.1877191515560751</v>
      </c>
      <c r="AD526" s="55" t="n">
        <v>-0.03823771573171234</v>
      </c>
      <c r="AE526" s="55" t="n">
        <v>1.000831455065789</v>
      </c>
      <c r="AF526" s="55" t="n">
        <v>0.0007153078593891138</v>
      </c>
      <c r="AG526" s="55" t="n">
        <v>0.004968472815523872</v>
      </c>
      <c r="AH526" s="55" t="n">
        <v>2.638930896026181e-05</v>
      </c>
      <c r="AI526" s="55" t="n">
        <v>0.005019769302261903</v>
      </c>
      <c r="AJ526" s="55" t="n">
        <v>0</v>
      </c>
    </row>
    <row r="527">
      <c r="A527" s="55" t="n">
        <v>5.35</v>
      </c>
      <c r="B527" s="55" t="n">
        <v>-98.18663143597892</v>
      </c>
      <c r="C527" s="55" t="n">
        <v>-98.18669549566921</v>
      </c>
      <c r="D527" s="55" t="n">
        <v>6.405969029526308e-05</v>
      </c>
      <c r="E527" s="55" t="n">
        <v>0.0003817349516140711</v>
      </c>
      <c r="F527" s="55" t="n">
        <v>-87.7078063208313</v>
      </c>
      <c r="G527" s="55" t="n">
        <v>-87.70765856930571</v>
      </c>
      <c r="H527" s="55" t="n">
        <v>-0.0001477515255902015</v>
      </c>
      <c r="I527" s="55" t="n">
        <v>-0.001037456866956449</v>
      </c>
      <c r="J527" s="55" t="n">
        <v>-3.266644384425021</v>
      </c>
      <c r="K527" s="55" t="n">
        <v>-3.266456070536282</v>
      </c>
      <c r="L527" s="55" t="n">
        <v>-0.000188313888739844</v>
      </c>
      <c r="M527" s="55" t="n">
        <v>-0.0008770201646696934</v>
      </c>
      <c r="N527" s="55" t="n">
        <v>-85.09454581723961</v>
      </c>
      <c r="O527" s="55" t="n">
        <v>-85.0942833961908</v>
      </c>
      <c r="P527" s="55" t="n">
        <v>-0.000262421048793235</v>
      </c>
      <c r="Q527" s="55" t="n">
        <v>-0.0008260289744536527</v>
      </c>
      <c r="R527" s="55" t="n">
        <v>-356.0164933292591</v>
      </c>
      <c r="S527" s="55" t="n">
        <v>-356.0166146133541</v>
      </c>
      <c r="T527" s="55" t="n">
        <v>0.0001212840949760252</v>
      </c>
      <c r="U527" s="55" t="n">
        <v>0.0005193033159429429</v>
      </c>
      <c r="V527" s="55" t="n">
        <v>88.81934444338508</v>
      </c>
      <c r="W527" s="55" t="n">
        <v>88.8204407388429</v>
      </c>
      <c r="X527" s="55" t="n">
        <v>-0.001096295457826001</v>
      </c>
      <c r="Y527" s="55" t="n">
        <v>-9.282802352153219e-05</v>
      </c>
      <c r="Z527" s="55" t="n">
        <v>0.1877198668639345</v>
      </c>
      <c r="AA527" s="55" t="n">
        <v>-0.03823274725889682</v>
      </c>
      <c r="AB527" s="55" t="n">
        <v>1.000831481455098</v>
      </c>
      <c r="AC527" s="55" t="n">
        <v>0.1877191868556454</v>
      </c>
      <c r="AD527" s="55" t="n">
        <v>-0.03823747170546783</v>
      </c>
      <c r="AE527" s="55" t="n">
        <v>1.000831456620535</v>
      </c>
      <c r="AF527" s="55" t="n">
        <v>0.0006800082890667802</v>
      </c>
      <c r="AG527" s="55" t="n">
        <v>0.004724446571006957</v>
      </c>
      <c r="AH527" s="55" t="n">
        <v>2.483456307267318e-05</v>
      </c>
      <c r="AI527" s="55" t="n">
        <v>0.004773198448736647</v>
      </c>
      <c r="AJ527" s="55" t="n">
        <v>0</v>
      </c>
    </row>
    <row r="528">
      <c r="A528" s="55" t="n">
        <v>5.359999999999999</v>
      </c>
      <c r="B528" s="55" t="n">
        <v>-98.18663143597892</v>
      </c>
      <c r="C528" s="55" t="n">
        <v>-98.18669121999376</v>
      </c>
      <c r="D528" s="55" t="n">
        <v>5.978401483732035e-05</v>
      </c>
      <c r="E528" s="55" t="n">
        <v>0.0004622541237294057</v>
      </c>
      <c r="F528" s="55" t="n">
        <v>-87.7078063208313</v>
      </c>
      <c r="G528" s="55" t="n">
        <v>-87.70767016228557</v>
      </c>
      <c r="H528" s="55" t="n">
        <v>-0.0001361585457307836</v>
      </c>
      <c r="I528" s="55" t="n">
        <v>-0.001259952437174636</v>
      </c>
      <c r="J528" s="55" t="n">
        <v>-3.266644384425021</v>
      </c>
      <c r="K528" s="55" t="n">
        <v>-3.266465722355803</v>
      </c>
      <c r="L528" s="55" t="n">
        <v>-0.0001786620692183101</v>
      </c>
      <c r="M528" s="55" t="n">
        <v>-0.001036362728214462</v>
      </c>
      <c r="N528" s="55" t="n">
        <v>-85.09454581723961</v>
      </c>
      <c r="O528" s="55" t="n">
        <v>-85.09429246311903</v>
      </c>
      <c r="P528" s="55" t="n">
        <v>-0.0002533541205617646</v>
      </c>
      <c r="Q528" s="55" t="n">
        <v>-0.000975586451826433</v>
      </c>
      <c r="R528" s="55" t="n">
        <v>-356.0164933292591</v>
      </c>
      <c r="S528" s="55" t="n">
        <v>-356.0166089824244</v>
      </c>
      <c r="T528" s="55" t="n">
        <v>0.0001156531652962052</v>
      </c>
      <c r="U528" s="55" t="n">
        <v>0.000601519286430619</v>
      </c>
      <c r="V528" s="55" t="n">
        <v>88.81934444338508</v>
      </c>
      <c r="W528" s="55" t="n">
        <v>88.82043978449886</v>
      </c>
      <c r="X528" s="55" t="n">
        <v>-0.001095341113781222</v>
      </c>
      <c r="Y528" s="55" t="n">
        <v>-9.462529907764257e-05</v>
      </c>
      <c r="Z528" s="55" t="n">
        <v>0.1877198668639345</v>
      </c>
      <c r="AA528" s="55" t="n">
        <v>-0.03823274725889682</v>
      </c>
      <c r="AB528" s="55" t="n">
        <v>1.000831481455098</v>
      </c>
      <c r="AC528" s="55" t="n">
        <v>0.1877192303858405</v>
      </c>
      <c r="AD528" s="55" t="n">
        <v>-0.03823717100901734</v>
      </c>
      <c r="AE528" s="55" t="n">
        <v>1.000831458556487</v>
      </c>
      <c r="AF528" s="55" t="n">
        <v>0.0006364780940071313</v>
      </c>
      <c r="AG528" s="55" t="n">
        <v>0.00442375012052465</v>
      </c>
      <c r="AH528" s="55" t="n">
        <v>2.289861122939385e-05</v>
      </c>
      <c r="AI528" s="55" t="n">
        <v>0.004469361681424882</v>
      </c>
      <c r="AJ528" s="55" t="n">
        <v>0</v>
      </c>
    </row>
    <row r="529">
      <c r="A529" s="55" t="n">
        <v>5.37</v>
      </c>
      <c r="B529" s="55" t="n">
        <v>-98.18663143597892</v>
      </c>
      <c r="C529" s="55" t="n">
        <v>-98.18668617559776</v>
      </c>
      <c r="D529" s="55" t="n">
        <v>5.473961884147362e-05</v>
      </c>
      <c r="E529" s="55" t="n">
        <v>0.0005355782375895203</v>
      </c>
      <c r="F529" s="55" t="n">
        <v>-87.7078063208313</v>
      </c>
      <c r="G529" s="55" t="n">
        <v>-87.70768387095279</v>
      </c>
      <c r="H529" s="55" t="n">
        <v>-0.0001224498785048068</v>
      </c>
      <c r="I529" s="55" t="n">
        <v>-0.001462795662929351</v>
      </c>
      <c r="J529" s="55" t="n">
        <v>-3.266644384425021</v>
      </c>
      <c r="K529" s="55" t="n">
        <v>-3.266476882297062</v>
      </c>
      <c r="L529" s="55" t="n">
        <v>-0.0001675021279595964</v>
      </c>
      <c r="M529" s="55" t="n">
        <v>-0.001179890745523393</v>
      </c>
      <c r="N529" s="55" t="n">
        <v>-85.09454581723961</v>
      </c>
      <c r="O529" s="55" t="n">
        <v>-85.09430293885769</v>
      </c>
      <c r="P529" s="55" t="n">
        <v>-0.0002428783819058577</v>
      </c>
      <c r="Q529" s="55" t="n">
        <v>-0.001110351784473372</v>
      </c>
      <c r="R529" s="55" t="n">
        <v>-356.0164933292591</v>
      </c>
      <c r="S529" s="55" t="n">
        <v>-356.0166025820903</v>
      </c>
      <c r="T529" s="55" t="n">
        <v>0.0001092528311956136</v>
      </c>
      <c r="U529" s="55" t="n">
        <v>0.0006747303876879458</v>
      </c>
      <c r="V529" s="55" t="n">
        <v>88.81934444338508</v>
      </c>
      <c r="W529" s="55" t="n">
        <v>88.82043881015368</v>
      </c>
      <c r="X529" s="55" t="n">
        <v>-0.001094366768589329</v>
      </c>
      <c r="Y529" s="55" t="n">
        <v>-9.622743233919661e-05</v>
      </c>
      <c r="Z529" s="55" t="n">
        <v>0.1877198668639345</v>
      </c>
      <c r="AA529" s="55" t="n">
        <v>-0.03823274725889682</v>
      </c>
      <c r="AB529" s="55" t="n">
        <v>1.000831481455098</v>
      </c>
      <c r="AC529" s="55" t="n">
        <v>0.1877192814607856</v>
      </c>
      <c r="AD529" s="55" t="n">
        <v>-0.03823681837720343</v>
      </c>
      <c r="AE529" s="55" t="n">
        <v>1.000831460842873</v>
      </c>
      <c r="AF529" s="55" t="n">
        <v>0.0005854031488727873</v>
      </c>
      <c r="AG529" s="55" t="n">
        <v>0.00407111830660889</v>
      </c>
      <c r="AH529" s="55" t="n">
        <v>2.061222481586356e-05</v>
      </c>
      <c r="AI529" s="55" t="n">
        <v>0.004113043395945157</v>
      </c>
      <c r="AJ529" s="55" t="n">
        <v>0</v>
      </c>
    </row>
    <row r="530">
      <c r="A530" s="55" t="n">
        <v>5.38</v>
      </c>
      <c r="B530" s="55" t="n">
        <v>-98.18663143597892</v>
      </c>
      <c r="C530" s="55" t="n">
        <v>-98.1866804394467</v>
      </c>
      <c r="D530" s="55" t="n">
        <v>4.900346778712652e-05</v>
      </c>
      <c r="E530" s="55" t="n">
        <v>0.0006008475861075912</v>
      </c>
      <c r="F530" s="55" t="n">
        <v>-87.7078063208313</v>
      </c>
      <c r="G530" s="55" t="n">
        <v>-87.70769948566634</v>
      </c>
      <c r="H530" s="55" t="n">
        <v>-0.0001068351649579902</v>
      </c>
      <c r="I530" s="55" t="n">
        <v>-0.001643583077094131</v>
      </c>
      <c r="J530" s="55" t="n">
        <v>-3.266644384425021</v>
      </c>
      <c r="K530" s="55" t="n">
        <v>-3.266489382955645</v>
      </c>
      <c r="L530" s="55" t="n">
        <v>-0.0001550014693767221</v>
      </c>
      <c r="M530" s="55" t="n">
        <v>-0.001305941315374559</v>
      </c>
      <c r="N530" s="55" t="n">
        <v>-85.09454581723961</v>
      </c>
      <c r="O530" s="55" t="n">
        <v>-85.09431466709458</v>
      </c>
      <c r="P530" s="55" t="n">
        <v>-0.0002311501450147227</v>
      </c>
      <c r="Q530" s="55" t="n">
        <v>-0.001228735997818091</v>
      </c>
      <c r="R530" s="55" t="n">
        <v>-356.0164933292591</v>
      </c>
      <c r="S530" s="55" t="n">
        <v>-356.0165955067741</v>
      </c>
      <c r="T530" s="55" t="n">
        <v>0.0001021775149969676</v>
      </c>
      <c r="U530" s="55" t="n">
        <v>0.0007380913022880973</v>
      </c>
      <c r="V530" s="55" t="n">
        <v>88.81934444338508</v>
      </c>
      <c r="W530" s="55" t="n">
        <v>88.82043781809216</v>
      </c>
      <c r="X530" s="55" t="n">
        <v>-0.001093374707071748</v>
      </c>
      <c r="Y530" s="55" t="n">
        <v>-9.762372272636999e-05</v>
      </c>
      <c r="Z530" s="55" t="n">
        <v>0.1877198668639345</v>
      </c>
      <c r="AA530" s="55" t="n">
        <v>-0.03823274725889682</v>
      </c>
      <c r="AB530" s="55" t="n">
        <v>1.000831481455098</v>
      </c>
      <c r="AC530" s="55" t="n">
        <v>0.1877193393047288</v>
      </c>
      <c r="AD530" s="55" t="n">
        <v>-0.03823641916336196</v>
      </c>
      <c r="AE530" s="55" t="n">
        <v>1.000831463444728</v>
      </c>
      <c r="AF530" s="55" t="n">
        <v>0.0005275592057096823</v>
      </c>
      <c r="AG530" s="55" t="n">
        <v>0.003671904465138431</v>
      </c>
      <c r="AH530" s="55" t="n">
        <v>1.801037008419826e-05</v>
      </c>
      <c r="AI530" s="55" t="n">
        <v>0.00370965301477957</v>
      </c>
      <c r="AJ530" s="55" t="n">
        <v>0</v>
      </c>
    </row>
    <row r="531">
      <c r="A531" s="55" t="n">
        <v>5.39</v>
      </c>
      <c r="B531" s="55" t="n">
        <v>-98.18663143597892</v>
      </c>
      <c r="C531" s="55" t="n">
        <v>-98.18667409655737</v>
      </c>
      <c r="D531" s="55" t="n">
        <v>4.266057844796997e-05</v>
      </c>
      <c r="E531" s="55" t="n">
        <v>0.000657307877302237</v>
      </c>
      <c r="F531" s="55" t="n">
        <v>-87.7078063208313</v>
      </c>
      <c r="G531" s="55" t="n">
        <v>-87.70771677458212</v>
      </c>
      <c r="H531" s="55" t="n">
        <v>-8.95462491684508e-05</v>
      </c>
      <c r="I531" s="55" t="n">
        <v>-0.001800241808872001</v>
      </c>
      <c r="J531" s="55" t="n">
        <v>-3.266644384425021</v>
      </c>
      <c r="K531" s="55" t="n">
        <v>-3.266503041575247</v>
      </c>
      <c r="L531" s="55" t="n">
        <v>-0.0001413428497745014</v>
      </c>
      <c r="M531" s="55" t="n">
        <v>-0.001413087520068074</v>
      </c>
      <c r="N531" s="55" t="n">
        <v>-85.09454581723961</v>
      </c>
      <c r="O531" s="55" t="n">
        <v>-85.09432747719899</v>
      </c>
      <c r="P531" s="55" t="n">
        <v>-0.0002183400406166884</v>
      </c>
      <c r="Q531" s="55" t="n">
        <v>-0.001329422865516356</v>
      </c>
      <c r="R531" s="55" t="n">
        <v>-356.0164933292591</v>
      </c>
      <c r="S531" s="55" t="n">
        <v>-356.0165878584837</v>
      </c>
      <c r="T531" s="55" t="n">
        <v>9.452922456956626e-05</v>
      </c>
      <c r="U531" s="55" t="n">
        <v>0.0007909083831304409</v>
      </c>
      <c r="V531" s="55" t="n">
        <v>88.81934444338508</v>
      </c>
      <c r="W531" s="55" t="n">
        <v>88.82043681085648</v>
      </c>
      <c r="X531" s="55" t="n">
        <v>-0.00109236747139495</v>
      </c>
      <c r="Y531" s="55" t="n">
        <v>-9.879003062369757e-05</v>
      </c>
      <c r="Z531" s="55" t="n">
        <v>0.1877198668639345</v>
      </c>
      <c r="AA531" s="55" t="n">
        <v>-0.03823274725889682</v>
      </c>
      <c r="AB531" s="55" t="n">
        <v>1.000831481455098</v>
      </c>
      <c r="AC531" s="55" t="n">
        <v>0.1877194030634869</v>
      </c>
      <c r="AD531" s="55" t="n">
        <v>-0.03823597926035147</v>
      </c>
      <c r="AE531" s="55" t="n">
        <v>1.000831466323414</v>
      </c>
      <c r="AF531" s="55" t="n">
        <v>0.0004638004475476798</v>
      </c>
      <c r="AG531" s="55" t="n">
        <v>0.003232001454654687</v>
      </c>
      <c r="AH531" s="55" t="n">
        <v>1.513168390587794e-05</v>
      </c>
      <c r="AI531" s="55" t="n">
        <v>0.003265145207474434</v>
      </c>
      <c r="AJ531" s="55" t="n">
        <v>0</v>
      </c>
    </row>
    <row r="532">
      <c r="A532" s="55" t="n">
        <v>5.399999999999999</v>
      </c>
      <c r="B532" s="55" t="n">
        <v>-98.18663143597892</v>
      </c>
      <c r="C532" s="55" t="n">
        <v>-98.18666723875999</v>
      </c>
      <c r="D532" s="55" t="n">
        <v>3.580278107098906e-05</v>
      </c>
      <c r="E532" s="55" t="n">
        <v>0.0007043424745442345</v>
      </c>
      <c r="F532" s="55" t="n">
        <v>-87.7078063208313</v>
      </c>
      <c r="G532" s="55" t="n">
        <v>-87.70773548700485</v>
      </c>
      <c r="H532" s="55" t="n">
        <v>-7.08338264382361e-05</v>
      </c>
      <c r="I532" s="55" t="n">
        <v>-0.001931038420042239</v>
      </c>
      <c r="J532" s="55" t="n">
        <v>-3.266644384425021</v>
      </c>
      <c r="K532" s="55" t="n">
        <v>-3.266517662676293</v>
      </c>
      <c r="L532" s="55" t="n">
        <v>-0.0001267217487284429</v>
      </c>
      <c r="M532" s="55" t="n">
        <v>-0.001500186308225544</v>
      </c>
      <c r="N532" s="55" t="n">
        <v>-85.09454581723961</v>
      </c>
      <c r="O532" s="55" t="n">
        <v>-85.09434118662784</v>
      </c>
      <c r="P532" s="55" t="n">
        <v>-0.0002046306117623654</v>
      </c>
      <c r="Q532" s="55" t="n">
        <v>-0.001411314915665225</v>
      </c>
      <c r="R532" s="55" t="n">
        <v>-356.0164933292591</v>
      </c>
      <c r="S532" s="55" t="n">
        <v>-356.0165797453677</v>
      </c>
      <c r="T532" s="55" t="n">
        <v>8.641610864502117e-05</v>
      </c>
      <c r="U532" s="55" t="n">
        <v>0.0008326268017532712</v>
      </c>
      <c r="V532" s="55" t="n">
        <v>88.81934444338508</v>
      </c>
      <c r="W532" s="55" t="n">
        <v>88.8204357911184</v>
      </c>
      <c r="X532" s="55" t="n">
        <v>-0.00109134773331392</v>
      </c>
      <c r="Y532" s="55" t="n">
        <v>-9.972045803971241e-05</v>
      </c>
      <c r="Z532" s="55" t="n">
        <v>0.1877198668639345</v>
      </c>
      <c r="AA532" s="55" t="n">
        <v>-0.03823274725889682</v>
      </c>
      <c r="AB532" s="55" t="n">
        <v>1.000831481455098</v>
      </c>
      <c r="AC532" s="55" t="n">
        <v>0.1877194718167685</v>
      </c>
      <c r="AD532" s="55" t="n">
        <v>-0.03823550501558701</v>
      </c>
      <c r="AE532" s="55" t="n">
        <v>1.000831469437183</v>
      </c>
      <c r="AF532" s="55" t="n">
        <v>0.0003950471660352228</v>
      </c>
      <c r="AG532" s="55" t="n">
        <v>0.002757756690195678</v>
      </c>
      <c r="AH532" s="55" t="n">
        <v>1.201791488547599e-05</v>
      </c>
      <c r="AI532" s="55" t="n">
        <v>0.002785934072441356</v>
      </c>
      <c r="AJ532" s="55" t="n">
        <v>0</v>
      </c>
    </row>
    <row r="533">
      <c r="A533" s="55" t="n">
        <v>5.409999999999999</v>
      </c>
      <c r="B533" s="55" t="n">
        <v>-98.18663143597892</v>
      </c>
      <c r="C533" s="55" t="n">
        <v>-98.18665996340332</v>
      </c>
      <c r="D533" s="55" t="n">
        <v>2.852742439454114e-05</v>
      </c>
      <c r="E533" s="55" t="n">
        <v>0.0007414569246661316</v>
      </c>
      <c r="F533" s="55" t="n">
        <v>-87.7078063208313</v>
      </c>
      <c r="G533" s="55" t="n">
        <v>-87.70775535695113</v>
      </c>
      <c r="H533" s="55" t="n">
        <v>-5.096388016880304e-05</v>
      </c>
      <c r="I533" s="55" t="n">
        <v>-0.002034609748532352</v>
      </c>
      <c r="J533" s="55" t="n">
        <v>-3.266644384425021</v>
      </c>
      <c r="K533" s="55" t="n">
        <v>-3.266533040792499</v>
      </c>
      <c r="L533" s="55" t="n">
        <v>-0.0001113436325223815</v>
      </c>
      <c r="M533" s="55" t="n">
        <v>-0.001566360097850496</v>
      </c>
      <c r="N533" s="55" t="n">
        <v>-85.09454581723961</v>
      </c>
      <c r="O533" s="55" t="n">
        <v>-85.09435560352533</v>
      </c>
      <c r="P533" s="55" t="n">
        <v>-0.0001902137142682493</v>
      </c>
      <c r="Q533" s="55" t="n">
        <v>-0.001473606622237991</v>
      </c>
      <c r="R533" s="55" t="n">
        <v>-356.0164933292591</v>
      </c>
      <c r="S533" s="55" t="n">
        <v>-356.016571280206</v>
      </c>
      <c r="T533" s="55" t="n">
        <v>7.795094689344886e-05</v>
      </c>
      <c r="U533" s="55" t="n">
        <v>0.0008628541119524868</v>
      </c>
      <c r="V533" s="55" t="n">
        <v>88.81934444338508</v>
      </c>
      <c r="W533" s="55" t="n">
        <v>88.8204347617252</v>
      </c>
      <c r="X533" s="55" t="n">
        <v>-0.0010903183401121</v>
      </c>
      <c r="Y533" s="55" t="n">
        <v>-0.0001003986981155231</v>
      </c>
      <c r="Z533" s="55" t="n">
        <v>0.1877198668639345</v>
      </c>
      <c r="AA533" s="55" t="n">
        <v>-0.03823274725889682</v>
      </c>
      <c r="AB533" s="55" t="n">
        <v>1.000831481455098</v>
      </c>
      <c r="AC533" s="55" t="n">
        <v>0.1877195445911957</v>
      </c>
      <c r="AD533" s="55" t="n">
        <v>-0.03823500314123995</v>
      </c>
      <c r="AE533" s="55" t="n">
        <v>1.000831472741774</v>
      </c>
      <c r="AF533" s="55" t="n">
        <v>0.0003222727387730551</v>
      </c>
      <c r="AG533" s="55" t="n">
        <v>0.002255882343128734</v>
      </c>
      <c r="AH533" s="55" t="n">
        <v>8.713324284315149e-06</v>
      </c>
      <c r="AI533" s="55" t="n">
        <v>0.002278802489514253</v>
      </c>
      <c r="AJ533" s="55" t="n">
        <v>0</v>
      </c>
    </row>
    <row r="534">
      <c r="A534" s="55" t="n">
        <v>5.42</v>
      </c>
      <c r="B534" s="55" t="n">
        <v>-98.18663143597892</v>
      </c>
      <c r="C534" s="55" t="n">
        <v>-98.18665237199069</v>
      </c>
      <c r="D534" s="55" t="n">
        <v>2.093601176289736e-05</v>
      </c>
      <c r="E534" s="55" t="n">
        <v>0.0007683035969865918</v>
      </c>
      <c r="F534" s="55" t="n">
        <v>-87.7078063208313</v>
      </c>
      <c r="G534" s="55" t="n">
        <v>-87.70777610685637</v>
      </c>
      <c r="H534" s="55" t="n">
        <v>-3.021397492453696e-05</v>
      </c>
      <c r="I534" s="55" t="n">
        <v>-0.002109964167300976</v>
      </c>
      <c r="J534" s="55" t="n">
        <v>-3.266644384425021</v>
      </c>
      <c r="K534" s="55" t="n">
        <v>-3.266548963322634</v>
      </c>
      <c r="L534" s="55" t="n">
        <v>-9.542110238721571e-05</v>
      </c>
      <c r="M534" s="55" t="n">
        <v>-0.001611031656852613</v>
      </c>
      <c r="N534" s="55" t="n">
        <v>-85.09454581723961</v>
      </c>
      <c r="O534" s="55" t="n">
        <v>-85.09437052934601</v>
      </c>
      <c r="P534" s="55" t="n">
        <v>-0.0001752878935987752</v>
      </c>
      <c r="Q534" s="55" t="n">
        <v>-0.001515734610210614</v>
      </c>
      <c r="R534" s="55" t="n">
        <v>-356.0164933292591</v>
      </c>
      <c r="S534" s="55" t="n">
        <v>-356.0165625788629</v>
      </c>
      <c r="T534" s="55" t="n">
        <v>6.924960376678482e-05</v>
      </c>
      <c r="U534" s="55" t="n">
        <v>0.0008813466034343759</v>
      </c>
      <c r="V534" s="55" t="n">
        <v>88.81934444338508</v>
      </c>
      <c r="W534" s="55" t="n">
        <v>88.82043372558411</v>
      </c>
      <c r="X534" s="55" t="n">
        <v>-0.001089282199020022</v>
      </c>
      <c r="Y534" s="55" t="n">
        <v>-0.0001008244077630933</v>
      </c>
      <c r="Z534" s="55" t="n">
        <v>0.1877198668639345</v>
      </c>
      <c r="AA534" s="55" t="n">
        <v>-0.03823274725889682</v>
      </c>
      <c r="AB534" s="55" t="n">
        <v>1.000831481455098</v>
      </c>
      <c r="AC534" s="55" t="n">
        <v>0.1877196203738476</v>
      </c>
      <c r="AD534" s="55" t="n">
        <v>-0.03823448062088793</v>
      </c>
      <c r="AE534" s="55" t="n">
        <v>1.000831476191029</v>
      </c>
      <c r="AF534" s="55" t="n">
        <v>0.0002464900868970332</v>
      </c>
      <c r="AG534" s="55" t="n">
        <v>0.001733361991107518</v>
      </c>
      <c r="AH534" s="55" t="n">
        <v>5.264069624644208e-06</v>
      </c>
      <c r="AI534" s="55" t="n">
        <v>0.001750808060749019</v>
      </c>
      <c r="AJ534" s="55" t="n">
        <v>0</v>
      </c>
    </row>
    <row r="535">
      <c r="A535" s="55" t="n">
        <v>5.43</v>
      </c>
      <c r="B535" s="55" t="n">
        <v>-98.18663143597892</v>
      </c>
      <c r="C535" s="55" t="n">
        <v>-98.18664456879316</v>
      </c>
      <c r="D535" s="55" t="n">
        <v>1.313281423901266e-05</v>
      </c>
      <c r="E535" s="55" t="n">
        <v>0.0007846661489268517</v>
      </c>
      <c r="F535" s="55" t="n">
        <v>-87.7078063208313</v>
      </c>
      <c r="G535" s="55" t="n">
        <v>-87.70779745139093</v>
      </c>
      <c r="H535" s="55" t="n">
        <v>-8.869440365078042e-06</v>
      </c>
      <c r="I535" s="55" t="n">
        <v>-0.002156500114161212</v>
      </c>
      <c r="J535" s="55" t="n">
        <v>-3.266644384425021</v>
      </c>
      <c r="K535" s="55" t="n">
        <v>-3.266565213417535</v>
      </c>
      <c r="L535" s="55" t="n">
        <v>-7.917100748637638e-05</v>
      </c>
      <c r="M535" s="55" t="n">
        <v>-0.001633902942587238</v>
      </c>
      <c r="N535" s="55" t="n">
        <v>-85.09454581723961</v>
      </c>
      <c r="O535" s="55" t="n">
        <v>-85.09438576158763</v>
      </c>
      <c r="P535" s="55" t="n">
        <v>-0.0001600556519683462</v>
      </c>
      <c r="Q535" s="55" t="n">
        <v>-0.001537433214810723</v>
      </c>
      <c r="R535" s="55" t="n">
        <v>-356.0164933292591</v>
      </c>
      <c r="S535" s="55" t="n">
        <v>-356.0165537587181</v>
      </c>
      <c r="T535" s="55" t="n">
        <v>6.042945898410362e-05</v>
      </c>
      <c r="U535" s="55" t="n">
        <v>0.0008880256199277582</v>
      </c>
      <c r="V535" s="55" t="n">
        <v>88.81934444338508</v>
      </c>
      <c r="W535" s="55" t="n">
        <v>88.82043268569221</v>
      </c>
      <c r="X535" s="55" t="n">
        <v>-0.001088242307125254</v>
      </c>
      <c r="Y535" s="55" t="n">
        <v>-0.0001009892421965388</v>
      </c>
      <c r="Z535" s="55" t="n">
        <v>0.1877198668639345</v>
      </c>
      <c r="AA535" s="55" t="n">
        <v>-0.03823274725889682</v>
      </c>
      <c r="AB535" s="55" t="n">
        <v>1.000831481455098</v>
      </c>
      <c r="AC535" s="55" t="n">
        <v>0.1877196981261355</v>
      </c>
      <c r="AD535" s="55" t="n">
        <v>-0.03823394461386045</v>
      </c>
      <c r="AE535" s="55" t="n">
        <v>1.000831479737532</v>
      </c>
      <c r="AF535" s="55" t="n">
        <v>0.0001687377990111649</v>
      </c>
      <c r="AG535" s="55" t="n">
        <v>0.001197354963629327</v>
      </c>
      <c r="AH535" s="55" t="n">
        <v>1.71756608935425e-06</v>
      </c>
      <c r="AI535" s="55" t="n">
        <v>0.001209187456011759</v>
      </c>
      <c r="AJ535" s="55" t="n">
        <v>0</v>
      </c>
    </row>
    <row r="536">
      <c r="A536" s="55" t="n">
        <v>5.44</v>
      </c>
      <c r="B536" s="55" t="n">
        <v>-98.18663143597892</v>
      </c>
      <c r="C536" s="55" t="n">
        <v>-98.18663665943332</v>
      </c>
      <c r="D536" s="55" t="n">
        <v>5.223454392581665e-06</v>
      </c>
      <c r="E536" s="55" t="n">
        <v>0.000790477090707295</v>
      </c>
      <c r="F536" s="55" t="n">
        <v>-87.7078063208313</v>
      </c>
      <c r="G536" s="55" t="n">
        <v>-87.70781910131879</v>
      </c>
      <c r="H536" s="55" t="n">
        <v>1.278048749267376e-05</v>
      </c>
      <c r="I536" s="55" t="n">
        <v>-0.002173998982308915</v>
      </c>
      <c r="J536" s="55" t="n">
        <v>-3.266644384425021</v>
      </c>
      <c r="K536" s="55" t="n">
        <v>-3.266581572901154</v>
      </c>
      <c r="L536" s="55" t="n">
        <v>-6.281152386737223e-05</v>
      </c>
      <c r="M536" s="55" t="n">
        <v>-0.001634977680144841</v>
      </c>
      <c r="N536" s="55" t="n">
        <v>-85.09454581723961</v>
      </c>
      <c r="O536" s="55" t="n">
        <v>-85.09440109648565</v>
      </c>
      <c r="P536" s="55" t="n">
        <v>-0.0001447207539407963</v>
      </c>
      <c r="Q536" s="55" t="n">
        <v>-0.001538686883906764</v>
      </c>
      <c r="R536" s="55" t="n">
        <v>-356.0164933292591</v>
      </c>
      <c r="S536" s="55" t="n">
        <v>-356.0165449371023</v>
      </c>
      <c r="T536" s="55" t="n">
        <v>5.160784320760446e-05</v>
      </c>
      <c r="U536" s="55" t="n">
        <v>0.000882962469974959</v>
      </c>
      <c r="V536" s="55" t="n">
        <v>88.81934444338508</v>
      </c>
      <c r="W536" s="55" t="n">
        <v>88.82043164503271</v>
      </c>
      <c r="X536" s="55" t="n">
        <v>-0.001087201647622696</v>
      </c>
      <c r="Y536" s="55" t="n">
        <v>-0.0001008987515105648</v>
      </c>
      <c r="Z536" s="55" t="n">
        <v>0.1877198668639345</v>
      </c>
      <c r="AA536" s="55" t="n">
        <v>-0.03823274725889682</v>
      </c>
      <c r="AB536" s="55" t="n">
        <v>1.000831481455098</v>
      </c>
      <c r="AC536" s="55" t="n">
        <v>0.187719776797827</v>
      </c>
      <c r="AD536" s="55" t="n">
        <v>-0.0382334023586007</v>
      </c>
      <c r="AE536" s="55" t="n">
        <v>1.000831483333252</v>
      </c>
      <c r="AF536" s="55" t="n">
        <v>9.006610751649546e-05</v>
      </c>
      <c r="AG536" s="55" t="n">
        <v>0.0006550997038862194</v>
      </c>
      <c r="AH536" s="55" t="n">
        <v>-1.878153854661946e-06</v>
      </c>
      <c r="AI536" s="55" t="n">
        <v>0.0006612647376179128</v>
      </c>
      <c r="AJ536" s="55" t="n">
        <v>0</v>
      </c>
    </row>
    <row r="537">
      <c r="A537" s="55" t="n">
        <v>5.449999999999999</v>
      </c>
      <c r="B537" s="55" t="n">
        <v>-98.18663143597892</v>
      </c>
      <c r="C537" s="55" t="n">
        <v>-98.18662874948173</v>
      </c>
      <c r="D537" s="55" t="n">
        <v>-2.686497189686705e-06</v>
      </c>
      <c r="E537" s="55" t="n">
        <v>0.0007858015318526819</v>
      </c>
      <c r="F537" s="55" t="n">
        <v>-87.7078063208313</v>
      </c>
      <c r="G537" s="55" t="n">
        <v>-87.70784076736129</v>
      </c>
      <c r="H537" s="55" t="n">
        <v>3.444652999966354e-05</v>
      </c>
      <c r="I537" s="55" t="n">
        <v>-0.002162631567035091</v>
      </c>
      <c r="J537" s="55" t="n">
        <v>-3.266644384425021</v>
      </c>
      <c r="K537" s="55" t="n">
        <v>-3.266597825152615</v>
      </c>
      <c r="L537" s="55" t="n">
        <v>-4.655927240693632e-05</v>
      </c>
      <c r="M537" s="55" t="n">
        <v>-0.001614536614719615</v>
      </c>
      <c r="N537" s="55" t="n">
        <v>-85.09454581723961</v>
      </c>
      <c r="O537" s="55" t="n">
        <v>-85.09441633173584</v>
      </c>
      <c r="P537" s="55" t="n">
        <v>-0.0001294855037600831</v>
      </c>
      <c r="Q537" s="55" t="n">
        <v>-0.001519769890774211</v>
      </c>
      <c r="R537" s="55" t="n">
        <v>-356.0164933292591</v>
      </c>
      <c r="S537" s="55" t="n">
        <v>-356.0165362297526</v>
      </c>
      <c r="T537" s="55" t="n">
        <v>4.290049351436894e-05</v>
      </c>
      <c r="U537" s="55" t="n">
        <v>0.0008663880489517097</v>
      </c>
      <c r="V537" s="55" t="n">
        <v>88.81934444338508</v>
      </c>
      <c r="W537" s="55" t="n">
        <v>88.82043060659345</v>
      </c>
      <c r="X537" s="55" t="n">
        <v>-0.001086163208363584</v>
      </c>
      <c r="Y537" s="55" t="n">
        <v>-0.0001005523141789917</v>
      </c>
      <c r="Z537" s="55" t="n">
        <v>0.1877198668639345</v>
      </c>
      <c r="AA537" s="55" t="n">
        <v>-0.03823274725889682</v>
      </c>
      <c r="AB537" s="55" t="n">
        <v>1.000831481455098</v>
      </c>
      <c r="AC537" s="55" t="n">
        <v>0.1877198553410289</v>
      </c>
      <c r="AD537" s="55" t="n">
        <v>-0.03823286107630035</v>
      </c>
      <c r="AE537" s="55" t="n">
        <v>1.000831486930183</v>
      </c>
      <c r="AF537" s="55" t="n">
        <v>1.152290554640167e-05</v>
      </c>
      <c r="AG537" s="55" t="n">
        <v>0.0001138174035367201</v>
      </c>
      <c r="AH537" s="55" t="n">
        <v>-5.475084607908798e-06</v>
      </c>
      <c r="AI537" s="55" t="n">
        <v>0.0001145301499673149</v>
      </c>
      <c r="AJ537" s="55" t="n">
        <v>0</v>
      </c>
    </row>
    <row r="538">
      <c r="A538" s="55" t="n">
        <v>5.46</v>
      </c>
      <c r="B538" s="55" t="n">
        <v>-98.18663143597892</v>
      </c>
      <c r="C538" s="55" t="n">
        <v>-98.18662094306346</v>
      </c>
      <c r="D538" s="55" t="n">
        <v>-1.049291545774183e-05</v>
      </c>
      <c r="E538" s="55" t="n">
        <v>0.0007708482899481439</v>
      </c>
      <c r="F538" s="55" t="n">
        <v>-87.7078063208313</v>
      </c>
      <c r="G538" s="55" t="n">
        <v>-87.70786216400232</v>
      </c>
      <c r="H538" s="55" t="n">
        <v>5.584317102669125e-05</v>
      </c>
      <c r="I538" s="55" t="n">
        <v>-0.002122942397387175</v>
      </c>
      <c r="J538" s="55" t="n">
        <v>-3.266644384425021</v>
      </c>
      <c r="K538" s="55" t="n">
        <v>-3.266613757943089</v>
      </c>
      <c r="L538" s="55" t="n">
        <v>-3.062648193277092e-05</v>
      </c>
      <c r="M538" s="55" t="n">
        <v>-0.001573148786467737</v>
      </c>
      <c r="N538" s="55" t="n">
        <v>-85.09454581723961</v>
      </c>
      <c r="O538" s="55" t="n">
        <v>-85.09443126911556</v>
      </c>
      <c r="P538" s="55" t="n">
        <v>-0.0001145481240388968</v>
      </c>
      <c r="Q538" s="55" t="n">
        <v>-0.001481199463352643</v>
      </c>
      <c r="R538" s="55" t="n">
        <v>-356.0164933292591</v>
      </c>
      <c r="S538" s="55" t="n">
        <v>-356.0165277493121</v>
      </c>
      <c r="T538" s="55" t="n">
        <v>3.442005298877338e-05</v>
      </c>
      <c r="U538" s="55" t="n">
        <v>0.0008386760894270142</v>
      </c>
      <c r="V538" s="55" t="n">
        <v>88.81934444338508</v>
      </c>
      <c r="W538" s="55" t="n">
        <v>88.82042957327492</v>
      </c>
      <c r="X538" s="55" t="n">
        <v>-0.001085129889835676</v>
      </c>
      <c r="Y538" s="55" t="n">
        <v>-9.996133295816732e-05</v>
      </c>
      <c r="Z538" s="55" t="n">
        <v>0.1877198668639345</v>
      </c>
      <c r="AA538" s="55" t="n">
        <v>-0.03823274725889682</v>
      </c>
      <c r="AB538" s="55" t="n">
        <v>1.000831481455098</v>
      </c>
      <c r="AC538" s="55" t="n">
        <v>0.1877199327239478</v>
      </c>
      <c r="AD538" s="55" t="n">
        <v>-0.03823232787609857</v>
      </c>
      <c r="AE538" s="55" t="n">
        <v>1.000831490480975</v>
      </c>
      <c r="AF538" s="55" t="n">
        <v>-6.586001333186431e-05</v>
      </c>
      <c r="AG538" s="55" t="n">
        <v>-0.000419382798245993</v>
      </c>
      <c r="AH538" s="55" t="n">
        <v>-9.025876712698278e-06</v>
      </c>
      <c r="AI538" s="55" t="n">
        <v>0.0004246185809301631</v>
      </c>
      <c r="AJ538" s="55" t="n">
        <v>0</v>
      </c>
    </row>
    <row r="539">
      <c r="A539" s="55" t="n">
        <v>5.47</v>
      </c>
      <c r="B539" s="55" t="n">
        <v>-98.18663143597892</v>
      </c>
      <c r="C539" s="55" t="n">
        <v>-98.18661334151173</v>
      </c>
      <c r="D539" s="55" t="n">
        <v>-1.809446718882136e-05</v>
      </c>
      <c r="E539" s="55" t="n">
        <v>0.0007459525683249477</v>
      </c>
      <c r="F539" s="55" t="n">
        <v>-87.7078063208313</v>
      </c>
      <c r="G539" s="55" t="n">
        <v>-87.70788301319709</v>
      </c>
      <c r="H539" s="55" t="n">
        <v>7.669236579650354e-05</v>
      </c>
      <c r="I539" s="55" t="n">
        <v>-0.002055844805569507</v>
      </c>
      <c r="J539" s="55" t="n">
        <v>-3.266644384425021</v>
      </c>
      <c r="K539" s="55" t="n">
        <v>-3.266629166162252</v>
      </c>
      <c r="L539" s="55" t="n">
        <v>-1.521826277017523e-05</v>
      </c>
      <c r="M539" s="55" t="n">
        <v>-0.001511642920219207</v>
      </c>
      <c r="N539" s="55" t="n">
        <v>-85.09454581723961</v>
      </c>
      <c r="O539" s="55" t="n">
        <v>-85.09444571705598</v>
      </c>
      <c r="P539" s="55" t="n">
        <v>-0.0001001001836186454</v>
      </c>
      <c r="Q539" s="55" t="n">
        <v>-0.001423761510990318</v>
      </c>
      <c r="R539" s="55" t="n">
        <v>-356.0164933292591</v>
      </c>
      <c r="S539" s="55" t="n">
        <v>-356.0165196038881</v>
      </c>
      <c r="T539" s="55" t="n">
        <v>2.627462898977398e-05</v>
      </c>
      <c r="U539" s="55" t="n">
        <v>0.0008003468088976294</v>
      </c>
      <c r="V539" s="55" t="n">
        <v>88.81934444338508</v>
      </c>
      <c r="W539" s="55" t="n">
        <v>88.82042854790132</v>
      </c>
      <c r="X539" s="55" t="n">
        <v>-0.001084104516231584</v>
      </c>
      <c r="Y539" s="55" t="n">
        <v>-9.913237632053785e-05</v>
      </c>
      <c r="Z539" s="55" t="n">
        <v>0.1877198668639345</v>
      </c>
      <c r="AA539" s="55" t="n">
        <v>-0.03823274725889682</v>
      </c>
      <c r="AB539" s="55" t="n">
        <v>1.000831481455098</v>
      </c>
      <c r="AC539" s="55" t="n">
        <v>0.1877200079442485</v>
      </c>
      <c r="AD539" s="55" t="n">
        <v>-0.03823180966304628</v>
      </c>
      <c r="AE539" s="55" t="n">
        <v>1.00083149393955</v>
      </c>
      <c r="AF539" s="55" t="n">
        <v>-0.0001410803140422523</v>
      </c>
      <c r="AG539" s="55" t="n">
        <v>-0.0009375958505419835</v>
      </c>
      <c r="AH539" s="55" t="n">
        <v>-1.248445169466095e-05</v>
      </c>
      <c r="AI539" s="55" t="n">
        <v>0.000948232827684173</v>
      </c>
      <c r="AJ539" s="55" t="n">
        <v>0</v>
      </c>
    </row>
    <row r="540">
      <c r="A540" s="55" t="n">
        <v>5.48</v>
      </c>
      <c r="B540" s="55" t="n">
        <v>-98.18663143597892</v>
      </c>
      <c r="C540" s="55" t="n">
        <v>-98.18660604206863</v>
      </c>
      <c r="D540" s="55" t="n">
        <v>-2.539391029492753e-05</v>
      </c>
      <c r="E540" s="55" t="n">
        <v>0.0007115813242587125</v>
      </c>
      <c r="F540" s="55" t="n">
        <v>-87.7078063208313</v>
      </c>
      <c r="G540" s="55" t="n">
        <v>-87.70790304792671</v>
      </c>
      <c r="H540" s="55" t="n">
        <v>9.672709540809466e-05</v>
      </c>
      <c r="I540" s="55" t="n">
        <v>-0.00196259709922952</v>
      </c>
      <c r="J540" s="55" t="n">
        <v>-3.266644384425021</v>
      </c>
      <c r="K540" s="55" t="n">
        <v>-3.266643854426015</v>
      </c>
      <c r="L540" s="55" t="n">
        <v>-5.29999007249923e-07</v>
      </c>
      <c r="M540" s="55" t="n">
        <v>-0.001431108626514887</v>
      </c>
      <c r="N540" s="55" t="n">
        <v>-85.09454581723961</v>
      </c>
      <c r="O540" s="55" t="n">
        <v>-85.09445949305437</v>
      </c>
      <c r="P540" s="55" t="n">
        <v>-8.632418523322836e-05</v>
      </c>
      <c r="Q540" s="55" t="n">
        <v>-0.001348463842455734</v>
      </c>
      <c r="R540" s="55" t="n">
        <v>-356.0164933292591</v>
      </c>
      <c r="S540" s="55" t="n">
        <v>-356.016511895694</v>
      </c>
      <c r="T540" s="55" t="n">
        <v>1.856643492683563e-05</v>
      </c>
      <c r="U540" s="55" t="n">
        <v>0.000752048367387969</v>
      </c>
      <c r="V540" s="55" t="n">
        <v>88.81934444338508</v>
      </c>
      <c r="W540" s="55" t="n">
        <v>88.82042753314053</v>
      </c>
      <c r="X540" s="55" t="n">
        <v>-0.001083089755451464</v>
      </c>
      <c r="Y540" s="55" t="n">
        <v>-9.808226074455082e-05</v>
      </c>
      <c r="Z540" s="55" t="n">
        <v>0.1877198668639345</v>
      </c>
      <c r="AA540" s="55" t="n">
        <v>-0.03823274725889682</v>
      </c>
      <c r="AB540" s="55" t="n">
        <v>1.000831481455098</v>
      </c>
      <c r="AC540" s="55" t="n">
        <v>0.1877200800418416</v>
      </c>
      <c r="AD540" s="55" t="n">
        <v>-0.03823131305003444</v>
      </c>
      <c r="AE540" s="55" t="n">
        <v>1.000831497261688</v>
      </c>
      <c r="AF540" s="55" t="n">
        <v>-0.0002131779071323781</v>
      </c>
      <c r="AG540" s="55" t="n">
        <v>-0.001434208862380326</v>
      </c>
      <c r="AH540" s="55" t="n">
        <v>-1.58065898148152e-05</v>
      </c>
      <c r="AI540" s="55" t="n">
        <v>0.001450051629874324</v>
      </c>
      <c r="AJ540" s="55" t="n">
        <v>0</v>
      </c>
    </row>
    <row r="541">
      <c r="A541" s="55" t="n">
        <v>5.489999999999999</v>
      </c>
      <c r="B541" s="55" t="n">
        <v>-98.18663143597892</v>
      </c>
      <c r="C541" s="55" t="n">
        <v>-98.18659913666521</v>
      </c>
      <c r="D541" s="55" t="n">
        <v>-3.229931370549184e-05</v>
      </c>
      <c r="E541" s="55" t="n">
        <v>0.0006683147801660399</v>
      </c>
      <c r="F541" s="55" t="n">
        <v>-87.7078063208313</v>
      </c>
      <c r="G541" s="55" t="n">
        <v>-87.70792201556317</v>
      </c>
      <c r="H541" s="55" t="n">
        <v>0.0001156947318762817</v>
      </c>
      <c r="I541" s="55" t="n">
        <v>-0.001844787417684525</v>
      </c>
      <c r="J541" s="55" t="n">
        <v>-3.266644384425021</v>
      </c>
      <c r="K541" s="55" t="n">
        <v>-3.266657639509006</v>
      </c>
      <c r="L541" s="55" t="n">
        <v>1.325508398417912e-05</v>
      </c>
      <c r="M541" s="55" t="n">
        <v>-0.001332864145212464</v>
      </c>
      <c r="N541" s="55" t="n">
        <v>-85.09454581723961</v>
      </c>
      <c r="O541" s="55" t="n">
        <v>-85.0944724259676</v>
      </c>
      <c r="P541" s="55" t="n">
        <v>-7.339127201105592e-05</v>
      </c>
      <c r="Q541" s="55" t="n">
        <v>-0.00125654974853845</v>
      </c>
      <c r="R541" s="55" t="n">
        <v>-356.0164933292591</v>
      </c>
      <c r="S541" s="55" t="n">
        <v>-356.0165047197833</v>
      </c>
      <c r="T541" s="55" t="n">
        <v>1.139052414472429e-05</v>
      </c>
      <c r="U541" s="55" t="n">
        <v>0.0006945554641994535</v>
      </c>
      <c r="V541" s="55" t="n">
        <v>88.81934444338508</v>
      </c>
      <c r="W541" s="55" t="n">
        <v>88.82042653151129</v>
      </c>
      <c r="X541" s="55" t="n">
        <v>-0.001082088126202014</v>
      </c>
      <c r="Y541" s="55" t="n">
        <v>-9.682390487593893e-05</v>
      </c>
      <c r="Z541" s="55" t="n">
        <v>0.1877198668639345</v>
      </c>
      <c r="AA541" s="55" t="n">
        <v>-0.03823274725889682</v>
      </c>
      <c r="AB541" s="55" t="n">
        <v>1.000831481455098</v>
      </c>
      <c r="AC541" s="55" t="n">
        <v>0.1877201481109381</v>
      </c>
      <c r="AD541" s="55" t="n">
        <v>-0.03823084427476767</v>
      </c>
      <c r="AE541" s="55" t="n">
        <v>1.000831500405583</v>
      </c>
      <c r="AF541" s="55" t="n">
        <v>-0.0002812470035751247</v>
      </c>
      <c r="AG541" s="55" t="n">
        <v>-0.001902984129151242</v>
      </c>
      <c r="AH541" s="55" t="n">
        <v>-1.895048495903495e-05</v>
      </c>
      <c r="AI541" s="55" t="n">
        <v>0.001923748318700156</v>
      </c>
      <c r="AJ541" s="55" t="n">
        <v>0</v>
      </c>
    </row>
    <row r="542">
      <c r="A542" s="55" t="n">
        <v>5.5</v>
      </c>
      <c r="B542" s="55" t="n">
        <v>-98.18663143597892</v>
      </c>
      <c r="C542" s="55" t="n">
        <v>-98.18659271078103</v>
      </c>
      <c r="D542" s="55" t="n">
        <v>-3.872519788883944e-05</v>
      </c>
      <c r="E542" s="55" t="n">
        <v>0.0006168468588656326</v>
      </c>
      <c r="F542" s="55" t="n">
        <v>-87.7078063208313</v>
      </c>
      <c r="G542" s="55" t="n">
        <v>-87.7079396809948</v>
      </c>
      <c r="H542" s="55" t="n">
        <v>0.0001333601634974011</v>
      </c>
      <c r="I542" s="55" t="n">
        <v>-0.001704302665374626</v>
      </c>
      <c r="J542" s="55" t="n">
        <v>-3.266644384425021</v>
      </c>
      <c r="K542" s="55" t="n">
        <v>-3.266670352594003</v>
      </c>
      <c r="L542" s="55" t="n">
        <v>2.596816898114926e-05</v>
      </c>
      <c r="M542" s="55" t="n">
        <v>-0.001218448949235852</v>
      </c>
      <c r="N542" s="55" t="n">
        <v>-85.09454581723961</v>
      </c>
      <c r="O542" s="55" t="n">
        <v>-85.09448435809361</v>
      </c>
      <c r="P542" s="55" t="n">
        <v>-6.145914599284337e-05</v>
      </c>
      <c r="Q542" s="55" t="n">
        <v>-0.001149451069619181</v>
      </c>
      <c r="R542" s="55" t="n">
        <v>-356.0164933292591</v>
      </c>
      <c r="S542" s="55" t="n">
        <v>-356.0164981628979</v>
      </c>
      <c r="T542" s="55" t="n">
        <v>4.833638817156697e-06</v>
      </c>
      <c r="U542" s="55" t="n">
        <v>0.0006287493040552431</v>
      </c>
      <c r="V542" s="55" t="n">
        <v>88.81934444338508</v>
      </c>
      <c r="W542" s="55" t="n">
        <v>88.8204255453153</v>
      </c>
      <c r="X542" s="55" t="n">
        <v>-0.00108110193022521</v>
      </c>
      <c r="Y542" s="55" t="n">
        <v>-9.537880423907251e-05</v>
      </c>
      <c r="Z542" s="55" t="n">
        <v>0.1877198668639345</v>
      </c>
      <c r="AA542" s="55" t="n">
        <v>-0.03823274725889682</v>
      </c>
      <c r="AB542" s="55" t="n">
        <v>1.000831481455098</v>
      </c>
      <c r="AC542" s="55" t="n">
        <v>0.1877202113112243</v>
      </c>
      <c r="AD542" s="55" t="n">
        <v>-0.03823040912282424</v>
      </c>
      <c r="AE542" s="55" t="n">
        <v>1.000831503332356</v>
      </c>
      <c r="AF542" s="55" t="n">
        <v>-0.0003444472898572748</v>
      </c>
      <c r="AG542" s="55" t="n">
        <v>-0.002338136072581321</v>
      </c>
      <c r="AH542" s="55" t="n">
        <v>-2.187725822722086e-05</v>
      </c>
      <c r="AI542" s="55" t="n">
        <v>0.002363472623878593</v>
      </c>
      <c r="AJ542" s="55" t="n">
        <v>0</v>
      </c>
    </row>
    <row r="543">
      <c r="A543" s="55" t="n">
        <v>5.51</v>
      </c>
      <c r="B543" s="55" t="n">
        <v>-98.18663143597892</v>
      </c>
      <c r="C543" s="55" t="n">
        <v>-98.18658684241097</v>
      </c>
      <c r="D543" s="55" t="n">
        <v>-4.45935679472385e-05</v>
      </c>
      <c r="E543" s="55" t="n">
        <v>0.0005579656858563829</v>
      </c>
      <c r="F543" s="55" t="n">
        <v>-87.7078063208313</v>
      </c>
      <c r="G543" s="55" t="n">
        <v>-87.70795582948168</v>
      </c>
      <c r="H543" s="55" t="n">
        <v>0.0001495086503767463</v>
      </c>
      <c r="I543" s="55" t="n">
        <v>-0.001543304716457415</v>
      </c>
      <c r="J543" s="55" t="n">
        <v>-3.266644384425021</v>
      </c>
      <c r="K543" s="55" t="n">
        <v>-3.266681841291267</v>
      </c>
      <c r="L543" s="55" t="n">
        <v>3.745686624492102e-05</v>
      </c>
      <c r="M543" s="55" t="n">
        <v>-0.00108958846807715</v>
      </c>
      <c r="N543" s="55" t="n">
        <v>-85.09454581723961</v>
      </c>
      <c r="O543" s="55" t="n">
        <v>-85.09449514707602</v>
      </c>
      <c r="P543" s="55" t="n">
        <v>-5.067016359002334e-05</v>
      </c>
      <c r="Q543" s="55" t="n">
        <v>-0.001028791767606985</v>
      </c>
      <c r="R543" s="55" t="n">
        <v>-356.0164933292591</v>
      </c>
      <c r="S543" s="55" t="n">
        <v>-356.0164923024401</v>
      </c>
      <c r="T543" s="55" t="n">
        <v>-1.026819026250165e-06</v>
      </c>
      <c r="U543" s="55" t="n">
        <v>0.0005556119395393098</v>
      </c>
      <c r="V543" s="55" t="n">
        <v>88.81934444338508</v>
      </c>
      <c r="W543" s="55" t="n">
        <v>88.82042457664366</v>
      </c>
      <c r="X543" s="55" t="n">
        <v>-0.001080133258583091</v>
      </c>
      <c r="Y543" s="55" t="n">
        <v>-9.376511153991555e-05</v>
      </c>
      <c r="Z543" s="55" t="n">
        <v>0.1877198668639345</v>
      </c>
      <c r="AA543" s="55" t="n">
        <v>-0.03823274725889682</v>
      </c>
      <c r="AB543" s="55" t="n">
        <v>1.000831481455098</v>
      </c>
      <c r="AC543" s="55" t="n">
        <v>0.1877202688780211</v>
      </c>
      <c r="AD543" s="55" t="n">
        <v>-0.03823001285771814</v>
      </c>
      <c r="AE543" s="55" t="n">
        <v>1.000831506006527</v>
      </c>
      <c r="AF543" s="55" t="n">
        <v>-0.0004020140866034527</v>
      </c>
      <c r="AG543" s="55" t="n">
        <v>-0.002734401178677848</v>
      </c>
      <c r="AH543" s="55" t="n">
        <v>-2.455142866786275e-05</v>
      </c>
      <c r="AI543" s="55" t="n">
        <v>0.002763904467312871</v>
      </c>
      <c r="AJ543" s="55" t="n">
        <v>0</v>
      </c>
    </row>
    <row r="544">
      <c r="A544" s="55" t="n">
        <v>5.52</v>
      </c>
      <c r="B544" s="55" t="n">
        <v>-98.18663143597892</v>
      </c>
      <c r="C544" s="55" t="n">
        <v>-98.18658160113863</v>
      </c>
      <c r="D544" s="55" t="n">
        <v>-4.983484029059004e-05</v>
      </c>
      <c r="E544" s="55" t="n">
        <v>0.0004925499764053154</v>
      </c>
      <c r="F544" s="55" t="n">
        <v>-87.7078063208313</v>
      </c>
      <c r="G544" s="55" t="n">
        <v>-87.70797026920043</v>
      </c>
      <c r="H544" s="55" t="n">
        <v>0.0001639483691394795</v>
      </c>
      <c r="I544" s="55" t="n">
        <v>-0.001364193471105744</v>
      </c>
      <c r="J544" s="55" t="n">
        <v>-3.266644384425021</v>
      </c>
      <c r="K544" s="55" t="n">
        <v>-3.266691971422686</v>
      </c>
      <c r="L544" s="55" t="n">
        <v>4.758699766386104e-05</v>
      </c>
      <c r="M544" s="55" t="n">
        <v>-0.0009481797786602667</v>
      </c>
      <c r="N544" s="55" t="n">
        <v>-85.09454581723961</v>
      </c>
      <c r="O544" s="55" t="n">
        <v>-85.09450466755429</v>
      </c>
      <c r="P544" s="55" t="n">
        <v>-4.114968530942154e-05</v>
      </c>
      <c r="Q544" s="55" t="n">
        <v>-0.0008963410443762563</v>
      </c>
      <c r="R544" s="55" t="n">
        <v>-356.0164933292591</v>
      </c>
      <c r="S544" s="55" t="n">
        <v>-356.0164872055826</v>
      </c>
      <c r="T544" s="55" t="n">
        <v>-6.123676528623665e-06</v>
      </c>
      <c r="U544" s="55" t="n">
        <v>0.0004762051820986776</v>
      </c>
      <c r="V544" s="55" t="n">
        <v>88.81934444338508</v>
      </c>
      <c r="W544" s="55" t="n">
        <v>88.82042362732139</v>
      </c>
      <c r="X544" s="55" t="n">
        <v>-0.001079183936303376</v>
      </c>
      <c r="Y544" s="55" t="n">
        <v>-9.200798499832578e-05</v>
      </c>
      <c r="Z544" s="55" t="n">
        <v>0.1877198668639345</v>
      </c>
      <c r="AA544" s="55" t="n">
        <v>-0.03823274725889682</v>
      </c>
      <c r="AB544" s="55" t="n">
        <v>1.000831481455098</v>
      </c>
      <c r="AC544" s="55" t="n">
        <v>0.1877203201313072</v>
      </c>
      <c r="AD544" s="55" t="n">
        <v>-0.0382296601588002</v>
      </c>
      <c r="AE544" s="55" t="n">
        <v>1.000831508396428</v>
      </c>
      <c r="AF544" s="55" t="n">
        <v>-0.0004532673726631575</v>
      </c>
      <c r="AG544" s="55" t="n">
        <v>-0.003087100096617335</v>
      </c>
      <c r="AH544" s="55" t="n">
        <v>-2.694132938962923e-05</v>
      </c>
      <c r="AI544" s="55" t="n">
        <v>0.003120314752214109</v>
      </c>
      <c r="AJ544" s="55" t="n">
        <v>0</v>
      </c>
    </row>
    <row r="545">
      <c r="A545" s="55" t="n">
        <v>5.529999999999999</v>
      </c>
      <c r="B545" s="55" t="n">
        <v>-98.18663143597892</v>
      </c>
      <c r="C545" s="55" t="n">
        <v>-98.18657704733864</v>
      </c>
      <c r="D545" s="55" t="n">
        <v>-5.43886402686531e-05</v>
      </c>
      <c r="E545" s="55" t="n">
        <v>0.0004215488546774002</v>
      </c>
      <c r="F545" s="55" t="n">
        <v>-87.7078063208313</v>
      </c>
      <c r="G545" s="55" t="n">
        <v>-87.70798283345546</v>
      </c>
      <c r="H545" s="55" t="n">
        <v>0.0001765126241667457</v>
      </c>
      <c r="I545" s="55" t="n">
        <v>-0.001169576306395626</v>
      </c>
      <c r="J545" s="55" t="n">
        <v>-3.266644384425021</v>
      </c>
      <c r="K545" s="55" t="n">
        <v>-3.266700628533667</v>
      </c>
      <c r="L545" s="55" t="n">
        <v>5.624410864601274e-05</v>
      </c>
      <c r="M545" s="55" t="n">
        <v>-0.0007962542514314952</v>
      </c>
      <c r="N545" s="55" t="n">
        <v>-85.09454581723961</v>
      </c>
      <c r="O545" s="55" t="n">
        <v>-85.09451281259169</v>
      </c>
      <c r="P545" s="55" t="n">
        <v>-3.300464791320479e-05</v>
      </c>
      <c r="Q545" s="55" t="n">
        <v>-0.0007540089897352673</v>
      </c>
      <c r="R545" s="55" t="n">
        <v>-356.0164933292591</v>
      </c>
      <c r="S545" s="55" t="n">
        <v>-356.0164829285243</v>
      </c>
      <c r="T545" s="55" t="n">
        <v>-1.040073481540859e-05</v>
      </c>
      <c r="U545" s="55" t="n">
        <v>0.0003916617338008666</v>
      </c>
      <c r="V545" s="55" t="n">
        <v>88.81934444338508</v>
      </c>
      <c r="W545" s="55" t="n">
        <v>88.82042269891521</v>
      </c>
      <c r="X545" s="55" t="n">
        <v>-0.001078255530127302</v>
      </c>
      <c r="Y545" s="55" t="n">
        <v>-9.012951985954191e-05</v>
      </c>
      <c r="Z545" s="55" t="n">
        <v>0.1877198668639345</v>
      </c>
      <c r="AA545" s="55" t="n">
        <v>-0.03823274725889682</v>
      </c>
      <c r="AB545" s="55" t="n">
        <v>1.000831481455098</v>
      </c>
      <c r="AC545" s="55" t="n">
        <v>0.1877203644835049</v>
      </c>
      <c r="AD545" s="55" t="n">
        <v>-0.03822935506769522</v>
      </c>
      <c r="AE545" s="55" t="n">
        <v>1.000831510474568</v>
      </c>
      <c r="AF545" s="55" t="n">
        <v>-0.000497619570438701</v>
      </c>
      <c r="AG545" s="55" t="n">
        <v>-0.003392191201594119</v>
      </c>
      <c r="AH545" s="55" t="n">
        <v>-2.901947016020756e-05</v>
      </c>
      <c r="AI545" s="55" t="n">
        <v>0.003428619039016223</v>
      </c>
      <c r="AJ545" s="55" t="n">
        <v>0</v>
      </c>
    </row>
    <row r="546">
      <c r="A546" s="55" t="n">
        <v>5.54</v>
      </c>
      <c r="B546" s="55" t="n">
        <v>-98.18663143597892</v>
      </c>
      <c r="C546" s="55" t="n">
        <v>-98.18657323150642</v>
      </c>
      <c r="D546" s="55" t="n">
        <v>-5.820447250474947e-05</v>
      </c>
      <c r="E546" s="55" t="n">
        <v>0.0003459751299628587</v>
      </c>
      <c r="F546" s="55" t="n">
        <v>-87.7078063208313</v>
      </c>
      <c r="G546" s="55" t="n">
        <v>-87.70799338252627</v>
      </c>
      <c r="H546" s="55" t="n">
        <v>0.0001870616949763325</v>
      </c>
      <c r="I546" s="55" t="n">
        <v>-0.0009622269665509012</v>
      </c>
      <c r="J546" s="55" t="n">
        <v>-3.266644384425021</v>
      </c>
      <c r="K546" s="55" t="n">
        <v>-3.266707719131972</v>
      </c>
      <c r="L546" s="55" t="n">
        <v>6.333470695031303e-05</v>
      </c>
      <c r="M546" s="55" t="n">
        <v>-0.000635958136230811</v>
      </c>
      <c r="N546" s="55" t="n">
        <v>-85.09454581723961</v>
      </c>
      <c r="O546" s="55" t="n">
        <v>-85.0945194948192</v>
      </c>
      <c r="P546" s="55" t="n">
        <v>-2.632242039880644e-05</v>
      </c>
      <c r="Q546" s="55" t="n">
        <v>-0.000603800360527185</v>
      </c>
      <c r="R546" s="55" t="n">
        <v>-356.0164933292591</v>
      </c>
      <c r="S546" s="55" t="n">
        <v>-356.0164795159021</v>
      </c>
      <c r="T546" s="55" t="n">
        <v>-1.381335696442778e-05</v>
      </c>
      <c r="U546" s="55" t="n">
        <v>0.0003031636373618434</v>
      </c>
      <c r="V546" s="55" t="n">
        <v>88.81934444338508</v>
      </c>
      <c r="W546" s="55" t="n">
        <v>88.82042179269077</v>
      </c>
      <c r="X546" s="55" t="n">
        <v>-0.001077349305686632</v>
      </c>
      <c r="Y546" s="55" t="n">
        <v>-8.815732222917934e-05</v>
      </c>
      <c r="Z546" s="55" t="n">
        <v>0.1877198668639345</v>
      </c>
      <c r="AA546" s="55" t="n">
        <v>-0.03823274725889682</v>
      </c>
      <c r="AB546" s="55" t="n">
        <v>1.000831481455098</v>
      </c>
      <c r="AC546" s="55" t="n">
        <v>0.1877204014459425</v>
      </c>
      <c r="AD546" s="55" t="n">
        <v>-0.03822910094387305</v>
      </c>
      <c r="AE546" s="55" t="n">
        <v>1.000831512217937</v>
      </c>
      <c r="AF546" s="55" t="n">
        <v>-0.0005345820080493446</v>
      </c>
      <c r="AG546" s="55" t="n">
        <v>-0.003646315023766999</v>
      </c>
      <c r="AH546" s="55" t="n">
        <v>-3.076283827674331e-05</v>
      </c>
      <c r="AI546" s="55" t="n">
        <v>0.003685422299831845</v>
      </c>
      <c r="AJ546" s="55" t="n">
        <v>0</v>
      </c>
    </row>
    <row r="547">
      <c r="A547" s="55" t="n">
        <v>5.55</v>
      </c>
      <c r="B547" s="55" t="n">
        <v>-98.18663143597892</v>
      </c>
      <c r="C547" s="55" t="n">
        <v>-98.18657019373114</v>
      </c>
      <c r="D547" s="55" t="n">
        <v>-6.124224777372994e-05</v>
      </c>
      <c r="E547" s="55" t="n">
        <v>0.0002668849436037672</v>
      </c>
      <c r="F547" s="55" t="n">
        <v>-87.7078063208313</v>
      </c>
      <c r="G547" s="55" t="n">
        <v>-87.7080018051368</v>
      </c>
      <c r="H547" s="55" t="n">
        <v>0.00019548430551171</v>
      </c>
      <c r="I547" s="55" t="n">
        <v>-0.0007450503652747417</v>
      </c>
      <c r="J547" s="55" t="n">
        <v>-3.266644384425021</v>
      </c>
      <c r="K547" s="55" t="n">
        <v>-3.266713171627006</v>
      </c>
      <c r="L547" s="55" t="n">
        <v>6.878720198430132e-05</v>
      </c>
      <c r="M547" s="55" t="n">
        <v>-0.0004695143661656295</v>
      </c>
      <c r="N547" s="55" t="n">
        <v>-85.09454581723961</v>
      </c>
      <c r="O547" s="55" t="n">
        <v>-85.09452464732595</v>
      </c>
      <c r="P547" s="55" t="n">
        <v>-2.116991364717112e-05</v>
      </c>
      <c r="Q547" s="55" t="n">
        <v>-0.0004478043763534634</v>
      </c>
      <c r="R547" s="55" t="n">
        <v>-356.0164933292591</v>
      </c>
      <c r="S547" s="55" t="n">
        <v>-356.016477000362</v>
      </c>
      <c r="T547" s="55" t="n">
        <v>-1.632889710087533e-05</v>
      </c>
      <c r="U547" s="55" t="n">
        <v>0.0002119311940642036</v>
      </c>
      <c r="V547" s="55" t="n">
        <v>88.81934444338508</v>
      </c>
      <c r="W547" s="55" t="n">
        <v>88.82042090962352</v>
      </c>
      <c r="X547" s="55" t="n">
        <v>-0.001076466238444764</v>
      </c>
      <c r="Y547" s="55" t="n">
        <v>-8.611600245748105e-05</v>
      </c>
      <c r="Z547" s="55" t="n">
        <v>0.1877198668639345</v>
      </c>
      <c r="AA547" s="55" t="n">
        <v>-0.03823274725889682</v>
      </c>
      <c r="AB547" s="55" t="n">
        <v>1.000831481455098</v>
      </c>
      <c r="AC547" s="55" t="n">
        <v>0.1877204306339247</v>
      </c>
      <c r="AD547" s="55" t="n">
        <v>-0.03822890042980721</v>
      </c>
      <c r="AE547" s="55" t="n">
        <v>1.000831513608237</v>
      </c>
      <c r="AF547" s="55" t="n">
        <v>-0.0005637699901639426</v>
      </c>
      <c r="AG547" s="55" t="n">
        <v>-0.003846829089611259</v>
      </c>
      <c r="AH547" s="55" t="n">
        <v>-3.215313837401368e-05</v>
      </c>
      <c r="AI547" s="55" t="n">
        <v>0.003888054072514442</v>
      </c>
      <c r="AJ547" s="55" t="n">
        <v>0</v>
      </c>
    </row>
    <row r="548">
      <c r="A548" s="55" t="n">
        <v>5.56</v>
      </c>
      <c r="B548" s="55" t="n">
        <v>-98.18663143597892</v>
      </c>
      <c r="C548" s="55" t="n">
        <v>-98.18656796330959</v>
      </c>
      <c r="D548" s="55" t="n">
        <v>-6.34726693375904e-05</v>
      </c>
      <c r="E548" s="55" t="n">
        <v>0.0001853688688203164</v>
      </c>
      <c r="F548" s="55" t="n">
        <v>-87.7078063208313</v>
      </c>
      <c r="G548" s="55" t="n">
        <v>-87.70800801952811</v>
      </c>
      <c r="H548" s="55" t="n">
        <v>0.0002016986968159031</v>
      </c>
      <c r="I548" s="55" t="n">
        <v>-0.0005210392737796117</v>
      </c>
      <c r="J548" s="55" t="n">
        <v>-3.266644384425021</v>
      </c>
      <c r="K548" s="55" t="n">
        <v>-3.266716936973892</v>
      </c>
      <c r="L548" s="55" t="n">
        <v>7.255254887002053e-05</v>
      </c>
      <c r="M548" s="55" t="n">
        <v>-0.0002991998698208061</v>
      </c>
      <c r="N548" s="55" t="n">
        <v>-85.09454581723961</v>
      </c>
      <c r="O548" s="55" t="n">
        <v>-85.09452822425023</v>
      </c>
      <c r="P548" s="55" t="n">
        <v>-1.759298937391716e-05</v>
      </c>
      <c r="Q548" s="55" t="n">
        <v>-0.0002881501073055258</v>
      </c>
      <c r="R548" s="55" t="n">
        <v>-356.0164933292591</v>
      </c>
      <c r="S548" s="55" t="n">
        <v>-356.0164754022942</v>
      </c>
      <c r="T548" s="55" t="n">
        <v>-1.79269649176883e-05</v>
      </c>
      <c r="U548" s="55" t="n">
        <v>0.0001192017011389448</v>
      </c>
      <c r="V548" s="55" t="n">
        <v>88.81934444338508</v>
      </c>
      <c r="W548" s="55" t="n">
        <v>88.82042005036848</v>
      </c>
      <c r="X548" s="55" t="n">
        <v>-0.00107560698340513</v>
      </c>
      <c r="Y548" s="55" t="n">
        <v>-8.403425589257425e-05</v>
      </c>
      <c r="Z548" s="55" t="n">
        <v>0.1877198668639345</v>
      </c>
      <c r="AA548" s="55" t="n">
        <v>-0.03823274725889682</v>
      </c>
      <c r="AB548" s="55" t="n">
        <v>1.000831481455098</v>
      </c>
      <c r="AC548" s="55" t="n">
        <v>0.1877204517703663</v>
      </c>
      <c r="AD548" s="55" t="n">
        <v>-0.03822875542604975</v>
      </c>
      <c r="AE548" s="55" t="n">
        <v>1.000831514632064</v>
      </c>
      <c r="AF548" s="55" t="n">
        <v>-0.0005849064318441677</v>
      </c>
      <c r="AG548" s="55" t="n">
        <v>-0.003991832847063947</v>
      </c>
      <c r="AH548" s="55" t="n">
        <v>-3.317696561921935e-05</v>
      </c>
      <c r="AI548" s="55" t="n">
        <v>0.004034593625628117</v>
      </c>
      <c r="AJ548" s="55" t="n">
        <v>0</v>
      </c>
    </row>
    <row r="549">
      <c r="A549" s="55" t="n">
        <v>5.569999999999999</v>
      </c>
      <c r="B549" s="55" t="n">
        <v>-98.18663143597892</v>
      </c>
      <c r="C549" s="55" t="n">
        <v>-98.18656655851038</v>
      </c>
      <c r="D549" s="55" t="n">
        <v>-6.487746853551819e-05</v>
      </c>
      <c r="E549" s="55" t="n">
        <v>0.0001025319895171146</v>
      </c>
      <c r="F549" s="55" t="n">
        <v>-87.7078063208313</v>
      </c>
      <c r="G549" s="55" t="n">
        <v>-87.70801197412963</v>
      </c>
      <c r="H549" s="55" t="n">
        <v>0.0002056532983320845</v>
      </c>
      <c r="I549" s="55" t="n">
        <v>-0.0002932367048894154</v>
      </c>
      <c r="J549" s="55" t="n">
        <v>-3.266644384425021</v>
      </c>
      <c r="K549" s="55" t="n">
        <v>-3.266718989006544</v>
      </c>
      <c r="L549" s="55" t="n">
        <v>7.460458152243774e-05</v>
      </c>
      <c r="M549" s="55" t="n">
        <v>-0.0001273079190361869</v>
      </c>
      <c r="N549" s="55" t="n">
        <v>-85.09454581723961</v>
      </c>
      <c r="O549" s="55" t="n">
        <v>-85.09453020110136</v>
      </c>
      <c r="P549" s="55" t="n">
        <v>-1.561613823175841e-05</v>
      </c>
      <c r="Q549" s="55" t="n">
        <v>-0.0001269924285005773</v>
      </c>
      <c r="R549" s="55" t="n">
        <v>-356.0164933292591</v>
      </c>
      <c r="S549" s="55" t="n">
        <v>-356.0164747297329</v>
      </c>
      <c r="T549" s="55" t="n">
        <v>-1.85995261810747e-05</v>
      </c>
      <c r="U549" s="55" t="n">
        <v>2.621718304713561e-05</v>
      </c>
      <c r="V549" s="55" t="n">
        <v>88.81934444338508</v>
      </c>
      <c r="W549" s="55" t="n">
        <v>88.82041921527558</v>
      </c>
      <c r="X549" s="55" t="n">
        <v>-0.001074771890492356</v>
      </c>
      <c r="Y549" s="55" t="n">
        <v>-8.193771254573441e-05</v>
      </c>
      <c r="Z549" s="55" t="n">
        <v>0.1877198668639345</v>
      </c>
      <c r="AA549" s="55" t="n">
        <v>-0.03823274725889682</v>
      </c>
      <c r="AB549" s="55" t="n">
        <v>1.000831481455098</v>
      </c>
      <c r="AC549" s="55" t="n">
        <v>0.1877204646879597</v>
      </c>
      <c r="AD549" s="55" t="n">
        <v>-0.03822866707641348</v>
      </c>
      <c r="AE549" s="55" t="n">
        <v>1.000831515281012</v>
      </c>
      <c r="AF549" s="55" t="n">
        <v>-0.0005978240252002553</v>
      </c>
      <c r="AG549" s="55" t="n">
        <v>-0.004080182483337524</v>
      </c>
      <c r="AH549" s="55" t="n">
        <v>-3.382591340361785e-05</v>
      </c>
      <c r="AI549" s="55" t="n">
        <v>0.004123884922601333</v>
      </c>
      <c r="AJ549" s="55" t="n">
        <v>0</v>
      </c>
    </row>
    <row r="550">
      <c r="A550" s="55" t="n">
        <v>5.58</v>
      </c>
      <c r="B550" s="55" t="n">
        <v>-98.18663143597892</v>
      </c>
      <c r="C550" s="55" t="n">
        <v>-98.18656598648359</v>
      </c>
      <c r="D550" s="55" t="n">
        <v>-6.544949534064496e-05</v>
      </c>
      <c r="E550" s="55" t="n">
        <v>1.948380141861324e-05</v>
      </c>
      <c r="F550" s="55" t="n">
        <v>-87.7078063208313</v>
      </c>
      <c r="G550" s="55" t="n">
        <v>-87.70801364782221</v>
      </c>
      <c r="H550" s="55" t="n">
        <v>0.0002073269909227252</v>
      </c>
      <c r="I550" s="55" t="n">
        <v>-6.469245386010471e-05</v>
      </c>
      <c r="J550" s="55" t="n">
        <v>-3.266644384425021</v>
      </c>
      <c r="K550" s="55" t="n">
        <v>-3.266719324469972</v>
      </c>
      <c r="L550" s="55" t="n">
        <v>7.494004495076004e-05</v>
      </c>
      <c r="M550" s="55" t="n">
        <v>4.387595644933021e-05</v>
      </c>
      <c r="N550" s="55" t="n">
        <v>-85.09454581723961</v>
      </c>
      <c r="O550" s="55" t="n">
        <v>-85.09453057478147</v>
      </c>
      <c r="P550" s="55" t="n">
        <v>-1.524245813184348e-05</v>
      </c>
      <c r="Q550" s="55" t="n">
        <v>3.352991240866489e-05</v>
      </c>
      <c r="R550" s="55" t="n">
        <v>-356.0164933292591</v>
      </c>
      <c r="S550" s="55" t="n">
        <v>-356.0164749784209</v>
      </c>
      <c r="T550" s="55" t="n">
        <v>-1.835083815253119e-05</v>
      </c>
      <c r="U550" s="55" t="n">
        <v>-6.579592002900383e-05</v>
      </c>
      <c r="V550" s="55" t="n">
        <v>88.81934444338508</v>
      </c>
      <c r="W550" s="55" t="n">
        <v>88.82041840437138</v>
      </c>
      <c r="X550" s="55" t="n">
        <v>-0.001073960986295878</v>
      </c>
      <c r="Y550" s="55" t="n">
        <v>-7.985476125791646e-05</v>
      </c>
      <c r="Z550" s="55" t="n">
        <v>0.1877198668639345</v>
      </c>
      <c r="AA550" s="55" t="n">
        <v>-0.03823274725889682</v>
      </c>
      <c r="AB550" s="55" t="n">
        <v>1.000831481455098</v>
      </c>
      <c r="AC550" s="55" t="n">
        <v>0.1877204693298671</v>
      </c>
      <c r="AD550" s="55" t="n">
        <v>-0.03822863576331767</v>
      </c>
      <c r="AE550" s="55" t="n">
        <v>1.000831515551712</v>
      </c>
      <c r="AF550" s="55" t="n">
        <v>-0.0006024659325865045</v>
      </c>
      <c r="AG550" s="55" t="n">
        <v>-0.00411149557914825</v>
      </c>
      <c r="AH550" s="55" t="n">
        <v>-3.409661375464168e-05</v>
      </c>
      <c r="AI550" s="55" t="n">
        <v>0.004155541321699552</v>
      </c>
      <c r="AJ550" s="55" t="n">
        <v>0</v>
      </c>
    </row>
    <row r="551">
      <c r="A551" s="55" t="n">
        <v>5.59</v>
      </c>
      <c r="B551" s="55" t="n">
        <v>-98.18663143597892</v>
      </c>
      <c r="C551" s="55" t="n">
        <v>-98.18656624332088</v>
      </c>
      <c r="D551" s="55" t="n">
        <v>-6.51926580312855e-05</v>
      </c>
      <c r="E551" s="55" t="n">
        <v>-6.268069158336922e-05</v>
      </c>
      <c r="F551" s="55" t="n">
        <v>-87.7078063208313</v>
      </c>
      <c r="G551" s="55" t="n">
        <v>-87.70801304979832</v>
      </c>
      <c r="H551" s="55" t="n">
        <v>0.0002067289670269652</v>
      </c>
      <c r="I551" s="55" t="n">
        <v>0.0001615746565443893</v>
      </c>
      <c r="J551" s="55" t="n">
        <v>-3.266644384425021</v>
      </c>
      <c r="K551" s="55" t="n">
        <v>-3.266717962746051</v>
      </c>
      <c r="L551" s="55" t="n">
        <v>7.35783210294195e-05</v>
      </c>
      <c r="M551" s="55" t="n">
        <v>0.0002121097118537679</v>
      </c>
      <c r="N551" s="55" t="n">
        <v>-85.09454581723961</v>
      </c>
      <c r="O551" s="55" t="n">
        <v>-85.09452936333854</v>
      </c>
      <c r="P551" s="55" t="n">
        <v>-1.645390106752127e-05</v>
      </c>
      <c r="Q551" s="55" t="n">
        <v>0.0001913101741098589</v>
      </c>
      <c r="R551" s="55" t="n">
        <v>-356.0164933292591</v>
      </c>
      <c r="S551" s="55" t="n">
        <v>-356.0164761320347</v>
      </c>
      <c r="T551" s="55" t="n">
        <v>-1.719722445646055e-05</v>
      </c>
      <c r="U551" s="55" t="n">
        <v>-0.0001556391292385353</v>
      </c>
      <c r="V551" s="55" t="n">
        <v>88.81934444338508</v>
      </c>
      <c r="W551" s="55" t="n">
        <v>88.82041761737949</v>
      </c>
      <c r="X551" s="55" t="n">
        <v>-0.001073173994400051</v>
      </c>
      <c r="Y551" s="55" t="n">
        <v>-7.781056700544536e-05</v>
      </c>
      <c r="Z551" s="55" t="n">
        <v>0.1877198668639345</v>
      </c>
      <c r="AA551" s="55" t="n">
        <v>-0.03823274725889682</v>
      </c>
      <c r="AB551" s="55" t="n">
        <v>1.000831481455098</v>
      </c>
      <c r="AC551" s="55" t="n">
        <v>0.1877204657489501</v>
      </c>
      <c r="AD551" s="55" t="n">
        <v>-0.03822866111322136</v>
      </c>
      <c r="AE551" s="55" t="n">
        <v>1.000831515445812</v>
      </c>
      <c r="AF551" s="55" t="n">
        <v>-0.0005988850156068981</v>
      </c>
      <c r="AG551" s="55" t="n">
        <v>-0.004086145675458175</v>
      </c>
      <c r="AH551" s="55" t="n">
        <v>-3.399071402121479e-05</v>
      </c>
      <c r="AI551" s="55" t="n">
        <v>0.004129940085718398</v>
      </c>
      <c r="AJ551" s="55" t="n">
        <v>0</v>
      </c>
    </row>
    <row r="552">
      <c r="A552" s="55" t="n">
        <v>5.6</v>
      </c>
      <c r="B552" s="55" t="n">
        <v>-98.18663143597892</v>
      </c>
      <c r="C552" s="55" t="n">
        <v>-98.18656731425779</v>
      </c>
      <c r="D552" s="55" t="n">
        <v>-6.412172113665998e-05</v>
      </c>
      <c r="E552" s="55" t="n">
        <v>-0.0001428913262308557</v>
      </c>
      <c r="F552" s="55" t="n">
        <v>-87.7078063208313</v>
      </c>
      <c r="G552" s="55" t="n">
        <v>-87.70801021902373</v>
      </c>
      <c r="H552" s="55" t="n">
        <v>0.0002038981924344294</v>
      </c>
      <c r="I552" s="55" t="n">
        <v>0.0003826183440989232</v>
      </c>
      <c r="J552" s="55" t="n">
        <v>-3.266644384425021</v>
      </c>
      <c r="K552" s="55" t="n">
        <v>-3.266714945289249</v>
      </c>
      <c r="L552" s="55" t="n">
        <v>7.056086422672309e-05</v>
      </c>
      <c r="M552" s="55" t="n">
        <v>0.000375218438665933</v>
      </c>
      <c r="N552" s="55" t="n">
        <v>-85.09454581723961</v>
      </c>
      <c r="O552" s="55" t="n">
        <v>-85.09452660543238</v>
      </c>
      <c r="P552" s="55" t="n">
        <v>-1.921180721852754e-05</v>
      </c>
      <c r="Q552" s="55" t="n">
        <v>0.0003443119292614255</v>
      </c>
      <c r="R552" s="55" t="n">
        <v>-356.0164933292591</v>
      </c>
      <c r="S552" s="55" t="n">
        <v>-356.0164781625644</v>
      </c>
      <c r="T552" s="55" t="n">
        <v>-1.516669468583174e-05</v>
      </c>
      <c r="U552" s="55" t="n">
        <v>-0.0002421605178366576</v>
      </c>
      <c r="V552" s="55" t="n">
        <v>88.81934444338508</v>
      </c>
      <c r="W552" s="55" t="n">
        <v>88.82041685371333</v>
      </c>
      <c r="X552" s="55" t="n">
        <v>-0.00107241032824698</v>
      </c>
      <c r="Y552" s="55" t="n">
        <v>-7.583186902537191e-05</v>
      </c>
      <c r="Z552" s="55" t="n">
        <v>0.1877198668639345</v>
      </c>
      <c r="AA552" s="55" t="n">
        <v>-0.03823274725889682</v>
      </c>
      <c r="AB552" s="55" t="n">
        <v>1.000831481455098</v>
      </c>
      <c r="AC552" s="55" t="n">
        <v>0.1877204541055665</v>
      </c>
      <c r="AD552" s="55" t="n">
        <v>-0.03822874201192822</v>
      </c>
      <c r="AE552" s="55" t="n">
        <v>1.000831514969882</v>
      </c>
      <c r="AF552" s="55" t="n">
        <v>-0.0005872416320440443</v>
      </c>
      <c r="AG552" s="55" t="n">
        <v>-0.004005246968599718</v>
      </c>
      <c r="AH552" s="55" t="n">
        <v>-3.351478339297387e-05</v>
      </c>
      <c r="AI552" s="55" t="n">
        <v>0.004048206918450298</v>
      </c>
      <c r="AJ552" s="55" t="n">
        <v>0</v>
      </c>
    </row>
    <row r="553">
      <c r="A553" s="55" t="n">
        <v>5.609999999999999</v>
      </c>
      <c r="B553" s="55" t="n">
        <v>-98.18663143597892</v>
      </c>
      <c r="C553" s="55" t="n">
        <v>-98.18656917401822</v>
      </c>
      <c r="D553" s="55" t="n">
        <v>-6.226196070293302e-05</v>
      </c>
      <c r="E553" s="55" t="n">
        <v>-0.0002201200399157892</v>
      </c>
      <c r="F553" s="55" t="n">
        <v>-87.7078063208313</v>
      </c>
      <c r="G553" s="55" t="n">
        <v>-87.70800522331609</v>
      </c>
      <c r="H553" s="55" t="n">
        <v>0.000198902484802202</v>
      </c>
      <c r="I553" s="55" t="n">
        <v>0.0005956005902827691</v>
      </c>
      <c r="J553" s="55" t="n">
        <v>-3.266644384425021</v>
      </c>
      <c r="K553" s="55" t="n">
        <v>-3.266710334775857</v>
      </c>
      <c r="L553" s="55" t="n">
        <v>6.595035083510038e-05</v>
      </c>
      <c r="M553" s="55" t="n">
        <v>0.0005311268606829547</v>
      </c>
      <c r="N553" s="55" t="n">
        <v>-85.09454581723961</v>
      </c>
      <c r="O553" s="55" t="n">
        <v>-85.0945223595477</v>
      </c>
      <c r="P553" s="55" t="n">
        <v>-2.34576919092686e-05</v>
      </c>
      <c r="Q553" s="55" t="n">
        <v>0.0004905848478381151</v>
      </c>
      <c r="R553" s="55" t="n">
        <v>-356.0164933292591</v>
      </c>
      <c r="S553" s="55" t="n">
        <v>-356.0164810308439</v>
      </c>
      <c r="T553" s="55" t="n">
        <v>-1.229841515788092e-05</v>
      </c>
      <c r="U553" s="55" t="n">
        <v>-0.0003242663223691387</v>
      </c>
      <c r="V553" s="55" t="n">
        <v>88.81934444338508</v>
      </c>
      <c r="W553" s="55" t="n">
        <v>88.82041611250192</v>
      </c>
      <c r="X553" s="55" t="n">
        <v>-0.001071669116835405</v>
      </c>
      <c r="Y553" s="55" t="n">
        <v>-7.394195256166682e-05</v>
      </c>
      <c r="Z553" s="55" t="n">
        <v>0.1877198668639345</v>
      </c>
      <c r="AA553" s="55" t="n">
        <v>-0.03823274725889682</v>
      </c>
      <c r="AB553" s="55" t="n">
        <v>1.000831481455098</v>
      </c>
      <c r="AC553" s="55" t="n">
        <v>0.1877204346639822</v>
      </c>
      <c r="AD553" s="55" t="n">
        <v>-0.03822887662943224</v>
      </c>
      <c r="AE553" s="55" t="n">
        <v>1.000831514135259</v>
      </c>
      <c r="AF553" s="55" t="n">
        <v>-0.0005678000477571388</v>
      </c>
      <c r="AG553" s="55" t="n">
        <v>-0.003870629464580722</v>
      </c>
      <c r="AH553" s="55" t="n">
        <v>-3.268016057766943e-05</v>
      </c>
      <c r="AI553" s="55" t="n">
        <v>0.003912190861807337</v>
      </c>
      <c r="AJ553" s="55" t="n">
        <v>0</v>
      </c>
    </row>
    <row r="554">
      <c r="A554" s="55" t="n">
        <v>5.62</v>
      </c>
      <c r="B554" s="55" t="n">
        <v>-98.18663143597892</v>
      </c>
      <c r="C554" s="55" t="n">
        <v>-98.18657178729065</v>
      </c>
      <c r="D554" s="55" t="n">
        <v>-5.964868827867797e-05</v>
      </c>
      <c r="E554" s="55" t="n">
        <v>-0.0002933906185311189</v>
      </c>
      <c r="F554" s="55" t="n">
        <v>-87.7078063208313</v>
      </c>
      <c r="G554" s="55" t="n">
        <v>-87.70799815805519</v>
      </c>
      <c r="H554" s="55" t="n">
        <v>0.0001918372239017369</v>
      </c>
      <c r="I554" s="55" t="n">
        <v>0.0007978293811130615</v>
      </c>
      <c r="J554" s="55" t="n">
        <v>-3.266644384425021</v>
      </c>
      <c r="K554" s="55" t="n">
        <v>-3.266704213988991</v>
      </c>
      <c r="L554" s="55" t="n">
        <v>5.982956396961486e-05</v>
      </c>
      <c r="M554" s="55" t="n">
        <v>0.0006778809143736429</v>
      </c>
      <c r="N554" s="55" t="n">
        <v>-85.09454581723961</v>
      </c>
      <c r="O554" s="55" t="n">
        <v>-85.09451670294702</v>
      </c>
      <c r="P554" s="55" t="n">
        <v>-2.911429258381137e-05</v>
      </c>
      <c r="Q554" s="55" t="n">
        <v>0.0006282983169729103</v>
      </c>
      <c r="R554" s="55" t="n">
        <v>-356.0164933292591</v>
      </c>
      <c r="S554" s="55" t="n">
        <v>-356.0164846872195</v>
      </c>
      <c r="T554" s="55" t="n">
        <v>-8.642039572739853e-06</v>
      </c>
      <c r="U554" s="55" t="n">
        <v>-0.0004009372111562002</v>
      </c>
      <c r="V554" s="55" t="n">
        <v>88.81934444338508</v>
      </c>
      <c r="W554" s="55" t="n">
        <v>88.82041539259275</v>
      </c>
      <c r="X554" s="55" t="n">
        <v>-0.001070949207659531</v>
      </c>
      <c r="Y554" s="55" t="n">
        <v>-7.216463650900984e-05</v>
      </c>
      <c r="Z554" s="55" t="n">
        <v>0.1877198668639345</v>
      </c>
      <c r="AA554" s="55" t="n">
        <v>-0.03823274725889682</v>
      </c>
      <c r="AB554" s="55" t="n">
        <v>1.000831481455098</v>
      </c>
      <c r="AC554" s="55" t="n">
        <v>0.1877204077874653</v>
      </c>
      <c r="AD554" s="55" t="n">
        <v>-0.03822906245384294</v>
      </c>
      <c r="AE554" s="55" t="n">
        <v>1.000831512957839</v>
      </c>
      <c r="AF554" s="55" t="n">
        <v>-0.0005409235308007077</v>
      </c>
      <c r="AG554" s="55" t="n">
        <v>-0.003684805053874585</v>
      </c>
      <c r="AH554" s="55" t="n">
        <v>-3.150274108243423e-05</v>
      </c>
      <c r="AI554" s="55" t="n">
        <v>0.003724430020006993</v>
      </c>
      <c r="AJ554" s="55" t="n">
        <v>0</v>
      </c>
    </row>
    <row r="555">
      <c r="A555" s="55" t="n">
        <v>5.63</v>
      </c>
      <c r="B555" s="55" t="n">
        <v>-98.18663143597892</v>
      </c>
      <c r="C555" s="55" t="n">
        <v>-98.1865751093318</v>
      </c>
      <c r="D555" s="55" t="n">
        <v>-5.632664711837608e-05</v>
      </c>
      <c r="E555" s="55" t="n">
        <v>-0.0003617937602837648</v>
      </c>
      <c r="F555" s="55" t="n">
        <v>-87.7078063208313</v>
      </c>
      <c r="G555" s="55" t="n">
        <v>-87.7079891445493</v>
      </c>
      <c r="H555" s="55" t="n">
        <v>0.0001828237180096404</v>
      </c>
      <c r="I555" s="55" t="n">
        <v>0.0009867904208016572</v>
      </c>
      <c r="J555" s="55" t="n">
        <v>-3.266644384425021</v>
      </c>
      <c r="K555" s="55" t="n">
        <v>-3.266696684451138</v>
      </c>
      <c r="L555" s="55" t="n">
        <v>5.230002611630843e-05</v>
      </c>
      <c r="M555" s="55" t="n">
        <v>0.0008136757838161281</v>
      </c>
      <c r="N555" s="55" t="n">
        <v>-85.09454581723961</v>
      </c>
      <c r="O555" s="55" t="n">
        <v>-85.09450973040023</v>
      </c>
      <c r="P555" s="55" t="n">
        <v>-3.608683936114531e-05</v>
      </c>
      <c r="Q555" s="55" t="n">
        <v>0.0007557555763297915</v>
      </c>
      <c r="R555" s="55" t="n">
        <v>-356.0164933292591</v>
      </c>
      <c r="S555" s="55" t="n">
        <v>-356.016489072347</v>
      </c>
      <c r="T555" s="55" t="n">
        <v>-4.256912093654911e-06</v>
      </c>
      <c r="U555" s="55" t="n">
        <v>-0.0004712382085909434</v>
      </c>
      <c r="V555" s="55" t="n">
        <v>88.81934444338508</v>
      </c>
      <c r="W555" s="55" t="n">
        <v>88.82041469258209</v>
      </c>
      <c r="X555" s="55" t="n">
        <v>-0.001070249197000633</v>
      </c>
      <c r="Y555" s="55" t="n">
        <v>-7.052009705383252e-05</v>
      </c>
      <c r="Z555" s="55" t="n">
        <v>0.1877198668639345</v>
      </c>
      <c r="AA555" s="55" t="n">
        <v>-0.03823274725889682</v>
      </c>
      <c r="AB555" s="55" t="n">
        <v>1.000831481455098</v>
      </c>
      <c r="AC555" s="55" t="n">
        <v>0.1877203739321447</v>
      </c>
      <c r="AD555" s="55" t="n">
        <v>-0.03822929633381753</v>
      </c>
      <c r="AE555" s="55" t="n">
        <v>1.000831511457804</v>
      </c>
      <c r="AF555" s="55" t="n">
        <v>-0.0005070682101981916</v>
      </c>
      <c r="AG555" s="55" t="n">
        <v>-0.00345092507929301</v>
      </c>
      <c r="AH555" s="55" t="n">
        <v>-3.00027060973207e-05</v>
      </c>
      <c r="AI555" s="55" t="n">
        <v>0.003488108690258982</v>
      </c>
      <c r="AJ555" s="55" t="n">
        <v>0</v>
      </c>
    </row>
    <row r="556">
      <c r="A556" s="55" t="n">
        <v>5.64</v>
      </c>
      <c r="B556" s="55" t="n">
        <v>-98.18663143597892</v>
      </c>
      <c r="C556" s="55" t="n">
        <v>-98.18657908668426</v>
      </c>
      <c r="D556" s="55" t="n">
        <v>-5.234929466200265e-05</v>
      </c>
      <c r="E556" s="55" t="n">
        <v>-0.0004244954429242668</v>
      </c>
      <c r="F556" s="55" t="n">
        <v>-87.7078063208313</v>
      </c>
      <c r="G556" s="55" t="n">
        <v>-87.70797832808161</v>
      </c>
      <c r="H556" s="55" t="n">
        <v>0.0001720072503092073</v>
      </c>
      <c r="I556" s="55" t="n">
        <v>0.001160179348812777</v>
      </c>
      <c r="J556" s="55" t="n">
        <v>-3.266644384425021</v>
      </c>
      <c r="K556" s="55" t="n">
        <v>-3.266687864831776</v>
      </c>
      <c r="L556" s="55" t="n">
        <v>4.348040675450194e-05</v>
      </c>
      <c r="M556" s="55" t="n">
        <v>0.0009368739598511359</v>
      </c>
      <c r="N556" s="55" t="n">
        <v>-85.09454581723961</v>
      </c>
      <c r="O556" s="55" t="n">
        <v>-85.09450155269248</v>
      </c>
      <c r="P556" s="55" t="n">
        <v>-4.426454712243902e-05</v>
      </c>
      <c r="Q556" s="55" t="n">
        <v>0.000871421805794406</v>
      </c>
      <c r="R556" s="55" t="n">
        <v>-356.0164933292591</v>
      </c>
      <c r="S556" s="55" t="n">
        <v>-356.0164941181066</v>
      </c>
      <c r="T556" s="55" t="n">
        <v>7.888474823170695e-07</v>
      </c>
      <c r="U556" s="55" t="n">
        <v>-0.0005343321128094285</v>
      </c>
      <c r="V556" s="55" t="n">
        <v>88.81934444338508</v>
      </c>
      <c r="W556" s="55" t="n">
        <v>88.82041401082665</v>
      </c>
      <c r="X556" s="55" t="n">
        <v>-0.001069567441567884</v>
      </c>
      <c r="Y556" s="55" t="n">
        <v>-6.902816075692495e-05</v>
      </c>
      <c r="Z556" s="55" t="n">
        <v>0.1877198668639345</v>
      </c>
      <c r="AA556" s="55" t="n">
        <v>-0.03823274725889682</v>
      </c>
      <c r="AB556" s="55" t="n">
        <v>1.000831481455098</v>
      </c>
      <c r="AC556" s="55" t="n">
        <v>0.1877203336397313</v>
      </c>
      <c r="AD556" s="55" t="n">
        <v>-0.03822957452882877</v>
      </c>
      <c r="AE556" s="55" t="n">
        <v>1.000831509659298</v>
      </c>
      <c r="AF556" s="55" t="n">
        <v>-0.0004667757968479513</v>
      </c>
      <c r="AG556" s="55" t="n">
        <v>-0.003172730068050356</v>
      </c>
      <c r="AH556" s="55" t="n">
        <v>-2.820419986448996e-05</v>
      </c>
      <c r="AI556" s="55" t="n">
        <v>0.003207006580305667</v>
      </c>
      <c r="AJ556" s="55" t="n">
        <v>0</v>
      </c>
    </row>
    <row r="557">
      <c r="A557" s="55" t="n">
        <v>5.649999999999999</v>
      </c>
      <c r="B557" s="55" t="n">
        <v>-98.18663143597892</v>
      </c>
      <c r="C557" s="55" t="n">
        <v>-98.18658365800063</v>
      </c>
      <c r="D557" s="55" t="n">
        <v>-4.777797828792017e-05</v>
      </c>
      <c r="E557" s="55" t="n">
        <v>-0.0004807493213646184</v>
      </c>
      <c r="F557" s="55" t="n">
        <v>-87.7078063208313</v>
      </c>
      <c r="G557" s="55" t="n">
        <v>-87.707965875669</v>
      </c>
      <c r="H557" s="55" t="n">
        <v>0.0001595548377062041</v>
      </c>
      <c r="I557" s="55" t="n">
        <v>0.001315927748557438</v>
      </c>
      <c r="J557" s="55" t="n">
        <v>-3.266644384425021</v>
      </c>
      <c r="K557" s="55" t="n">
        <v>-3.26667788914851</v>
      </c>
      <c r="L557" s="55" t="n">
        <v>3.350472348834158e-05</v>
      </c>
      <c r="M557" s="55" t="n">
        <v>0.001046027831443223</v>
      </c>
      <c r="N557" s="55" t="n">
        <v>-85.09454581723961</v>
      </c>
      <c r="O557" s="55" t="n">
        <v>-85.09449229494962</v>
      </c>
      <c r="P557" s="55" t="n">
        <v>-5.352228998402453e-05</v>
      </c>
      <c r="Q557" s="55" t="n">
        <v>0.0009739351405897656</v>
      </c>
      <c r="R557" s="55" t="n">
        <v>-356.0164933292591</v>
      </c>
      <c r="S557" s="55" t="n">
        <v>-356.0164997486197</v>
      </c>
      <c r="T557" s="55" t="n">
        <v>6.419360585807102e-06</v>
      </c>
      <c r="U557" s="55" t="n">
        <v>-0.000589487100943314</v>
      </c>
      <c r="V557" s="55" t="n">
        <v>88.81934444338508</v>
      </c>
      <c r="W557" s="55" t="n">
        <v>88.82041334547789</v>
      </c>
      <c r="X557" s="55" t="n">
        <v>-0.001068902092810183</v>
      </c>
      <c r="Y557" s="55" t="n">
        <v>-6.770484008901298e-05</v>
      </c>
      <c r="Z557" s="55" t="n">
        <v>0.1877198668639345</v>
      </c>
      <c r="AA557" s="55" t="n">
        <v>-0.03823274725889682</v>
      </c>
      <c r="AB557" s="55" t="n">
        <v>1.000831481455098</v>
      </c>
      <c r="AC557" s="55" t="n">
        <v>0.1877202875292129</v>
      </c>
      <c r="AD557" s="55" t="n">
        <v>-0.0382298927664942</v>
      </c>
      <c r="AE557" s="55" t="n">
        <v>1.000831507590058</v>
      </c>
      <c r="AF557" s="55" t="n">
        <v>-0.0004206652783889098</v>
      </c>
      <c r="AG557" s="55" t="n">
        <v>-0.002854492402615261</v>
      </c>
      <c r="AH557" s="55" t="n">
        <v>-2.613495997394466e-05</v>
      </c>
      <c r="AI557" s="55" t="n">
        <v>0.002885440900306763</v>
      </c>
      <c r="AJ557" s="55" t="n">
        <v>0</v>
      </c>
    </row>
    <row r="558">
      <c r="A558" s="55" t="n">
        <v>5.659999999999999</v>
      </c>
      <c r="B558" s="55" t="n">
        <v>-98.18663143597892</v>
      </c>
      <c r="C558" s="55" t="n">
        <v>-98.18658875495875</v>
      </c>
      <c r="D558" s="55" t="n">
        <v>-4.268102017824099e-05</v>
      </c>
      <c r="E558" s="55" t="n">
        <v>-0.0005299031018065758</v>
      </c>
      <c r="F558" s="55" t="n">
        <v>-87.7078063208313</v>
      </c>
      <c r="G558" s="55" t="n">
        <v>-87.70795197356468</v>
      </c>
      <c r="H558" s="55" t="n">
        <v>0.0001456527333809996</v>
      </c>
      <c r="I558" s="55" t="n">
        <v>0.001452228441351976</v>
      </c>
      <c r="J558" s="55" t="n">
        <v>-3.266644384425021</v>
      </c>
      <c r="K558" s="55" t="n">
        <v>-3.266666904793356</v>
      </c>
      <c r="L558" s="55" t="n">
        <v>2.252036833411045e-05</v>
      </c>
      <c r="M558" s="55" t="n">
        <v>0.00113989307469945</v>
      </c>
      <c r="N558" s="55" t="n">
        <v>-85.09454581723961</v>
      </c>
      <c r="O558" s="55" t="n">
        <v>-85.09448209479089</v>
      </c>
      <c r="P558" s="55" t="n">
        <v>-6.372244870350065e-05</v>
      </c>
      <c r="Q558" s="55" t="n">
        <v>0.00106212859686537</v>
      </c>
      <c r="R558" s="55" t="n">
        <v>-356.0164933292591</v>
      </c>
      <c r="S558" s="55" t="n">
        <v>-356.0165058813545</v>
      </c>
      <c r="T558" s="55" t="n">
        <v>1.255209538505245e-05</v>
      </c>
      <c r="U558" s="55" t="n">
        <v>-0.0006360867967412965</v>
      </c>
      <c r="V558" s="55" t="n">
        <v>88.81934444338508</v>
      </c>
      <c r="W558" s="55" t="n">
        <v>88.82041269450052</v>
      </c>
      <c r="X558" s="55" t="n">
        <v>-0.001068251115439698</v>
      </c>
      <c r="Y558" s="55" t="n">
        <v>-6.656511404180802e-05</v>
      </c>
      <c r="Z558" s="55" t="n">
        <v>0.1877198668639345</v>
      </c>
      <c r="AA558" s="55" t="n">
        <v>-0.03823274725889682</v>
      </c>
      <c r="AB558" s="55" t="n">
        <v>1.000831481455098</v>
      </c>
      <c r="AC558" s="55" t="n">
        <v>0.1877202362876453</v>
      </c>
      <c r="AD558" s="55" t="n">
        <v>-0.03823024630611983</v>
      </c>
      <c r="AE558" s="55" t="n">
        <v>1.000831505281002</v>
      </c>
      <c r="AF558" s="55" t="n">
        <v>-0.0003694237108442522</v>
      </c>
      <c r="AG558" s="55" t="n">
        <v>-0.002500952776984811</v>
      </c>
      <c r="AH558" s="55" t="n">
        <v>-2.382590413851915e-05</v>
      </c>
      <c r="AI558" s="55" t="n">
        <v>0.002528202196136612</v>
      </c>
      <c r="AJ558" s="55" t="n">
        <v>0</v>
      </c>
    </row>
    <row r="559">
      <c r="A559" s="55" t="n">
        <v>5.67</v>
      </c>
      <c r="B559" s="55" t="n">
        <v>-98.18663143597892</v>
      </c>
      <c r="C559" s="55" t="n">
        <v>-98.18659430325738</v>
      </c>
      <c r="D559" s="55" t="n">
        <v>-3.713272153804535e-05</v>
      </c>
      <c r="E559" s="55" t="n">
        <v>-0.0005714078825290024</v>
      </c>
      <c r="F559" s="55" t="n">
        <v>-87.7078063208313</v>
      </c>
      <c r="G559" s="55" t="n">
        <v>-87.70793682454271</v>
      </c>
      <c r="H559" s="55" t="n">
        <v>0.0001305037114218109</v>
      </c>
      <c r="I559" s="55" t="n">
        <v>0.001567554482711565</v>
      </c>
      <c r="J559" s="55" t="n">
        <v>-3.266644384425021</v>
      </c>
      <c r="K559" s="55" t="n">
        <v>-3.266655070407917</v>
      </c>
      <c r="L559" s="55" t="n">
        <v>1.068598289541147e-05</v>
      </c>
      <c r="M559" s="55" t="n">
        <v>0.001217445026066966</v>
      </c>
      <c r="N559" s="55" t="n">
        <v>-85.09454581723961</v>
      </c>
      <c r="O559" s="55" t="n">
        <v>-85.09447110034908</v>
      </c>
      <c r="P559" s="55" t="n">
        <v>-7.471689052413332e-05</v>
      </c>
      <c r="Q559" s="55" t="n">
        <v>0.001135036922950022</v>
      </c>
      <c r="R559" s="55" t="n">
        <v>-356.0164933292591</v>
      </c>
      <c r="S559" s="55" t="n">
        <v>-356.0165124283037</v>
      </c>
      <c r="T559" s="55" t="n">
        <v>1.90990445580174e-05</v>
      </c>
      <c r="U559" s="55" t="n">
        <v>-0.0006736350849662209</v>
      </c>
      <c r="V559" s="55" t="n">
        <v>88.81934444338508</v>
      </c>
      <c r="W559" s="55" t="n">
        <v>88.8204120557098</v>
      </c>
      <c r="X559" s="55" t="n">
        <v>-0.001067612324707975</v>
      </c>
      <c r="Y559" s="55" t="n">
        <v>-6.562005295000951e-05</v>
      </c>
      <c r="Z559" s="55" t="n">
        <v>0.1877198668639345</v>
      </c>
      <c r="AA559" s="55" t="n">
        <v>-0.03823274725889682</v>
      </c>
      <c r="AB559" s="55" t="n">
        <v>1.000831481455098</v>
      </c>
      <c r="AC559" s="55" t="n">
        <v>0.1877201806601759</v>
      </c>
      <c r="AD559" s="55" t="n">
        <v>-0.03823063000753195</v>
      </c>
      <c r="AE559" s="55" t="n">
        <v>1.000831502765783</v>
      </c>
      <c r="AF559" s="55" t="n">
        <v>-0.0003137962414356821</v>
      </c>
      <c r="AG559" s="55" t="n">
        <v>-0.002117251364869288</v>
      </c>
      <c r="AH559" s="55" t="n">
        <v>-2.131068432831285e-05</v>
      </c>
      <c r="AI559" s="55" t="n">
        <v>0.002140484890964327</v>
      </c>
      <c r="AJ559" s="55" t="n">
        <v>0</v>
      </c>
    </row>
    <row r="560">
      <c r="A560" s="55" t="n">
        <v>5.68</v>
      </c>
      <c r="B560" s="55" t="n">
        <v>-98.18663143597892</v>
      </c>
      <c r="C560" s="55" t="n">
        <v>-98.18660022367571</v>
      </c>
      <c r="D560" s="55" t="n">
        <v>-3.121230321622817e-05</v>
      </c>
      <c r="E560" s="55" t="n">
        <v>-0.0006048220885348459</v>
      </c>
      <c r="F560" s="55" t="n">
        <v>-87.7078063208313</v>
      </c>
      <c r="G560" s="55" t="n">
        <v>-87.70792064500175</v>
      </c>
      <c r="H560" s="55" t="n">
        <v>0.0001143241704589445</v>
      </c>
      <c r="I560" s="55" t="n">
        <v>0.001660676502377675</v>
      </c>
      <c r="J560" s="55" t="n">
        <v>-3.266644384425021</v>
      </c>
      <c r="K560" s="55" t="n">
        <v>-3.266642553641715</v>
      </c>
      <c r="L560" s="55" t="n">
        <v>-1.830783306879793e-06</v>
      </c>
      <c r="M560" s="55" t="n">
        <v>0.00127788660241957</v>
      </c>
      <c r="N560" s="55" t="n">
        <v>-85.09454581723961</v>
      </c>
      <c r="O560" s="55" t="n">
        <v>-85.09445946817321</v>
      </c>
      <c r="P560" s="55" t="n">
        <v>-8.634906638172375e-05</v>
      </c>
      <c r="Q560" s="55" t="n">
        <v>0.00119191186773011</v>
      </c>
      <c r="R560" s="55" t="n">
        <v>-356.0164933292591</v>
      </c>
      <c r="S560" s="55" t="n">
        <v>-356.0165192972177</v>
      </c>
      <c r="T560" s="55" t="n">
        <v>2.596795858427652e-05</v>
      </c>
      <c r="U560" s="55" t="n">
        <v>-0.0007017625362475674</v>
      </c>
      <c r="V560" s="55" t="n">
        <v>88.81934444338508</v>
      </c>
      <c r="W560" s="55" t="n">
        <v>88.82041142679502</v>
      </c>
      <c r="X560" s="55" t="n">
        <v>-0.001066983409929315</v>
      </c>
      <c r="Y560" s="55" t="n">
        <v>-6.487919304864136e-05</v>
      </c>
      <c r="Z560" s="55" t="n">
        <v>0.1877198668639345</v>
      </c>
      <c r="AA560" s="55" t="n">
        <v>-0.03823274725889682</v>
      </c>
      <c r="AB560" s="55" t="n">
        <v>1.000831481455098</v>
      </c>
      <c r="AC560" s="55" t="n">
        <v>0.187720121439438</v>
      </c>
      <c r="AD560" s="55" t="n">
        <v>-0.03823103840422244</v>
      </c>
      <c r="AE560" s="55" t="n">
        <v>1.000831500080304</v>
      </c>
      <c r="AF560" s="55" t="n">
        <v>-0.0002545755035110453</v>
      </c>
      <c r="AG560" s="55" t="n">
        <v>-0.001708854674375981</v>
      </c>
      <c r="AH560" s="55" t="n">
        <v>-1.862520537798673e-05</v>
      </c>
      <c r="AI560" s="55" t="n">
        <v>0.001727813613616907</v>
      </c>
      <c r="AJ560" s="55" t="n">
        <v>0</v>
      </c>
    </row>
    <row r="561">
      <c r="A561" s="55" t="n">
        <v>5.69</v>
      </c>
      <c r="B561" s="55" t="n">
        <v>-98.18663143597892</v>
      </c>
      <c r="C561" s="55" t="n">
        <v>-98.18660643318429</v>
      </c>
      <c r="D561" s="55" t="n">
        <v>-2.500279462324875e-05</v>
      </c>
      <c r="E561" s="55" t="n">
        <v>-0.0006298175185013303</v>
      </c>
      <c r="F561" s="55" t="n">
        <v>-87.7078063208313</v>
      </c>
      <c r="G561" s="55" t="n">
        <v>-87.70790366192981</v>
      </c>
      <c r="H561" s="55" t="n">
        <v>9.734109851235201e-05</v>
      </c>
      <c r="I561" s="55" t="n">
        <v>0.001730673794190296</v>
      </c>
      <c r="J561" s="55" t="n">
        <v>-3.266644384425021</v>
      </c>
      <c r="K561" s="55" t="n">
        <v>-3.266629528820902</v>
      </c>
      <c r="L561" s="55" t="n">
        <v>-1.485560411957335e-05</v>
      </c>
      <c r="M561" s="55" t="n">
        <v>0.001320657993951386</v>
      </c>
      <c r="N561" s="55" t="n">
        <v>-85.09454581723961</v>
      </c>
      <c r="O561" s="55" t="n">
        <v>-85.09444736105515</v>
      </c>
      <c r="P561" s="55" t="n">
        <v>-9.845618445751099e-05</v>
      </c>
      <c r="Q561" s="55" t="n">
        <v>0.00123222415471704</v>
      </c>
      <c r="R561" s="55" t="n">
        <v>-356.0164933292591</v>
      </c>
      <c r="S561" s="55" t="n">
        <v>-356.0165263928776</v>
      </c>
      <c r="T561" s="55" t="n">
        <v>3.306361852666493e-05</v>
      </c>
      <c r="U561" s="55" t="n">
        <v>-0.0007202281261388426</v>
      </c>
      <c r="V561" s="55" t="n">
        <v>88.81934444338508</v>
      </c>
      <c r="W561" s="55" t="n">
        <v>88.82041080535836</v>
      </c>
      <c r="X561" s="55" t="n">
        <v>-0.001066361973283545</v>
      </c>
      <c r="Y561" s="55" t="n">
        <v>-6.434816992388002e-05</v>
      </c>
      <c r="Z561" s="55" t="n">
        <v>0.1877198668639345</v>
      </c>
      <c r="AA561" s="55" t="n">
        <v>-0.03823274725889682</v>
      </c>
      <c r="AB561" s="55" t="n">
        <v>1.000831481455098</v>
      </c>
      <c r="AC561" s="55" t="n">
        <v>0.1877200594544665</v>
      </c>
      <c r="AD561" s="55" t="n">
        <v>-0.03823146577978496</v>
      </c>
      <c r="AE561" s="55" t="n">
        <v>1.000831497262224</v>
      </c>
      <c r="AF561" s="55" t="n">
        <v>-0.0001925905319943855</v>
      </c>
      <c r="AG561" s="55" t="n">
        <v>-0.001281479111853168</v>
      </c>
      <c r="AH561" s="55" t="n">
        <v>-1.580712560844688e-05</v>
      </c>
      <c r="AI561" s="55" t="n">
        <v>0.001295966701867708</v>
      </c>
      <c r="AJ561" s="55" t="n">
        <v>0</v>
      </c>
    </row>
    <row r="562">
      <c r="A562" s="55" t="n">
        <v>5.7</v>
      </c>
      <c r="B562" s="55" t="n">
        <v>-98.18663143597892</v>
      </c>
      <c r="C562" s="55" t="n">
        <v>-98.1866128460897</v>
      </c>
      <c r="D562" s="55" t="n">
        <v>-1.858988921488983e-05</v>
      </c>
      <c r="E562" s="55" t="n">
        <v>-0.0006461805407021889</v>
      </c>
      <c r="F562" s="55" t="n">
        <v>-87.7078063208313</v>
      </c>
      <c r="G562" s="55" t="n">
        <v>-87.70788610977095</v>
      </c>
      <c r="H562" s="55" t="n">
        <v>7.978893966182475e-05</v>
      </c>
      <c r="I562" s="55" t="n">
        <v>0.001776943107222051</v>
      </c>
      <c r="J562" s="55" t="n">
        <v>-3.266644384425021</v>
      </c>
      <c r="K562" s="55" t="n">
        <v>-3.266616174562847</v>
      </c>
      <c r="L562" s="55" t="n">
        <v>-2.820986217476618e-05</v>
      </c>
      <c r="M562" s="55" t="n">
        <v>0.001345438640909379</v>
      </c>
      <c r="N562" s="55" t="n">
        <v>-85.09454581723961</v>
      </c>
      <c r="O562" s="55" t="n">
        <v>-85.09443494579885</v>
      </c>
      <c r="P562" s="55" t="n">
        <v>-0.000110871440752059</v>
      </c>
      <c r="Q562" s="55" t="n">
        <v>0.00125567190454294</v>
      </c>
      <c r="R562" s="55" t="n">
        <v>-356.0164933292591</v>
      </c>
      <c r="S562" s="55" t="n">
        <v>-356.0165336183892</v>
      </c>
      <c r="T562" s="55" t="n">
        <v>4.028913008447814e-05</v>
      </c>
      <c r="U562" s="55" t="n">
        <v>-0.0007289219346460035</v>
      </c>
      <c r="V562" s="55" t="n">
        <v>88.81934444338508</v>
      </c>
      <c r="W562" s="55" t="n">
        <v>88.82041018894159</v>
      </c>
      <c r="X562" s="55" t="n">
        <v>-0.001065745556507229</v>
      </c>
      <c r="Y562" s="55" t="n">
        <v>-6.403076806218068e-05</v>
      </c>
      <c r="Z562" s="55" t="n">
        <v>0.1877198668639345</v>
      </c>
      <c r="AA562" s="55" t="n">
        <v>-0.03823274725889682</v>
      </c>
      <c r="AB562" s="55" t="n">
        <v>1.000831481455098</v>
      </c>
      <c r="AC562" s="55" t="n">
        <v>0.187719995559287</v>
      </c>
      <c r="AD562" s="55" t="n">
        <v>-0.03823190624658591</v>
      </c>
      <c r="AE562" s="55" t="n">
        <v>1.000831494350435</v>
      </c>
      <c r="AF562" s="55" t="n">
        <v>-0.0001286953524859413</v>
      </c>
      <c r="AG562" s="55" t="n">
        <v>-0.0008410123109037215</v>
      </c>
      <c r="AH562" s="55" t="n">
        <v>-1.289533702042434e-05</v>
      </c>
      <c r="AI562" s="55" t="n">
        <v>0.0008508998122928275</v>
      </c>
      <c r="AJ562" s="55" t="n">
        <v>0</v>
      </c>
    </row>
    <row r="563">
      <c r="A563" s="55" t="n">
        <v>5.71</v>
      </c>
      <c r="B563" s="55" t="n">
        <v>-98.18663143597892</v>
      </c>
      <c r="C563" s="55" t="n">
        <v>-98.18661937519937</v>
      </c>
      <c r="D563" s="55" t="n">
        <v>-1.20607795568555e-05</v>
      </c>
      <c r="E563" s="55" t="n">
        <v>-0.0006538147563006089</v>
      </c>
      <c r="F563" s="55" t="n">
        <v>-87.7078063208313</v>
      </c>
      <c r="G563" s="55" t="n">
        <v>-87.70786822723734</v>
      </c>
      <c r="H563" s="55" t="n">
        <v>6.190640604981457e-05</v>
      </c>
      <c r="I563" s="55" t="n">
        <v>0.001799201388830931</v>
      </c>
      <c r="J563" s="55" t="n">
        <v>-3.266644384425021</v>
      </c>
      <c r="K563" s="55" t="n">
        <v>-3.266602671365514</v>
      </c>
      <c r="L563" s="55" t="n">
        <v>-4.171305950817105e-05</v>
      </c>
      <c r="M563" s="55" t="n">
        <v>0.001352150103419322</v>
      </c>
      <c r="N563" s="55" t="n">
        <v>-85.09454581723961</v>
      </c>
      <c r="O563" s="55" t="n">
        <v>-85.09442239097174</v>
      </c>
      <c r="P563" s="55" t="n">
        <v>-0.0001234262678519162</v>
      </c>
      <c r="Q563" s="55" t="n">
        <v>0.001262177433335926</v>
      </c>
      <c r="R563" s="55" t="n">
        <v>-356.0164933292591</v>
      </c>
      <c r="S563" s="55" t="n">
        <v>-356.0165408764807</v>
      </c>
      <c r="T563" s="55" t="n">
        <v>4.754722161600426e-05</v>
      </c>
      <c r="U563" s="55" t="n">
        <v>-0.0007278635944862015</v>
      </c>
      <c r="V563" s="55" t="n">
        <v>88.81934444338508</v>
      </c>
      <c r="W563" s="55" t="n">
        <v>88.82040957506466</v>
      </c>
      <c r="X563" s="55" t="n">
        <v>-0.001065131679569215</v>
      </c>
      <c r="Y563" s="55" t="n">
        <v>-6.392701449679206e-05</v>
      </c>
      <c r="Z563" s="55" t="n">
        <v>0.1877198668639345</v>
      </c>
      <c r="AA563" s="55" t="n">
        <v>-0.03823274725889682</v>
      </c>
      <c r="AB563" s="55" t="n">
        <v>1.000831481455098</v>
      </c>
      <c r="AC563" s="55" t="n">
        <v>0.1877199306213322</v>
      </c>
      <c r="AD563" s="55" t="n">
        <v>-0.03823235382561087</v>
      </c>
      <c r="AE563" s="55" t="n">
        <v>1.000831491384538</v>
      </c>
      <c r="AF563" s="55" t="n">
        <v>-6.375739769470812e-05</v>
      </c>
      <c r="AG563" s="55" t="n">
        <v>-0.0003934332859500955</v>
      </c>
      <c r="AH563" s="55" t="n">
        <v>-9.929439270806029e-06</v>
      </c>
      <c r="AI563" s="55" t="n">
        <v>0.0003986895408943197</v>
      </c>
      <c r="AJ563" s="55" t="n">
        <v>0</v>
      </c>
    </row>
    <row r="564">
      <c r="A564" s="55" t="n">
        <v>5.72</v>
      </c>
      <c r="B564" s="55" t="n">
        <v>-98.18663143597892</v>
      </c>
      <c r="C564" s="55" t="n">
        <v>-98.1866259329895</v>
      </c>
      <c r="D564" s="55" t="n">
        <v>-5.502989425092126e-06</v>
      </c>
      <c r="E564" s="55" t="n">
        <v>-0.0006527393633052309</v>
      </c>
      <c r="F564" s="55" t="n">
        <v>-87.7078063208313</v>
      </c>
      <c r="G564" s="55" t="n">
        <v>-87.70785025410839</v>
      </c>
      <c r="H564" s="55" t="n">
        <v>4.393327709842435e-05</v>
      </c>
      <c r="I564" s="55" t="n">
        <v>0.001797485865678769</v>
      </c>
      <c r="J564" s="55" t="n">
        <v>-3.266644384425021</v>
      </c>
      <c r="K564" s="55" t="n">
        <v>-3.266589199206564</v>
      </c>
      <c r="L564" s="55" t="n">
        <v>-5.518521845727267e-05</v>
      </c>
      <c r="M564" s="55" t="n">
        <v>0.001340952006638297</v>
      </c>
      <c r="N564" s="55" t="n">
        <v>-85.09454581723961</v>
      </c>
      <c r="O564" s="55" t="n">
        <v>-85.09440986466007</v>
      </c>
      <c r="P564" s="55" t="n">
        <v>-0.0001359525795361102</v>
      </c>
      <c r="Q564" s="55" t="n">
        <v>0.001251888855157766</v>
      </c>
      <c r="R564" s="55" t="n">
        <v>-356.0164933292591</v>
      </c>
      <c r="S564" s="55" t="n">
        <v>-356.0165480707894</v>
      </c>
      <c r="T564" s="55" t="n">
        <v>5.474153035483719e-05</v>
      </c>
      <c r="U564" s="55" t="n">
        <v>-0.0007172013534277364</v>
      </c>
      <c r="V564" s="55" t="n">
        <v>88.81934444338508</v>
      </c>
      <c r="W564" s="55" t="n">
        <v>88.8204089612537</v>
      </c>
      <c r="X564" s="55" t="n">
        <v>-0.001064517868621349</v>
      </c>
      <c r="Y564" s="55" t="n">
        <v>-6.403493313272813e-05</v>
      </c>
      <c r="Z564" s="55" t="n">
        <v>0.1877198668639345</v>
      </c>
      <c r="AA564" s="55" t="n">
        <v>-0.03823274725889682</v>
      </c>
      <c r="AB564" s="55" t="n">
        <v>1.000831481455098</v>
      </c>
      <c r="AC564" s="55" t="n">
        <v>0.1877198655098408</v>
      </c>
      <c r="AD564" s="55" t="n">
        <v>-0.03823280252641659</v>
      </c>
      <c r="AE564" s="55" t="n">
        <v>1.000831488404307</v>
      </c>
      <c r="AF564" s="55" t="n">
        <v>1.354093642769172e-06</v>
      </c>
      <c r="AG564" s="55" t="n">
        <v>5.526751977597e-05</v>
      </c>
      <c r="AH564" s="55" t="n">
        <v>-6.949208986029021e-06</v>
      </c>
      <c r="AI564" s="55" t="n">
        <v>5.571915126159164e-05</v>
      </c>
      <c r="AJ564" s="55" t="n">
        <v>0</v>
      </c>
    </row>
    <row r="565">
      <c r="A565" s="55" t="n">
        <v>5.73</v>
      </c>
      <c r="B565" s="55" t="n">
        <v>-98.18663143597892</v>
      </c>
      <c r="C565" s="55" t="n">
        <v>-98.18663243276198</v>
      </c>
      <c r="D565" s="55" t="n">
        <v>9.967830637269838e-07</v>
      </c>
      <c r="E565" s="55" t="n">
        <v>-0.0006430884925803778</v>
      </c>
      <c r="F565" s="55" t="n">
        <v>-87.7078063208313</v>
      </c>
      <c r="G565" s="55" t="n">
        <v>-87.70783242806043</v>
      </c>
      <c r="H565" s="55" t="n">
        <v>2.610722913250167e-05</v>
      </c>
      <c r="I565" s="55" t="n">
        <v>0.001772148463706081</v>
      </c>
      <c r="J565" s="55" t="n">
        <v>-3.266644384425021</v>
      </c>
      <c r="K565" s="55" t="n">
        <v>-3.266575935181077</v>
      </c>
      <c r="L565" s="55" t="n">
        <v>-6.844924394436946e-05</v>
      </c>
      <c r="M565" s="55" t="n">
        <v>0.001312238267409227</v>
      </c>
      <c r="N565" s="55" t="n">
        <v>-85.09454581723961</v>
      </c>
      <c r="O565" s="55" t="n">
        <v>-85.09439753226476</v>
      </c>
      <c r="P565" s="55" t="n">
        <v>-0.0001482849748369304</v>
      </c>
      <c r="Q565" s="55" t="n">
        <v>0.001225171714454546</v>
      </c>
      <c r="R565" s="55" t="n">
        <v>-356.0164933292591</v>
      </c>
      <c r="S565" s="55" t="n">
        <v>-356.0165551071163</v>
      </c>
      <c r="T565" s="55" t="n">
        <v>6.177785717686507e-05</v>
      </c>
      <c r="U565" s="55" t="n">
        <v>-0.0006972073288957998</v>
      </c>
      <c r="V565" s="55" t="n">
        <v>88.81934444338508</v>
      </c>
      <c r="W565" s="55" t="n">
        <v>88.82040834507808</v>
      </c>
      <c r="X565" s="55" t="n">
        <v>-0.001063901692994689</v>
      </c>
      <c r="Y565" s="55" t="n">
        <v>-6.434905814526005e-05</v>
      </c>
      <c r="Z565" s="55" t="n">
        <v>0.1877198668639345</v>
      </c>
      <c r="AA565" s="55" t="n">
        <v>-0.03823274725889682</v>
      </c>
      <c r="AB565" s="55" t="n">
        <v>1.000831481455098</v>
      </c>
      <c r="AC565" s="55" t="n">
        <v>0.1877198010843923</v>
      </c>
      <c r="AD565" s="55" t="n">
        <v>-0.03823324642613165</v>
      </c>
      <c r="AE565" s="55" t="n">
        <v>1.000831485449171</v>
      </c>
      <c r="AF565" s="55" t="n">
        <v>6.577954214659343e-05</v>
      </c>
      <c r="AG565" s="55" t="n">
        <v>0.0004991672348311771</v>
      </c>
      <c r="AH565" s="55" t="n">
        <v>-3.994072628188405e-06</v>
      </c>
      <c r="AI565" s="55" t="n">
        <v>0.0005034985889852902</v>
      </c>
      <c r="AJ565" s="55" t="n">
        <v>0</v>
      </c>
    </row>
    <row r="566">
      <c r="A566" s="55" t="n">
        <v>5.739999999999999</v>
      </c>
      <c r="B566" s="55" t="n">
        <v>-98.18663143597892</v>
      </c>
      <c r="C566" s="55" t="n">
        <v>-98.18663878977375</v>
      </c>
      <c r="D566" s="55" t="n">
        <v>7.353794829002357e-06</v>
      </c>
      <c r="E566" s="55" t="n">
        <v>-0.0006251067831956205</v>
      </c>
      <c r="F566" s="55" t="n">
        <v>-87.7078063208313</v>
      </c>
      <c r="G566" s="55" t="n">
        <v>-87.70781498156713</v>
      </c>
      <c r="H566" s="55" t="n">
        <v>8.660735827323901e-06</v>
      </c>
      <c r="I566" s="55" t="n">
        <v>0.001723847480211397</v>
      </c>
      <c r="J566" s="55" t="n">
        <v>-3.266644384425021</v>
      </c>
      <c r="K566" s="55" t="n">
        <v>-3.266563051210829</v>
      </c>
      <c r="L566" s="55" t="n">
        <v>-8.133321419236411e-05</v>
      </c>
      <c r="M566" s="55" t="n">
        <v>0.001266627227300149</v>
      </c>
      <c r="N566" s="55" t="n">
        <v>-85.09454581723961</v>
      </c>
      <c r="O566" s="55" t="n">
        <v>-85.09438555435973</v>
      </c>
      <c r="P566" s="55" t="n">
        <v>-0.0001602628798636173</v>
      </c>
      <c r="Q566" s="55" t="n">
        <v>0.001182604202502093</v>
      </c>
      <c r="R566" s="55" t="n">
        <v>-356.0164933292591</v>
      </c>
      <c r="S566" s="55" t="n">
        <v>-356.0165618946368</v>
      </c>
      <c r="T566" s="55" t="n">
        <v>6.856537765371531e-05</v>
      </c>
      <c r="U566" s="55" t="n">
        <v>-0.0006682731786651534</v>
      </c>
      <c r="V566" s="55" t="n">
        <v>88.81934444338508</v>
      </c>
      <c r="W566" s="55" t="n">
        <v>88.82040772417753</v>
      </c>
      <c r="X566" s="55" t="n">
        <v>-0.001063280792437772</v>
      </c>
      <c r="Y566" s="55" t="n">
        <v>-6.486195046254908e-05</v>
      </c>
      <c r="Z566" s="55" t="n">
        <v>0.1877198668639345</v>
      </c>
      <c r="AA566" s="55" t="n">
        <v>-0.03823274725889682</v>
      </c>
      <c r="AB566" s="55" t="n">
        <v>1.000831481455098</v>
      </c>
      <c r="AC566" s="55" t="n">
        <v>0.1877197381837258</v>
      </c>
      <c r="AD566" s="55" t="n">
        <v>-0.03823367974648503</v>
      </c>
      <c r="AE566" s="55" t="n">
        <v>1.000831482557693</v>
      </c>
      <c r="AF566" s="55" t="n">
        <v>0.000128680208683063</v>
      </c>
      <c r="AG566" s="55" t="n">
        <v>0.0009324875882149586</v>
      </c>
      <c r="AH566" s="55" t="n">
        <v>-1.102594460178352e-06</v>
      </c>
      <c r="AI566" s="55" t="n">
        <v>0.0009413250841214263</v>
      </c>
      <c r="AJ566" s="55" t="n">
        <v>0</v>
      </c>
    </row>
    <row r="567">
      <c r="A567" s="55" t="n">
        <v>5.75</v>
      </c>
      <c r="B567" s="55" t="n">
        <v>-98.18663143597892</v>
      </c>
      <c r="C567" s="55" t="n">
        <v>-98.1866449223256</v>
      </c>
      <c r="D567" s="55" t="n">
        <v>1.348634668274243e-05</v>
      </c>
      <c r="E567" s="55" t="n">
        <v>-0.0005991456350225188</v>
      </c>
      <c r="F567" s="55" t="n">
        <v>-87.7078063208313</v>
      </c>
      <c r="G567" s="55" t="n">
        <v>-87.70779813891143</v>
      </c>
      <c r="H567" s="55" t="n">
        <v>-8.181919858913911e-06</v>
      </c>
      <c r="I567" s="55" t="n">
        <v>0.001653534130724665</v>
      </c>
      <c r="J567" s="55" t="n">
        <v>-3.266644384425021</v>
      </c>
      <c r="K567" s="55" t="n">
        <v>-3.266550711852066</v>
      </c>
      <c r="L567" s="55" t="n">
        <v>-9.367257295587123e-05</v>
      </c>
      <c r="M567" s="55" t="n">
        <v>0.001204951772303494</v>
      </c>
      <c r="N567" s="55" t="n">
        <v>-85.09454581723961</v>
      </c>
      <c r="O567" s="55" t="n">
        <v>-85.09437408464653</v>
      </c>
      <c r="P567" s="55" t="n">
        <v>-0.0001717325930644119</v>
      </c>
      <c r="Q567" s="55" t="n">
        <v>0.001124963843742991</v>
      </c>
      <c r="R567" s="55" t="n">
        <v>-356.0164933292591</v>
      </c>
      <c r="S567" s="55" t="n">
        <v>-356.0165683470494</v>
      </c>
      <c r="T567" s="55" t="n">
        <v>7.501779025843893e-05</v>
      </c>
      <c r="U567" s="55" t="n">
        <v>-0.0006309024344161629</v>
      </c>
      <c r="V567" s="55" t="n">
        <v>88.81934444338508</v>
      </c>
      <c r="W567" s="55" t="n">
        <v>88.82040709629617</v>
      </c>
      <c r="X567" s="55" t="n">
        <v>-0.00106265291108494</v>
      </c>
      <c r="Y567" s="55" t="n">
        <v>-6.556304304670789e-05</v>
      </c>
      <c r="Z567" s="55" t="n">
        <v>0.1877198668639345</v>
      </c>
      <c r="AA567" s="55" t="n">
        <v>-0.03823274725889682</v>
      </c>
      <c r="AB567" s="55" t="n">
        <v>1.000831481455098</v>
      </c>
      <c r="AC567" s="55" t="n">
        <v>0.187719677614987</v>
      </c>
      <c r="AD567" s="55" t="n">
        <v>-0.03823409692786938</v>
      </c>
      <c r="AE567" s="55" t="n">
        <v>1.000831479767077</v>
      </c>
      <c r="AF567" s="55" t="n">
        <v>0.0001892489475130432</v>
      </c>
      <c r="AG567" s="55" t="n">
        <v>0.001349668972562557</v>
      </c>
      <c r="AH567" s="55" t="n">
        <v>1.68802105626753e-06</v>
      </c>
      <c r="AI567" s="55" t="n">
        <v>0.001362873563118732</v>
      </c>
      <c r="AJ567" s="55" t="n">
        <v>0</v>
      </c>
    </row>
    <row r="568">
      <c r="A568" s="55" t="n">
        <v>5.76</v>
      </c>
      <c r="B568" s="55" t="n">
        <v>-98.18663143597892</v>
      </c>
      <c r="C568" s="55" t="n">
        <v>-98.18665075279536</v>
      </c>
      <c r="D568" s="55" t="n">
        <v>1.931681643733517e-05</v>
      </c>
      <c r="E568" s="55" t="n">
        <v>-0.0005656562035208116</v>
      </c>
      <c r="F568" s="55" t="n">
        <v>-87.7078063208313</v>
      </c>
      <c r="G568" s="55" t="n">
        <v>-87.70778211334597</v>
      </c>
      <c r="H568" s="55" t="n">
        <v>-2.420748532248532e-05</v>
      </c>
      <c r="I568" s="55" t="n">
        <v>0.001562436536180255</v>
      </c>
      <c r="J568" s="55" t="n">
        <v>-3.266644384425021</v>
      </c>
      <c r="K568" s="55" t="n">
        <v>-3.266539072231382</v>
      </c>
      <c r="L568" s="55" t="n">
        <v>-0.0001053121936399799</v>
      </c>
      <c r="M568" s="55" t="n">
        <v>0.001128244181713895</v>
      </c>
      <c r="N568" s="55" t="n">
        <v>-85.09454581723961</v>
      </c>
      <c r="O568" s="55" t="n">
        <v>-85.09436326802425</v>
      </c>
      <c r="P568" s="55" t="n">
        <v>-0.0001825492153525247</v>
      </c>
      <c r="Q568" s="55" t="n">
        <v>0.001053217100228884</v>
      </c>
      <c r="R568" s="55" t="n">
        <v>-356.0164933292591</v>
      </c>
      <c r="S568" s="55" t="n">
        <v>-356.0165743836502</v>
      </c>
      <c r="T568" s="55" t="n">
        <v>8.105439103677086e-05</v>
      </c>
      <c r="U568" s="55" t="n">
        <v>-0.0005857031294265056</v>
      </c>
      <c r="V568" s="55" t="n">
        <v>88.81934444338508</v>
      </c>
      <c r="W568" s="55" t="n">
        <v>88.82040645930719</v>
      </c>
      <c r="X568" s="55" t="n">
        <v>-0.001062015922111999</v>
      </c>
      <c r="Y568" s="55" t="n">
        <v>-6.644001001211639e-05</v>
      </c>
      <c r="Z568" s="55" t="n">
        <v>0.1877198668639345</v>
      </c>
      <c r="AA568" s="55" t="n">
        <v>-0.03823274725889682</v>
      </c>
      <c r="AB568" s="55" t="n">
        <v>1.000831481455098</v>
      </c>
      <c r="AC568" s="55" t="n">
        <v>0.1877196201435383</v>
      </c>
      <c r="AD568" s="55" t="n">
        <v>-0.03823449269951254</v>
      </c>
      <c r="AE568" s="55" t="n">
        <v>1.000831477112696</v>
      </c>
      <c r="AF568" s="55" t="n">
        <v>0.0002467203962241982</v>
      </c>
      <c r="AG568" s="55" t="n">
        <v>0.001745440615721905</v>
      </c>
      <c r="AH568" s="55" t="n">
        <v>4.342402215584684e-06</v>
      </c>
      <c r="AI568" s="55" t="n">
        <v>0.001762796855392501</v>
      </c>
      <c r="AJ568" s="55" t="n">
        <v>0</v>
      </c>
    </row>
    <row r="569">
      <c r="A569" s="55" t="n">
        <v>5.77</v>
      </c>
      <c r="B569" s="55" t="n">
        <v>-98.18663143597892</v>
      </c>
      <c r="C569" s="55" t="n">
        <v>-98.18665620860381</v>
      </c>
      <c r="D569" s="55" t="n">
        <v>2.477262489089375e-05</v>
      </c>
      <c r="E569" s="55" t="n">
        <v>-0.0005251829397376209</v>
      </c>
      <c r="F569" s="55" t="n">
        <v>-87.7078063208313</v>
      </c>
      <c r="G569" s="55" t="n">
        <v>-87.70776710443803</v>
      </c>
      <c r="H569" s="55" t="n">
        <v>-3.921639326306949e-05</v>
      </c>
      <c r="I569" s="55" t="n">
        <v>0.001452039257833809</v>
      </c>
      <c r="J569" s="55" t="n">
        <v>-3.266644384425021</v>
      </c>
      <c r="K569" s="55" t="n">
        <v>-3.2665282761331</v>
      </c>
      <c r="L569" s="55" t="n">
        <v>-0.0001161082919212453</v>
      </c>
      <c r="M569" s="55" t="n">
        <v>0.001037720950332142</v>
      </c>
      <c r="N569" s="55" t="n">
        <v>-85.09454581723961</v>
      </c>
      <c r="O569" s="55" t="n">
        <v>-85.09435323880459</v>
      </c>
      <c r="P569" s="55" t="n">
        <v>-0.0001925784350079789</v>
      </c>
      <c r="Q569" s="55" t="n">
        <v>0.000968501682350823</v>
      </c>
      <c r="R569" s="55" t="n">
        <v>-356.0164933292591</v>
      </c>
      <c r="S569" s="55" t="n">
        <v>-356.0165799303169</v>
      </c>
      <c r="T569" s="55" t="n">
        <v>8.66010578488594e-05</v>
      </c>
      <c r="U569" s="55" t="n">
        <v>-0.0005333776058547252</v>
      </c>
      <c r="V569" s="55" t="n">
        <v>88.81934444338508</v>
      </c>
      <c r="W569" s="55" t="n">
        <v>88.82040581124225</v>
      </c>
      <c r="X569" s="55" t="n">
        <v>-0.001061367857162714</v>
      </c>
      <c r="Y569" s="55" t="n">
        <v>-6.747785601466367e-05</v>
      </c>
      <c r="Z569" s="55" t="n">
        <v>0.1877198668639345</v>
      </c>
      <c r="AA569" s="55" t="n">
        <v>-0.03823274725889682</v>
      </c>
      <c r="AB569" s="55" t="n">
        <v>1.000831481455098</v>
      </c>
      <c r="AC569" s="55" t="n">
        <v>0.1877195664834591</v>
      </c>
      <c r="AD569" s="55" t="n">
        <v>-0.03823486214487838</v>
      </c>
      <c r="AE569" s="55" t="n">
        <v>1.000831474627648</v>
      </c>
      <c r="AF569" s="55" t="n">
        <v>0.0003003804754375672</v>
      </c>
      <c r="AG569" s="55" t="n">
        <v>0.002114885981563397</v>
      </c>
      <c r="AH569" s="55" t="n">
        <v>6.82744993873996e-06</v>
      </c>
      <c r="AI569" s="55" t="n">
        <v>0.002136122131131583</v>
      </c>
      <c r="AJ569" s="55" t="n">
        <v>0</v>
      </c>
    </row>
    <row r="570">
      <c r="A570" s="55" t="n">
        <v>5.779999999999999</v>
      </c>
      <c r="B570" s="55" t="n">
        <v>-98.18663143597892</v>
      </c>
      <c r="C570" s="55" t="n">
        <v>-98.1866612231004</v>
      </c>
      <c r="D570" s="55" t="n">
        <v>2.97871214845131e-05</v>
      </c>
      <c r="E570" s="55" t="n">
        <v>-0.0004783543527102389</v>
      </c>
      <c r="F570" s="55" t="n">
        <v>-87.7078063208313</v>
      </c>
      <c r="G570" s="55" t="n">
        <v>-87.70775329563089</v>
      </c>
      <c r="H570" s="55" t="n">
        <v>-5.302520040585879e-05</v>
      </c>
      <c r="I570" s="55" t="n">
        <v>0.001324060692495498</v>
      </c>
      <c r="J570" s="55" t="n">
        <v>-3.266644384425021</v>
      </c>
      <c r="K570" s="55" t="n">
        <v>-3.266518454263136</v>
      </c>
      <c r="L570" s="55" t="n">
        <v>-0.0001259301618860627</v>
      </c>
      <c r="M570" s="55" t="n">
        <v>0.000934763180176869</v>
      </c>
      <c r="N570" s="55" t="n">
        <v>-85.09454581723961</v>
      </c>
      <c r="O570" s="55" t="n">
        <v>-85.09434411908856</v>
      </c>
      <c r="P570" s="55" t="n">
        <v>-0.000201698151045442</v>
      </c>
      <c r="Q570" s="55" t="n">
        <v>0.0008721113988839938</v>
      </c>
      <c r="R570" s="55" t="n">
        <v>-356.0164933292591</v>
      </c>
      <c r="S570" s="55" t="n">
        <v>-356.0165849203951</v>
      </c>
      <c r="T570" s="55" t="n">
        <v>9.159113598835618e-05</v>
      </c>
      <c r="U570" s="55" t="n">
        <v>-0.0004747126883357012</v>
      </c>
      <c r="V570" s="55" t="n">
        <v>88.81934444338508</v>
      </c>
      <c r="W570" s="55" t="n">
        <v>88.82040515031233</v>
      </c>
      <c r="X570" s="55" t="n">
        <v>-0.001060706927238686</v>
      </c>
      <c r="Y570" s="55" t="n">
        <v>-6.866014968066845e-05</v>
      </c>
      <c r="Z570" s="55" t="n">
        <v>0.1877198668639345</v>
      </c>
      <c r="AA570" s="55" t="n">
        <v>-0.03823274725889682</v>
      </c>
      <c r="AB570" s="55" t="n">
        <v>1.000831481455098</v>
      </c>
      <c r="AC570" s="55" t="n">
        <v>0.1877195172888514</v>
      </c>
      <c r="AD570" s="55" t="n">
        <v>-0.0382352007615088</v>
      </c>
      <c r="AE570" s="55" t="n">
        <v>1.000831472342353</v>
      </c>
      <c r="AF570" s="55" t="n">
        <v>0.0003495750831028488</v>
      </c>
      <c r="AG570" s="55" t="n">
        <v>0.002453502611986236</v>
      </c>
      <c r="AH570" s="55" t="n">
        <v>9.112745003037048e-06</v>
      </c>
      <c r="AI570" s="55" t="n">
        <v>0.002478297973987619</v>
      </c>
      <c r="AJ570" s="55" t="n">
        <v>0</v>
      </c>
    </row>
    <row r="571">
      <c r="A571" s="55" t="n">
        <v>5.79</v>
      </c>
      <c r="B571" s="55" t="n">
        <v>-98.18663143597892</v>
      </c>
      <c r="C571" s="55" t="n">
        <v>-98.1866657363592</v>
      </c>
      <c r="D571" s="55" t="n">
        <v>3.430038028060673e-05</v>
      </c>
      <c r="E571" s="55" t="n">
        <v>-0.0004258743024530036</v>
      </c>
      <c r="F571" s="55" t="n">
        <v>-87.7078063208313</v>
      </c>
      <c r="G571" s="55" t="n">
        <v>-87.70774085205096</v>
      </c>
      <c r="H571" s="55" t="n">
        <v>-6.546878032862275e-05</v>
      </c>
      <c r="I571" s="55" t="n">
        <v>0.00118042682101162</v>
      </c>
      <c r="J571" s="55" t="n">
        <v>-3.266644384425021</v>
      </c>
      <c r="K571" s="55" t="n">
        <v>-3.266509722708074</v>
      </c>
      <c r="L571" s="55" t="n">
        <v>-0.000134661716947389</v>
      </c>
      <c r="M571" s="55" t="n">
        <v>0.0008208971155826112</v>
      </c>
      <c r="N571" s="55" t="n">
        <v>-85.09454581723961</v>
      </c>
      <c r="O571" s="55" t="n">
        <v>-85.09433601732827</v>
      </c>
      <c r="P571" s="55" t="n">
        <v>-0.0002097999113338301</v>
      </c>
      <c r="Q571" s="55" t="n">
        <v>0.0007654749673047281</v>
      </c>
      <c r="R571" s="55" t="n">
        <v>-356.0164933292591</v>
      </c>
      <c r="S571" s="55" t="n">
        <v>-356.016589295472</v>
      </c>
      <c r="T571" s="55" t="n">
        <v>9.596621296553657e-05</v>
      </c>
      <c r="U571" s="55" t="n">
        <v>-0.0004105675453728711</v>
      </c>
      <c r="V571" s="55" t="n">
        <v>88.81934444338508</v>
      </c>
      <c r="W571" s="55" t="n">
        <v>88.82040447493149</v>
      </c>
      <c r="X571" s="55" t="n">
        <v>-0.001060031546413575</v>
      </c>
      <c r="Y571" s="55" t="n">
        <v>-6.996834803181914e-05</v>
      </c>
      <c r="Z571" s="55" t="n">
        <v>0.1877198668639345</v>
      </c>
      <c r="AA571" s="55" t="n">
        <v>-0.03823274725889682</v>
      </c>
      <c r="AB571" s="55" t="n">
        <v>1.000831481455098</v>
      </c>
      <c r="AC571" s="55" t="n">
        <v>0.1877194731460539</v>
      </c>
      <c r="AD571" s="55" t="n">
        <v>-0.03823550451459472</v>
      </c>
      <c r="AE571" s="55" t="n">
        <v>1.000831470284185</v>
      </c>
      <c r="AF571" s="55" t="n">
        <v>0.0003937178806312502</v>
      </c>
      <c r="AG571" s="55" t="n">
        <v>0.002757255697899419</v>
      </c>
      <c r="AH571" s="55" t="n">
        <v>1.117091352753619e-05</v>
      </c>
      <c r="AI571" s="55" t="n">
        <v>0.002785246406053981</v>
      </c>
      <c r="AJ571" s="55" t="n">
        <v>0</v>
      </c>
    </row>
    <row r="572">
      <c r="A572" s="55" t="n">
        <v>5.8</v>
      </c>
      <c r="B572" s="55" t="n">
        <v>-98.18663143597892</v>
      </c>
      <c r="C572" s="55" t="n">
        <v>-98.18666969587505</v>
      </c>
      <c r="D572" s="55" t="n">
        <v>3.825989613543765e-05</v>
      </c>
      <c r="E572" s="55" t="n">
        <v>-0.0003685110557658664</v>
      </c>
      <c r="F572" s="55" t="n">
        <v>-87.7078063208313</v>
      </c>
      <c r="G572" s="55" t="n">
        <v>-87.70772991858624</v>
      </c>
      <c r="H572" s="55" t="n">
        <v>-7.640224505106895e-05</v>
      </c>
      <c r="I572" s="55" t="n">
        <v>0.001023243382833817</v>
      </c>
      <c r="J572" s="55" t="n">
        <v>-3.266644384425021</v>
      </c>
      <c r="K572" s="55" t="n">
        <v>-3.266502181608488</v>
      </c>
      <c r="L572" s="55" t="n">
        <v>-0.0001422028165336152</v>
      </c>
      <c r="M572" s="55" t="n">
        <v>0.000697771180868213</v>
      </c>
      <c r="N572" s="55" t="n">
        <v>-85.09454581723961</v>
      </c>
      <c r="O572" s="55" t="n">
        <v>-85.09432902708616</v>
      </c>
      <c r="P572" s="55" t="n">
        <v>-0.0002167901534451898</v>
      </c>
      <c r="Q572" s="55" t="n">
        <v>0.0006501372109151035</v>
      </c>
      <c r="R572" s="55" t="n">
        <v>-356.0164933292591</v>
      </c>
      <c r="S572" s="55" t="n">
        <v>-356.0165930060332</v>
      </c>
      <c r="T572" s="55" t="n">
        <v>9.967677405778617e-05</v>
      </c>
      <c r="U572" s="55" t="n">
        <v>-0.0003418619099847405</v>
      </c>
      <c r="V572" s="55" t="n">
        <v>88.81934444338508</v>
      </c>
      <c r="W572" s="55" t="n">
        <v>88.82040378373243</v>
      </c>
      <c r="X572" s="55" t="n">
        <v>-0.0010593403473542</v>
      </c>
      <c r="Y572" s="55" t="n">
        <v>-7.138291625045008e-05</v>
      </c>
      <c r="Z572" s="55" t="n">
        <v>0.1877198668639345</v>
      </c>
      <c r="AA572" s="55" t="n">
        <v>-0.03823274725889682</v>
      </c>
      <c r="AB572" s="55" t="n">
        <v>1.000831481455098</v>
      </c>
      <c r="AC572" s="55" t="n">
        <v>0.1877194345668553</v>
      </c>
      <c r="AD572" s="55" t="n">
        <v>-0.03823576988365237</v>
      </c>
      <c r="AE572" s="55" t="n">
        <v>1.000831468477152</v>
      </c>
      <c r="AF572" s="55" t="n">
        <v>0.0004322970791892367</v>
      </c>
      <c r="AG572" s="55" t="n">
        <v>0.003022624755551206</v>
      </c>
      <c r="AH572" s="55" t="n">
        <v>1.297794671728525e-05</v>
      </c>
      <c r="AI572" s="55" t="n">
        <v>0.003053409504905546</v>
      </c>
      <c r="AJ572" s="55" t="n">
        <v>0</v>
      </c>
    </row>
    <row r="573">
      <c r="A573" s="55" t="n">
        <v>5.81</v>
      </c>
      <c r="B573" s="55" t="n">
        <v>-98.18663143597892</v>
      </c>
      <c r="C573" s="55" t="n">
        <v>-98.18667305715286</v>
      </c>
      <c r="D573" s="55" t="n">
        <v>4.162117394140081e-05</v>
      </c>
      <c r="E573" s="55" t="n">
        <v>-0.0003070868676480406</v>
      </c>
      <c r="F573" s="55" t="n">
        <v>-87.7078063208313</v>
      </c>
      <c r="G573" s="55" t="n">
        <v>-87.70772061825753</v>
      </c>
      <c r="H573" s="55" t="n">
        <v>-8.570257377145084e-05</v>
      </c>
      <c r="I573" s="55" t="n">
        <v>0.0008547653511782831</v>
      </c>
      <c r="J573" s="55" t="n">
        <v>-3.266644384425021</v>
      </c>
      <c r="K573" s="55" t="n">
        <v>-3.266495914059798</v>
      </c>
      <c r="L573" s="55" t="n">
        <v>-0.0001484703652230623</v>
      </c>
      <c r="M573" s="55" t="n">
        <v>0.0005671333955614043</v>
      </c>
      <c r="N573" s="55" t="n">
        <v>-85.09454581723961</v>
      </c>
      <c r="O573" s="55" t="n">
        <v>-85.09432322600891</v>
      </c>
      <c r="P573" s="55" t="n">
        <v>-0.0002225912306889158</v>
      </c>
      <c r="Q573" s="55" t="n">
        <v>0.0005277354630777415</v>
      </c>
      <c r="R573" s="55" t="n">
        <v>-356.0164933292591</v>
      </c>
      <c r="S573" s="55" t="n">
        <v>-356.0165960119904</v>
      </c>
      <c r="T573" s="55" t="n">
        <v>0.0001026827313503443</v>
      </c>
      <c r="U573" s="55" t="n">
        <v>-0.0002695626600876215</v>
      </c>
      <c r="V573" s="55" t="n">
        <v>88.81934444338508</v>
      </c>
      <c r="W573" s="55" t="n">
        <v>88.8204030755837</v>
      </c>
      <c r="X573" s="55" t="n">
        <v>-0.001058632198610038</v>
      </c>
      <c r="Y573" s="55" t="n">
        <v>-7.288281458385048e-05</v>
      </c>
      <c r="Z573" s="55" t="n">
        <v>0.1877198668639345</v>
      </c>
      <c r="AA573" s="55" t="n">
        <v>-0.03823274725889682</v>
      </c>
      <c r="AB573" s="55" t="n">
        <v>1.000831481455098</v>
      </c>
      <c r="AC573" s="55" t="n">
        <v>0.1877194019827823</v>
      </c>
      <c r="AD573" s="55" t="n">
        <v>-0.03823599390178965</v>
      </c>
      <c r="AE573" s="55" t="n">
        <v>1.000831466941625</v>
      </c>
      <c r="AF573" s="55" t="n">
        <v>0.0004648811521845708</v>
      </c>
      <c r="AG573" s="55" t="n">
        <v>0.003246642892834606</v>
      </c>
      <c r="AH573" s="55" t="n">
        <v>1.451347286796079e-05</v>
      </c>
      <c r="AI573" s="55" t="n">
        <v>0.003279788895667616</v>
      </c>
      <c r="AJ573" s="55" t="n">
        <v>0</v>
      </c>
    </row>
    <row r="574">
      <c r="A574" s="55" t="n">
        <v>5.819999999999999</v>
      </c>
      <c r="B574" s="55" t="n">
        <v>-98.18663143597892</v>
      </c>
      <c r="C574" s="55" t="n">
        <v>-98.18667578418285</v>
      </c>
      <c r="D574" s="55" t="n">
        <v>4.434820392911481e-05</v>
      </c>
      <c r="E574" s="55" t="n">
        <v>-0.0002424658863120351</v>
      </c>
      <c r="F574" s="55" t="n">
        <v>-87.7078063208313</v>
      </c>
      <c r="G574" s="55" t="n">
        <v>-87.70771305089963</v>
      </c>
      <c r="H574" s="55" t="n">
        <v>-9.326993166448322e-05</v>
      </c>
      <c r="I574" s="55" t="n">
        <v>0.0006773655119706143</v>
      </c>
      <c r="J574" s="55" t="n">
        <v>-3.266644384425021</v>
      </c>
      <c r="K574" s="55" t="n">
        <v>-3.266490985253141</v>
      </c>
      <c r="L574" s="55" t="n">
        <v>-0.0001533991718805802</v>
      </c>
      <c r="M574" s="55" t="n">
        <v>0.0004308062790859545</v>
      </c>
      <c r="N574" s="55" t="n">
        <v>-85.09454581723961</v>
      </c>
      <c r="O574" s="55" t="n">
        <v>-85.0943186750236</v>
      </c>
      <c r="P574" s="55" t="n">
        <v>-0.000227142216003308</v>
      </c>
      <c r="Q574" s="55" t="n">
        <v>0.0003999782332185037</v>
      </c>
      <c r="R574" s="55" t="n">
        <v>-356.0164933292591</v>
      </c>
      <c r="S574" s="55" t="n">
        <v>-356.0165982830813</v>
      </c>
      <c r="T574" s="55" t="n">
        <v>0.0001049538221961946</v>
      </c>
      <c r="U574" s="55" t="n">
        <v>-0.0001946709072396084</v>
      </c>
      <c r="V574" s="55" t="n">
        <v>88.81934444338508</v>
      </c>
      <c r="W574" s="55" t="n">
        <v>88.82040234959943</v>
      </c>
      <c r="X574" s="55" t="n">
        <v>-0.001057906214345722</v>
      </c>
      <c r="Y574" s="55" t="n">
        <v>-7.444649697103401e-05</v>
      </c>
      <c r="Z574" s="55" t="n">
        <v>0.1877198668639345</v>
      </c>
      <c r="AA574" s="55" t="n">
        <v>-0.03823274725889682</v>
      </c>
      <c r="AB574" s="55" t="n">
        <v>1.000831481455098</v>
      </c>
      <c r="AC574" s="55" t="n">
        <v>0.187719375740522</v>
      </c>
      <c r="AD574" s="55" t="n">
        <v>-0.03823617418714829</v>
      </c>
      <c r="AE574" s="55" t="n">
        <v>1.000831465694121</v>
      </c>
      <c r="AF574" s="55" t="n">
        <v>0.0004911234124937991</v>
      </c>
      <c r="AG574" s="55" t="n">
        <v>0.003426928251476502</v>
      </c>
      <c r="AH574" s="55" t="n">
        <v>1.57609774120715e-05</v>
      </c>
      <c r="AI574" s="55" t="n">
        <v>0.003461977448724404</v>
      </c>
      <c r="AJ574" s="55" t="n">
        <v>0</v>
      </c>
    </row>
    <row r="575">
      <c r="A575" s="55" t="n">
        <v>5.83</v>
      </c>
      <c r="B575" s="55" t="n">
        <v>-98.18663143597892</v>
      </c>
      <c r="C575" s="55" t="n">
        <v>-98.1866778497982</v>
      </c>
      <c r="D575" s="55" t="n">
        <v>4.641381927626794e-05</v>
      </c>
      <c r="E575" s="55" t="n">
        <v>-0.0001755426945189977</v>
      </c>
      <c r="F575" s="55" t="n">
        <v>-87.7078063208313</v>
      </c>
      <c r="G575" s="55" t="n">
        <v>-87.70770729216623</v>
      </c>
      <c r="H575" s="55" t="n">
        <v>-9.902866506417971e-05</v>
      </c>
      <c r="I575" s="55" t="n">
        <v>0.0004935013285262996</v>
      </c>
      <c r="J575" s="55" t="n">
        <v>-3.266644384425021</v>
      </c>
      <c r="K575" s="55" t="n">
        <v>-3.266487441863152</v>
      </c>
      <c r="L575" s="55" t="n">
        <v>-0.0001569425618697967</v>
      </c>
      <c r="M575" s="55" t="n">
        <v>0.0002906625013656166</v>
      </c>
      <c r="N575" s="55" t="n">
        <v>-85.09454581723961</v>
      </c>
      <c r="O575" s="55" t="n">
        <v>-85.09431541776623</v>
      </c>
      <c r="P575" s="55" t="n">
        <v>-0.0002303994733740251</v>
      </c>
      <c r="Q575" s="55" t="n">
        <v>0.0002686203821261828</v>
      </c>
      <c r="R575" s="55" t="n">
        <v>-356.0164933292591</v>
      </c>
      <c r="S575" s="55" t="n">
        <v>-356.0165997991311</v>
      </c>
      <c r="T575" s="55" t="n">
        <v>0.0001064698720571036</v>
      </c>
      <c r="U575" s="55" t="n">
        <v>-0.0001182079165928026</v>
      </c>
      <c r="V575" s="55" t="n">
        <v>88.81934444338508</v>
      </c>
      <c r="W575" s="55" t="n">
        <v>88.82040160514936</v>
      </c>
      <c r="X575" s="55" t="n">
        <v>-0.001057161764277093</v>
      </c>
      <c r="Y575" s="55" t="n">
        <v>-7.605158344671231e-05</v>
      </c>
      <c r="Z575" s="55" t="n">
        <v>0.1877198668639345</v>
      </c>
      <c r="AA575" s="55" t="n">
        <v>-0.03823274725889682</v>
      </c>
      <c r="AB575" s="55" t="n">
        <v>1.000831481455098</v>
      </c>
      <c r="AC575" s="55" t="n">
        <v>0.1877193560985245</v>
      </c>
      <c r="AD575" s="55" t="n">
        <v>-0.03823630896621141</v>
      </c>
      <c r="AE575" s="55" t="n">
        <v>1.00083146474713</v>
      </c>
      <c r="AF575" s="55" t="n">
        <v>0.0005107654100222625</v>
      </c>
      <c r="AG575" s="55" t="n">
        <v>0.003561707314587992</v>
      </c>
      <c r="AH575" s="55" t="n">
        <v>1.670796834218891e-05</v>
      </c>
      <c r="AI575" s="55" t="n">
        <v>0.003598182799007151</v>
      </c>
      <c r="AJ575" s="55" t="n">
        <v>0</v>
      </c>
    </row>
    <row r="576">
      <c r="A576" s="55" t="n">
        <v>5.84</v>
      </c>
      <c r="B576" s="55" t="n">
        <v>-98.18663143597892</v>
      </c>
      <c r="C576" s="55" t="n">
        <v>-98.18667923591076</v>
      </c>
      <c r="D576" s="55" t="n">
        <v>4.779993183760904e-05</v>
      </c>
      <c r="E576" s="55" t="n">
        <v>-0.0001072296618305246</v>
      </c>
      <c r="F576" s="55" t="n">
        <v>-87.7078063208313</v>
      </c>
      <c r="G576" s="55" t="n">
        <v>-87.70770339286636</v>
      </c>
      <c r="H576" s="55" t="n">
        <v>-0.0001029279649275594</v>
      </c>
      <c r="I576" s="55" t="n">
        <v>0.0003056816974236292</v>
      </c>
      <c r="J576" s="55" t="n">
        <v>-3.266644384425021</v>
      </c>
      <c r="K576" s="55" t="n">
        <v>-3.266485311688393</v>
      </c>
      <c r="L576" s="55" t="n">
        <v>-0.0001590727366291362</v>
      </c>
      <c r="M576" s="55" t="n">
        <v>0.0001485989330272494</v>
      </c>
      <c r="N576" s="55" t="n">
        <v>-85.09454581723961</v>
      </c>
      <c r="O576" s="55" t="n">
        <v>-85.0943134802444</v>
      </c>
      <c r="P576" s="55" t="n">
        <v>-0.0002323369952018814</v>
      </c>
      <c r="Q576" s="55" t="n">
        <v>0.0001354406437853144</v>
      </c>
      <c r="R576" s="55" t="n">
        <v>-356.0164933292591</v>
      </c>
      <c r="S576" s="55" t="n">
        <v>-356.016600550181</v>
      </c>
      <c r="T576" s="55" t="n">
        <v>0.0001072209218275861</v>
      </c>
      <c r="U576" s="55" t="n">
        <v>-4.120179512873589e-05</v>
      </c>
      <c r="V576" s="55" t="n">
        <v>88.81934444338508</v>
      </c>
      <c r="W576" s="55" t="n">
        <v>88.82040084186198</v>
      </c>
      <c r="X576" s="55" t="n">
        <v>-0.00105639847690264</v>
      </c>
      <c r="Y576" s="55" t="n">
        <v>-7.767572645989702e-05</v>
      </c>
      <c r="Z576" s="55" t="n">
        <v>0.1877198668639345</v>
      </c>
      <c r="AA576" s="55" t="n">
        <v>-0.03823274725889682</v>
      </c>
      <c r="AB576" s="55" t="n">
        <v>1.000831481455098</v>
      </c>
      <c r="AC576" s="55" t="n">
        <v>0.1877193432248132</v>
      </c>
      <c r="AD576" s="55" t="n">
        <v>-0.03823639708878471</v>
      </c>
      <c r="AE576" s="55" t="n">
        <v>1.000831464109011</v>
      </c>
      <c r="AF576" s="55" t="n">
        <v>0.0005236391212581903</v>
      </c>
      <c r="AG576" s="55" t="n">
        <v>0.003649829887888978</v>
      </c>
      <c r="AH576" s="55" t="n">
        <v>1.734608678916061e-05</v>
      </c>
      <c r="AI576" s="55" t="n">
        <v>0.003687242469185694</v>
      </c>
      <c r="AJ576" s="55" t="n">
        <v>0</v>
      </c>
    </row>
    <row r="577">
      <c r="A577" s="55" t="n">
        <v>5.85</v>
      </c>
      <c r="B577" s="55" t="n">
        <v>-98.18663143597892</v>
      </c>
      <c r="C577" s="55" t="n">
        <v>-98.18667993362462</v>
      </c>
      <c r="D577" s="55" t="n">
        <v>4.849764569074957e-05</v>
      </c>
      <c r="E577" s="55" t="n">
        <v>-3.844511341822862e-05</v>
      </c>
      <c r="F577" s="55" t="n">
        <v>-87.7078063208313</v>
      </c>
      <c r="G577" s="55" t="n">
        <v>-87.70770137863722</v>
      </c>
      <c r="H577" s="55" t="n">
        <v>-0.0001049421940628347</v>
      </c>
      <c r="I577" s="55" t="n">
        <v>0.0001164329754104011</v>
      </c>
      <c r="J577" s="55" t="n">
        <v>-3.266644384425021</v>
      </c>
      <c r="K577" s="55" t="n">
        <v>-3.266484603544685</v>
      </c>
      <c r="L577" s="55" t="n">
        <v>-0.000159780880336492</v>
      </c>
      <c r="M577" s="55" t="n">
        <v>6.511913074876197e-06</v>
      </c>
      <c r="N577" s="55" t="n">
        <v>-85.09454581723961</v>
      </c>
      <c r="O577" s="55" t="n">
        <v>-85.09431287073808</v>
      </c>
      <c r="P577" s="55" t="n">
        <v>-0.0002329465015234301</v>
      </c>
      <c r="Q577" s="55" t="n">
        <v>2.216722763298939e-06</v>
      </c>
      <c r="R577" s="55" t="n">
        <v>-356.0164933292591</v>
      </c>
      <c r="S577" s="55" t="n">
        <v>-356.0166005364774</v>
      </c>
      <c r="T577" s="55" t="n">
        <v>0.0001072072182677966</v>
      </c>
      <c r="U577" s="55" t="n">
        <v>3.532651123890113e-05</v>
      </c>
      <c r="V577" s="55" t="n">
        <v>88.81934444338508</v>
      </c>
      <c r="W577" s="55" t="n">
        <v>88.82040005962743</v>
      </c>
      <c r="X577" s="55" t="n">
        <v>-0.001055616242340561</v>
      </c>
      <c r="Y577" s="55" t="n">
        <v>-7.929638517223519e-05</v>
      </c>
      <c r="Z577" s="55" t="n">
        <v>0.1877198668639345</v>
      </c>
      <c r="AA577" s="55" t="n">
        <v>-0.03823274725889682</v>
      </c>
      <c r="AB577" s="55" t="n">
        <v>1.000831481455098</v>
      </c>
      <c r="AC577" s="55" t="n">
        <v>0.1877193371960162</v>
      </c>
      <c r="AD577" s="55" t="n">
        <v>-0.03823643803456855</v>
      </c>
      <c r="AE577" s="55" t="n">
        <v>1.000831463783938</v>
      </c>
      <c r="AF577" s="55" t="n">
        <v>0.0005296679183031117</v>
      </c>
      <c r="AG577" s="55" t="n">
        <v>0.003690775671735813</v>
      </c>
      <c r="AH577" s="55" t="n">
        <v>1.767116075690467e-05</v>
      </c>
      <c r="AI577" s="55" t="n">
        <v>0.003728630503640578</v>
      </c>
      <c r="AJ577" s="55" t="n">
        <v>0</v>
      </c>
    </row>
    <row r="578">
      <c r="A578" s="55" t="n">
        <v>5.859999999999999</v>
      </c>
      <c r="B578" s="55" t="n">
        <v>-98.18663143597892</v>
      </c>
      <c r="C578" s="55" t="n">
        <v>-98.18667994322666</v>
      </c>
      <c r="D578" s="55" t="n">
        <v>4.850724774716625e-05</v>
      </c>
      <c r="E578" s="55" t="n">
        <v>2.98992252091096e-05</v>
      </c>
      <c r="F578" s="55" t="n">
        <v>-87.7078063208313</v>
      </c>
      <c r="G578" s="55" t="n">
        <v>-87.70770124995265</v>
      </c>
      <c r="H578" s="55" t="n">
        <v>-0.0001050708786436913</v>
      </c>
      <c r="I578" s="55" t="n">
        <v>-7.173428705492531e-05</v>
      </c>
      <c r="J578" s="55" t="n">
        <v>-3.266644384425021</v>
      </c>
      <c r="K578" s="55" t="n">
        <v>-3.266485307410201</v>
      </c>
      <c r="L578" s="55" t="n">
        <v>-0.0001590770148206705</v>
      </c>
      <c r="M578" s="55" t="n">
        <v>-0.0001337282261969549</v>
      </c>
      <c r="N578" s="55" t="n">
        <v>-85.09454581723961</v>
      </c>
      <c r="O578" s="55" t="n">
        <v>-85.09431357993344</v>
      </c>
      <c r="P578" s="55" t="n">
        <v>-0.0002322373061605006</v>
      </c>
      <c r="Q578" s="55" t="n">
        <v>-0.0001292969987995038</v>
      </c>
      <c r="R578" s="55" t="n">
        <v>-356.0164933292591</v>
      </c>
      <c r="S578" s="55" t="n">
        <v>-356.0165997683295</v>
      </c>
      <c r="T578" s="55" t="n">
        <v>0.0001064390703442353</v>
      </c>
      <c r="U578" s="55" t="n">
        <v>0.0001103762270377487</v>
      </c>
      <c r="V578" s="55" t="n">
        <v>88.81934444338508</v>
      </c>
      <c r="W578" s="55" t="n">
        <v>88.82039925859362</v>
      </c>
      <c r="X578" s="55" t="n">
        <v>-0.001054815208537538</v>
      </c>
      <c r="Y578" s="55" t="n">
        <v>-8.089161500432036e-05</v>
      </c>
      <c r="Z578" s="55" t="n">
        <v>0.1877198668639345</v>
      </c>
      <c r="AA578" s="55" t="n">
        <v>-0.03823274725889682</v>
      </c>
      <c r="AB578" s="55" t="n">
        <v>1.000831481455098</v>
      </c>
      <c r="AC578" s="55" t="n">
        <v>0.187719337997613</v>
      </c>
      <c r="AD578" s="55" t="n">
        <v>-0.03823643191134814</v>
      </c>
      <c r="AE578" s="55" t="n">
        <v>1.000831463771894</v>
      </c>
      <c r="AF578" s="55" t="n">
        <v>0.0005288663214586542</v>
      </c>
      <c r="AG578" s="55" t="n">
        <v>0.003684652451325932</v>
      </c>
      <c r="AH578" s="55" t="n">
        <v>1.768320401218659e-05</v>
      </c>
      <c r="AI578" s="55" t="n">
        <v>0.003722455636906845</v>
      </c>
      <c r="AJ578" s="55" t="n">
        <v>0</v>
      </c>
    </row>
    <row r="579">
      <c r="A579" s="55" t="n">
        <v>5.87</v>
      </c>
      <c r="B579" s="55" t="n">
        <v>-98.18663143597892</v>
      </c>
      <c r="C579" s="55" t="n">
        <v>-98.18667927405673</v>
      </c>
      <c r="D579" s="55" t="n">
        <v>4.783807780745895e-05</v>
      </c>
      <c r="E579" s="55" t="n">
        <v>9.69097874242328e-05</v>
      </c>
      <c r="F579" s="55" t="n">
        <v>-87.7078063208313</v>
      </c>
      <c r="G579" s="55" t="n">
        <v>-87.70770298246279</v>
      </c>
      <c r="H579" s="55" t="n">
        <v>-0.0001033383685006041</v>
      </c>
      <c r="I579" s="55" t="n">
        <v>-0.0002563583779950743</v>
      </c>
      <c r="J579" s="55" t="n">
        <v>-3.266644384425021</v>
      </c>
      <c r="K579" s="55" t="n">
        <v>-3.266487394816092</v>
      </c>
      <c r="L579" s="55" t="n">
        <v>-0.0001569896089296414</v>
      </c>
      <c r="M579" s="55" t="n">
        <v>-0.0002703009375752283</v>
      </c>
      <c r="N579" s="55" t="n">
        <v>-85.09454581723961</v>
      </c>
      <c r="O579" s="55" t="n">
        <v>-85.09431558128794</v>
      </c>
      <c r="P579" s="55" t="n">
        <v>-0.0002302359516561315</v>
      </c>
      <c r="Q579" s="55" t="n">
        <v>-0.0002573932553660155</v>
      </c>
      <c r="R579" s="55" t="n">
        <v>-356.0164933292591</v>
      </c>
      <c r="S579" s="55" t="n">
        <v>-356.0165982658348</v>
      </c>
      <c r="T579" s="55" t="n">
        <v>0.0001049365757529343</v>
      </c>
      <c r="U579" s="55" t="n">
        <v>0.0001829799159149592</v>
      </c>
      <c r="V579" s="55" t="n">
        <v>88.81934444338508</v>
      </c>
      <c r="W579" s="55" t="n">
        <v>88.82039843916263</v>
      </c>
      <c r="X579" s="55" t="n">
        <v>-0.001053995777541126</v>
      </c>
      <c r="Y579" s="55" t="n">
        <v>-8.243986993360614e-05</v>
      </c>
      <c r="Z579" s="55" t="n">
        <v>0.1877198668639345</v>
      </c>
      <c r="AA579" s="55" t="n">
        <v>-0.03823274725889682</v>
      </c>
      <c r="AB579" s="55" t="n">
        <v>1.000831481455098</v>
      </c>
      <c r="AC579" s="55" t="n">
        <v>0.1877193455253792</v>
      </c>
      <c r="AD579" s="55" t="n">
        <v>-0.03823637944494215</v>
      </c>
      <c r="AE579" s="55" t="n">
        <v>1.000831464068741</v>
      </c>
      <c r="AF579" s="55" t="n">
        <v>0.0005213385552704786</v>
      </c>
      <c r="AG579" s="55" t="n">
        <v>0.003632186045335328</v>
      </c>
      <c r="AH579" s="55" t="n">
        <v>1.738635724279902e-05</v>
      </c>
      <c r="AI579" s="55" t="n">
        <v>0.003669451136417867</v>
      </c>
      <c r="AJ579" s="55" t="n">
        <v>0</v>
      </c>
    </row>
    <row r="580">
      <c r="A580" s="55" t="n">
        <v>5.88</v>
      </c>
      <c r="B580" s="55" t="n">
        <v>-98.18663143597892</v>
      </c>
      <c r="C580" s="55" t="n">
        <v>-98.18667794426017</v>
      </c>
      <c r="D580" s="55" t="n">
        <v>4.650828125414088e-05</v>
      </c>
      <c r="E580" s="55" t="n">
        <v>0.0001617229919212518</v>
      </c>
      <c r="F580" s="55" t="n">
        <v>-87.7078063208313</v>
      </c>
      <c r="G580" s="55" t="n">
        <v>-87.70770652765577</v>
      </c>
      <c r="H580" s="55" t="n">
        <v>-9.979317552729628e-05</v>
      </c>
      <c r="I580" s="55" t="n">
        <v>-0.0004350579666252749</v>
      </c>
      <c r="J580" s="55" t="n">
        <v>-3.266644384425021</v>
      </c>
      <c r="K580" s="55" t="n">
        <v>-3.266490819474892</v>
      </c>
      <c r="L580" s="55" t="n">
        <v>-0.0001535649501300603</v>
      </c>
      <c r="M580" s="55" t="n">
        <v>-0.0004014591734579804</v>
      </c>
      <c r="N580" s="55" t="n">
        <v>-85.09454581723961</v>
      </c>
      <c r="O580" s="55" t="n">
        <v>-85.09431883161605</v>
      </c>
      <c r="P580" s="55" t="n">
        <v>-0.0002269856235563433</v>
      </c>
      <c r="Q580" s="55" t="n">
        <v>-0.0003804327768153063</v>
      </c>
      <c r="R580" s="55" t="n">
        <v>-356.0164933292591</v>
      </c>
      <c r="S580" s="55" t="n">
        <v>-356.0165960584804</v>
      </c>
      <c r="T580" s="55" t="n">
        <v>0.0001027292213400122</v>
      </c>
      <c r="U580" s="55" t="n">
        <v>0.0002522155288773892</v>
      </c>
      <c r="V580" s="55" t="n">
        <v>88.81934444338508</v>
      </c>
      <c r="W580" s="55" t="n">
        <v>88.8203976019802</v>
      </c>
      <c r="X580" s="55" t="n">
        <v>-0.001053158595118425</v>
      </c>
      <c r="Y580" s="55" t="n">
        <v>-8.392074588439596e-05</v>
      </c>
      <c r="Z580" s="55" t="n">
        <v>0.1877198668639345</v>
      </c>
      <c r="AA580" s="55" t="n">
        <v>-0.03823274725889682</v>
      </c>
      <c r="AB580" s="55" t="n">
        <v>1.000831481455098</v>
      </c>
      <c r="AC580" s="55" t="n">
        <v>0.1877193595879904</v>
      </c>
      <c r="AD580" s="55" t="n">
        <v>-0.03823628196115528</v>
      </c>
      <c r="AE580" s="55" t="n">
        <v>1.000831464666321</v>
      </c>
      <c r="AF580" s="55" t="n">
        <v>0.0005072759440838404</v>
      </c>
      <c r="AG580" s="55" t="n">
        <v>0.003534702258459199</v>
      </c>
      <c r="AH580" s="55" t="n">
        <v>1.678877747934848e-05</v>
      </c>
      <c r="AI580" s="55" t="n">
        <v>0.003570956566867198</v>
      </c>
      <c r="AJ580" s="55" t="n">
        <v>0</v>
      </c>
    </row>
    <row r="581">
      <c r="A581" s="55" t="n">
        <v>5.89</v>
      </c>
      <c r="B581" s="55" t="n">
        <v>-98.18663143597892</v>
      </c>
      <c r="C581" s="55" t="n">
        <v>-98.18667598042796</v>
      </c>
      <c r="D581" s="55" t="n">
        <v>4.45444490382931e-05</v>
      </c>
      <c r="E581" s="55" t="n">
        <v>0.0002235159168657688</v>
      </c>
      <c r="F581" s="55" t="n">
        <v>-87.7078063208313</v>
      </c>
      <c r="G581" s="55" t="n">
        <v>-87.70771181382831</v>
      </c>
      <c r="H581" s="55" t="n">
        <v>-9.450700298817328e-05</v>
      </c>
      <c r="I581" s="55" t="n">
        <v>-0.0006055625078725188</v>
      </c>
      <c r="J581" s="55" t="n">
        <v>-3.266644384425021</v>
      </c>
      <c r="K581" s="55" t="n">
        <v>-3.266495518134528</v>
      </c>
      <c r="L581" s="55" t="n">
        <v>-0.0001488662904941467</v>
      </c>
      <c r="M581" s="55" t="n">
        <v>-0.0005255509790209697</v>
      </c>
      <c r="N581" s="55" t="n">
        <v>-85.09454581723961</v>
      </c>
      <c r="O581" s="55" t="n">
        <v>-85.09432327188665</v>
      </c>
      <c r="P581" s="55" t="n">
        <v>-0.0002225453529560242</v>
      </c>
      <c r="Q581" s="55" t="n">
        <v>-0.0004968657735481266</v>
      </c>
      <c r="R581" s="55" t="n">
        <v>-356.0164933292591</v>
      </c>
      <c r="S581" s="55" t="n">
        <v>-356.0165931846252</v>
      </c>
      <c r="T581" s="55" t="n">
        <v>9.985536612159372e-05</v>
      </c>
      <c r="U581" s="55" t="n">
        <v>0.0003172181217379794</v>
      </c>
      <c r="V581" s="55" t="n">
        <v>88.81934444338508</v>
      </c>
      <c r="W581" s="55" t="n">
        <v>88.8203967479251</v>
      </c>
      <c r="X581" s="55" t="n">
        <v>-0.001052304540018529</v>
      </c>
      <c r="Y581" s="55" t="n">
        <v>-8.531481194964652e-05</v>
      </c>
      <c r="Z581" s="55" t="n">
        <v>0.1877198668639345</v>
      </c>
      <c r="AA581" s="55" t="n">
        <v>-0.03823274725889682</v>
      </c>
      <c r="AB581" s="55" t="n">
        <v>1.000831481455098</v>
      </c>
      <c r="AC581" s="55" t="n">
        <v>0.1877193799107387</v>
      </c>
      <c r="AD581" s="55" t="n">
        <v>-0.03823614136008058</v>
      </c>
      <c r="AE581" s="55" t="n">
        <v>1.000831465552625</v>
      </c>
      <c r="AF581" s="55" t="n">
        <v>0.0004869531958218154</v>
      </c>
      <c r="AG581" s="55" t="n">
        <v>0.003394101183759601</v>
      </c>
      <c r="AH581" s="55" t="n">
        <v>1.590247333815853e-05</v>
      </c>
      <c r="AI581" s="55" t="n">
        <v>0.00342889182523708</v>
      </c>
      <c r="AJ581" s="55" t="n">
        <v>0</v>
      </c>
    </row>
    <row r="582">
      <c r="A582" s="55" t="n">
        <v>5.899999999999999</v>
      </c>
      <c r="B582" s="55" t="n">
        <v>-98.18663143597892</v>
      </c>
      <c r="C582" s="55" t="n">
        <v>-98.18667341713068</v>
      </c>
      <c r="D582" s="55" t="n">
        <v>4.198115175374813e-05</v>
      </c>
      <c r="E582" s="55" t="n">
        <v>0.0002815168203505934</v>
      </c>
      <c r="F582" s="55" t="n">
        <v>-87.7078063208313</v>
      </c>
      <c r="G582" s="55" t="n">
        <v>-87.7077187473482</v>
      </c>
      <c r="H582" s="55" t="n">
        <v>-8.757348309255826e-05</v>
      </c>
      <c r="I582" s="55" t="n">
        <v>-0.0007657404564659194</v>
      </c>
      <c r="J582" s="55" t="n">
        <v>-3.266644384425021</v>
      </c>
      <c r="K582" s="55" t="n">
        <v>-3.266501411644105</v>
      </c>
      <c r="L582" s="55" t="n">
        <v>-0.000142972780916483</v>
      </c>
      <c r="M582" s="55" t="n">
        <v>-0.0006410402741692006</v>
      </c>
      <c r="N582" s="55" t="n">
        <v>-85.09454581723961</v>
      </c>
      <c r="O582" s="55" t="n">
        <v>-85.09432882821751</v>
      </c>
      <c r="P582" s="55" t="n">
        <v>-0.0002169890220921471</v>
      </c>
      <c r="Q582" s="55" t="n">
        <v>-0.0006052503711247668</v>
      </c>
      <c r="R582" s="55" t="n">
        <v>-356.0164933292591</v>
      </c>
      <c r="S582" s="55" t="n">
        <v>-356.0165896908735</v>
      </c>
      <c r="T582" s="55" t="n">
        <v>9.636161438375975e-05</v>
      </c>
      <c r="U582" s="55" t="n">
        <v>0.000377190254544522</v>
      </c>
      <c r="V582" s="55" t="n">
        <v>88.81934444338508</v>
      </c>
      <c r="W582" s="55" t="n">
        <v>88.82039587809358</v>
      </c>
      <c r="X582" s="55" t="n">
        <v>-0.001051434708489579</v>
      </c>
      <c r="Y582" s="55" t="n">
        <v>-8.66042019685849e-05</v>
      </c>
      <c r="Z582" s="55" t="n">
        <v>0.1877198668639345</v>
      </c>
      <c r="AA582" s="55" t="n">
        <v>-0.03823274725889682</v>
      </c>
      <c r="AB582" s="55" t="n">
        <v>1.000831481455098</v>
      </c>
      <c r="AC582" s="55" t="n">
        <v>0.1877194061402943</v>
      </c>
      <c r="AD582" s="55" t="n">
        <v>-0.03823596008319866</v>
      </c>
      <c r="AE582" s="55" t="n">
        <v>1.000831466712003</v>
      </c>
      <c r="AF582" s="55" t="n">
        <v>0.0004607236402109915</v>
      </c>
      <c r="AG582" s="55" t="n">
        <v>0.003212824301844497</v>
      </c>
      <c r="AH582" s="55" t="n">
        <v>1.47430956332073e-05</v>
      </c>
      <c r="AI582" s="55" t="n">
        <v>0.003245723898615022</v>
      </c>
      <c r="AJ582" s="55" t="n">
        <v>0</v>
      </c>
    </row>
    <row r="583">
      <c r="A583" s="55" t="n">
        <v>5.909999999999999</v>
      </c>
      <c r="B583" s="55" t="n">
        <v>-98.18663143597892</v>
      </c>
      <c r="C583" s="55" t="n">
        <v>-98.18667029635385</v>
      </c>
      <c r="D583" s="55" t="n">
        <v>3.886037493596735e-05</v>
      </c>
      <c r="E583" s="55" t="n">
        <v>0.0003350143742103526</v>
      </c>
      <c r="F583" s="55" t="n">
        <v>-87.7078063208313</v>
      </c>
      <c r="G583" s="55" t="n">
        <v>-87.70772721418803</v>
      </c>
      <c r="H583" s="55" t="n">
        <v>-7.91066432676138e-05</v>
      </c>
      <c r="I583" s="55" t="n">
        <v>-0.0009136255420483485</v>
      </c>
      <c r="J583" s="55" t="n">
        <v>-3.266644384425021</v>
      </c>
      <c r="K583" s="55" t="n">
        <v>-3.266508406214111</v>
      </c>
      <c r="L583" s="55" t="n">
        <v>-0.0001359782109106633</v>
      </c>
      <c r="M583" s="55" t="n">
        <v>-0.0007465251732145363</v>
      </c>
      <c r="N583" s="55" t="n">
        <v>-85.09454581723961</v>
      </c>
      <c r="O583" s="55" t="n">
        <v>-85.09433541305222</v>
      </c>
      <c r="P583" s="55" t="n">
        <v>-0.0002104041873731495</v>
      </c>
      <c r="Q583" s="55" t="n">
        <v>-0.0007042707509119608</v>
      </c>
      <c r="R583" s="55" t="n">
        <v>-356.0164933292591</v>
      </c>
      <c r="S583" s="55" t="n">
        <v>-356.0165856313483</v>
      </c>
      <c r="T583" s="55" t="n">
        <v>9.230208919296935e-05</v>
      </c>
      <c r="U583" s="55" t="n">
        <v>0.000431411734780808</v>
      </c>
      <c r="V583" s="55" t="n">
        <v>88.81934444338508</v>
      </c>
      <c r="W583" s="55" t="n">
        <v>88.82039499378256</v>
      </c>
      <c r="X583" s="55" t="n">
        <v>-0.00105055039747272</v>
      </c>
      <c r="Y583" s="55" t="n">
        <v>-8.777254354667979e-05</v>
      </c>
      <c r="Z583" s="55" t="n">
        <v>0.1877198668639345</v>
      </c>
      <c r="AA583" s="55" t="n">
        <v>-0.03823274725889682</v>
      </c>
      <c r="AB583" s="55" t="n">
        <v>1.000831481455098</v>
      </c>
      <c r="AC583" s="55" t="n">
        <v>0.1877194378504371</v>
      </c>
      <c r="AD583" s="55" t="n">
        <v>-0.03823574107380353</v>
      </c>
      <c r="AE583" s="55" t="n">
        <v>1.000831468125421</v>
      </c>
      <c r="AF583" s="55" t="n">
        <v>0.0004290134973661264</v>
      </c>
      <c r="AG583" s="55" t="n">
        <v>0.002993814906711301</v>
      </c>
      <c r="AH583" s="55" t="n">
        <v>1.332967691780595e-05</v>
      </c>
      <c r="AI583" s="55" t="n">
        <v>0.003024426880725643</v>
      </c>
      <c r="AJ583" s="55" t="n">
        <v>0</v>
      </c>
    </row>
    <row r="584">
      <c r="A584" s="55" t="n">
        <v>5.92</v>
      </c>
      <c r="B584" s="55" t="n">
        <v>-98.18663143597892</v>
      </c>
      <c r="C584" s="55" t="n">
        <v>-98.18666666684342</v>
      </c>
      <c r="D584" s="55" t="n">
        <v>3.523086450388754e-05</v>
      </c>
      <c r="E584" s="55" t="n">
        <v>0.0003833663900586293</v>
      </c>
      <c r="F584" s="55" t="n">
        <v>-87.7078063208313</v>
      </c>
      <c r="G584" s="55" t="n">
        <v>-87.7077370817064</v>
      </c>
      <c r="H584" s="55" t="n">
        <v>-6.923912489505355e-05</v>
      </c>
      <c r="I584" s="55" t="n">
        <v>-0.00104744026346162</v>
      </c>
      <c r="J584" s="55" t="n">
        <v>-3.266644384425021</v>
      </c>
      <c r="K584" s="55" t="n">
        <v>-3.266516394852124</v>
      </c>
      <c r="L584" s="55" t="n">
        <v>-0.0001279895728973688</v>
      </c>
      <c r="M584" s="55" t="n">
        <v>-0.0008407548588752077</v>
      </c>
      <c r="N584" s="55" t="n">
        <v>-85.09454581723961</v>
      </c>
      <c r="O584" s="55" t="n">
        <v>-85.09434292650022</v>
      </c>
      <c r="P584" s="55" t="n">
        <v>-0.0002028907393858014</v>
      </c>
      <c r="Q584" s="55" t="n">
        <v>-0.0007927521558950347</v>
      </c>
      <c r="R584" s="55" t="n">
        <v>-356.0164933292591</v>
      </c>
      <c r="S584" s="55" t="n">
        <v>-356.0165810668757</v>
      </c>
      <c r="T584" s="55" t="n">
        <v>8.773761659650603e-05</v>
      </c>
      <c r="U584" s="55" t="n">
        <v>0.0004792478911371733</v>
      </c>
      <c r="V584" s="55" t="n">
        <v>88.81934444338508</v>
      </c>
      <c r="W584" s="55" t="n">
        <v>88.82039409646913</v>
      </c>
      <c r="X584" s="55" t="n">
        <v>-0.00104965308404299</v>
      </c>
      <c r="Y584" s="55" t="n">
        <v>-8.880540635274907e-05</v>
      </c>
      <c r="Z584" s="55" t="n">
        <v>0.1877198668639345</v>
      </c>
      <c r="AA584" s="55" t="n">
        <v>-0.03823274725889682</v>
      </c>
      <c r="AB584" s="55" t="n">
        <v>1.000831481455098</v>
      </c>
      <c r="AC584" s="55" t="n">
        <v>0.1877194745486694</v>
      </c>
      <c r="AD584" s="55" t="n">
        <v>-0.03823548773136394</v>
      </c>
      <c r="AE584" s="55" t="n">
        <v>1.000831469770762</v>
      </c>
      <c r="AF584" s="55" t="n">
        <v>0.000392315265135279</v>
      </c>
      <c r="AG584" s="55" t="n">
        <v>0.002740472467122057</v>
      </c>
      <c r="AH584" s="55" t="n">
        <v>1.168433594322948e-05</v>
      </c>
      <c r="AI584" s="55" t="n">
        <v>0.00276843586416927</v>
      </c>
      <c r="AJ584" s="55" t="n">
        <v>0</v>
      </c>
    </row>
    <row r="585">
      <c r="A585" s="55" t="n">
        <v>5.93</v>
      </c>
      <c r="B585" s="55" t="n">
        <v>-98.18663143597892</v>
      </c>
      <c r="C585" s="55" t="n">
        <v>-98.18666258337116</v>
      </c>
      <c r="D585" s="55" t="n">
        <v>3.11473922426228e-05</v>
      </c>
      <c r="E585" s="55" t="n">
        <v>0.0004260071519947469</v>
      </c>
      <c r="F585" s="55" t="n">
        <v>-87.7078063208313</v>
      </c>
      <c r="G585" s="55" t="n">
        <v>-87.70774820064953</v>
      </c>
      <c r="H585" s="55" t="n">
        <v>-5.812018176263679e-05</v>
      </c>
      <c r="I585" s="55" t="n">
        <v>-0.001165616788481343</v>
      </c>
      <c r="J585" s="55" t="n">
        <v>-3.266644384425021</v>
      </c>
      <c r="K585" s="55" t="n">
        <v>-3.266525258952433</v>
      </c>
      <c r="L585" s="55" t="n">
        <v>-0.0001191254725885819</v>
      </c>
      <c r="M585" s="55" t="n">
        <v>-0.0009226437361331477</v>
      </c>
      <c r="N585" s="55" t="n">
        <v>-85.09454581723961</v>
      </c>
      <c r="O585" s="55" t="n">
        <v>-85.09435125782115</v>
      </c>
      <c r="P585" s="55" t="n">
        <v>-0.000194559418454002</v>
      </c>
      <c r="Q585" s="55" t="n">
        <v>-0.0008696749164508454</v>
      </c>
      <c r="R585" s="55" t="n">
        <v>-356.0164933292591</v>
      </c>
      <c r="S585" s="55" t="n">
        <v>-356.016576064092</v>
      </c>
      <c r="T585" s="55" t="n">
        <v>8.273483287894548e-05</v>
      </c>
      <c r="U585" s="55" t="n">
        <v>0.0005201568864680021</v>
      </c>
      <c r="V585" s="55" t="n">
        <v>88.81934444338508</v>
      </c>
      <c r="W585" s="55" t="n">
        <v>88.82039318778931</v>
      </c>
      <c r="X585" s="55" t="n">
        <v>-0.001048744404226828</v>
      </c>
      <c r="Y585" s="55" t="n">
        <v>-8.969022751535973e-05</v>
      </c>
      <c r="Z585" s="55" t="n">
        <v>0.1877198668639345</v>
      </c>
      <c r="AA585" s="55" t="n">
        <v>-0.03823274725889682</v>
      </c>
      <c r="AB585" s="55" t="n">
        <v>1.000831481455098</v>
      </c>
      <c r="AC585" s="55" t="n">
        <v>0.1877195156836091</v>
      </c>
      <c r="AD585" s="55" t="n">
        <v>-0.03823520386051205</v>
      </c>
      <c r="AE585" s="55" t="n">
        <v>1.000831471623158</v>
      </c>
      <c r="AF585" s="55" t="n">
        <v>0.0003511803254030443</v>
      </c>
      <c r="AG585" s="55" t="n">
        <v>0.002456601615234699</v>
      </c>
      <c r="AH585" s="55" t="n">
        <v>9.831940372961867e-06</v>
      </c>
      <c r="AI585" s="55" t="n">
        <v>0.002481595411015949</v>
      </c>
      <c r="AJ585" s="55" t="n">
        <v>0</v>
      </c>
    </row>
    <row r="586">
      <c r="A586" s="55" t="n">
        <v>5.94</v>
      </c>
      <c r="B586" s="55" t="n">
        <v>-98.18663143597892</v>
      </c>
      <c r="C586" s="55" t="n">
        <v>-98.18665810593102</v>
      </c>
      <c r="D586" s="55" t="n">
        <v>2.666995210274091e-05</v>
      </c>
      <c r="E586" s="55" t="n">
        <v>0.0004624539589611562</v>
      </c>
      <c r="F586" s="55" t="n">
        <v>-87.7078063208313</v>
      </c>
      <c r="G586" s="55" t="n">
        <v>-87.70776040734405</v>
      </c>
      <c r="H586" s="55" t="n">
        <v>-4.591348723710441e-05</v>
      </c>
      <c r="I586" s="55" t="n">
        <v>-0.00126681462096078</v>
      </c>
      <c r="J586" s="55" t="n">
        <v>-3.266644384425021</v>
      </c>
      <c r="K586" s="55" t="n">
        <v>-3.266534870016767</v>
      </c>
      <c r="L586" s="55" t="n">
        <v>-0.000109514408254627</v>
      </c>
      <c r="M586" s="55" t="n">
        <v>-0.000991283652103065</v>
      </c>
      <c r="N586" s="55" t="n">
        <v>-85.09454581723961</v>
      </c>
      <c r="O586" s="55" t="n">
        <v>-85.09436028703149</v>
      </c>
      <c r="P586" s="55" t="n">
        <v>-0.0001855302081151659</v>
      </c>
      <c r="Q586" s="55" t="n">
        <v>-0.00093418531331224</v>
      </c>
      <c r="R586" s="55" t="n">
        <v>-356.0164933292591</v>
      </c>
      <c r="S586" s="55" t="n">
        <v>-356.0165706944867</v>
      </c>
      <c r="T586" s="55" t="n">
        <v>7.736522759686289e-05</v>
      </c>
      <c r="U586" s="55" t="n">
        <v>0.0005536954504383438</v>
      </c>
      <c r="V586" s="55" t="n">
        <v>88.81934444338508</v>
      </c>
      <c r="W586" s="55" t="n">
        <v>88.82039226951376</v>
      </c>
      <c r="X586" s="55" t="n">
        <v>-0.001047826128677192</v>
      </c>
      <c r="Y586" s="55" t="n">
        <v>-9.041666320410052e-05</v>
      </c>
      <c r="Z586" s="55" t="n">
        <v>0.1877198668639345</v>
      </c>
      <c r="AA586" s="55" t="n">
        <v>-0.03823274725889682</v>
      </c>
      <c r="AB586" s="55" t="n">
        <v>1.000831481455098</v>
      </c>
      <c r="AC586" s="55" t="n">
        <v>0.1877195606530576</v>
      </c>
      <c r="AD586" s="55" t="n">
        <v>-0.03823489361539806</v>
      </c>
      <c r="AE586" s="55" t="n">
        <v>1.000831473655356</v>
      </c>
      <c r="AF586" s="55" t="n">
        <v>0.0003062108768769889</v>
      </c>
      <c r="AG586" s="55" t="n">
        <v>0.002146356501239732</v>
      </c>
      <c r="AH586" s="55" t="n">
        <v>7.799741963410156e-06</v>
      </c>
      <c r="AI586" s="55" t="n">
        <v>0.002168103357201066</v>
      </c>
      <c r="AJ586" s="55" t="n">
        <v>0</v>
      </c>
    </row>
    <row r="587">
      <c r="A587" s="55" t="n">
        <v>5.95</v>
      </c>
      <c r="B587" s="55" t="n">
        <v>-98.18663143597892</v>
      </c>
      <c r="C587" s="55" t="n">
        <v>-98.18665329887774</v>
      </c>
      <c r="D587" s="55" t="n">
        <v>2.186289881700009e-05</v>
      </c>
      <c r="E587" s="55" t="n">
        <v>0.0004923122092797813</v>
      </c>
      <c r="F587" s="55" t="n">
        <v>-87.7078063208313</v>
      </c>
      <c r="G587" s="55" t="n">
        <v>-87.70777352604941</v>
      </c>
      <c r="H587" s="55" t="n">
        <v>-3.279478188776985e-05</v>
      </c>
      <c r="I587" s="55" t="n">
        <v>-0.001349935194561464</v>
      </c>
      <c r="J587" s="55" t="n">
        <v>-3.266644384425021</v>
      </c>
      <c r="K587" s="55" t="n">
        <v>-3.266545091481495</v>
      </c>
      <c r="L587" s="55" t="n">
        <v>-9.92929435269143e-05</v>
      </c>
      <c r="M587" s="55" t="n">
        <v>-0.001045953234951522</v>
      </c>
      <c r="N587" s="55" t="n">
        <v>-85.09454581723961</v>
      </c>
      <c r="O587" s="55" t="n">
        <v>-85.09436988661092</v>
      </c>
      <c r="P587" s="55" t="n">
        <v>-0.000175930628676303</v>
      </c>
      <c r="Q587" s="55" t="n">
        <v>-0.0009856049065100562</v>
      </c>
      <c r="R587" s="55" t="n">
        <v>-356.0164933292591</v>
      </c>
      <c r="S587" s="55" t="n">
        <v>-356.016565033395</v>
      </c>
      <c r="T587" s="55" t="n">
        <v>7.170413582644328e-05</v>
      </c>
      <c r="U587" s="55" t="n">
        <v>0.0005795234598474936</v>
      </c>
      <c r="V587" s="55" t="n">
        <v>88.81934444338508</v>
      </c>
      <c r="W587" s="55" t="n">
        <v>88.82039134352307</v>
      </c>
      <c r="X587" s="55" t="n">
        <v>-0.001046900137992454</v>
      </c>
      <c r="Y587" s="55" t="n">
        <v>-9.097651499313155e-05</v>
      </c>
      <c r="Z587" s="55" t="n">
        <v>0.1877198668639345</v>
      </c>
      <c r="AA587" s="55" t="n">
        <v>-0.03823274725889682</v>
      </c>
      <c r="AB587" s="55" t="n">
        <v>1.000831481455098</v>
      </c>
      <c r="AC587" s="55" t="n">
        <v>0.1877196088126246</v>
      </c>
      <c r="AD587" s="55" t="n">
        <v>-0.03823456144021085</v>
      </c>
      <c r="AE587" s="55" t="n">
        <v>1.000831475838117</v>
      </c>
      <c r="AF587" s="55" t="n">
        <v>0.0002580513099315063</v>
      </c>
      <c r="AG587" s="55" t="n">
        <v>0.00181418131403599</v>
      </c>
      <c r="AH587" s="55" t="n">
        <v>5.616981102463114e-06</v>
      </c>
      <c r="AI587" s="55" t="n">
        <v>0.00183245078221256</v>
      </c>
      <c r="AJ587" s="55" t="n">
        <v>0</v>
      </c>
    </row>
    <row r="588">
      <c r="A588" s="55" t="n">
        <v>5.96</v>
      </c>
      <c r="B588" s="55" t="n">
        <v>-98.18663143597892</v>
      </c>
      <c r="C588" s="55" t="n">
        <v>-98.18664823001977</v>
      </c>
      <c r="D588" s="55" t="n">
        <v>1.679404085704277e-05</v>
      </c>
      <c r="E588" s="55" t="n">
        <v>0.0005152794974949104</v>
      </c>
      <c r="F588" s="55" t="n">
        <v>-87.7078063208313</v>
      </c>
      <c r="G588" s="55" t="n">
        <v>-87.70778737143681</v>
      </c>
      <c r="H588" s="55" t="n">
        <v>-1.894939448586701e-05</v>
      </c>
      <c r="I588" s="55" t="n">
        <v>-0.001414132940649224</v>
      </c>
      <c r="J588" s="55" t="n">
        <v>-3.266644384425021</v>
      </c>
      <c r="K588" s="55" t="n">
        <v>-3.266555780625952</v>
      </c>
      <c r="L588" s="55" t="n">
        <v>-8.860379906990121e-05</v>
      </c>
      <c r="M588" s="55" t="n">
        <v>-0.001086124975876028</v>
      </c>
      <c r="N588" s="55" t="n">
        <v>-85.09454581723961</v>
      </c>
      <c r="O588" s="55" t="n">
        <v>-85.09437992328421</v>
      </c>
      <c r="P588" s="55" t="n">
        <v>-0.0001658939553909528</v>
      </c>
      <c r="Q588" s="55" t="n">
        <v>-0.001023436729737197</v>
      </c>
      <c r="R588" s="55" t="n">
        <v>-356.0164933292591</v>
      </c>
      <c r="S588" s="55" t="n">
        <v>-356.0165591589532</v>
      </c>
      <c r="T588" s="55" t="n">
        <v>6.582969407643508e-05</v>
      </c>
      <c r="U588" s="55" t="n">
        <v>0.0005974068957641936</v>
      </c>
      <c r="V588" s="55" t="n">
        <v>88.81934444338508</v>
      </c>
      <c r="W588" s="55" t="n">
        <v>88.8203904117811</v>
      </c>
      <c r="X588" s="55" t="n">
        <v>-0.001045968396025185</v>
      </c>
      <c r="Y588" s="55" t="n">
        <v>-9.136396181086207e-05</v>
      </c>
      <c r="Z588" s="55" t="n">
        <v>0.1877198668639345</v>
      </c>
      <c r="AA588" s="55" t="n">
        <v>-0.03823274725889682</v>
      </c>
      <c r="AB588" s="55" t="n">
        <v>1.000831481455098</v>
      </c>
      <c r="AC588" s="55" t="n">
        <v>0.1877196594847896</v>
      </c>
      <c r="AD588" s="55" t="n">
        <v>-0.03823421200669697</v>
      </c>
      <c r="AE588" s="55" t="n">
        <v>1.000831478140622</v>
      </c>
      <c r="AF588" s="55" t="n">
        <v>0.0002073791448564677</v>
      </c>
      <c r="AG588" s="55" t="n">
        <v>0.001464747800154764</v>
      </c>
      <c r="AH588" s="55" t="n">
        <v>3.314476471061312e-06</v>
      </c>
      <c r="AI588" s="55" t="n">
        <v>0.001479359054974112</v>
      </c>
      <c r="AJ588" s="55" t="n">
        <v>0</v>
      </c>
    </row>
    <row r="589">
      <c r="A589" s="55" t="n">
        <v>5.97</v>
      </c>
      <c r="B589" s="55" t="n">
        <v>-98.18663143597892</v>
      </c>
      <c r="C589" s="55" t="n">
        <v>-98.18664296967948</v>
      </c>
      <c r="D589" s="55" t="n">
        <v>1.153370056676489e-05</v>
      </c>
      <c r="E589" s="55" t="n">
        <v>0.0005311482221593926</v>
      </c>
      <c r="F589" s="55" t="n">
        <v>-87.7078063208313</v>
      </c>
      <c r="G589" s="55" t="n">
        <v>-87.70780175116032</v>
      </c>
      <c r="H589" s="55" t="n">
        <v>-4.569670971368003e-06</v>
      </c>
      <c r="I589" s="55" t="n">
        <v>-0.00145882300031935</v>
      </c>
      <c r="J589" s="55" t="n">
        <v>-3.266644384425021</v>
      </c>
      <c r="K589" s="55" t="n">
        <v>-3.266566790535484</v>
      </c>
      <c r="L589" s="55" t="n">
        <v>-7.759388953797255e-05</v>
      </c>
      <c r="M589" s="55" t="n">
        <v>-0.001111469368308485</v>
      </c>
      <c r="N589" s="55" t="n">
        <v>-85.09454581723961</v>
      </c>
      <c r="O589" s="55" t="n">
        <v>-85.09439025985446</v>
      </c>
      <c r="P589" s="55" t="n">
        <v>-0.0001555573851365769</v>
      </c>
      <c r="Q589" s="55" t="n">
        <v>-0.001047369619190597</v>
      </c>
      <c r="R589" s="55" t="n">
        <v>-356.0164933292591</v>
      </c>
      <c r="S589" s="55" t="n">
        <v>-356.0165531510323</v>
      </c>
      <c r="T589" s="55" t="n">
        <v>5.982177319933234e-05</v>
      </c>
      <c r="U589" s="55" t="n">
        <v>0.0006072195691482541</v>
      </c>
      <c r="V589" s="55" t="n">
        <v>88.81934444338508</v>
      </c>
      <c r="W589" s="55" t="n">
        <v>88.82038947630831</v>
      </c>
      <c r="X589" s="55" t="n">
        <v>-0.001045032923229109</v>
      </c>
      <c r="Y589" s="55" t="n">
        <v>-9.157547079489187e-05</v>
      </c>
      <c r="Z589" s="55" t="n">
        <v>0.1877198668639345</v>
      </c>
      <c r="AA589" s="55" t="n">
        <v>-0.03823274725889682</v>
      </c>
      <c r="AB589" s="55" t="n">
        <v>1.000831481455098</v>
      </c>
      <c r="AC589" s="55" t="n">
        <v>0.1877197119682762</v>
      </c>
      <c r="AD589" s="55" t="n">
        <v>-0.03823385014954483</v>
      </c>
      <c r="AE589" s="55" t="n">
        <v>1.000831480530904</v>
      </c>
      <c r="AF589" s="55" t="n">
        <v>0.0001548956582719807</v>
      </c>
      <c r="AG589" s="55" t="n">
        <v>0.001102890648016497</v>
      </c>
      <c r="AH589" s="55" t="n">
        <v>9.241938325743604e-07</v>
      </c>
      <c r="AI589" s="55" t="n">
        <v>0.001113715089494615</v>
      </c>
      <c r="AJ589" s="55" t="n">
        <v>0</v>
      </c>
    </row>
    <row r="590">
      <c r="A590" s="55" t="n">
        <v>5.989999999999999</v>
      </c>
      <c r="B590" s="55" t="n">
        <v>-98.18663143597892</v>
      </c>
      <c r="C590" s="55" t="n">
        <v>-98.18663216264227</v>
      </c>
      <c r="D590" s="55" t="n">
        <v>7.266633509067471e-07</v>
      </c>
      <c r="E590" s="55" t="n">
        <v>0.0005412412697389928</v>
      </c>
      <c r="F590" s="55" t="n">
        <v>-87.7078063208313</v>
      </c>
      <c r="G590" s="55" t="n">
        <v>-87.70783132493584</v>
      </c>
      <c r="H590" s="55" t="n">
        <v>2.500410454105542e-05</v>
      </c>
      <c r="I590" s="55" t="n">
        <v>-0.001488665096693139</v>
      </c>
      <c r="J590" s="55" t="n">
        <v>-3.266644384425021</v>
      </c>
      <c r="K590" s="55" t="n">
        <v>-3.266589175970848</v>
      </c>
      <c r="L590" s="55" t="n">
        <v>-5.520845417363347e-05</v>
      </c>
      <c r="M590" s="55" t="n">
        <v>-0.001117355645915145</v>
      </c>
      <c r="N590" s="55" t="n">
        <v>-85.09454581723961</v>
      </c>
      <c r="O590" s="55" t="n">
        <v>-85.09441127544983</v>
      </c>
      <c r="P590" s="55" t="n">
        <v>-0.0001345417897761621</v>
      </c>
      <c r="Q590" s="55" t="n">
        <v>-0.001053228685412021</v>
      </c>
      <c r="R590" s="55" t="n">
        <v>-356.0164933292591</v>
      </c>
      <c r="S590" s="55" t="n">
        <v>-356.0165410564643</v>
      </c>
      <c r="T590" s="55" t="n">
        <v>4.772720523609603e-05</v>
      </c>
      <c r="U590" s="55" t="n">
        <v>0.0006026663283663823</v>
      </c>
      <c r="V590" s="55" t="n">
        <v>88.81934444338508</v>
      </c>
      <c r="W590" s="55" t="n">
        <v>88.82038760236975</v>
      </c>
      <c r="X590" s="55" t="n">
        <v>-0.00104315898467139</v>
      </c>
      <c r="Y590" s="55" t="n">
        <v>-9.146851761662754e-05</v>
      </c>
      <c r="Z590" s="55" t="n">
        <v>0.1877198668639345</v>
      </c>
      <c r="AA590" s="55" t="n">
        <v>-0.03823274725889682</v>
      </c>
      <c r="AB590" s="55" t="n">
        <v>1.000831481455098</v>
      </c>
      <c r="AC590" s="55" t="n">
        <v>0.187719819502722</v>
      </c>
      <c r="AD590" s="55" t="n">
        <v>-0.03823310892218282</v>
      </c>
      <c r="AE590" s="55" t="n">
        <v>1.000831485443826</v>
      </c>
      <c r="AF590" s="55" t="n">
        <v>4.736121250736858e-05</v>
      </c>
      <c r="AG590" s="55" t="n">
        <v>0.000361663285999847</v>
      </c>
      <c r="AH590" s="55" t="n">
        <v>-3.988728236592465e-06</v>
      </c>
      <c r="AI590" s="55" t="n">
        <v>0.0003647729798701113</v>
      </c>
      <c r="AJ590" s="55" t="n">
        <v>0</v>
      </c>
    </row>
    <row r="591">
      <c r="A591" s="55" t="n">
        <v>6</v>
      </c>
      <c r="B591" s="55" t="n">
        <v>-98.18663143597892</v>
      </c>
      <c r="C591" s="55" t="n">
        <v>-98.18662676049462</v>
      </c>
      <c r="D591" s="55" t="n">
        <v>-4.675484298010208e-06</v>
      </c>
      <c r="E591" s="55" t="n">
        <v>0.0005355311457086251</v>
      </c>
      <c r="F591" s="55" t="n">
        <v>-87.7078063208313</v>
      </c>
      <c r="G591" s="55" t="n">
        <v>-87.70784612293568</v>
      </c>
      <c r="H591" s="55" t="n">
        <v>3.980210437926882e-05</v>
      </c>
      <c r="I591" s="55" t="n">
        <v>-0.001473970159891791</v>
      </c>
      <c r="J591" s="55" t="n">
        <v>-3.266644384425021</v>
      </c>
      <c r="K591" s="55" t="n">
        <v>-3.266600254601165</v>
      </c>
      <c r="L591" s="55" t="n">
        <v>-4.41298238569746e-05</v>
      </c>
      <c r="M591" s="55" t="n">
        <v>-0.00109823025178375</v>
      </c>
      <c r="N591" s="55" t="n">
        <v>-85.09454581723961</v>
      </c>
      <c r="O591" s="55" t="n">
        <v>-85.09442167719327</v>
      </c>
      <c r="P591" s="55" t="n">
        <v>-0.0001241400463305307</v>
      </c>
      <c r="Q591" s="55" t="n">
        <v>-0.001035462263283529</v>
      </c>
      <c r="R591" s="55" t="n">
        <v>-356.0164933292591</v>
      </c>
      <c r="S591" s="55" t="n">
        <v>-356.0165351285993</v>
      </c>
      <c r="T591" s="55" t="n">
        <v>4.179934024343648e-05</v>
      </c>
      <c r="U591" s="55" t="n">
        <v>0.0005885814546814042</v>
      </c>
      <c r="V591" s="55" t="n">
        <v>88.81934444338508</v>
      </c>
      <c r="W591" s="55" t="n">
        <v>88.82038666798094</v>
      </c>
      <c r="X591" s="55" t="n">
        <v>-0.001042224595859237</v>
      </c>
      <c r="Y591" s="55" t="n">
        <v>-9.115476646565074e-05</v>
      </c>
      <c r="Z591" s="55" t="n">
        <v>0.1877198668639345</v>
      </c>
      <c r="AA591" s="55" t="n">
        <v>-0.03823274725889682</v>
      </c>
      <c r="AB591" s="55" t="n">
        <v>1.000831481455098</v>
      </c>
      <c r="AC591" s="55" t="n">
        <v>0.187719873118508</v>
      </c>
      <c r="AD591" s="55" t="n">
        <v>-0.03823273944222041</v>
      </c>
      <c r="AE591" s="55" t="n">
        <v>1.00083148790074</v>
      </c>
      <c r="AF591" s="55" t="n">
        <v>-6.25457352576575e-06</v>
      </c>
      <c r="AG591" s="55" t="n">
        <v>-7.816676403371581e-06</v>
      </c>
      <c r="AH591" s="55" t="n">
        <v>-6.44564157603611e-06</v>
      </c>
      <c r="AI591" s="55" t="n">
        <v>1.190657025809537e-05</v>
      </c>
      <c r="AJ591" s="55" t="n">
        <v>0</v>
      </c>
    </row>
    <row r="592">
      <c r="A592" s="55" t="n">
        <v>6.01</v>
      </c>
      <c r="B592" s="55" t="n">
        <v>-98.18663143597892</v>
      </c>
      <c r="C592" s="55" t="n">
        <v>-98.18662145405773</v>
      </c>
      <c r="D592" s="55" t="n">
        <v>-9.981921194230753e-06</v>
      </c>
      <c r="E592" s="55" t="n">
        <v>0.0005228500714437581</v>
      </c>
      <c r="F592" s="55" t="n">
        <v>-87.7078063208313</v>
      </c>
      <c r="G592" s="55" t="n">
        <v>-87.70786066839163</v>
      </c>
      <c r="H592" s="55" t="n">
        <v>5.434756033888729e-05</v>
      </c>
      <c r="I592" s="55" t="n">
        <v>-0.001440064319632674</v>
      </c>
      <c r="J592" s="55" t="n">
        <v>-3.266644384425021</v>
      </c>
      <c r="K592" s="55" t="n">
        <v>-3.266611064091942</v>
      </c>
      <c r="L592" s="55" t="n">
        <v>-3.332033307933589e-05</v>
      </c>
      <c r="M592" s="55" t="n">
        <v>-0.001064933162498301</v>
      </c>
      <c r="N592" s="55" t="n">
        <v>-85.09454581723961</v>
      </c>
      <c r="O592" s="55" t="n">
        <v>-85.09443182790024</v>
      </c>
      <c r="P592" s="55" t="n">
        <v>-0.0001139893393586863</v>
      </c>
      <c r="Q592" s="55" t="n">
        <v>-0.001004402600974543</v>
      </c>
      <c r="R592" s="55" t="n">
        <v>-356.0164933292591</v>
      </c>
      <c r="S592" s="55" t="n">
        <v>-356.0165293827554</v>
      </c>
      <c r="T592" s="55" t="n">
        <v>3.605349625786434e-05</v>
      </c>
      <c r="U592" s="55" t="n">
        <v>0.0005669812811055833</v>
      </c>
      <c r="V592" s="55" t="n">
        <v>88.81934444338508</v>
      </c>
      <c r="W592" s="55" t="n">
        <v>88.82038573796203</v>
      </c>
      <c r="X592" s="55" t="n">
        <v>-0.001041294576938384</v>
      </c>
      <c r="Y592" s="55" t="n">
        <v>-9.067437403565806e-05</v>
      </c>
      <c r="Z592" s="55" t="n">
        <v>0.1877198668639345</v>
      </c>
      <c r="AA592" s="55" t="n">
        <v>-0.03823274725889682</v>
      </c>
      <c r="AB592" s="55" t="n">
        <v>1.000831481455098</v>
      </c>
      <c r="AC592" s="55" t="n">
        <v>0.1877199256941541</v>
      </c>
      <c r="AD592" s="55" t="n">
        <v>-0.03823237718899735</v>
      </c>
      <c r="AE592" s="55" t="n">
        <v>1.000831490314845</v>
      </c>
      <c r="AF592" s="55" t="n">
        <v>-5.883021958474899e-05</v>
      </c>
      <c r="AG592" s="55" t="n">
        <v>-0.0003700698994676954</v>
      </c>
      <c r="AH592" s="55" t="n">
        <v>-8.859746936096258e-06</v>
      </c>
      <c r="AI592" s="55" t="n">
        <v>0.0003748215846828883</v>
      </c>
      <c r="AJ592" s="55" t="n">
        <v>0</v>
      </c>
    </row>
    <row r="593">
      <c r="A593" s="55" t="n">
        <v>6.02</v>
      </c>
      <c r="B593" s="55" t="n">
        <v>-98.18663143597892</v>
      </c>
      <c r="C593" s="55" t="n">
        <v>-98.18661631186691</v>
      </c>
      <c r="D593" s="55" t="n">
        <v>-1.512411200759003e-05</v>
      </c>
      <c r="E593" s="55" t="n">
        <v>0.000503460788254429</v>
      </c>
      <c r="F593" s="55" t="n">
        <v>-87.7078063208313</v>
      </c>
      <c r="G593" s="55" t="n">
        <v>-87.70787477320262</v>
      </c>
      <c r="H593" s="55" t="n">
        <v>6.845237132454991e-05</v>
      </c>
      <c r="I593" s="55" t="n">
        <v>-0.001387657873690691</v>
      </c>
      <c r="J593" s="55" t="n">
        <v>-3.266644384425021</v>
      </c>
      <c r="K593" s="55" t="n">
        <v>-3.26662146607142</v>
      </c>
      <c r="L593" s="55" t="n">
        <v>-2.291835360156103e-05</v>
      </c>
      <c r="M593" s="55" t="n">
        <v>-0.001018097432047272</v>
      </c>
      <c r="N593" s="55" t="n">
        <v>-85.09454581723961</v>
      </c>
      <c r="O593" s="55" t="n">
        <v>-85.09444159832853</v>
      </c>
      <c r="P593" s="55" t="n">
        <v>-0.0001042189110690545</v>
      </c>
      <c r="Q593" s="55" t="n">
        <v>-0.0009606411088388359</v>
      </c>
      <c r="R593" s="55" t="n">
        <v>-356.0164933292591</v>
      </c>
      <c r="S593" s="55" t="n">
        <v>-356.0165238916777</v>
      </c>
      <c r="T593" s="55" t="n">
        <v>3.056241851894304e-05</v>
      </c>
      <c r="U593" s="55" t="n">
        <v>0.0005382533511029849</v>
      </c>
      <c r="V593" s="55" t="n">
        <v>88.81934444338508</v>
      </c>
      <c r="W593" s="55" t="n">
        <v>88.82038481421017</v>
      </c>
      <c r="X593" s="55" t="n">
        <v>-0.001040370825084253</v>
      </c>
      <c r="Y593" s="55" t="n">
        <v>-9.003521058186344e-05</v>
      </c>
      <c r="Z593" s="55" t="n">
        <v>0.1877198668639345</v>
      </c>
      <c r="AA593" s="55" t="n">
        <v>-0.03823274725889682</v>
      </c>
      <c r="AB593" s="55" t="n">
        <v>1.000831481455098</v>
      </c>
      <c r="AC593" s="55" t="n">
        <v>0.1877199765521727</v>
      </c>
      <c r="AD593" s="55" t="n">
        <v>-0.03823202682940709</v>
      </c>
      <c r="AE593" s="55" t="n">
        <v>1.000831492654972</v>
      </c>
      <c r="AF593" s="55" t="n">
        <v>-0.0001096882382145559</v>
      </c>
      <c r="AG593" s="55" t="n">
        <v>-0.000720429489724228</v>
      </c>
      <c r="AH593" s="55" t="n">
        <v>-1.119987347308893e-05</v>
      </c>
      <c r="AI593" s="55" t="n">
        <v>0.0007288179446423764</v>
      </c>
      <c r="AJ593" s="55" t="n">
        <v>0</v>
      </c>
    </row>
    <row r="594">
      <c r="A594" s="55" t="n">
        <v>6.029999999999999</v>
      </c>
      <c r="B594" s="55" t="n">
        <v>-98.18663143597892</v>
      </c>
      <c r="C594" s="55" t="n">
        <v>-98.18661139935379</v>
      </c>
      <c r="D594" s="55" t="n">
        <v>-2.003662512040352e-05</v>
      </c>
      <c r="E594" s="55" t="n">
        <v>0.0004777106741634407</v>
      </c>
      <c r="F594" s="55" t="n">
        <v>-87.7078063208313</v>
      </c>
      <c r="G594" s="55" t="n">
        <v>-87.70788825765268</v>
      </c>
      <c r="H594" s="55" t="n">
        <v>8.19368213916469e-05</v>
      </c>
      <c r="I594" s="55" t="n">
        <v>-0.001317694884329917</v>
      </c>
      <c r="J594" s="55" t="n">
        <v>-3.266644384425021</v>
      </c>
      <c r="K594" s="55" t="n">
        <v>-3.266631329433168</v>
      </c>
      <c r="L594" s="55" t="n">
        <v>-1.305499185337406e-05</v>
      </c>
      <c r="M594" s="55" t="n">
        <v>-0.0009585255497011456</v>
      </c>
      <c r="N594" s="55" t="n">
        <v>-85.09454581723961</v>
      </c>
      <c r="O594" s="55" t="n">
        <v>-85.09445086601707</v>
      </c>
      <c r="P594" s="55" t="n">
        <v>-9.495122253664674e-05</v>
      </c>
      <c r="Q594" s="55" t="n">
        <v>-0.0009049283555536923</v>
      </c>
      <c r="R594" s="55" t="n">
        <v>-356.0164933292591</v>
      </c>
      <c r="S594" s="55" t="n">
        <v>-356.0165187237587</v>
      </c>
      <c r="T594" s="55" t="n">
        <v>2.539449963898779e-05</v>
      </c>
      <c r="U594" s="55" t="n">
        <v>0.0005028737416174424</v>
      </c>
      <c r="V594" s="55" t="n">
        <v>88.81934444338508</v>
      </c>
      <c r="W594" s="55" t="n">
        <v>88.8203838985218</v>
      </c>
      <c r="X594" s="55" t="n">
        <v>-0.001039455136712295</v>
      </c>
      <c r="Y594" s="55" t="n">
        <v>-8.924707598064918e-05</v>
      </c>
      <c r="Z594" s="55" t="n">
        <v>0.1877198668639345</v>
      </c>
      <c r="AA594" s="55" t="n">
        <v>-0.03823274725889682</v>
      </c>
      <c r="AB594" s="55" t="n">
        <v>1.000831481455098</v>
      </c>
      <c r="AC594" s="55" t="n">
        <v>0.1877200250469975</v>
      </c>
      <c r="AD594" s="55" t="n">
        <v>-0.03823169280965819</v>
      </c>
      <c r="AE594" s="55" t="n">
        <v>1.000831494891355</v>
      </c>
      <c r="AF594" s="55" t="n">
        <v>-0.0001581830629815428</v>
      </c>
      <c r="AG594" s="55" t="n">
        <v>-0.001054449238632738</v>
      </c>
      <c r="AH594" s="55" t="n">
        <v>-1.343625655181313e-05</v>
      </c>
      <c r="AI594" s="55" t="n">
        <v>0.001066332786355887</v>
      </c>
      <c r="AJ594" s="55" t="n">
        <v>0</v>
      </c>
    </row>
    <row r="595">
      <c r="A595" s="55" t="n">
        <v>6.04</v>
      </c>
      <c r="B595" s="55" t="n">
        <v>-98.18663143597892</v>
      </c>
      <c r="C595" s="55" t="n">
        <v>-98.18660677802765</v>
      </c>
      <c r="D595" s="55" t="n">
        <v>-2.465795126407546e-05</v>
      </c>
      <c r="E595" s="55" t="n">
        <v>0.0004460260941365795</v>
      </c>
      <c r="F595" s="55" t="n">
        <v>-87.7078063208313</v>
      </c>
      <c r="G595" s="55" t="n">
        <v>-87.70790095266106</v>
      </c>
      <c r="H595" s="55" t="n">
        <v>9.463182977247902e-05</v>
      </c>
      <c r="I595" s="55" t="n">
        <v>-0.001231337489710732</v>
      </c>
      <c r="J595" s="55" t="n">
        <v>-3.266644384425021</v>
      </c>
      <c r="K595" s="55" t="n">
        <v>-3.266640531961898</v>
      </c>
      <c r="L595" s="55" t="n">
        <v>-3.852463123676895e-06</v>
      </c>
      <c r="M595" s="55" t="n">
        <v>-0.0008871766632379017</v>
      </c>
      <c r="N595" s="55" t="n">
        <v>-85.09454581723961</v>
      </c>
      <c r="O595" s="55" t="n">
        <v>-85.09445951680431</v>
      </c>
      <c r="P595" s="55" t="n">
        <v>-8.630043529353318e-05</v>
      </c>
      <c r="Q595" s="55" t="n">
        <v>-0.00083816177213298</v>
      </c>
      <c r="R595" s="55" t="n">
        <v>-356.0164933292591</v>
      </c>
      <c r="S595" s="55" t="n">
        <v>-356.0165139421977</v>
      </c>
      <c r="T595" s="55" t="n">
        <v>2.061293856263e-05</v>
      </c>
      <c r="U595" s="55" t="n">
        <v>0.0004613995123196031</v>
      </c>
      <c r="V595" s="55" t="n">
        <v>88.81934444338508</v>
      </c>
      <c r="W595" s="55" t="n">
        <v>88.8203829925702</v>
      </c>
      <c r="X595" s="55" t="n">
        <v>-0.00103854918512505</v>
      </c>
      <c r="Y595" s="55" t="n">
        <v>-8.832164135606308e-05</v>
      </c>
      <c r="Z595" s="55" t="n">
        <v>0.1877198668639345</v>
      </c>
      <c r="AA595" s="55" t="n">
        <v>-0.03823274725889682</v>
      </c>
      <c r="AB595" s="55" t="n">
        <v>1.000831481455098</v>
      </c>
      <c r="AC595" s="55" t="n">
        <v>0.1877200705730408</v>
      </c>
      <c r="AD595" s="55" t="n">
        <v>-0.03823137929978732</v>
      </c>
      <c r="AE595" s="55" t="n">
        <v>1.000831496996009</v>
      </c>
      <c r="AF595" s="55" t="n">
        <v>-0.0002037091063056273</v>
      </c>
      <c r="AG595" s="55" t="n">
        <v>-0.001367959109495331</v>
      </c>
      <c r="AH595" s="55" t="n">
        <v>-1.554091078048714e-05</v>
      </c>
      <c r="AI595" s="55" t="n">
        <v>0.001383130885039801</v>
      </c>
      <c r="AJ595" s="55" t="n">
        <v>0</v>
      </c>
    </row>
    <row r="596">
      <c r="A596" s="55" t="n">
        <v>6.05</v>
      </c>
      <c r="B596" s="55" t="n">
        <v>-98.18663143597892</v>
      </c>
      <c r="C596" s="55" t="n">
        <v>-98.18660250471981</v>
      </c>
      <c r="D596" s="55" t="n">
        <v>-2.893125910439109e-05</v>
      </c>
      <c r="E596" s="55" t="n">
        <v>0.0004089056263650271</v>
      </c>
      <c r="F596" s="55" t="n">
        <v>-87.7078063208313</v>
      </c>
      <c r="G596" s="55" t="n">
        <v>-87.70791270186147</v>
      </c>
      <c r="H596" s="55" t="n">
        <v>0.0001063810301829639</v>
      </c>
      <c r="I596" s="55" t="n">
        <v>-0.001129947656976624</v>
      </c>
      <c r="J596" s="55" t="n">
        <v>-3.266644384425021</v>
      </c>
      <c r="K596" s="55" t="n">
        <v>-3.266648961819805</v>
      </c>
      <c r="L596" s="55" t="n">
        <v>4.577394783420663e-06</v>
      </c>
      <c r="M596" s="55" t="n">
        <v>-0.0008051516935397796</v>
      </c>
      <c r="N596" s="55" t="n">
        <v>-85.09454581723961</v>
      </c>
      <c r="O596" s="55" t="n">
        <v>-85.09446744621695</v>
      </c>
      <c r="P596" s="55" t="n">
        <v>-7.837102264777984e-05</v>
      </c>
      <c r="Q596" s="55" t="n">
        <v>-0.000761372069427807</v>
      </c>
      <c r="R596" s="55" t="n">
        <v>-356.0164933292591</v>
      </c>
      <c r="S596" s="55" t="n">
        <v>-356.0165096042402</v>
      </c>
      <c r="T596" s="55" t="n">
        <v>1.627498115213716e-05</v>
      </c>
      <c r="U596" s="55" t="n">
        <v>0.0004144602843115963</v>
      </c>
      <c r="V596" s="55" t="n">
        <v>88.81934444338508</v>
      </c>
      <c r="W596" s="55" t="n">
        <v>88.82038209788527</v>
      </c>
      <c r="X596" s="55" t="n">
        <v>-0.001037654500194764</v>
      </c>
      <c r="Y596" s="55" t="n">
        <v>-8.727218225149463e-05</v>
      </c>
      <c r="Z596" s="55" t="n">
        <v>0.1877198668639345</v>
      </c>
      <c r="AA596" s="55" t="n">
        <v>-0.03823274725889682</v>
      </c>
      <c r="AB596" s="55" t="n">
        <v>1.000831481455098</v>
      </c>
      <c r="AC596" s="55" t="n">
        <v>0.1877201125721143</v>
      </c>
      <c r="AD596" s="55" t="n">
        <v>-0.03823109014257045</v>
      </c>
      <c r="AE596" s="55" t="n">
        <v>1.000831498943071</v>
      </c>
      <c r="AF596" s="55" t="n">
        <v>-0.0002457081797746508</v>
      </c>
      <c r="AG596" s="55" t="n">
        <v>-0.001657116326367336</v>
      </c>
      <c r="AH596" s="55" t="n">
        <v>-1.748797284761849e-05</v>
      </c>
      <c r="AI596" s="55" t="n">
        <v>0.001675324702234068</v>
      </c>
      <c r="AJ596" s="55" t="n">
        <v>0</v>
      </c>
    </row>
    <row r="597">
      <c r="A597" s="55" t="n">
        <v>6.06</v>
      </c>
      <c r="B597" s="55" t="n">
        <v>-98.18663143597892</v>
      </c>
      <c r="C597" s="55" t="n">
        <v>-98.18659863089991</v>
      </c>
      <c r="D597" s="55" t="n">
        <v>-3.28050790098844e-05</v>
      </c>
      <c r="E597" s="55" t="n">
        <v>0.0003669125723097696</v>
      </c>
      <c r="F597" s="55" t="n">
        <v>-87.7078063208313</v>
      </c>
      <c r="G597" s="55" t="n">
        <v>-87.70792336348541</v>
      </c>
      <c r="H597" s="55" t="n">
        <v>0.0001170426541053962</v>
      </c>
      <c r="I597" s="55" t="n">
        <v>-0.001015066469780376</v>
      </c>
      <c r="J597" s="55" t="n">
        <v>-3.266644384425021</v>
      </c>
      <c r="K597" s="55" t="n">
        <v>-3.266656518875946</v>
      </c>
      <c r="L597" s="55" t="n">
        <v>1.213445092464358e-05</v>
      </c>
      <c r="M597" s="55" t="n">
        <v>-0.0007136769907008344</v>
      </c>
      <c r="N597" s="55" t="n">
        <v>-85.09454581723961</v>
      </c>
      <c r="O597" s="55" t="n">
        <v>-85.09447456071172</v>
      </c>
      <c r="P597" s="55" t="n">
        <v>-7.125652788040102e-05</v>
      </c>
      <c r="Q597" s="55" t="n">
        <v>-0.0006757076059090864</v>
      </c>
      <c r="R597" s="55" t="n">
        <v>-356.0164933292591</v>
      </c>
      <c r="S597" s="55" t="n">
        <v>-356.0165057605069</v>
      </c>
      <c r="T597" s="55" t="n">
        <v>1.243124779270869e-05</v>
      </c>
      <c r="U597" s="55" t="n">
        <v>0.0003627489530072275</v>
      </c>
      <c r="V597" s="55" t="n">
        <v>88.81934444338508</v>
      </c>
      <c r="W597" s="55" t="n">
        <v>88.8203812158352</v>
      </c>
      <c r="X597" s="55" t="n">
        <v>-0.001036772450119728</v>
      </c>
      <c r="Y597" s="55" t="n">
        <v>-8.611346757905529e-05</v>
      </c>
      <c r="Z597" s="55" t="n">
        <v>0.1877198668639345</v>
      </c>
      <c r="AA597" s="55" t="n">
        <v>-0.03823274725889682</v>
      </c>
      <c r="AB597" s="55" t="n">
        <v>1.000831481455098</v>
      </c>
      <c r="AC597" s="55" t="n">
        <v>0.1877201505401238</v>
      </c>
      <c r="AD597" s="55" t="n">
        <v>-0.0382308288074419</v>
      </c>
      <c r="AE597" s="55" t="n">
        <v>1.000831500709109</v>
      </c>
      <c r="AF597" s="55" t="n">
        <v>-0.0002836761892610618</v>
      </c>
      <c r="AG597" s="55" t="n">
        <v>-0.001918451454918646</v>
      </c>
      <c r="AH597" s="55" t="n">
        <v>-1.925401083013867e-05</v>
      </c>
      <c r="AI597" s="55" t="n">
        <v>0.00193940683771255</v>
      </c>
      <c r="AJ597" s="55" t="n">
        <v>0</v>
      </c>
    </row>
    <row r="598">
      <c r="A598" s="55" t="n">
        <v>6.069999999999999</v>
      </c>
      <c r="B598" s="55" t="n">
        <v>-98.18663143597892</v>
      </c>
      <c r="C598" s="55" t="n">
        <v>-98.18659520207208</v>
      </c>
      <c r="D598" s="55" t="n">
        <v>-3.623390683561656e-05</v>
      </c>
      <c r="E598" s="55" t="n">
        <v>0.0003206665967118161</v>
      </c>
      <c r="F598" s="55" t="n">
        <v>-87.7078063208313</v>
      </c>
      <c r="G598" s="55" t="n">
        <v>-87.70793281202735</v>
      </c>
      <c r="H598" s="55" t="n">
        <v>0.0001264911960632678</v>
      </c>
      <c r="I598" s="55" t="n">
        <v>-0.0008883914172119914</v>
      </c>
      <c r="J598" s="55" t="n">
        <v>-3.266644384425021</v>
      </c>
      <c r="K598" s="55" t="n">
        <v>-3.266663115863226</v>
      </c>
      <c r="L598" s="55" t="n">
        <v>1.873143820395235e-05</v>
      </c>
      <c r="M598" s="55" t="n">
        <v>-0.0006140863874928889</v>
      </c>
      <c r="N598" s="55" t="n">
        <v>-85.09454581723961</v>
      </c>
      <c r="O598" s="55" t="n">
        <v>-85.09448077875631</v>
      </c>
      <c r="P598" s="55" t="n">
        <v>-6.503848328932305e-05</v>
      </c>
      <c r="Q598" s="55" t="n">
        <v>-0.0005824178522430388</v>
      </c>
      <c r="R598" s="55" t="n">
        <v>-356.0164933292591</v>
      </c>
      <c r="S598" s="55" t="n">
        <v>-356.0165024544175</v>
      </c>
      <c r="T598" s="55" t="n">
        <v>9.125158399078425e-06</v>
      </c>
      <c r="U598" s="55" t="n">
        <v>0.000307011714174707</v>
      </c>
      <c r="V598" s="55" t="n">
        <v>88.81934444338508</v>
      </c>
      <c r="W598" s="55" t="n">
        <v>88.82038034761082</v>
      </c>
      <c r="X598" s="55" t="n">
        <v>-0.001035904225737781</v>
      </c>
      <c r="Y598" s="55" t="n">
        <v>-8.4861463598695e-05</v>
      </c>
      <c r="Z598" s="55" t="n">
        <v>0.1877198668639345</v>
      </c>
      <c r="AA598" s="55" t="n">
        <v>-0.03823274725889682</v>
      </c>
      <c r="AB598" s="55" t="n">
        <v>1.000831481455098</v>
      </c>
      <c r="AC598" s="55" t="n">
        <v>0.18772018403296</v>
      </c>
      <c r="AD598" s="55" t="n">
        <v>-0.0382305983499622</v>
      </c>
      <c r="AE598" s="55" t="n">
        <v>1.000831502273396</v>
      </c>
      <c r="AF598" s="55" t="n">
        <v>-0.0003171690254877291</v>
      </c>
      <c r="AG598" s="55" t="n">
        <v>-0.002148908934615501</v>
      </c>
      <c r="AH598" s="55" t="n">
        <v>-2.081829730826712e-05</v>
      </c>
      <c r="AI598" s="55" t="n">
        <v>0.002172288931404379</v>
      </c>
      <c r="AJ598" s="55" t="n">
        <v>0</v>
      </c>
    </row>
    <row r="599">
      <c r="A599" s="55" t="n">
        <v>6.08</v>
      </c>
      <c r="B599" s="55" t="n">
        <v>-98.18663143597892</v>
      </c>
      <c r="C599" s="55" t="n">
        <v>-98.1865922572583</v>
      </c>
      <c r="D599" s="55" t="n">
        <v>-3.917872062336728e-05</v>
      </c>
      <c r="E599" s="55" t="n">
        <v>0.0002708348437517222</v>
      </c>
      <c r="F599" s="55" t="n">
        <v>-87.7078063208313</v>
      </c>
      <c r="G599" s="55" t="n">
        <v>-87.70794093967334</v>
      </c>
      <c r="H599" s="55" t="n">
        <v>0.0001346188420465419</v>
      </c>
      <c r="I599" s="55" t="n">
        <v>-0.0007517518736844576</v>
      </c>
      <c r="J599" s="55" t="n">
        <v>-3.266644384425021</v>
      </c>
      <c r="K599" s="55" t="n">
        <v>-3.266668679350183</v>
      </c>
      <c r="L599" s="55" t="n">
        <v>2.429492516160581e-05</v>
      </c>
      <c r="M599" s="55" t="n">
        <v>-0.0005078022336295826</v>
      </c>
      <c r="N599" s="55" t="n">
        <v>-85.09454581723961</v>
      </c>
      <c r="O599" s="55" t="n">
        <v>-85.09448603173763</v>
      </c>
      <c r="P599" s="55" t="n">
        <v>-5.978550197563387e-05</v>
      </c>
      <c r="Q599" s="55" t="n">
        <v>-0.0004828354114255159</v>
      </c>
      <c r="R599" s="55" t="n">
        <v>-356.0164933292591</v>
      </c>
      <c r="S599" s="55" t="n">
        <v>-356.0164997217191</v>
      </c>
      <c r="T599" s="55" t="n">
        <v>6.392460014088907e-06</v>
      </c>
      <c r="U599" s="55" t="n">
        <v>0.0002480374726266577</v>
      </c>
      <c r="V599" s="55" t="n">
        <v>88.81934444338508</v>
      </c>
      <c r="W599" s="55" t="n">
        <v>88.8203794942123</v>
      </c>
      <c r="X599" s="55" t="n">
        <v>-0.00103505082721887</v>
      </c>
      <c r="Y599" s="55" t="n">
        <v>-8.353317371460706e-05</v>
      </c>
      <c r="Z599" s="55" t="n">
        <v>0.1877198668639345</v>
      </c>
      <c r="AA599" s="55" t="n">
        <v>-0.03823274725889682</v>
      </c>
      <c r="AB599" s="55" t="n">
        <v>1.000831481455098</v>
      </c>
      <c r="AC599" s="55" t="n">
        <v>0.1877202126715188</v>
      </c>
      <c r="AD599" s="55" t="n">
        <v>-0.03823040137728916</v>
      </c>
      <c r="AE599" s="55" t="n">
        <v>1.000831503618144</v>
      </c>
      <c r="AF599" s="55" t="n">
        <v>-0.0003458075843176811</v>
      </c>
      <c r="AG599" s="55" t="n">
        <v>-0.002345881607655753</v>
      </c>
      <c r="AH599" s="55" t="n">
        <v>-2.216304539892633e-05</v>
      </c>
      <c r="AI599" s="55" t="n">
        <v>0.002371336037572601</v>
      </c>
      <c r="AJ599" s="55" t="n">
        <v>0</v>
      </c>
    </row>
    <row r="600">
      <c r="A600" s="55" t="n">
        <v>6.09</v>
      </c>
      <c r="B600" s="55" t="n">
        <v>-98.18663143597892</v>
      </c>
      <c r="C600" s="55" t="n">
        <v>-98.18658982857352</v>
      </c>
      <c r="D600" s="55" t="n">
        <v>-4.160740539651808e-05</v>
      </c>
      <c r="E600" s="55" t="n">
        <v>0.0002181224738662447</v>
      </c>
      <c r="F600" s="55" t="n">
        <v>-87.7078063208313</v>
      </c>
      <c r="G600" s="55" t="n">
        <v>-87.70794765747655</v>
      </c>
      <c r="H600" s="55" t="n">
        <v>0.0001413366452609409</v>
      </c>
      <c r="I600" s="55" t="n">
        <v>-0.0006070832271255915</v>
      </c>
      <c r="J600" s="55" t="n">
        <v>-3.266644384425021</v>
      </c>
      <c r="K600" s="55" t="n">
        <v>-3.266673150517372</v>
      </c>
      <c r="L600" s="55" t="n">
        <v>2.876609235073944e-05</v>
      </c>
      <c r="M600" s="55" t="n">
        <v>-0.0003963154136827304</v>
      </c>
      <c r="N600" s="55" t="n">
        <v>-85.09454581723961</v>
      </c>
      <c r="O600" s="55" t="n">
        <v>-85.0944902646871</v>
      </c>
      <c r="P600" s="55" t="n">
        <v>-5.555255249900457e-05</v>
      </c>
      <c r="Q600" s="55" t="n">
        <v>-0.0003783574234596969</v>
      </c>
      <c r="R600" s="55" t="n">
        <v>-356.0164933292591</v>
      </c>
      <c r="S600" s="55" t="n">
        <v>-356.0164975901207</v>
      </c>
      <c r="T600" s="55" t="n">
        <v>4.260861579236165e-06</v>
      </c>
      <c r="U600" s="55" t="n">
        <v>0.0001866469062388534</v>
      </c>
      <c r="V600" s="55" t="n">
        <v>88.81934444338508</v>
      </c>
      <c r="W600" s="55" t="n">
        <v>88.82037865643856</v>
      </c>
      <c r="X600" s="55" t="n">
        <v>-0.001034213053480166</v>
      </c>
      <c r="Y600" s="55" t="n">
        <v>-8.214635738689987e-05</v>
      </c>
      <c r="Z600" s="55" t="n">
        <v>0.1877198668639345</v>
      </c>
      <c r="AA600" s="55" t="n">
        <v>-0.03823274725889682</v>
      </c>
      <c r="AB600" s="55" t="n">
        <v>1.000831481455098</v>
      </c>
      <c r="AC600" s="55" t="n">
        <v>0.187720236145797</v>
      </c>
      <c r="AD600" s="55" t="n">
        <v>-0.03823024002002644</v>
      </c>
      <c r="AE600" s="55" t="n">
        <v>1.000831504728698</v>
      </c>
      <c r="AF600" s="55" t="n">
        <v>-0.0003692818625056216</v>
      </c>
      <c r="AG600" s="55" t="n">
        <v>-0.002507238870380624</v>
      </c>
      <c r="AH600" s="55" t="n">
        <v>-2.327359927001282e-05</v>
      </c>
      <c r="AI600" s="55" t="n">
        <v>0.002534394899684362</v>
      </c>
      <c r="AJ600" s="55" t="n">
        <v>0</v>
      </c>
    </row>
    <row r="601">
      <c r="A601" s="55" t="n">
        <v>6.1</v>
      </c>
      <c r="B601" s="55" t="n">
        <v>-98.18663143597892</v>
      </c>
      <c r="C601" s="55" t="n">
        <v>-98.18658794089816</v>
      </c>
      <c r="D601" s="55" t="n">
        <v>-4.349508075718445e-05</v>
      </c>
      <c r="E601" s="55" t="n">
        <v>0.0001632628700657386</v>
      </c>
      <c r="F601" s="55" t="n">
        <v>-87.7078063208313</v>
      </c>
      <c r="G601" s="55" t="n">
        <v>-87.70795289626896</v>
      </c>
      <c r="H601" s="55" t="n">
        <v>0.0001465754376621963</v>
      </c>
      <c r="I601" s="55" t="n">
        <v>-0.0004563999419526487</v>
      </c>
      <c r="J601" s="55" t="n">
        <v>-3.266644384425021</v>
      </c>
      <c r="K601" s="55" t="n">
        <v>-3.266676485730638</v>
      </c>
      <c r="L601" s="55" t="n">
        <v>3.210130561684146e-05</v>
      </c>
      <c r="M601" s="55" t="n">
        <v>-0.0002811647995561668</v>
      </c>
      <c r="N601" s="55" t="n">
        <v>-85.09454581723961</v>
      </c>
      <c r="O601" s="55" t="n">
        <v>-85.09449343681675</v>
      </c>
      <c r="P601" s="55" t="n">
        <v>-5.238042285244788e-05</v>
      </c>
      <c r="Q601" s="55" t="n">
        <v>-0.0002704262525649947</v>
      </c>
      <c r="R601" s="55" t="n">
        <v>-356.0164933292591</v>
      </c>
      <c r="S601" s="55" t="n">
        <v>-356.0164960790393</v>
      </c>
      <c r="T601" s="55" t="n">
        <v>2.749780151850599e-06</v>
      </c>
      <c r="U601" s="55" t="n">
        <v>0.0001236812112199052</v>
      </c>
      <c r="V601" s="55" t="n">
        <v>88.81934444338508</v>
      </c>
      <c r="W601" s="55" t="n">
        <v>88.82037783487966</v>
      </c>
      <c r="X601" s="55" t="n">
        <v>-0.001033391494578172</v>
      </c>
      <c r="Y601" s="55" t="n">
        <v>-8.071930305472748e-05</v>
      </c>
      <c r="Z601" s="55" t="n">
        <v>0.1877198668639345</v>
      </c>
      <c r="AA601" s="55" t="n">
        <v>-0.03823274725889682</v>
      </c>
      <c r="AB601" s="55" t="n">
        <v>1.000831481455098</v>
      </c>
      <c r="AC601" s="55" t="n">
        <v>0.1877202542180221</v>
      </c>
      <c r="AD601" s="55" t="n">
        <v>-0.03823011591072998</v>
      </c>
      <c r="AE601" s="55" t="n">
        <v>1.000831505593683</v>
      </c>
      <c r="AF601" s="55" t="n">
        <v>-0.0003873540876386805</v>
      </c>
      <c r="AG601" s="55" t="n">
        <v>-0.002631348166838576</v>
      </c>
      <c r="AH601" s="55" t="n">
        <v>-2.413858468663932e-05</v>
      </c>
      <c r="AI601" s="55" t="n">
        <v>0.002659815601805096</v>
      </c>
      <c r="AJ601" s="55" t="n">
        <v>0</v>
      </c>
    </row>
    <row r="602">
      <c r="A602" s="55" t="n">
        <v>6.109999999999999</v>
      </c>
      <c r="B602" s="55" t="n">
        <v>-98.18663143597892</v>
      </c>
      <c r="C602" s="55" t="n">
        <v>-98.18658661164999</v>
      </c>
      <c r="D602" s="55" t="n">
        <v>-4.482432893198656e-05</v>
      </c>
      <c r="E602" s="55" t="n">
        <v>0.0001070075967487372</v>
      </c>
      <c r="F602" s="55" t="n">
        <v>-87.7078063208313</v>
      </c>
      <c r="G602" s="55" t="n">
        <v>-87.70795660729971</v>
      </c>
      <c r="H602" s="55" t="n">
        <v>0.0001502864684078723</v>
      </c>
      <c r="I602" s="55" t="n">
        <v>-0.0003017679574148152</v>
      </c>
      <c r="J602" s="55" t="n">
        <v>-3.266644384425021</v>
      </c>
      <c r="K602" s="55" t="n">
        <v>-3.266678656906741</v>
      </c>
      <c r="L602" s="55" t="n">
        <v>3.427248171921142e-05</v>
      </c>
      <c r="M602" s="55" t="n">
        <v>-0.0001639163375591013</v>
      </c>
      <c r="N602" s="55" t="n">
        <v>-85.09454581723961</v>
      </c>
      <c r="O602" s="55" t="n">
        <v>-85.09449552186099</v>
      </c>
      <c r="P602" s="55" t="n">
        <v>-5.029537860357872e-05</v>
      </c>
      <c r="Q602" s="55" t="n">
        <v>-0.0001605098726074282</v>
      </c>
      <c r="R602" s="55" t="n">
        <v>-356.0164933292591</v>
      </c>
      <c r="S602" s="55" t="n">
        <v>-356.0164951994578</v>
      </c>
      <c r="T602" s="55" t="n">
        <v>1.870198721580486e-06</v>
      </c>
      <c r="U602" s="55" t="n">
        <v>5.99907709792534e-05</v>
      </c>
      <c r="V602" s="55" t="n">
        <v>88.81934444338508</v>
      </c>
      <c r="W602" s="55" t="n">
        <v>88.8203770299117</v>
      </c>
      <c r="X602" s="55" t="n">
        <v>-0.001032586526607119</v>
      </c>
      <c r="Y602" s="55" t="n">
        <v>-7.92705873176475e-05</v>
      </c>
      <c r="Z602" s="55" t="n">
        <v>0.1877198668639345</v>
      </c>
      <c r="AA602" s="55" t="n">
        <v>-0.03823274725889682</v>
      </c>
      <c r="AB602" s="55" t="n">
        <v>1.000831481455098</v>
      </c>
      <c r="AC602" s="55" t="n">
        <v>0.187720266724789</v>
      </c>
      <c r="AD602" s="55" t="n">
        <v>-0.03823003016926606</v>
      </c>
      <c r="AE602" s="55" t="n">
        <v>1.000831506205111</v>
      </c>
      <c r="AF602" s="55" t="n">
        <v>-0.0003998608545385807</v>
      </c>
      <c r="AG602" s="55" t="n">
        <v>-0.00271708963076045</v>
      </c>
      <c r="AH602" s="55" t="n">
        <v>-2.475001270596522e-05</v>
      </c>
      <c r="AI602" s="55" t="n">
        <v>0.002746466334712156</v>
      </c>
      <c r="AJ602" s="55" t="n">
        <v>0</v>
      </c>
    </row>
    <row r="603">
      <c r="A603" s="55" t="n">
        <v>6.12</v>
      </c>
      <c r="B603" s="55" t="n">
        <v>-98.18663143597892</v>
      </c>
      <c r="C603" s="55" t="n">
        <v>-98.18658585065744</v>
      </c>
      <c r="D603" s="55" t="n">
        <v>-4.558532148534772e-05</v>
      </c>
      <c r="E603" s="55" t="n">
        <v>5.011625926015112e-05</v>
      </c>
      <c r="F603" s="55" t="n">
        <v>-87.7078063208313</v>
      </c>
      <c r="G603" s="55" t="n">
        <v>-87.70795876259609</v>
      </c>
      <c r="H603" s="55" t="n">
        <v>0.0001524417647994345</v>
      </c>
      <c r="I603" s="55" t="n">
        <v>-0.0001452767894291363</v>
      </c>
      <c r="J603" s="55" t="n">
        <v>-3.266644384425021</v>
      </c>
      <c r="K603" s="55" t="n">
        <v>-3.266679651669245</v>
      </c>
      <c r="L603" s="55" t="n">
        <v>3.526724422346245e-05</v>
      </c>
      <c r="M603" s="55" t="n">
        <v>-4.614206138604807e-05</v>
      </c>
      <c r="N603" s="55" t="n">
        <v>-85.09454581723961</v>
      </c>
      <c r="O603" s="55" t="n">
        <v>-85.09449650822285</v>
      </c>
      <c r="P603" s="55" t="n">
        <v>-4.930901675448774e-05</v>
      </c>
      <c r="Q603" s="55" t="n">
        <v>-5.008222776955129e-05</v>
      </c>
      <c r="R603" s="55" t="n">
        <v>-356.0164933292591</v>
      </c>
      <c r="S603" s="55" t="n">
        <v>-356.016494953897</v>
      </c>
      <c r="T603" s="55" t="n">
        <v>1.624637865288669e-06</v>
      </c>
      <c r="U603" s="55" t="n">
        <v>-3.576194527682368e-06</v>
      </c>
      <c r="V603" s="55" t="n">
        <v>88.81934444338508</v>
      </c>
      <c r="W603" s="55" t="n">
        <v>88.82037624169494</v>
      </c>
      <c r="X603" s="55" t="n">
        <v>-0.001031798309866962</v>
      </c>
      <c r="Y603" s="55" t="n">
        <v>-7.781880234187085e-05</v>
      </c>
      <c r="Z603" s="55" t="n">
        <v>0.1877198668639345</v>
      </c>
      <c r="AA603" s="55" t="n">
        <v>-0.03823274725889682</v>
      </c>
      <c r="AB603" s="55" t="n">
        <v>1.000831481455098</v>
      </c>
      <c r="AC603" s="55" t="n">
        <v>0.1877202735781878</v>
      </c>
      <c r="AD603" s="55" t="n">
        <v>-0.03822998339512006</v>
      </c>
      <c r="AE603" s="55" t="n">
        <v>1.000831506558433</v>
      </c>
      <c r="AF603" s="55" t="n">
        <v>-0.0004067142533037416</v>
      </c>
      <c r="AG603" s="55" t="n">
        <v>-0.002763863776761299</v>
      </c>
      <c r="AH603" s="55" t="n">
        <v>-2.510333496630324e-05</v>
      </c>
      <c r="AI603" s="55" t="n">
        <v>0.002793741154394961</v>
      </c>
      <c r="AJ603" s="55" t="n">
        <v>0</v>
      </c>
    </row>
    <row r="604">
      <c r="A604" s="55" t="n">
        <v>6.13</v>
      </c>
      <c r="B604" s="55" t="n">
        <v>-98.18663143597892</v>
      </c>
      <c r="C604" s="55" t="n">
        <v>-98.18658566013461</v>
      </c>
      <c r="D604" s="55" t="n">
        <v>-4.577584430593197e-05</v>
      </c>
      <c r="E604" s="55" t="n">
        <v>-6.653609498408094e-06</v>
      </c>
      <c r="F604" s="55" t="n">
        <v>-87.7078063208313</v>
      </c>
      <c r="G604" s="55" t="n">
        <v>-87.70795935504637</v>
      </c>
      <c r="H604" s="55" t="n">
        <v>0.0001530342150784485</v>
      </c>
      <c r="I604" s="55" t="n">
        <v>1.098829276263426e-05</v>
      </c>
      <c r="J604" s="55" t="n">
        <v>-3.266644384425021</v>
      </c>
      <c r="K604" s="55" t="n">
        <v>-3.266679473295515</v>
      </c>
      <c r="L604" s="55" t="n">
        <v>3.508887049320428e-05</v>
      </c>
      <c r="M604" s="55" t="n">
        <v>7.060068554995436e-05</v>
      </c>
      <c r="N604" s="55" t="n">
        <v>-85.09454581723961</v>
      </c>
      <c r="O604" s="55" t="n">
        <v>-85.0944963989249</v>
      </c>
      <c r="P604" s="55" t="n">
        <v>-4.941831469683895e-05</v>
      </c>
      <c r="Q604" s="55" t="n">
        <v>5.939626493184928e-05</v>
      </c>
      <c r="R604" s="55" t="n">
        <v>-356.0164933292591</v>
      </c>
      <c r="S604" s="55" t="n">
        <v>-356.016495336498</v>
      </c>
      <c r="T604" s="55" t="n">
        <v>2.007238899474143e-06</v>
      </c>
      <c r="U604" s="55" t="n">
        <v>-6.618474513729773e-05</v>
      </c>
      <c r="V604" s="55" t="n">
        <v>88.81934444338508</v>
      </c>
      <c r="W604" s="55" t="n">
        <v>88.82037547017465</v>
      </c>
      <c r="X604" s="55" t="n">
        <v>-0.001031026789575827</v>
      </c>
      <c r="Y604" s="55" t="n">
        <v>-7.638233532653898e-05</v>
      </c>
      <c r="Z604" s="55" t="n">
        <v>0.1877198668639345</v>
      </c>
      <c r="AA604" s="55" t="n">
        <v>-0.03823274725889682</v>
      </c>
      <c r="AB604" s="55" t="n">
        <v>1.000831481455098</v>
      </c>
      <c r="AC604" s="55" t="n">
        <v>0.1877202747659233</v>
      </c>
      <c r="AD604" s="55" t="n">
        <v>-0.03822997566665545</v>
      </c>
      <c r="AE604" s="55" t="n">
        <v>1.000831506652557</v>
      </c>
      <c r="AF604" s="55" t="n">
        <v>-0.0004079019888525437</v>
      </c>
      <c r="AG604" s="55" t="n">
        <v>-0.002771592241365695</v>
      </c>
      <c r="AH604" s="55" t="n">
        <v>-2.519745856410793e-05</v>
      </c>
      <c r="AI604" s="55" t="n">
        <v>0.002801560725172036</v>
      </c>
      <c r="AJ604" s="55" t="n">
        <v>0</v>
      </c>
    </row>
    <row r="605">
      <c r="A605" s="55" t="n">
        <v>6.14</v>
      </c>
      <c r="B605" s="55" t="n">
        <v>-98.18663143597892</v>
      </c>
      <c r="C605" s="55" t="n">
        <v>-98.18658603475677</v>
      </c>
      <c r="D605" s="55" t="n">
        <v>-4.540122215116482e-05</v>
      </c>
      <c r="E605" s="55" t="n">
        <v>-6.255647831319305e-05</v>
      </c>
      <c r="F605" s="55" t="n">
        <v>-87.7078063208313</v>
      </c>
      <c r="G605" s="55" t="n">
        <v>-87.70795839820637</v>
      </c>
      <c r="H605" s="55" t="n">
        <v>0.0001520773750742997</v>
      </c>
      <c r="I605" s="55" t="n">
        <v>0.0001649736619723936</v>
      </c>
      <c r="J605" s="55" t="n">
        <v>-3.266644384425021</v>
      </c>
      <c r="K605" s="55" t="n">
        <v>-3.266678140458465</v>
      </c>
      <c r="L605" s="55" t="n">
        <v>3.375603344331556e-05</v>
      </c>
      <c r="M605" s="55" t="n">
        <v>0.0001847895299931934</v>
      </c>
      <c r="N605" s="55" t="n">
        <v>-85.09454581723961</v>
      </c>
      <c r="O605" s="55" t="n">
        <v>-85.09449521136867</v>
      </c>
      <c r="P605" s="55" t="n">
        <v>-5.060587092897027e-05</v>
      </c>
      <c r="Q605" s="55" t="n">
        <v>0.0001664977702472468</v>
      </c>
      <c r="R605" s="55" t="n">
        <v>-356.0164933292591</v>
      </c>
      <c r="S605" s="55" t="n">
        <v>-356.0164963332152</v>
      </c>
      <c r="T605" s="55" t="n">
        <v>3.003956138441439e-06</v>
      </c>
      <c r="U605" s="55" t="n">
        <v>-0.0001270240401174932</v>
      </c>
      <c r="V605" s="55" t="n">
        <v>88.81934444338508</v>
      </c>
      <c r="W605" s="55" t="n">
        <v>88.82037471508474</v>
      </c>
      <c r="X605" s="55" t="n">
        <v>-0.001030271699661233</v>
      </c>
      <c r="Y605" s="55" t="n">
        <v>-7.497911801185935e-05</v>
      </c>
      <c r="Z605" s="55" t="n">
        <v>0.1877198668639345</v>
      </c>
      <c r="AA605" s="55" t="n">
        <v>-0.03823274725889682</v>
      </c>
      <c r="AB605" s="55" t="n">
        <v>1.000831481455098</v>
      </c>
      <c r="AC605" s="55" t="n">
        <v>0.1877202703504376</v>
      </c>
      <c r="AD605" s="55" t="n">
        <v>-0.03823000654724809</v>
      </c>
      <c r="AE605" s="55" t="n">
        <v>1.000831506489811</v>
      </c>
      <c r="AF605" s="55" t="n">
        <v>-0.000403486503069983</v>
      </c>
      <c r="AG605" s="55" t="n">
        <v>-0.002740711648727134</v>
      </c>
      <c r="AH605" s="55" t="n">
        <v>-2.503471252524037e-05</v>
      </c>
      <c r="AI605" s="55" t="n">
        <v>0.002770366119569663</v>
      </c>
      <c r="AJ605" s="55" t="n">
        <v>0</v>
      </c>
    </row>
    <row r="606">
      <c r="A606" s="55" t="n">
        <v>6.149999999999999</v>
      </c>
      <c r="B606" s="55" t="n">
        <v>-98.18663143597892</v>
      </c>
      <c r="C606" s="55" t="n">
        <v>-98.18658696183398</v>
      </c>
      <c r="D606" s="55" t="n">
        <v>-4.447414493805878e-05</v>
      </c>
      <c r="E606" s="55" t="n">
        <v>-0.0001168684870712259</v>
      </c>
      <c r="F606" s="55" t="n">
        <v>-87.7078063208313</v>
      </c>
      <c r="G606" s="55" t="n">
        <v>-87.70795592583718</v>
      </c>
      <c r="H606" s="55" t="n">
        <v>0.0001496050058914878</v>
      </c>
      <c r="I606" s="55" t="n">
        <v>0.0003146839144190579</v>
      </c>
      <c r="J606" s="55" t="n">
        <v>-3.266644384425021</v>
      </c>
      <c r="K606" s="55" t="n">
        <v>-3.266675686769144</v>
      </c>
      <c r="L606" s="55" t="n">
        <v>3.130234412250883e-05</v>
      </c>
      <c r="M606" s="55" t="n">
        <v>0.0002949566540431404</v>
      </c>
      <c r="N606" s="55" t="n">
        <v>-85.09454581723961</v>
      </c>
      <c r="O606" s="55" t="n">
        <v>-85.09449297690784</v>
      </c>
      <c r="P606" s="55" t="n">
        <v>-5.284033175910953e-05</v>
      </c>
      <c r="Q606" s="55" t="n">
        <v>0.000269845337536335</v>
      </c>
      <c r="R606" s="55" t="n">
        <v>-356.0164933292591</v>
      </c>
      <c r="S606" s="55" t="n">
        <v>-356.0164979221134</v>
      </c>
      <c r="T606" s="55" t="n">
        <v>4.592854288885565e-06</v>
      </c>
      <c r="U606" s="55" t="n">
        <v>-0.0001853176536946027</v>
      </c>
      <c r="V606" s="55" t="n">
        <v>88.81934444338508</v>
      </c>
      <c r="W606" s="55" t="n">
        <v>88.82037397595411</v>
      </c>
      <c r="X606" s="55" t="n">
        <v>-0.001029532569032141</v>
      </c>
      <c r="Y606" s="55" t="n">
        <v>-7.36263969434539e-05</v>
      </c>
      <c r="Z606" s="55" t="n">
        <v>0.1877198668639345</v>
      </c>
      <c r="AA606" s="55" t="n">
        <v>-0.03823274725889682</v>
      </c>
      <c r="AB606" s="55" t="n">
        <v>1.000831481455098</v>
      </c>
      <c r="AC606" s="55" t="n">
        <v>0.1877202604670605</v>
      </c>
      <c r="AD606" s="55" t="n">
        <v>-0.03823007509810897</v>
      </c>
      <c r="AE606" s="55" t="n">
        <v>1.000831506075867</v>
      </c>
      <c r="AF606" s="55" t="n">
        <v>-0.0003936031260365347</v>
      </c>
      <c r="AG606" s="55" t="n">
        <v>-0.002672160787843547</v>
      </c>
      <c r="AH606" s="55" t="n">
        <v>-2.462076897913335e-05</v>
      </c>
      <c r="AI606" s="55" t="n">
        <v>0.002701105862268175</v>
      </c>
      <c r="AJ606" s="55" t="n">
        <v>0</v>
      </c>
    </row>
    <row r="607">
      <c r="A607" s="55" t="n">
        <v>6.159999999999999</v>
      </c>
      <c r="B607" s="55" t="n">
        <v>-98.18663143597892</v>
      </c>
      <c r="C607" s="55" t="n">
        <v>-98.18658842157944</v>
      </c>
      <c r="D607" s="55" t="n">
        <v>-4.301439948250931e-05</v>
      </c>
      <c r="E607" s="55" t="n">
        <v>-0.000168896650805028</v>
      </c>
      <c r="F607" s="55" t="n">
        <v>-87.7078063208313</v>
      </c>
      <c r="G607" s="55" t="n">
        <v>-87.70795199118307</v>
      </c>
      <c r="H607" s="55" t="n">
        <v>0.0001456703517710465</v>
      </c>
      <c r="I607" s="55" t="n">
        <v>0.0004582073480142351</v>
      </c>
      <c r="J607" s="55" t="n">
        <v>-3.266644384425021</v>
      </c>
      <c r="K607" s="55" t="n">
        <v>-3.266672160129054</v>
      </c>
      <c r="L607" s="55" t="n">
        <v>2.777570403233142e-05</v>
      </c>
      <c r="M607" s="55" t="n">
        <v>0.0003997073304673604</v>
      </c>
      <c r="N607" s="55" t="n">
        <v>-85.09454581723961</v>
      </c>
      <c r="O607" s="55" t="n">
        <v>-85.094489740244</v>
      </c>
      <c r="P607" s="55" t="n">
        <v>-5.607699559804181e-05</v>
      </c>
      <c r="Q607" s="55" t="n">
        <v>0.0003681303806385205</v>
      </c>
      <c r="R607" s="55" t="n">
        <v>-356.0164933292591</v>
      </c>
      <c r="S607" s="55" t="n">
        <v>-356.0165000737645</v>
      </c>
      <c r="T607" s="55" t="n">
        <v>6.744505434005123e-06</v>
      </c>
      <c r="U607" s="55" t="n">
        <v>-0.0002403333487131344</v>
      </c>
      <c r="V607" s="55" t="n">
        <v>88.81934444338508</v>
      </c>
      <c r="W607" s="55" t="n">
        <v>88.82037325211577</v>
      </c>
      <c r="X607" s="55" t="n">
        <v>-0.001028808730688069</v>
      </c>
      <c r="Y607" s="55" t="n">
        <v>-7.234052126129048e-05</v>
      </c>
      <c r="Z607" s="55" t="n">
        <v>0.1877198668639345</v>
      </c>
      <c r="AA607" s="55" t="n">
        <v>-0.03823274725889682</v>
      </c>
      <c r="AB607" s="55" t="n">
        <v>1.000831481455098</v>
      </c>
      <c r="AC607" s="55" t="n">
        <v>0.1877202453212275</v>
      </c>
      <c r="AD607" s="55" t="n">
        <v>-0.03823017989754288</v>
      </c>
      <c r="AE607" s="55" t="n">
        <v>1.000831505419622</v>
      </c>
      <c r="AF607" s="55" t="n">
        <v>-0.0003784572929765861</v>
      </c>
      <c r="AG607" s="55" t="n">
        <v>-0.002567361353941755</v>
      </c>
      <c r="AH607" s="55" t="n">
        <v>-2.396452369879398e-05</v>
      </c>
      <c r="AI607" s="55" t="n">
        <v>0.002595216473190034</v>
      </c>
      <c r="AJ607" s="55" t="n">
        <v>0</v>
      </c>
    </row>
    <row r="608">
      <c r="A608" s="55" t="n">
        <v>6.17</v>
      </c>
      <c r="B608" s="55" t="n">
        <v>-98.18663143597892</v>
      </c>
      <c r="C608" s="55" t="n">
        <v>-98.1865903874674</v>
      </c>
      <c r="D608" s="55" t="n">
        <v>-4.104851152150428e-05</v>
      </c>
      <c r="E608" s="55" t="n">
        <v>-0.0002179875773184523</v>
      </c>
      <c r="F608" s="55" t="n">
        <v>-87.7078063208313</v>
      </c>
      <c r="G608" s="55" t="n">
        <v>-87.70794666600284</v>
      </c>
      <c r="H608" s="55" t="n">
        <v>0.0001403451715480326</v>
      </c>
      <c r="I608" s="55" t="n">
        <v>0.0005937399607677517</v>
      </c>
      <c r="J608" s="55" t="n">
        <v>-3.266644384425021</v>
      </c>
      <c r="K608" s="55" t="n">
        <v>-3.266667621903276</v>
      </c>
      <c r="L608" s="55" t="n">
        <v>2.32374782541132e-05</v>
      </c>
      <c r="M608" s="55" t="n">
        <v>0.000497737303380312</v>
      </c>
      <c r="N608" s="55" t="n">
        <v>-85.09454581723961</v>
      </c>
      <c r="O608" s="55" t="n">
        <v>-85.09448555865451</v>
      </c>
      <c r="P608" s="55" t="n">
        <v>-6.025858508328605e-05</v>
      </c>
      <c r="Q608" s="55" t="n">
        <v>0.0004601289101418802</v>
      </c>
      <c r="R608" s="55" t="n">
        <v>-356.0164933292591</v>
      </c>
      <c r="S608" s="55" t="n">
        <v>-356.0165027517388</v>
      </c>
      <c r="T608" s="55" t="n">
        <v>9.422479653145255e-06</v>
      </c>
      <c r="U608" s="55" t="n">
        <v>-0.0002913920931235946</v>
      </c>
      <c r="V608" s="55" t="n">
        <v>88.81934444338508</v>
      </c>
      <c r="W608" s="55" t="n">
        <v>88.82037254271825</v>
      </c>
      <c r="X608" s="55" t="n">
        <v>-0.001028099333156362</v>
      </c>
      <c r="Y608" s="55" t="n">
        <v>-7.113673010064874e-05</v>
      </c>
      <c r="Z608" s="55" t="n">
        <v>0.1877198668639345</v>
      </c>
      <c r="AA608" s="55" t="n">
        <v>-0.03823274725889682</v>
      </c>
      <c r="AB608" s="55" t="n">
        <v>1.000831481455098</v>
      </c>
      <c r="AC608" s="55" t="n">
        <v>0.1877202251848119</v>
      </c>
      <c r="AD608" s="55" t="n">
        <v>-0.0382303190662982</v>
      </c>
      <c r="AE608" s="55" t="n">
        <v>1.000831504533034</v>
      </c>
      <c r="AF608" s="55" t="n">
        <v>-0.0003583208773583202</v>
      </c>
      <c r="AG608" s="55" t="n">
        <v>-0.002428192598616374</v>
      </c>
      <c r="AH608" s="55" t="n">
        <v>-2.307793578459894e-05</v>
      </c>
      <c r="AI608" s="55" t="n">
        <v>0.002454596858599443</v>
      </c>
      <c r="AJ608" s="55" t="n">
        <v>0</v>
      </c>
    </row>
    <row r="609">
      <c r="A609" s="55" t="n">
        <v>6.18</v>
      </c>
      <c r="B609" s="55" t="n">
        <v>-98.18663143597892</v>
      </c>
      <c r="C609" s="55" t="n">
        <v>-98.18659282667494</v>
      </c>
      <c r="D609" s="55" t="n">
        <v>-3.860930398496762e-05</v>
      </c>
      <c r="E609" s="55" t="n">
        <v>-0.0002635355100344114</v>
      </c>
      <c r="F609" s="55" t="n">
        <v>-87.7078063208313</v>
      </c>
      <c r="G609" s="55" t="n">
        <v>-87.70794003937092</v>
      </c>
      <c r="H609" s="55" t="n">
        <v>0.0001337185396332997</v>
      </c>
      <c r="I609" s="55" t="n">
        <v>0.0007196077222507603</v>
      </c>
      <c r="J609" s="55" t="n">
        <v>-3.266644384425021</v>
      </c>
      <c r="K609" s="55" t="n">
        <v>-3.266662145927722</v>
      </c>
      <c r="L609" s="55" t="n">
        <v>1.776150270044598e-05</v>
      </c>
      <c r="M609" s="55" t="n">
        <v>0.0005878486948403364</v>
      </c>
      <c r="N609" s="55" t="n">
        <v>-85.09454581723961</v>
      </c>
      <c r="O609" s="55" t="n">
        <v>-85.09448050106614</v>
      </c>
      <c r="P609" s="55" t="n">
        <v>-6.531617346017386e-05</v>
      </c>
      <c r="Q609" s="55" t="n">
        <v>0.000544716508766944</v>
      </c>
      <c r="R609" s="55" t="n">
        <v>-356.0164933292591</v>
      </c>
      <c r="S609" s="55" t="n">
        <v>-356.0165059131797</v>
      </c>
      <c r="T609" s="55" t="n">
        <v>1.25839205749728e-05</v>
      </c>
      <c r="U609" s="55" t="n">
        <v>-0.0003378762691603419</v>
      </c>
      <c r="V609" s="55" t="n">
        <v>88.81934444338508</v>
      </c>
      <c r="W609" s="55" t="n">
        <v>88.82037184673931</v>
      </c>
      <c r="X609" s="55" t="n">
        <v>-0.001027403354219467</v>
      </c>
      <c r="Y609" s="55" t="n">
        <v>-7.002897787771641e-05</v>
      </c>
      <c r="Z609" s="55" t="n">
        <v>0.1877198668639345</v>
      </c>
      <c r="AA609" s="55" t="n">
        <v>-0.03823274725889682</v>
      </c>
      <c r="AB609" s="55" t="n">
        <v>1.000831481455098</v>
      </c>
      <c r="AC609" s="55" t="n">
        <v>0.1877202003916338</v>
      </c>
      <c r="AD609" s="55" t="n">
        <v>-0.03823049029859059</v>
      </c>
      <c r="AE609" s="55" t="n">
        <v>1.000831503430926</v>
      </c>
      <c r="AF609" s="55" t="n">
        <v>-0.0003335276992921798</v>
      </c>
      <c r="AG609" s="55" t="n">
        <v>-0.002256960306229461</v>
      </c>
      <c r="AH609" s="55" t="n">
        <v>-2.197582804619458e-05</v>
      </c>
      <c r="AI609" s="55" t="n">
        <v>0.002281576973741809</v>
      </c>
      <c r="AJ609" s="55" t="n">
        <v>0</v>
      </c>
    </row>
    <row r="610">
      <c r="A610" s="55" t="n">
        <v>6.19</v>
      </c>
      <c r="B610" s="55" t="n">
        <v>-98.18663143597892</v>
      </c>
      <c r="C610" s="55" t="n">
        <v>-98.18659570060056</v>
      </c>
      <c r="D610" s="55" t="n">
        <v>-3.57353783617907e-05</v>
      </c>
      <c r="E610" s="55" t="n">
        <v>-0.0003049896545911861</v>
      </c>
      <c r="F610" s="55" t="n">
        <v>-87.7078063208313</v>
      </c>
      <c r="G610" s="55" t="n">
        <v>-87.70793221626697</v>
      </c>
      <c r="H610" s="55" t="n">
        <v>0.0001258954356792191</v>
      </c>
      <c r="I610" s="55" t="n">
        <v>0.000834286815686457</v>
      </c>
      <c r="J610" s="55" t="n">
        <v>-3.266644384425021</v>
      </c>
      <c r="K610" s="55" t="n">
        <v>-3.266655817365917</v>
      </c>
      <c r="L610" s="55" t="n">
        <v>1.143294089501854e-05</v>
      </c>
      <c r="M610" s="55" t="n">
        <v>0.000668964318240124</v>
      </c>
      <c r="N610" s="55" t="n">
        <v>-85.09454581723961</v>
      </c>
      <c r="O610" s="55" t="n">
        <v>-85.09447464698746</v>
      </c>
      <c r="P610" s="55" t="n">
        <v>-7.117025214138943e-05</v>
      </c>
      <c r="Q610" s="55" t="n">
        <v>0.0006208817561489281</v>
      </c>
      <c r="R610" s="55" t="n">
        <v>-356.0164933292591</v>
      </c>
      <c r="S610" s="55" t="n">
        <v>-356.0165095094568</v>
      </c>
      <c r="T610" s="55" t="n">
        <v>1.61801976710748e-05</v>
      </c>
      <c r="U610" s="55" t="n">
        <v>-0.0003792369467983409</v>
      </c>
      <c r="V610" s="55" t="n">
        <v>88.81934444338508</v>
      </c>
      <c r="W610" s="55" t="n">
        <v>88.82037116300184</v>
      </c>
      <c r="X610" s="55" t="n">
        <v>-0.001026719616754096</v>
      </c>
      <c r="Y610" s="55" t="n">
        <v>-6.902976286176705e-05</v>
      </c>
      <c r="Z610" s="55" t="n">
        <v>0.1877198668639345</v>
      </c>
      <c r="AA610" s="55" t="n">
        <v>-0.03823274725889682</v>
      </c>
      <c r="AB610" s="55" t="n">
        <v>1.000831481455098</v>
      </c>
      <c r="AC610" s="55" t="n">
        <v>0.1877201713322157</v>
      </c>
      <c r="AD610" s="55" t="n">
        <v>-0.03823069089831361</v>
      </c>
      <c r="AE610" s="55" t="n">
        <v>1.000831502130752</v>
      </c>
      <c r="AF610" s="55" t="n">
        <v>-0.0003044682811981225</v>
      </c>
      <c r="AG610" s="55" t="n">
        <v>-0.002056360583209405</v>
      </c>
      <c r="AH610" s="55" t="n">
        <v>-2.067565363361723e-05</v>
      </c>
      <c r="AI610" s="55" t="n">
        <v>0.002078881253243253</v>
      </c>
      <c r="AJ610" s="55" t="n">
        <v>0</v>
      </c>
    </row>
    <row r="611">
      <c r="A611" s="55" t="n">
        <v>6.199999999999999</v>
      </c>
      <c r="B611" s="55" t="n">
        <v>-98.18663143597892</v>
      </c>
      <c r="C611" s="55" t="n">
        <v>-98.18659896545159</v>
      </c>
      <c r="D611" s="55" t="n">
        <v>-3.247052732771605e-05</v>
      </c>
      <c r="E611" s="55" t="n">
        <v>-0.0003418606628161903</v>
      </c>
      <c r="F611" s="55" t="n">
        <v>-87.7078063208313</v>
      </c>
      <c r="G611" s="55" t="n">
        <v>-87.70792331597559</v>
      </c>
      <c r="H611" s="55" t="n">
        <v>0.0001169951443026752</v>
      </c>
      <c r="I611" s="55" t="n">
        <v>0.0009364216340683114</v>
      </c>
      <c r="J611" s="55" t="n">
        <v>-3.266644384425021</v>
      </c>
      <c r="K611" s="55" t="n">
        <v>-3.266648731432399</v>
      </c>
      <c r="L611" s="55" t="n">
        <v>4.347007377083822e-06</v>
      </c>
      <c r="M611" s="55" t="n">
        <v>0.0007401401890374483</v>
      </c>
      <c r="N611" s="55" t="n">
        <v>-85.09454581723961</v>
      </c>
      <c r="O611" s="55" t="n">
        <v>-85.09446808531706</v>
      </c>
      <c r="P611" s="55" t="n">
        <v>-7.773192253714197e-05</v>
      </c>
      <c r="Q611" s="55" t="n">
        <v>0.0006877379867325199</v>
      </c>
      <c r="R611" s="55" t="n">
        <v>-356.0164933292591</v>
      </c>
      <c r="S611" s="55" t="n">
        <v>-356.0165134868849</v>
      </c>
      <c r="T611" s="55" t="n">
        <v>2.015762577376078e-05</v>
      </c>
      <c r="U611" s="55" t="n">
        <v>-0.0004150001888964907</v>
      </c>
      <c r="V611" s="55" t="n">
        <v>88.81934444338508</v>
      </c>
      <c r="W611" s="55" t="n">
        <v>88.82037049019135</v>
      </c>
      <c r="X611" s="55" t="n">
        <v>-0.001026046806262445</v>
      </c>
      <c r="Y611" s="55" t="n">
        <v>-6.814998511403282e-05</v>
      </c>
      <c r="Z611" s="55" t="n">
        <v>0.1877198668639345</v>
      </c>
      <c r="AA611" s="55" t="n">
        <v>-0.03823274725889682</v>
      </c>
      <c r="AB611" s="55" t="n">
        <v>1.000831481455098</v>
      </c>
      <c r="AC611" s="55" t="n">
        <v>0.1877201384478633</v>
      </c>
      <c r="AD611" s="55" t="n">
        <v>-0.03823091781988808</v>
      </c>
      <c r="AE611" s="55" t="n">
        <v>1.00083150065233</v>
      </c>
      <c r="AF611" s="55" t="n">
        <v>-0.0002715839287903421</v>
      </c>
      <c r="AG611" s="55" t="n">
        <v>-0.001829439008740885</v>
      </c>
      <c r="AH611" s="55" t="n">
        <v>-1.919723180421329e-05</v>
      </c>
      <c r="AI611" s="55" t="n">
        <v>0.001849587373115684</v>
      </c>
      <c r="AJ611" s="55" t="n">
        <v>0</v>
      </c>
    </row>
    <row r="612">
      <c r="A612" s="55" t="n">
        <v>6.21</v>
      </c>
      <c r="B612" s="55" t="n">
        <v>-98.18663143597892</v>
      </c>
      <c r="C612" s="55" t="n">
        <v>-98.186602572892</v>
      </c>
      <c r="D612" s="55" t="n">
        <v>-2.886308691723755e-05</v>
      </c>
      <c r="E612" s="55" t="n">
        <v>-0.0003737262378350013</v>
      </c>
      <c r="F612" s="55" t="n">
        <v>-87.7078063208313</v>
      </c>
      <c r="G612" s="55" t="n">
        <v>-87.70791347031964</v>
      </c>
      <c r="H612" s="55" t="n">
        <v>0.0001071494883378289</v>
      </c>
      <c r="I612" s="55" t="n">
        <v>0.001024840306892938</v>
      </c>
      <c r="J612" s="55" t="n">
        <v>-3.266644384425021</v>
      </c>
      <c r="K612" s="55" t="n">
        <v>-3.266640992001381</v>
      </c>
      <c r="L612" s="55" t="n">
        <v>-3.392423640535501e-06</v>
      </c>
      <c r="M612" s="55" t="n">
        <v>0.0008005761255264721</v>
      </c>
      <c r="N612" s="55" t="n">
        <v>-85.09454581723961</v>
      </c>
      <c r="O612" s="55" t="n">
        <v>-85.09446091304453</v>
      </c>
      <c r="P612" s="55" t="n">
        <v>-8.490419507003097e-05</v>
      </c>
      <c r="Q612" s="55" t="n">
        <v>0.0007445332373491327</v>
      </c>
      <c r="R612" s="55" t="n">
        <v>-356.0164933292591</v>
      </c>
      <c r="S612" s="55" t="n">
        <v>-356.0165177875002</v>
      </c>
      <c r="T612" s="55" t="n">
        <v>2.445824108051612e-05</v>
      </c>
      <c r="U612" s="55" t="n">
        <v>-0.0004447722444764736</v>
      </c>
      <c r="V612" s="55" t="n">
        <v>88.81934444338508</v>
      </c>
      <c r="W612" s="55" t="n">
        <v>88.82036982687519</v>
      </c>
      <c r="X612" s="55" t="n">
        <v>-0.001025383490108185</v>
      </c>
      <c r="Y612" s="55" t="n">
        <v>-6.739881868906654e-05</v>
      </c>
      <c r="Z612" s="55" t="n">
        <v>0.1877198668639345</v>
      </c>
      <c r="AA612" s="55" t="n">
        <v>-0.03823274725889682</v>
      </c>
      <c r="AB612" s="55" t="n">
        <v>1.000831481455098</v>
      </c>
      <c r="AC612" s="55" t="n">
        <v>0.1877201022241596</v>
      </c>
      <c r="AD612" s="55" t="n">
        <v>-0.03823116771315271</v>
      </c>
      <c r="AE612" s="55" t="n">
        <v>1.000831499017554</v>
      </c>
      <c r="AF612" s="55" t="n">
        <v>-0.000235360225142589</v>
      </c>
      <c r="AG612" s="55" t="n">
        <v>-0.001579545744104238</v>
      </c>
      <c r="AH612" s="55" t="n">
        <v>-1.756245615602836e-05</v>
      </c>
      <c r="AI612" s="55" t="n">
        <v>0.001597080972638274</v>
      </c>
      <c r="AJ612" s="55" t="n">
        <v>0</v>
      </c>
    </row>
    <row r="613">
      <c r="A613" s="55" t="n">
        <v>6.22</v>
      </c>
      <c r="B613" s="55" t="n">
        <v>-98.18663143597892</v>
      </c>
      <c r="C613" s="55" t="n">
        <v>-98.18660647074097</v>
      </c>
      <c r="D613" s="55" t="n">
        <v>-2.496523794657022e-05</v>
      </c>
      <c r="E613" s="55" t="n">
        <v>-0.0004002357658342426</v>
      </c>
      <c r="F613" s="55" t="n">
        <v>-87.7078063208313</v>
      </c>
      <c r="G613" s="55" t="n">
        <v>-87.70790282175292</v>
      </c>
      <c r="H613" s="55" t="n">
        <v>9.650092163558592e-05</v>
      </c>
      <c r="I613" s="55" t="n">
        <v>0.001098567600448002</v>
      </c>
      <c r="J613" s="55" t="n">
        <v>-3.266644384425021</v>
      </c>
      <c r="K613" s="55" t="n">
        <v>-3.26663271012055</v>
      </c>
      <c r="L613" s="55" t="n">
        <v>-1.167430447109929e-05</v>
      </c>
      <c r="M613" s="55" t="n">
        <v>0.0008496242992584141</v>
      </c>
      <c r="N613" s="55" t="n">
        <v>-85.09454581723961</v>
      </c>
      <c r="O613" s="55" t="n">
        <v>-85.0944532338625</v>
      </c>
      <c r="P613" s="55" t="n">
        <v>-9.258337710549806e-05</v>
      </c>
      <c r="Q613" s="55" t="n">
        <v>0.0007906583119687284</v>
      </c>
      <c r="R613" s="55" t="n">
        <v>-356.0164933292591</v>
      </c>
      <c r="S613" s="55" t="n">
        <v>-356.0165223498823</v>
      </c>
      <c r="T613" s="55" t="n">
        <v>2.902062321288727e-05</v>
      </c>
      <c r="U613" s="55" t="n">
        <v>-0.0004682436341261106</v>
      </c>
      <c r="V613" s="55" t="n">
        <v>88.81934444338508</v>
      </c>
      <c r="W613" s="55" t="n">
        <v>88.82036917152314</v>
      </c>
      <c r="X613" s="55" t="n">
        <v>-0.001024728138050124</v>
      </c>
      <c r="Y613" s="55" t="n">
        <v>-6.678362323785872e-05</v>
      </c>
      <c r="Z613" s="55" t="n">
        <v>0.1877198668639345</v>
      </c>
      <c r="AA613" s="55" t="n">
        <v>-0.03823274725889682</v>
      </c>
      <c r="AB613" s="55" t="n">
        <v>1.000831481455098</v>
      </c>
      <c r="AC613" s="55" t="n">
        <v>0.187720063183966</v>
      </c>
      <c r="AD613" s="55" t="n">
        <v>-0.03823143697164298</v>
      </c>
      <c r="AE613" s="55" t="n">
        <v>1.000831497250074</v>
      </c>
      <c r="AF613" s="55" t="n">
        <v>-0.0001963200315091562</v>
      </c>
      <c r="AG613" s="55" t="n">
        <v>-0.001310287253836195</v>
      </c>
      <c r="AH613" s="55" t="n">
        <v>-1.57949759937992e-05</v>
      </c>
      <c r="AI613" s="55" t="n">
        <v>0.001325007065492105</v>
      </c>
      <c r="AJ613" s="55" t="n">
        <v>0</v>
      </c>
    </row>
    <row r="614">
      <c r="A614" s="55" t="n">
        <v>6.23</v>
      </c>
      <c r="B614" s="55" t="n">
        <v>-98.18663143597892</v>
      </c>
      <c r="C614" s="55" t="n">
        <v>-98.18661060371261</v>
      </c>
      <c r="D614" s="55" t="n">
        <v>-2.083226631840907e-05</v>
      </c>
      <c r="E614" s="55" t="n">
        <v>-0.0004211139502947578</v>
      </c>
      <c r="F614" s="55" t="n">
        <v>-87.7078063208313</v>
      </c>
      <c r="G614" s="55" t="n">
        <v>-87.70789152133912</v>
      </c>
      <c r="H614" s="55" t="n">
        <v>8.520050782109717e-05</v>
      </c>
      <c r="I614" s="55" t="n">
        <v>0.001156835049722423</v>
      </c>
      <c r="J614" s="55" t="n">
        <v>-3.266644384425021</v>
      </c>
      <c r="K614" s="55" t="n">
        <v>-3.26662400245088</v>
      </c>
      <c r="L614" s="55" t="n">
        <v>-2.038197414165313e-05</v>
      </c>
      <c r="M614" s="55" t="n">
        <v>0.0008867956716462937</v>
      </c>
      <c r="N614" s="55" t="n">
        <v>-85.09454581723961</v>
      </c>
      <c r="O614" s="55" t="n">
        <v>-85.09444515670965</v>
      </c>
      <c r="P614" s="55" t="n">
        <v>-0.0001006605299512044</v>
      </c>
      <c r="Q614" s="55" t="n">
        <v>0.0008256528295434037</v>
      </c>
      <c r="R614" s="55" t="n">
        <v>-356.0164933292591</v>
      </c>
      <c r="S614" s="55" t="n">
        <v>-356.0165271100098</v>
      </c>
      <c r="T614" s="55" t="n">
        <v>3.378075070935773e-05</v>
      </c>
      <c r="U614" s="55" t="n">
        <v>-0.0004851920450449666</v>
      </c>
      <c r="V614" s="55" t="n">
        <v>88.81934444338508</v>
      </c>
      <c r="W614" s="55" t="n">
        <v>88.82036852252865</v>
      </c>
      <c r="X614" s="55" t="n">
        <v>-0.00102407914356465</v>
      </c>
      <c r="Y614" s="55" t="n">
        <v>-6.630987171819052e-05</v>
      </c>
      <c r="Z614" s="55" t="n">
        <v>0.1877198668639345</v>
      </c>
      <c r="AA614" s="55" t="n">
        <v>-0.03823274725889682</v>
      </c>
      <c r="AB614" s="55" t="n">
        <v>1.000831481455098</v>
      </c>
      <c r="AC614" s="55" t="n">
        <v>0.187720021880028</v>
      </c>
      <c r="AD614" s="55" t="n">
        <v>-0.03823172178358393</v>
      </c>
      <c r="AE614" s="55" t="n">
        <v>1.000831495374965</v>
      </c>
      <c r="AF614" s="55" t="n">
        <v>-0.0001550160935170908</v>
      </c>
      <c r="AG614" s="55" t="n">
        <v>-0.001025475312887991</v>
      </c>
      <c r="AH614" s="55" t="n">
        <v>-1.391986681475998e-05</v>
      </c>
      <c r="AI614" s="55" t="n">
        <v>0.001037219055592484</v>
      </c>
      <c r="AJ614" s="55" t="n">
        <v>0</v>
      </c>
    </row>
    <row r="615">
      <c r="A615" s="55" t="n">
        <v>6.239999999999999</v>
      </c>
      <c r="B615" s="55" t="n">
        <v>-98.18663143597892</v>
      </c>
      <c r="C615" s="55" t="n">
        <v>-98.18661491418622</v>
      </c>
      <c r="D615" s="55" t="n">
        <v>-1.652179269158526e-05</v>
      </c>
      <c r="E615" s="55" t="n">
        <v>-0.000436163396935755</v>
      </c>
      <c r="F615" s="55" t="n">
        <v>-87.7078063208313</v>
      </c>
      <c r="G615" s="55" t="n">
        <v>-87.70787972664507</v>
      </c>
      <c r="H615" s="55" t="n">
        <v>7.340581378694838e-05</v>
      </c>
      <c r="I615" s="55" t="n">
        <v>0.00119908823090807</v>
      </c>
      <c r="J615" s="55" t="n">
        <v>-3.266644384425021</v>
      </c>
      <c r="K615" s="55" t="n">
        <v>-3.266614989653977</v>
      </c>
      <c r="L615" s="55" t="n">
        <v>-2.939477104437852e-05</v>
      </c>
      <c r="M615" s="55" t="n">
        <v>0.0009117642495368967</v>
      </c>
      <c r="N615" s="55" t="n">
        <v>-85.09454581723961</v>
      </c>
      <c r="O615" s="55" t="n">
        <v>-85.09443679426511</v>
      </c>
      <c r="P615" s="55" t="n">
        <v>-0.0001090229744934503</v>
      </c>
      <c r="Q615" s="55" t="n">
        <v>0.0008492092180785714</v>
      </c>
      <c r="R615" s="55" t="n">
        <v>-356.0164933292591</v>
      </c>
      <c r="S615" s="55" t="n">
        <v>-356.0165320021388</v>
      </c>
      <c r="T615" s="55" t="n">
        <v>3.867287972355105e-05</v>
      </c>
      <c r="U615" s="55" t="n">
        <v>-0.0004954840833842714</v>
      </c>
      <c r="V615" s="55" t="n">
        <v>88.81934444338508</v>
      </c>
      <c r="W615" s="55" t="n">
        <v>88.82036787823125</v>
      </c>
      <c r="X615" s="55" t="n">
        <v>-0.001023434846173218</v>
      </c>
      <c r="Y615" s="55" t="n">
        <v>-6.598108958267673e-05</v>
      </c>
      <c r="Z615" s="55" t="n">
        <v>0.1877198668639345</v>
      </c>
      <c r="AA615" s="55" t="n">
        <v>-0.03823274725889682</v>
      </c>
      <c r="AB615" s="55" t="n">
        <v>1.000831481455098</v>
      </c>
      <c r="AC615" s="55" t="n">
        <v>0.18771997888729</v>
      </c>
      <c r="AD615" s="55" t="n">
        <v>-0.0382320181848806</v>
      </c>
      <c r="AE615" s="55" t="n">
        <v>1.000831493418375</v>
      </c>
      <c r="AF615" s="55" t="n">
        <v>-0.0001120233554807726</v>
      </c>
      <c r="AG615" s="55" t="n">
        <v>-0.0007290740162216314</v>
      </c>
      <c r="AH615" s="55" t="n">
        <v>-1.196327636954209e-05</v>
      </c>
      <c r="AI615" s="55" t="n">
        <v>0.0007377270994644328</v>
      </c>
      <c r="AJ615" s="55" t="n">
        <v>0</v>
      </c>
    </row>
    <row r="616">
      <c r="A616" s="55" t="n">
        <v>6.26</v>
      </c>
      <c r="B616" s="55" t="n">
        <v>-98.18663143597892</v>
      </c>
      <c r="C616" s="55" t="n">
        <v>-98.18662383023525</v>
      </c>
      <c r="D616" s="55" t="n">
        <v>-7.605743676705269e-06</v>
      </c>
      <c r="E616" s="55" t="n">
        <v>-0.0004483840942652134</v>
      </c>
      <c r="F616" s="55" t="n">
        <v>-87.7078063208313</v>
      </c>
      <c r="G616" s="55" t="n">
        <v>-87.7078553041934</v>
      </c>
      <c r="H616" s="55" t="n">
        <v>4.898336210154093e-05</v>
      </c>
      <c r="I616" s="55" t="n">
        <v>0.001234427511209588</v>
      </c>
      <c r="J616" s="55" t="n">
        <v>-3.266644384425021</v>
      </c>
      <c r="K616" s="55" t="n">
        <v>-3.266596541461071</v>
      </c>
      <c r="L616" s="55" t="n">
        <v>-4.784296395009355e-05</v>
      </c>
      <c r="M616" s="55" t="n">
        <v>0.0009246143327547886</v>
      </c>
      <c r="N616" s="55" t="n">
        <v>-85.09454581723961</v>
      </c>
      <c r="O616" s="55" t="n">
        <v>-85.09441967370327</v>
      </c>
      <c r="P616" s="55" t="n">
        <v>-0.0001261435363356463</v>
      </c>
      <c r="Q616" s="55" t="n">
        <v>0.0008615511580271193</v>
      </c>
      <c r="R616" s="55" t="n">
        <v>-356.0164933292591</v>
      </c>
      <c r="S616" s="55" t="n">
        <v>-356.0165419161453</v>
      </c>
      <c r="T616" s="55" t="n">
        <v>4.858688616472417e-05</v>
      </c>
      <c r="U616" s="55" t="n">
        <v>-0.0004960120105294003</v>
      </c>
      <c r="V616" s="55" t="n">
        <v>88.81934444338508</v>
      </c>
      <c r="W616" s="55" t="n">
        <v>88.82036659695144</v>
      </c>
      <c r="X616" s="55" t="n">
        <v>-0.001022153566360789</v>
      </c>
      <c r="Y616" s="55" t="n">
        <v>-6.576279916767698e-05</v>
      </c>
      <c r="Z616" s="55" t="n">
        <v>0.1877198668639345</v>
      </c>
      <c r="AA616" s="55" t="n">
        <v>-0.03823274725889682</v>
      </c>
      <c r="AB616" s="55" t="n">
        <v>1.000831481455098</v>
      </c>
      <c r="AC616" s="55" t="n">
        <v>0.187719890198873</v>
      </c>
      <c r="AD616" s="55" t="n">
        <v>-0.03823262946371396</v>
      </c>
      <c r="AE616" s="55" t="n">
        <v>1.000831489368566</v>
      </c>
      <c r="AF616" s="55" t="n">
        <v>-2.33349384815007e-05</v>
      </c>
      <c r="AG616" s="55" t="n">
        <v>-0.0001177951828579271</v>
      </c>
      <c r="AH616" s="55" t="n">
        <v>-7.913467436893029e-06</v>
      </c>
      <c r="AI616" s="55" t="n">
        <v>0.0001203447025229722</v>
      </c>
      <c r="AJ616" s="55" t="n">
        <v>0</v>
      </c>
    </row>
    <row r="617">
      <c r="A617" s="55" t="n">
        <v>6.279999999999999</v>
      </c>
      <c r="B617" s="55" t="n">
        <v>-98.18663143597892</v>
      </c>
      <c r="C617" s="55" t="n">
        <v>-98.18663274141674</v>
      </c>
      <c r="D617" s="55" t="n">
        <v>1.305437830012427e-06</v>
      </c>
      <c r="E617" s="55" t="n">
        <v>-0.0004369081992538067</v>
      </c>
      <c r="F617" s="55" t="n">
        <v>-87.7078063208313</v>
      </c>
      <c r="G617" s="55" t="n">
        <v>-87.70783086234295</v>
      </c>
      <c r="H617" s="55" t="n">
        <v>2.454151165335361e-05</v>
      </c>
      <c r="I617" s="55" t="n">
        <v>0.001204523255808553</v>
      </c>
      <c r="J617" s="55" t="n">
        <v>-3.266644384425021</v>
      </c>
      <c r="K617" s="55" t="n">
        <v>-3.266578348372638</v>
      </c>
      <c r="L617" s="55" t="n">
        <v>-6.60360523838045e-05</v>
      </c>
      <c r="M617" s="55" t="n">
        <v>0.0008888505716220849</v>
      </c>
      <c r="N617" s="55" t="n">
        <v>-85.09454581723961</v>
      </c>
      <c r="O617" s="55" t="n">
        <v>-85.09440279006856</v>
      </c>
      <c r="P617" s="55" t="n">
        <v>-0.0001430271710390109</v>
      </c>
      <c r="Q617" s="55" t="n">
        <v>0.0008283028238581395</v>
      </c>
      <c r="R617" s="55" t="n">
        <v>-356.0164933292591</v>
      </c>
      <c r="S617" s="55" t="n">
        <v>-356.0165515651561</v>
      </c>
      <c r="T617" s="55" t="n">
        <v>5.823589703383548e-05</v>
      </c>
      <c r="U617" s="55" t="n">
        <v>-0.0004705293409166491</v>
      </c>
      <c r="V617" s="55" t="n">
        <v>88.81934444338508</v>
      </c>
      <c r="W617" s="55" t="n">
        <v>88.82036531417853</v>
      </c>
      <c r="X617" s="55" t="n">
        <v>-0.001020870793443325</v>
      </c>
      <c r="Y617" s="55" t="n">
        <v>-6.611817677587757e-05</v>
      </c>
      <c r="Z617" s="55" t="n">
        <v>0.1877198668639345</v>
      </c>
      <c r="AA617" s="55" t="n">
        <v>-0.03823274725889682</v>
      </c>
      <c r="AB617" s="55" t="n">
        <v>1.000831481455098</v>
      </c>
      <c r="AC617" s="55" t="n">
        <v>0.1877198018619404</v>
      </c>
      <c r="AD617" s="55" t="n">
        <v>-0.03823323811897803</v>
      </c>
      <c r="AE617" s="55" t="n">
        <v>1.000831485317641</v>
      </c>
      <c r="AF617" s="55" t="n">
        <v>6.500199412062813e-05</v>
      </c>
      <c r="AG617" s="55" t="n">
        <v>0.0004908600812134067</v>
      </c>
      <c r="AH617" s="55" t="n">
        <v>-3.862542508059619e-06</v>
      </c>
      <c r="AI617" s="55" t="n">
        <v>0.0004951603758411178</v>
      </c>
      <c r="AJ617" s="55" t="n">
        <v>0</v>
      </c>
    </row>
    <row r="618">
      <c r="A618" s="55" t="n">
        <v>6.29</v>
      </c>
      <c r="B618" s="55" t="n">
        <v>-98.18663143597892</v>
      </c>
      <c r="C618" s="55" t="n">
        <v>-98.18663704893952</v>
      </c>
      <c r="D618" s="55" t="n">
        <v>5.612960601813877e-06</v>
      </c>
      <c r="E618" s="55" t="n">
        <v>-0.0004226271362873893</v>
      </c>
      <c r="F618" s="55" t="n">
        <v>-87.7078063208313</v>
      </c>
      <c r="G618" s="55" t="n">
        <v>-87.70781903521778</v>
      </c>
      <c r="H618" s="55" t="n">
        <v>1.271438648272878e-05</v>
      </c>
      <c r="I618" s="55" t="n">
        <v>0.001166021692647177</v>
      </c>
      <c r="J618" s="55" t="n">
        <v>-3.266644384425021</v>
      </c>
      <c r="K618" s="55" t="n">
        <v>-3.266569645003471</v>
      </c>
      <c r="L618" s="55" t="n">
        <v>-7.473942155083537e-05</v>
      </c>
      <c r="M618" s="55" t="n">
        <v>0.000853643038771137</v>
      </c>
      <c r="N618" s="55" t="n">
        <v>-85.09454581723961</v>
      </c>
      <c r="O618" s="55" t="n">
        <v>-85.09439471496924</v>
      </c>
      <c r="P618" s="55" t="n">
        <v>-0.0001511022703659483</v>
      </c>
      <c r="Q618" s="55" t="n">
        <v>0.000795425908940494</v>
      </c>
      <c r="R618" s="55" t="n">
        <v>-356.0164933292591</v>
      </c>
      <c r="S618" s="55" t="n">
        <v>-356.0165561326794</v>
      </c>
      <c r="T618" s="55" t="n">
        <v>6.280342026568262e-05</v>
      </c>
      <c r="U618" s="55" t="n">
        <v>-0.0004486222608576283</v>
      </c>
      <c r="V618" s="55" t="n">
        <v>88.81934444338508</v>
      </c>
      <c r="W618" s="55" t="n">
        <v>88.82036466814813</v>
      </c>
      <c r="X618" s="55" t="n">
        <v>-0.001020224763043981</v>
      </c>
      <c r="Y618" s="55" t="n">
        <v>-6.649952413590569e-05</v>
      </c>
      <c r="Z618" s="55" t="n">
        <v>0.1877198668639345</v>
      </c>
      <c r="AA618" s="55" t="n">
        <v>-0.03823274725889682</v>
      </c>
      <c r="AB618" s="55" t="n">
        <v>1.000831481455098</v>
      </c>
      <c r="AC618" s="55" t="n">
        <v>0.1877197592737216</v>
      </c>
      <c r="AD618" s="55" t="n">
        <v>-0.03823353148340995</v>
      </c>
      <c r="AE618" s="55" t="n">
        <v>1.000831483358287</v>
      </c>
      <c r="AF618" s="55" t="n">
        <v>0.0001075902129055173</v>
      </c>
      <c r="AG618" s="55" t="n">
        <v>0.0007842245131339798</v>
      </c>
      <c r="AH618" s="55" t="n">
        <v>-1.903188939778033e-06</v>
      </c>
      <c r="AI618" s="55" t="n">
        <v>0.0007915727149424888</v>
      </c>
      <c r="AJ618" s="55" t="n">
        <v>0</v>
      </c>
    </row>
    <row r="619">
      <c r="A619" s="55" t="n">
        <v>6.3</v>
      </c>
      <c r="B619" s="55" t="n">
        <v>-98.18663143597892</v>
      </c>
      <c r="C619" s="55" t="n">
        <v>-98.18664118354793</v>
      </c>
      <c r="D619" s="55" t="n">
        <v>9.747569019747413e-06</v>
      </c>
      <c r="E619" s="55" t="n">
        <v>-0.000402980656537095</v>
      </c>
      <c r="F619" s="55" t="n">
        <v>-87.7078063208313</v>
      </c>
      <c r="G619" s="55" t="n">
        <v>-87.70780767434343</v>
      </c>
      <c r="H619" s="55" t="n">
        <v>1.353512130300467e-06</v>
      </c>
      <c r="I619" s="55" t="n">
        <v>0.001112714968300749</v>
      </c>
      <c r="J619" s="55" t="n">
        <v>-3.266644384425021</v>
      </c>
      <c r="K619" s="55" t="n">
        <v>-3.26656135309311</v>
      </c>
      <c r="L619" s="55" t="n">
        <v>-8.303133191191883e-05</v>
      </c>
      <c r="M619" s="55" t="n">
        <v>0.0008076639060524999</v>
      </c>
      <c r="N619" s="55" t="n">
        <v>-85.09454581723961</v>
      </c>
      <c r="O619" s="55" t="n">
        <v>-85.09438702383976</v>
      </c>
      <c r="P619" s="55" t="n">
        <v>-0.0001587933998370209</v>
      </c>
      <c r="Q619" s="55" t="n">
        <v>0.0007524418613657897</v>
      </c>
      <c r="R619" s="55" t="n">
        <v>-356.0164933292591</v>
      </c>
      <c r="S619" s="55" t="n">
        <v>-356.0165604506199</v>
      </c>
      <c r="T619" s="55" t="n">
        <v>6.712136084256546e-05</v>
      </c>
      <c r="U619" s="55" t="n">
        <v>-0.0004210743012580193</v>
      </c>
      <c r="V619" s="55" t="n">
        <v>88.81934444338508</v>
      </c>
      <c r="W619" s="55" t="n">
        <v>88.82036401697357</v>
      </c>
      <c r="X619" s="55" t="n">
        <v>-0.001019573588491828</v>
      </c>
      <c r="Y619" s="55" t="n">
        <v>-6.700705621468145e-05</v>
      </c>
      <c r="Z619" s="55" t="n">
        <v>0.1877198668639345</v>
      </c>
      <c r="AA619" s="55" t="n">
        <v>-0.03823274725889682</v>
      </c>
      <c r="AB619" s="55" t="n">
        <v>1.000831481455098</v>
      </c>
      <c r="AC619" s="55" t="n">
        <v>0.1877197184719375</v>
      </c>
      <c r="AD619" s="55" t="n">
        <v>-0.03823381249066374</v>
      </c>
      <c r="AE619" s="55" t="n">
        <v>1.000831481476792</v>
      </c>
      <c r="AF619" s="55" t="n">
        <v>0.0001483919970235448</v>
      </c>
      <c r="AG619" s="55" t="n">
        <v>0.001065231766919639</v>
      </c>
      <c r="AH619" s="55" t="n">
        <v>-2.169353585657063e-08</v>
      </c>
      <c r="AI619" s="55" t="n">
        <v>0.001075517969401711</v>
      </c>
      <c r="AJ619" s="55" t="n">
        <v>0</v>
      </c>
    </row>
    <row r="620">
      <c r="A620" s="55" t="n">
        <v>6.31</v>
      </c>
      <c r="B620" s="55" t="n">
        <v>-98.18663143597892</v>
      </c>
      <c r="C620" s="55" t="n">
        <v>-98.18664509320796</v>
      </c>
      <c r="D620" s="55" t="n">
        <v>1.365722903111323e-05</v>
      </c>
      <c r="E620" s="55" t="n">
        <v>-0.0003783010879324856</v>
      </c>
      <c r="F620" s="55" t="n">
        <v>-87.7078063208313</v>
      </c>
      <c r="G620" s="55" t="n">
        <v>-87.70779692271516</v>
      </c>
      <c r="H620" s="55" t="n">
        <v>-9.398116133563151e-06</v>
      </c>
      <c r="I620" s="55" t="n">
        <v>0.001045508181917235</v>
      </c>
      <c r="J620" s="55" t="n">
        <v>-3.266644384425021</v>
      </c>
      <c r="K620" s="55" t="n">
        <v>-3.266553576323036</v>
      </c>
      <c r="L620" s="55" t="n">
        <v>-9.080810198590671e-05</v>
      </c>
      <c r="M620" s="55" t="n">
        <v>0.00075166640150256</v>
      </c>
      <c r="N620" s="55" t="n">
        <v>-85.09454581723961</v>
      </c>
      <c r="O620" s="55" t="n">
        <v>-85.09437981352768</v>
      </c>
      <c r="P620" s="55" t="n">
        <v>-0.0001660037119184002</v>
      </c>
      <c r="Q620" s="55" t="n">
        <v>0.0007000553880423191</v>
      </c>
      <c r="R620" s="55" t="n">
        <v>-356.0164933292591</v>
      </c>
      <c r="S620" s="55" t="n">
        <v>-356.0165644652037</v>
      </c>
      <c r="T620" s="55" t="n">
        <v>7.113594454126241e-05</v>
      </c>
      <c r="U620" s="55" t="n">
        <v>-0.0003883255998031088</v>
      </c>
      <c r="V620" s="55" t="n">
        <v>88.81934444338508</v>
      </c>
      <c r="W620" s="55" t="n">
        <v>88.82036335923416</v>
      </c>
      <c r="X620" s="55" t="n">
        <v>-0.001018915849083979</v>
      </c>
      <c r="Y620" s="55" t="n">
        <v>-6.763159649770422e-05</v>
      </c>
      <c r="Z620" s="55" t="n">
        <v>0.1877198668639345</v>
      </c>
      <c r="AA620" s="55" t="n">
        <v>-0.03823274725889682</v>
      </c>
      <c r="AB620" s="55" t="n">
        <v>1.000831481455098</v>
      </c>
      <c r="AC620" s="55" t="n">
        <v>0.1877196799692665</v>
      </c>
      <c r="AD620" s="55" t="n">
        <v>-0.03823407761034641</v>
      </c>
      <c r="AE620" s="55" t="n">
        <v>1.000831479696864</v>
      </c>
      <c r="AF620" s="55" t="n">
        <v>0.0001868946680194661</v>
      </c>
      <c r="AG620" s="55" t="n">
        <v>0.001330351449592426</v>
      </c>
      <c r="AH620" s="55" t="n">
        <v>1.758233780790874e-06</v>
      </c>
      <c r="AI620" s="55" t="n">
        <v>0.00134341642380641</v>
      </c>
      <c r="AJ620" s="55" t="n">
        <v>0</v>
      </c>
    </row>
    <row r="621">
      <c r="A621" s="55" t="n">
        <v>6.319999999999999</v>
      </c>
      <c r="B621" s="55" t="n">
        <v>-98.18663143597892</v>
      </c>
      <c r="C621" s="55" t="n">
        <v>-98.18664872956143</v>
      </c>
      <c r="D621" s="55" t="n">
        <v>1.729358250292351e-05</v>
      </c>
      <c r="E621" s="55" t="n">
        <v>-0.0003489824336445261</v>
      </c>
      <c r="F621" s="55" t="n">
        <v>-87.7078063208313</v>
      </c>
      <c r="G621" s="55" t="n">
        <v>-87.70778691334411</v>
      </c>
      <c r="H621" s="55" t="n">
        <v>-1.940748718130559e-05</v>
      </c>
      <c r="I621" s="55" t="n">
        <v>0.0009654769443232953</v>
      </c>
      <c r="J621" s="55" t="n">
        <v>-3.266644384425021</v>
      </c>
      <c r="K621" s="55" t="n">
        <v>-3.266546410169427</v>
      </c>
      <c r="L621" s="55" t="n">
        <v>-9.797425559475685e-05</v>
      </c>
      <c r="M621" s="55" t="n">
        <v>0.0006865252569832865</v>
      </c>
      <c r="N621" s="55" t="n">
        <v>-85.09454581723961</v>
      </c>
      <c r="O621" s="55" t="n">
        <v>-85.09437317322055</v>
      </c>
      <c r="P621" s="55" t="n">
        <v>-0.0001726440190605415</v>
      </c>
      <c r="Q621" s="55" t="n">
        <v>0.000639085268319604</v>
      </c>
      <c r="R621" s="55" t="n">
        <v>-356.0164933292591</v>
      </c>
      <c r="S621" s="55" t="n">
        <v>-356.0165681273883</v>
      </c>
      <c r="T621" s="55" t="n">
        <v>7.479812919325146e-05</v>
      </c>
      <c r="U621" s="55" t="n">
        <v>-0.0003508786994059893</v>
      </c>
      <c r="V621" s="55" t="n">
        <v>88.81934444338508</v>
      </c>
      <c r="W621" s="55" t="n">
        <v>88.82036269362268</v>
      </c>
      <c r="X621" s="55" t="n">
        <v>-0.001018250237599739</v>
      </c>
      <c r="Y621" s="55" t="n">
        <v>-6.836256328711502e-05</v>
      </c>
      <c r="Z621" s="55" t="n">
        <v>0.1877198668639345</v>
      </c>
      <c r="AA621" s="55" t="n">
        <v>-0.03823274725889682</v>
      </c>
      <c r="AB621" s="55" t="n">
        <v>1.000831481455098</v>
      </c>
      <c r="AC621" s="55" t="n">
        <v>0.187719644241081</v>
      </c>
      <c r="AD621" s="55" t="n">
        <v>-0.03823432356969902</v>
      </c>
      <c r="AE621" s="55" t="n">
        <v>1.000831478040555</v>
      </c>
      <c r="AF621" s="55" t="n">
        <v>0.0002226228534851771</v>
      </c>
      <c r="AG621" s="55" t="n">
        <v>0.00157631080219961</v>
      </c>
      <c r="AH621" s="55" t="n">
        <v>3.414543536806036e-06</v>
      </c>
      <c r="AI621" s="55" t="n">
        <v>0.001591957392373497</v>
      </c>
      <c r="AJ621" s="55" t="n">
        <v>0</v>
      </c>
    </row>
    <row r="622">
      <c r="A622" s="55" t="n">
        <v>6.33</v>
      </c>
      <c r="B622" s="55" t="n">
        <v>-98.18663143597892</v>
      </c>
      <c r="C622" s="55" t="n">
        <v>-98.1866520485121</v>
      </c>
      <c r="D622" s="55" t="n">
        <v>2.061253318185252e-05</v>
      </c>
      <c r="E622" s="55" t="n">
        <v>-0.0003154743413469531</v>
      </c>
      <c r="F622" s="55" t="n">
        <v>-87.7078063208313</v>
      </c>
      <c r="G622" s="55" t="n">
        <v>-87.70777776764378</v>
      </c>
      <c r="H622" s="55" t="n">
        <v>-2.855318752357193e-05</v>
      </c>
      <c r="I622" s="55" t="n">
        <v>0.0008738508756981782</v>
      </c>
      <c r="J622" s="55" t="n">
        <v>-3.266644384425021</v>
      </c>
      <c r="K622" s="55" t="n">
        <v>-3.266539940759308</v>
      </c>
      <c r="L622" s="55" t="n">
        <v>-0.000104443665713448</v>
      </c>
      <c r="M622" s="55" t="n">
        <v>0.0006132235290877723</v>
      </c>
      <c r="N622" s="55" t="n">
        <v>-85.09454581723961</v>
      </c>
      <c r="O622" s="55" t="n">
        <v>-85.09436718337727</v>
      </c>
      <c r="P622" s="55" t="n">
        <v>-0.0001786338623263901</v>
      </c>
      <c r="Q622" s="55" t="n">
        <v>0.000570452003392252</v>
      </c>
      <c r="R622" s="55" t="n">
        <v>-356.0164933292591</v>
      </c>
      <c r="S622" s="55" t="n">
        <v>-356.0165713934443</v>
      </c>
      <c r="T622" s="55" t="n">
        <v>7.806418522499495e-05</v>
      </c>
      <c r="U622" s="55" t="n">
        <v>-0.0003092910716639404</v>
      </c>
      <c r="V622" s="55" t="n">
        <v>88.81934444338508</v>
      </c>
      <c r="W622" s="55" t="n">
        <v>88.82036201896105</v>
      </c>
      <c r="X622" s="55" t="n">
        <v>-0.001017575575961652</v>
      </c>
      <c r="Y622" s="55" t="n">
        <v>-6.918811952866983e-05</v>
      </c>
      <c r="Z622" s="55" t="n">
        <v>0.1877198668639345</v>
      </c>
      <c r="AA622" s="55" t="n">
        <v>-0.03823274725889682</v>
      </c>
      <c r="AB622" s="55" t="n">
        <v>1.000831481455098</v>
      </c>
      <c r="AC622" s="55" t="n">
        <v>0.187719611719703</v>
      </c>
      <c r="AD622" s="55" t="n">
        <v>-0.03823454739313185</v>
      </c>
      <c r="AE622" s="55" t="n">
        <v>1.000831476527984</v>
      </c>
      <c r="AF622" s="55" t="n">
        <v>0.0002551442315201768</v>
      </c>
      <c r="AG622" s="55" t="n">
        <v>0.001800134235035999</v>
      </c>
      <c r="AH622" s="55" t="n">
        <v>4.927113828046004e-06</v>
      </c>
      <c r="AI622" s="55" t="n">
        <v>0.001818132591280773</v>
      </c>
      <c r="AJ622" s="55" t="n">
        <v>0</v>
      </c>
    </row>
    <row r="623">
      <c r="A623" s="55" t="n">
        <v>6.34</v>
      </c>
      <c r="B623" s="55" t="n">
        <v>-98.18663143597892</v>
      </c>
      <c r="C623" s="55" t="n">
        <v>-98.18665501074736</v>
      </c>
      <c r="D623" s="55" t="n">
        <v>2.357476844514874e-05</v>
      </c>
      <c r="E623" s="55" t="n">
        <v>-0.0002782754213472674</v>
      </c>
      <c r="F623" s="55" t="n">
        <v>-87.7078063208313</v>
      </c>
      <c r="G623" s="55" t="n">
        <v>-87.70776959399139</v>
      </c>
      <c r="H623" s="55" t="n">
        <v>-3.672683991225794e-05</v>
      </c>
      <c r="I623" s="55" t="n">
        <v>0.0007719953037862295</v>
      </c>
      <c r="J623" s="55" t="n">
        <v>-3.266644384425021</v>
      </c>
      <c r="K623" s="55" t="n">
        <v>-3.266534243865448</v>
      </c>
      <c r="L623" s="55" t="n">
        <v>-0.0001101405595733652</v>
      </c>
      <c r="M623" s="55" t="n">
        <v>0.0005328381734584265</v>
      </c>
      <c r="N623" s="55" t="n">
        <v>-85.09454581723961</v>
      </c>
      <c r="O623" s="55" t="n">
        <v>-85.09436191478925</v>
      </c>
      <c r="P623" s="55" t="n">
        <v>-0.0001839024503547347</v>
      </c>
      <c r="Q623" s="55" t="n">
        <v>0.0004951643046878963</v>
      </c>
      <c r="R623" s="55" t="n">
        <v>-356.0164933292591</v>
      </c>
      <c r="S623" s="55" t="n">
        <v>-356.0165742254574</v>
      </c>
      <c r="T623" s="55" t="n">
        <v>8.089619823646822e-05</v>
      </c>
      <c r="U623" s="55" t="n">
        <v>-0.0002641670165205355</v>
      </c>
      <c r="V623" s="55" t="n">
        <v>88.81934444338508</v>
      </c>
      <c r="W623" s="55" t="n">
        <v>88.82036133421396</v>
      </c>
      <c r="X623" s="55" t="n">
        <v>-0.001016890828873725</v>
      </c>
      <c r="Y623" s="55" t="n">
        <v>-7.009534891467902e-05</v>
      </c>
      <c r="Z623" s="55" t="n">
        <v>0.1877198668639345</v>
      </c>
      <c r="AA623" s="55" t="n">
        <v>-0.03823274725889682</v>
      </c>
      <c r="AB623" s="55" t="n">
        <v>1.000831481455098</v>
      </c>
      <c r="AC623" s="55" t="n">
        <v>0.187719582789305</v>
      </c>
      <c r="AD623" s="55" t="n">
        <v>-0.03823474643730381</v>
      </c>
      <c r="AE623" s="55" t="n">
        <v>1.000831475177106</v>
      </c>
      <c r="AF623" s="55" t="n">
        <v>0.000284074629514075</v>
      </c>
      <c r="AG623" s="55" t="n">
        <v>0.001999178406993096</v>
      </c>
      <c r="AH623" s="55" t="n">
        <v>6.277991904113378e-06</v>
      </c>
      <c r="AI623" s="55" t="n">
        <v>0.002019270192743745</v>
      </c>
      <c r="AJ623" s="55" t="n">
        <v>0</v>
      </c>
    </row>
    <row r="624">
      <c r="A624" s="55" t="n">
        <v>6.35</v>
      </c>
      <c r="B624" s="55" t="n">
        <v>-98.18663143597892</v>
      </c>
      <c r="C624" s="55" t="n">
        <v>-98.18665758218998</v>
      </c>
      <c r="D624" s="55" t="n">
        <v>2.614621106662184e-05</v>
      </c>
      <c r="E624" s="55" t="n">
        <v>-0.00023792601146592</v>
      </c>
      <c r="F624" s="55" t="n">
        <v>-87.7078063208313</v>
      </c>
      <c r="G624" s="55" t="n">
        <v>-87.70776248648077</v>
      </c>
      <c r="H624" s="55" t="n">
        <v>-4.383435052505617e-05</v>
      </c>
      <c r="I624" s="55" t="n">
        <v>0.0006613914289267701</v>
      </c>
      <c r="J624" s="55" t="n">
        <v>-3.266644384425021</v>
      </c>
      <c r="K624" s="55" t="n">
        <v>-3.266529384051349</v>
      </c>
      <c r="L624" s="55" t="n">
        <v>-0.0001150003736729238</v>
      </c>
      <c r="M624" s="55" t="n">
        <v>0.0004465245777797836</v>
      </c>
      <c r="N624" s="55" t="n">
        <v>-85.09454581723961</v>
      </c>
      <c r="O624" s="55" t="n">
        <v>-85.09435742778126</v>
      </c>
      <c r="P624" s="55" t="n">
        <v>-0.0001883894583409871</v>
      </c>
      <c r="Q624" s="55" t="n">
        <v>0.0004143046123643802</v>
      </c>
      <c r="R624" s="55" t="n">
        <v>-356.0164933292591</v>
      </c>
      <c r="S624" s="55" t="n">
        <v>-356.0165765917467</v>
      </c>
      <c r="T624" s="55" t="n">
        <v>8.326248761304454e-05</v>
      </c>
      <c r="U624" s="55" t="n">
        <v>-0.0002161490584691621</v>
      </c>
      <c r="V624" s="55" t="n">
        <v>88.81934444338508</v>
      </c>
      <c r="W624" s="55" t="n">
        <v>88.82036063850066</v>
      </c>
      <c r="X624" s="55" t="n">
        <v>-0.001016195115576757</v>
      </c>
      <c r="Y624" s="55" t="n">
        <v>-7.107043485865231e-05</v>
      </c>
      <c r="Z624" s="55" t="n">
        <v>0.1877198668639345</v>
      </c>
      <c r="AA624" s="55" t="n">
        <v>-0.03823274725889682</v>
      </c>
      <c r="AB624" s="55" t="n">
        <v>1.000831481455098</v>
      </c>
      <c r="AC624" s="55" t="n">
        <v>0.1877195577815153</v>
      </c>
      <c r="AD624" s="55" t="n">
        <v>-0.03823491842134556</v>
      </c>
      <c r="AE624" s="55" t="n">
        <v>1.000831474003499</v>
      </c>
      <c r="AF624" s="55" t="n">
        <v>0.0003090824191587238</v>
      </c>
      <c r="AG624" s="55" t="n">
        <v>0.002171162448744157</v>
      </c>
      <c r="AH624" s="55" t="n">
        <v>7.451598893482014e-06</v>
      </c>
      <c r="AI624" s="55" t="n">
        <v>0.002193064943633864</v>
      </c>
      <c r="AJ624" s="55" t="n">
        <v>0</v>
      </c>
    </row>
    <row r="625">
      <c r="A625" s="55" t="n">
        <v>6.359999999999999</v>
      </c>
      <c r="B625" s="55" t="n">
        <v>-98.18663143597892</v>
      </c>
      <c r="C625" s="55" t="n">
        <v>-98.1866597343747</v>
      </c>
      <c r="D625" s="55" t="n">
        <v>2.829839578159476e-05</v>
      </c>
      <c r="E625" s="55" t="n">
        <v>-0.0001950004802672955</v>
      </c>
      <c r="F625" s="55" t="n">
        <v>-87.7078063208313</v>
      </c>
      <c r="G625" s="55" t="n">
        <v>-87.70775652388009</v>
      </c>
      <c r="H625" s="55" t="n">
        <v>-4.979695120778063e-05</v>
      </c>
      <c r="I625" s="55" t="n">
        <v>0.0005436152413330692</v>
      </c>
      <c r="J625" s="55" t="n">
        <v>-3.266644384425021</v>
      </c>
      <c r="K625" s="55" t="n">
        <v>-3.266525413975579</v>
      </c>
      <c r="L625" s="55" t="n">
        <v>-0.0001189704494424047</v>
      </c>
      <c r="M625" s="55" t="n">
        <v>0.0003555002674726982</v>
      </c>
      <c r="N625" s="55" t="n">
        <v>-85.09454581723961</v>
      </c>
      <c r="O625" s="55" t="n">
        <v>-85.09435377156146</v>
      </c>
      <c r="P625" s="55" t="n">
        <v>-0.0001920456781425599</v>
      </c>
      <c r="Q625" s="55" t="n">
        <v>0.0003290138225770605</v>
      </c>
      <c r="R625" s="55" t="n">
        <v>-356.0164933292591</v>
      </c>
      <c r="S625" s="55" t="n">
        <v>-356.0165784671973</v>
      </c>
      <c r="T625" s="55" t="n">
        <v>8.51379381682928e-05</v>
      </c>
      <c r="U625" s="55" t="n">
        <v>-0.0001659090088818401</v>
      </c>
      <c r="V625" s="55" t="n">
        <v>88.81934444338508</v>
      </c>
      <c r="W625" s="55" t="n">
        <v>88.82035993110435</v>
      </c>
      <c r="X625" s="55" t="n">
        <v>-0.001015487719262778</v>
      </c>
      <c r="Y625" s="55" t="n">
        <v>-7.209885682121115e-05</v>
      </c>
      <c r="Z625" s="55" t="n">
        <v>0.1877198668639345</v>
      </c>
      <c r="AA625" s="55" t="n">
        <v>-0.03823274725889682</v>
      </c>
      <c r="AB625" s="55" t="n">
        <v>1.000831481455098</v>
      </c>
      <c r="AC625" s="55" t="n">
        <v>0.1877195369717751</v>
      </c>
      <c r="AD625" s="55" t="n">
        <v>-0.03823506145189987</v>
      </c>
      <c r="AE625" s="55" t="n">
        <v>1.000831473020194</v>
      </c>
      <c r="AF625" s="55" t="n">
        <v>0.0003298921594230286</v>
      </c>
      <c r="AG625" s="55" t="n">
        <v>0.00231419300304736</v>
      </c>
      <c r="AH625" s="55" t="n">
        <v>8.434904552601097e-06</v>
      </c>
      <c r="AI625" s="55" t="n">
        <v>0.0023376033110468</v>
      </c>
      <c r="AJ625" s="55" t="n">
        <v>0</v>
      </c>
    </row>
    <row r="626">
      <c r="A626" s="55" t="n">
        <v>6.37</v>
      </c>
      <c r="B626" s="55" t="n">
        <v>-98.1866597343747</v>
      </c>
      <c r="C626" s="55" t="n">
        <v>-98.18666144474558</v>
      </c>
      <c r="D626" s="55" t="n">
        <v>1.710370874449423e-06</v>
      </c>
      <c r="E626" s="55" t="n">
        <v>-0.0001500992146803251</v>
      </c>
      <c r="F626" s="55" t="n">
        <v>-87.70775652388009</v>
      </c>
      <c r="G626" s="55" t="n">
        <v>-87.70775176880581</v>
      </c>
      <c r="H626" s="55" t="n">
        <v>-4.755074282081432e-06</v>
      </c>
      <c r="I626" s="55" t="n">
        <v>0.0004203154664434097</v>
      </c>
      <c r="J626" s="55" t="n">
        <v>-3.266525413975579</v>
      </c>
      <c r="K626" s="55" t="n">
        <v>-3.266522373862305</v>
      </c>
      <c r="L626" s="55" t="n">
        <v>-3.040113274450779e-06</v>
      </c>
      <c r="M626" s="55" t="n">
        <v>0.0002610280453923137</v>
      </c>
      <c r="N626" s="55" t="n">
        <v>-85.09435377156146</v>
      </c>
      <c r="O626" s="55" t="n">
        <v>-85.09435098372653</v>
      </c>
      <c r="P626" s="55" t="n">
        <v>-2.787834928836685e-06</v>
      </c>
      <c r="Q626" s="55" t="n">
        <v>0.0002404754507326841</v>
      </c>
      <c r="R626" s="55" t="n">
        <v>-356.0165784671973</v>
      </c>
      <c r="S626" s="55" t="n">
        <v>-356.0165798334997</v>
      </c>
      <c r="T626" s="55" t="n">
        <v>1.366302425618723e-06</v>
      </c>
      <c r="U626" s="55" t="n">
        <v>-0.0001141386925788842</v>
      </c>
      <c r="V626" s="55" t="n">
        <v>88.82035993110435</v>
      </c>
      <c r="W626" s="55" t="n">
        <v>88.8203592114794</v>
      </c>
      <c r="X626" s="55" t="n">
        <v>7.196249487855117e-07</v>
      </c>
      <c r="Y626" s="55" t="n">
        <v>-7.316558949294684e-05</v>
      </c>
      <c r="Z626" s="55" t="n">
        <v>0.1877195369717751</v>
      </c>
      <c r="AA626" s="55" t="n">
        <v>-0.03823506145189987</v>
      </c>
      <c r="AB626" s="55" t="n">
        <v>1.000831473020194</v>
      </c>
      <c r="AC626" s="55" t="n">
        <v>0.1877195205764845</v>
      </c>
      <c r="AD626" s="55" t="n">
        <v>-0.0382351740427139</v>
      </c>
      <c r="AE626" s="55" t="n">
        <v>1.000831472237533</v>
      </c>
      <c r="AF626" s="55" t="n">
        <v>1.639529054187072e-05</v>
      </c>
      <c r="AG626" s="55" t="n">
        <v>0.0001125908140331422</v>
      </c>
      <c r="AH626" s="55" t="n">
        <v>7.82660825038306e-07</v>
      </c>
      <c r="AI626" s="55" t="n">
        <v>0.0001137809716717388</v>
      </c>
      <c r="AJ626" s="55" t="n">
        <v>0</v>
      </c>
    </row>
    <row r="627">
      <c r="A627" s="55" t="n">
        <v>6.38</v>
      </c>
      <c r="B627" s="55" t="n">
        <v>-98.1866597343396</v>
      </c>
      <c r="C627" s="55" t="n">
        <v>-98.18667729149159</v>
      </c>
      <c r="D627" s="55" t="n">
        <v>1.755715199059946e-05</v>
      </c>
      <c r="E627" s="55" t="n">
        <v>-0.002495103301331953</v>
      </c>
      <c r="F627" s="55" t="n">
        <v>-87.70775652394187</v>
      </c>
      <c r="G627" s="55" t="n">
        <v>-87.70776017197409</v>
      </c>
      <c r="H627" s="55" t="n">
        <v>3.648032226878463e-06</v>
      </c>
      <c r="I627" s="55" t="n">
        <v>-0.001743724120476202</v>
      </c>
      <c r="J627" s="55" t="n">
        <v>-3.26652541412318</v>
      </c>
      <c r="K627" s="55" t="n">
        <v>-3.266490166622497</v>
      </c>
      <c r="L627" s="55" t="n">
        <v>-3.5247500682194e-05</v>
      </c>
      <c r="M627" s="55" t="n">
        <v>0.005013586931455732</v>
      </c>
      <c r="N627" s="55" t="n">
        <v>-85.0943537717997</v>
      </c>
      <c r="O627" s="55" t="n">
        <v>-85.09441498601299</v>
      </c>
      <c r="P627" s="55" t="n">
        <v>6.121421328337893e-05</v>
      </c>
      <c r="Q627" s="55" t="n">
        <v>-0.007072734355285038</v>
      </c>
      <c r="R627" s="55" t="n">
        <v>-356.0165784670917</v>
      </c>
      <c r="S627" s="55" t="n">
        <v>-356.0165902473026</v>
      </c>
      <c r="T627" s="55" t="n">
        <v>1.178021089496244e-05</v>
      </c>
      <c r="U627" s="55" t="n">
        <v>-0.0003018573842548822</v>
      </c>
      <c r="V627" s="55" t="n">
        <v>88.82035992984449</v>
      </c>
      <c r="W627" s="55" t="n">
        <v>88.82098233152888</v>
      </c>
      <c r="X627" s="55" t="n">
        <v>-0.0006224016843917206</v>
      </c>
      <c r="Y627" s="55" t="n">
        <v>0.07789984762592296</v>
      </c>
      <c r="Z627" s="55" t="n">
        <v>0.1877195369721843</v>
      </c>
      <c r="AA627" s="55" t="n">
        <v>-0.03823506144902888</v>
      </c>
      <c r="AB627" s="55" t="n">
        <v>1.000831473020204</v>
      </c>
      <c r="AC627" s="55" t="n">
        <v>0.187719504049431</v>
      </c>
      <c r="AD627" s="55" t="n">
        <v>-0.03823527463155633</v>
      </c>
      <c r="AE627" s="55" t="n">
        <v>1.000831477029573</v>
      </c>
      <c r="AF627" s="55" t="n">
        <v>3.29227533291121e-05</v>
      </c>
      <c r="AG627" s="55" t="n">
        <v>0.0002131825274434562</v>
      </c>
      <c r="AH627" s="55" t="n">
        <v>-4.009368614887876e-06</v>
      </c>
      <c r="AI627" s="55" t="n">
        <v>0.0002157470109425379</v>
      </c>
      <c r="AJ627" s="55" t="n">
        <v>0</v>
      </c>
    </row>
    <row r="628">
      <c r="A628" s="55" t="n">
        <v>6.39</v>
      </c>
      <c r="B628" s="55" t="n">
        <v>-98.18665973409595</v>
      </c>
      <c r="C628" s="55" t="n">
        <v>-98.18666628463806</v>
      </c>
      <c r="D628" s="55" t="n">
        <v>6.550542105644191e-06</v>
      </c>
      <c r="E628" s="55" t="n">
        <v>0.0038014559755809</v>
      </c>
      <c r="F628" s="55" t="n">
        <v>-87.70775652437062</v>
      </c>
      <c r="G628" s="55" t="n">
        <v>-87.70775896302163</v>
      </c>
      <c r="H628" s="55" t="n">
        <v>2.438651015800726e-06</v>
      </c>
      <c r="I628" s="55" t="n">
        <v>0.001522620658679384</v>
      </c>
      <c r="J628" s="55" t="n">
        <v>-3.266525415147509</v>
      </c>
      <c r="K628" s="55" t="n">
        <v>-3.266493553646724</v>
      </c>
      <c r="L628" s="55" t="n">
        <v>-3.186150078568477e-05</v>
      </c>
      <c r="M628" s="55" t="n">
        <v>-0.004165580991889753</v>
      </c>
      <c r="N628" s="55" t="n">
        <v>-85.09435377345322</v>
      </c>
      <c r="O628" s="55" t="n">
        <v>-85.09428100628291</v>
      </c>
      <c r="P628" s="55" t="n">
        <v>-7.276717031490724e-05</v>
      </c>
      <c r="Q628" s="55" t="n">
        <v>0.02629213558808616</v>
      </c>
      <c r="R628" s="55" t="n">
        <v>-356.0165784663586</v>
      </c>
      <c r="S628" s="55" t="n">
        <v>-356.01658821618</v>
      </c>
      <c r="T628" s="55" t="n">
        <v>9.749821424961731e-06</v>
      </c>
      <c r="U628" s="55" t="n">
        <v>-0.0005170221789346077</v>
      </c>
      <c r="V628" s="55" t="n">
        <v>88.82035992110119</v>
      </c>
      <c r="W628" s="55" t="n">
        <v>88.82133093419804</v>
      </c>
      <c r="X628" s="55" t="n">
        <v>-0.0009710130968598501</v>
      </c>
      <c r="Y628" s="55" t="n">
        <v>0.02434158980364124</v>
      </c>
      <c r="Z628" s="55" t="n">
        <v>0.1877195369750247</v>
      </c>
      <c r="AA628" s="55" t="n">
        <v>-0.03823506142910373</v>
      </c>
      <c r="AB628" s="55" t="n">
        <v>1.000831473020277</v>
      </c>
      <c r="AC628" s="55" t="n">
        <v>0.1877194813946566</v>
      </c>
      <c r="AD628" s="55" t="n">
        <v>-0.03823544567551938</v>
      </c>
      <c r="AE628" s="55" t="n">
        <v>1.000831474809589</v>
      </c>
      <c r="AF628" s="55" t="n">
        <v>5.558036814123923e-05</v>
      </c>
      <c r="AG628" s="55" t="n">
        <v>0.0003842464156508796</v>
      </c>
      <c r="AH628" s="55" t="n">
        <v>-1.789312920053021e-06</v>
      </c>
      <c r="AI628" s="55" t="n">
        <v>0.0003882495162958868</v>
      </c>
      <c r="AJ628" s="55" t="n">
        <v>0</v>
      </c>
    </row>
    <row r="629">
      <c r="A629" s="55" t="n">
        <v>6.399999999999999</v>
      </c>
      <c r="B629" s="55" t="n">
        <v>-98.18665973344099</v>
      </c>
      <c r="C629" s="55" t="n">
        <v>-98.18667046599883</v>
      </c>
      <c r="D629" s="55" t="n">
        <v>1.073255783610462e-05</v>
      </c>
      <c r="E629" s="55" t="n">
        <v>-0.003846568107008025</v>
      </c>
      <c r="F629" s="55" t="n">
        <v>-87.70775652552315</v>
      </c>
      <c r="G629" s="55" t="n">
        <v>-87.70777144893968</v>
      </c>
      <c r="H629" s="55" t="n">
        <v>1.492341652635703e-05</v>
      </c>
      <c r="I629" s="55" t="n">
        <v>-0.003495590017403597</v>
      </c>
      <c r="J629" s="55" t="n">
        <v>-3.266525417901031</v>
      </c>
      <c r="K629" s="55" t="n">
        <v>-3.266468411361863</v>
      </c>
      <c r="L629" s="55" t="n">
        <v>-5.700653916750475e-05</v>
      </c>
      <c r="M629" s="55" t="n">
        <v>0.007954125773673035</v>
      </c>
      <c r="N629" s="55" t="n">
        <v>-85.09435377789804</v>
      </c>
      <c r="O629" s="55" t="n">
        <v>-85.0941762093783</v>
      </c>
      <c r="P629" s="55" t="n">
        <v>-0.0001775685197348383</v>
      </c>
      <c r="Q629" s="55" t="n">
        <v>-0.002746321770473111</v>
      </c>
      <c r="R629" s="55" t="n">
        <v>-356.0165784643881</v>
      </c>
      <c r="S629" s="55" t="n">
        <v>-356.0165834904404</v>
      </c>
      <c r="T629" s="55" t="n">
        <v>5.026052350276883e-06</v>
      </c>
      <c r="U629" s="55" t="n">
        <v>0.001057496540029214</v>
      </c>
      <c r="V629" s="55" t="n">
        <v>88.82035989759814</v>
      </c>
      <c r="W629" s="55" t="n">
        <v>88.82145093210292</v>
      </c>
      <c r="X629" s="55" t="n">
        <v>-0.001091034504782781</v>
      </c>
      <c r="Y629" s="55" t="n">
        <v>0.008642734131815367</v>
      </c>
      <c r="Z629" s="55" t="n">
        <v>0.18771953698266</v>
      </c>
      <c r="AA629" s="55" t="n">
        <v>-0.0382350613755426</v>
      </c>
      <c r="AB629" s="55" t="n">
        <v>1.000831473020472</v>
      </c>
      <c r="AC629" s="55" t="n">
        <v>0.1877194522622494</v>
      </c>
      <c r="AD629" s="55" t="n">
        <v>-0.03823563916634905</v>
      </c>
      <c r="AE629" s="55" t="n">
        <v>1.000831478840454</v>
      </c>
      <c r="AF629" s="55" t="n">
        <v>8.472041057583368e-05</v>
      </c>
      <c r="AG629" s="55" t="n">
        <v>0.0005777908064566462</v>
      </c>
      <c r="AH629" s="55" t="n">
        <v>-5.819982273891355e-06</v>
      </c>
      <c r="AI629" s="55" t="n">
        <v>0.0005839979761845308</v>
      </c>
      <c r="AJ629" s="55" t="n">
        <v>0</v>
      </c>
    </row>
    <row r="630">
      <c r="A630" s="55" t="n">
        <v>6.409999999999999</v>
      </c>
      <c r="B630" s="55" t="n">
        <v>-98.1866597321782</v>
      </c>
      <c r="C630" s="55" t="n">
        <v>-98.18666111954808</v>
      </c>
      <c r="D630" s="55" t="n">
        <v>1.387369885495551e-06</v>
      </c>
      <c r="E630" s="55" t="n">
        <v>0.004718048100391478</v>
      </c>
      <c r="F630" s="55" t="n">
        <v>-87.70775652774529</v>
      </c>
      <c r="G630" s="55" t="n">
        <v>-87.70777849766489</v>
      </c>
      <c r="H630" s="55" t="n">
        <v>2.196991960942157e-05</v>
      </c>
      <c r="I630" s="55" t="n">
        <v>0.001513944087671897</v>
      </c>
      <c r="J630" s="55" t="n">
        <v>-3.26652542320997</v>
      </c>
      <c r="K630" s="55" t="n">
        <v>-3.266449420791458</v>
      </c>
      <c r="L630" s="55" t="n">
        <v>-7.600241851240738e-05</v>
      </c>
      <c r="M630" s="55" t="n">
        <v>-0.002827256046665145</v>
      </c>
      <c r="N630" s="55" t="n">
        <v>-85.09435378646789</v>
      </c>
      <c r="O630" s="55" t="n">
        <v>-85.0941252466116</v>
      </c>
      <c r="P630" s="55" t="n">
        <v>-0.0002285398562942588</v>
      </c>
      <c r="Q630" s="55" t="n">
        <v>0.01031590613778687</v>
      </c>
      <c r="R630" s="55" t="n">
        <v>-356.016578460589</v>
      </c>
      <c r="S630" s="55" t="n">
        <v>-356.0166437648946</v>
      </c>
      <c r="T630" s="55" t="n">
        <v>6.530430567837985e-05</v>
      </c>
      <c r="U630" s="55" t="n">
        <v>-0.01196078909836758</v>
      </c>
      <c r="V630" s="55" t="n">
        <v>88.820359852283</v>
      </c>
      <c r="W630" s="55" t="n">
        <v>88.82140672847964</v>
      </c>
      <c r="X630" s="55" t="n">
        <v>-0.001046876196646978</v>
      </c>
      <c r="Y630" s="55" t="n">
        <v>-0.007617292956219626</v>
      </c>
      <c r="Z630" s="55" t="n">
        <v>0.1877195369973811</v>
      </c>
      <c r="AA630" s="55" t="n">
        <v>-0.03823506127227406</v>
      </c>
      <c r="AB630" s="55" t="n">
        <v>1.000831473020849</v>
      </c>
      <c r="AC630" s="55" t="n">
        <v>0.1877194331580657</v>
      </c>
      <c r="AD630" s="55" t="n">
        <v>-0.03823582692833057</v>
      </c>
      <c r="AE630" s="55" t="n">
        <v>1.000831475536715</v>
      </c>
      <c r="AF630" s="55" t="n">
        <v>0.0001038393154240147</v>
      </c>
      <c r="AG630" s="55" t="n">
        <v>0.0007656560565144632</v>
      </c>
      <c r="AH630" s="55" t="n">
        <v>-2.515865960006636e-06</v>
      </c>
      <c r="AI630" s="55" t="n">
        <v>0.0007726694829527925</v>
      </c>
      <c r="AJ630" s="55" t="n">
        <v>0</v>
      </c>
    </row>
    <row r="631">
      <c r="A631" s="55" t="n">
        <v>6.42</v>
      </c>
      <c r="B631" s="55" t="n">
        <v>-98.18665973011724</v>
      </c>
      <c r="C631" s="55" t="n">
        <v>-98.18665395873933</v>
      </c>
      <c r="D631" s="55" t="n">
        <v>-5.771377911110367e-06</v>
      </c>
      <c r="E631" s="55" t="n">
        <v>-0.002461497001229691</v>
      </c>
      <c r="F631" s="55" t="n">
        <v>-87.70775653137198</v>
      </c>
      <c r="G631" s="55" t="n">
        <v>-87.70778266747487</v>
      </c>
      <c r="H631" s="55" t="n">
        <v>2.613610288217759e-05</v>
      </c>
      <c r="I631" s="55" t="n">
        <v>-0.001947003462296248</v>
      </c>
      <c r="J631" s="55" t="n">
        <v>-3.26652543187459</v>
      </c>
      <c r="K631" s="55" t="n">
        <v>-3.266431393737645</v>
      </c>
      <c r="L631" s="55" t="n">
        <v>-9.4038136944975e-05</v>
      </c>
      <c r="M631" s="55" t="n">
        <v>0.005412088292767621</v>
      </c>
      <c r="N631" s="55" t="n">
        <v>-85.09435380045457</v>
      </c>
      <c r="O631" s="55" t="n">
        <v>-85.09414318472069</v>
      </c>
      <c r="P631" s="55" t="n">
        <v>-0.000210615733876456</v>
      </c>
      <c r="Q631" s="55" t="n">
        <v>-0.01075648559100673</v>
      </c>
      <c r="R631" s="55" t="n">
        <v>-356.0165784543884</v>
      </c>
      <c r="S631" s="55" t="n">
        <v>-356.0167217400503</v>
      </c>
      <c r="T631" s="55" t="n">
        <v>0.0001432856619314715</v>
      </c>
      <c r="U631" s="55" t="n">
        <v>-0.004264661522055196</v>
      </c>
      <c r="V631" s="55" t="n">
        <v>88.820359778325</v>
      </c>
      <c r="W631" s="55" t="n">
        <v>88.82140056755276</v>
      </c>
      <c r="X631" s="55" t="n">
        <v>-0.001040789227752322</v>
      </c>
      <c r="Y631" s="55" t="n">
        <v>0.0009663421932932518</v>
      </c>
      <c r="Z631" s="55" t="n">
        <v>0.1877195370214072</v>
      </c>
      <c r="AA631" s="55" t="n">
        <v>-0.03823506110373164</v>
      </c>
      <c r="AB631" s="55" t="n">
        <v>1.000831473021463</v>
      </c>
      <c r="AC631" s="55" t="n">
        <v>0.1877194216202849</v>
      </c>
      <c r="AD631" s="55" t="n">
        <v>-0.0382359715216305</v>
      </c>
      <c r="AE631" s="55" t="n">
        <v>1.000831470781639</v>
      </c>
      <c r="AF631" s="55" t="n">
        <v>0.0001154011222970208</v>
      </c>
      <c r="AG631" s="55" t="n">
        <v>0.0009104178988680878</v>
      </c>
      <c r="AH631" s="55" t="n">
        <v>2.239824548055935e-06</v>
      </c>
      <c r="AI631" s="55" t="n">
        <v>0.0009177053919536497</v>
      </c>
      <c r="AJ631" s="55" t="n">
        <v>0</v>
      </c>
    </row>
    <row r="632">
      <c r="A632" s="55" t="n">
        <v>6.43</v>
      </c>
      <c r="B632" s="55" t="n">
        <v>-98.18665972707385</v>
      </c>
      <c r="C632" s="55" t="n">
        <v>-98.18665055003871</v>
      </c>
      <c r="D632" s="55" t="n">
        <v>-9.177035128821468e-06</v>
      </c>
      <c r="E632" s="55" t="n">
        <v>0.002568772894766318</v>
      </c>
      <c r="F632" s="55" t="n">
        <v>-87.70775653672749</v>
      </c>
      <c r="G632" s="55" t="n">
        <v>-87.70778034207915</v>
      </c>
      <c r="H632" s="55" t="n">
        <v>2.380535164961232e-05</v>
      </c>
      <c r="I632" s="55" t="n">
        <v>0.001976518946512241</v>
      </c>
      <c r="J632" s="55" t="n">
        <v>-3.266525444669456</v>
      </c>
      <c r="K632" s="55" t="n">
        <v>-3.266429003731984</v>
      </c>
      <c r="L632" s="55" t="n">
        <v>-9.644093747158489e-05</v>
      </c>
      <c r="M632" s="55" t="n">
        <v>-0.003847805807920251</v>
      </c>
      <c r="N632" s="55" t="n">
        <v>-85.09435382110843</v>
      </c>
      <c r="O632" s="55" t="n">
        <v>-85.09413925166321</v>
      </c>
      <c r="P632" s="55" t="n">
        <v>-0.0002145694452189932</v>
      </c>
      <c r="Q632" s="55" t="n">
        <v>0.008692181361134357</v>
      </c>
      <c r="R632" s="55" t="n">
        <v>-356.016578445232</v>
      </c>
      <c r="S632" s="55" t="n">
        <v>-356.0167492239626</v>
      </c>
      <c r="T632" s="55" t="n">
        <v>0.0001707787306319448</v>
      </c>
      <c r="U632" s="55" t="n">
        <v>-0.001729062871480145</v>
      </c>
      <c r="V632" s="55" t="n">
        <v>88.82035966911278</v>
      </c>
      <c r="W632" s="55" t="n">
        <v>88.82135606396275</v>
      </c>
      <c r="X632" s="55" t="n">
        <v>-0.0009963948499806742</v>
      </c>
      <c r="Y632" s="55" t="n">
        <v>-0.00563308803929784</v>
      </c>
      <c r="Z632" s="55" t="n">
        <v>0.1877195370568862</v>
      </c>
      <c r="AA632" s="55" t="n">
        <v>-0.0382350608548478</v>
      </c>
      <c r="AB632" s="55" t="n">
        <v>1.000831473022371</v>
      </c>
      <c r="AC632" s="55" t="n">
        <v>0.1877194119260849</v>
      </c>
      <c r="AD632" s="55" t="n">
        <v>-0.03823606280814158</v>
      </c>
      <c r="AE632" s="55" t="n">
        <v>1.000831467821605</v>
      </c>
      <c r="AF632" s="55" t="n">
        <v>0.0001251308012206742</v>
      </c>
      <c r="AG632" s="55" t="n">
        <v>0.001001953293770785</v>
      </c>
      <c r="AH632" s="55" t="n">
        <v>5.200766262092316e-06</v>
      </c>
      <c r="AI632" s="55" t="n">
        <v>0.001009750052380274</v>
      </c>
      <c r="AJ632" s="55" t="n">
        <v>0</v>
      </c>
    </row>
    <row r="633">
      <c r="A633" s="55" t="n">
        <v>6.44</v>
      </c>
      <c r="B633" s="55" t="n">
        <v>-98.18665972286982</v>
      </c>
      <c r="C633" s="55" t="n">
        <v>-98.18665945352176</v>
      </c>
      <c r="D633" s="55" t="n">
        <v>-2.693480593656389e-07</v>
      </c>
      <c r="E633" s="55" t="n">
        <v>-0.003625537561791844</v>
      </c>
      <c r="F633" s="55" t="n">
        <v>-87.7077565441253</v>
      </c>
      <c r="G633" s="55" t="n">
        <v>-87.70777718700344</v>
      </c>
      <c r="H633" s="55" t="n">
        <v>2.06428781289019e-05</v>
      </c>
      <c r="I633" s="55" t="n">
        <v>-0.0009958338445355077</v>
      </c>
      <c r="J633" s="55" t="n">
        <v>-3.2665254623437</v>
      </c>
      <c r="K633" s="55" t="n">
        <v>-3.266427845706386</v>
      </c>
      <c r="L633" s="55" t="n">
        <v>-9.761663731466906e-05</v>
      </c>
      <c r="M633" s="55" t="n">
        <v>0.003191667151320963</v>
      </c>
      <c r="N633" s="55" t="n">
        <v>-85.09435384963874</v>
      </c>
      <c r="O633" s="55" t="n">
        <v>-85.09414486597269</v>
      </c>
      <c r="P633" s="55" t="n">
        <v>-0.0002089836660318759</v>
      </c>
      <c r="Q633" s="55" t="n">
        <v>-0.007283402708281352</v>
      </c>
      <c r="R633" s="55" t="n">
        <v>-356.016578432584</v>
      </c>
      <c r="S633" s="55" t="n">
        <v>-356.0167104262357</v>
      </c>
      <c r="T633" s="55" t="n">
        <v>0.0001319936517276732</v>
      </c>
      <c r="U633" s="55" t="n">
        <v>0.008539597135066006</v>
      </c>
      <c r="V633" s="55" t="n">
        <v>88.82035951825198</v>
      </c>
      <c r="W633" s="55" t="n">
        <v>88.8213750680677</v>
      </c>
      <c r="X633" s="55" t="n">
        <v>-0.001015549815725379</v>
      </c>
      <c r="Y633" s="55" t="n">
        <v>0.003677562019117423</v>
      </c>
      <c r="Z633" s="55" t="n">
        <v>0.1877195371058951</v>
      </c>
      <c r="AA633" s="55" t="n">
        <v>-0.03823506051105173</v>
      </c>
      <c r="AB633" s="55" t="n">
        <v>1.000831473023625</v>
      </c>
      <c r="AC633" s="55" t="n">
        <v>0.1877194028231782</v>
      </c>
      <c r="AD633" s="55" t="n">
        <v>-0.03823608676631554</v>
      </c>
      <c r="AE633" s="55" t="n">
        <v>1.000831471217388</v>
      </c>
      <c r="AF633" s="55" t="n">
        <v>0.0001342827168904215</v>
      </c>
      <c r="AG633" s="55" t="n">
        <v>0.001026255263811282</v>
      </c>
      <c r="AH633" s="55" t="n">
        <v>1.806236937795802e-06</v>
      </c>
      <c r="AI633" s="55" t="n">
        <v>0.00103500481981859</v>
      </c>
      <c r="AJ633" s="55" t="n">
        <v>0</v>
      </c>
    </row>
    <row r="634">
      <c r="A634" s="55" t="n">
        <v>6.449999999999999</v>
      </c>
      <c r="B634" s="55" t="n">
        <v>-98.186659717333</v>
      </c>
      <c r="C634" s="55" t="n">
        <v>-98.18666531490918</v>
      </c>
      <c r="D634" s="55" t="n">
        <v>5.597576182486325e-06</v>
      </c>
      <c r="E634" s="55" t="n">
        <v>0.001835810408541392</v>
      </c>
      <c r="F634" s="55" t="n">
        <v>-87.70775655386853</v>
      </c>
      <c r="G634" s="55" t="n">
        <v>-87.70776864240281</v>
      </c>
      <c r="H634" s="55" t="n">
        <v>1.208853428561673e-05</v>
      </c>
      <c r="I634" s="55" t="n">
        <v>0.002334408614329043</v>
      </c>
      <c r="J634" s="55" t="n">
        <v>-3.266525485621297</v>
      </c>
      <c r="K634" s="55" t="n">
        <v>-3.266437466044877</v>
      </c>
      <c r="L634" s="55" t="n">
        <v>-8.801957642029455e-05</v>
      </c>
      <c r="M634" s="55" t="n">
        <v>-0.004240108860197599</v>
      </c>
      <c r="N634" s="55" t="n">
        <v>-85.09435388721414</v>
      </c>
      <c r="O634" s="55" t="n">
        <v>-85.09414778814691</v>
      </c>
      <c r="P634" s="55" t="n">
        <v>-0.0002060990672305211</v>
      </c>
      <c r="Q634" s="55" t="n">
        <v>0.004797405067670587</v>
      </c>
      <c r="R634" s="55" t="n">
        <v>-356.0165784159259</v>
      </c>
      <c r="S634" s="55" t="n">
        <v>-356.016647856218</v>
      </c>
      <c r="T634" s="55" t="n">
        <v>6.944029196349028e-05</v>
      </c>
      <c r="U634" s="55" t="n">
        <v>0.004299309165352603</v>
      </c>
      <c r="V634" s="55" t="n">
        <v>88.82035931956302</v>
      </c>
      <c r="W634" s="55" t="n">
        <v>88.82136265797077</v>
      </c>
      <c r="X634" s="55" t="n">
        <v>-0.001003338407732309</v>
      </c>
      <c r="Y634" s="55" t="n">
        <v>-0.002367873016120298</v>
      </c>
      <c r="Z634" s="55" t="n">
        <v>0.1877195371704416</v>
      </c>
      <c r="AA634" s="55" t="n">
        <v>-0.03823506005825955</v>
      </c>
      <c r="AB634" s="55" t="n">
        <v>1.000831473025276</v>
      </c>
      <c r="AC634" s="55" t="n">
        <v>0.1877193984417077</v>
      </c>
      <c r="AD634" s="55" t="n">
        <v>-0.03823606539231633</v>
      </c>
      <c r="AE634" s="55" t="n">
        <v>1.000831474759617</v>
      </c>
      <c r="AF634" s="55" t="n">
        <v>0.0001387287338894261</v>
      </c>
      <c r="AG634" s="55" t="n">
        <v>0.001005334056780605</v>
      </c>
      <c r="AH634" s="55" t="n">
        <v>-1.734341337211731e-06</v>
      </c>
      <c r="AI634" s="55" t="n">
        <v>0.001014862175504332</v>
      </c>
      <c r="AJ634" s="55" t="n">
        <v>0</v>
      </c>
    </row>
    <row r="635">
      <c r="A635" s="55" t="n">
        <v>6.46</v>
      </c>
      <c r="B635" s="55" t="n">
        <v>-98.18665971029708</v>
      </c>
      <c r="C635" s="55" t="n">
        <v>-98.1866704019418</v>
      </c>
      <c r="D635" s="55" t="n">
        <v>1.069164472007074e-05</v>
      </c>
      <c r="E635" s="55" t="n">
        <v>-0.002369166122214901</v>
      </c>
      <c r="F635" s="55" t="n">
        <v>-87.70775656624971</v>
      </c>
      <c r="G635" s="55" t="n">
        <v>-87.70776026532415</v>
      </c>
      <c r="H635" s="55" t="n">
        <v>3.699074429961963e-06</v>
      </c>
      <c r="I635" s="55" t="n">
        <v>-0.0003534159055093889</v>
      </c>
      <c r="J635" s="55" t="n">
        <v>-3.266525515201324</v>
      </c>
      <c r="K635" s="55" t="n">
        <v>-3.266444379825355</v>
      </c>
      <c r="L635" s="55" t="n">
        <v>-8.113537596839275e-05</v>
      </c>
      <c r="M635" s="55" t="n">
        <v>0.002092587872167354</v>
      </c>
      <c r="N635" s="55" t="n">
        <v>-85.09435393496311</v>
      </c>
      <c r="O635" s="55" t="n">
        <v>-85.09419021689276</v>
      </c>
      <c r="P635" s="55" t="n">
        <v>-0.0001637180703529377</v>
      </c>
      <c r="Q635" s="55" t="n">
        <v>-0.01099646262092658</v>
      </c>
      <c r="R635" s="55" t="n">
        <v>-356.0165783947579</v>
      </c>
      <c r="S635" s="55" t="n">
        <v>-356.0166010517805</v>
      </c>
      <c r="T635" s="55" t="n">
        <v>2.265702263597821e-05</v>
      </c>
      <c r="U635" s="55" t="n">
        <v>0.005133518012059735</v>
      </c>
      <c r="V635" s="55" t="n">
        <v>88.82035906707885</v>
      </c>
      <c r="W635" s="55" t="n">
        <v>88.82138389417034</v>
      </c>
      <c r="X635" s="55" t="n">
        <v>-0.001024827091480096</v>
      </c>
      <c r="Y635" s="55" t="n">
        <v>0.003122634216547006</v>
      </c>
      <c r="Z635" s="55" t="n">
        <v>0.1877195372524641</v>
      </c>
      <c r="AA635" s="55" t="n">
        <v>-0.03823505948287399</v>
      </c>
      <c r="AB635" s="55" t="n">
        <v>1.000831473027374</v>
      </c>
      <c r="AC635" s="55" t="n">
        <v>0.1877193993382402</v>
      </c>
      <c r="AD635" s="55" t="n">
        <v>-0.03823601943285779</v>
      </c>
      <c r="AE635" s="55" t="n">
        <v>1.000831477605243</v>
      </c>
      <c r="AF635" s="55" t="n">
        <v>0.0001379142239577025</v>
      </c>
      <c r="AG635" s="55" t="n">
        <v>0.0009599499838017223</v>
      </c>
      <c r="AH635" s="55" t="n">
        <v>-4.577868972788224e-06</v>
      </c>
      <c r="AI635" s="55" t="n">
        <v>0.0009698171278416947</v>
      </c>
      <c r="AJ635" s="55" t="n">
        <v>0</v>
      </c>
    </row>
    <row r="636">
      <c r="A636" s="55" t="n">
        <v>6.48</v>
      </c>
      <c r="B636" s="55" t="n">
        <v>-98.186659691092</v>
      </c>
      <c r="C636" s="55" t="n">
        <v>-98.18667011704112</v>
      </c>
      <c r="D636" s="55" t="n">
        <v>1.042594910792355e-05</v>
      </c>
      <c r="E636" s="55" t="n">
        <v>-0.001913011017542049</v>
      </c>
      <c r="F636" s="55" t="n">
        <v>-87.70775660004504</v>
      </c>
      <c r="G636" s="55" t="n">
        <v>-87.70774742310942</v>
      </c>
      <c r="H636" s="55" t="n">
        <v>-9.176935628348813e-06</v>
      </c>
      <c r="I636" s="55" t="n">
        <v>-0.0008554762247261948</v>
      </c>
      <c r="J636" s="55" t="n">
        <v>-3.266525595942111</v>
      </c>
      <c r="K636" s="55" t="n">
        <v>-3.266458738804678</v>
      </c>
      <c r="L636" s="55" t="n">
        <v>-6.685713743284699e-05</v>
      </c>
      <c r="M636" s="55" t="n">
        <v>0.002184856716071944</v>
      </c>
      <c r="N636" s="55" t="n">
        <v>-85.0943540652973</v>
      </c>
      <c r="O636" s="55" t="n">
        <v>-85.09426230366311</v>
      </c>
      <c r="P636" s="55" t="n">
        <v>-9.176163418933256e-05</v>
      </c>
      <c r="Q636" s="55" t="n">
        <v>-0.007070430021471559</v>
      </c>
      <c r="R636" s="55" t="n">
        <v>-356.0165783369779</v>
      </c>
      <c r="S636" s="55" t="n">
        <v>-356.016589945067</v>
      </c>
      <c r="T636" s="55" t="n">
        <v>1.160808914804336e-05</v>
      </c>
      <c r="U636" s="55" t="n">
        <v>0.0004246409336219636</v>
      </c>
      <c r="V636" s="55" t="n">
        <v>88.82035837790539</v>
      </c>
      <c r="W636" s="55" t="n">
        <v>88.8213669689533</v>
      </c>
      <c r="X636" s="55" t="n">
        <v>-0.001008591047912425</v>
      </c>
      <c r="Y636" s="55" t="n">
        <v>0.001491387789099521</v>
      </c>
      <c r="Z636" s="55" t="n">
        <v>0.1877195374763504</v>
      </c>
      <c r="AA636" s="55" t="n">
        <v>-0.03823505791231792</v>
      </c>
      <c r="AB636" s="55" t="n">
        <v>1.000831473033102</v>
      </c>
      <c r="AC636" s="55" t="n">
        <v>0.1877194059620577</v>
      </c>
      <c r="AD636" s="55" t="n">
        <v>-0.038235965996163</v>
      </c>
      <c r="AE636" s="55" t="n">
        <v>1.000831475719537</v>
      </c>
      <c r="AF636" s="55" t="n">
        <v>0.0001315142926783253</v>
      </c>
      <c r="AG636" s="55" t="n">
        <v>0.0009080838450775675</v>
      </c>
      <c r="AH636" s="55" t="n">
        <v>-2.686435518484132e-06</v>
      </c>
      <c r="AI636" s="55" t="n">
        <v>0.0009175617122599083</v>
      </c>
      <c r="AJ636" s="55" t="n">
        <v>0</v>
      </c>
    </row>
    <row r="637">
      <c r="A637" s="55" t="n">
        <v>6.489999999999999</v>
      </c>
      <c r="B637" s="55" t="n">
        <v>-98.18665967861934</v>
      </c>
      <c r="C637" s="55" t="n">
        <v>-98.18666994693655</v>
      </c>
      <c r="D637" s="55" t="n">
        <v>1.02683172048001e-05</v>
      </c>
      <c r="E637" s="55" t="n">
        <v>0.001545192416889509</v>
      </c>
      <c r="F637" s="55" t="n">
        <v>-87.7077566219933</v>
      </c>
      <c r="G637" s="55" t="n">
        <v>-87.70774678002076</v>
      </c>
      <c r="H637" s="55" t="n">
        <v>-9.841972551747523e-06</v>
      </c>
      <c r="I637" s="55" t="n">
        <v>0.0007895690306349115</v>
      </c>
      <c r="J637" s="55" t="n">
        <v>-3.266525648378963</v>
      </c>
      <c r="K637" s="55" t="n">
        <v>-3.266462038218963</v>
      </c>
      <c r="L637" s="55" t="n">
        <v>-6.361015999970748e-05</v>
      </c>
      <c r="M637" s="55" t="n">
        <v>-0.002289949849280371</v>
      </c>
      <c r="N637" s="55" t="n">
        <v>-85.09435414994246</v>
      </c>
      <c r="O637" s="55" t="n">
        <v>-85.09425821303408</v>
      </c>
      <c r="P637" s="55" t="n">
        <v>-9.593690837792351e-05</v>
      </c>
      <c r="Q637" s="55" t="n">
        <v>0.006021465809306622</v>
      </c>
      <c r="R637" s="55" t="n">
        <v>-356.0165782994529</v>
      </c>
      <c r="S637" s="55" t="n">
        <v>-356.0166047747657</v>
      </c>
      <c r="T637" s="55" t="n">
        <v>2.647531277928798e-05</v>
      </c>
      <c r="U637" s="55" t="n">
        <v>-0.003115421806763225</v>
      </c>
      <c r="V637" s="55" t="n">
        <v>88.82035793032384</v>
      </c>
      <c r="W637" s="55" t="n">
        <v>88.82134770998839</v>
      </c>
      <c r="X637" s="55" t="n">
        <v>-0.0009897796645641846</v>
      </c>
      <c r="Y637" s="55" t="n">
        <v>-0.00267977525073225</v>
      </c>
      <c r="Z637" s="55" t="n">
        <v>0.1877195376217526</v>
      </c>
      <c r="AA637" s="55" t="n">
        <v>-0.03823505689232538</v>
      </c>
      <c r="AB637" s="55" t="n">
        <v>1.000831473036822</v>
      </c>
      <c r="AC637" s="55" t="n">
        <v>0.1877194060938686</v>
      </c>
      <c r="AD637" s="55" t="n">
        <v>-0.03823597570336217</v>
      </c>
      <c r="AE637" s="55" t="n">
        <v>1.000831473742885</v>
      </c>
      <c r="AF637" s="55" t="n">
        <v>0.0001315278840008371</v>
      </c>
      <c r="AG637" s="55" t="n">
        <v>0.0009188110367888691</v>
      </c>
      <c r="AH637" s="55" t="n">
        <v>-7.060638740341574e-07</v>
      </c>
      <c r="AI637" s="55" t="n">
        <v>0.0009281776791762278</v>
      </c>
      <c r="AJ637" s="55" t="n">
        <v>0</v>
      </c>
    </row>
    <row r="638">
      <c r="A638" s="55" t="n">
        <v>6.51</v>
      </c>
      <c r="B638" s="55" t="n">
        <v>-98.18665964721751</v>
      </c>
      <c r="C638" s="55" t="n">
        <v>-98.18667218878241</v>
      </c>
      <c r="D638" s="55" t="n">
        <v>1.254156491200203e-05</v>
      </c>
      <c r="E638" s="55" t="n">
        <v>0.001442809926711766</v>
      </c>
      <c r="F638" s="55" t="n">
        <v>-87.70775667725142</v>
      </c>
      <c r="G638" s="55" t="n">
        <v>-87.70775633798287</v>
      </c>
      <c r="H638" s="55" t="n">
        <v>-3.392685465387157e-07</v>
      </c>
      <c r="I638" s="55" t="n">
        <v>0.0002205624365166473</v>
      </c>
      <c r="J638" s="55" t="n">
        <v>-3.266525780396735</v>
      </c>
      <c r="K638" s="55" t="n">
        <v>-3.266455314590313</v>
      </c>
      <c r="L638" s="55" t="n">
        <v>-7.046580642202432e-05</v>
      </c>
      <c r="M638" s="55" t="n">
        <v>-0.001450701114427689</v>
      </c>
      <c r="N638" s="55" t="n">
        <v>-85.09435436304952</v>
      </c>
      <c r="O638" s="55" t="n">
        <v>-85.09421131503214</v>
      </c>
      <c r="P638" s="55" t="n">
        <v>-0.0001430480173740041</v>
      </c>
      <c r="Q638" s="55" t="n">
        <v>0.006856186806257219</v>
      </c>
      <c r="R638" s="55" t="n">
        <v>-356.016578204978</v>
      </c>
      <c r="S638" s="55" t="n">
        <v>-356.0166439679511</v>
      </c>
      <c r="T638" s="55" t="n">
        <v>6.576297306188271e-05</v>
      </c>
      <c r="U638" s="55" t="n">
        <v>-0.003301147683128031</v>
      </c>
      <c r="V638" s="55" t="n">
        <v>88.820356803469</v>
      </c>
      <c r="W638" s="55" t="n">
        <v>88.82135310348082</v>
      </c>
      <c r="X638" s="55" t="n">
        <v>-0.0009963000118195159</v>
      </c>
      <c r="Y638" s="55" t="n">
        <v>-0.001471076867101591</v>
      </c>
      <c r="Z638" s="55" t="n">
        <v>0.1877195379878249</v>
      </c>
      <c r="AA638" s="55" t="n">
        <v>-0.03823505432433835</v>
      </c>
      <c r="AB638" s="55" t="n">
        <v>1.000831473046186</v>
      </c>
      <c r="AC638" s="55" t="n">
        <v>0.1877194029567146</v>
      </c>
      <c r="AD638" s="55" t="n">
        <v>-0.03823602191920879</v>
      </c>
      <c r="AE638" s="55" t="n">
        <v>1.000831471793493</v>
      </c>
      <c r="AF638" s="55" t="n">
        <v>0.0001350311103487378</v>
      </c>
      <c r="AG638" s="55" t="n">
        <v>0.0009675948704490622</v>
      </c>
      <c r="AH638" s="55" t="n">
        <v>1.252693060393995e-06</v>
      </c>
      <c r="AI638" s="55" t="n">
        <v>0.0009769722633326159</v>
      </c>
      <c r="AJ638" s="55" t="n">
        <v>0</v>
      </c>
    </row>
    <row r="639">
      <c r="A639" s="55" t="n">
        <v>6.52</v>
      </c>
      <c r="B639" s="55" t="n">
        <v>-98.18665962801859</v>
      </c>
      <c r="C639" s="55" t="n">
        <v>-98.18667221481189</v>
      </c>
      <c r="D639" s="55" t="n">
        <v>1.258679330284997e-05</v>
      </c>
      <c r="E639" s="55" t="n">
        <v>-0.001146759059329063</v>
      </c>
      <c r="F639" s="55" t="n">
        <v>-87.7077567110359</v>
      </c>
      <c r="G639" s="55" t="n">
        <v>-87.70776274253656</v>
      </c>
      <c r="H639" s="55" t="n">
        <v>6.031500669844672e-06</v>
      </c>
      <c r="I639" s="55" t="n">
        <v>-0.001324863471684857</v>
      </c>
      <c r="J639" s="55" t="n">
        <v>-3.266525861111607</v>
      </c>
      <c r="K639" s="55" t="n">
        <v>-3.266449210416247</v>
      </c>
      <c r="L639" s="55" t="n">
        <v>-7.665069536018474e-05</v>
      </c>
      <c r="M639" s="55" t="n">
        <v>0.002223671331184158</v>
      </c>
      <c r="N639" s="55" t="n">
        <v>-85.09435449334188</v>
      </c>
      <c r="O639" s="55" t="n">
        <v>-85.09419217852341</v>
      </c>
      <c r="P639" s="55" t="n">
        <v>-0.000162314818469418</v>
      </c>
      <c r="Q639" s="55" t="n">
        <v>-0.001742729283300049</v>
      </c>
      <c r="R639" s="55" t="n">
        <v>-356.0165781472166</v>
      </c>
      <c r="S639" s="55" t="n">
        <v>-356.0166617776289</v>
      </c>
      <c r="T639" s="55" t="n">
        <v>8.363041224481899e-05</v>
      </c>
      <c r="U639" s="55" t="n">
        <v>-0.0004847171164844319</v>
      </c>
      <c r="V639" s="55" t="n">
        <v>88.82035611451673</v>
      </c>
      <c r="W639" s="55" t="n">
        <v>88.82136631021187</v>
      </c>
      <c r="X639" s="55" t="n">
        <v>-0.001010195695139152</v>
      </c>
      <c r="Y639" s="55" t="n">
        <v>0.001945664633454227</v>
      </c>
      <c r="Z639" s="55" t="n">
        <v>0.1877195382116393</v>
      </c>
      <c r="AA639" s="55" t="n">
        <v>-0.03823505275428646</v>
      </c>
      <c r="AB639" s="55" t="n">
        <v>1.000831473051912</v>
      </c>
      <c r="AC639" s="55" t="n">
        <v>0.1877194036862525</v>
      </c>
      <c r="AD639" s="55" t="n">
        <v>-0.03823602929241234</v>
      </c>
      <c r="AE639" s="55" t="n">
        <v>1.000831471650415</v>
      </c>
      <c r="AF639" s="55" t="n">
        <v>0.0001345253868301199</v>
      </c>
      <c r="AG639" s="55" t="n">
        <v>0.0009765381258838857</v>
      </c>
      <c r="AH639" s="55" t="n">
        <v>1.401496696473714e-06</v>
      </c>
      <c r="AI639" s="55" t="n">
        <v>0.0009857615103054062</v>
      </c>
      <c r="AJ639" s="55" t="n">
        <v>0</v>
      </c>
    </row>
    <row r="640">
      <c r="A640" s="55" t="n">
        <v>6.529999999999999</v>
      </c>
      <c r="B640" s="55" t="n">
        <v>-98.18665960631708</v>
      </c>
      <c r="C640" s="55" t="n">
        <v>-98.18666934423865</v>
      </c>
      <c r="D640" s="55" t="n">
        <v>9.737921570454316e-06</v>
      </c>
      <c r="E640" s="55" t="n">
        <v>0.001428275644749339</v>
      </c>
      <c r="F640" s="55" t="n">
        <v>-87.70775674922429</v>
      </c>
      <c r="G640" s="55" t="n">
        <v>-87.7077670021709</v>
      </c>
      <c r="H640" s="55" t="n">
        <v>1.02529466145243e-05</v>
      </c>
      <c r="I640" s="55" t="n">
        <v>0.0002919284905701044</v>
      </c>
      <c r="J640" s="55" t="n">
        <v>-3.26652595234789</v>
      </c>
      <c r="K640" s="55" t="n">
        <v>-3.266447180756759</v>
      </c>
      <c r="L640" s="55" t="n">
        <v>-7.877159113192499e-05</v>
      </c>
      <c r="M640" s="55" t="n">
        <v>-0.00138816028717807</v>
      </c>
      <c r="N640" s="55" t="n">
        <v>-85.09435464061825</v>
      </c>
      <c r="O640" s="55" t="n">
        <v>-85.09417458387776</v>
      </c>
      <c r="P640" s="55" t="n">
        <v>-0.0001800567404841272</v>
      </c>
      <c r="Q640" s="55" t="n">
        <v>0.004288880667860451</v>
      </c>
      <c r="R640" s="55" t="n">
        <v>-356.0165780819258</v>
      </c>
      <c r="S640" s="55" t="n">
        <v>-356.0166714238091</v>
      </c>
      <c r="T640" s="55" t="n">
        <v>9.334188325387588e-05</v>
      </c>
      <c r="U640" s="55" t="n">
        <v>-0.001425353801142359</v>
      </c>
      <c r="V640" s="55" t="n">
        <v>88.82035533575758</v>
      </c>
      <c r="W640" s="55" t="n">
        <v>88.82135715873886</v>
      </c>
      <c r="X640" s="55" t="n">
        <v>-0.001001822981272839</v>
      </c>
      <c r="Y640" s="55" t="n">
        <v>-0.001583886950165327</v>
      </c>
      <c r="Z640" s="55" t="n">
        <v>0.1877195384646286</v>
      </c>
      <c r="AA640" s="55" t="n">
        <v>-0.03823505097957381</v>
      </c>
      <c r="AB640" s="55" t="n">
        <v>1.000831473058384</v>
      </c>
      <c r="AC640" s="55" t="n">
        <v>0.1877194076394918</v>
      </c>
      <c r="AD640" s="55" t="n">
        <v>-0.03823601248362434</v>
      </c>
      <c r="AE640" s="55" t="n">
        <v>1.000831471496047</v>
      </c>
      <c r="AF640" s="55" t="n">
        <v>0.0001308251367793112</v>
      </c>
      <c r="AG640" s="55" t="n">
        <v>0.0009615040505311923</v>
      </c>
      <c r="AH640" s="55" t="n">
        <v>1.562336704452605e-06</v>
      </c>
      <c r="AI640" s="55" t="n">
        <v>0.0009703647234402088</v>
      </c>
      <c r="AJ640" s="55" t="n">
        <v>0</v>
      </c>
    </row>
    <row r="641">
      <c r="A641" s="55" t="n">
        <v>6.54</v>
      </c>
      <c r="B641" s="55" t="n">
        <v>-98.18665958199172</v>
      </c>
      <c r="C641" s="55" t="n">
        <v>-98.18666776295858</v>
      </c>
      <c r="D641" s="55" t="n">
        <v>8.180966862953594e-06</v>
      </c>
      <c r="E641" s="55" t="n">
        <v>-0.0008474408927554386</v>
      </c>
      <c r="F641" s="55" t="n">
        <v>-87.70775679202984</v>
      </c>
      <c r="G641" s="55" t="n">
        <v>-87.70777051577583</v>
      </c>
      <c r="H641" s="55" t="n">
        <v>1.372374599399945e-05</v>
      </c>
      <c r="I641" s="55" t="n">
        <v>-0.0008602492459634986</v>
      </c>
      <c r="J641" s="55" t="n">
        <v>-3.266526054615144</v>
      </c>
      <c r="K641" s="55" t="n">
        <v>-3.266445179234514</v>
      </c>
      <c r="L641" s="55" t="n">
        <v>-8.087538062943766e-05</v>
      </c>
      <c r="M641" s="55" t="n">
        <v>0.001437520882181087</v>
      </c>
      <c r="N641" s="55" t="n">
        <v>-85.09435480570112</v>
      </c>
      <c r="O641" s="55" t="n">
        <v>-85.09417508552545</v>
      </c>
      <c r="P641" s="55" t="n">
        <v>-0.0001797201756635121</v>
      </c>
      <c r="Q641" s="55" t="n">
        <v>-0.003283209343277115</v>
      </c>
      <c r="R641" s="55" t="n">
        <v>-356.0165780087411</v>
      </c>
      <c r="S641" s="55" t="n">
        <v>-356.0166681308264</v>
      </c>
      <c r="T641" s="55" t="n">
        <v>9.012208526030847e-05</v>
      </c>
      <c r="U641" s="55" t="n">
        <v>0.001797612312766341</v>
      </c>
      <c r="V641" s="55" t="n">
        <v>88.82035446284216</v>
      </c>
      <c r="W641" s="55" t="n">
        <v>88.82136457120805</v>
      </c>
      <c r="X641" s="55" t="n">
        <v>-0.00101010836588593</v>
      </c>
      <c r="Y641" s="55" t="n">
        <v>0.001265535614111655</v>
      </c>
      <c r="Z641" s="55" t="n">
        <v>0.1877195387482056</v>
      </c>
      <c r="AA641" s="55" t="n">
        <v>-0.03823504899028888</v>
      </c>
      <c r="AB641" s="55" t="n">
        <v>1.000831473065639</v>
      </c>
      <c r="AC641" s="55" t="n">
        <v>0.1877194146966035</v>
      </c>
      <c r="AD641" s="55" t="n">
        <v>-0.03823596327663849</v>
      </c>
      <c r="AE641" s="55" t="n">
        <v>1.000831472713619</v>
      </c>
      <c r="AF641" s="55" t="n">
        <v>0.0001240516020462046</v>
      </c>
      <c r="AG641" s="55" t="n">
        <v>0.0009142863496153231</v>
      </c>
      <c r="AH641" s="55" t="n">
        <v>3.520199687301329e-07</v>
      </c>
      <c r="AI641" s="55" t="n">
        <v>0.0009226637811148767</v>
      </c>
      <c r="AJ641" s="55" t="n">
        <v>0</v>
      </c>
    </row>
    <row r="642">
      <c r="A642" s="55" t="n">
        <v>6.55</v>
      </c>
      <c r="B642" s="55" t="n">
        <v>-98.18665955492666</v>
      </c>
      <c r="C642" s="55" t="n">
        <v>-98.1866647040769</v>
      </c>
      <c r="D642" s="55" t="n">
        <v>5.149150235946658e-06</v>
      </c>
      <c r="E642" s="55" t="n">
        <v>0.001222717079854915</v>
      </c>
      <c r="F642" s="55" t="n">
        <v>-87.70775683965647</v>
      </c>
      <c r="G642" s="55" t="n">
        <v>-87.70777146777124</v>
      </c>
      <c r="H642" s="55" t="n">
        <v>1.46281147718463e-05</v>
      </c>
      <c r="I642" s="55" t="n">
        <v>0.0005163189784218091</v>
      </c>
      <c r="J642" s="55" t="n">
        <v>-3.26652616840044</v>
      </c>
      <c r="K642" s="55" t="n">
        <v>-3.266448244037501</v>
      </c>
      <c r="L642" s="55" t="n">
        <v>-7.792436293879296e-05</v>
      </c>
      <c r="M642" s="55" t="n">
        <v>-0.001681725763616415</v>
      </c>
      <c r="N642" s="55" t="n">
        <v>-85.09435498937677</v>
      </c>
      <c r="O642" s="55" t="n">
        <v>-85.09417882856667</v>
      </c>
      <c r="P642" s="55" t="n">
        <v>-0.0001761608100876548</v>
      </c>
      <c r="Q642" s="55" t="n">
        <v>0.00172447052532034</v>
      </c>
      <c r="R642" s="55" t="n">
        <v>-356.0165779273138</v>
      </c>
      <c r="S642" s="55" t="n">
        <v>-356.0166547451232</v>
      </c>
      <c r="T642" s="55" t="n">
        <v>7.681780940486199e-05</v>
      </c>
      <c r="U642" s="55" t="n">
        <v>0.0009096735720760171</v>
      </c>
      <c r="V642" s="55" t="n">
        <v>88.82035349161301</v>
      </c>
      <c r="W642" s="55" t="n">
        <v>88.82135447063601</v>
      </c>
      <c r="X642" s="55" t="n">
        <v>-0.001000979023009168</v>
      </c>
      <c r="Y642" s="55" t="n">
        <v>-0.001536023557030921</v>
      </c>
      <c r="Z642" s="55" t="n">
        <v>0.187719539063721</v>
      </c>
      <c r="AA642" s="55" t="n">
        <v>-0.03823504677695665</v>
      </c>
      <c r="AB642" s="55" t="n">
        <v>1.00083147307371</v>
      </c>
      <c r="AC642" s="55" t="n">
        <v>0.187719424889479</v>
      </c>
      <c r="AD642" s="55" t="n">
        <v>-0.03823588721383131</v>
      </c>
      <c r="AE642" s="55" t="n">
        <v>1.000831473950114</v>
      </c>
      <c r="AF642" s="55" t="n">
        <v>0.0001141742420607272</v>
      </c>
      <c r="AG642" s="55" t="n">
        <v>0.0008404368746564583</v>
      </c>
      <c r="AH642" s="55" t="n">
        <v>-8.764033943009508e-07</v>
      </c>
      <c r="AI642" s="55" t="n">
        <v>0.0008481572176874795</v>
      </c>
      <c r="AJ642" s="55" t="n">
        <v>0</v>
      </c>
    </row>
    <row r="643">
      <c r="A643" s="55" t="n">
        <v>6.56</v>
      </c>
      <c r="B643" s="55" t="n">
        <v>-98.18665952501135</v>
      </c>
      <c r="C643" s="55" t="n">
        <v>-98.18666326540671</v>
      </c>
      <c r="D643" s="55" t="n">
        <v>3.740395356717101e-06</v>
      </c>
      <c r="E643" s="55" t="n">
        <v>-0.0007130887527260711</v>
      </c>
      <c r="F643" s="55" t="n">
        <v>-87.70775689229872</v>
      </c>
      <c r="G643" s="55" t="n">
        <v>-87.70777208550126</v>
      </c>
      <c r="H643" s="55" t="n">
        <v>1.519320253538008e-05</v>
      </c>
      <c r="I643" s="55" t="n">
        <v>-0.0005207438676568608</v>
      </c>
      <c r="J643" s="55" t="n">
        <v>-3.266526294168632</v>
      </c>
      <c r="K643" s="55" t="n">
        <v>-3.26645161735263</v>
      </c>
      <c r="L643" s="55" t="n">
        <v>-7.467681600189328e-05</v>
      </c>
      <c r="M643" s="55" t="n">
        <v>0.0007127217447272067</v>
      </c>
      <c r="N643" s="55" t="n">
        <v>-85.09435519239557</v>
      </c>
      <c r="O643" s="55" t="n">
        <v>-85.0941961960592</v>
      </c>
      <c r="P643" s="55" t="n">
        <v>-0.0001589963363625269</v>
      </c>
      <c r="Q643" s="55" t="n">
        <v>-0.004309158576086578</v>
      </c>
      <c r="R643" s="55" t="n">
        <v>-356.0165778373113</v>
      </c>
      <c r="S643" s="55" t="n">
        <v>-356.0166363603125</v>
      </c>
      <c r="T643" s="55" t="n">
        <v>5.85230012267102e-05</v>
      </c>
      <c r="U643" s="55" t="n">
        <v>0.002638912787204699</v>
      </c>
      <c r="V643" s="55" t="n">
        <v>88.82035241810225</v>
      </c>
      <c r="W643" s="55" t="n">
        <v>88.82135902787803</v>
      </c>
      <c r="X643" s="55" t="n">
        <v>-0.001006609775786536</v>
      </c>
      <c r="Y643" s="55" t="n">
        <v>0.0009095351954526521</v>
      </c>
      <c r="Z643" s="55" t="n">
        <v>0.1877195394124638</v>
      </c>
      <c r="AA643" s="55" t="n">
        <v>-0.03823504433053539</v>
      </c>
      <c r="AB643" s="55" t="n">
        <v>1.000831473082632</v>
      </c>
      <c r="AC643" s="55" t="n">
        <v>0.1877194373517559</v>
      </c>
      <c r="AD643" s="55" t="n">
        <v>-0.03823578966606862</v>
      </c>
      <c r="AE643" s="55" t="n">
        <v>1.00083147576815</v>
      </c>
      <c r="AF643" s="55" t="n">
        <v>0.0001020607078849878</v>
      </c>
      <c r="AG643" s="55" t="n">
        <v>0.0007453355332295852</v>
      </c>
      <c r="AH643" s="55" t="n">
        <v>-2.685518252221186e-06</v>
      </c>
      <c r="AI643" s="55" t="n">
        <v>0.0007522955916372886</v>
      </c>
      <c r="AJ643" s="55" t="n">
        <v>0</v>
      </c>
    </row>
    <row r="644">
      <c r="A644" s="55" t="n">
        <v>6.569999999999999</v>
      </c>
      <c r="B644" s="55" t="n">
        <v>-98.18665949214042</v>
      </c>
      <c r="C644" s="55" t="n">
        <v>-98.18666094184043</v>
      </c>
      <c r="D644" s="55" t="n">
        <v>1.449700004365753e-06</v>
      </c>
      <c r="E644" s="55" t="n">
        <v>0.0009802162148198467</v>
      </c>
      <c r="F644" s="55" t="n">
        <v>-87.70775695014198</v>
      </c>
      <c r="G644" s="55" t="n">
        <v>-87.70777173647755</v>
      </c>
      <c r="H644" s="55" t="n">
        <v>1.478633557375235e-05</v>
      </c>
      <c r="I644" s="55" t="n">
        <v>0.0004764246869638879</v>
      </c>
      <c r="J644" s="55" t="n">
        <v>-3.266526432362627</v>
      </c>
      <c r="K644" s="55" t="n">
        <v>-3.266458251418862</v>
      </c>
      <c r="L644" s="55" t="n">
        <v>-6.818094376446409e-05</v>
      </c>
      <c r="M644" s="55" t="n">
        <v>-0.001742627224681994</v>
      </c>
      <c r="N644" s="55" t="n">
        <v>-85.09435541547246</v>
      </c>
      <c r="O644" s="55" t="n">
        <v>-85.09421133179886</v>
      </c>
      <c r="P644" s="55" t="n">
        <v>-0.0001440836736096034</v>
      </c>
      <c r="Q644" s="55" t="n">
        <v>0.0005274351381702642</v>
      </c>
      <c r="R644" s="55" t="n">
        <v>-356.0165777384165</v>
      </c>
      <c r="S644" s="55" t="n">
        <v>-356.016620492782</v>
      </c>
      <c r="T644" s="55" t="n">
        <v>4.27543654485284e-05</v>
      </c>
      <c r="U644" s="55" t="n">
        <v>0.0006954544672930812</v>
      </c>
      <c r="V644" s="55" t="n">
        <v>88.82035123852947</v>
      </c>
      <c r="W644" s="55" t="n">
        <v>88.82134900939994</v>
      </c>
      <c r="X644" s="55" t="n">
        <v>-0.0009977708704639</v>
      </c>
      <c r="Y644" s="55" t="n">
        <v>-0.001440039696808238</v>
      </c>
      <c r="Z644" s="55" t="n">
        <v>0.1877195397956622</v>
      </c>
      <c r="AA644" s="55" t="n">
        <v>-0.03823504164240963</v>
      </c>
      <c r="AB644" s="55" t="n">
        <v>1.000831473092435</v>
      </c>
      <c r="AC644" s="55" t="n">
        <v>0.1877194513710913</v>
      </c>
      <c r="AD644" s="55" t="n">
        <v>-0.03823568426458965</v>
      </c>
      <c r="AE644" s="55" t="n">
        <v>1.000831476785846</v>
      </c>
      <c r="AF644" s="55" t="n">
        <v>8.842457083213517e-05</v>
      </c>
      <c r="AG644" s="55" t="n">
        <v>0.0006426221800179266</v>
      </c>
      <c r="AH644" s="55" t="n">
        <v>-3.693411798622037e-06</v>
      </c>
      <c r="AI644" s="55" t="n">
        <v>0.0006486877617687526</v>
      </c>
      <c r="AJ644" s="55" t="n">
        <v>0</v>
      </c>
    </row>
    <row r="645">
      <c r="A645" s="55" t="n">
        <v>6.58</v>
      </c>
      <c r="B645" s="55" t="n">
        <v>-98.1866594562137</v>
      </c>
      <c r="C645" s="55" t="n">
        <v>-98.18666035445328</v>
      </c>
      <c r="D645" s="55" t="n">
        <v>8.982395690868568e-07</v>
      </c>
      <c r="E645" s="55" t="n">
        <v>-0.0006764538302282416</v>
      </c>
      <c r="F645" s="55" t="n">
        <v>-87.70775701336258</v>
      </c>
      <c r="G645" s="55" t="n">
        <v>-87.70777275064452</v>
      </c>
      <c r="H645" s="55" t="n">
        <v>1.573728194646524e-05</v>
      </c>
      <c r="I645" s="55" t="n">
        <v>-0.0005635516840356092</v>
      </c>
      <c r="J645" s="55" t="n">
        <v>-3.266526583403645</v>
      </c>
      <c r="K645" s="55" t="n">
        <v>-3.26646338617001</v>
      </c>
      <c r="L645" s="55" t="n">
        <v>-6.319723363573633e-05</v>
      </c>
      <c r="M645" s="55" t="n">
        <v>0.0004539857759699099</v>
      </c>
      <c r="N645" s="55" t="n">
        <v>-85.09435565928742</v>
      </c>
      <c r="O645" s="55" t="n">
        <v>-85.09422986410698</v>
      </c>
      <c r="P645" s="55" t="n">
        <v>-0.0001257951804354939</v>
      </c>
      <c r="Q645" s="55" t="n">
        <v>-0.003596244806670271</v>
      </c>
      <c r="R645" s="55" t="n">
        <v>-356.0165776303281</v>
      </c>
      <c r="S645" s="55" t="n">
        <v>-356.0166106897868</v>
      </c>
      <c r="T645" s="55" t="n">
        <v>3.305945861558595e-05</v>
      </c>
      <c r="U645" s="55" t="n">
        <v>0.001256319900390314</v>
      </c>
      <c r="V645" s="55" t="n">
        <v>88.82034994929924</v>
      </c>
      <c r="W645" s="55" t="n">
        <v>88.82135129805569</v>
      </c>
      <c r="X645" s="55" t="n">
        <v>-0.001001348756447834</v>
      </c>
      <c r="Y645" s="55" t="n">
        <v>0.0006138031785001055</v>
      </c>
      <c r="Z645" s="55" t="n">
        <v>0.1877195402144841</v>
      </c>
      <c r="AA645" s="55" t="n">
        <v>-0.03823503870438553</v>
      </c>
      <c r="AB645" s="55" t="n">
        <v>1.000831473103149</v>
      </c>
      <c r="AC645" s="55" t="n">
        <v>0.1877194656706198</v>
      </c>
      <c r="AD645" s="55" t="n">
        <v>-0.03823557879977074</v>
      </c>
      <c r="AE645" s="55" t="n">
        <v>1.000831477672674</v>
      </c>
      <c r="AF645" s="55" t="n">
        <v>7.454386424798898e-05</v>
      </c>
      <c r="AG645" s="55" t="n">
        <v>0.000540095385213879</v>
      </c>
      <c r="AH645" s="55" t="n">
        <v>-4.569524758579746e-06</v>
      </c>
      <c r="AI645" s="55" t="n">
        <v>0.0005452345306222545</v>
      </c>
      <c r="AJ645" s="55" t="n">
        <v>0</v>
      </c>
    </row>
    <row r="646">
      <c r="A646" s="55" t="n">
        <v>6.59</v>
      </c>
      <c r="B646" s="55" t="n">
        <v>-98.18665941713607</v>
      </c>
      <c r="C646" s="55" t="n">
        <v>-98.18665934621998</v>
      </c>
      <c r="D646" s="55" t="n">
        <v>-7.091608984390593e-08</v>
      </c>
      <c r="E646" s="55" t="n">
        <v>0.0007140869741791008</v>
      </c>
      <c r="F646" s="55" t="n">
        <v>-87.70775708212784</v>
      </c>
      <c r="G646" s="55" t="n">
        <v>-87.70777450522053</v>
      </c>
      <c r="H646" s="55" t="n">
        <v>1.742309269216437e-05</v>
      </c>
      <c r="I646" s="55" t="n">
        <v>0.0001305069620264256</v>
      </c>
      <c r="J646" s="55" t="n">
        <v>-3.266526747691495</v>
      </c>
      <c r="K646" s="55" t="n">
        <v>-3.266469316313547</v>
      </c>
      <c r="L646" s="55" t="n">
        <v>-5.743137794798159e-05</v>
      </c>
      <c r="M646" s="55" t="n">
        <v>-0.001408936434626648</v>
      </c>
      <c r="N646" s="55" t="n">
        <v>-85.09435592448581</v>
      </c>
      <c r="O646" s="55" t="n">
        <v>-85.094237936356</v>
      </c>
      <c r="P646" s="55" t="n">
        <v>-0.000117988129809557</v>
      </c>
      <c r="Q646" s="55" t="n">
        <v>0.001264715517662584</v>
      </c>
      <c r="R646" s="55" t="n">
        <v>-356.0165775127601</v>
      </c>
      <c r="S646" s="55" t="n">
        <v>-356.0166088154905</v>
      </c>
      <c r="T646" s="55" t="n">
        <v>3.130273043148773e-05</v>
      </c>
      <c r="U646" s="55" t="n">
        <v>-0.000709130164257455</v>
      </c>
      <c r="V646" s="55" t="n">
        <v>88.82034854699897</v>
      </c>
      <c r="W646" s="55" t="n">
        <v>88.82134215980012</v>
      </c>
      <c r="X646" s="55" t="n">
        <v>-0.0009936128011550807</v>
      </c>
      <c r="Y646" s="55" t="n">
        <v>-0.001259077066355106</v>
      </c>
      <c r="Z646" s="55" t="n">
        <v>0.187719540670038</v>
      </c>
      <c r="AA646" s="55" t="n">
        <v>-0.0382350355086865</v>
      </c>
      <c r="AB646" s="55" t="n">
        <v>1.000831473114803</v>
      </c>
      <c r="AC646" s="55" t="n">
        <v>0.1877194795954202</v>
      </c>
      <c r="AD646" s="55" t="n">
        <v>-0.03823548206887423</v>
      </c>
      <c r="AE646" s="55" t="n">
        <v>1.000831477698974</v>
      </c>
      <c r="AF646" s="55" t="n">
        <v>6.107461780757717e-05</v>
      </c>
      <c r="AG646" s="55" t="n">
        <v>0.0004465601877307046</v>
      </c>
      <c r="AH646" s="55" t="n">
        <v>-4.584171264809811e-06</v>
      </c>
      <c r="AI646" s="55" t="n">
        <v>0.0004507406403161455</v>
      </c>
      <c r="AJ646" s="55" t="n">
        <v>0</v>
      </c>
    </row>
    <row r="647">
      <c r="A647" s="55" t="n">
        <v>6.6</v>
      </c>
      <c r="B647" s="55" t="n">
        <v>-98.18665937481748</v>
      </c>
      <c r="C647" s="55" t="n">
        <v>-98.18665976264903</v>
      </c>
      <c r="D647" s="55" t="n">
        <v>3.878315454146713e-07</v>
      </c>
      <c r="E647" s="55" t="n">
        <v>-0.0006441708986826958</v>
      </c>
      <c r="F647" s="55" t="n">
        <v>-87.70775715659626</v>
      </c>
      <c r="G647" s="55" t="n">
        <v>-87.70777834652409</v>
      </c>
      <c r="H647" s="55" t="n">
        <v>2.118992783455963e-05</v>
      </c>
      <c r="I647" s="55" t="n">
        <v>-0.0007964564290469142</v>
      </c>
      <c r="J647" s="55" t="n">
        <v>-3.266526925604837</v>
      </c>
      <c r="K647" s="55" t="n">
        <v>-3.266472474887579</v>
      </c>
      <c r="L647" s="55" t="n">
        <v>-5.445071725711544e-05</v>
      </c>
      <c r="M647" s="55" t="n">
        <v>0.0005463635035654737</v>
      </c>
      <c r="N647" s="55" t="n">
        <v>-85.09435621167887</v>
      </c>
      <c r="O647" s="55" t="n">
        <v>-85.09424288253568</v>
      </c>
      <c r="P647" s="55" t="n">
        <v>-0.0001133291431886239</v>
      </c>
      <c r="Q647" s="55" t="n">
        <v>-0.001759074296678817</v>
      </c>
      <c r="R647" s="55" t="n">
        <v>-356.0165773854413</v>
      </c>
      <c r="S647" s="55" t="n">
        <v>-356.0166128397516</v>
      </c>
      <c r="T647" s="55" t="n">
        <v>3.545431039097931e-05</v>
      </c>
      <c r="U647" s="55" t="n">
        <v>-0.0001166745641889414</v>
      </c>
      <c r="V647" s="55" t="n">
        <v>88.82034702839654</v>
      </c>
      <c r="W647" s="55" t="n">
        <v>88.82134436859319</v>
      </c>
      <c r="X647" s="55" t="n">
        <v>-0.0009973401966560929</v>
      </c>
      <c r="Y647" s="55" t="n">
        <v>0.000564657145357156</v>
      </c>
      <c r="Z647" s="55" t="n">
        <v>0.1877195411633742</v>
      </c>
      <c r="AA647" s="55" t="n">
        <v>-0.03823503204794663</v>
      </c>
      <c r="AB647" s="55" t="n">
        <v>1.000831473127423</v>
      </c>
      <c r="AC647" s="55" t="n">
        <v>0.1877194925880836</v>
      </c>
      <c r="AD647" s="55" t="n">
        <v>-0.03823539400971471</v>
      </c>
      <c r="AE647" s="55" t="n">
        <v>1.000831477792273</v>
      </c>
      <c r="AF647" s="55" t="n">
        <v>4.85752906509429e-05</v>
      </c>
      <c r="AG647" s="55" t="n">
        <v>0.0003619617680861165</v>
      </c>
      <c r="AH647" s="55" t="n">
        <v>-4.664849173607877e-06</v>
      </c>
      <c r="AI647" s="55" t="n">
        <v>0.0003652364182767973</v>
      </c>
      <c r="AJ647" s="55" t="n">
        <v>0</v>
      </c>
    </row>
    <row r="648">
      <c r="A648" s="55" t="n">
        <v>6.609999999999999</v>
      </c>
      <c r="B648" s="55" t="n">
        <v>-98.18665932917284</v>
      </c>
      <c r="C648" s="55" t="n">
        <v>-98.18665935692664</v>
      </c>
      <c r="D648" s="55" t="n">
        <v>2.775380003926261e-08</v>
      </c>
      <c r="E648" s="55" t="n">
        <v>0.0005828992226357731</v>
      </c>
      <c r="F648" s="55" t="n">
        <v>-87.70775723691763</v>
      </c>
      <c r="G648" s="55" t="n">
        <v>-87.70778292137354</v>
      </c>
      <c r="H648" s="55" t="n">
        <v>2.568445591157869e-05</v>
      </c>
      <c r="I648" s="55" t="n">
        <v>-0.0001895712269671167</v>
      </c>
      <c r="J648" s="55" t="n">
        <v>-3.266527117501453</v>
      </c>
      <c r="K648" s="55" t="n">
        <v>-3.266475538742115</v>
      </c>
      <c r="L648" s="55" t="n">
        <v>-5.15787593373665e-05</v>
      </c>
      <c r="M648" s="55" t="n">
        <v>-0.000971656165658491</v>
      </c>
      <c r="N648" s="55" t="n">
        <v>-85.09435652144417</v>
      </c>
      <c r="O648" s="55" t="n">
        <v>-85.09423776910498</v>
      </c>
      <c r="P648" s="55" t="n">
        <v>-0.0001187523391886452</v>
      </c>
      <c r="Q648" s="55" t="n">
        <v>0.002202380654462707</v>
      </c>
      <c r="R648" s="55" t="n">
        <v>-356.0165772481157</v>
      </c>
      <c r="S648" s="55" t="n">
        <v>-356.0166205819735</v>
      </c>
      <c r="T648" s="55" t="n">
        <v>4.333385777882569e-05</v>
      </c>
      <c r="U648" s="55" t="n">
        <v>-0.001334620655243519</v>
      </c>
      <c r="V648" s="55" t="n">
        <v>88.82034539043805</v>
      </c>
      <c r="W648" s="55" t="n">
        <v>88.82133772874126</v>
      </c>
      <c r="X648" s="55" t="n">
        <v>-0.0009923383032139543</v>
      </c>
      <c r="Y648" s="55" t="n">
        <v>-0.0009429697188076003</v>
      </c>
      <c r="Z648" s="55" t="n">
        <v>0.1877195416954847</v>
      </c>
      <c r="AA648" s="55" t="n">
        <v>-0.03823502831520633</v>
      </c>
      <c r="AB648" s="55" t="n">
        <v>1.000831473141036</v>
      </c>
      <c r="AC648" s="55" t="n">
        <v>0.1877195049165574</v>
      </c>
      <c r="AD648" s="55" t="n">
        <v>-0.03823531429263036</v>
      </c>
      <c r="AE648" s="55" t="n">
        <v>1.000831477534329</v>
      </c>
      <c r="AF648" s="55" t="n">
        <v>3.677892729259113e-05</v>
      </c>
      <c r="AG648" s="55" t="n">
        <v>0.0002859774240263069</v>
      </c>
      <c r="AH648" s="55" t="n">
        <v>-4.393293728810477e-06</v>
      </c>
      <c r="AI648" s="55" t="n">
        <v>0.0002883662212799957</v>
      </c>
      <c r="AJ648" s="55" t="n">
        <v>0</v>
      </c>
    </row>
    <row r="649">
      <c r="A649" s="55" t="n">
        <v>6.62</v>
      </c>
      <c r="B649" s="55" t="n">
        <v>-98.18665928012189</v>
      </c>
      <c r="C649" s="55" t="n">
        <v>-98.18665940574003</v>
      </c>
      <c r="D649" s="55" t="n">
        <v>1.256181444771475e-07</v>
      </c>
      <c r="E649" s="55" t="n">
        <v>-0.0004713227129900719</v>
      </c>
      <c r="F649" s="55" t="n">
        <v>-87.707757323233</v>
      </c>
      <c r="G649" s="55" t="n">
        <v>-87.70778860454197</v>
      </c>
      <c r="H649" s="55" t="n">
        <v>3.128130898859707e-05</v>
      </c>
      <c r="I649" s="55" t="n">
        <v>-0.0008705103425463356</v>
      </c>
      <c r="J649" s="55" t="n">
        <v>-3.266527323718512</v>
      </c>
      <c r="K649" s="55" t="n">
        <v>-3.266476365892754</v>
      </c>
      <c r="L649" s="55" t="n">
        <v>-5.095782575754506e-05</v>
      </c>
      <c r="M649" s="55" t="n">
        <v>0.0006158946890002027</v>
      </c>
      <c r="N649" s="55" t="n">
        <v>-85.09435685432595</v>
      </c>
      <c r="O649" s="55" t="n">
        <v>-85.09423305581838</v>
      </c>
      <c r="P649" s="55" t="n">
        <v>-0.0001237985075803937</v>
      </c>
      <c r="Q649" s="55" t="n">
        <v>-0.0007909472371756749</v>
      </c>
      <c r="R649" s="55" t="n">
        <v>-356.0165771005421</v>
      </c>
      <c r="S649" s="55" t="n">
        <v>-356.0166282925038</v>
      </c>
      <c r="T649" s="55" t="n">
        <v>5.119196171434303e-05</v>
      </c>
      <c r="U649" s="55" t="n">
        <v>-0.00028674360779826</v>
      </c>
      <c r="V649" s="55" t="n">
        <v>88.82034363024556</v>
      </c>
      <c r="W649" s="55" t="n">
        <v>88.82134046124968</v>
      </c>
      <c r="X649" s="55" t="n">
        <v>-0.0009968310041131977</v>
      </c>
      <c r="Y649" s="55" t="n">
        <v>0.0005512972038069176</v>
      </c>
      <c r="Z649" s="55" t="n">
        <v>0.1877195422673042</v>
      </c>
      <c r="AA649" s="55" t="n">
        <v>-0.03823502430390768</v>
      </c>
      <c r="AB649" s="55" t="n">
        <v>1.000831473155664</v>
      </c>
      <c r="AC649" s="55" t="n">
        <v>0.1877195168432811</v>
      </c>
      <c r="AD649" s="55" t="n">
        <v>-0.0382352367266725</v>
      </c>
      <c r="AE649" s="55" t="n">
        <v>1.000831477729664</v>
      </c>
      <c r="AF649" s="55" t="n">
        <v>2.542402308125524e-05</v>
      </c>
      <c r="AG649" s="55" t="n">
        <v>0.0002124227648156451</v>
      </c>
      <c r="AH649" s="55" t="n">
        <v>-4.57400006759201e-06</v>
      </c>
      <c r="AI649" s="55" t="n">
        <v>0.0002139876945952207</v>
      </c>
      <c r="AJ649" s="55" t="n">
        <v>0</v>
      </c>
    </row>
    <row r="650">
      <c r="A650" s="55" t="n">
        <v>6.63</v>
      </c>
      <c r="B650" s="55" t="n">
        <v>-98.18665922758932</v>
      </c>
      <c r="C650" s="55" t="n">
        <v>-98.18665809686168</v>
      </c>
      <c r="D650" s="55" t="n">
        <v>-1.13072763319361e-06</v>
      </c>
      <c r="E650" s="55" t="n">
        <v>0.0006097977716009804</v>
      </c>
      <c r="F650" s="55" t="n">
        <v>-87.70775741567505</v>
      </c>
      <c r="G650" s="55" t="n">
        <v>-87.70779382931173</v>
      </c>
      <c r="H650" s="55" t="n">
        <v>3.641363667288919e-05</v>
      </c>
      <c r="I650" s="55" t="n">
        <v>-0.000245180041344761</v>
      </c>
      <c r="J650" s="55" t="n">
        <v>-3.26652754457284</v>
      </c>
      <c r="K650" s="55" t="n">
        <v>-3.266477840933308</v>
      </c>
      <c r="L650" s="55" t="n">
        <v>-4.970363953157768e-05</v>
      </c>
      <c r="M650" s="55" t="n">
        <v>-0.0007466432986446305</v>
      </c>
      <c r="N650" s="55" t="n">
        <v>-85.09435721083565</v>
      </c>
      <c r="O650" s="55" t="n">
        <v>-85.0942253582779</v>
      </c>
      <c r="P650" s="55" t="n">
        <v>-0.000131852557754727</v>
      </c>
      <c r="Q650" s="55" t="n">
        <v>0.001912347790827675</v>
      </c>
      <c r="R650" s="55" t="n">
        <v>-356.0165769424938</v>
      </c>
      <c r="S650" s="55" t="n">
        <v>-356.0166336806096</v>
      </c>
      <c r="T650" s="55" t="n">
        <v>5.673811582101692e-05</v>
      </c>
      <c r="U650" s="55" t="n">
        <v>-0.0007698070468567646</v>
      </c>
      <c r="V650" s="55" t="n">
        <v>88.82034174511477</v>
      </c>
      <c r="W650" s="55" t="n">
        <v>88.82133512461014</v>
      </c>
      <c r="X650" s="55" t="n">
        <v>-0.0009933794953703654</v>
      </c>
      <c r="Y650" s="55" t="n">
        <v>-0.0007853531568349014</v>
      </c>
      <c r="Z650" s="55" t="n">
        <v>0.1877195428797115</v>
      </c>
      <c r="AA650" s="55" t="n">
        <v>-0.03823502000788707</v>
      </c>
      <c r="AB650" s="55" t="n">
        <v>1.00083147317133</v>
      </c>
      <c r="AC650" s="55" t="n">
        <v>0.1877195289617226</v>
      </c>
      <c r="AD650" s="55" t="n">
        <v>-0.03823515805023573</v>
      </c>
      <c r="AE650" s="55" t="n">
        <v>1.000831477956774</v>
      </c>
      <c r="AF650" s="55" t="n">
        <v>1.391798887251383e-05</v>
      </c>
      <c r="AG650" s="55" t="n">
        <v>0.0001380423486560534</v>
      </c>
      <c r="AH650" s="55" t="n">
        <v>-4.785444041033315e-06</v>
      </c>
      <c r="AI650" s="55" t="n">
        <v>0.0001388247128986935</v>
      </c>
      <c r="AJ650" s="55" t="n">
        <v>0</v>
      </c>
    </row>
    <row r="651">
      <c r="A651" s="55" t="n">
        <v>6.64</v>
      </c>
      <c r="B651" s="55" t="n">
        <v>-98.18665917150453</v>
      </c>
      <c r="C651" s="55" t="n">
        <v>-98.1866568112429</v>
      </c>
      <c r="D651" s="55" t="n">
        <v>-2.360261640232879e-06</v>
      </c>
      <c r="E651" s="55" t="n">
        <v>-0.0002523989182175464</v>
      </c>
      <c r="F651" s="55" t="n">
        <v>-87.70775751436797</v>
      </c>
      <c r="G651" s="55" t="n">
        <v>-87.70779885149597</v>
      </c>
      <c r="H651" s="55" t="n">
        <v>4.133712800451895e-05</v>
      </c>
      <c r="I651" s="55" t="n">
        <v>-0.000705805928291774</v>
      </c>
      <c r="J651" s="55" t="n">
        <v>-3.266527780361186</v>
      </c>
      <c r="K651" s="55" t="n">
        <v>-3.266478488977923</v>
      </c>
      <c r="L651" s="55" t="n">
        <v>-4.929138326356474e-05</v>
      </c>
      <c r="M651" s="55" t="n">
        <v>0.0004681756407327079</v>
      </c>
      <c r="N651" s="55" t="n">
        <v>-85.09435759145228</v>
      </c>
      <c r="O651" s="55" t="n">
        <v>-85.09422351583051</v>
      </c>
      <c r="P651" s="55" t="n">
        <v>-0.0001340756217796095</v>
      </c>
      <c r="Q651" s="55" t="n">
        <v>-0.0011001581954027</v>
      </c>
      <c r="R651" s="55" t="n">
        <v>-356.0165767737583</v>
      </c>
      <c r="S651" s="55" t="n">
        <v>-356.0166346113634</v>
      </c>
      <c r="T651" s="55" t="n">
        <v>5.783760512751778e-05</v>
      </c>
      <c r="U651" s="55" t="n">
        <v>0.0004755748698862057</v>
      </c>
      <c r="V651" s="55" t="n">
        <v>88.82033973251272</v>
      </c>
      <c r="W651" s="55" t="n">
        <v>88.82133678596847</v>
      </c>
      <c r="X651" s="55" t="n">
        <v>-0.0009970534557461738</v>
      </c>
      <c r="Y651" s="55" t="n">
        <v>0.0003798120000372282</v>
      </c>
      <c r="Z651" s="55" t="n">
        <v>0.1877195435335293</v>
      </c>
      <c r="AA651" s="55" t="n">
        <v>-0.03823501542137252</v>
      </c>
      <c r="AB651" s="55" t="n">
        <v>1.000831473188056</v>
      </c>
      <c r="AC651" s="55" t="n">
        <v>0.1877195414515674</v>
      </c>
      <c r="AD651" s="55" t="n">
        <v>-0.03823507363707396</v>
      </c>
      <c r="AE651" s="55" t="n">
        <v>1.000831478747738</v>
      </c>
      <c r="AF651" s="55" t="n">
        <v>2.081961880673333e-06</v>
      </c>
      <c r="AG651" s="55" t="n">
        <v>5.821570144698418e-05</v>
      </c>
      <c r="AH651" s="55" t="n">
        <v>-5.55968160398379e-06</v>
      </c>
      <c r="AI651" s="55" t="n">
        <v>5.851762571887763e-05</v>
      </c>
      <c r="AJ651" s="55" t="n">
        <v>0</v>
      </c>
    </row>
    <row r="652">
      <c r="A652" s="55" t="n">
        <v>6.649999999999999</v>
      </c>
      <c r="B652" s="55" t="n">
        <v>-98.18665911180166</v>
      </c>
      <c r="C652" s="55" t="n">
        <v>-98.18665443063205</v>
      </c>
      <c r="D652" s="55" t="n">
        <v>-4.681169615836636e-06</v>
      </c>
      <c r="E652" s="55" t="n">
        <v>0.0006278888973316961</v>
      </c>
      <c r="F652" s="55" t="n">
        <v>-87.70775761942767</v>
      </c>
      <c r="G652" s="55" t="n">
        <v>-87.70780262497905</v>
      </c>
      <c r="H652" s="55" t="n">
        <v>4.500555137812677e-05</v>
      </c>
      <c r="I652" s="55" t="n">
        <v>-0.0001147260775759877</v>
      </c>
      <c r="J652" s="55" t="n">
        <v>-3.266528031360492</v>
      </c>
      <c r="K652" s="55" t="n">
        <v>-3.266480658742994</v>
      </c>
      <c r="L652" s="55" t="n">
        <v>-4.737261749863545e-05</v>
      </c>
      <c r="M652" s="55" t="n">
        <v>-0.0007564162021990127</v>
      </c>
      <c r="N652" s="55" t="n">
        <v>-85.09435799662292</v>
      </c>
      <c r="O652" s="55" t="n">
        <v>-85.09422312404111</v>
      </c>
      <c r="P652" s="55" t="n">
        <v>-0.000134872581813697</v>
      </c>
      <c r="Q652" s="55" t="n">
        <v>0.0008570884272396234</v>
      </c>
      <c r="R652" s="55" t="n">
        <v>-356.0165765941376</v>
      </c>
      <c r="S652" s="55" t="n">
        <v>-356.016631338969</v>
      </c>
      <c r="T652" s="55" t="n">
        <v>5.474483141437442e-05</v>
      </c>
      <c r="U652" s="55" t="n">
        <v>0.0001838010026207725</v>
      </c>
      <c r="V652" s="55" t="n">
        <v>88.82033759007555</v>
      </c>
      <c r="W652" s="55" t="n">
        <v>88.82133108710443</v>
      </c>
      <c r="X652" s="55" t="n">
        <v>-0.0009934970288628978</v>
      </c>
      <c r="Y652" s="55" t="n">
        <v>-0.000790258010600213</v>
      </c>
      <c r="Z652" s="55" t="n">
        <v>0.1877195442295256</v>
      </c>
      <c r="AA652" s="55" t="n">
        <v>-0.0382350105389771</v>
      </c>
      <c r="AB652" s="55" t="n">
        <v>1.000831473205861</v>
      </c>
      <c r="AC652" s="55" t="n">
        <v>0.1877195544670382</v>
      </c>
      <c r="AD652" s="55" t="n">
        <v>-0.03823498411665665</v>
      </c>
      <c r="AE652" s="55" t="n">
        <v>1.000831479573045</v>
      </c>
      <c r="AF652" s="55" t="n">
        <v>-1.023751258766303e-05</v>
      </c>
      <c r="AG652" s="55" t="n">
        <v>-2.642232044963722e-05</v>
      </c>
      <c r="AH652" s="55" t="n">
        <v>-6.367184113287294e-06</v>
      </c>
      <c r="AI652" s="55" t="n">
        <v>2.904284275787021e-05</v>
      </c>
      <c r="AJ652" s="55" t="n">
        <v>0</v>
      </c>
    </row>
    <row r="653">
      <c r="A653" s="55" t="n">
        <v>6.659999999999999</v>
      </c>
      <c r="B653" s="55" t="n">
        <v>-98.18665904841947</v>
      </c>
      <c r="C653" s="55" t="n">
        <v>-98.18665243172862</v>
      </c>
      <c r="D653" s="55" t="n">
        <v>-6.616690849353832e-06</v>
      </c>
      <c r="E653" s="55" t="n">
        <v>-0.0001401336739767679</v>
      </c>
      <c r="F653" s="55" t="n">
        <v>-87.7077577309619</v>
      </c>
      <c r="G653" s="55" t="n">
        <v>-87.7078058048188</v>
      </c>
      <c r="H653" s="55" t="n">
        <v>4.807385690599458e-05</v>
      </c>
      <c r="I653" s="55" t="n">
        <v>-0.0004787770931992032</v>
      </c>
      <c r="J653" s="55" t="n">
        <v>-3.266528297828157</v>
      </c>
      <c r="K653" s="55" t="n">
        <v>-3.26648276837035</v>
      </c>
      <c r="L653" s="55" t="n">
        <v>-4.55294578066674e-05</v>
      </c>
      <c r="M653" s="55" t="n">
        <v>0.000215148792277033</v>
      </c>
      <c r="N653" s="55" t="n">
        <v>-85.09435842676304</v>
      </c>
      <c r="O653" s="55" t="n">
        <v>-85.09422918473427</v>
      </c>
      <c r="P653" s="55" t="n">
        <v>-0.0001292420287624402</v>
      </c>
      <c r="Q653" s="55" t="n">
        <v>-0.001698805220551047</v>
      </c>
      <c r="R653" s="55" t="n">
        <v>-356.0165764034472</v>
      </c>
      <c r="S653" s="55" t="n">
        <v>-356.0166247348496</v>
      </c>
      <c r="T653" s="55" t="n">
        <v>4.833140233404831e-05</v>
      </c>
      <c r="U653" s="55" t="n">
        <v>0.001064729241705645</v>
      </c>
      <c r="V653" s="55" t="n">
        <v>88.8203353156062</v>
      </c>
      <c r="W653" s="55" t="n">
        <v>88.82133094639401</v>
      </c>
      <c r="X653" s="55" t="n">
        <v>-0.000995630787810379</v>
      </c>
      <c r="Y653" s="55" t="n">
        <v>0.0001605595908922885</v>
      </c>
      <c r="Z653" s="55" t="n">
        <v>0.1877195449684141</v>
      </c>
      <c r="AA653" s="55" t="n">
        <v>-0.03823500535569366</v>
      </c>
      <c r="AB653" s="55" t="n">
        <v>1.000831473224763</v>
      </c>
      <c r="AC653" s="55" t="n">
        <v>0.1877195676796508</v>
      </c>
      <c r="AD653" s="55" t="n">
        <v>-0.03823489037123753</v>
      </c>
      <c r="AE653" s="55" t="n">
        <v>1.000831480705199</v>
      </c>
      <c r="AF653" s="55" t="n">
        <v>-2.271123672459296e-05</v>
      </c>
      <c r="AG653" s="55" t="n">
        <v>-0.0001149844561232349</v>
      </c>
      <c r="AH653" s="55" t="n">
        <v>-7.480435826323628e-06</v>
      </c>
      <c r="AI653" s="55" t="n">
        <v>0.0001174443797874908</v>
      </c>
      <c r="AJ653" s="55" t="n">
        <v>0</v>
      </c>
    </row>
    <row r="654">
      <c r="A654" s="55" t="n">
        <v>6.67</v>
      </c>
      <c r="B654" s="55" t="n">
        <v>-98.18665898130133</v>
      </c>
      <c r="C654" s="55" t="n">
        <v>-98.18665005957907</v>
      </c>
      <c r="D654" s="55" t="n">
        <v>-8.921722272043066e-06</v>
      </c>
      <c r="E654" s="55" t="n">
        <v>0.0005355012994600108</v>
      </c>
      <c r="F654" s="55" t="n">
        <v>-87.70775784907033</v>
      </c>
      <c r="G654" s="55" t="n">
        <v>-87.70780798053781</v>
      </c>
      <c r="H654" s="55" t="n">
        <v>5.013146747129206e-05</v>
      </c>
      <c r="I654" s="55" t="n">
        <v>-9.22377590371647e-06</v>
      </c>
      <c r="J654" s="55" t="n">
        <v>-3.266528580002309</v>
      </c>
      <c r="K654" s="55" t="n">
        <v>-3.266486285691901</v>
      </c>
      <c r="L654" s="55" t="n">
        <v>-4.229431040810135e-05</v>
      </c>
      <c r="M654" s="55" t="n">
        <v>-0.0007968089788354195</v>
      </c>
      <c r="N654" s="55" t="n">
        <v>-85.09435888225704</v>
      </c>
      <c r="O654" s="55" t="n">
        <v>-85.09423563283076</v>
      </c>
      <c r="P654" s="55" t="n">
        <v>-0.000123249426289072</v>
      </c>
      <c r="Q654" s="55" t="n">
        <v>0.0001178220752262429</v>
      </c>
      <c r="R654" s="55" t="n">
        <v>-356.0165762015171</v>
      </c>
      <c r="S654" s="55" t="n">
        <v>-356.0166172287866</v>
      </c>
      <c r="T654" s="55" t="n">
        <v>4.102726944917545e-05</v>
      </c>
      <c r="U654" s="55" t="n">
        <v>0.0004791847239042002</v>
      </c>
      <c r="V654" s="55" t="n">
        <v>88.82033290707211</v>
      </c>
      <c r="W654" s="55" t="n">
        <v>88.82132464501126</v>
      </c>
      <c r="X654" s="55" t="n">
        <v>-0.0009917379391551151</v>
      </c>
      <c r="Y654" s="55" t="n">
        <v>-0.0008131141006708973</v>
      </c>
      <c r="Z654" s="55" t="n">
        <v>0.1877195457508552</v>
      </c>
      <c r="AA654" s="55" t="n">
        <v>-0.03823499986689038</v>
      </c>
      <c r="AB654" s="55" t="n">
        <v>1.000831473244779</v>
      </c>
      <c r="AC654" s="55" t="n">
        <v>0.187719580755864</v>
      </c>
      <c r="AD654" s="55" t="n">
        <v>-0.03823479745030545</v>
      </c>
      <c r="AE654" s="55" t="n">
        <v>1.000831481591926</v>
      </c>
      <c r="AF654" s="55" t="n">
        <v>-3.500500878050872e-05</v>
      </c>
      <c r="AG654" s="55" t="n">
        <v>-0.0002024165849309756</v>
      </c>
      <c r="AH654" s="55" t="n">
        <v>-8.347146973619601e-06</v>
      </c>
      <c r="AI654" s="55" t="n">
        <v>0.000205590611063447</v>
      </c>
      <c r="AJ654" s="55" t="n">
        <v>0</v>
      </c>
    </row>
    <row r="655">
      <c r="A655" s="55" t="n">
        <v>6.68</v>
      </c>
      <c r="B655" s="55" t="n">
        <v>-98.18665891039511</v>
      </c>
      <c r="C655" s="55" t="n">
        <v>-98.18664856349807</v>
      </c>
      <c r="D655" s="55" t="n">
        <v>-1.034689703198227e-05</v>
      </c>
      <c r="E655" s="55" t="n">
        <v>-0.000158650881854364</v>
      </c>
      <c r="F655" s="55" t="n">
        <v>-87.70775797384466</v>
      </c>
      <c r="G655" s="55" t="n">
        <v>-87.70781004613863</v>
      </c>
      <c r="H655" s="55" t="n">
        <v>5.207229397179568e-05</v>
      </c>
      <c r="I655" s="55" t="n">
        <v>-0.0003637595316556288</v>
      </c>
      <c r="J655" s="55" t="n">
        <v>-3.266528878102067</v>
      </c>
      <c r="K655" s="55" t="n">
        <v>-3.266489420201006</v>
      </c>
      <c r="L655" s="55" t="n">
        <v>-3.945790106060714e-05</v>
      </c>
      <c r="M655" s="55" t="n">
        <v>6.644947841540868e-05</v>
      </c>
      <c r="N655" s="55" t="n">
        <v>-85.09435936345864</v>
      </c>
      <c r="O655" s="55" t="n">
        <v>-85.09424485812769</v>
      </c>
      <c r="P655" s="55" t="n">
        <v>-0.0001145053309351573</v>
      </c>
      <c r="Q655" s="55" t="n">
        <v>-0.001690913041782185</v>
      </c>
      <c r="R655" s="55" t="n">
        <v>-356.0165759881901</v>
      </c>
      <c r="S655" s="55" t="n">
        <v>-356.0166106135688</v>
      </c>
      <c r="T655" s="55" t="n">
        <v>3.462537865790056e-05</v>
      </c>
      <c r="U655" s="55" t="n">
        <v>0.000827073468542477</v>
      </c>
      <c r="V655" s="55" t="n">
        <v>88.82033036260289</v>
      </c>
      <c r="W655" s="55" t="n">
        <v>88.82132314020787</v>
      </c>
      <c r="X655" s="55" t="n">
        <v>-0.0009927776049760569</v>
      </c>
      <c r="Y655" s="55" t="n">
        <v>8.903274723839561e-07</v>
      </c>
      <c r="Z655" s="55" t="n">
        <v>0.1877195465774563</v>
      </c>
      <c r="AA655" s="55" t="n">
        <v>-0.03823499406830495</v>
      </c>
      <c r="AB655" s="55" t="n">
        <v>1.000831473265925</v>
      </c>
      <c r="AC655" s="55" t="n">
        <v>0.1877195930956971</v>
      </c>
      <c r="AD655" s="55" t="n">
        <v>-0.0382347090787282</v>
      </c>
      <c r="AE655" s="55" t="n">
        <v>1.000831482447158</v>
      </c>
      <c r="AF655" s="55" t="n">
        <v>-4.65182407594078e-05</v>
      </c>
      <c r="AG655" s="55" t="n">
        <v>-0.0002849895767501054</v>
      </c>
      <c r="AH655" s="55" t="n">
        <v>-9.18123310711394e-06</v>
      </c>
      <c r="AI655" s="55" t="n">
        <v>0.0002889070795617885</v>
      </c>
      <c r="AJ655" s="55" t="n">
        <v>0</v>
      </c>
    </row>
    <row r="656">
      <c r="A656" s="55" t="n">
        <v>6.69</v>
      </c>
      <c r="B656" s="55" t="n">
        <v>-98.18665883565315</v>
      </c>
      <c r="C656" s="55" t="n">
        <v>-98.18664718655215</v>
      </c>
      <c r="D656" s="55" t="n">
        <v>-1.164910100121677e-05</v>
      </c>
      <c r="E656" s="55" t="n">
        <v>0.0003706804586156286</v>
      </c>
      <c r="F656" s="55" t="n">
        <v>-87.7077581053688</v>
      </c>
      <c r="G656" s="55" t="n">
        <v>-87.70781180651858</v>
      </c>
      <c r="H656" s="55" t="n">
        <v>5.370114978692516e-05</v>
      </c>
      <c r="I656" s="55" t="n">
        <v>-2.721646331406669e-05</v>
      </c>
      <c r="J656" s="55" t="n">
        <v>-3.266529192327817</v>
      </c>
      <c r="K656" s="55" t="n">
        <v>-3.266493081395937</v>
      </c>
      <c r="L656" s="55" t="n">
        <v>-3.61109318799755e-05</v>
      </c>
      <c r="M656" s="55" t="n">
        <v>-0.000703439972524826</v>
      </c>
      <c r="N656" s="55" t="n">
        <v>-85.09435987069129</v>
      </c>
      <c r="O656" s="55" t="n">
        <v>-85.09425102499971</v>
      </c>
      <c r="P656" s="55" t="n">
        <v>-0.0001088456915841163</v>
      </c>
      <c r="Q656" s="55" t="n">
        <v>0.0001763706390458743</v>
      </c>
      <c r="R656" s="55" t="n">
        <v>-356.0165757633231</v>
      </c>
      <c r="S656" s="55" t="n">
        <v>-356.0166066418043</v>
      </c>
      <c r="T656" s="55" t="n">
        <v>3.087848122963705e-05</v>
      </c>
      <c r="U656" s="55" t="n">
        <v>3.6793486250393e-05</v>
      </c>
      <c r="V656" s="55" t="n">
        <v>88.82032768048821</v>
      </c>
      <c r="W656" s="55" t="n">
        <v>88.8213168070565</v>
      </c>
      <c r="X656" s="55" t="n">
        <v>-0.0009891265682954486</v>
      </c>
      <c r="Y656" s="55" t="n">
        <v>-0.0007780623334077844</v>
      </c>
      <c r="Z656" s="55" t="n">
        <v>0.1877195474487733</v>
      </c>
      <c r="AA656" s="55" t="n">
        <v>-0.03823498795603943</v>
      </c>
      <c r="AB656" s="55" t="n">
        <v>1.000831473288214</v>
      </c>
      <c r="AC656" s="55" t="n">
        <v>0.187719604304173</v>
      </c>
      <c r="AD656" s="55" t="n">
        <v>-0.03823463026123942</v>
      </c>
      <c r="AE656" s="55" t="n">
        <v>1.000831482887429</v>
      </c>
      <c r="AF656" s="55" t="n">
        <v>-5.685539969380038e-05</v>
      </c>
      <c r="AG656" s="55" t="n">
        <v>-0.0003576948000086344</v>
      </c>
      <c r="AH656" s="55" t="n">
        <v>-9.599214756406127e-06</v>
      </c>
      <c r="AI656" s="55" t="n">
        <v>0.0003623123670970926</v>
      </c>
      <c r="AJ656" s="55" t="n">
        <v>0</v>
      </c>
    </row>
    <row r="657">
      <c r="A657" s="55" t="n">
        <v>6.7</v>
      </c>
      <c r="B657" s="55" t="n">
        <v>-98.18665875703218</v>
      </c>
      <c r="C657" s="55" t="n">
        <v>-98.18664674427512</v>
      </c>
      <c r="D657" s="55" t="n">
        <v>-1.201275706144211e-05</v>
      </c>
      <c r="E657" s="55" t="n">
        <v>-0.0002169960050287585</v>
      </c>
      <c r="F657" s="55" t="n">
        <v>-87.70775824371884</v>
      </c>
      <c r="G657" s="55" t="n">
        <v>-87.70781394079248</v>
      </c>
      <c r="H657" s="55" t="n">
        <v>5.569707363412006e-05</v>
      </c>
      <c r="I657" s="55" t="n">
        <v>-0.0003624024497903353</v>
      </c>
      <c r="J657" s="55" t="n">
        <v>-3.26652952286147</v>
      </c>
      <c r="K657" s="55" t="n">
        <v>-3.266495684055781</v>
      </c>
      <c r="L657" s="55" t="n">
        <v>-3.383880568923097e-05</v>
      </c>
      <c r="M657" s="55" t="n">
        <v>8.980788593845395e-05</v>
      </c>
      <c r="N657" s="55" t="n">
        <v>-85.09436040424865</v>
      </c>
      <c r="O657" s="55" t="n">
        <v>-85.09425644638061</v>
      </c>
      <c r="P657" s="55" t="n">
        <v>-0.0001039578680359064</v>
      </c>
      <c r="Q657" s="55" t="n">
        <v>-0.001061746365671127</v>
      </c>
      <c r="R657" s="55" t="n">
        <v>-356.0165755267857</v>
      </c>
      <c r="S657" s="55" t="n">
        <v>-356.0166055184827</v>
      </c>
      <c r="T657" s="55" t="n">
        <v>2.999169688623536e-05</v>
      </c>
      <c r="U657" s="55" t="n">
        <v>0.0001892212436500963</v>
      </c>
      <c r="V657" s="55" t="n">
        <v>88.82032485917529</v>
      </c>
      <c r="W657" s="55" t="n">
        <v>88.82131481339955</v>
      </c>
      <c r="X657" s="55" t="n">
        <v>-0.000989954224269878</v>
      </c>
      <c r="Y657" s="55" t="n">
        <v>-6.435545381945007e-05</v>
      </c>
      <c r="Z657" s="55" t="n">
        <v>0.1877195483653104</v>
      </c>
      <c r="AA657" s="55" t="n">
        <v>-0.03823498152655537</v>
      </c>
      <c r="AB657" s="55" t="n">
        <v>1.000831473311661</v>
      </c>
      <c r="AC657" s="55" t="n">
        <v>0.1877196139806604</v>
      </c>
      <c r="AD657" s="55" t="n">
        <v>-0.0382345628153571</v>
      </c>
      <c r="AE657" s="55" t="n">
        <v>1.000831483218853</v>
      </c>
      <c r="AF657" s="55" t="n">
        <v>-6.561534998672514e-05</v>
      </c>
      <c r="AG657" s="55" t="n">
        <v>-0.0004187111982689729</v>
      </c>
      <c r="AH657" s="55" t="n">
        <v>-9.907192843883195e-06</v>
      </c>
      <c r="AI657" s="55" t="n">
        <v>0.0004239370167604681</v>
      </c>
      <c r="AJ657" s="55" t="n">
        <v>0</v>
      </c>
    </row>
    <row r="658">
      <c r="A658" s="55" t="n">
        <v>6.71</v>
      </c>
      <c r="B658" s="55" t="n">
        <v>-98.18665867449326</v>
      </c>
      <c r="C658" s="55" t="n">
        <v>-98.18664635234805</v>
      </c>
      <c r="D658" s="55" t="n">
        <v>-1.232214521274822e-05</v>
      </c>
      <c r="E658" s="55" t="n">
        <v>0.0002409987161662454</v>
      </c>
      <c r="F658" s="55" t="n">
        <v>-87.70775838896336</v>
      </c>
      <c r="G658" s="55" t="n">
        <v>-87.70781606030866</v>
      </c>
      <c r="H658" s="55" t="n">
        <v>5.767134530826549e-05</v>
      </c>
      <c r="I658" s="55" t="n">
        <v>-9.284655671321182e-05</v>
      </c>
      <c r="J658" s="55" t="n">
        <v>-3.26652986986674</v>
      </c>
      <c r="K658" s="55" t="n">
        <v>-3.26649810572024</v>
      </c>
      <c r="L658" s="55" t="n">
        <v>-3.176414649924733e-05</v>
      </c>
      <c r="M658" s="55" t="n">
        <v>-0.0005000518383111254</v>
      </c>
      <c r="N658" s="55" t="n">
        <v>-85.09436096439499</v>
      </c>
      <c r="O658" s="55" t="n">
        <v>-85.09425744646509</v>
      </c>
      <c r="P658" s="55" t="n">
        <v>-0.0001035179298957008</v>
      </c>
      <c r="Q658" s="55" t="n">
        <v>0.0006164635484824434</v>
      </c>
      <c r="R658" s="55" t="n">
        <v>-356.016575278461</v>
      </c>
      <c r="S658" s="55" t="n">
        <v>-356.0166070061607</v>
      </c>
      <c r="T658" s="55" t="n">
        <v>3.172769971091829e-05</v>
      </c>
      <c r="U658" s="55" t="n">
        <v>-0.0004330495256638848</v>
      </c>
      <c r="V658" s="55" t="n">
        <v>88.82032189726675</v>
      </c>
      <c r="W658" s="55" t="n">
        <v>88.82130907376771</v>
      </c>
      <c r="X658" s="55" t="n">
        <v>-0.0009871765009477624</v>
      </c>
      <c r="Y658" s="55" t="n">
        <v>-0.0006885945706151848</v>
      </c>
      <c r="Z658" s="55" t="n">
        <v>0.1877195493275216</v>
      </c>
      <c r="AA658" s="55" t="n">
        <v>-0.03823497477666836</v>
      </c>
      <c r="AB658" s="55" t="n">
        <v>1.000831473336275</v>
      </c>
      <c r="AC658" s="55" t="n">
        <v>0.1877196220554956</v>
      </c>
      <c r="AD658" s="55" t="n">
        <v>-0.03823450826357344</v>
      </c>
      <c r="AE658" s="55" t="n">
        <v>1.000831483248845</v>
      </c>
      <c r="AF658" s="55" t="n">
        <v>-7.272797397650521e-05</v>
      </c>
      <c r="AG658" s="55" t="n">
        <v>-0.0004665130949182972</v>
      </c>
      <c r="AH658" s="55" t="n">
        <v>-9.912569876036059e-06</v>
      </c>
      <c r="AI658" s="55" t="n">
        <v>0.0004722521413085627</v>
      </c>
      <c r="AJ658" s="55" t="n">
        <v>0</v>
      </c>
    </row>
    <row r="659">
      <c r="A659" s="55" t="n">
        <v>6.72</v>
      </c>
      <c r="B659" s="55" t="n">
        <v>-98.18665858800172</v>
      </c>
      <c r="C659" s="55" t="n">
        <v>-98.18664648858305</v>
      </c>
      <c r="D659" s="55" t="n">
        <v>-1.209941866534766e-05</v>
      </c>
      <c r="E659" s="55" t="n">
        <v>-0.0002165709679795721</v>
      </c>
      <c r="F659" s="55" t="n">
        <v>-87.70775854116333</v>
      </c>
      <c r="G659" s="55" t="n">
        <v>-87.70781844087723</v>
      </c>
      <c r="H659" s="55" t="n">
        <v>5.989971390041238e-05</v>
      </c>
      <c r="I659" s="55" t="n">
        <v>-0.0003539173820326159</v>
      </c>
      <c r="J659" s="55" t="n">
        <v>-3.266530233489399</v>
      </c>
      <c r="K659" s="55" t="n">
        <v>-3.266499285639078</v>
      </c>
      <c r="L659" s="55" t="n">
        <v>-3.094785032114049e-05</v>
      </c>
      <c r="M659" s="55" t="n">
        <v>0.0001835800893594227</v>
      </c>
      <c r="N659" s="55" t="n">
        <v>-85.09436155136564</v>
      </c>
      <c r="O659" s="55" t="n">
        <v>-85.09425751811062</v>
      </c>
      <c r="P659" s="55" t="n">
        <v>-0.0001040332550060216</v>
      </c>
      <c r="Q659" s="55" t="n">
        <v>-0.0004578517747440194</v>
      </c>
      <c r="R659" s="55" t="n">
        <v>-356.0165750182445</v>
      </c>
      <c r="S659" s="55" t="n">
        <v>-356.0166097693133</v>
      </c>
      <c r="T659" s="55" t="n">
        <v>3.475106883558013e-05</v>
      </c>
      <c r="U659" s="55" t="n">
        <v>-0.0001374864250186553</v>
      </c>
      <c r="V659" s="55" t="n">
        <v>88.82031879351834</v>
      </c>
      <c r="W659" s="55" t="n">
        <v>88.82130708012768</v>
      </c>
      <c r="X659" s="55" t="n">
        <v>-0.0009882866093502893</v>
      </c>
      <c r="Y659" s="55" t="n">
        <v>-8.600165874453085e-05</v>
      </c>
      <c r="Z659" s="55" t="n">
        <v>0.1877195503358112</v>
      </c>
      <c r="AA659" s="55" t="n">
        <v>-0.03823496770354276</v>
      </c>
      <c r="AB659" s="55" t="n">
        <v>1.000831473362068</v>
      </c>
      <c r="AC659" s="55" t="n">
        <v>0.1877196285139211</v>
      </c>
      <c r="AD659" s="55" t="n">
        <v>-0.03823446512174854</v>
      </c>
      <c r="AE659" s="55" t="n">
        <v>1.000831483318953</v>
      </c>
      <c r="AF659" s="55" t="n">
        <v>-7.817810987464924e-05</v>
      </c>
      <c r="AG659" s="55" t="n">
        <v>-0.0005025817942164168</v>
      </c>
      <c r="AH659" s="55" t="n">
        <v>-9.956885094197787e-06</v>
      </c>
      <c r="AI659" s="55" t="n">
        <v>0.000508723319990488</v>
      </c>
      <c r="AJ659" s="55" t="n">
        <v>0</v>
      </c>
    </row>
    <row r="660">
      <c r="A660" s="55" t="n">
        <v>6.73</v>
      </c>
      <c r="B660" s="55" t="n">
        <v>-98.18665849752708</v>
      </c>
      <c r="C660" s="55" t="n">
        <v>-98.18664632210438</v>
      </c>
      <c r="D660" s="55" t="n">
        <v>-1.217542268851551e-05</v>
      </c>
      <c r="E660" s="55" t="n">
        <v>0.0002015792326495662</v>
      </c>
      <c r="F660" s="55" t="n">
        <v>-87.70775870037239</v>
      </c>
      <c r="G660" s="55" t="n">
        <v>-87.70782050417468</v>
      </c>
      <c r="H660" s="55" t="n">
        <v>6.180380228451252e-05</v>
      </c>
      <c r="I660" s="55" t="n">
        <v>-8.870312695445106e-05</v>
      </c>
      <c r="J660" s="55" t="n">
        <v>-3.266530613857558</v>
      </c>
      <c r="K660" s="55" t="n">
        <v>-3.266500259028221</v>
      </c>
      <c r="L660" s="55" t="n">
        <v>-3.035482933770703e-05</v>
      </c>
      <c r="M660" s="55" t="n">
        <v>-0.0003164654059162626</v>
      </c>
      <c r="N660" s="55" t="n">
        <v>-85.09436216536736</v>
      </c>
      <c r="O660" s="55" t="n">
        <v>-85.09425497612936</v>
      </c>
      <c r="P660" s="55" t="n">
        <v>-0.000107189237994238</v>
      </c>
      <c r="Q660" s="55" t="n">
        <v>0.0007806229040411416</v>
      </c>
      <c r="R660" s="55" t="n">
        <v>-356.0165747460444</v>
      </c>
      <c r="S660" s="55" t="n">
        <v>-356.016612706603</v>
      </c>
      <c r="T660" s="55" t="n">
        <v>3.796055862598048e-05</v>
      </c>
      <c r="U660" s="55" t="n">
        <v>-0.000430735221321635</v>
      </c>
      <c r="V660" s="55" t="n">
        <v>88.82031554683653</v>
      </c>
      <c r="W660" s="55" t="n">
        <v>88.82130187758007</v>
      </c>
      <c r="X660" s="55" t="n">
        <v>-0.0009863307435460855</v>
      </c>
      <c r="Y660" s="55" t="n">
        <v>-0.0006194910868945961</v>
      </c>
      <c r="Z660" s="55" t="n">
        <v>0.1877195513905344</v>
      </c>
      <c r="AA660" s="55" t="n">
        <v>-0.03823496030468651</v>
      </c>
      <c r="AB660" s="55" t="n">
        <v>1.00083147338905</v>
      </c>
      <c r="AC660" s="55" t="n">
        <v>0.1877196335713344</v>
      </c>
      <c r="AD660" s="55" t="n">
        <v>-0.03823443225272843</v>
      </c>
      <c r="AE660" s="55" t="n">
        <v>1.000831483295777</v>
      </c>
      <c r="AF660" s="55" t="n">
        <v>-8.218079999844363e-05</v>
      </c>
      <c r="AG660" s="55" t="n">
        <v>-0.0005280519580833087</v>
      </c>
      <c r="AH660" s="55" t="n">
        <v>-9.906727882480482e-06</v>
      </c>
      <c r="AI660" s="55" t="n">
        <v>0.0005345004186914526</v>
      </c>
      <c r="AJ660" s="55" t="n">
        <v>0</v>
      </c>
    </row>
    <row r="661">
      <c r="A661" s="55" t="n">
        <v>6.739999999999999</v>
      </c>
      <c r="B661" s="55" t="n">
        <v>-98.18665840304301</v>
      </c>
      <c r="C661" s="55" t="n">
        <v>-98.18664628509657</v>
      </c>
      <c r="D661" s="55" t="n">
        <v>-1.211794643958912e-05</v>
      </c>
      <c r="E661" s="55" t="n">
        <v>-0.0001531267274990357</v>
      </c>
      <c r="F661" s="55" t="n">
        <v>-87.70775886663689</v>
      </c>
      <c r="G661" s="55" t="n">
        <v>-87.70782233613579</v>
      </c>
      <c r="H661" s="55" t="n">
        <v>6.346949889707282e-05</v>
      </c>
      <c r="I661" s="55" t="n">
        <v>-0.000257836634864783</v>
      </c>
      <c r="J661" s="55" t="n">
        <v>-3.266531011081927</v>
      </c>
      <c r="K661" s="55" t="n">
        <v>-3.266500389225989</v>
      </c>
      <c r="L661" s="55" t="n">
        <v>-3.062185593804052e-05</v>
      </c>
      <c r="M661" s="55" t="n">
        <v>0.0002253968392136933</v>
      </c>
      <c r="N661" s="55" t="n">
        <v>-85.09436280657889</v>
      </c>
      <c r="O661" s="55" t="n">
        <v>-85.09425353859288</v>
      </c>
      <c r="P661" s="55" t="n">
        <v>-0.0001092679860043376</v>
      </c>
      <c r="Q661" s="55" t="n">
        <v>-0.000325834871961748</v>
      </c>
      <c r="R661" s="55" t="n">
        <v>-356.0165744617817</v>
      </c>
      <c r="S661" s="55" t="n">
        <v>-356.0166145624631</v>
      </c>
      <c r="T661" s="55" t="n">
        <v>4.010068140537943e-05</v>
      </c>
      <c r="U661" s="55" t="n">
        <v>2.131610511579137e-05</v>
      </c>
      <c r="V661" s="55" t="n">
        <v>88.82031215627634</v>
      </c>
      <c r="W661" s="55" t="n">
        <v>88.82129957783071</v>
      </c>
      <c r="X661" s="55" t="n">
        <v>-0.0009874215543656381</v>
      </c>
      <c r="Y661" s="55" t="n">
        <v>-0.0001413471950509411</v>
      </c>
      <c r="Z661" s="55" t="n">
        <v>0.1877195524919982</v>
      </c>
      <c r="AA661" s="55" t="n">
        <v>-0.03823495257794625</v>
      </c>
      <c r="AB661" s="55" t="n">
        <v>1.000831473417226</v>
      </c>
      <c r="AC661" s="55" t="n">
        <v>0.1877196373712096</v>
      </c>
      <c r="AD661" s="55" t="n">
        <v>-0.03823440719069053</v>
      </c>
      <c r="AE661" s="55" t="n">
        <v>1.000831483435713</v>
      </c>
      <c r="AF661" s="55" t="n">
        <v>-8.487921138167209e-05</v>
      </c>
      <c r="AG661" s="55" t="n">
        <v>-0.0005453872557181771</v>
      </c>
      <c r="AH661" s="55" t="n">
        <v>-1.001848759507595e-05</v>
      </c>
      <c r="AI661" s="55" t="n">
        <v>0.0005520435755610888</v>
      </c>
      <c r="AJ661" s="55" t="n">
        <v>0</v>
      </c>
    </row>
    <row r="662">
      <c r="A662" s="55" t="n">
        <v>6.75</v>
      </c>
      <c r="B662" s="55" t="n">
        <v>-98.18665830452724</v>
      </c>
      <c r="C662" s="55" t="n">
        <v>-98.18664581642416</v>
      </c>
      <c r="D662" s="55" t="n">
        <v>-1.248810308286128e-05</v>
      </c>
      <c r="E662" s="55" t="n">
        <v>0.0002060416332005571</v>
      </c>
      <c r="F662" s="55" t="n">
        <v>-87.70775903999599</v>
      </c>
      <c r="G662" s="55" t="n">
        <v>-87.70782344637686</v>
      </c>
      <c r="H662" s="55" t="n">
        <v>6.440638086970649e-05</v>
      </c>
      <c r="I662" s="55" t="n">
        <v>6.664255250972769e-06</v>
      </c>
      <c r="J662" s="55" t="n">
        <v>-3.266531425256082</v>
      </c>
      <c r="K662" s="55" t="n">
        <v>-3.266500672778382</v>
      </c>
      <c r="L662" s="55" t="n">
        <v>-3.075247770013214e-05</v>
      </c>
      <c r="M662" s="55" t="n">
        <v>-0.0002274733080126602</v>
      </c>
      <c r="N662" s="55" t="n">
        <v>-85.09436347515127</v>
      </c>
      <c r="O662" s="55" t="n">
        <v>-85.09425187594341</v>
      </c>
      <c r="P662" s="55" t="n">
        <v>-0.0001115992078572179</v>
      </c>
      <c r="Q662" s="55" t="n">
        <v>0.0005230233325000676</v>
      </c>
      <c r="R662" s="55" t="n">
        <v>-356.0165741653893</v>
      </c>
      <c r="S662" s="55" t="n">
        <v>-356.0166149506207</v>
      </c>
      <c r="T662" s="55" t="n">
        <v>4.078523142613769e-05</v>
      </c>
      <c r="U662" s="55" t="n">
        <v>-9.724239959523593e-05</v>
      </c>
      <c r="V662" s="55" t="n">
        <v>88.82030862103908</v>
      </c>
      <c r="W662" s="55" t="n">
        <v>88.82129434284558</v>
      </c>
      <c r="X662" s="55" t="n">
        <v>-0.0009857218065056582</v>
      </c>
      <c r="Y662" s="55" t="n">
        <v>-0.000613744044660927</v>
      </c>
      <c r="Z662" s="55" t="n">
        <v>0.187719553640462</v>
      </c>
      <c r="AA662" s="55" t="n">
        <v>-0.03823494452150149</v>
      </c>
      <c r="AB662" s="55" t="n">
        <v>1.000831473446605</v>
      </c>
      <c r="AC662" s="55" t="n">
        <v>0.187719640110256</v>
      </c>
      <c r="AD662" s="55" t="n">
        <v>-0.03823438906200649</v>
      </c>
      <c r="AE662" s="55" t="n">
        <v>1.000831483561014</v>
      </c>
      <c r="AF662" s="55" t="n">
        <v>-8.646979396398358e-05</v>
      </c>
      <c r="AG662" s="55" t="n">
        <v>-0.0005554594949969127</v>
      </c>
      <c r="AH662" s="55" t="n">
        <v>-1.011440908804673e-05</v>
      </c>
      <c r="AI662" s="55" t="n">
        <v>0.0005622406754421095</v>
      </c>
      <c r="AJ662" s="55" t="n">
        <v>0</v>
      </c>
    </row>
    <row r="663">
      <c r="A663" s="55" t="n">
        <v>6.76</v>
      </c>
      <c r="B663" s="55" t="n">
        <v>-98.18665820196155</v>
      </c>
      <c r="C663" s="55" t="n">
        <v>-98.18664545057045</v>
      </c>
      <c r="D663" s="55" t="n">
        <v>-1.275139109144792e-05</v>
      </c>
      <c r="E663" s="55" t="n">
        <v>-9.76711971422085e-05</v>
      </c>
      <c r="F663" s="55" t="n">
        <v>-87.70775922048182</v>
      </c>
      <c r="G663" s="55" t="n">
        <v>-87.70782401609443</v>
      </c>
      <c r="H663" s="55" t="n">
        <v>6.479561260979192e-05</v>
      </c>
      <c r="I663" s="55" t="n">
        <v>-0.0001067214279973825</v>
      </c>
      <c r="J663" s="55" t="n">
        <v>-3.266531856456738</v>
      </c>
      <c r="K663" s="55" t="n">
        <v>-3.266500579108472</v>
      </c>
      <c r="L663" s="55" t="n">
        <v>-3.127734826532099e-05</v>
      </c>
      <c r="M663" s="55" t="n">
        <v>0.0001948614195373632</v>
      </c>
      <c r="N663" s="55" t="n">
        <v>-85.09436417120834</v>
      </c>
      <c r="O663" s="55" t="n">
        <v>-85.09425253635598</v>
      </c>
      <c r="P663" s="55" t="n">
        <v>-0.0001116348523462553</v>
      </c>
      <c r="Q663" s="55" t="n">
        <v>-0.0005057465085385578</v>
      </c>
      <c r="R663" s="55" t="n">
        <v>-356.0165738568124</v>
      </c>
      <c r="S663" s="55" t="n">
        <v>-356.0166137610697</v>
      </c>
      <c r="T663" s="55" t="n">
        <v>3.990425726913922e-05</v>
      </c>
      <c r="U663" s="55" t="n">
        <v>0.0003006417739067376</v>
      </c>
      <c r="V663" s="55" t="n">
        <v>88.82030494046987</v>
      </c>
      <c r="W663" s="55" t="n">
        <v>88.82129126981698</v>
      </c>
      <c r="X663" s="55" t="n">
        <v>-0.0009863293471044693</v>
      </c>
      <c r="Y663" s="55" t="n">
        <v>-0.0002382593241518368</v>
      </c>
      <c r="Z663" s="55" t="n">
        <v>0.1877195548361386</v>
      </c>
      <c r="AA663" s="55" t="n">
        <v>-0.03823493613385982</v>
      </c>
      <c r="AB663" s="55" t="n">
        <v>1.000831473477191</v>
      </c>
      <c r="AC663" s="55" t="n">
        <v>0.18771964181218</v>
      </c>
      <c r="AD663" s="55" t="n">
        <v>-0.0382343768967433</v>
      </c>
      <c r="AE663" s="55" t="n">
        <v>1.000831483807068</v>
      </c>
      <c r="AF663" s="55" t="n">
        <v>-8.697604136909121e-05</v>
      </c>
      <c r="AG663" s="55" t="n">
        <v>-0.0005592371165250021</v>
      </c>
      <c r="AH663" s="55" t="n">
        <v>-1.032987695381848e-05</v>
      </c>
      <c r="AI663" s="55" t="n">
        <v>0.0005660544943990089</v>
      </c>
      <c r="AJ663" s="55" t="n">
        <v>0</v>
      </c>
    </row>
    <row r="664">
      <c r="A664" s="55" t="n">
        <v>6.77</v>
      </c>
      <c r="B664" s="55" t="n">
        <v>-98.18665809533162</v>
      </c>
      <c r="C664" s="55" t="n">
        <v>-98.18664487842204</v>
      </c>
      <c r="D664" s="55" t="n">
        <v>-1.321690958056793e-05</v>
      </c>
      <c r="E664" s="55" t="n">
        <v>0.0001801879792294607</v>
      </c>
      <c r="F664" s="55" t="n">
        <v>-87.7077594081195</v>
      </c>
      <c r="G664" s="55" t="n">
        <v>-87.70782381379495</v>
      </c>
      <c r="H664" s="55" t="n">
        <v>6.440567544812258e-05</v>
      </c>
      <c r="I664" s="55" t="n">
        <v>0.0001220889022302145</v>
      </c>
      <c r="J664" s="55" t="n">
        <v>-3.266532304744011</v>
      </c>
      <c r="K664" s="55" t="n">
        <v>-3.266500828261321</v>
      </c>
      <c r="L664" s="55" t="n">
        <v>-3.147648268936669e-05</v>
      </c>
      <c r="M664" s="55" t="n">
        <v>-0.0001974497814988915</v>
      </c>
      <c r="N664" s="55" t="n">
        <v>-85.09436489484713</v>
      </c>
      <c r="O664" s="55" t="n">
        <v>-85.09425353257281</v>
      </c>
      <c r="P664" s="55" t="n">
        <v>-0.0001113622743191107</v>
      </c>
      <c r="Q664" s="55" t="n">
        <v>0.0001931318025394646</v>
      </c>
      <c r="R664" s="55" t="n">
        <v>-356.0165735360079</v>
      </c>
      <c r="S664" s="55" t="n">
        <v>-356.0166116720296</v>
      </c>
      <c r="T664" s="55" t="n">
        <v>3.813602173642572e-05</v>
      </c>
      <c r="U664" s="55" t="n">
        <v>0.0001268052732473887</v>
      </c>
      <c r="V664" s="55" t="n">
        <v>88.82030111405565</v>
      </c>
      <c r="W664" s="55" t="n">
        <v>88.82128561109349</v>
      </c>
      <c r="X664" s="55" t="n">
        <v>-0.0009844970378346425</v>
      </c>
      <c r="Y664" s="55" t="n">
        <v>-0.0006433722143491475</v>
      </c>
      <c r="Z664" s="55" t="n">
        <v>0.1877195560791946</v>
      </c>
      <c r="AA664" s="55" t="n">
        <v>-0.03823492741385267</v>
      </c>
      <c r="AB664" s="55" t="n">
        <v>1.000831473508989</v>
      </c>
      <c r="AC664" s="55" t="n">
        <v>0.1877196424908822</v>
      </c>
      <c r="AD664" s="55" t="n">
        <v>-0.03823437149459821</v>
      </c>
      <c r="AE664" s="55" t="n">
        <v>1.00083148396114</v>
      </c>
      <c r="AF664" s="55" t="n">
        <v>-8.641168761092111e-05</v>
      </c>
      <c r="AG664" s="55" t="n">
        <v>-0.0005559192544635216</v>
      </c>
      <c r="AH664" s="55" t="n">
        <v>-1.045215070050176e-05</v>
      </c>
      <c r="AI664" s="55" t="n">
        <v>0.0005626921402448333</v>
      </c>
      <c r="AJ664" s="55" t="n">
        <v>0</v>
      </c>
    </row>
    <row r="665">
      <c r="A665" s="55" t="n">
        <v>6.779999999999999</v>
      </c>
      <c r="B665" s="55" t="n">
        <v>-98.18665798462703</v>
      </c>
      <c r="C665" s="55" t="n">
        <v>-98.18664464000697</v>
      </c>
      <c r="D665" s="55" t="n">
        <v>-1.334462005930338e-05</v>
      </c>
      <c r="E665" s="55" t="n">
        <v>-0.0001005317245595034</v>
      </c>
      <c r="F665" s="55" t="n">
        <v>-87.70775960292738</v>
      </c>
      <c r="G665" s="55" t="n">
        <v>-87.70782317187636</v>
      </c>
      <c r="H665" s="55" t="n">
        <v>6.356894897701936e-05</v>
      </c>
      <c r="I665" s="55" t="n">
        <v>1.872662189027542e-05</v>
      </c>
      <c r="J665" s="55" t="n">
        <v>-3.266532770161691</v>
      </c>
      <c r="K665" s="55" t="n">
        <v>-3.266500814477069</v>
      </c>
      <c r="L665" s="55" t="n">
        <v>-3.195568462246054e-05</v>
      </c>
      <c r="M665" s="55" t="n">
        <v>0.0001574753722937175</v>
      </c>
      <c r="N665" s="55" t="n">
        <v>-85.09436564613836</v>
      </c>
      <c r="O665" s="55" t="n">
        <v>-85.09425608939625</v>
      </c>
      <c r="P665" s="55" t="n">
        <v>-0.0001095567421009805</v>
      </c>
      <c r="Q665" s="55" t="n">
        <v>-0.0005888881159147783</v>
      </c>
      <c r="R665" s="55" t="n">
        <v>-356.0165732029445</v>
      </c>
      <c r="S665" s="55" t="n">
        <v>-356.0166093386119</v>
      </c>
      <c r="T665" s="55" t="n">
        <v>3.613566738928176e-05</v>
      </c>
      <c r="U665" s="55" t="n">
        <v>0.0003258518772502833</v>
      </c>
      <c r="V665" s="55" t="n">
        <v>88.82029714142261</v>
      </c>
      <c r="W665" s="55" t="n">
        <v>88.82128173540043</v>
      </c>
      <c r="X665" s="55" t="n">
        <v>-0.0009845939778208345</v>
      </c>
      <c r="Y665" s="55" t="n">
        <v>-0.0003309501169333739</v>
      </c>
      <c r="Z665" s="55" t="n">
        <v>0.1877195573697515</v>
      </c>
      <c r="AA665" s="55" t="n">
        <v>-0.03823491836062762</v>
      </c>
      <c r="AB665" s="55" t="n">
        <v>1.000831473542003</v>
      </c>
      <c r="AC665" s="55" t="n">
        <v>0.187719642025915</v>
      </c>
      <c r="AD665" s="55" t="n">
        <v>-0.03823437341624479</v>
      </c>
      <c r="AE665" s="55" t="n">
        <v>1.000831484102352</v>
      </c>
      <c r="AF665" s="55" t="n">
        <v>-8.465616341268856e-05</v>
      </c>
      <c r="AG665" s="55" t="n">
        <v>-0.0005449443828270395</v>
      </c>
      <c r="AH665" s="55" t="n">
        <v>-1.056034992785726e-05</v>
      </c>
      <c r="AI665" s="55" t="n">
        <v>0.0005515818773029962</v>
      </c>
      <c r="AJ665" s="55" t="n">
        <v>0</v>
      </c>
    </row>
    <row r="666">
      <c r="A666" s="55" t="n">
        <v>6.79</v>
      </c>
      <c r="B666" s="55" t="n">
        <v>-98.1866578698412</v>
      </c>
      <c r="C666" s="55" t="n">
        <v>-98.18664448953048</v>
      </c>
      <c r="D666" s="55" t="n">
        <v>-1.338031071727252e-05</v>
      </c>
      <c r="E666" s="55" t="n">
        <v>0.0001063235531886664</v>
      </c>
      <c r="F666" s="55" t="n">
        <v>-87.70775980491707</v>
      </c>
      <c r="G666" s="55" t="n">
        <v>-87.70782203132991</v>
      </c>
      <c r="H666" s="55" t="n">
        <v>6.222641283914687e-05</v>
      </c>
      <c r="I666" s="55" t="n">
        <v>0.0001903226222351883</v>
      </c>
      <c r="J666" s="55" t="n">
        <v>-3.266533252737505</v>
      </c>
      <c r="K666" s="55" t="n">
        <v>-3.26650097948628</v>
      </c>
      <c r="L666" s="55" t="n">
        <v>-3.227325122424471e-05</v>
      </c>
      <c r="M666" s="55" t="n">
        <v>-0.0001523966870581573</v>
      </c>
      <c r="N666" s="55" t="n">
        <v>-85.09436642512674</v>
      </c>
      <c r="O666" s="55" t="n">
        <v>-85.09425790203595</v>
      </c>
      <c r="P666" s="55" t="n">
        <v>-0.0001085230907979969</v>
      </c>
      <c r="Q666" s="55" t="n">
        <v>0.0001179352070917276</v>
      </c>
      <c r="R666" s="55" t="n">
        <v>-356.0165728576023</v>
      </c>
      <c r="S666" s="55" t="n">
        <v>-356.0166076261793</v>
      </c>
      <c r="T666" s="55" t="n">
        <v>3.476857700032403e-05</v>
      </c>
      <c r="U666" s="55" t="n">
        <v>4.023022321600552e-05</v>
      </c>
      <c r="V666" s="55" t="n">
        <v>88.82029302233408</v>
      </c>
      <c r="W666" s="55" t="n">
        <v>88.82127574369309</v>
      </c>
      <c r="X666" s="55" t="n">
        <v>-0.0009827213590151969</v>
      </c>
      <c r="Y666" s="55" t="n">
        <v>-0.0006621385286761835</v>
      </c>
      <c r="Z666" s="55" t="n">
        <v>0.1877195587078863</v>
      </c>
      <c r="AA666" s="55" t="n">
        <v>-0.03823490897364526</v>
      </c>
      <c r="AB666" s="55" t="n">
        <v>1.000831473576233</v>
      </c>
      <c r="AC666" s="55" t="n">
        <v>0.1877196403484329</v>
      </c>
      <c r="AD666" s="55" t="n">
        <v>-0.03823438408143297</v>
      </c>
      <c r="AE666" s="55" t="n">
        <v>1.000831484057268</v>
      </c>
      <c r="AF666" s="55" t="n">
        <v>-8.164054665638076e-05</v>
      </c>
      <c r="AG666" s="55" t="n">
        <v>-0.0005248922122849664</v>
      </c>
      <c r="AH666" s="55" t="n">
        <v>-1.048103537293343e-05</v>
      </c>
      <c r="AI666" s="55" t="n">
        <v>0.0005313067527128256</v>
      </c>
      <c r="AJ666" s="55" t="n">
        <v>0</v>
      </c>
    </row>
    <row r="667">
      <c r="A667" s="55" t="n">
        <v>6.8</v>
      </c>
      <c r="B667" s="55" t="n">
        <v>-98.18665775097129</v>
      </c>
      <c r="C667" s="55" t="n">
        <v>-98.18664481573126</v>
      </c>
      <c r="D667" s="55" t="n">
        <v>-1.293524003964408e-05</v>
      </c>
      <c r="E667" s="55" t="n">
        <v>-0.000143395702428044</v>
      </c>
      <c r="F667" s="55" t="n">
        <v>-87.70776001409357</v>
      </c>
      <c r="G667" s="55" t="n">
        <v>-87.70782072697794</v>
      </c>
      <c r="H667" s="55" t="n">
        <v>6.07128843693227e-05</v>
      </c>
      <c r="I667" s="55" t="n">
        <v>8.30015353876717e-05</v>
      </c>
      <c r="J667" s="55" t="n">
        <v>-3.266533752483386</v>
      </c>
      <c r="K667" s="55" t="n">
        <v>-3.26650071086088</v>
      </c>
      <c r="L667" s="55" t="n">
        <v>-3.304162250663183e-05</v>
      </c>
      <c r="M667" s="55" t="n">
        <v>0.0001682700369460419</v>
      </c>
      <c r="N667" s="55" t="n">
        <v>-85.09436723183157</v>
      </c>
      <c r="O667" s="55" t="n">
        <v>-85.09425976730296</v>
      </c>
      <c r="P667" s="55" t="n">
        <v>-0.0001074645286146927</v>
      </c>
      <c r="Q667" s="55" t="n">
        <v>-0.0004078216037887205</v>
      </c>
      <c r="R667" s="55" t="n">
        <v>-356.0165724999729</v>
      </c>
      <c r="S667" s="55" t="n">
        <v>-356.0166069168847</v>
      </c>
      <c r="T667" s="55" t="n">
        <v>3.441691172030334e-05</v>
      </c>
      <c r="U667" s="55" t="n">
        <v>0.0001014840051126328</v>
      </c>
      <c r="V667" s="55" t="n">
        <v>88.82028875668823</v>
      </c>
      <c r="W667" s="55" t="n">
        <v>88.82127135387567</v>
      </c>
      <c r="X667" s="55" t="n">
        <v>-0.0009825971874505999</v>
      </c>
      <c r="Y667" s="55" t="n">
        <v>-0.0003890723031275524</v>
      </c>
      <c r="Z667" s="55" t="n">
        <v>0.1877195600936318</v>
      </c>
      <c r="AA667" s="55" t="n">
        <v>-0.03823489925267402</v>
      </c>
      <c r="AB667" s="55" t="n">
        <v>1.000831473611681</v>
      </c>
      <c r="AC667" s="55" t="n">
        <v>0.1877196373641157</v>
      </c>
      <c r="AD667" s="55" t="n">
        <v>-0.03823440388403754</v>
      </c>
      <c r="AE667" s="55" t="n">
        <v>1.000831483927111</v>
      </c>
      <c r="AF667" s="55" t="n">
        <v>-7.727048390027136e-05</v>
      </c>
      <c r="AG667" s="55" t="n">
        <v>-0.0004953686364786436</v>
      </c>
      <c r="AH667" s="55" t="n">
        <v>-1.031543006568825e-05</v>
      </c>
      <c r="AI667" s="55" t="n">
        <v>0.0005014650753405791</v>
      </c>
      <c r="AJ667" s="55" t="n">
        <v>0</v>
      </c>
    </row>
    <row r="668">
      <c r="A668" s="55" t="n">
        <v>6.81</v>
      </c>
      <c r="B668" s="55" t="n">
        <v>-98.18665762801815</v>
      </c>
      <c r="C668" s="55" t="n">
        <v>-98.18664530354162</v>
      </c>
      <c r="D668" s="55" t="n">
        <v>-1.23244765338853e-05</v>
      </c>
      <c r="E668" s="55" t="n">
        <v>2.599090888052395e-05</v>
      </c>
      <c r="F668" s="55" t="n">
        <v>-87.70776023045536</v>
      </c>
      <c r="G668" s="55" t="n">
        <v>-87.70781918775852</v>
      </c>
      <c r="H668" s="55" t="n">
        <v>5.89573031568537e-05</v>
      </c>
      <c r="I668" s="55" t="n">
        <v>0.0002105309782945838</v>
      </c>
      <c r="J668" s="55" t="n">
        <v>-3.266534269395744</v>
      </c>
      <c r="K668" s="55" t="n">
        <v>-3.26650035084334</v>
      </c>
      <c r="L668" s="55" t="n">
        <v>-3.391855240427822e-05</v>
      </c>
      <c r="M668" s="55" t="n">
        <v>-6.680968132794632e-05</v>
      </c>
      <c r="N668" s="55" t="n">
        <v>-85.09436806624706</v>
      </c>
      <c r="O668" s="55" t="n">
        <v>-85.09425994415859</v>
      </c>
      <c r="P668" s="55" t="n">
        <v>-0.0001081220884611463</v>
      </c>
      <c r="Q668" s="55" t="n">
        <v>0.0002731125079807795</v>
      </c>
      <c r="R668" s="55" t="n">
        <v>-356.0165721300588</v>
      </c>
      <c r="S668" s="55" t="n">
        <v>-356.0166074279659</v>
      </c>
      <c r="T668" s="55" t="n">
        <v>3.529790704707377e-05</v>
      </c>
      <c r="U668" s="55" t="n">
        <v>-0.0001794574111830098</v>
      </c>
      <c r="V668" s="55" t="n">
        <v>88.82028434451567</v>
      </c>
      <c r="W668" s="55" t="n">
        <v>88.82126531757042</v>
      </c>
      <c r="X668" s="55" t="n">
        <v>-0.0009809730547464502</v>
      </c>
      <c r="Y668" s="55" t="n">
        <v>-0.0006539543996945218</v>
      </c>
      <c r="Z668" s="55" t="n">
        <v>0.1877195615269782</v>
      </c>
      <c r="AA668" s="55" t="n">
        <v>-0.03823488919778335</v>
      </c>
      <c r="AB668" s="55" t="n">
        <v>1.000831473648346</v>
      </c>
      <c r="AC668" s="55" t="n">
        <v>0.1877196331033916</v>
      </c>
      <c r="AD668" s="55" t="n">
        <v>-0.03823443319395466</v>
      </c>
      <c r="AE668" s="55" t="n">
        <v>1.000831483617731</v>
      </c>
      <c r="AF668" s="55" t="n">
        <v>-7.157641340738152e-05</v>
      </c>
      <c r="AG668" s="55" t="n">
        <v>-0.0004560038286971491</v>
      </c>
      <c r="AH668" s="55" t="n">
        <v>-9.969384651142832e-06</v>
      </c>
      <c r="AI668" s="55" t="n">
        <v>0.0004616947729540001</v>
      </c>
      <c r="AJ668" s="55" t="n">
        <v>0</v>
      </c>
    </row>
    <row r="669">
      <c r="A669" s="55" t="n">
        <v>6.819999999999999</v>
      </c>
      <c r="B669" s="55" t="n">
        <v>-98.18665750098627</v>
      </c>
      <c r="C669" s="55" t="n">
        <v>-98.18664615970367</v>
      </c>
      <c r="D669" s="55" t="n">
        <v>-1.134128259359037e-05</v>
      </c>
      <c r="E669" s="55" t="n">
        <v>-0.000174245288078091</v>
      </c>
      <c r="F669" s="55" t="n">
        <v>-87.70776045399455</v>
      </c>
      <c r="G669" s="55" t="n">
        <v>-87.70781761608855</v>
      </c>
      <c r="H669" s="55" t="n">
        <v>5.716209400144208e-05</v>
      </c>
      <c r="I669" s="55" t="n">
        <v>0.0001148914866015255</v>
      </c>
      <c r="J669" s="55" t="n">
        <v>-3.26653480345573</v>
      </c>
      <c r="K669" s="55" t="n">
        <v>-3.266499436429891</v>
      </c>
      <c r="L669" s="55" t="n">
        <v>-3.536702583886301e-05</v>
      </c>
      <c r="M669" s="55" t="n">
        <v>0.0002163552916289542</v>
      </c>
      <c r="N669" s="55" t="n">
        <v>-85.09436892834275</v>
      </c>
      <c r="O669" s="55" t="n">
        <v>-85.09425957211246</v>
      </c>
      <c r="P669" s="55" t="n">
        <v>-0.0001093562302904193</v>
      </c>
      <c r="Q669" s="55" t="n">
        <v>-0.0001317391228396311</v>
      </c>
      <c r="R669" s="55" t="n">
        <v>-356.0165717478735</v>
      </c>
      <c r="S669" s="55" t="n">
        <v>-356.0166088413163</v>
      </c>
      <c r="T669" s="55" t="n">
        <v>3.709344283272897e-05</v>
      </c>
      <c r="U669" s="55" t="n">
        <v>-0.0001060837228777414</v>
      </c>
      <c r="V669" s="55" t="n">
        <v>88.82027978597732</v>
      </c>
      <c r="W669" s="55" t="n">
        <v>88.82126069573434</v>
      </c>
      <c r="X669" s="55" t="n">
        <v>-0.0009809097570265127</v>
      </c>
      <c r="Y669" s="55" t="n">
        <v>-0.0004196059480198485</v>
      </c>
      <c r="Z669" s="55" t="n">
        <v>0.1877195630078732</v>
      </c>
      <c r="AA669" s="55" t="n">
        <v>-0.03823487880934003</v>
      </c>
      <c r="AB669" s="55" t="n">
        <v>1.000831473686228</v>
      </c>
      <c r="AC669" s="55" t="n">
        <v>0.1877196276283922</v>
      </c>
      <c r="AD669" s="55" t="n">
        <v>-0.03823447107477388</v>
      </c>
      <c r="AE669" s="55" t="n">
        <v>1.000831483262819</v>
      </c>
      <c r="AF669" s="55" t="n">
        <v>-6.462051901912069e-05</v>
      </c>
      <c r="AG669" s="55" t="n">
        <v>-0.0004077345661449017</v>
      </c>
      <c r="AH669" s="55" t="n">
        <v>-9.57659174183334e-06</v>
      </c>
      <c r="AI669" s="55" t="n">
        <v>0.0004129346183320811</v>
      </c>
      <c r="AJ669" s="55" t="n">
        <v>0</v>
      </c>
    </row>
    <row r="670">
      <c r="A670" s="55" t="n">
        <v>6.83</v>
      </c>
      <c r="B670" s="55" t="n">
        <v>-98.18665736988369</v>
      </c>
      <c r="C670" s="55" t="n">
        <v>-98.18664702952897</v>
      </c>
      <c r="D670" s="55" t="n">
        <v>-1.034035472005803e-05</v>
      </c>
      <c r="E670" s="55" t="n">
        <v>-1.748003612063384e-05</v>
      </c>
      <c r="F670" s="55" t="n">
        <v>-87.70776068469701</v>
      </c>
      <c r="G670" s="55" t="n">
        <v>-87.70781585578928</v>
      </c>
      <c r="H670" s="55" t="n">
        <v>5.517109226617225e-05</v>
      </c>
      <c r="I670" s="55" t="n">
        <v>0.0002249795891025883</v>
      </c>
      <c r="J670" s="55" t="n">
        <v>-3.266535354629503</v>
      </c>
      <c r="K670" s="55" t="n">
        <v>-3.266498351726863</v>
      </c>
      <c r="L670" s="55" t="n">
        <v>-3.700290264019142e-05</v>
      </c>
      <c r="M670" s="55" t="n">
        <v>2.443968096614463e-05</v>
      </c>
      <c r="N670" s="55" t="n">
        <v>-85.09436981806404</v>
      </c>
      <c r="O670" s="55" t="n">
        <v>-85.094257772774</v>
      </c>
      <c r="P670" s="55" t="n">
        <v>-0.0001120452900402906</v>
      </c>
      <c r="Q670" s="55" t="n">
        <v>0.0004119870513085577</v>
      </c>
      <c r="R670" s="55" t="n">
        <v>-356.016571353441</v>
      </c>
      <c r="S670" s="55" t="n">
        <v>-356.0166107868702</v>
      </c>
      <c r="T670" s="55" t="n">
        <v>3.943342922564507e-05</v>
      </c>
      <c r="U670" s="55" t="n">
        <v>-0.0002709243611610252</v>
      </c>
      <c r="V670" s="55" t="n">
        <v>88.82027508136201</v>
      </c>
      <c r="W670" s="55" t="n">
        <v>88.82125469963411</v>
      </c>
      <c r="X670" s="55" t="n">
        <v>-0.0009796182720990545</v>
      </c>
      <c r="Y670" s="55" t="n">
        <v>-0.0006409282935941003</v>
      </c>
      <c r="Z670" s="55" t="n">
        <v>0.187719564536223</v>
      </c>
      <c r="AA670" s="55" t="n">
        <v>-0.03823486808800174</v>
      </c>
      <c r="AB670" s="55" t="n">
        <v>1.000831473725323</v>
      </c>
      <c r="AC670" s="55" t="n">
        <v>0.1877196211186374</v>
      </c>
      <c r="AD670" s="55" t="n">
        <v>-0.03823451650248406</v>
      </c>
      <c r="AE670" s="55" t="n">
        <v>1.000831482816945</v>
      </c>
      <c r="AF670" s="55" t="n">
        <v>-5.658241439276956e-05</v>
      </c>
      <c r="AG670" s="55" t="n">
        <v>-0.0003515855176786098</v>
      </c>
      <c r="AH670" s="55" t="n">
        <v>-9.09162234385974e-06</v>
      </c>
      <c r="AI670" s="55" t="n">
        <v>0.0003562254952367875</v>
      </c>
      <c r="AJ670" s="55" t="n">
        <v>0</v>
      </c>
    </row>
    <row r="671">
      <c r="A671" s="55" t="n">
        <v>6.84</v>
      </c>
      <c r="B671" s="55" t="n">
        <v>-98.18665723472195</v>
      </c>
      <c r="C671" s="55" t="n">
        <v>-98.18664804387483</v>
      </c>
      <c r="D671" s="55" t="n">
        <v>-9.190847120081159e-06</v>
      </c>
      <c r="E671" s="55" t="n">
        <v>-0.0001675350565396731</v>
      </c>
      <c r="F671" s="55" t="n">
        <v>-87.70776092254236</v>
      </c>
      <c r="G671" s="55" t="n">
        <v>-87.70781399543282</v>
      </c>
      <c r="H671" s="55" t="n">
        <v>5.307289044425243e-05</v>
      </c>
      <c r="I671" s="55" t="n">
        <v>0.0001554615329354154</v>
      </c>
      <c r="J671" s="55" t="n">
        <v>-3.266535922868501</v>
      </c>
      <c r="K671" s="55" t="n">
        <v>-3.266496822041693</v>
      </c>
      <c r="L671" s="55" t="n">
        <v>-3.910082680843407e-05</v>
      </c>
      <c r="M671" s="55" t="n">
        <v>0.0002539856205201403</v>
      </c>
      <c r="N671" s="55" t="n">
        <v>-85.09437073533253</v>
      </c>
      <c r="O671" s="55" t="n">
        <v>-85.09425599261409</v>
      </c>
      <c r="P671" s="55" t="n">
        <v>-0.0001147427184274732</v>
      </c>
      <c r="Q671" s="55" t="n">
        <v>7.483325687897795e-06</v>
      </c>
      <c r="R671" s="55" t="n">
        <v>-356.0165709467963</v>
      </c>
      <c r="S671" s="55" t="n">
        <v>-356.0166126865488</v>
      </c>
      <c r="T671" s="55" t="n">
        <v>4.173975247514595e-05</v>
      </c>
      <c r="U671" s="55" t="n">
        <v>-0.0001215809347491144</v>
      </c>
      <c r="V671" s="55" t="n">
        <v>88.82027023108424</v>
      </c>
      <c r="W671" s="55" t="n">
        <v>88.82124984325995</v>
      </c>
      <c r="X671" s="55" t="n">
        <v>-0.0009796121757136187</v>
      </c>
      <c r="Y671" s="55" t="n">
        <v>-0.0004505080601451935</v>
      </c>
      <c r="Z671" s="55" t="n">
        <v>0.1877195661118929</v>
      </c>
      <c r="AA671" s="55" t="n">
        <v>-0.03823485703471408</v>
      </c>
      <c r="AB671" s="55" t="n">
        <v>1.000831473765628</v>
      </c>
      <c r="AC671" s="55" t="n">
        <v>0.1877196137564598</v>
      </c>
      <c r="AD671" s="55" t="n">
        <v>-0.03823456762635617</v>
      </c>
      <c r="AE671" s="55" t="n">
        <v>1.000831482402129</v>
      </c>
      <c r="AF671" s="55" t="n">
        <v>-4.764456695838248e-05</v>
      </c>
      <c r="AG671" s="55" t="n">
        <v>-0.0002894083579174644</v>
      </c>
      <c r="AH671" s="55" t="n">
        <v>-8.636500403724767e-06</v>
      </c>
      <c r="AI671" s="55" t="n">
        <v>0.0002934310677695164</v>
      </c>
      <c r="AJ671" s="55" t="n">
        <v>0</v>
      </c>
    </row>
    <row r="672">
      <c r="A672" s="55" t="n">
        <v>6.85</v>
      </c>
      <c r="B672" s="55" t="n">
        <v>-98.18665709551605</v>
      </c>
      <c r="C672" s="55" t="n">
        <v>-98.18664891818406</v>
      </c>
      <c r="D672" s="55" t="n">
        <v>-8.177331985119213e-06</v>
      </c>
      <c r="E672" s="55" t="n">
        <v>-2.304933040861455e-05</v>
      </c>
      <c r="F672" s="55" t="n">
        <v>-87.70776116750427</v>
      </c>
      <c r="G672" s="55" t="n">
        <v>-87.70781186473074</v>
      </c>
      <c r="H672" s="55" t="n">
        <v>5.069722647180804e-05</v>
      </c>
      <c r="I672" s="55" t="n">
        <v>0.0002594611869750378</v>
      </c>
      <c r="J672" s="55" t="n">
        <v>-3.266536508109709</v>
      </c>
      <c r="K672" s="55" t="n">
        <v>-3.266495262022973</v>
      </c>
      <c r="L672" s="55" t="n">
        <v>-4.124608673626495e-05</v>
      </c>
      <c r="M672" s="55" t="n">
        <v>7.900920764123454e-05</v>
      </c>
      <c r="N672" s="55" t="n">
        <v>-85.09437168004649</v>
      </c>
      <c r="O672" s="55" t="n">
        <v>-85.0942537710275</v>
      </c>
      <c r="P672" s="55" t="n">
        <v>-0.0001179090189951318</v>
      </c>
      <c r="Q672" s="55" t="n">
        <v>0.0003799102483631871</v>
      </c>
      <c r="R672" s="55" t="n">
        <v>-356.0165705279846</v>
      </c>
      <c r="S672" s="55" t="n">
        <v>-356.0166142089956</v>
      </c>
      <c r="T672" s="55" t="n">
        <v>4.368101099675307e-05</v>
      </c>
      <c r="U672" s="55" t="n">
        <v>-0.0001817006304757163</v>
      </c>
      <c r="V672" s="55" t="n">
        <v>88.82026523568194</v>
      </c>
      <c r="W672" s="55" t="n">
        <v>88.82124377585016</v>
      </c>
      <c r="X672" s="55" t="n">
        <v>-0.0009785401682188431</v>
      </c>
      <c r="Y672" s="55" t="n">
        <v>-0.0006449296777720074</v>
      </c>
      <c r="Z672" s="55" t="n">
        <v>0.1877195677347082</v>
      </c>
      <c r="AA672" s="55" t="n">
        <v>-0.03823484565070223</v>
      </c>
      <c r="AB672" s="55" t="n">
        <v>1.00083147380714</v>
      </c>
      <c r="AC672" s="55" t="n">
        <v>0.1877196057739758</v>
      </c>
      <c r="AD672" s="55" t="n">
        <v>-0.0382346229883821</v>
      </c>
      <c r="AE672" s="55" t="n">
        <v>1.000831481968991</v>
      </c>
      <c r="AF672" s="55" t="n">
        <v>-3.803926759693432e-05</v>
      </c>
      <c r="AG672" s="55" t="n">
        <v>-0.0002226623201304068</v>
      </c>
      <c r="AH672" s="55" t="n">
        <v>-8.161851416943477e-06</v>
      </c>
      <c r="AI672" s="55" t="n">
        <v>0.0002260356398971613</v>
      </c>
      <c r="AJ672" s="55" t="n">
        <v>0</v>
      </c>
    </row>
    <row r="673">
      <c r="A673" s="55" t="n">
        <v>6.859999999999999</v>
      </c>
      <c r="B673" s="55" t="n">
        <v>-98.18665695228438</v>
      </c>
      <c r="C673" s="55" t="n">
        <v>-98.1866498122303</v>
      </c>
      <c r="D673" s="55" t="n">
        <v>-7.140054073743398e-06</v>
      </c>
      <c r="E673" s="55" t="n">
        <v>-0.0001412080881173348</v>
      </c>
      <c r="F673" s="55" t="n">
        <v>-87.70776141955039</v>
      </c>
      <c r="G673" s="55" t="n">
        <v>-87.70780954649909</v>
      </c>
      <c r="H673" s="55" t="n">
        <v>4.812694869668147e-05</v>
      </c>
      <c r="I673" s="55" t="n">
        <v>0.0002104079437077861</v>
      </c>
      <c r="J673" s="55" t="n">
        <v>-3.26653711027592</v>
      </c>
      <c r="K673" s="55" t="n">
        <v>-3.266493495963473</v>
      </c>
      <c r="L673" s="55" t="n">
        <v>-4.361431244685599e-05</v>
      </c>
      <c r="M673" s="55" t="n">
        <v>0.0002527718656459456</v>
      </c>
      <c r="N673" s="55" t="n">
        <v>-85.09437265208129</v>
      </c>
      <c r="O673" s="55" t="n">
        <v>-85.09425230907996</v>
      </c>
      <c r="P673" s="55" t="n">
        <v>-0.0001203430013256045</v>
      </c>
      <c r="Q673" s="55" t="n">
        <v>-2.697055442679485e-05</v>
      </c>
      <c r="R673" s="55" t="n">
        <v>-356.0165700970608</v>
      </c>
      <c r="S673" s="55" t="n">
        <v>-356.0166150948332</v>
      </c>
      <c r="T673" s="55" t="n">
        <v>4.499777233932019e-05</v>
      </c>
      <c r="U673" s="55" t="n">
        <v>-1.133405653419573e-05</v>
      </c>
      <c r="V673" s="55" t="n">
        <v>88.82026009581405</v>
      </c>
      <c r="W673" s="55" t="n">
        <v>88.82123853248413</v>
      </c>
      <c r="X673" s="55" t="n">
        <v>-0.0009784366700815645</v>
      </c>
      <c r="Y673" s="55" t="n">
        <v>-0.0004992937242375907</v>
      </c>
      <c r="Z673" s="55" t="n">
        <v>0.1877195694044547</v>
      </c>
      <c r="AA673" s="55" t="n">
        <v>-0.03823483393746827</v>
      </c>
      <c r="AB673" s="55" t="n">
        <v>1.000831473849851</v>
      </c>
      <c r="AC673" s="55" t="n">
        <v>0.1877195973497581</v>
      </c>
      <c r="AD673" s="55" t="n">
        <v>-0.03823468094790375</v>
      </c>
      <c r="AE673" s="55" t="n">
        <v>1.000831481593595</v>
      </c>
      <c r="AF673" s="55" t="n">
        <v>-2.794530334915279e-05</v>
      </c>
      <c r="AG673" s="55" t="n">
        <v>-0.0001529895645169255</v>
      </c>
      <c r="AH673" s="55" t="n">
        <v>-7.743744312449508e-06</v>
      </c>
      <c r="AI673" s="55" t="n">
        <v>0.0001557135588390788</v>
      </c>
      <c r="AJ673" s="55" t="n">
        <v>0</v>
      </c>
    </row>
    <row r="674">
      <c r="A674" s="55" t="n">
        <v>6.87</v>
      </c>
      <c r="B674" s="55" t="n">
        <v>-98.18665680504857</v>
      </c>
      <c r="C674" s="55" t="n">
        <v>-98.18665055843083</v>
      </c>
      <c r="D674" s="55" t="n">
        <v>-6.246617740169831e-06</v>
      </c>
      <c r="E674" s="55" t="n">
        <v>-2.093255397040247e-05</v>
      </c>
      <c r="F674" s="55" t="n">
        <v>-87.7077616786426</v>
      </c>
      <c r="G674" s="55" t="n">
        <v>-87.70780694971967</v>
      </c>
      <c r="H674" s="55" t="n">
        <v>4.527107707232067e-05</v>
      </c>
      <c r="I674" s="55" t="n">
        <v>0.0002994470616043967</v>
      </c>
      <c r="J674" s="55" t="n">
        <v>-3.26653772927601</v>
      </c>
      <c r="K674" s="55" t="n">
        <v>-3.266491871371814</v>
      </c>
      <c r="L674" s="55" t="n">
        <v>-4.585790419665426e-05</v>
      </c>
      <c r="M674" s="55" t="n">
        <v>9.114097148716563e-05</v>
      </c>
      <c r="N674" s="55" t="n">
        <v>-85.09437365128987</v>
      </c>
      <c r="O674" s="55" t="n">
        <v>-85.09425101128133</v>
      </c>
      <c r="P674" s="55" t="n">
        <v>-0.0001226400085396101</v>
      </c>
      <c r="Q674" s="55" t="n">
        <v>0.0002429933365975105</v>
      </c>
      <c r="R674" s="55" t="n">
        <v>-356.0165696540904</v>
      </c>
      <c r="S674" s="55" t="n">
        <v>-356.0166154318061</v>
      </c>
      <c r="T674" s="55" t="n">
        <v>4.577771564252878e-05</v>
      </c>
      <c r="U674" s="55" t="n">
        <v>-5.590564965542482e-05</v>
      </c>
      <c r="V674" s="55" t="n">
        <v>88.82025481225841</v>
      </c>
      <c r="W674" s="55" t="n">
        <v>88.82123216028627</v>
      </c>
      <c r="X674" s="55" t="n">
        <v>-0.0009773480278659715</v>
      </c>
      <c r="Y674" s="55" t="n">
        <v>-0.0006713981167162044</v>
      </c>
      <c r="Z674" s="55" t="n">
        <v>0.1877195711208799</v>
      </c>
      <c r="AA674" s="55" t="n">
        <v>-0.03823482189678451</v>
      </c>
      <c r="AB674" s="55" t="n">
        <v>1.000831473893756</v>
      </c>
      <c r="AC674" s="55" t="n">
        <v>0.187719588660501</v>
      </c>
      <c r="AD674" s="55" t="n">
        <v>-0.03823474056649094</v>
      </c>
      <c r="AE674" s="55" t="n">
        <v>1.00083148120581</v>
      </c>
      <c r="AF674" s="55" t="n">
        <v>-1.753962114436902e-05</v>
      </c>
      <c r="AG674" s="55" t="n">
        <v>-8.133029356927057e-05</v>
      </c>
      <c r="AH674" s="55" t="n">
        <v>-7.312053851293854e-06</v>
      </c>
      <c r="AI674" s="55" t="n">
        <v>8.352078240459647e-05</v>
      </c>
      <c r="AJ674" s="55" t="n">
        <v>0</v>
      </c>
    </row>
    <row r="675">
      <c r="A675" s="55" t="n">
        <v>6.88</v>
      </c>
      <c r="B675" s="55" t="n">
        <v>-98.18665665383358</v>
      </c>
      <c r="C675" s="55" t="n">
        <v>-98.18665135260294</v>
      </c>
      <c r="D675" s="55" t="n">
        <v>-5.301230646262457e-06</v>
      </c>
      <c r="E675" s="55" t="n">
        <v>-0.0001251099077347538</v>
      </c>
      <c r="F675" s="55" t="n">
        <v>-87.70776194473706</v>
      </c>
      <c r="G675" s="55" t="n">
        <v>-87.7078042152468</v>
      </c>
      <c r="H675" s="55" t="n">
        <v>4.227050973855901e-05</v>
      </c>
      <c r="I675" s="55" t="n">
        <v>0.0002532188193492917</v>
      </c>
      <c r="J675" s="55" t="n">
        <v>-3.266538365005204</v>
      </c>
      <c r="K675" s="55" t="n">
        <v>-3.266490205563949</v>
      </c>
      <c r="L675" s="55" t="n">
        <v>-4.815944125563195e-05</v>
      </c>
      <c r="M675" s="55" t="n">
        <v>0.0002252524421338411</v>
      </c>
      <c r="N675" s="55" t="n">
        <v>-85.09437467750305</v>
      </c>
      <c r="O675" s="55" t="n">
        <v>-85.094250557533</v>
      </c>
      <c r="P675" s="55" t="n">
        <v>-0.0001241199700459926</v>
      </c>
      <c r="Q675" s="55" t="n">
        <v>-0.0001015670964648169</v>
      </c>
      <c r="R675" s="55" t="n">
        <v>-356.0165691991482</v>
      </c>
      <c r="S675" s="55" t="n">
        <v>-356.0166153745662</v>
      </c>
      <c r="T675" s="55" t="n">
        <v>4.61754180521196e-05</v>
      </c>
      <c r="U675" s="55" t="n">
        <v>5.720969036674802e-05</v>
      </c>
      <c r="V675" s="55" t="n">
        <v>88.82024938590932</v>
      </c>
      <c r="W675" s="55" t="n">
        <v>88.82122641750415</v>
      </c>
      <c r="X675" s="55" t="n">
        <v>-0.0009770315948242126</v>
      </c>
      <c r="Y675" s="55" t="n">
        <v>-0.0005544697726864358</v>
      </c>
      <c r="Z675" s="55" t="n">
        <v>0.1877195728836931</v>
      </c>
      <c r="AA675" s="55" t="n">
        <v>-0.03823480953068873</v>
      </c>
      <c r="AB675" s="55" t="n">
        <v>1.000831473938848</v>
      </c>
      <c r="AC675" s="55" t="n">
        <v>0.1877195798175767</v>
      </c>
      <c r="AD675" s="55" t="n">
        <v>-0.03823480091162115</v>
      </c>
      <c r="AE675" s="55" t="n">
        <v>1.00083148084585</v>
      </c>
      <c r="AF675" s="55" t="n">
        <v>-6.933883633930549e-06</v>
      </c>
      <c r="AG675" s="55" t="n">
        <v>-8.619067577708694e-06</v>
      </c>
      <c r="AH675" s="55" t="n">
        <v>-6.907002081391056e-06</v>
      </c>
      <c r="AI675" s="55" t="n">
        <v>1.304123253033775e-05</v>
      </c>
      <c r="AJ675" s="55" t="n">
        <v>0</v>
      </c>
    </row>
    <row r="676">
      <c r="A676" s="55" t="n">
        <v>6.89</v>
      </c>
      <c r="B676" s="55" t="n">
        <v>-98.18665649866749</v>
      </c>
      <c r="C676" s="55" t="n">
        <v>-98.18665209215072</v>
      </c>
      <c r="D676" s="55" t="n">
        <v>-4.406516760206659e-06</v>
      </c>
      <c r="E676" s="55" t="n">
        <v>-3.273746737075719e-05</v>
      </c>
      <c r="F676" s="55" t="n">
        <v>-87.70776221778426</v>
      </c>
      <c r="G676" s="55" t="n">
        <v>-87.70780133706201</v>
      </c>
      <c r="H676" s="55" t="n">
        <v>3.911927773570359e-05</v>
      </c>
      <c r="I676" s="55" t="n">
        <v>0.0003156945462353848</v>
      </c>
      <c r="J676" s="55" t="n">
        <v>-3.266539017345344</v>
      </c>
      <c r="K676" s="55" t="n">
        <v>-3.266488734072909</v>
      </c>
      <c r="L676" s="55" t="n">
        <v>-5.02832724344405e-05</v>
      </c>
      <c r="M676" s="55" t="n">
        <v>8.548091423659383e-05</v>
      </c>
      <c r="N676" s="55" t="n">
        <v>-85.09437573053013</v>
      </c>
      <c r="O676" s="55" t="n">
        <v>-85.0942501257819</v>
      </c>
      <c r="P676" s="55" t="n">
        <v>-0.0001256047482225514</v>
      </c>
      <c r="Q676" s="55" t="n">
        <v>0.000148611307384543</v>
      </c>
      <c r="R676" s="55" t="n">
        <v>-356.0165687323189</v>
      </c>
      <c r="S676" s="55" t="n">
        <v>-356.0166152533722</v>
      </c>
      <c r="T676" s="55" t="n">
        <v>4.652105320401973e-05</v>
      </c>
      <c r="U676" s="55" t="n">
        <v>-2.764144875436614e-05</v>
      </c>
      <c r="V676" s="55" t="n">
        <v>88.82024381777535</v>
      </c>
      <c r="W676" s="55" t="n">
        <v>88.82121971494423</v>
      </c>
      <c r="X676" s="55" t="n">
        <v>-0.0009758971688802021</v>
      </c>
      <c r="Y676" s="55" t="n">
        <v>-0.0006990255471045229</v>
      </c>
      <c r="Z676" s="55" t="n">
        <v>0.1877195746925667</v>
      </c>
      <c r="AA676" s="55" t="n">
        <v>-0.03823479684148008</v>
      </c>
      <c r="AB676" s="55" t="n">
        <v>1.000831473985118</v>
      </c>
      <c r="AC676" s="55" t="n">
        <v>0.1877195709325646</v>
      </c>
      <c r="AD676" s="55" t="n">
        <v>-0.0382348615788881</v>
      </c>
      <c r="AE676" s="55" t="n">
        <v>1.000831480444638</v>
      </c>
      <c r="AF676" s="55" t="n">
        <v>3.760002142971786e-06</v>
      </c>
      <c r="AG676" s="55" t="n">
        <v>6.473740801760108e-05</v>
      </c>
      <c r="AH676" s="55" t="n">
        <v>-6.459520696111554e-06</v>
      </c>
      <c r="AI676" s="55" t="n">
        <v>6.516743834597158e-05</v>
      </c>
      <c r="AJ676" s="55" t="n">
        <v>0</v>
      </c>
    </row>
    <row r="677">
      <c r="A677" s="55" t="n">
        <v>6.899999999999999</v>
      </c>
      <c r="B677" s="55" t="n">
        <v>-98.18665633958153</v>
      </c>
      <c r="C677" s="55" t="n">
        <v>-98.18665294536814</v>
      </c>
      <c r="D677" s="55" t="n">
        <v>-3.394213391133913e-06</v>
      </c>
      <c r="E677" s="55" t="n">
        <v>-0.0001265337623365377</v>
      </c>
      <c r="F677" s="55" t="n">
        <v>-87.70776249772932</v>
      </c>
      <c r="G677" s="55" t="n">
        <v>-87.70779848275802</v>
      </c>
      <c r="H677" s="55" t="n">
        <v>3.598502869895863e-05</v>
      </c>
      <c r="I677" s="55" t="n">
        <v>0.0002615498941949123</v>
      </c>
      <c r="J677" s="55" t="n">
        <v>-3.26653968616515</v>
      </c>
      <c r="K677" s="55" t="n">
        <v>-3.266487250845733</v>
      </c>
      <c r="L677" s="55" t="n">
        <v>-5.243531941668565e-05</v>
      </c>
      <c r="M677" s="55" t="n">
        <v>0.000197283137576434</v>
      </c>
      <c r="N677" s="55" t="n">
        <v>-85.09437681015918</v>
      </c>
      <c r="O677" s="55" t="n">
        <v>-85.09425006299587</v>
      </c>
      <c r="P677" s="55" t="n">
        <v>-0.0001267471633000885</v>
      </c>
      <c r="Q677" s="55" t="n">
        <v>-9.822788124872875e-05</v>
      </c>
      <c r="R677" s="55" t="n">
        <v>-356.0165682536964</v>
      </c>
      <c r="S677" s="55" t="n">
        <v>-356.0166152810505</v>
      </c>
      <c r="T677" s="55" t="n">
        <v>4.702735415198731e-05</v>
      </c>
      <c r="U677" s="55" t="n">
        <v>1.887874018658441e-05</v>
      </c>
      <c r="V677" s="55" t="n">
        <v>88.82023810897707</v>
      </c>
      <c r="W677" s="55" t="n">
        <v>88.82121355002204</v>
      </c>
      <c r="X677" s="55" t="n">
        <v>-0.0009754410449735559</v>
      </c>
      <c r="Y677" s="55" t="n">
        <v>-0.0005996317957860826</v>
      </c>
      <c r="Z677" s="55" t="n">
        <v>0.1877195765471367</v>
      </c>
      <c r="AA677" s="55" t="n">
        <v>-0.03823478383171124</v>
      </c>
      <c r="AB677" s="55" t="n">
        <v>1.000831474032556</v>
      </c>
      <c r="AC677" s="55" t="n">
        <v>0.1877195620829472</v>
      </c>
      <c r="AD677" s="55" t="n">
        <v>-0.0382349219495902</v>
      </c>
      <c r="AE677" s="55" t="n">
        <v>1.000831480039694</v>
      </c>
      <c r="AF677" s="55" t="n">
        <v>1.446418956829731e-05</v>
      </c>
      <c r="AG677" s="55" t="n">
        <v>0.0001381178789602866</v>
      </c>
      <c r="AH677" s="55" t="n">
        <v>-6.007138564356751e-06</v>
      </c>
      <c r="AI677" s="55" t="n">
        <v>0.0001390030466647671</v>
      </c>
      <c r="AJ677" s="55" t="n">
        <v>0</v>
      </c>
    </row>
    <row r="678">
      <c r="A678" s="55" t="n">
        <v>6.909999999999999</v>
      </c>
      <c r="B678" s="55" t="n">
        <v>-98.18665617660999</v>
      </c>
      <c r="C678" s="55" t="n">
        <v>-98.18665380098216</v>
      </c>
      <c r="D678" s="55" t="n">
        <v>-2.375627828620996e-06</v>
      </c>
      <c r="E678" s="55" t="n">
        <v>-5.253864883701809e-05</v>
      </c>
      <c r="F678" s="55" t="n">
        <v>-87.70776278451186</v>
      </c>
      <c r="G678" s="55" t="n">
        <v>-87.70779566705298</v>
      </c>
      <c r="H678" s="55" t="n">
        <v>3.28825411138182e-05</v>
      </c>
      <c r="I678" s="55" t="n">
        <v>0.0002976032588851184</v>
      </c>
      <c r="J678" s="55" t="n">
        <v>-3.266540371320499</v>
      </c>
      <c r="K678" s="55" t="n">
        <v>-3.266485917874697</v>
      </c>
      <c r="L678" s="55" t="n">
        <v>-5.44534458013048e-05</v>
      </c>
      <c r="M678" s="55" t="n">
        <v>8.285461020349768e-05</v>
      </c>
      <c r="N678" s="55" t="n">
        <v>-85.09437791615754</v>
      </c>
      <c r="O678" s="55" t="n">
        <v>-85.09424961948447</v>
      </c>
      <c r="P678" s="55" t="n">
        <v>-0.0001282966730796909</v>
      </c>
      <c r="Q678" s="55" t="n">
        <v>0.0001500489316780046</v>
      </c>
      <c r="R678" s="55" t="n">
        <v>-356.0165677633838</v>
      </c>
      <c r="S678" s="55" t="n">
        <v>-356.0166156496286</v>
      </c>
      <c r="T678" s="55" t="n">
        <v>4.788624492905481e-05</v>
      </c>
      <c r="U678" s="55" t="n">
        <v>-8.459572165830256e-05</v>
      </c>
      <c r="V678" s="55" t="n">
        <v>88.8202322607446</v>
      </c>
      <c r="W678" s="55" t="n">
        <v>88.82120661384157</v>
      </c>
      <c r="X678" s="55" t="n">
        <v>-0.0009743530969585498</v>
      </c>
      <c r="Y678" s="55" t="n">
        <v>-0.0007170660576849914</v>
      </c>
      <c r="Z678" s="55" t="n">
        <v>0.1877195784470035</v>
      </c>
      <c r="AA678" s="55" t="n">
        <v>-0.03823477050418653</v>
      </c>
      <c r="AB678" s="55" t="n">
        <v>1.000831474081152</v>
      </c>
      <c r="AC678" s="55" t="n">
        <v>0.1877195533756063</v>
      </c>
      <c r="AD678" s="55" t="n">
        <v>-0.03823498156693127</v>
      </c>
      <c r="AE678" s="55" t="n">
        <v>1.000831479588091</v>
      </c>
      <c r="AF678" s="55" t="n">
        <v>2.507139720830942e-05</v>
      </c>
      <c r="AG678" s="55" t="n">
        <v>0.0002110627447399205</v>
      </c>
      <c r="AH678" s="55" t="n">
        <v>-5.506938460797528e-06</v>
      </c>
      <c r="AI678" s="55" t="n">
        <v>0.0002126179285628018</v>
      </c>
      <c r="AJ678" s="55" t="n">
        <v>0</v>
      </c>
    </row>
    <row r="679">
      <c r="A679" s="55" t="n">
        <v>6.92</v>
      </c>
      <c r="B679" s="55" t="n">
        <v>-98.18665600979014</v>
      </c>
      <c r="C679" s="55" t="n">
        <v>-98.18665475528104</v>
      </c>
      <c r="D679" s="55" t="n">
        <v>-1.254509096397743e-06</v>
      </c>
      <c r="E679" s="55" t="n">
        <v>-0.0001289421871994598</v>
      </c>
      <c r="F679" s="55" t="n">
        <v>-87.70776307806629</v>
      </c>
      <c r="G679" s="55" t="n">
        <v>-87.70779302002708</v>
      </c>
      <c r="H679" s="55" t="n">
        <v>2.994196078429291e-05</v>
      </c>
      <c r="I679" s="55" t="n">
        <v>0.000238543653868989</v>
      </c>
      <c r="J679" s="55" t="n">
        <v>-3.266541072654684</v>
      </c>
      <c r="K679" s="55" t="n">
        <v>-3.266484556005531</v>
      </c>
      <c r="L679" s="55" t="n">
        <v>-5.651664915255137e-05</v>
      </c>
      <c r="M679" s="55" t="n">
        <v>0.0001777503530409818</v>
      </c>
      <c r="N679" s="55" t="n">
        <v>-85.09437904827227</v>
      </c>
      <c r="O679" s="55" t="n">
        <v>-85.09424917093958</v>
      </c>
      <c r="P679" s="55" t="n">
        <v>-0.0001298773326902325</v>
      </c>
      <c r="Q679" s="55" t="n">
        <v>-3.110040956577749e-05</v>
      </c>
      <c r="R679" s="55" t="n">
        <v>-356.0165672614932</v>
      </c>
      <c r="S679" s="55" t="n">
        <v>-356.0166163381663</v>
      </c>
      <c r="T679" s="55" t="n">
        <v>4.907667311300796e-05</v>
      </c>
      <c r="U679" s="55" t="n">
        <v>-5.488027362849575e-05</v>
      </c>
      <c r="V679" s="55" t="n">
        <v>88.82022627441562</v>
      </c>
      <c r="W679" s="55" t="n">
        <v>88.82120015514141</v>
      </c>
      <c r="X679" s="55" t="n">
        <v>-0.0009738807257989797</v>
      </c>
      <c r="Y679" s="55" t="n">
        <v>-0.00063142715223084</v>
      </c>
      <c r="Z679" s="55" t="n">
        <v>0.1877195803917324</v>
      </c>
      <c r="AA679" s="55" t="n">
        <v>-0.0382347568619541</v>
      </c>
      <c r="AB679" s="55" t="n">
        <v>1.000831474130896</v>
      </c>
      <c r="AC679" s="55" t="n">
        <v>0.1877195449149054</v>
      </c>
      <c r="AD679" s="55" t="n">
        <v>-0.03823503955963999</v>
      </c>
      <c r="AE679" s="55" t="n">
        <v>1.000831479140667</v>
      </c>
      <c r="AF679" s="55" t="n">
        <v>3.547682697613297e-05</v>
      </c>
      <c r="AG679" s="55" t="n">
        <v>0.0002826976858855135</v>
      </c>
      <c r="AH679" s="55" t="n">
        <v>-5.009770598363161e-06</v>
      </c>
      <c r="AI679" s="55" t="n">
        <v>0.0002849590929568087</v>
      </c>
      <c r="AJ679" s="55" t="n">
        <v>0</v>
      </c>
    </row>
    <row r="680">
      <c r="A680" s="55" t="n">
        <v>6.94</v>
      </c>
      <c r="B680" s="55" t="n">
        <v>-98.18665566476919</v>
      </c>
      <c r="C680" s="55" t="n">
        <v>-98.1866565909032</v>
      </c>
      <c r="D680" s="55" t="n">
        <v>9.261340132541336e-07</v>
      </c>
      <c r="E680" s="55" t="n">
        <v>-0.0001164003232110894</v>
      </c>
      <c r="F680" s="55" t="n">
        <v>-87.70776368520288</v>
      </c>
      <c r="G680" s="55" t="n">
        <v>-87.70778825222088</v>
      </c>
      <c r="H680" s="55" t="n">
        <v>2.456701800984386e-05</v>
      </c>
      <c r="I680" s="55" t="n">
        <v>0.0002023585925502515</v>
      </c>
      <c r="J680" s="55" t="n">
        <v>-3.266542523171437</v>
      </c>
      <c r="K680" s="55" t="n">
        <v>-3.26648208910315</v>
      </c>
      <c r="L680" s="55" t="n">
        <v>-6.043406828688548e-05</v>
      </c>
      <c r="M680" s="55" t="n">
        <v>0.000155329624871822</v>
      </c>
      <c r="N680" s="55" t="n">
        <v>-85.09438138974006</v>
      </c>
      <c r="O680" s="55" t="n">
        <v>-85.09424748246718</v>
      </c>
      <c r="P680" s="55" t="n">
        <v>-0.0001339072728829869</v>
      </c>
      <c r="Q680" s="55" t="n">
        <v>6.882605641786115e-06</v>
      </c>
      <c r="R680" s="55" t="n">
        <v>-356.0165662234706</v>
      </c>
      <c r="S680" s="55" t="n">
        <v>-356.0166182358548</v>
      </c>
      <c r="T680" s="55" t="n">
        <v>5.201238416598255e-05</v>
      </c>
      <c r="U680" s="55" t="n">
        <v>-7.090126836185976e-05</v>
      </c>
      <c r="V680" s="55" t="n">
        <v>88.82021389334152</v>
      </c>
      <c r="W680" s="55" t="n">
        <v>88.82118646107938</v>
      </c>
      <c r="X680" s="55" t="n">
        <v>-0.0009725677378664867</v>
      </c>
      <c r="Y680" s="55" t="n">
        <v>-0.0006451288663124455</v>
      </c>
      <c r="Z680" s="55" t="n">
        <v>0.1877195844138687</v>
      </c>
      <c r="AA680" s="55" t="n">
        <v>-0.03823472864675004</v>
      </c>
      <c r="AB680" s="55" t="n">
        <v>1.000831474233776</v>
      </c>
      <c r="AC680" s="55" t="n">
        <v>0.1877195293043779</v>
      </c>
      <c r="AD680" s="55" t="n">
        <v>-0.03823514689737093</v>
      </c>
      <c r="AE680" s="55" t="n">
        <v>1.000831478259516</v>
      </c>
      <c r="AF680" s="55" t="n">
        <v>5.51094908041172e-05</v>
      </c>
      <c r="AG680" s="55" t="n">
        <v>0.000418250620880245</v>
      </c>
      <c r="AH680" s="55" t="n">
        <v>-4.025739741564394e-06</v>
      </c>
      <c r="AI680" s="55" t="n">
        <v>0.000421884871053545</v>
      </c>
      <c r="AJ680" s="55" t="n">
        <v>0</v>
      </c>
    </row>
    <row r="681">
      <c r="A681" s="55" t="n">
        <v>6.95</v>
      </c>
      <c r="B681" s="55" t="n">
        <v>-98.18665548665703</v>
      </c>
      <c r="C681" s="55" t="n">
        <v>-98.18665738120738</v>
      </c>
      <c r="D681" s="55" t="n">
        <v>1.894550345888081e-06</v>
      </c>
      <c r="E681" s="55" t="n">
        <v>-4.862167273433043e-05</v>
      </c>
      <c r="F681" s="55" t="n">
        <v>-87.70776399862851</v>
      </c>
      <c r="G681" s="55" t="n">
        <v>-87.70778615483667</v>
      </c>
      <c r="H681" s="55" t="n">
        <v>2.215620815755838e-05</v>
      </c>
      <c r="I681" s="55" t="n">
        <v>0.0002155803903194748</v>
      </c>
      <c r="J681" s="55" t="n">
        <v>-3.266543271980095</v>
      </c>
      <c r="K681" s="55" t="n">
        <v>-3.266481047443053</v>
      </c>
      <c r="L681" s="55" t="n">
        <v>-6.222453704261724e-05</v>
      </c>
      <c r="M681" s="55" t="n">
        <v>6.359683561018694e-05</v>
      </c>
      <c r="N681" s="55" t="n">
        <v>-85.09438259848952</v>
      </c>
      <c r="O681" s="55" t="n">
        <v>-85.09424652772763</v>
      </c>
      <c r="P681" s="55" t="n">
        <v>-0.000136070761887242</v>
      </c>
      <c r="Q681" s="55" t="n">
        <v>0.0001599393073335344</v>
      </c>
      <c r="R681" s="55" t="n">
        <v>-356.0165656876063</v>
      </c>
      <c r="S681" s="55" t="n">
        <v>-356.0166190571968</v>
      </c>
      <c r="T681" s="55" t="n">
        <v>5.336959051054554e-05</v>
      </c>
      <c r="U681" s="55" t="n">
        <v>-9.388651369986135e-05</v>
      </c>
      <c r="V681" s="55" t="n">
        <v>88.82020750178799</v>
      </c>
      <c r="W681" s="55" t="n">
        <v>88.82117917063498</v>
      </c>
      <c r="X681" s="55" t="n">
        <v>-0.0009716688469961344</v>
      </c>
      <c r="Y681" s="55" t="n">
        <v>-0.0007521628814247535</v>
      </c>
      <c r="Z681" s="55" t="n">
        <v>0.1877195864902393</v>
      </c>
      <c r="AA681" s="55" t="n">
        <v>-0.0382347140810519</v>
      </c>
      <c r="AB681" s="55" t="n">
        <v>1.000831474286886</v>
      </c>
      <c r="AC681" s="55" t="n">
        <v>0.1877195224528574</v>
      </c>
      <c r="AD681" s="55" t="n">
        <v>-0.03823519402111867</v>
      </c>
      <c r="AE681" s="55" t="n">
        <v>1.000831477865832</v>
      </c>
      <c r="AF681" s="55" t="n">
        <v>6.403738195270847e-05</v>
      </c>
      <c r="AG681" s="55" t="n">
        <v>0.000479940066765161</v>
      </c>
      <c r="AH681" s="55" t="n">
        <v>-3.578946028426344e-06</v>
      </c>
      <c r="AI681" s="55" t="n">
        <v>0.0004842066323674002</v>
      </c>
      <c r="AJ681" s="55" t="n">
        <v>0</v>
      </c>
    </row>
    <row r="682">
      <c r="A682" s="55" t="n">
        <v>6.96</v>
      </c>
      <c r="B682" s="55" t="n">
        <v>-98.18665530487431</v>
      </c>
      <c r="C682" s="55" t="n">
        <v>-98.18665809233879</v>
      </c>
      <c r="D682" s="55" t="n">
        <v>2.787464470549607e-06</v>
      </c>
      <c r="E682" s="55" t="n">
        <v>-8.828835329527817e-05</v>
      </c>
      <c r="F682" s="55" t="n">
        <v>-87.70776431851326</v>
      </c>
      <c r="G682" s="55" t="n">
        <v>-87.70778428560291</v>
      </c>
      <c r="H682" s="55" t="n">
        <v>1.996708965845797e-05</v>
      </c>
      <c r="I682" s="55" t="n">
        <v>0.0001640778684384397</v>
      </c>
      <c r="J682" s="55" t="n">
        <v>-3.266544036220306</v>
      </c>
      <c r="K682" s="55" t="n">
        <v>-3.266480102738621</v>
      </c>
      <c r="L682" s="55" t="n">
        <v>-6.393348168597772e-05</v>
      </c>
      <c r="M682" s="55" t="n">
        <v>0.0001180500882623043</v>
      </c>
      <c r="N682" s="55" t="n">
        <v>-85.09438383214906</v>
      </c>
      <c r="O682" s="55" t="n">
        <v>-85.09424598668011</v>
      </c>
      <c r="P682" s="55" t="n">
        <v>-0.0001378454689454548</v>
      </c>
      <c r="Q682" s="55" t="n">
        <v>-2.491583980785856e-05</v>
      </c>
      <c r="R682" s="55" t="n">
        <v>-356.0165651406987</v>
      </c>
      <c r="S682" s="55" t="n">
        <v>-356.0166195735076</v>
      </c>
      <c r="T682" s="55" t="n">
        <v>5.443280892412562e-05</v>
      </c>
      <c r="U682" s="55" t="n">
        <v>-1.687248835238962e-05</v>
      </c>
      <c r="V682" s="55" t="n">
        <v>88.82020097851643</v>
      </c>
      <c r="W682" s="55" t="n">
        <v>88.82117212898173</v>
      </c>
      <c r="X682" s="55" t="n">
        <v>-0.0009711504653091536</v>
      </c>
      <c r="Y682" s="55" t="n">
        <v>-0.0006937524827572455</v>
      </c>
      <c r="Z682" s="55" t="n">
        <v>0.1877195886093999</v>
      </c>
      <c r="AA682" s="55" t="n">
        <v>-0.0382346992151819</v>
      </c>
      <c r="AB682" s="55" t="n">
        <v>1.00083147434109</v>
      </c>
      <c r="AC682" s="55" t="n">
        <v>0.1877195164179236</v>
      </c>
      <c r="AD682" s="55" t="n">
        <v>-0.03823523536288667</v>
      </c>
      <c r="AE682" s="55" t="n">
        <v>1.000831477542091</v>
      </c>
      <c r="AF682" s="55" t="n">
        <v>7.219147629689004e-05</v>
      </c>
      <c r="AG682" s="55" t="n">
        <v>0.0005361477047743923</v>
      </c>
      <c r="AH682" s="55" t="n">
        <v>-3.20100035366977e-06</v>
      </c>
      <c r="AI682" s="55" t="n">
        <v>0.0005409955794533238</v>
      </c>
      <c r="AJ682" s="55" t="n">
        <v>0</v>
      </c>
    </row>
    <row r="683">
      <c r="A683" s="55" t="n">
        <v>6.97</v>
      </c>
      <c r="B683" s="55" t="n">
        <v>-98.18665511947232</v>
      </c>
      <c r="C683" s="55" t="n">
        <v>-98.18665862642287</v>
      </c>
      <c r="D683" s="55" t="n">
        <v>3.506950543595508e-06</v>
      </c>
      <c r="E683" s="55" t="n">
        <v>-2.500288028443534e-05</v>
      </c>
      <c r="F683" s="55" t="n">
        <v>-87.70776464476687</v>
      </c>
      <c r="G683" s="55" t="n">
        <v>-87.70778260266604</v>
      </c>
      <c r="H683" s="55" t="n">
        <v>1.795789917063128e-05</v>
      </c>
      <c r="I683" s="55" t="n">
        <v>0.0001716057144507886</v>
      </c>
      <c r="J683" s="55" t="n">
        <v>-3.266544815676474</v>
      </c>
      <c r="K683" s="55" t="n">
        <v>-3.266479419212657</v>
      </c>
      <c r="L683" s="55" t="n">
        <v>-6.539646381709601e-05</v>
      </c>
      <c r="M683" s="55" t="n">
        <v>2.861287108361423e-05</v>
      </c>
      <c r="N683" s="55" t="n">
        <v>-85.09438509037064</v>
      </c>
      <c r="O683" s="55" t="n">
        <v>-85.09424567365693</v>
      </c>
      <c r="P683" s="55" t="n">
        <v>-0.0001394167137070282</v>
      </c>
      <c r="Q683" s="55" t="n">
        <v>7.145747651687754e-05</v>
      </c>
      <c r="R683" s="55" t="n">
        <v>-356.0165645829023</v>
      </c>
      <c r="S683" s="55" t="n">
        <v>-356.016619763632</v>
      </c>
      <c r="T683" s="55" t="n">
        <v>5.518072963946811e-05</v>
      </c>
      <c r="U683" s="55" t="n">
        <v>-2.263540324975122e-05</v>
      </c>
      <c r="V683" s="55" t="n">
        <v>88.8201943253671</v>
      </c>
      <c r="W683" s="55" t="n">
        <v>88.82116460822814</v>
      </c>
      <c r="X683" s="55" t="n">
        <v>-0.000970282861046314</v>
      </c>
      <c r="Y683" s="55" t="n">
        <v>-0.0007674349385767792</v>
      </c>
      <c r="Z683" s="55" t="n">
        <v>0.1877195907707527</v>
      </c>
      <c r="AA683" s="55" t="n">
        <v>-0.03823468405333401</v>
      </c>
      <c r="AB683" s="55" t="n">
        <v>1.000831474396373</v>
      </c>
      <c r="AC683" s="55" t="n">
        <v>0.1877195113272956</v>
      </c>
      <c r="AD683" s="55" t="n">
        <v>-0.0382352701534129</v>
      </c>
      <c r="AE683" s="55" t="n">
        <v>1.000831477262841</v>
      </c>
      <c r="AF683" s="55" t="n">
        <v>7.944345709054446e-05</v>
      </c>
      <c r="AG683" s="55" t="n">
        <v>0.0005861000788934256</v>
      </c>
      <c r="AH683" s="55" t="n">
        <v>-2.866467951889717e-06</v>
      </c>
      <c r="AI683" s="55" t="n">
        <v>0.0005914666364148498</v>
      </c>
      <c r="AJ683" s="55" t="n">
        <v>0</v>
      </c>
    </row>
    <row r="684">
      <c r="A684" s="55" t="n">
        <v>6.98</v>
      </c>
      <c r="B684" s="55" t="n">
        <v>-98.18665493050493</v>
      </c>
      <c r="C684" s="55" t="n">
        <v>-98.18665905370243</v>
      </c>
      <c r="D684" s="55" t="n">
        <v>4.123197503736192e-06</v>
      </c>
      <c r="E684" s="55" t="n">
        <v>-5.618672793216209e-05</v>
      </c>
      <c r="F684" s="55" t="n">
        <v>-87.70776497729456</v>
      </c>
      <c r="G684" s="55" t="n">
        <v>-87.70778115967745</v>
      </c>
      <c r="H684" s="55" t="n">
        <v>1.618238289025203e-05</v>
      </c>
      <c r="I684" s="55" t="n">
        <v>0.0001224625631844723</v>
      </c>
      <c r="J684" s="55" t="n">
        <v>-3.266545610122026</v>
      </c>
      <c r="K684" s="55" t="n">
        <v>-3.26647893544133</v>
      </c>
      <c r="L684" s="55" t="n">
        <v>-6.667468069573176e-05</v>
      </c>
      <c r="M684" s="55" t="n">
        <v>6.314277235795237e-05</v>
      </c>
      <c r="N684" s="55" t="n">
        <v>-85.09438637278855</v>
      </c>
      <c r="O684" s="55" t="n">
        <v>-85.0942459226977</v>
      </c>
      <c r="P684" s="55" t="n">
        <v>-0.0001404500908589205</v>
      </c>
      <c r="Q684" s="55" t="n">
        <v>-9.736591404366861e-05</v>
      </c>
      <c r="R684" s="55" t="n">
        <v>-356.0165640143791</v>
      </c>
      <c r="S684" s="55" t="n">
        <v>-356.0166196092794</v>
      </c>
      <c r="T684" s="55" t="n">
        <v>5.559490019786641e-05</v>
      </c>
      <c r="U684" s="55" t="n">
        <v>4.669508376654595e-05</v>
      </c>
      <c r="V684" s="55" t="n">
        <v>88.82018754427392</v>
      </c>
      <c r="W684" s="55" t="n">
        <v>88.82115730341582</v>
      </c>
      <c r="X684" s="55" t="n">
        <v>-0.0009697591418924112</v>
      </c>
      <c r="Y684" s="55" t="n">
        <v>-0.0007239871440829314</v>
      </c>
      <c r="Z684" s="55" t="n">
        <v>0.1877195929736695</v>
      </c>
      <c r="AA684" s="55" t="n">
        <v>-0.0382346685999144</v>
      </c>
      <c r="AB684" s="55" t="n">
        <v>1.000831474452719</v>
      </c>
      <c r="AC684" s="55" t="n">
        <v>0.1877195072619512</v>
      </c>
      <c r="AD684" s="55" t="n">
        <v>-0.03823529772131885</v>
      </c>
      <c r="AE684" s="55" t="n">
        <v>1.000831477051178</v>
      </c>
      <c r="AF684" s="55" t="n">
        <v>8.571171827842505e-05</v>
      </c>
      <c r="AG684" s="55" t="n">
        <v>0.0006291214044579219</v>
      </c>
      <c r="AH684" s="55" t="n">
        <v>-2.598459225566785e-06</v>
      </c>
      <c r="AI684" s="55" t="n">
        <v>0.0006349385735547142</v>
      </c>
      <c r="AJ684" s="55" t="n">
        <v>0</v>
      </c>
    </row>
    <row r="685">
      <c r="A685" s="55" t="n">
        <v>6.989999999999999</v>
      </c>
      <c r="B685" s="55" t="n">
        <v>-98.18665473802861</v>
      </c>
      <c r="C685" s="55" t="n">
        <v>-98.18665932796355</v>
      </c>
      <c r="D685" s="55" t="n">
        <v>4.589934946798981e-06</v>
      </c>
      <c r="E685" s="55" t="n">
        <v>-4.10560291624611e-06</v>
      </c>
      <c r="F685" s="55" t="n">
        <v>-87.70776531599695</v>
      </c>
      <c r="G685" s="55" t="n">
        <v>-87.70777994717903</v>
      </c>
      <c r="H685" s="55" t="n">
        <v>1.463118207333667e-05</v>
      </c>
      <c r="I685" s="55" t="n">
        <v>0.0001201128552962968</v>
      </c>
      <c r="J685" s="55" t="n">
        <v>-3.266546419319684</v>
      </c>
      <c r="K685" s="55" t="n">
        <v>-3.266478761789682</v>
      </c>
      <c r="L685" s="55" t="n">
        <v>-6.765753000185578e-05</v>
      </c>
      <c r="M685" s="55" t="n">
        <v>-1.922621854131721e-05</v>
      </c>
      <c r="N685" s="55" t="n">
        <v>-85.09438767901976</v>
      </c>
      <c r="O685" s="55" t="n">
        <v>-85.0942464410939</v>
      </c>
      <c r="P685" s="55" t="n">
        <v>-0.0001412379258561825</v>
      </c>
      <c r="Q685" s="55" t="n">
        <v>-2.008493997265171e-05</v>
      </c>
      <c r="R685" s="55" t="n">
        <v>-356.016563435299</v>
      </c>
      <c r="S685" s="55" t="n">
        <v>-356.0166191990519</v>
      </c>
      <c r="T685" s="55" t="n">
        <v>5.576375289435057e-05</v>
      </c>
      <c r="U685" s="55" t="n">
        <v>3.486587238595751e-05</v>
      </c>
      <c r="V685" s="55" t="n">
        <v>88.82018063726225</v>
      </c>
      <c r="W685" s="55" t="n">
        <v>88.82114952216774</v>
      </c>
      <c r="X685" s="55" t="n">
        <v>-0.0009688849054860611</v>
      </c>
      <c r="Y685" s="55" t="n">
        <v>-0.000792384669261682</v>
      </c>
      <c r="Z685" s="55" t="n">
        <v>0.1877195952174923</v>
      </c>
      <c r="AA685" s="55" t="n">
        <v>-0.03823465285953975</v>
      </c>
      <c r="AB685" s="55" t="n">
        <v>1.00083147451011</v>
      </c>
      <c r="AC685" s="55" t="n">
        <v>0.1877195042866202</v>
      </c>
      <c r="AD685" s="55" t="n">
        <v>-0.03823531774171374</v>
      </c>
      <c r="AE685" s="55" t="n">
        <v>1.000831476881214</v>
      </c>
      <c r="AF685" s="55" t="n">
        <v>9.093087205425121e-05</v>
      </c>
      <c r="AG685" s="55" t="n">
        <v>0.0006648821739840827</v>
      </c>
      <c r="AH685" s="55" t="n">
        <v>-2.371103757781157e-06</v>
      </c>
      <c r="AI685" s="55" t="n">
        <v>0.0006710755180360677</v>
      </c>
      <c r="AJ685" s="55" t="n">
        <v>0</v>
      </c>
    </row>
    <row r="686">
      <c r="A686" s="55" t="n">
        <v>7</v>
      </c>
      <c r="B686" s="55" t="n">
        <v>-98.18665454210223</v>
      </c>
      <c r="C686" s="55" t="n">
        <v>-98.18665952153511</v>
      </c>
      <c r="D686" s="55" t="n">
        <v>4.979432861144583e-06</v>
      </c>
      <c r="E686" s="55" t="n">
        <v>-3.109276809949377e-05</v>
      </c>
      <c r="F686" s="55" t="n">
        <v>-87.70776566077038</v>
      </c>
      <c r="G686" s="55" t="n">
        <v>-87.70777902793564</v>
      </c>
      <c r="H686" s="55" t="n">
        <v>1.336716526849631e-05</v>
      </c>
      <c r="I686" s="55" t="n">
        <v>6.924299278013443e-05</v>
      </c>
      <c r="J686" s="55" t="n">
        <v>-3.266547243021728</v>
      </c>
      <c r="K686" s="55" t="n">
        <v>-3.26647881996659</v>
      </c>
      <c r="L686" s="55" t="n">
        <v>-6.842305513705634e-05</v>
      </c>
      <c r="M686" s="55" t="n">
        <v>4.072413227135125e-06</v>
      </c>
      <c r="N686" s="55" t="n">
        <v>-85.09438900866438</v>
      </c>
      <c r="O686" s="55" t="n">
        <v>-85.09424741407133</v>
      </c>
      <c r="P686" s="55" t="n">
        <v>-0.0001415945930418841</v>
      </c>
      <c r="Q686" s="55" t="n">
        <v>-0.0001555439319598297</v>
      </c>
      <c r="R686" s="55" t="n">
        <v>-356.0165628458393</v>
      </c>
      <c r="S686" s="55" t="n">
        <v>-356.0166186256792</v>
      </c>
      <c r="T686" s="55" t="n">
        <v>5.577983988548504e-05</v>
      </c>
      <c r="U686" s="55" t="n">
        <v>7.6082374853018e-05</v>
      </c>
      <c r="V686" s="55" t="n">
        <v>88.82017360644649</v>
      </c>
      <c r="W686" s="55" t="n">
        <v>88.82114189313461</v>
      </c>
      <c r="X686" s="55" t="n">
        <v>-0.0009682866881107988</v>
      </c>
      <c r="Y686" s="55" t="n">
        <v>-0.0007578608445209468</v>
      </c>
      <c r="Z686" s="55" t="n">
        <v>0.1877195975015341</v>
      </c>
      <c r="AA686" s="55" t="n">
        <v>-0.0382346368370284</v>
      </c>
      <c r="AB686" s="55" t="n">
        <v>1.00083147456853</v>
      </c>
      <c r="AC686" s="55" t="n">
        <v>0.1877195024344172</v>
      </c>
      <c r="AD686" s="55" t="n">
        <v>-0.03823532995086493</v>
      </c>
      <c r="AE686" s="55" t="n">
        <v>1.000831476766595</v>
      </c>
      <c r="AF686" s="55" t="n">
        <v>9.506711681761537e-05</v>
      </c>
      <c r="AG686" s="55" t="n">
        <v>0.0006931138365265377</v>
      </c>
      <c r="AH686" s="55" t="n">
        <v>-2.198065063296895e-06</v>
      </c>
      <c r="AI686" s="55" t="n">
        <v>0.0006996065884299352</v>
      </c>
      <c r="AJ686" s="55" t="n">
        <v>0</v>
      </c>
    </row>
    <row r="687">
      <c r="A687" s="55" t="n">
        <v>7.01</v>
      </c>
      <c r="B687" s="55" t="n">
        <v>-98.18665434278721</v>
      </c>
      <c r="C687" s="55" t="n">
        <v>-98.18665959529615</v>
      </c>
      <c r="D687" s="55" t="n">
        <v>5.252508937707897e-06</v>
      </c>
      <c r="E687" s="55" t="n">
        <v>1.170812036834669e-05</v>
      </c>
      <c r="F687" s="55" t="n">
        <v>-87.70776601150692</v>
      </c>
      <c r="G687" s="55" t="n">
        <v>-87.70777840205788</v>
      </c>
      <c r="H687" s="55" t="n">
        <v>1.239055096711536e-05</v>
      </c>
      <c r="I687" s="55" t="n">
        <v>5.697430812496821e-05</v>
      </c>
      <c r="J687" s="55" t="n">
        <v>-3.266548080970267</v>
      </c>
      <c r="K687" s="55" t="n">
        <v>-3.266479179998766</v>
      </c>
      <c r="L687" s="55" t="n">
        <v>-6.890097150068232e-05</v>
      </c>
      <c r="M687" s="55" t="n">
        <v>-6.797849175240196e-05</v>
      </c>
      <c r="N687" s="55" t="n">
        <v>-85.09439036130611</v>
      </c>
      <c r="O687" s="55" t="n">
        <v>-85.09424852983854</v>
      </c>
      <c r="P687" s="55" t="n">
        <v>-0.0001418314675743409</v>
      </c>
      <c r="Q687" s="55" t="n">
        <v>-8.052038505922799e-05</v>
      </c>
      <c r="R687" s="55" t="n">
        <v>-356.0165622461844</v>
      </c>
      <c r="S687" s="55" t="n">
        <v>-356.0166180079328</v>
      </c>
      <c r="T687" s="55" t="n">
        <v>5.576174838156813e-05</v>
      </c>
      <c r="U687" s="55" t="n">
        <v>4.910928623443692e-05</v>
      </c>
      <c r="V687" s="55" t="n">
        <v>88.82016645402794</v>
      </c>
      <c r="W687" s="55" t="n">
        <v>88.82113386190434</v>
      </c>
      <c r="X687" s="55" t="n">
        <v>-0.000967407876400206</v>
      </c>
      <c r="Y687" s="55" t="n">
        <v>-0.0008150633462742378</v>
      </c>
      <c r="Z687" s="55" t="n">
        <v>0.1877195998250799</v>
      </c>
      <c r="AA687" s="55" t="n">
        <v>-0.03823462053739647</v>
      </c>
      <c r="AB687" s="55" t="n">
        <v>1.00083147462796</v>
      </c>
      <c r="AC687" s="55" t="n">
        <v>0.1877195017305356</v>
      </c>
      <c r="AD687" s="55" t="n">
        <v>-0.03823533431017592</v>
      </c>
      <c r="AE687" s="55" t="n">
        <v>1.000831476684206</v>
      </c>
      <c r="AF687" s="55" t="n">
        <v>9.809454420972585e-05</v>
      </c>
      <c r="AG687" s="55" t="n">
        <v>0.0007137727794509496</v>
      </c>
      <c r="AH687" s="55" t="n">
        <v>-2.056246728443512e-06</v>
      </c>
      <c r="AI687" s="55" t="n">
        <v>0.0007204848009774086</v>
      </c>
      <c r="AJ687" s="55" t="n">
        <v>0</v>
      </c>
    </row>
    <row r="688">
      <c r="A688" s="55" t="n">
        <v>7.02</v>
      </c>
      <c r="B688" s="55" t="n">
        <v>-98.1866541401472</v>
      </c>
      <c r="C688" s="55" t="n">
        <v>-98.18665960307436</v>
      </c>
      <c r="D688" s="55" t="n">
        <v>5.462927158324411e-06</v>
      </c>
      <c r="E688" s="55" t="n">
        <v>-1.052052963430363e-05</v>
      </c>
      <c r="F688" s="55" t="n">
        <v>-87.70776636809444</v>
      </c>
      <c r="G688" s="55" t="n">
        <v>-87.70777812028565</v>
      </c>
      <c r="H688" s="55" t="n">
        <v>1.17521912005518e-05</v>
      </c>
      <c r="I688" s="55" t="n">
        <v>4.884114101626503e-06</v>
      </c>
      <c r="J688" s="55" t="n">
        <v>-3.266548932897507</v>
      </c>
      <c r="K688" s="55" t="n">
        <v>-3.266479758897963</v>
      </c>
      <c r="L688" s="55" t="n">
        <v>-6.917399954371369e-05</v>
      </c>
      <c r="M688" s="55" t="n">
        <v>-5.045087717231569e-05</v>
      </c>
      <c r="N688" s="55" t="n">
        <v>-85.09439173651269</v>
      </c>
      <c r="O688" s="55" t="n">
        <v>-85.09424991611131</v>
      </c>
      <c r="P688" s="55" t="n">
        <v>-0.0001418204013813822</v>
      </c>
      <c r="Q688" s="55" t="n">
        <v>-0.0001823648619362399</v>
      </c>
      <c r="R688" s="55" t="n">
        <v>-356.016561636526</v>
      </c>
      <c r="S688" s="55" t="n">
        <v>-356.0166173870499</v>
      </c>
      <c r="T688" s="55" t="n">
        <v>5.575052387331955e-05</v>
      </c>
      <c r="U688" s="55" t="n">
        <v>7.323909387889327e-05</v>
      </c>
      <c r="V688" s="55" t="n">
        <v>88.82015918229234</v>
      </c>
      <c r="W688" s="55" t="n">
        <v>88.82112595779905</v>
      </c>
      <c r="X688" s="55" t="n">
        <v>-0.0009667755066994962</v>
      </c>
      <c r="Y688" s="55" t="n">
        <v>-0.0007862068662776686</v>
      </c>
      <c r="Z688" s="55" t="n">
        <v>0.187719602187387</v>
      </c>
      <c r="AA688" s="55" t="n">
        <v>-0.03823460396585325</v>
      </c>
      <c r="AB688" s="55" t="n">
        <v>1.00083147468838</v>
      </c>
      <c r="AC688" s="55" t="n">
        <v>0.1877195021793488</v>
      </c>
      <c r="AD688" s="55" t="n">
        <v>-0.03823533074481483</v>
      </c>
      <c r="AE688" s="55" t="n">
        <v>1.000831476650113</v>
      </c>
      <c r="AF688" s="55" t="n">
        <v>0.0001000080381841073</v>
      </c>
      <c r="AG688" s="55" t="n">
        <v>0.0007267789615753029</v>
      </c>
      <c r="AH688" s="55" t="n">
        <v>-1.961732776223357e-06</v>
      </c>
      <c r="AI688" s="55" t="n">
        <v>0.0007336300941792087</v>
      </c>
      <c r="AJ688" s="55" t="n">
        <v>0</v>
      </c>
    </row>
    <row r="689">
      <c r="A689" s="55" t="n">
        <v>7.029999999999999</v>
      </c>
      <c r="B689" s="55" t="n">
        <v>-98.18665393424817</v>
      </c>
      <c r="C689" s="55" t="n">
        <v>-98.18665950023195</v>
      </c>
      <c r="D689" s="55" t="n">
        <v>5.565983771002004e-06</v>
      </c>
      <c r="E689" s="55" t="n">
        <v>2.68989898475847e-05</v>
      </c>
      <c r="F689" s="55" t="n">
        <v>-87.70776673041688</v>
      </c>
      <c r="G689" s="55" t="n">
        <v>-87.70777817053741</v>
      </c>
      <c r="H689" s="55" t="n">
        <v>1.144012053126069e-05</v>
      </c>
      <c r="I689" s="55" t="n">
        <v>-1.332263699614733e-05</v>
      </c>
      <c r="J689" s="55" t="n">
        <v>-3.266549798526016</v>
      </c>
      <c r="K689" s="55" t="n">
        <v>-3.266480606447543</v>
      </c>
      <c r="L689" s="55" t="n">
        <v>-6.919207847330767e-05</v>
      </c>
      <c r="M689" s="55" t="n">
        <v>-0.0001120766711437447</v>
      </c>
      <c r="N689" s="55" t="n">
        <v>-85.09439313383626</v>
      </c>
      <c r="O689" s="55" t="n">
        <v>-85.09425133385787</v>
      </c>
      <c r="P689" s="55" t="n">
        <v>-0.0001417999783909393</v>
      </c>
      <c r="Q689" s="55" t="n">
        <v>-0.0001129057140145885</v>
      </c>
      <c r="R689" s="55" t="n">
        <v>-356.0165610170627</v>
      </c>
      <c r="S689" s="55" t="n">
        <v>-356.0166167789808</v>
      </c>
      <c r="T689" s="55" t="n">
        <v>5.576191804507706e-05</v>
      </c>
      <c r="U689" s="55" t="n">
        <v>4.996983630009821e-05</v>
      </c>
      <c r="V689" s="55" t="n">
        <v>88.82015179360781</v>
      </c>
      <c r="W689" s="55" t="n">
        <v>88.82111771894698</v>
      </c>
      <c r="X689" s="55" t="n">
        <v>-0.0009659253391788646</v>
      </c>
      <c r="Y689" s="55" t="n">
        <v>-0.0008338611131485492</v>
      </c>
      <c r="Z689" s="55" t="n">
        <v>0.1877196045876863</v>
      </c>
      <c r="AA689" s="55" t="n">
        <v>-0.038234587127795</v>
      </c>
      <c r="AB689" s="55" t="n">
        <v>1.000831474749772</v>
      </c>
      <c r="AC689" s="55" t="n">
        <v>0.1877195037855267</v>
      </c>
      <c r="AD689" s="55" t="n">
        <v>-0.03823531929430824</v>
      </c>
      <c r="AE689" s="55" t="n">
        <v>1.000831476652014</v>
      </c>
      <c r="AF689" s="55" t="n">
        <v>0.0001008021596193842</v>
      </c>
      <c r="AG689" s="55" t="n">
        <v>0.0007321665132370425</v>
      </c>
      <c r="AH689" s="55" t="n">
        <v>-1.902241919538028e-06</v>
      </c>
      <c r="AI689" s="55" t="n">
        <v>0.0007390754339131701</v>
      </c>
      <c r="AJ689" s="55" t="n">
        <v>0</v>
      </c>
    </row>
    <row r="690">
      <c r="A690" s="55" t="n">
        <v>7.04</v>
      </c>
      <c r="B690" s="55" t="n">
        <v>-98.18665372515839</v>
      </c>
      <c r="C690" s="55" t="n">
        <v>-98.18665931767593</v>
      </c>
      <c r="D690" s="55" t="n">
        <v>5.592517535709895e-06</v>
      </c>
      <c r="E690" s="55" t="n">
        <v>1.144442892720897e-05</v>
      </c>
      <c r="F690" s="55" t="n">
        <v>-87.70776709835411</v>
      </c>
      <c r="G690" s="55" t="n">
        <v>-87.70777857532165</v>
      </c>
      <c r="H690" s="55" t="n">
        <v>1.147696753713425e-05</v>
      </c>
      <c r="I690" s="55" t="n">
        <v>-6.252045877379135e-05</v>
      </c>
      <c r="J690" s="55" t="n">
        <v>-3.266550677568994</v>
      </c>
      <c r="K690" s="55" t="n">
        <v>-3.266481653745659</v>
      </c>
      <c r="L690" s="55" t="n">
        <v>-6.902382333506382e-05</v>
      </c>
      <c r="M690" s="55" t="n">
        <v>-9.935325514874761e-05</v>
      </c>
      <c r="N690" s="55" t="n">
        <v>-85.09439455281388</v>
      </c>
      <c r="O690" s="55" t="n">
        <v>-85.09425294985651</v>
      </c>
      <c r="P690" s="55" t="n">
        <v>-0.0001416029573790854</v>
      </c>
      <c r="Q690" s="55" t="n">
        <v>-0.0001984346864051889</v>
      </c>
      <c r="R690" s="55" t="n">
        <v>-356.0165603879998</v>
      </c>
      <c r="S690" s="55" t="n">
        <v>-356.0166161308073</v>
      </c>
      <c r="T690" s="55" t="n">
        <v>5.574280754232908e-05</v>
      </c>
      <c r="U690" s="55" t="n">
        <v>7.746861335751611e-05</v>
      </c>
      <c r="V690" s="55" t="n">
        <v>88.82014429042235</v>
      </c>
      <c r="W690" s="55" t="n">
        <v>88.82110958412379</v>
      </c>
      <c r="X690" s="55" t="n">
        <v>-0.0009652937014510092</v>
      </c>
      <c r="Y690" s="55" t="n">
        <v>-0.0008100861780588213</v>
      </c>
      <c r="Z690" s="55" t="n">
        <v>0.1877196070251823</v>
      </c>
      <c r="AA690" s="55" t="n">
        <v>-0.03823457002880124</v>
      </c>
      <c r="AB690" s="55" t="n">
        <v>1.000831474812115</v>
      </c>
      <c r="AC690" s="55" t="n">
        <v>0.1877195065408941</v>
      </c>
      <c r="AD690" s="55" t="n">
        <v>-0.0382352999362938</v>
      </c>
      <c r="AE690" s="55" t="n">
        <v>1.000831476708837</v>
      </c>
      <c r="AF690" s="55" t="n">
        <v>0.0001004842882235124</v>
      </c>
      <c r="AG690" s="55" t="n">
        <v>0.0007299074925581905</v>
      </c>
      <c r="AH690" s="55" t="n">
        <v>-1.896721446570382e-06</v>
      </c>
      <c r="AI690" s="55" t="n">
        <v>0.0007367941621814174</v>
      </c>
      <c r="AJ690" s="55" t="n">
        <v>0</v>
      </c>
    </row>
    <row r="691">
      <c r="A691" s="55" t="n">
        <v>7.05</v>
      </c>
      <c r="B691" s="55" t="n">
        <v>-98.18665351294821</v>
      </c>
      <c r="C691" s="55" t="n">
        <v>-98.18665900667443</v>
      </c>
      <c r="D691" s="55" t="n">
        <v>5.493726212248988e-06</v>
      </c>
      <c r="E691" s="55" t="n">
        <v>4.661749842602642e-05</v>
      </c>
      <c r="F691" s="55" t="n">
        <v>-87.70776747178235</v>
      </c>
      <c r="G691" s="55" t="n">
        <v>-87.70777930213649</v>
      </c>
      <c r="H691" s="55" t="n">
        <v>1.183035413334855e-05</v>
      </c>
      <c r="I691" s="55" t="n">
        <v>-8.121935744645382e-05</v>
      </c>
      <c r="J691" s="55" t="n">
        <v>-3.266551569730538</v>
      </c>
      <c r="K691" s="55" t="n">
        <v>-3.266482948452932</v>
      </c>
      <c r="L691" s="55" t="n">
        <v>-6.862127760582662e-05</v>
      </c>
      <c r="M691" s="55" t="n">
        <v>-0.0001534114834865332</v>
      </c>
      <c r="N691" s="55" t="n">
        <v>-85.09439599296789</v>
      </c>
      <c r="O691" s="55" t="n">
        <v>-85.09425463325589</v>
      </c>
      <c r="P691" s="55" t="n">
        <v>-0.0001413597120047683</v>
      </c>
      <c r="Q691" s="55" t="n">
        <v>-0.0001479997110933542</v>
      </c>
      <c r="R691" s="55" t="n">
        <v>-356.0165597495488</v>
      </c>
      <c r="S691" s="55" t="n">
        <v>-356.0166153944143</v>
      </c>
      <c r="T691" s="55" t="n">
        <v>5.564486538880146e-05</v>
      </c>
      <c r="U691" s="55" t="n">
        <v>6.99778131435526e-05</v>
      </c>
      <c r="V691" s="55" t="n">
        <v>88.82013667526164</v>
      </c>
      <c r="W691" s="55" t="n">
        <v>88.82110114855718</v>
      </c>
      <c r="X691" s="55" t="n">
        <v>-0.0009644732955509764</v>
      </c>
      <c r="Y691" s="55" t="n">
        <v>-0.0008511479054284185</v>
      </c>
      <c r="Z691" s="55" t="n">
        <v>0.1877196094990547</v>
      </c>
      <c r="AA691" s="55" t="n">
        <v>-0.03823455267462706</v>
      </c>
      <c r="AB691" s="55" t="n">
        <v>1.000831474875388</v>
      </c>
      <c r="AC691" s="55" t="n">
        <v>0.1877195104362228</v>
      </c>
      <c r="AD691" s="55" t="n">
        <v>-0.03823527276758796</v>
      </c>
      <c r="AE691" s="55" t="n">
        <v>1.000831476812314</v>
      </c>
      <c r="AF691" s="55" t="n">
        <v>9.906283188199083e-05</v>
      </c>
      <c r="AG691" s="55" t="n">
        <v>0.0007200929608985884</v>
      </c>
      <c r="AH691" s="55" t="n">
        <v>-1.936926397050343e-06</v>
      </c>
      <c r="AI691" s="55" t="n">
        <v>0.0007268776160262766</v>
      </c>
      <c r="AJ691" s="55" t="n">
        <v>0</v>
      </c>
    </row>
    <row r="692">
      <c r="A692" s="55" t="n">
        <v>7.06</v>
      </c>
      <c r="B692" s="55" t="n">
        <v>-98.18665329769011</v>
      </c>
      <c r="C692" s="55" t="n">
        <v>-98.18665859250096</v>
      </c>
      <c r="D692" s="55" t="n">
        <v>5.294810849304548e-06</v>
      </c>
      <c r="E692" s="55" t="n">
        <v>3.724108702362597e-05</v>
      </c>
      <c r="F692" s="55" t="n">
        <v>-87.70776785057402</v>
      </c>
      <c r="G692" s="55" t="n">
        <v>-87.70778035094305</v>
      </c>
      <c r="H692" s="55" t="n">
        <v>1.250036904465697e-05</v>
      </c>
      <c r="I692" s="55" t="n">
        <v>-0.0001241398960215256</v>
      </c>
      <c r="J692" s="55" t="n">
        <v>-3.266552474705913</v>
      </c>
      <c r="K692" s="55" t="n">
        <v>-3.266484437865021</v>
      </c>
      <c r="L692" s="55" t="n">
        <v>-6.803684089137255e-05</v>
      </c>
      <c r="M692" s="55" t="n">
        <v>-0.0001457843489728404</v>
      </c>
      <c r="N692" s="55" t="n">
        <v>-85.09439745380635</v>
      </c>
      <c r="O692" s="55" t="n">
        <v>-85.0942565901685</v>
      </c>
      <c r="P692" s="55" t="n">
        <v>-0.0001408636378632124</v>
      </c>
      <c r="Q692" s="55" t="n">
        <v>-0.0002323086315920804</v>
      </c>
      <c r="R692" s="55" t="n">
        <v>-356.016559101928</v>
      </c>
      <c r="S692" s="55" t="n">
        <v>-356.0166145005907</v>
      </c>
      <c r="T692" s="55" t="n">
        <v>5.539866262024162e-05</v>
      </c>
      <c r="U692" s="55" t="n">
        <v>0.0001057219031976427</v>
      </c>
      <c r="V692" s="55" t="n">
        <v>88.82012895072683</v>
      </c>
      <c r="W692" s="55" t="n">
        <v>88.82109280052701</v>
      </c>
      <c r="X692" s="55" t="n">
        <v>-0.0009638498001957721</v>
      </c>
      <c r="Y692" s="55" t="n">
        <v>-0.0008322221873077673</v>
      </c>
      <c r="Z692" s="55" t="n">
        <v>0.1877196120084584</v>
      </c>
      <c r="AA692" s="55" t="n">
        <v>-0.03823453507120048</v>
      </c>
      <c r="AB692" s="55" t="n">
        <v>1.000831474939569</v>
      </c>
      <c r="AC692" s="55" t="n">
        <v>0.1877195154465913</v>
      </c>
      <c r="AD692" s="55" t="n">
        <v>-0.03823523787848919</v>
      </c>
      <c r="AE692" s="55" t="n">
        <v>1.000831476977477</v>
      </c>
      <c r="AF692" s="55" t="n">
        <v>9.656186711337611e-05</v>
      </c>
      <c r="AG692" s="55" t="n">
        <v>0.0007028072887063641</v>
      </c>
      <c r="AH692" s="55" t="n">
        <v>-2.037907842478148e-06</v>
      </c>
      <c r="AI692" s="55" t="n">
        <v>0.0007094127376271068</v>
      </c>
      <c r="AJ692" s="55" t="n">
        <v>0</v>
      </c>
    </row>
    <row r="693">
      <c r="A693" s="55" t="n">
        <v>7.069999999999999</v>
      </c>
      <c r="B693" s="55" t="n">
        <v>-98.18665307945865</v>
      </c>
      <c r="C693" s="55" t="n">
        <v>-98.1866580384296</v>
      </c>
      <c r="D693" s="55" t="n">
        <v>4.958970953434669e-06</v>
      </c>
      <c r="E693" s="55" t="n">
        <v>6.96166462004758e-05</v>
      </c>
      <c r="F693" s="55" t="n">
        <v>-87.70776823459799</v>
      </c>
      <c r="G693" s="55" t="n">
        <v>-87.70778167964339</v>
      </c>
      <c r="H693" s="55" t="n">
        <v>1.3445045399093e-05</v>
      </c>
      <c r="I693" s="55" t="n">
        <v>-0.000140261335806333</v>
      </c>
      <c r="J693" s="55" t="n">
        <v>-3.266553392181818</v>
      </c>
      <c r="K693" s="55" t="n">
        <v>-3.266486168271515</v>
      </c>
      <c r="L693" s="55" t="n">
        <v>-6.722391030307687e-05</v>
      </c>
      <c r="M693" s="55" t="n">
        <v>-0.0001946809302080894</v>
      </c>
      <c r="N693" s="55" t="n">
        <v>-85.09439893482356</v>
      </c>
      <c r="O693" s="55" t="n">
        <v>-85.09425872172049</v>
      </c>
      <c r="P693" s="55" t="n">
        <v>-0.0001402131030605504</v>
      </c>
      <c r="Q693" s="55" t="n">
        <v>-0.0002014871091885588</v>
      </c>
      <c r="R693" s="55" t="n">
        <v>-356.0165584453616</v>
      </c>
      <c r="S693" s="55" t="n">
        <v>-356.0166134209634</v>
      </c>
      <c r="T693" s="55" t="n">
        <v>5.497560182628655e-05</v>
      </c>
      <c r="U693" s="55" t="n">
        <v>0.0001093953243413159</v>
      </c>
      <c r="V693" s="55" t="n">
        <v>88.8201211194921</v>
      </c>
      <c r="W693" s="55" t="n">
        <v>88.82108416995992</v>
      </c>
      <c r="X693" s="55" t="n">
        <v>-0.0009630504678241143</v>
      </c>
      <c r="Y693" s="55" t="n">
        <v>-0.0008700002866100216</v>
      </c>
      <c r="Z693" s="55" t="n">
        <v>0.1877196145525246</v>
      </c>
      <c r="AA693" s="55" t="n">
        <v>-0.03823451722461545</v>
      </c>
      <c r="AB693" s="55" t="n">
        <v>1.000831475004636</v>
      </c>
      <c r="AC693" s="55" t="n">
        <v>0.1877195215368233</v>
      </c>
      <c r="AD693" s="55" t="n">
        <v>-0.03823519554365304</v>
      </c>
      <c r="AE693" s="55" t="n">
        <v>1.000831477192835</v>
      </c>
      <c r="AF693" s="55" t="n">
        <v>9.301570128017467e-05</v>
      </c>
      <c r="AG693" s="55" t="n">
        <v>0.0006783190375919679</v>
      </c>
      <c r="AH693" s="55" t="n">
        <v>-2.18819939945547e-06</v>
      </c>
      <c r="AI693" s="55" t="n">
        <v>0.0006846703043516259</v>
      </c>
      <c r="AJ693" s="55" t="n">
        <v>0</v>
      </c>
    </row>
    <row r="694">
      <c r="A694" s="55" t="n">
        <v>7.08</v>
      </c>
      <c r="B694" s="55" t="n">
        <v>-98.18665285833029</v>
      </c>
      <c r="C694" s="55" t="n">
        <v>-98.18665737924658</v>
      </c>
      <c r="D694" s="55" t="n">
        <v>4.520916286822505e-06</v>
      </c>
      <c r="E694" s="55" t="n">
        <v>6.27836606442037e-05</v>
      </c>
      <c r="F694" s="55" t="n">
        <v>-87.70776862371962</v>
      </c>
      <c r="G694" s="55" t="n">
        <v>-87.70778328170383</v>
      </c>
      <c r="H694" s="55" t="n">
        <v>1.465798421324858e-05</v>
      </c>
      <c r="I694" s="55" t="n">
        <v>-0.0001765001043871424</v>
      </c>
      <c r="J694" s="55" t="n">
        <v>-3.266554321836654</v>
      </c>
      <c r="K694" s="55" t="n">
        <v>-3.266488091301197</v>
      </c>
      <c r="L694" s="55" t="n">
        <v>-6.623053545694274e-05</v>
      </c>
      <c r="M694" s="55" t="n">
        <v>-0.0001907044360657704</v>
      </c>
      <c r="N694" s="55" t="n">
        <v>-85.09440043550036</v>
      </c>
      <c r="O694" s="55" t="n">
        <v>-85.09426118811574</v>
      </c>
      <c r="P694" s="55" t="n">
        <v>-0.0001392473846143417</v>
      </c>
      <c r="Q694" s="55" t="n">
        <v>-0.0002818931731119047</v>
      </c>
      <c r="R694" s="55" t="n">
        <v>-356.0165577800796</v>
      </c>
      <c r="S694" s="55" t="n">
        <v>-356.0166121365006</v>
      </c>
      <c r="T694" s="55" t="n">
        <v>5.435642095711885e-05</v>
      </c>
      <c r="U694" s="55" t="n">
        <v>0.0001445353808187028</v>
      </c>
      <c r="V694" s="55" t="n">
        <v>88.82011318430251</v>
      </c>
      <c r="W694" s="55" t="n">
        <v>88.82107558871319</v>
      </c>
      <c r="X694" s="55" t="n">
        <v>-0.0009624044106699439</v>
      </c>
      <c r="Y694" s="55" t="n">
        <v>-0.0008564339149869495</v>
      </c>
      <c r="Z694" s="55" t="n">
        <v>0.1877196171303616</v>
      </c>
      <c r="AA694" s="55" t="n">
        <v>-0.03823449914112825</v>
      </c>
      <c r="AB694" s="55" t="n">
        <v>1.000831475070566</v>
      </c>
      <c r="AC694" s="55" t="n">
        <v>0.1877195286501006</v>
      </c>
      <c r="AD694" s="55" t="n">
        <v>-0.03823514609729486</v>
      </c>
      <c r="AE694" s="55" t="n">
        <v>1.000831477466155</v>
      </c>
      <c r="AF694" s="55" t="n">
        <v>8.848026097907358e-05</v>
      </c>
      <c r="AG694" s="55" t="n">
        <v>0.0006469561666180845</v>
      </c>
      <c r="AH694" s="55" t="n">
        <v>-2.39558906045545e-06</v>
      </c>
      <c r="AI694" s="55" t="n">
        <v>0.0006529829836642287</v>
      </c>
      <c r="AJ694" s="55" t="n">
        <v>0</v>
      </c>
    </row>
    <row r="695">
      <c r="A695" s="55" t="n">
        <v>7.09</v>
      </c>
      <c r="B695" s="55" t="n">
        <v>-98.18665263438345</v>
      </c>
      <c r="C695" s="55" t="n">
        <v>-98.18665659825965</v>
      </c>
      <c r="D695" s="55" t="n">
        <v>3.963876191743699e-06</v>
      </c>
      <c r="E695" s="55" t="n">
        <v>8.996079622983627e-05</v>
      </c>
      <c r="F695" s="55" t="n">
        <v>-87.70776901780097</v>
      </c>
      <c r="G695" s="55" t="n">
        <v>-87.70778511907855</v>
      </c>
      <c r="H695" s="55" t="n">
        <v>1.610127757543059e-05</v>
      </c>
      <c r="I695" s="55" t="n">
        <v>-0.000189920297626074</v>
      </c>
      <c r="J695" s="55" t="n">
        <v>-3.26655526334079</v>
      </c>
      <c r="K695" s="55" t="n">
        <v>-3.266490238054554</v>
      </c>
      <c r="L695" s="55" t="n">
        <v>-6.502528623644471e-05</v>
      </c>
      <c r="M695" s="55" t="n">
        <v>-0.000233665246446305</v>
      </c>
      <c r="N695" s="55" t="n">
        <v>-85.09440195530466</v>
      </c>
      <c r="O695" s="55" t="n">
        <v>-85.09426386543656</v>
      </c>
      <c r="P695" s="55" t="n">
        <v>-0.0001380898680977881</v>
      </c>
      <c r="Q695" s="55" t="n">
        <v>-0.0002595205534119571</v>
      </c>
      <c r="R695" s="55" t="n">
        <v>-356.016557106318</v>
      </c>
      <c r="S695" s="55" t="n">
        <v>-356.0166106786023</v>
      </c>
      <c r="T695" s="55" t="n">
        <v>5.357228430884046e-05</v>
      </c>
      <c r="U695" s="55" t="n">
        <v>0.0001466437501689743</v>
      </c>
      <c r="V695" s="55" t="n">
        <v>88.82010514797172</v>
      </c>
      <c r="W695" s="55" t="n">
        <v>88.82106675624922</v>
      </c>
      <c r="X695" s="55" t="n">
        <v>-0.0009616082775164625</v>
      </c>
      <c r="Y695" s="55" t="n">
        <v>-0.0008903364638302045</v>
      </c>
      <c r="Z695" s="55" t="n">
        <v>0.1877196197410553</v>
      </c>
      <c r="AA695" s="55" t="n">
        <v>-0.03823448082715024</v>
      </c>
      <c r="AB695" s="55" t="n">
        <v>1.000831475137336</v>
      </c>
      <c r="AC695" s="55" t="n">
        <v>0.1877195367165082</v>
      </c>
      <c r="AD695" s="55" t="n">
        <v>-0.03823509007013034</v>
      </c>
      <c r="AE695" s="55" t="n">
        <v>1.000831477782077</v>
      </c>
      <c r="AF695" s="55" t="n">
        <v>8.30245471261648e-05</v>
      </c>
      <c r="AG695" s="55" t="n">
        <v>0.0006092429800999555</v>
      </c>
      <c r="AH695" s="55" t="n">
        <v>-2.644740648705124e-06</v>
      </c>
      <c r="AI695" s="55" t="n">
        <v>0.0006148797271659543</v>
      </c>
      <c r="AJ695" s="55" t="n">
        <v>0</v>
      </c>
    </row>
    <row r="696">
      <c r="A696" s="55" t="n">
        <v>7.1</v>
      </c>
      <c r="B696" s="55" t="n">
        <v>-98.18665240769836</v>
      </c>
      <c r="C696" s="55" t="n">
        <v>-98.18665573444505</v>
      </c>
      <c r="D696" s="55" t="n">
        <v>3.326746689175366e-06</v>
      </c>
      <c r="E696" s="55" t="n">
        <v>8.306205292330904e-05</v>
      </c>
      <c r="F696" s="55" t="n">
        <v>-87.70776941670081</v>
      </c>
      <c r="G696" s="55" t="n">
        <v>-87.70778718533376</v>
      </c>
      <c r="H696" s="55" t="n">
        <v>1.77686329363128e-05</v>
      </c>
      <c r="I696" s="55" t="n">
        <v>-0.0002203642546512356</v>
      </c>
      <c r="J696" s="55" t="n">
        <v>-3.266556216356835</v>
      </c>
      <c r="K696" s="55" t="n">
        <v>-3.266492556288517</v>
      </c>
      <c r="L696" s="55" t="n">
        <v>-6.366006831834912e-05</v>
      </c>
      <c r="M696" s="55" t="n">
        <v>-0.0002304507325972504</v>
      </c>
      <c r="N696" s="55" t="n">
        <v>-85.09440349369183</v>
      </c>
      <c r="O696" s="55" t="n">
        <v>-85.09426682321215</v>
      </c>
      <c r="P696" s="55" t="n">
        <v>-0.000136670479670092</v>
      </c>
      <c r="Q696" s="55" t="n">
        <v>-0.00032501558363749</v>
      </c>
      <c r="R696" s="55" t="n">
        <v>-356.0165564243182</v>
      </c>
      <c r="S696" s="55" t="n">
        <v>-356.0166090843789</v>
      </c>
      <c r="T696" s="55" t="n">
        <v>5.266006066776342e-05</v>
      </c>
      <c r="U696" s="55" t="n">
        <v>0.0001705390371889815</v>
      </c>
      <c r="V696" s="55" t="n">
        <v>88.82009701337951</v>
      </c>
      <c r="W696" s="55" t="n">
        <v>88.82105792560102</v>
      </c>
      <c r="X696" s="55" t="n">
        <v>-0.0009609122215210885</v>
      </c>
      <c r="Y696" s="55" t="n">
        <v>-0.0008810719014698883</v>
      </c>
      <c r="Z696" s="55" t="n">
        <v>0.1877196223836702</v>
      </c>
      <c r="AA696" s="55" t="n">
        <v>-0.03823446228924465</v>
      </c>
      <c r="AB696" s="55" t="n">
        <v>1.000831475204922</v>
      </c>
      <c r="AC696" s="55" t="n">
        <v>0.1877195456447197</v>
      </c>
      <c r="AD696" s="55" t="n">
        <v>-0.03823502806987309</v>
      </c>
      <c r="AE696" s="55" t="n">
        <v>1.000831478142023</v>
      </c>
      <c r="AF696" s="55" t="n">
        <v>7.67389505829108e-05</v>
      </c>
      <c r="AG696" s="55" t="n">
        <v>0.0005657806284448119</v>
      </c>
      <c r="AH696" s="55" t="n">
        <v>-2.937101450939394e-06</v>
      </c>
      <c r="AI696" s="55" t="n">
        <v>0.0005709686616837266</v>
      </c>
      <c r="AJ696" s="55" t="n">
        <v>0</v>
      </c>
    </row>
    <row r="697">
      <c r="A697" s="55" t="n">
        <v>7.109999999999999</v>
      </c>
      <c r="B697" s="55" t="n">
        <v>-98.18665217835711</v>
      </c>
      <c r="C697" s="55" t="n">
        <v>-98.18665478571579</v>
      </c>
      <c r="D697" s="55" t="n">
        <v>2.607358691713624e-06</v>
      </c>
      <c r="E697" s="55" t="n">
        <v>0.0001037760546900669</v>
      </c>
      <c r="F697" s="55" t="n">
        <v>-87.70776982027478</v>
      </c>
      <c r="G697" s="55" t="n">
        <v>-87.70778944910414</v>
      </c>
      <c r="H697" s="55" t="n">
        <v>1.962882936047549e-05</v>
      </c>
      <c r="I697" s="55" t="n">
        <v>-0.0002315852186131722</v>
      </c>
      <c r="J697" s="55" t="n">
        <v>-3.266557180539899</v>
      </c>
      <c r="K697" s="55" t="n">
        <v>-3.266495053209063</v>
      </c>
      <c r="L697" s="55" t="n">
        <v>-6.21273308360471e-05</v>
      </c>
      <c r="M697" s="55" t="n">
        <v>-0.0002648122216253813</v>
      </c>
      <c r="N697" s="55" t="n">
        <v>-85.09440505010514</v>
      </c>
      <c r="O697" s="55" t="n">
        <v>-85.09426992764432</v>
      </c>
      <c r="P697" s="55" t="n">
        <v>-0.0001351224608200243</v>
      </c>
      <c r="Q697" s="55" t="n">
        <v>-0.000301678176627528</v>
      </c>
      <c r="R697" s="55" t="n">
        <v>-356.0165557343271</v>
      </c>
      <c r="S697" s="55" t="n">
        <v>-356.0166074141019</v>
      </c>
      <c r="T697" s="55" t="n">
        <v>5.167977483583594e-05</v>
      </c>
      <c r="U697" s="55" t="n">
        <v>0.0001643032124436155</v>
      </c>
      <c r="V697" s="55" t="n">
        <v>88.82008878346977</v>
      </c>
      <c r="W697" s="55" t="n">
        <v>88.82104889614034</v>
      </c>
      <c r="X697" s="55" t="n">
        <v>-0.0009601126705689908</v>
      </c>
      <c r="Y697" s="55" t="n">
        <v>-0.0009086634480563706</v>
      </c>
      <c r="Z697" s="55" t="n">
        <v>0.18771962505725</v>
      </c>
      <c r="AA697" s="55" t="n">
        <v>-0.03823444353412012</v>
      </c>
      <c r="AB697" s="55" t="n">
        <v>1.000831475273299</v>
      </c>
      <c r="AC697" s="55" t="n">
        <v>0.1877195553359348</v>
      </c>
      <c r="AD697" s="55" t="n">
        <v>-0.0382349608283554</v>
      </c>
      <c r="AE697" s="55" t="n">
        <v>1.000831478531412</v>
      </c>
      <c r="AF697" s="55" t="n">
        <v>6.972131516569391e-05</v>
      </c>
      <c r="AG697" s="55" t="n">
        <v>0.0005172942352874021</v>
      </c>
      <c r="AH697" s="55" t="n">
        <v>-3.258113334680957e-06</v>
      </c>
      <c r="AI697" s="55" t="n">
        <v>0.0005219818032771964</v>
      </c>
      <c r="AJ697" s="55" t="n">
        <v>0</v>
      </c>
    </row>
    <row r="698">
      <c r="A698" s="55" t="n">
        <v>7.13</v>
      </c>
      <c r="B698" s="55" t="n">
        <v>-98.18665171204265</v>
      </c>
      <c r="C698" s="55" t="n">
        <v>-98.18665273933584</v>
      </c>
      <c r="D698" s="55" t="n">
        <v>1.027293196064296e-06</v>
      </c>
      <c r="E698" s="55" t="n">
        <v>0.0001107460873623145</v>
      </c>
      <c r="F698" s="55" t="n">
        <v>-87.70777064085267</v>
      </c>
      <c r="G698" s="55" t="n">
        <v>-87.7077945036996</v>
      </c>
      <c r="H698" s="55" t="n">
        <v>2.386284693097792e-05</v>
      </c>
      <c r="I698" s="55" t="n">
        <v>-0.0002642050911923252</v>
      </c>
      <c r="J698" s="55" t="n">
        <v>-3.266559140991666</v>
      </c>
      <c r="K698" s="55" t="n">
        <v>-3.26650041638339</v>
      </c>
      <c r="L698" s="55" t="n">
        <v>-5.872460827638365e-05</v>
      </c>
      <c r="M698" s="55" t="n">
        <v>-0.000284995147177865</v>
      </c>
      <c r="N698" s="55" t="n">
        <v>-85.09440821472533</v>
      </c>
      <c r="O698" s="55" t="n">
        <v>-85.09427653442094</v>
      </c>
      <c r="P698" s="55" t="n">
        <v>-0.0001316803043964552</v>
      </c>
      <c r="Q698" s="55" t="n">
        <v>-0.0003247283575834765</v>
      </c>
      <c r="R698" s="55" t="n">
        <v>-356.0165543313835</v>
      </c>
      <c r="S698" s="55" t="n">
        <v>-356.0166040003423</v>
      </c>
      <c r="T698" s="55" t="n">
        <v>4.966895880467822e-05</v>
      </c>
      <c r="U698" s="55" t="n">
        <v>0.000166731903596872</v>
      </c>
      <c r="V698" s="55" t="n">
        <v>88.82007204977917</v>
      </c>
      <c r="W698" s="55" t="n">
        <v>88.8210307271836</v>
      </c>
      <c r="X698" s="55" t="n">
        <v>-0.0009586774044306584</v>
      </c>
      <c r="Y698" s="55" t="n">
        <v>-0.0009164179113408247</v>
      </c>
      <c r="Z698" s="55" t="n">
        <v>0.1877196304933791</v>
      </c>
      <c r="AA698" s="55" t="n">
        <v>-0.03823440539974648</v>
      </c>
      <c r="AB698" s="55" t="n">
        <v>1.000831475412326</v>
      </c>
      <c r="AC698" s="55" t="n">
        <v>0.1877195765604135</v>
      </c>
      <c r="AD698" s="55" t="n">
        <v>-0.03823481369278232</v>
      </c>
      <c r="AE698" s="55" t="n">
        <v>1.000831479387131</v>
      </c>
      <c r="AF698" s="55" t="n">
        <v>5.393296559352834e-05</v>
      </c>
      <c r="AG698" s="55" t="n">
        <v>0.0004082930358459413</v>
      </c>
      <c r="AH698" s="55" t="n">
        <v>-3.974804485551431e-06</v>
      </c>
      <c r="AI698" s="55" t="n">
        <v>0.0004118589163399358</v>
      </c>
      <c r="AJ698" s="55" t="n">
        <v>0</v>
      </c>
    </row>
    <row r="699">
      <c r="A699" s="55" t="n">
        <v>7.14</v>
      </c>
      <c r="B699" s="55" t="n">
        <v>-98.18665147524187</v>
      </c>
      <c r="C699" s="55" t="n">
        <v>-98.18665165865073</v>
      </c>
      <c r="D699" s="55" t="n">
        <v>1.834088484837771e-07</v>
      </c>
      <c r="E699" s="55" t="n">
        <v>0.0001051537178254733</v>
      </c>
      <c r="F699" s="55" t="n">
        <v>-87.7077710575532</v>
      </c>
      <c r="G699" s="55" t="n">
        <v>-87.70779723699503</v>
      </c>
      <c r="H699" s="55" t="n">
        <v>2.617944183271146e-05</v>
      </c>
      <c r="I699" s="55" t="n">
        <v>-0.0002810120635964361</v>
      </c>
      <c r="J699" s="55" t="n">
        <v>-3.266560136535527</v>
      </c>
      <c r="K699" s="55" t="n">
        <v>-3.266503238294387</v>
      </c>
      <c r="L699" s="55" t="n">
        <v>-5.689824113986137e-05</v>
      </c>
      <c r="M699" s="55" t="n">
        <v>-0.0002796258385979196</v>
      </c>
      <c r="N699" s="55" t="n">
        <v>-85.09440982176218</v>
      </c>
      <c r="O699" s="55" t="n">
        <v>-85.09427990102456</v>
      </c>
      <c r="P699" s="55" t="n">
        <v>-0.0001299207376181927</v>
      </c>
      <c r="Q699" s="55" t="n">
        <v>-0.0003481313240281859</v>
      </c>
      <c r="R699" s="55" t="n">
        <v>-356.0165536189498</v>
      </c>
      <c r="S699" s="55" t="n">
        <v>-356.0166022952712</v>
      </c>
      <c r="T699" s="55" t="n">
        <v>4.867632132681193e-05</v>
      </c>
      <c r="U699" s="55" t="n">
        <v>0.000174123385117292</v>
      </c>
      <c r="V699" s="55" t="n">
        <v>88.82006355218526</v>
      </c>
      <c r="W699" s="55" t="n">
        <v>88.82102147522689</v>
      </c>
      <c r="X699" s="55" t="n">
        <v>-0.0009579230416163084</v>
      </c>
      <c r="Y699" s="55" t="n">
        <v>-0.0009268260294410933</v>
      </c>
      <c r="Z699" s="55" t="n">
        <v>0.1877196332539186</v>
      </c>
      <c r="AA699" s="55" t="n">
        <v>-0.03823438603459696</v>
      </c>
      <c r="AB699" s="55" t="n">
        <v>1.000831475482926</v>
      </c>
      <c r="AC699" s="55" t="n">
        <v>0.1877195878623187</v>
      </c>
      <c r="AD699" s="55" t="n">
        <v>-0.03823473541069557</v>
      </c>
      <c r="AE699" s="55" t="n">
        <v>1.000831479841217</v>
      </c>
      <c r="AF699" s="55" t="n">
        <v>4.539159986771679e-05</v>
      </c>
      <c r="AG699" s="55" t="n">
        <v>0.0003493760986073013</v>
      </c>
      <c r="AH699" s="55" t="n">
        <v>-4.358291505468515e-06</v>
      </c>
      <c r="AI699" s="55" t="n">
        <v>0.0003523393964935745</v>
      </c>
      <c r="AJ699" s="55" t="n">
        <v>0</v>
      </c>
    </row>
    <row r="700">
      <c r="A700" s="55" t="n">
        <v>7.149999999999999</v>
      </c>
      <c r="B700" s="55" t="n">
        <v>-98.18665123612962</v>
      </c>
      <c r="C700" s="55" t="n">
        <v>-98.18665055080825</v>
      </c>
      <c r="D700" s="55" t="n">
        <v>-6.853213688796177e-07</v>
      </c>
      <c r="E700" s="55" t="n">
        <v>0.0001145861162166622</v>
      </c>
      <c r="F700" s="55" t="n">
        <v>-87.70777147832129</v>
      </c>
      <c r="G700" s="55" t="n">
        <v>-87.70780006867579</v>
      </c>
      <c r="H700" s="55" t="n">
        <v>2.859035450596867e-05</v>
      </c>
      <c r="I700" s="55" t="n">
        <v>-0.0002852243430171403</v>
      </c>
      <c r="J700" s="55" t="n">
        <v>-3.266561141797258</v>
      </c>
      <c r="K700" s="55" t="n">
        <v>-3.266506107628247</v>
      </c>
      <c r="L700" s="55" t="n">
        <v>-5.503416901103465e-05</v>
      </c>
      <c r="M700" s="55" t="n">
        <v>-0.0002924068694865499</v>
      </c>
      <c r="N700" s="55" t="n">
        <v>-85.0944114444859</v>
      </c>
      <c r="O700" s="55" t="n">
        <v>-85.09428327823522</v>
      </c>
      <c r="P700" s="55" t="n">
        <v>-0.0001281662506819229</v>
      </c>
      <c r="Q700" s="55" t="n">
        <v>-0.000331453293241532</v>
      </c>
      <c r="R700" s="55" t="n">
        <v>-356.0165528995619</v>
      </c>
      <c r="S700" s="55" t="n">
        <v>-356.0166006008345</v>
      </c>
      <c r="T700" s="55" t="n">
        <v>4.770127262166738e-05</v>
      </c>
      <c r="U700" s="55" t="n">
        <v>0.0001661700056148585</v>
      </c>
      <c r="V700" s="55" t="n">
        <v>88.82005497164323</v>
      </c>
      <c r="W700" s="55" t="n">
        <v>88.82101209850876</v>
      </c>
      <c r="X700" s="55" t="n">
        <v>-0.0009571268655253389</v>
      </c>
      <c r="Y700" s="55" t="n">
        <v>-0.0009405161210625664</v>
      </c>
      <c r="Z700" s="55" t="n">
        <v>0.1877196360414045</v>
      </c>
      <c r="AA700" s="55" t="n">
        <v>-0.03823436648041701</v>
      </c>
      <c r="AB700" s="55" t="n">
        <v>1.000831475554214</v>
      </c>
      <c r="AC700" s="55" t="n">
        <v>0.1877195994640498</v>
      </c>
      <c r="AD700" s="55" t="n">
        <v>-0.03823465508894709</v>
      </c>
      <c r="AE700" s="55" t="n">
        <v>1.000831480308611</v>
      </c>
      <c r="AF700" s="55" t="n">
        <v>3.657735470063983e-05</v>
      </c>
      <c r="AG700" s="55" t="n">
        <v>0.0002886085300746188</v>
      </c>
      <c r="AH700" s="55" t="n">
        <v>-4.754397542328093e-06</v>
      </c>
      <c r="AI700" s="55" t="n">
        <v>0.0002909559946189786</v>
      </c>
      <c r="AJ700" s="55" t="n">
        <v>0</v>
      </c>
    </row>
    <row r="701">
      <c r="A701" s="55" t="n">
        <v>7.159999999999999</v>
      </c>
      <c r="B701" s="55" t="n">
        <v>-98.18665099479584</v>
      </c>
      <c r="C701" s="55" t="n">
        <v>-98.18664942348515</v>
      </c>
      <c r="D701" s="55" t="n">
        <v>-1.571310688110912e-06</v>
      </c>
      <c r="E701" s="55" t="n">
        <v>0.0001105694481771863</v>
      </c>
      <c r="F701" s="55" t="n">
        <v>-87.7077719029986</v>
      </c>
      <c r="G701" s="55" t="n">
        <v>-87.70780296293299</v>
      </c>
      <c r="H701" s="55" t="n">
        <v>3.105993439321385e-05</v>
      </c>
      <c r="I701" s="55" t="n">
        <v>-0.0002930706440758979</v>
      </c>
      <c r="J701" s="55" t="n">
        <v>-3.266562156398511</v>
      </c>
      <c r="K701" s="55" t="n">
        <v>-3.266508996933136</v>
      </c>
      <c r="L701" s="55" t="n">
        <v>-5.315946537525993e-05</v>
      </c>
      <c r="M701" s="55" t="n">
        <v>-0.0002858929079568059</v>
      </c>
      <c r="N701" s="55" t="n">
        <v>-85.09441308228578</v>
      </c>
      <c r="O701" s="55" t="n">
        <v>-85.09428668512319</v>
      </c>
      <c r="P701" s="55" t="n">
        <v>-0.0001263971625824437</v>
      </c>
      <c r="Q701" s="55" t="n">
        <v>-0.0003488583133539928</v>
      </c>
      <c r="R701" s="55" t="n">
        <v>-356.0165521734904</v>
      </c>
      <c r="S701" s="55" t="n">
        <v>-356.016598918291</v>
      </c>
      <c r="T701" s="55" t="n">
        <v>4.674480069675082e-05</v>
      </c>
      <c r="U701" s="55" t="n">
        <v>0.0001707456304489445</v>
      </c>
      <c r="V701" s="55" t="n">
        <v>88.82004631138248</v>
      </c>
      <c r="W701" s="55" t="n">
        <v>88.82100271389947</v>
      </c>
      <c r="X701" s="55" t="n">
        <v>-0.0009564025169948515</v>
      </c>
      <c r="Y701" s="55" t="n">
        <v>-0.0009383066580469233</v>
      </c>
      <c r="Z701" s="55" t="n">
        <v>0.1877196388547879</v>
      </c>
      <c r="AA701" s="55" t="n">
        <v>-0.03823434674456613</v>
      </c>
      <c r="AB701" s="55" t="n">
        <v>1.000831475626163</v>
      </c>
      <c r="AC701" s="55" t="n">
        <v>0.1877196112504829</v>
      </c>
      <c r="AD701" s="55" t="n">
        <v>-0.03823457351818536</v>
      </c>
      <c r="AE701" s="55" t="n">
        <v>1.000831480785323</v>
      </c>
      <c r="AF701" s="55" t="n">
        <v>2.760430495296617e-05</v>
      </c>
      <c r="AG701" s="55" t="n">
        <v>0.0002267736192371195</v>
      </c>
      <c r="AH701" s="55" t="n">
        <v>-5.159159988110673e-06</v>
      </c>
      <c r="AI701" s="55" t="n">
        <v>0.0002285057744688771</v>
      </c>
      <c r="AJ701" s="55" t="n">
        <v>0</v>
      </c>
    </row>
    <row r="702">
      <c r="A702" s="55" t="n">
        <v>7.169999999999999</v>
      </c>
      <c r="B702" s="55" t="n">
        <v>-98.18665075133195</v>
      </c>
      <c r="C702" s="55" t="n">
        <v>-98.18664827994073</v>
      </c>
      <c r="D702" s="55" t="n">
        <v>-2.471391225858494e-06</v>
      </c>
      <c r="E702" s="55" t="n">
        <v>0.000116646764819036</v>
      </c>
      <c r="F702" s="55" t="n">
        <v>-87.70777233142427</v>
      </c>
      <c r="G702" s="55" t="n">
        <v>-87.7078058785869</v>
      </c>
      <c r="H702" s="55" t="n">
        <v>3.354716263133107e-05</v>
      </c>
      <c r="I702" s="55" t="n">
        <v>-0.0002906265869234862</v>
      </c>
      <c r="J702" s="55" t="n">
        <v>-3.266563179955051</v>
      </c>
      <c r="K702" s="55" t="n">
        <v>-3.266511894979096</v>
      </c>
      <c r="L702" s="55" t="n">
        <v>-5.128497595461384e-05</v>
      </c>
      <c r="M702" s="55" t="n">
        <v>-0.0002925060857435028</v>
      </c>
      <c r="N702" s="55" t="n">
        <v>-85.09441473454152</v>
      </c>
      <c r="O702" s="55" t="n">
        <v>-85.0942900753529</v>
      </c>
      <c r="P702" s="55" t="n">
        <v>-0.0001246591886153581</v>
      </c>
      <c r="Q702" s="55" t="n">
        <v>-0.0003332492773939563</v>
      </c>
      <c r="R702" s="55" t="n">
        <v>-356.0165514410102</v>
      </c>
      <c r="S702" s="55" t="n">
        <v>-356.0165972277483</v>
      </c>
      <c r="T702" s="55" t="n">
        <v>4.578673813827141e-05</v>
      </c>
      <c r="U702" s="55" t="n">
        <v>0.0001681522579172801</v>
      </c>
      <c r="V702" s="55" t="n">
        <v>88.82003757468274</v>
      </c>
      <c r="W702" s="55" t="n">
        <v>88.82099321905253</v>
      </c>
      <c r="X702" s="55" t="n">
        <v>-0.0009556443697784306</v>
      </c>
      <c r="Y702" s="55" t="n">
        <v>-0.0009523390035867782</v>
      </c>
      <c r="Z702" s="55" t="n">
        <v>0.187719641693003</v>
      </c>
      <c r="AA702" s="55" t="n">
        <v>-0.03823432683451876</v>
      </c>
      <c r="AB702" s="55" t="n">
        <v>1.000831475698747</v>
      </c>
      <c r="AC702" s="55" t="n">
        <v>0.1877196231037109</v>
      </c>
      <c r="AD702" s="55" t="n">
        <v>-0.03823449149960113</v>
      </c>
      <c r="AE702" s="55" t="n">
        <v>1.000831481265837</v>
      </c>
      <c r="AF702" s="55" t="n">
        <v>1.858929216114191e-05</v>
      </c>
      <c r="AG702" s="55" t="n">
        <v>0.000164665082375004</v>
      </c>
      <c r="AH702" s="55" t="n">
        <v>-5.567089678137904e-06</v>
      </c>
      <c r="AI702" s="55" t="n">
        <v>0.0001658045343894538</v>
      </c>
      <c r="AJ702" s="55" t="n">
        <v>0</v>
      </c>
    </row>
    <row r="703">
      <c r="A703" s="55" t="n">
        <v>7.179999999999999</v>
      </c>
      <c r="B703" s="55" t="n">
        <v>-98.18665050583068</v>
      </c>
      <c r="C703" s="55" t="n">
        <v>-98.18664713906389</v>
      </c>
      <c r="D703" s="55" t="n">
        <v>-3.366766781788005e-06</v>
      </c>
      <c r="E703" s="55" t="n">
        <v>0.0001113337247969463</v>
      </c>
      <c r="F703" s="55" t="n">
        <v>-87.70777276343513</v>
      </c>
      <c r="G703" s="55" t="n">
        <v>-87.70780878310762</v>
      </c>
      <c r="H703" s="55" t="n">
        <v>3.601967249643769e-05</v>
      </c>
      <c r="I703" s="55" t="n">
        <v>-0.0002905264702024186</v>
      </c>
      <c r="J703" s="55" t="n">
        <v>-3.266564212077015</v>
      </c>
      <c r="K703" s="55" t="n">
        <v>-3.266514769377964</v>
      </c>
      <c r="L703" s="55" t="n">
        <v>-4.94426990506445e-05</v>
      </c>
      <c r="M703" s="55" t="n">
        <v>-0.0002830614456386992</v>
      </c>
      <c r="N703" s="55" t="n">
        <v>-85.09441640062384</v>
      </c>
      <c r="O703" s="55" t="n">
        <v>-85.09429347723665</v>
      </c>
      <c r="P703" s="55" t="n">
        <v>-0.0001229233871961198</v>
      </c>
      <c r="Q703" s="55" t="n">
        <v>-0.000346746755157222</v>
      </c>
      <c r="R703" s="55" t="n">
        <v>-356.0165507024004</v>
      </c>
      <c r="S703" s="55" t="n">
        <v>-356.0165955158832</v>
      </c>
      <c r="T703" s="55" t="n">
        <v>4.481348280796734e-05</v>
      </c>
      <c r="U703" s="55" t="n">
        <v>0.0001743542623414863</v>
      </c>
      <c r="V703" s="55" t="n">
        <v>88.82002876487169</v>
      </c>
      <c r="W703" s="55" t="n">
        <v>88.82098369244885</v>
      </c>
      <c r="X703" s="55" t="n">
        <v>-0.0009549275771517556</v>
      </c>
      <c r="Y703" s="55" t="n">
        <v>-0.0009529930548989564</v>
      </c>
      <c r="Z703" s="55" t="n">
        <v>0.1877196445549691</v>
      </c>
      <c r="AA703" s="55" t="n">
        <v>-0.03823430675785808</v>
      </c>
      <c r="AB703" s="55" t="n">
        <v>1.000831475771937</v>
      </c>
      <c r="AC703" s="55" t="n">
        <v>0.1877196349062889</v>
      </c>
      <c r="AD703" s="55" t="n">
        <v>-0.03823440981448618</v>
      </c>
      <c r="AE703" s="55" t="n">
        <v>1.000831481748865</v>
      </c>
      <c r="AF703" s="55" t="n">
        <v>9.648680215912364e-06</v>
      </c>
      <c r="AG703" s="55" t="n">
        <v>0.0001030566280924017</v>
      </c>
      <c r="AH703" s="55" t="n">
        <v>-5.976928063589071e-06</v>
      </c>
      <c r="AI703" s="55" t="n">
        <v>0.0001036797438883886</v>
      </c>
      <c r="AJ703" s="55" t="n">
        <v>0</v>
      </c>
    </row>
    <row r="704">
      <c r="A704" s="55" t="n">
        <v>7.19</v>
      </c>
      <c r="B704" s="55" t="n">
        <v>-98.18665025838605</v>
      </c>
      <c r="C704" s="55" t="n">
        <v>-98.18664600511677</v>
      </c>
      <c r="D704" s="55" t="n">
        <v>-4.253269277156044e-06</v>
      </c>
      <c r="E704" s="55" t="n">
        <v>0.0001143016712905449</v>
      </c>
      <c r="F704" s="55" t="n">
        <v>-87.70777319886578</v>
      </c>
      <c r="G704" s="55" t="n">
        <v>-87.70781163688841</v>
      </c>
      <c r="H704" s="55" t="n">
        <v>3.84380226169287e-05</v>
      </c>
      <c r="I704" s="55" t="n">
        <v>-0.0002814481846527368</v>
      </c>
      <c r="J704" s="55" t="n">
        <v>-3.266565252369193</v>
      </c>
      <c r="K704" s="55" t="n">
        <v>-3.266517610259157</v>
      </c>
      <c r="L704" s="55" t="n">
        <v>-4.764211003668535e-05</v>
      </c>
      <c r="M704" s="55" t="n">
        <v>-0.0002844522169253945</v>
      </c>
      <c r="N704" s="55" t="n">
        <v>-85.09441807989477</v>
      </c>
      <c r="O704" s="55" t="n">
        <v>-85.09429685641567</v>
      </c>
      <c r="P704" s="55" t="n">
        <v>-0.000121223479099795</v>
      </c>
      <c r="Q704" s="55" t="n">
        <v>-0.0003328511709477575</v>
      </c>
      <c r="R704" s="55" t="n">
        <v>-356.0165499579439</v>
      </c>
      <c r="S704" s="55" t="n">
        <v>-356.0165937940722</v>
      </c>
      <c r="T704" s="55" t="n">
        <v>4.383612832790092e-05</v>
      </c>
      <c r="U704" s="55" t="n">
        <v>0.0001708967531682547</v>
      </c>
      <c r="V704" s="55" t="n">
        <v>88.82001988532274</v>
      </c>
      <c r="W704" s="55" t="n">
        <v>88.82097406000135</v>
      </c>
      <c r="X704" s="55" t="n">
        <v>-0.0009541746786138922</v>
      </c>
      <c r="Y704" s="55" t="n">
        <v>-0.0009658169039934906</v>
      </c>
      <c r="Z704" s="55" t="n">
        <v>0.1877196474395901</v>
      </c>
      <c r="AA704" s="55" t="n">
        <v>-0.03823428652227149</v>
      </c>
      <c r="AB704" s="55" t="n">
        <v>1.000831475845706</v>
      </c>
      <c r="AC704" s="55" t="n">
        <v>0.1877196465443956</v>
      </c>
      <c r="AD704" s="55" t="n">
        <v>-0.03823432925617803</v>
      </c>
      <c r="AE704" s="55" t="n">
        <v>1.000831482226152</v>
      </c>
      <c r="AF704" s="55" t="n">
        <v>8.951945018598195e-07</v>
      </c>
      <c r="AG704" s="55" t="n">
        <v>4.273390653841691e-05</v>
      </c>
      <c r="AH704" s="55" t="n">
        <v>-6.380445505271837e-06</v>
      </c>
      <c r="AI704" s="55" t="n">
        <v>4.32168743209878e-05</v>
      </c>
      <c r="AJ704" s="55" t="n">
        <v>0</v>
      </c>
    </row>
    <row r="705">
      <c r="A705" s="55" t="n">
        <v>7.2</v>
      </c>
      <c r="B705" s="55" t="n">
        <v>-98.18665000909326</v>
      </c>
      <c r="C705" s="55" t="n">
        <v>-98.18664489682</v>
      </c>
      <c r="D705" s="55" t="n">
        <v>-5.112273256525773e-06</v>
      </c>
      <c r="E705" s="55" t="n">
        <v>0.0001073412216655947</v>
      </c>
      <c r="F705" s="55" t="n">
        <v>-87.70777363754864</v>
      </c>
      <c r="G705" s="55" t="n">
        <v>-87.70781441090163</v>
      </c>
      <c r="H705" s="55" t="n">
        <v>4.077335299584661e-05</v>
      </c>
      <c r="I705" s="55" t="n">
        <v>-0.0002743052575670778</v>
      </c>
      <c r="J705" s="55" t="n">
        <v>-3.266566300431288</v>
      </c>
      <c r="K705" s="55" t="n">
        <v>-3.266520387918054</v>
      </c>
      <c r="L705" s="55" t="n">
        <v>-4.591251323437557e-05</v>
      </c>
      <c r="M705" s="55" t="n">
        <v>-0.000272042699669501</v>
      </c>
      <c r="N705" s="55" t="n">
        <v>-85.09441977170815</v>
      </c>
      <c r="O705" s="55" t="n">
        <v>-85.09430022741644</v>
      </c>
      <c r="P705" s="55" t="n">
        <v>-0.0001195442916938311</v>
      </c>
      <c r="Q705" s="55" t="n">
        <v>-0.0003415562354869117</v>
      </c>
      <c r="R705" s="55" t="n">
        <v>-356.016549207927</v>
      </c>
      <c r="S705" s="55" t="n">
        <v>-356.0165920824259</v>
      </c>
      <c r="T705" s="55" t="n">
        <v>4.28744988155129e-05</v>
      </c>
      <c r="U705" s="55" t="n">
        <v>0.000172066487043964</v>
      </c>
      <c r="V705" s="55" t="n">
        <v>88.82001093945262</v>
      </c>
      <c r="W705" s="55" t="n">
        <v>88.82096439206398</v>
      </c>
      <c r="X705" s="55" t="n">
        <v>-0.0009534526113680557</v>
      </c>
      <c r="Y705" s="55" t="n">
        <v>-0.000967203245972639</v>
      </c>
      <c r="Z705" s="55" t="n">
        <v>0.1877196503457561</v>
      </c>
      <c r="AA705" s="55" t="n">
        <v>-0.03823426613554613</v>
      </c>
      <c r="AB705" s="55" t="n">
        <v>1.000831475920026</v>
      </c>
      <c r="AC705" s="55" t="n">
        <v>0.1877196579051298</v>
      </c>
      <c r="AD705" s="55" t="n">
        <v>-0.03823425059804543</v>
      </c>
      <c r="AE705" s="55" t="n">
        <v>1.00083148269334</v>
      </c>
      <c r="AF705" s="55" t="n">
        <v>-7.55937373808635e-06</v>
      </c>
      <c r="AG705" s="55" t="n">
        <v>-1.553750069577253e-05</v>
      </c>
      <c r="AH705" s="55" t="n">
        <v>-6.773314353836213e-06</v>
      </c>
      <c r="AI705" s="55" t="n">
        <v>1.855898290637408e-05</v>
      </c>
      <c r="AJ705" s="55" t="n">
        <v>0</v>
      </c>
    </row>
    <row r="706">
      <c r="A706" s="55" t="n">
        <v>7.21</v>
      </c>
      <c r="B706" s="55" t="n">
        <v>-98.18664975804865</v>
      </c>
      <c r="C706" s="55" t="n">
        <v>-98.1866438210152</v>
      </c>
      <c r="D706" s="55" t="n">
        <v>-5.93703345041762e-06</v>
      </c>
      <c r="E706" s="55" t="n">
        <v>0.0001069436139620513</v>
      </c>
      <c r="F706" s="55" t="n">
        <v>-87.70777407931416</v>
      </c>
      <c r="G706" s="55" t="n">
        <v>-87.707817072708</v>
      </c>
      <c r="H706" s="55" t="n">
        <v>4.299339383989327e-05</v>
      </c>
      <c r="I706" s="55" t="n">
        <v>-0.0002598169735141345</v>
      </c>
      <c r="J706" s="55" t="n">
        <v>-3.26656735585818</v>
      </c>
      <c r="K706" s="55" t="n">
        <v>-3.266523089741525</v>
      </c>
      <c r="L706" s="55" t="n">
        <v>-4.426611665540699e-05</v>
      </c>
      <c r="M706" s="55" t="n">
        <v>-0.000268173182917804</v>
      </c>
      <c r="N706" s="55" t="n">
        <v>-85.09442147540996</v>
      </c>
      <c r="O706" s="55" t="n">
        <v>-85.09430353485355</v>
      </c>
      <c r="P706" s="55" t="n">
        <v>-0.0001179405564084646</v>
      </c>
      <c r="Q706" s="55" t="n">
        <v>-0.0003244192445700537</v>
      </c>
      <c r="R706" s="55" t="n">
        <v>-356.0165484526397</v>
      </c>
      <c r="S706" s="55" t="n">
        <v>-356.016590409926</v>
      </c>
      <c r="T706" s="55" t="n">
        <v>4.195728633447359e-05</v>
      </c>
      <c r="U706" s="55" t="n">
        <v>0.0001638771956493206</v>
      </c>
      <c r="V706" s="55" t="n">
        <v>88.82000193071934</v>
      </c>
      <c r="W706" s="55" t="n">
        <v>88.82095462142543</v>
      </c>
      <c r="X706" s="55" t="n">
        <v>-0.0009526907060845565</v>
      </c>
      <c r="Y706" s="55" t="n">
        <v>-0.0009786744904646792</v>
      </c>
      <c r="Z706" s="55" t="n">
        <v>0.1877196532723437</v>
      </c>
      <c r="AA706" s="55" t="n">
        <v>-0.03823424560556157</v>
      </c>
      <c r="AB706" s="55" t="n">
        <v>1.000831475994867</v>
      </c>
      <c r="AC706" s="55" t="n">
        <v>0.1877196688790694</v>
      </c>
      <c r="AD706" s="55" t="n">
        <v>-0.03823417461167167</v>
      </c>
      <c r="AE706" s="55" t="n">
        <v>1.000831483141827</v>
      </c>
      <c r="AF706" s="55" t="n">
        <v>-1.560672563405419e-05</v>
      </c>
      <c r="AG706" s="55" t="n">
        <v>-7.099388989878497e-05</v>
      </c>
      <c r="AH706" s="55" t="n">
        <v>-7.146959912773809e-06</v>
      </c>
      <c r="AI706" s="55" t="n">
        <v>7.30395873754243e-05</v>
      </c>
      <c r="AJ706" s="55" t="n">
        <v>0</v>
      </c>
    </row>
    <row r="707">
      <c r="A707" s="55" t="n">
        <v>7.22</v>
      </c>
      <c r="B707" s="55" t="n">
        <v>-98.18664950534972</v>
      </c>
      <c r="C707" s="55" t="n">
        <v>-98.18664279900528</v>
      </c>
      <c r="D707" s="55" t="n">
        <v>-6.706344426492676e-06</v>
      </c>
      <c r="E707" s="55" t="n">
        <v>9.771964919910057e-05</v>
      </c>
      <c r="F707" s="55" t="n">
        <v>-87.70777452399084</v>
      </c>
      <c r="G707" s="55" t="n">
        <v>-87.70781960049383</v>
      </c>
      <c r="H707" s="55" t="n">
        <v>4.507650300112758e-05</v>
      </c>
      <c r="I707" s="55" t="n">
        <v>-0.00024721980012724</v>
      </c>
      <c r="J707" s="55" t="n">
        <v>-3.266568418240205</v>
      </c>
      <c r="K707" s="55" t="n">
        <v>-3.266525684299584</v>
      </c>
      <c r="L707" s="55" t="n">
        <v>-4.273394062091768e-05</v>
      </c>
      <c r="M707" s="55" t="n">
        <v>-0.0002520729024697102</v>
      </c>
      <c r="N707" s="55" t="n">
        <v>-85.09442319033899</v>
      </c>
      <c r="O707" s="55" t="n">
        <v>-85.0943067787818</v>
      </c>
      <c r="P707" s="55" t="n">
        <v>-0.0001164115571863366</v>
      </c>
      <c r="Q707" s="55" t="n">
        <v>-0.0003253505005389879</v>
      </c>
      <c r="R707" s="55" t="n">
        <v>-356.0165476923751</v>
      </c>
      <c r="S707" s="55" t="n">
        <v>-356.0165887984561</v>
      </c>
      <c r="T707" s="55" t="n">
        <v>4.110608094796062e-05</v>
      </c>
      <c r="U707" s="55" t="n">
        <v>0.0001595832886874947</v>
      </c>
      <c r="V707" s="55" t="n">
        <v>88.81999286261964</v>
      </c>
      <c r="W707" s="55" t="n">
        <v>88.8209448302099</v>
      </c>
      <c r="X707" s="55" t="n">
        <v>-0.0009519675902607303</v>
      </c>
      <c r="Y707" s="55" t="n">
        <v>-0.0009793163031326596</v>
      </c>
      <c r="Z707" s="55" t="n">
        <v>0.1877196562182169</v>
      </c>
      <c r="AA707" s="55" t="n">
        <v>-0.03823422494028755</v>
      </c>
      <c r="AB707" s="55" t="n">
        <v>1.0008314760702</v>
      </c>
      <c r="AC707" s="55" t="n">
        <v>0.1877196793622509</v>
      </c>
      <c r="AD707" s="55" t="n">
        <v>-0.03823410200602484</v>
      </c>
      <c r="AE707" s="55" t="n">
        <v>1.000831483568461</v>
      </c>
      <c r="AF707" s="55" t="n">
        <v>-2.314403402259302e-05</v>
      </c>
      <c r="AG707" s="55" t="n">
        <v>-0.0001229342627070973</v>
      </c>
      <c r="AH707" s="55" t="n">
        <v>-7.498260456983985e-06</v>
      </c>
      <c r="AI707" s="55" t="n">
        <v>0.0001253184071398026</v>
      </c>
      <c r="AJ707" s="55" t="n">
        <v>0</v>
      </c>
    </row>
    <row r="708">
      <c r="A708" s="55" t="n">
        <v>7.23</v>
      </c>
      <c r="B708" s="55" t="n">
        <v>-98.18664925109488</v>
      </c>
      <c r="C708" s="55" t="n">
        <v>-98.18664183595283</v>
      </c>
      <c r="D708" s="55" t="n">
        <v>-7.415142041976017e-06</v>
      </c>
      <c r="E708" s="55" t="n">
        <v>9.448605435166999e-05</v>
      </c>
      <c r="F708" s="55" t="n">
        <v>-87.70777497140544</v>
      </c>
      <c r="G708" s="55" t="n">
        <v>-87.7078219671404</v>
      </c>
      <c r="H708" s="55" t="n">
        <v>4.699573496023257e-05</v>
      </c>
      <c r="I708" s="55" t="n">
        <v>-0.0002282678488987195</v>
      </c>
      <c r="J708" s="55" t="n">
        <v>-3.266569487163411</v>
      </c>
      <c r="K708" s="55" t="n">
        <v>-3.266528160600282</v>
      </c>
      <c r="L708" s="55" t="n">
        <v>-4.132656312860125e-05</v>
      </c>
      <c r="M708" s="55" t="n">
        <v>-0.0002435679005387226</v>
      </c>
      <c r="N708" s="55" t="n">
        <v>-85.09442491582699</v>
      </c>
      <c r="O708" s="55" t="n">
        <v>-85.09430989633181</v>
      </c>
      <c r="P708" s="55" t="n">
        <v>-0.0001150194951811861</v>
      </c>
      <c r="Q708" s="55" t="n">
        <v>-0.0003025814138645173</v>
      </c>
      <c r="R708" s="55" t="n">
        <v>-356.0165469274295</v>
      </c>
      <c r="S708" s="55" t="n">
        <v>-356.0165872709121</v>
      </c>
      <c r="T708" s="55" t="n">
        <v>4.034348250709635e-05</v>
      </c>
      <c r="U708" s="55" t="n">
        <v>0.0001476462521284759</v>
      </c>
      <c r="V708" s="55" t="n">
        <v>88.8199837386868</v>
      </c>
      <c r="W708" s="55" t="n">
        <v>88.82093495534356</v>
      </c>
      <c r="X708" s="55" t="n">
        <v>-0.0009512166567458825</v>
      </c>
      <c r="Y708" s="55" t="n">
        <v>-0.0009894253645960807</v>
      </c>
      <c r="Z708" s="55" t="n">
        <v>0.187719659182228</v>
      </c>
      <c r="AA708" s="55" t="n">
        <v>-0.0382342041477749</v>
      </c>
      <c r="AB708" s="55" t="n">
        <v>1.000831476145997</v>
      </c>
      <c r="AC708" s="55" t="n">
        <v>0.1877196892592648</v>
      </c>
      <c r="AD708" s="55" t="n">
        <v>-0.0382340334533116</v>
      </c>
      <c r="AE708" s="55" t="n">
        <v>1.000831483966</v>
      </c>
      <c r="AF708" s="55" t="n">
        <v>-3.007703675006468e-05</v>
      </c>
      <c r="AG708" s="55" t="n">
        <v>-0.0001706944633000917</v>
      </c>
      <c r="AH708" s="55" t="n">
        <v>-7.82000331156496e-06</v>
      </c>
      <c r="AI708" s="55" t="n">
        <v>0.0001735003757712473</v>
      </c>
      <c r="AJ708" s="55" t="n">
        <v>0</v>
      </c>
    </row>
    <row r="709">
      <c r="A709" s="55" t="n">
        <v>7.239999999999999</v>
      </c>
      <c r="B709" s="55" t="n">
        <v>-98.18664899538356</v>
      </c>
      <c r="C709" s="55" t="n">
        <v>-98.18664094538028</v>
      </c>
      <c r="D709" s="55" t="n">
        <v>-8.050003300167718e-06</v>
      </c>
      <c r="E709" s="55" t="n">
        <v>8.398932391979399e-05</v>
      </c>
      <c r="F709" s="55" t="n">
        <v>-87.70777542138302</v>
      </c>
      <c r="G709" s="55" t="n">
        <v>-87.70782415438698</v>
      </c>
      <c r="H709" s="55" t="n">
        <v>4.873300396373419e-05</v>
      </c>
      <c r="I709" s="55" t="n">
        <v>-0.0002111104102124758</v>
      </c>
      <c r="J709" s="55" t="n">
        <v>-3.266570562209832</v>
      </c>
      <c r="K709" s="55" t="n">
        <v>-3.266530491434863</v>
      </c>
      <c r="L709" s="55" t="n">
        <v>-4.007077496935537e-05</v>
      </c>
      <c r="M709" s="55" t="n">
        <v>-0.0002242383240040693</v>
      </c>
      <c r="N709" s="55" t="n">
        <v>-85.09442665119926</v>
      </c>
      <c r="O709" s="55" t="n">
        <v>-85.09431287723172</v>
      </c>
      <c r="P709" s="55" t="n">
        <v>-0.0001137739675386534</v>
      </c>
      <c r="Q709" s="55" t="n">
        <v>-0.0002958384588844632</v>
      </c>
      <c r="R709" s="55" t="n">
        <v>-356.0165461581021</v>
      </c>
      <c r="S709" s="55" t="n">
        <v>-356.0165858411076</v>
      </c>
      <c r="T709" s="55" t="n">
        <v>3.968300551950002e-05</v>
      </c>
      <c r="U709" s="55" t="n">
        <v>0.0001398167595476187</v>
      </c>
      <c r="V709" s="55" t="n">
        <v>88.81997456248848</v>
      </c>
      <c r="W709" s="55" t="n">
        <v>88.82092504923708</v>
      </c>
      <c r="X709" s="55" t="n">
        <v>-0.0009504867485930897</v>
      </c>
      <c r="Y709" s="55" t="n">
        <v>-0.0009902426786072708</v>
      </c>
      <c r="Z709" s="55" t="n">
        <v>0.1877196621632179</v>
      </c>
      <c r="AA709" s="55" t="n">
        <v>-0.03823418323615475</v>
      </c>
      <c r="AB709" s="55" t="n">
        <v>1.000831476222227</v>
      </c>
      <c r="AC709" s="55" t="n">
        <v>0.1877196984829115</v>
      </c>
      <c r="AD709" s="55" t="n">
        <v>-0.03823396955091946</v>
      </c>
      <c r="AE709" s="55" t="n">
        <v>1.000831484332201</v>
      </c>
      <c r="AF709" s="55" t="n">
        <v>-3.631969353046216e-05</v>
      </c>
      <c r="AG709" s="55" t="n">
        <v>-0.0002136852352979668</v>
      </c>
      <c r="AH709" s="55" t="n">
        <v>-8.109974025671818e-06</v>
      </c>
      <c r="AI709" s="55" t="n">
        <v>0.0002169015251241706</v>
      </c>
      <c r="AJ709" s="55" t="n">
        <v>0</v>
      </c>
    </row>
    <row r="710">
      <c r="A710" s="55" t="n">
        <v>7.249999999999999</v>
      </c>
      <c r="B710" s="55" t="n">
        <v>-98.18664873831611</v>
      </c>
      <c r="C710" s="55" t="n">
        <v>-98.1866401319318</v>
      </c>
      <c r="D710" s="55" t="n">
        <v>-8.606384307983212e-06</v>
      </c>
      <c r="E710" s="55" t="n">
        <v>7.863049460767072e-05</v>
      </c>
      <c r="F710" s="55" t="n">
        <v>-87.70777587374704</v>
      </c>
      <c r="G710" s="55" t="n">
        <v>-87.70782614097317</v>
      </c>
      <c r="H710" s="55" t="n">
        <v>5.026722612737124e-05</v>
      </c>
      <c r="I710" s="55" t="n">
        <v>-0.0001886681257934127</v>
      </c>
      <c r="J710" s="55" t="n">
        <v>-3.266571642957755</v>
      </c>
      <c r="K710" s="55" t="n">
        <v>-3.266532664529857</v>
      </c>
      <c r="L710" s="55" t="n">
        <v>-3.897842789855657e-05</v>
      </c>
      <c r="M710" s="55" t="n">
        <v>-0.0002112831674298276</v>
      </c>
      <c r="N710" s="55" t="n">
        <v>-85.09442839577505</v>
      </c>
      <c r="O710" s="55" t="n">
        <v>-85.09431569420019</v>
      </c>
      <c r="P710" s="55" t="n">
        <v>-0.0001127015748659835</v>
      </c>
      <c r="Q710" s="55" t="n">
        <v>-0.0002717584359187597</v>
      </c>
      <c r="R710" s="55" t="n">
        <v>-356.0165453846945</v>
      </c>
      <c r="S710" s="55" t="n">
        <v>-356.016584517734</v>
      </c>
      <c r="T710" s="55" t="n">
        <v>3.913303952508819e-05</v>
      </c>
      <c r="U710" s="55" t="n">
        <v>0.00012665091747459</v>
      </c>
      <c r="V710" s="55" t="n">
        <v>88.81996533762425</v>
      </c>
      <c r="W710" s="55" t="n">
        <v>88.82091508697444</v>
      </c>
      <c r="X710" s="55" t="n">
        <v>-0.0009497493501831332</v>
      </c>
      <c r="Y710" s="55" t="n">
        <v>-0.0009976161384994669</v>
      </c>
      <c r="Z710" s="55" t="n">
        <v>0.1877196651600173</v>
      </c>
      <c r="AA710" s="55" t="n">
        <v>-0.03823416221363003</v>
      </c>
      <c r="AB710" s="55" t="n">
        <v>1.000831476298861</v>
      </c>
      <c r="AC710" s="55" t="n">
        <v>0.1877197069597252</v>
      </c>
      <c r="AD710" s="55" t="n">
        <v>-0.03823391080927644</v>
      </c>
      <c r="AE710" s="55" t="n">
        <v>1.000831484662973</v>
      </c>
      <c r="AF710" s="55" t="n">
        <v>-4.17997078616672e-05</v>
      </c>
      <c r="AG710" s="55" t="n">
        <v>-0.0002514043535919996</v>
      </c>
      <c r="AH710" s="55" t="n">
        <v>-8.364112069614293e-06</v>
      </c>
      <c r="AI710" s="55" t="n">
        <v>0.0002549927900020802</v>
      </c>
      <c r="AJ710" s="55" t="n">
        <v>0</v>
      </c>
    </row>
    <row r="711">
      <c r="A711" s="55" t="n">
        <v>7.259999999999999</v>
      </c>
      <c r="B711" s="55" t="n">
        <v>-98.18664847999361</v>
      </c>
      <c r="C711" s="55" t="n">
        <v>-98.18663940122451</v>
      </c>
      <c r="D711" s="55" t="n">
        <v>-9.078769093049533e-06</v>
      </c>
      <c r="E711" s="55" t="n">
        <v>6.799500240035573e-05</v>
      </c>
      <c r="F711" s="55" t="n">
        <v>-87.70777632831955</v>
      </c>
      <c r="G711" s="55" t="n">
        <v>-87.70782790998913</v>
      </c>
      <c r="H711" s="55" t="n">
        <v>5.158166958346426e-05</v>
      </c>
      <c r="I711" s="55" t="n">
        <v>-0.0001674343140957521</v>
      </c>
      <c r="J711" s="55" t="n">
        <v>-3.266572728981989</v>
      </c>
      <c r="K711" s="55" t="n">
        <v>-3.266534663829192</v>
      </c>
      <c r="L711" s="55" t="n">
        <v>-3.806515279671469e-05</v>
      </c>
      <c r="M711" s="55" t="n">
        <v>-0.0001904056052578966</v>
      </c>
      <c r="N711" s="55" t="n">
        <v>-85.09443014886803</v>
      </c>
      <c r="O711" s="55" t="n">
        <v>-85.09431834212766</v>
      </c>
      <c r="P711" s="55" t="n">
        <v>-0.0001118067403732942</v>
      </c>
      <c r="Q711" s="55" t="n">
        <v>-0.0002604405999103425</v>
      </c>
      <c r="R711" s="55" t="n">
        <v>-356.016544607511</v>
      </c>
      <c r="S711" s="55" t="n">
        <v>-356.0165833021121</v>
      </c>
      <c r="T711" s="55" t="n">
        <v>3.86946009782482e-05</v>
      </c>
      <c r="U711" s="55" t="n">
        <v>0.0001179317750903693</v>
      </c>
      <c r="V711" s="55" t="n">
        <v>88.81995606772338</v>
      </c>
      <c r="W711" s="55" t="n">
        <v>88.82090509618372</v>
      </c>
      <c r="X711" s="55" t="n">
        <v>-0.0009490284603404731</v>
      </c>
      <c r="Y711" s="55" t="n">
        <v>-0.0009988323814344685</v>
      </c>
      <c r="Z711" s="55" t="n">
        <v>0.1877196681714471</v>
      </c>
      <c r="AA711" s="55" t="n">
        <v>-0.03823414108847129</v>
      </c>
      <c r="AB711" s="55" t="n">
        <v>1.000831476375868</v>
      </c>
      <c r="AC711" s="55" t="n">
        <v>0.1877197146268674</v>
      </c>
      <c r="AD711" s="55" t="n">
        <v>-0.03823385765845076</v>
      </c>
      <c r="AE711" s="55" t="n">
        <v>1.000831484956486</v>
      </c>
      <c r="AF711" s="55" t="n">
        <v>-4.64554202606049e-05</v>
      </c>
      <c r="AG711" s="55" t="n">
        <v>-0.000283430020529829</v>
      </c>
      <c r="AH711" s="55" t="n">
        <v>-8.580618438003285e-06</v>
      </c>
      <c r="AI711" s="55" t="n">
        <v>0.0002873400592014753</v>
      </c>
      <c r="AJ711" s="55" t="n">
        <v>0</v>
      </c>
    </row>
    <row r="712">
      <c r="A712" s="55" t="n">
        <v>7.27</v>
      </c>
      <c r="B712" s="55" t="n">
        <v>-98.18664822051798</v>
      </c>
      <c r="C712" s="55" t="n">
        <v>-98.18663875536389</v>
      </c>
      <c r="D712" s="55" t="n">
        <v>-9.465154096750635e-06</v>
      </c>
      <c r="E712" s="55" t="n">
        <v>6.127743414903927e-05</v>
      </c>
      <c r="F712" s="55" t="n">
        <v>-87.70777678492124</v>
      </c>
      <c r="G712" s="55" t="n">
        <v>-87.70782944506078</v>
      </c>
      <c r="H712" s="55" t="n">
        <v>5.266013954551952e-05</v>
      </c>
      <c r="I712" s="55" t="n">
        <v>-0.000142278851352034</v>
      </c>
      <c r="J712" s="55" t="n">
        <v>-3.266573819854127</v>
      </c>
      <c r="K712" s="55" t="n">
        <v>-3.266536481879207</v>
      </c>
      <c r="L712" s="55" t="n">
        <v>-3.73379749199233e-05</v>
      </c>
      <c r="M712" s="55" t="n">
        <v>-0.0001744597972762676</v>
      </c>
      <c r="N712" s="55" t="n">
        <v>-85.09443190978666</v>
      </c>
      <c r="O712" s="55" t="n">
        <v>-85.09432080926243</v>
      </c>
      <c r="P712" s="55" t="n">
        <v>-0.0001111005242359347</v>
      </c>
      <c r="Q712" s="55" t="n">
        <v>-0.0002372618864564681</v>
      </c>
      <c r="R712" s="55" t="n">
        <v>-356.0165438268584</v>
      </c>
      <c r="S712" s="55" t="n">
        <v>-356.0165821892184</v>
      </c>
      <c r="T712" s="55" t="n">
        <v>3.836235998177814e-05</v>
      </c>
      <c r="U712" s="55" t="n">
        <v>0.000106245236894769</v>
      </c>
      <c r="V712" s="55" t="n">
        <v>88.8199467564426</v>
      </c>
      <c r="W712" s="55" t="n">
        <v>88.82089505485247</v>
      </c>
      <c r="X712" s="55" t="n">
        <v>-0.0009482984098642195</v>
      </c>
      <c r="Y712" s="55" t="n">
        <v>-0.001004796252396877</v>
      </c>
      <c r="Z712" s="55" t="n">
        <v>0.1877196711963195</v>
      </c>
      <c r="AA712" s="55" t="n">
        <v>-0.03823411986901168</v>
      </c>
      <c r="AB712" s="55" t="n">
        <v>1.000831476453218</v>
      </c>
      <c r="AC712" s="55" t="n">
        <v>0.1877197214345686</v>
      </c>
      <c r="AD712" s="55" t="n">
        <v>-0.03823381043800585</v>
      </c>
      <c r="AE712" s="55" t="n">
        <v>1.000831485210664</v>
      </c>
      <c r="AF712" s="55" t="n">
        <v>-5.023824906080776e-05</v>
      </c>
      <c r="AG712" s="55" t="n">
        <v>-0.0003094310058321392</v>
      </c>
      <c r="AH712" s="55" t="n">
        <v>-8.757446101625987e-06</v>
      </c>
      <c r="AI712" s="55" t="n">
        <v>0.0003136050412560487</v>
      </c>
      <c r="AJ712" s="55" t="n">
        <v>0</v>
      </c>
    </row>
    <row r="713">
      <c r="A713" s="55" t="n">
        <v>7.28</v>
      </c>
      <c r="B713" s="55" t="n">
        <v>-98.18664795999183</v>
      </c>
      <c r="C713" s="55" t="n">
        <v>-98.1866382003542</v>
      </c>
      <c r="D713" s="55" t="n">
        <v>-9.759637634486226e-06</v>
      </c>
      <c r="E713" s="55" t="n">
        <v>5.047241890378284e-05</v>
      </c>
      <c r="F713" s="55" t="n">
        <v>-87.70777724337152</v>
      </c>
      <c r="G713" s="55" t="n">
        <v>-87.70783073479809</v>
      </c>
      <c r="H713" s="55" t="n">
        <v>5.349142658111764e-05</v>
      </c>
      <c r="I713" s="55" t="n">
        <v>-0.00011818449382216</v>
      </c>
      <c r="J713" s="55" t="n">
        <v>-3.26657491514282</v>
      </c>
      <c r="K713" s="55" t="n">
        <v>-3.266538109111204</v>
      </c>
      <c r="L713" s="55" t="n">
        <v>-3.680603161574244e-05</v>
      </c>
      <c r="M713" s="55" t="n">
        <v>-0.0001529696669433085</v>
      </c>
      <c r="N713" s="55" t="n">
        <v>-85.09443367783462</v>
      </c>
      <c r="O713" s="55" t="n">
        <v>-85.09432311236583</v>
      </c>
      <c r="P713" s="55" t="n">
        <v>-0.0001105654687963696</v>
      </c>
      <c r="Q713" s="55" t="n">
        <v>-0.0002253470919588439</v>
      </c>
      <c r="R713" s="55" t="n">
        <v>-356.016543043045</v>
      </c>
      <c r="S713" s="55" t="n">
        <v>-356.0165811712375</v>
      </c>
      <c r="T713" s="55" t="n">
        <v>3.81281925339107e-05</v>
      </c>
      <c r="U713" s="55" t="n">
        <v>9.848499772749845e-05</v>
      </c>
      <c r="V713" s="55" t="n">
        <v>88.81993740746375</v>
      </c>
      <c r="W713" s="55" t="n">
        <v>88.82088500020059</v>
      </c>
      <c r="X713" s="55" t="n">
        <v>-0.0009475927368383773</v>
      </c>
      <c r="Y713" s="55" t="n">
        <v>-0.001005633744000192</v>
      </c>
      <c r="Z713" s="55" t="n">
        <v>0.1877196742334382</v>
      </c>
      <c r="AA713" s="55" t="n">
        <v>-0.03823409856364231</v>
      </c>
      <c r="AB713" s="55" t="n">
        <v>1.00083147653088</v>
      </c>
      <c r="AC713" s="55" t="n">
        <v>0.1877197273462021</v>
      </c>
      <c r="AD713" s="55" t="n">
        <v>-0.03823376938888053</v>
      </c>
      <c r="AE713" s="55" t="n">
        <v>1.000831485425278</v>
      </c>
      <c r="AF713" s="55" t="n">
        <v>-5.311276390917996e-05</v>
      </c>
      <c r="AG713" s="55" t="n">
        <v>-0.0003291747617747975</v>
      </c>
      <c r="AH713" s="55" t="n">
        <v>-8.894398328962438e-06</v>
      </c>
      <c r="AI713" s="55" t="n">
        <v>0.0003335507454664151</v>
      </c>
      <c r="AJ713" s="55" t="n">
        <v>0</v>
      </c>
    </row>
    <row r="714">
      <c r="A714" s="55" t="n">
        <v>7.29</v>
      </c>
      <c r="B714" s="55" t="n">
        <v>-98.1866476985184</v>
      </c>
      <c r="C714" s="55" t="n">
        <v>-98.1866377332242</v>
      </c>
      <c r="D714" s="55" t="n">
        <v>-9.965294195800247e-06</v>
      </c>
      <c r="E714" s="55" t="n">
        <v>4.325072275320901e-05</v>
      </c>
      <c r="F714" s="55" t="n">
        <v>-87.70777770348877</v>
      </c>
      <c r="G714" s="55" t="n">
        <v>-87.70783176758559</v>
      </c>
      <c r="H714" s="55" t="n">
        <v>5.406409681245647e-05</v>
      </c>
      <c r="I714" s="55" t="n">
        <v>-9.120045726093866e-05</v>
      </c>
      <c r="J714" s="55" t="n">
        <v>-3.266576014414041</v>
      </c>
      <c r="K714" s="55" t="n">
        <v>-3.266539548144823</v>
      </c>
      <c r="L714" s="55" t="n">
        <v>-3.646626921811723e-05</v>
      </c>
      <c r="M714" s="55" t="n">
        <v>-0.0001362435113006439</v>
      </c>
      <c r="N714" s="55" t="n">
        <v>-85.09443545231129</v>
      </c>
      <c r="O714" s="55" t="n">
        <v>-85.09432523337391</v>
      </c>
      <c r="P714" s="55" t="n">
        <v>-0.0001102189373768824</v>
      </c>
      <c r="Q714" s="55" t="n">
        <v>-0.0002028315810149053</v>
      </c>
      <c r="R714" s="55" t="n">
        <v>-356.0165422563817</v>
      </c>
      <c r="S714" s="55" t="n">
        <v>-356.0165802456767</v>
      </c>
      <c r="T714" s="55" t="n">
        <v>3.798929501386082e-05</v>
      </c>
      <c r="U714" s="55" t="n">
        <v>8.795668044271652e-05</v>
      </c>
      <c r="V714" s="55" t="n">
        <v>88.8199280244915</v>
      </c>
      <c r="W714" s="55" t="n">
        <v>88.82087489323199</v>
      </c>
      <c r="X714" s="55" t="n">
        <v>-0.0009468687404843488</v>
      </c>
      <c r="Y714" s="55" t="n">
        <v>-0.00101139200912778</v>
      </c>
      <c r="Z714" s="55" t="n">
        <v>0.1877196772815999</v>
      </c>
      <c r="AA714" s="55" t="n">
        <v>-0.03823407718080509</v>
      </c>
      <c r="AB714" s="55" t="n">
        <v>1.000831476608824</v>
      </c>
      <c r="AC714" s="55" t="n">
        <v>0.187719732336608</v>
      </c>
      <c r="AD714" s="55" t="n">
        <v>-0.03823373468826546</v>
      </c>
      <c r="AE714" s="55" t="n">
        <v>1.000831485597806</v>
      </c>
      <c r="AF714" s="55" t="n">
        <v>-5.50550081079848e-05</v>
      </c>
      <c r="AG714" s="55" t="n">
        <v>-0.0003424925396344758</v>
      </c>
      <c r="AH714" s="55" t="n">
        <v>-8.988982225233144e-06</v>
      </c>
      <c r="AI714" s="55" t="n">
        <v>0.0003470057570480478</v>
      </c>
      <c r="AJ714" s="55" t="n">
        <v>0</v>
      </c>
    </row>
    <row r="715">
      <c r="A715" s="55" t="n">
        <v>7.3</v>
      </c>
      <c r="B715" s="55" t="n">
        <v>-98.1866474362015</v>
      </c>
      <c r="C715" s="55" t="n">
        <v>-98.18663736078989</v>
      </c>
      <c r="D715" s="55" t="n">
        <v>-1.007541160170403e-05</v>
      </c>
      <c r="E715" s="55" t="n">
        <v>3.216110339793411e-05</v>
      </c>
      <c r="F715" s="55" t="n">
        <v>-87.7077781650903</v>
      </c>
      <c r="G715" s="55" t="n">
        <v>-87.70783254082741</v>
      </c>
      <c r="H715" s="55" t="n">
        <v>5.437573711453253e-05</v>
      </c>
      <c r="I715" s="55" t="n">
        <v>-6.601742369457209e-05</v>
      </c>
      <c r="J715" s="55" t="n">
        <v>-3.266577117231355</v>
      </c>
      <c r="K715" s="55" t="n">
        <v>-3.266540791863955</v>
      </c>
      <c r="L715" s="55" t="n">
        <v>-3.632536739957477e-05</v>
      </c>
      <c r="M715" s="55" t="n">
        <v>-0.0001145753992583867</v>
      </c>
      <c r="N715" s="55" t="n">
        <v>-85.09443723251218</v>
      </c>
      <c r="O715" s="55" t="n">
        <v>-85.09432719715781</v>
      </c>
      <c r="P715" s="55" t="n">
        <v>-0.0001100353543612243</v>
      </c>
      <c r="Q715" s="55" t="n">
        <v>-0.0001915947822605454</v>
      </c>
      <c r="R715" s="55" t="n">
        <v>-356.0165414671808</v>
      </c>
      <c r="S715" s="55" t="n">
        <v>-356.0165794085985</v>
      </c>
      <c r="T715" s="55" t="n">
        <v>3.794141769168531e-05</v>
      </c>
      <c r="U715" s="55" t="n">
        <v>8.043181245302184e-05</v>
      </c>
      <c r="V715" s="55" t="n">
        <v>88.81991861125113</v>
      </c>
      <c r="W715" s="55" t="n">
        <v>88.8208647780654</v>
      </c>
      <c r="X715" s="55" t="n">
        <v>-0.0009461668142791437</v>
      </c>
      <c r="Y715" s="55" t="n">
        <v>-0.001011560778377069</v>
      </c>
      <c r="Z715" s="55" t="n">
        <v>0.1877196803395944</v>
      </c>
      <c r="AA715" s="55" t="n">
        <v>-0.03823405572899005</v>
      </c>
      <c r="AB715" s="55" t="n">
        <v>1.000831476687019</v>
      </c>
      <c r="AC715" s="55" t="n">
        <v>0.1877197363930172</v>
      </c>
      <c r="AD715" s="55" t="n">
        <v>-0.03823370641287827</v>
      </c>
      <c r="AE715" s="55" t="n">
        <v>1.000831485729203</v>
      </c>
      <c r="AF715" s="55" t="n">
        <v>-5.605342279224601e-05</v>
      </c>
      <c r="AG715" s="55" t="n">
        <v>-0.0003493161117792964</v>
      </c>
      <c r="AH715" s="55" t="n">
        <v>-9.042184112573182e-06</v>
      </c>
      <c r="AI715" s="55" t="n">
        <v>0.0003539004001818278</v>
      </c>
      <c r="AJ715" s="55" t="n">
        <v>0</v>
      </c>
    </row>
    <row r="716">
      <c r="A716" s="55" t="n">
        <v>7.31</v>
      </c>
      <c r="B716" s="55" t="n">
        <v>-98.18664717314542</v>
      </c>
      <c r="C716" s="55" t="n">
        <v>-98.18663707953414</v>
      </c>
      <c r="D716" s="55" t="n">
        <v>-1.009361126992455e-05</v>
      </c>
      <c r="E716" s="55" t="n">
        <v>2.467273072000522e-05</v>
      </c>
      <c r="F716" s="55" t="n">
        <v>-87.7077786279925</v>
      </c>
      <c r="G716" s="55" t="n">
        <v>-87.70783305101966</v>
      </c>
      <c r="H716" s="55" t="n">
        <v>5.442302715364721e-05</v>
      </c>
      <c r="I716" s="55" t="n">
        <v>-3.879649817480642e-05</v>
      </c>
      <c r="J716" s="55" t="n">
        <v>-3.266578223156184</v>
      </c>
      <c r="K716" s="55" t="n">
        <v>-3.26654184782609</v>
      </c>
      <c r="L716" s="55" t="n">
        <v>-3.637533009417196e-05</v>
      </c>
      <c r="M716" s="55" t="n">
        <v>-9.810164064519868e-05</v>
      </c>
      <c r="N716" s="55" t="n">
        <v>-85.0944390177293</v>
      </c>
      <c r="O716" s="55" t="n">
        <v>-85.09432898843464</v>
      </c>
      <c r="P716" s="55" t="n">
        <v>-0.0001100292946539452</v>
      </c>
      <c r="Q716" s="55" t="n">
        <v>-0.0001698353586644924</v>
      </c>
      <c r="R716" s="55" t="n">
        <v>-356.016540675756</v>
      </c>
      <c r="S716" s="55" t="n">
        <v>-356.0165786641598</v>
      </c>
      <c r="T716" s="55" t="n">
        <v>3.798840379699464e-05</v>
      </c>
      <c r="U716" s="55" t="n">
        <v>6.960144637630847e-05</v>
      </c>
      <c r="V716" s="55" t="n">
        <v>88.81990917148613</v>
      </c>
      <c r="W716" s="55" t="n">
        <v>88.82085462240619</v>
      </c>
      <c r="X716" s="55" t="n">
        <v>-0.0009454509200446662</v>
      </c>
      <c r="Y716" s="55" t="n">
        <v>-0.001016501264537048</v>
      </c>
      <c r="Z716" s="55" t="n">
        <v>0.1877196834062054</v>
      </c>
      <c r="AA716" s="55" t="n">
        <v>-0.03823403421672821</v>
      </c>
      <c r="AB716" s="55" t="n">
        <v>1.000831476765433</v>
      </c>
      <c r="AC716" s="55" t="n">
        <v>0.1877197395149479</v>
      </c>
      <c r="AD716" s="55" t="n">
        <v>-0.03823368457377224</v>
      </c>
      <c r="AE716" s="55" t="n">
        <v>1.000831485817396</v>
      </c>
      <c r="AF716" s="55" t="n">
        <v>-5.610874248551667e-05</v>
      </c>
      <c r="AG716" s="55" t="n">
        <v>-0.0003496429559768366</v>
      </c>
      <c r="AH716" s="55" t="n">
        <v>-9.05196251288487e-06</v>
      </c>
      <c r="AI716" s="55" t="n">
        <v>0.0003542320223707349</v>
      </c>
      <c r="AJ716" s="55" t="n">
        <v>0</v>
      </c>
    </row>
    <row r="717">
      <c r="A717" s="55" t="n">
        <v>7.319999999999999</v>
      </c>
      <c r="B717" s="55" t="n">
        <v>-98.18664690945496</v>
      </c>
      <c r="C717" s="55" t="n">
        <v>-98.18663689119629</v>
      </c>
      <c r="D717" s="55" t="n">
        <v>-1.001825867524435e-05</v>
      </c>
      <c r="E717" s="55" t="n">
        <v>1.391827152410433e-05</v>
      </c>
      <c r="F717" s="55" t="n">
        <v>-87.70777909201107</v>
      </c>
      <c r="G717" s="55" t="n">
        <v>-87.70783330290921</v>
      </c>
      <c r="H717" s="55" t="n">
        <v>5.421089813811198e-05</v>
      </c>
      <c r="I717" s="55" t="n">
        <v>-1.407230693881187e-05</v>
      </c>
      <c r="J717" s="55" t="n">
        <v>-3.266579331748078</v>
      </c>
      <c r="K717" s="55" t="n">
        <v>-3.266542714946159</v>
      </c>
      <c r="L717" s="55" t="n">
        <v>-3.661680191963615e-05</v>
      </c>
      <c r="M717" s="55" t="n">
        <v>-7.734302588689379e-05</v>
      </c>
      <c r="N717" s="55" t="n">
        <v>-85.09444080725169</v>
      </c>
      <c r="O717" s="55" t="n">
        <v>-85.09433061430749</v>
      </c>
      <c r="P717" s="55" t="n">
        <v>-0.0001101929441919704</v>
      </c>
      <c r="Q717" s="55" t="n">
        <v>-0.0001573912093293098</v>
      </c>
      <c r="R717" s="55" t="n">
        <v>-356.0165398824227</v>
      </c>
      <c r="S717" s="55" t="n">
        <v>-356.0165780155159</v>
      </c>
      <c r="T717" s="55" t="n">
        <v>3.813309323434165e-05</v>
      </c>
      <c r="U717" s="55" t="n">
        <v>6.11517690362054e-05</v>
      </c>
      <c r="V717" s="55" t="n">
        <v>88.81989970895607</v>
      </c>
      <c r="W717" s="55" t="n">
        <v>88.82084445461534</v>
      </c>
      <c r="X717" s="55" t="n">
        <v>-0.0009447456592695997</v>
      </c>
      <c r="Y717" s="55" t="n">
        <v>-0.001016489136768589</v>
      </c>
      <c r="Z717" s="55" t="n">
        <v>0.1877196864802117</v>
      </c>
      <c r="AA717" s="55" t="n">
        <v>-0.03823401265258689</v>
      </c>
      <c r="AB717" s="55" t="n">
        <v>1.000831476844036</v>
      </c>
      <c r="AC717" s="55" t="n">
        <v>0.187719741712025</v>
      </c>
      <c r="AD717" s="55" t="n">
        <v>-0.03823366910388808</v>
      </c>
      <c r="AE717" s="55" t="n">
        <v>1.000831485863204</v>
      </c>
      <c r="AF717" s="55" t="n">
        <v>-5.523181328959126e-05</v>
      </c>
      <c r="AG717" s="55" t="n">
        <v>-0.0003435486988084824</v>
      </c>
      <c r="AH717" s="55" t="n">
        <v>-9.019168523138887e-06</v>
      </c>
      <c r="AI717" s="55" t="n">
        <v>0.000348077013106448</v>
      </c>
      <c r="AJ717" s="55" t="n">
        <v>0</v>
      </c>
    </row>
    <row r="718">
      <c r="A718" s="55" t="n">
        <v>7.329999999999999</v>
      </c>
      <c r="B718" s="55" t="n">
        <v>-98.18664664523527</v>
      </c>
      <c r="C718" s="55" t="n">
        <v>-98.18663679478826</v>
      </c>
      <c r="D718" s="55" t="n">
        <v>-9.850447012474095e-06</v>
      </c>
      <c r="E718" s="55" t="n">
        <v>6.129404647944733e-06</v>
      </c>
      <c r="F718" s="55" t="n">
        <v>-87.70777955696093</v>
      </c>
      <c r="G718" s="55" t="n">
        <v>-87.70783330303296</v>
      </c>
      <c r="H718" s="55" t="n">
        <v>5.374607201757946e-05</v>
      </c>
      <c r="I718" s="55" t="n">
        <v>1.14961266641991e-05</v>
      </c>
      <c r="J718" s="55" t="n">
        <v>-3.26658044256498</v>
      </c>
      <c r="K718" s="55" t="n">
        <v>-3.266543399625654</v>
      </c>
      <c r="L718" s="55" t="n">
        <v>-3.704293932655297e-05</v>
      </c>
      <c r="M718" s="55" t="n">
        <v>-6.114027652139741e-05</v>
      </c>
      <c r="N718" s="55" t="n">
        <v>-85.09444260036574</v>
      </c>
      <c r="O718" s="55" t="n">
        <v>-85.09433207439928</v>
      </c>
      <c r="P718" s="55" t="n">
        <v>-0.0001105259664598924</v>
      </c>
      <c r="Q718" s="55" t="n">
        <v>-0.0001372851713234137</v>
      </c>
      <c r="R718" s="55" t="n">
        <v>-356.0165390874971</v>
      </c>
      <c r="S718" s="55" t="n">
        <v>-356.016577464289</v>
      </c>
      <c r="T718" s="55" t="n">
        <v>3.8376791964923e-05</v>
      </c>
      <c r="U718" s="55" t="n">
        <v>5.015468075141136e-05</v>
      </c>
      <c r="V718" s="55" t="n">
        <v>88.81989022743417</v>
      </c>
      <c r="W718" s="55" t="n">
        <v>88.82083426440347</v>
      </c>
      <c r="X718" s="55" t="n">
        <v>-0.000944036969296809</v>
      </c>
      <c r="Y718" s="55" t="n">
        <v>-0.001019607396933666</v>
      </c>
      <c r="Z718" s="55" t="n">
        <v>0.1877196895603875</v>
      </c>
      <c r="AA718" s="55" t="n">
        <v>-0.03823399104516512</v>
      </c>
      <c r="AB718" s="55" t="n">
        <v>1.000831476922795</v>
      </c>
      <c r="AC718" s="55" t="n">
        <v>0.1877197430072086</v>
      </c>
      <c r="AD718" s="55" t="n">
        <v>-0.03823365984611366</v>
      </c>
      <c r="AE718" s="55" t="n">
        <v>1.000831485867075</v>
      </c>
      <c r="AF718" s="55" t="n">
        <v>-5.344682113550547e-05</v>
      </c>
      <c r="AG718" s="55" t="n">
        <v>-0.0003311990514551222</v>
      </c>
      <c r="AH718" s="55" t="n">
        <v>-8.944279761280427e-06</v>
      </c>
      <c r="AI718" s="55" t="n">
        <v>0.0003356030013493792</v>
      </c>
      <c r="AJ718" s="55" t="n">
        <v>0</v>
      </c>
    </row>
    <row r="719">
      <c r="A719" s="55" t="n">
        <v>7.339999999999999</v>
      </c>
      <c r="B719" s="55" t="n">
        <v>-98.1866463805918</v>
      </c>
      <c r="C719" s="55" t="n">
        <v>-98.18663678792059</v>
      </c>
      <c r="D719" s="55" t="n">
        <v>-9.592671197761461e-06</v>
      </c>
      <c r="E719" s="55" t="n">
        <v>-3.683354097109595e-06</v>
      </c>
      <c r="F719" s="55" t="n">
        <v>-87.70778002265654</v>
      </c>
      <c r="G719" s="55" t="n">
        <v>-87.70783306166703</v>
      </c>
      <c r="H719" s="55" t="n">
        <v>5.303901050150789e-05</v>
      </c>
      <c r="I719" s="55" t="n">
        <v>3.452416669616078e-05</v>
      </c>
      <c r="J719" s="55" t="n">
        <v>-3.266581555163494</v>
      </c>
      <c r="K719" s="55" t="n">
        <v>-3.266543908670876</v>
      </c>
      <c r="L719" s="55" t="n">
        <v>-3.764649261781933e-05</v>
      </c>
      <c r="M719" s="55" t="n">
        <v>-4.255493276808238e-05</v>
      </c>
      <c r="N719" s="55" t="n">
        <v>-85.09444439635573</v>
      </c>
      <c r="O719" s="55" t="n">
        <v>-85.09433337281357</v>
      </c>
      <c r="P719" s="55" t="n">
        <v>-0.0001110235421540357</v>
      </c>
      <c r="Q719" s="55" t="n">
        <v>-0.0001239240473256019</v>
      </c>
      <c r="R719" s="55" t="n">
        <v>-356.0165382912963</v>
      </c>
      <c r="S719" s="55" t="n">
        <v>-356.0165770106676</v>
      </c>
      <c r="T719" s="55" t="n">
        <v>3.871937123988519e-05</v>
      </c>
      <c r="U719" s="55" t="n">
        <v>4.139174251802483e-05</v>
      </c>
      <c r="V719" s="55" t="n">
        <v>88.81988073070511</v>
      </c>
      <c r="W719" s="55" t="n">
        <v>88.82082406931492</v>
      </c>
      <c r="X719" s="55" t="n">
        <v>-0.0009433386098165127</v>
      </c>
      <c r="Y719" s="55" t="n">
        <v>-0.001019491097009067</v>
      </c>
      <c r="Z719" s="55" t="n">
        <v>0.1877196926455033</v>
      </c>
      <c r="AA719" s="55" t="n">
        <v>-0.03823396940308752</v>
      </c>
      <c r="AB719" s="55" t="n">
        <v>1.00083147700168</v>
      </c>
      <c r="AC719" s="55" t="n">
        <v>0.1877197434345624</v>
      </c>
      <c r="AD719" s="55" t="n">
        <v>-0.03823365656705986</v>
      </c>
      <c r="AE719" s="55" t="n">
        <v>1.00083148583034</v>
      </c>
      <c r="AF719" s="55" t="n">
        <v>-5.078905912503373e-05</v>
      </c>
      <c r="AG719" s="55" t="n">
        <v>-0.0003128360276591358</v>
      </c>
      <c r="AH719" s="55" t="n">
        <v>-8.828660025272939e-06</v>
      </c>
      <c r="AI719" s="55" t="n">
        <v>0.0003170549699440076</v>
      </c>
      <c r="AJ719" s="55" t="n">
        <v>0</v>
      </c>
    </row>
    <row r="720">
      <c r="A720" s="55" t="n">
        <v>7.350000000000001</v>
      </c>
      <c r="B720" s="55" t="n">
        <v>-98.18664611563025</v>
      </c>
      <c r="C720" s="55" t="n">
        <v>-98.18663686534553</v>
      </c>
      <c r="D720" s="55" t="n">
        <v>-9.250284715301851e-06</v>
      </c>
      <c r="E720" s="55" t="n">
        <v>-1.094708138350893e-05</v>
      </c>
      <c r="F720" s="55" t="n">
        <v>-87.70778048891181</v>
      </c>
      <c r="G720" s="55" t="n">
        <v>-87.70783259134363</v>
      </c>
      <c r="H720" s="55" t="n">
        <v>5.210243181384642e-05</v>
      </c>
      <c r="I720" s="55" t="n">
        <v>5.732001333021353e-05</v>
      </c>
      <c r="J720" s="55" t="n">
        <v>-3.266582669099154</v>
      </c>
      <c r="K720" s="55" t="n">
        <v>-3.266544252875742</v>
      </c>
      <c r="L720" s="55" t="n">
        <v>-3.841622341240227e-05</v>
      </c>
      <c r="M720" s="55" t="n">
        <v>-2.777072939799515e-05</v>
      </c>
      <c r="N720" s="55" t="n">
        <v>-85.09444619450417</v>
      </c>
      <c r="O720" s="55" t="n">
        <v>-85.09433450834034</v>
      </c>
      <c r="P720" s="55" t="n">
        <v>-0.0001116861638405426</v>
      </c>
      <c r="Q720" s="55" t="n">
        <v>-0.0001053999511124741</v>
      </c>
      <c r="R720" s="55" t="n">
        <v>-356.0165374941389</v>
      </c>
      <c r="S720" s="55" t="n">
        <v>-356.0165766504911</v>
      </c>
      <c r="T720" s="55" t="n">
        <v>3.915635217668132e-05</v>
      </c>
      <c r="U720" s="55" t="n">
        <v>3.147224356883454e-05</v>
      </c>
      <c r="V720" s="55" t="n">
        <v>88.81987122256261</v>
      </c>
      <c r="W720" s="55" t="n">
        <v>88.82081385742707</v>
      </c>
      <c r="X720" s="55" t="n">
        <v>-0.0009426348644485297</v>
      </c>
      <c r="Y720" s="55" t="n">
        <v>-0.001021577447689159</v>
      </c>
      <c r="Z720" s="55" t="n">
        <v>0.1877196957343267</v>
      </c>
      <c r="AA720" s="55" t="n">
        <v>-0.03823394773500004</v>
      </c>
      <c r="AB720" s="55" t="n">
        <v>1.000831477080659</v>
      </c>
      <c r="AC720" s="55" t="n">
        <v>0.1877197430391992</v>
      </c>
      <c r="AD720" s="55" t="n">
        <v>-0.03823365895737983</v>
      </c>
      <c r="AE720" s="55" t="n">
        <v>1.000831485754714</v>
      </c>
      <c r="AF720" s="55" t="n">
        <v>-4.730487257464944e-05</v>
      </c>
      <c r="AG720" s="55" t="n">
        <v>-0.0002887776202054049</v>
      </c>
      <c r="AH720" s="55" t="n">
        <v>-8.674055029800343e-06</v>
      </c>
      <c r="AI720" s="55" t="n">
        <v>0.0002927550240926036</v>
      </c>
      <c r="AJ720" s="55" t="n">
        <v>0</v>
      </c>
    </row>
    <row r="721">
      <c r="A721" s="55" t="n">
        <v>7.36</v>
      </c>
      <c r="B721" s="55" t="n">
        <v>-98.1866458504566</v>
      </c>
      <c r="C721" s="55" t="n">
        <v>-98.18663702259693</v>
      </c>
      <c r="D721" s="55" t="n">
        <v>-8.82785967606096e-06</v>
      </c>
      <c r="E721" s="55" t="n">
        <v>-1.943404214637343e-05</v>
      </c>
      <c r="F721" s="55" t="n">
        <v>-87.7077809555404</v>
      </c>
      <c r="G721" s="55" t="n">
        <v>-87.70783190840366</v>
      </c>
      <c r="H721" s="55" t="n">
        <v>5.095286327444186e-05</v>
      </c>
      <c r="I721" s="55" t="n">
        <v>7.736218267157174e-05</v>
      </c>
      <c r="J721" s="55" t="n">
        <v>-3.266583783926692</v>
      </c>
      <c r="K721" s="55" t="n">
        <v>-3.266544441579077</v>
      </c>
      <c r="L721" s="55" t="n">
        <v>-3.934234761444036e-05</v>
      </c>
      <c r="M721" s="55" t="n">
        <v>-1.167577642079196e-05</v>
      </c>
      <c r="N721" s="55" t="n">
        <v>-85.09444799409232</v>
      </c>
      <c r="O721" s="55" t="n">
        <v>-85.0943354965025</v>
      </c>
      <c r="P721" s="55" t="n">
        <v>-0.0001124975898133768</v>
      </c>
      <c r="Q721" s="55" t="n">
        <v>-9.338560277192837e-05</v>
      </c>
      <c r="R721" s="55" t="n">
        <v>-356.0165366963432</v>
      </c>
      <c r="S721" s="55" t="n">
        <v>-356.0165763760101</v>
      </c>
      <c r="T721" s="55" t="n">
        <v>3.967966685308423e-05</v>
      </c>
      <c r="U721" s="55" t="n">
        <v>2.399310846878865e-05</v>
      </c>
      <c r="V721" s="55" t="n">
        <v>88.81986170680742</v>
      </c>
      <c r="W721" s="55" t="n">
        <v>88.82080364843563</v>
      </c>
      <c r="X721" s="55" t="n">
        <v>-0.0009419416282057142</v>
      </c>
      <c r="Y721" s="55" t="n">
        <v>-0.001020738945562731</v>
      </c>
      <c r="Z721" s="55" t="n">
        <v>0.1877196988256229</v>
      </c>
      <c r="AA721" s="55" t="n">
        <v>-0.03823392604956408</v>
      </c>
      <c r="AB721" s="55" t="n">
        <v>1.000831477159701</v>
      </c>
      <c r="AC721" s="55" t="n">
        <v>0.1877197418768983</v>
      </c>
      <c r="AD721" s="55" t="n">
        <v>-0.03823366663000522</v>
      </c>
      <c r="AE721" s="55" t="n">
        <v>1.000831485643382</v>
      </c>
      <c r="AF721" s="55" t="n">
        <v>-4.305127537795883e-05</v>
      </c>
      <c r="AG721" s="55" t="n">
        <v>-0.0002594195588553894</v>
      </c>
      <c r="AH721" s="55" t="n">
        <v>-8.483680646875769e-06</v>
      </c>
      <c r="AI721" s="55" t="n">
        <v>0.0002631043379834545</v>
      </c>
      <c r="AJ721" s="55" t="n">
        <v>0</v>
      </c>
    </row>
    <row r="722">
      <c r="A722" s="55" t="n">
        <v>7.37</v>
      </c>
      <c r="B722" s="55" t="n">
        <v>-98.18664558517681</v>
      </c>
      <c r="C722" s="55" t="n">
        <v>-98.18663725122953</v>
      </c>
      <c r="D722" s="55" t="n">
        <v>-8.333947281188718e-06</v>
      </c>
      <c r="E722" s="55" t="n">
        <v>-2.54378657269429e-05</v>
      </c>
      <c r="F722" s="55" t="n">
        <v>-87.70778142235568</v>
      </c>
      <c r="G722" s="55" t="n">
        <v>-87.70783102979173</v>
      </c>
      <c r="H722" s="55" t="n">
        <v>4.960743605053057e-05</v>
      </c>
      <c r="I722" s="55" t="n">
        <v>9.65489341743249e-05</v>
      </c>
      <c r="J722" s="55" t="n">
        <v>-3.266584899200301</v>
      </c>
      <c r="K722" s="55" t="n">
        <v>-3.266544490362174</v>
      </c>
      <c r="L722" s="55" t="n">
        <v>-4.040883812741459e-05</v>
      </c>
      <c r="M722" s="55" t="n">
        <v>6.086135748186601e-07</v>
      </c>
      <c r="N722" s="55" t="n">
        <v>-85.09444979440052</v>
      </c>
      <c r="O722" s="55" t="n">
        <v>-85.09433634550032</v>
      </c>
      <c r="P722" s="55" t="n">
        <v>-0.0001134489001942118</v>
      </c>
      <c r="Q722" s="55" t="n">
        <v>-7.803578264869036e-05</v>
      </c>
      <c r="R722" s="55" t="n">
        <v>-356.0165358982283</v>
      </c>
      <c r="S722" s="55" t="n">
        <v>-356.0165761774855</v>
      </c>
      <c r="T722" s="55" t="n">
        <v>4.027925728652475e-05</v>
      </c>
      <c r="U722" s="55" t="n">
        <v>1.621249522508663e-05</v>
      </c>
      <c r="V722" s="55" t="n">
        <v>88.81985218724472</v>
      </c>
      <c r="W722" s="55" t="n">
        <v>88.82079343243672</v>
      </c>
      <c r="X722" s="55" t="n">
        <v>-0.0009412451919941114</v>
      </c>
      <c r="Y722" s="55" t="n">
        <v>-0.001021787863701601</v>
      </c>
      <c r="Z722" s="55" t="n">
        <v>0.1877197019181558</v>
      </c>
      <c r="AA722" s="55" t="n">
        <v>-0.03823390435545108</v>
      </c>
      <c r="AB722" s="55" t="n">
        <v>1.000831477238773</v>
      </c>
      <c r="AC722" s="55" t="n">
        <v>0.1877197400135002</v>
      </c>
      <c r="AD722" s="55" t="n">
        <v>-0.0382336791319552</v>
      </c>
      <c r="AE722" s="55" t="n">
        <v>1.000831485499097</v>
      </c>
      <c r="AF722" s="55" t="n">
        <v>-3.809534435128548e-05</v>
      </c>
      <c r="AG722" s="55" t="n">
        <v>-0.000225223495887994</v>
      </c>
      <c r="AH722" s="55" t="n">
        <v>-8.260324424469445e-06</v>
      </c>
      <c r="AI722" s="55" t="n">
        <v>0.0002285718952995966</v>
      </c>
      <c r="AJ722" s="55" t="n">
        <v>0</v>
      </c>
    </row>
    <row r="723">
      <c r="A723" s="55" t="n">
        <v>7.38</v>
      </c>
      <c r="B723" s="55" t="n">
        <v>-98.18664531989704</v>
      </c>
      <c r="C723" s="55" t="n">
        <v>-98.18663754314578</v>
      </c>
      <c r="D723" s="55" t="n">
        <v>-7.776751262597208e-06</v>
      </c>
      <c r="E723" s="55" t="n">
        <v>-3.206007635046684e-05</v>
      </c>
      <c r="F723" s="55" t="n">
        <v>-87.70778188917099</v>
      </c>
      <c r="G723" s="55" t="n">
        <v>-87.70782997563695</v>
      </c>
      <c r="H723" s="55" t="n">
        <v>4.808646597330709e-05</v>
      </c>
      <c r="I723" s="55" t="n">
        <v>0.0001127806477930837</v>
      </c>
      <c r="J723" s="55" t="n">
        <v>-3.26658601447391</v>
      </c>
      <c r="K723" s="55" t="n">
        <v>-3.266544413516684</v>
      </c>
      <c r="L723" s="55" t="n">
        <v>-4.160095722662699e-05</v>
      </c>
      <c r="M723" s="55" t="n">
        <v>1.334830588641526e-05</v>
      </c>
      <c r="N723" s="55" t="n">
        <v>-85.09445159470873</v>
      </c>
      <c r="O723" s="55" t="n">
        <v>-85.09433707309319</v>
      </c>
      <c r="P723" s="55" t="n">
        <v>-0.0001145216155405153</v>
      </c>
      <c r="Q723" s="55" t="n">
        <v>-6.857337603434436e-05</v>
      </c>
      <c r="R723" s="55" t="n">
        <v>-356.0165351001133</v>
      </c>
      <c r="S723" s="55" t="n">
        <v>-356.0165760436321</v>
      </c>
      <c r="T723" s="55" t="n">
        <v>4.09435187779699e-05</v>
      </c>
      <c r="U723" s="55" t="n">
        <v>1.090728631313663e-05</v>
      </c>
      <c r="V723" s="55" t="n">
        <v>88.819842667682</v>
      </c>
      <c r="W723" s="55" t="n">
        <v>88.82078322423304</v>
      </c>
      <c r="X723" s="55" t="n">
        <v>-0.000940556551042144</v>
      </c>
      <c r="Y723" s="55" t="n">
        <v>-0.001020460501188725</v>
      </c>
      <c r="Z723" s="55" t="n">
        <v>0.1877197050106885</v>
      </c>
      <c r="AA723" s="55" t="n">
        <v>-0.03823388266133786</v>
      </c>
      <c r="AB723" s="55" t="n">
        <v>1.000831477317845</v>
      </c>
      <c r="AC723" s="55" t="n">
        <v>0.1877197375226831</v>
      </c>
      <c r="AD723" s="55" t="n">
        <v>-0.03823369595421425</v>
      </c>
      <c r="AE723" s="55" t="n">
        <v>1.00083148532565</v>
      </c>
      <c r="AF723" s="55" t="n">
        <v>-3.251199456877352e-05</v>
      </c>
      <c r="AG723" s="55" t="n">
        <v>-0.0001867071236089091</v>
      </c>
      <c r="AH723" s="55" t="n">
        <v>-8.007805307741478e-06</v>
      </c>
      <c r="AI723" s="55" t="n">
        <v>0.0001896858053281771</v>
      </c>
      <c r="AJ723" s="55" t="n">
        <v>0</v>
      </c>
    </row>
    <row r="724">
      <c r="A724" s="55" t="n">
        <v>7.39</v>
      </c>
      <c r="B724" s="55" t="n">
        <v>-98.18664505472339</v>
      </c>
      <c r="C724" s="55" t="n">
        <v>-98.1866378911982</v>
      </c>
      <c r="D724" s="55" t="n">
        <v>-7.163525180570757e-06</v>
      </c>
      <c r="E724" s="55" t="n">
        <v>-3.672287686534129e-05</v>
      </c>
      <c r="F724" s="55" t="n">
        <v>-87.70778235579955</v>
      </c>
      <c r="G724" s="55" t="n">
        <v>-87.70782876769526</v>
      </c>
      <c r="H724" s="55" t="n">
        <v>4.641189570224103e-05</v>
      </c>
      <c r="I724" s="55" t="n">
        <v>0.0001274865410249754</v>
      </c>
      <c r="J724" s="55" t="n">
        <v>-3.266587129301447</v>
      </c>
      <c r="K724" s="55" t="n">
        <v>-3.266544228447461</v>
      </c>
      <c r="L724" s="55" t="n">
        <v>-4.290085398650946e-05</v>
      </c>
      <c r="M724" s="55" t="n">
        <v>2.258763603793152e-05</v>
      </c>
      <c r="N724" s="55" t="n">
        <v>-85.09445339429688</v>
      </c>
      <c r="O724" s="55" t="n">
        <v>-85.0943377025945</v>
      </c>
      <c r="P724" s="55" t="n">
        <v>-0.0001156917023725031</v>
      </c>
      <c r="Q724" s="55" t="n">
        <v>-5.818100939874407e-05</v>
      </c>
      <c r="R724" s="55" t="n">
        <v>-356.0165343023174</v>
      </c>
      <c r="S724" s="55" t="n">
        <v>-356.0165759596562</v>
      </c>
      <c r="T724" s="55" t="n">
        <v>4.165733875646186e-05</v>
      </c>
      <c r="U724" s="55" t="n">
        <v>6.006497073870334e-06</v>
      </c>
      <c r="V724" s="55" t="n">
        <v>88.81983315192682</v>
      </c>
      <c r="W724" s="55" t="n">
        <v>88.8207730195231</v>
      </c>
      <c r="X724" s="55" t="n">
        <v>-0.0009398675962839296</v>
      </c>
      <c r="Y724" s="55" t="n">
        <v>-0.001020449197068149</v>
      </c>
      <c r="Z724" s="55" t="n">
        <v>0.1877197081019841</v>
      </c>
      <c r="AA724" s="55" t="n">
        <v>-0.03823386097590187</v>
      </c>
      <c r="AB724" s="55" t="n">
        <v>1.000831477396884</v>
      </c>
      <c r="AC724" s="55" t="n">
        <v>0.1877197344866216</v>
      </c>
      <c r="AD724" s="55" t="n">
        <v>-0.03823371652495498</v>
      </c>
      <c r="AE724" s="55" t="n">
        <v>1.000831485127244</v>
      </c>
      <c r="AF724" s="55" t="n">
        <v>-2.638463750259668e-05</v>
      </c>
      <c r="AG724" s="55" t="n">
        <v>-0.0001444509468845334</v>
      </c>
      <c r="AH724" s="55" t="n">
        <v>-7.730360351843046e-06</v>
      </c>
      <c r="AI724" s="55" t="n">
        <v>0.0001470441553518911</v>
      </c>
      <c r="AJ724" s="55" t="n">
        <v>0</v>
      </c>
    </row>
    <row r="725">
      <c r="A725" s="55" t="n">
        <v>7.399999999999999</v>
      </c>
      <c r="B725" s="55" t="n">
        <v>-98.18664478976184</v>
      </c>
      <c r="C725" s="55" t="n">
        <v>-98.18663828567524</v>
      </c>
      <c r="D725" s="55" t="n">
        <v>-6.504086593189047e-06</v>
      </c>
      <c r="E725" s="55" t="n">
        <v>-4.130052466043325e-05</v>
      </c>
      <c r="F725" s="55" t="n">
        <v>-87.70778282205484</v>
      </c>
      <c r="G725" s="55" t="n">
        <v>-87.70782742866422</v>
      </c>
      <c r="H725" s="55" t="n">
        <v>4.460660937915441e-05</v>
      </c>
      <c r="I725" s="55" t="n">
        <v>0.0001393093694130079</v>
      </c>
      <c r="J725" s="55" t="n">
        <v>-3.266588243237107</v>
      </c>
      <c r="K725" s="55" t="n">
        <v>-3.266543955403458</v>
      </c>
      <c r="L725" s="55" t="n">
        <v>-4.428783364975114e-05</v>
      </c>
      <c r="M725" s="55" t="n">
        <v>3.097883199295457e-05</v>
      </c>
      <c r="N725" s="55" t="n">
        <v>-85.09445519244534</v>
      </c>
      <c r="O725" s="55" t="n">
        <v>-85.09433825212326</v>
      </c>
      <c r="P725" s="55" t="n">
        <v>-0.0001169403220739639</v>
      </c>
      <c r="Q725" s="55" t="n">
        <v>-5.194930006201172e-05</v>
      </c>
      <c r="R725" s="55" t="n">
        <v>-356.01653350516</v>
      </c>
      <c r="S725" s="55" t="n">
        <v>-356.0165759138801</v>
      </c>
      <c r="T725" s="55" t="n">
        <v>4.240872006796442e-05</v>
      </c>
      <c r="U725" s="55" t="n">
        <v>3.050682572345835e-06</v>
      </c>
      <c r="V725" s="55" t="n">
        <v>88.81982364378433</v>
      </c>
      <c r="W725" s="55" t="n">
        <v>88.82076282617557</v>
      </c>
      <c r="X725" s="55" t="n">
        <v>-0.0009391823912470181</v>
      </c>
      <c r="Y725" s="55" t="n">
        <v>-0.001019038796799785</v>
      </c>
      <c r="Z725" s="55" t="n">
        <v>0.1877197111908064</v>
      </c>
      <c r="AA725" s="55" t="n">
        <v>-0.03823383930781418</v>
      </c>
      <c r="AB725" s="55" t="n">
        <v>1.000831477475859</v>
      </c>
      <c r="AC725" s="55" t="n">
        <v>0.1877197309932268</v>
      </c>
      <c r="AD725" s="55" t="n">
        <v>-0.03823374023815108</v>
      </c>
      <c r="AE725" s="55" t="n">
        <v>1.000831484907599</v>
      </c>
      <c r="AF725" s="55" t="n">
        <v>-1.980242034238522e-05</v>
      </c>
      <c r="AG725" s="55" t="n">
        <v>-9.906966309120024e-05</v>
      </c>
      <c r="AH725" s="55" t="n">
        <v>-7.431739890151334e-06</v>
      </c>
      <c r="AI725" s="55" t="n">
        <v>0.0001013023432809691</v>
      </c>
      <c r="AJ725" s="55" t="n">
        <v>0</v>
      </c>
    </row>
    <row r="726">
      <c r="A726" s="55" t="n">
        <v>7.409999999999999</v>
      </c>
      <c r="B726" s="55" t="n">
        <v>-98.18664452511837</v>
      </c>
      <c r="C726" s="55" t="n">
        <v>-98.18663871729764</v>
      </c>
      <c r="D726" s="55" t="n">
        <v>-5.807820732095014e-06</v>
      </c>
      <c r="E726" s="55" t="n">
        <v>-4.428773773835119e-05</v>
      </c>
      <c r="F726" s="55" t="n">
        <v>-87.70778328775042</v>
      </c>
      <c r="G726" s="55" t="n">
        <v>-87.70782598340874</v>
      </c>
      <c r="H726" s="55" t="n">
        <v>4.269565832494029e-05</v>
      </c>
      <c r="I726" s="55" t="n">
        <v>0.0001489569579276652</v>
      </c>
      <c r="J726" s="55" t="n">
        <v>-3.266589355835621</v>
      </c>
      <c r="K726" s="55" t="n">
        <v>-3.266543614347235</v>
      </c>
      <c r="L726" s="55" t="n">
        <v>-4.574148838522795e-05</v>
      </c>
      <c r="M726" s="55" t="n">
        <v>3.647588386620546e-05</v>
      </c>
      <c r="N726" s="55" t="n">
        <v>-85.09445698843531</v>
      </c>
      <c r="O726" s="55" t="n">
        <v>-85.09433873910959</v>
      </c>
      <c r="P726" s="55" t="n">
        <v>-0.0001182493257256074</v>
      </c>
      <c r="Q726" s="55" t="n">
        <v>-4.5692671309667e-05</v>
      </c>
      <c r="R726" s="55" t="n">
        <v>-356.0165327089595</v>
      </c>
      <c r="S726" s="55" t="n">
        <v>-356.0165758947004</v>
      </c>
      <c r="T726" s="55" t="n">
        <v>4.318574092486506e-05</v>
      </c>
      <c r="U726" s="55" t="n">
        <v>5.919066959792739e-07</v>
      </c>
      <c r="V726" s="55" t="n">
        <v>88.81981414705525</v>
      </c>
      <c r="W726" s="55" t="n">
        <v>88.82075264257489</v>
      </c>
      <c r="X726" s="55" t="n">
        <v>-0.0009384955196248978</v>
      </c>
      <c r="Y726" s="55" t="n">
        <v>-0.001018142792678276</v>
      </c>
      <c r="Z726" s="55" t="n">
        <v>0.1877197142759207</v>
      </c>
      <c r="AA726" s="55" t="n">
        <v>-0.03823381766573669</v>
      </c>
      <c r="AB726" s="55" t="n">
        <v>1.000831477554738</v>
      </c>
      <c r="AC726" s="55" t="n">
        <v>0.1877197271345152</v>
      </c>
      <c r="AD726" s="55" t="n">
        <v>-0.03823376645870295</v>
      </c>
      <c r="AE726" s="55" t="n">
        <v>1.000831484670864</v>
      </c>
      <c r="AF726" s="55" t="n">
        <v>-1.285859452249127e-05</v>
      </c>
      <c r="AG726" s="55" t="n">
        <v>-5.120703374522639e-05</v>
      </c>
      <c r="AH726" s="55" t="n">
        <v>-7.1161259107555e-06</v>
      </c>
      <c r="AI726" s="55" t="n">
        <v>5.327422459366558e-05</v>
      </c>
      <c r="AJ726" s="55" t="n">
        <v>0</v>
      </c>
    </row>
    <row r="727">
      <c r="A727" s="55" t="n">
        <v>7.419999999999999</v>
      </c>
      <c r="B727" s="55" t="n">
        <v>-98.18664426089867</v>
      </c>
      <c r="C727" s="55" t="n">
        <v>-98.18663917716214</v>
      </c>
      <c r="D727" s="55" t="n">
        <v>-5.083736531146121e-06</v>
      </c>
      <c r="E727" s="55" t="n">
        <v>-4.694717912003044e-05</v>
      </c>
      <c r="F727" s="55" t="n">
        <v>-87.70778375270031</v>
      </c>
      <c r="G727" s="55" t="n">
        <v>-87.70782445849666</v>
      </c>
      <c r="H727" s="55" t="n">
        <v>4.07057963605239e-05</v>
      </c>
      <c r="I727" s="55" t="n">
        <v>0.0001555604602204575</v>
      </c>
      <c r="J727" s="55" t="n">
        <v>-3.266590466652523</v>
      </c>
      <c r="K727" s="55" t="n">
        <v>-3.266543224521234</v>
      </c>
      <c r="L727" s="55" t="n">
        <v>-4.724213128979651e-05</v>
      </c>
      <c r="M727" s="55" t="n">
        <v>4.081250051241872e-05</v>
      </c>
      <c r="N727" s="55" t="n">
        <v>-85.09445878154936</v>
      </c>
      <c r="O727" s="55" t="n">
        <v>-85.09433918403928</v>
      </c>
      <c r="P727" s="55" t="n">
        <v>-0.0001195975100705943</v>
      </c>
      <c r="Q727" s="55" t="n">
        <v>-4.301527537738877e-05</v>
      </c>
      <c r="R727" s="55" t="n">
        <v>-356.0165319140338</v>
      </c>
      <c r="S727" s="55" t="n">
        <v>-356.0165758925328</v>
      </c>
      <c r="T727" s="55" t="n">
        <v>4.397849906455183e-05</v>
      </c>
      <c r="U727" s="55" t="n">
        <v>-4.940993186053772e-07</v>
      </c>
      <c r="V727" s="55" t="n">
        <v>88.81980466553335</v>
      </c>
      <c r="W727" s="55" t="n">
        <v>88.82074247730337</v>
      </c>
      <c r="X727" s="55" t="n">
        <v>-0.0009378117700098085</v>
      </c>
      <c r="Y727" s="55" t="n">
        <v>-0.001016069530700335</v>
      </c>
      <c r="Z727" s="55" t="n">
        <v>0.1877197173560946</v>
      </c>
      <c r="AA727" s="55" t="n">
        <v>-0.03823379605831438</v>
      </c>
      <c r="AB727" s="55" t="n">
        <v>1.000831477633491</v>
      </c>
      <c r="AC727" s="55" t="n">
        <v>0.187719723005748</v>
      </c>
      <c r="AD727" s="55" t="n">
        <v>-0.03823379452986187</v>
      </c>
      <c r="AE727" s="55" t="n">
        <v>1.00083148442144</v>
      </c>
      <c r="AF727" s="55" t="n">
        <v>-5.649653328498871e-06</v>
      </c>
      <c r="AG727" s="55" t="n">
        <v>-1.52845251039091e-06</v>
      </c>
      <c r="AH727" s="55" t="n">
        <v>-6.787949091702217e-06</v>
      </c>
      <c r="AI727" s="55" t="n">
        <v>8.962756422009893e-06</v>
      </c>
      <c r="AJ727" s="55" t="n">
        <v>0</v>
      </c>
    </row>
    <row r="728">
      <c r="A728" s="55" t="n">
        <v>7.429999999999999</v>
      </c>
      <c r="B728" s="55" t="n">
        <v>-98.18664399720822</v>
      </c>
      <c r="C728" s="55" t="n">
        <v>-98.18663965528702</v>
      </c>
      <c r="D728" s="55" t="n">
        <v>-4.341921195847945e-06</v>
      </c>
      <c r="E728" s="55" t="n">
        <v>-4.808329853403731e-05</v>
      </c>
      <c r="F728" s="55" t="n">
        <v>-87.70778421671886</v>
      </c>
      <c r="G728" s="55" t="n">
        <v>-87.7078228808919</v>
      </c>
      <c r="H728" s="55" t="n">
        <v>3.866417303144386e-05</v>
      </c>
      <c r="I728" s="55" t="n">
        <v>0.0001597407473044489</v>
      </c>
      <c r="J728" s="55" t="n">
        <v>-3.266591575244417</v>
      </c>
      <c r="K728" s="55" t="n">
        <v>-3.266542806576122</v>
      </c>
      <c r="L728" s="55" t="n">
        <v>-4.876866829505952e-05</v>
      </c>
      <c r="M728" s="55" t="n">
        <v>4.237828715447235e-05</v>
      </c>
      <c r="N728" s="55" t="n">
        <v>-85.09446057107175</v>
      </c>
      <c r="O728" s="55" t="n">
        <v>-85.09433960261198</v>
      </c>
      <c r="P728" s="55" t="n">
        <v>-0.000120968459770047</v>
      </c>
      <c r="Q728" s="55" t="n">
        <v>-4.043780457262976e-05</v>
      </c>
      <c r="R728" s="55" t="n">
        <v>-356.0165311207004</v>
      </c>
      <c r="S728" s="55" t="n">
        <v>-356.0165758994124</v>
      </c>
      <c r="T728" s="55" t="n">
        <v>4.477871196641208e-05</v>
      </c>
      <c r="U728" s="55" t="n">
        <v>-1.272846102137269e-06</v>
      </c>
      <c r="V728" s="55" t="n">
        <v>88.81979520300328</v>
      </c>
      <c r="W728" s="55" t="n">
        <v>88.82073232935602</v>
      </c>
      <c r="X728" s="55" t="n">
        <v>-0.0009371263527408441</v>
      </c>
      <c r="Y728" s="55" t="n">
        <v>-0.001014384759441594</v>
      </c>
      <c r="Z728" s="55" t="n">
        <v>0.1877197204300986</v>
      </c>
      <c r="AA728" s="55" t="n">
        <v>-0.03823377449417259</v>
      </c>
      <c r="AB728" s="55" t="n">
        <v>1.000831477712085</v>
      </c>
      <c r="AC728" s="55" t="n">
        <v>0.1877197187042101</v>
      </c>
      <c r="AD728" s="55" t="n">
        <v>-0.03823382378341308</v>
      </c>
      <c r="AE728" s="55" t="n">
        <v>1.000831484163432</v>
      </c>
      <c r="AF728" s="55" t="n">
        <v>1.725888515435869e-06</v>
      </c>
      <c r="AG728" s="55" t="n">
        <v>4.928924049463212e-05</v>
      </c>
      <c r="AH728" s="55" t="n">
        <v>-6.451347234204263e-06</v>
      </c>
      <c r="AI728" s="55" t="n">
        <v>4.973959992643358e-05</v>
      </c>
      <c r="AJ728" s="55" t="n">
        <v>0</v>
      </c>
    </row>
    <row r="729">
      <c r="A729" s="55" t="n">
        <v>7.44</v>
      </c>
      <c r="B729" s="55" t="n">
        <v>-98.18664373415216</v>
      </c>
      <c r="C729" s="55" t="n">
        <v>-98.1866401412826</v>
      </c>
      <c r="D729" s="55" t="n">
        <v>-3.592869564316252e-06</v>
      </c>
      <c r="E729" s="55" t="n">
        <v>-4.866478665859236e-05</v>
      </c>
      <c r="F729" s="55" t="n">
        <v>-87.70778467962107</v>
      </c>
      <c r="G729" s="55" t="n">
        <v>-87.70782127828592</v>
      </c>
      <c r="H729" s="55" t="n">
        <v>3.659866484353905e-05</v>
      </c>
      <c r="I729" s="55" t="n">
        <v>0.000160858116756099</v>
      </c>
      <c r="J729" s="55" t="n">
        <v>-3.266592681169247</v>
      </c>
      <c r="K729" s="55" t="n">
        <v>-3.266542379986368</v>
      </c>
      <c r="L729" s="55" t="n">
        <v>-5.030118287892106e-05</v>
      </c>
      <c r="M729" s="55" t="n">
        <v>4.265898623096921e-05</v>
      </c>
      <c r="N729" s="55" t="n">
        <v>-85.09446235628889</v>
      </c>
      <c r="O729" s="55" t="n">
        <v>-85.09434000915461</v>
      </c>
      <c r="P729" s="55" t="n">
        <v>-0.00012234713428621</v>
      </c>
      <c r="Q729" s="55" t="n">
        <v>-4.056916903553701e-05</v>
      </c>
      <c r="R729" s="55" t="n">
        <v>-356.0165303292756</v>
      </c>
      <c r="S729" s="55" t="n">
        <v>-356.016575908538</v>
      </c>
      <c r="T729" s="55" t="n">
        <v>4.557926236329068e-05</v>
      </c>
      <c r="U729" s="55" t="n">
        <v>-9.190598791167852e-07</v>
      </c>
      <c r="V729" s="55" t="n">
        <v>88.8197857632383</v>
      </c>
      <c r="W729" s="55" t="n">
        <v>88.8207222076006</v>
      </c>
      <c r="X729" s="55" t="n">
        <v>-0.000936444362290549</v>
      </c>
      <c r="Y729" s="55" t="n">
        <v>-0.001011639507228408</v>
      </c>
      <c r="Z729" s="55" t="n">
        <v>0.1877197234967069</v>
      </c>
      <c r="AA729" s="55" t="n">
        <v>-0.03823375298191029</v>
      </c>
      <c r="AB729" s="55" t="n">
        <v>1.000831477790489</v>
      </c>
      <c r="AC729" s="55" t="n">
        <v>0.1877197143272383</v>
      </c>
      <c r="AD729" s="55" t="n">
        <v>-0.03823385355215514</v>
      </c>
      <c r="AE729" s="55" t="n">
        <v>1.000831483901077</v>
      </c>
      <c r="AF729" s="55" t="n">
        <v>9.169468573322348e-06</v>
      </c>
      <c r="AG729" s="55" t="n">
        <v>0.0001005702448472756</v>
      </c>
      <c r="AH729" s="55" t="n">
        <v>-6.110588035568298e-06</v>
      </c>
      <c r="AI729" s="55" t="n">
        <v>0.0001011720939226749</v>
      </c>
      <c r="AJ729" s="55" t="n">
        <v>0</v>
      </c>
    </row>
    <row r="730">
      <c r="A730" s="55" t="n">
        <v>7.45</v>
      </c>
      <c r="B730" s="55" t="n">
        <v>-98.18664347183524</v>
      </c>
      <c r="C730" s="55" t="n">
        <v>-98.1866406276597</v>
      </c>
      <c r="D730" s="55" t="n">
        <v>-2.844175541630724e-06</v>
      </c>
      <c r="E730" s="55" t="n">
        <v>-4.816469817647582e-05</v>
      </c>
      <c r="F730" s="55" t="n">
        <v>-87.70778514122259</v>
      </c>
      <c r="G730" s="55" t="n">
        <v>-87.7078196788656</v>
      </c>
      <c r="H730" s="55" t="n">
        <v>3.453764301884573e-05</v>
      </c>
      <c r="I730" s="55" t="n">
        <v>0.0001593800263181916</v>
      </c>
      <c r="J730" s="55" t="n">
        <v>-3.266593783986561</v>
      </c>
      <c r="K730" s="55" t="n">
        <v>-3.266541963269046</v>
      </c>
      <c r="L730" s="55" t="n">
        <v>-5.182071751456682e-05</v>
      </c>
      <c r="M730" s="55" t="n">
        <v>4.062245683780034e-05</v>
      </c>
      <c r="N730" s="55" t="n">
        <v>-85.09446413648976</v>
      </c>
      <c r="O730" s="55" t="n">
        <v>-85.0943404264691</v>
      </c>
      <c r="P730" s="55" t="n">
        <v>-0.0001237100206688787</v>
      </c>
      <c r="Q730" s="55" t="n">
        <v>-4.211119318005458e-05</v>
      </c>
      <c r="R730" s="55" t="n">
        <v>-356.0165295400747</v>
      </c>
      <c r="S730" s="55" t="n">
        <v>-356.0165759087228</v>
      </c>
      <c r="T730" s="55" t="n">
        <v>4.636864809723761e-05</v>
      </c>
      <c r="U730" s="55" t="n">
        <v>2.90953422154317e-07</v>
      </c>
      <c r="V730" s="55" t="n">
        <v>88.81977634999794</v>
      </c>
      <c r="W730" s="55" t="n">
        <v>88.82071211015111</v>
      </c>
      <c r="X730" s="55" t="n">
        <v>-0.0009357601531743638</v>
      </c>
      <c r="Y730" s="55" t="n">
        <v>-0.001009122555826972</v>
      </c>
      <c r="Z730" s="55" t="n">
        <v>0.1877197265546982</v>
      </c>
      <c r="AA730" s="55" t="n">
        <v>-0.0382337315300947</v>
      </c>
      <c r="AB730" s="55" t="n">
        <v>1.000831477868672</v>
      </c>
      <c r="AC730" s="55" t="n">
        <v>0.1877197099726544</v>
      </c>
      <c r="AD730" s="55" t="n">
        <v>-0.03823388315849093</v>
      </c>
      <c r="AE730" s="55" t="n">
        <v>1.000831483639351</v>
      </c>
      <c r="AF730" s="55" t="n">
        <v>1.658204382137818e-05</v>
      </c>
      <c r="AG730" s="55" t="n">
        <v>0.0001516283962277321</v>
      </c>
      <c r="AH730" s="55" t="n">
        <v>-5.770678379590777e-06</v>
      </c>
      <c r="AI730" s="55" t="n">
        <v>0.0001526415259647547</v>
      </c>
      <c r="AJ730" s="55" t="n">
        <v>0</v>
      </c>
    </row>
    <row r="731">
      <c r="A731" s="55" t="n">
        <v>7.46</v>
      </c>
      <c r="B731" s="55" t="n">
        <v>-98.18664321036181</v>
      </c>
      <c r="C731" s="55" t="n">
        <v>-98.18664110240022</v>
      </c>
      <c r="D731" s="55" t="n">
        <v>-2.10796159568204e-06</v>
      </c>
      <c r="E731" s="55" t="n">
        <v>-4.655674293040937e-05</v>
      </c>
      <c r="F731" s="55" t="n">
        <v>-87.70778560133985</v>
      </c>
      <c r="G731" s="55" t="n">
        <v>-87.70781810858435</v>
      </c>
      <c r="H731" s="55" t="n">
        <v>3.250724450334752e-05</v>
      </c>
      <c r="I731" s="55" t="n">
        <v>0.0001552751912138375</v>
      </c>
      <c r="J731" s="55" t="n">
        <v>-3.266594883257782</v>
      </c>
      <c r="K731" s="55" t="n">
        <v>-3.266541577833109</v>
      </c>
      <c r="L731" s="55" t="n">
        <v>-5.330542467291768e-05</v>
      </c>
      <c r="M731" s="55" t="n">
        <v>3.66073979095449e-05</v>
      </c>
      <c r="N731" s="55" t="n">
        <v>-85.09446591096643</v>
      </c>
      <c r="O731" s="55" t="n">
        <v>-85.09434086371496</v>
      </c>
      <c r="P731" s="55" t="n">
        <v>-0.0001250472514761536</v>
      </c>
      <c r="Q731" s="55" t="n">
        <v>-4.47438204971894e-05</v>
      </c>
      <c r="R731" s="55" t="n">
        <v>-356.0165287534114</v>
      </c>
      <c r="S731" s="55" t="n">
        <v>-356.0165758927241</v>
      </c>
      <c r="T731" s="55" t="n">
        <v>4.713931267921844e-05</v>
      </c>
      <c r="U731" s="55" t="n">
        <v>2.377586331250939e-06</v>
      </c>
      <c r="V731" s="55" t="n">
        <v>88.81976696702569</v>
      </c>
      <c r="W731" s="55" t="n">
        <v>88.82070204450692</v>
      </c>
      <c r="X731" s="55" t="n">
        <v>-0.0009350774812329782</v>
      </c>
      <c r="Y731" s="55" t="n">
        <v>-0.001005944733539163</v>
      </c>
      <c r="Z731" s="55" t="n">
        <v>0.1877197296028564</v>
      </c>
      <c r="AA731" s="55" t="n">
        <v>-0.03823371014725684</v>
      </c>
      <c r="AB731" s="55" t="n">
        <v>1.000831477946603</v>
      </c>
      <c r="AC731" s="55" t="n">
        <v>0.1877197057361136</v>
      </c>
      <c r="AD731" s="55" t="n">
        <v>-0.03823391194881545</v>
      </c>
      <c r="AE731" s="55" t="n">
        <v>1.000831483381925</v>
      </c>
      <c r="AF731" s="55" t="n">
        <v>2.386674280430157e-05</v>
      </c>
      <c r="AG731" s="55" t="n">
        <v>0.0002018015586163768</v>
      </c>
      <c r="AH731" s="55" t="n">
        <v>-5.435322414371058e-06</v>
      </c>
      <c r="AI731" s="55" t="n">
        <v>0.0002032806759183809</v>
      </c>
      <c r="AJ731" s="55" t="n">
        <v>0</v>
      </c>
    </row>
    <row r="732">
      <c r="A732" s="55" t="n">
        <v>7.47</v>
      </c>
      <c r="B732" s="55" t="n">
        <v>-98.18664294983564</v>
      </c>
      <c r="C732" s="55" t="n">
        <v>-98.18664155880322</v>
      </c>
      <c r="D732" s="55" t="n">
        <v>-1.391032434155662e-06</v>
      </c>
      <c r="E732" s="55" t="n">
        <v>-4.445161324089955e-05</v>
      </c>
      <c r="F732" s="55" t="n">
        <v>-87.70778605979012</v>
      </c>
      <c r="G732" s="55" t="n">
        <v>-87.70781659451295</v>
      </c>
      <c r="H732" s="55" t="n">
        <v>3.05347228212767e-05</v>
      </c>
      <c r="I732" s="55" t="n">
        <v>0.0001484276464907198</v>
      </c>
      <c r="J732" s="55" t="n">
        <v>-3.266595978546475</v>
      </c>
      <c r="K732" s="55" t="n">
        <v>-3.266541240289981</v>
      </c>
      <c r="L732" s="55" t="n">
        <v>-5.473825649341574e-05</v>
      </c>
      <c r="M732" s="55" t="n">
        <v>3.116691543744212e-05</v>
      </c>
      <c r="N732" s="55" t="n">
        <v>-85.09446767901439</v>
      </c>
      <c r="O732" s="55" t="n">
        <v>-85.0943413457387</v>
      </c>
      <c r="P732" s="55" t="n">
        <v>-0.0001263332756838347</v>
      </c>
      <c r="Q732" s="55" t="n">
        <v>-5.038772231437923e-05</v>
      </c>
      <c r="R732" s="55" t="n">
        <v>-356.0165279695981</v>
      </c>
      <c r="S732" s="55" t="n">
        <v>-356.0165758469591</v>
      </c>
      <c r="T732" s="55" t="n">
        <v>4.787736105460742e-05</v>
      </c>
      <c r="U732" s="55" t="n">
        <v>5.972673210044734e-06</v>
      </c>
      <c r="V732" s="55" t="n">
        <v>88.81975761804682</v>
      </c>
      <c r="W732" s="55" t="n">
        <v>88.82069201196116</v>
      </c>
      <c r="X732" s="55" t="n">
        <v>-0.0009343939143343943</v>
      </c>
      <c r="Y732" s="55" t="n">
        <v>-0.00100235739448433</v>
      </c>
      <c r="Z732" s="55" t="n">
        <v>0.1877197326399713</v>
      </c>
      <c r="AA732" s="55" t="n">
        <v>-0.03823368884188679</v>
      </c>
      <c r="AB732" s="55" t="n">
        <v>1.00083147802425</v>
      </c>
      <c r="AC732" s="55" t="n">
        <v>0.1877197017108093</v>
      </c>
      <c r="AD732" s="55" t="n">
        <v>-0.03823393927495167</v>
      </c>
      <c r="AE732" s="55" t="n">
        <v>1.000831483134021</v>
      </c>
      <c r="AF732" s="55" t="n">
        <v>3.0929161926041e-05</v>
      </c>
      <c r="AG732" s="55" t="n">
        <v>0.0002504330648828157</v>
      </c>
      <c r="AH732" s="55" t="n">
        <v>-5.109771050726408e-06</v>
      </c>
      <c r="AI732" s="55" t="n">
        <v>0.000252387485435072</v>
      </c>
      <c r="AJ732" s="55" t="n">
        <v>0</v>
      </c>
    </row>
    <row r="733">
      <c r="A733" s="55" t="n">
        <v>7.48</v>
      </c>
      <c r="B733" s="55" t="n">
        <v>-98.18664269036002</v>
      </c>
      <c r="C733" s="55" t="n">
        <v>-98.18664198603545</v>
      </c>
      <c r="D733" s="55" t="n">
        <v>-7.043245724348634e-07</v>
      </c>
      <c r="E733" s="55" t="n">
        <v>-4.089388552736045e-05</v>
      </c>
      <c r="F733" s="55" t="n">
        <v>-87.70778651639179</v>
      </c>
      <c r="G733" s="55" t="n">
        <v>-87.70781516044619</v>
      </c>
      <c r="H733" s="55" t="n">
        <v>2.864405439326622e-05</v>
      </c>
      <c r="I733" s="55" t="n">
        <v>0.0001394748887630331</v>
      </c>
      <c r="J733" s="55" t="n">
        <v>-3.266597069418613</v>
      </c>
      <c r="K733" s="55" t="n">
        <v>-3.266540970791306</v>
      </c>
      <c r="L733" s="55" t="n">
        <v>-5.609862730740245e-05</v>
      </c>
      <c r="M733" s="55" t="n">
        <v>2.325983853757787e-05</v>
      </c>
      <c r="N733" s="55" t="n">
        <v>-85.09446943993301</v>
      </c>
      <c r="O733" s="55" t="n">
        <v>-85.09434188463982</v>
      </c>
      <c r="P733" s="55" t="n">
        <v>-0.0001275552932004952</v>
      </c>
      <c r="Q733" s="55" t="n">
        <v>-5.615916976744803e-05</v>
      </c>
      <c r="R733" s="55" t="n">
        <v>-356.0165271889454</v>
      </c>
      <c r="S733" s="55" t="n">
        <v>-356.0165757621659</v>
      </c>
      <c r="T733" s="55" t="n">
        <v>4.857322056803535e-05</v>
      </c>
      <c r="U733" s="55" t="n">
        <v>1.014214847528476e-05</v>
      </c>
      <c r="V733" s="55" t="n">
        <v>88.81974830676604</v>
      </c>
      <c r="W733" s="55" t="n">
        <v>88.82068201495984</v>
      </c>
      <c r="X733" s="55" t="n">
        <v>-0.0009337081938059021</v>
      </c>
      <c r="Y733" s="55" t="n">
        <v>-0.0009987516686330185</v>
      </c>
      <c r="Z733" s="55" t="n">
        <v>0.1877197356648392</v>
      </c>
      <c r="AA733" s="55" t="n">
        <v>-0.0382336676224268</v>
      </c>
      <c r="AB733" s="55" t="n">
        <v>1.000831478101584</v>
      </c>
      <c r="AC733" s="55" t="n">
        <v>0.187719697986098</v>
      </c>
      <c r="AD733" s="55" t="n">
        <v>-0.03823396452404981</v>
      </c>
      <c r="AE733" s="55" t="n">
        <v>1.00083148289926</v>
      </c>
      <c r="AF733" s="55" t="n">
        <v>3.767874123816739e-05</v>
      </c>
      <c r="AG733" s="55" t="n">
        <v>0.0002969016230092159</v>
      </c>
      <c r="AH733" s="55" t="n">
        <v>-4.797676034229426e-06</v>
      </c>
      <c r="AI733" s="55" t="n">
        <v>0.0002993213640589805</v>
      </c>
      <c r="AJ733" s="55" t="n">
        <v>0</v>
      </c>
    </row>
    <row r="734">
      <c r="A734" s="55" t="n">
        <v>7.489999999999999</v>
      </c>
      <c r="B734" s="55" t="n">
        <v>-98.18664243203753</v>
      </c>
      <c r="C734" s="55" t="n">
        <v>-98.18664237582719</v>
      </c>
      <c r="D734" s="55" t="n">
        <v>-5.621033727428523e-08</v>
      </c>
      <c r="E734" s="55" t="n">
        <v>-3.701415525593041e-05</v>
      </c>
      <c r="F734" s="55" t="n">
        <v>-87.70778697096432</v>
      </c>
      <c r="G734" s="55" t="n">
        <v>-87.7078138300752</v>
      </c>
      <c r="H734" s="55" t="n">
        <v>2.685911088520002e-05</v>
      </c>
      <c r="I734" s="55" t="n">
        <v>0.0001279418261528541</v>
      </c>
      <c r="J734" s="55" t="n">
        <v>-3.266598155442846</v>
      </c>
      <c r="K734" s="55" t="n">
        <v>-3.266540785086783</v>
      </c>
      <c r="L734" s="55" t="n">
        <v>-5.737035606360949e-05</v>
      </c>
      <c r="M734" s="55" t="n">
        <v>1.448623300693207e-05</v>
      </c>
      <c r="N734" s="55" t="n">
        <v>-85.094471193026</v>
      </c>
      <c r="O734" s="55" t="n">
        <v>-85.09434249848454</v>
      </c>
      <c r="P734" s="55" t="n">
        <v>-0.0001286945414633472</v>
      </c>
      <c r="Q734" s="55" t="n">
        <v>-6.500121013716594e-05</v>
      </c>
      <c r="R734" s="55" t="n">
        <v>-356.016526411762</v>
      </c>
      <c r="S734" s="55" t="n">
        <v>-356.0165756281273</v>
      </c>
      <c r="T734" s="55" t="n">
        <v>4.921636536461721e-05</v>
      </c>
      <c r="U734" s="55" t="n">
        <v>1.572038303662541e-05</v>
      </c>
      <c r="V734" s="55" t="n">
        <v>88.81973903686517</v>
      </c>
      <c r="W734" s="55" t="n">
        <v>88.82067206164994</v>
      </c>
      <c r="X734" s="55" t="n">
        <v>-0.0009330247847773303</v>
      </c>
      <c r="Y734" s="55" t="n">
        <v>-0.0009941515681816697</v>
      </c>
      <c r="Z734" s="55" t="n">
        <v>0.1877197386762644</v>
      </c>
      <c r="AA734" s="55" t="n">
        <v>-0.03823364649726706</v>
      </c>
      <c r="AB734" s="55" t="n">
        <v>1.000831478178574</v>
      </c>
      <c r="AC734" s="55" t="n">
        <v>0.1877196946455687</v>
      </c>
      <c r="AD734" s="55" t="n">
        <v>-0.03823398711918746</v>
      </c>
      <c r="AE734" s="55" t="n">
        <v>1.00083148268187</v>
      </c>
      <c r="AF734" s="55" t="n">
        <v>4.403069567282536e-05</v>
      </c>
      <c r="AG734" s="55" t="n">
        <v>0.000340621920405515</v>
      </c>
      <c r="AH734" s="55" t="n">
        <v>-4.503296846536387e-06</v>
      </c>
      <c r="AI734" s="55" t="n">
        <v>0.0003434854793214146</v>
      </c>
      <c r="AJ734" s="55" t="n">
        <v>0</v>
      </c>
    </row>
    <row r="735">
      <c r="A735" s="55" t="n">
        <v>7.499999999999999</v>
      </c>
      <c r="B735" s="55" t="n">
        <v>-98.18664217497006</v>
      </c>
      <c r="C735" s="55" t="n">
        <v>-98.18664271852087</v>
      </c>
      <c r="D735" s="55" t="n">
        <v>5.435508028970952e-07</v>
      </c>
      <c r="E735" s="55" t="n">
        <v>-3.175339172966349e-05</v>
      </c>
      <c r="F735" s="55" t="n">
        <v>-87.70778742332834</v>
      </c>
      <c r="G735" s="55" t="n">
        <v>-87.70781262469285</v>
      </c>
      <c r="H735" s="55" t="n">
        <v>2.520136450162147e-05</v>
      </c>
      <c r="I735" s="55" t="n">
        <v>0.0001146242799306512</v>
      </c>
      <c r="J735" s="55" t="n">
        <v>-3.26659923619077</v>
      </c>
      <c r="K735" s="55" t="n">
        <v>-3.266540698915826</v>
      </c>
      <c r="L735" s="55" t="n">
        <v>-5.85372749442614e-05</v>
      </c>
      <c r="M735" s="55" t="n">
        <v>3.597143891662995e-06</v>
      </c>
      <c r="N735" s="55" t="n">
        <v>-85.09447293760181</v>
      </c>
      <c r="O735" s="55" t="n">
        <v>-85.09434319711157</v>
      </c>
      <c r="P735" s="55" t="n">
        <v>-0.0001297404902410623</v>
      </c>
      <c r="Q735" s="55" t="n">
        <v>-7.354053335965216e-05</v>
      </c>
      <c r="R735" s="55" t="n">
        <v>-356.0165256383543</v>
      </c>
      <c r="S735" s="55" t="n">
        <v>-356.0165754377749</v>
      </c>
      <c r="T735" s="55" t="n">
        <v>4.979942057771311e-05</v>
      </c>
      <c r="U735" s="55" t="n">
        <v>2.154788390420254e-05</v>
      </c>
      <c r="V735" s="55" t="n">
        <v>88.81972981200094</v>
      </c>
      <c r="W735" s="55" t="n">
        <v>88.82066215432616</v>
      </c>
      <c r="X735" s="55" t="n">
        <v>-0.0009323423252079419</v>
      </c>
      <c r="Y735" s="55" t="n">
        <v>-0.0009898594447471775</v>
      </c>
      <c r="Z735" s="55" t="n">
        <v>0.1877197416730587</v>
      </c>
      <c r="AA735" s="55" t="n">
        <v>-0.03823362547474124</v>
      </c>
      <c r="AB735" s="55" t="n">
        <v>1.000831478255188</v>
      </c>
      <c r="AC735" s="55" t="n">
        <v>0.1877196917660214</v>
      </c>
      <c r="AD735" s="55" t="n">
        <v>-0.03823400653473111</v>
      </c>
      <c r="AE735" s="55" t="n">
        <v>1.000831482485196</v>
      </c>
      <c r="AF735" s="55" t="n">
        <v>4.990703725282764e-05</v>
      </c>
      <c r="AG735" s="55" t="n">
        <v>0.0003810599898748657</v>
      </c>
      <c r="AH735" s="55" t="n">
        <v>-4.230008121552942e-06</v>
      </c>
      <c r="AI735" s="55" t="n">
        <v>0.0003843375095140939</v>
      </c>
      <c r="AJ735" s="55" t="n">
        <v>0</v>
      </c>
    </row>
    <row r="736">
      <c r="A736" s="55" t="n">
        <v>7.509999999999999</v>
      </c>
      <c r="B736" s="55" t="n">
        <v>-98.18664191925875</v>
      </c>
      <c r="C736" s="55" t="n">
        <v>-98.1866430082717</v>
      </c>
      <c r="D736" s="55" t="n">
        <v>1.089012953768906e-06</v>
      </c>
      <c r="E736" s="55" t="n">
        <v>-2.645890471891102e-05</v>
      </c>
      <c r="F736" s="55" t="n">
        <v>-87.7077878733059</v>
      </c>
      <c r="G736" s="55" t="n">
        <v>-87.70781156472162</v>
      </c>
      <c r="H736" s="55" t="n">
        <v>2.369141572064685e-05</v>
      </c>
      <c r="I736" s="55" t="n">
        <v>9.907378418071202e-05</v>
      </c>
      <c r="J736" s="55" t="n">
        <v>-3.266600311237191</v>
      </c>
      <c r="K736" s="55" t="n">
        <v>-3.266540724118827</v>
      </c>
      <c r="L736" s="55" t="n">
        <v>-5.958711836366308e-05</v>
      </c>
      <c r="M736" s="55" t="n">
        <v>-7.745376590765109e-06</v>
      </c>
      <c r="N736" s="55" t="n">
        <v>-85.09447467297407</v>
      </c>
      <c r="O736" s="55" t="n">
        <v>-85.09434399895373</v>
      </c>
      <c r="P736" s="55" t="n">
        <v>-0.0001306740203416171</v>
      </c>
      <c r="Q736" s="55" t="n">
        <v>-8.527694879649551e-05</v>
      </c>
      <c r="R736" s="55" t="n">
        <v>-356.0165248690269</v>
      </c>
      <c r="S736" s="55" t="n">
        <v>-356.0165751828921</v>
      </c>
      <c r="T736" s="55" t="n">
        <v>5.031386517055373e-05</v>
      </c>
      <c r="U736" s="55" t="n">
        <v>2.855935036003839e-05</v>
      </c>
      <c r="V736" s="55" t="n">
        <v>88.81972063580262</v>
      </c>
      <c r="W736" s="55" t="n">
        <v>88.82065229569143</v>
      </c>
      <c r="X736" s="55" t="n">
        <v>-0.0009316598888057139</v>
      </c>
      <c r="Y736" s="55" t="n">
        <v>-0.0009848420051713652</v>
      </c>
      <c r="Z736" s="55" t="n">
        <v>0.1877197446540431</v>
      </c>
      <c r="AA736" s="55" t="n">
        <v>-0.03823360456312038</v>
      </c>
      <c r="AB736" s="55" t="n">
        <v>1.000831478331398</v>
      </c>
      <c r="AC736" s="55" t="n">
        <v>0.1877196894171659</v>
      </c>
      <c r="AD736" s="55" t="n">
        <v>-0.03823402228833201</v>
      </c>
      <c r="AE736" s="55" t="n">
        <v>1.000831482313042</v>
      </c>
      <c r="AF736" s="55" t="n">
        <v>5.523687718334003e-05</v>
      </c>
      <c r="AG736" s="55" t="n">
        <v>0.0004177252116294161</v>
      </c>
      <c r="AH736" s="55" t="n">
        <v>-3.981644569606146e-06</v>
      </c>
      <c r="AI736" s="55" t="n">
        <v>0.0004213802540761569</v>
      </c>
      <c r="AJ736" s="55" t="n">
        <v>0</v>
      </c>
    </row>
    <row r="737">
      <c r="A737" s="55" t="n">
        <v>7.52</v>
      </c>
      <c r="B737" s="55" t="n">
        <v>-98.18664166500392</v>
      </c>
      <c r="C737" s="55" t="n">
        <v>-98.18664323925259</v>
      </c>
      <c r="D737" s="55" t="n">
        <v>1.57424866824793e-06</v>
      </c>
      <c r="E737" s="55" t="n">
        <v>-2.00629525993603e-05</v>
      </c>
      <c r="F737" s="55" t="n">
        <v>-87.70778832072052</v>
      </c>
      <c r="G737" s="55" t="n">
        <v>-87.70781066721609</v>
      </c>
      <c r="H737" s="55" t="n">
        <v>2.234649556620733e-05</v>
      </c>
      <c r="I737" s="55" t="n">
        <v>8.225323960549603e-05</v>
      </c>
      <c r="J737" s="55" t="n">
        <v>-3.266601380160397</v>
      </c>
      <c r="K737" s="55" t="n">
        <v>-3.266540873997586</v>
      </c>
      <c r="L737" s="55" t="n">
        <v>-6.050616281040552e-05</v>
      </c>
      <c r="M737" s="55" t="n">
        <v>-2.110963783005785e-05</v>
      </c>
      <c r="N737" s="55" t="n">
        <v>-85.09447639846206</v>
      </c>
      <c r="O737" s="55" t="n">
        <v>-85.09434491732441</v>
      </c>
      <c r="P737" s="55" t="n">
        <v>-0.0001314811376679132</v>
      </c>
      <c r="Q737" s="55" t="n">
        <v>-9.671407042887752e-05</v>
      </c>
      <c r="R737" s="55" t="n">
        <v>-356.0165241040813</v>
      </c>
      <c r="S737" s="55" t="n">
        <v>-356.0165748568039</v>
      </c>
      <c r="T737" s="55" t="n">
        <v>5.075272258372305e-05</v>
      </c>
      <c r="U737" s="55" t="n">
        <v>3.5669826736063e-05</v>
      </c>
      <c r="V737" s="55" t="n">
        <v>88.81971151186981</v>
      </c>
      <c r="W737" s="55" t="n">
        <v>88.82064247994614</v>
      </c>
      <c r="X737" s="55" t="n">
        <v>-0.0009309680763191182</v>
      </c>
      <c r="Y737" s="55" t="n">
        <v>-0.0009802443802176106</v>
      </c>
      <c r="Z737" s="55" t="n">
        <v>0.1877197476180484</v>
      </c>
      <c r="AA737" s="55" t="n">
        <v>-0.03823358377060675</v>
      </c>
      <c r="AB737" s="55" t="n">
        <v>1.000831478407173</v>
      </c>
      <c r="AC737" s="55" t="n">
        <v>0.1877196876614702</v>
      </c>
      <c r="AD737" s="55" t="n">
        <v>-0.03823403394903689</v>
      </c>
      <c r="AE737" s="55" t="n">
        <v>1.000831482168189</v>
      </c>
      <c r="AF737" s="55" t="n">
        <v>5.995657822999156e-05</v>
      </c>
      <c r="AG737" s="55" t="n">
        <v>0.000450178430137782</v>
      </c>
      <c r="AH737" s="55" t="n">
        <v>-3.761015499037512e-06</v>
      </c>
      <c r="AI737" s="55" t="n">
        <v>0.0004541690824703405</v>
      </c>
      <c r="AJ737" s="55" t="n">
        <v>0</v>
      </c>
    </row>
    <row r="738">
      <c r="A738" s="55" t="n">
        <v>7.53</v>
      </c>
      <c r="B738" s="55" t="n">
        <v>-98.18664141230497</v>
      </c>
      <c r="C738" s="55" t="n">
        <v>-98.18664340435744</v>
      </c>
      <c r="D738" s="55" t="n">
        <v>1.992052463314403e-06</v>
      </c>
      <c r="E738" s="55" t="n">
        <v>-1.34447723107511e-05</v>
      </c>
      <c r="F738" s="55" t="n">
        <v>-87.70778876539721</v>
      </c>
      <c r="G738" s="55" t="n">
        <v>-87.70780994662817</v>
      </c>
      <c r="H738" s="55" t="n">
        <v>2.11812309640053e-05</v>
      </c>
      <c r="I738" s="55" t="n">
        <v>6.382257927571459e-05</v>
      </c>
      <c r="J738" s="55" t="n">
        <v>-3.266602442542421</v>
      </c>
      <c r="K738" s="55" t="n">
        <v>-3.266541159936048</v>
      </c>
      <c r="L738" s="55" t="n">
        <v>-6.12826063731749e-05</v>
      </c>
      <c r="M738" s="55" t="n">
        <v>-3.490515261456546e-05</v>
      </c>
      <c r="N738" s="55" t="n">
        <v>-85.09447811339108</v>
      </c>
      <c r="O738" s="55" t="n">
        <v>-85.09434595644697</v>
      </c>
      <c r="P738" s="55" t="n">
        <v>-0.0001321569441148522</v>
      </c>
      <c r="Q738" s="55" t="n">
        <v>-0.0001095180819735318</v>
      </c>
      <c r="R738" s="55" t="n">
        <v>-356.0165233438167</v>
      </c>
      <c r="S738" s="55" t="n">
        <v>-356.0165744573699</v>
      </c>
      <c r="T738" s="55" t="n">
        <v>5.111355315366934e-05</v>
      </c>
      <c r="U738" s="55" t="n">
        <v>4.339082850282476e-05</v>
      </c>
      <c r="V738" s="55" t="n">
        <v>88.81970244377008</v>
      </c>
      <c r="W738" s="55" t="n">
        <v>88.82063272548071</v>
      </c>
      <c r="X738" s="55" t="n">
        <v>-0.00093028171062147</v>
      </c>
      <c r="Y738" s="55" t="n">
        <v>-0.0009741663171101935</v>
      </c>
      <c r="Z738" s="55" t="n">
        <v>0.1877197505639155</v>
      </c>
      <c r="AA738" s="55" t="n">
        <v>-0.03823356310533137</v>
      </c>
      <c r="AB738" s="55" t="n">
        <v>1.000831478482483</v>
      </c>
      <c r="AC738" s="55" t="n">
        <v>0.1877196865514199</v>
      </c>
      <c r="AD738" s="55" t="n">
        <v>-0.03823404116019821</v>
      </c>
      <c r="AE738" s="55" t="n">
        <v>1.000831482052538</v>
      </c>
      <c r="AF738" s="55" t="n">
        <v>6.401249569298884e-05</v>
      </c>
      <c r="AG738" s="55" t="n">
        <v>0.0004780548668384399</v>
      </c>
      <c r="AH738" s="55" t="n">
        <v>-3.570054696311331e-06</v>
      </c>
      <c r="AI738" s="55" t="n">
        <v>0.0004823347391628537</v>
      </c>
      <c r="AJ738" s="55" t="n">
        <v>0</v>
      </c>
    </row>
    <row r="739">
      <c r="A739" s="55" t="n">
        <v>7.54</v>
      </c>
      <c r="B739" s="55" t="n">
        <v>-98.1866411612604</v>
      </c>
      <c r="C739" s="55" t="n">
        <v>-98.18664350163664</v>
      </c>
      <c r="D739" s="55" t="n">
        <v>2.340376239864526e-06</v>
      </c>
      <c r="E739" s="55" t="n">
        <v>-6.489873807791266e-06</v>
      </c>
      <c r="F739" s="55" t="n">
        <v>-87.70778920716272</v>
      </c>
      <c r="G739" s="55" t="n">
        <v>-87.70780941644371</v>
      </c>
      <c r="H739" s="55" t="n">
        <v>2.020928098423136e-05</v>
      </c>
      <c r="I739" s="55" t="n">
        <v>4.427813004892756e-05</v>
      </c>
      <c r="J739" s="55" t="n">
        <v>-3.266603497969314</v>
      </c>
      <c r="K739" s="55" t="n">
        <v>-3.266541588473534</v>
      </c>
      <c r="L739" s="55" t="n">
        <v>-6.190949577898627e-05</v>
      </c>
      <c r="M739" s="55" t="n">
        <v>-4.952239355852196e-05</v>
      </c>
      <c r="N739" s="55" t="n">
        <v>-85.09447981709292</v>
      </c>
      <c r="O739" s="55" t="n">
        <v>-85.09434712794459</v>
      </c>
      <c r="P739" s="55" t="n">
        <v>-0.000132689148339812</v>
      </c>
      <c r="Q739" s="55" t="n">
        <v>-0.0001229721299391609</v>
      </c>
      <c r="R739" s="55" t="n">
        <v>-356.0165225885295</v>
      </c>
      <c r="S739" s="55" t="n">
        <v>-356.0165739778149</v>
      </c>
      <c r="T739" s="55" t="n">
        <v>5.13892854132249e-05</v>
      </c>
      <c r="U739" s="55" t="n">
        <v>5.154066950246796e-05</v>
      </c>
      <c r="V739" s="55" t="n">
        <v>88.8196934350368</v>
      </c>
      <c r="W739" s="55" t="n">
        <v>88.82062302333938</v>
      </c>
      <c r="X739" s="55" t="n">
        <v>-0.0009295883025905351</v>
      </c>
      <c r="Y739" s="55" t="n">
        <v>-0.0009685793878608298</v>
      </c>
      <c r="Z739" s="55" t="n">
        <v>0.1877197534904966</v>
      </c>
      <c r="AA739" s="55" t="n">
        <v>-0.03823354257534602</v>
      </c>
      <c r="AB739" s="55" t="n">
        <v>1.0008314785573</v>
      </c>
      <c r="AC739" s="55" t="n">
        <v>0.1877196861302362</v>
      </c>
      <c r="AD739" s="55" t="n">
        <v>-0.03823404361929281</v>
      </c>
      <c r="AE739" s="55" t="n">
        <v>1.00083148196886</v>
      </c>
      <c r="AF739" s="55" t="n">
        <v>6.736026039733112e-05</v>
      </c>
      <c r="AG739" s="55" t="n">
        <v>0.0005010439467975636</v>
      </c>
      <c r="AH739" s="55" t="n">
        <v>-3.411559257315844e-06</v>
      </c>
      <c r="AI739" s="55" t="n">
        <v>0.0005055631316065701</v>
      </c>
      <c r="AJ739" s="55" t="n">
        <v>0</v>
      </c>
    </row>
    <row r="740">
      <c r="A740" s="55" t="n">
        <v>7.55</v>
      </c>
      <c r="B740" s="55" t="n">
        <v>-98.18664091196759</v>
      </c>
      <c r="C740" s="55" t="n">
        <v>-98.18664352652506</v>
      </c>
      <c r="D740" s="55" t="n">
        <v>2.614557470124117e-06</v>
      </c>
      <c r="E740" s="55" t="n">
        <v>9.310770678117211e-07</v>
      </c>
      <c r="F740" s="55" t="n">
        <v>-87.70778964584558</v>
      </c>
      <c r="G740" s="55" t="n">
        <v>-87.70780908596025</v>
      </c>
      <c r="H740" s="55" t="n">
        <v>1.944011465978322e-05</v>
      </c>
      <c r="I740" s="55" t="n">
        <v>2.394125385119511e-05</v>
      </c>
      <c r="J740" s="55" t="n">
        <v>-3.266604546031408</v>
      </c>
      <c r="K740" s="55" t="n">
        <v>-3.266542166977964</v>
      </c>
      <c r="L740" s="55" t="n">
        <v>-6.237905344373927e-05</v>
      </c>
      <c r="M740" s="55" t="n">
        <v>-6.480932508059333e-05</v>
      </c>
      <c r="N740" s="55" t="n">
        <v>-85.09448150890627</v>
      </c>
      <c r="O740" s="55" t="n">
        <v>-85.09434843383974</v>
      </c>
      <c r="P740" s="55" t="n">
        <v>-0.0001330750665398636</v>
      </c>
      <c r="Q740" s="55" t="n">
        <v>-0.0001364391413004426</v>
      </c>
      <c r="R740" s="55" t="n">
        <v>-356.0165218385126</v>
      </c>
      <c r="S740" s="55" t="n">
        <v>-356.016573417645</v>
      </c>
      <c r="T740" s="55" t="n">
        <v>5.15791324168282e-05</v>
      </c>
      <c r="U740" s="55" t="n">
        <v>5.959607869543961e-05</v>
      </c>
      <c r="V740" s="55" t="n">
        <v>88.8196844891667</v>
      </c>
      <c r="W740" s="55" t="n">
        <v>88.82061338282733</v>
      </c>
      <c r="X740" s="55" t="n">
        <v>-0.0009288936606188837</v>
      </c>
      <c r="Y740" s="55" t="n">
        <v>-0.000962197106796949</v>
      </c>
      <c r="Z740" s="55" t="n">
        <v>0.1877197563966558</v>
      </c>
      <c r="AA740" s="55" t="n">
        <v>-0.03823352218861924</v>
      </c>
      <c r="AB740" s="55" t="n">
        <v>1.000831478631594</v>
      </c>
      <c r="AC740" s="55" t="n">
        <v>0.1877196864314785</v>
      </c>
      <c r="AD740" s="55" t="n">
        <v>-0.03823404109892392</v>
      </c>
      <c r="AE740" s="55" t="n">
        <v>1.000831481918276</v>
      </c>
      <c r="AF740" s="55" t="n">
        <v>6.996517731838736e-05</v>
      </c>
      <c r="AG740" s="55" t="n">
        <v>0.0005189103046837618</v>
      </c>
      <c r="AH740" s="55" t="n">
        <v>-3.286681593550611e-06</v>
      </c>
      <c r="AI740" s="55" t="n">
        <v>0.0005236161118797676</v>
      </c>
      <c r="AJ740" s="55" t="n">
        <v>0</v>
      </c>
    </row>
    <row r="741">
      <c r="A741" s="55" t="n">
        <v>7.56</v>
      </c>
      <c r="B741" s="55" t="n">
        <v>-98.18664066452295</v>
      </c>
      <c r="C741" s="55" t="n">
        <v>-98.18664347661827</v>
      </c>
      <c r="D741" s="55" t="n">
        <v>2.812095322113797e-06</v>
      </c>
      <c r="E741" s="55" t="n">
        <v>8.407446748121586e-06</v>
      </c>
      <c r="F741" s="55" t="n">
        <v>-87.70779008127622</v>
      </c>
      <c r="G741" s="55" t="n">
        <v>-87.70780896255947</v>
      </c>
      <c r="H741" s="55" t="n">
        <v>1.888128325086338e-05</v>
      </c>
      <c r="I741" s="55" t="n">
        <v>2.910697000303981e-06</v>
      </c>
      <c r="J741" s="55" t="n">
        <v>-3.266605586323586</v>
      </c>
      <c r="K741" s="55" t="n">
        <v>-3.266542898623795</v>
      </c>
      <c r="L741" s="55" t="n">
        <v>-6.268769979109647e-05</v>
      </c>
      <c r="M741" s="55" t="n">
        <v>-8.012569185181715e-05</v>
      </c>
      <c r="N741" s="55" t="n">
        <v>-85.09448318817721</v>
      </c>
      <c r="O741" s="55" t="n">
        <v>-85.09434987714857</v>
      </c>
      <c r="P741" s="55" t="n">
        <v>-0.0001333110286347934</v>
      </c>
      <c r="Q741" s="55" t="n">
        <v>-0.0001504550570609685</v>
      </c>
      <c r="R741" s="55" t="n">
        <v>-356.016521094056</v>
      </c>
      <c r="S741" s="55" t="n">
        <v>-356.0165727764647</v>
      </c>
      <c r="T741" s="55" t="n">
        <v>5.168240869133432e-05</v>
      </c>
      <c r="U741" s="55" t="n">
        <v>6.779346837133822e-05</v>
      </c>
      <c r="V741" s="55" t="n">
        <v>88.81967560961773</v>
      </c>
      <c r="W741" s="55" t="n">
        <v>88.82060380907086</v>
      </c>
      <c r="X741" s="55" t="n">
        <v>-0.0009281994531237239</v>
      </c>
      <c r="Y741" s="55" t="n">
        <v>-0.0009553772592683307</v>
      </c>
      <c r="Z741" s="55" t="n">
        <v>0.1877197592812697</v>
      </c>
      <c r="AA741" s="55" t="n">
        <v>-0.03823350195303173</v>
      </c>
      <c r="AB741" s="55" t="n">
        <v>1.000831478705337</v>
      </c>
      <c r="AC741" s="55" t="n">
        <v>0.1877196874780709</v>
      </c>
      <c r="AD741" s="55" t="n">
        <v>-0.03823403344274217</v>
      </c>
      <c r="AE741" s="55" t="n">
        <v>1.000831481901973</v>
      </c>
      <c r="AF741" s="55" t="n">
        <v>7.180319872013285e-05</v>
      </c>
      <c r="AG741" s="55" t="n">
        <v>0.0005314897104438665</v>
      </c>
      <c r="AH741" s="55" t="n">
        <v>-3.196636066959968e-06</v>
      </c>
      <c r="AI741" s="55" t="n">
        <v>0.0005363275399756128</v>
      </c>
      <c r="AJ741" s="55" t="n">
        <v>0</v>
      </c>
    </row>
    <row r="742">
      <c r="A742" s="55" t="n">
        <v>7.569999999999999</v>
      </c>
      <c r="B742" s="55" t="n">
        <v>-98.1866404190217</v>
      </c>
      <c r="C742" s="55" t="n">
        <v>-98.18664334926191</v>
      </c>
      <c r="D742" s="55" t="n">
        <v>2.93024021903366e-06</v>
      </c>
      <c r="E742" s="55" t="n">
        <v>1.623096940060197e-05</v>
      </c>
      <c r="F742" s="55" t="n">
        <v>-87.70779051328709</v>
      </c>
      <c r="G742" s="55" t="n">
        <v>-87.70780905046762</v>
      </c>
      <c r="H742" s="55" t="n">
        <v>1.853718052837543e-05</v>
      </c>
      <c r="I742" s="55" t="n">
        <v>-1.833600976937478e-05</v>
      </c>
      <c r="J742" s="55" t="n">
        <v>-3.266606618445551</v>
      </c>
      <c r="K742" s="55" t="n">
        <v>-3.266543784762439</v>
      </c>
      <c r="L742" s="55" t="n">
        <v>-6.283368311148373e-05</v>
      </c>
      <c r="M742" s="55" t="n">
        <v>-9.565440513415969e-05</v>
      </c>
      <c r="N742" s="55" t="n">
        <v>-85.09448485425953</v>
      </c>
      <c r="O742" s="55" t="n">
        <v>-85.09435145471787</v>
      </c>
      <c r="P742" s="55" t="n">
        <v>-0.0001333995416650235</v>
      </c>
      <c r="Q742" s="55" t="n">
        <v>-0.000163697920245427</v>
      </c>
      <c r="R742" s="55" t="n">
        <v>-356.0165203554462</v>
      </c>
      <c r="S742" s="55" t="n">
        <v>-356.0165720561118</v>
      </c>
      <c r="T742" s="55" t="n">
        <v>5.170066553320579e-05</v>
      </c>
      <c r="U742" s="55" t="n">
        <v>7.567927959889854e-05</v>
      </c>
      <c r="V742" s="55" t="n">
        <v>88.8196667998067</v>
      </c>
      <c r="W742" s="55" t="n">
        <v>88.82059430912902</v>
      </c>
      <c r="X742" s="55" t="n">
        <v>-0.0009275093223236105</v>
      </c>
      <c r="Y742" s="55" t="n">
        <v>-0.0009484264595612748</v>
      </c>
      <c r="Z742" s="55" t="n">
        <v>0.1877197621432283</v>
      </c>
      <c r="AA742" s="55" t="n">
        <v>-0.03823348187636959</v>
      </c>
      <c r="AB742" s="55" t="n">
        <v>1.000831478778499</v>
      </c>
      <c r="AC742" s="55" t="n">
        <v>0.1877196892820607</v>
      </c>
      <c r="AD742" s="55" t="n">
        <v>-0.0382340205719113</v>
      </c>
      <c r="AE742" s="55" t="n">
        <v>1.000831481920407</v>
      </c>
      <c r="AF742" s="55" t="n">
        <v>7.286116757154737e-05</v>
      </c>
      <c r="AG742" s="55" t="n">
        <v>0.0005386955417158168</v>
      </c>
      <c r="AH742" s="55" t="n">
        <v>-3.141908289094886e-06</v>
      </c>
      <c r="AI742" s="55" t="n">
        <v>0.0005436097018928961</v>
      </c>
      <c r="AJ742" s="55" t="n">
        <v>0</v>
      </c>
    </row>
    <row r="743">
      <c r="A743" s="55" t="n">
        <v>7.579999999999999</v>
      </c>
      <c r="B743" s="55" t="n">
        <v>-98.18664017555781</v>
      </c>
      <c r="C743" s="55" t="n">
        <v>-98.18664314621449</v>
      </c>
      <c r="D743" s="55" t="n">
        <v>2.97065668509292e-06</v>
      </c>
      <c r="E743" s="55" t="n">
        <v>2.362440209013765e-05</v>
      </c>
      <c r="F743" s="55" t="n">
        <v>-87.70779094171276</v>
      </c>
      <c r="G743" s="55" t="n">
        <v>-87.70780935183015</v>
      </c>
      <c r="H743" s="55" t="n">
        <v>1.84101173942954e-05</v>
      </c>
      <c r="I743" s="55" t="n">
        <v>-3.976867128352407e-05</v>
      </c>
      <c r="J743" s="55" t="n">
        <v>-3.26660764200209</v>
      </c>
      <c r="K743" s="55" t="n">
        <v>-3.266544823177799</v>
      </c>
      <c r="L743" s="55" t="n">
        <v>-6.28188242903468e-05</v>
      </c>
      <c r="M743" s="55" t="n">
        <v>-0.0001106145690203777</v>
      </c>
      <c r="N743" s="55" t="n">
        <v>-85.09448650651528</v>
      </c>
      <c r="O743" s="55" t="n">
        <v>-85.09435317173491</v>
      </c>
      <c r="P743" s="55" t="n">
        <v>-0.0001333347803683214</v>
      </c>
      <c r="Q743" s="55" t="n">
        <v>-0.0001780757448634501</v>
      </c>
      <c r="R743" s="55" t="n">
        <v>-356.0165196229661</v>
      </c>
      <c r="S743" s="55" t="n">
        <v>-356.0165712548798</v>
      </c>
      <c r="T743" s="55" t="n">
        <v>5.163191359454491e-05</v>
      </c>
      <c r="U743" s="55" t="n">
        <v>8.384282363122883e-05</v>
      </c>
      <c r="V743" s="55" t="n">
        <v>88.81965806310696</v>
      </c>
      <c r="W743" s="55" t="n">
        <v>88.82058487294627</v>
      </c>
      <c r="X743" s="55" t="n">
        <v>-0.0009268098393187339</v>
      </c>
      <c r="Y743" s="55" t="n">
        <v>-0.0009414777329855801</v>
      </c>
      <c r="Z743" s="55" t="n">
        <v>0.1877197649814357</v>
      </c>
      <c r="AA743" s="55" t="n">
        <v>-0.03823346196632093</v>
      </c>
      <c r="AB743" s="55" t="n">
        <v>1.000831478851054</v>
      </c>
      <c r="AC743" s="55" t="n">
        <v>0.1877196918458544</v>
      </c>
      <c r="AD743" s="55" t="n">
        <v>-0.0382340024661118</v>
      </c>
      <c r="AE743" s="55" t="n">
        <v>1.000831481974462</v>
      </c>
      <c r="AF743" s="55" t="n">
        <v>7.313558128552167e-05</v>
      </c>
      <c r="AG743" s="55" t="n">
        <v>0.0005404997908756148</v>
      </c>
      <c r="AH743" s="55" t="n">
        <v>-3.123408198746347e-06</v>
      </c>
      <c r="AI743" s="55" t="n">
        <v>0.0005454343158120238</v>
      </c>
      <c r="AJ743" s="55" t="n">
        <v>0</v>
      </c>
    </row>
    <row r="744">
      <c r="A744" s="55" t="n">
        <v>7.589999999999999</v>
      </c>
      <c r="B744" s="55" t="n">
        <v>-98.18663993422402</v>
      </c>
      <c r="C744" s="55" t="n">
        <v>-98.18664286660653</v>
      </c>
      <c r="D744" s="55" t="n">
        <v>2.932382500722687e-06</v>
      </c>
      <c r="E744" s="55" t="n">
        <v>3.143719190681949e-05</v>
      </c>
      <c r="F744" s="55" t="n">
        <v>-87.70779136639005</v>
      </c>
      <c r="G744" s="55" t="n">
        <v>-87.70780986411421</v>
      </c>
      <c r="H744" s="55" t="n">
        <v>1.849772415727454e-05</v>
      </c>
      <c r="I744" s="55" t="n">
        <v>-6.06046776177951e-05</v>
      </c>
      <c r="J744" s="55" t="n">
        <v>-3.266608656603344</v>
      </c>
      <c r="K744" s="55" t="n">
        <v>-3.266546013239142</v>
      </c>
      <c r="L744" s="55" t="n">
        <v>-6.264336420182608e-05</v>
      </c>
      <c r="M744" s="55" t="n">
        <v>-0.0001259154921848878</v>
      </c>
      <c r="N744" s="55" t="n">
        <v>-85.09448814431514</v>
      </c>
      <c r="O744" s="55" t="n">
        <v>-85.09435502275417</v>
      </c>
      <c r="P744" s="55" t="n">
        <v>-0.0001331215609568636</v>
      </c>
      <c r="Q744" s="55" t="n">
        <v>-0.0001907587056883314</v>
      </c>
      <c r="R744" s="55" t="n">
        <v>-356.0165188968945</v>
      </c>
      <c r="S744" s="55" t="n">
        <v>-356.0165703762953</v>
      </c>
      <c r="T744" s="55" t="n">
        <v>5.147940075601462e-05</v>
      </c>
      <c r="U744" s="55" t="n">
        <v>9.129507124242033e-05</v>
      </c>
      <c r="V744" s="55" t="n">
        <v>88.8196494028462</v>
      </c>
      <c r="W744" s="55" t="n">
        <v>88.8205755103656</v>
      </c>
      <c r="X744" s="55" t="n">
        <v>-0.0009261075193990259</v>
      </c>
      <c r="Y744" s="55" t="n">
        <v>-0.0009339285508115394</v>
      </c>
      <c r="Z744" s="55" t="n">
        <v>0.187719767794811</v>
      </c>
      <c r="AA744" s="55" t="n">
        <v>-0.03823344223046861</v>
      </c>
      <c r="AB744" s="55" t="n">
        <v>1.000831478922973</v>
      </c>
      <c r="AC744" s="55" t="n">
        <v>0.1877196951618768</v>
      </c>
      <c r="AD744" s="55" t="n">
        <v>-0.03823397918165313</v>
      </c>
      <c r="AE744" s="55" t="n">
        <v>1.000831482063289</v>
      </c>
      <c r="AF744" s="55" t="n">
        <v>7.263293422266059e-05</v>
      </c>
      <c r="AG744" s="55" t="n">
        <v>0.0005369511845224051</v>
      </c>
      <c r="AH744" s="55" t="n">
        <v>-3.140315785188363e-06</v>
      </c>
      <c r="AI744" s="55" t="n">
        <v>0.0005418505137738987</v>
      </c>
      <c r="AJ744" s="55" t="n">
        <v>0</v>
      </c>
    </row>
    <row r="745">
      <c r="A745" s="55" t="n">
        <v>7.600000000000001</v>
      </c>
      <c r="B745" s="55" t="n">
        <v>-98.18663969511175</v>
      </c>
      <c r="C745" s="55" t="n">
        <v>-98.18664251246216</v>
      </c>
      <c r="D745" s="55" t="n">
        <v>2.817350399947355e-06</v>
      </c>
      <c r="E745" s="55" t="n">
        <v>3.854991652588641e-05</v>
      </c>
      <c r="F745" s="55" t="n">
        <v>-87.70779178715814</v>
      </c>
      <c r="G745" s="55" t="n">
        <v>-87.70781058309903</v>
      </c>
      <c r="H745" s="55" t="n">
        <v>1.879594089015082e-05</v>
      </c>
      <c r="I745" s="55" t="n">
        <v>-8.115568025899972e-05</v>
      </c>
      <c r="J745" s="55" t="n">
        <v>-3.266609661865075</v>
      </c>
      <c r="K745" s="55" t="n">
        <v>-3.266547349725452</v>
      </c>
      <c r="L745" s="55" t="n">
        <v>-6.231213962316697e-05</v>
      </c>
      <c r="M745" s="55" t="n">
        <v>-0.0001400053579886633</v>
      </c>
      <c r="N745" s="55" t="n">
        <v>-85.09448976703887</v>
      </c>
      <c r="O745" s="55" t="n">
        <v>-85.09435700436636</v>
      </c>
      <c r="P745" s="55" t="n">
        <v>-0.0001327626725099392</v>
      </c>
      <c r="Q745" s="55" t="n">
        <v>-0.0002041414436403183</v>
      </c>
      <c r="R745" s="55" t="n">
        <v>-356.0165181775066</v>
      </c>
      <c r="S745" s="55" t="n">
        <v>-356.0165694223299</v>
      </c>
      <c r="T745" s="55" t="n">
        <v>5.124482334737095e-05</v>
      </c>
      <c r="U745" s="55" t="n">
        <v>9.896758476936816e-05</v>
      </c>
      <c r="V745" s="55" t="n">
        <v>88.81964082230417</v>
      </c>
      <c r="W745" s="55" t="n">
        <v>88.82056622960725</v>
      </c>
      <c r="X745" s="55" t="n">
        <v>-0.0009254073030854621</v>
      </c>
      <c r="Y745" s="55" t="n">
        <v>-0.0009255225750826678</v>
      </c>
      <c r="Z745" s="55" t="n">
        <v>0.1877197705822886</v>
      </c>
      <c r="AA745" s="55" t="n">
        <v>-0.03823342267628734</v>
      </c>
      <c r="AB745" s="55" t="n">
        <v>1.00083147899423</v>
      </c>
      <c r="AC745" s="55" t="n">
        <v>0.1877196992118841</v>
      </c>
      <c r="AD745" s="55" t="n">
        <v>-0.03823395084397077</v>
      </c>
      <c r="AE745" s="55" t="n">
        <v>1.000831482186364</v>
      </c>
      <c r="AF745" s="55" t="n">
        <v>7.137040453075727e-05</v>
      </c>
      <c r="AG745" s="55" t="n">
        <v>0.0005281676834292814</v>
      </c>
      <c r="AH745" s="55" t="n">
        <v>-3.192133890550508e-06</v>
      </c>
      <c r="AI745" s="55" t="n">
        <v>0.0005329775100139899</v>
      </c>
      <c r="AJ745" s="55" t="n">
        <v>0</v>
      </c>
    </row>
    <row r="746">
      <c r="A746" s="55" t="n">
        <v>7.61</v>
      </c>
      <c r="B746" s="55" t="n">
        <v>-98.18663945831099</v>
      </c>
      <c r="C746" s="55" t="n">
        <v>-98.18664208628387</v>
      </c>
      <c r="D746" s="55" t="n">
        <v>2.627972884381687e-06</v>
      </c>
      <c r="E746" s="55" t="n">
        <v>4.576967788276889e-05</v>
      </c>
      <c r="F746" s="55" t="n">
        <v>-87.70779220385867</v>
      </c>
      <c r="G746" s="55" t="n">
        <v>-87.70781150155143</v>
      </c>
      <c r="H746" s="55" t="n">
        <v>1.929769276709081e-05</v>
      </c>
      <c r="I746" s="55" t="n">
        <v>-0.0001006307601538036</v>
      </c>
      <c r="J746" s="55" t="n">
        <v>-3.266610657408935</v>
      </c>
      <c r="K746" s="55" t="n">
        <v>-3.266548826234752</v>
      </c>
      <c r="L746" s="55" t="n">
        <v>-6.183117418382166e-05</v>
      </c>
      <c r="M746" s="55" t="n">
        <v>-0.0001538992095918378</v>
      </c>
      <c r="N746" s="55" t="n">
        <v>-85.0944913740757</v>
      </c>
      <c r="O746" s="55" t="n">
        <v>-85.09435910859229</v>
      </c>
      <c r="P746" s="55" t="n">
        <v>-0.0001322654834185786</v>
      </c>
      <c r="Q746" s="55" t="n">
        <v>-0.0002156217873594302</v>
      </c>
      <c r="R746" s="55" t="n">
        <v>-356.016517465073</v>
      </c>
      <c r="S746" s="55" t="n">
        <v>-356.0165683958593</v>
      </c>
      <c r="T746" s="55" t="n">
        <v>5.093078637012022e-05</v>
      </c>
      <c r="U746" s="55" t="n">
        <v>0.000105917850952726</v>
      </c>
      <c r="V746" s="55" t="n">
        <v>88.81963232471028</v>
      </c>
      <c r="W746" s="55" t="n">
        <v>88.82055702945107</v>
      </c>
      <c r="X746" s="55" t="n">
        <v>-0.0009247047407820428</v>
      </c>
      <c r="Y746" s="55" t="n">
        <v>-0.0009174655662334587</v>
      </c>
      <c r="Z746" s="55" t="n">
        <v>0.1877197733428195</v>
      </c>
      <c r="AA746" s="55" t="n">
        <v>-0.03823340331113641</v>
      </c>
      <c r="AB746" s="55" t="n">
        <v>1.000831479064797</v>
      </c>
      <c r="AC746" s="55" t="n">
        <v>0.1877197039678868</v>
      </c>
      <c r="AD746" s="55" t="n">
        <v>-0.03823391764622509</v>
      </c>
      <c r="AE746" s="55" t="n">
        <v>1.00083148234255</v>
      </c>
      <c r="AF746" s="55" t="n">
        <v>6.937493268743822e-05</v>
      </c>
      <c r="AG746" s="55" t="n">
        <v>0.0005143350886860354</v>
      </c>
      <c r="AH746" s="55" t="n">
        <v>-3.27775340203118e-06</v>
      </c>
      <c r="AI746" s="55" t="n">
        <v>0.0005190030909411069</v>
      </c>
      <c r="AJ746" s="55" t="n">
        <v>0</v>
      </c>
    </row>
    <row r="747">
      <c r="A747" s="55" t="n">
        <v>7.62</v>
      </c>
      <c r="B747" s="55" t="n">
        <v>-98.18663922391025</v>
      </c>
      <c r="C747" s="55" t="n">
        <v>-98.18664159187755</v>
      </c>
      <c r="D747" s="55" t="n">
        <v>2.367967297281848e-06</v>
      </c>
      <c r="E747" s="55" t="n">
        <v>5.222309718607191e-05</v>
      </c>
      <c r="F747" s="55" t="n">
        <v>-87.70779261633584</v>
      </c>
      <c r="G747" s="55" t="n">
        <v>-87.70781260989536</v>
      </c>
      <c r="H747" s="55" t="n">
        <v>1.99935595194612e-05</v>
      </c>
      <c r="I747" s="55" t="n">
        <v>-0.0001192384067320685</v>
      </c>
      <c r="J747" s="55" t="n">
        <v>-3.266611642862733</v>
      </c>
      <c r="K747" s="55" t="n">
        <v>-3.266550433766686</v>
      </c>
      <c r="L747" s="55" t="n">
        <v>-6.120909604760471e-05</v>
      </c>
      <c r="M747" s="55" t="n">
        <v>-0.0001663389966313953</v>
      </c>
      <c r="N747" s="55" t="n">
        <v>-85.09449296482489</v>
      </c>
      <c r="O747" s="55" t="n">
        <v>-85.09436132903392</v>
      </c>
      <c r="P747" s="55" t="n">
        <v>-0.0001316357909688552</v>
      </c>
      <c r="Q747" s="55" t="n">
        <v>-0.0002273771812929446</v>
      </c>
      <c r="R747" s="55" t="n">
        <v>-356.0165167598599</v>
      </c>
      <c r="S747" s="55" t="n">
        <v>-356.0165673017973</v>
      </c>
      <c r="T747" s="55" t="n">
        <v>5.054193735254074e-05</v>
      </c>
      <c r="U747" s="55" t="n">
        <v>0.0001125846110512846</v>
      </c>
      <c r="V747" s="55" t="n">
        <v>88.81962391324143</v>
      </c>
      <c r="W747" s="55" t="n">
        <v>88.82054791565984</v>
      </c>
      <c r="X747" s="55" t="n">
        <v>-0.0009240024184196689</v>
      </c>
      <c r="Y747" s="55" t="n">
        <v>-0.000908621212057558</v>
      </c>
      <c r="Z747" s="55" t="n">
        <v>0.1877197760753717</v>
      </c>
      <c r="AA747" s="55" t="n">
        <v>-0.03823338414225557</v>
      </c>
      <c r="AB747" s="55" t="n">
        <v>1.000831479134648</v>
      </c>
      <c r="AC747" s="55" t="n">
        <v>0.1877197093927311</v>
      </c>
      <c r="AD747" s="55" t="n">
        <v>-0.03823387984493022</v>
      </c>
      <c r="AE747" s="55" t="n">
        <v>1.000831482530343</v>
      </c>
      <c r="AF747" s="55" t="n">
        <v>6.668264052045458e-05</v>
      </c>
      <c r="AG747" s="55" t="n">
        <v>0.0004957026746507665</v>
      </c>
      <c r="AH747" s="55" t="n">
        <v>-3.395694836427765e-06</v>
      </c>
      <c r="AI747" s="55" t="n">
        <v>0.0005001792148281713</v>
      </c>
      <c r="AJ747" s="55" t="n">
        <v>0</v>
      </c>
    </row>
    <row r="748">
      <c r="A748" s="55" t="n">
        <v>7.63</v>
      </c>
      <c r="B748" s="55" t="n">
        <v>-98.18663899199655</v>
      </c>
      <c r="C748" s="55" t="n">
        <v>-98.18664103237623</v>
      </c>
      <c r="D748" s="55" t="n">
        <v>2.040379681310713e-06</v>
      </c>
      <c r="E748" s="55" t="n">
        <v>5.864869925952122e-05</v>
      </c>
      <c r="F748" s="55" t="n">
        <v>-87.70779302443657</v>
      </c>
      <c r="G748" s="55" t="n">
        <v>-87.70781389566385</v>
      </c>
      <c r="H748" s="55" t="n">
        <v>2.087122727359057e-05</v>
      </c>
      <c r="I748" s="55" t="n">
        <v>-0.00013630419904854</v>
      </c>
      <c r="J748" s="55" t="n">
        <v>-3.266612617860702</v>
      </c>
      <c r="K748" s="55" t="n">
        <v>-3.266552162483165</v>
      </c>
      <c r="L748" s="55" t="n">
        <v>-6.04553775376976e-05</v>
      </c>
      <c r="M748" s="55" t="n">
        <v>-0.0001781665135529405</v>
      </c>
      <c r="N748" s="55" t="n">
        <v>-85.09449453869594</v>
      </c>
      <c r="O748" s="55" t="n">
        <v>-85.094363652662</v>
      </c>
      <c r="P748" s="55" t="n">
        <v>-0.000130886033941184</v>
      </c>
      <c r="Q748" s="55" t="n">
        <v>-0.0002367855344931652</v>
      </c>
      <c r="R748" s="55" t="n">
        <v>-356.0165160621294</v>
      </c>
      <c r="S748" s="55" t="n">
        <v>-356.0165661483526</v>
      </c>
      <c r="T748" s="55" t="n">
        <v>5.008622315222627e-05</v>
      </c>
      <c r="U748" s="55" t="n">
        <v>0.0001181245181173504</v>
      </c>
      <c r="V748" s="55" t="n">
        <v>88.81961559101967</v>
      </c>
      <c r="W748" s="55" t="n">
        <v>88.82053889618572</v>
      </c>
      <c r="X748" s="55" t="n">
        <v>-0.0009233051660522903</v>
      </c>
      <c r="Y748" s="55" t="n">
        <v>-0.0008998345697750351</v>
      </c>
      <c r="Z748" s="55" t="n">
        <v>0.1877197787789309</v>
      </c>
      <c r="AA748" s="55" t="n">
        <v>-0.03823336517675945</v>
      </c>
      <c r="AB748" s="55" t="n">
        <v>1.000831479203758</v>
      </c>
      <c r="AC748" s="55" t="n">
        <v>0.1877197154402399</v>
      </c>
      <c r="AD748" s="55" t="n">
        <v>-0.03823383776254533</v>
      </c>
      <c r="AE748" s="55" t="n">
        <v>1.000831482747349</v>
      </c>
      <c r="AF748" s="55" t="n">
        <v>6.333869095875855e-05</v>
      </c>
      <c r="AG748" s="55" t="n">
        <v>0.0004725857858864368</v>
      </c>
      <c r="AH748" s="55" t="n">
        <v>-3.543591198251761e-06</v>
      </c>
      <c r="AI748" s="55" t="n">
        <v>0.0004768245713392406</v>
      </c>
      <c r="AJ748" s="55" t="n">
        <v>0</v>
      </c>
    </row>
    <row r="749">
      <c r="A749" s="55" t="n">
        <v>7.64</v>
      </c>
      <c r="B749" s="55" t="n">
        <v>-98.18663876265526</v>
      </c>
      <c r="C749" s="55" t="n">
        <v>-98.18664041540494</v>
      </c>
      <c r="D749" s="55" t="n">
        <v>1.652749681285096e-06</v>
      </c>
      <c r="E749" s="55" t="n">
        <v>6.387940720027066e-05</v>
      </c>
      <c r="F749" s="55" t="n">
        <v>-87.70779342801056</v>
      </c>
      <c r="G749" s="55" t="n">
        <v>-87.70781534526175</v>
      </c>
      <c r="H749" s="55" t="n">
        <v>2.191725118872944e-05</v>
      </c>
      <c r="I749" s="55" t="n">
        <v>-0.0001521319542259374</v>
      </c>
      <c r="J749" s="55" t="n">
        <v>-3.266613582043767</v>
      </c>
      <c r="K749" s="55" t="n">
        <v>-3.266553999096544</v>
      </c>
      <c r="L749" s="55" t="n">
        <v>-5.958294722284066e-05</v>
      </c>
      <c r="M749" s="55" t="n">
        <v>-0.0001880863198513176</v>
      </c>
      <c r="N749" s="55" t="n">
        <v>-85.09449609510924</v>
      </c>
      <c r="O749" s="55" t="n">
        <v>-85.09436607416504</v>
      </c>
      <c r="P749" s="55" t="n">
        <v>-0.0001300209441994313</v>
      </c>
      <c r="Q749" s="55" t="n">
        <v>-0.0002467772955518486</v>
      </c>
      <c r="R749" s="55" t="n">
        <v>-356.0165153721383</v>
      </c>
      <c r="S749" s="55" t="n">
        <v>-356.0165649397476</v>
      </c>
      <c r="T749" s="55" t="n">
        <v>4.956760938653144e-05</v>
      </c>
      <c r="U749" s="55" t="n">
        <v>0.0001235140087530373</v>
      </c>
      <c r="V749" s="55" t="n">
        <v>88.8196073611099</v>
      </c>
      <c r="W749" s="55" t="n">
        <v>88.82052995757083</v>
      </c>
      <c r="X749" s="55" t="n">
        <v>-0.0009225964609146149</v>
      </c>
      <c r="Y749" s="55" t="n">
        <v>-0.0008909985892842343</v>
      </c>
      <c r="Z749" s="55" t="n">
        <v>0.1877197814525014</v>
      </c>
      <c r="AA749" s="55" t="n">
        <v>-0.03823334642163305</v>
      </c>
      <c r="AB749" s="55" t="n">
        <v>1.000831479272101</v>
      </c>
      <c r="AC749" s="55" t="n">
        <v>0.1877197220567435</v>
      </c>
      <c r="AD749" s="55" t="n">
        <v>-0.03823379176469905</v>
      </c>
      <c r="AE749" s="55" t="n">
        <v>1.000831482991809</v>
      </c>
      <c r="AF749" s="55" t="n">
        <v>5.939575783986406e-05</v>
      </c>
      <c r="AG749" s="55" t="n">
        <v>0.0004453430660009139</v>
      </c>
      <c r="AH749" s="55" t="n">
        <v>-3.719707875049494e-06</v>
      </c>
      <c r="AI749" s="55" t="n">
        <v>0.0004493018347515863</v>
      </c>
      <c r="AJ749" s="55" t="n">
        <v>0</v>
      </c>
    </row>
    <row r="750">
      <c r="A750" s="55" t="n">
        <v>7.649999999999999</v>
      </c>
      <c r="B750" s="55" t="n">
        <v>-98.18663853597019</v>
      </c>
      <c r="C750" s="55" t="n">
        <v>-98.18663974577807</v>
      </c>
      <c r="D750" s="55" t="n">
        <v>1.209807876127146e-06</v>
      </c>
      <c r="E750" s="55" t="n">
        <v>6.91292856146237e-05</v>
      </c>
      <c r="F750" s="55" t="n">
        <v>-87.70779382691039</v>
      </c>
      <c r="G750" s="55" t="n">
        <v>-87.70781694145104</v>
      </c>
      <c r="H750" s="55" t="n">
        <v>2.311454065607472e-05</v>
      </c>
      <c r="I750" s="55" t="n">
        <v>-0.0001658529581039984</v>
      </c>
      <c r="J750" s="55" t="n">
        <v>-3.266614535059811</v>
      </c>
      <c r="K750" s="55" t="n">
        <v>-3.266555932324403</v>
      </c>
      <c r="L750" s="55" t="n">
        <v>-5.860273540798659e-05</v>
      </c>
      <c r="M750" s="55" t="n">
        <v>-0.0001975082083545682</v>
      </c>
      <c r="N750" s="55" t="n">
        <v>-85.0944976334964</v>
      </c>
      <c r="O750" s="55" t="n">
        <v>-85.09436857837208</v>
      </c>
      <c r="P750" s="55" t="n">
        <v>-0.0001290551243189727</v>
      </c>
      <c r="Q750" s="55" t="n">
        <v>-0.0002537128866955141</v>
      </c>
      <c r="R750" s="55" t="n">
        <v>-356.0165146901384</v>
      </c>
      <c r="S750" s="55" t="n">
        <v>-356.0165636855642</v>
      </c>
      <c r="T750" s="55" t="n">
        <v>4.899542576733666e-05</v>
      </c>
      <c r="U750" s="55" t="n">
        <v>0.0001274477755278816</v>
      </c>
      <c r="V750" s="55" t="n">
        <v>88.81959922651772</v>
      </c>
      <c r="W750" s="55" t="n">
        <v>88.82052111191227</v>
      </c>
      <c r="X750" s="55" t="n">
        <v>-0.0009218853945585884</v>
      </c>
      <c r="Y750" s="55" t="n">
        <v>-0.0008815097110395028</v>
      </c>
      <c r="Z750" s="55" t="n">
        <v>0.1877197840951068</v>
      </c>
      <c r="AA750" s="55" t="n">
        <v>-0.03823332788372582</v>
      </c>
      <c r="AB750" s="55" t="n">
        <v>1.000831479339651</v>
      </c>
      <c r="AC750" s="55" t="n">
        <v>0.1877197291817361</v>
      </c>
      <c r="AD750" s="55" t="n">
        <v>-0.03823374227212315</v>
      </c>
      <c r="AE750" s="55" t="n">
        <v>1.000831483260386</v>
      </c>
      <c r="AF750" s="55" t="n">
        <v>5.491337073948444e-05</v>
      </c>
      <c r="AG750" s="55" t="n">
        <v>0.0004143883973323215</v>
      </c>
      <c r="AH750" s="55" t="n">
        <v>-3.920735069939951e-06</v>
      </c>
      <c r="AI750" s="55" t="n">
        <v>0.0004180294179757098</v>
      </c>
      <c r="AJ750" s="55" t="n">
        <v>0</v>
      </c>
    </row>
    <row r="751">
      <c r="A751" s="55" t="n">
        <v>7.659999999999999</v>
      </c>
      <c r="B751" s="55" t="n">
        <v>-98.18663831202336</v>
      </c>
      <c r="C751" s="55" t="n">
        <v>-98.18663903068382</v>
      </c>
      <c r="D751" s="55" t="n">
        <v>7.18660464661686e-07</v>
      </c>
      <c r="E751" s="55" t="n">
        <v>7.307365759845939e-05</v>
      </c>
      <c r="F751" s="55" t="n">
        <v>-87.70779422099174</v>
      </c>
      <c r="G751" s="55" t="n">
        <v>-87.70781866639697</v>
      </c>
      <c r="H751" s="55" t="n">
        <v>2.444540523965482e-05</v>
      </c>
      <c r="I751" s="55" t="n">
        <v>-0.0001780465052874176</v>
      </c>
      <c r="J751" s="55" t="n">
        <v>-3.266615476563948</v>
      </c>
      <c r="K751" s="55" t="n">
        <v>-3.266557947086449</v>
      </c>
      <c r="L751" s="55" t="n">
        <v>-5.7529477499209e-05</v>
      </c>
      <c r="M751" s="55" t="n">
        <v>-0.00020461860534351</v>
      </c>
      <c r="N751" s="55" t="n">
        <v>-85.09449915330069</v>
      </c>
      <c r="O751" s="55" t="n">
        <v>-85.09437115212583</v>
      </c>
      <c r="P751" s="55" t="n">
        <v>-0.0001280011748559564</v>
      </c>
      <c r="Q751" s="55" t="n">
        <v>-0.0002606681653279922</v>
      </c>
      <c r="R751" s="55" t="n">
        <v>-356.0165140163768</v>
      </c>
      <c r="S751" s="55" t="n">
        <v>-356.0165623936155</v>
      </c>
      <c r="T751" s="55" t="n">
        <v>4.837723865611806e-05</v>
      </c>
      <c r="U751" s="55" t="n">
        <v>0.0001311439873768055</v>
      </c>
      <c r="V751" s="55" t="n">
        <v>88.81959119018691</v>
      </c>
      <c r="W751" s="55" t="n">
        <v>88.82051236833745</v>
      </c>
      <c r="X751" s="55" t="n">
        <v>-0.000921178150529567</v>
      </c>
      <c r="Y751" s="55" t="n">
        <v>-0.0008710717370400748</v>
      </c>
      <c r="Z751" s="55" t="n">
        <v>0.1877197867057909</v>
      </c>
      <c r="AA751" s="55" t="n">
        <v>-0.03823330956974634</v>
      </c>
      <c r="AB751" s="55" t="n">
        <v>1.000831479406385</v>
      </c>
      <c r="AC751" s="55" t="n">
        <v>0.1877197367478382</v>
      </c>
      <c r="AD751" s="55" t="n">
        <v>-0.03823368974885293</v>
      </c>
      <c r="AE751" s="55" t="n">
        <v>1.000831483550223</v>
      </c>
      <c r="AF751" s="55" t="n">
        <v>4.995795266360403e-05</v>
      </c>
      <c r="AG751" s="55" t="n">
        <v>0.0003801791065849436</v>
      </c>
      <c r="AH751" s="55" t="n">
        <v>-4.14383816149666e-06</v>
      </c>
      <c r="AI751" s="55" t="n">
        <v>0.0003834698443329977</v>
      </c>
      <c r="AJ751" s="55" t="n">
        <v>0</v>
      </c>
    </row>
    <row r="752">
      <c r="A752" s="55" t="n">
        <v>7.669999999999999</v>
      </c>
      <c r="B752" s="55" t="n">
        <v>-98.18663809089499</v>
      </c>
      <c r="C752" s="55" t="n">
        <v>-98.18663827627898</v>
      </c>
      <c r="D752" s="55" t="n">
        <v>1.853839983854034e-07</v>
      </c>
      <c r="E752" s="55" t="n">
        <v>7.688354943967911e-05</v>
      </c>
      <c r="F752" s="55" t="n">
        <v>-87.70779461011338</v>
      </c>
      <c r="G752" s="55" t="n">
        <v>-87.70782050035143</v>
      </c>
      <c r="H752" s="55" t="n">
        <v>2.589023805391375e-05</v>
      </c>
      <c r="I752" s="55" t="n">
        <v>-0.0001879150215324318</v>
      </c>
      <c r="J752" s="55" t="n">
        <v>-3.266616406218783</v>
      </c>
      <c r="K752" s="55" t="n">
        <v>-3.266560028057655</v>
      </c>
      <c r="L752" s="55" t="n">
        <v>-5.637816112891672e-05</v>
      </c>
      <c r="M752" s="55" t="n">
        <v>-0.0002108158157445615</v>
      </c>
      <c r="N752" s="55" t="n">
        <v>-85.09450065397751</v>
      </c>
      <c r="O752" s="55" t="n">
        <v>-85.09437377541546</v>
      </c>
      <c r="P752" s="55" t="n">
        <v>-0.0001268785620390881</v>
      </c>
      <c r="Q752" s="55" t="n">
        <v>-0.0002642240919562716</v>
      </c>
      <c r="R752" s="55" t="n">
        <v>-356.0165133510949</v>
      </c>
      <c r="S752" s="55" t="n">
        <v>-356.0165610734483</v>
      </c>
      <c r="T752" s="55" t="n">
        <v>4.772235338898499e-05</v>
      </c>
      <c r="U752" s="55" t="n">
        <v>0.0001334269101692148</v>
      </c>
      <c r="V752" s="55" t="n">
        <v>88.81958325499735</v>
      </c>
      <c r="W752" s="55" t="n">
        <v>88.82050373322382</v>
      </c>
      <c r="X752" s="55" t="n">
        <v>-0.0009204782264580894</v>
      </c>
      <c r="Y752" s="55" t="n">
        <v>-0.0008610594935863372</v>
      </c>
      <c r="Z752" s="55" t="n">
        <v>0.187719789283618</v>
      </c>
      <c r="AA752" s="55" t="n">
        <v>-0.03823329148625725</v>
      </c>
      <c r="AB752" s="55" t="n">
        <v>1.000831479472278</v>
      </c>
      <c r="AC752" s="55" t="n">
        <v>0.1877197446819309</v>
      </c>
      <c r="AD752" s="55" t="n">
        <v>-0.03823363470144113</v>
      </c>
      <c r="AE752" s="55" t="n">
        <v>1.00083148385785</v>
      </c>
      <c r="AF752" s="55" t="n">
        <v>4.460168712139279e-05</v>
      </c>
      <c r="AG752" s="55" t="n">
        <v>0.000343215183884471</v>
      </c>
      <c r="AH752" s="55" t="n">
        <v>-4.385572349718814e-06</v>
      </c>
      <c r="AI752" s="55" t="n">
        <v>0.000346128886670501</v>
      </c>
      <c r="AJ752" s="55" t="n">
        <v>0</v>
      </c>
    </row>
    <row r="753">
      <c r="A753" s="55" t="n">
        <v>7.679999999999999</v>
      </c>
      <c r="B753" s="55" t="n">
        <v>-98.18663787266351</v>
      </c>
      <c r="C753" s="55" t="n">
        <v>-98.18663749240409</v>
      </c>
      <c r="D753" s="55" t="n">
        <v>-3.802594334956676e-07</v>
      </c>
      <c r="E753" s="55" t="n">
        <v>7.917854759251961e-05</v>
      </c>
      <c r="F753" s="55" t="n">
        <v>-87.70779499413733</v>
      </c>
      <c r="G753" s="55" t="n">
        <v>-87.70782242334023</v>
      </c>
      <c r="H753" s="55" t="n">
        <v>2.742920289530296e-05</v>
      </c>
      <c r="I753" s="55" t="n">
        <v>-0.0001960261056628756</v>
      </c>
      <c r="J753" s="55" t="n">
        <v>-3.266617323694688</v>
      </c>
      <c r="K753" s="55" t="n">
        <v>-3.26656215715436</v>
      </c>
      <c r="L753" s="55" t="n">
        <v>-5.516654032827218e-05</v>
      </c>
      <c r="M753" s="55" t="n">
        <v>-0.0002144816543675637</v>
      </c>
      <c r="N753" s="55" t="n">
        <v>-85.0945021349947</v>
      </c>
      <c r="O753" s="55" t="n">
        <v>-85.09437643819906</v>
      </c>
      <c r="P753" s="55" t="n">
        <v>-0.0001256967956378101</v>
      </c>
      <c r="Q753" s="55" t="n">
        <v>-0.0002683911363605052</v>
      </c>
      <c r="R753" s="55" t="n">
        <v>-356.0165126945284</v>
      </c>
      <c r="S753" s="55" t="n">
        <v>-356.0165597313879</v>
      </c>
      <c r="T753" s="55" t="n">
        <v>4.703685948137502e-05</v>
      </c>
      <c r="U753" s="55" t="n">
        <v>0.0001354116392628589</v>
      </c>
      <c r="V753" s="55" t="n">
        <v>88.81957542376263</v>
      </c>
      <c r="W753" s="55" t="n">
        <v>88.82049519043406</v>
      </c>
      <c r="X753" s="55" t="n">
        <v>-0.0009197666714416417</v>
      </c>
      <c r="Y753" s="55" t="n">
        <v>-0.0008509798690624914</v>
      </c>
      <c r="Z753" s="55" t="n">
        <v>0.1877197918276743</v>
      </c>
      <c r="AA753" s="55" t="n">
        <v>-0.03823327363967087</v>
      </c>
      <c r="AB753" s="55" t="n">
        <v>1.000831479537308</v>
      </c>
      <c r="AC753" s="55" t="n">
        <v>0.1877197529072726</v>
      </c>
      <c r="AD753" s="55" t="n">
        <v>-0.03823357765434646</v>
      </c>
      <c r="AE753" s="55" t="n">
        <v>1.000831484180492</v>
      </c>
      <c r="AF753" s="55" t="n">
        <v>3.892040170705435e-05</v>
      </c>
      <c r="AG753" s="55" t="n">
        <v>0.0003040146755936557</v>
      </c>
      <c r="AH753" s="55" t="n">
        <v>-4.643184059460737e-06</v>
      </c>
      <c r="AI753" s="55" t="n">
        <v>0.0003065310421532609</v>
      </c>
      <c r="AJ753" s="55" t="n">
        <v>0</v>
      </c>
    </row>
    <row r="754">
      <c r="A754" s="55" t="n">
        <v>7.69</v>
      </c>
      <c r="B754" s="55" t="n">
        <v>-98.18663765740543</v>
      </c>
      <c r="C754" s="55" t="n">
        <v>-98.18663668548876</v>
      </c>
      <c r="D754" s="55" t="n">
        <v>-9.719166730053037e-07</v>
      </c>
      <c r="E754" s="55" t="n">
        <v>8.146489493192423e-05</v>
      </c>
      <c r="F754" s="55" t="n">
        <v>-87.70779537292898</v>
      </c>
      <c r="G754" s="55" t="n">
        <v>-87.70782441268308</v>
      </c>
      <c r="H754" s="55" t="n">
        <v>2.903975408390743e-05</v>
      </c>
      <c r="I754" s="55" t="n">
        <v>-0.0002014654351065357</v>
      </c>
      <c r="J754" s="55" t="n">
        <v>-3.266618228670064</v>
      </c>
      <c r="K754" s="55" t="n">
        <v>-3.266564319259017</v>
      </c>
      <c r="L754" s="55" t="n">
        <v>-5.39094110475928e-05</v>
      </c>
      <c r="M754" s="55" t="n">
        <v>-0.000217462751952769</v>
      </c>
      <c r="N754" s="55" t="n">
        <v>-85.09450359583317</v>
      </c>
      <c r="O754" s="55" t="n">
        <v>-85.09437912286904</v>
      </c>
      <c r="P754" s="55" t="n">
        <v>-0.0001244729641363148</v>
      </c>
      <c r="Q754" s="55" t="n">
        <v>-0.0002690113571302645</v>
      </c>
      <c r="R754" s="55" t="n">
        <v>-356.0165120469077</v>
      </c>
      <c r="S754" s="55" t="n">
        <v>-356.0165583796423</v>
      </c>
      <c r="T754" s="55" t="n">
        <v>4.633273459688527e-05</v>
      </c>
      <c r="U754" s="55" t="n">
        <v>0.0001355873382925255</v>
      </c>
      <c r="V754" s="55" t="n">
        <v>88.8195676992278</v>
      </c>
      <c r="W754" s="55" t="n">
        <v>88.8204867529082</v>
      </c>
      <c r="X754" s="55" t="n">
        <v>-0.000919053680392033</v>
      </c>
      <c r="Y754" s="55" t="n">
        <v>-0.0008402786669679892</v>
      </c>
      <c r="Z754" s="55" t="n">
        <v>0.1877197943370678</v>
      </c>
      <c r="AA754" s="55" t="n">
        <v>-0.03823325603624263</v>
      </c>
      <c r="AB754" s="55" t="n">
        <v>1.000831479601451</v>
      </c>
      <c r="AC754" s="55" t="n">
        <v>0.187719761344457</v>
      </c>
      <c r="AD754" s="55" t="n">
        <v>-0.03823351915931715</v>
      </c>
      <c r="AE754" s="55" t="n">
        <v>1.00083148451386</v>
      </c>
      <c r="AF754" s="55" t="n">
        <v>3.299261083777871e-05</v>
      </c>
      <c r="AG754" s="55" t="n">
        <v>0.0002631230745231417</v>
      </c>
      <c r="AH754" s="55" t="n">
        <v>-4.912409368174053e-06</v>
      </c>
      <c r="AI754" s="55" t="n">
        <v>0.0002652289510634245</v>
      </c>
      <c r="AJ754" s="55" t="n">
        <v>0</v>
      </c>
    </row>
    <row r="755">
      <c r="A755" s="55" t="n">
        <v>7.7</v>
      </c>
      <c r="B755" s="55" t="n">
        <v>-98.18663744519525</v>
      </c>
      <c r="C755" s="55" t="n">
        <v>-98.18663586402833</v>
      </c>
      <c r="D755" s="55" t="n">
        <v>-1.581166921735518e-06</v>
      </c>
      <c r="E755" s="55" t="n">
        <v>8.223430476333805e-05</v>
      </c>
      <c r="F755" s="55" t="n">
        <v>-87.70779574635723</v>
      </c>
      <c r="G755" s="55" t="n">
        <v>-87.70782644617809</v>
      </c>
      <c r="H755" s="55" t="n">
        <v>3.069982086023717e-05</v>
      </c>
      <c r="I755" s="55" t="n">
        <v>-0.0002050439262731395</v>
      </c>
      <c r="J755" s="55" t="n">
        <v>-3.266619120831608</v>
      </c>
      <c r="K755" s="55" t="n">
        <v>-3.266566496469425</v>
      </c>
      <c r="L755" s="55" t="n">
        <v>-5.262436218364193e-05</v>
      </c>
      <c r="M755" s="55" t="n">
        <v>-0.0002177764028964539</v>
      </c>
      <c r="N755" s="55" t="n">
        <v>-85.09450503598717</v>
      </c>
      <c r="O755" s="55" t="n">
        <v>-85.09438181434248</v>
      </c>
      <c r="P755" s="55" t="n">
        <v>-0.0001232216446782627</v>
      </c>
      <c r="Q755" s="55" t="n">
        <v>-0.0002696869929440975</v>
      </c>
      <c r="R755" s="55" t="n">
        <v>-356.0165114084567</v>
      </c>
      <c r="S755" s="55" t="n">
        <v>-356.0165570276101</v>
      </c>
      <c r="T755" s="55" t="n">
        <v>4.56191534907721e-05</v>
      </c>
      <c r="U755" s="55" t="n">
        <v>0.0001355231456193651</v>
      </c>
      <c r="V755" s="55" t="n">
        <v>88.81956008406709</v>
      </c>
      <c r="W755" s="55" t="n">
        <v>88.82047843008</v>
      </c>
      <c r="X755" s="55" t="n">
        <v>-0.0009183460129039613</v>
      </c>
      <c r="Y755" s="55" t="n">
        <v>-0.0008285866546846909</v>
      </c>
      <c r="Z755" s="55" t="n">
        <v>0.1877197968109299</v>
      </c>
      <c r="AA755" s="55" t="n">
        <v>-0.03823323868206653</v>
      </c>
      <c r="AB755" s="55" t="n">
        <v>1.000831479664685</v>
      </c>
      <c r="AC755" s="55" t="n">
        <v>0.1877197699113023</v>
      </c>
      <c r="AD755" s="55" t="n">
        <v>-0.03823345978261296</v>
      </c>
      <c r="AE755" s="55" t="n">
        <v>1.000831484854357</v>
      </c>
      <c r="AF755" s="55" t="n">
        <v>2.689962758095632e-05</v>
      </c>
      <c r="AG755" s="55" t="n">
        <v>0.0002211005464269888</v>
      </c>
      <c r="AH755" s="55" t="n">
        <v>-5.189672247496446e-06</v>
      </c>
      <c r="AI755" s="55" t="n">
        <v>0.0002227913245446142</v>
      </c>
      <c r="AJ755" s="55" t="n">
        <v>0</v>
      </c>
    </row>
    <row r="756">
      <c r="A756" s="55" t="n">
        <v>7.71</v>
      </c>
      <c r="B756" s="55" t="n">
        <v>-98.18663723610545</v>
      </c>
      <c r="C756" s="55" t="n">
        <v>-98.18663503616845</v>
      </c>
      <c r="D756" s="55" t="n">
        <v>-2.19993700318279e-06</v>
      </c>
      <c r="E756" s="55" t="n">
        <v>8.275244747658786e-05</v>
      </c>
      <c r="F756" s="55" t="n">
        <v>-87.70779611429448</v>
      </c>
      <c r="G756" s="55" t="n">
        <v>-87.70782850099107</v>
      </c>
      <c r="H756" s="55" t="n">
        <v>3.238669658286584e-05</v>
      </c>
      <c r="I756" s="55" t="n">
        <v>-0.0002060002584746644</v>
      </c>
      <c r="J756" s="55" t="n">
        <v>-3.266619999874586</v>
      </c>
      <c r="K756" s="55" t="n">
        <v>-3.266568671667059</v>
      </c>
      <c r="L756" s="55" t="n">
        <v>-5.132820752723625e-05</v>
      </c>
      <c r="M756" s="55" t="n">
        <v>-0.0002171301770297635</v>
      </c>
      <c r="N756" s="55" t="n">
        <v>-85.09450645496479</v>
      </c>
      <c r="O756" s="55" t="n">
        <v>-85.0943844930495</v>
      </c>
      <c r="P756" s="55" t="n">
        <v>-0.0001219619152865774</v>
      </c>
      <c r="Q756" s="55" t="n">
        <v>-0.0002669223289364299</v>
      </c>
      <c r="R756" s="55" t="n">
        <v>-356.0165107793937</v>
      </c>
      <c r="S756" s="55" t="n">
        <v>-356.0165556834773</v>
      </c>
      <c r="T756" s="55" t="n">
        <v>4.490408368151251e-05</v>
      </c>
      <c r="U756" s="55" t="n">
        <v>0.0001341344787987019</v>
      </c>
      <c r="V756" s="55" t="n">
        <v>88.81955258088163</v>
      </c>
      <c r="W756" s="55" t="n">
        <v>88.82047021820802</v>
      </c>
      <c r="X756" s="55" t="n">
        <v>-0.000917637326391614</v>
      </c>
      <c r="Y756" s="55" t="n">
        <v>-0.0008175876984233572</v>
      </c>
      <c r="Z756" s="55" t="n">
        <v>0.1877197992484156</v>
      </c>
      <c r="AA756" s="55" t="n">
        <v>-0.03823322158307072</v>
      </c>
      <c r="AB756" s="55" t="n">
        <v>1.000831479726989</v>
      </c>
      <c r="AC756" s="55" t="n">
        <v>0.1877197785244459</v>
      </c>
      <c r="AD756" s="55" t="n">
        <v>-0.03823340009832973</v>
      </c>
      <c r="AE756" s="55" t="n">
        <v>1.000831485198241</v>
      </c>
      <c r="AF756" s="55" t="n">
        <v>2.072396973473722e-05</v>
      </c>
      <c r="AG756" s="55" t="n">
        <v>0.000178515259005585</v>
      </c>
      <c r="AH756" s="55" t="n">
        <v>-5.471251451893977e-06</v>
      </c>
      <c r="AI756" s="55" t="n">
        <v>0.0001797974282681686</v>
      </c>
      <c r="AJ756" s="55" t="n">
        <v>0</v>
      </c>
    </row>
    <row r="757">
      <c r="A757" s="55" t="n">
        <v>7.72</v>
      </c>
      <c r="B757" s="55" t="n">
        <v>-98.18663703020646</v>
      </c>
      <c r="C757" s="55" t="n">
        <v>-98.1866342106015</v>
      </c>
      <c r="D757" s="55" t="n">
        <v>-2.819604955216638e-06</v>
      </c>
      <c r="E757" s="55" t="n">
        <v>8.191742291223768e-05</v>
      </c>
      <c r="F757" s="55" t="n">
        <v>-87.70779647661689</v>
      </c>
      <c r="G757" s="55" t="n">
        <v>-87.70783055458331</v>
      </c>
      <c r="H757" s="55" t="n">
        <v>3.407796640717579e-05</v>
      </c>
      <c r="I757" s="55" t="n">
        <v>-0.0002049934325122956</v>
      </c>
      <c r="J757" s="55" t="n">
        <v>-3.266620865503095</v>
      </c>
      <c r="K757" s="55" t="n">
        <v>-3.266570826771968</v>
      </c>
      <c r="L757" s="55" t="n">
        <v>-5.0038731126023e-05</v>
      </c>
      <c r="M757" s="55" t="n">
        <v>-0.0002140156571813957</v>
      </c>
      <c r="N757" s="55" t="n">
        <v>-85.09450785228837</v>
      </c>
      <c r="O757" s="55" t="n">
        <v>-85.09438714421792</v>
      </c>
      <c r="P757" s="55" t="n">
        <v>-0.0001207080704553859</v>
      </c>
      <c r="Q757" s="55" t="n">
        <v>-0.0002641096882049224</v>
      </c>
      <c r="R757" s="55" t="n">
        <v>-356.0165101599304</v>
      </c>
      <c r="S757" s="55" t="n">
        <v>-356.0165543561146</v>
      </c>
      <c r="T757" s="55" t="n">
        <v>4.419618421650455e-05</v>
      </c>
      <c r="U757" s="55" t="n">
        <v>0.0001322406271990595</v>
      </c>
      <c r="V757" s="55" t="n">
        <v>88.8195451921971</v>
      </c>
      <c r="W757" s="55" t="n">
        <v>88.82046212375978</v>
      </c>
      <c r="X757" s="55" t="n">
        <v>-0.0009169315626945192</v>
      </c>
      <c r="Y757" s="55" t="n">
        <v>-0.0008056388644849423</v>
      </c>
      <c r="Z757" s="55" t="n">
        <v>0.1877198016487044</v>
      </c>
      <c r="AA757" s="55" t="n">
        <v>-0.03823320474501087</v>
      </c>
      <c r="AB757" s="55" t="n">
        <v>1.000831479788342</v>
      </c>
      <c r="AC757" s="55" t="n">
        <v>0.1877197871007248</v>
      </c>
      <c r="AD757" s="55" t="n">
        <v>-0.03823334067890898</v>
      </c>
      <c r="AE757" s="55" t="n">
        <v>1.000831485541921</v>
      </c>
      <c r="AF757" s="55" t="n">
        <v>1.454797965427801e-05</v>
      </c>
      <c r="AG757" s="55" t="n">
        <v>0.0001359338981168912</v>
      </c>
      <c r="AH757" s="55" t="n">
        <v>-5.75357961274392e-06</v>
      </c>
      <c r="AI757" s="55" t="n">
        <v>0.000136831180831106</v>
      </c>
      <c r="AJ757" s="55" t="n">
        <v>0</v>
      </c>
    </row>
    <row r="758">
      <c r="A758" s="55" t="n">
        <v>7.73</v>
      </c>
      <c r="B758" s="55" t="n">
        <v>-98.18663682756643</v>
      </c>
      <c r="C758" s="55" t="n">
        <v>-98.18663339502139</v>
      </c>
      <c r="D758" s="55" t="n">
        <v>-3.432545041766131e-06</v>
      </c>
      <c r="E758" s="55" t="n">
        <v>8.078234656697478e-05</v>
      </c>
      <c r="F758" s="55" t="n">
        <v>-87.70779683320443</v>
      </c>
      <c r="G758" s="55" t="n">
        <v>-87.70783258414095</v>
      </c>
      <c r="H758" s="55" t="n">
        <v>3.575093651573717e-05</v>
      </c>
      <c r="I758" s="55" t="n">
        <v>-0.0002014502038249494</v>
      </c>
      <c r="J758" s="55" t="n">
        <v>-3.266621717430334</v>
      </c>
      <c r="K758" s="55" t="n">
        <v>-3.266572945306438</v>
      </c>
      <c r="L758" s="55" t="n">
        <v>-4.877212389655602e-05</v>
      </c>
      <c r="M758" s="55" t="n">
        <v>-0.0002099008199111579</v>
      </c>
      <c r="N758" s="55" t="n">
        <v>-85.09450922749495</v>
      </c>
      <c r="O758" s="55" t="n">
        <v>-85.09438975076195</v>
      </c>
      <c r="P758" s="55" t="n">
        <v>-0.0001194767330102312</v>
      </c>
      <c r="Q758" s="55" t="n">
        <v>-0.0002583607159579947</v>
      </c>
      <c r="R758" s="55" t="n">
        <v>-356.0165095502721</v>
      </c>
      <c r="S758" s="55" t="n">
        <v>-356.0165530552807</v>
      </c>
      <c r="T758" s="55" t="n">
        <v>4.350500861690049e-05</v>
      </c>
      <c r="U758" s="55" t="n">
        <v>0.0001289589531218104</v>
      </c>
      <c r="V758" s="55" t="n">
        <v>88.8195379204615</v>
      </c>
      <c r="W758" s="55" t="n">
        <v>88.82045414532438</v>
      </c>
      <c r="X758" s="55" t="n">
        <v>-0.000916224862871126</v>
      </c>
      <c r="Y758" s="55" t="n">
        <v>-0.0007940861514717936</v>
      </c>
      <c r="Z758" s="55" t="n">
        <v>0.187719804011001</v>
      </c>
      <c r="AA758" s="55" t="n">
        <v>-0.03823318817346591</v>
      </c>
      <c r="AB758" s="55" t="n">
        <v>1.000831479848723</v>
      </c>
      <c r="AC758" s="55" t="n">
        <v>0.1877197955583201</v>
      </c>
      <c r="AD758" s="55" t="n">
        <v>-0.038233282089434</v>
      </c>
      <c r="AE758" s="55" t="n">
        <v>1.000831485881475</v>
      </c>
      <c r="AF758" s="55" t="n">
        <v>8.452680971826609e-06</v>
      </c>
      <c r="AG758" s="55" t="n">
        <v>9.391596808572267e-05</v>
      </c>
      <c r="AH758" s="55" t="n">
        <v>-6.032751631579458e-06</v>
      </c>
      <c r="AI758" s="55" t="n">
        <v>9.448836420077492e-05</v>
      </c>
      <c r="AJ758" s="55" t="n">
        <v>0</v>
      </c>
    </row>
    <row r="759">
      <c r="A759" s="55" t="n">
        <v>7.739999999999999</v>
      </c>
      <c r="B759" s="55" t="n">
        <v>-98.18663662825139</v>
      </c>
      <c r="C759" s="55" t="n">
        <v>-98.18663259689281</v>
      </c>
      <c r="D759" s="55" t="n">
        <v>-4.031358592920153e-06</v>
      </c>
      <c r="E759" s="55" t="n">
        <v>7.849106735806363e-05</v>
      </c>
      <c r="F759" s="55" t="n">
        <v>-87.70779718394097</v>
      </c>
      <c r="G759" s="55" t="n">
        <v>-87.70783456768274</v>
      </c>
      <c r="H759" s="55" t="n">
        <v>3.738374177828125e-05</v>
      </c>
      <c r="I759" s="55" t="n">
        <v>-0.0001959838114389553</v>
      </c>
      <c r="J759" s="55" t="n">
        <v>-3.266622555378874</v>
      </c>
      <c r="K759" s="55" t="n">
        <v>-3.266575010352904</v>
      </c>
      <c r="L759" s="55" t="n">
        <v>-4.754502596977607e-05</v>
      </c>
      <c r="M759" s="55" t="n">
        <v>-0.0002035699310998933</v>
      </c>
      <c r="N759" s="55" t="n">
        <v>-85.0945105801367</v>
      </c>
      <c r="O759" s="55" t="n">
        <v>-85.09439229704807</v>
      </c>
      <c r="P759" s="55" t="n">
        <v>-0.0001182830886239397</v>
      </c>
      <c r="Q759" s="55" t="n">
        <v>-0.000252080736928828</v>
      </c>
      <c r="R759" s="55" t="n">
        <v>-356.0165089506172</v>
      </c>
      <c r="S759" s="55" t="n">
        <v>-356.0165517914496</v>
      </c>
      <c r="T759" s="55" t="n">
        <v>4.284083241520967e-05</v>
      </c>
      <c r="U759" s="55" t="n">
        <v>0.000125080369486722</v>
      </c>
      <c r="V759" s="55" t="n">
        <v>88.81953076804295</v>
      </c>
      <c r="W759" s="55" t="n">
        <v>88.82044629974456</v>
      </c>
      <c r="X759" s="55" t="n">
        <v>-0.0009155317016130676</v>
      </c>
      <c r="Y759" s="55" t="n">
        <v>-0.0007815695531257977</v>
      </c>
      <c r="Z759" s="55" t="n">
        <v>0.1877198063345362</v>
      </c>
      <c r="AA759" s="55" t="n">
        <v>-0.03823317187383203</v>
      </c>
      <c r="AB759" s="55" t="n">
        <v>1.000831479908113</v>
      </c>
      <c r="AC759" s="55" t="n">
        <v>0.1877198038171873</v>
      </c>
      <c r="AD759" s="55" t="n">
        <v>-0.0382332248834671</v>
      </c>
      <c r="AE759" s="55" t="n">
        <v>1.000831486213132</v>
      </c>
      <c r="AF759" s="55" t="n">
        <v>2.517348912656203e-06</v>
      </c>
      <c r="AG759" s="55" t="n">
        <v>5.300963507037793e-05</v>
      </c>
      <c r="AH759" s="55" t="n">
        <v>-6.305018951380248e-06</v>
      </c>
      <c r="AI759" s="55" t="n">
        <v>5.344260210562316e-05</v>
      </c>
      <c r="AJ759" s="55" t="n">
        <v>0</v>
      </c>
    </row>
    <row r="760">
      <c r="A760" s="55" t="n">
        <v>7.749999999999999</v>
      </c>
      <c r="B760" s="55" t="n">
        <v>-98.18663643232503</v>
      </c>
      <c r="C760" s="55" t="n">
        <v>-98.18663182543155</v>
      </c>
      <c r="D760" s="55" t="n">
        <v>-4.606893486249482e-06</v>
      </c>
      <c r="E760" s="55" t="n">
        <v>7.558899106363159e-05</v>
      </c>
      <c r="F760" s="55" t="n">
        <v>-87.70779752871439</v>
      </c>
      <c r="G760" s="55" t="n">
        <v>-87.70783648432563</v>
      </c>
      <c r="H760" s="55" t="n">
        <v>3.89556112262386e-05</v>
      </c>
      <c r="I760" s="55" t="n">
        <v>-0.0001882844032908058</v>
      </c>
      <c r="J760" s="55" t="n">
        <v>-3.266623379080918</v>
      </c>
      <c r="K760" s="55" t="n">
        <v>-3.266577005963557</v>
      </c>
      <c r="L760" s="55" t="n">
        <v>-4.637311736099199e-05</v>
      </c>
      <c r="M760" s="55" t="n">
        <v>-0.0001961000662564296</v>
      </c>
      <c r="N760" s="55" t="n">
        <v>-85.09451190978132</v>
      </c>
      <c r="O760" s="55" t="n">
        <v>-85.09439476957425</v>
      </c>
      <c r="P760" s="55" t="n">
        <v>-0.0001171402070608085</v>
      </c>
      <c r="Q760" s="55" t="n">
        <v>-0.0002438430780769162</v>
      </c>
      <c r="R760" s="55" t="n">
        <v>-356.0165083611574</v>
      </c>
      <c r="S760" s="55" t="n">
        <v>-356.0165505697388</v>
      </c>
      <c r="T760" s="55" t="n">
        <v>4.220858134918952e-05</v>
      </c>
      <c r="U760" s="55" t="n">
        <v>0.0001203986565583718</v>
      </c>
      <c r="V760" s="55" t="n">
        <v>88.81952373722719</v>
      </c>
      <c r="W760" s="55" t="n">
        <v>88.82043855893541</v>
      </c>
      <c r="X760" s="55" t="n">
        <v>-0.000914821708223524</v>
      </c>
      <c r="Y760" s="55" t="n">
        <v>-0.0007703638967447839</v>
      </c>
      <c r="Z760" s="55" t="n">
        <v>0.1877198086185674</v>
      </c>
      <c r="AA760" s="55" t="n">
        <v>-0.03823315585131861</v>
      </c>
      <c r="AB760" s="55" t="n">
        <v>1.000831479966493</v>
      </c>
      <c r="AC760" s="55" t="n">
        <v>0.187719811800839</v>
      </c>
      <c r="AD760" s="55" t="n">
        <v>-0.03823316958370644</v>
      </c>
      <c r="AE760" s="55" t="n">
        <v>1.000831486533793</v>
      </c>
      <c r="AF760" s="55" t="n">
        <v>-3.18227166840046e-06</v>
      </c>
      <c r="AG760" s="55" t="n">
        <v>1.373238783103359e-05</v>
      </c>
      <c r="AH760" s="55" t="n">
        <v>-6.567300259163744e-06</v>
      </c>
      <c r="AI760" s="55" t="n">
        <v>1.555103730326166e-05</v>
      </c>
      <c r="AJ760" s="55" t="n">
        <v>0</v>
      </c>
    </row>
    <row r="761">
      <c r="A761" s="55" t="n">
        <v>7.759999999999999</v>
      </c>
      <c r="B761" s="55" t="n">
        <v>-98.18663623984871</v>
      </c>
      <c r="C761" s="55" t="n">
        <v>-98.18663108675638</v>
      </c>
      <c r="D761" s="55" t="n">
        <v>-5.153092329918833e-06</v>
      </c>
      <c r="E761" s="55" t="n">
        <v>7.196967993894669e-05</v>
      </c>
      <c r="F761" s="55" t="n">
        <v>-87.7077978674168</v>
      </c>
      <c r="G761" s="55" t="n">
        <v>-87.70783831343282</v>
      </c>
      <c r="H761" s="55" t="n">
        <v>4.044601602030659e-05</v>
      </c>
      <c r="I761" s="55" t="n">
        <v>-0.0001786646489308006</v>
      </c>
      <c r="J761" s="55" t="n">
        <v>-3.266624188278575</v>
      </c>
      <c r="K761" s="55" t="n">
        <v>-3.266578918121708</v>
      </c>
      <c r="L761" s="55" t="n">
        <v>-4.527015686668641e-05</v>
      </c>
      <c r="M761" s="55" t="n">
        <v>-0.000187077143196871</v>
      </c>
      <c r="N761" s="55" t="n">
        <v>-85.0945132160125</v>
      </c>
      <c r="O761" s="55" t="n">
        <v>-85.09439715440607</v>
      </c>
      <c r="P761" s="55" t="n">
        <v>-0.0001160616064415669</v>
      </c>
      <c r="Q761" s="55" t="n">
        <v>-0.0002345215336036682</v>
      </c>
      <c r="R761" s="55" t="n">
        <v>-356.0165077820773</v>
      </c>
      <c r="S761" s="55" t="n">
        <v>-356.0165494008805</v>
      </c>
      <c r="T761" s="55" t="n">
        <v>4.161880315594126e-05</v>
      </c>
      <c r="U761" s="55" t="n">
        <v>0.0001147987955234226</v>
      </c>
      <c r="V761" s="55" t="n">
        <v>88.81951683021552</v>
      </c>
      <c r="W761" s="55" t="n">
        <v>88.82043095706798</v>
      </c>
      <c r="X761" s="55" t="n">
        <v>-0.0009141268524549869</v>
      </c>
      <c r="Y761" s="55" t="n">
        <v>-0.0007570560955355311</v>
      </c>
      <c r="Z761" s="55" t="n">
        <v>0.1877198108623794</v>
      </c>
      <c r="AA761" s="55" t="n">
        <v>-0.03823314011094214</v>
      </c>
      <c r="AB761" s="55" t="n">
        <v>1.000831480023844</v>
      </c>
      <c r="AC761" s="55" t="n">
        <v>0.18771981943706</v>
      </c>
      <c r="AD761" s="55" t="n">
        <v>-0.03823311669131006</v>
      </c>
      <c r="AE761" s="55" t="n">
        <v>1.000831486839651</v>
      </c>
      <c r="AF761" s="55" t="n">
        <v>-8.574680632200682e-06</v>
      </c>
      <c r="AG761" s="55" t="n">
        <v>-2.341963208779552e-05</v>
      </c>
      <c r="AH761" s="55" t="n">
        <v>-6.815806585791506e-06</v>
      </c>
      <c r="AI761" s="55" t="n">
        <v>2.585458439980921e-05</v>
      </c>
      <c r="AJ761" s="55" t="n">
        <v>0</v>
      </c>
    </row>
    <row r="762">
      <c r="A762" s="55" t="n">
        <v>7.77</v>
      </c>
      <c r="B762" s="55" t="n">
        <v>-98.18663605088132</v>
      </c>
      <c r="C762" s="55" t="n">
        <v>-98.18663038910411</v>
      </c>
      <c r="D762" s="55" t="n">
        <v>-5.661777218120132e-06</v>
      </c>
      <c r="E762" s="55" t="n">
        <v>6.755433834676484e-05</v>
      </c>
      <c r="F762" s="55" t="n">
        <v>-87.70779819994446</v>
      </c>
      <c r="G762" s="55" t="n">
        <v>-87.70784003653633</v>
      </c>
      <c r="H762" s="55" t="n">
        <v>4.18365918667544e-05</v>
      </c>
      <c r="I762" s="55" t="n">
        <v>-0.0001672487199796211</v>
      </c>
      <c r="J762" s="55" t="n">
        <v>-3.266624982724127</v>
      </c>
      <c r="K762" s="55" t="n">
        <v>-3.266580733043744</v>
      </c>
      <c r="L762" s="55" t="n">
        <v>-4.424968038291365e-05</v>
      </c>
      <c r="M762" s="55" t="n">
        <v>-0.0001767638887687679</v>
      </c>
      <c r="N762" s="55" t="n">
        <v>-85.09451449843043</v>
      </c>
      <c r="O762" s="55" t="n">
        <v>-85.09439943939279</v>
      </c>
      <c r="P762" s="55" t="n">
        <v>-0.0001150590376308189</v>
      </c>
      <c r="Q762" s="55" t="n">
        <v>-0.0002240128024659212</v>
      </c>
      <c r="R762" s="55" t="n">
        <v>-356.0165072135541</v>
      </c>
      <c r="S762" s="55" t="n">
        <v>-356.0165482886612</v>
      </c>
      <c r="T762" s="55" t="n">
        <v>4.107510702713966e-05</v>
      </c>
      <c r="U762" s="55" t="n">
        <v>0.0001088730435749919</v>
      </c>
      <c r="V762" s="55" t="n">
        <v>88.81951004912234</v>
      </c>
      <c r="W762" s="55" t="n">
        <v>88.82042346834719</v>
      </c>
      <c r="X762" s="55" t="n">
        <v>-0.0009134192248383486</v>
      </c>
      <c r="Y762" s="55" t="n">
        <v>-0.0007449627743503014</v>
      </c>
      <c r="Z762" s="55" t="n">
        <v>0.1877198130652854</v>
      </c>
      <c r="AA762" s="55" t="n">
        <v>-0.03823312465752107</v>
      </c>
      <c r="AB762" s="55" t="n">
        <v>1.000831480080149</v>
      </c>
      <c r="AC762" s="55" t="n">
        <v>0.1877198266585657</v>
      </c>
      <c r="AD762" s="55" t="n">
        <v>-0.03823306666540808</v>
      </c>
      <c r="AE762" s="55" t="n">
        <v>1.000831487128002</v>
      </c>
      <c r="AF762" s="55" t="n">
        <v>-1.359328033467833e-05</v>
      </c>
      <c r="AG762" s="55" t="n">
        <v>-5.799211299367668e-05</v>
      </c>
      <c r="AH762" s="55" t="n">
        <v>-7.047852079722361e-06</v>
      </c>
      <c r="AI762" s="55" t="n">
        <v>5.997945197037201e-05</v>
      </c>
      <c r="AJ762" s="55" t="n">
        <v>0</v>
      </c>
    </row>
    <row r="763">
      <c r="A763" s="55" t="n">
        <v>7.78</v>
      </c>
      <c r="B763" s="55" t="n">
        <v>-98.18663586547933</v>
      </c>
      <c r="C763" s="55" t="n">
        <v>-98.18662973839726</v>
      </c>
      <c r="D763" s="55" t="n">
        <v>-6.127082075743296e-06</v>
      </c>
      <c r="E763" s="55" t="n">
        <v>6.266497246480852e-05</v>
      </c>
      <c r="F763" s="55" t="n">
        <v>-87.70779852619809</v>
      </c>
      <c r="G763" s="55" t="n">
        <v>-87.70784163618643</v>
      </c>
      <c r="H763" s="55" t="n">
        <v>4.310998834362811e-05</v>
      </c>
      <c r="I763" s="55" t="n">
        <v>-0.0001541309428756168</v>
      </c>
      <c r="J763" s="55" t="n">
        <v>-3.266625762180295</v>
      </c>
      <c r="K763" s="55" t="n">
        <v>-3.266582438915645</v>
      </c>
      <c r="L763" s="55" t="n">
        <v>-4.332326465043833e-05</v>
      </c>
      <c r="M763" s="55" t="n">
        <v>-0.0001653956447141549</v>
      </c>
      <c r="N763" s="55" t="n">
        <v>-85.09451575665199</v>
      </c>
      <c r="O763" s="55" t="n">
        <v>-85.09440161343365</v>
      </c>
      <c r="P763" s="55" t="n">
        <v>-0.00011414321834723</v>
      </c>
      <c r="Q763" s="55" t="n">
        <v>-0.0002123197769617788</v>
      </c>
      <c r="R763" s="55" t="n">
        <v>-356.0165066557577</v>
      </c>
      <c r="S763" s="55" t="n">
        <v>-356.0165472403364</v>
      </c>
      <c r="T763" s="55" t="n">
        <v>4.05845786788374e-05</v>
      </c>
      <c r="U763" s="55" t="n">
        <v>0.0001021054019768324</v>
      </c>
      <c r="V763" s="55" t="n">
        <v>88.81950339597303</v>
      </c>
      <c r="W763" s="55" t="n">
        <v>88.82041611229752</v>
      </c>
      <c r="X763" s="55" t="n">
        <v>-0.0009127163244928557</v>
      </c>
      <c r="Y763" s="55" t="n">
        <v>-0.000731398064009596</v>
      </c>
      <c r="Z763" s="55" t="n">
        <v>0.1877198152266275</v>
      </c>
      <c r="AA763" s="55" t="n">
        <v>-0.03823310949567107</v>
      </c>
      <c r="AB763" s="55" t="n">
        <v>1.000831480135392</v>
      </c>
      <c r="AC763" s="55" t="n">
        <v>0.1877198334041912</v>
      </c>
      <c r="AD763" s="55" t="n">
        <v>-0.03823301992817878</v>
      </c>
      <c r="AE763" s="55" t="n">
        <v>1.000831487395809</v>
      </c>
      <c r="AF763" s="55" t="n">
        <v>-1.817756367650247e-05</v>
      </c>
      <c r="AG763" s="55" t="n">
        <v>-8.956749229793726e-05</v>
      </c>
      <c r="AH763" s="55" t="n">
        <v>-7.260416934329328e-06</v>
      </c>
      <c r="AI763" s="55" t="n">
        <v>9.168136752805692e-05</v>
      </c>
      <c r="AJ763" s="55" t="n">
        <v>0</v>
      </c>
    </row>
    <row r="764">
      <c r="A764" s="55" t="n">
        <v>7.79</v>
      </c>
      <c r="B764" s="55" t="n">
        <v>-98.18663568369661</v>
      </c>
      <c r="C764" s="55" t="n">
        <v>-98.18662913995814</v>
      </c>
      <c r="D764" s="55" t="n">
        <v>-6.543738453902884e-06</v>
      </c>
      <c r="E764" s="55" t="n">
        <v>5.719640091420898e-05</v>
      </c>
      <c r="F764" s="55" t="n">
        <v>-87.70779884608285</v>
      </c>
      <c r="G764" s="55" t="n">
        <v>-87.70784309697528</v>
      </c>
      <c r="H764" s="55" t="n">
        <v>4.425089244141388e-05</v>
      </c>
      <c r="I764" s="55" t="n">
        <v>-0.0001396042085707987</v>
      </c>
      <c r="J764" s="55" t="n">
        <v>-3.266626526420506</v>
      </c>
      <c r="K764" s="55" t="n">
        <v>-3.266584024904948</v>
      </c>
      <c r="L764" s="55" t="n">
        <v>-4.250151555843076e-05</v>
      </c>
      <c r="M764" s="55" t="n">
        <v>-0.0001529134286603934</v>
      </c>
      <c r="N764" s="55" t="n">
        <v>-85.09451699031156</v>
      </c>
      <c r="O764" s="55" t="n">
        <v>-85.09440366521351</v>
      </c>
      <c r="P764" s="55" t="n">
        <v>-0.0001133250980574023</v>
      </c>
      <c r="Q764" s="55" t="n">
        <v>-0.0001996183072389002</v>
      </c>
      <c r="R764" s="55" t="n">
        <v>-356.0165061088502</v>
      </c>
      <c r="S764" s="55" t="n">
        <v>-356.0165462618247</v>
      </c>
      <c r="T764" s="55" t="n">
        <v>4.015297450789692e-05</v>
      </c>
      <c r="U764" s="55" t="n">
        <v>9.491321019674573e-05</v>
      </c>
      <c r="V764" s="55" t="n">
        <v>88.81949687270148</v>
      </c>
      <c r="W764" s="55" t="n">
        <v>88.820408891832</v>
      </c>
      <c r="X764" s="55" t="n">
        <v>-0.0009120191305331835</v>
      </c>
      <c r="Y764" s="55" t="n">
        <v>-0.0007178421778970294</v>
      </c>
      <c r="Z764" s="55" t="n">
        <v>0.1877198173457774</v>
      </c>
      <c r="AA764" s="55" t="n">
        <v>-0.03823309462979898</v>
      </c>
      <c r="AB764" s="55" t="n">
        <v>1.000831480189556</v>
      </c>
      <c r="AC764" s="55" t="n">
        <v>0.1877198396190759</v>
      </c>
      <c r="AD764" s="55" t="n">
        <v>-0.03823297685785692</v>
      </c>
      <c r="AE764" s="55" t="n">
        <v>1.000831487640462</v>
      </c>
      <c r="AF764" s="55" t="n">
        <v>-2.227329848336623e-05</v>
      </c>
      <c r="AG764" s="55" t="n">
        <v>-0.0001177719420597523</v>
      </c>
      <c r="AH764" s="55" t="n">
        <v>-7.450906558403858e-06</v>
      </c>
      <c r="AI764" s="55" t="n">
        <v>0.0001200909912124837</v>
      </c>
      <c r="AJ764" s="55" t="n">
        <v>0</v>
      </c>
    </row>
    <row r="765">
      <c r="A765" s="55" t="n">
        <v>7.8</v>
      </c>
      <c r="B765" s="55" t="n">
        <v>-98.18663550558445</v>
      </c>
      <c r="C765" s="55" t="n">
        <v>-98.18662859798634</v>
      </c>
      <c r="D765" s="55" t="n">
        <v>-6.90759810779449e-06</v>
      </c>
      <c r="E765" s="55" t="n">
        <v>5.138659754927724e-05</v>
      </c>
      <c r="F765" s="55" t="n">
        <v>-87.70779915950845</v>
      </c>
      <c r="G765" s="55" t="n">
        <v>-87.70784440561451</v>
      </c>
      <c r="H765" s="55" t="n">
        <v>4.524610605407218e-05</v>
      </c>
      <c r="I765" s="55" t="n">
        <v>-0.0001238184624043698</v>
      </c>
      <c r="J765" s="55" t="n">
        <v>-3.266627275229165</v>
      </c>
      <c r="K765" s="55" t="n">
        <v>-3.266585481162625</v>
      </c>
      <c r="L765" s="55" t="n">
        <v>-4.179406654027471e-05</v>
      </c>
      <c r="M765" s="55" t="n">
        <v>-0.00013957086948662</v>
      </c>
      <c r="N765" s="55" t="n">
        <v>-85.09451819906101</v>
      </c>
      <c r="O765" s="55" t="n">
        <v>-85.09440558342638</v>
      </c>
      <c r="P765" s="55" t="n">
        <v>-0.0001126156346246019</v>
      </c>
      <c r="Q765" s="55" t="n">
        <v>-0.0001856783346590094</v>
      </c>
      <c r="R765" s="55" t="n">
        <v>-356.0165055729858</v>
      </c>
      <c r="S765" s="55" t="n">
        <v>-356.0165453589983</v>
      </c>
      <c r="T765" s="55" t="n">
        <v>3.978601249008015e-05</v>
      </c>
      <c r="U765" s="55" t="n">
        <v>8.715589726752614e-05</v>
      </c>
      <c r="V765" s="55" t="n">
        <v>88.81949048114792</v>
      </c>
      <c r="W765" s="55" t="n">
        <v>88.82040181817581</v>
      </c>
      <c r="X765" s="55" t="n">
        <v>-0.0009113370278856414</v>
      </c>
      <c r="Y765" s="55" t="n">
        <v>-0.0007042456293069094</v>
      </c>
      <c r="Z765" s="55" t="n">
        <v>0.1877198194221372</v>
      </c>
      <c r="AA765" s="55" t="n">
        <v>-0.03823308006409937</v>
      </c>
      <c r="AB765" s="55" t="n">
        <v>1.000831480242626</v>
      </c>
      <c r="AC765" s="55" t="n">
        <v>0.1877198452551084</v>
      </c>
      <c r="AD765" s="55" t="n">
        <v>-0.03823293778726329</v>
      </c>
      <c r="AE765" s="55" t="n">
        <v>1.000831487859665</v>
      </c>
      <c r="AF765" s="55" t="n">
        <v>-2.583297120661854e-05</v>
      </c>
      <c r="AG765" s="55" t="n">
        <v>-0.0001422768360764826</v>
      </c>
      <c r="AH765" s="55" t="n">
        <v>-7.617038555451927e-06</v>
      </c>
      <c r="AI765" s="55" t="n">
        <v>0.0001448035212336064</v>
      </c>
      <c r="AJ765" s="55" t="n">
        <v>0</v>
      </c>
    </row>
    <row r="766">
      <c r="A766" s="55" t="n">
        <v>7.81</v>
      </c>
      <c r="B766" s="55" t="n">
        <v>-98.18663533119145</v>
      </c>
      <c r="C766" s="55" t="n">
        <v>-98.18662811792304</v>
      </c>
      <c r="D766" s="55" t="n">
        <v>-7.213268419677911e-06</v>
      </c>
      <c r="E766" s="55" t="n">
        <v>4.497727428079836e-05</v>
      </c>
      <c r="F766" s="55" t="n">
        <v>-87.70779946638945</v>
      </c>
      <c r="G766" s="55" t="n">
        <v>-87.70784555133851</v>
      </c>
      <c r="H766" s="55" t="n">
        <v>4.608494906981596e-05</v>
      </c>
      <c r="I766" s="55" t="n">
        <v>-0.000107094239151902</v>
      </c>
      <c r="J766" s="55" t="n">
        <v>-3.266628008401917</v>
      </c>
      <c r="K766" s="55" t="n">
        <v>-3.266586799061385</v>
      </c>
      <c r="L766" s="55" t="n">
        <v>-4.120934053210847e-05</v>
      </c>
      <c r="M766" s="55" t="n">
        <v>-0.0001253253231811679</v>
      </c>
      <c r="N766" s="55" t="n">
        <v>-85.09451938257052</v>
      </c>
      <c r="O766" s="55" t="n">
        <v>-85.09440736211995</v>
      </c>
      <c r="P766" s="55" t="n">
        <v>-0.0001120204505697838</v>
      </c>
      <c r="Q766" s="55" t="n">
        <v>-0.0001717140893937183</v>
      </c>
      <c r="R766" s="55" t="n">
        <v>-356.0165050483109</v>
      </c>
      <c r="S766" s="55" t="n">
        <v>-356.0165445331869</v>
      </c>
      <c r="T766" s="55" t="n">
        <v>3.948487599528406e-05</v>
      </c>
      <c r="U766" s="55" t="n">
        <v>7.928314096808096e-05</v>
      </c>
      <c r="V766" s="55" t="n">
        <v>88.8194842230567</v>
      </c>
      <c r="W766" s="55" t="n">
        <v>88.82039486166424</v>
      </c>
      <c r="X766" s="55" t="n">
        <v>-0.0009106386075295284</v>
      </c>
      <c r="Y766" s="55" t="n">
        <v>-0.0006916535749768492</v>
      </c>
      <c r="Z766" s="55" t="n">
        <v>0.1877198214551405</v>
      </c>
      <c r="AA766" s="55" t="n">
        <v>-0.03823306580254637</v>
      </c>
      <c r="AB766" s="55" t="n">
        <v>1.000831480294587</v>
      </c>
      <c r="AC766" s="55" t="n">
        <v>0.1877198502722811</v>
      </c>
      <c r="AD766" s="55" t="n">
        <v>-0.03823290298801323</v>
      </c>
      <c r="AE766" s="55" t="n">
        <v>1.000831488052002</v>
      </c>
      <c r="AF766" s="55" t="n">
        <v>-2.881714064595364e-05</v>
      </c>
      <c r="AG766" s="55" t="n">
        <v>-0.0001628145331472597</v>
      </c>
      <c r="AH766" s="55" t="n">
        <v>-7.757414932640927e-06</v>
      </c>
      <c r="AI766" s="55" t="n">
        <v>0.0001655269684534999</v>
      </c>
      <c r="AJ766" s="55" t="n">
        <v>0</v>
      </c>
    </row>
    <row r="767">
      <c r="A767" s="55" t="n">
        <v>7.819999999999999</v>
      </c>
      <c r="B767" s="55" t="n">
        <v>-98.1866351605635</v>
      </c>
      <c r="C767" s="55" t="n">
        <v>-98.18662770152113</v>
      </c>
      <c r="D767" s="55" t="n">
        <v>-7.459042360411166e-06</v>
      </c>
      <c r="E767" s="55" t="n">
        <v>3.864132946679681e-05</v>
      </c>
      <c r="F767" s="55" t="n">
        <v>-87.70779976664505</v>
      </c>
      <c r="G767" s="55" t="n">
        <v>-87.70784652453302</v>
      </c>
      <c r="H767" s="55" t="n">
        <v>4.675788797954302e-05</v>
      </c>
      <c r="I767" s="55" t="n">
        <v>-8.939657366556436e-05</v>
      </c>
      <c r="J767" s="55" t="n">
        <v>-3.266628725745918</v>
      </c>
      <c r="K767" s="55" t="n">
        <v>-3.266587973201091</v>
      </c>
      <c r="L767" s="55" t="n">
        <v>-4.075254482711207e-05</v>
      </c>
      <c r="M767" s="55" t="n">
        <v>-0.0001108902722985047</v>
      </c>
      <c r="N767" s="55" t="n">
        <v>-85.09452054052879</v>
      </c>
      <c r="O767" s="55" t="n">
        <v>-85.09440899585</v>
      </c>
      <c r="P767" s="55" t="n">
        <v>-0.0001115446787865927</v>
      </c>
      <c r="Q767" s="55" t="n">
        <v>-0.00015660877613154</v>
      </c>
      <c r="R767" s="55" t="n">
        <v>-356.0165045349633</v>
      </c>
      <c r="S767" s="55" t="n">
        <v>-356.0165437914203</v>
      </c>
      <c r="T767" s="55" t="n">
        <v>3.925645700561458e-05</v>
      </c>
      <c r="U767" s="55" t="n">
        <v>7.059457345909652e-05</v>
      </c>
      <c r="V767" s="55" t="n">
        <v>88.81947810007384</v>
      </c>
      <c r="W767" s="55" t="n">
        <v>88.82038805631532</v>
      </c>
      <c r="X767" s="55" t="n">
        <v>-0.0009099562414938921</v>
      </c>
      <c r="Y767" s="55" t="n">
        <v>-0.0006773179247584572</v>
      </c>
      <c r="Z767" s="55" t="n">
        <v>0.1877198234442523</v>
      </c>
      <c r="AA767" s="55" t="n">
        <v>-0.03823305184889149</v>
      </c>
      <c r="AB767" s="55" t="n">
        <v>1.000831480345427</v>
      </c>
      <c r="AC767" s="55" t="n">
        <v>0.1877198546390847</v>
      </c>
      <c r="AD767" s="55" t="n">
        <v>-0.03823287268166823</v>
      </c>
      <c r="AE767" s="55" t="n">
        <v>1.000831488215401</v>
      </c>
      <c r="AF767" s="55" t="n">
        <v>-3.119483243940735e-05</v>
      </c>
      <c r="AG767" s="55" t="n">
        <v>-0.0001791672232590025</v>
      </c>
      <c r="AH767" s="55" t="n">
        <v>-7.869974449903339e-06</v>
      </c>
      <c r="AI767" s="55" t="n">
        <v>0.0001820328211040692</v>
      </c>
      <c r="AJ767" s="55" t="n">
        <v>0</v>
      </c>
    </row>
    <row r="768">
      <c r="A768" s="55" t="n">
        <v>7.829999999999999</v>
      </c>
      <c r="B768" s="55" t="n">
        <v>-98.18663499374365</v>
      </c>
      <c r="C768" s="55" t="n">
        <v>-98.1866273524092</v>
      </c>
      <c r="D768" s="55" t="n">
        <v>-7.641334452535188e-06</v>
      </c>
      <c r="E768" s="55" t="n">
        <v>3.168697678752891e-05</v>
      </c>
      <c r="F768" s="55" t="n">
        <v>-87.70780006019949</v>
      </c>
      <c r="G768" s="55" t="n">
        <v>-87.70784731871534</v>
      </c>
      <c r="H768" s="55" t="n">
        <v>4.725851584845857e-05</v>
      </c>
      <c r="I768" s="55" t="n">
        <v>-7.130809866192631e-05</v>
      </c>
      <c r="J768" s="55" t="n">
        <v>-3.266629427080103</v>
      </c>
      <c r="K768" s="55" t="n">
        <v>-3.266588999055746</v>
      </c>
      <c r="L768" s="55" t="n">
        <v>-4.042802435757925e-05</v>
      </c>
      <c r="M768" s="55" t="n">
        <v>-9.573705339548441e-05</v>
      </c>
      <c r="N768" s="55" t="n">
        <v>-85.09452167264351</v>
      </c>
      <c r="O768" s="55" t="n">
        <v>-85.09441048076867</v>
      </c>
      <c r="P768" s="55" t="n">
        <v>-0.0001111918748425516</v>
      </c>
      <c r="Q768" s="55" t="n">
        <v>-0.0001419159155177666</v>
      </c>
      <c r="R768" s="55" t="n">
        <v>-356.0165040330727</v>
      </c>
      <c r="S768" s="55" t="n">
        <v>-356.0165431326405</v>
      </c>
      <c r="T768" s="55" t="n">
        <v>3.909956782562034e-05</v>
      </c>
      <c r="U768" s="55" t="n">
        <v>6.238719076976954e-05</v>
      </c>
      <c r="V768" s="55" t="n">
        <v>88.81947211374485</v>
      </c>
      <c r="W768" s="55" t="n">
        <v>88.82038137490855</v>
      </c>
      <c r="X768" s="55" t="n">
        <v>-0.0009092611636971939</v>
      </c>
      <c r="Y768" s="55" t="n">
        <v>-0.0006640269225427388</v>
      </c>
      <c r="Z768" s="55" t="n">
        <v>0.1877198253889707</v>
      </c>
      <c r="AA768" s="55" t="n">
        <v>-0.03823303820665719</v>
      </c>
      <c r="AB768" s="55" t="n">
        <v>1.000831480395131</v>
      </c>
      <c r="AC768" s="55" t="n">
        <v>0.1877198583321356</v>
      </c>
      <c r="AD768" s="55" t="n">
        <v>-0.0382328470250864</v>
      </c>
      <c r="AE768" s="55" t="n">
        <v>1.00083148834912</v>
      </c>
      <c r="AF768" s="55" t="n">
        <v>-3.294316491819771e-05</v>
      </c>
      <c r="AG768" s="55" t="n">
        <v>-0.0001911815707897335</v>
      </c>
      <c r="AH768" s="55" t="n">
        <v>-7.953989245024218e-06</v>
      </c>
      <c r="AI768" s="55" t="n">
        <v>0.0001941620742301839</v>
      </c>
      <c r="AJ768" s="55" t="n">
        <v>0</v>
      </c>
    </row>
    <row r="769">
      <c r="A769" s="55" t="n">
        <v>7.839999999999999</v>
      </c>
      <c r="B769" s="55" t="n">
        <v>-98.18663483077212</v>
      </c>
      <c r="C769" s="55" t="n">
        <v>-98.18662707122198</v>
      </c>
      <c r="D769" s="55" t="n">
        <v>-7.75955014860226e-06</v>
      </c>
      <c r="E769" s="55" t="n">
        <v>2.502668314842686e-05</v>
      </c>
      <c r="F769" s="55" t="n">
        <v>-87.70780034698203</v>
      </c>
      <c r="G769" s="55" t="n">
        <v>-87.70784792911294</v>
      </c>
      <c r="H769" s="55" t="n">
        <v>4.758213091346591e-05</v>
      </c>
      <c r="I769" s="55" t="n">
        <v>-5.267907255107181e-05</v>
      </c>
      <c r="J769" s="55" t="n">
        <v>-3.266630112235452</v>
      </c>
      <c r="K769" s="55" t="n">
        <v>-3.266589874632781</v>
      </c>
      <c r="L769" s="55" t="n">
        <v>-4.023760267147764e-05</v>
      </c>
      <c r="M769" s="55" t="n">
        <v>-8.085914254537128e-05</v>
      </c>
      <c r="N769" s="55" t="n">
        <v>-85.09452277864189</v>
      </c>
      <c r="O769" s="55" t="n">
        <v>-85.09441181351669</v>
      </c>
      <c r="P769" s="55" t="n">
        <v>-0.0001109651251988122</v>
      </c>
      <c r="Q769" s="55" t="n">
        <v>-0.0001260995782731724</v>
      </c>
      <c r="R769" s="55" t="n">
        <v>-356.0165035427602</v>
      </c>
      <c r="S769" s="55" t="n">
        <v>-356.0165425594013</v>
      </c>
      <c r="T769" s="55" t="n">
        <v>3.901664114707724e-05</v>
      </c>
      <c r="U769" s="55" t="n">
        <v>5.368611467300942e-05</v>
      </c>
      <c r="V769" s="55" t="n">
        <v>88.81946626551239</v>
      </c>
      <c r="W769" s="55" t="n">
        <v>88.8203748491642</v>
      </c>
      <c r="X769" s="55" t="n">
        <v>-0.0009085836518113903</v>
      </c>
      <c r="Y769" s="55" t="n">
        <v>-0.00064934287686407</v>
      </c>
      <c r="Z769" s="55" t="n">
        <v>0.187719827288827</v>
      </c>
      <c r="AA769" s="55" t="n">
        <v>-0.03823302487913055</v>
      </c>
      <c r="AB769" s="55" t="n">
        <v>1.000831480443688</v>
      </c>
      <c r="AC769" s="55" t="n">
        <v>0.1877198613367259</v>
      </c>
      <c r="AD769" s="55" t="n">
        <v>-0.03823282612142808</v>
      </c>
      <c r="AE769" s="55" t="n">
        <v>1.000831488452142</v>
      </c>
      <c r="AF769" s="55" t="n">
        <v>-3.404789897243354e-05</v>
      </c>
      <c r="AG769" s="55" t="n">
        <v>-0.000198757702470076</v>
      </c>
      <c r="AH769" s="55" t="n">
        <v>-8.008453677987859e-06</v>
      </c>
      <c r="AI769" s="55" t="n">
        <v>0.0002018118406980442</v>
      </c>
      <c r="AJ769" s="55" t="n">
        <v>0</v>
      </c>
    </row>
    <row r="770">
      <c r="A770" s="55" t="n">
        <v>7.850000000000001</v>
      </c>
      <c r="B770" s="55" t="n">
        <v>-98.18663467168616</v>
      </c>
      <c r="C770" s="55" t="n">
        <v>-98.1866268598688</v>
      </c>
      <c r="D770" s="55" t="n">
        <v>-7.811817361404654e-06</v>
      </c>
      <c r="E770" s="55" t="n">
        <v>1.787467048984236e-05</v>
      </c>
      <c r="F770" s="55" t="n">
        <v>-87.70780062692707</v>
      </c>
      <c r="G770" s="55" t="n">
        <v>-87.70784835401363</v>
      </c>
      <c r="H770" s="55" t="n">
        <v>4.772708656323976e-05</v>
      </c>
      <c r="I770" s="55" t="n">
        <v>-3.417295502115855e-05</v>
      </c>
      <c r="J770" s="55" t="n">
        <v>-3.266630781055258</v>
      </c>
      <c r="K770" s="55" t="n">
        <v>-3.266590598946618</v>
      </c>
      <c r="L770" s="55" t="n">
        <v>-4.018210864083809e-05</v>
      </c>
      <c r="M770" s="55" t="n">
        <v>-6.552864031514674e-05</v>
      </c>
      <c r="N770" s="55" t="n">
        <v>-85.09452385827095</v>
      </c>
      <c r="O770" s="55" t="n">
        <v>-85.09441299370829</v>
      </c>
      <c r="P770" s="55" t="n">
        <v>-0.0001108645626626159</v>
      </c>
      <c r="Q770" s="55" t="n">
        <v>-0.000111313049286523</v>
      </c>
      <c r="R770" s="55" t="n">
        <v>-356.0165030641376</v>
      </c>
      <c r="S770" s="55" t="n">
        <v>-356.016542068227</v>
      </c>
      <c r="T770" s="55" t="n">
        <v>3.900408940608231e-05</v>
      </c>
      <c r="U770" s="55" t="n">
        <v>4.565564195461731e-05</v>
      </c>
      <c r="V770" s="55" t="n">
        <v>88.81946055671409</v>
      </c>
      <c r="W770" s="55" t="n">
        <v>88.82036845037963</v>
      </c>
      <c r="X770" s="55" t="n">
        <v>-0.0009078936655484037</v>
      </c>
      <c r="Y770" s="55" t="n">
        <v>-0.0006357325505873828</v>
      </c>
      <c r="Z770" s="55" t="n">
        <v>0.1877198291433866</v>
      </c>
      <c r="AA770" s="55" t="n">
        <v>-0.03823301186936026</v>
      </c>
      <c r="AB770" s="55" t="n">
        <v>1.000831480491087</v>
      </c>
      <c r="AC770" s="55" t="n">
        <v>0.1877198636467826</v>
      </c>
      <c r="AD770" s="55" t="n">
        <v>-0.03823281000787274</v>
      </c>
      <c r="AE770" s="55" t="n">
        <v>1.000831488524572</v>
      </c>
      <c r="AF770" s="55" t="n">
        <v>-3.450339594590623e-05</v>
      </c>
      <c r="AG770" s="55" t="n">
        <v>-0.0002018614875254343</v>
      </c>
      <c r="AH770" s="55" t="n">
        <v>-8.033484766301058e-06</v>
      </c>
      <c r="AI770" s="55" t="n">
        <v>0.0002049465329183967</v>
      </c>
      <c r="AJ770" s="55" t="n">
        <v>0</v>
      </c>
    </row>
    <row r="771">
      <c r="A771" s="55" t="n">
        <v>7.86</v>
      </c>
      <c r="B771" s="55" t="n">
        <v>-98.18663451652007</v>
      </c>
      <c r="C771" s="55" t="n">
        <v>-98.18662671705304</v>
      </c>
      <c r="D771" s="55" t="n">
        <v>-7.799467025854375e-06</v>
      </c>
      <c r="E771" s="55" t="n">
        <v>1.126768303672929e-05</v>
      </c>
      <c r="F771" s="55" t="n">
        <v>-87.70780089997429</v>
      </c>
      <c r="G771" s="55" t="n">
        <v>-87.70784859338131</v>
      </c>
      <c r="H771" s="55" t="n">
        <v>4.76934070336068e-05</v>
      </c>
      <c r="I771" s="55" t="n">
        <v>-1.556706363352666e-05</v>
      </c>
      <c r="J771" s="55" t="n">
        <v>-3.266631433395397</v>
      </c>
      <c r="K771" s="55" t="n">
        <v>-3.266591173582872</v>
      </c>
      <c r="L771" s="55" t="n">
        <v>-4.025981252576794e-05</v>
      </c>
      <c r="M771" s="55" t="n">
        <v>-5.090592444166551e-05</v>
      </c>
      <c r="N771" s="55" t="n">
        <v>-85.09452491129801</v>
      </c>
      <c r="O771" s="55" t="n">
        <v>-85.09441402261714</v>
      </c>
      <c r="P771" s="55" t="n">
        <v>-0.0001108886808596543</v>
      </c>
      <c r="Q771" s="55" t="n">
        <v>-9.57193593901136e-05</v>
      </c>
      <c r="R771" s="55" t="n">
        <v>-356.0165025973083</v>
      </c>
      <c r="S771" s="55" t="n">
        <v>-356.0165416608262</v>
      </c>
      <c r="T771" s="55" t="n">
        <v>3.906351799397214e-05</v>
      </c>
      <c r="U771" s="55" t="n">
        <v>3.712995670391343e-05</v>
      </c>
      <c r="V771" s="55" t="n">
        <v>88.81945498858013</v>
      </c>
      <c r="W771" s="55" t="n">
        <v>88.82036221004874</v>
      </c>
      <c r="X771" s="55" t="n">
        <v>-0.000907221468611195</v>
      </c>
      <c r="Y771" s="55" t="n">
        <v>-0.0006208156650263958</v>
      </c>
      <c r="Z771" s="55" t="n">
        <v>0.18771983095225</v>
      </c>
      <c r="AA771" s="55" t="n">
        <v>-0.03823299918014956</v>
      </c>
      <c r="AB771" s="55" t="n">
        <v>1.000831480537319</v>
      </c>
      <c r="AC771" s="55" t="n">
        <v>0.1877198652651294</v>
      </c>
      <c r="AD771" s="55" t="n">
        <v>-0.03823279866775536</v>
      </c>
      <c r="AE771" s="55" t="n">
        <v>1.000831488566091</v>
      </c>
      <c r="AF771" s="55" t="n">
        <v>-3.431287942667893e-05</v>
      </c>
      <c r="AG771" s="55" t="n">
        <v>-0.000200512394202268</v>
      </c>
      <c r="AH771" s="55" t="n">
        <v>-8.028772535695339e-06</v>
      </c>
      <c r="AI771" s="55" t="n">
        <v>0.0002035854982843951</v>
      </c>
      <c r="AJ771" s="55" t="n">
        <v>0</v>
      </c>
    </row>
    <row r="772">
      <c r="A772" s="55" t="n">
        <v>7.87</v>
      </c>
      <c r="B772" s="55" t="n">
        <v>-98.18663436530508</v>
      </c>
      <c r="C772" s="55" t="n">
        <v>-98.18662664275085</v>
      </c>
      <c r="D772" s="55" t="n">
        <v>-7.722554229158506e-06</v>
      </c>
      <c r="E772" s="55" t="n">
        <v>4.308745825705952e-06</v>
      </c>
      <c r="F772" s="55" t="n">
        <v>-87.70780116606872</v>
      </c>
      <c r="G772" s="55" t="n">
        <v>-87.70784865020831</v>
      </c>
      <c r="H772" s="55" t="n">
        <v>4.748413958856292e-05</v>
      </c>
      <c r="I772" s="55" t="n">
        <v>2.419937872039585e-06</v>
      </c>
      <c r="J772" s="55" t="n">
        <v>-3.266632069124592</v>
      </c>
      <c r="K772" s="55" t="n">
        <v>-3.266591601132528</v>
      </c>
      <c r="L772" s="55" t="n">
        <v>-4.046799206367331e-05</v>
      </c>
      <c r="M772" s="55" t="n">
        <v>-3.612584927913202e-05</v>
      </c>
      <c r="N772" s="55" t="n">
        <v>-85.09452593751121</v>
      </c>
      <c r="O772" s="55" t="n">
        <v>-85.09441490339357</v>
      </c>
      <c r="P772" s="55" t="n">
        <v>-0.0001110341176382959</v>
      </c>
      <c r="Q772" s="55" t="n">
        <v>-8.156804825969439e-05</v>
      </c>
      <c r="R772" s="55" t="n">
        <v>-356.0165021423661</v>
      </c>
      <c r="S772" s="55" t="n">
        <v>-356.0165413328739</v>
      </c>
      <c r="T772" s="55" t="n">
        <v>3.919050782262787e-05</v>
      </c>
      <c r="U772" s="55" t="n">
        <v>2.943327632651011e-05</v>
      </c>
      <c r="V772" s="55" t="n">
        <v>88.81944956223104</v>
      </c>
      <c r="W772" s="55" t="n">
        <v>88.82035609848948</v>
      </c>
      <c r="X772" s="55" t="n">
        <v>-0.0009065362584345071</v>
      </c>
      <c r="Y772" s="55" t="n">
        <v>-0.0006070091737324135</v>
      </c>
      <c r="Z772" s="55" t="n">
        <v>0.187719832715053</v>
      </c>
      <c r="AA772" s="55" t="n">
        <v>-0.03823298681405251</v>
      </c>
      <c r="AB772" s="55" t="n">
        <v>1.000831480582373</v>
      </c>
      <c r="AC772" s="55" t="n">
        <v>0.1877198662028941</v>
      </c>
      <c r="AD772" s="55" t="n">
        <v>-0.03823279202073001</v>
      </c>
      <c r="AE772" s="55" t="n">
        <v>1.000831488577481</v>
      </c>
      <c r="AF772" s="55" t="n">
        <v>-3.348784111123493e-05</v>
      </c>
      <c r="AG772" s="55" t="n">
        <v>-0.0001947933224999421</v>
      </c>
      <c r="AH772" s="55" t="n">
        <v>-7.995108353142655e-06</v>
      </c>
      <c r="AI772" s="55" t="n">
        <v>0.000197812526778352</v>
      </c>
      <c r="AJ772" s="55" t="n">
        <v>0</v>
      </c>
    </row>
    <row r="773">
      <c r="A773" s="55" t="n">
        <v>7.88</v>
      </c>
      <c r="B773" s="55" t="n">
        <v>-98.18663421806927</v>
      </c>
      <c r="C773" s="55" t="n">
        <v>-98.18662663409404</v>
      </c>
      <c r="D773" s="55" t="n">
        <v>-7.583975235298864e-06</v>
      </c>
      <c r="E773" s="55" t="n">
        <v>-1.929171948431591e-06</v>
      </c>
      <c r="F773" s="55" t="n">
        <v>-87.70780142516095</v>
      </c>
      <c r="G773" s="55" t="n">
        <v>-87.70784852917697</v>
      </c>
      <c r="H773" s="55" t="n">
        <v>4.710401601564102e-05</v>
      </c>
      <c r="I773" s="55" t="n">
        <v>2.005518739677492e-05</v>
      </c>
      <c r="J773" s="55" t="n">
        <v>-3.266632688124683</v>
      </c>
      <c r="K773" s="55" t="n">
        <v>-3.266591886505755</v>
      </c>
      <c r="L773" s="55" t="n">
        <v>-4.080161892840311e-05</v>
      </c>
      <c r="M773" s="55" t="n">
        <v>-2.241696218220213e-05</v>
      </c>
      <c r="N773" s="55" t="n">
        <v>-85.09452693671977</v>
      </c>
      <c r="O773" s="55" t="n">
        <v>-85.09441564036722</v>
      </c>
      <c r="P773" s="55" t="n">
        <v>-0.0001112963525525053</v>
      </c>
      <c r="Q773" s="55" t="n">
        <v>-6.680254564292585e-05</v>
      </c>
      <c r="R773" s="55" t="n">
        <v>-356.0165016993957</v>
      </c>
      <c r="S773" s="55" t="n">
        <v>-356.0165410843319</v>
      </c>
      <c r="T773" s="55" t="n">
        <v>3.938493624986099e-05</v>
      </c>
      <c r="U773" s="55" t="n">
        <v>2.142640895690255e-05</v>
      </c>
      <c r="V773" s="55" t="n">
        <v>88.81944427867541</v>
      </c>
      <c r="W773" s="55" t="n">
        <v>88.82035014735796</v>
      </c>
      <c r="X773" s="55" t="n">
        <v>-0.0009058686825506394</v>
      </c>
      <c r="Y773" s="55" t="n">
        <v>-0.0005919232070409327</v>
      </c>
      <c r="Z773" s="55" t="n">
        <v>0.1877198344314682</v>
      </c>
      <c r="AA773" s="55" t="n">
        <v>-0.03823297477336657</v>
      </c>
      <c r="AB773" s="55" t="n">
        <v>1.00083148062624</v>
      </c>
      <c r="AC773" s="55" t="n">
        <v>0.1877198664795673</v>
      </c>
      <c r="AD773" s="55" t="n">
        <v>-0.03823278993519652</v>
      </c>
      <c r="AE773" s="55" t="n">
        <v>1.000831488559209</v>
      </c>
      <c r="AF773" s="55" t="n">
        <v>-3.204809911894202e-05</v>
      </c>
      <c r="AG773" s="55" t="n">
        <v>-0.0001848381700475521</v>
      </c>
      <c r="AH773" s="55" t="n">
        <v>-7.93296894840978e-06</v>
      </c>
      <c r="AI773" s="55" t="n">
        <v>0.0001877635794290303</v>
      </c>
      <c r="AJ773" s="55" t="n">
        <v>0</v>
      </c>
    </row>
    <row r="774">
      <c r="A774" s="55" t="n">
        <v>7.89</v>
      </c>
      <c r="B774" s="55" t="n">
        <v>-98.1866340748376</v>
      </c>
      <c r="C774" s="55" t="n">
        <v>-98.18662668943698</v>
      </c>
      <c r="D774" s="55" t="n">
        <v>-7.385400624260777e-06</v>
      </c>
      <c r="E774" s="55" t="n">
        <v>-8.375174839428432e-06</v>
      </c>
      <c r="F774" s="55" t="n">
        <v>-87.70780167720707</v>
      </c>
      <c r="G774" s="55" t="n">
        <v>-87.70784823777761</v>
      </c>
      <c r="H774" s="55" t="n">
        <v>4.656057053999276e-05</v>
      </c>
      <c r="I774" s="55" t="n">
        <v>3.662161662194515e-05</v>
      </c>
      <c r="J774" s="55" t="n">
        <v>-3.266633290290893</v>
      </c>
      <c r="K774" s="55" t="n">
        <v>-3.266592035596281</v>
      </c>
      <c r="L774" s="55" t="n">
        <v>-4.125469461211631e-05</v>
      </c>
      <c r="M774" s="55" t="n">
        <v>-8.852015624902821e-06</v>
      </c>
      <c r="N774" s="55" t="n">
        <v>-85.09452790875457</v>
      </c>
      <c r="O774" s="55" t="n">
        <v>-85.09441623874112</v>
      </c>
      <c r="P774" s="55" t="n">
        <v>-0.0001116700134545922</v>
      </c>
      <c r="Q774" s="55" t="n">
        <v>-5.372461861905957e-05</v>
      </c>
      <c r="R774" s="55" t="n">
        <v>-356.0165012684719</v>
      </c>
      <c r="S774" s="55" t="n">
        <v>-356.016540908878</v>
      </c>
      <c r="T774" s="55" t="n">
        <v>3.964040603520737e-05</v>
      </c>
      <c r="U774" s="55" t="n">
        <v>1.446472392954117e-05</v>
      </c>
      <c r="V774" s="55" t="n">
        <v>88.81943913880751</v>
      </c>
      <c r="W774" s="55" t="n">
        <v>88.82034432637579</v>
      </c>
      <c r="X774" s="55" t="n">
        <v>-0.000905187568279548</v>
      </c>
      <c r="Y774" s="55" t="n">
        <v>-0.0005779606529816732</v>
      </c>
      <c r="Z774" s="55" t="n">
        <v>0.1877198361012049</v>
      </c>
      <c r="AA774" s="55" t="n">
        <v>-0.03823296306013083</v>
      </c>
      <c r="AB774" s="55" t="n">
        <v>1.000831480668915</v>
      </c>
      <c r="AC774" s="55" t="n">
        <v>0.1877198661222411</v>
      </c>
      <c r="AD774" s="55" t="n">
        <v>-0.03823279222064968</v>
      </c>
      <c r="AE774" s="55" t="n">
        <v>1.000831488512815</v>
      </c>
      <c r="AF774" s="55" t="n">
        <v>-3.002103621252417e-05</v>
      </c>
      <c r="AG774" s="55" t="n">
        <v>-0.0001708394811450464</v>
      </c>
      <c r="AH774" s="55" t="n">
        <v>-7.843899973991597e-06</v>
      </c>
      <c r="AI774" s="55" t="n">
        <v>0.0001736344369645156</v>
      </c>
      <c r="AJ774" s="55" t="n">
        <v>0</v>
      </c>
    </row>
    <row r="775">
      <c r="A775" s="55" t="n">
        <v>7.899999999999999</v>
      </c>
      <c r="B775" s="55" t="n">
        <v>-98.1866339356317</v>
      </c>
      <c r="C775" s="55" t="n">
        <v>-98.18662680504043</v>
      </c>
      <c r="D775" s="55" t="n">
        <v>-7.130591274732889e-06</v>
      </c>
      <c r="E775" s="55" t="n">
        <v>-1.401578044033279e-05</v>
      </c>
      <c r="F775" s="55" t="n">
        <v>-87.70780192216897</v>
      </c>
      <c r="G775" s="55" t="n">
        <v>-87.7078477850696</v>
      </c>
      <c r="H775" s="55" t="n">
        <v>4.586290064211792e-05</v>
      </c>
      <c r="I775" s="55" t="n">
        <v>5.241133968305387e-05</v>
      </c>
      <c r="J775" s="55" t="n">
        <v>-3.2666338755321</v>
      </c>
      <c r="K775" s="55" t="n">
        <v>-3.266592056360055</v>
      </c>
      <c r="L775" s="55" t="n">
        <v>-4.181917204469977e-05</v>
      </c>
      <c r="M775" s="55" t="n">
        <v>3.356914346553251e-06</v>
      </c>
      <c r="N775" s="55" t="n">
        <v>-85.09452885346855</v>
      </c>
      <c r="O775" s="55" t="n">
        <v>-85.09441670651391</v>
      </c>
      <c r="P775" s="55" t="n">
        <v>-0.0001121469546386841</v>
      </c>
      <c r="Q775" s="55" t="n">
        <v>-4.055641739848184e-05</v>
      </c>
      <c r="R775" s="55" t="n">
        <v>-356.0165008496602</v>
      </c>
      <c r="S775" s="55" t="n">
        <v>-356.0165408033859</v>
      </c>
      <c r="T775" s="55" t="n">
        <v>3.995372573376634e-05</v>
      </c>
      <c r="U775" s="55" t="n">
        <v>7.424138348012625e-06</v>
      </c>
      <c r="V775" s="55" t="n">
        <v>88.8194341434052</v>
      </c>
      <c r="W775" s="55" t="n">
        <v>88.82033865427219</v>
      </c>
      <c r="X775" s="55" t="n">
        <v>-0.0009045108669899105</v>
      </c>
      <c r="Y775" s="55" t="n">
        <v>-0.0005628604157690862</v>
      </c>
      <c r="Z775" s="55" t="n">
        <v>0.1877198377240104</v>
      </c>
      <c r="AA775" s="55" t="n">
        <v>-0.03823295167611753</v>
      </c>
      <c r="AB775" s="55" t="n">
        <v>1.00083148071039</v>
      </c>
      <c r="AC775" s="55" t="n">
        <v>0.1877198651657793</v>
      </c>
      <c r="AD775" s="55" t="n">
        <v>-0.03823279863765168</v>
      </c>
      <c r="AE775" s="55" t="n">
        <v>1.000831488439655</v>
      </c>
      <c r="AF775" s="55" t="n">
        <v>-2.744176882951699e-05</v>
      </c>
      <c r="AG775" s="55" t="n">
        <v>-0.0001530384658512962</v>
      </c>
      <c r="AH775" s="55" t="n">
        <v>-7.729264783762346e-06</v>
      </c>
      <c r="AI775" s="55" t="n">
        <v>0.0001556713340365159</v>
      </c>
      <c r="AJ775" s="55" t="n">
        <v>0</v>
      </c>
    </row>
    <row r="776">
      <c r="A776" s="55" t="n">
        <v>7.909999999999999</v>
      </c>
      <c r="B776" s="55" t="n">
        <v>-98.18663380046996</v>
      </c>
      <c r="C776" s="55" t="n">
        <v>-98.1866269765838</v>
      </c>
      <c r="D776" s="55" t="n">
        <v>-6.823886163022745e-06</v>
      </c>
      <c r="E776" s="55" t="n">
        <v>-1.952916305663778e-05</v>
      </c>
      <c r="F776" s="55" t="n">
        <v>-87.70780216001434</v>
      </c>
      <c r="G776" s="55" t="n">
        <v>-87.70784718218196</v>
      </c>
      <c r="H776" s="55" t="n">
        <v>4.502216762628245e-05</v>
      </c>
      <c r="I776" s="55" t="n">
        <v>6.681414731474789e-05</v>
      </c>
      <c r="J776" s="55" t="n">
        <v>-3.266634443771099</v>
      </c>
      <c r="K776" s="55" t="n">
        <v>-3.266591957890451</v>
      </c>
      <c r="L776" s="55" t="n">
        <v>-4.248588064776059e-05</v>
      </c>
      <c r="M776" s="55" t="n">
        <v>1.502063949426398e-05</v>
      </c>
      <c r="N776" s="55" t="n">
        <v>-85.09452977073703</v>
      </c>
      <c r="O776" s="55" t="n">
        <v>-85.09441705160589</v>
      </c>
      <c r="P776" s="55" t="n">
        <v>-0.0001127191311461586</v>
      </c>
      <c r="Q776" s="55" t="n">
        <v>-2.893433900059225e-05</v>
      </c>
      <c r="R776" s="55" t="n">
        <v>-356.0165004430155</v>
      </c>
      <c r="S776" s="55" t="n">
        <v>-356.0165407631543</v>
      </c>
      <c r="T776" s="55" t="n">
        <v>4.032013881328953e-05</v>
      </c>
      <c r="U776" s="55" t="n">
        <v>1.277479726310183e-06</v>
      </c>
      <c r="V776" s="55" t="n">
        <v>88.81942929312744</v>
      </c>
      <c r="W776" s="55" t="n">
        <v>88.82033313443938</v>
      </c>
      <c r="X776" s="55" t="n">
        <v>-0.0009038413119359202</v>
      </c>
      <c r="Y776" s="55" t="n">
        <v>-0.0005476325419980912</v>
      </c>
      <c r="Z776" s="55" t="n">
        <v>0.1877198392996708</v>
      </c>
      <c r="AA776" s="55" t="n">
        <v>-0.03823294062282774</v>
      </c>
      <c r="AB776" s="55" t="n">
        <v>1.00083148075066</v>
      </c>
      <c r="AC776" s="55" t="n">
        <v>0.1877198636516466</v>
      </c>
      <c r="AD776" s="55" t="n">
        <v>-0.03823280890057083</v>
      </c>
      <c r="AE776" s="55" t="n">
        <v>1.000831488341524</v>
      </c>
      <c r="AF776" s="55" t="n">
        <v>-2.435197576922121e-05</v>
      </c>
      <c r="AG776" s="55" t="n">
        <v>-0.000131722256914435</v>
      </c>
      <c r="AH776" s="55" t="n">
        <v>-7.590863937423364e-06</v>
      </c>
      <c r="AI776" s="55" t="n">
        <v>0.0001341692696030415</v>
      </c>
      <c r="AJ776" s="55" t="n">
        <v>0</v>
      </c>
    </row>
    <row r="777">
      <c r="A777" s="55" t="n">
        <v>7.919999999999999</v>
      </c>
      <c r="B777" s="55" t="n">
        <v>-98.18663366936738</v>
      </c>
      <c r="C777" s="55" t="n">
        <v>-98.18662719936196</v>
      </c>
      <c r="D777" s="55" t="n">
        <v>-6.470005423110919e-06</v>
      </c>
      <c r="E777" s="55" t="n">
        <v>-2.430172689172059e-05</v>
      </c>
      <c r="F777" s="55" t="n">
        <v>-87.70780239071678</v>
      </c>
      <c r="G777" s="55" t="n">
        <v>-87.70784644209864</v>
      </c>
      <c r="H777" s="55" t="n">
        <v>4.405138186946635e-05</v>
      </c>
      <c r="I777" s="55" t="n">
        <v>7.998594524201019e-05</v>
      </c>
      <c r="J777" s="55" t="n">
        <v>-3.266634994944872</v>
      </c>
      <c r="K777" s="55" t="n">
        <v>-3.266591750390488</v>
      </c>
      <c r="L777" s="55" t="n">
        <v>-4.32445543843354e-05</v>
      </c>
      <c r="M777" s="55" t="n">
        <v>2.529035563565928e-05</v>
      </c>
      <c r="N777" s="55" t="n">
        <v>-85.09453066045832</v>
      </c>
      <c r="O777" s="55" t="n">
        <v>-85.09441728184663</v>
      </c>
      <c r="P777" s="55" t="n">
        <v>-0.0001133786116914177</v>
      </c>
      <c r="Q777" s="55" t="n">
        <v>-1.754619611817404e-05</v>
      </c>
      <c r="R777" s="55" t="n">
        <v>-356.0165000485832</v>
      </c>
      <c r="S777" s="55" t="n">
        <v>-356.0165407816815</v>
      </c>
      <c r="T777" s="55" t="n">
        <v>4.073309836913176e-05</v>
      </c>
      <c r="U777" s="55" t="n">
        <v>-4.425691188525612e-06</v>
      </c>
      <c r="V777" s="55" t="n">
        <v>88.81942458851213</v>
      </c>
      <c r="W777" s="55" t="n">
        <v>88.82032776231655</v>
      </c>
      <c r="X777" s="55" t="n">
        <v>-0.0009031738044085338</v>
      </c>
      <c r="Y777" s="55" t="n">
        <v>-0.0005329952052093624</v>
      </c>
      <c r="Z777" s="55" t="n">
        <v>0.1877198408280113</v>
      </c>
      <c r="AA777" s="55" t="n">
        <v>-0.03823292990148836</v>
      </c>
      <c r="AB777" s="55" t="n">
        <v>1.00083148078972</v>
      </c>
      <c r="AC777" s="55" t="n">
        <v>0.1877198616272776</v>
      </c>
      <c r="AD777" s="55" t="n">
        <v>-0.03823282268154147</v>
      </c>
      <c r="AE777" s="55" t="n">
        <v>1.000831488220638</v>
      </c>
      <c r="AF777" s="55" t="n">
        <v>-2.079926633702378e-05</v>
      </c>
      <c r="AG777" s="55" t="n">
        <v>-0.0001072199468932222</v>
      </c>
      <c r="AH777" s="55" t="n">
        <v>-7.430917658979297e-06</v>
      </c>
      <c r="AI777" s="55" t="n">
        <v>0.0001094712063932721</v>
      </c>
      <c r="AJ777" s="55" t="n">
        <v>0</v>
      </c>
    </row>
    <row r="778">
      <c r="A778" s="55" t="n">
        <v>7.929999999999999</v>
      </c>
      <c r="B778" s="55" t="n">
        <v>-98.1866335423355</v>
      </c>
      <c r="C778" s="55" t="n">
        <v>-98.18662746820431</v>
      </c>
      <c r="D778" s="55" t="n">
        <v>-6.074131183628793e-06</v>
      </c>
      <c r="E778" s="55" t="n">
        <v>-2.873679535667583e-05</v>
      </c>
      <c r="F778" s="55" t="n">
        <v>-87.70780261425598</v>
      </c>
      <c r="G778" s="55" t="n">
        <v>-87.70784557939881</v>
      </c>
      <c r="H778" s="55" t="n">
        <v>4.296514281737955e-05</v>
      </c>
      <c r="I778" s="55" t="n">
        <v>9.151668293939145e-05</v>
      </c>
      <c r="J778" s="55" t="n">
        <v>-3.266635529004858</v>
      </c>
      <c r="K778" s="55" t="n">
        <v>-3.266591444809633</v>
      </c>
      <c r="L778" s="55" t="n">
        <v>-4.40841952243304e-05</v>
      </c>
      <c r="M778" s="55" t="n">
        <v>3.469701893815428e-05</v>
      </c>
      <c r="N778" s="55" t="n">
        <v>-85.09453152255401</v>
      </c>
      <c r="O778" s="55" t="n">
        <v>-85.09441740863052</v>
      </c>
      <c r="P778" s="55" t="n">
        <v>-0.0001141139234793921</v>
      </c>
      <c r="Q778" s="55" t="n">
        <v>-7.961465625720298e-06</v>
      </c>
      <c r="R778" s="55" t="n">
        <v>-356.0164996663977</v>
      </c>
      <c r="S778" s="55" t="n">
        <v>-356.0165408527225</v>
      </c>
      <c r="T778" s="55" t="n">
        <v>4.118632471412994e-05</v>
      </c>
      <c r="U778" s="55" t="n">
        <v>-9.336266056432224e-06</v>
      </c>
      <c r="V778" s="55" t="n">
        <v>88.8194200299738</v>
      </c>
      <c r="W778" s="55" t="n">
        <v>88.82032253887321</v>
      </c>
      <c r="X778" s="55" t="n">
        <v>-0.0009025088994145433</v>
      </c>
      <c r="Y778" s="55" t="n">
        <v>-0.0005180999271465213</v>
      </c>
      <c r="Z778" s="55" t="n">
        <v>0.1877198423088972</v>
      </c>
      <c r="AA778" s="55" t="n">
        <v>-0.03823291951304326</v>
      </c>
      <c r="AB778" s="55" t="n">
        <v>1.000831480827567</v>
      </c>
      <c r="AC778" s="55" t="n">
        <v>0.1877198591457483</v>
      </c>
      <c r="AD778" s="55" t="n">
        <v>-0.03823283961429629</v>
      </c>
      <c r="AE778" s="55" t="n">
        <v>1.000831488079469</v>
      </c>
      <c r="AF778" s="55" t="n">
        <v>-1.683685119102662e-05</v>
      </c>
      <c r="AG778" s="55" t="n">
        <v>-7.989874697966748e-05</v>
      </c>
      <c r="AH778" s="55" t="n">
        <v>-7.251901301685848e-06</v>
      </c>
      <c r="AI778" s="55" t="n">
        <v>8.197487053627527e-05</v>
      </c>
      <c r="AJ778" s="55" t="n">
        <v>0</v>
      </c>
    </row>
    <row r="779">
      <c r="A779" s="55" t="n">
        <v>7.94</v>
      </c>
      <c r="B779" s="55" t="n">
        <v>-98.18663341938236</v>
      </c>
      <c r="C779" s="55" t="n">
        <v>-98.18662777705231</v>
      </c>
      <c r="D779" s="55" t="n">
        <v>-5.64233004729801e-06</v>
      </c>
      <c r="E779" s="55" t="n">
        <v>-3.235619518887267e-05</v>
      </c>
      <c r="F779" s="55" t="n">
        <v>-87.70780283061777</v>
      </c>
      <c r="G779" s="55" t="n">
        <v>-87.70784460970494</v>
      </c>
      <c r="H779" s="55" t="n">
        <v>4.177908717094695e-05</v>
      </c>
      <c r="I779" s="55" t="n">
        <v>0.0001015451099521762</v>
      </c>
      <c r="J779" s="55" t="n">
        <v>-3.266636045917215</v>
      </c>
      <c r="K779" s="55" t="n">
        <v>-3.266591053667846</v>
      </c>
      <c r="L779" s="55" t="n">
        <v>-4.499224936932936e-05</v>
      </c>
      <c r="M779" s="55" t="n">
        <v>4.254611403137002e-05</v>
      </c>
      <c r="N779" s="55" t="n">
        <v>-85.09453235696948</v>
      </c>
      <c r="O779" s="55" t="n">
        <v>-85.09441744319726</v>
      </c>
      <c r="P779" s="55" t="n">
        <v>-0.0001149137722204635</v>
      </c>
      <c r="Q779" s="55" t="n">
        <v>9.929961131495096e-07</v>
      </c>
      <c r="R779" s="55" t="n">
        <v>-356.0164992964836</v>
      </c>
      <c r="S779" s="55" t="n">
        <v>-356.0165409700277</v>
      </c>
      <c r="T779" s="55" t="n">
        <v>4.167354406423048e-05</v>
      </c>
      <c r="U779" s="55" t="n">
        <v>-1.376368162428651e-05</v>
      </c>
      <c r="V779" s="55" t="n">
        <v>88.81941561780123</v>
      </c>
      <c r="W779" s="55" t="n">
        <v>88.82031746238972</v>
      </c>
      <c r="X779" s="55" t="n">
        <v>-0.0009018445884845562</v>
      </c>
      <c r="Y779" s="55" t="n">
        <v>-0.0005034730612829078</v>
      </c>
      <c r="Z779" s="55" t="n">
        <v>0.1877198437422346</v>
      </c>
      <c r="AA779" s="55" t="n">
        <v>-0.03823290945815108</v>
      </c>
      <c r="AB779" s="55" t="n">
        <v>1.000831480864199</v>
      </c>
      <c r="AC779" s="55" t="n">
        <v>0.1877198562649565</v>
      </c>
      <c r="AD779" s="55" t="n">
        <v>-0.03823285930026033</v>
      </c>
      <c r="AE779" s="55" t="n">
        <v>1.000831487920528</v>
      </c>
      <c r="AF779" s="55" t="n">
        <v>-1.252272191498705e-05</v>
      </c>
      <c r="AG779" s="55" t="n">
        <v>-5.015789074358512e-05</v>
      </c>
      <c r="AH779" s="55" t="n">
        <v>-7.056329298649189e-06</v>
      </c>
      <c r="AI779" s="55" t="n">
        <v>5.217685647081945e-05</v>
      </c>
      <c r="AJ779" s="55" t="n">
        <v>0</v>
      </c>
    </row>
    <row r="780">
      <c r="A780" s="55" t="n">
        <v>7.95</v>
      </c>
      <c r="B780" s="55" t="n">
        <v>-98.18663330051245</v>
      </c>
      <c r="C780" s="55" t="n">
        <v>-98.18662811986401</v>
      </c>
      <c r="D780" s="55" t="n">
        <v>-5.180648439401314e-06</v>
      </c>
      <c r="E780" s="55" t="n">
        <v>-3.554310466878598e-05</v>
      </c>
      <c r="F780" s="55" t="n">
        <v>-87.70780303979427</v>
      </c>
      <c r="G780" s="55" t="n">
        <v>-87.7078435499011</v>
      </c>
      <c r="H780" s="55" t="n">
        <v>4.051010683063736e-05</v>
      </c>
      <c r="I780" s="55" t="n">
        <v>0.0001097342765675592</v>
      </c>
      <c r="J780" s="55" t="n">
        <v>-3.266636545663097</v>
      </c>
      <c r="K780" s="55" t="n">
        <v>-3.266590589856973</v>
      </c>
      <c r="L780" s="55" t="n">
        <v>-4.595580612451411e-05</v>
      </c>
      <c r="M780" s="55" t="n">
        <v>4.931710944640267e-05</v>
      </c>
      <c r="N780" s="55" t="n">
        <v>-85.09453316367431</v>
      </c>
      <c r="O780" s="55" t="n">
        <v>-85.09441739855053</v>
      </c>
      <c r="P780" s="55" t="n">
        <v>-0.0001157651237852696</v>
      </c>
      <c r="Q780" s="55" t="n">
        <v>8.146585183583271e-06</v>
      </c>
      <c r="R780" s="55" t="n">
        <v>-356.0164989388541</v>
      </c>
      <c r="S780" s="55" t="n">
        <v>-356.0165411264065</v>
      </c>
      <c r="T780" s="55" t="n">
        <v>4.218755233585768e-05</v>
      </c>
      <c r="U780" s="55" t="n">
        <v>-1.726755447852613e-05</v>
      </c>
      <c r="V780" s="55" t="n">
        <v>88.81941135215537</v>
      </c>
      <c r="W780" s="55" t="n">
        <v>88.82031253438201</v>
      </c>
      <c r="X780" s="55" t="n">
        <v>-0.0009011822266366445</v>
      </c>
      <c r="Y780" s="55" t="n">
        <v>-0.0004885966988184611</v>
      </c>
      <c r="Z780" s="55" t="n">
        <v>0.1877198451279714</v>
      </c>
      <c r="AA780" s="55" t="n">
        <v>-0.03823289973717805</v>
      </c>
      <c r="AB780" s="55" t="n">
        <v>1.000831480899614</v>
      </c>
      <c r="AC780" s="55" t="n">
        <v>0.1877198530466113</v>
      </c>
      <c r="AD780" s="55" t="n">
        <v>-0.03823288131368126</v>
      </c>
      <c r="AE780" s="55" t="n">
        <v>1.000831487746652</v>
      </c>
      <c r="AF780" s="55" t="n">
        <v>-7.918639910453606e-06</v>
      </c>
      <c r="AG780" s="55" t="n">
        <v>-1.842349678371491e-05</v>
      </c>
      <c r="AH780" s="55" t="n">
        <v>-6.847038047652632e-06</v>
      </c>
      <c r="AI780" s="55" t="n">
        <v>2.118990377035689e-05</v>
      </c>
      <c r="AJ780" s="55" t="n">
        <v>0</v>
      </c>
    </row>
    <row r="781">
      <c r="A781" s="55" t="n">
        <v>7.96</v>
      </c>
      <c r="B781" s="55" t="n">
        <v>-98.18663318572662</v>
      </c>
      <c r="C781" s="55" t="n">
        <v>-98.18662849011747</v>
      </c>
      <c r="D781" s="55" t="n">
        <v>-4.695609143257199e-06</v>
      </c>
      <c r="E781" s="55" t="n">
        <v>-3.790754036089676e-05</v>
      </c>
      <c r="F781" s="55" t="n">
        <v>-87.70780324178395</v>
      </c>
      <c r="G781" s="55" t="n">
        <v>-87.70784241758787</v>
      </c>
      <c r="H781" s="55" t="n">
        <v>3.917580391477997e-05</v>
      </c>
      <c r="I781" s="55" t="n">
        <v>0.0001162238802586164</v>
      </c>
      <c r="J781" s="55" t="n">
        <v>-3.266637028238911</v>
      </c>
      <c r="K781" s="55" t="n">
        <v>-3.266590067250008</v>
      </c>
      <c r="L781" s="55" t="n">
        <v>-4.69609889027521e-05</v>
      </c>
      <c r="M781" s="55" t="n">
        <v>5.445938326853055e-05</v>
      </c>
      <c r="N781" s="55" t="n">
        <v>-85.09453394266271</v>
      </c>
      <c r="O781" s="55" t="n">
        <v>-85.09441728682036</v>
      </c>
      <c r="P781" s="55" t="n">
        <v>-0.0001166558423475901</v>
      </c>
      <c r="Q781" s="55" t="n">
        <v>1.451088911342359e-05</v>
      </c>
      <c r="R781" s="55" t="n">
        <v>-356.016498593512</v>
      </c>
      <c r="S781" s="55" t="n">
        <v>-356.0165413140118</v>
      </c>
      <c r="T781" s="55" t="n">
        <v>4.272049981827993e-05</v>
      </c>
      <c r="U781" s="55" t="n">
        <v>-2.010432246975192e-05</v>
      </c>
      <c r="V781" s="55" t="n">
        <v>88.81940723306685</v>
      </c>
      <c r="W781" s="55" t="n">
        <v>88.82030775334427</v>
      </c>
      <c r="X781" s="55" t="n">
        <v>-0.0009005202774084528</v>
      </c>
      <c r="Y781" s="55" t="n">
        <v>-0.0004739609386854779</v>
      </c>
      <c r="Z781" s="55" t="n">
        <v>0.1877198464660975</v>
      </c>
      <c r="AA781" s="55" t="n">
        <v>-0.03823289035019448</v>
      </c>
      <c r="AB781" s="55" t="n">
        <v>1.000831480933813</v>
      </c>
      <c r="AC781" s="55" t="n">
        <v>0.1877198495554165</v>
      </c>
      <c r="AD781" s="55" t="n">
        <v>-0.03823290520818685</v>
      </c>
      <c r="AE781" s="55" t="n">
        <v>1.000831487560765</v>
      </c>
      <c r="AF781" s="55" t="n">
        <v>-3.089318995064261e-06</v>
      </c>
      <c r="AG781" s="55" t="n">
        <v>1.485799237116447e-05</v>
      </c>
      <c r="AH781" s="55" t="n">
        <v>-6.626952098187644e-06</v>
      </c>
      <c r="AI781" s="55" t="n">
        <v>1.655959912759123e-05</v>
      </c>
      <c r="AJ781" s="55" t="n">
        <v>0</v>
      </c>
    </row>
    <row r="782">
      <c r="A782" s="55" t="n">
        <v>7.97</v>
      </c>
      <c r="B782" s="55" t="n">
        <v>-98.18663307502204</v>
      </c>
      <c r="C782" s="55" t="n">
        <v>-98.18662888087825</v>
      </c>
      <c r="D782" s="55" t="n">
        <v>-4.194143796127354e-06</v>
      </c>
      <c r="E782" s="55" t="n">
        <v>-3.971210995774838e-05</v>
      </c>
      <c r="F782" s="55" t="n">
        <v>-87.70780343659183</v>
      </c>
      <c r="G782" s="55" t="n">
        <v>-87.70784123108209</v>
      </c>
      <c r="H782" s="55" t="n">
        <v>3.779449025067558e-05</v>
      </c>
      <c r="I782" s="55" t="n">
        <v>0.0001207747303671166</v>
      </c>
      <c r="J782" s="55" t="n">
        <v>-3.266637493656591</v>
      </c>
      <c r="K782" s="55" t="n">
        <v>-3.266589499656038</v>
      </c>
      <c r="L782" s="55" t="n">
        <v>-4.799400055325177e-05</v>
      </c>
      <c r="M782" s="55" t="n">
        <v>5.83908063333453e-05</v>
      </c>
      <c r="N782" s="55" t="n">
        <v>-85.09453469395393</v>
      </c>
      <c r="O782" s="55" t="n">
        <v>-85.09441712137183</v>
      </c>
      <c r="P782" s="55" t="n">
        <v>-0.000117572582096426</v>
      </c>
      <c r="Q782" s="55" t="n">
        <v>1.926383418620634e-05</v>
      </c>
      <c r="R782" s="55" t="n">
        <v>-356.0164982604487</v>
      </c>
      <c r="S782" s="55" t="n">
        <v>-356.0165415258418</v>
      </c>
      <c r="T782" s="55" t="n">
        <v>4.326539310786364e-05</v>
      </c>
      <c r="U782" s="55" t="n">
        <v>-2.205941659267127e-05</v>
      </c>
      <c r="V782" s="55" t="n">
        <v>88.8194032604338</v>
      </c>
      <c r="W782" s="55" t="n">
        <v>88.82030313412294</v>
      </c>
      <c r="X782" s="55" t="n">
        <v>-0.0008998736891270951</v>
      </c>
      <c r="Y782" s="55" t="n">
        <v>-0.0004589717790799663</v>
      </c>
      <c r="Z782" s="55" t="n">
        <v>0.1877198477566462</v>
      </c>
      <c r="AA782" s="55" t="n">
        <v>-0.03823288129696818</v>
      </c>
      <c r="AB782" s="55" t="n">
        <v>1.000831480966795</v>
      </c>
      <c r="AC782" s="55" t="n">
        <v>0.187719845858099</v>
      </c>
      <c r="AD782" s="55" t="n">
        <v>-0.03823293052449538</v>
      </c>
      <c r="AE782" s="55" t="n">
        <v>1.000831487365872</v>
      </c>
      <c r="AF782" s="55" t="n">
        <v>1.898547152823227e-06</v>
      </c>
      <c r="AG782" s="55" t="n">
        <v>4.922752720737389e-05</v>
      </c>
      <c r="AH782" s="55" t="n">
        <v>-6.399077046026491e-06</v>
      </c>
      <c r="AI782" s="55" t="n">
        <v>4.967798409039172e-05</v>
      </c>
      <c r="AJ782" s="55" t="n">
        <v>0</v>
      </c>
    </row>
    <row r="783">
      <c r="A783" s="55" t="n">
        <v>7.98</v>
      </c>
      <c r="B783" s="55" t="n">
        <v>-98.18663296839212</v>
      </c>
      <c r="C783" s="55" t="n">
        <v>-98.18662928564045</v>
      </c>
      <c r="D783" s="55" t="n">
        <v>-3.682751670670067e-06</v>
      </c>
      <c r="E783" s="55" t="n">
        <v>-4.077486113384696e-05</v>
      </c>
      <c r="F783" s="55" t="n">
        <v>-87.70780362422953</v>
      </c>
      <c r="G783" s="55" t="n">
        <v>-87.70784000913497</v>
      </c>
      <c r="H783" s="55" t="n">
        <v>3.638490545022966e-05</v>
      </c>
      <c r="I783" s="55" t="n">
        <v>0.0001234969298720233</v>
      </c>
      <c r="J783" s="55" t="n">
        <v>-3.266637941943864</v>
      </c>
      <c r="K783" s="55" t="n">
        <v>-3.266588901335508</v>
      </c>
      <c r="L783" s="55" t="n">
        <v>-4.904060835620934e-05</v>
      </c>
      <c r="M783" s="55" t="n">
        <v>6.076487755875292e-05</v>
      </c>
      <c r="N783" s="55" t="n">
        <v>-85.09453541759272</v>
      </c>
      <c r="O783" s="55" t="n">
        <v>-85.09441691365119</v>
      </c>
      <c r="P783" s="55" t="n">
        <v>-0.0001185039415447441</v>
      </c>
      <c r="Q783" s="55" t="n">
        <v>2.300551738453734e-05</v>
      </c>
      <c r="R783" s="55" t="n">
        <v>-356.0164979396442</v>
      </c>
      <c r="S783" s="55" t="n">
        <v>-356.0165417524453</v>
      </c>
      <c r="T783" s="55" t="n">
        <v>4.381280107120069e-05</v>
      </c>
      <c r="U783" s="55" t="n">
        <v>-2.31881891004125e-05</v>
      </c>
      <c r="V783" s="55" t="n">
        <v>88.8193994340196</v>
      </c>
      <c r="W783" s="55" t="n">
        <v>88.82029865343587</v>
      </c>
      <c r="X783" s="55" t="n">
        <v>-0.0008992194162694047</v>
      </c>
      <c r="Y783" s="55" t="n">
        <v>-0.000445416481144246</v>
      </c>
      <c r="Z783" s="55" t="n">
        <v>0.1877198489996942</v>
      </c>
      <c r="AA783" s="55" t="n">
        <v>-0.03823287257695945</v>
      </c>
      <c r="AB783" s="55" t="n">
        <v>1.000831480998563</v>
      </c>
      <c r="AC783" s="55" t="n">
        <v>0.1877198420224348</v>
      </c>
      <c r="AD783" s="55" t="n">
        <v>-0.03823295679373312</v>
      </c>
      <c r="AE783" s="55" t="n">
        <v>1.00083148716523</v>
      </c>
      <c r="AF783" s="55" t="n">
        <v>6.977259353613263e-06</v>
      </c>
      <c r="AG783" s="55" t="n">
        <v>8.421677367281832e-05</v>
      </c>
      <c r="AH783" s="55" t="n">
        <v>-6.166666732809745e-06</v>
      </c>
      <c r="AI783" s="55" t="n">
        <v>8.473001176997341e-05</v>
      </c>
      <c r="AJ783" s="55" t="n">
        <v>0</v>
      </c>
    </row>
    <row r="784">
      <c r="A784" s="55" t="n">
        <v>7.989999999999999</v>
      </c>
      <c r="B784" s="55" t="n">
        <v>-98.18663286582643</v>
      </c>
      <c r="C784" s="55" t="n">
        <v>-98.18662969786537</v>
      </c>
      <c r="D784" s="55" t="n">
        <v>-3.167961046202325e-06</v>
      </c>
      <c r="E784" s="55" t="n">
        <v>-4.125178378517907e-05</v>
      </c>
      <c r="F784" s="55" t="n">
        <v>-87.70780380471531</v>
      </c>
      <c r="G784" s="55" t="n">
        <v>-87.70783877060919</v>
      </c>
      <c r="H784" s="55" t="n">
        <v>3.496589388009666e-05</v>
      </c>
      <c r="I784" s="55" t="n">
        <v>0.0001242883847534297</v>
      </c>
      <c r="J784" s="55" t="n">
        <v>-3.266638373144521</v>
      </c>
      <c r="K784" s="55" t="n">
        <v>-3.266588286201685</v>
      </c>
      <c r="L784" s="55" t="n">
        <v>-5.008694283621251e-05</v>
      </c>
      <c r="M784" s="55" t="n">
        <v>6.186511967157841e-05</v>
      </c>
      <c r="N784" s="55" t="n">
        <v>-85.09453611364981</v>
      </c>
      <c r="O784" s="55" t="n">
        <v>-85.09441667980573</v>
      </c>
      <c r="P784" s="55" t="n">
        <v>-0.0001194338440827403</v>
      </c>
      <c r="Q784" s="55" t="n">
        <v>2.478136171003487e-05</v>
      </c>
      <c r="R784" s="55" t="n">
        <v>-356.0164976310673</v>
      </c>
      <c r="S784" s="55" t="n">
        <v>-356.0165419866648</v>
      </c>
      <c r="T784" s="55" t="n">
        <v>4.435559753558287e-05</v>
      </c>
      <c r="U784" s="55" t="n">
        <v>-2.36401945198346e-05</v>
      </c>
      <c r="V784" s="55" t="n">
        <v>88.81939575345039</v>
      </c>
      <c r="W784" s="55" t="n">
        <v>88.82029431439922</v>
      </c>
      <c r="X784" s="55" t="n">
        <v>-0.0008985609488198673</v>
      </c>
      <c r="Y784" s="55" t="n">
        <v>-0.0004311169504728629</v>
      </c>
      <c r="Z784" s="55" t="n">
        <v>0.1877198501953629</v>
      </c>
      <c r="AA784" s="55" t="n">
        <v>-0.03823286418931701</v>
      </c>
      <c r="AB784" s="55" t="n">
        <v>1.00083148102912</v>
      </c>
      <c r="AC784" s="55" t="n">
        <v>0.1877198381169216</v>
      </c>
      <c r="AD784" s="55" t="n">
        <v>-0.03823298354366213</v>
      </c>
      <c r="AE784" s="55" t="n">
        <v>1.000831486961992</v>
      </c>
      <c r="AF784" s="55" t="n">
        <v>1.207844130268754e-05</v>
      </c>
      <c r="AG784" s="55" t="n">
        <v>0.0001193543451225021</v>
      </c>
      <c r="AH784" s="55" t="n">
        <v>-5.932871971481291e-06</v>
      </c>
      <c r="AI784" s="55" t="n">
        <v>0.0001201105632896366</v>
      </c>
      <c r="AJ784" s="55" t="n">
        <v>0</v>
      </c>
    </row>
    <row r="785">
      <c r="A785" s="55" t="n">
        <v>7.999999999999999</v>
      </c>
      <c r="B785" s="55" t="n">
        <v>-98.18663276731067</v>
      </c>
      <c r="C785" s="55" t="n">
        <v>-98.18663011040569</v>
      </c>
      <c r="D785" s="55" t="n">
        <v>-2.656904978152682e-06</v>
      </c>
      <c r="E785" s="55" t="n">
        <v>-4.091780419166729e-05</v>
      </c>
      <c r="F785" s="55" t="n">
        <v>-87.70780397807442</v>
      </c>
      <c r="G785" s="55" t="n">
        <v>-87.70783753388947</v>
      </c>
      <c r="H785" s="55" t="n">
        <v>3.355581505045318e-05</v>
      </c>
      <c r="I785" s="55" t="n">
        <v>0.0001233126703969766</v>
      </c>
      <c r="J785" s="55" t="n">
        <v>-3.266638787318676</v>
      </c>
      <c r="K785" s="55" t="n">
        <v>-3.266587668875438</v>
      </c>
      <c r="L785" s="55" t="n">
        <v>-5.111844323740877e-05</v>
      </c>
      <c r="M785" s="55" t="n">
        <v>6.136116597476568e-05</v>
      </c>
      <c r="N785" s="55" t="n">
        <v>-85.09453678222219</v>
      </c>
      <c r="O785" s="55" t="n">
        <v>-85.09441643341674</v>
      </c>
      <c r="P785" s="55" t="n">
        <v>-0.0001203488054562316</v>
      </c>
      <c r="Q785" s="55" t="n">
        <v>2.562995881165306e-05</v>
      </c>
      <c r="R785" s="55" t="n">
        <v>-356.0164973346749</v>
      </c>
      <c r="S785" s="55" t="n">
        <v>-356.0165422220691</v>
      </c>
      <c r="T785" s="55" t="n">
        <v>4.488739416609918e-05</v>
      </c>
      <c r="U785" s="55" t="n">
        <v>-2.348621182418678e-05</v>
      </c>
      <c r="V785" s="55" t="n">
        <v>88.81939221821312</v>
      </c>
      <c r="W785" s="55" t="n">
        <v>88.82029011932366</v>
      </c>
      <c r="X785" s="55" t="n">
        <v>-0.0008979011105385399</v>
      </c>
      <c r="Y785" s="55" t="n">
        <v>-0.0004167028480925545</v>
      </c>
      <c r="Z785" s="55" t="n">
        <v>0.1877198513438191</v>
      </c>
      <c r="AA785" s="55" t="n">
        <v>-0.03823285613287079</v>
      </c>
      <c r="AB785" s="55" t="n">
        <v>1.00083148105847</v>
      </c>
      <c r="AC785" s="55" t="n">
        <v>0.1877198342095558</v>
      </c>
      <c r="AD785" s="55" t="n">
        <v>-0.03823301030686549</v>
      </c>
      <c r="AE785" s="55" t="n">
        <v>1.000831486759041</v>
      </c>
      <c r="AF785" s="55" t="n">
        <v>1.713426328597834e-05</v>
      </c>
      <c r="AG785" s="55" t="n">
        <v>0.0001541739946958609</v>
      </c>
      <c r="AH785" s="55" t="n">
        <v>-5.700571126254772e-06</v>
      </c>
      <c r="AI785" s="55" t="n">
        <v>0.0001552278973960482</v>
      </c>
      <c r="AJ785" s="55" t="n">
        <v>0</v>
      </c>
    </row>
    <row r="786">
      <c r="A786" s="55" t="n">
        <v>8.010000000000002</v>
      </c>
      <c r="B786" s="55" t="n">
        <v>-98.18663267282659</v>
      </c>
      <c r="C786" s="55" t="n">
        <v>-98.18663051719128</v>
      </c>
      <c r="D786" s="55" t="n">
        <v>-2.155635311469059e-06</v>
      </c>
      <c r="E786" s="55" t="n">
        <v>-4.012364281076391e-05</v>
      </c>
      <c r="F786" s="55" t="n">
        <v>-87.70780414433891</v>
      </c>
      <c r="G786" s="55" t="n">
        <v>-87.70783631737231</v>
      </c>
      <c r="H786" s="55" t="n">
        <v>3.217303340769667e-05</v>
      </c>
      <c r="I786" s="55" t="n">
        <v>0.0001204362939221243</v>
      </c>
      <c r="J786" s="55" t="n">
        <v>-3.266639184543044</v>
      </c>
      <c r="K786" s="55" t="n">
        <v>-3.266587063078974</v>
      </c>
      <c r="L786" s="55" t="n">
        <v>-5.212146406938327e-05</v>
      </c>
      <c r="M786" s="55" t="n">
        <v>5.969946440340402e-05</v>
      </c>
      <c r="N786" s="55" t="n">
        <v>-85.09453742343372</v>
      </c>
      <c r="O786" s="55" t="n">
        <v>-85.09441618706836</v>
      </c>
      <c r="P786" s="55" t="n">
        <v>-0.0001212363653588091</v>
      </c>
      <c r="Q786" s="55" t="n">
        <v>2.480231309195321e-05</v>
      </c>
      <c r="R786" s="55" t="n">
        <v>-356.0164970504122</v>
      </c>
      <c r="S786" s="55" t="n">
        <v>-356.0165424498515</v>
      </c>
      <c r="T786" s="55" t="n">
        <v>4.53994393484881e-05</v>
      </c>
      <c r="U786" s="55" t="n">
        <v>-2.235949368003693e-05</v>
      </c>
      <c r="V786" s="55" t="n">
        <v>88.81938882765296</v>
      </c>
      <c r="W786" s="55" t="n">
        <v>88.82028605596763</v>
      </c>
      <c r="X786" s="55" t="n">
        <v>-0.0008972283146774402</v>
      </c>
      <c r="Y786" s="55" t="n">
        <v>-0.0004023032597673185</v>
      </c>
      <c r="Z786" s="55" t="n">
        <v>0.1877198524452756</v>
      </c>
      <c r="AA786" s="55" t="n">
        <v>-0.03823284840612924</v>
      </c>
      <c r="AB786" s="55" t="n">
        <v>1.00083148108662</v>
      </c>
      <c r="AC786" s="55" t="n">
        <v>0.1877198303665684</v>
      </c>
      <c r="AD786" s="55" t="n">
        <v>-0.03823303662506952</v>
      </c>
      <c r="AE786" s="55" t="n">
        <v>1.000831486559573</v>
      </c>
      <c r="AF786" s="55" t="n">
        <v>2.207870725134953e-05</v>
      </c>
      <c r="AG786" s="55" t="n">
        <v>0.000188218940273821</v>
      </c>
      <c r="AH786" s="55" t="n">
        <v>-5.472953201746122e-06</v>
      </c>
      <c r="AI786" s="55" t="n">
        <v>0.0001895884806849812</v>
      </c>
      <c r="AJ786" s="55" t="n">
        <v>0</v>
      </c>
    </row>
    <row r="787">
      <c r="A787" s="55" t="n">
        <v>8.020000000000001</v>
      </c>
      <c r="B787" s="55" t="n">
        <v>-98.18663258235196</v>
      </c>
      <c r="C787" s="55" t="n">
        <v>-98.18663091151527</v>
      </c>
      <c r="D787" s="55" t="n">
        <v>-1.6708366942588e-06</v>
      </c>
      <c r="E787" s="55" t="n">
        <v>-3.851490682214628e-05</v>
      </c>
      <c r="F787" s="55" t="n">
        <v>-87.707804303548</v>
      </c>
      <c r="G787" s="55" t="n">
        <v>-87.70783513870329</v>
      </c>
      <c r="H787" s="55" t="n">
        <v>3.083515529393294e-05</v>
      </c>
      <c r="I787" s="55" t="n">
        <v>0.0001159058670754173</v>
      </c>
      <c r="J787" s="55" t="n">
        <v>-3.266639564911203</v>
      </c>
      <c r="K787" s="55" t="n">
        <v>-3.266586482008921</v>
      </c>
      <c r="L787" s="55" t="n">
        <v>-5.308290228214156e-05</v>
      </c>
      <c r="M787" s="55" t="n">
        <v>5.655943618892306e-05</v>
      </c>
      <c r="N787" s="55" t="n">
        <v>-85.09453803743544</v>
      </c>
      <c r="O787" s="55" t="n">
        <v>-85.09441595368908</v>
      </c>
      <c r="P787" s="55" t="n">
        <v>-0.0001220837463573175</v>
      </c>
      <c r="Q787" s="55" t="n">
        <v>2.317272235569454e-05</v>
      </c>
      <c r="R787" s="55" t="n">
        <v>-356.0164967782121</v>
      </c>
      <c r="S787" s="55" t="n">
        <v>-356.0165426640575</v>
      </c>
      <c r="T787" s="55" t="n">
        <v>4.588584534170106e-05</v>
      </c>
      <c r="U787" s="55" t="n">
        <v>-2.078471413336822e-05</v>
      </c>
      <c r="V787" s="55" t="n">
        <v>88.81938558097114</v>
      </c>
      <c r="W787" s="55" t="n">
        <v>88.82028214429576</v>
      </c>
      <c r="X787" s="55" t="n">
        <v>-0.000896563324609973</v>
      </c>
      <c r="Y787" s="55" t="n">
        <v>-0.0003869479379230897</v>
      </c>
      <c r="Z787" s="55" t="n">
        <v>0.1877198534999918</v>
      </c>
      <c r="AA787" s="55" t="n">
        <v>-0.03823284100727142</v>
      </c>
      <c r="AB787" s="55" t="n">
        <v>1.000831481113574</v>
      </c>
      <c r="AC787" s="55" t="n">
        <v>0.1877198266520594</v>
      </c>
      <c r="AD787" s="55" t="n">
        <v>-0.03823306205767505</v>
      </c>
      <c r="AE787" s="55" t="n">
        <v>1.000831486366416</v>
      </c>
      <c r="AF787" s="55" t="n">
        <v>2.684793232177185e-05</v>
      </c>
      <c r="AG787" s="55" t="n">
        <v>0.0002210504036342931</v>
      </c>
      <c r="AH787" s="55" t="n">
        <v>-5.252841495106964e-06</v>
      </c>
      <c r="AI787" s="55" t="n">
        <v>0.0002227368060303709</v>
      </c>
      <c r="AJ787" s="55" t="n">
        <v>0</v>
      </c>
    </row>
    <row r="788">
      <c r="A788" s="55" t="n">
        <v>8.030000000000001</v>
      </c>
      <c r="B788" s="55" t="n">
        <v>-98.18663249586041</v>
      </c>
      <c r="C788" s="55" t="n">
        <v>-98.18663128665129</v>
      </c>
      <c r="D788" s="55" t="n">
        <v>-1.209209117625032e-06</v>
      </c>
      <c r="E788" s="55" t="n">
        <v>-3.637597504625202e-05</v>
      </c>
      <c r="F788" s="55" t="n">
        <v>-87.70780445574796</v>
      </c>
      <c r="G788" s="55" t="n">
        <v>-87.70783401482842</v>
      </c>
      <c r="H788" s="55" t="n">
        <v>2.955908045923975e-05</v>
      </c>
      <c r="I788" s="55" t="n">
        <v>0.0001096467977769534</v>
      </c>
      <c r="J788" s="55" t="n">
        <v>-3.266639928533862</v>
      </c>
      <c r="K788" s="55" t="n">
        <v>-3.26658593795726</v>
      </c>
      <c r="L788" s="55" t="n">
        <v>-5.399057660251747e-05</v>
      </c>
      <c r="M788" s="55" t="n">
        <v>5.237826327534665e-05</v>
      </c>
      <c r="N788" s="55" t="n">
        <v>-85.09453862440607</v>
      </c>
      <c r="O788" s="55" t="n">
        <v>-85.09441574288219</v>
      </c>
      <c r="P788" s="55" t="n">
        <v>-0.0001228815238830137</v>
      </c>
      <c r="Q788" s="55" t="n">
        <v>2.052292600781377e-05</v>
      </c>
      <c r="R788" s="55" t="n">
        <v>-356.0164965179956</v>
      </c>
      <c r="S788" s="55" t="n">
        <v>-356.0165428589559</v>
      </c>
      <c r="T788" s="55" t="n">
        <v>4.634096037640241e-05</v>
      </c>
      <c r="U788" s="55" t="n">
        <v>-1.843459574095864e-05</v>
      </c>
      <c r="V788" s="55" t="n">
        <v>88.8193824772227</v>
      </c>
      <c r="W788" s="55" t="n">
        <v>88.82027839473541</v>
      </c>
      <c r="X788" s="55" t="n">
        <v>-0.000895917512702013</v>
      </c>
      <c r="Y788" s="55" t="n">
        <v>-0.0003720611802917683</v>
      </c>
      <c r="Z788" s="55" t="n">
        <v>0.1877198545082746</v>
      </c>
      <c r="AA788" s="55" t="n">
        <v>-0.03823283393414486</v>
      </c>
      <c r="AB788" s="55" t="n">
        <v>1.000831481139342</v>
      </c>
      <c r="AC788" s="55" t="n">
        <v>0.1877198231266553</v>
      </c>
      <c r="AD788" s="55" t="n">
        <v>-0.03823308618841421</v>
      </c>
      <c r="AE788" s="55" t="n">
        <v>1.000831486182289</v>
      </c>
      <c r="AF788" s="55" t="n">
        <v>3.138161921989457e-05</v>
      </c>
      <c r="AG788" s="55" t="n">
        <v>0.0002522542693478291</v>
      </c>
      <c r="AH788" s="55" t="n">
        <v>-5.04294717096343e-06</v>
      </c>
      <c r="AI788" s="55" t="n">
        <v>0.0002542488028393422</v>
      </c>
      <c r="AJ788" s="55" t="n">
        <v>0</v>
      </c>
    </row>
    <row r="789">
      <c r="A789" s="55" t="n">
        <v>8.040000000000001</v>
      </c>
      <c r="B789" s="55" t="n">
        <v>-98.18663241332148</v>
      </c>
      <c r="C789" s="55" t="n">
        <v>-98.18663163742664</v>
      </c>
      <c r="D789" s="55" t="n">
        <v>-7.758948387656527e-07</v>
      </c>
      <c r="E789" s="55" t="n">
        <v>-3.370103163681251e-05</v>
      </c>
      <c r="F789" s="55" t="n">
        <v>-87.70780460099247</v>
      </c>
      <c r="G789" s="55" t="n">
        <v>-87.70783296198594</v>
      </c>
      <c r="H789" s="55" t="n">
        <v>2.83609934741692e-05</v>
      </c>
      <c r="I789" s="55" t="n">
        <v>0.0001018417960312144</v>
      </c>
      <c r="J789" s="55" t="n">
        <v>-3.266640275539131</v>
      </c>
      <c r="K789" s="55" t="n">
        <v>-3.26658544203863</v>
      </c>
      <c r="L789" s="55" t="n">
        <v>-5.483350050170049e-05</v>
      </c>
      <c r="M789" s="55" t="n">
        <v>4.709421466406375e-05</v>
      </c>
      <c r="N789" s="55" t="n">
        <v>-85.09453918455242</v>
      </c>
      <c r="O789" s="55" t="n">
        <v>-85.09441556248454</v>
      </c>
      <c r="P789" s="55" t="n">
        <v>-0.0001236220678742724</v>
      </c>
      <c r="Q789" s="55" t="n">
        <v>1.687804381223106e-05</v>
      </c>
      <c r="R789" s="55" t="n">
        <v>-356.0164962696708</v>
      </c>
      <c r="S789" s="55" t="n">
        <v>-356.016543025959</v>
      </c>
      <c r="T789" s="55" t="n">
        <v>4.675628824959377e-05</v>
      </c>
      <c r="U789" s="55" t="n">
        <v>-1.543365785856227e-05</v>
      </c>
      <c r="V789" s="55" t="n">
        <v>88.81937951531418</v>
      </c>
      <c r="W789" s="55" t="n">
        <v>88.82027476623902</v>
      </c>
      <c r="X789" s="55" t="n">
        <v>-0.0008952509248383738</v>
      </c>
      <c r="Y789" s="55" t="n">
        <v>-0.0003591241739426114</v>
      </c>
      <c r="Z789" s="55" t="n">
        <v>0.1877198554704793</v>
      </c>
      <c r="AA789" s="55" t="n">
        <v>-0.03823282718425665</v>
      </c>
      <c r="AB789" s="55" t="n">
        <v>1.000831481163932</v>
      </c>
      <c r="AC789" s="55" t="n">
        <v>0.1877198198468</v>
      </c>
      <c r="AD789" s="55" t="n">
        <v>-0.03823310862597213</v>
      </c>
      <c r="AE789" s="55" t="n">
        <v>1.000831486010152</v>
      </c>
      <c r="AF789" s="55" t="n">
        <v>3.562367928422461e-05</v>
      </c>
      <c r="AG789" s="55" t="n">
        <v>0.0002814417154814453</v>
      </c>
      <c r="AH789" s="55" t="n">
        <v>-4.846219425758136e-06</v>
      </c>
      <c r="AI789" s="55" t="n">
        <v>0.0002837286936169951</v>
      </c>
      <c r="AJ789" s="55" t="n">
        <v>0</v>
      </c>
    </row>
    <row r="790">
      <c r="A790" s="55" t="n">
        <v>8.050000000000001</v>
      </c>
      <c r="B790" s="55" t="n">
        <v>-98.1866323347005</v>
      </c>
      <c r="C790" s="55" t="n">
        <v>-98.18663195829018</v>
      </c>
      <c r="D790" s="55" t="n">
        <v>-3.764103262201605e-07</v>
      </c>
      <c r="E790" s="55" t="n">
        <v>-3.046697064661381e-05</v>
      </c>
      <c r="F790" s="55" t="n">
        <v>-87.70780473934254</v>
      </c>
      <c r="G790" s="55" t="n">
        <v>-87.70783199487249</v>
      </c>
      <c r="H790" s="55" t="n">
        <v>2.725552995369908e-05</v>
      </c>
      <c r="I790" s="55" t="n">
        <v>9.263564761696973e-05</v>
      </c>
      <c r="J790" s="55" t="n">
        <v>-3.266640606072785</v>
      </c>
      <c r="K790" s="55" t="n">
        <v>-3.266585004196375</v>
      </c>
      <c r="L790" s="55" t="n">
        <v>-5.560187640980683e-05</v>
      </c>
      <c r="M790" s="55" t="n">
        <v>4.085136303209467e-05</v>
      </c>
      <c r="N790" s="55" t="n">
        <v>-85.09453971810979</v>
      </c>
      <c r="O790" s="55" t="n">
        <v>-85.09441542730636</v>
      </c>
      <c r="P790" s="55" t="n">
        <v>-0.0001242908034392657</v>
      </c>
      <c r="Q790" s="55" t="n">
        <v>1.17346241335876e-05</v>
      </c>
      <c r="R790" s="55" t="n">
        <v>-356.0164960331334</v>
      </c>
      <c r="S790" s="55" t="n">
        <v>-356.0165431627303</v>
      </c>
      <c r="T790" s="55" t="n">
        <v>4.7129596924333e-05</v>
      </c>
      <c r="U790" s="55" t="n">
        <v>-1.233038034397823e-05</v>
      </c>
      <c r="V790" s="55" t="n">
        <v>88.81937669400125</v>
      </c>
      <c r="W790" s="55" t="n">
        <v>88.8202712808143</v>
      </c>
      <c r="X790" s="55" t="n">
        <v>-0.0008945868130492765</v>
      </c>
      <c r="Y790" s="55" t="n">
        <v>-0.0003444832269554504</v>
      </c>
      <c r="Z790" s="55" t="n">
        <v>0.1877198563870102</v>
      </c>
      <c r="AA790" s="55" t="n">
        <v>-0.03823282075477128</v>
      </c>
      <c r="AB790" s="55" t="n">
        <v>1.000831481187355</v>
      </c>
      <c r="AC790" s="55" t="n">
        <v>0.1877198168652675</v>
      </c>
      <c r="AD790" s="55" t="n">
        <v>-0.03823312900944061</v>
      </c>
      <c r="AE790" s="55" t="n">
        <v>1.000831485852265</v>
      </c>
      <c r="AF790" s="55" t="n">
        <v>3.952174273957887e-05</v>
      </c>
      <c r="AG790" s="55" t="n">
        <v>0.0003082546693247701</v>
      </c>
      <c r="AH790" s="55" t="n">
        <v>-4.664910013829626e-06</v>
      </c>
      <c r="AI790" s="55" t="n">
        <v>0.0003108129191252093</v>
      </c>
      <c r="AJ790" s="55" t="n">
        <v>0</v>
      </c>
    </row>
    <row r="791">
      <c r="A791" s="55" t="n">
        <v>8.06</v>
      </c>
      <c r="B791" s="55" t="n">
        <v>-98.18663225995857</v>
      </c>
      <c r="C791" s="55" t="n">
        <v>-98.18663224339407</v>
      </c>
      <c r="D791" s="55" t="n">
        <v>-1.656449416990543e-08</v>
      </c>
      <c r="E791" s="55" t="n">
        <v>-2.665412861380623e-05</v>
      </c>
      <c r="F791" s="55" t="n">
        <v>-87.70780487086664</v>
      </c>
      <c r="G791" s="55" t="n">
        <v>-87.70783112635031</v>
      </c>
      <c r="H791" s="55" t="n">
        <v>2.625548366631335e-05</v>
      </c>
      <c r="I791" s="55" t="n">
        <v>8.223433676983442e-05</v>
      </c>
      <c r="J791" s="55" t="n">
        <v>-3.266640920298534</v>
      </c>
      <c r="K791" s="55" t="n">
        <v>-3.266584634517352</v>
      </c>
      <c r="L791" s="55" t="n">
        <v>-5.628578118269034e-05</v>
      </c>
      <c r="M791" s="55" t="n">
        <v>3.355544934975254e-05</v>
      </c>
      <c r="N791" s="55" t="n">
        <v>-85.09454022534244</v>
      </c>
      <c r="O791" s="55" t="n">
        <v>-85.09441534511863</v>
      </c>
      <c r="P791" s="55" t="n">
        <v>-0.0001248802238073901</v>
      </c>
      <c r="Q791" s="55" t="n">
        <v>6.411870433166843e-06</v>
      </c>
      <c r="R791" s="55" t="n">
        <v>-356.0164958082664</v>
      </c>
      <c r="S791" s="55" t="n">
        <v>-356.0165432667029</v>
      </c>
      <c r="T791" s="55" t="n">
        <v>4.745843645751564e-05</v>
      </c>
      <c r="U791" s="55" t="n">
        <v>-8.770822263620095e-06</v>
      </c>
      <c r="V791" s="55" t="n">
        <v>88.81937401188658</v>
      </c>
      <c r="W791" s="55" t="n">
        <v>88.82026795048915</v>
      </c>
      <c r="X791" s="55" t="n">
        <v>-0.0008939386025832534</v>
      </c>
      <c r="Y791" s="55" t="n">
        <v>-0.000330250872479578</v>
      </c>
      <c r="Z791" s="55" t="n">
        <v>0.1877198572583211</v>
      </c>
      <c r="AA791" s="55" t="n">
        <v>-0.03823281464250526</v>
      </c>
      <c r="AB791" s="55" t="n">
        <v>1.000831481209622</v>
      </c>
      <c r="AC791" s="55" t="n">
        <v>0.1877198142294124</v>
      </c>
      <c r="AD791" s="55" t="n">
        <v>-0.03823314701582346</v>
      </c>
      <c r="AE791" s="55" t="n">
        <v>1.000831485710447</v>
      </c>
      <c r="AF791" s="55" t="n">
        <v>4.302890871388243e-05</v>
      </c>
      <c r="AG791" s="55" t="n">
        <v>0.0003323733182014621</v>
      </c>
      <c r="AH791" s="55" t="n">
        <v>-4.500824379860546e-06</v>
      </c>
      <c r="AI791" s="55" t="n">
        <v>0.0003351772173902282</v>
      </c>
      <c r="AJ791" s="55" t="n">
        <v>0</v>
      </c>
    </row>
    <row r="792">
      <c r="A792" s="55" t="n">
        <v>8.07</v>
      </c>
      <c r="B792" s="55" t="n">
        <v>-98.18663218905233</v>
      </c>
      <c r="C792" s="55" t="n">
        <v>-98.18663248923949</v>
      </c>
      <c r="D792" s="55" t="n">
        <v>3.001871501125458e-07</v>
      </c>
      <c r="E792" s="55" t="n">
        <v>-2.266531734233016e-05</v>
      </c>
      <c r="F792" s="55" t="n">
        <v>-87.70780499564098</v>
      </c>
      <c r="G792" s="55" t="n">
        <v>-87.70783036838311</v>
      </c>
      <c r="H792" s="55" t="n">
        <v>2.537274212596727e-05</v>
      </c>
      <c r="I792" s="55" t="n">
        <v>7.063218145618739e-05</v>
      </c>
      <c r="J792" s="55" t="n">
        <v>-3.266641218398294</v>
      </c>
      <c r="K792" s="55" t="n">
        <v>-3.266584340884335</v>
      </c>
      <c r="L792" s="55" t="n">
        <v>-5.687751395838582e-05</v>
      </c>
      <c r="M792" s="55" t="n">
        <v>2.571868601233491e-05</v>
      </c>
      <c r="N792" s="55" t="n">
        <v>-85.09454070654404</v>
      </c>
      <c r="O792" s="55" t="n">
        <v>-85.09441532052449</v>
      </c>
      <c r="P792" s="55" t="n">
        <v>-0.0001253860195433299</v>
      </c>
      <c r="Q792" s="55" t="n">
        <v>1.843477612337168e-07</v>
      </c>
      <c r="R792" s="55" t="n">
        <v>-356.0164955949394</v>
      </c>
      <c r="S792" s="55" t="n">
        <v>-356.0165433303723</v>
      </c>
      <c r="T792" s="55" t="n">
        <v>4.773543284761267e-05</v>
      </c>
      <c r="U792" s="55" t="n">
        <v>-4.363578329705457e-06</v>
      </c>
      <c r="V792" s="55" t="n">
        <v>88.81937146741737</v>
      </c>
      <c r="W792" s="55" t="n">
        <v>88.82026475070751</v>
      </c>
      <c r="X792" s="55" t="n">
        <v>-0.00089328329012946</v>
      </c>
      <c r="Y792" s="55" t="n">
        <v>-0.0003174797045954049</v>
      </c>
      <c r="Z792" s="55" t="n">
        <v>0.1877198580849166</v>
      </c>
      <c r="AA792" s="55" t="n">
        <v>-0.03823280884391862</v>
      </c>
      <c r="AB792" s="55" t="n">
        <v>1.000831481230747</v>
      </c>
      <c r="AC792" s="55" t="n">
        <v>0.1877198119800892</v>
      </c>
      <c r="AD792" s="55" t="n">
        <v>-0.03823316236064845</v>
      </c>
      <c r="AE792" s="55" t="n">
        <v>1.000831485587007</v>
      </c>
      <c r="AF792" s="55" t="n">
        <v>4.610482731703947e-05</v>
      </c>
      <c r="AG792" s="55" t="n">
        <v>0.0003535167298340802</v>
      </c>
      <c r="AH792" s="55" t="n">
        <v>-4.35626068551187e-06</v>
      </c>
      <c r="AI792" s="55" t="n">
        <v>0.0003565371094033218</v>
      </c>
      <c r="AJ792" s="55" t="n">
        <v>0</v>
      </c>
    </row>
    <row r="793">
      <c r="A793" s="55" t="n">
        <v>8.08</v>
      </c>
      <c r="B793" s="55" t="n">
        <v>-98.1866321219342</v>
      </c>
      <c r="C793" s="55" t="n">
        <v>-98.18663269280538</v>
      </c>
      <c r="D793" s="55" t="n">
        <v>5.708711696665866e-07</v>
      </c>
      <c r="E793" s="55" t="n">
        <v>-1.825822346737053e-05</v>
      </c>
      <c r="F793" s="55" t="n">
        <v>-87.70780511374942</v>
      </c>
      <c r="G793" s="55" t="n">
        <v>-87.70782973099681</v>
      </c>
      <c r="H793" s="55" t="n">
        <v>2.461724739037296e-05</v>
      </c>
      <c r="I793" s="55" t="n">
        <v>5.818690929837919e-05</v>
      </c>
      <c r="J793" s="55" t="n">
        <v>-3.266641500572445</v>
      </c>
      <c r="K793" s="55" t="n">
        <v>-3.266584130028216</v>
      </c>
      <c r="L793" s="55" t="n">
        <v>-5.737054422880257e-05</v>
      </c>
      <c r="M793" s="55" t="n">
        <v>1.711775140875437e-05</v>
      </c>
      <c r="N793" s="55" t="n">
        <v>-85.09454116203804</v>
      </c>
      <c r="O793" s="55" t="n">
        <v>-85.09441536131267</v>
      </c>
      <c r="P793" s="55" t="n">
        <v>-0.0001258007253763589</v>
      </c>
      <c r="Q793" s="55" t="n">
        <v>-6.799431110319584e-06</v>
      </c>
      <c r="R793" s="55" t="n">
        <v>-356.0164953930093</v>
      </c>
      <c r="S793" s="55" t="n">
        <v>-356.0165433488007</v>
      </c>
      <c r="T793" s="55" t="n">
        <v>4.795579139571957e-05</v>
      </c>
      <c r="U793" s="55" t="n">
        <v>1.76171540722056e-07</v>
      </c>
      <c r="V793" s="55" t="n">
        <v>88.81936905888327</v>
      </c>
      <c r="W793" s="55" t="n">
        <v>88.82026166791907</v>
      </c>
      <c r="X793" s="55" t="n">
        <v>-0.0008926090357932056</v>
      </c>
      <c r="Y793" s="55" t="n">
        <v>-0.0003045689858559144</v>
      </c>
      <c r="Z793" s="55" t="n">
        <v>0.1877198588673522</v>
      </c>
      <c r="AA793" s="55" t="n">
        <v>-0.03823280335511432</v>
      </c>
      <c r="AB793" s="55" t="n">
        <v>1.000831481250742</v>
      </c>
      <c r="AC793" s="55" t="n">
        <v>0.1877198101525306</v>
      </c>
      <c r="AD793" s="55" t="n">
        <v>-0.03823317479966925</v>
      </c>
      <c r="AE793" s="55" t="n">
        <v>1.000831485483793</v>
      </c>
      <c r="AF793" s="55" t="n">
        <v>4.871482162105423e-05</v>
      </c>
      <c r="AG793" s="55" t="n">
        <v>0.0003714445549335421</v>
      </c>
      <c r="AH793" s="55" t="n">
        <v>-4.233050132640415e-06</v>
      </c>
      <c r="AI793" s="55" t="n">
        <v>0.0003746493159593031</v>
      </c>
      <c r="AJ793" s="55" t="n">
        <v>0</v>
      </c>
    </row>
    <row r="794">
      <c r="A794" s="55" t="n">
        <v>8.09</v>
      </c>
      <c r="B794" s="55" t="n">
        <v>-98.18663205855202</v>
      </c>
      <c r="C794" s="55" t="n">
        <v>-98.18663285040857</v>
      </c>
      <c r="D794" s="55" t="n">
        <v>7.918565542123272e-07</v>
      </c>
      <c r="E794" s="55" t="n">
        <v>-1.354689876045923e-05</v>
      </c>
      <c r="F794" s="55" t="n">
        <v>-87.70780522528364</v>
      </c>
      <c r="G794" s="55" t="n">
        <v>-87.70782922198727</v>
      </c>
      <c r="H794" s="55" t="n">
        <v>2.399670362807981e-05</v>
      </c>
      <c r="I794" s="55" t="n">
        <v>4.502156863380147e-05</v>
      </c>
      <c r="J794" s="55" t="n">
        <v>-3.26664176704011</v>
      </c>
      <c r="K794" s="55" t="n">
        <v>-3.266584007735431</v>
      </c>
      <c r="L794" s="55" t="n">
        <v>-5.775930467866855e-05</v>
      </c>
      <c r="M794" s="55" t="n">
        <v>8.02921217450066e-06</v>
      </c>
      <c r="N794" s="55" t="n">
        <v>-85.09454159217817</v>
      </c>
      <c r="O794" s="55" t="n">
        <v>-85.09441547712647</v>
      </c>
      <c r="P794" s="55" t="n">
        <v>-0.0001261150517077523</v>
      </c>
      <c r="Q794" s="55" t="n">
        <v>-1.449599949359662e-05</v>
      </c>
      <c r="R794" s="55" t="n">
        <v>-356.016495202319</v>
      </c>
      <c r="S794" s="55" t="n">
        <v>-356.0165433226655</v>
      </c>
      <c r="T794" s="55" t="n">
        <v>4.812034642494038e-05</v>
      </c>
      <c r="U794" s="55" t="n">
        <v>4.743738480236168e-06</v>
      </c>
      <c r="V794" s="55" t="n">
        <v>88.81936678441392</v>
      </c>
      <c r="W794" s="55" t="n">
        <v>88.82025873819713</v>
      </c>
      <c r="X794" s="55" t="n">
        <v>-0.0008919537832101735</v>
      </c>
      <c r="Y794" s="55" t="n">
        <v>-0.0002901127924073649</v>
      </c>
      <c r="Z794" s="55" t="n">
        <v>0.1877198596062356</v>
      </c>
      <c r="AA794" s="55" t="n">
        <v>-0.0382327981718303</v>
      </c>
      <c r="AB794" s="55" t="n">
        <v>1.000831481269625</v>
      </c>
      <c r="AC794" s="55" t="n">
        <v>0.1877198087760632</v>
      </c>
      <c r="AD794" s="55" t="n">
        <v>-0.03823318413452616</v>
      </c>
      <c r="AE794" s="55" t="n">
        <v>1.000831485401786</v>
      </c>
      <c r="AF794" s="55" t="n">
        <v>5.083017232121456e-05</v>
      </c>
      <c r="AG794" s="55" t="n">
        <v>0.0003859626958660489</v>
      </c>
      <c r="AH794" s="55" t="n">
        <v>-4.132160613679048e-06</v>
      </c>
      <c r="AI794" s="55" t="n">
        <v>0.0003893173304256179</v>
      </c>
      <c r="AJ794" s="55" t="n">
        <v>0</v>
      </c>
    </row>
    <row r="795">
      <c r="A795" s="55" t="n">
        <v>8.100000000000001</v>
      </c>
      <c r="B795" s="55" t="n">
        <v>-98.18663199884914</v>
      </c>
      <c r="C795" s="55" t="n">
        <v>-98.18663295968879</v>
      </c>
      <c r="D795" s="55" t="n">
        <v>9.608396534384208e-07</v>
      </c>
      <c r="E795" s="55" t="n">
        <v>-8.655861177182585e-06</v>
      </c>
      <c r="F795" s="55" t="n">
        <v>-87.70780533034333</v>
      </c>
      <c r="G795" s="55" t="n">
        <v>-87.70782884745108</v>
      </c>
      <c r="H795" s="55" t="n">
        <v>2.351710774949526e-05</v>
      </c>
      <c r="I795" s="55" t="n">
        <v>3.132740061604374e-05</v>
      </c>
      <c r="J795" s="55" t="n">
        <v>-3.266642018039416</v>
      </c>
      <c r="K795" s="55" t="n">
        <v>-3.266583978825484</v>
      </c>
      <c r="L795" s="55" t="n">
        <v>-5.803921393206228e-05</v>
      </c>
      <c r="M795" s="55" t="n">
        <v>-1.480726289891794e-06</v>
      </c>
      <c r="N795" s="55" t="n">
        <v>-85.0945419973488</v>
      </c>
      <c r="O795" s="55" t="n">
        <v>-85.09441566780617</v>
      </c>
      <c r="P795" s="55" t="n">
        <v>-0.0001263295426286384</v>
      </c>
      <c r="Q795" s="55" t="n">
        <v>-2.198532525880253e-05</v>
      </c>
      <c r="R795" s="55" t="n">
        <v>-356.0164950226983</v>
      </c>
      <c r="S795" s="55" t="n">
        <v>-356.0165432482099</v>
      </c>
      <c r="T795" s="55" t="n">
        <v>4.822551159270516e-05</v>
      </c>
      <c r="U795" s="55" t="n">
        <v>9.780327455054403e-06</v>
      </c>
      <c r="V795" s="55" t="n">
        <v>88.81936464197676</v>
      </c>
      <c r="W795" s="55" t="n">
        <v>88.8202559366006</v>
      </c>
      <c r="X795" s="55" t="n">
        <v>-0.0008912946238500484</v>
      </c>
      <c r="Y795" s="55" t="n">
        <v>-0.0002776877176027574</v>
      </c>
      <c r="Z795" s="55" t="n">
        <v>0.187719860302227</v>
      </c>
      <c r="AA795" s="55" t="n">
        <v>-0.03823279328943398</v>
      </c>
      <c r="AB795" s="55" t="n">
        <v>1.000831481287412</v>
      </c>
      <c r="AC795" s="55" t="n">
        <v>0.1877198078722654</v>
      </c>
      <c r="AD795" s="55" t="n">
        <v>-0.03823319021581141</v>
      </c>
      <c r="AE795" s="55" t="n">
        <v>1.000831485342041</v>
      </c>
      <c r="AF795" s="55" t="n">
        <v>5.24299615944912e-05</v>
      </c>
      <c r="AG795" s="55" t="n">
        <v>0.0003969263774328269</v>
      </c>
      <c r="AH795" s="55" t="n">
        <v>-4.054628854888165e-06</v>
      </c>
      <c r="AI795" s="55" t="n">
        <v>0.0004003946677840474</v>
      </c>
      <c r="AJ795" s="55" t="n">
        <v>0</v>
      </c>
    </row>
    <row r="796">
      <c r="A796" s="55" t="n">
        <v>8.110000000000001</v>
      </c>
      <c r="B796" s="55" t="n">
        <v>-98.18663194276435</v>
      </c>
      <c r="C796" s="55" t="n">
        <v>-98.18663301986048</v>
      </c>
      <c r="D796" s="55" t="n">
        <v>1.077096127821711e-06</v>
      </c>
      <c r="E796" s="55" t="n">
        <v>-3.761710717076581e-06</v>
      </c>
      <c r="F796" s="55" t="n">
        <v>-87.70780542903627</v>
      </c>
      <c r="G796" s="55" t="n">
        <v>-87.7078286120841</v>
      </c>
      <c r="H796" s="55" t="n">
        <v>2.318304783196954e-05</v>
      </c>
      <c r="I796" s="55" t="n">
        <v>1.721601431476266e-05</v>
      </c>
      <c r="J796" s="55" t="n">
        <v>-3.266642253827762</v>
      </c>
      <c r="K796" s="55" t="n">
        <v>-3.266584045164912</v>
      </c>
      <c r="L796" s="55" t="n">
        <v>-5.820866285055619e-05</v>
      </c>
      <c r="M796" s="55" t="n">
        <v>-1.100531276538383e-05</v>
      </c>
      <c r="N796" s="55" t="n">
        <v>-85.09454237796545</v>
      </c>
      <c r="O796" s="55" t="n">
        <v>-85.09441593737085</v>
      </c>
      <c r="P796" s="55" t="n">
        <v>-0.0001264405945960076</v>
      </c>
      <c r="Q796" s="55" t="n">
        <v>-3.022284347942031e-05</v>
      </c>
      <c r="R796" s="55" t="n">
        <v>-356.0164948539628</v>
      </c>
      <c r="S796" s="55" t="n">
        <v>-356.0165431230654</v>
      </c>
      <c r="T796" s="55" t="n">
        <v>4.826910259583642e-05</v>
      </c>
      <c r="U796" s="55" t="n">
        <v>1.491535433521605e-05</v>
      </c>
      <c r="V796" s="55" t="n">
        <v>88.81936262937471</v>
      </c>
      <c r="W796" s="55" t="n">
        <v>88.8202532606298</v>
      </c>
      <c r="X796" s="55" t="n">
        <v>-0.0008906312550894134</v>
      </c>
      <c r="Y796" s="55" t="n">
        <v>-0.0002650744538072039</v>
      </c>
      <c r="Z796" s="55" t="n">
        <v>0.1877198609560402</v>
      </c>
      <c r="AA796" s="55" t="n">
        <v>-0.03823278870291848</v>
      </c>
      <c r="AB796" s="55" t="n">
        <v>1.00083148130412</v>
      </c>
      <c r="AC796" s="55" t="n">
        <v>0.1877198074557557</v>
      </c>
      <c r="AD796" s="55" t="n">
        <v>-0.03823319294132205</v>
      </c>
      <c r="AE796" s="55" t="n">
        <v>1.000831485305565</v>
      </c>
      <c r="AF796" s="55" t="n">
        <v>5.350028456363454e-05</v>
      </c>
      <c r="AG796" s="55" t="n">
        <v>0.0004042384035771174</v>
      </c>
      <c r="AH796" s="55" t="n">
        <v>-4.001444509071916e-06</v>
      </c>
      <c r="AI796" s="55" t="n">
        <v>0.000407783004713445</v>
      </c>
      <c r="AJ796" s="55" t="n">
        <v>0</v>
      </c>
    </row>
    <row r="797">
      <c r="A797" s="55" t="n">
        <v>8.120000000000001</v>
      </c>
      <c r="B797" s="55" t="n">
        <v>-98.18663189023179</v>
      </c>
      <c r="C797" s="55" t="n">
        <v>-98.18663302967538</v>
      </c>
      <c r="D797" s="55" t="n">
        <v>1.139443587076036e-06</v>
      </c>
      <c r="E797" s="55" t="n">
        <v>1.352195493267643e-06</v>
      </c>
      <c r="F797" s="55" t="n">
        <v>-87.70780552147831</v>
      </c>
      <c r="G797" s="55" t="n">
        <v>-87.70782851805184</v>
      </c>
      <c r="H797" s="55" t="n">
        <v>2.299657352671711e-05</v>
      </c>
      <c r="I797" s="55" t="n">
        <v>3.049867978130855e-06</v>
      </c>
      <c r="J797" s="55" t="n">
        <v>-3.266642474682091</v>
      </c>
      <c r="K797" s="55" t="n">
        <v>-3.266584208294651</v>
      </c>
      <c r="L797" s="55" t="n">
        <v>-5.826638743957752e-05</v>
      </c>
      <c r="M797" s="55" t="n">
        <v>-2.079019890271071e-05</v>
      </c>
      <c r="N797" s="55" t="n">
        <v>-85.09454273447514</v>
      </c>
      <c r="O797" s="55" t="n">
        <v>-85.09441628763523</v>
      </c>
      <c r="P797" s="55" t="n">
        <v>-0.0001264468399204579</v>
      </c>
      <c r="Q797" s="55" t="n">
        <v>-3.821721862859781e-05</v>
      </c>
      <c r="R797" s="55" t="n">
        <v>-356.0164946959145</v>
      </c>
      <c r="S797" s="55" t="n">
        <v>-356.0165429482097</v>
      </c>
      <c r="T797" s="55" t="n">
        <v>4.82522952726777e-05</v>
      </c>
      <c r="U797" s="55" t="n">
        <v>1.978856438083216e-05</v>
      </c>
      <c r="V797" s="55" t="n">
        <v>88.81936074424391</v>
      </c>
      <c r="W797" s="55" t="n">
        <v>88.82025070953452</v>
      </c>
      <c r="X797" s="55" t="n">
        <v>-0.0008899652906017696</v>
      </c>
      <c r="Y797" s="55" t="n">
        <v>-0.0002525943044722726</v>
      </c>
      <c r="Z797" s="55" t="n">
        <v>0.1877198615684432</v>
      </c>
      <c r="AA797" s="55" t="n">
        <v>-0.03823278440689728</v>
      </c>
      <c r="AB797" s="55" t="n">
        <v>1.000831481319771</v>
      </c>
      <c r="AC797" s="55" t="n">
        <v>0.187719807534464</v>
      </c>
      <c r="AD797" s="55" t="n">
        <v>-0.03823319225832233</v>
      </c>
      <c r="AE797" s="55" t="n">
        <v>1.000831485292548</v>
      </c>
      <c r="AF797" s="55" t="n">
        <v>5.403397917991271e-05</v>
      </c>
      <c r="AG797" s="55" t="n">
        <v>0.0004078514250563381</v>
      </c>
      <c r="AH797" s="55" t="n">
        <v>-3.97277788444228e-06</v>
      </c>
      <c r="AI797" s="55" t="n">
        <v>0.0004114343675370594</v>
      </c>
      <c r="AJ797" s="55" t="n">
        <v>0</v>
      </c>
    </row>
    <row r="798">
      <c r="A798" s="55" t="n">
        <v>8.130000000000001</v>
      </c>
      <c r="B798" s="55" t="n">
        <v>-98.18663184118085</v>
      </c>
      <c r="C798" s="55" t="n">
        <v>-98.18663298899004</v>
      </c>
      <c r="D798" s="55" t="n">
        <v>1.147809183776971e-06</v>
      </c>
      <c r="E798" s="55" t="n">
        <v>6.315100047506383e-06</v>
      </c>
      <c r="F798" s="55" t="n">
        <v>-87.7078056077937</v>
      </c>
      <c r="G798" s="55" t="n">
        <v>-87.70782856578818</v>
      </c>
      <c r="H798" s="55" t="n">
        <v>2.295799446709733e-05</v>
      </c>
      <c r="I798" s="55" t="n">
        <v>-1.114892719713035e-05</v>
      </c>
      <c r="J798" s="55" t="n">
        <v>-3.26664268089915</v>
      </c>
      <c r="K798" s="55" t="n">
        <v>-3.266584467870719</v>
      </c>
      <c r="L798" s="55" t="n">
        <v>-5.82130284302158e-05</v>
      </c>
      <c r="M798" s="55" t="n">
        <v>-3.030397774208969e-05</v>
      </c>
      <c r="N798" s="55" t="n">
        <v>-85.09454306735692</v>
      </c>
      <c r="O798" s="55" t="n">
        <v>-85.09441671901617</v>
      </c>
      <c r="P798" s="55" t="n">
        <v>-0.0001263483407500278</v>
      </c>
      <c r="Q798" s="55" t="n">
        <v>-4.646906173064785e-05</v>
      </c>
      <c r="R798" s="55" t="n">
        <v>-356.0164945483409</v>
      </c>
      <c r="S798" s="55" t="n">
        <v>-356.0165427247817</v>
      </c>
      <c r="T798" s="55" t="n">
        <v>4.817644082463542e-05</v>
      </c>
      <c r="U798" s="55" t="n">
        <v>2.466809482016407e-05</v>
      </c>
      <c r="V798" s="55" t="n">
        <v>88.81935898405143</v>
      </c>
      <c r="W798" s="55" t="n">
        <v>88.82024828285016</v>
      </c>
      <c r="X798" s="55" t="n">
        <v>-0.0008892987987272708</v>
      </c>
      <c r="Y798" s="55" t="n">
        <v>-0.0002401430910099592</v>
      </c>
      <c r="Z798" s="55" t="n">
        <v>0.1877198621402587</v>
      </c>
      <c r="AA798" s="55" t="n">
        <v>-0.03823278039559758</v>
      </c>
      <c r="AB798" s="55" t="n">
        <v>1.000831481334383</v>
      </c>
      <c r="AC798" s="55" t="n">
        <v>0.1877198081090317</v>
      </c>
      <c r="AD798" s="55" t="n">
        <v>-0.03823318816334786</v>
      </c>
      <c r="AE798" s="55" t="n">
        <v>1.000831485303005</v>
      </c>
      <c r="AF798" s="55" t="n">
        <v>5.403122704805696e-05</v>
      </c>
      <c r="AG798" s="55" t="n">
        <v>0.0004077677502739574</v>
      </c>
      <c r="AH798" s="55" t="n">
        <v>-3.968621875571898e-06</v>
      </c>
      <c r="AI798" s="55" t="n">
        <v>0.0004113510199566721</v>
      </c>
      <c r="AJ798" s="55" t="n">
        <v>0</v>
      </c>
    </row>
    <row r="799">
      <c r="A799" s="55" t="n">
        <v>8.140000000000001</v>
      </c>
      <c r="B799" s="55" t="n">
        <v>-98.18663179553619</v>
      </c>
      <c r="C799" s="55" t="n">
        <v>-98.18663289853272</v>
      </c>
      <c r="D799" s="55" t="n">
        <v>1.102996529592554e-06</v>
      </c>
      <c r="E799" s="55" t="n">
        <v>1.127196301347727e-05</v>
      </c>
      <c r="F799" s="55" t="n">
        <v>-87.70780568811504</v>
      </c>
      <c r="G799" s="55" t="n">
        <v>-87.70782875378352</v>
      </c>
      <c r="H799" s="55" t="n">
        <v>2.306566848183929e-05</v>
      </c>
      <c r="I799" s="55" t="n">
        <v>-2.505253702220415e-05</v>
      </c>
      <c r="J799" s="55" t="n">
        <v>-3.266642872795765</v>
      </c>
      <c r="K799" s="55" t="n">
        <v>-3.26658482229987</v>
      </c>
      <c r="L799" s="55" t="n">
        <v>-5.805049589504333e-05</v>
      </c>
      <c r="M799" s="55" t="n">
        <v>-3.971898200188414e-05</v>
      </c>
      <c r="N799" s="55" t="n">
        <v>-85.09454337712221</v>
      </c>
      <c r="O799" s="55" t="n">
        <v>-85.09441722854153</v>
      </c>
      <c r="P799" s="55" t="n">
        <v>-0.0001261485806826488</v>
      </c>
      <c r="Q799" s="55" t="n">
        <v>-5.419271915583396e-05</v>
      </c>
      <c r="R799" s="55" t="n">
        <v>-356.0164944110153</v>
      </c>
      <c r="S799" s="55" t="n">
        <v>-356.0165424532622</v>
      </c>
      <c r="T799" s="55" t="n">
        <v>4.804224686151511e-05</v>
      </c>
      <c r="U799" s="55" t="n">
        <v>2.934735338488604e-05</v>
      </c>
      <c r="V799" s="55" t="n">
        <v>88.81935734609294</v>
      </c>
      <c r="W799" s="55" t="n">
        <v>88.82024596534013</v>
      </c>
      <c r="X799" s="55" t="n">
        <v>-0.0008886192471899165</v>
      </c>
      <c r="Y799" s="55" t="n">
        <v>-0.0002282567541160001</v>
      </c>
      <c r="Z799" s="55" t="n">
        <v>0.1877198626723653</v>
      </c>
      <c r="AA799" s="55" t="n">
        <v>-0.03823277666285703</v>
      </c>
      <c r="AB799" s="55" t="n">
        <v>1.000831481347982</v>
      </c>
      <c r="AC799" s="55" t="n">
        <v>0.187719809172873</v>
      </c>
      <c r="AD799" s="55" t="n">
        <v>-0.03823318070152029</v>
      </c>
      <c r="AE799" s="55" t="n">
        <v>1.000831485336717</v>
      </c>
      <c r="AF799" s="55" t="n">
        <v>5.349949225297301e-05</v>
      </c>
      <c r="AG799" s="55" t="n">
        <v>0.0004040386632625514</v>
      </c>
      <c r="AH799" s="55" t="n">
        <v>-3.988735564064427e-06</v>
      </c>
      <c r="AI799" s="55" t="n">
        <v>0.0004075847728923584</v>
      </c>
      <c r="AJ799" s="55" t="n">
        <v>0</v>
      </c>
    </row>
    <row r="800">
      <c r="A800" s="55" t="n">
        <v>8.15</v>
      </c>
      <c r="B800" s="55" t="n">
        <v>-98.18663175321761</v>
      </c>
      <c r="C800" s="55" t="n">
        <v>-98.18663275944441</v>
      </c>
      <c r="D800" s="55" t="n">
        <v>1.006226792131623e-06</v>
      </c>
      <c r="E800" s="55" t="n">
        <v>1.602101731553831e-05</v>
      </c>
      <c r="F800" s="55" t="n">
        <v>-87.70780576258346</v>
      </c>
      <c r="G800" s="55" t="n">
        <v>-87.70782907873338</v>
      </c>
      <c r="H800" s="55" t="n">
        <v>2.33161499106677e-05</v>
      </c>
      <c r="I800" s="55" t="n">
        <v>-3.858517847958139e-05</v>
      </c>
      <c r="J800" s="55" t="n">
        <v>-3.266643050709107</v>
      </c>
      <c r="K800" s="55" t="n">
        <v>-3.266585268013731</v>
      </c>
      <c r="L800" s="55" t="n">
        <v>-5.778269537630273e-05</v>
      </c>
      <c r="M800" s="55" t="n">
        <v>-4.862737246102777e-05</v>
      </c>
      <c r="N800" s="55" t="n">
        <v>-85.09454366431528</v>
      </c>
      <c r="O800" s="55" t="n">
        <v>-85.09441781613532</v>
      </c>
      <c r="P800" s="55" t="n">
        <v>-0.0001258481799646505</v>
      </c>
      <c r="Q800" s="55" t="n">
        <v>-6.187339897724197e-05</v>
      </c>
      <c r="R800" s="55" t="n">
        <v>-356.0164942836966</v>
      </c>
      <c r="S800" s="55" t="n">
        <v>-356.016542137335</v>
      </c>
      <c r="T800" s="55" t="n">
        <v>4.785363839134919e-05</v>
      </c>
      <c r="U800" s="55" t="n">
        <v>3.374730271793084e-05</v>
      </c>
      <c r="V800" s="55" t="n">
        <v>88.81935582749051</v>
      </c>
      <c r="W800" s="55" t="n">
        <v>88.82024378551007</v>
      </c>
      <c r="X800" s="55" t="n">
        <v>-0.0008879580195532488</v>
      </c>
      <c r="Y800" s="55" t="n">
        <v>-0.0002153244345573545</v>
      </c>
      <c r="Z800" s="55" t="n">
        <v>0.1877198631656979</v>
      </c>
      <c r="AA800" s="55" t="n">
        <v>-0.03823277320211665</v>
      </c>
      <c r="AB800" s="55" t="n">
        <v>1.000831481360589</v>
      </c>
      <c r="AC800" s="55" t="n">
        <v>0.1877198107130164</v>
      </c>
      <c r="AD800" s="55" t="n">
        <v>-0.03823316996403353</v>
      </c>
      <c r="AE800" s="55" t="n">
        <v>1.000831485393048</v>
      </c>
      <c r="AF800" s="55" t="n">
        <v>5.245268158704519e-05</v>
      </c>
      <c r="AG800" s="55" t="n">
        <v>0.0003967619168834813</v>
      </c>
      <c r="AH800" s="55" t="n">
        <v>-4.032458811309425e-06</v>
      </c>
      <c r="AI800" s="55" t="n">
        <v>0.0004002343853528721</v>
      </c>
      <c r="AJ800" s="55" t="n">
        <v>0</v>
      </c>
    </row>
    <row r="801">
      <c r="A801" s="55" t="n">
        <v>8.16</v>
      </c>
      <c r="B801" s="55" t="n">
        <v>-98.18663171413999</v>
      </c>
      <c r="C801" s="55" t="n">
        <v>-98.18663257347457</v>
      </c>
      <c r="D801" s="55" t="n">
        <v>8.593345789455396e-07</v>
      </c>
      <c r="E801" s="55" t="n">
        <v>2.062198852237533e-05</v>
      </c>
      <c r="F801" s="55" t="n">
        <v>-87.70780583134871</v>
      </c>
      <c r="G801" s="55" t="n">
        <v>-87.70782953528166</v>
      </c>
      <c r="H801" s="55" t="n">
        <v>2.370393294626237e-05</v>
      </c>
      <c r="I801" s="55" t="n">
        <v>-5.146145722262178e-05</v>
      </c>
      <c r="J801" s="55" t="n">
        <v>-3.266643214996957</v>
      </c>
      <c r="K801" s="55" t="n">
        <v>-3.266585801213263</v>
      </c>
      <c r="L801" s="55" t="n">
        <v>-5.741378369436899e-05</v>
      </c>
      <c r="M801" s="55" t="n">
        <v>-5.718627308816543e-05</v>
      </c>
      <c r="N801" s="55" t="n">
        <v>-85.09454392951368</v>
      </c>
      <c r="O801" s="55" t="n">
        <v>-85.09441847254107</v>
      </c>
      <c r="P801" s="55" t="n">
        <v>-0.0001254569726166636</v>
      </c>
      <c r="Q801" s="55" t="n">
        <v>-6.847044921040015e-05</v>
      </c>
      <c r="R801" s="55" t="n">
        <v>-356.0164941661285</v>
      </c>
      <c r="S801" s="55" t="n">
        <v>-356.0165417776348</v>
      </c>
      <c r="T801" s="55" t="n">
        <v>4.761150632567062e-05</v>
      </c>
      <c r="U801" s="55" t="n">
        <v>3.80035572965725e-05</v>
      </c>
      <c r="V801" s="55" t="n">
        <v>88.81935442519026</v>
      </c>
      <c r="W801" s="55" t="n">
        <v>88.82024170698682</v>
      </c>
      <c r="X801" s="55" t="n">
        <v>-0.0008872817965681465</v>
      </c>
      <c r="Y801" s="55" t="n">
        <v>-0.0002046015382509331</v>
      </c>
      <c r="Z801" s="55" t="n">
        <v>0.1877198636212487</v>
      </c>
      <c r="AA801" s="55" t="n">
        <v>-0.03823277000641719</v>
      </c>
      <c r="AB801" s="55" t="n">
        <v>1.000831481372231</v>
      </c>
      <c r="AC801" s="55" t="n">
        <v>0.1877198127093123</v>
      </c>
      <c r="AD801" s="55" t="n">
        <v>-0.03823315608900767</v>
      </c>
      <c r="AE801" s="55" t="n">
        <v>1.000831485471159</v>
      </c>
      <c r="AF801" s="55" t="n">
        <v>5.091193641670877e-05</v>
      </c>
      <c r="AG801" s="55" t="n">
        <v>0.0003860825904811183</v>
      </c>
      <c r="AH801" s="55" t="n">
        <v>-4.098928307882943e-06</v>
      </c>
      <c r="AI801" s="55" t="n">
        <v>0.0003894465215605129</v>
      </c>
      <c r="AJ801" s="55" t="n">
        <v>0</v>
      </c>
    </row>
    <row r="802">
      <c r="A802" s="55" t="n">
        <v>8.17</v>
      </c>
      <c r="B802" s="55" t="n">
        <v>-98.18663167821325</v>
      </c>
      <c r="C802" s="55" t="n">
        <v>-98.18663234350373</v>
      </c>
      <c r="D802" s="55" t="n">
        <v>6.65290489940135e-07</v>
      </c>
      <c r="E802" s="55" t="n">
        <v>2.482670725388122e-05</v>
      </c>
      <c r="F802" s="55" t="n">
        <v>-87.7078058945693</v>
      </c>
      <c r="G802" s="55" t="n">
        <v>-87.70783011683558</v>
      </c>
      <c r="H802" s="55" t="n">
        <v>2.422226627608983e-05</v>
      </c>
      <c r="I802" s="55" t="n">
        <v>-6.365998693745844e-05</v>
      </c>
      <c r="J802" s="55" t="n">
        <v>-3.266643366037976</v>
      </c>
      <c r="K802" s="55" t="n">
        <v>-3.266586415081117</v>
      </c>
      <c r="L802" s="55" t="n">
        <v>-5.695095685897974e-05</v>
      </c>
      <c r="M802" s="55" t="n">
        <v>-6.486839020677033e-05</v>
      </c>
      <c r="N802" s="55" t="n">
        <v>-85.09454417332861</v>
      </c>
      <c r="O802" s="55" t="n">
        <v>-85.09441919747454</v>
      </c>
      <c r="P802" s="55" t="n">
        <v>-0.0001249758540793309</v>
      </c>
      <c r="Q802" s="55" t="n">
        <v>-7.531187955972519e-05</v>
      </c>
      <c r="R802" s="55" t="n">
        <v>-356.0164940580401</v>
      </c>
      <c r="S802" s="55" t="n">
        <v>-356.0165413788762</v>
      </c>
      <c r="T802" s="55" t="n">
        <v>4.732083609488704e-05</v>
      </c>
      <c r="U802" s="55" t="n">
        <v>4.177566838983747e-05</v>
      </c>
      <c r="V802" s="55" t="n">
        <v>88.81935313596003</v>
      </c>
      <c r="W802" s="55" t="n">
        <v>88.82023975605713</v>
      </c>
      <c r="X802" s="55" t="n">
        <v>-0.0008866200971025527</v>
      </c>
      <c r="Y802" s="55" t="n">
        <v>-0.0001925833689854726</v>
      </c>
      <c r="Z802" s="55" t="n">
        <v>0.1877198640400676</v>
      </c>
      <c r="AA802" s="55" t="n">
        <v>-0.03823276706839251</v>
      </c>
      <c r="AB802" s="55" t="n">
        <v>1.000831481382934</v>
      </c>
      <c r="AC802" s="55" t="n">
        <v>0.187719815136088</v>
      </c>
      <c r="AD802" s="55" t="n">
        <v>-0.03823313925427382</v>
      </c>
      <c r="AE802" s="55" t="n">
        <v>1.000831485570005</v>
      </c>
      <c r="AF802" s="55" t="n">
        <v>4.890397953261072e-05</v>
      </c>
      <c r="AG802" s="55" t="n">
        <v>0.0003721858813088286</v>
      </c>
      <c r="AH802" s="55" t="n">
        <v>-4.187071134253983e-06</v>
      </c>
      <c r="AI802" s="55" t="n">
        <v>0.0003754083923202021</v>
      </c>
      <c r="AJ802" s="55" t="n">
        <v>0</v>
      </c>
    </row>
    <row r="803">
      <c r="A803" s="55" t="n">
        <v>8.18</v>
      </c>
      <c r="B803" s="55" t="n">
        <v>-98.18663164534235</v>
      </c>
      <c r="C803" s="55" t="n">
        <v>-98.18663207204665</v>
      </c>
      <c r="D803" s="55" t="n">
        <v>4.267043101759558e-07</v>
      </c>
      <c r="E803" s="55" t="n">
        <v>2.889352506517096e-05</v>
      </c>
      <c r="F803" s="55" t="n">
        <v>-87.70780595241257</v>
      </c>
      <c r="G803" s="55" t="n">
        <v>-87.70783081443619</v>
      </c>
      <c r="H803" s="55" t="n">
        <v>2.48620236292693e-05</v>
      </c>
      <c r="I803" s="55" t="n">
        <v>-7.4799489907801e-05</v>
      </c>
      <c r="J803" s="55" t="n">
        <v>-3.26664350423197</v>
      </c>
      <c r="K803" s="55" t="n">
        <v>-3.266587103833452</v>
      </c>
      <c r="L803" s="55" t="n">
        <v>-5.640039851806404e-05</v>
      </c>
      <c r="M803" s="55" t="n">
        <v>-7.214169498073478e-05</v>
      </c>
      <c r="N803" s="55" t="n">
        <v>-85.09454439640554</v>
      </c>
      <c r="O803" s="55" t="n">
        <v>-85.09441998062073</v>
      </c>
      <c r="P803" s="55" t="n">
        <v>-0.0001244157848112512</v>
      </c>
      <c r="Q803" s="55" t="n">
        <v>-8.065648719241466e-05</v>
      </c>
      <c r="R803" s="55" t="n">
        <v>-356.0164939591454</v>
      </c>
      <c r="S803" s="55" t="n">
        <v>-356.0165409443158</v>
      </c>
      <c r="T803" s="55" t="n">
        <v>4.698517042980262e-05</v>
      </c>
      <c r="U803" s="55" t="n">
        <v>4.510510813033647e-05</v>
      </c>
      <c r="V803" s="55" t="n">
        <v>88.81935195638725</v>
      </c>
      <c r="W803" s="55" t="n">
        <v>88.82023789914103</v>
      </c>
      <c r="X803" s="55" t="n">
        <v>-0.0008859427537861472</v>
      </c>
      <c r="Y803" s="55" t="n">
        <v>-0.0001826130307593835</v>
      </c>
      <c r="Z803" s="55" t="n">
        <v>0.1877198644232631</v>
      </c>
      <c r="AA803" s="55" t="n">
        <v>-0.03823276438026629</v>
      </c>
      <c r="AB803" s="55" t="n">
        <v>1.000831481392727</v>
      </c>
      <c r="AC803" s="55" t="n">
        <v>0.1877198179615936</v>
      </c>
      <c r="AD803" s="55" t="n">
        <v>-0.03823311967938292</v>
      </c>
      <c r="AE803" s="55" t="n">
        <v>1.000831485687981</v>
      </c>
      <c r="AF803" s="55" t="n">
        <v>4.646166948396591e-05</v>
      </c>
      <c r="AG803" s="55" t="n">
        <v>0.000355299116634733</v>
      </c>
      <c r="AH803" s="55" t="n">
        <v>-4.295253930308718e-06</v>
      </c>
      <c r="AI803" s="55" t="n">
        <v>0.0003583498265926534</v>
      </c>
      <c r="AJ803" s="55" t="n">
        <v>0</v>
      </c>
    </row>
    <row r="804">
      <c r="A804" s="55" t="n">
        <v>8.190000000000001</v>
      </c>
      <c r="B804" s="55" t="n">
        <v>-98.18663161542702</v>
      </c>
      <c r="C804" s="55" t="n">
        <v>-98.18663176333459</v>
      </c>
      <c r="D804" s="55" t="n">
        <v>1.479075734625937e-07</v>
      </c>
      <c r="E804" s="55" t="n">
        <v>3.231805579400579e-05</v>
      </c>
      <c r="F804" s="55" t="n">
        <v>-87.70780600505483</v>
      </c>
      <c r="G804" s="55" t="n">
        <v>-87.70783161834926</v>
      </c>
      <c r="H804" s="55" t="n">
        <v>2.561329442285778e-05</v>
      </c>
      <c r="I804" s="55" t="n">
        <v>-8.502250840246825e-05</v>
      </c>
      <c r="J804" s="55" t="n">
        <v>-3.266643630000162</v>
      </c>
      <c r="K804" s="55" t="n">
        <v>-3.266587858650008</v>
      </c>
      <c r="L804" s="55" t="n">
        <v>-5.57713501541203e-05</v>
      </c>
      <c r="M804" s="55" t="n">
        <v>-7.820228321877754e-05</v>
      </c>
      <c r="N804" s="55" t="n">
        <v>-85.09454459942432</v>
      </c>
      <c r="O804" s="55" t="n">
        <v>-85.09442081931108</v>
      </c>
      <c r="P804" s="55" t="n">
        <v>-0.0001237801132367822</v>
      </c>
      <c r="Q804" s="55" t="n">
        <v>-8.632763480322531e-05</v>
      </c>
      <c r="R804" s="55" t="n">
        <v>-356.0164938691428</v>
      </c>
      <c r="S804" s="55" t="n">
        <v>-356.0165404789316</v>
      </c>
      <c r="T804" s="55" t="n">
        <v>4.660978879674419e-05</v>
      </c>
      <c r="U804" s="55" t="n">
        <v>4.804393086402512e-05</v>
      </c>
      <c r="V804" s="55" t="n">
        <v>88.81935088287651</v>
      </c>
      <c r="W804" s="55" t="n">
        <v>88.8202361521456</v>
      </c>
      <c r="X804" s="55" t="n">
        <v>-0.0008852692690932369</v>
      </c>
      <c r="Y804" s="55" t="n">
        <v>-0.0001713920870125749</v>
      </c>
      <c r="Z804" s="55" t="n">
        <v>0.1877198647720035</v>
      </c>
      <c r="AA804" s="55" t="n">
        <v>-0.03823276193384436</v>
      </c>
      <c r="AB804" s="55" t="n">
        <v>1.000831481401639</v>
      </c>
      <c r="AC804" s="55" t="n">
        <v>0.1877198211491233</v>
      </c>
      <c r="AD804" s="55" t="n">
        <v>-0.0382330976172016</v>
      </c>
      <c r="AE804" s="55" t="n">
        <v>1.000831485823578</v>
      </c>
      <c r="AF804" s="55" t="n">
        <v>4.362288016923621e-05</v>
      </c>
      <c r="AG804" s="55" t="n">
        <v>0.000335683357242933</v>
      </c>
      <c r="AH804" s="55" t="n">
        <v>-4.421939703291855e-06</v>
      </c>
      <c r="AI804" s="55" t="n">
        <v>0.0003385348217759669</v>
      </c>
      <c r="AJ804" s="55" t="n">
        <v>0</v>
      </c>
    </row>
    <row r="805">
      <c r="A805" s="55" t="n">
        <v>8.200000000000001</v>
      </c>
      <c r="B805" s="55" t="n">
        <v>-98.18663158836198</v>
      </c>
      <c r="C805" s="55" t="n">
        <v>-98.18663142090303</v>
      </c>
      <c r="D805" s="55" t="n">
        <v>-1.674589519782989e-07</v>
      </c>
      <c r="E805" s="55" t="n">
        <v>3.561509569514029e-05</v>
      </c>
      <c r="F805" s="55" t="n">
        <v>-87.70780605268145</v>
      </c>
      <c r="G805" s="55" t="n">
        <v>-87.70783251682329</v>
      </c>
      <c r="H805" s="55" t="n">
        <v>2.646414183158024e-05</v>
      </c>
      <c r="I805" s="55" t="n">
        <v>-9.386451630191739e-05</v>
      </c>
      <c r="J805" s="55" t="n">
        <v>-3.266643743785458</v>
      </c>
      <c r="K805" s="55" t="n">
        <v>-3.266588671696277</v>
      </c>
      <c r="L805" s="55" t="n">
        <v>-5.507208918138065e-05</v>
      </c>
      <c r="M805" s="55" t="n">
        <v>-8.380362693997809e-05</v>
      </c>
      <c r="N805" s="55" t="n">
        <v>-85.09454478309998</v>
      </c>
      <c r="O805" s="55" t="n">
        <v>-85.09442170357168</v>
      </c>
      <c r="P805" s="55" t="n">
        <v>-0.0001230795282969307</v>
      </c>
      <c r="Q805" s="55" t="n">
        <v>-9.009698591491573e-05</v>
      </c>
      <c r="R805" s="55" t="n">
        <v>-356.0164937877155</v>
      </c>
      <c r="S805" s="55" t="n">
        <v>-356.0165399877156</v>
      </c>
      <c r="T805" s="55" t="n">
        <v>4.620000007580832e-05</v>
      </c>
      <c r="U805" s="55" t="n">
        <v>5.034434225535004e-05</v>
      </c>
      <c r="V805" s="55" t="n">
        <v>88.81934991164734</v>
      </c>
      <c r="W805" s="55" t="n">
        <v>88.82023450897272</v>
      </c>
      <c r="X805" s="55" t="n">
        <v>-0.0008845973253790696</v>
      </c>
      <c r="Y805" s="55" t="n">
        <v>-0.000161232920540538</v>
      </c>
      <c r="Z805" s="55" t="n">
        <v>0.1877198650875166</v>
      </c>
      <c r="AA805" s="55" t="n">
        <v>-0.03823275972051201</v>
      </c>
      <c r="AB805" s="55" t="n">
        <v>1.000831481409701</v>
      </c>
      <c r="AC805" s="55" t="n">
        <v>0.1877198246573351</v>
      </c>
      <c r="AD805" s="55" t="n">
        <v>-0.03823307335378021</v>
      </c>
      <c r="AE805" s="55" t="n">
        <v>1.000831485974696</v>
      </c>
      <c r="AF805" s="55" t="n">
        <v>4.04301814804775e-05</v>
      </c>
      <c r="AG805" s="55" t="n">
        <v>0.0003136332681966114</v>
      </c>
      <c r="AH805" s="55" t="n">
        <v>-4.56499482659467e-06</v>
      </c>
      <c r="AI805" s="55" t="n">
        <v>0.0003162613882091818</v>
      </c>
      <c r="AJ805" s="55" t="n">
        <v>0</v>
      </c>
    </row>
    <row r="806">
      <c r="A806" s="55" t="n">
        <v>8.210000000000001</v>
      </c>
      <c r="B806" s="55" t="n">
        <v>-98.18663156403662</v>
      </c>
      <c r="C806" s="55" t="n">
        <v>-98.18663104980971</v>
      </c>
      <c r="D806" s="55" t="n">
        <v>-5.14226902956e-07</v>
      </c>
      <c r="E806" s="55" t="n">
        <v>3.810887246820099e-05</v>
      </c>
      <c r="F806" s="55" t="n">
        <v>-87.70780609548702</v>
      </c>
      <c r="G806" s="55" t="n">
        <v>-87.70783349757134</v>
      </c>
      <c r="H806" s="55" t="n">
        <v>2.74020843283669e-05</v>
      </c>
      <c r="I806" s="55" t="n">
        <v>-0.0001015965637663967</v>
      </c>
      <c r="J806" s="55" t="n">
        <v>-3.266643846052712</v>
      </c>
      <c r="K806" s="55" t="n">
        <v>-3.266589532994746</v>
      </c>
      <c r="L806" s="55" t="n">
        <v>-5.431305796636242e-05</v>
      </c>
      <c r="M806" s="55" t="n">
        <v>-8.798502764165054e-05</v>
      </c>
      <c r="N806" s="55" t="n">
        <v>-85.09454494818286</v>
      </c>
      <c r="O806" s="55" t="n">
        <v>-85.09442262519815</v>
      </c>
      <c r="P806" s="55" t="n">
        <v>-0.000122322984703458</v>
      </c>
      <c r="Q806" s="55" t="n">
        <v>-9.383554063567552e-05</v>
      </c>
      <c r="R806" s="55" t="n">
        <v>-356.0164937145308</v>
      </c>
      <c r="S806" s="55" t="n">
        <v>-356.0165394746256</v>
      </c>
      <c r="T806" s="55" t="n">
        <v>4.576009480981586e-05</v>
      </c>
      <c r="U806" s="55" t="n">
        <v>5.245945959118298e-05</v>
      </c>
      <c r="V806" s="55" t="n">
        <v>88.81934903873193</v>
      </c>
      <c r="W806" s="55" t="n">
        <v>88.82023296598658</v>
      </c>
      <c r="X806" s="55" t="n">
        <v>-0.0008839272546553877</v>
      </c>
      <c r="Y806" s="55" t="n">
        <v>-0.000151282046759758</v>
      </c>
      <c r="Z806" s="55" t="n">
        <v>0.1877198653710916</v>
      </c>
      <c r="AA806" s="55" t="n">
        <v>-0.03823275773122672</v>
      </c>
      <c r="AB806" s="55" t="n">
        <v>1.000831481416949</v>
      </c>
      <c r="AC806" s="55" t="n">
        <v>0.1877198284405895</v>
      </c>
      <c r="AD806" s="55" t="n">
        <v>-0.03823304720224337</v>
      </c>
      <c r="AE806" s="55" t="n">
        <v>1.000831486139475</v>
      </c>
      <c r="AF806" s="55" t="n">
        <v>3.693050201758474e-05</v>
      </c>
      <c r="AG806" s="55" t="n">
        <v>0.0002894710166498338</v>
      </c>
      <c r="AH806" s="55" t="n">
        <v>-4.722526592004783e-06</v>
      </c>
      <c r="AI806" s="55" t="n">
        <v>0.0002918555014334514</v>
      </c>
      <c r="AJ806" s="55" t="n">
        <v>0</v>
      </c>
    </row>
    <row r="807">
      <c r="A807" s="55" t="n">
        <v>8.220000000000001</v>
      </c>
      <c r="B807" s="55" t="n">
        <v>-98.18663154233509</v>
      </c>
      <c r="C807" s="55" t="n">
        <v>-98.18663065471107</v>
      </c>
      <c r="D807" s="55" t="n">
        <v>-8.876240225598169e-07</v>
      </c>
      <c r="E807" s="55" t="n">
        <v>4.040887037491563e-05</v>
      </c>
      <c r="F807" s="55" t="n">
        <v>-87.70780613367539</v>
      </c>
      <c r="G807" s="55" t="n">
        <v>-87.70783454703177</v>
      </c>
      <c r="H807" s="55" t="n">
        <v>2.841335637077863e-05</v>
      </c>
      <c r="I807" s="55" t="n">
        <v>-0.0001077690057538338</v>
      </c>
      <c r="J807" s="55" t="n">
        <v>-3.266643937288995</v>
      </c>
      <c r="K807" s="55" t="n">
        <v>-3.266590432620673</v>
      </c>
      <c r="L807" s="55" t="n">
        <v>-5.350466832277711e-05</v>
      </c>
      <c r="M807" s="55" t="n">
        <v>-9.152886386184867e-05</v>
      </c>
      <c r="N807" s="55" t="n">
        <v>-85.09454509545921</v>
      </c>
      <c r="O807" s="55" t="n">
        <v>-85.09442357507808</v>
      </c>
      <c r="P807" s="55" t="n">
        <v>-0.0001215203811313103</v>
      </c>
      <c r="Q807" s="55" t="n">
        <v>-9.584192524757965e-05</v>
      </c>
      <c r="R807" s="55" t="n">
        <v>-356.01649364924</v>
      </c>
      <c r="S807" s="55" t="n">
        <v>-356.0165389455389</v>
      </c>
      <c r="T807" s="55" t="n">
        <v>4.529629889638911e-05</v>
      </c>
      <c r="U807" s="55" t="n">
        <v>5.371826407398879e-05</v>
      </c>
      <c r="V807" s="55" t="n">
        <v>88.81934825997278</v>
      </c>
      <c r="W807" s="55" t="n">
        <v>88.82023152517336</v>
      </c>
      <c r="X807" s="55" t="n">
        <v>-0.0008832652005706692</v>
      </c>
      <c r="Y807" s="55" t="n">
        <v>-0.0001420555966719484</v>
      </c>
      <c r="Z807" s="55" t="n">
        <v>0.187719865624079</v>
      </c>
      <c r="AA807" s="55" t="n">
        <v>-0.03823275595651371</v>
      </c>
      <c r="AB807" s="55" t="n">
        <v>1.000831481423414</v>
      </c>
      <c r="AC807" s="55" t="n">
        <v>0.1877198324502754</v>
      </c>
      <c r="AD807" s="55" t="n">
        <v>-0.03823301949826353</v>
      </c>
      <c r="AE807" s="55" t="n">
        <v>1.000831486315602</v>
      </c>
      <c r="AF807" s="55" t="n">
        <v>3.317380362077849e-05</v>
      </c>
      <c r="AG807" s="55" t="n">
        <v>0.0002635417498259018</v>
      </c>
      <c r="AH807" s="55" t="n">
        <v>-4.892187766003531e-06</v>
      </c>
      <c r="AI807" s="55" t="n">
        <v>0.0002656664989213093</v>
      </c>
      <c r="AJ807" s="55" t="n">
        <v>0</v>
      </c>
    </row>
    <row r="808">
      <c r="A808" s="55" t="n">
        <v>8.23</v>
      </c>
      <c r="B808" s="55" t="n">
        <v>-98.1866315231362</v>
      </c>
      <c r="C808" s="55" t="n">
        <v>-98.18663024093601</v>
      </c>
      <c r="D808" s="55" t="n">
        <v>-1.282200175898687e-06</v>
      </c>
      <c r="E808" s="55" t="n">
        <v>4.190690408399722e-05</v>
      </c>
      <c r="F808" s="55" t="n">
        <v>-87.70780616745988</v>
      </c>
      <c r="G808" s="55" t="n">
        <v>-87.70783565098444</v>
      </c>
      <c r="H808" s="55" t="n">
        <v>2.948352456350431e-05</v>
      </c>
      <c r="I808" s="55" t="n">
        <v>-0.0001126377690473976</v>
      </c>
      <c r="J808" s="55" t="n">
        <v>-3.266644018003868</v>
      </c>
      <c r="K808" s="55" t="n">
        <v>-3.266591359960212</v>
      </c>
      <c r="L808" s="55" t="n">
        <v>-5.265804365500351e-05</v>
      </c>
      <c r="M808" s="55" t="n">
        <v>-9.363826754131796e-05</v>
      </c>
      <c r="N808" s="55" t="n">
        <v>-85.09454522575159</v>
      </c>
      <c r="O808" s="55" t="n">
        <v>-85.09442454226159</v>
      </c>
      <c r="P808" s="55" t="n">
        <v>-0.0001206834899965301</v>
      </c>
      <c r="Q808" s="55" t="n">
        <v>-9.757607449531159e-05</v>
      </c>
      <c r="R808" s="55" t="n">
        <v>-356.0164935914787</v>
      </c>
      <c r="S808" s="55" t="n">
        <v>-356.016538405309</v>
      </c>
      <c r="T808" s="55" t="n">
        <v>4.481383032809405e-05</v>
      </c>
      <c r="U808" s="55" t="n">
        <v>5.464446454698295e-05</v>
      </c>
      <c r="V808" s="55" t="n">
        <v>88.81934757102051</v>
      </c>
      <c r="W808" s="55" t="n">
        <v>88.82023016052376</v>
      </c>
      <c r="X808" s="55" t="n">
        <v>-0.0008825895032549225</v>
      </c>
      <c r="Y808" s="55" t="n">
        <v>-0.0001338491605235715</v>
      </c>
      <c r="Z808" s="55" t="n">
        <v>0.1877198658478918</v>
      </c>
      <c r="AA808" s="55" t="n">
        <v>-0.0382327543864617</v>
      </c>
      <c r="AB808" s="55" t="n">
        <v>1.000831481429133</v>
      </c>
      <c r="AC808" s="55" t="n">
        <v>0.1877198366346809</v>
      </c>
      <c r="AD808" s="55" t="n">
        <v>-0.03823299059743162</v>
      </c>
      <c r="AE808" s="55" t="n">
        <v>1.000831486500781</v>
      </c>
      <c r="AF808" s="55" t="n">
        <v>2.921321082260953e-05</v>
      </c>
      <c r="AG808" s="55" t="n">
        <v>0.0002362109699158288</v>
      </c>
      <c r="AH808" s="55" t="n">
        <v>-5.07164776841762e-06</v>
      </c>
      <c r="AI808" s="55" t="n">
        <v>0.0002380646038499418</v>
      </c>
      <c r="AJ808" s="55" t="n">
        <v>0</v>
      </c>
    </row>
    <row r="809">
      <c r="A809" s="55" t="n">
        <v>8.24</v>
      </c>
      <c r="B809" s="55" t="n">
        <v>-98.18663150631332</v>
      </c>
      <c r="C809" s="55" t="n">
        <v>-98.18662981388671</v>
      </c>
      <c r="D809" s="55" t="n">
        <v>-1.692426604769823e-06</v>
      </c>
      <c r="E809" s="55" t="n">
        <v>4.308318252068979e-05</v>
      </c>
      <c r="F809" s="55" t="n">
        <v>-87.70780619706323</v>
      </c>
      <c r="G809" s="55" t="n">
        <v>-87.70783679464851</v>
      </c>
      <c r="H809" s="55" t="n">
        <v>3.059758527594505e-05</v>
      </c>
      <c r="I809" s="55" t="n">
        <v>-0.0001158795178909484</v>
      </c>
      <c r="J809" s="55" t="n">
        <v>-3.266644088729638</v>
      </c>
      <c r="K809" s="55" t="n">
        <v>-3.266592303779718</v>
      </c>
      <c r="L809" s="55" t="n">
        <v>-5.178494991937751e-05</v>
      </c>
      <c r="M809" s="55" t="n">
        <v>-9.490323226766477e-05</v>
      </c>
      <c r="N809" s="55" t="n">
        <v>-85.09454533991926</v>
      </c>
      <c r="O809" s="55" t="n">
        <v>-85.09442551990298</v>
      </c>
      <c r="P809" s="55" t="n">
        <v>-0.0001198200162818888</v>
      </c>
      <c r="Q809" s="55" t="n">
        <v>-9.804843510099365e-05</v>
      </c>
      <c r="R809" s="55" t="n">
        <v>-356.0164935408657</v>
      </c>
      <c r="S809" s="55" t="n">
        <v>-356.016537861399</v>
      </c>
      <c r="T809" s="55" t="n">
        <v>4.43205333196638e-05</v>
      </c>
      <c r="U809" s="55" t="n">
        <v>5.458792188361348e-05</v>
      </c>
      <c r="V809" s="55" t="n">
        <v>88.81934696733151</v>
      </c>
      <c r="W809" s="55" t="n">
        <v>88.82022888265006</v>
      </c>
      <c r="X809" s="55" t="n">
        <v>-0.000881915318547371</v>
      </c>
      <c r="Y809" s="55" t="n">
        <v>-0.0001250909827583821</v>
      </c>
      <c r="Z809" s="55" t="n">
        <v>0.1877198660440059</v>
      </c>
      <c r="AA809" s="55" t="n">
        <v>-0.03823275301071602</v>
      </c>
      <c r="AB809" s="55" t="n">
        <v>1.000831481434145</v>
      </c>
      <c r="AC809" s="55" t="n">
        <v>0.1877198409407189</v>
      </c>
      <c r="AD809" s="55" t="n">
        <v>-0.03823296086663045</v>
      </c>
      <c r="AE809" s="55" t="n">
        <v>1.000831486692473</v>
      </c>
      <c r="AF809" s="55" t="n">
        <v>2.510328706017972e-05</v>
      </c>
      <c r="AG809" s="55" t="n">
        <v>0.0002078559144316761</v>
      </c>
      <c r="AH809" s="55" t="n">
        <v>-5.258327995250056e-06</v>
      </c>
      <c r="AI809" s="55" t="n">
        <v>0.0002094323427715014</v>
      </c>
      <c r="AJ809" s="55" t="n">
        <v>0</v>
      </c>
    </row>
    <row r="810">
      <c r="A810" s="55" t="n">
        <v>8.25</v>
      </c>
      <c r="B810" s="55" t="n">
        <v>-98.18663149173435</v>
      </c>
      <c r="C810" s="55" t="n">
        <v>-98.18662937881088</v>
      </c>
      <c r="D810" s="55" t="n">
        <v>-2.112923464540623e-06</v>
      </c>
      <c r="E810" s="55" t="n">
        <v>4.357212587633238e-05</v>
      </c>
      <c r="F810" s="55" t="n">
        <v>-87.70780622271798</v>
      </c>
      <c r="G810" s="55" t="n">
        <v>-87.70783796269815</v>
      </c>
      <c r="H810" s="55" t="n">
        <v>3.173998017604333e-05</v>
      </c>
      <c r="I810" s="55" t="n">
        <v>-0.0001176645767509866</v>
      </c>
      <c r="J810" s="55" t="n">
        <v>-3.266644150021639</v>
      </c>
      <c r="K810" s="55" t="n">
        <v>-3.266593253353212</v>
      </c>
      <c r="L810" s="55" t="n">
        <v>-5.089666842686644e-05</v>
      </c>
      <c r="M810" s="55" t="n">
        <v>-9.490659435220651e-05</v>
      </c>
      <c r="N810" s="55" t="n">
        <v>-85.09454543885865</v>
      </c>
      <c r="O810" s="55" t="n">
        <v>-85.09442649721866</v>
      </c>
      <c r="P810" s="55" t="n">
        <v>-0.0001189416399765097</v>
      </c>
      <c r="Q810" s="55" t="n">
        <v>-9.764175049408318e-05</v>
      </c>
      <c r="R810" s="55" t="n">
        <v>-356.0164934970038</v>
      </c>
      <c r="S810" s="55" t="n">
        <v>-356.0165373201617</v>
      </c>
      <c r="T810" s="55" t="n">
        <v>4.382315792413216e-05</v>
      </c>
      <c r="U810" s="55" t="n">
        <v>5.414853623757397e-05</v>
      </c>
      <c r="V810" s="55" t="n">
        <v>88.81934644416569</v>
      </c>
      <c r="W810" s="55" t="n">
        <v>88.82022768870485</v>
      </c>
      <c r="X810" s="55" t="n">
        <v>-0.0008812445391579394</v>
      </c>
      <c r="Y810" s="55" t="n">
        <v>-0.0001168344561494826</v>
      </c>
      <c r="Z810" s="55" t="n">
        <v>0.1877198662139614</v>
      </c>
      <c r="AA810" s="55" t="n">
        <v>-0.03823275181847431</v>
      </c>
      <c r="AB810" s="55" t="n">
        <v>1.000831481438488</v>
      </c>
      <c r="AC810" s="55" t="n">
        <v>0.1877198453139726</v>
      </c>
      <c r="AD810" s="55" t="n">
        <v>-0.03823293068141358</v>
      </c>
      <c r="AE810" s="55" t="n">
        <v>1.000831486888036</v>
      </c>
      <c r="AF810" s="55" t="n">
        <v>2.089998876741994e-05</v>
      </c>
      <c r="AG810" s="55" t="n">
        <v>0.0001788629392651675</v>
      </c>
      <c r="AH810" s="55" t="n">
        <v>-5.44954770198558e-06</v>
      </c>
      <c r="AI810" s="55" t="n">
        <v>0.0001801623105513733</v>
      </c>
      <c r="AJ810" s="55" t="n">
        <v>0</v>
      </c>
    </row>
    <row r="811">
      <c r="A811" s="55" t="n">
        <v>8.26</v>
      </c>
      <c r="B811" s="55" t="n">
        <v>-98.18663147926169</v>
      </c>
      <c r="C811" s="55" t="n">
        <v>-98.18662894146964</v>
      </c>
      <c r="D811" s="55" t="n">
        <v>-2.537792047609969e-06</v>
      </c>
      <c r="E811" s="55" t="n">
        <v>4.357897873804435e-05</v>
      </c>
      <c r="F811" s="55" t="n">
        <v>-87.70780624466624</v>
      </c>
      <c r="G811" s="55" t="n">
        <v>-87.70783913996138</v>
      </c>
      <c r="H811" s="55" t="n">
        <v>3.289529513809086e-05</v>
      </c>
      <c r="I811" s="55" t="n">
        <v>-0.0001178779213704461</v>
      </c>
      <c r="J811" s="55" t="n">
        <v>-3.266644202458492</v>
      </c>
      <c r="K811" s="55" t="n">
        <v>-3.266594197434694</v>
      </c>
      <c r="L811" s="55" t="n">
        <v>-5.000502379794457e-05</v>
      </c>
      <c r="M811" s="55" t="n">
        <v>-9.390796331365784e-05</v>
      </c>
      <c r="N811" s="55" t="n">
        <v>-85.09454552350381</v>
      </c>
      <c r="O811" s="55" t="n">
        <v>-85.09442746346602</v>
      </c>
      <c r="P811" s="55" t="n">
        <v>-0.000118060037799906</v>
      </c>
      <c r="Q811" s="55" t="n">
        <v>-9.587683958270447e-05</v>
      </c>
      <c r="R811" s="55" t="n">
        <v>-356.0164934594788</v>
      </c>
      <c r="S811" s="55" t="n">
        <v>-356.0165367866411</v>
      </c>
      <c r="T811" s="55" t="n">
        <v>4.332716227866577e-05</v>
      </c>
      <c r="U811" s="55" t="n">
        <v>5.315189465920686e-05</v>
      </c>
      <c r="V811" s="55" t="n">
        <v>88.81934599658413</v>
      </c>
      <c r="W811" s="55" t="n">
        <v>88.82022657875036</v>
      </c>
      <c r="X811" s="55" t="n">
        <v>-0.0008805821662416975</v>
      </c>
      <c r="Y811" s="55" t="n">
        <v>-0.0001092816984824521</v>
      </c>
      <c r="Z811" s="55" t="n">
        <v>0.1877198663593626</v>
      </c>
      <c r="AA811" s="55" t="n">
        <v>-0.0382327507984814</v>
      </c>
      <c r="AB811" s="55" t="n">
        <v>1.000831481442204</v>
      </c>
      <c r="AC811" s="55" t="n">
        <v>0.1877198496995492</v>
      </c>
      <c r="AD811" s="55" t="n">
        <v>-0.0382329004190298</v>
      </c>
      <c r="AE811" s="55" t="n">
        <v>1.000831487085039</v>
      </c>
      <c r="AF811" s="55" t="n">
        <v>1.665981336218536e-05</v>
      </c>
      <c r="AG811" s="55" t="n">
        <v>0.0001496205484022295</v>
      </c>
      <c r="AH811" s="55" t="n">
        <v>-5.642835088082165e-06</v>
      </c>
      <c r="AI811" s="55" t="n">
        <v>0.000150650919257992</v>
      </c>
      <c r="AJ811" s="55" t="n">
        <v>0</v>
      </c>
    </row>
    <row r="812">
      <c r="A812" s="55" t="n">
        <v>8.270000000000001</v>
      </c>
      <c r="B812" s="55" t="n">
        <v>-98.18663146875208</v>
      </c>
      <c r="C812" s="55" t="n">
        <v>-98.18662850746107</v>
      </c>
      <c r="D812" s="55" t="n">
        <v>-2.961291020222383e-06</v>
      </c>
      <c r="E812" s="55" t="n">
        <v>4.296529140419123e-05</v>
      </c>
      <c r="F812" s="55" t="n">
        <v>-87.70780626316011</v>
      </c>
      <c r="G812" s="55" t="n">
        <v>-87.70784031124073</v>
      </c>
      <c r="H812" s="55" t="n">
        <v>3.404808063044467e-05</v>
      </c>
      <c r="I812" s="55" t="n">
        <v>-0.0001166171996570844</v>
      </c>
      <c r="J812" s="55" t="n">
        <v>-3.266644246642371</v>
      </c>
      <c r="K812" s="55" t="n">
        <v>-3.266595125029361</v>
      </c>
      <c r="L812" s="55" t="n">
        <v>-4.912161301005324e-05</v>
      </c>
      <c r="M812" s="55" t="n">
        <v>-9.171736060341492e-05</v>
      </c>
      <c r="N812" s="55" t="n">
        <v>-85.09454559482674</v>
      </c>
      <c r="O812" s="55" t="n">
        <v>-85.09442840703724</v>
      </c>
      <c r="P812" s="55" t="n">
        <v>-0.0001171877895073984</v>
      </c>
      <c r="Q812" s="55" t="n">
        <v>-9.326635414042355e-05</v>
      </c>
      <c r="R812" s="55" t="n">
        <v>-356.0164934278598</v>
      </c>
      <c r="S812" s="55" t="n">
        <v>-356.0165362655334</v>
      </c>
      <c r="T812" s="55" t="n">
        <v>4.283767364096667e-05</v>
      </c>
      <c r="U812" s="55" t="n">
        <v>5.168883013496229e-05</v>
      </c>
      <c r="V812" s="55" t="n">
        <v>88.81934561944689</v>
      </c>
      <c r="W812" s="55" t="n">
        <v>88.82022553543426</v>
      </c>
      <c r="X812" s="55" t="n">
        <v>-0.0008799159873719459</v>
      </c>
      <c r="Y812" s="55" t="n">
        <v>-0.0001028406519594606</v>
      </c>
      <c r="Z812" s="55" t="n">
        <v>0.1877198664818792</v>
      </c>
      <c r="AA812" s="55" t="n">
        <v>-0.03823274993902402</v>
      </c>
      <c r="AB812" s="55" t="n">
        <v>1.000831481445335</v>
      </c>
      <c r="AC812" s="55" t="n">
        <v>0.1877198540427434</v>
      </c>
      <c r="AD812" s="55" t="n">
        <v>-0.03823287045540288</v>
      </c>
      <c r="AE812" s="55" t="n">
        <v>1.000831487281043</v>
      </c>
      <c r="AF812" s="55" t="n">
        <v>1.243913583248712e-05</v>
      </c>
      <c r="AG812" s="55" t="n">
        <v>0.0001205163788625674</v>
      </c>
      <c r="AH812" s="55" t="n">
        <v>-5.835708360990566e-06</v>
      </c>
      <c r="AI812" s="55" t="n">
        <v>0.000121297094633299</v>
      </c>
      <c r="AJ812" s="55" t="n">
        <v>0</v>
      </c>
    </row>
    <row r="813">
      <c r="A813" s="55" t="n">
        <v>8.280000000000001</v>
      </c>
      <c r="B813" s="55" t="n">
        <v>-98.18663146005663</v>
      </c>
      <c r="C813" s="55" t="n">
        <v>-98.18662808222193</v>
      </c>
      <c r="D813" s="55" t="n">
        <v>-3.377834704968499e-06</v>
      </c>
      <c r="E813" s="55" t="n">
        <v>4.187452033278525e-05</v>
      </c>
      <c r="F813" s="55" t="n">
        <v>-87.70780627846156</v>
      </c>
      <c r="G813" s="55" t="n">
        <v>-87.70784146155339</v>
      </c>
      <c r="H813" s="55" t="n">
        <v>3.518309182196106e-05</v>
      </c>
      <c r="I813" s="55" t="n">
        <v>-0.0001138408728203185</v>
      </c>
      <c r="J813" s="55" t="n">
        <v>-3.266644283199279</v>
      </c>
      <c r="K813" s="55" t="n">
        <v>-3.266596025185802</v>
      </c>
      <c r="L813" s="55" t="n">
        <v>-4.825801347664439e-05</v>
      </c>
      <c r="M813" s="55" t="n">
        <v>-8.850774207581947e-05</v>
      </c>
      <c r="N813" s="55" t="n">
        <v>-85.09454565383801</v>
      </c>
      <c r="O813" s="55" t="n">
        <v>-85.09442931920665</v>
      </c>
      <c r="P813" s="55" t="n">
        <v>-0.0001163346313493665</v>
      </c>
      <c r="Q813" s="55" t="n">
        <v>-8.983069020889314e-05</v>
      </c>
      <c r="R813" s="55" t="n">
        <v>-356.0164934016988</v>
      </c>
      <c r="S813" s="55" t="n">
        <v>-356.0165357628957</v>
      </c>
      <c r="T813" s="55" t="n">
        <v>4.236119693235824e-05</v>
      </c>
      <c r="U813" s="55" t="n">
        <v>4.947856869698707e-05</v>
      </c>
      <c r="V813" s="55" t="n">
        <v>88.81934530741066</v>
      </c>
      <c r="W813" s="55" t="n">
        <v>88.82022454871866</v>
      </c>
      <c r="X813" s="55" t="n">
        <v>-0.0008792413079990861</v>
      </c>
      <c r="Y813" s="55" t="n">
        <v>-9.665541739315627e-05</v>
      </c>
      <c r="Z813" s="55" t="n">
        <v>0.1877198665832472</v>
      </c>
      <c r="AA813" s="55" t="n">
        <v>-0.0382327492279253</v>
      </c>
      <c r="AB813" s="55" t="n">
        <v>1.000831481447925</v>
      </c>
      <c r="AC813" s="55" t="n">
        <v>0.1877198582900329</v>
      </c>
      <c r="AD813" s="55" t="n">
        <v>-0.03823284115940568</v>
      </c>
      <c r="AE813" s="55" t="n">
        <v>1.000831487473554</v>
      </c>
      <c r="AF813" s="55" t="n">
        <v>8.293214281973604e-06</v>
      </c>
      <c r="AG813" s="55" t="n">
        <v>9.193148037961452e-05</v>
      </c>
      <c r="AH813" s="55" t="n">
        <v>-6.025629106787278e-06</v>
      </c>
      <c r="AI813" s="55" t="n">
        <v>9.250125779710643e-05</v>
      </c>
      <c r="AJ813" s="55" t="n">
        <v>0</v>
      </c>
    </row>
    <row r="814">
      <c r="A814" s="55" t="n">
        <v>8.290000000000001</v>
      </c>
      <c r="B814" s="55" t="n">
        <v>-98.18663145302069</v>
      </c>
      <c r="C814" s="55" t="n">
        <v>-98.18662767077072</v>
      </c>
      <c r="D814" s="55" t="n">
        <v>-3.782249980547789e-06</v>
      </c>
      <c r="E814" s="55" t="n">
        <v>4.026930866430616e-05</v>
      </c>
      <c r="F814" s="55" t="n">
        <v>-87.70780629084275</v>
      </c>
      <c r="G814" s="55" t="n">
        <v>-87.70784257625743</v>
      </c>
      <c r="H814" s="55" t="n">
        <v>3.628541468462764e-05</v>
      </c>
      <c r="I814" s="55" t="n">
        <v>-0.0001096351691851791</v>
      </c>
      <c r="J814" s="55" t="n">
        <v>-3.266644312779305</v>
      </c>
      <c r="K814" s="55" t="n">
        <v>-3.266596887608061</v>
      </c>
      <c r="L814" s="55" t="n">
        <v>-4.742517124442854e-05</v>
      </c>
      <c r="M814" s="55" t="n">
        <v>-8.427807257239531e-05</v>
      </c>
      <c r="N814" s="55" t="n">
        <v>-85.09454570158698</v>
      </c>
      <c r="O814" s="55" t="n">
        <v>-85.09443019318725</v>
      </c>
      <c r="P814" s="55" t="n">
        <v>-0.0001155083997291013</v>
      </c>
      <c r="Q814" s="55" t="n">
        <v>-8.56649530427246e-05</v>
      </c>
      <c r="R814" s="55" t="n">
        <v>-356.0164933805307</v>
      </c>
      <c r="S814" s="55" t="n">
        <v>-356.0165352857397</v>
      </c>
      <c r="T814" s="55" t="n">
        <v>4.19052089498968e-05</v>
      </c>
      <c r="U814" s="55" t="n">
        <v>4.665825190577802e-05</v>
      </c>
      <c r="V814" s="55" t="n">
        <v>88.8193450549265</v>
      </c>
      <c r="W814" s="55" t="n">
        <v>88.82022362643163</v>
      </c>
      <c r="X814" s="55" t="n">
        <v>-0.0008785715051289972</v>
      </c>
      <c r="Y814" s="55" t="n">
        <v>-9.021350362859316e-05</v>
      </c>
      <c r="Z814" s="55" t="n">
        <v>0.1877198666652691</v>
      </c>
      <c r="AA814" s="55" t="n">
        <v>-0.0382327486525396</v>
      </c>
      <c r="AB814" s="55" t="n">
        <v>1.000831481450021</v>
      </c>
      <c r="AC814" s="55" t="n">
        <v>0.1877198623900973</v>
      </c>
      <c r="AD814" s="55" t="n">
        <v>-0.03823281288584569</v>
      </c>
      <c r="AE814" s="55" t="n">
        <v>1.000831487660008</v>
      </c>
      <c r="AF814" s="55" t="n">
        <v>4.275171744394513e-06</v>
      </c>
      <c r="AG814" s="55" t="n">
        <v>6.423330609073297e-05</v>
      </c>
      <c r="AH814" s="55" t="n">
        <v>-6.209986525007594e-06</v>
      </c>
      <c r="AI814" s="55" t="n">
        <v>6.467425018839135e-05</v>
      </c>
      <c r="AJ814" s="55" t="n">
        <v>0</v>
      </c>
    </row>
    <row r="815">
      <c r="A815" s="55" t="n">
        <v>8.300000000000001</v>
      </c>
      <c r="B815" s="55" t="n">
        <v>-98.18663144748389</v>
      </c>
      <c r="C815" s="55" t="n">
        <v>-98.18662727799274</v>
      </c>
      <c r="D815" s="55" t="n">
        <v>-4.169491151402487e-06</v>
      </c>
      <c r="E815" s="55" t="n">
        <v>3.819619801421325e-05</v>
      </c>
      <c r="F815" s="55" t="n">
        <v>-87.70780630058596</v>
      </c>
      <c r="G815" s="55" t="n">
        <v>-87.70784364133945</v>
      </c>
      <c r="H815" s="55" t="n">
        <v>3.734075349026212e-05</v>
      </c>
      <c r="I815" s="55" t="n">
        <v>-0.0001040518478378235</v>
      </c>
      <c r="J815" s="55" t="n">
        <v>-3.266644336056902</v>
      </c>
      <c r="K815" s="55" t="n">
        <v>-3.266597702953541</v>
      </c>
      <c r="L815" s="55" t="n">
        <v>-4.663310336144096e-05</v>
      </c>
      <c r="M815" s="55" t="n">
        <v>-7.917547897414604e-05</v>
      </c>
      <c r="N815" s="55" t="n">
        <v>-85.09454573916238</v>
      </c>
      <c r="O815" s="55" t="n">
        <v>-85.09443101882523</v>
      </c>
      <c r="P815" s="55" t="n">
        <v>-0.0001147203371440685</v>
      </c>
      <c r="Q815" s="55" t="n">
        <v>-8.032683134349679e-05</v>
      </c>
      <c r="R815" s="55" t="n">
        <v>-356.0164933638728</v>
      </c>
      <c r="S815" s="55" t="n">
        <v>-356.0165348385239</v>
      </c>
      <c r="T815" s="55" t="n">
        <v>4.147465115600209e-05</v>
      </c>
      <c r="U815" s="55" t="n">
        <v>4.349461824104691e-05</v>
      </c>
      <c r="V815" s="55" t="n">
        <v>88.81934485623756</v>
      </c>
      <c r="W815" s="55" t="n">
        <v>88.82022276149837</v>
      </c>
      <c r="X815" s="55" t="n">
        <v>-0.0008779052608034303</v>
      </c>
      <c r="Y815" s="55" t="n">
        <v>-8.472104136894853e-05</v>
      </c>
      <c r="Z815" s="55" t="n">
        <v>0.1877198667298151</v>
      </c>
      <c r="AA815" s="55" t="n">
        <v>-0.03823274819974765</v>
      </c>
      <c r="AB815" s="55" t="n">
        <v>1.000831481451671</v>
      </c>
      <c r="AC815" s="55" t="n">
        <v>0.1877198662937572</v>
      </c>
      <c r="AD815" s="55" t="n">
        <v>-0.03823278597304117</v>
      </c>
      <c r="AE815" s="55" t="n">
        <v>1.000831487838069</v>
      </c>
      <c r="AF815" s="55" t="n">
        <v>4.360579120010755e-07</v>
      </c>
      <c r="AG815" s="55" t="n">
        <v>3.777329351389858e-05</v>
      </c>
      <c r="AH815" s="55" t="n">
        <v>-6.386397632951457e-06</v>
      </c>
      <c r="AI815" s="55" t="n">
        <v>3.831185096175749e-05</v>
      </c>
      <c r="AJ815" s="55" t="n">
        <v>0</v>
      </c>
    </row>
    <row r="816">
      <c r="A816" s="55" t="n">
        <v>8.31</v>
      </c>
      <c r="B816" s="55" t="n">
        <v>-98.18663144327986</v>
      </c>
      <c r="C816" s="55" t="n">
        <v>-98.18662690891972</v>
      </c>
      <c r="D816" s="55" t="n">
        <v>-4.534360147961146e-06</v>
      </c>
      <c r="E816" s="55" t="n">
        <v>3.559643209023283e-05</v>
      </c>
      <c r="F816" s="55" t="n">
        <v>-87.7078063079838</v>
      </c>
      <c r="G816" s="55" t="n">
        <v>-87.7078446438627</v>
      </c>
      <c r="H816" s="55" t="n">
        <v>3.833587889977799e-05</v>
      </c>
      <c r="I816" s="55" t="n">
        <v>-9.724117266129233e-05</v>
      </c>
      <c r="J816" s="55" t="n">
        <v>-3.266644353731146</v>
      </c>
      <c r="K816" s="55" t="n">
        <v>-3.266598462007103</v>
      </c>
      <c r="L816" s="55" t="n">
        <v>-4.589172404361324e-05</v>
      </c>
      <c r="M816" s="55" t="n">
        <v>-7.311761423189356e-05</v>
      </c>
      <c r="N816" s="55" t="n">
        <v>-85.09454576769268</v>
      </c>
      <c r="O816" s="55" t="n">
        <v>-85.09443178751008</v>
      </c>
      <c r="P816" s="55" t="n">
        <v>-0.0001139801826053695</v>
      </c>
      <c r="Q816" s="55" t="n">
        <v>-7.435105121729587e-05</v>
      </c>
      <c r="R816" s="55" t="n">
        <v>-356.0164933512247</v>
      </c>
      <c r="S816" s="55" t="n">
        <v>-356.0165344244317</v>
      </c>
      <c r="T816" s="55" t="n">
        <v>4.107320704010626e-05</v>
      </c>
      <c r="U816" s="55" t="n">
        <v>4.003596558168885e-05</v>
      </c>
      <c r="V816" s="55" t="n">
        <v>88.81934470537675</v>
      </c>
      <c r="W816" s="55" t="n">
        <v>88.82022194656282</v>
      </c>
      <c r="X816" s="55" t="n">
        <v>-0.000877241186074156</v>
      </c>
      <c r="Y816" s="55" t="n">
        <v>-7.99194176024515e-05</v>
      </c>
      <c r="Z816" s="55" t="n">
        <v>0.1877198667788237</v>
      </c>
      <c r="AA816" s="55" t="n">
        <v>-0.03823274785595103</v>
      </c>
      <c r="AB816" s="55" t="n">
        <v>1.000831481452923</v>
      </c>
      <c r="AC816" s="55" t="n">
        <v>0.1877198699548264</v>
      </c>
      <c r="AD816" s="55" t="n">
        <v>-0.03823276073740946</v>
      </c>
      <c r="AE816" s="55" t="n">
        <v>1.000831488005744</v>
      </c>
      <c r="AF816" s="55" t="n">
        <v>-3.176002655314036e-06</v>
      </c>
      <c r="AG816" s="55" t="n">
        <v>1.288145843464372e-05</v>
      </c>
      <c r="AH816" s="55" t="n">
        <v>-6.552820286387373e-06</v>
      </c>
      <c r="AI816" s="55" t="n">
        <v>1.479724359384901e-05</v>
      </c>
      <c r="AJ816" s="55" t="n">
        <v>0</v>
      </c>
    </row>
    <row r="817">
      <c r="A817" s="55" t="n">
        <v>8.32</v>
      </c>
      <c r="B817" s="55" t="n">
        <v>-98.18663144023648</v>
      </c>
      <c r="C817" s="55" t="n">
        <v>-98.18662656782566</v>
      </c>
      <c r="D817" s="55" t="n">
        <v>-4.872410834667892e-06</v>
      </c>
      <c r="E817" s="55" t="n">
        <v>3.26524188935519e-05</v>
      </c>
      <c r="F817" s="55" t="n">
        <v>-87.70780631333928</v>
      </c>
      <c r="G817" s="55" t="n">
        <v>-87.70784557170636</v>
      </c>
      <c r="H817" s="55" t="n">
        <v>3.925836709408965e-05</v>
      </c>
      <c r="I817" s="55" t="n">
        <v>-8.923032506265308e-05</v>
      </c>
      <c r="J817" s="55" t="n">
        <v>-3.266644366526012</v>
      </c>
      <c r="K817" s="55" t="n">
        <v>-3.2665991566268</v>
      </c>
      <c r="L817" s="55" t="n">
        <v>-4.520989921195671e-05</v>
      </c>
      <c r="M817" s="55" t="n">
        <v>-6.636097005598001e-05</v>
      </c>
      <c r="N817" s="55" t="n">
        <v>-85.09454578834652</v>
      </c>
      <c r="O817" s="55" t="n">
        <v>-85.09443249215798</v>
      </c>
      <c r="P817" s="55" t="n">
        <v>-0.0001132961885455695</v>
      </c>
      <c r="Q817" s="55" t="n">
        <v>-6.760809031032781e-05</v>
      </c>
      <c r="R817" s="55" t="n">
        <v>-356.0164933420684</v>
      </c>
      <c r="S817" s="55" t="n">
        <v>-356.0165340474316</v>
      </c>
      <c r="T817" s="55" t="n">
        <v>4.070536316897628e-05</v>
      </c>
      <c r="U817" s="55" t="n">
        <v>3.609663105223345e-05</v>
      </c>
      <c r="V817" s="55" t="n">
        <v>88.81934459616451</v>
      </c>
      <c r="W817" s="55" t="n">
        <v>88.82022117460806</v>
      </c>
      <c r="X817" s="55" t="n">
        <v>-0.0008765784435520157</v>
      </c>
      <c r="Y817" s="55" t="n">
        <v>-7.582558415043839e-05</v>
      </c>
      <c r="Z817" s="55" t="n">
        <v>0.1877198668143023</v>
      </c>
      <c r="AA817" s="55" t="n">
        <v>-0.03823274760706796</v>
      </c>
      <c r="AB817" s="55" t="n">
        <v>1.00083148145383</v>
      </c>
      <c r="AC817" s="55" t="n">
        <v>0.1877198733310498</v>
      </c>
      <c r="AD817" s="55" t="n">
        <v>-0.03823273746962742</v>
      </c>
      <c r="AE817" s="55" t="n">
        <v>1.000831488161032</v>
      </c>
      <c r="AF817" s="55" t="n">
        <v>-6.516747474982765e-06</v>
      </c>
      <c r="AG817" s="55" t="n">
        <v>-1.013744053979249e-05</v>
      </c>
      <c r="AH817" s="55" t="n">
        <v>-6.707201682942809e-06</v>
      </c>
      <c r="AI817" s="55" t="n">
        <v>1.379210835101701e-05</v>
      </c>
      <c r="AJ817" s="55" t="n">
        <v>0</v>
      </c>
    </row>
    <row r="818">
      <c r="A818" s="55" t="n">
        <v>8.33</v>
      </c>
      <c r="B818" s="55" t="n">
        <v>-98.18663143817551</v>
      </c>
      <c r="C818" s="55" t="n">
        <v>-98.18662625852643</v>
      </c>
      <c r="D818" s="55" t="n">
        <v>-5.179649083675961e-06</v>
      </c>
      <c r="E818" s="55" t="n">
        <v>2.930059924370689e-05</v>
      </c>
      <c r="F818" s="55" t="n">
        <v>-87.70780631696599</v>
      </c>
      <c r="G818" s="55" t="n">
        <v>-87.70784641387981</v>
      </c>
      <c r="H818" s="55" t="n">
        <v>4.009691380935929e-05</v>
      </c>
      <c r="I818" s="55" t="n">
        <v>-8.020124124737006e-05</v>
      </c>
      <c r="J818" s="55" t="n">
        <v>-3.266644375190632</v>
      </c>
      <c r="K818" s="55" t="n">
        <v>-3.266599779565851</v>
      </c>
      <c r="L818" s="55" t="n">
        <v>-4.45956247809406e-05</v>
      </c>
      <c r="M818" s="55" t="n">
        <v>-5.886276846653424e-05</v>
      </c>
      <c r="N818" s="55" t="n">
        <v>-85.09454580233323</v>
      </c>
      <c r="O818" s="55" t="n">
        <v>-85.09443312732203</v>
      </c>
      <c r="P818" s="55" t="n">
        <v>-0.0001126750111913394</v>
      </c>
      <c r="Q818" s="55" t="n">
        <v>-6.048307311265168e-05</v>
      </c>
      <c r="R818" s="55" t="n">
        <v>-356.0164933358678</v>
      </c>
      <c r="S818" s="55" t="n">
        <v>-356.0165337116211</v>
      </c>
      <c r="T818" s="55" t="n">
        <v>4.037575322911648e-05</v>
      </c>
      <c r="U818" s="55" t="n">
        <v>3.180497075303095e-05</v>
      </c>
      <c r="V818" s="55" t="n">
        <v>88.81934452220653</v>
      </c>
      <c r="W818" s="55" t="n">
        <v>88.82022043964649</v>
      </c>
      <c r="X818" s="55" t="n">
        <v>-0.0008759174399536196</v>
      </c>
      <c r="Y818" s="55" t="n">
        <v>-7.231022653874037e-05</v>
      </c>
      <c r="Z818" s="55" t="n">
        <v>0.1877198668383283</v>
      </c>
      <c r="AA818" s="55" t="n">
        <v>-0.03823274743852503</v>
      </c>
      <c r="AB818" s="55" t="n">
        <v>1.000831481454444</v>
      </c>
      <c r="AC818" s="55" t="n">
        <v>0.1877198763844942</v>
      </c>
      <c r="AD818" s="55" t="n">
        <v>-0.03823271643104282</v>
      </c>
      <c r="AE818" s="55" t="n">
        <v>1.000831488302069</v>
      </c>
      <c r="AF818" s="55" t="n">
        <v>-9.546165885554458e-06</v>
      </c>
      <c r="AG818" s="55" t="n">
        <v>-3.100748220685734e-05</v>
      </c>
      <c r="AH818" s="55" t="n">
        <v>-6.847624467454239e-06</v>
      </c>
      <c r="AI818" s="55" t="n">
        <v>3.315845588640062e-05</v>
      </c>
      <c r="AJ818" s="55" t="n">
        <v>0</v>
      </c>
    </row>
    <row r="819">
      <c r="A819" s="55" t="n">
        <v>8.34</v>
      </c>
      <c r="B819" s="55" t="n">
        <v>-98.18663143691272</v>
      </c>
      <c r="C819" s="55" t="n">
        <v>-98.18662598438831</v>
      </c>
      <c r="D819" s="55" t="n">
        <v>-5.452524403627781e-06</v>
      </c>
      <c r="E819" s="55" t="n">
        <v>2.567302072307741e-05</v>
      </c>
      <c r="F819" s="55" t="n">
        <v>-87.70780631918812</v>
      </c>
      <c r="G819" s="55" t="n">
        <v>-87.70784716069257</v>
      </c>
      <c r="H819" s="55" t="n">
        <v>4.084150444578364e-05</v>
      </c>
      <c r="I819" s="55" t="n">
        <v>-7.023888057718859e-05</v>
      </c>
      <c r="J819" s="55" t="n">
        <v>-3.266644380499572</v>
      </c>
      <c r="K819" s="55" t="n">
        <v>-3.266600324731609</v>
      </c>
      <c r="L819" s="55" t="n">
        <v>-4.405576796290851e-05</v>
      </c>
      <c r="M819" s="55" t="n">
        <v>-5.086423245687753e-05</v>
      </c>
      <c r="N819" s="55" t="n">
        <v>-85.09454581090309</v>
      </c>
      <c r="O819" s="55" t="n">
        <v>-85.09443368833035</v>
      </c>
      <c r="P819" s="55" t="n">
        <v>-0.0001121225727227737</v>
      </c>
      <c r="Q819" s="55" t="n">
        <v>-5.275766500858993e-05</v>
      </c>
      <c r="R819" s="55" t="n">
        <v>-356.0164933320686</v>
      </c>
      <c r="S819" s="55" t="n">
        <v>-356.0165334203583</v>
      </c>
      <c r="T819" s="55" t="n">
        <v>4.008828965900719e-05</v>
      </c>
      <c r="U819" s="55" t="n">
        <v>2.720277562740528e-05</v>
      </c>
      <c r="V819" s="55" t="n">
        <v>88.81934447689139</v>
      </c>
      <c r="W819" s="55" t="n">
        <v>88.82021973759899</v>
      </c>
      <c r="X819" s="55" t="n">
        <v>-0.0008752607075984386</v>
      </c>
      <c r="Y819" s="55" t="n">
        <v>-6.949265362449149e-05</v>
      </c>
      <c r="Z819" s="55" t="n">
        <v>0.1877198668530493</v>
      </c>
      <c r="AA819" s="55" t="n">
        <v>-0.0382327473352566</v>
      </c>
      <c r="AB819" s="55" t="n">
        <v>1.00083148145482</v>
      </c>
      <c r="AC819" s="55" t="n">
        <v>0.1877198790821297</v>
      </c>
      <c r="AD819" s="55" t="n">
        <v>-0.03823269784901667</v>
      </c>
      <c r="AE819" s="55" t="n">
        <v>1.000831488427208</v>
      </c>
      <c r="AF819" s="55" t="n">
        <v>-1.222908041498272e-05</v>
      </c>
      <c r="AG819" s="55" t="n">
        <v>-4.948623992528933e-05</v>
      </c>
      <c r="AH819" s="55" t="n">
        <v>-6.97238711211412e-06</v>
      </c>
      <c r="AI819" s="55" t="n">
        <v>5.144951439790845e-05</v>
      </c>
      <c r="AJ819" s="55" t="n">
        <v>0</v>
      </c>
    </row>
    <row r="820">
      <c r="A820" s="55" t="n">
        <v>8.350000000000001</v>
      </c>
      <c r="B820" s="55" t="n">
        <v>-98.18663143625777</v>
      </c>
      <c r="C820" s="55" t="n">
        <v>-98.18662574841306</v>
      </c>
      <c r="D820" s="55" t="n">
        <v>-5.687844700789502e-06</v>
      </c>
      <c r="E820" s="55" t="n">
        <v>2.17253370627707e-05</v>
      </c>
      <c r="F820" s="55" t="n">
        <v>-87.70780632034065</v>
      </c>
      <c r="G820" s="55" t="n">
        <v>-87.70784780381283</v>
      </c>
      <c r="H820" s="55" t="n">
        <v>4.148347216996676e-05</v>
      </c>
      <c r="I820" s="55" t="n">
        <v>-5.953249799848946e-05</v>
      </c>
      <c r="J820" s="55" t="n">
        <v>-3.266644383253093</v>
      </c>
      <c r="K820" s="55" t="n">
        <v>-3.266600787054697</v>
      </c>
      <c r="L820" s="55" t="n">
        <v>-4.359619839558937e-05</v>
      </c>
      <c r="M820" s="55" t="n">
        <v>-4.23508571326447e-05</v>
      </c>
      <c r="N820" s="55" t="n">
        <v>-85.0945458153479</v>
      </c>
      <c r="O820" s="55" t="n">
        <v>-85.09443416957231</v>
      </c>
      <c r="P820" s="55" t="n">
        <v>-0.0001116457755796422</v>
      </c>
      <c r="Q820" s="55" t="n">
        <v>-4.46545002758876e-05</v>
      </c>
      <c r="R820" s="55" t="n">
        <v>-356.0164933300982</v>
      </c>
      <c r="S820" s="55" t="n">
        <v>-356.0165331754118</v>
      </c>
      <c r="T820" s="55" t="n">
        <v>3.984531360133835e-05</v>
      </c>
      <c r="U820" s="55" t="n">
        <v>2.248975521969885e-05</v>
      </c>
      <c r="V820" s="55" t="n">
        <v>88.81934445338835</v>
      </c>
      <c r="W820" s="55" t="n">
        <v>88.82021905437965</v>
      </c>
      <c r="X820" s="55" t="n">
        <v>-0.0008746009912977443</v>
      </c>
      <c r="Y820" s="55" t="n">
        <v>-6.760512439383844e-05</v>
      </c>
      <c r="Z820" s="55" t="n">
        <v>0.1877198668606845</v>
      </c>
      <c r="AA820" s="55" t="n">
        <v>-0.03823274728169557</v>
      </c>
      <c r="AB820" s="55" t="n">
        <v>1.000831481455015</v>
      </c>
      <c r="AC820" s="55" t="n">
        <v>0.1877198813954318</v>
      </c>
      <c r="AD820" s="55" t="n">
        <v>-0.03823268191897471</v>
      </c>
      <c r="AE820" s="55" t="n">
        <v>1.000831488535102</v>
      </c>
      <c r="AF820" s="55" t="n">
        <v>-1.453474723911441e-05</v>
      </c>
      <c r="AG820" s="55" t="n">
        <v>-6.536272086077322e-05</v>
      </c>
      <c r="AH820" s="55" t="n">
        <v>-7.080086739108538e-06</v>
      </c>
      <c r="AI820" s="55" t="n">
        <v>6.733254624519708e-05</v>
      </c>
      <c r="AJ820" s="55" t="n">
        <v>0</v>
      </c>
    </row>
    <row r="821">
      <c r="A821" s="55" t="n">
        <v>8.360000000000001</v>
      </c>
      <c r="B821" s="55" t="n">
        <v>-98.18663143601414</v>
      </c>
      <c r="C821" s="55" t="n">
        <v>-98.18662555314242</v>
      </c>
      <c r="D821" s="55" t="n">
        <v>-5.882871708413666e-06</v>
      </c>
      <c r="E821" s="55" t="n">
        <v>1.758210338933549e-05</v>
      </c>
      <c r="F821" s="55" t="n">
        <v>-87.70780632076941</v>
      </c>
      <c r="G821" s="55" t="n">
        <v>-87.70784833649302</v>
      </c>
      <c r="H821" s="55" t="n">
        <v>4.201572361980252e-05</v>
      </c>
      <c r="I821" s="55" t="n">
        <v>-4.82023761124321e-05</v>
      </c>
      <c r="J821" s="55" t="n">
        <v>-3.266644384277423</v>
      </c>
      <c r="K821" s="55" t="n">
        <v>-3.266601162382373</v>
      </c>
      <c r="L821" s="55" t="n">
        <v>-4.322189504968426e-05</v>
      </c>
      <c r="M821" s="55" t="n">
        <v>-3.351103639861445e-05</v>
      </c>
      <c r="N821" s="55" t="n">
        <v>-85.0945458170014</v>
      </c>
      <c r="O821" s="55" t="n">
        <v>-85.0944345688463</v>
      </c>
      <c r="P821" s="55" t="n">
        <v>-0.0001112481551138622</v>
      </c>
      <c r="Q821" s="55" t="n">
        <v>-3.634477855799501e-05</v>
      </c>
      <c r="R821" s="55" t="n">
        <v>-356.0164933293652</v>
      </c>
      <c r="S821" s="55" t="n">
        <v>-356.0165329785732</v>
      </c>
      <c r="T821" s="55" t="n">
        <v>3.964920802945504e-05</v>
      </c>
      <c r="U821" s="55" t="n">
        <v>1.757175885605895e-05</v>
      </c>
      <c r="V821" s="55" t="n">
        <v>88.81934444464505</v>
      </c>
      <c r="W821" s="55" t="n">
        <v>88.82021838839891</v>
      </c>
      <c r="X821" s="55" t="n">
        <v>-0.0008739437538577576</v>
      </c>
      <c r="Y821" s="55" t="n">
        <v>-6.601895336889478e-05</v>
      </c>
      <c r="Z821" s="55" t="n">
        <v>0.1877198668635248</v>
      </c>
      <c r="AA821" s="55" t="n">
        <v>-0.03823274726177055</v>
      </c>
      <c r="AB821" s="55" t="n">
        <v>1.000831481455088</v>
      </c>
      <c r="AC821" s="55" t="n">
        <v>0.1877198833016829</v>
      </c>
      <c r="AD821" s="55" t="n">
        <v>-0.0382326687966208</v>
      </c>
      <c r="AE821" s="55" t="n">
        <v>1.000831488624665</v>
      </c>
      <c r="AF821" s="55" t="n">
        <v>-1.643815802920834e-05</v>
      </c>
      <c r="AG821" s="55" t="n">
        <v>-7.846514974568786e-05</v>
      </c>
      <c r="AH821" s="55" t="n">
        <v>-7.169576932142263e-06</v>
      </c>
      <c r="AI821" s="55" t="n">
        <v>8.048848114725705e-05</v>
      </c>
      <c r="AJ821" s="55" t="n">
        <v>0</v>
      </c>
    </row>
    <row r="822">
      <c r="A822" s="55" t="n">
        <v>8.370000000000001</v>
      </c>
      <c r="B822" s="55" t="n">
        <v>-98.18663143597892</v>
      </c>
      <c r="C822" s="55" t="n">
        <v>-98.1866254002461</v>
      </c>
      <c r="D822" s="55" t="n">
        <v>-6.035732817681577e-06</v>
      </c>
      <c r="E822" s="55" t="n">
        <v>1.329487215139665e-05</v>
      </c>
      <c r="F822" s="55" t="n">
        <v>-87.7078063208313</v>
      </c>
      <c r="G822" s="55" t="n">
        <v>-87.70784875341811</v>
      </c>
      <c r="H822" s="55" t="n">
        <v>4.243258681034971e-05</v>
      </c>
      <c r="I822" s="55" t="n">
        <v>-3.641280917346954e-05</v>
      </c>
      <c r="J822" s="55" t="n">
        <v>-3.266644384425021</v>
      </c>
      <c r="K822" s="55" t="n">
        <v>-3.266601448250617</v>
      </c>
      <c r="L822" s="55" t="n">
        <v>-4.293617440445708e-05</v>
      </c>
      <c r="M822" s="55" t="n">
        <v>-2.448364645698564e-05</v>
      </c>
      <c r="N822" s="55" t="n">
        <v>-85.09454581723961</v>
      </c>
      <c r="O822" s="55" t="n">
        <v>-85.09443488416031</v>
      </c>
      <c r="P822" s="55" t="n">
        <v>-0.0001109330792911192</v>
      </c>
      <c r="Q822" s="55" t="n">
        <v>-2.783357369660221e-05</v>
      </c>
      <c r="R822" s="55" t="n">
        <v>-356.0164933292591</v>
      </c>
      <c r="S822" s="55" t="n">
        <v>-356.0165328310202</v>
      </c>
      <c r="T822" s="55" t="n">
        <v>3.950176112753251e-05</v>
      </c>
      <c r="U822" s="55" t="n">
        <v>1.259770949928451e-05</v>
      </c>
      <c r="V822" s="55" t="n">
        <v>88.81934444338508</v>
      </c>
      <c r="W822" s="55" t="n">
        <v>88.82021773354512</v>
      </c>
      <c r="X822" s="55" t="n">
        <v>-0.0008732901600357697</v>
      </c>
      <c r="Y822" s="55" t="n">
        <v>-6.52255877008109e-05</v>
      </c>
      <c r="Z822" s="55" t="n">
        <v>0.1877198668639345</v>
      </c>
      <c r="AA822" s="55" t="n">
        <v>-0.03823274725889682</v>
      </c>
      <c r="AB822" s="55" t="n">
        <v>1.000831481455098</v>
      </c>
      <c r="AC822" s="55" t="n">
        <v>0.1877198847841508</v>
      </c>
      <c r="AD822" s="55" t="n">
        <v>-0.03823265859681201</v>
      </c>
      <c r="AE822" s="55" t="n">
        <v>1.000831488694975</v>
      </c>
      <c r="AF822" s="55" t="n">
        <v>-1.792021631086271e-05</v>
      </c>
      <c r="AG822" s="55" t="n">
        <v>-8.866208481284055e-05</v>
      </c>
      <c r="AH822" s="55" t="n">
        <v>-7.239876476106133e-06</v>
      </c>
      <c r="AI822" s="55" t="n">
        <v>9.074422982965207e-05</v>
      </c>
      <c r="AJ822" s="55" t="n">
        <v>0</v>
      </c>
    </row>
    <row r="823">
      <c r="A823" s="55" t="n">
        <v>8.380000000000001</v>
      </c>
      <c r="B823" s="55" t="n">
        <v>-98.18663143597892</v>
      </c>
      <c r="C823" s="55" t="n">
        <v>-98.18662529103749</v>
      </c>
      <c r="D823" s="55" t="n">
        <v>-6.144941437335118e-06</v>
      </c>
      <c r="E823" s="55" t="n">
        <v>8.888461189070842e-06</v>
      </c>
      <c r="F823" s="55" t="n">
        <v>-87.7078063208313</v>
      </c>
      <c r="G823" s="55" t="n">
        <v>-87.70784905092184</v>
      </c>
      <c r="H823" s="55" t="n">
        <v>4.273009053919973e-05</v>
      </c>
      <c r="I823" s="55" t="n">
        <v>-2.433918259005875e-05</v>
      </c>
      <c r="J823" s="55" t="n">
        <v>-3.266644384425021</v>
      </c>
      <c r="K823" s="55" t="n">
        <v>-3.266601643089703</v>
      </c>
      <c r="L823" s="55" t="n">
        <v>-4.274133531831599e-05</v>
      </c>
      <c r="M823" s="55" t="n">
        <v>-1.533223639017971e-05</v>
      </c>
      <c r="N823" s="55" t="n">
        <v>-85.09454581723961</v>
      </c>
      <c r="O823" s="55" t="n">
        <v>-85.09443511392926</v>
      </c>
      <c r="P823" s="55" t="n">
        <v>-0.0001107033103340985</v>
      </c>
      <c r="Q823" s="55" t="n">
        <v>-1.927414911976256e-05</v>
      </c>
      <c r="R823" s="55" t="n">
        <v>-356.0164933292591</v>
      </c>
      <c r="S823" s="55" t="n">
        <v>-356.0165327327258</v>
      </c>
      <c r="T823" s="55" t="n">
        <v>3.940346672121281e-05</v>
      </c>
      <c r="U823" s="55" t="n">
        <v>7.665328832045888e-06</v>
      </c>
      <c r="V823" s="55" t="n">
        <v>88.81934444338508</v>
      </c>
      <c r="W823" s="55" t="n">
        <v>88.8202170794507</v>
      </c>
      <c r="X823" s="55" t="n">
        <v>-0.0008726360656199193</v>
      </c>
      <c r="Y823" s="55" t="n">
        <v>-6.533144781048039e-05</v>
      </c>
      <c r="Z823" s="55" t="n">
        <v>0.1877198668639345</v>
      </c>
      <c r="AA823" s="55" t="n">
        <v>-0.03823274725889682</v>
      </c>
      <c r="AB823" s="55" t="n">
        <v>1.000831481455098</v>
      </c>
      <c r="AC823" s="55" t="n">
        <v>0.1877198858313817</v>
      </c>
      <c r="AD823" s="55" t="n">
        <v>-0.03823265139735741</v>
      </c>
      <c r="AE823" s="55" t="n">
        <v>1.000831488745463</v>
      </c>
      <c r="AF823" s="55" t="n">
        <v>-1.896744719620536e-05</v>
      </c>
      <c r="AG823" s="55" t="n">
        <v>-9.58615394078266e-05</v>
      </c>
      <c r="AH823" s="55" t="n">
        <v>-7.290365200418591e-06</v>
      </c>
      <c r="AI823" s="55" t="n">
        <v>9.799157216584804e-05</v>
      </c>
      <c r="AJ823" s="55" t="n">
        <v>0</v>
      </c>
    </row>
    <row r="824">
      <c r="A824" s="55" t="n">
        <v>8.390000000000001</v>
      </c>
      <c r="B824" s="55" t="n">
        <v>-98.18663143597892</v>
      </c>
      <c r="C824" s="55" t="n">
        <v>-98.18662522634556</v>
      </c>
      <c r="D824" s="55" t="n">
        <v>-6.209633359778462e-06</v>
      </c>
      <c r="E824" s="55" t="n">
        <v>4.429941176028499e-06</v>
      </c>
      <c r="F824" s="55" t="n">
        <v>-87.7078063208313</v>
      </c>
      <c r="G824" s="55" t="n">
        <v>-87.70784922689435</v>
      </c>
      <c r="H824" s="55" t="n">
        <v>4.290606306000496e-05</v>
      </c>
      <c r="I824" s="55" t="n">
        <v>-1.21061944687827e-05</v>
      </c>
      <c r="J824" s="55" t="n">
        <v>-3.266644384425021</v>
      </c>
      <c r="K824" s="55" t="n">
        <v>-3.26660174605129</v>
      </c>
      <c r="L824" s="55" t="n">
        <v>-4.263837373186575e-05</v>
      </c>
      <c r="M824" s="55" t="n">
        <v>-6.123848108657504e-06</v>
      </c>
      <c r="N824" s="55" t="n">
        <v>-85.09454581723961</v>
      </c>
      <c r="O824" s="55" t="n">
        <v>-85.09443525838478</v>
      </c>
      <c r="P824" s="55" t="n">
        <v>-0.0001105588548201872</v>
      </c>
      <c r="Q824" s="55" t="n">
        <v>-1.069547872883076e-05</v>
      </c>
      <c r="R824" s="55" t="n">
        <v>-356.0164933292591</v>
      </c>
      <c r="S824" s="55" t="n">
        <v>-356.0165326837055</v>
      </c>
      <c r="T824" s="55" t="n">
        <v>3.935444643490698e-05</v>
      </c>
      <c r="U824" s="55" t="n">
        <v>2.709010878166401e-06</v>
      </c>
      <c r="V824" s="55" t="n">
        <v>88.81934444338508</v>
      </c>
      <c r="W824" s="55" t="n">
        <v>88.82021642463792</v>
      </c>
      <c r="X824" s="55" t="n">
        <v>-0.0008719812528312663</v>
      </c>
      <c r="Y824" s="55" t="n">
        <v>-6.543645760932927e-05</v>
      </c>
      <c r="Z824" s="55" t="n">
        <v>0.1877198668639345</v>
      </c>
      <c r="AA824" s="55" t="n">
        <v>-0.03823274725889682</v>
      </c>
      <c r="AB824" s="55" t="n">
        <v>1.000831481455098</v>
      </c>
      <c r="AC824" s="55" t="n">
        <v>0.187719886437068</v>
      </c>
      <c r="AD824" s="55" t="n">
        <v>-0.03823264724098255</v>
      </c>
      <c r="AE824" s="55" t="n">
        <v>1.000831488775811</v>
      </c>
      <c r="AF824" s="55" t="n">
        <v>-1.95731334751148e-05</v>
      </c>
      <c r="AG824" s="55" t="n">
        <v>-0.0001000179142701674</v>
      </c>
      <c r="AH824" s="55" t="n">
        <v>-7.320712480662905e-06</v>
      </c>
      <c r="AI824" s="55" t="n">
        <v>0.0001021777057885611</v>
      </c>
      <c r="AJ824" s="55" t="n">
        <v>0</v>
      </c>
    </row>
    <row r="825">
      <c r="A825" s="55" t="n">
        <v>8.4</v>
      </c>
      <c r="B825" s="55" t="n">
        <v>-98.18663143597892</v>
      </c>
      <c r="C825" s="55" t="n">
        <v>-98.18662520633765</v>
      </c>
      <c r="D825" s="55" t="n">
        <v>-6.229641275113145e-06</v>
      </c>
      <c r="E825" s="55" t="n">
        <v>-1.450449080901425e-08</v>
      </c>
      <c r="F825" s="55" t="n">
        <v>-87.7078063208313</v>
      </c>
      <c r="G825" s="55" t="n">
        <v>-87.70784928058029</v>
      </c>
      <c r="H825" s="55" t="n">
        <v>4.295974899102857e-05</v>
      </c>
      <c r="I825" s="55" t="n">
        <v>1.308053327009074e-07</v>
      </c>
      <c r="J825" s="55" t="n">
        <v>-3.266644384425021</v>
      </c>
      <c r="K825" s="55" t="n">
        <v>-3.266601757222286</v>
      </c>
      <c r="L825" s="55" t="n">
        <v>-4.262720273565456e-05</v>
      </c>
      <c r="M825" s="55" t="n">
        <v>3.014947653193822e-06</v>
      </c>
      <c r="N825" s="55" t="n">
        <v>-85.09454581723961</v>
      </c>
      <c r="O825" s="55" t="n">
        <v>-85.09443531749449</v>
      </c>
      <c r="P825" s="55" t="n">
        <v>-0.0001104997451147098</v>
      </c>
      <c r="Q825" s="55" t="n">
        <v>-2.13908785217609e-06</v>
      </c>
      <c r="R825" s="55" t="n">
        <v>-356.0164933292591</v>
      </c>
      <c r="S825" s="55" t="n">
        <v>-356.0165326839102</v>
      </c>
      <c r="T825" s="55" t="n">
        <v>3.935465110996184e-05</v>
      </c>
      <c r="U825" s="55" t="n">
        <v>-2.213932348065106e-06</v>
      </c>
      <c r="V825" s="55" t="n">
        <v>88.81934444338508</v>
      </c>
      <c r="W825" s="55" t="n">
        <v>88.82021577034786</v>
      </c>
      <c r="X825" s="55" t="n">
        <v>-0.0008713269627731363</v>
      </c>
      <c r="Y825" s="55" t="n">
        <v>-6.536692592818112e-05</v>
      </c>
      <c r="Z825" s="55" t="n">
        <v>0.1877198668639345</v>
      </c>
      <c r="AA825" s="55" t="n">
        <v>-0.03823274725889682</v>
      </c>
      <c r="AB825" s="55" t="n">
        <v>1.000831481455098</v>
      </c>
      <c r="AC825" s="55" t="n">
        <v>0.1877198865994892</v>
      </c>
      <c r="AD825" s="55" t="n">
        <v>-0.03823264613938406</v>
      </c>
      <c r="AE825" s="55" t="n">
        <v>1.000831488785865</v>
      </c>
      <c r="AF825" s="55" t="n">
        <v>-1.973555474599209e-05</v>
      </c>
      <c r="AG825" s="55" t="n">
        <v>-0.0001011195127562092</v>
      </c>
      <c r="AH825" s="55" t="n">
        <v>-7.330766438329306e-06</v>
      </c>
      <c r="AI825" s="55" t="n">
        <v>0.0001032878895019089</v>
      </c>
      <c r="AJ825" s="55" t="n">
        <v>0</v>
      </c>
    </row>
    <row r="826">
      <c r="A826" s="55" t="n">
        <v>8.41</v>
      </c>
      <c r="B826" s="55" t="n">
        <v>-98.18663143597892</v>
      </c>
      <c r="C826" s="55" t="n">
        <v>-98.18662523062487</v>
      </c>
      <c r="D826" s="55" t="n">
        <v>-6.20535405067674e-06</v>
      </c>
      <c r="E826" s="55" t="n">
        <v>-4.399982262638155e-06</v>
      </c>
      <c r="F826" s="55" t="n">
        <v>-87.7078063208313</v>
      </c>
      <c r="G826" s="55" t="n">
        <v>-87.70784921286469</v>
      </c>
      <c r="H826" s="55" t="n">
        <v>4.289203339158287e-05</v>
      </c>
      <c r="I826" s="55" t="n">
        <v>1.220354146260194e-05</v>
      </c>
      <c r="J826" s="55" t="n">
        <v>-3.266644384425021</v>
      </c>
      <c r="K826" s="55" t="n">
        <v>-3.266601677880565</v>
      </c>
      <c r="L826" s="55" t="n">
        <v>-4.270654445715686e-05</v>
      </c>
      <c r="M826" s="55" t="n">
        <v>1.197860250655006e-05</v>
      </c>
      <c r="N826" s="55" t="n">
        <v>-85.09454581723961</v>
      </c>
      <c r="O826" s="55" t="n">
        <v>-85.09443529207537</v>
      </c>
      <c r="P826" s="55" t="n">
        <v>-0.000110525164222224</v>
      </c>
      <c r="Q826" s="55" t="n">
        <v>6.283104294675879e-06</v>
      </c>
      <c r="R826" s="55" t="n">
        <v>-356.0164933292591</v>
      </c>
      <c r="S826" s="55" t="n">
        <v>-356.0165327324625</v>
      </c>
      <c r="T826" s="55" t="n">
        <v>3.940320342217407e-05</v>
      </c>
      <c r="U826" s="55" t="n">
        <v>-7.006832415718452e-06</v>
      </c>
      <c r="V826" s="55" t="n">
        <v>88.81934444338508</v>
      </c>
      <c r="W826" s="55" t="n">
        <v>88.82021511766725</v>
      </c>
      <c r="X826" s="55" t="n">
        <v>-0.0008706742821647307</v>
      </c>
      <c r="Y826" s="55" t="n">
        <v>-6.52055722435238e-05</v>
      </c>
      <c r="Z826" s="55" t="n">
        <v>0.1877198668639345</v>
      </c>
      <c r="AA826" s="55" t="n">
        <v>-0.03823274725889682</v>
      </c>
      <c r="AB826" s="55" t="n">
        <v>1.000831481455098</v>
      </c>
      <c r="AC826" s="55" t="n">
        <v>0.1877198863227416</v>
      </c>
      <c r="AD826" s="55" t="n">
        <v>-0.03823264806400525</v>
      </c>
      <c r="AE826" s="55" t="n">
        <v>1.000831488775764</v>
      </c>
      <c r="AF826" s="55" t="n">
        <v>-1.945880706566427e-05</v>
      </c>
      <c r="AG826" s="55" t="n">
        <v>-9.919489156462458e-05</v>
      </c>
      <c r="AH826" s="55" t="n">
        <v>-7.320666073340476e-06</v>
      </c>
      <c r="AI826" s="55" t="n">
        <v>0.000101350203930203</v>
      </c>
      <c r="AJ826" s="55" t="n">
        <v>0</v>
      </c>
    </row>
    <row r="827">
      <c r="A827" s="55" t="n">
        <v>8.42</v>
      </c>
      <c r="B827" s="55" t="n">
        <v>-98.18663143597892</v>
      </c>
      <c r="C827" s="55" t="n">
        <v>-98.18662529827637</v>
      </c>
      <c r="D827" s="55" t="n">
        <v>-6.137702545768982e-06</v>
      </c>
      <c r="E827" s="55" t="n">
        <v>-8.665238181693426e-06</v>
      </c>
      <c r="F827" s="55" t="n">
        <v>-87.7078063208313</v>
      </c>
      <c r="G827" s="55" t="n">
        <v>-87.70784902623214</v>
      </c>
      <c r="H827" s="55" t="n">
        <v>4.270540084737393e-05</v>
      </c>
      <c r="I827" s="55" t="n">
        <v>2.395867109200288e-05</v>
      </c>
      <c r="J827" s="55" t="n">
        <v>-3.266644384425021</v>
      </c>
      <c r="K827" s="55" t="n">
        <v>-3.266601510446678</v>
      </c>
      <c r="L827" s="55" t="n">
        <v>-4.287397834318372e-05</v>
      </c>
      <c r="M827" s="55" t="n">
        <v>2.064605437827397e-05</v>
      </c>
      <c r="N827" s="55" t="n">
        <v>-85.09454581723961</v>
      </c>
      <c r="O827" s="55" t="n">
        <v>-85.09443518405449</v>
      </c>
      <c r="P827" s="55" t="n">
        <v>-0.0001106331851082595</v>
      </c>
      <c r="Q827" s="55" t="n">
        <v>1.446018737542502e-05</v>
      </c>
      <c r="R827" s="55" t="n">
        <v>-356.0164933292591</v>
      </c>
      <c r="S827" s="55" t="n">
        <v>-356.016532827729</v>
      </c>
      <c r="T827" s="55" t="n">
        <v>3.949846983865926e-05</v>
      </c>
      <c r="U827" s="55" t="n">
        <v>-1.161027759079973e-05</v>
      </c>
      <c r="V827" s="55" t="n">
        <v>88.81934444338508</v>
      </c>
      <c r="W827" s="55" t="n">
        <v>88.82021446684671</v>
      </c>
      <c r="X827" s="55" t="n">
        <v>-0.000870023461621036</v>
      </c>
      <c r="Y827" s="55" t="n">
        <v>-6.503598857765026e-05</v>
      </c>
      <c r="Z827" s="55" t="n">
        <v>0.1877198668639345</v>
      </c>
      <c r="AA827" s="55" t="n">
        <v>-0.03823274725889682</v>
      </c>
      <c r="AB827" s="55" t="n">
        <v>1.000831481455098</v>
      </c>
      <c r="AC827" s="55" t="n">
        <v>0.1877198856166306</v>
      </c>
      <c r="AD827" s="55" t="n">
        <v>-0.03823265294680907</v>
      </c>
      <c r="AE827" s="55" t="n">
        <v>1.000831488745929</v>
      </c>
      <c r="AF827" s="55" t="n">
        <v>-1.875269611817387e-05</v>
      </c>
      <c r="AG827" s="55" t="n">
        <v>-9.431208774363098e-05</v>
      </c>
      <c r="AH827" s="55" t="n">
        <v>-7.290830827955119e-06</v>
      </c>
      <c r="AI827" s="55" t="n">
        <v>9.643438038596392e-05</v>
      </c>
      <c r="AJ827" s="55" t="n">
        <v>0</v>
      </c>
    </row>
    <row r="828">
      <c r="A828" s="55" t="n">
        <v>8.43</v>
      </c>
      <c r="B828" s="55" t="n">
        <v>-98.18663143597892</v>
      </c>
      <c r="C828" s="55" t="n">
        <v>-98.18662540779864</v>
      </c>
      <c r="D828" s="55" t="n">
        <v>-6.028180272534974e-06</v>
      </c>
      <c r="E828" s="55" t="n">
        <v>-1.275821030127934e-05</v>
      </c>
      <c r="F828" s="55" t="n">
        <v>-87.7078063208313</v>
      </c>
      <c r="G828" s="55" t="n">
        <v>-87.7078487246832</v>
      </c>
      <c r="H828" s="55" t="n">
        <v>4.240385191096897e-05</v>
      </c>
      <c r="I828" s="55" t="n">
        <v>3.524601151702309e-05</v>
      </c>
      <c r="J828" s="55" t="n">
        <v>-3.266644384425021</v>
      </c>
      <c r="K828" s="55" t="n">
        <v>-3.266601258468808</v>
      </c>
      <c r="L828" s="55" t="n">
        <v>-4.312595621344809e-05</v>
      </c>
      <c r="M828" s="55" t="n">
        <v>2.891085992334921e-05</v>
      </c>
      <c r="N828" s="55" t="n">
        <v>-85.09454581723961</v>
      </c>
      <c r="O828" s="55" t="n">
        <v>-85.09443499668369</v>
      </c>
      <c r="P828" s="55" t="n">
        <v>-0.0001108205559100989</v>
      </c>
      <c r="Q828" s="55" t="n">
        <v>2.22461865060184e-05</v>
      </c>
      <c r="R828" s="55" t="n">
        <v>-356.0164933292591</v>
      </c>
      <c r="S828" s="55" t="n">
        <v>-356.0165329675323</v>
      </c>
      <c r="T828" s="55" t="n">
        <v>3.96382732315713e-05</v>
      </c>
      <c r="U828" s="55" t="n">
        <v>-1.597213793307265e-05</v>
      </c>
      <c r="V828" s="55" t="n">
        <v>88.81934444338508</v>
      </c>
      <c r="W828" s="55" t="n">
        <v>88.8202138178403</v>
      </c>
      <c r="X828" s="55" t="n">
        <v>-0.0008693744552148429</v>
      </c>
      <c r="Y828" s="55" t="n">
        <v>-6.487432849287864e-05</v>
      </c>
      <c r="Z828" s="55" t="n">
        <v>0.1877198668639345</v>
      </c>
      <c r="AA828" s="55" t="n">
        <v>-0.03823274725889682</v>
      </c>
      <c r="AB828" s="55" t="n">
        <v>1.000831481455098</v>
      </c>
      <c r="AC828" s="55" t="n">
        <v>0.1877198844965066</v>
      </c>
      <c r="AD828" s="55" t="n">
        <v>-0.03823266068160506</v>
      </c>
      <c r="AE828" s="55" t="n">
        <v>1.000831488697028</v>
      </c>
      <c r="AF828" s="55" t="n">
        <v>-1.763257206910396e-05</v>
      </c>
      <c r="AG828" s="55" t="n">
        <v>-8.657729175937101e-05</v>
      </c>
      <c r="AH828" s="55" t="n">
        <v>-7.241930166657085e-06</v>
      </c>
      <c r="AI828" s="55" t="n">
        <v>8.865089169714051e-05</v>
      </c>
      <c r="AJ828" s="55" t="n">
        <v>0</v>
      </c>
    </row>
    <row r="829">
      <c r="A829" s="55" t="n">
        <v>8.440000000000001</v>
      </c>
      <c r="B829" s="55" t="n">
        <v>-98.18663143597892</v>
      </c>
      <c r="C829" s="55" t="n">
        <v>-98.18662555715612</v>
      </c>
      <c r="D829" s="55" t="n">
        <v>-5.878822798693069e-06</v>
      </c>
      <c r="E829" s="55" t="n">
        <v>-1.662337258189319e-05</v>
      </c>
      <c r="F829" s="55" t="n">
        <v>-87.7078063208313</v>
      </c>
      <c r="G829" s="55" t="n">
        <v>-87.70784831364691</v>
      </c>
      <c r="H829" s="55" t="n">
        <v>4.199281561109818e-05</v>
      </c>
      <c r="I829" s="55" t="n">
        <v>4.592853024039691e-05</v>
      </c>
      <c r="J829" s="55" t="n">
        <v>-3.266644384425021</v>
      </c>
      <c r="K829" s="55" t="n">
        <v>-3.266600926598219</v>
      </c>
      <c r="L829" s="55" t="n">
        <v>-4.345782680331508e-05</v>
      </c>
      <c r="M829" s="55" t="n">
        <v>3.665988283729896e-05</v>
      </c>
      <c r="N829" s="55" t="n">
        <v>-85.09454581723961</v>
      </c>
      <c r="O829" s="55" t="n">
        <v>-85.09443473439956</v>
      </c>
      <c r="P829" s="55" t="n">
        <v>-0.0001110828400465725</v>
      </c>
      <c r="Q829" s="55" t="n">
        <v>2.954390041974698e-05</v>
      </c>
      <c r="R829" s="55" t="n">
        <v>-356.0164933292591</v>
      </c>
      <c r="S829" s="55" t="n">
        <v>-356.0165331491656</v>
      </c>
      <c r="T829" s="55" t="n">
        <v>3.981990646543194e-05</v>
      </c>
      <c r="U829" s="55" t="n">
        <v>-2.003843498396006e-05</v>
      </c>
      <c r="V829" s="55" t="n">
        <v>88.81934444338508</v>
      </c>
      <c r="W829" s="55" t="n">
        <v>88.82021317048689</v>
      </c>
      <c r="X829" s="55" t="n">
        <v>-0.0008687271018065288</v>
      </c>
      <c r="Y829" s="55" t="n">
        <v>-6.473026688743439e-05</v>
      </c>
      <c r="Z829" s="55" t="n">
        <v>0.1877198668639345</v>
      </c>
      <c r="AA829" s="55" t="n">
        <v>-0.03823274725889682</v>
      </c>
      <c r="AB829" s="55" t="n">
        <v>1.000831481455098</v>
      </c>
      <c r="AC829" s="55" t="n">
        <v>0.1877198829829878</v>
      </c>
      <c r="AD829" s="55" t="n">
        <v>-0.03823267112595022</v>
      </c>
      <c r="AE829" s="55" t="n">
        <v>1.000831488629965</v>
      </c>
      <c r="AF829" s="55" t="n">
        <v>-1.611905328657848e-05</v>
      </c>
      <c r="AG829" s="55" t="n">
        <v>-7.613294659980507e-05</v>
      </c>
      <c r="AH829" s="55" t="n">
        <v>-7.174866478720787e-06</v>
      </c>
      <c r="AI829" s="55" t="n">
        <v>7.815067591397913e-05</v>
      </c>
      <c r="AJ829" s="55" t="n">
        <v>0</v>
      </c>
    </row>
    <row r="830">
      <c r="A830" s="55" t="n">
        <v>8.450000000000001</v>
      </c>
      <c r="B830" s="55" t="n">
        <v>-98.18663143597892</v>
      </c>
      <c r="C830" s="55" t="n">
        <v>-98.18662574383741</v>
      </c>
      <c r="D830" s="55" t="n">
        <v>-5.692141515664191e-06</v>
      </c>
      <c r="E830" s="55" t="n">
        <v>-2.021986419357442e-05</v>
      </c>
      <c r="F830" s="55" t="n">
        <v>-87.7078063208313</v>
      </c>
      <c r="G830" s="55" t="n">
        <v>-87.70784779990308</v>
      </c>
      <c r="H830" s="55" t="n">
        <v>4.147907178350942e-05</v>
      </c>
      <c r="I830" s="55" t="n">
        <v>5.587269435656661e-05</v>
      </c>
      <c r="J830" s="55" t="n">
        <v>-3.266644384425021</v>
      </c>
      <c r="K830" s="55" t="n">
        <v>-3.266600520500584</v>
      </c>
      <c r="L830" s="55" t="n">
        <v>-4.38639244376664e-05</v>
      </c>
      <c r="M830" s="55" t="n">
        <v>4.380120489292185e-05</v>
      </c>
      <c r="N830" s="55" t="n">
        <v>-85.09454581723961</v>
      </c>
      <c r="O830" s="55" t="n">
        <v>-85.09443440262649</v>
      </c>
      <c r="P830" s="55" t="n">
        <v>-0.0001114146131071156</v>
      </c>
      <c r="Q830" s="55" t="n">
        <v>3.625376597903998e-05</v>
      </c>
      <c r="R830" s="55" t="n">
        <v>-356.0164933292591</v>
      </c>
      <c r="S830" s="55" t="n">
        <v>-356.0165333693066</v>
      </c>
      <c r="T830" s="55" t="n">
        <v>4.004004746359863e-05</v>
      </c>
      <c r="U830" s="55" t="n">
        <v>-2.374110135241702e-05</v>
      </c>
      <c r="V830" s="55" t="n">
        <v>88.81934444338508</v>
      </c>
      <c r="W830" s="55" t="n">
        <v>88.82021252465866</v>
      </c>
      <c r="X830" s="55" t="n">
        <v>-0.0008680812735759622</v>
      </c>
      <c r="Y830" s="55" t="n">
        <v>-6.45969559870332e-05</v>
      </c>
      <c r="Z830" s="55" t="n">
        <v>0.1877198668639345</v>
      </c>
      <c r="AA830" s="55" t="n">
        <v>-0.03823274725889682</v>
      </c>
      <c r="AB830" s="55" t="n">
        <v>1.000831481455098</v>
      </c>
      <c r="AC830" s="55" t="n">
        <v>0.1877198811015957</v>
      </c>
      <c r="AD830" s="55" t="n">
        <v>-0.03823268410353643</v>
      </c>
      <c r="AE830" s="55" t="n">
        <v>1.000831488545871</v>
      </c>
      <c r="AF830" s="55" t="n">
        <v>-1.423766121666503e-05</v>
      </c>
      <c r="AG830" s="55" t="n">
        <v>-6.315536038581371e-05</v>
      </c>
      <c r="AH830" s="55" t="n">
        <v>-7.09077285776516e-06</v>
      </c>
      <c r="AI830" s="55" t="n">
        <v>6.512748730070088e-05</v>
      </c>
      <c r="AJ830" s="55" t="n">
        <v>0</v>
      </c>
    </row>
    <row r="831">
      <c r="A831" s="55" t="n">
        <v>8.460000000000001</v>
      </c>
      <c r="B831" s="55" t="n">
        <v>-98.18663143597892</v>
      </c>
      <c r="C831" s="55" t="n">
        <v>-98.18662596489411</v>
      </c>
      <c r="D831" s="55" t="n">
        <v>-5.471084810360273e-06</v>
      </c>
      <c r="E831" s="55" t="n">
        <v>-2.350210587490735e-05</v>
      </c>
      <c r="F831" s="55" t="n">
        <v>-87.7078063208313</v>
      </c>
      <c r="G831" s="55" t="n">
        <v>-87.70784719148095</v>
      </c>
      <c r="H831" s="55" t="n">
        <v>4.087064966216273e-05</v>
      </c>
      <c r="I831" s="55" t="n">
        <v>6.496038889995751e-05</v>
      </c>
      <c r="J831" s="55" t="n">
        <v>-3.266644384425021</v>
      </c>
      <c r="K831" s="55" t="n">
        <v>-3.266600046763593</v>
      </c>
      <c r="L831" s="55" t="n">
        <v>-4.433766142879686e-05</v>
      </c>
      <c r="M831" s="55" t="n">
        <v>5.02427758093244e-05</v>
      </c>
      <c r="N831" s="55" t="n">
        <v>-85.09454581723961</v>
      </c>
      <c r="O831" s="55" t="n">
        <v>-85.09443400759174</v>
      </c>
      <c r="P831" s="55" t="n">
        <v>-0.0001118096478582729</v>
      </c>
      <c r="Q831" s="55" t="n">
        <v>4.230967519164096e-05</v>
      </c>
      <c r="R831" s="55" t="n">
        <v>-356.0164933292591</v>
      </c>
      <c r="S831" s="55" t="n">
        <v>-356.0165336240497</v>
      </c>
      <c r="T831" s="55" t="n">
        <v>4.029479060670027e-05</v>
      </c>
      <c r="U831" s="55" t="n">
        <v>-2.702949784986696e-05</v>
      </c>
      <c r="V831" s="55" t="n">
        <v>88.81934444338508</v>
      </c>
      <c r="W831" s="55" t="n">
        <v>88.82021188022456</v>
      </c>
      <c r="X831" s="55" t="n">
        <v>-0.0008674368394842902</v>
      </c>
      <c r="Y831" s="55" t="n">
        <v>-6.447605634058851e-05</v>
      </c>
      <c r="Z831" s="55" t="n">
        <v>0.1877198668639345</v>
      </c>
      <c r="AA831" s="55" t="n">
        <v>-0.03823274725889682</v>
      </c>
      <c r="AB831" s="55" t="n">
        <v>1.000831481455098</v>
      </c>
      <c r="AC831" s="55" t="n">
        <v>0.1877198788823407</v>
      </c>
      <c r="AD831" s="55" t="n">
        <v>-0.0382326994070401</v>
      </c>
      <c r="AE831" s="55" t="n">
        <v>1.000831488446097</v>
      </c>
      <c r="AF831" s="55" t="n">
        <v>-1.201840618691996e-05</v>
      </c>
      <c r="AG831" s="55" t="n">
        <v>-4.785185671318803e-05</v>
      </c>
      <c r="AH831" s="55" t="n">
        <v>-6.990999112943541e-06</v>
      </c>
      <c r="AI831" s="55" t="n">
        <v>4.983087744331272e-05</v>
      </c>
      <c r="AJ831" s="55" t="n">
        <v>0</v>
      </c>
    </row>
    <row r="832">
      <c r="A832" s="55" t="n">
        <v>8.470000000000001</v>
      </c>
      <c r="B832" s="55" t="n">
        <v>-98.18663143597892</v>
      </c>
      <c r="C832" s="55" t="n">
        <v>-98.18662621697537</v>
      </c>
      <c r="D832" s="55" t="n">
        <v>-5.219003549804863e-06</v>
      </c>
      <c r="E832" s="55" t="n">
        <v>-2.643444921133573e-05</v>
      </c>
      <c r="F832" s="55" t="n">
        <v>-87.7078063208313</v>
      </c>
      <c r="G832" s="55" t="n">
        <v>-87.70784649754553</v>
      </c>
      <c r="H832" s="55" t="n">
        <v>4.017671424437268e-05</v>
      </c>
      <c r="I832" s="55" t="n">
        <v>7.308169038675452e-05</v>
      </c>
      <c r="J832" s="55" t="n">
        <v>-3.266644384425021</v>
      </c>
      <c r="K832" s="55" t="n">
        <v>-3.266599512777123</v>
      </c>
      <c r="L832" s="55" t="n">
        <v>-4.487164789864365e-05</v>
      </c>
      <c r="M832" s="55" t="n">
        <v>5.59140536858833e-05</v>
      </c>
      <c r="N832" s="55" t="n">
        <v>-85.09454581723961</v>
      </c>
      <c r="O832" s="55" t="n">
        <v>-85.09443355626659</v>
      </c>
      <c r="P832" s="55" t="n">
        <v>-0.0001122609730076269</v>
      </c>
      <c r="Q832" s="55" t="n">
        <v>4.763091275635784e-05</v>
      </c>
      <c r="R832" s="55" t="n">
        <v>-356.0164933292591</v>
      </c>
      <c r="S832" s="55" t="n">
        <v>-356.0165339090605</v>
      </c>
      <c r="T832" s="55" t="n">
        <v>4.057980133303921e-05</v>
      </c>
      <c r="U832" s="55" t="n">
        <v>-2.986638263234033e-05</v>
      </c>
      <c r="V832" s="55" t="n">
        <v>88.81934444338508</v>
      </c>
      <c r="W832" s="55" t="n">
        <v>88.82021123710062</v>
      </c>
      <c r="X832" s="55" t="n">
        <v>-0.0008667937155394248</v>
      </c>
      <c r="Y832" s="55" t="n">
        <v>-6.436124585214171e-05</v>
      </c>
      <c r="Z832" s="55" t="n">
        <v>0.1877198668639345</v>
      </c>
      <c r="AA832" s="55" t="n">
        <v>-0.03823274725889682</v>
      </c>
      <c r="AB832" s="55" t="n">
        <v>1.000831481455098</v>
      </c>
      <c r="AC832" s="55" t="n">
        <v>0.1877198763592662</v>
      </c>
      <c r="AD832" s="55" t="n">
        <v>-0.0382327168013503</v>
      </c>
      <c r="AE832" s="55" t="n">
        <v>1.000831488332183</v>
      </c>
      <c r="AF832" s="55" t="n">
        <v>-9.495331743103463e-06</v>
      </c>
      <c r="AG832" s="55" t="n">
        <v>-3.045754651959109e-05</v>
      </c>
      <c r="AH832" s="55" t="n">
        <v>-6.877084457457272e-06</v>
      </c>
      <c r="AI832" s="55" t="n">
        <v>3.263614186051477e-05</v>
      </c>
      <c r="AJ832" s="55" t="n">
        <v>0</v>
      </c>
    </row>
    <row r="833">
      <c r="A833" s="55" t="n">
        <v>8.48</v>
      </c>
      <c r="B833" s="55" t="n">
        <v>-98.18663143597892</v>
      </c>
      <c r="C833" s="55" t="n">
        <v>-98.18662649635871</v>
      </c>
      <c r="D833" s="55" t="n">
        <v>-4.93962020430827e-06</v>
      </c>
      <c r="E833" s="55" t="n">
        <v>-2.897888705666148e-05</v>
      </c>
      <c r="F833" s="55" t="n">
        <v>-87.7078063208313</v>
      </c>
      <c r="G833" s="55" t="n">
        <v>-87.70784572826406</v>
      </c>
      <c r="H833" s="55" t="n">
        <v>3.940743277112285e-05</v>
      </c>
      <c r="I833" s="55" t="n">
        <v>8.014414391208007e-05</v>
      </c>
      <c r="J833" s="55" t="n">
        <v>-3.266644384425021</v>
      </c>
      <c r="K833" s="55" t="n">
        <v>-3.266598926620867</v>
      </c>
      <c r="L833" s="55" t="n">
        <v>-4.545780415454182e-05</v>
      </c>
      <c r="M833" s="55" t="n">
        <v>6.074769344753273e-05</v>
      </c>
      <c r="N833" s="55" t="n">
        <v>-85.09454581723961</v>
      </c>
      <c r="O833" s="55" t="n">
        <v>-85.09443305625871</v>
      </c>
      <c r="P833" s="55" t="n">
        <v>-0.0001127609808973795</v>
      </c>
      <c r="Q833" s="55" t="n">
        <v>5.216629239924203e-05</v>
      </c>
      <c r="R833" s="55" t="n">
        <v>-356.0164933292591</v>
      </c>
      <c r="S833" s="55" t="n">
        <v>-356.0165342197431</v>
      </c>
      <c r="T833" s="55" t="n">
        <v>4.089048402098956e-05</v>
      </c>
      <c r="U833" s="55" t="n">
        <v>-3.223457173915752e-05</v>
      </c>
      <c r="V833" s="55" t="n">
        <v>88.81934444338508</v>
      </c>
      <c r="W833" s="55" t="n">
        <v>88.82021059516975</v>
      </c>
      <c r="X833" s="55" t="n">
        <v>-0.0008661517846715094</v>
      </c>
      <c r="Y833" s="55" t="n">
        <v>-6.425790244659973e-05</v>
      </c>
      <c r="Z833" s="55" t="n">
        <v>0.1877198668639345</v>
      </c>
      <c r="AA833" s="55" t="n">
        <v>-0.03823274725889682</v>
      </c>
      <c r="AB833" s="55" t="n">
        <v>1.000831481455098</v>
      </c>
      <c r="AC833" s="55" t="n">
        <v>0.187719873569947</v>
      </c>
      <c r="AD833" s="55" t="n">
        <v>-0.03823273602713453</v>
      </c>
      <c r="AE833" s="55" t="n">
        <v>1.000831488205825</v>
      </c>
      <c r="AF833" s="55" t="n">
        <v>-6.706012467549982e-06</v>
      </c>
      <c r="AG833" s="55" t="n">
        <v>-1.123176228412515e-05</v>
      </c>
      <c r="AH833" s="55" t="n">
        <v>-6.750726422311004e-06</v>
      </c>
      <c r="AI833" s="55" t="n">
        <v>1.472057724584603e-05</v>
      </c>
      <c r="AJ833" s="55" t="n">
        <v>0</v>
      </c>
    </row>
    <row r="834">
      <c r="A834" s="55" t="n">
        <v>8.49</v>
      </c>
      <c r="B834" s="55" t="n">
        <v>-98.18663143597892</v>
      </c>
      <c r="C834" s="55" t="n">
        <v>-98.18662679900707</v>
      </c>
      <c r="D834" s="55" t="n">
        <v>-4.636971851927677e-06</v>
      </c>
      <c r="E834" s="55" t="n">
        <v>-3.110946605381319e-05</v>
      </c>
      <c r="F834" s="55" t="n">
        <v>-87.7078063208313</v>
      </c>
      <c r="G834" s="55" t="n">
        <v>-87.70784489466676</v>
      </c>
      <c r="H834" s="55" t="n">
        <v>3.857383546965965e-05</v>
      </c>
      <c r="I834" s="55" t="n">
        <v>8.606643754436265e-05</v>
      </c>
      <c r="J834" s="55" t="n">
        <v>-3.266644384425021</v>
      </c>
      <c r="K834" s="55" t="n">
        <v>-3.266598296933779</v>
      </c>
      <c r="L834" s="55" t="n">
        <v>-4.608749124304266e-05</v>
      </c>
      <c r="M834" s="55" t="n">
        <v>6.469711321958675e-05</v>
      </c>
      <c r="N834" s="55" t="n">
        <v>-85.09454581723961</v>
      </c>
      <c r="O834" s="55" t="n">
        <v>-85.09443251569759</v>
      </c>
      <c r="P834" s="55" t="n">
        <v>-0.0001133015420043205</v>
      </c>
      <c r="Q834" s="55" t="n">
        <v>5.586303204377198e-05</v>
      </c>
      <c r="R834" s="55" t="n">
        <v>-356.0164933292591</v>
      </c>
      <c r="S834" s="55" t="n">
        <v>-356.0165345513336</v>
      </c>
      <c r="T834" s="55" t="n">
        <v>4.122207445408285e-05</v>
      </c>
      <c r="U834" s="55" t="n">
        <v>-3.41171026269224e-05</v>
      </c>
      <c r="V834" s="55" t="n">
        <v>88.81934444338508</v>
      </c>
      <c r="W834" s="55" t="n">
        <v>88.82020995431628</v>
      </c>
      <c r="X834" s="55" t="n">
        <v>-0.0008655109311974089</v>
      </c>
      <c r="Y834" s="55" t="n">
        <v>-6.416441665362675e-05</v>
      </c>
      <c r="Z834" s="55" t="n">
        <v>0.1877198668639345</v>
      </c>
      <c r="AA834" s="55" t="n">
        <v>-0.03823274725889682</v>
      </c>
      <c r="AB834" s="55" t="n">
        <v>1.000831481455098</v>
      </c>
      <c r="AC834" s="55" t="n">
        <v>0.1877198705549404</v>
      </c>
      <c r="AD834" s="55" t="n">
        <v>-0.03823275680463688</v>
      </c>
      <c r="AE834" s="55" t="n">
        <v>1.000831488068855</v>
      </c>
      <c r="AF834" s="55" t="n">
        <v>-3.691005862060948e-06</v>
      </c>
      <c r="AG834" s="55" t="n">
        <v>9.545740059513363e-06</v>
      </c>
      <c r="AH834" s="55" t="n">
        <v>-6.613756431406159e-06</v>
      </c>
      <c r="AI834" s="55" t="n">
        <v>1.218550170044438e-05</v>
      </c>
      <c r="AJ834" s="55" t="n">
        <v>0</v>
      </c>
    </row>
    <row r="835">
      <c r="A835" s="55" t="n">
        <v>8.5</v>
      </c>
      <c r="B835" s="55" t="n">
        <v>-98.18663143597892</v>
      </c>
      <c r="C835" s="55" t="n">
        <v>-98.18662712062756</v>
      </c>
      <c r="D835" s="55" t="n">
        <v>-4.315351350927748e-06</v>
      </c>
      <c r="E835" s="55" t="n">
        <v>-3.28011810984882e-05</v>
      </c>
      <c r="F835" s="55" t="n">
        <v>-87.7078063208313</v>
      </c>
      <c r="G835" s="55" t="n">
        <v>-87.70784400849072</v>
      </c>
      <c r="H835" s="55" t="n">
        <v>3.768765942642412e-05</v>
      </c>
      <c r="I835" s="55" t="n">
        <v>9.078646948726533e-05</v>
      </c>
      <c r="J835" s="55" t="n">
        <v>-3.266644384425021</v>
      </c>
      <c r="K835" s="55" t="n">
        <v>-3.266597632795063</v>
      </c>
      <c r="L835" s="55" t="n">
        <v>-4.675162995911356e-05</v>
      </c>
      <c r="M835" s="55" t="n">
        <v>6.772063615798818e-05</v>
      </c>
      <c r="N835" s="55" t="n">
        <v>-85.09454581723961</v>
      </c>
      <c r="O835" s="55" t="n">
        <v>-85.09443194306452</v>
      </c>
      <c r="P835" s="55" t="n">
        <v>-0.0001138741750867806</v>
      </c>
      <c r="Q835" s="55" t="n">
        <v>5.869925435704606e-05</v>
      </c>
      <c r="R835" s="55" t="n">
        <v>-356.0164933292591</v>
      </c>
      <c r="S835" s="55" t="n">
        <v>-356.0165348989277</v>
      </c>
      <c r="T835" s="55" t="n">
        <v>4.156966857322238e-05</v>
      </c>
      <c r="U835" s="55" t="n">
        <v>-3.550247095260659e-05</v>
      </c>
      <c r="V835" s="55" t="n">
        <v>88.81934444338508</v>
      </c>
      <c r="W835" s="55" t="n">
        <v>88.82020931439149</v>
      </c>
      <c r="X835" s="55" t="n">
        <v>-0.0008648710064071088</v>
      </c>
      <c r="Y835" s="55" t="n">
        <v>-6.408498639163202e-05</v>
      </c>
      <c r="Z835" s="55" t="n">
        <v>0.1877198668639345</v>
      </c>
      <c r="AA835" s="55" t="n">
        <v>-0.03823274725889682</v>
      </c>
      <c r="AB835" s="55" t="n">
        <v>1.000831481455098</v>
      </c>
      <c r="AC835" s="55" t="n">
        <v>0.1877198673572067</v>
      </c>
      <c r="AD835" s="55" t="n">
        <v>-0.03823277883765071</v>
      </c>
      <c r="AE835" s="55" t="n">
        <v>1.000831487923214</v>
      </c>
      <c r="AF835" s="55" t="n">
        <v>-4.932721731076839e-07</v>
      </c>
      <c r="AG835" s="55" t="n">
        <v>3.157875388959397e-05</v>
      </c>
      <c r="AH835" s="55" t="n">
        <v>-6.468115598678992e-06</v>
      </c>
      <c r="AI835" s="55" t="n">
        <v>3.223813788130734e-05</v>
      </c>
      <c r="AJ835" s="55" t="n">
        <v>0</v>
      </c>
    </row>
    <row r="836">
      <c r="A836" s="55" t="n">
        <v>8.51</v>
      </c>
      <c r="B836" s="55" t="n">
        <v>-98.18663143597892</v>
      </c>
      <c r="C836" s="55" t="n">
        <v>-98.18662745673871</v>
      </c>
      <c r="D836" s="55" t="n">
        <v>-3.979240217354633e-06</v>
      </c>
      <c r="E836" s="55" t="n">
        <v>-3.40402367481696e-05</v>
      </c>
      <c r="F836" s="55" t="n">
        <v>-87.7078063208313</v>
      </c>
      <c r="G836" s="55" t="n">
        <v>-87.707843082016</v>
      </c>
      <c r="H836" s="55" t="n">
        <v>3.676118469943029e-05</v>
      </c>
      <c r="I836" s="55" t="n">
        <v>9.425630030723202e-05</v>
      </c>
      <c r="J836" s="55" t="n">
        <v>-3.266644384425021</v>
      </c>
      <c r="K836" s="55" t="n">
        <v>-3.26659694359502</v>
      </c>
      <c r="L836" s="55" t="n">
        <v>-4.744083000130744e-05</v>
      </c>
      <c r="M836" s="55" t="n">
        <v>6.979574694039646e-05</v>
      </c>
      <c r="N836" s="55" t="n">
        <v>-85.09454581723961</v>
      </c>
      <c r="O836" s="55" t="n">
        <v>-85.09443134708224</v>
      </c>
      <c r="P836" s="55" t="n">
        <v>-0.0001144701573717683</v>
      </c>
      <c r="Q836" s="55" t="n">
        <v>6.064940400052865e-05</v>
      </c>
      <c r="R836" s="55" t="n">
        <v>-356.0164933292591</v>
      </c>
      <c r="S836" s="55" t="n">
        <v>-356.0165352574955</v>
      </c>
      <c r="T836" s="55" t="n">
        <v>4.192823642023497e-05</v>
      </c>
      <c r="U836" s="55" t="n">
        <v>-3.637693070289852e-05</v>
      </c>
      <c r="V836" s="55" t="n">
        <v>88.81934444338508</v>
      </c>
      <c r="W836" s="55" t="n">
        <v>88.82020867527139</v>
      </c>
      <c r="X836" s="55" t="n">
        <v>-0.0008642318863098654</v>
      </c>
      <c r="Y836" s="55" t="n">
        <v>-6.401544750595601e-05</v>
      </c>
      <c r="Z836" s="55" t="n">
        <v>0.1877198668639345</v>
      </c>
      <c r="AA836" s="55" t="n">
        <v>-0.03823274725889682</v>
      </c>
      <c r="AB836" s="55" t="n">
        <v>1.000831481455098</v>
      </c>
      <c r="AC836" s="55" t="n">
        <v>0.1877198640215088</v>
      </c>
      <c r="AD836" s="55" t="n">
        <v>-0.03823280181760678</v>
      </c>
      <c r="AE836" s="55" t="n">
        <v>1.000831487770933</v>
      </c>
      <c r="AF836" s="55" t="n">
        <v>2.842425739224552e-06</v>
      </c>
      <c r="AG836" s="55" t="n">
        <v>5.455870995957346e-05</v>
      </c>
      <c r="AH836" s="55" t="n">
        <v>-6.315835188175356e-06</v>
      </c>
      <c r="AI836" s="55" t="n">
        <v>5.499656344409223e-05</v>
      </c>
      <c r="AJ836" s="55" t="n">
        <v>0</v>
      </c>
    </row>
    <row r="837">
      <c r="A837" s="55" t="n">
        <v>8.520000000000001</v>
      </c>
      <c r="B837" s="55" t="n">
        <v>-98.18663143597892</v>
      </c>
      <c r="C837" s="55" t="n">
        <v>-98.1866278027269</v>
      </c>
      <c r="D837" s="55" t="n">
        <v>-3.633252023884858e-06</v>
      </c>
      <c r="E837" s="55" t="n">
        <v>-3.481408931990959e-05</v>
      </c>
      <c r="F837" s="55" t="n">
        <v>-87.7078063208313</v>
      </c>
      <c r="G837" s="55" t="n">
        <v>-87.7078421278889</v>
      </c>
      <c r="H837" s="55" t="n">
        <v>3.58070576066471e-05</v>
      </c>
      <c r="I837" s="55" t="n">
        <v>9.644848395019538e-05</v>
      </c>
      <c r="J837" s="55" t="n">
        <v>-3.266644384425021</v>
      </c>
      <c r="K837" s="55" t="n">
        <v>-3.266596238917825</v>
      </c>
      <c r="L837" s="55" t="n">
        <v>-4.814550719627387e-05</v>
      </c>
      <c r="M837" s="55" t="n">
        <v>7.090580157716533e-05</v>
      </c>
      <c r="N837" s="55" t="n">
        <v>-85.09454581723961</v>
      </c>
      <c r="O837" s="55" t="n">
        <v>-85.0944307366124</v>
      </c>
      <c r="P837" s="55" t="n">
        <v>-0.0001150806272105522</v>
      </c>
      <c r="Q837" s="55" t="n">
        <v>6.170834023920299e-05</v>
      </c>
      <c r="R837" s="55" t="n">
        <v>-356.0164933292591</v>
      </c>
      <c r="S837" s="55" t="n">
        <v>-356.0165356219177</v>
      </c>
      <c r="T837" s="55" t="n">
        <v>4.229265862519419e-05</v>
      </c>
      <c r="U837" s="55" t="n">
        <v>-3.67354224561964e-05</v>
      </c>
      <c r="V837" s="55" t="n">
        <v>88.81934444338508</v>
      </c>
      <c r="W837" s="55" t="n">
        <v>88.82020803682587</v>
      </c>
      <c r="X837" s="55" t="n">
        <v>-0.0008635934407955476</v>
      </c>
      <c r="Y837" s="55" t="n">
        <v>-6.395741345610801e-05</v>
      </c>
      <c r="Z837" s="55" t="n">
        <v>0.1877198668639345</v>
      </c>
      <c r="AA837" s="55" t="n">
        <v>-0.03823274725889682</v>
      </c>
      <c r="AB837" s="55" t="n">
        <v>1.000831481455098</v>
      </c>
      <c r="AC837" s="55" t="n">
        <v>0.1877198605938045</v>
      </c>
      <c r="AD837" s="55" t="n">
        <v>-0.0382328254277484</v>
      </c>
      <c r="AE837" s="55" t="n">
        <v>1.000831487614105</v>
      </c>
      <c r="AF837" s="55" t="n">
        <v>6.270130026297949e-06</v>
      </c>
      <c r="AG837" s="55" t="n">
        <v>7.816885158606901e-05</v>
      </c>
      <c r="AH837" s="55" t="n">
        <v>-6.159007082118251e-06</v>
      </c>
      <c r="AI837" s="55" t="n">
        <v>7.866140894408865e-05</v>
      </c>
      <c r="AJ837" s="55" t="n">
        <v>0</v>
      </c>
    </row>
    <row r="838">
      <c r="A838" s="55" t="n">
        <v>8.530000000000001</v>
      </c>
      <c r="B838" s="55" t="n">
        <v>-98.18663143597892</v>
      </c>
      <c r="C838" s="55" t="n">
        <v>-98.18662815390948</v>
      </c>
      <c r="D838" s="55" t="n">
        <v>-3.282069437564848e-06</v>
      </c>
      <c r="E838" s="55" t="n">
        <v>-3.512043574275162e-05</v>
      </c>
      <c r="F838" s="55" t="n">
        <v>-87.7078063208313</v>
      </c>
      <c r="G838" s="55" t="n">
        <v>-87.70784115894563</v>
      </c>
      <c r="H838" s="55" t="n">
        <v>3.483811433243575e-05</v>
      </c>
      <c r="I838" s="55" t="n">
        <v>9.735097451606224e-05</v>
      </c>
      <c r="J838" s="55" t="n">
        <v>-3.266644384425021</v>
      </c>
      <c r="K838" s="55" t="n">
        <v>-3.266595528415478</v>
      </c>
      <c r="L838" s="55" t="n">
        <v>-4.885600954414113e-05</v>
      </c>
      <c r="M838" s="55" t="n">
        <v>7.105203198552932e-05</v>
      </c>
      <c r="N838" s="55" t="n">
        <v>-85.09454581723961</v>
      </c>
      <c r="O838" s="55" t="n">
        <v>-85.09443012059587</v>
      </c>
      <c r="P838" s="55" t="n">
        <v>-0.0001156966437331451</v>
      </c>
      <c r="Q838" s="55" t="n">
        <v>6.186624031465829e-05</v>
      </c>
      <c r="R838" s="55" t="n">
        <v>-356.0164933292591</v>
      </c>
      <c r="S838" s="55" t="n">
        <v>-356.0165359870402</v>
      </c>
      <c r="T838" s="55" t="n">
        <v>4.265778106107209e-05</v>
      </c>
      <c r="U838" s="55" t="n">
        <v>-3.657563424209388e-05</v>
      </c>
      <c r="V838" s="55" t="n">
        <v>88.81934444338508</v>
      </c>
      <c r="W838" s="55" t="n">
        <v>88.82020739894614</v>
      </c>
      <c r="X838" s="55" t="n">
        <v>-0.0008629555610510187</v>
      </c>
      <c r="Y838" s="55" t="n">
        <v>-6.390786386266238e-05</v>
      </c>
      <c r="Z838" s="55" t="n">
        <v>0.1877198668639345</v>
      </c>
      <c r="AA838" s="55" t="n">
        <v>-0.03823274725889682</v>
      </c>
      <c r="AB838" s="55" t="n">
        <v>1.000831481455098</v>
      </c>
      <c r="AC838" s="55" t="n">
        <v>0.1877198571206322</v>
      </c>
      <c r="AD838" s="55" t="n">
        <v>-0.0382328493473521</v>
      </c>
      <c r="AE838" s="55" t="n">
        <v>1.000831487454857</v>
      </c>
      <c r="AF838" s="55" t="n">
        <v>9.743302276099541e-06</v>
      </c>
      <c r="AG838" s="55" t="n">
        <v>0.0001020884552796475</v>
      </c>
      <c r="AH838" s="55" t="n">
        <v>-5.999758245778253e-06</v>
      </c>
      <c r="AI838" s="55" t="n">
        <v>0.000102727706776876</v>
      </c>
      <c r="AJ838" s="55" t="n">
        <v>0</v>
      </c>
    </row>
    <row r="839">
      <c r="A839" s="55" t="n">
        <v>8.540000000000001</v>
      </c>
      <c r="B839" s="55" t="n">
        <v>-98.18663143597892</v>
      </c>
      <c r="C839" s="55" t="n">
        <v>-98.18662850559396</v>
      </c>
      <c r="D839" s="55" t="n">
        <v>-2.930384959716104e-06</v>
      </c>
      <c r="E839" s="55" t="n">
        <v>-3.495944288893244e-05</v>
      </c>
      <c r="F839" s="55" t="n">
        <v>-87.7078063208313</v>
      </c>
      <c r="G839" s="55" t="n">
        <v>-87.7078401880339</v>
      </c>
      <c r="H839" s="55" t="n">
        <v>3.386720260020982e-05</v>
      </c>
      <c r="I839" s="55" t="n">
        <v>9.697147122371599e-05</v>
      </c>
      <c r="J839" s="55" t="n">
        <v>-3.266644384425021</v>
      </c>
      <c r="K839" s="55" t="n">
        <v>-3.26659482169048</v>
      </c>
      <c r="L839" s="55" t="n">
        <v>-4.956273454202221e-05</v>
      </c>
      <c r="M839" s="55" t="n">
        <v>7.024257196859623e-05</v>
      </c>
      <c r="N839" s="55" t="n">
        <v>-85.09454581723961</v>
      </c>
      <c r="O839" s="55" t="n">
        <v>-85.09442950795469</v>
      </c>
      <c r="P839" s="55" t="n">
        <v>-0.0001163092849111657</v>
      </c>
      <c r="Q839" s="55" t="n">
        <v>6.113387225802164e-05</v>
      </c>
      <c r="R839" s="55" t="n">
        <v>-356.0164933292591</v>
      </c>
      <c r="S839" s="55" t="n">
        <v>-356.0165363477387</v>
      </c>
      <c r="T839" s="55" t="n">
        <v>4.301847962527689e-05</v>
      </c>
      <c r="U839" s="55" t="n">
        <v>-3.59049836324019e-05</v>
      </c>
      <c r="V839" s="55" t="n">
        <v>88.81934444338508</v>
      </c>
      <c r="W839" s="55" t="n">
        <v>88.82020676150501</v>
      </c>
      <c r="X839" s="55" t="n">
        <v>-0.0008623181199177027</v>
      </c>
      <c r="Y839" s="55" t="n">
        <v>-6.386971232532604e-05</v>
      </c>
      <c r="Z839" s="55" t="n">
        <v>0.1877198668639345</v>
      </c>
      <c r="AA839" s="55" t="n">
        <v>-0.03823274725889682</v>
      </c>
      <c r="AB839" s="55" t="n">
        <v>1.000831481455098</v>
      </c>
      <c r="AC839" s="55" t="n">
        <v>0.1877198536484957</v>
      </c>
      <c r="AD839" s="55" t="n">
        <v>-0.03823287325597063</v>
      </c>
      <c r="AE839" s="55" t="n">
        <v>1.000831487295318</v>
      </c>
      <c r="AF839" s="55" t="n">
        <v>1.321543879884146e-05</v>
      </c>
      <c r="AG839" s="55" t="n">
        <v>0.0001259970738159977</v>
      </c>
      <c r="AH839" s="55" t="n">
        <v>-5.840219863273433e-06</v>
      </c>
      <c r="AI839" s="55" t="n">
        <v>0.0001268227842341086</v>
      </c>
      <c r="AJ839" s="55" t="n">
        <v>0</v>
      </c>
    </row>
    <row r="840">
      <c r="A840" s="55" t="n">
        <v>8.550000000000001</v>
      </c>
      <c r="B840" s="55" t="n">
        <v>-98.18663143597892</v>
      </c>
      <c r="C840" s="55" t="n">
        <v>-98.18662885314471</v>
      </c>
      <c r="D840" s="55" t="n">
        <v>-2.582834210620201e-06</v>
      </c>
      <c r="E840" s="55" t="n">
        <v>-3.434124929453516e-05</v>
      </c>
      <c r="F840" s="55" t="n">
        <v>-87.7078063208313</v>
      </c>
      <c r="G840" s="55" t="n">
        <v>-87.70783922784342</v>
      </c>
      <c r="H840" s="55" t="n">
        <v>3.290701212342632e-05</v>
      </c>
      <c r="I840" s="55" t="n">
        <v>9.533244048044143e-05</v>
      </c>
      <c r="J840" s="55" t="n">
        <v>-3.266644384425021</v>
      </c>
      <c r="K840" s="55" t="n">
        <v>-3.266594128170331</v>
      </c>
      <c r="L840" s="55" t="n">
        <v>-5.025625469069027e-05</v>
      </c>
      <c r="M840" s="55" t="n">
        <v>6.850251643057233e-05</v>
      </c>
      <c r="N840" s="55" t="n">
        <v>-85.09454581723961</v>
      </c>
      <c r="O840" s="55" t="n">
        <v>-85.0944289074953</v>
      </c>
      <c r="P840" s="55" t="n">
        <v>-0.0001169097442975896</v>
      </c>
      <c r="Q840" s="55" t="n">
        <v>5.952380987338581e-05</v>
      </c>
      <c r="R840" s="55" t="n">
        <v>-356.0164933292591</v>
      </c>
      <c r="S840" s="55" t="n">
        <v>-356.0165366989845</v>
      </c>
      <c r="T840" s="55" t="n">
        <v>4.336972532652399e-05</v>
      </c>
      <c r="U840" s="55" t="n">
        <v>-3.473459904118347e-05</v>
      </c>
      <c r="V840" s="55" t="n">
        <v>88.81934444338508</v>
      </c>
      <c r="W840" s="55" t="n">
        <v>88.82020612438252</v>
      </c>
      <c r="X840" s="55" t="n">
        <v>-0.0008616809974377991</v>
      </c>
      <c r="Y840" s="55" t="n">
        <v>-6.384137207346888e-05</v>
      </c>
      <c r="Z840" s="55" t="n">
        <v>0.1877198668639345</v>
      </c>
      <c r="AA840" s="55" t="n">
        <v>-0.03823274725889682</v>
      </c>
      <c r="AB840" s="55" t="n">
        <v>1.000831481455098</v>
      </c>
      <c r="AC840" s="55" t="n">
        <v>0.1877198502232537</v>
      </c>
      <c r="AD840" s="55" t="n">
        <v>-0.03823289683762941</v>
      </c>
      <c r="AE840" s="55" t="n">
        <v>1.000831487137598</v>
      </c>
      <c r="AF840" s="55" t="n">
        <v>1.664068083329084e-05</v>
      </c>
      <c r="AG840" s="55" t="n">
        <v>0.0001495787325944686</v>
      </c>
      <c r="AH840" s="55" t="n">
        <v>-5.682499581993739e-06</v>
      </c>
      <c r="AI840" s="55" t="n">
        <v>0.0001506087656966299</v>
      </c>
      <c r="AJ840" s="55" t="n">
        <v>0</v>
      </c>
    </row>
    <row r="841">
      <c r="A841" s="55" t="n">
        <v>8.56</v>
      </c>
      <c r="B841" s="55" t="n">
        <v>-98.18663143597892</v>
      </c>
      <c r="C841" s="55" t="n">
        <v>-98.18662919204397</v>
      </c>
      <c r="D841" s="55" t="n">
        <v>-2.24393495192444e-06</v>
      </c>
      <c r="E841" s="55" t="n">
        <v>-3.327897271280507e-05</v>
      </c>
      <c r="F841" s="55" t="n">
        <v>-87.7078063208313</v>
      </c>
      <c r="G841" s="55" t="n">
        <v>-87.70783829074057</v>
      </c>
      <c r="H841" s="55" t="n">
        <v>3.196990926763112e-05</v>
      </c>
      <c r="I841" s="55" t="n">
        <v>9.247428796464217e-05</v>
      </c>
      <c r="J841" s="55" t="n">
        <v>-3.266644384425021</v>
      </c>
      <c r="K841" s="55" t="n">
        <v>-3.266593456990212</v>
      </c>
      <c r="L841" s="55" t="n">
        <v>-5.092743480973576e-05</v>
      </c>
      <c r="M841" s="55" t="n">
        <v>6.586456667646579e-05</v>
      </c>
      <c r="N841" s="55" t="n">
        <v>-85.09454581723961</v>
      </c>
      <c r="O841" s="55" t="n">
        <v>-85.09442832777519</v>
      </c>
      <c r="P841" s="55" t="n">
        <v>-0.000117489464406491</v>
      </c>
      <c r="Q841" s="55" t="n">
        <v>5.707056072877387e-05</v>
      </c>
      <c r="R841" s="55" t="n">
        <v>-356.0164933292591</v>
      </c>
      <c r="S841" s="55" t="n">
        <v>-356.0165370359143</v>
      </c>
      <c r="T841" s="55" t="n">
        <v>4.370665517303877e-05</v>
      </c>
      <c r="U841" s="55" t="n">
        <v>-3.308568865844263e-05</v>
      </c>
      <c r="V841" s="55" t="n">
        <v>88.81934444338508</v>
      </c>
      <c r="W841" s="55" t="n">
        <v>88.82020548744383</v>
      </c>
      <c r="X841" s="55" t="n">
        <v>-0.0008610440587430672</v>
      </c>
      <c r="Y841" s="55" t="n">
        <v>-6.382502433907014e-05</v>
      </c>
      <c r="Z841" s="55" t="n">
        <v>0.1877198668639345</v>
      </c>
      <c r="AA841" s="55" t="n">
        <v>-0.03823274725889682</v>
      </c>
      <c r="AB841" s="55" t="n">
        <v>1.000831481455098</v>
      </c>
      <c r="AC841" s="55" t="n">
        <v>0.1877198468895236</v>
      </c>
      <c r="AD841" s="55" t="n">
        <v>-0.03823291978493693</v>
      </c>
      <c r="AE841" s="55" t="n">
        <v>1.00083148698375</v>
      </c>
      <c r="AF841" s="55" t="n">
        <v>1.997441087531193e-05</v>
      </c>
      <c r="AG841" s="55" t="n">
        <v>0.0001725260401139184</v>
      </c>
      <c r="AH841" s="55" t="n">
        <v>-5.528652202713147e-06</v>
      </c>
      <c r="AI841" s="55" t="n">
        <v>0.000173766445559503</v>
      </c>
      <c r="AJ841" s="55" t="n">
        <v>0</v>
      </c>
    </row>
    <row r="842">
      <c r="A842" s="55" t="n">
        <v>8.57</v>
      </c>
      <c r="B842" s="55" t="n">
        <v>-98.18663143597892</v>
      </c>
      <c r="C842" s="55" t="n">
        <v>-98.18662951795396</v>
      </c>
      <c r="D842" s="55" t="n">
        <v>-1.918024964047809e-06</v>
      </c>
      <c r="E842" s="55" t="n">
        <v>-3.179444522532375e-05</v>
      </c>
      <c r="F842" s="55" t="n">
        <v>-87.7078063208313</v>
      </c>
      <c r="G842" s="55" t="n">
        <v>-87.70783738861395</v>
      </c>
      <c r="H842" s="55" t="n">
        <v>3.106778265361252e-05</v>
      </c>
      <c r="I842" s="55" t="n">
        <v>8.845087369219216e-05</v>
      </c>
      <c r="J842" s="55" t="n">
        <v>-3.266644384425021</v>
      </c>
      <c r="K842" s="55" t="n">
        <v>-3.266592816871752</v>
      </c>
      <c r="L842" s="55" t="n">
        <v>-5.156755326997397e-05</v>
      </c>
      <c r="M842" s="55" t="n">
        <v>6.237706128928624e-05</v>
      </c>
      <c r="N842" s="55" t="n">
        <v>-85.09454581723961</v>
      </c>
      <c r="O842" s="55" t="n">
        <v>-85.09442777698696</v>
      </c>
      <c r="P842" s="55" t="n">
        <v>-0.000118040252637899</v>
      </c>
      <c r="Q842" s="55" t="n">
        <v>5.381270681569307e-05</v>
      </c>
      <c r="R842" s="55" t="n">
        <v>-356.0164933292591</v>
      </c>
      <c r="S842" s="55" t="n">
        <v>-356.0165373539076</v>
      </c>
      <c r="T842" s="55" t="n">
        <v>4.402464845497999e-05</v>
      </c>
      <c r="U842" s="55" t="n">
        <v>-3.098495855051724e-05</v>
      </c>
      <c r="V842" s="55" t="n">
        <v>88.81934444338508</v>
      </c>
      <c r="W842" s="55" t="n">
        <v>88.82020485056829</v>
      </c>
      <c r="X842" s="55" t="n">
        <v>-0.0008604071832014291</v>
      </c>
      <c r="Y842" s="55" t="n">
        <v>-6.38184326861078e-05</v>
      </c>
      <c r="Z842" s="55" t="n">
        <v>0.1877198668639345</v>
      </c>
      <c r="AA842" s="55" t="n">
        <v>-0.03823274725889682</v>
      </c>
      <c r="AB842" s="55" t="n">
        <v>1.000831481455098</v>
      </c>
      <c r="AC842" s="55" t="n">
        <v>0.1877198436901087</v>
      </c>
      <c r="AD842" s="55" t="n">
        <v>-0.03823294180303896</v>
      </c>
      <c r="AE842" s="55" t="n">
        <v>1.000831486835752</v>
      </c>
      <c r="AF842" s="55" t="n">
        <v>2.317382583050254e-05</v>
      </c>
      <c r="AG842" s="55" t="n">
        <v>0.0001945441421430383</v>
      </c>
      <c r="AH842" s="55" t="n">
        <v>-5.380653700370885e-06</v>
      </c>
      <c r="AI842" s="55" t="n">
        <v>0.0001959933694797772</v>
      </c>
      <c r="AJ842" s="55" t="n">
        <v>0</v>
      </c>
    </row>
    <row r="843">
      <c r="A843" s="55" t="n">
        <v>8.58</v>
      </c>
      <c r="B843" s="55" t="n">
        <v>-98.18663143597892</v>
      </c>
      <c r="C843" s="55" t="n">
        <v>-98.18662982676996</v>
      </c>
      <c r="D843" s="55" t="n">
        <v>-1.609208956362234e-06</v>
      </c>
      <c r="E843" s="55" t="n">
        <v>-2.99120849372007e-05</v>
      </c>
      <c r="F843" s="55" t="n">
        <v>-87.7078063208313</v>
      </c>
      <c r="G843" s="55" t="n">
        <v>-87.70783653272683</v>
      </c>
      <c r="H843" s="55" t="n">
        <v>3.021189554149731e-05</v>
      </c>
      <c r="I843" s="55" t="n">
        <v>8.333185962325199e-05</v>
      </c>
      <c r="J843" s="55" t="n">
        <v>-3.266644384425021</v>
      </c>
      <c r="K843" s="55" t="n">
        <v>-3.266592216013176</v>
      </c>
      <c r="L843" s="55" t="n">
        <v>-5.216841184543055e-05</v>
      </c>
      <c r="M843" s="55" t="n">
        <v>5.809564467475641e-05</v>
      </c>
      <c r="N843" s="55" t="n">
        <v>-85.09454581723961</v>
      </c>
      <c r="O843" s="55" t="n">
        <v>-85.09442726282991</v>
      </c>
      <c r="P843" s="55" t="n">
        <v>-0.0001185544096958742</v>
      </c>
      <c r="Q843" s="55" t="n">
        <v>4.980812605522113e-05</v>
      </c>
      <c r="R843" s="55" t="n">
        <v>-356.0164933292591</v>
      </c>
      <c r="S843" s="55" t="n">
        <v>-356.016537648664</v>
      </c>
      <c r="T843" s="55" t="n">
        <v>4.431940490975169e-05</v>
      </c>
      <c r="U843" s="55" t="n">
        <v>-2.846895806659833e-05</v>
      </c>
      <c r="V843" s="55" t="n">
        <v>88.81934444338508</v>
      </c>
      <c r="W843" s="55" t="n">
        <v>88.82020421363217</v>
      </c>
      <c r="X843" s="55" t="n">
        <v>-0.0008597702470765854</v>
      </c>
      <c r="Y843" s="55" t="n">
        <v>-6.382255150597331e-05</v>
      </c>
      <c r="Z843" s="55" t="n">
        <v>0.1877198668639345</v>
      </c>
      <c r="AA843" s="55" t="n">
        <v>-0.03823274725889682</v>
      </c>
      <c r="AB843" s="55" t="n">
        <v>1.000831481455098</v>
      </c>
      <c r="AC843" s="55" t="n">
        <v>0.1877198406654561</v>
      </c>
      <c r="AD843" s="55" t="n">
        <v>-0.0382329626133637</v>
      </c>
      <c r="AE843" s="55" t="n">
        <v>1.000831486695473</v>
      </c>
      <c r="AF843" s="55" t="n">
        <v>2.619847838669642e-05</v>
      </c>
      <c r="AG843" s="55" t="n">
        <v>0.0002153544668842544</v>
      </c>
      <c r="AH843" s="55" t="n">
        <v>-5.240374578718843e-06</v>
      </c>
      <c r="AI843" s="55" t="n">
        <v>0.0002170054566191941</v>
      </c>
      <c r="AJ843" s="55" t="n">
        <v>0</v>
      </c>
    </row>
    <row r="844">
      <c r="A844" s="55" t="n">
        <v>8.59</v>
      </c>
      <c r="B844" s="55" t="n">
        <v>-98.18663143597892</v>
      </c>
      <c r="C844" s="55" t="n">
        <v>-98.1866301146727</v>
      </c>
      <c r="D844" s="55" t="n">
        <v>-1.321306227984748e-06</v>
      </c>
      <c r="E844" s="55" t="n">
        <v>-2.766358980797847e-05</v>
      </c>
      <c r="F844" s="55" t="n">
        <v>-87.7078063208313</v>
      </c>
      <c r="G844" s="55" t="n">
        <v>-87.70783573358167</v>
      </c>
      <c r="H844" s="55" t="n">
        <v>2.941275037728807e-05</v>
      </c>
      <c r="I844" s="55" t="n">
        <v>7.71986525117304e-05</v>
      </c>
      <c r="J844" s="55" t="n">
        <v>-3.266644384425021</v>
      </c>
      <c r="K844" s="55" t="n">
        <v>-3.266591661981794</v>
      </c>
      <c r="L844" s="55" t="n">
        <v>-5.272244322801678e-05</v>
      </c>
      <c r="M844" s="55" t="n">
        <v>5.308937699929638e-05</v>
      </c>
      <c r="N844" s="55" t="n">
        <v>-85.09454581723961</v>
      </c>
      <c r="O844" s="55" t="n">
        <v>-85.09442679240836</v>
      </c>
      <c r="P844" s="55" t="n">
        <v>-0.0001190248312517579</v>
      </c>
      <c r="Q844" s="55" t="n">
        <v>4.511815919492252e-05</v>
      </c>
      <c r="R844" s="55" t="n">
        <v>-356.0164933292591</v>
      </c>
      <c r="S844" s="55" t="n">
        <v>-356.0165379162704</v>
      </c>
      <c r="T844" s="55" t="n">
        <v>4.458701128465154e-05</v>
      </c>
      <c r="U844" s="55" t="n">
        <v>-2.557831181684097e-05</v>
      </c>
      <c r="V844" s="55" t="n">
        <v>88.81934444338508</v>
      </c>
      <c r="W844" s="55" t="n">
        <v>88.82020357653066</v>
      </c>
      <c r="X844" s="55" t="n">
        <v>-0.0008591331455756204</v>
      </c>
      <c r="Y844" s="55" t="n">
        <v>-6.383491891641837e-05</v>
      </c>
      <c r="Z844" s="55" t="n">
        <v>0.1877198668639345</v>
      </c>
      <c r="AA844" s="55" t="n">
        <v>-0.03823274725889682</v>
      </c>
      <c r="AB844" s="55" t="n">
        <v>1.000831481455098</v>
      </c>
      <c r="AC844" s="55" t="n">
        <v>0.1877198378531544</v>
      </c>
      <c r="AD844" s="55" t="n">
        <v>-0.03823298195709269</v>
      </c>
      <c r="AE844" s="55" t="n">
        <v>1.000831486564655</v>
      </c>
      <c r="AF844" s="55" t="n">
        <v>2.901078005601576e-05</v>
      </c>
      <c r="AG844" s="55" t="n">
        <v>0.0002346981958709082</v>
      </c>
      <c r="AH844" s="55" t="n">
        <v>-5.109556555638051e-06</v>
      </c>
      <c r="AI844" s="55" t="n">
        <v>0.0002365395866926147</v>
      </c>
      <c r="AJ844" s="55" t="n">
        <v>0</v>
      </c>
    </row>
    <row r="845">
      <c r="A845" s="55" t="n">
        <v>8.600000000000001</v>
      </c>
      <c r="B845" s="55" t="n">
        <v>-98.18663143597892</v>
      </c>
      <c r="C845" s="55" t="n">
        <v>-98.18663037817218</v>
      </c>
      <c r="D845" s="55" t="n">
        <v>-1.057806737956228e-06</v>
      </c>
      <c r="E845" s="55" t="n">
        <v>-2.508270582816683e-05</v>
      </c>
      <c r="F845" s="55" t="n">
        <v>-87.7078063208313</v>
      </c>
      <c r="G845" s="55" t="n">
        <v>-87.70783500079358</v>
      </c>
      <c r="H845" s="55" t="n">
        <v>2.86799622831201e-05</v>
      </c>
      <c r="I845" s="55" t="n">
        <v>7.014604726201607e-05</v>
      </c>
      <c r="J845" s="55" t="n">
        <v>-3.266644384425021</v>
      </c>
      <c r="K845" s="55" t="n">
        <v>-3.26659116162211</v>
      </c>
      <c r="L845" s="55" t="n">
        <v>-5.322280291136889e-05</v>
      </c>
      <c r="M845" s="55" t="n">
        <v>4.743314796032735e-05</v>
      </c>
      <c r="N845" s="55" t="n">
        <v>-85.09454581723961</v>
      </c>
      <c r="O845" s="55" t="n">
        <v>-85.09442637212874</v>
      </c>
      <c r="P845" s="55" t="n">
        <v>-0.0001194451108669217</v>
      </c>
      <c r="Q845" s="55" t="n">
        <v>3.981948118638378e-05</v>
      </c>
      <c r="R845" s="55" t="n">
        <v>-356.0164933292591</v>
      </c>
      <c r="S845" s="55" t="n">
        <v>-356.0165381532528</v>
      </c>
      <c r="T845" s="55" t="n">
        <v>4.482399375241201e-05</v>
      </c>
      <c r="U845" s="55" t="n">
        <v>-2.23598813258303e-05</v>
      </c>
      <c r="V845" s="55" t="n">
        <v>88.81934444338508</v>
      </c>
      <c r="W845" s="55" t="n">
        <v>88.82020293916199</v>
      </c>
      <c r="X845" s="55" t="n">
        <v>-0.0008584957769080623</v>
      </c>
      <c r="Y845" s="55" t="n">
        <v>-6.385584926480677e-05</v>
      </c>
      <c r="Z845" s="55" t="n">
        <v>0.1877198668639345</v>
      </c>
      <c r="AA845" s="55" t="n">
        <v>-0.03823274725889682</v>
      </c>
      <c r="AB845" s="55" t="n">
        <v>1.000831481455098</v>
      </c>
      <c r="AC845" s="55" t="n">
        <v>0.1877198352874767</v>
      </c>
      <c r="AD845" s="55" t="n">
        <v>-0.03823299959831385</v>
      </c>
      <c r="AE845" s="55" t="n">
        <v>1.000831486444889</v>
      </c>
      <c r="AF845" s="55" t="n">
        <v>3.157645783735674e-05</v>
      </c>
      <c r="AG845" s="55" t="n">
        <v>0.0002523394170284021</v>
      </c>
      <c r="AH845" s="55" t="n">
        <v>-4.989790358678192e-06</v>
      </c>
      <c r="AI845" s="55" t="n">
        <v>0.0002543563486206149</v>
      </c>
      <c r="AJ845" s="55" t="n">
        <v>0</v>
      </c>
    </row>
    <row r="846">
      <c r="A846" s="55" t="n">
        <v>8.610000000000001</v>
      </c>
      <c r="B846" s="55" t="n">
        <v>-98.18663143597892</v>
      </c>
      <c r="C846" s="55" t="n">
        <v>-98.18663061414942</v>
      </c>
      <c r="D846" s="55" t="n">
        <v>-8.218295035861593e-07</v>
      </c>
      <c r="E846" s="55" t="n">
        <v>-2.220899319827306e-05</v>
      </c>
      <c r="F846" s="55" t="n">
        <v>-87.7078063208313</v>
      </c>
      <c r="G846" s="55" t="n">
        <v>-87.70783434297736</v>
      </c>
      <c r="H846" s="55" t="n">
        <v>2.802214607123697e-05</v>
      </c>
      <c r="I846" s="55" t="n">
        <v>6.227846571528866e-05</v>
      </c>
      <c r="J846" s="55" t="n">
        <v>-3.266644384425021</v>
      </c>
      <c r="K846" s="55" t="n">
        <v>-3.26659072097174</v>
      </c>
      <c r="L846" s="55" t="n">
        <v>-5.366345328232846e-05</v>
      </c>
      <c r="M846" s="55" t="n">
        <v>4.121223527301614e-05</v>
      </c>
      <c r="N846" s="55" t="n">
        <v>-85.09454581723961</v>
      </c>
      <c r="O846" s="55" t="n">
        <v>-85.09442600762732</v>
      </c>
      <c r="P846" s="55" t="n">
        <v>-0.0001198096122804147</v>
      </c>
      <c r="Q846" s="55" t="n">
        <v>3.398996801366524e-05</v>
      </c>
      <c r="R846" s="55" t="n">
        <v>-356.0164933292591</v>
      </c>
      <c r="S846" s="55" t="n">
        <v>-356.0165383566103</v>
      </c>
      <c r="T846" s="55" t="n">
        <v>4.502735124341343e-05</v>
      </c>
      <c r="U846" s="55" t="n">
        <v>-1.886152129629541e-05</v>
      </c>
      <c r="V846" s="55" t="n">
        <v>88.81934444338508</v>
      </c>
      <c r="W846" s="55" t="n">
        <v>88.82020230144576</v>
      </c>
      <c r="X846" s="55" t="n">
        <v>-0.0008578580606822107</v>
      </c>
      <c r="Y846" s="55" t="n">
        <v>-6.388279321229609e-05</v>
      </c>
      <c r="Z846" s="55" t="n">
        <v>0.1877198668639345</v>
      </c>
      <c r="AA846" s="55" t="n">
        <v>-0.03823274725889682</v>
      </c>
      <c r="AB846" s="55" t="n">
        <v>1.000831481455098</v>
      </c>
      <c r="AC846" s="55" t="n">
        <v>0.187719832998974</v>
      </c>
      <c r="AD846" s="55" t="n">
        <v>-0.03823301532681082</v>
      </c>
      <c r="AE846" s="55" t="n">
        <v>1.000831486337597</v>
      </c>
      <c r="AF846" s="55" t="n">
        <v>3.386496050250543e-05</v>
      </c>
      <c r="AG846" s="55" t="n">
        <v>0.0002680679139985265</v>
      </c>
      <c r="AH846" s="55" t="n">
        <v>-4.882498627623022e-06</v>
      </c>
      <c r="AI846" s="55" t="n">
        <v>0.000270242633309784</v>
      </c>
      <c r="AJ846" s="55" t="n">
        <v>0</v>
      </c>
    </row>
    <row r="847">
      <c r="A847" s="55" t="n">
        <v>8.620000000000001</v>
      </c>
      <c r="B847" s="55" t="n">
        <v>-98.18663143597892</v>
      </c>
      <c r="C847" s="55" t="n">
        <v>-98.18663081988957</v>
      </c>
      <c r="D847" s="55" t="n">
        <v>-6.160893445728905e-07</v>
      </c>
      <c r="E847" s="55" t="n">
        <v>-1.908331529186904e-05</v>
      </c>
      <c r="F847" s="55" t="n">
        <v>-87.7078063208313</v>
      </c>
      <c r="G847" s="55" t="n">
        <v>-87.70783376764614</v>
      </c>
      <c r="H847" s="55" t="n">
        <v>2.7446814835185e-05</v>
      </c>
      <c r="I847" s="55" t="n">
        <v>5.371086722914144e-05</v>
      </c>
      <c r="J847" s="55" t="n">
        <v>-3.266644384425021</v>
      </c>
      <c r="K847" s="55" t="n">
        <v>-3.266590345195057</v>
      </c>
      <c r="L847" s="55" t="n">
        <v>-5.403922996453005e-05</v>
      </c>
      <c r="M847" s="55" t="n">
        <v>3.451556393133733e-05</v>
      </c>
      <c r="N847" s="55" t="n">
        <v>-85.09454581723961</v>
      </c>
      <c r="O847" s="55" t="n">
        <v>-85.09442570370523</v>
      </c>
      <c r="P847" s="55" t="n">
        <v>-0.0001201135343686119</v>
      </c>
      <c r="Q847" s="55" t="n">
        <v>2.7717893911523e-05</v>
      </c>
      <c r="R847" s="55" t="n">
        <v>-356.0164933292591</v>
      </c>
      <c r="S847" s="55" t="n">
        <v>-356.0165385238367</v>
      </c>
      <c r="T847" s="55" t="n">
        <v>4.519457763323342e-05</v>
      </c>
      <c r="U847" s="55" t="n">
        <v>-1.513436943366129e-05</v>
      </c>
      <c r="V847" s="55" t="n">
        <v>88.81934444338508</v>
      </c>
      <c r="W847" s="55" t="n">
        <v>88.82020166330931</v>
      </c>
      <c r="X847" s="55" t="n">
        <v>-0.0008572199242160303</v>
      </c>
      <c r="Y847" s="55" t="n">
        <v>-6.391556496981605e-05</v>
      </c>
      <c r="Z847" s="55" t="n">
        <v>0.1877198668639345</v>
      </c>
      <c r="AA847" s="55" t="n">
        <v>-0.03823274725889682</v>
      </c>
      <c r="AB847" s="55" t="n">
        <v>1.000831481455098</v>
      </c>
      <c r="AC847" s="55" t="n">
        <v>0.1877198310141261</v>
      </c>
      <c r="AD847" s="55" t="n">
        <v>-0.03823302896046522</v>
      </c>
      <c r="AE847" s="55" t="n">
        <v>1.000831486244019</v>
      </c>
      <c r="AF847" s="55" t="n">
        <v>3.584980842741281e-05</v>
      </c>
      <c r="AG847" s="55" t="n">
        <v>0.0002817015684053459</v>
      </c>
      <c r="AH847" s="55" t="n">
        <v>-4.788920815457232e-06</v>
      </c>
      <c r="AI847" s="55" t="n">
        <v>0.0002840139365751101</v>
      </c>
      <c r="AJ847" s="55" t="n">
        <v>0</v>
      </c>
    </row>
    <row r="848">
      <c r="A848" s="55" t="n">
        <v>8.630000000000001</v>
      </c>
      <c r="B848" s="55" t="n">
        <v>-98.18663143597892</v>
      </c>
      <c r="C848" s="55" t="n">
        <v>-98.186630993112</v>
      </c>
      <c r="D848" s="55" t="n">
        <v>-4.428669094563115e-07</v>
      </c>
      <c r="E848" s="55" t="n">
        <v>-1.575085887556678e-05</v>
      </c>
      <c r="F848" s="55" t="n">
        <v>-87.7078063208313</v>
      </c>
      <c r="G848" s="55" t="n">
        <v>-87.70783328112626</v>
      </c>
      <c r="H848" s="55" t="n">
        <v>2.696029496539223e-05</v>
      </c>
      <c r="I848" s="55" t="n">
        <v>4.456508394999743e-05</v>
      </c>
      <c r="J848" s="55" t="n">
        <v>-3.266644384425021</v>
      </c>
      <c r="K848" s="55" t="n">
        <v>-3.266590038526982</v>
      </c>
      <c r="L848" s="55" t="n">
        <v>-5.434589803947607e-05</v>
      </c>
      <c r="M848" s="55" t="n">
        <v>2.743919029198359e-05</v>
      </c>
      <c r="N848" s="55" t="n">
        <v>-85.09454581723961</v>
      </c>
      <c r="O848" s="55" t="n">
        <v>-85.09442546429226</v>
      </c>
      <c r="P848" s="55" t="n">
        <v>-0.0001203529473399267</v>
      </c>
      <c r="Q848" s="55" t="n">
        <v>2.109010953249202e-05</v>
      </c>
      <c r="R848" s="55" t="n">
        <v>-356.0164933292591</v>
      </c>
      <c r="S848" s="55" t="n">
        <v>-356.0165386529343</v>
      </c>
      <c r="T848" s="55" t="n">
        <v>4.53236751773099e-05</v>
      </c>
      <c r="U848" s="55" t="n">
        <v>-1.12292745625662e-05</v>
      </c>
      <c r="V848" s="55" t="n">
        <v>88.81934444338508</v>
      </c>
      <c r="W848" s="55" t="n">
        <v>88.82020102470129</v>
      </c>
      <c r="X848" s="55" t="n">
        <v>-0.0008565813162008127</v>
      </c>
      <c r="Y848" s="55" t="n">
        <v>-6.39517752887996e-05</v>
      </c>
      <c r="Z848" s="55" t="n">
        <v>0.1877198668639345</v>
      </c>
      <c r="AA848" s="55" t="n">
        <v>-0.03823274725889682</v>
      </c>
      <c r="AB848" s="55" t="n">
        <v>1.000831481455098</v>
      </c>
      <c r="AC848" s="55" t="n">
        <v>0.1877198293550503</v>
      </c>
      <c r="AD848" s="55" t="n">
        <v>-0.038233040347245</v>
      </c>
      <c r="AE848" s="55" t="n">
        <v>1.000831486165196</v>
      </c>
      <c r="AF848" s="55" t="n">
        <v>3.750888416531595e-05</v>
      </c>
      <c r="AG848" s="55" t="n">
        <v>0.0002930883481813695</v>
      </c>
      <c r="AH848" s="55" t="n">
        <v>-4.710098089333314e-06</v>
      </c>
      <c r="AI848" s="55" t="n">
        <v>0.0002955162960904558</v>
      </c>
      <c r="AJ848" s="55" t="n">
        <v>0</v>
      </c>
    </row>
    <row r="849">
      <c r="A849" s="55" t="n">
        <v>8.65</v>
      </c>
      <c r="B849" s="55" t="n">
        <v>-98.18663143597892</v>
      </c>
      <c r="C849" s="55" t="n">
        <v>-98.18663123518154</v>
      </c>
      <c r="D849" s="55" t="n">
        <v>-2.007973862049935e-07</v>
      </c>
      <c r="E849" s="55" t="n">
        <v>-8.651316468655363e-06</v>
      </c>
      <c r="F849" s="55" t="n">
        <v>-87.7078063208313</v>
      </c>
      <c r="G849" s="55" t="n">
        <v>-87.7078325934928</v>
      </c>
      <c r="H849" s="55" t="n">
        <v>2.627266149864803e-05</v>
      </c>
      <c r="I849" s="55" t="n">
        <v>2.505796243608875e-05</v>
      </c>
      <c r="J849" s="55" t="n">
        <v>-3.266644384425021</v>
      </c>
      <c r="K849" s="55" t="n">
        <v>-3.266589644585384</v>
      </c>
      <c r="L849" s="55" t="n">
        <v>-5.473983963716989e-05</v>
      </c>
      <c r="M849" s="55" t="n">
        <v>1.254093387567024e-05</v>
      </c>
      <c r="N849" s="55" t="n">
        <v>-85.09454581723961</v>
      </c>
      <c r="O849" s="55" t="n">
        <v>-85.09442519017945</v>
      </c>
      <c r="P849" s="55" t="n">
        <v>-0.0001206270601500939</v>
      </c>
      <c r="Q849" s="55" t="n">
        <v>7.139003783447516e-06</v>
      </c>
      <c r="R849" s="55" t="n">
        <v>-356.0164933292591</v>
      </c>
      <c r="S849" s="55" t="n">
        <v>-356.0165387913511</v>
      </c>
      <c r="T849" s="55" t="n">
        <v>4.546209200104745e-05</v>
      </c>
      <c r="U849" s="55" t="n">
        <v>-3.096963381355284e-06</v>
      </c>
      <c r="V849" s="55" t="n">
        <v>88.81934444338508</v>
      </c>
      <c r="W849" s="55" t="n">
        <v>88.8201997459159</v>
      </c>
      <c r="X849" s="55" t="n">
        <v>-0.0008553025308210867</v>
      </c>
      <c r="Y849" s="55" t="n">
        <v>-6.403187475455725e-05</v>
      </c>
      <c r="Z849" s="55" t="n">
        <v>0.1877198668639345</v>
      </c>
      <c r="AA849" s="55" t="n">
        <v>-0.03823274725889682</v>
      </c>
      <c r="AB849" s="55" t="n">
        <v>1.000831481455098</v>
      </c>
      <c r="AC849" s="55" t="n">
        <v>0.1877198270795639</v>
      </c>
      <c r="AD849" s="55" t="n">
        <v>-0.03823305593145877</v>
      </c>
      <c r="AE849" s="55" t="n">
        <v>1.000831486054941</v>
      </c>
      <c r="AF849" s="55" t="n">
        <v>3.978437057572393e-05</v>
      </c>
      <c r="AG849" s="55" t="n">
        <v>0.0003086725619549924</v>
      </c>
      <c r="AH849" s="55" t="n">
        <v>-4.59984317302542e-06</v>
      </c>
      <c r="AI849" s="55" t="n">
        <v>0.0003112598676398575</v>
      </c>
      <c r="AJ849" s="55" t="n">
        <v>0</v>
      </c>
    </row>
    <row r="850">
      <c r="A850" s="55" t="n">
        <v>8.66</v>
      </c>
      <c r="B850" s="55" t="n">
        <v>-98.18663143597892</v>
      </c>
      <c r="C850" s="55" t="n">
        <v>-98.18663130181605</v>
      </c>
      <c r="D850" s="55" t="n">
        <v>-1.341628700177427e-07</v>
      </c>
      <c r="E850" s="55" t="n">
        <v>-4.981123699806514e-06</v>
      </c>
      <c r="F850" s="55" t="n">
        <v>-87.7078063208313</v>
      </c>
      <c r="G850" s="55" t="n">
        <v>-87.70783239856462</v>
      </c>
      <c r="H850" s="55" t="n">
        <v>2.607773332994115e-05</v>
      </c>
      <c r="I850" s="55" t="n">
        <v>1.496443965940955e-05</v>
      </c>
      <c r="J850" s="55" t="n">
        <v>-3.266644384425021</v>
      </c>
      <c r="K850" s="55" t="n">
        <v>-3.266589560839863</v>
      </c>
      <c r="L850" s="55" t="n">
        <v>-5.482358515905741e-05</v>
      </c>
      <c r="M850" s="55" t="n">
        <v>4.921091178726645e-06</v>
      </c>
      <c r="N850" s="55" t="n">
        <v>-85.09454581723961</v>
      </c>
      <c r="O850" s="55" t="n">
        <v>-85.09442515876364</v>
      </c>
      <c r="P850" s="55" t="n">
        <v>-0.0001206584759644601</v>
      </c>
      <c r="Q850" s="55" t="n">
        <v>2.097897632377978e-09</v>
      </c>
      <c r="R850" s="55" t="n">
        <v>-356.0164933292591</v>
      </c>
      <c r="S850" s="55" t="n">
        <v>-356.0165387992971</v>
      </c>
      <c r="T850" s="55" t="n">
        <v>4.547003794264149e-05</v>
      </c>
      <c r="U850" s="55" t="n">
        <v>1.023477162867536e-06</v>
      </c>
      <c r="V850" s="55" t="n">
        <v>88.81934444338508</v>
      </c>
      <c r="W850" s="55" t="n">
        <v>88.82019910569564</v>
      </c>
      <c r="X850" s="55" t="n">
        <v>-0.0008546623105572567</v>
      </c>
      <c r="Y850" s="55" t="n">
        <v>-6.407361127478884e-05</v>
      </c>
      <c r="Z850" s="55" t="n">
        <v>0.1877198668639345</v>
      </c>
      <c r="AA850" s="55" t="n">
        <v>-0.03823274725889682</v>
      </c>
      <c r="AB850" s="55" t="n">
        <v>1.000831481455098</v>
      </c>
      <c r="AC850" s="55" t="n">
        <v>0.1877198264838326</v>
      </c>
      <c r="AD850" s="55" t="n">
        <v>-0.03823305998720155</v>
      </c>
      <c r="AE850" s="55" t="n">
        <v>1.000831486024526</v>
      </c>
      <c r="AF850" s="55" t="n">
        <v>4.038010187334962e-05</v>
      </c>
      <c r="AG850" s="55" t="n">
        <v>0.0003127283047313356</v>
      </c>
      <c r="AH850" s="55" t="n">
        <v>-4.569427947131999e-06</v>
      </c>
      <c r="AI850" s="55" t="n">
        <v>0.0003153576142717998</v>
      </c>
      <c r="AJ850" s="55" t="n">
        <v>0</v>
      </c>
    </row>
    <row r="851">
      <c r="A851" s="55" t="n">
        <v>8.67</v>
      </c>
      <c r="B851" s="55" t="n">
        <v>-98.18663143597892</v>
      </c>
      <c r="C851" s="55" t="n">
        <v>-98.18663133152563</v>
      </c>
      <c r="D851" s="55" t="n">
        <v>-1.044532832937546e-07</v>
      </c>
      <c r="E851" s="55" t="n">
        <v>-1.296490849288179e-06</v>
      </c>
      <c r="F851" s="55" t="n">
        <v>-87.7078063208313</v>
      </c>
      <c r="G851" s="55" t="n">
        <v>-87.70783230477299</v>
      </c>
      <c r="H851" s="55" t="n">
        <v>2.59839416984951e-05</v>
      </c>
      <c r="I851" s="55" t="n">
        <v>4.824682967279453e-06</v>
      </c>
      <c r="J851" s="55" t="n">
        <v>-3.266644384425021</v>
      </c>
      <c r="K851" s="55" t="n">
        <v>-3.266589553242409</v>
      </c>
      <c r="L851" s="55" t="n">
        <v>-5.483118261323854e-05</v>
      </c>
      <c r="M851" s="55" t="n">
        <v>-2.677192268819901e-06</v>
      </c>
      <c r="N851" s="55" t="n">
        <v>-85.09454581723961</v>
      </c>
      <c r="O851" s="55" t="n">
        <v>-85.09442519840964</v>
      </c>
      <c r="P851" s="55" t="n">
        <v>-0.0001206188299559669</v>
      </c>
      <c r="Q851" s="55" t="n">
        <v>-7.11835952453636e-06</v>
      </c>
      <c r="R851" s="55" t="n">
        <v>-356.0164933292591</v>
      </c>
      <c r="S851" s="55" t="n">
        <v>-356.0165387663761</v>
      </c>
      <c r="T851" s="55" t="n">
        <v>4.543711696257785e-05</v>
      </c>
      <c r="U851" s="55" t="n">
        <v>5.108731820865852e-06</v>
      </c>
      <c r="V851" s="55" t="n">
        <v>88.81934444338508</v>
      </c>
      <c r="W851" s="55" t="n">
        <v>88.82019846491625</v>
      </c>
      <c r="X851" s="55" t="n">
        <v>-0.0008540215311646359</v>
      </c>
      <c r="Y851" s="55" t="n">
        <v>-6.411466894807661e-05</v>
      </c>
      <c r="Z851" s="55" t="n">
        <v>0.1877198668639345</v>
      </c>
      <c r="AA851" s="55" t="n">
        <v>-0.03823274725889682</v>
      </c>
      <c r="AB851" s="55" t="n">
        <v>1.000831481455098</v>
      </c>
      <c r="AC851" s="55" t="n">
        <v>0.1877198262550924</v>
      </c>
      <c r="AD851" s="55" t="n">
        <v>-0.03823306151364213</v>
      </c>
      <c r="AE851" s="55" t="n">
        <v>1.000831486010893</v>
      </c>
      <c r="AF851" s="55" t="n">
        <v>4.060884212231386e-05</v>
      </c>
      <c r="AG851" s="55" t="n">
        <v>0.000314254745316378</v>
      </c>
      <c r="AH851" s="55" t="n">
        <v>-4.555795074523417e-06</v>
      </c>
      <c r="AI851" s="55" t="n">
        <v>0.0003169004232896158</v>
      </c>
      <c r="AJ851" s="55" t="n">
        <v>0</v>
      </c>
    </row>
    <row r="852">
      <c r="A852" s="55" t="n">
        <v>8.68</v>
      </c>
      <c r="B852" s="55" t="n">
        <v>-98.18663143597892</v>
      </c>
      <c r="C852" s="55" t="n">
        <v>-98.18663132443125</v>
      </c>
      <c r="D852" s="55" t="n">
        <v>-1.115476758996024e-07</v>
      </c>
      <c r="E852" s="55" t="n">
        <v>2.354287528174932e-06</v>
      </c>
      <c r="F852" s="55" t="n">
        <v>-87.7078063208313</v>
      </c>
      <c r="G852" s="55" t="n">
        <v>-87.70783231184018</v>
      </c>
      <c r="H852" s="55" t="n">
        <v>2.599100887827509e-05</v>
      </c>
      <c r="I852" s="55" t="n">
        <v>-5.226805671471513e-06</v>
      </c>
      <c r="J852" s="55" t="n">
        <v>-3.266644384425021</v>
      </c>
      <c r="K852" s="55" t="n">
        <v>-3.266589621035603</v>
      </c>
      <c r="L852" s="55" t="n">
        <v>-5.476338941859542e-05</v>
      </c>
      <c r="M852" s="55" t="n">
        <v>-1.015512989728386e-05</v>
      </c>
      <c r="N852" s="55" t="n">
        <v>-85.09454581723961</v>
      </c>
      <c r="O852" s="55" t="n">
        <v>-85.09442530842827</v>
      </c>
      <c r="P852" s="55" t="n">
        <v>-0.0001205088113253693</v>
      </c>
      <c r="Q852" s="55" t="n">
        <v>-1.412795918178087e-05</v>
      </c>
      <c r="R852" s="55" t="n">
        <v>-356.0164933292591</v>
      </c>
      <c r="S852" s="55" t="n">
        <v>-356.0165386932369</v>
      </c>
      <c r="T852" s="55" t="n">
        <v>4.536397779223378e-05</v>
      </c>
      <c r="U852" s="55" t="n">
        <v>9.104999677743522e-06</v>
      </c>
      <c r="V852" s="55" t="n">
        <v>88.81934444338508</v>
      </c>
      <c r="W852" s="55" t="n">
        <v>88.82019782358452</v>
      </c>
      <c r="X852" s="55" t="n">
        <v>-0.000853380199436889</v>
      </c>
      <c r="Y852" s="55" t="n">
        <v>-6.415467055853568e-05</v>
      </c>
      <c r="Z852" s="55" t="n">
        <v>0.1877198668639345</v>
      </c>
      <c r="AA852" s="55" t="n">
        <v>-0.03823274725889682</v>
      </c>
      <c r="AB852" s="55" t="n">
        <v>1.000831481455098</v>
      </c>
      <c r="AC852" s="55" t="n">
        <v>0.187719826391486</v>
      </c>
      <c r="AD852" s="55" t="n">
        <v>-0.03823306052397939</v>
      </c>
      <c r="AE852" s="55" t="n">
        <v>1.000831486013993</v>
      </c>
      <c r="AF852" s="55" t="n">
        <v>4.04724484481811e-05</v>
      </c>
      <c r="AG852" s="55" t="n">
        <v>0.0003132650825687922</v>
      </c>
      <c r="AH852" s="55" t="n">
        <v>-4.55889481720817e-06</v>
      </c>
      <c r="AI852" s="55" t="n">
        <v>0.0003159015899962791</v>
      </c>
      <c r="AJ852" s="55" t="n">
        <v>0</v>
      </c>
    </row>
    <row r="853">
      <c r="A853" s="55" t="n">
        <v>8.690000000000001</v>
      </c>
      <c r="B853" s="55" t="n">
        <v>-98.18663143597892</v>
      </c>
      <c r="C853" s="55" t="n">
        <v>-98.18663128113832</v>
      </c>
      <c r="D853" s="55" t="n">
        <v>-1.548405974461227e-07</v>
      </c>
      <c r="E853" s="55" t="n">
        <v>5.922984627372077e-06</v>
      </c>
      <c r="F853" s="55" t="n">
        <v>-87.7078063208313</v>
      </c>
      <c r="G853" s="55" t="n">
        <v>-87.70783241816453</v>
      </c>
      <c r="H853" s="55" t="n">
        <v>2.609733323099907e-05</v>
      </c>
      <c r="I853" s="55" t="n">
        <v>-1.505924371817693e-05</v>
      </c>
      <c r="J853" s="55" t="n">
        <v>-3.266644384425021</v>
      </c>
      <c r="K853" s="55" t="n">
        <v>-3.266589762481181</v>
      </c>
      <c r="L853" s="55" t="n">
        <v>-5.462194384049754e-05</v>
      </c>
      <c r="M853" s="55" t="n">
        <v>-1.741540542931916e-05</v>
      </c>
      <c r="N853" s="55" t="n">
        <v>-85.09454581723961</v>
      </c>
      <c r="O853" s="55" t="n">
        <v>-85.0944254872165</v>
      </c>
      <c r="P853" s="55" t="n">
        <v>-0.0001203300231103934</v>
      </c>
      <c r="Q853" s="55" t="n">
        <v>-2.093712342326307e-05</v>
      </c>
      <c r="R853" s="55" t="n">
        <v>-356.0164933292591</v>
      </c>
      <c r="S853" s="55" t="n">
        <v>-356.0165385810528</v>
      </c>
      <c r="T853" s="55" t="n">
        <v>4.525179372550908e-05</v>
      </c>
      <c r="U853" s="55" t="n">
        <v>1.296057518337224e-05</v>
      </c>
      <c r="V853" s="55" t="n">
        <v>88.81934444338508</v>
      </c>
      <c r="W853" s="55" t="n">
        <v>88.82019718172403</v>
      </c>
      <c r="X853" s="55" t="n">
        <v>-0.0008527383389482876</v>
      </c>
      <c r="Y853" s="55" t="n">
        <v>-6.419189398771481e-05</v>
      </c>
      <c r="Z853" s="55" t="n">
        <v>0.1877198668639345</v>
      </c>
      <c r="AA853" s="55" t="n">
        <v>-0.03823274725889682</v>
      </c>
      <c r="AB853" s="55" t="n">
        <v>1.000831481455098</v>
      </c>
      <c r="AC853" s="55" t="n">
        <v>0.1877198268863759</v>
      </c>
      <c r="AD853" s="55" t="n">
        <v>-0.03823305706434942</v>
      </c>
      <c r="AE853" s="55" t="n">
        <v>1.000831486033556</v>
      </c>
      <c r="AF853" s="55" t="n">
        <v>3.997755856910423e-05</v>
      </c>
      <c r="AG853" s="55" t="n">
        <v>0.0003098054525974003</v>
      </c>
      <c r="AH853" s="55" t="n">
        <v>-4.57845805712509e-06</v>
      </c>
      <c r="AI853" s="55" t="n">
        <v>0.0003124077238584333</v>
      </c>
      <c r="AJ853" s="55" t="n">
        <v>0</v>
      </c>
    </row>
    <row r="854">
      <c r="A854" s="55" t="n">
        <v>8.700000000000001</v>
      </c>
      <c r="B854" s="55" t="n">
        <v>-98.18663143597892</v>
      </c>
      <c r="C854" s="55" t="n">
        <v>-98.18663120272195</v>
      </c>
      <c r="D854" s="55" t="n">
        <v>-2.332569695621061e-07</v>
      </c>
      <c r="E854" s="55" t="n">
        <v>9.364001110984154e-06</v>
      </c>
      <c r="F854" s="55" t="n">
        <v>-87.7078063208313</v>
      </c>
      <c r="G854" s="55" t="n">
        <v>-87.70783262086081</v>
      </c>
      <c r="H854" s="55" t="n">
        <v>2.630002952284887e-05</v>
      </c>
      <c r="I854" s="55" t="n">
        <v>-2.45461154855325e-05</v>
      </c>
      <c r="J854" s="55" t="n">
        <v>-3.266644384425021</v>
      </c>
      <c r="K854" s="55" t="n">
        <v>-3.266589974895914</v>
      </c>
      <c r="L854" s="55" t="n">
        <v>-5.440952910818145e-05</v>
      </c>
      <c r="M854" s="55" t="n">
        <v>-2.436597455922613e-05</v>
      </c>
      <c r="N854" s="55" t="n">
        <v>-85.09454581723961</v>
      </c>
      <c r="O854" s="55" t="n">
        <v>-85.09442573228212</v>
      </c>
      <c r="P854" s="55" t="n">
        <v>-0.0001200849574791878</v>
      </c>
      <c r="Q854" s="55" t="n">
        <v>-2.745705800269296e-05</v>
      </c>
      <c r="R854" s="55" t="n">
        <v>-356.0164933292591</v>
      </c>
      <c r="S854" s="55" t="n">
        <v>-356.0165384315044</v>
      </c>
      <c r="T854" s="55" t="n">
        <v>4.510224526571966e-05</v>
      </c>
      <c r="U854" s="55" t="n">
        <v>1.662524421014439e-05</v>
      </c>
      <c r="V854" s="55" t="n">
        <v>88.81934444338508</v>
      </c>
      <c r="W854" s="55" t="n">
        <v>88.82019653936801</v>
      </c>
      <c r="X854" s="55" t="n">
        <v>-0.0008520959829292667</v>
      </c>
      <c r="Y854" s="55" t="n">
        <v>-6.422578455541288e-05</v>
      </c>
      <c r="Z854" s="55" t="n">
        <v>0.1877198668639345</v>
      </c>
      <c r="AA854" s="55" t="n">
        <v>-0.03823274725889682</v>
      </c>
      <c r="AB854" s="55" t="n">
        <v>1.000831481455098</v>
      </c>
      <c r="AC854" s="55" t="n">
        <v>0.1877198277284962</v>
      </c>
      <c r="AD854" s="55" t="n">
        <v>-0.03823305121277464</v>
      </c>
      <c r="AE854" s="55" t="n">
        <v>1.0008314860691</v>
      </c>
      <c r="AF854" s="55" t="n">
        <v>3.913543827893662e-05</v>
      </c>
      <c r="AG854" s="55" t="n">
        <v>0.0003039538778171202</v>
      </c>
      <c r="AH854" s="55" t="n">
        <v>-4.614001403169254e-06</v>
      </c>
      <c r="AI854" s="55" t="n">
        <v>0.0003064976857633639</v>
      </c>
      <c r="AJ854" s="55" t="n">
        <v>0</v>
      </c>
    </row>
    <row r="855">
      <c r="A855" s="55" t="n">
        <v>8.710000000000001</v>
      </c>
      <c r="B855" s="55" t="n">
        <v>-98.18663143597892</v>
      </c>
      <c r="C855" s="55" t="n">
        <v>-98.18663109070653</v>
      </c>
      <c r="D855" s="55" t="n">
        <v>-3.452723905553833e-07</v>
      </c>
      <c r="E855" s="55" t="n">
        <v>1.263328141301504e-05</v>
      </c>
      <c r="F855" s="55" t="n">
        <v>-87.7078063208313</v>
      </c>
      <c r="G855" s="55" t="n">
        <v>-87.7078329158167</v>
      </c>
      <c r="H855" s="55" t="n">
        <v>2.659498539839909e-05</v>
      </c>
      <c r="I855" s="55" t="n">
        <v>-3.35677141836681e-05</v>
      </c>
      <c r="J855" s="55" t="n">
        <v>-3.266644384425021</v>
      </c>
      <c r="K855" s="55" t="n">
        <v>-3.266590254697868</v>
      </c>
      <c r="L855" s="55" t="n">
        <v>-5.412972715358289e-05</v>
      </c>
      <c r="M855" s="55" t="n">
        <v>-3.091893310094305e-05</v>
      </c>
      <c r="N855" s="55" t="n">
        <v>-85.09454581723961</v>
      </c>
      <c r="O855" s="55" t="n">
        <v>-85.0944260402874</v>
      </c>
      <c r="P855" s="55" t="n">
        <v>-0.0001197769521948905</v>
      </c>
      <c r="Q855" s="55" t="n">
        <v>-3.360602066462288e-05</v>
      </c>
      <c r="R855" s="55" t="n">
        <v>-356.0164933292591</v>
      </c>
      <c r="S855" s="55" t="n">
        <v>-356.0165382467504</v>
      </c>
      <c r="T855" s="55" t="n">
        <v>4.491749127160556e-05</v>
      </c>
      <c r="U855" s="55" t="n">
        <v>2.005274488514129e-05</v>
      </c>
      <c r="V855" s="55" t="n">
        <v>88.81934444338508</v>
      </c>
      <c r="W855" s="55" t="n">
        <v>88.82019589656581</v>
      </c>
      <c r="X855" s="55" t="n">
        <v>-0.000851453180729313</v>
      </c>
      <c r="Y855" s="55" t="n">
        <v>-6.425471946412386e-05</v>
      </c>
      <c r="Z855" s="55" t="n">
        <v>0.1877198668639345</v>
      </c>
      <c r="AA855" s="55" t="n">
        <v>-0.03823274725889682</v>
      </c>
      <c r="AB855" s="55" t="n">
        <v>1.000831481455098</v>
      </c>
      <c r="AC855" s="55" t="n">
        <v>0.1877198289021635</v>
      </c>
      <c r="AD855" s="55" t="n">
        <v>-0.03823304307770609</v>
      </c>
      <c r="AE855" s="55" t="n">
        <v>1.000831486119936</v>
      </c>
      <c r="AF855" s="55" t="n">
        <v>3.796177094894659e-05</v>
      </c>
      <c r="AG855" s="55" t="n">
        <v>0.0002958188092677672</v>
      </c>
      <c r="AH855" s="55" t="n">
        <v>-4.664837627288421e-06</v>
      </c>
      <c r="AI855" s="55" t="n">
        <v>0.0002982811168684147</v>
      </c>
      <c r="AJ855" s="55" t="n">
        <v>0</v>
      </c>
    </row>
    <row r="856">
      <c r="A856" s="55" t="n">
        <v>8.720000000000001</v>
      </c>
      <c r="B856" s="55" t="n">
        <v>-98.18663143597892</v>
      </c>
      <c r="C856" s="55" t="n">
        <v>-98.18663094703844</v>
      </c>
      <c r="D856" s="55" t="n">
        <v>-4.88940475460867e-07</v>
      </c>
      <c r="E856" s="55" t="n">
        <v>1.569044877782028e-05</v>
      </c>
      <c r="F856" s="55" t="n">
        <v>-87.7078063208313</v>
      </c>
      <c r="G856" s="55" t="n">
        <v>-87.70783329776371</v>
      </c>
      <c r="H856" s="55" t="n">
        <v>2.697693242148653e-05</v>
      </c>
      <c r="I856" s="55" t="n">
        <v>-4.201166020541777e-05</v>
      </c>
      <c r="J856" s="55" t="n">
        <v>-3.266644384425021</v>
      </c>
      <c r="K856" s="55" t="n">
        <v>-3.266590597465982</v>
      </c>
      <c r="L856" s="55" t="n">
        <v>-5.378695903915003e-05</v>
      </c>
      <c r="M856" s="55" t="n">
        <v>-3.699377568392441e-05</v>
      </c>
      <c r="N856" s="55" t="n">
        <v>-85.09454581723961</v>
      </c>
      <c r="O856" s="55" t="n">
        <v>-85.09442640710144</v>
      </c>
      <c r="P856" s="55" t="n">
        <v>-0.0001194101381619219</v>
      </c>
      <c r="Q856" s="55" t="n">
        <v>-3.930626617723513e-05</v>
      </c>
      <c r="R856" s="55" t="n">
        <v>-356.0164933292591</v>
      </c>
      <c r="S856" s="55" t="n">
        <v>-356.0165380293915</v>
      </c>
      <c r="T856" s="55" t="n">
        <v>4.470013236822984e-05</v>
      </c>
      <c r="U856" s="55" t="n">
        <v>2.32002831010591e-05</v>
      </c>
      <c r="V856" s="55" t="n">
        <v>88.81934444338508</v>
      </c>
      <c r="W856" s="55" t="n">
        <v>88.82019525337672</v>
      </c>
      <c r="X856" s="55" t="n">
        <v>-0.0008508099916466877</v>
      </c>
      <c r="Y856" s="55" t="n">
        <v>-6.42780955142104e-05</v>
      </c>
      <c r="Z856" s="55" t="n">
        <v>0.1877198668639345</v>
      </c>
      <c r="AA856" s="55" t="n">
        <v>-0.03823274725889682</v>
      </c>
      <c r="AB856" s="55" t="n">
        <v>1.000831481455098</v>
      </c>
      <c r="AC856" s="55" t="n">
        <v>0.1877198303875448</v>
      </c>
      <c r="AD856" s="55" t="n">
        <v>-0.03823303279617559</v>
      </c>
      <c r="AE856" s="55" t="n">
        <v>1.000831486185185</v>
      </c>
      <c r="AF856" s="55" t="n">
        <v>3.647638971426836e-05</v>
      </c>
      <c r="AG856" s="55" t="n">
        <v>0.0002855372787727295</v>
      </c>
      <c r="AH856" s="55" t="n">
        <v>-4.730086544668666e-06</v>
      </c>
      <c r="AI856" s="55" t="n">
        <v>0.000287896575690373</v>
      </c>
      <c r="AJ856" s="55" t="n">
        <v>0</v>
      </c>
    </row>
    <row r="857">
      <c r="A857" s="55" t="n">
        <v>8.73</v>
      </c>
      <c r="B857" s="55" t="n">
        <v>-98.18663143597892</v>
      </c>
      <c r="C857" s="55" t="n">
        <v>-98.18663077405421</v>
      </c>
      <c r="D857" s="55" t="n">
        <v>-6.619247124762418e-07</v>
      </c>
      <c r="E857" s="55" t="n">
        <v>1.849789382724397e-05</v>
      </c>
      <c r="F857" s="55" t="n">
        <v>-87.7078063208313</v>
      </c>
      <c r="G857" s="55" t="n">
        <v>-87.70783376036236</v>
      </c>
      <c r="H857" s="55" t="n">
        <v>2.743953107235342e-05</v>
      </c>
      <c r="I857" s="55" t="n">
        <v>-4.97750485838552e-05</v>
      </c>
      <c r="J857" s="55" t="n">
        <v>-3.266644384425021</v>
      </c>
      <c r="K857" s="55" t="n">
        <v>-3.266590998009044</v>
      </c>
      <c r="L857" s="55" t="n">
        <v>-5.338641597757601e-05</v>
      </c>
      <c r="M857" s="55" t="n">
        <v>-4.251651509917642e-05</v>
      </c>
      <c r="N857" s="55" t="n">
        <v>-85.09454581723961</v>
      </c>
      <c r="O857" s="55" t="n">
        <v>-85.09442682786964</v>
      </c>
      <c r="P857" s="55" t="n">
        <v>-0.0001189893699626701</v>
      </c>
      <c r="Q857" s="55" t="n">
        <v>-4.448923973543099e-05</v>
      </c>
      <c r="R857" s="55" t="n">
        <v>-356.0164933292591</v>
      </c>
      <c r="S857" s="55" t="n">
        <v>-356.0165377824257</v>
      </c>
      <c r="T857" s="55" t="n">
        <v>4.445316657187969e-05</v>
      </c>
      <c r="U857" s="55" t="n">
        <v>2.603036351622849e-05</v>
      </c>
      <c r="V857" s="55" t="n">
        <v>88.81934444338508</v>
      </c>
      <c r="W857" s="55" t="n">
        <v>88.82019460987414</v>
      </c>
      <c r="X857" s="55" t="n">
        <v>-0.0008501664890504264</v>
      </c>
      <c r="Y857" s="55" t="n">
        <v>-6.42945456213836e-05</v>
      </c>
      <c r="Z857" s="55" t="n">
        <v>0.1877198668639345</v>
      </c>
      <c r="AA857" s="55" t="n">
        <v>-0.03823274725889682</v>
      </c>
      <c r="AB857" s="55" t="n">
        <v>1.000831481455098</v>
      </c>
      <c r="AC857" s="55" t="n">
        <v>0.1877198321609752</v>
      </c>
      <c r="AD857" s="55" t="n">
        <v>-0.03823302053159516</v>
      </c>
      <c r="AE857" s="55" t="n">
        <v>1.000831486263789</v>
      </c>
      <c r="AF857" s="55" t="n">
        <v>3.47029593394943e-05</v>
      </c>
      <c r="AG857" s="55" t="n">
        <v>0.000273272698345095</v>
      </c>
      <c r="AH857" s="55" t="n">
        <v>-4.808691000945942e-06</v>
      </c>
      <c r="AI857" s="55" t="n">
        <v>0.0002755093220870584</v>
      </c>
      <c r="AJ857" s="55" t="n">
        <v>0</v>
      </c>
    </row>
    <row r="858">
      <c r="A858" s="55" t="n">
        <v>8.74</v>
      </c>
      <c r="B858" s="55" t="n">
        <v>-98.18663143597892</v>
      </c>
      <c r="C858" s="55" t="n">
        <v>-98.18663057444331</v>
      </c>
      <c r="D858" s="55" t="n">
        <v>-8.615356118406434e-07</v>
      </c>
      <c r="E858" s="55" t="n">
        <v>2.10224746274427e-05</v>
      </c>
      <c r="F858" s="55" t="n">
        <v>-87.7078063208313</v>
      </c>
      <c r="G858" s="55" t="n">
        <v>-87.70783429629927</v>
      </c>
      <c r="H858" s="55" t="n">
        <v>2.7975467970843e-05</v>
      </c>
      <c r="I858" s="55" t="n">
        <v>-5.676491173589689e-05</v>
      </c>
      <c r="J858" s="55" t="n">
        <v>-3.266644384425021</v>
      </c>
      <c r="K858" s="55" t="n">
        <v>-3.266591450445699</v>
      </c>
      <c r="L858" s="55" t="n">
        <v>-5.293397932216288e-05</v>
      </c>
      <c r="M858" s="55" t="n">
        <v>-4.742233459462985e-05</v>
      </c>
      <c r="N858" s="55" t="n">
        <v>-85.09454581723961</v>
      </c>
      <c r="O858" s="55" t="n">
        <v>-85.0944272970896</v>
      </c>
      <c r="P858" s="55" t="n">
        <v>-0.0001185201500076229</v>
      </c>
      <c r="Q858" s="55" t="n">
        <v>-4.909285522733943e-05</v>
      </c>
      <c r="R858" s="55" t="n">
        <v>-356.0164933292591</v>
      </c>
      <c r="S858" s="55" t="n">
        <v>-356.0165375091987</v>
      </c>
      <c r="T858" s="55" t="n">
        <v>4.417993962252451e-05</v>
      </c>
      <c r="U858" s="55" t="n">
        <v>2.851013760036634e-05</v>
      </c>
      <c r="V858" s="55" t="n">
        <v>88.81934444338508</v>
      </c>
      <c r="W858" s="55" t="n">
        <v>88.82019396613907</v>
      </c>
      <c r="X858" s="55" t="n">
        <v>-0.0008495227539937845</v>
      </c>
      <c r="Y858" s="55" t="n">
        <v>-6.430364826806084e-05</v>
      </c>
      <c r="Z858" s="55" t="n">
        <v>0.1877198668639345</v>
      </c>
      <c r="AA858" s="55" t="n">
        <v>-0.03823274725889682</v>
      </c>
      <c r="AB858" s="55" t="n">
        <v>1.000831481455098</v>
      </c>
      <c r="AC858" s="55" t="n">
        <v>0.1877198341953233</v>
      </c>
      <c r="AD858" s="55" t="n">
        <v>-0.03823300647123565</v>
      </c>
      <c r="AE858" s="55" t="n">
        <v>1.000831486354531</v>
      </c>
      <c r="AF858" s="55" t="n">
        <v>3.266861114958886e-05</v>
      </c>
      <c r="AG858" s="55" t="n">
        <v>0.0002592123388295287</v>
      </c>
      <c r="AH858" s="55" t="n">
        <v>-4.899432637373025e-06</v>
      </c>
      <c r="AI858" s="55" t="n">
        <v>0.0002613087813221851</v>
      </c>
      <c r="AJ858" s="55" t="n">
        <v>0</v>
      </c>
    </row>
    <row r="859">
      <c r="A859" s="55" t="n">
        <v>8.75</v>
      </c>
      <c r="B859" s="55" t="n">
        <v>-98.18663143597892</v>
      </c>
      <c r="C859" s="55" t="n">
        <v>-98.1866303512078</v>
      </c>
      <c r="D859" s="55" t="n">
        <v>-1.084771124323551e-06</v>
      </c>
      <c r="E859" s="55" t="n">
        <v>2.323471344444111e-05</v>
      </c>
      <c r="F859" s="55" t="n">
        <v>-87.7078063208313</v>
      </c>
      <c r="G859" s="55" t="n">
        <v>-87.7078348973962</v>
      </c>
      <c r="H859" s="55" t="n">
        <v>2.857656490581394e-05</v>
      </c>
      <c r="I859" s="55" t="n">
        <v>-6.289998347959939e-05</v>
      </c>
      <c r="J859" s="55" t="n">
        <v>-3.266644384425021</v>
      </c>
      <c r="K859" s="55" t="n">
        <v>-3.266591948291561</v>
      </c>
      <c r="L859" s="55" t="n">
        <v>-5.243613346017547e-05</v>
      </c>
      <c r="M859" s="55" t="n">
        <v>-5.165477144320434e-05</v>
      </c>
      <c r="N859" s="55" t="n">
        <v>-85.09454581723961</v>
      </c>
      <c r="O859" s="55" t="n">
        <v>-85.09442780869823</v>
      </c>
      <c r="P859" s="55" t="n">
        <v>-0.0001180085413754474</v>
      </c>
      <c r="Q859" s="55" t="n">
        <v>-5.306546319434906e-05</v>
      </c>
      <c r="R859" s="55" t="n">
        <v>-356.0164933292591</v>
      </c>
      <c r="S859" s="55" t="n">
        <v>-356.0165372133516</v>
      </c>
      <c r="T859" s="55" t="n">
        <v>4.388409246649701e-05</v>
      </c>
      <c r="U859" s="55" t="n">
        <v>3.061255191005853e-05</v>
      </c>
      <c r="V859" s="55" t="n">
        <v>88.81934444338508</v>
      </c>
      <c r="W859" s="55" t="n">
        <v>88.82019332226308</v>
      </c>
      <c r="X859" s="55" t="n">
        <v>-0.0008488788780004037</v>
      </c>
      <c r="Y859" s="55" t="n">
        <v>-6.430440863500656e-05</v>
      </c>
      <c r="Z859" s="55" t="n">
        <v>0.1877198668639345</v>
      </c>
      <c r="AA859" s="55" t="n">
        <v>-0.03823274725889682</v>
      </c>
      <c r="AB859" s="55" t="n">
        <v>1.000831481455098</v>
      </c>
      <c r="AC859" s="55" t="n">
        <v>0.1877198364603971</v>
      </c>
      <c r="AD859" s="55" t="n">
        <v>-0.03823299082342646</v>
      </c>
      <c r="AE859" s="55" t="n">
        <v>1.000831486456048</v>
      </c>
      <c r="AF859" s="55" t="n">
        <v>3.040353735439538e-05</v>
      </c>
      <c r="AG859" s="55" t="n">
        <v>0.0002435645296422484</v>
      </c>
      <c r="AH859" s="55" t="n">
        <v>-5.000950098477119e-06</v>
      </c>
      <c r="AI859" s="55" t="n">
        <v>0.0002455057324898897</v>
      </c>
      <c r="AJ859" s="55" t="n">
        <v>0</v>
      </c>
    </row>
    <row r="860">
      <c r="A860" s="55" t="n">
        <v>8.76</v>
      </c>
      <c r="B860" s="55" t="n">
        <v>-98.18663143597892</v>
      </c>
      <c r="C860" s="55" t="n">
        <v>-98.18663010761809</v>
      </c>
      <c r="D860" s="55" t="n">
        <v>-1.32836083821264e-06</v>
      </c>
      <c r="E860" s="55" t="n">
        <v>2.511013433382034e-05</v>
      </c>
      <c r="F860" s="55" t="n">
        <v>-87.7078063208313</v>
      </c>
      <c r="G860" s="55" t="n">
        <v>-87.70783555472892</v>
      </c>
      <c r="H860" s="55" t="n">
        <v>2.923389762249661e-05</v>
      </c>
      <c r="I860" s="55" t="n">
        <v>-6.811102837965472e-05</v>
      </c>
      <c r="J860" s="55" t="n">
        <v>-3.266644384425021</v>
      </c>
      <c r="K860" s="55" t="n">
        <v>-3.266592484554168</v>
      </c>
      <c r="L860" s="55" t="n">
        <v>-5.189987085420076e-05</v>
      </c>
      <c r="M860" s="55" t="n">
        <v>-5.516775099968407e-05</v>
      </c>
      <c r="N860" s="55" t="n">
        <v>-85.09454581723961</v>
      </c>
      <c r="O860" s="55" t="n">
        <v>-85.09442835616086</v>
      </c>
      <c r="P860" s="55" t="n">
        <v>-0.0001174610787447365</v>
      </c>
      <c r="Q860" s="55" t="n">
        <v>-5.63632704729992e-05</v>
      </c>
      <c r="R860" s="55" t="n">
        <v>-356.0164933292591</v>
      </c>
      <c r="S860" s="55" t="n">
        <v>-356.016536898767</v>
      </c>
      <c r="T860" s="55" t="n">
        <v>4.356950792495232e-05</v>
      </c>
      <c r="U860" s="55" t="n">
        <v>3.231552831055603e-05</v>
      </c>
      <c r="V860" s="55" t="n">
        <v>88.81934444338508</v>
      </c>
      <c r="W860" s="55" t="n">
        <v>88.82019267834237</v>
      </c>
      <c r="X860" s="55" t="n">
        <v>-0.0008482349572757018</v>
      </c>
      <c r="Y860" s="55" t="n">
        <v>-6.429665224638347e-05</v>
      </c>
      <c r="Z860" s="55" t="n">
        <v>0.1877198668639345</v>
      </c>
      <c r="AA860" s="55" t="n">
        <v>-0.03823274725889682</v>
      </c>
      <c r="AB860" s="55" t="n">
        <v>1.000831481455098</v>
      </c>
      <c r="AC860" s="55" t="n">
        <v>0.1877198389233832</v>
      </c>
      <c r="AD860" s="55" t="n">
        <v>-0.03823297381451896</v>
      </c>
      <c r="AE860" s="55" t="n">
        <v>1.000831486566858</v>
      </c>
      <c r="AF860" s="55" t="n">
        <v>2.794055126154049e-05</v>
      </c>
      <c r="AG860" s="55" t="n">
        <v>0.0002265556221375808</v>
      </c>
      <c r="AH860" s="55" t="n">
        <v>-5.111759904252722e-06</v>
      </c>
      <c r="AI860" s="55" t="n">
        <v>0.0002283292675419947</v>
      </c>
      <c r="AJ860" s="55" t="n">
        <v>0</v>
      </c>
    </row>
    <row r="861">
      <c r="A861" s="55" t="n">
        <v>8.770000000000001</v>
      </c>
      <c r="B861" s="55" t="n">
        <v>-98.18663143597892</v>
      </c>
      <c r="C861" s="55" t="n">
        <v>-98.18662984716676</v>
      </c>
      <c r="D861" s="55" t="n">
        <v>-1.588812160967758e-06</v>
      </c>
      <c r="E861" s="55" t="n">
        <v>2.662853813038982e-05</v>
      </c>
      <c r="F861" s="55" t="n">
        <v>-87.7078063208313</v>
      </c>
      <c r="G861" s="55" t="n">
        <v>-87.70783625875472</v>
      </c>
      <c r="H861" s="55" t="n">
        <v>2.993792342634692e-05</v>
      </c>
      <c r="I861" s="55" t="n">
        <v>-7.234217992592016e-05</v>
      </c>
      <c r="J861" s="55" t="n">
        <v>-3.266644384425021</v>
      </c>
      <c r="K861" s="55" t="n">
        <v>-3.266593051832089</v>
      </c>
      <c r="L861" s="55" t="n">
        <v>-5.13325929324859e-05</v>
      </c>
      <c r="M861" s="55" t="n">
        <v>-5.792472971021511e-05</v>
      </c>
      <c r="N861" s="55" t="n">
        <v>-85.09454581723961</v>
      </c>
      <c r="O861" s="55" t="n">
        <v>-85.09442893256664</v>
      </c>
      <c r="P861" s="55" t="n">
        <v>-0.0001168846729519242</v>
      </c>
      <c r="Q861" s="55" t="n">
        <v>-5.895330076636072e-05</v>
      </c>
      <c r="R861" s="55" t="n">
        <v>-356.0164933292591</v>
      </c>
      <c r="S861" s="55" t="n">
        <v>-356.0165365695162</v>
      </c>
      <c r="T861" s="55" t="n">
        <v>4.324025710788271e-05</v>
      </c>
      <c r="U861" s="55" t="n">
        <v>3.360278129987023e-05</v>
      </c>
      <c r="V861" s="55" t="n">
        <v>88.81934444338508</v>
      </c>
      <c r="W861" s="55" t="n">
        <v>88.82019203447982</v>
      </c>
      <c r="X861" s="55" t="n">
        <v>-0.000847591094729706</v>
      </c>
      <c r="Y861" s="55" t="n">
        <v>-6.427974959506832e-05</v>
      </c>
      <c r="Z861" s="55" t="n">
        <v>0.1877198668639345</v>
      </c>
      <c r="AA861" s="55" t="n">
        <v>-0.03823274725889682</v>
      </c>
      <c r="AB861" s="55" t="n">
        <v>1.000831481455098</v>
      </c>
      <c r="AC861" s="55" t="n">
        <v>0.1877198415493155</v>
      </c>
      <c r="AD861" s="55" t="n">
        <v>-0.03823295568565858</v>
      </c>
      <c r="AE861" s="55" t="n">
        <v>1.000831486685375</v>
      </c>
      <c r="AF861" s="55" t="n">
        <v>2.531461903987342e-05</v>
      </c>
      <c r="AG861" s="55" t="n">
        <v>0.000208426761766356</v>
      </c>
      <c r="AH861" s="55" t="n">
        <v>-5.230277100309877e-06</v>
      </c>
      <c r="AI861" s="55" t="n">
        <v>0.0002100235719058441</v>
      </c>
      <c r="AJ861" s="55" t="n">
        <v>0</v>
      </c>
    </row>
    <row r="862">
      <c r="A862" s="55" t="n">
        <v>8.780000000000001</v>
      </c>
      <c r="B862" s="55" t="n">
        <v>-98.18663143597892</v>
      </c>
      <c r="C862" s="55" t="n">
        <v>-98.18662957351985</v>
      </c>
      <c r="D862" s="55" t="n">
        <v>-1.862459070763082e-06</v>
      </c>
      <c r="E862" s="55" t="n">
        <v>2.777505280365654e-05</v>
      </c>
      <c r="F862" s="55" t="n">
        <v>-87.7078063208313</v>
      </c>
      <c r="G862" s="55" t="n">
        <v>-87.7078369994465</v>
      </c>
      <c r="H862" s="55" t="n">
        <v>3.067861519889832e-05</v>
      </c>
      <c r="I862" s="55" t="n">
        <v>-7.555102306424018e-05</v>
      </c>
      <c r="J862" s="55" t="n">
        <v>-3.266644384425021</v>
      </c>
      <c r="K862" s="55" t="n">
        <v>-3.266593642418619</v>
      </c>
      <c r="L862" s="55" t="n">
        <v>-5.074200640206047e-05</v>
      </c>
      <c r="M862" s="55" t="n">
        <v>-5.990018003418861e-05</v>
      </c>
      <c r="N862" s="55" t="n">
        <v>-85.09454581723961</v>
      </c>
      <c r="O862" s="55" t="n">
        <v>-85.09442953072271</v>
      </c>
      <c r="P862" s="55" t="n">
        <v>-0.0001162865168977562</v>
      </c>
      <c r="Q862" s="55" t="n">
        <v>-6.081101754252909e-05</v>
      </c>
      <c r="R862" s="55" t="n">
        <v>-356.0164933292591</v>
      </c>
      <c r="S862" s="55" t="n">
        <v>-356.0165362298036</v>
      </c>
      <c r="T862" s="55" t="n">
        <v>4.29005445050216e-05</v>
      </c>
      <c r="U862" s="55" t="n">
        <v>3.446314491109172e-05</v>
      </c>
      <c r="V862" s="55" t="n">
        <v>88.81934444338508</v>
      </c>
      <c r="W862" s="55" t="n">
        <v>88.82019139078021</v>
      </c>
      <c r="X862" s="55" t="n">
        <v>-0.0008469473951298877</v>
      </c>
      <c r="Y862" s="55" t="n">
        <v>-6.425374862962503e-05</v>
      </c>
      <c r="Z862" s="55" t="n">
        <v>0.1877198668639345</v>
      </c>
      <c r="AA862" s="55" t="n">
        <v>-0.03823274725889682</v>
      </c>
      <c r="AB862" s="55" t="n">
        <v>1.000831481455098</v>
      </c>
      <c r="AC862" s="55" t="n">
        <v>0.1877198443015645</v>
      </c>
      <c r="AD862" s="55" t="n">
        <v>-0.03823293668940953</v>
      </c>
      <c r="AE862" s="55" t="n">
        <v>1.000831486809935</v>
      </c>
      <c r="AF862" s="55" t="n">
        <v>2.256237002784545e-05</v>
      </c>
      <c r="AG862" s="55" t="n">
        <v>0.0001894305127134177</v>
      </c>
      <c r="AH862" s="55" t="n">
        <v>-5.354836574156252e-06</v>
      </c>
      <c r="AI862" s="55" t="n">
        <v>0.0001908445806484367</v>
      </c>
      <c r="AJ862" s="55" t="n">
        <v>0</v>
      </c>
    </row>
    <row r="863">
      <c r="A863" s="55" t="n">
        <v>8.790000000000001</v>
      </c>
      <c r="B863" s="55" t="n">
        <v>-98.18663143597892</v>
      </c>
      <c r="C863" s="55" t="n">
        <v>-98.18662929046694</v>
      </c>
      <c r="D863" s="55" t="n">
        <v>-2.145511987584522e-06</v>
      </c>
      <c r="E863" s="55" t="n">
        <v>2.85394859989585e-05</v>
      </c>
      <c r="F863" s="55" t="n">
        <v>-87.7078063208313</v>
      </c>
      <c r="G863" s="55" t="n">
        <v>-87.70783776643188</v>
      </c>
      <c r="H863" s="55" t="n">
        <v>3.144560059155694e-05</v>
      </c>
      <c r="I863" s="55" t="n">
        <v>-7.770944448651191e-05</v>
      </c>
      <c r="J863" s="55" t="n">
        <v>-3.266644384425021</v>
      </c>
      <c r="K863" s="55" t="n">
        <v>-3.266594248406891</v>
      </c>
      <c r="L863" s="55" t="n">
        <v>-5.013601813100671e-05</v>
      </c>
      <c r="M863" s="55" t="n">
        <v>-6.107867686071078e-05</v>
      </c>
      <c r="N863" s="55" t="n">
        <v>-85.09454581723961</v>
      </c>
      <c r="O863" s="55" t="n">
        <v>-85.09443014325177</v>
      </c>
      <c r="P863" s="55" t="n">
        <v>-0.0001156739878279271</v>
      </c>
      <c r="Q863" s="55" t="n">
        <v>-6.192269310236085e-05</v>
      </c>
      <c r="R863" s="55" t="n">
        <v>-356.0164933292591</v>
      </c>
      <c r="S863" s="55" t="n">
        <v>-356.0165358839134</v>
      </c>
      <c r="T863" s="55" t="n">
        <v>4.255465429808044e-05</v>
      </c>
      <c r="U863" s="55" t="n">
        <v>3.489121788933619e-05</v>
      </c>
      <c r="V863" s="55" t="n">
        <v>88.81934444338508</v>
      </c>
      <c r="W863" s="55" t="n">
        <v>88.82019074735193</v>
      </c>
      <c r="X863" s="55" t="n">
        <v>-0.000846303966844106</v>
      </c>
      <c r="Y863" s="55" t="n">
        <v>-6.421829434580839e-05</v>
      </c>
      <c r="Z863" s="55" t="n">
        <v>0.1877198668639345</v>
      </c>
      <c r="AA863" s="55" t="n">
        <v>-0.03823274725889682</v>
      </c>
      <c r="AB863" s="55" t="n">
        <v>1.000831481455098</v>
      </c>
      <c r="AC863" s="55" t="n">
        <v>0.1877198471423421</v>
      </c>
      <c r="AD863" s="55" t="n">
        <v>-0.03823291708627791</v>
      </c>
      <c r="AE863" s="55" t="n">
        <v>1.000831486938815</v>
      </c>
      <c r="AF863" s="55" t="n">
        <v>1.972159238694537e-05</v>
      </c>
      <c r="AG863" s="55" t="n">
        <v>0.0001698273810885054</v>
      </c>
      <c r="AH863" s="55" t="n">
        <v>-5.483717036014468e-06</v>
      </c>
      <c r="AI863" s="55" t="n">
        <v>0.0001710565746359617</v>
      </c>
      <c r="AJ863" s="55" t="n">
        <v>0</v>
      </c>
    </row>
    <row r="864">
      <c r="A864" s="55" t="n">
        <v>8.800000000000001</v>
      </c>
      <c r="B864" s="55" t="n">
        <v>-98.18663143597892</v>
      </c>
      <c r="C864" s="55" t="n">
        <v>-98.18662900186976</v>
      </c>
      <c r="D864" s="55" t="n">
        <v>-2.434109158271159e-06</v>
      </c>
      <c r="E864" s="55" t="n">
        <v>2.891711823896613e-05</v>
      </c>
      <c r="F864" s="55" t="n">
        <v>-87.7078063208313</v>
      </c>
      <c r="G864" s="55" t="n">
        <v>-87.70783854913495</v>
      </c>
      <c r="H864" s="55" t="n">
        <v>3.222830364934043e-05</v>
      </c>
      <c r="I864" s="55" t="n">
        <v>-7.880339521386203e-05</v>
      </c>
      <c r="J864" s="55" t="n">
        <v>-3.266644384425021</v>
      </c>
      <c r="K864" s="55" t="n">
        <v>-3.266594861796649</v>
      </c>
      <c r="L864" s="55" t="n">
        <v>-4.952262837246795e-05</v>
      </c>
      <c r="M864" s="55" t="n">
        <v>-6.145590844189055e-05</v>
      </c>
      <c r="N864" s="55" t="n">
        <v>-85.09454581723961</v>
      </c>
      <c r="O864" s="55" t="n">
        <v>-85.09443076268842</v>
      </c>
      <c r="P864" s="55" t="n">
        <v>-0.0001150545511785519</v>
      </c>
      <c r="Q864" s="55" t="n">
        <v>-6.228337910628188e-05</v>
      </c>
      <c r="R864" s="55" t="n">
        <v>-356.0164933292591</v>
      </c>
      <c r="S864" s="55" t="n">
        <v>-356.0165355361542</v>
      </c>
      <c r="T864" s="55" t="n">
        <v>4.220689509543072e-05</v>
      </c>
      <c r="U864" s="55" t="n">
        <v>3.488686824537371e-05</v>
      </c>
      <c r="V864" s="55" t="n">
        <v>88.81934444338508</v>
      </c>
      <c r="W864" s="55" t="n">
        <v>88.82019010430309</v>
      </c>
      <c r="X864" s="55" t="n">
        <v>-0.00084566091801122</v>
      </c>
      <c r="Y864" s="55" t="n">
        <v>-6.417358091264265e-05</v>
      </c>
      <c r="Z864" s="55" t="n">
        <v>0.1877198668639345</v>
      </c>
      <c r="AA864" s="55" t="n">
        <v>-0.03823274725889682</v>
      </c>
      <c r="AB864" s="55" t="n">
        <v>1.000831481455098</v>
      </c>
      <c r="AC864" s="55" t="n">
        <v>0.1877198500332145</v>
      </c>
      <c r="AD864" s="55" t="n">
        <v>-0.03823289714117805</v>
      </c>
      <c r="AE864" s="55" t="n">
        <v>1.000831487070262</v>
      </c>
      <c r="AF864" s="55" t="n">
        <v>1.683072003988428e-05</v>
      </c>
      <c r="AG864" s="55" t="n">
        <v>0.0001498822812320832</v>
      </c>
      <c r="AH864" s="55" t="n">
        <v>-5.615163667371803e-06</v>
      </c>
      <c r="AI864" s="55" t="n">
        <v>0.0001509287958853632</v>
      </c>
      <c r="AJ864" s="55" t="n">
        <v>0</v>
      </c>
    </row>
    <row r="865">
      <c r="A865" s="55" t="n">
        <v>8.81</v>
      </c>
      <c r="B865" s="55" t="n">
        <v>-98.18663143597892</v>
      </c>
      <c r="C865" s="55" t="n">
        <v>-98.18662871161078</v>
      </c>
      <c r="D865" s="55" t="n">
        <v>-2.724368143334422e-06</v>
      </c>
      <c r="E865" s="55" t="n">
        <v>2.890807533184922e-05</v>
      </c>
      <c r="F865" s="55" t="n">
        <v>-87.7078063208313</v>
      </c>
      <c r="G865" s="55" t="n">
        <v>-87.70783933691854</v>
      </c>
      <c r="H865" s="55" t="n">
        <v>3.301608724883877e-05</v>
      </c>
      <c r="I865" s="55" t="n">
        <v>-7.883324490493445e-05</v>
      </c>
      <c r="J865" s="55" t="n">
        <v>-3.266644384425021</v>
      </c>
      <c r="K865" s="55" t="n">
        <v>-3.266595474600051</v>
      </c>
      <c r="L865" s="55" t="n">
        <v>-4.890982497065346e-05</v>
      </c>
      <c r="M865" s="55" t="n">
        <v>-6.103770522819202e-05</v>
      </c>
      <c r="N865" s="55" t="n">
        <v>-85.09454581723961</v>
      </c>
      <c r="O865" s="55" t="n">
        <v>-85.09443138157712</v>
      </c>
      <c r="P865" s="55" t="n">
        <v>-0.0001144356624751372</v>
      </c>
      <c r="Q865" s="55" t="n">
        <v>-6.189875367981599e-05</v>
      </c>
      <c r="R865" s="55" t="n">
        <v>-356.0164933292591</v>
      </c>
      <c r="S865" s="55" t="n">
        <v>-356.0165351908037</v>
      </c>
      <c r="T865" s="55" t="n">
        <v>4.18615446158968e-05</v>
      </c>
      <c r="U865" s="55" t="n">
        <v>3.445581072558498e-05</v>
      </c>
      <c r="V865" s="55" t="n">
        <v>88.81934444338508</v>
      </c>
      <c r="W865" s="55" t="n">
        <v>88.82018946174288</v>
      </c>
      <c r="X865" s="55" t="n">
        <v>-0.0008450183578005886</v>
      </c>
      <c r="Y865" s="55" t="n">
        <v>-6.411949314195436e-05</v>
      </c>
      <c r="Z865" s="55" t="n">
        <v>0.1877198668639345</v>
      </c>
      <c r="AA865" s="55" t="n">
        <v>-0.03823274725889682</v>
      </c>
      <c r="AB865" s="55" t="n">
        <v>1.000831481455098</v>
      </c>
      <c r="AC865" s="55" t="n">
        <v>0.1877198529356157</v>
      </c>
      <c r="AD865" s="55" t="n">
        <v>-0.03823287711989067</v>
      </c>
      <c r="AE865" s="55" t="n">
        <v>1.000831487202509</v>
      </c>
      <c r="AF865" s="55" t="n">
        <v>1.392831883162415e-05</v>
      </c>
      <c r="AG865" s="55" t="n">
        <v>0.0001298609938540918</v>
      </c>
      <c r="AH865" s="55" t="n">
        <v>-5.747410991574498e-06</v>
      </c>
      <c r="AI865" s="55" t="n">
        <v>0.0001307322015547582</v>
      </c>
      <c r="AJ865" s="55" t="n">
        <v>0</v>
      </c>
    </row>
    <row r="866">
      <c r="A866" s="55" t="n">
        <v>8.82</v>
      </c>
      <c r="B866" s="55" t="n">
        <v>-98.18663143597892</v>
      </c>
      <c r="C866" s="55" t="n">
        <v>-98.18662842354153</v>
      </c>
      <c r="D866" s="55" t="n">
        <v>-3.012437380110592e-06</v>
      </c>
      <c r="E866" s="55" t="n">
        <v>2.851785788368366e-05</v>
      </c>
      <c r="F866" s="55" t="n">
        <v>-87.7078063208313</v>
      </c>
      <c r="G866" s="55" t="n">
        <v>-87.70784011922555</v>
      </c>
      <c r="H866" s="55" t="n">
        <v>3.379839425123109e-05</v>
      </c>
      <c r="I866" s="55" t="n">
        <v>-7.781322077266889e-05</v>
      </c>
      <c r="J866" s="55" t="n">
        <v>-3.266644384425021</v>
      </c>
      <c r="K866" s="55" t="n">
        <v>-3.266596078946464</v>
      </c>
      <c r="L866" s="55" t="n">
        <v>-4.830547855758597e-05</v>
      </c>
      <c r="M866" s="55" t="n">
        <v>-5.984062170796197e-05</v>
      </c>
      <c r="N866" s="55" t="n">
        <v>-85.09454581723961</v>
      </c>
      <c r="O866" s="55" t="n">
        <v>-85.0944319925681</v>
      </c>
      <c r="P866" s="55" t="n">
        <v>-0.0001138246714961076</v>
      </c>
      <c r="Q866" s="55" t="n">
        <v>-6.078336084226491e-05</v>
      </c>
      <c r="R866" s="55" t="n">
        <v>-356.0164933292591</v>
      </c>
      <c r="S866" s="55" t="n">
        <v>-356.0165348520528</v>
      </c>
      <c r="T866" s="55" t="n">
        <v>4.15227937109936e-05</v>
      </c>
      <c r="U866" s="55" t="n">
        <v>3.360911755568313e-05</v>
      </c>
      <c r="V866" s="55" t="n">
        <v>88.81934444338508</v>
      </c>
      <c r="W866" s="55" t="n">
        <v>88.820188819778</v>
      </c>
      <c r="X866" s="55" t="n">
        <v>-0.0008443763929134603</v>
      </c>
      <c r="Y866" s="55" t="n">
        <v>-6.405638690418049e-05</v>
      </c>
      <c r="Z866" s="55" t="n">
        <v>0.1877198668639345</v>
      </c>
      <c r="AA866" s="55" t="n">
        <v>-0.03823274725889682</v>
      </c>
      <c r="AB866" s="55" t="n">
        <v>1.000831481455098</v>
      </c>
      <c r="AC866" s="55" t="n">
        <v>0.1877198558113577</v>
      </c>
      <c r="AD866" s="55" t="n">
        <v>-0.03823285728555208</v>
      </c>
      <c r="AE866" s="55" t="n">
        <v>1.000831487333806</v>
      </c>
      <c r="AF866" s="55" t="n">
        <v>1.105257674272053e-05</v>
      </c>
      <c r="AG866" s="55" t="n">
        <v>0.0001100266552658824</v>
      </c>
      <c r="AH866" s="55" t="n">
        <v>-5.878707742823508e-06</v>
      </c>
      <c r="AI866" s="55" t="n">
        <v>0.000110736550092445</v>
      </c>
      <c r="AJ866" s="55" t="n">
        <v>0</v>
      </c>
    </row>
    <row r="867">
      <c r="A867" s="55" t="n">
        <v>8.83</v>
      </c>
      <c r="B867" s="55" t="n">
        <v>-98.18663143597892</v>
      </c>
      <c r="C867" s="55" t="n">
        <v>-98.18662814143237</v>
      </c>
      <c r="D867" s="55" t="n">
        <v>-3.29454655002473e-06</v>
      </c>
      <c r="E867" s="55" t="n">
        <v>2.775669969369398e-05</v>
      </c>
      <c r="F867" s="55" t="n">
        <v>-87.7078063208313</v>
      </c>
      <c r="G867" s="55" t="n">
        <v>-87.70784088571664</v>
      </c>
      <c r="H867" s="55" t="n">
        <v>3.456488534752556e-05</v>
      </c>
      <c r="I867" s="55" t="n">
        <v>-7.577130655743446e-05</v>
      </c>
      <c r="J867" s="55" t="n">
        <v>-3.266644384425021</v>
      </c>
      <c r="K867" s="55" t="n">
        <v>-3.266596667183994</v>
      </c>
      <c r="L867" s="55" t="n">
        <v>-4.771724102780839e-05</v>
      </c>
      <c r="M867" s="55" t="n">
        <v>-5.789089358446444e-05</v>
      </c>
      <c r="N867" s="55" t="n">
        <v>-85.09454581723961</v>
      </c>
      <c r="O867" s="55" t="n">
        <v>-85.09443258851324</v>
      </c>
      <c r="P867" s="55" t="n">
        <v>-0.0001132287263599986</v>
      </c>
      <c r="Q867" s="55" t="n">
        <v>-5.896190513407269e-05</v>
      </c>
      <c r="R867" s="55" t="n">
        <v>-356.0164933292591</v>
      </c>
      <c r="S867" s="55" t="n">
        <v>-356.016534523951</v>
      </c>
      <c r="T867" s="55" t="n">
        <v>4.119469186294156e-05</v>
      </c>
      <c r="U867" s="55" t="n">
        <v>3.23635010329971e-05</v>
      </c>
      <c r="V867" s="55" t="n">
        <v>88.81934444338508</v>
      </c>
      <c r="W867" s="55" t="n">
        <v>88.82018817851346</v>
      </c>
      <c r="X867" s="55" t="n">
        <v>-0.0008437351283844728</v>
      </c>
      <c r="Y867" s="55" t="n">
        <v>-6.398439328793219e-05</v>
      </c>
      <c r="Z867" s="55" t="n">
        <v>0.1877198668639345</v>
      </c>
      <c r="AA867" s="55" t="n">
        <v>-0.03823274725889682</v>
      </c>
      <c r="AB867" s="55" t="n">
        <v>1.000831481455098</v>
      </c>
      <c r="AC867" s="55" t="n">
        <v>0.1877198586231275</v>
      </c>
      <c r="AD867" s="55" t="n">
        <v>-0.038232837895229</v>
      </c>
      <c r="AE867" s="55" t="n">
        <v>1.000831487462438</v>
      </c>
      <c r="AF867" s="55" t="n">
        <v>8.240807036763442e-06</v>
      </c>
      <c r="AG867" s="55" t="n">
        <v>9.063633218259204e-05</v>
      </c>
      <c r="AH867" s="55" t="n">
        <v>-6.007339292679603e-06</v>
      </c>
      <c r="AI867" s="55" t="n">
        <v>9.12082438023434e-05</v>
      </c>
      <c r="AJ867" s="55" t="n">
        <v>0</v>
      </c>
    </row>
    <row r="868">
      <c r="A868" s="55" t="n">
        <v>8.84</v>
      </c>
      <c r="B868" s="55" t="n">
        <v>-98.18663143597892</v>
      </c>
      <c r="C868" s="55" t="n">
        <v>-98.18662786892331</v>
      </c>
      <c r="D868" s="55" t="n">
        <v>-3.567055610021651e-06</v>
      </c>
      <c r="E868" s="55" t="n">
        <v>2.663982784785825e-05</v>
      </c>
      <c r="F868" s="55" t="n">
        <v>-87.7078063208313</v>
      </c>
      <c r="G868" s="55" t="n">
        <v>-87.70784162640327</v>
      </c>
      <c r="H868" s="55" t="n">
        <v>3.530557196757838e-05</v>
      </c>
      <c r="I868" s="55" t="n">
        <v>-7.274840080268254e-05</v>
      </c>
      <c r="J868" s="55" t="n">
        <v>-3.266644384425021</v>
      </c>
      <c r="K868" s="55" t="n">
        <v>-3.266597231977387</v>
      </c>
      <c r="L868" s="55" t="n">
        <v>-4.715244763494718e-05</v>
      </c>
      <c r="M868" s="55" t="n">
        <v>-5.522460639117491e-05</v>
      </c>
      <c r="N868" s="55" t="n">
        <v>-85.09454581723961</v>
      </c>
      <c r="O868" s="55" t="n">
        <v>-85.09443316255752</v>
      </c>
      <c r="P868" s="55" t="n">
        <v>-0.0001126546820781485</v>
      </c>
      <c r="Q868" s="55" t="n">
        <v>-5.646754100226701e-05</v>
      </c>
      <c r="R868" s="55" t="n">
        <v>-356.0164933292591</v>
      </c>
      <c r="S868" s="55" t="n">
        <v>-356.0165342103531</v>
      </c>
      <c r="T868" s="55" t="n">
        <v>4.08810939549035e-05</v>
      </c>
      <c r="U868" s="55" t="n">
        <v>3.074070162371852e-05</v>
      </c>
      <c r="V868" s="55" t="n">
        <v>88.81934444338508</v>
      </c>
      <c r="W868" s="55" t="n">
        <v>88.82018753804935</v>
      </c>
      <c r="X868" s="55" t="n">
        <v>-0.0008430946642738764</v>
      </c>
      <c r="Y868" s="55" t="n">
        <v>-6.390406502520904e-05</v>
      </c>
      <c r="Z868" s="55" t="n">
        <v>0.1877198668639345</v>
      </c>
      <c r="AA868" s="55" t="n">
        <v>-0.03823274725889682</v>
      </c>
      <c r="AB868" s="55" t="n">
        <v>1.000831481455098</v>
      </c>
      <c r="AC868" s="55" t="n">
        <v>0.1877198613349661</v>
      </c>
      <c r="AD868" s="55" t="n">
        <v>-0.03823281919661508</v>
      </c>
      <c r="AE868" s="55" t="n">
        <v>1.000831487586747</v>
      </c>
      <c r="AF868" s="55" t="n">
        <v>5.52896839423056e-06</v>
      </c>
      <c r="AG868" s="55" t="n">
        <v>7.193771826147222e-05</v>
      </c>
      <c r="AH868" s="55" t="n">
        <v>-6.131648744300833e-06</v>
      </c>
      <c r="AI868" s="55" t="n">
        <v>7.240995730211998e-05</v>
      </c>
      <c r="AJ868" s="55" t="n">
        <v>0</v>
      </c>
    </row>
    <row r="869">
      <c r="A869" s="55" t="n">
        <v>8.850000000000001</v>
      </c>
      <c r="B869" s="55" t="n">
        <v>-98.18663143597892</v>
      </c>
      <c r="C869" s="55" t="n">
        <v>-98.18662760947788</v>
      </c>
      <c r="D869" s="55" t="n">
        <v>-3.826501037830991e-06</v>
      </c>
      <c r="E869" s="55" t="n">
        <v>2.518677180882857e-05</v>
      </c>
      <c r="F869" s="55" t="n">
        <v>-87.7078063208313</v>
      </c>
      <c r="G869" s="55" t="n">
        <v>-87.70784233177402</v>
      </c>
      <c r="H869" s="55" t="n">
        <v>3.601094272622573e-05</v>
      </c>
      <c r="I869" s="55" t="n">
        <v>-6.879783705304737e-05</v>
      </c>
      <c r="J869" s="55" t="n">
        <v>-3.266644384425021</v>
      </c>
      <c r="K869" s="55" t="n">
        <v>-3.266597766400178</v>
      </c>
      <c r="L869" s="55" t="n">
        <v>-4.661802484348941e-05</v>
      </c>
      <c r="M869" s="55" t="n">
        <v>-5.188653452380482e-05</v>
      </c>
      <c r="N869" s="55" t="n">
        <v>-85.09454581723961</v>
      </c>
      <c r="O869" s="55" t="n">
        <v>-85.09443370822744</v>
      </c>
      <c r="P869" s="55" t="n">
        <v>-0.0001121090121607227</v>
      </c>
      <c r="Q869" s="55" t="n">
        <v>-5.334255709702237e-05</v>
      </c>
      <c r="R869" s="55" t="n">
        <v>-356.0164933292591</v>
      </c>
      <c r="S869" s="55" t="n">
        <v>-356.0165339148699</v>
      </c>
      <c r="T869" s="55" t="n">
        <v>4.058561075610931e-05</v>
      </c>
      <c r="U869" s="55" t="n">
        <v>2.876744246809854e-05</v>
      </c>
      <c r="V869" s="55" t="n">
        <v>88.81934444338508</v>
      </c>
      <c r="W869" s="55" t="n">
        <v>88.82018689848113</v>
      </c>
      <c r="X869" s="55" t="n">
        <v>-0.0008424550960364783</v>
      </c>
      <c r="Y869" s="55" t="n">
        <v>-6.381580235334706e-05</v>
      </c>
      <c r="Z869" s="55" t="n">
        <v>0.1877198668639345</v>
      </c>
      <c r="AA869" s="55" t="n">
        <v>-0.03823274725889682</v>
      </c>
      <c r="AB869" s="55" t="n">
        <v>1.000831481455098</v>
      </c>
      <c r="AC869" s="55" t="n">
        <v>0.1877198639127241</v>
      </c>
      <c r="AD869" s="55" t="n">
        <v>-0.03823280142489711</v>
      </c>
      <c r="AE869" s="55" t="n">
        <v>1.000831487705158</v>
      </c>
      <c r="AF869" s="55" t="n">
        <v>2.951210387180936e-06</v>
      </c>
      <c r="AG869" s="55" t="n">
        <v>5.416600029617413e-05</v>
      </c>
      <c r="AH869" s="55" t="n">
        <v>-6.250060025081439e-06</v>
      </c>
      <c r="AI869" s="55" t="n">
        <v>5.460520562319734e-05</v>
      </c>
      <c r="AJ869" s="55" t="n">
        <v>0</v>
      </c>
    </row>
    <row r="870">
      <c r="A870" s="55" t="n">
        <v>8.860000000000001</v>
      </c>
      <c r="B870" s="55" t="n">
        <v>-98.18663143597892</v>
      </c>
      <c r="C870" s="55" t="n">
        <v>-98.18662736633959</v>
      </c>
      <c r="D870" s="55" t="n">
        <v>-4.06963932923303e-06</v>
      </c>
      <c r="E870" s="55" t="n">
        <v>2.342141181981122e-05</v>
      </c>
      <c r="F870" s="55" t="n">
        <v>-87.7078063208313</v>
      </c>
      <c r="G870" s="55" t="n">
        <v>-87.70784299291296</v>
      </c>
      <c r="H870" s="55" t="n">
        <v>3.667208166358458e-05</v>
      </c>
      <c r="I870" s="55" t="n">
        <v>-6.398429232102504e-05</v>
      </c>
      <c r="J870" s="55" t="n">
        <v>-3.266644384425021</v>
      </c>
      <c r="K870" s="55" t="n">
        <v>-3.266598264020714</v>
      </c>
      <c r="L870" s="55" t="n">
        <v>-4.612040430750083e-05</v>
      </c>
      <c r="M870" s="55" t="n">
        <v>-4.792995685475832e-05</v>
      </c>
      <c r="N870" s="55" t="n">
        <v>-85.09454581723961</v>
      </c>
      <c r="O870" s="55" t="n">
        <v>-85.09443421951164</v>
      </c>
      <c r="P870" s="55" t="n">
        <v>-0.0001115977279578469</v>
      </c>
      <c r="Q870" s="55" t="n">
        <v>-4.96365732505328e-05</v>
      </c>
      <c r="R870" s="55" t="n">
        <v>-356.0164933292591</v>
      </c>
      <c r="S870" s="55" t="n">
        <v>-356.0165336408224</v>
      </c>
      <c r="T870" s="55" t="n">
        <v>4.031156327453518e-05</v>
      </c>
      <c r="U870" s="55" t="n">
        <v>2.647464427093595e-05</v>
      </c>
      <c r="V870" s="55" t="n">
        <v>88.81934444338508</v>
      </c>
      <c r="W870" s="55" t="n">
        <v>88.82018625989667</v>
      </c>
      <c r="X870" s="55" t="n">
        <v>-0.0008418165115828099</v>
      </c>
      <c r="Y870" s="55" t="n">
        <v>-6.37203722331285e-05</v>
      </c>
      <c r="Z870" s="55" t="n">
        <v>0.1877198668639345</v>
      </c>
      <c r="AA870" s="55" t="n">
        <v>-0.03823274725889682</v>
      </c>
      <c r="AB870" s="55" t="n">
        <v>1.000831481455098</v>
      </c>
      <c r="AC870" s="55" t="n">
        <v>0.187719866324486</v>
      </c>
      <c r="AD870" s="55" t="n">
        <v>-0.03823278479982919</v>
      </c>
      <c r="AE870" s="55" t="n">
        <v>1.000831487816194</v>
      </c>
      <c r="AF870" s="55" t="n">
        <v>5.394484858811666e-07</v>
      </c>
      <c r="AG870" s="55" t="n">
        <v>3.754093237662293e-05</v>
      </c>
      <c r="AH870" s="55" t="n">
        <v>-6.361095872264855e-06</v>
      </c>
      <c r="AI870" s="55" t="n">
        <v>3.807986540248323e-05</v>
      </c>
      <c r="AJ870" s="55" t="n">
        <v>0</v>
      </c>
    </row>
    <row r="871">
      <c r="A871" s="55" t="n">
        <v>8.870000000000001</v>
      </c>
      <c r="B871" s="55" t="n">
        <v>-98.18663143597892</v>
      </c>
      <c r="C871" s="55" t="n">
        <v>-98.18662714249228</v>
      </c>
      <c r="D871" s="55" t="n">
        <v>-4.293486640492245e-06</v>
      </c>
      <c r="E871" s="55" t="n">
        <v>2.137124054444724e-05</v>
      </c>
      <c r="F871" s="55" t="n">
        <v>-87.7078063208313</v>
      </c>
      <c r="G871" s="55" t="n">
        <v>-87.70784360160864</v>
      </c>
      <c r="H871" s="55" t="n">
        <v>3.728077735080054e-05</v>
      </c>
      <c r="I871" s="55" t="n">
        <v>-5.838299584735718e-05</v>
      </c>
      <c r="J871" s="55" t="n">
        <v>-3.266644384425021</v>
      </c>
      <c r="K871" s="55" t="n">
        <v>-3.26659871898008</v>
      </c>
      <c r="L871" s="55" t="n">
        <v>-4.566544494107268e-05</v>
      </c>
      <c r="M871" s="55" t="n">
        <v>-4.341535600887728e-05</v>
      </c>
      <c r="N871" s="55" t="n">
        <v>-85.09454581723961</v>
      </c>
      <c r="O871" s="55" t="n">
        <v>-85.09443469093554</v>
      </c>
      <c r="P871" s="55" t="n">
        <v>-0.0001111263040565165</v>
      </c>
      <c r="Q871" s="55" t="n">
        <v>-4.540674699755868e-05</v>
      </c>
      <c r="R871" s="55" t="n">
        <v>-356.0164933292591</v>
      </c>
      <c r="S871" s="55" t="n">
        <v>-356.0165333912018</v>
      </c>
      <c r="T871" s="55" t="n">
        <v>4.006194270735907e-05</v>
      </c>
      <c r="U871" s="55" t="n">
        <v>2.38971499364334e-05</v>
      </c>
      <c r="V871" s="55" t="n">
        <v>88.81934444338508</v>
      </c>
      <c r="W871" s="55" t="n">
        <v>88.82018562237648</v>
      </c>
      <c r="X871" s="55" t="n">
        <v>-0.0008411789914063489</v>
      </c>
      <c r="Y871" s="55" t="n">
        <v>-6.361841527367603e-05</v>
      </c>
      <c r="Z871" s="55" t="n">
        <v>0.1877198668639345</v>
      </c>
      <c r="AA871" s="55" t="n">
        <v>-0.03823274725889682</v>
      </c>
      <c r="AB871" s="55" t="n">
        <v>1.000831481455098</v>
      </c>
      <c r="AC871" s="55" t="n">
        <v>0.1877198685409604</v>
      </c>
      <c r="AD871" s="55" t="n">
        <v>-0.03823276952304935</v>
      </c>
      <c r="AE871" s="55" t="n">
        <v>1.000831487918495</v>
      </c>
      <c r="AF871" s="55" t="n">
        <v>-1.677025879276428e-06</v>
      </c>
      <c r="AG871" s="55" t="n">
        <v>2.226415253547831e-05</v>
      </c>
      <c r="AH871" s="55" t="n">
        <v>-6.463396262645915e-06</v>
      </c>
      <c r="AI871" s="55" t="n">
        <v>2.324393243775229e-05</v>
      </c>
      <c r="AJ871" s="55" t="n">
        <v>0</v>
      </c>
    </row>
    <row r="872">
      <c r="A872" s="55" t="n">
        <v>8.880000000000001</v>
      </c>
      <c r="B872" s="55" t="n">
        <v>-98.18663143597892</v>
      </c>
      <c r="C872" s="55" t="n">
        <v>-98.18662694062452</v>
      </c>
      <c r="D872" s="55" t="n">
        <v>-4.49535439784752e-06</v>
      </c>
      <c r="E872" s="55" t="n">
        <v>1.90672597736463e-05</v>
      </c>
      <c r="F872" s="55" t="n">
        <v>-87.7078063208313</v>
      </c>
      <c r="G872" s="55" t="n">
        <v>-87.70784415045227</v>
      </c>
      <c r="H872" s="55" t="n">
        <v>3.782962097835415e-05</v>
      </c>
      <c r="I872" s="55" t="n">
        <v>-5.207841843364149e-05</v>
      </c>
      <c r="J872" s="55" t="n">
        <v>-3.266644384425021</v>
      </c>
      <c r="K872" s="55" t="n">
        <v>-3.26659912606172</v>
      </c>
      <c r="L872" s="55" t="n">
        <v>-4.525836330154561e-05</v>
      </c>
      <c r="M872" s="55" t="n">
        <v>-3.840995512230963e-05</v>
      </c>
      <c r="N872" s="55" t="n">
        <v>-85.09454581723961</v>
      </c>
      <c r="O872" s="55" t="n">
        <v>-85.09443511762581</v>
      </c>
      <c r="P872" s="55" t="n">
        <v>-0.00011069961379167</v>
      </c>
      <c r="Q872" s="55" t="n">
        <v>-4.071590261850866e-05</v>
      </c>
      <c r="R872" s="55" t="n">
        <v>-356.0164933292591</v>
      </c>
      <c r="S872" s="55" t="n">
        <v>-356.0165331686353</v>
      </c>
      <c r="T872" s="55" t="n">
        <v>3.983937619274786e-05</v>
      </c>
      <c r="U872" s="55" t="n">
        <v>2.107288542091252e-05</v>
      </c>
      <c r="V872" s="55" t="n">
        <v>88.81934444338508</v>
      </c>
      <c r="W872" s="55" t="n">
        <v>88.82018498599135</v>
      </c>
      <c r="X872" s="55" t="n">
        <v>-0.000840542606268076</v>
      </c>
      <c r="Y872" s="55" t="n">
        <v>-6.351086270428981e-05</v>
      </c>
      <c r="Z872" s="55" t="n">
        <v>0.1877198668639345</v>
      </c>
      <c r="AA872" s="55" t="n">
        <v>-0.03823274725889682</v>
      </c>
      <c r="AB872" s="55" t="n">
        <v>1.000831481455098</v>
      </c>
      <c r="AC872" s="55" t="n">
        <v>0.1877198705358286</v>
      </c>
      <c r="AD872" s="55" t="n">
        <v>-0.03823275577567778</v>
      </c>
      <c r="AE872" s="55" t="n">
        <v>1.000831488010835</v>
      </c>
      <c r="AF872" s="55" t="n">
        <v>-3.671894066581416e-06</v>
      </c>
      <c r="AG872" s="55" t="n">
        <v>8.516780961032033e-06</v>
      </c>
      <c r="AH872" s="55" t="n">
        <v>-6.555736620228458e-06</v>
      </c>
      <c r="AI872" s="55" t="n">
        <v>1.135764265189736e-05</v>
      </c>
      <c r="AJ872" s="55" t="n">
        <v>0</v>
      </c>
    </row>
    <row r="873">
      <c r="A873" s="55" t="n">
        <v>8.890000000000001</v>
      </c>
      <c r="B873" s="55" t="n">
        <v>-98.18663143597892</v>
      </c>
      <c r="C873" s="55" t="n">
        <v>-98.1866267630985</v>
      </c>
      <c r="D873" s="55" t="n">
        <v>-4.67288041605915e-06</v>
      </c>
      <c r="E873" s="55" t="n">
        <v>1.654321577275975e-05</v>
      </c>
      <c r="F873" s="55" t="n">
        <v>-87.7078063208313</v>
      </c>
      <c r="G873" s="55" t="n">
        <v>-87.70784463292451</v>
      </c>
      <c r="H873" s="55" t="n">
        <v>3.83120932106482e-05</v>
      </c>
      <c r="I873" s="55" t="n">
        <v>-4.516322367633688e-05</v>
      </c>
      <c r="J873" s="55" t="n">
        <v>-3.266644384425021</v>
      </c>
      <c r="K873" s="55" t="n">
        <v>-3.266599480751144</v>
      </c>
      <c r="L873" s="55" t="n">
        <v>-4.490367387777617e-05</v>
      </c>
      <c r="M873" s="55" t="n">
        <v>-3.298631285105439e-05</v>
      </c>
      <c r="N873" s="55" t="n">
        <v>-85.09454581723961</v>
      </c>
      <c r="O873" s="55" t="n">
        <v>-85.09443549536638</v>
      </c>
      <c r="P873" s="55" t="n">
        <v>-0.0001103218732175376</v>
      </c>
      <c r="Q873" s="55" t="n">
        <v>-3.563241482516348e-05</v>
      </c>
      <c r="R873" s="55" t="n">
        <v>-356.0164933292591</v>
      </c>
      <c r="S873" s="55" t="n">
        <v>-356.0165329753562</v>
      </c>
      <c r="T873" s="55" t="n">
        <v>3.964609709075444e-05</v>
      </c>
      <c r="U873" s="55" t="n">
        <v>1.804254876431732e-05</v>
      </c>
      <c r="V873" s="55" t="n">
        <v>88.81934444338508</v>
      </c>
      <c r="W873" s="55" t="n">
        <v>88.82018435080263</v>
      </c>
      <c r="X873" s="55" t="n">
        <v>-0.0008399074175526965</v>
      </c>
      <c r="Y873" s="55" t="n">
        <v>-6.339851652157455e-05</v>
      </c>
      <c r="Z873" s="55" t="n">
        <v>0.1877198668639345</v>
      </c>
      <c r="AA873" s="55" t="n">
        <v>-0.03823274725889682</v>
      </c>
      <c r="AB873" s="55" t="n">
        <v>1.000831481455098</v>
      </c>
      <c r="AC873" s="55" t="n">
        <v>0.187719872286051</v>
      </c>
      <c r="AD873" s="55" t="n">
        <v>-0.0382327437162103</v>
      </c>
      <c r="AE873" s="55" t="n">
        <v>1.000831488092136</v>
      </c>
      <c r="AF873" s="55" t="n">
        <v>-5.422116533537746e-06</v>
      </c>
      <c r="AG873" s="55" t="n">
        <v>-3.542686519142357e-06</v>
      </c>
      <c r="AH873" s="55" t="n">
        <v>-6.637037808232549e-06</v>
      </c>
      <c r="AI873" s="55" t="n">
        <v>9.2736317774691e-06</v>
      </c>
      <c r="AJ873" s="55" t="n">
        <v>0</v>
      </c>
    </row>
    <row r="874">
      <c r="A874" s="55" t="n">
        <v>8.9</v>
      </c>
      <c r="B874" s="55" t="n">
        <v>-98.18663143597892</v>
      </c>
      <c r="C874" s="55" t="n">
        <v>-98.18662661192351</v>
      </c>
      <c r="D874" s="55" t="n">
        <v>-4.824055398790448e-06</v>
      </c>
      <c r="E874" s="55" t="n">
        <v>1.383541425072784e-05</v>
      </c>
      <c r="F874" s="55" t="n">
        <v>-87.7078063208313</v>
      </c>
      <c r="G874" s="55" t="n">
        <v>-87.70784504346885</v>
      </c>
      <c r="H874" s="55" t="n">
        <v>3.872263755504308e-05</v>
      </c>
      <c r="I874" s="55" t="n">
        <v>-3.773677052476274e-05</v>
      </c>
      <c r="J874" s="55" t="n">
        <v>-3.266644384425021</v>
      </c>
      <c r="K874" s="55" t="n">
        <v>-3.266599779285853</v>
      </c>
      <c r="L874" s="55" t="n">
        <v>-4.460513916815047e-05</v>
      </c>
      <c r="M874" s="55" t="n">
        <v>-2.722168062389895e-05</v>
      </c>
      <c r="N874" s="55" t="n">
        <v>-85.09454581723961</v>
      </c>
      <c r="O874" s="55" t="n">
        <v>-85.09443582064375</v>
      </c>
      <c r="P874" s="55" t="n">
        <v>-0.0001099965958547094</v>
      </c>
      <c r="Q874" s="55" t="n">
        <v>-3.022841870334036e-05</v>
      </c>
      <c r="R874" s="55" t="n">
        <v>-356.0164933292591</v>
      </c>
      <c r="S874" s="55" t="n">
        <v>-356.016532813182</v>
      </c>
      <c r="T874" s="55" t="n">
        <v>3.948392294843486e-05</v>
      </c>
      <c r="U874" s="55" t="n">
        <v>1.484872668854237e-05</v>
      </c>
      <c r="V874" s="55" t="n">
        <v>88.81934444338508</v>
      </c>
      <c r="W874" s="55" t="n">
        <v>88.8201837168608</v>
      </c>
      <c r="X874" s="55" t="n">
        <v>-0.0008392734757165299</v>
      </c>
      <c r="Y874" s="55" t="n">
        <v>-6.328239124981786e-05</v>
      </c>
      <c r="Z874" s="55" t="n">
        <v>0.1877198668639345</v>
      </c>
      <c r="AA874" s="55" t="n">
        <v>-0.03823274725889682</v>
      </c>
      <c r="AB874" s="55" t="n">
        <v>1.000831481455098</v>
      </c>
      <c r="AC874" s="55" t="n">
        <v>0.1877198737721248</v>
      </c>
      <c r="AD874" s="55" t="n">
        <v>-0.03823273347875041</v>
      </c>
      <c r="AE874" s="55" t="n">
        <v>1.000831488161481</v>
      </c>
      <c r="AF874" s="55" t="n">
        <v>-6.908190297583161e-06</v>
      </c>
      <c r="AG874" s="55" t="n">
        <v>-1.378014640590619e-05</v>
      </c>
      <c r="AH874" s="55" t="n">
        <v>-6.706383004484451e-06</v>
      </c>
      <c r="AI874" s="55" t="n">
        <v>1.681044619154022e-05</v>
      </c>
      <c r="AJ874" s="55" t="n">
        <v>0</v>
      </c>
    </row>
    <row r="875">
      <c r="A875" s="55" t="n">
        <v>8.91</v>
      </c>
      <c r="B875" s="55" t="n">
        <v>-98.18663143597892</v>
      </c>
      <c r="C875" s="55" t="n">
        <v>-98.18662648873472</v>
      </c>
      <c r="D875" s="55" t="n">
        <v>-4.947244197435238e-06</v>
      </c>
      <c r="E875" s="55" t="n">
        <v>1.098192551689348e-05</v>
      </c>
      <c r="F875" s="55" t="n">
        <v>-87.7078063208313</v>
      </c>
      <c r="G875" s="55" t="n">
        <v>-87.70784537755206</v>
      </c>
      <c r="H875" s="55" t="n">
        <v>3.905672076695129e-05</v>
      </c>
      <c r="I875" s="55" t="n">
        <v>-2.990388181382362e-05</v>
      </c>
      <c r="J875" s="55" t="n">
        <v>-3.266644384425021</v>
      </c>
      <c r="K875" s="55" t="n">
        <v>-3.26660001869419</v>
      </c>
      <c r="L875" s="55" t="n">
        <v>-4.436573083130148e-05</v>
      </c>
      <c r="M875" s="55" t="n">
        <v>-2.119652980251116e-05</v>
      </c>
      <c r="N875" s="55" t="n">
        <v>-85.09454581723961</v>
      </c>
      <c r="O875" s="55" t="n">
        <v>-85.0944360906831</v>
      </c>
      <c r="P875" s="55" t="n">
        <v>-0.0001097265564954226</v>
      </c>
      <c r="Q875" s="55" t="n">
        <v>-2.457955980079649e-05</v>
      </c>
      <c r="R875" s="55" t="n">
        <v>-356.0164933292591</v>
      </c>
      <c r="S875" s="55" t="n">
        <v>-356.0165326834971</v>
      </c>
      <c r="T875" s="55" t="n">
        <v>3.93542379431865e-05</v>
      </c>
      <c r="U875" s="55" t="n">
        <v>1.153562440958594e-05</v>
      </c>
      <c r="V875" s="55" t="n">
        <v>88.81934444338508</v>
      </c>
      <c r="W875" s="55" t="n">
        <v>88.82018308420574</v>
      </c>
      <c r="X875" s="55" t="n">
        <v>-0.0008386408206564541</v>
      </c>
      <c r="Y875" s="55" t="n">
        <v>-6.316337355143099e-05</v>
      </c>
      <c r="Z875" s="55" t="n">
        <v>0.1877198668639345</v>
      </c>
      <c r="AA875" s="55" t="n">
        <v>-0.03823274725889682</v>
      </c>
      <c r="AB875" s="55" t="n">
        <v>1.000831481455098</v>
      </c>
      <c r="AC875" s="55" t="n">
        <v>0.1877198749782915</v>
      </c>
      <c r="AD875" s="55" t="n">
        <v>-0.03823272517157705</v>
      </c>
      <c r="AE875" s="55" t="n">
        <v>1.000831488218122</v>
      </c>
      <c r="AF875" s="55" t="n">
        <v>-8.114356964128433e-06</v>
      </c>
      <c r="AG875" s="55" t="n">
        <v>-2.208731976482969e-05</v>
      </c>
      <c r="AH875" s="55" t="n">
        <v>-6.763023918665567e-06</v>
      </c>
      <c r="AI875" s="55" t="n">
        <v>2.448327951602028e-05</v>
      </c>
      <c r="AJ875" s="55" t="n">
        <v>0</v>
      </c>
    </row>
    <row r="876">
      <c r="A876" s="55" t="n">
        <v>8.92</v>
      </c>
      <c r="B876" s="55" t="n">
        <v>-98.18663143597892</v>
      </c>
      <c r="C876" s="55" t="n">
        <v>-98.18662639477662</v>
      </c>
      <c r="D876" s="55" t="n">
        <v>-5.041202299113318e-06</v>
      </c>
      <c r="E876" s="55" t="n">
        <v>8.022345459009987e-06</v>
      </c>
      <c r="F876" s="55" t="n">
        <v>-87.7078063208313</v>
      </c>
      <c r="G876" s="55" t="n">
        <v>-87.70784563170962</v>
      </c>
      <c r="H876" s="55" t="n">
        <v>3.93108783190472e-05</v>
      </c>
      <c r="I876" s="55" t="n">
        <v>-2.17732229382358e-05</v>
      </c>
      <c r="J876" s="55" t="n">
        <v>-3.266644384425021</v>
      </c>
      <c r="K876" s="55" t="n">
        <v>-3.266600196823597</v>
      </c>
      <c r="L876" s="55" t="n">
        <v>-4.418760142489282e-05</v>
      </c>
      <c r="M876" s="55" t="n">
        <v>-1.499382044902527e-05</v>
      </c>
      <c r="N876" s="55" t="n">
        <v>-85.09454581723961</v>
      </c>
      <c r="O876" s="55" t="n">
        <v>-85.09443630347353</v>
      </c>
      <c r="P876" s="55" t="n">
        <v>-0.0001095137660771802</v>
      </c>
      <c r="Q876" s="55" t="n">
        <v>-1.876322344037841e-05</v>
      </c>
      <c r="R876" s="55" t="n">
        <v>-356.0164933292591</v>
      </c>
      <c r="S876" s="55" t="n">
        <v>-356.0165325872403</v>
      </c>
      <c r="T876" s="55" t="n">
        <v>3.925798122919569e-05</v>
      </c>
      <c r="U876" s="55" t="n">
        <v>8.148268078738447e-06</v>
      </c>
      <c r="V876" s="55" t="n">
        <v>88.81934444338508</v>
      </c>
      <c r="W876" s="55" t="n">
        <v>88.82018245286567</v>
      </c>
      <c r="X876" s="55" t="n">
        <v>-0.0008380094805776281</v>
      </c>
      <c r="Y876" s="55" t="n">
        <v>-6.304252096377762e-05</v>
      </c>
      <c r="Z876" s="55" t="n">
        <v>0.1877198668639345</v>
      </c>
      <c r="AA876" s="55" t="n">
        <v>-0.03823274725889682</v>
      </c>
      <c r="AB876" s="55" t="n">
        <v>1.000831481455098</v>
      </c>
      <c r="AC876" s="55" t="n">
        <v>0.1877198758926931</v>
      </c>
      <c r="AD876" s="55" t="n">
        <v>-0.03823271887607881</v>
      </c>
      <c r="AE876" s="55" t="n">
        <v>1.000831488261488</v>
      </c>
      <c r="AF876" s="55" t="n">
        <v>-9.028758574114448e-06</v>
      </c>
      <c r="AG876" s="55" t="n">
        <v>-2.838281800560116e-05</v>
      </c>
      <c r="AH876" s="55" t="n">
        <v>-6.806390118185845e-06</v>
      </c>
      <c r="AI876" s="55" t="n">
        <v>3.05520831657951e-05</v>
      </c>
      <c r="AJ876" s="55" t="n">
        <v>0</v>
      </c>
    </row>
    <row r="877">
      <c r="A877" s="55" t="n">
        <v>8.93</v>
      </c>
      <c r="B877" s="55" t="n">
        <v>-98.18663143597892</v>
      </c>
      <c r="C877" s="55" t="n">
        <v>-98.18662633089225</v>
      </c>
      <c r="D877" s="55" t="n">
        <v>-5.105086666000819e-06</v>
      </c>
      <c r="E877" s="55" t="n">
        <v>4.996998761304904e-06</v>
      </c>
      <c r="F877" s="55" t="n">
        <v>-87.7078063208313</v>
      </c>
      <c r="G877" s="55" t="n">
        <v>-87.70784580357686</v>
      </c>
      <c r="H877" s="55" t="n">
        <v>3.948274555798066e-05</v>
      </c>
      <c r="I877" s="55" t="n">
        <v>-1.345596504192721e-05</v>
      </c>
      <c r="J877" s="55" t="n">
        <v>-3.266644384425021</v>
      </c>
      <c r="K877" s="55" t="n">
        <v>-3.266600312357376</v>
      </c>
      <c r="L877" s="55" t="n">
        <v>-4.407206764528835e-05</v>
      </c>
      <c r="M877" s="55" t="n">
        <v>-8.697523484834485e-06</v>
      </c>
      <c r="N877" s="55" t="n">
        <v>-85.09454581723961</v>
      </c>
      <c r="O877" s="55" t="n">
        <v>-85.09443645778367</v>
      </c>
      <c r="P877" s="55" t="n">
        <v>-0.0001093594559326439</v>
      </c>
      <c r="Q877" s="55" t="n">
        <v>-1.285826076873417e-05</v>
      </c>
      <c r="R877" s="55" t="n">
        <v>-356.0164933292591</v>
      </c>
      <c r="S877" s="55" t="n">
        <v>-356.0165325248995</v>
      </c>
      <c r="T877" s="55" t="n">
        <v>3.919564037277288e-05</v>
      </c>
      <c r="U877" s="55" t="n">
        <v>4.732183044827079e-06</v>
      </c>
      <c r="V877" s="55" t="n">
        <v>88.81934444338508</v>
      </c>
      <c r="W877" s="55" t="n">
        <v>88.8201818228579</v>
      </c>
      <c r="X877" s="55" t="n">
        <v>-0.0008373794728204358</v>
      </c>
      <c r="Y877" s="55" t="n">
        <v>-6.292073895228588e-05</v>
      </c>
      <c r="Z877" s="55" t="n">
        <v>0.1877198668639345</v>
      </c>
      <c r="AA877" s="55" t="n">
        <v>-0.03823274725889682</v>
      </c>
      <c r="AB877" s="55" t="n">
        <v>1.000831481455098</v>
      </c>
      <c r="AC877" s="55" t="n">
        <v>0.1877198765074743</v>
      </c>
      <c r="AD877" s="55" t="n">
        <v>-0.03823271464605164</v>
      </c>
      <c r="AE877" s="55" t="n">
        <v>1.000831488291192</v>
      </c>
      <c r="AF877" s="55" t="n">
        <v>-9.643539800041623e-06</v>
      </c>
      <c r="AG877" s="55" t="n">
        <v>-3.261284518135676e-05</v>
      </c>
      <c r="AH877" s="55" t="n">
        <v>-6.836093247031272e-06</v>
      </c>
      <c r="AI877" s="55" t="n">
        <v>3.468901413387585e-05</v>
      </c>
      <c r="AJ877" s="55" t="n">
        <v>0</v>
      </c>
    </row>
    <row r="878">
      <c r="A878" s="55" t="n">
        <v>8.940000000000001</v>
      </c>
      <c r="B878" s="55" t="n">
        <v>-98.18663143597892</v>
      </c>
      <c r="C878" s="55" t="n">
        <v>-98.18662629751732</v>
      </c>
      <c r="D878" s="55" t="n">
        <v>-5.138461600273038e-06</v>
      </c>
      <c r="E878" s="55" t="n">
        <v>1.946655213013561e-06</v>
      </c>
      <c r="F878" s="55" t="n">
        <v>-87.7078063208313</v>
      </c>
      <c r="G878" s="55" t="n">
        <v>-87.70784589190501</v>
      </c>
      <c r="H878" s="55" t="n">
        <v>3.957107370892821e-05</v>
      </c>
      <c r="I878" s="55" t="n">
        <v>-5.064133921244095e-06</v>
      </c>
      <c r="J878" s="55" t="n">
        <v>-3.266644384425021</v>
      </c>
      <c r="K878" s="55" t="n">
        <v>-3.266600364820595</v>
      </c>
      <c r="L878" s="55" t="n">
        <v>-4.401960442682802e-05</v>
      </c>
      <c r="M878" s="55" t="n">
        <v>-2.391843958546837e-06</v>
      </c>
      <c r="N878" s="55" t="n">
        <v>-85.09454581723961</v>
      </c>
      <c r="O878" s="55" t="n">
        <v>-85.09443655316717</v>
      </c>
      <c r="P878" s="55" t="n">
        <v>-0.0001092640724335798</v>
      </c>
      <c r="Q878" s="55" t="n">
        <v>-6.943307040994769e-06</v>
      </c>
      <c r="R878" s="55" t="n">
        <v>-356.0164933292591</v>
      </c>
      <c r="S878" s="55" t="n">
        <v>-356.0165324965102</v>
      </c>
      <c r="T878" s="55" t="n">
        <v>3.916725109790826e-05</v>
      </c>
      <c r="U878" s="55" t="n">
        <v>1.33258283626593e-06</v>
      </c>
      <c r="V878" s="55" t="n">
        <v>88.81934444338508</v>
      </c>
      <c r="W878" s="55" t="n">
        <v>88.82018119418788</v>
      </c>
      <c r="X878" s="55" t="n">
        <v>-0.0008367508027918204</v>
      </c>
      <c r="Y878" s="55" t="n">
        <v>-6.279907962475227e-05</v>
      </c>
      <c r="Z878" s="55" t="n">
        <v>0.1877198668639345</v>
      </c>
      <c r="AA878" s="55" t="n">
        <v>-0.03823274725889682</v>
      </c>
      <c r="AB878" s="55" t="n">
        <v>1.000831481455098</v>
      </c>
      <c r="AC878" s="55" t="n">
        <v>0.1877198768188312</v>
      </c>
      <c r="AD878" s="55" t="n">
        <v>-0.03823271250736866</v>
      </c>
      <c r="AE878" s="55" t="n">
        <v>1.000831488307029</v>
      </c>
      <c r="AF878" s="55" t="n">
        <v>-9.954896740271835e-06</v>
      </c>
      <c r="AG878" s="55" t="n">
        <v>-3.475152816206917e-05</v>
      </c>
      <c r="AH878" s="55" t="n">
        <v>-6.851930800522155e-06</v>
      </c>
      <c r="AI878" s="55" t="n">
        <v>3.67929019568137e-05</v>
      </c>
      <c r="AJ878" s="55" t="n">
        <v>0</v>
      </c>
    </row>
    <row r="879">
      <c r="A879" s="55" t="n">
        <v>8.950000000000001</v>
      </c>
      <c r="B879" s="55" t="n">
        <v>-98.18663143597892</v>
      </c>
      <c r="C879" s="55" t="n">
        <v>-98.1866262946801</v>
      </c>
      <c r="D879" s="55" t="n">
        <v>-5.141298820437747e-06</v>
      </c>
      <c r="E879" s="55" t="n">
        <v>-1.088241434978497e-06</v>
      </c>
      <c r="F879" s="55" t="n">
        <v>-87.7078063208313</v>
      </c>
      <c r="G879" s="55" t="n">
        <v>-87.70784589656216</v>
      </c>
      <c r="H879" s="55" t="n">
        <v>3.957573086792609e-05</v>
      </c>
      <c r="I879" s="55" t="n">
        <v>3.290749807708217e-06</v>
      </c>
      <c r="J879" s="55" t="n">
        <v>-3.266644384425021</v>
      </c>
      <c r="K879" s="55" t="n">
        <v>-3.266600354574659</v>
      </c>
      <c r="L879" s="55" t="n">
        <v>-4.40298503626858e-05</v>
      </c>
      <c r="M879" s="55" t="n">
        <v>3.84018742831386e-06</v>
      </c>
      <c r="N879" s="55" t="n">
        <v>-85.09454581723961</v>
      </c>
      <c r="O879" s="55" t="n">
        <v>-85.09443658995828</v>
      </c>
      <c r="P879" s="55" t="n">
        <v>-0.0001092272813164131</v>
      </c>
      <c r="Q879" s="55" t="n">
        <v>-1.096393262586325e-06</v>
      </c>
      <c r="R879" s="55" t="n">
        <v>-356.0164933292591</v>
      </c>
      <c r="S879" s="55" t="n">
        <v>-356.0165325016612</v>
      </c>
      <c r="T879" s="55" t="n">
        <v>3.917240212071486e-05</v>
      </c>
      <c r="U879" s="55" t="n">
        <v>-2.005994377412576e-06</v>
      </c>
      <c r="V879" s="55" t="n">
        <v>88.81934444338508</v>
      </c>
      <c r="W879" s="55" t="n">
        <v>88.82018056685014</v>
      </c>
      <c r="X879" s="55" t="n">
        <v>-0.0008361234650593943</v>
      </c>
      <c r="Y879" s="55" t="n">
        <v>-6.267844270762947e-05</v>
      </c>
      <c r="Z879" s="55" t="n">
        <v>0.1877198668639345</v>
      </c>
      <c r="AA879" s="55" t="n">
        <v>-0.03823274725889682</v>
      </c>
      <c r="AB879" s="55" t="n">
        <v>1.000831481455098</v>
      </c>
      <c r="AC879" s="55" t="n">
        <v>0.1877198768270054</v>
      </c>
      <c r="AD879" s="55" t="n">
        <v>-0.03823271245802397</v>
      </c>
      <c r="AE879" s="55" t="n">
        <v>1.000831488308983</v>
      </c>
      <c r="AF879" s="55" t="n">
        <v>-9.96307086831294e-06</v>
      </c>
      <c r="AG879" s="55" t="n">
        <v>-3.480087285012701e-05</v>
      </c>
      <c r="AH879" s="55" t="n">
        <v>-6.85388457100089e-06</v>
      </c>
      <c r="AI879" s="55" t="n">
        <v>3.684208552688538e-05</v>
      </c>
      <c r="AJ879" s="55" t="n">
        <v>0</v>
      </c>
    </row>
    <row r="880">
      <c r="A880" s="55" t="n">
        <v>8.960000000000001</v>
      </c>
      <c r="B880" s="55" t="n">
        <v>-98.18663143597892</v>
      </c>
      <c r="C880" s="55" t="n">
        <v>-98.18662632200635</v>
      </c>
      <c r="D880" s="55" t="n">
        <v>-5.113972576003204e-06</v>
      </c>
      <c r="E880" s="55" t="n">
        <v>-4.067896334145763e-06</v>
      </c>
      <c r="F880" s="55" t="n">
        <v>-87.7078063208313</v>
      </c>
      <c r="G880" s="55" t="n">
        <v>-87.70784581851953</v>
      </c>
      <c r="H880" s="55" t="n">
        <v>3.949768823642962e-05</v>
      </c>
      <c r="I880" s="55" t="n">
        <v>1.149925316966179e-05</v>
      </c>
      <c r="J880" s="55" t="n">
        <v>-3.266644384425021</v>
      </c>
      <c r="K880" s="55" t="n">
        <v>-3.266600282801242</v>
      </c>
      <c r="L880" s="55" t="n">
        <v>-4.410162377939305e-05</v>
      </c>
      <c r="M880" s="55" t="n">
        <v>9.917508868211979e-06</v>
      </c>
      <c r="N880" s="55" t="n">
        <v>-85.09454581723961</v>
      </c>
      <c r="O880" s="55" t="n">
        <v>-85.09443656925707</v>
      </c>
      <c r="P880" s="55" t="n">
        <v>-0.0001092479825290572</v>
      </c>
      <c r="Q880" s="55" t="n">
        <v>4.606629713308084e-06</v>
      </c>
      <c r="R880" s="55" t="n">
        <v>-356.0164933292591</v>
      </c>
      <c r="S880" s="55" t="n">
        <v>-356.0165325395058</v>
      </c>
      <c r="T880" s="55" t="n">
        <v>3.921024665031429e-05</v>
      </c>
      <c r="U880" s="55" t="n">
        <v>-5.240463081167202e-06</v>
      </c>
      <c r="V880" s="55" t="n">
        <v>88.81934444338508</v>
      </c>
      <c r="W880" s="55" t="n">
        <v>88.82017994082759</v>
      </c>
      <c r="X880" s="55" t="n">
        <v>-0.0008354974424990513</v>
      </c>
      <c r="Y880" s="55" t="n">
        <v>-6.255984201961889e-05</v>
      </c>
      <c r="Z880" s="55" t="n">
        <v>0.1877198668639345</v>
      </c>
      <c r="AA880" s="55" t="n">
        <v>-0.03823274725889682</v>
      </c>
      <c r="AB880" s="55" t="n">
        <v>1.000831481455098</v>
      </c>
      <c r="AC880" s="55" t="n">
        <v>0.1877198765362252</v>
      </c>
      <c r="AD880" s="55" t="n">
        <v>-0.03823271446854139</v>
      </c>
      <c r="AE880" s="55" t="n">
        <v>1.000831488297218</v>
      </c>
      <c r="AF880" s="55" t="n">
        <v>-9.672290746109979e-06</v>
      </c>
      <c r="AG880" s="55" t="n">
        <v>-3.279035542397279e-05</v>
      </c>
      <c r="AH880" s="55" t="n">
        <v>-6.842119759653542e-06</v>
      </c>
      <c r="AI880" s="55" t="n">
        <v>3.486510031411337e-05</v>
      </c>
      <c r="AJ880" s="55" t="n">
        <v>0</v>
      </c>
    </row>
    <row r="881">
      <c r="A881" s="55" t="n">
        <v>8.970000000000001</v>
      </c>
      <c r="B881" s="55" t="n">
        <v>-98.18663143597892</v>
      </c>
      <c r="C881" s="55" t="n">
        <v>-98.18662637872988</v>
      </c>
      <c r="D881" s="55" t="n">
        <v>-5.057249037147737e-06</v>
      </c>
      <c r="E881" s="55" t="n">
        <v>-6.953883300946981e-06</v>
      </c>
      <c r="F881" s="55" t="n">
        <v>-87.7078063208313</v>
      </c>
      <c r="G881" s="55" t="n">
        <v>-87.70784565982353</v>
      </c>
      <c r="H881" s="55" t="n">
        <v>3.933899223420971e-05</v>
      </c>
      <c r="I881" s="55" t="n">
        <v>1.945532647335271e-05</v>
      </c>
      <c r="J881" s="55" t="n">
        <v>-3.266644384425021</v>
      </c>
      <c r="K881" s="55" t="n">
        <v>-3.26660015147541</v>
      </c>
      <c r="L881" s="55" t="n">
        <v>-4.423294961133284e-05</v>
      </c>
      <c r="M881" s="55" t="n">
        <v>1.576232879709182e-05</v>
      </c>
      <c r="N881" s="55" t="n">
        <v>-85.09454581723961</v>
      </c>
      <c r="O881" s="55" t="n">
        <v>-85.09443649290517</v>
      </c>
      <c r="P881" s="55" t="n">
        <v>-0.0001093243344285739</v>
      </c>
      <c r="Q881" s="55" t="n">
        <v>1.009254598103975e-05</v>
      </c>
      <c r="R881" s="55" t="n">
        <v>-356.0164933292591</v>
      </c>
      <c r="S881" s="55" t="n">
        <v>-356.0165326087774</v>
      </c>
      <c r="T881" s="55" t="n">
        <v>3.927951831705456e-05</v>
      </c>
      <c r="U881" s="55" t="n">
        <v>-8.329562735372156e-06</v>
      </c>
      <c r="V881" s="55" t="n">
        <v>88.81934444338508</v>
      </c>
      <c r="W881" s="55" t="n">
        <v>88.82017931609263</v>
      </c>
      <c r="X881" s="55" t="n">
        <v>-0.0008348727075544656</v>
      </c>
      <c r="Y881" s="55" t="n">
        <v>-6.244413420816272e-05</v>
      </c>
      <c r="Z881" s="55" t="n">
        <v>0.1877198668639345</v>
      </c>
      <c r="AA881" s="55" t="n">
        <v>-0.03823274725889682</v>
      </c>
      <c r="AB881" s="55" t="n">
        <v>1.000831481455098</v>
      </c>
      <c r="AC881" s="55" t="n">
        <v>0.1877198759545962</v>
      </c>
      <c r="AD881" s="55" t="n">
        <v>-0.03823271848273706</v>
      </c>
      <c r="AE881" s="55" t="n">
        <v>1.000831488272079</v>
      </c>
      <c r="AF881" s="55" t="n">
        <v>-9.090661695632107e-06</v>
      </c>
      <c r="AG881" s="55" t="n">
        <v>-2.877615975366288e-05</v>
      </c>
      <c r="AH881" s="55" t="n">
        <v>-6.816980979706955e-06</v>
      </c>
      <c r="AI881" s="55" t="n">
        <v>3.093830522039703e-05</v>
      </c>
      <c r="AJ881" s="55" t="n">
        <v>0</v>
      </c>
    </row>
    <row r="882">
      <c r="A882" s="55" t="n">
        <v>8.98</v>
      </c>
      <c r="B882" s="55" t="n">
        <v>-98.18663143597892</v>
      </c>
      <c r="C882" s="55" t="n">
        <v>-98.18662646370795</v>
      </c>
      <c r="D882" s="55" t="n">
        <v>-4.972270964446176e-06</v>
      </c>
      <c r="E882" s="55" t="n">
        <v>-9.709439650824401e-06</v>
      </c>
      <c r="F882" s="55" t="n">
        <v>-87.7078063208313</v>
      </c>
      <c r="G882" s="55" t="n">
        <v>-87.70784542355376</v>
      </c>
      <c r="H882" s="55" t="n">
        <v>3.910272246514226e-05</v>
      </c>
      <c r="I882" s="55" t="n">
        <v>2.705776200429539e-05</v>
      </c>
      <c r="J882" s="55" t="n">
        <v>-3.266644384425021</v>
      </c>
      <c r="K882" s="55" t="n">
        <v>-3.26659996332897</v>
      </c>
      <c r="L882" s="55" t="n">
        <v>-4.442109605186184e-05</v>
      </c>
      <c r="M882" s="55" t="n">
        <v>2.130084607249594e-05</v>
      </c>
      <c r="N882" s="55" t="n">
        <v>-85.09454581723961</v>
      </c>
      <c r="O882" s="55" t="n">
        <v>-85.09443636345141</v>
      </c>
      <c r="P882" s="55" t="n">
        <v>-0.0001094537881947747</v>
      </c>
      <c r="Q882" s="55" t="n">
        <v>1.529222795402666e-05</v>
      </c>
      <c r="R882" s="55" t="n">
        <v>-356.0164933292591</v>
      </c>
      <c r="S882" s="55" t="n">
        <v>-356.0165327078134</v>
      </c>
      <c r="T882" s="55" t="n">
        <v>3.937855432694822e-05</v>
      </c>
      <c r="U882" s="55" t="n">
        <v>-1.123461673982759e-05</v>
      </c>
      <c r="V882" s="55" t="n">
        <v>88.81934444338508</v>
      </c>
      <c r="W882" s="55" t="n">
        <v>88.82017869260686</v>
      </c>
      <c r="X882" s="55" t="n">
        <v>-0.0008342492217790921</v>
      </c>
      <c r="Y882" s="55" t="n">
        <v>-6.233224741040346e-05</v>
      </c>
      <c r="Z882" s="55" t="n">
        <v>0.1877198668639345</v>
      </c>
      <c r="AA882" s="55" t="n">
        <v>-0.03823274725889682</v>
      </c>
      <c r="AB882" s="55" t="n">
        <v>1.000831481455098</v>
      </c>
      <c r="AC882" s="55" t="n">
        <v>0.1877198750939399</v>
      </c>
      <c r="AD882" s="55" t="n">
        <v>-0.03823272441882936</v>
      </c>
      <c r="AE882" s="55" t="n">
        <v>1.00083148823408</v>
      </c>
      <c r="AF882" s="55" t="n">
        <v>-8.230005371645532e-06</v>
      </c>
      <c r="AG882" s="55" t="n">
        <v>-2.284006745539857e-05</v>
      </c>
      <c r="AH882" s="55" t="n">
        <v>-6.778981820332319e-06</v>
      </c>
      <c r="AI882" s="55" t="n">
        <v>2.520627430432486e-05</v>
      </c>
      <c r="AJ882" s="55" t="n">
        <v>0</v>
      </c>
    </row>
    <row r="883">
      <c r="A883" s="55" t="n">
        <v>8.99</v>
      </c>
      <c r="B883" s="55" t="n">
        <v>-98.18663143597892</v>
      </c>
      <c r="C883" s="55" t="n">
        <v>-98.18662657544154</v>
      </c>
      <c r="D883" s="55" t="n">
        <v>-4.860537378764333e-06</v>
      </c>
      <c r="E883" s="55" t="n">
        <v>-1.230012862516442e-05</v>
      </c>
      <c r="F883" s="55" t="n">
        <v>-87.7078063208313</v>
      </c>
      <c r="G883" s="55" t="n">
        <v>-87.70784511376858</v>
      </c>
      <c r="H883" s="55" t="n">
        <v>3.879293729155637e-05</v>
      </c>
      <c r="I883" s="55" t="n">
        <v>3.421134044751678e-05</v>
      </c>
      <c r="J883" s="55" t="n">
        <v>-3.266644384425021</v>
      </c>
      <c r="K883" s="55" t="n">
        <v>-3.266599721804016</v>
      </c>
      <c r="L883" s="55" t="n">
        <v>-4.466262100531143e-05</v>
      </c>
      <c r="M883" s="55" t="n">
        <v>2.64644322906349e-05</v>
      </c>
      <c r="N883" s="55" t="n">
        <v>-85.09454581723961</v>
      </c>
      <c r="O883" s="55" t="n">
        <v>-85.094436184109</v>
      </c>
      <c r="P883" s="55" t="n">
        <v>-0.0001096331306023205</v>
      </c>
      <c r="Q883" s="55" t="n">
        <v>2.014101391063335e-05</v>
      </c>
      <c r="R883" s="55" t="n">
        <v>-356.0164933292591</v>
      </c>
      <c r="S883" s="55" t="n">
        <v>-356.016532834581</v>
      </c>
      <c r="T883" s="55" t="n">
        <v>3.950532192388725e-05</v>
      </c>
      <c r="U883" s="55" t="n">
        <v>-1.391982000086539e-05</v>
      </c>
      <c r="V883" s="55" t="n">
        <v>88.81934444338508</v>
      </c>
      <c r="W883" s="55" t="n">
        <v>88.82017807032243</v>
      </c>
      <c r="X883" s="55" t="n">
        <v>-0.0008336269373501107</v>
      </c>
      <c r="Y883" s="55" t="n">
        <v>-6.222493299578338e-05</v>
      </c>
      <c r="Z883" s="55" t="n">
        <v>0.1877198668639345</v>
      </c>
      <c r="AA883" s="55" t="n">
        <v>-0.03823274725889682</v>
      </c>
      <c r="AB883" s="55" t="n">
        <v>1.000831481455098</v>
      </c>
      <c r="AC883" s="55" t="n">
        <v>0.1877198739695884</v>
      </c>
      <c r="AD883" s="55" t="n">
        <v>-0.03823273217086146</v>
      </c>
      <c r="AE883" s="55" t="n">
        <v>1.000831488183898</v>
      </c>
      <c r="AF883" s="55" t="n">
        <v>-7.105653954120328e-06</v>
      </c>
      <c r="AG883" s="55" t="n">
        <v>-1.508803536276471e-05</v>
      </c>
      <c r="AH883" s="55" t="n">
        <v>-6.728800183708472e-06</v>
      </c>
      <c r="AI883" s="55" t="n">
        <v>1.798376715641134e-05</v>
      </c>
      <c r="AJ883" s="55" t="n">
        <v>0</v>
      </c>
    </row>
    <row r="884">
      <c r="A884" s="55" t="n">
        <v>9</v>
      </c>
      <c r="B884" s="55" t="n">
        <v>-98.18663143597892</v>
      </c>
      <c r="C884" s="55" t="n">
        <v>-98.18662671209991</v>
      </c>
      <c r="D884" s="55" t="n">
        <v>-4.723879007376857e-06</v>
      </c>
      <c r="E884" s="55" t="n">
        <v>-1.469406266161451e-05</v>
      </c>
      <c r="F884" s="55" t="n">
        <v>-87.7078063208313</v>
      </c>
      <c r="G884" s="55" t="n">
        <v>-87.70784473543794</v>
      </c>
      <c r="H884" s="55" t="n">
        <v>3.84146066481973e-05</v>
      </c>
      <c r="I884" s="55" t="n">
        <v>4.082811361524067e-05</v>
      </c>
      <c r="J884" s="55" t="n">
        <v>-3.266644384425021</v>
      </c>
      <c r="K884" s="55" t="n">
        <v>-3.26659943099806</v>
      </c>
      <c r="L884" s="55" t="n">
        <v>-4.495342696149521e-05</v>
      </c>
      <c r="M884" s="55" t="n">
        <v>3.119020274024894e-05</v>
      </c>
      <c r="N884" s="55" t="n">
        <v>-85.09454581723961</v>
      </c>
      <c r="O884" s="55" t="n">
        <v>-85.09443595870363</v>
      </c>
      <c r="P884" s="55" t="n">
        <v>-0.0001098585359782626</v>
      </c>
      <c r="Q884" s="55" t="n">
        <v>2.458002534143032e-05</v>
      </c>
      <c r="R884" s="55" t="n">
        <v>-356.0164933292591</v>
      </c>
      <c r="S884" s="55" t="n">
        <v>-356.0165329867103</v>
      </c>
      <c r="T884" s="55" t="n">
        <v>3.96574512129674e-05</v>
      </c>
      <c r="U884" s="55" t="n">
        <v>-1.635290655252528e-05</v>
      </c>
      <c r="V884" s="55" t="n">
        <v>88.81934444338508</v>
      </c>
      <c r="W884" s="55" t="n">
        <v>88.82017744918214</v>
      </c>
      <c r="X884" s="55" t="n">
        <v>-0.0008330057970557036</v>
      </c>
      <c r="Y884" s="55" t="n">
        <v>-6.212298634660831e-05</v>
      </c>
      <c r="Z884" s="55" t="n">
        <v>0.1877198668639345</v>
      </c>
      <c r="AA884" s="55" t="n">
        <v>-0.03823274725889682</v>
      </c>
      <c r="AB884" s="55" t="n">
        <v>1.000831481455098</v>
      </c>
      <c r="AC884" s="55" t="n">
        <v>0.1877198726001338</v>
      </c>
      <c r="AD884" s="55" t="n">
        <v>-0.0382327416104336</v>
      </c>
      <c r="AE884" s="55" t="n">
        <v>1.000831488122363</v>
      </c>
      <c r="AF884" s="55" t="n">
        <v>-5.736199293338018e-06</v>
      </c>
      <c r="AG884" s="55" t="n">
        <v>-5.648463217988731e-06</v>
      </c>
      <c r="AH884" s="55" t="n">
        <v>-6.667264296211783e-06</v>
      </c>
      <c r="AI884" s="55" t="n">
        <v>1.045282412811981e-05</v>
      </c>
      <c r="AJ884" s="55" t="n">
        <v>0</v>
      </c>
    </row>
    <row r="885">
      <c r="A885" s="55" t="n">
        <v>9.010000000000002</v>
      </c>
      <c r="B885" s="55" t="n">
        <v>-98.18663143597892</v>
      </c>
      <c r="C885" s="55" t="n">
        <v>-98.18662687154948</v>
      </c>
      <c r="D885" s="55" t="n">
        <v>-4.564429442697389e-06</v>
      </c>
      <c r="E885" s="55" t="n">
        <v>-1.686249069008672e-05</v>
      </c>
      <c r="F885" s="55" t="n">
        <v>-87.7078063208313</v>
      </c>
      <c r="G885" s="55" t="n">
        <v>-87.70784429436571</v>
      </c>
      <c r="H885" s="55" t="n">
        <v>3.797353442396999e-05</v>
      </c>
      <c r="I885" s="55" t="n">
        <v>4.682834194044852e-05</v>
      </c>
      <c r="J885" s="55" t="n">
        <v>-3.266644384425021</v>
      </c>
      <c r="K885" s="55" t="n">
        <v>-3.266599095600901</v>
      </c>
      <c r="L885" s="55" t="n">
        <v>-4.528882412097287e-05</v>
      </c>
      <c r="M885" s="55" t="n">
        <v>3.542203873943586e-05</v>
      </c>
      <c r="N885" s="55" t="n">
        <v>-85.09454581723961</v>
      </c>
      <c r="O885" s="55" t="n">
        <v>-85.09443569161485</v>
      </c>
      <c r="P885" s="55" t="n">
        <v>-0.0001101256247496936</v>
      </c>
      <c r="Q885" s="55" t="n">
        <v>2.855635018989449e-05</v>
      </c>
      <c r="R885" s="55" t="n">
        <v>-356.0164933292591</v>
      </c>
      <c r="S885" s="55" t="n">
        <v>-356.0165331615309</v>
      </c>
      <c r="T885" s="55" t="n">
        <v>3.983227180047809e-05</v>
      </c>
      <c r="U885" s="55" t="n">
        <v>-1.850532540313654e-05</v>
      </c>
      <c r="V885" s="55" t="n">
        <v>88.81934444338508</v>
      </c>
      <c r="W885" s="55" t="n">
        <v>88.8201768291209</v>
      </c>
      <c r="X885" s="55" t="n">
        <v>-0.0008323857358090001</v>
      </c>
      <c r="Y885" s="55" t="n">
        <v>-6.202700798923453e-05</v>
      </c>
      <c r="Z885" s="55" t="n">
        <v>0.1877198668639345</v>
      </c>
      <c r="AA885" s="55" t="n">
        <v>-0.03823274725889682</v>
      </c>
      <c r="AB885" s="55" t="n">
        <v>1.000831481455098</v>
      </c>
      <c r="AC885" s="55" t="n">
        <v>0.1877198710071383</v>
      </c>
      <c r="AD885" s="55" t="n">
        <v>-0.03823275258869947</v>
      </c>
      <c r="AE885" s="55" t="n">
        <v>1.000831488050438</v>
      </c>
      <c r="AF885" s="55" t="n">
        <v>-4.143203835571541e-06</v>
      </c>
      <c r="AG885" s="55" t="n">
        <v>5.32980265477434e-06</v>
      </c>
      <c r="AH885" s="55" t="n">
        <v>-6.595340051873677e-06</v>
      </c>
      <c r="AI885" s="55" t="n">
        <v>9.437766937246511e-06</v>
      </c>
      <c r="AJ885" s="55" t="n">
        <v>0</v>
      </c>
    </row>
    <row r="886">
      <c r="A886" s="55" t="n">
        <v>9.020000000000001</v>
      </c>
      <c r="B886" s="55" t="n">
        <v>-98.18663143597892</v>
      </c>
      <c r="C886" s="55" t="n">
        <v>-98.18662705138611</v>
      </c>
      <c r="D886" s="55" t="n">
        <v>-4.38459280239855e-06</v>
      </c>
      <c r="E886" s="55" t="n">
        <v>-1.877994161701238e-05</v>
      </c>
      <c r="F886" s="55" t="n">
        <v>-87.7078063208313</v>
      </c>
      <c r="G886" s="55" t="n">
        <v>-87.70784379710176</v>
      </c>
      <c r="H886" s="55" t="n">
        <v>3.747627046235217e-05</v>
      </c>
      <c r="I886" s="55" t="n">
        <v>5.214154405911384e-05</v>
      </c>
      <c r="J886" s="55" t="n">
        <v>-3.266644384425021</v>
      </c>
      <c r="K886" s="55" t="n">
        <v>-3.26659872082482</v>
      </c>
      <c r="L886" s="55" t="n">
        <v>-4.566360020146681e-05</v>
      </c>
      <c r="M886" s="55" t="n">
        <v>3.911097347509429e-05</v>
      </c>
      <c r="N886" s="55" t="n">
        <v>-85.09454581723961</v>
      </c>
      <c r="O886" s="55" t="n">
        <v>-85.09443538771005</v>
      </c>
      <c r="P886" s="55" t="n">
        <v>-0.0001104295295483956</v>
      </c>
      <c r="Q886" s="55" t="n">
        <v>3.202421488687147e-05</v>
      </c>
      <c r="R886" s="55" t="n">
        <v>-356.0164933292591</v>
      </c>
      <c r="S886" s="55" t="n">
        <v>-356.0165333561102</v>
      </c>
      <c r="T886" s="55" t="n">
        <v>4.00268511132253e-05</v>
      </c>
      <c r="U886" s="55" t="n">
        <v>-2.035267723463235e-05</v>
      </c>
      <c r="V886" s="55" t="n">
        <v>88.81934444338508</v>
      </c>
      <c r="W886" s="55" t="n">
        <v>88.82017621006612</v>
      </c>
      <c r="X886" s="55" t="n">
        <v>-0.0008317666810424645</v>
      </c>
      <c r="Y886" s="55" t="n">
        <v>-6.193762364321678e-05</v>
      </c>
      <c r="Z886" s="55" t="n">
        <v>0.1877198668639345</v>
      </c>
      <c r="AA886" s="55" t="n">
        <v>-0.03823274725889682</v>
      </c>
      <c r="AB886" s="55" t="n">
        <v>1.000831481455098</v>
      </c>
      <c r="AC886" s="55" t="n">
        <v>0.18771986921481</v>
      </c>
      <c r="AD886" s="55" t="n">
        <v>-0.03823276493860837</v>
      </c>
      <c r="AE886" s="55" t="n">
        <v>1.000831487969215</v>
      </c>
      <c r="AF886" s="55" t="n">
        <v>-2.350875549783638e-06</v>
      </c>
      <c r="AG886" s="55" t="n">
        <v>1.767971154892356e-05</v>
      </c>
      <c r="AH886" s="55" t="n">
        <v>-6.51411702357052e-06</v>
      </c>
      <c r="AI886" s="55" t="n">
        <v>1.898769435451505e-05</v>
      </c>
      <c r="AJ886" s="55" t="n">
        <v>0</v>
      </c>
    </row>
    <row r="887">
      <c r="A887" s="55" t="n">
        <v>9.030000000000001</v>
      </c>
      <c r="B887" s="55" t="n">
        <v>-98.18663143597892</v>
      </c>
      <c r="C887" s="55" t="n">
        <v>-98.18662724897052</v>
      </c>
      <c r="D887" s="55" t="n">
        <v>-4.187008399810552e-06</v>
      </c>
      <c r="E887" s="55" t="n">
        <v>-2.042467460056825e-05</v>
      </c>
      <c r="F887" s="55" t="n">
        <v>-87.7078063208313</v>
      </c>
      <c r="G887" s="55" t="n">
        <v>-87.70784325084567</v>
      </c>
      <c r="H887" s="55" t="n">
        <v>3.693001436869855e-05</v>
      </c>
      <c r="I887" s="55" t="n">
        <v>5.670719845954871e-05</v>
      </c>
      <c r="J887" s="55" t="n">
        <v>-3.266644384425021</v>
      </c>
      <c r="K887" s="55" t="n">
        <v>-3.26659831232867</v>
      </c>
      <c r="L887" s="55" t="n">
        <v>-4.607209635173882e-05</v>
      </c>
      <c r="M887" s="55" t="n">
        <v>4.221597643257951e-05</v>
      </c>
      <c r="N887" s="55" t="n">
        <v>-85.09454581723961</v>
      </c>
      <c r="O887" s="55" t="n">
        <v>-85.09443505227358</v>
      </c>
      <c r="P887" s="55" t="n">
        <v>-0.0001107649660227096</v>
      </c>
      <c r="Q887" s="55" t="n">
        <v>3.4944926905919e-05</v>
      </c>
      <c r="R887" s="55" t="n">
        <v>-356.0164933292591</v>
      </c>
      <c r="S887" s="55" t="n">
        <v>-356.016533567297</v>
      </c>
      <c r="T887" s="55" t="n">
        <v>4.023803785763061e-05</v>
      </c>
      <c r="U887" s="55" t="n">
        <v>-2.187489762270086e-05</v>
      </c>
      <c r="V887" s="55" t="n">
        <v>88.81934444338508</v>
      </c>
      <c r="W887" s="55" t="n">
        <v>88.82017559193959</v>
      </c>
      <c r="X887" s="55" t="n">
        <v>-0.0008311485545017292</v>
      </c>
      <c r="Y887" s="55" t="n">
        <v>-6.185524091287575e-05</v>
      </c>
      <c r="Z887" s="55" t="n">
        <v>0.1877198668639345</v>
      </c>
      <c r="AA887" s="55" t="n">
        <v>-0.03823274725889682</v>
      </c>
      <c r="AB887" s="55" t="n">
        <v>1.000831481455098</v>
      </c>
      <c r="AC887" s="55" t="n">
        <v>0.1877198672496478</v>
      </c>
      <c r="AD887" s="55" t="n">
        <v>-0.03823277847735281</v>
      </c>
      <c r="AE887" s="55" t="n">
        <v>1.000831487879891</v>
      </c>
      <c r="AF887" s="55" t="n">
        <v>-3.857132946372133e-07</v>
      </c>
      <c r="AG887" s="55" t="n">
        <v>3.121845598696993e-05</v>
      </c>
      <c r="AH887" s="55" t="n">
        <v>-6.424792475812069e-06</v>
      </c>
      <c r="AI887" s="55" t="n">
        <v>3.187504866370074e-05</v>
      </c>
      <c r="AJ887" s="55" t="n">
        <v>0</v>
      </c>
    </row>
    <row r="888">
      <c r="A888" s="55" t="n">
        <v>9.040000000000001</v>
      </c>
      <c r="B888" s="55" t="n">
        <v>-98.18663143597892</v>
      </c>
      <c r="C888" s="55" t="n">
        <v>-98.18662746146616</v>
      </c>
      <c r="D888" s="55" t="n">
        <v>-3.974512768098293e-06</v>
      </c>
      <c r="E888" s="55" t="n">
        <v>-2.1778762664965e-05</v>
      </c>
      <c r="F888" s="55" t="n">
        <v>-87.7078063208313</v>
      </c>
      <c r="G888" s="55" t="n">
        <v>-87.70784266334297</v>
      </c>
      <c r="H888" s="55" t="n">
        <v>3.634251167149159e-05</v>
      </c>
      <c r="I888" s="55" t="n">
        <v>6.047549641810081e-05</v>
      </c>
      <c r="J888" s="55" t="n">
        <v>-3.266644384425021</v>
      </c>
      <c r="K888" s="55" t="n">
        <v>-3.266597876137278</v>
      </c>
      <c r="L888" s="55" t="n">
        <v>-4.650828774366513e-05</v>
      </c>
      <c r="M888" s="55" t="n">
        <v>4.470416969663768e-05</v>
      </c>
      <c r="N888" s="55" t="n">
        <v>-85.09454581723961</v>
      </c>
      <c r="O888" s="55" t="n">
        <v>-85.09443469093128</v>
      </c>
      <c r="P888" s="55" t="n">
        <v>-0.0001111263083184597</v>
      </c>
      <c r="Q888" s="55" t="n">
        <v>3.72877503483556e-05</v>
      </c>
      <c r="R888" s="55" t="n">
        <v>-356.0164933292591</v>
      </c>
      <c r="S888" s="55" t="n">
        <v>-356.0165337917654</v>
      </c>
      <c r="T888" s="55" t="n">
        <v>4.046250629305245e-05</v>
      </c>
      <c r="U888" s="55" t="n">
        <v>-2.305651869978892e-05</v>
      </c>
      <c r="V888" s="55" t="n">
        <v>88.81934444338508</v>
      </c>
      <c r="W888" s="55" t="n">
        <v>88.82017497465772</v>
      </c>
      <c r="X888" s="55" t="n">
        <v>-0.0008305312726399841</v>
      </c>
      <c r="Y888" s="55" t="n">
        <v>-6.178027855783065e-05</v>
      </c>
      <c r="Z888" s="55" t="n">
        <v>0.1877198668639345</v>
      </c>
      <c r="AA888" s="55" t="n">
        <v>-0.03823274725889682</v>
      </c>
      <c r="AB888" s="55" t="n">
        <v>1.000831481455098</v>
      </c>
      <c r="AC888" s="55" t="n">
        <v>0.1877198651400607</v>
      </c>
      <c r="AD888" s="55" t="n">
        <v>-0.03823279300899329</v>
      </c>
      <c r="AE888" s="55" t="n">
        <v>1.000831487783752</v>
      </c>
      <c r="AF888" s="55" t="n">
        <v>1.723873765957507e-06</v>
      </c>
      <c r="AG888" s="55" t="n">
        <v>4.575009646817785e-05</v>
      </c>
      <c r="AH888" s="55" t="n">
        <v>-6.328653379128468e-06</v>
      </c>
      <c r="AI888" s="55" t="n">
        <v>4.62179069322886e-05</v>
      </c>
      <c r="AJ888" s="55" t="n">
        <v>0</v>
      </c>
    </row>
    <row r="889">
      <c r="A889" s="55" t="n">
        <v>9.050000000000001</v>
      </c>
      <c r="B889" s="55" t="n">
        <v>-98.18663143597892</v>
      </c>
      <c r="C889" s="55" t="n">
        <v>-98.1866276858792</v>
      </c>
      <c r="D889" s="55" t="n">
        <v>-3.750099712494558e-06</v>
      </c>
      <c r="E889" s="55" t="n">
        <v>-2.282841560346267e-05</v>
      </c>
      <c r="F889" s="55" t="n">
        <v>-87.7078063208313</v>
      </c>
      <c r="G889" s="55" t="n">
        <v>-87.70784204277574</v>
      </c>
      <c r="H889" s="55" t="n">
        <v>3.572194443670489e-05</v>
      </c>
      <c r="I889" s="55" t="n">
        <v>6.340776965625634e-05</v>
      </c>
      <c r="J889" s="55" t="n">
        <v>-3.266644384425021</v>
      </c>
      <c r="K889" s="55" t="n">
        <v>-3.266597418557014</v>
      </c>
      <c r="L889" s="55" t="n">
        <v>-4.696586800761433e-05</v>
      </c>
      <c r="M889" s="55" t="n">
        <v>4.655134060639589e-05</v>
      </c>
      <c r="N889" s="55" t="n">
        <v>-85.09454581723961</v>
      </c>
      <c r="O889" s="55" t="n">
        <v>-85.09443430957194</v>
      </c>
      <c r="P889" s="55" t="n">
        <v>-0.0001115076676640976</v>
      </c>
      <c r="Q889" s="55" t="n">
        <v>3.902978225023425e-05</v>
      </c>
      <c r="R889" s="55" t="n">
        <v>-356.0164933292591</v>
      </c>
      <c r="S889" s="55" t="n">
        <v>-356.016534026061</v>
      </c>
      <c r="T889" s="55" t="n">
        <v>4.069680192999577e-05</v>
      </c>
      <c r="U889" s="55" t="n">
        <v>-2.38866741895971e-05</v>
      </c>
      <c r="V889" s="55" t="n">
        <v>88.81934444338508</v>
      </c>
      <c r="W889" s="55" t="n">
        <v>88.82017435813351</v>
      </c>
      <c r="X889" s="55" t="n">
        <v>-0.0008299147484245306</v>
      </c>
      <c r="Y889" s="55" t="n">
        <v>-6.171295820068469e-05</v>
      </c>
      <c r="Z889" s="55" t="n">
        <v>0.1877198668639345</v>
      </c>
      <c r="AA889" s="55" t="n">
        <v>-0.03823274725889682</v>
      </c>
      <c r="AB889" s="55" t="n">
        <v>1.000831481455098</v>
      </c>
      <c r="AC889" s="55" t="n">
        <v>0.1877198629159682</v>
      </c>
      <c r="AD889" s="55" t="n">
        <v>-0.03823280832721643</v>
      </c>
      <c r="AE889" s="55" t="n">
        <v>1.000831487682157</v>
      </c>
      <c r="AF889" s="55" t="n">
        <v>3.94796628722105e-06</v>
      </c>
      <c r="AG889" s="55" t="n">
        <v>6.106831960950299e-05</v>
      </c>
      <c r="AH889" s="55" t="n">
        <v>-6.227058868546465e-06</v>
      </c>
      <c r="AI889" s="55" t="n">
        <v>6.151180667063668e-05</v>
      </c>
      <c r="AJ889" s="55" t="n">
        <v>0</v>
      </c>
    </row>
    <row r="890">
      <c r="A890" s="55" t="n">
        <v>9.06</v>
      </c>
      <c r="B890" s="55" t="n">
        <v>-98.18663143597892</v>
      </c>
      <c r="C890" s="55" t="n">
        <v>-98.18662791910027</v>
      </c>
      <c r="D890" s="55" t="n">
        <v>-3.516878645033696e-06</v>
      </c>
      <c r="E890" s="55" t="n">
        <v>-2.356397383717314e-05</v>
      </c>
      <c r="F890" s="55" t="n">
        <v>-87.7078063208313</v>
      </c>
      <c r="G890" s="55" t="n">
        <v>-87.70784139764882</v>
      </c>
      <c r="H890" s="55" t="n">
        <v>3.507681753116776e-05</v>
      </c>
      <c r="I890" s="55" t="n">
        <v>6.547692458790581e-05</v>
      </c>
      <c r="J890" s="55" t="n">
        <v>-3.266644384425021</v>
      </c>
      <c r="K890" s="55" t="n">
        <v>-3.266596946088978</v>
      </c>
      <c r="L890" s="55" t="n">
        <v>-4.743833604369943e-05</v>
      </c>
      <c r="M890" s="55" t="n">
        <v>4.774196071685397e-05</v>
      </c>
      <c r="N890" s="55" t="n">
        <v>-85.09454581723961</v>
      </c>
      <c r="O890" s="55" t="n">
        <v>-85.09443391426602</v>
      </c>
      <c r="P890" s="55" t="n">
        <v>-0.0001119029735766248</v>
      </c>
      <c r="Q890" s="55" t="n">
        <v>4.015649550568518e-05</v>
      </c>
      <c r="R890" s="55" t="n">
        <v>-356.0164933292591</v>
      </c>
      <c r="S890" s="55" t="n">
        <v>-356.0165342666477</v>
      </c>
      <c r="T890" s="55" t="n">
        <v>4.093738865321016e-05</v>
      </c>
      <c r="U890" s="55" t="n">
        <v>-2.435930298807341e-05</v>
      </c>
      <c r="V890" s="55" t="n">
        <v>88.81934444338508</v>
      </c>
      <c r="W890" s="55" t="n">
        <v>88.82017374227709</v>
      </c>
      <c r="X890" s="55" t="n">
        <v>-0.0008292988920110604</v>
      </c>
      <c r="Y890" s="55" t="n">
        <v>-6.165347960278423e-05</v>
      </c>
      <c r="Z890" s="55" t="n">
        <v>0.1877198668639345</v>
      </c>
      <c r="AA890" s="55" t="n">
        <v>-0.03823274725889682</v>
      </c>
      <c r="AB890" s="55" t="n">
        <v>1.000831481455098</v>
      </c>
      <c r="AC890" s="55" t="n">
        <v>0.1877198606083853</v>
      </c>
      <c r="AD890" s="55" t="n">
        <v>-0.03823282421819341</v>
      </c>
      <c r="AE890" s="55" t="n">
        <v>1.000831487576519</v>
      </c>
      <c r="AF890" s="55" t="n">
        <v>6.255549217515366e-06</v>
      </c>
      <c r="AG890" s="55" t="n">
        <v>7.695929658824152e-05</v>
      </c>
      <c r="AH890" s="55" t="n">
        <v>-6.121420481619566e-06</v>
      </c>
      <c r="AI890" s="55" t="n">
        <v>7.745538726313665e-05</v>
      </c>
      <c r="AJ890" s="55" t="n">
        <v>0</v>
      </c>
    </row>
    <row r="891">
      <c r="A891" s="55" t="n">
        <v>9.07</v>
      </c>
      <c r="B891" s="55" t="n">
        <v>-98.18663143597892</v>
      </c>
      <c r="C891" s="55" t="n">
        <v>-98.18662815794667</v>
      </c>
      <c r="D891" s="55" t="n">
        <v>-3.278032245007698e-06</v>
      </c>
      <c r="E891" s="55" t="n">
        <v>-2.398009134441099e-05</v>
      </c>
      <c r="F891" s="55" t="n">
        <v>-87.7078063208313</v>
      </c>
      <c r="G891" s="55" t="n">
        <v>-87.70784073667359</v>
      </c>
      <c r="H891" s="55" t="n">
        <v>3.441584229059725e-05</v>
      </c>
      <c r="I891" s="55" t="n">
        <v>6.666757370184747e-05</v>
      </c>
      <c r="J891" s="55" t="n">
        <v>-3.266644384425021</v>
      </c>
      <c r="K891" s="55" t="n">
        <v>-3.266596465340745</v>
      </c>
      <c r="L891" s="55" t="n">
        <v>-4.791908427620686e-05</v>
      </c>
      <c r="M891" s="55" t="n">
        <v>4.826942554636148e-05</v>
      </c>
      <c r="N891" s="55" t="n">
        <v>-85.09454581723961</v>
      </c>
      <c r="O891" s="55" t="n">
        <v>-85.09443351118379</v>
      </c>
      <c r="P891" s="55" t="n">
        <v>-0.0001123060558054038</v>
      </c>
      <c r="Q891" s="55" t="n">
        <v>4.066148049053102e-05</v>
      </c>
      <c r="R891" s="55" t="n">
        <v>-356.0164933292591</v>
      </c>
      <c r="S891" s="55" t="n">
        <v>-356.0165345099553</v>
      </c>
      <c r="T891" s="55" t="n">
        <v>4.118069620101013e-05</v>
      </c>
      <c r="U891" s="55" t="n">
        <v>-2.447307781586892e-05</v>
      </c>
      <c r="V891" s="55" t="n">
        <v>88.81934444338508</v>
      </c>
      <c r="W891" s="55" t="n">
        <v>88.82017312699742</v>
      </c>
      <c r="X891" s="55" t="n">
        <v>-0.0008286836123339317</v>
      </c>
      <c r="Y891" s="55" t="n">
        <v>-6.160186635851512e-05</v>
      </c>
      <c r="Z891" s="55" t="n">
        <v>0.1877198668639345</v>
      </c>
      <c r="AA891" s="55" t="n">
        <v>-0.03823274725889682</v>
      </c>
      <c r="AB891" s="55" t="n">
        <v>1.000831481455098</v>
      </c>
      <c r="AC891" s="55" t="n">
        <v>0.1877198582489996</v>
      </c>
      <c r="AD891" s="55" t="n">
        <v>-0.03823284046349554</v>
      </c>
      <c r="AE891" s="55" t="n">
        <v>1.000831487468284</v>
      </c>
      <c r="AF891" s="55" t="n">
        <v>8.614934876582936e-06</v>
      </c>
      <c r="AG891" s="55" t="n">
        <v>9.320459872647069e-05</v>
      </c>
      <c r="AH891" s="55" t="n">
        <v>-6.013185283038069e-06</v>
      </c>
      <c r="AI891" s="55" t="n">
        <v>9.379484380251576e-05</v>
      </c>
      <c r="AJ891" s="55" t="n">
        <v>0</v>
      </c>
    </row>
    <row r="892">
      <c r="A892" s="55" t="n">
        <v>9.08</v>
      </c>
      <c r="B892" s="55" t="n">
        <v>-98.18663143597892</v>
      </c>
      <c r="C892" s="55" t="n">
        <v>-98.18662839920535</v>
      </c>
      <c r="D892" s="55" t="n">
        <v>-3.036773572366873e-06</v>
      </c>
      <c r="E892" s="55" t="n">
        <v>-2.407565042049867e-05</v>
      </c>
      <c r="F892" s="55" t="n">
        <v>-87.7078063208313</v>
      </c>
      <c r="G892" s="55" t="n">
        <v>-87.70784006865013</v>
      </c>
      <c r="H892" s="55" t="n">
        <v>3.374781883907486e-05</v>
      </c>
      <c r="I892" s="55" t="n">
        <v>6.697613559356866e-05</v>
      </c>
      <c r="J892" s="55" t="n">
        <v>-3.266644384425021</v>
      </c>
      <c r="K892" s="55" t="n">
        <v>-3.266595982938028</v>
      </c>
      <c r="L892" s="55" t="n">
        <v>-4.840148699429779e-05</v>
      </c>
      <c r="M892" s="55" t="n">
        <v>4.813587919230661e-05</v>
      </c>
      <c r="N892" s="55" t="n">
        <v>-85.09454581723961</v>
      </c>
      <c r="O892" s="55" t="n">
        <v>-85.09443310651271</v>
      </c>
      <c r="P892" s="55" t="n">
        <v>-0.000112710726886635</v>
      </c>
      <c r="Q892" s="55" t="n">
        <v>4.054672166804566e-05</v>
      </c>
      <c r="R892" s="55" t="n">
        <v>-356.0164933292591</v>
      </c>
      <c r="S892" s="55" t="n">
        <v>-356.0165347524267</v>
      </c>
      <c r="T892" s="55" t="n">
        <v>4.142316754281768e-05</v>
      </c>
      <c r="U892" s="55" t="n">
        <v>-2.42314423869582e-05</v>
      </c>
      <c r="V892" s="55" t="n">
        <v>88.81934444338508</v>
      </c>
      <c r="W892" s="55" t="n">
        <v>88.82017251220314</v>
      </c>
      <c r="X892" s="55" t="n">
        <v>-0.0008280688180603362</v>
      </c>
      <c r="Y892" s="55" t="n">
        <v>-6.155810399977014e-05</v>
      </c>
      <c r="Z892" s="55" t="n">
        <v>0.1877198668639345</v>
      </c>
      <c r="AA892" s="55" t="n">
        <v>-0.03823274725889682</v>
      </c>
      <c r="AB892" s="55" t="n">
        <v>1.000831481455098</v>
      </c>
      <c r="AC892" s="55" t="n">
        <v>0.187719855869745</v>
      </c>
      <c r="AD892" s="55" t="n">
        <v>-0.03823285684303442</v>
      </c>
      <c r="AE892" s="55" t="n">
        <v>1.000831487358911</v>
      </c>
      <c r="AF892" s="55" t="n">
        <v>1.099418944772168e-05</v>
      </c>
      <c r="AG892" s="55" t="n">
        <v>0.0001095841375975404</v>
      </c>
      <c r="AH892" s="55" t="n">
        <v>-5.903812771990147e-06</v>
      </c>
      <c r="AI892" s="55" t="n">
        <v>0.000110292386046616</v>
      </c>
      <c r="AJ892" s="55" t="n">
        <v>0</v>
      </c>
    </row>
    <row r="893">
      <c r="A893" s="55" t="n">
        <v>9.09</v>
      </c>
      <c r="B893" s="55" t="n">
        <v>-98.18663143597892</v>
      </c>
      <c r="C893" s="55" t="n">
        <v>-98.18662863967562</v>
      </c>
      <c r="D893" s="55" t="n">
        <v>-2.796303308342707e-06</v>
      </c>
      <c r="E893" s="55" t="n">
        <v>-2.385381708766013e-05</v>
      </c>
      <c r="F893" s="55" t="n">
        <v>-87.7078063208313</v>
      </c>
      <c r="G893" s="55" t="n">
        <v>-87.7078394023504</v>
      </c>
      <c r="H893" s="55" t="n">
        <v>3.308151910824543e-05</v>
      </c>
      <c r="I893" s="55" t="n">
        <v>6.641066117320222e-05</v>
      </c>
      <c r="J893" s="55" t="n">
        <v>-3.266644384425021</v>
      </c>
      <c r="K893" s="55" t="n">
        <v>-3.266595505437179</v>
      </c>
      <c r="L893" s="55" t="n">
        <v>-4.887898784270636e-05</v>
      </c>
      <c r="M893" s="55" t="n">
        <v>4.735219851019077e-05</v>
      </c>
      <c r="N893" s="55" t="n">
        <v>-85.09454581723961</v>
      </c>
      <c r="O893" s="55" t="n">
        <v>-85.09443270637597</v>
      </c>
      <c r="P893" s="55" t="n">
        <v>-0.0001131108636291679</v>
      </c>
      <c r="Q893" s="55" t="n">
        <v>3.982219772354438e-05</v>
      </c>
      <c r="R893" s="55" t="n">
        <v>-356.0164933292591</v>
      </c>
      <c r="S893" s="55" t="n">
        <v>-356.0165349905644</v>
      </c>
      <c r="T893" s="55" t="n">
        <v>4.166130528981621e-05</v>
      </c>
      <c r="U893" s="55" t="n">
        <v>-2.364242627276315e-05</v>
      </c>
      <c r="V893" s="55" t="n">
        <v>88.81934444338508</v>
      </c>
      <c r="W893" s="55" t="n">
        <v>88.82017189780399</v>
      </c>
      <c r="X893" s="55" t="n">
        <v>-0.0008274544189006877</v>
      </c>
      <c r="Y893" s="55" t="n">
        <v>-6.152202779212983e-05</v>
      </c>
      <c r="Z893" s="55" t="n">
        <v>0.1877198668639345</v>
      </c>
      <c r="AA893" s="55" t="n">
        <v>-0.03823274725889682</v>
      </c>
      <c r="AB893" s="55" t="n">
        <v>1.000831481455098</v>
      </c>
      <c r="AC893" s="55" t="n">
        <v>0.1877198535023778</v>
      </c>
      <c r="AD893" s="55" t="n">
        <v>-0.03823287313798016</v>
      </c>
      <c r="AE893" s="55" t="n">
        <v>1.000831487249857</v>
      </c>
      <c r="AF893" s="55" t="n">
        <v>1.336155666664673e-05</v>
      </c>
      <c r="AG893" s="55" t="n">
        <v>0.000125879083337499</v>
      </c>
      <c r="AH893" s="55" t="n">
        <v>-5.794758894950292e-06</v>
      </c>
      <c r="AI893" s="55" t="n">
        <v>0.0001267187991147945</v>
      </c>
      <c r="AJ893" s="55" t="n">
        <v>0</v>
      </c>
    </row>
    <row r="894">
      <c r="A894" s="55" t="n">
        <v>9.100000000000001</v>
      </c>
      <c r="B894" s="55" t="n">
        <v>-98.18663143597892</v>
      </c>
      <c r="C894" s="55" t="n">
        <v>-98.18662887621107</v>
      </c>
      <c r="D894" s="55" t="n">
        <v>-2.559767848459386e-06</v>
      </c>
      <c r="E894" s="55" t="n">
        <v>-2.332184852965457e-05</v>
      </c>
      <c r="F894" s="55" t="n">
        <v>-87.7078063208313</v>
      </c>
      <c r="G894" s="55" t="n">
        <v>-87.7078387464031</v>
      </c>
      <c r="H894" s="55" t="n">
        <v>3.242557180301534e-05</v>
      </c>
      <c r="I894" s="55" t="n">
        <v>6.499062007332377e-05</v>
      </c>
      <c r="J894" s="55" t="n">
        <v>-3.266644384425021</v>
      </c>
      <c r="K894" s="55" t="n">
        <v>-3.266595039239926</v>
      </c>
      <c r="L894" s="55" t="n">
        <v>-4.934518509598878e-05</v>
      </c>
      <c r="M894" s="55" t="n">
        <v>4.593760707193747e-05</v>
      </c>
      <c r="N894" s="55" t="n">
        <v>-85.09454581723961</v>
      </c>
      <c r="O894" s="55" t="n">
        <v>-85.09443231675276</v>
      </c>
      <c r="P894" s="55" t="n">
        <v>-0.0001135004868446457</v>
      </c>
      <c r="Q894" s="55" t="n">
        <v>3.8505893451707e-05</v>
      </c>
      <c r="R894" s="55" t="n">
        <v>-356.0164933292591</v>
      </c>
      <c r="S894" s="55" t="n">
        <v>-356.0165352209764</v>
      </c>
      <c r="T894" s="55" t="n">
        <v>4.189171734227128e-05</v>
      </c>
      <c r="U894" s="55" t="n">
        <v>-2.271857931193424e-05</v>
      </c>
      <c r="V894" s="55" t="n">
        <v>88.81934444338508</v>
      </c>
      <c r="W894" s="55" t="n">
        <v>88.82017128371169</v>
      </c>
      <c r="X894" s="55" t="n">
        <v>-0.0008268403266009548</v>
      </c>
      <c r="Y894" s="55" t="n">
        <v>-6.149341976237932e-05</v>
      </c>
      <c r="Z894" s="55" t="n">
        <v>0.1877198668639345</v>
      </c>
      <c r="AA894" s="55" t="n">
        <v>-0.03823274725889682</v>
      </c>
      <c r="AB894" s="55" t="n">
        <v>1.000831481455098</v>
      </c>
      <c r="AC894" s="55" t="n">
        <v>0.1877198511780614</v>
      </c>
      <c r="AD894" s="55" t="n">
        <v>-0.03823288913362387</v>
      </c>
      <c r="AE894" s="55" t="n">
        <v>1.000831487142552</v>
      </c>
      <c r="AF894" s="55" t="n">
        <v>1.568587307265723e-05</v>
      </c>
      <c r="AG894" s="55" t="n">
        <v>0.000141874727049851</v>
      </c>
      <c r="AH894" s="55" t="n">
        <v>-5.687454063263431e-06</v>
      </c>
      <c r="AI894" s="55" t="n">
        <v>0.0001428524830839246</v>
      </c>
      <c r="AJ894" s="55" t="n">
        <v>0</v>
      </c>
    </row>
    <row r="895">
      <c r="A895" s="55" t="n">
        <v>9.110000000000001</v>
      </c>
      <c r="B895" s="55" t="n">
        <v>-98.18663143597892</v>
      </c>
      <c r="C895" s="55" t="n">
        <v>-98.18662910576036</v>
      </c>
      <c r="D895" s="55" t="n">
        <v>-2.330218553267211e-06</v>
      </c>
      <c r="E895" s="55" t="n">
        <v>-2.249102777635277e-05</v>
      </c>
      <c r="F895" s="55" t="n">
        <v>-87.7078063208313</v>
      </c>
      <c r="G895" s="55" t="n">
        <v>-87.70783810918201</v>
      </c>
      <c r="H895" s="55" t="n">
        <v>3.17883507131944e-05</v>
      </c>
      <c r="I895" s="55" t="n">
        <v>6.274643755695361e-05</v>
      </c>
      <c r="J895" s="55" t="n">
        <v>-3.266644384425021</v>
      </c>
      <c r="K895" s="55" t="n">
        <v>-3.266594590511204</v>
      </c>
      <c r="L895" s="55" t="n">
        <v>-4.979391381781678e-05</v>
      </c>
      <c r="M895" s="55" t="n">
        <v>4.39194206066497e-05</v>
      </c>
      <c r="N895" s="55" t="n">
        <v>-85.09454581723961</v>
      </c>
      <c r="O895" s="55" t="n">
        <v>-85.09443194340157</v>
      </c>
      <c r="P895" s="55" t="n">
        <v>-0.0001138738380243177</v>
      </c>
      <c r="Q895" s="55" t="n">
        <v>3.66232449205668e-05</v>
      </c>
      <c r="R895" s="55" t="n">
        <v>-356.0164933292591</v>
      </c>
      <c r="S895" s="55" t="n">
        <v>-356.0165354404187</v>
      </c>
      <c r="T895" s="55" t="n">
        <v>4.211115958529667e-05</v>
      </c>
      <c r="U895" s="55" t="n">
        <v>-2.147665245505663e-05</v>
      </c>
      <c r="V895" s="55" t="n">
        <v>88.81934444338508</v>
      </c>
      <c r="W895" s="55" t="n">
        <v>88.82017066984135</v>
      </c>
      <c r="X895" s="55" t="n">
        <v>-0.0008262264562657721</v>
      </c>
      <c r="Y895" s="55" t="n">
        <v>-6.147192331669177e-05</v>
      </c>
      <c r="Z895" s="55" t="n">
        <v>0.1877198668639345</v>
      </c>
      <c r="AA895" s="55" t="n">
        <v>-0.03823274725889682</v>
      </c>
      <c r="AB895" s="55" t="n">
        <v>1.000831481455098</v>
      </c>
      <c r="AC895" s="55" t="n">
        <v>0.1877198489269641</v>
      </c>
      <c r="AD895" s="55" t="n">
        <v>-0.038232904622148</v>
      </c>
      <c r="AE895" s="55" t="n">
        <v>1.000831487038386</v>
      </c>
      <c r="AF895" s="55" t="n">
        <v>1.793697035346042e-05</v>
      </c>
      <c r="AG895" s="55" t="n">
        <v>0.0001573632511797651</v>
      </c>
      <c r="AH895" s="55" t="n">
        <v>-5.58328761002258e-06</v>
      </c>
      <c r="AI895" s="55" t="n">
        <v>0.000158480600793482</v>
      </c>
      <c r="AJ895" s="55" t="n">
        <v>0</v>
      </c>
    </row>
    <row r="896">
      <c r="A896" s="55" t="n">
        <v>9.120000000000001</v>
      </c>
      <c r="B896" s="55" t="n">
        <v>-98.18663143597892</v>
      </c>
      <c r="C896" s="55" t="n">
        <v>-98.18662932540606</v>
      </c>
      <c r="D896" s="55" t="n">
        <v>-2.110572856519959e-06</v>
      </c>
      <c r="E896" s="55" t="n">
        <v>-2.137638161611822e-05</v>
      </c>
      <c r="F896" s="55" t="n">
        <v>-87.7078063208313</v>
      </c>
      <c r="G896" s="55" t="n">
        <v>-87.70783749869943</v>
      </c>
      <c r="H896" s="55" t="n">
        <v>3.117786813946952e-05</v>
      </c>
      <c r="I896" s="55" t="n">
        <v>5.97189862310352e-05</v>
      </c>
      <c r="J896" s="55" t="n">
        <v>-3.266644384425021</v>
      </c>
      <c r="K896" s="55" t="n">
        <v>-3.266594165101301</v>
      </c>
      <c r="L896" s="55" t="n">
        <v>-5.02193237209561e-05</v>
      </c>
      <c r="M896" s="55" t="n">
        <v>4.133247754858044e-05</v>
      </c>
      <c r="N896" s="55" t="n">
        <v>-85.09454581723961</v>
      </c>
      <c r="O896" s="55" t="n">
        <v>-85.09443159178727</v>
      </c>
      <c r="P896" s="55" t="n">
        <v>-0.000114225452326408</v>
      </c>
      <c r="Q896" s="55" t="n">
        <v>3.420689390924492e-05</v>
      </c>
      <c r="R896" s="55" t="n">
        <v>-356.0164933292591</v>
      </c>
      <c r="S896" s="55" t="n">
        <v>-356.0165356458365</v>
      </c>
      <c r="T896" s="55" t="n">
        <v>4.231657746506517e-05</v>
      </c>
      <c r="U896" s="55" t="n">
        <v>-1.993741863323863e-05</v>
      </c>
      <c r="V896" s="55" t="n">
        <v>88.81934444338508</v>
      </c>
      <c r="W896" s="55" t="n">
        <v>88.8201700561124</v>
      </c>
      <c r="X896" s="55" t="n">
        <v>-0.0008256127273126061</v>
      </c>
      <c r="Y896" s="55" t="n">
        <v>-6.145712922050108e-05</v>
      </c>
      <c r="Z896" s="55" t="n">
        <v>0.1877198668639345</v>
      </c>
      <c r="AA896" s="55" t="n">
        <v>-0.03823274725889682</v>
      </c>
      <c r="AB896" s="55" t="n">
        <v>1.000831481455098</v>
      </c>
      <c r="AC896" s="55" t="n">
        <v>0.187719846777876</v>
      </c>
      <c r="AD896" s="55" t="n">
        <v>-0.03823291940526625</v>
      </c>
      <c r="AE896" s="55" t="n">
        <v>1.000831486938685</v>
      </c>
      <c r="AF896" s="55" t="n">
        <v>2.008605853864864e-05</v>
      </c>
      <c r="AG896" s="55" t="n">
        <v>0.0001721463694301373</v>
      </c>
      <c r="AH896" s="55" t="n">
        <v>-5.483586695831377e-06</v>
      </c>
      <c r="AI896" s="55" t="n">
        <v>0.0001734009572598895</v>
      </c>
      <c r="AJ896" s="55" t="n">
        <v>0</v>
      </c>
    </row>
    <row r="897">
      <c r="A897" s="55" t="n">
        <v>9.130000000000001</v>
      </c>
      <c r="B897" s="55" t="n">
        <v>-98.18663143597892</v>
      </c>
      <c r="C897" s="55" t="n">
        <v>-98.18662953240118</v>
      </c>
      <c r="D897" s="55" t="n">
        <v>-1.903577739684916e-06</v>
      </c>
      <c r="E897" s="55" t="n">
        <v>-1.999649940152022e-05</v>
      </c>
      <c r="F897" s="55" t="n">
        <v>-87.7078063208313</v>
      </c>
      <c r="G897" s="55" t="n">
        <v>-87.70783692250558</v>
      </c>
      <c r="H897" s="55" t="n">
        <v>3.060167428609907e-05</v>
      </c>
      <c r="I897" s="55" t="n">
        <v>5.595886585078411e-05</v>
      </c>
      <c r="J897" s="55" t="n">
        <v>-3.266644384425021</v>
      </c>
      <c r="K897" s="55" t="n">
        <v>-3.266593768473138</v>
      </c>
      <c r="L897" s="55" t="n">
        <v>-5.061595188389075e-05</v>
      </c>
      <c r="M897" s="55" t="n">
        <v>3.821866723892519e-05</v>
      </c>
      <c r="N897" s="55" t="n">
        <v>-85.09454581723961</v>
      </c>
      <c r="O897" s="55" t="n">
        <v>-85.09443126701302</v>
      </c>
      <c r="P897" s="55" t="n">
        <v>-0.0001145502265763745</v>
      </c>
      <c r="Q897" s="55" t="n">
        <v>3.129599540638842e-05</v>
      </c>
      <c r="R897" s="55" t="n">
        <v>-356.0164933292591</v>
      </c>
      <c r="S897" s="55" t="n">
        <v>-356.0165358344024</v>
      </c>
      <c r="T897" s="55" t="n">
        <v>4.250514329035391e-05</v>
      </c>
      <c r="U897" s="55" t="n">
        <v>-1.812524305968286e-05</v>
      </c>
      <c r="V897" s="55" t="n">
        <v>88.81934444338508</v>
      </c>
      <c r="W897" s="55" t="n">
        <v>88.82016944244958</v>
      </c>
      <c r="X897" s="55" t="n">
        <v>-0.0008249990645022552</v>
      </c>
      <c r="Y897" s="55" t="n">
        <v>-6.144851598291785e-05</v>
      </c>
      <c r="Z897" s="55" t="n">
        <v>0.1877198668639345</v>
      </c>
      <c r="AA897" s="55" t="n">
        <v>-0.03823274725889682</v>
      </c>
      <c r="AB897" s="55" t="n">
        <v>1.000831481455098</v>
      </c>
      <c r="AC897" s="55" t="n">
        <v>0.1877198447578483</v>
      </c>
      <c r="AD897" s="55" t="n">
        <v>-0.03823293329670432</v>
      </c>
      <c r="AE897" s="55" t="n">
        <v>1.000831486844701</v>
      </c>
      <c r="AF897" s="55" t="n">
        <v>2.21060862393152e-05</v>
      </c>
      <c r="AG897" s="55" t="n">
        <v>0.0001860378074994284</v>
      </c>
      <c r="AH897" s="55" t="n">
        <v>-5.389602542038574e-06</v>
      </c>
      <c r="AI897" s="55" t="n">
        <v>0.0001874240984600849</v>
      </c>
      <c r="AJ897" s="55" t="n">
        <v>0</v>
      </c>
    </row>
    <row r="898">
      <c r="A898" s="55" t="n">
        <v>9.140000000000001</v>
      </c>
      <c r="B898" s="55" t="n">
        <v>-98.18663143597892</v>
      </c>
      <c r="C898" s="55" t="n">
        <v>-98.18662972420302</v>
      </c>
      <c r="D898" s="55" t="n">
        <v>-1.711775903563287e-06</v>
      </c>
      <c r="E898" s="55" t="n">
        <v>-1.837318369820156e-05</v>
      </c>
      <c r="F898" s="55" t="n">
        <v>-87.7078063208313</v>
      </c>
      <c r="G898" s="55" t="n">
        <v>-87.70783638759571</v>
      </c>
      <c r="H898" s="55" t="n">
        <v>3.006676441416057e-05</v>
      </c>
      <c r="I898" s="55" t="n">
        <v>5.152563542743273e-05</v>
      </c>
      <c r="J898" s="55" t="n">
        <v>-3.266644384425021</v>
      </c>
      <c r="K898" s="55" t="n">
        <v>-3.266593405635655</v>
      </c>
      <c r="L898" s="55" t="n">
        <v>-5.097878936634799e-05</v>
      </c>
      <c r="M898" s="55" t="n">
        <v>3.462621021800178e-05</v>
      </c>
      <c r="N898" s="55" t="n">
        <v>-85.09454581723961</v>
      </c>
      <c r="O898" s="55" t="n">
        <v>-85.09443097375804</v>
      </c>
      <c r="P898" s="55" t="n">
        <v>-0.0001148434815676144</v>
      </c>
      <c r="Q898" s="55" t="n">
        <v>2.793574529076804e-05</v>
      </c>
      <c r="R898" s="55" t="n">
        <v>-356.0164933292591</v>
      </c>
      <c r="S898" s="55" t="n">
        <v>-356.0165360035492</v>
      </c>
      <c r="T898" s="55" t="n">
        <v>4.267429012453501e-05</v>
      </c>
      <c r="U898" s="55" t="n">
        <v>-1.606776573239304e-05</v>
      </c>
      <c r="V898" s="55" t="n">
        <v>88.81934444338508</v>
      </c>
      <c r="W898" s="55" t="n">
        <v>88.82016882878402</v>
      </c>
      <c r="X898" s="55" t="n">
        <v>-0.0008243853989311829</v>
      </c>
      <c r="Y898" s="55" t="n">
        <v>-6.144550804720121e-05</v>
      </c>
      <c r="Z898" s="55" t="n">
        <v>0.1877198668639345</v>
      </c>
      <c r="AA898" s="55" t="n">
        <v>-0.03823274725889682</v>
      </c>
      <c r="AB898" s="55" t="n">
        <v>1.000831481455098</v>
      </c>
      <c r="AC898" s="55" t="n">
        <v>0.187719842891862</v>
      </c>
      <c r="AD898" s="55" t="n">
        <v>-0.03823294612448393</v>
      </c>
      <c r="AE898" s="55" t="n">
        <v>1.000831486757592</v>
      </c>
      <c r="AF898" s="55" t="n">
        <v>2.397207249371647e-05</v>
      </c>
      <c r="AG898" s="55" t="n">
        <v>0.0001988655871087985</v>
      </c>
      <c r="AH898" s="55" t="n">
        <v>-5.302493777392669e-06</v>
      </c>
      <c r="AI898" s="55" t="n">
        <v>0.0002003753937888343</v>
      </c>
      <c r="AJ898" s="55" t="n">
        <v>0</v>
      </c>
    </row>
    <row r="899">
      <c r="A899" s="55" t="n">
        <v>9.15</v>
      </c>
      <c r="B899" s="55" t="n">
        <v>-98.18663143597892</v>
      </c>
      <c r="C899" s="55" t="n">
        <v>-98.18662989850382</v>
      </c>
      <c r="D899" s="55" t="n">
        <v>-1.537475095020849e-06</v>
      </c>
      <c r="E899" s="55" t="n">
        <v>-1.653115326254899e-05</v>
      </c>
      <c r="F899" s="55" t="n">
        <v>-87.7078063208313</v>
      </c>
      <c r="G899" s="55" t="n">
        <v>-87.70783590032559</v>
      </c>
      <c r="H899" s="55" t="n">
        <v>2.957949430240732e-05</v>
      </c>
      <c r="I899" s="55" t="n">
        <v>4.648688679887557e-05</v>
      </c>
      <c r="J899" s="55" t="n">
        <v>-3.266644384425021</v>
      </c>
      <c r="K899" s="55" t="n">
        <v>-3.266593081084132</v>
      </c>
      <c r="L899" s="55" t="n">
        <v>-5.130334088962401e-05</v>
      </c>
      <c r="M899" s="55" t="n">
        <v>3.060898414124771e-05</v>
      </c>
      <c r="N899" s="55" t="n">
        <v>-85.09454581723961</v>
      </c>
      <c r="O899" s="55" t="n">
        <v>-85.09443071622185</v>
      </c>
      <c r="P899" s="55" t="n">
        <v>-0.0001151010177466151</v>
      </c>
      <c r="Q899" s="55" t="n">
        <v>2.417657905412482e-05</v>
      </c>
      <c r="R899" s="55" t="n">
        <v>-356.0164933292591</v>
      </c>
      <c r="S899" s="55" t="n">
        <v>-356.0165361510017</v>
      </c>
      <c r="T899" s="55" t="n">
        <v>4.28217425733449e-05</v>
      </c>
      <c r="U899" s="55" t="n">
        <v>-1.379547776140527e-05</v>
      </c>
      <c r="V899" s="55" t="n">
        <v>88.81934444338508</v>
      </c>
      <c r="W899" s="55" t="n">
        <v>88.8201682150539</v>
      </c>
      <c r="X899" s="55" t="n">
        <v>-0.000823771668820295</v>
      </c>
      <c r="Y899" s="55" t="n">
        <v>-6.144744681734689e-05</v>
      </c>
      <c r="Z899" s="55" t="n">
        <v>0.1877198668639345</v>
      </c>
      <c r="AA899" s="55" t="n">
        <v>-0.03823274725889682</v>
      </c>
      <c r="AB899" s="55" t="n">
        <v>1.000831481455098</v>
      </c>
      <c r="AC899" s="55" t="n">
        <v>0.1877198412025272</v>
      </c>
      <c r="AD899" s="55" t="n">
        <v>-0.03823295773299216</v>
      </c>
      <c r="AE899" s="55" t="n">
        <v>1.00083148667841</v>
      </c>
      <c r="AF899" s="55" t="n">
        <v>2.566140733240019e-05</v>
      </c>
      <c r="AG899" s="55" t="n">
        <v>0.0002104740953398632</v>
      </c>
      <c r="AH899" s="55" t="n">
        <v>-5.223312227187193e-06</v>
      </c>
      <c r="AI899" s="55" t="n">
        <v>0.000212096995796819</v>
      </c>
      <c r="AJ899" s="55" t="n">
        <v>0</v>
      </c>
    </row>
    <row r="900">
      <c r="A900" s="55" t="n">
        <v>9.16</v>
      </c>
      <c r="B900" s="55" t="n">
        <v>-98.18663143597892</v>
      </c>
      <c r="C900" s="55" t="n">
        <v>-98.18663005325796</v>
      </c>
      <c r="D900" s="55" t="n">
        <v>-1.382720957773187e-06</v>
      </c>
      <c r="E900" s="55" t="n">
        <v>-1.449765629134398e-05</v>
      </c>
      <c r="F900" s="55" t="n">
        <v>-87.7078063208313</v>
      </c>
      <c r="G900" s="55" t="n">
        <v>-87.70783546633663</v>
      </c>
      <c r="H900" s="55" t="n">
        <v>2.914550533884447e-05</v>
      </c>
      <c r="I900" s="55" t="n">
        <v>4.091725879416581e-05</v>
      </c>
      <c r="J900" s="55" t="n">
        <v>-3.266644384425021</v>
      </c>
      <c r="K900" s="55" t="n">
        <v>-3.266592798748069</v>
      </c>
      <c r="L900" s="55" t="n">
        <v>-5.158567695235774e-05</v>
      </c>
      <c r="M900" s="55" t="n">
        <v>2.622570294899046e-05</v>
      </c>
      <c r="N900" s="55" t="n">
        <v>-85.09454581723961</v>
      </c>
      <c r="O900" s="55" t="n">
        <v>-85.0944304980756</v>
      </c>
      <c r="P900" s="55" t="n">
        <v>-0.0001153191640026633</v>
      </c>
      <c r="Q900" s="55" t="n">
        <v>2.007353010391263e-05</v>
      </c>
      <c r="R900" s="55" t="n">
        <v>-356.0164933292591</v>
      </c>
      <c r="S900" s="55" t="n">
        <v>-356.0165362748014</v>
      </c>
      <c r="T900" s="55" t="n">
        <v>4.294554222932182e-05</v>
      </c>
      <c r="U900" s="55" t="n">
        <v>-1.134125940158199e-05</v>
      </c>
      <c r="V900" s="55" t="n">
        <v>88.81934444338508</v>
      </c>
      <c r="W900" s="55" t="n">
        <v>88.82016760120521</v>
      </c>
      <c r="X900" s="55" t="n">
        <v>-0.0008231578201256062</v>
      </c>
      <c r="Y900" s="55" t="n">
        <v>-6.145363761138595e-05</v>
      </c>
      <c r="Z900" s="55" t="n">
        <v>0.1877198668639345</v>
      </c>
      <c r="AA900" s="55" t="n">
        <v>-0.03823274725889682</v>
      </c>
      <c r="AB900" s="55" t="n">
        <v>1.000831481455098</v>
      </c>
      <c r="AC900" s="55" t="n">
        <v>0.1877198397098174</v>
      </c>
      <c r="AD900" s="55" t="n">
        <v>-0.03823296798480485</v>
      </c>
      <c r="AE900" s="55" t="n">
        <v>1.00083148660809</v>
      </c>
      <c r="AF900" s="55" t="n">
        <v>2.715411706599724e-05</v>
      </c>
      <c r="AG900" s="55" t="n">
        <v>0.0002207259080302948</v>
      </c>
      <c r="AH900" s="55" t="n">
        <v>-5.152991811030461e-06</v>
      </c>
      <c r="AI900" s="55" t="n">
        <v>0.0002224496029981546</v>
      </c>
      <c r="AJ900" s="55" t="n">
        <v>0</v>
      </c>
    </row>
    <row r="901">
      <c r="A901" s="55" t="n">
        <v>9.17</v>
      </c>
      <c r="B901" s="55" t="n">
        <v>-98.18663143597892</v>
      </c>
      <c r="C901" s="55" t="n">
        <v>-98.1866301867052</v>
      </c>
      <c r="D901" s="55" t="n">
        <v>-1.249273725280992e-06</v>
      </c>
      <c r="E901" s="55" t="n">
        <v>-1.230209444995927e-05</v>
      </c>
      <c r="F901" s="55" t="n">
        <v>-87.7078063208313</v>
      </c>
      <c r="G901" s="55" t="n">
        <v>-87.70783509049157</v>
      </c>
      <c r="H901" s="55" t="n">
        <v>2.876966027352452e-05</v>
      </c>
      <c r="I901" s="55" t="n">
        <v>3.489734661961761e-05</v>
      </c>
      <c r="J901" s="55" t="n">
        <v>-3.266644384425021</v>
      </c>
      <c r="K901" s="55" t="n">
        <v>-3.266592561947229</v>
      </c>
      <c r="L901" s="55" t="n">
        <v>-5.182247779215771e-05</v>
      </c>
      <c r="M901" s="55" t="n">
        <v>2.15391062867882e-05</v>
      </c>
      <c r="N901" s="55" t="n">
        <v>-85.09454581723961</v>
      </c>
      <c r="O901" s="55" t="n">
        <v>-85.09443032242095</v>
      </c>
      <c r="P901" s="55" t="n">
        <v>-0.0001154948186588337</v>
      </c>
      <c r="Q901" s="55" t="n">
        <v>1.568535910331348e-05</v>
      </c>
      <c r="R901" s="55" t="n">
        <v>-356.0164933292591</v>
      </c>
      <c r="S901" s="55" t="n">
        <v>-356.016536373328</v>
      </c>
      <c r="T901" s="55" t="n">
        <v>4.304406889246657e-05</v>
      </c>
      <c r="U901" s="55" t="n">
        <v>-8.739920019021565e-06</v>
      </c>
      <c r="V901" s="55" t="n">
        <v>88.81934444338508</v>
      </c>
      <c r="W901" s="55" t="n">
        <v>88.82016698719241</v>
      </c>
      <c r="X901" s="55" t="n">
        <v>-0.0008225438073270183</v>
      </c>
      <c r="Y901" s="55" t="n">
        <v>-6.146331941961492e-05</v>
      </c>
      <c r="Z901" s="55" t="n">
        <v>0.1877198668639345</v>
      </c>
      <c r="AA901" s="55" t="n">
        <v>-0.03823274725889682</v>
      </c>
      <c r="AB901" s="55" t="n">
        <v>1.000831481455098</v>
      </c>
      <c r="AC901" s="55" t="n">
        <v>0.1877198384308444</v>
      </c>
      <c r="AD901" s="55" t="n">
        <v>-0.0382329767622422</v>
      </c>
      <c r="AE901" s="55" t="n">
        <v>1.000831486547433</v>
      </c>
      <c r="AF901" s="55" t="n">
        <v>2.843309010458483e-05</v>
      </c>
      <c r="AG901" s="55" t="n">
        <v>0.0002295033453836304</v>
      </c>
      <c r="AH901" s="55" t="n">
        <v>-5.092335220169275e-06</v>
      </c>
      <c r="AI901" s="55" t="n">
        <v>0.0002313139814908903</v>
      </c>
      <c r="AJ901" s="55" t="n">
        <v>0</v>
      </c>
    </row>
    <row r="902">
      <c r="A902" s="55" t="n">
        <v>9.18</v>
      </c>
      <c r="B902" s="55" t="n">
        <v>-98.18663143597892</v>
      </c>
      <c r="C902" s="55" t="n">
        <v>-98.18663029738983</v>
      </c>
      <c r="D902" s="55" t="n">
        <v>-1.138589099255314e-06</v>
      </c>
      <c r="E902" s="55" t="n">
        <v>-9.975578281495162e-06</v>
      </c>
      <c r="F902" s="55" t="n">
        <v>-87.7078063208313</v>
      </c>
      <c r="G902" s="55" t="n">
        <v>-87.70783477682095</v>
      </c>
      <c r="H902" s="55" t="n">
        <v>2.845598965800644e-05</v>
      </c>
      <c r="I902" s="55" t="n">
        <v>2.851257630869642e-05</v>
      </c>
      <c r="J902" s="55" t="n">
        <v>-3.266644384425021</v>
      </c>
      <c r="K902" s="55" t="n">
        <v>-3.266592373356387</v>
      </c>
      <c r="L902" s="55" t="n">
        <v>-5.201106863449686e-05</v>
      </c>
      <c r="M902" s="55" t="n">
        <v>1.661503972418528e-05</v>
      </c>
      <c r="N902" s="55" t="n">
        <v>-85.09454581723961</v>
      </c>
      <c r="O902" s="55" t="n">
        <v>-85.09443019175734</v>
      </c>
      <c r="P902" s="55" t="n">
        <v>-0.0001156254822571465</v>
      </c>
      <c r="Q902" s="55" t="n">
        <v>1.107379231514841e-05</v>
      </c>
      <c r="R902" s="55" t="n">
        <v>-356.0164933292591</v>
      </c>
      <c r="S902" s="55" t="n">
        <v>-356.0165364453169</v>
      </c>
      <c r="T902" s="55" t="n">
        <v>4.311605777068231e-05</v>
      </c>
      <c r="U902" s="55" t="n">
        <v>-6.02775419032221e-06</v>
      </c>
      <c r="V902" s="55" t="n">
        <v>88.81934444338508</v>
      </c>
      <c r="W902" s="55" t="n">
        <v>88.82016637297876</v>
      </c>
      <c r="X902" s="55" t="n">
        <v>-0.0008219295936827632</v>
      </c>
      <c r="Y902" s="55" t="n">
        <v>-6.147571474708052e-05</v>
      </c>
      <c r="Z902" s="55" t="n">
        <v>0.1877198668639345</v>
      </c>
      <c r="AA902" s="55" t="n">
        <v>-0.03823274725889682</v>
      </c>
      <c r="AB902" s="55" t="n">
        <v>1.000831481455098</v>
      </c>
      <c r="AC902" s="55" t="n">
        <v>0.1877198373796709</v>
      </c>
      <c r="AD902" s="55" t="n">
        <v>-0.03823298396864985</v>
      </c>
      <c r="AE902" s="55" t="n">
        <v>1.000831486497107</v>
      </c>
      <c r="AF902" s="55" t="n">
        <v>2.94842636416881e-05</v>
      </c>
      <c r="AG902" s="55" t="n">
        <v>0.0002367097530348028</v>
      </c>
      <c r="AH902" s="55" t="n">
        <v>-5.042009032507622e-06</v>
      </c>
      <c r="AI902" s="55" t="n">
        <v>0.0002385922271143253</v>
      </c>
      <c r="AJ902" s="55" t="n">
        <v>0</v>
      </c>
    </row>
    <row r="903">
      <c r="A903" s="55" t="n">
        <v>9.190000000000001</v>
      </c>
      <c r="B903" s="55" t="n">
        <v>-98.18663143597892</v>
      </c>
      <c r="C903" s="55" t="n">
        <v>-98.18663038417577</v>
      </c>
      <c r="D903" s="55" t="n">
        <v>-1.051803148383934e-06</v>
      </c>
      <c r="E903" s="55" t="n">
        <v>-7.550541286393613e-06</v>
      </c>
      <c r="F903" s="55" t="n">
        <v>-87.7078063208313</v>
      </c>
      <c r="G903" s="55" t="n">
        <v>-87.70783452848168</v>
      </c>
      <c r="H903" s="55" t="n">
        <v>2.820765038364486e-05</v>
      </c>
      <c r="I903" s="55" t="n">
        <v>2.185198839744368e-05</v>
      </c>
      <c r="J903" s="55" t="n">
        <v>-3.266644384425021</v>
      </c>
      <c r="K903" s="55" t="n">
        <v>-3.266592234978931</v>
      </c>
      <c r="L903" s="55" t="n">
        <v>-5.214944609052127e-05</v>
      </c>
      <c r="M903" s="55" t="n">
        <v>1.152159905067568e-05</v>
      </c>
      <c r="N903" s="55" t="n">
        <v>-85.09454581723961</v>
      </c>
      <c r="O903" s="55" t="n">
        <v>-85.09443010795738</v>
      </c>
      <c r="P903" s="55" t="n">
        <v>-0.0001157092822269496</v>
      </c>
      <c r="Q903" s="55" t="n">
        <v>6.302605851877314e-06</v>
      </c>
      <c r="R903" s="55" t="n">
        <v>-356.0164933292591</v>
      </c>
      <c r="S903" s="55" t="n">
        <v>-356.0165364898697</v>
      </c>
      <c r="T903" s="55" t="n">
        <v>4.316061057354925e-05</v>
      </c>
      <c r="U903" s="55" t="n">
        <v>-3.241964717362024e-06</v>
      </c>
      <c r="V903" s="55" t="n">
        <v>88.81934444338508</v>
      </c>
      <c r="W903" s="55" t="n">
        <v>88.82016575853687</v>
      </c>
      <c r="X903" s="55" t="n">
        <v>-0.000821315151789182</v>
      </c>
      <c r="Y903" s="55" t="n">
        <v>-6.149000576392954e-05</v>
      </c>
      <c r="Z903" s="55" t="n">
        <v>0.1877198668639345</v>
      </c>
      <c r="AA903" s="55" t="n">
        <v>-0.03823274725889682</v>
      </c>
      <c r="AB903" s="55" t="n">
        <v>1.000831481455098</v>
      </c>
      <c r="AC903" s="55" t="n">
        <v>0.1877198365671681</v>
      </c>
      <c r="AD903" s="55" t="n">
        <v>-0.03823298952937969</v>
      </c>
      <c r="AE903" s="55" t="n">
        <v>1.000831486457631</v>
      </c>
      <c r="AF903" s="55" t="n">
        <v>3.029676642896106e-05</v>
      </c>
      <c r="AG903" s="55" t="n">
        <v>0.000242270482876672</v>
      </c>
      <c r="AH903" s="55" t="n">
        <v>-5.002532832421025e-06</v>
      </c>
      <c r="AI903" s="55" t="n">
        <v>0.0002442087350282259</v>
      </c>
      <c r="AJ903" s="55" t="n">
        <v>0</v>
      </c>
    </row>
    <row r="904">
      <c r="A904" s="55" t="n">
        <v>9.200000000000001</v>
      </c>
      <c r="B904" s="55" t="n">
        <v>-98.18663143597892</v>
      </c>
      <c r="C904" s="55" t="n">
        <v>-98.18663044625713</v>
      </c>
      <c r="D904" s="55" t="n">
        <v>-9.897217997786982e-07</v>
      </c>
      <c r="E904" s="55" t="n">
        <v>-5.060241075594822e-06</v>
      </c>
      <c r="F904" s="55" t="n">
        <v>-87.7078063208313</v>
      </c>
      <c r="G904" s="55" t="n">
        <v>-87.70783434772734</v>
      </c>
      <c r="H904" s="55" t="n">
        <v>2.802689605154267e-05</v>
      </c>
      <c r="I904" s="55" t="n">
        <v>1.500704549271908e-05</v>
      </c>
      <c r="J904" s="55" t="n">
        <v>-3.266644384425021</v>
      </c>
      <c r="K904" s="55" t="n">
        <v>-3.266592148129789</v>
      </c>
      <c r="L904" s="55" t="n">
        <v>-5.223629523305063e-05</v>
      </c>
      <c r="M904" s="55" t="n">
        <v>6.328138695115334e-06</v>
      </c>
      <c r="N904" s="55" t="n">
        <v>-85.09454581723961</v>
      </c>
      <c r="O904" s="55" t="n">
        <v>-85.09443007225074</v>
      </c>
      <c r="P904" s="55" t="n">
        <v>-0.0001157449888513032</v>
      </c>
      <c r="Q904" s="55" t="n">
        <v>1.436852875181659e-06</v>
      </c>
      <c r="R904" s="55" t="n">
        <v>-356.0164933292591</v>
      </c>
      <c r="S904" s="55" t="n">
        <v>-356.0165365064617</v>
      </c>
      <c r="T904" s="55" t="n">
        <v>4.317720258587827e-05</v>
      </c>
      <c r="U904" s="55" t="n">
        <v>-4.20250044528192e-07</v>
      </c>
      <c r="V904" s="55" t="n">
        <v>88.81934444338508</v>
      </c>
      <c r="W904" s="55" t="n">
        <v>88.82016514384868</v>
      </c>
      <c r="X904" s="55" t="n">
        <v>-0.0008207004635934462</v>
      </c>
      <c r="Y904" s="55" t="n">
        <v>-6.150538270713968e-05</v>
      </c>
      <c r="Z904" s="55" t="n">
        <v>0.1877198668639345</v>
      </c>
      <c r="AA904" s="55" t="n">
        <v>-0.03823274725889682</v>
      </c>
      <c r="AB904" s="55" t="n">
        <v>1.000831481455098</v>
      </c>
      <c r="AC904" s="55" t="n">
        <v>0.1877198360009164</v>
      </c>
      <c r="AD904" s="55" t="n">
        <v>-0.03823299339247083</v>
      </c>
      <c r="AE904" s="55" t="n">
        <v>1.000831486429376</v>
      </c>
      <c r="AF904" s="55" t="n">
        <v>3.086301814114734e-05</v>
      </c>
      <c r="AG904" s="55" t="n">
        <v>0.000246133574015317</v>
      </c>
      <c r="AH904" s="55" t="n">
        <v>-4.97427787848892e-06</v>
      </c>
      <c r="AI904" s="55" t="n">
        <v>0.0002481108735762034</v>
      </c>
      <c r="AJ904" s="55" t="n">
        <v>0</v>
      </c>
    </row>
    <row r="905">
      <c r="A905" s="55" t="n">
        <v>9.210000000000001</v>
      </c>
      <c r="B905" s="55" t="n">
        <v>-98.18663143597892</v>
      </c>
      <c r="C905" s="55" t="n">
        <v>-98.18663048316418</v>
      </c>
      <c r="D905" s="55" t="n">
        <v>-9.528147450327454e-07</v>
      </c>
      <c r="E905" s="55" t="n">
        <v>-2.538361547894497e-06</v>
      </c>
      <c r="F905" s="55" t="n">
        <v>-87.7078063208313</v>
      </c>
      <c r="G905" s="55" t="n">
        <v>-87.7078342358911</v>
      </c>
      <c r="H905" s="55" t="n">
        <v>2.791505979755571e-05</v>
      </c>
      <c r="I905" s="55" t="n">
        <v>8.070365384166354e-06</v>
      </c>
      <c r="J905" s="55" t="n">
        <v>-3.266644384425021</v>
      </c>
      <c r="K905" s="55" t="n">
        <v>-3.266592113427554</v>
      </c>
      <c r="L905" s="55" t="n">
        <v>-5.227099746805356e-05</v>
      </c>
      <c r="M905" s="55" t="n">
        <v>1.104407669825426e-06</v>
      </c>
      <c r="N905" s="55" t="n">
        <v>-85.09454581723961</v>
      </c>
      <c r="O905" s="55" t="n">
        <v>-85.09443008521694</v>
      </c>
      <c r="P905" s="55" t="n">
        <v>-0.0001157320226585888</v>
      </c>
      <c r="Q905" s="55" t="n">
        <v>-3.458122785818627e-06</v>
      </c>
      <c r="R905" s="55" t="n">
        <v>-356.0164933292591</v>
      </c>
      <c r="S905" s="55" t="n">
        <v>-356.0165364949435</v>
      </c>
      <c r="T905" s="55" t="n">
        <v>4.316568434704375e-05</v>
      </c>
      <c r="U905" s="55" t="n">
        <v>2.399753863465523e-06</v>
      </c>
      <c r="V905" s="55" t="n">
        <v>88.81934444338508</v>
      </c>
      <c r="W905" s="55" t="n">
        <v>88.82016452890583</v>
      </c>
      <c r="X905" s="55" t="n">
        <v>-0.0008200855207497806</v>
      </c>
      <c r="Y905" s="55" t="n">
        <v>-6.152100661059342e-05</v>
      </c>
      <c r="Z905" s="55" t="n">
        <v>0.1877198668639345</v>
      </c>
      <c r="AA905" s="55" t="n">
        <v>-0.03823274725889682</v>
      </c>
      <c r="AB905" s="55" t="n">
        <v>1.000831481455098</v>
      </c>
      <c r="AC905" s="55" t="n">
        <v>0.1877198356851507</v>
      </c>
      <c r="AD905" s="55" t="n">
        <v>-0.0382329955290209</v>
      </c>
      <c r="AE905" s="55" t="n">
        <v>1.00083148641256</v>
      </c>
      <c r="AF905" s="55" t="n">
        <v>3.117878380476391e-05</v>
      </c>
      <c r="AG905" s="55" t="n">
        <v>0.0002482701240841267</v>
      </c>
      <c r="AH905" s="55" t="n">
        <v>-4.957461330334922e-06</v>
      </c>
      <c r="AI905" s="55" t="n">
        <v>0.0002502693498915392</v>
      </c>
      <c r="AJ905" s="55" t="n">
        <v>0</v>
      </c>
    </row>
    <row r="906">
      <c r="A906" s="55" t="n">
        <v>9.220000000000001</v>
      </c>
      <c r="B906" s="55" t="n">
        <v>-98.18663143597892</v>
      </c>
      <c r="C906" s="55" t="n">
        <v>-98.18663049476498</v>
      </c>
      <c r="D906" s="55" t="n">
        <v>-9.412139389987005e-07</v>
      </c>
      <c r="E906" s="55" t="n">
        <v>-1.851706192829665e-08</v>
      </c>
      <c r="F906" s="55" t="n">
        <v>-87.7078063208313</v>
      </c>
      <c r="G906" s="55" t="n">
        <v>-87.70783419338066</v>
      </c>
      <c r="H906" s="55" t="n">
        <v>2.787254936879414e-05</v>
      </c>
      <c r="I906" s="55" t="n">
        <v>1.134512860080501e-06</v>
      </c>
      <c r="J906" s="55" t="n">
        <v>-3.266644384425021</v>
      </c>
      <c r="K906" s="55" t="n">
        <v>-3.266592130795951</v>
      </c>
      <c r="L906" s="55" t="n">
        <v>-5.225362907119486e-05</v>
      </c>
      <c r="M906" s="55" t="n">
        <v>-4.080435158749722e-06</v>
      </c>
      <c r="N906" s="55" t="n">
        <v>-85.09454581723961</v>
      </c>
      <c r="O906" s="55" t="n">
        <v>-85.09443014678651</v>
      </c>
      <c r="P906" s="55" t="n">
        <v>-0.0001156704530866763</v>
      </c>
      <c r="Q906" s="55" t="n">
        <v>-8.317431498481011e-06</v>
      </c>
      <c r="R906" s="55" t="n">
        <v>-356.0164933292591</v>
      </c>
      <c r="S906" s="55" t="n">
        <v>-356.0165364555381</v>
      </c>
      <c r="T906" s="55" t="n">
        <v>4.312627895387329e-05</v>
      </c>
      <c r="U906" s="55" t="n">
        <v>5.18091842130726e-06</v>
      </c>
      <c r="V906" s="55" t="n">
        <v>88.81934444338508</v>
      </c>
      <c r="W906" s="55" t="n">
        <v>88.82016391370938</v>
      </c>
      <c r="X906" s="55" t="n">
        <v>-0.0008194703243014067</v>
      </c>
      <c r="Y906" s="55" t="n">
        <v>-6.153607701563329e-05</v>
      </c>
      <c r="Z906" s="55" t="n">
        <v>0.1877198668639345</v>
      </c>
      <c r="AA906" s="55" t="n">
        <v>-0.03823274725889682</v>
      </c>
      <c r="AB906" s="55" t="n">
        <v>1.000831481455098</v>
      </c>
      <c r="AC906" s="55" t="n">
        <v>0.187719835620751</v>
      </c>
      <c r="AD906" s="55" t="n">
        <v>-0.03823299593325006</v>
      </c>
      <c r="AE906" s="55" t="n">
        <v>1.000831486407245</v>
      </c>
      <c r="AF906" s="55" t="n">
        <v>3.124318351255262e-05</v>
      </c>
      <c r="AG906" s="55" t="n">
        <v>0.0002486743532412183</v>
      </c>
      <c r="AH906" s="55" t="n">
        <v>-4.952146914760647e-06</v>
      </c>
      <c r="AI906" s="55" t="n">
        <v>0.0002506782683740309</v>
      </c>
      <c r="AJ906" s="55" t="n">
        <v>0</v>
      </c>
    </row>
    <row r="907">
      <c r="A907" s="55" t="n">
        <v>9.23</v>
      </c>
      <c r="B907" s="55" t="n">
        <v>-98.18663143597892</v>
      </c>
      <c r="C907" s="55" t="n">
        <v>-98.18663048126257</v>
      </c>
      <c r="D907" s="55" t="n">
        <v>-9.547163477879175e-07</v>
      </c>
      <c r="E907" s="55" t="n">
        <v>2.466139962767934e-06</v>
      </c>
      <c r="F907" s="55" t="n">
        <v>-87.7078063208313</v>
      </c>
      <c r="G907" s="55" t="n">
        <v>-87.70783421968578</v>
      </c>
      <c r="H907" s="55" t="n">
        <v>2.789885448978709e-05</v>
      </c>
      <c r="I907" s="55" t="n">
        <v>-5.709245013164287e-06</v>
      </c>
      <c r="J907" s="55" t="n">
        <v>-3.266644384425021</v>
      </c>
      <c r="K907" s="55" t="n">
        <v>-3.266592199474342</v>
      </c>
      <c r="L907" s="55" t="n">
        <v>-5.218495067968043e-05</v>
      </c>
      <c r="M907" s="55" t="n">
        <v>-9.158661849441281e-06</v>
      </c>
      <c r="N907" s="55" t="n">
        <v>-85.09454581723961</v>
      </c>
      <c r="O907" s="55" t="n">
        <v>-85.09443025625092</v>
      </c>
      <c r="P907" s="55" t="n">
        <v>-0.0001155609886868153</v>
      </c>
      <c r="Q907" s="55" t="n">
        <v>-1.307758852538292e-05</v>
      </c>
      <c r="R907" s="55" t="n">
        <v>-356.0164933292591</v>
      </c>
      <c r="S907" s="55" t="n">
        <v>-356.0165363888322</v>
      </c>
      <c r="T907" s="55" t="n">
        <v>4.305957310420564e-05</v>
      </c>
      <c r="U907" s="55" t="n">
        <v>7.887177835213336e-06</v>
      </c>
      <c r="V907" s="55" t="n">
        <v>88.81934444338508</v>
      </c>
      <c r="W907" s="55" t="n">
        <v>88.82016329826985</v>
      </c>
      <c r="X907" s="55" t="n">
        <v>-0.0008188548847568774</v>
      </c>
      <c r="Y907" s="55" t="n">
        <v>-6.154978467003907e-05</v>
      </c>
      <c r="Z907" s="55" t="n">
        <v>0.1877198668639345</v>
      </c>
      <c r="AA907" s="55" t="n">
        <v>-0.03823274725889682</v>
      </c>
      <c r="AB907" s="55" t="n">
        <v>1.000831481455098</v>
      </c>
      <c r="AC907" s="55" t="n">
        <v>0.1877198358052764</v>
      </c>
      <c r="AD907" s="55" t="n">
        <v>-0.03823299462225877</v>
      </c>
      <c r="AE907" s="55" t="n">
        <v>1.000831486413346</v>
      </c>
      <c r="AF907" s="55" t="n">
        <v>3.10586580898331e-05</v>
      </c>
      <c r="AG907" s="55" t="n">
        <v>0.0002473633619534676</v>
      </c>
      <c r="AH907" s="55" t="n">
        <v>-4.958247368236357e-06</v>
      </c>
      <c r="AI907" s="55" t="n">
        <v>0.0002493548822386039</v>
      </c>
      <c r="AJ907" s="55" t="n">
        <v>0</v>
      </c>
    </row>
    <row r="908">
      <c r="A908" s="55" t="n">
        <v>9.24</v>
      </c>
      <c r="B908" s="55" t="n">
        <v>-98.18663143597892</v>
      </c>
      <c r="C908" s="55" t="n">
        <v>-98.18663044318751</v>
      </c>
      <c r="D908" s="55" t="n">
        <v>-9.927914039906536e-07</v>
      </c>
      <c r="E908" s="55" t="n">
        <v>4.883407141230291e-06</v>
      </c>
      <c r="F908" s="55" t="n">
        <v>-87.7078063208313</v>
      </c>
      <c r="G908" s="55" t="n">
        <v>-87.7078343133974</v>
      </c>
      <c r="H908" s="55" t="n">
        <v>2.799256611119958e-05</v>
      </c>
      <c r="I908" s="55" t="n">
        <v>-1.237209196891345e-05</v>
      </c>
      <c r="J908" s="55" t="n">
        <v>-3.266644384425021</v>
      </c>
      <c r="K908" s="55" t="n">
        <v>-3.266592318037201</v>
      </c>
      <c r="L908" s="55" t="n">
        <v>-5.206638782050391e-05</v>
      </c>
      <c r="M908" s="55" t="n">
        <v>-1.406491371978056e-05</v>
      </c>
      <c r="N908" s="55" t="n">
        <v>-85.09454581723961</v>
      </c>
      <c r="O908" s="55" t="n">
        <v>-85.09443041228046</v>
      </c>
      <c r="P908" s="55" t="n">
        <v>-0.0001154049591471403</v>
      </c>
      <c r="Q908" s="55" t="n">
        <v>-1.767723440287406e-05</v>
      </c>
      <c r="R908" s="55" t="n">
        <v>-356.0164933292591</v>
      </c>
      <c r="S908" s="55" t="n">
        <v>-356.0165362957645</v>
      </c>
      <c r="T908" s="55" t="n">
        <v>4.296650539244953e-05</v>
      </c>
      <c r="U908" s="55" t="n">
        <v>1.048388666185461e-05</v>
      </c>
      <c r="V908" s="55" t="n">
        <v>88.81934444338508</v>
      </c>
      <c r="W908" s="55" t="n">
        <v>88.82016268260681</v>
      </c>
      <c r="X908" s="55" t="n">
        <v>-0.0008182392217211318</v>
      </c>
      <c r="Y908" s="55" t="n">
        <v>-6.156136880927083e-05</v>
      </c>
      <c r="Z908" s="55" t="n">
        <v>0.1877198668639345</v>
      </c>
      <c r="AA908" s="55" t="n">
        <v>-0.03823274725889682</v>
      </c>
      <c r="AB908" s="55" t="n">
        <v>1.000831481455098</v>
      </c>
      <c r="AC908" s="55" t="n">
        <v>0.1877198362330432</v>
      </c>
      <c r="AD908" s="55" t="n">
        <v>-0.03823299163549022</v>
      </c>
      <c r="AE908" s="55" t="n">
        <v>1.000831486430623</v>
      </c>
      <c r="AF908" s="55" t="n">
        <v>3.063089126786878e-05</v>
      </c>
      <c r="AG908" s="55" t="n">
        <v>0.0002443765933987652</v>
      </c>
      <c r="AH908" s="55" t="n">
        <v>-4.975524658945574e-06</v>
      </c>
      <c r="AI908" s="55" t="n">
        <v>0.0002463390483595347</v>
      </c>
      <c r="AJ908" s="55" t="n">
        <v>0</v>
      </c>
    </row>
    <row r="909">
      <c r="A909" s="55" t="n">
        <v>9.25</v>
      </c>
      <c r="B909" s="55" t="n">
        <v>-98.18663143597892</v>
      </c>
      <c r="C909" s="55" t="n">
        <v>-98.18663038138652</v>
      </c>
      <c r="D909" s="55" t="n">
        <v>-1.054592393061828e-06</v>
      </c>
      <c r="E909" s="55" t="n">
        <v>7.202375723256172e-06</v>
      </c>
      <c r="F909" s="55" t="n">
        <v>-87.7078063208313</v>
      </c>
      <c r="G909" s="55" t="n">
        <v>-87.70783447223877</v>
      </c>
      <c r="H909" s="55" t="n">
        <v>2.815140747749064e-05</v>
      </c>
      <c r="I909" s="55" t="n">
        <v>-1.876883414165123e-05</v>
      </c>
      <c r="J909" s="55" t="n">
        <v>-3.266644384425021</v>
      </c>
      <c r="K909" s="55" t="n">
        <v>-3.266592484421921</v>
      </c>
      <c r="L909" s="55" t="n">
        <v>-5.19000031004717e-05</v>
      </c>
      <c r="M909" s="55" t="n">
        <v>-1.873694892098983e-05</v>
      </c>
      <c r="N909" s="55" t="n">
        <v>-85.09454581723961</v>
      </c>
      <c r="O909" s="55" t="n">
        <v>-85.09443061295056</v>
      </c>
      <c r="P909" s="55" t="n">
        <v>-0.0001152042890467337</v>
      </c>
      <c r="Q909" s="55" t="n">
        <v>-2.205803324857922e-05</v>
      </c>
      <c r="R909" s="55" t="n">
        <v>-356.0164933292591</v>
      </c>
      <c r="S909" s="55" t="n">
        <v>-356.0165361776079</v>
      </c>
      <c r="T909" s="55" t="n">
        <v>4.284834875292179e-05</v>
      </c>
      <c r="U909" s="55" t="n">
        <v>1.293836685377277e-05</v>
      </c>
      <c r="V909" s="55" t="n">
        <v>88.81934444338508</v>
      </c>
      <c r="W909" s="55" t="n">
        <v>88.82016206674871</v>
      </c>
      <c r="X909" s="55" t="n">
        <v>-0.0008176233636283287</v>
      </c>
      <c r="Y909" s="55" t="n">
        <v>-6.157008774952017e-05</v>
      </c>
      <c r="Z909" s="55" t="n">
        <v>0.1877198668639345</v>
      </c>
      <c r="AA909" s="55" t="n">
        <v>-0.03823274725889682</v>
      </c>
      <c r="AB909" s="55" t="n">
        <v>1.000831481455098</v>
      </c>
      <c r="AC909" s="55" t="n">
        <v>0.1877198368952442</v>
      </c>
      <c r="AD909" s="55" t="n">
        <v>-0.03823298703390166</v>
      </c>
      <c r="AE909" s="55" t="n">
        <v>1.000831486458696</v>
      </c>
      <c r="AF909" s="55" t="n">
        <v>2.996869025162496e-05</v>
      </c>
      <c r="AG909" s="55" t="n">
        <v>0.0002397750048371838</v>
      </c>
      <c r="AH909" s="55" t="n">
        <v>-5.003598202435455e-06</v>
      </c>
      <c r="AI909" s="55" t="n">
        <v>0.0002416923898988978</v>
      </c>
      <c r="AJ909" s="55" t="n">
        <v>0</v>
      </c>
    </row>
    <row r="910">
      <c r="A910" s="55" t="n">
        <v>9.26</v>
      </c>
      <c r="B910" s="55" t="n">
        <v>-98.18663143597892</v>
      </c>
      <c r="C910" s="55" t="n">
        <v>-98.186630297007</v>
      </c>
      <c r="D910" s="55" t="n">
        <v>-1.138971923538994e-06</v>
      </c>
      <c r="E910" s="55" t="n">
        <v>9.393889231597715e-06</v>
      </c>
      <c r="F910" s="55" t="n">
        <v>-87.7078063208313</v>
      </c>
      <c r="G910" s="55" t="n">
        <v>-87.70783469310722</v>
      </c>
      <c r="H910" s="55" t="n">
        <v>2.837227591940185e-05</v>
      </c>
      <c r="I910" s="55" t="n">
        <v>-2.481893084799309e-05</v>
      </c>
      <c r="J910" s="55" t="n">
        <v>-3.266644384425021</v>
      </c>
      <c r="K910" s="55" t="n">
        <v>-3.266592695964779</v>
      </c>
      <c r="L910" s="55" t="n">
        <v>-5.16884602424785e-05</v>
      </c>
      <c r="M910" s="55" t="n">
        <v>-2.311651049660405e-05</v>
      </c>
      <c r="N910" s="55" t="n">
        <v>-85.09454581723961</v>
      </c>
      <c r="O910" s="55" t="n">
        <v>-85.09443085577492</v>
      </c>
      <c r="P910" s="55" t="n">
        <v>-0.0001149614646888009</v>
      </c>
      <c r="Q910" s="55" t="n">
        <v>-2.616523148499142e-05</v>
      </c>
      <c r="R910" s="55" t="n">
        <v>-356.0164933292591</v>
      </c>
      <c r="S910" s="55" t="n">
        <v>-356.0165360359479</v>
      </c>
      <c r="T910" s="55" t="n">
        <v>4.270668883207552e-05</v>
      </c>
      <c r="U910" s="55" t="n">
        <v>1.522024168826386e-05</v>
      </c>
      <c r="V910" s="55" t="n">
        <v>88.81934444338508</v>
      </c>
      <c r="W910" s="55" t="n">
        <v>88.82016145073206</v>
      </c>
      <c r="X910" s="55" t="n">
        <v>-0.0008170073469785136</v>
      </c>
      <c r="Y910" s="55" t="n">
        <v>-6.157528229918666e-05</v>
      </c>
      <c r="Z910" s="55" t="n">
        <v>0.1877198668639345</v>
      </c>
      <c r="AA910" s="55" t="n">
        <v>-0.03823274725889682</v>
      </c>
      <c r="AB910" s="55" t="n">
        <v>1.000831481455098</v>
      </c>
      <c r="AC910" s="55" t="n">
        <v>0.1877198377801076</v>
      </c>
      <c r="AD910" s="55" t="n">
        <v>-0.03823298089886761</v>
      </c>
      <c r="AE910" s="55" t="n">
        <v>1.000831486497048</v>
      </c>
      <c r="AF910" s="55" t="n">
        <v>2.908382687460964e-05</v>
      </c>
      <c r="AG910" s="55" t="n">
        <v>0.0002336399707869585</v>
      </c>
      <c r="AH910" s="55" t="n">
        <v>-5.041949302508897e-06</v>
      </c>
      <c r="AI910" s="55" t="n">
        <v>0.0002354971893415549</v>
      </c>
      <c r="AJ910" s="55" t="n">
        <v>0</v>
      </c>
    </row>
    <row r="911">
      <c r="A911" s="55" t="n">
        <v>9.270000000000001</v>
      </c>
      <c r="B911" s="55" t="n">
        <v>-98.18663143597892</v>
      </c>
      <c r="C911" s="55" t="n">
        <v>-98.18663019147775</v>
      </c>
      <c r="D911" s="55" t="n">
        <v>-1.244501175759269e-06</v>
      </c>
      <c r="E911" s="55" t="n">
        <v>1.143084199494925e-05</v>
      </c>
      <c r="F911" s="55" t="n">
        <v>-87.7078063208313</v>
      </c>
      <c r="G911" s="55" t="n">
        <v>-87.70783497212631</v>
      </c>
      <c r="H911" s="55" t="n">
        <v>2.86512950150541e-05</v>
      </c>
      <c r="I911" s="55" t="n">
        <v>-3.044752792454441e-05</v>
      </c>
      <c r="J911" s="55" t="n">
        <v>-3.266644384425021</v>
      </c>
      <c r="K911" s="55" t="n">
        <v>-3.266592949444229</v>
      </c>
      <c r="L911" s="55" t="n">
        <v>-5.143498079259207e-05</v>
      </c>
      <c r="M911" s="55" t="n">
        <v>-2.714994973362738e-05</v>
      </c>
      <c r="N911" s="55" t="n">
        <v>-85.09454581723961</v>
      </c>
      <c r="O911" s="55" t="n">
        <v>-85.09443113774618</v>
      </c>
      <c r="P911" s="55" t="n">
        <v>-0.0001146794934150156</v>
      </c>
      <c r="Q911" s="55" t="n">
        <v>-2.994853485799407e-05</v>
      </c>
      <c r="R911" s="55" t="n">
        <v>-356.0164933292591</v>
      </c>
      <c r="S911" s="55" t="n">
        <v>-356.0165358726584</v>
      </c>
      <c r="T911" s="55" t="n">
        <v>4.254339925650693e-05</v>
      </c>
      <c r="U911" s="55" t="n">
        <v>1.730183335835618e-05</v>
      </c>
      <c r="V911" s="55" t="n">
        <v>88.81934444338508</v>
      </c>
      <c r="W911" s="55" t="n">
        <v>88.82016083460115</v>
      </c>
      <c r="X911" s="55" t="n">
        <v>-0.0008163912160704522</v>
      </c>
      <c r="Y911" s="55" t="n">
        <v>-6.157630067451719e-05</v>
      </c>
      <c r="Z911" s="55" t="n">
        <v>0.1877198668639345</v>
      </c>
      <c r="AA911" s="55" t="n">
        <v>-0.03823274725889682</v>
      </c>
      <c r="AB911" s="55" t="n">
        <v>1.000831481455098</v>
      </c>
      <c r="AC911" s="55" t="n">
        <v>0.1877198388730924</v>
      </c>
      <c r="AD911" s="55" t="n">
        <v>-0.03823297333082922</v>
      </c>
      <c r="AE911" s="55" t="n">
        <v>1.000831486545031</v>
      </c>
      <c r="AF911" s="55" t="n">
        <v>2.799084208859881e-05</v>
      </c>
      <c r="AG911" s="55" t="n">
        <v>0.0002260719324034821</v>
      </c>
      <c r="AH911" s="55" t="n">
        <v>-5.089932475499381e-06</v>
      </c>
      <c r="AI911" s="55" t="n">
        <v>0.000227855026879107</v>
      </c>
      <c r="AJ911" s="55" t="n">
        <v>0</v>
      </c>
    </row>
    <row r="912">
      <c r="A912" s="55" t="n">
        <v>9.280000000000001</v>
      </c>
      <c r="B912" s="55" t="n">
        <v>-98.18663143597892</v>
      </c>
      <c r="C912" s="55" t="n">
        <v>-98.18663006648626</v>
      </c>
      <c r="D912" s="55" t="n">
        <v>-1.369492661908637e-06</v>
      </c>
      <c r="E912" s="55" t="n">
        <v>1.328856000648047e-05</v>
      </c>
      <c r="F912" s="55" t="n">
        <v>-87.7078063208313</v>
      </c>
      <c r="G912" s="55" t="n">
        <v>-87.70783530470767</v>
      </c>
      <c r="H912" s="55" t="n">
        <v>2.898387638176395e-05</v>
      </c>
      <c r="I912" s="55" t="n">
        <v>-3.558633307039227e-05</v>
      </c>
      <c r="J912" s="55" t="n">
        <v>-3.266644384425021</v>
      </c>
      <c r="K912" s="55" t="n">
        <v>-3.266593241130975</v>
      </c>
      <c r="L912" s="55" t="n">
        <v>-5.11432940461955e-05</v>
      </c>
      <c r="M912" s="55" t="n">
        <v>-3.078894523971687e-05</v>
      </c>
      <c r="N912" s="55" t="n">
        <v>-85.09454581723961</v>
      </c>
      <c r="O912" s="55" t="n">
        <v>-85.09443145538266</v>
      </c>
      <c r="P912" s="55" t="n">
        <v>-0.0001143618569404207</v>
      </c>
      <c r="Q912" s="55" t="n">
        <v>-3.336252227245977e-05</v>
      </c>
      <c r="R912" s="55" t="n">
        <v>-356.0164933292591</v>
      </c>
      <c r="S912" s="55" t="n">
        <v>-356.0165356898717</v>
      </c>
      <c r="T912" s="55" t="n">
        <v>4.236061257540772e-05</v>
      </c>
      <c r="U912" s="55" t="n">
        <v>1.915847501430917e-05</v>
      </c>
      <c r="V912" s="55" t="n">
        <v>88.81934444338508</v>
      </c>
      <c r="W912" s="55" t="n">
        <v>88.82016021840717</v>
      </c>
      <c r="X912" s="55" t="n">
        <v>-0.0008157750220856302</v>
      </c>
      <c r="Y912" s="55" t="n">
        <v>-6.15726000480825e-05</v>
      </c>
      <c r="Z912" s="55" t="n">
        <v>0.1877198668639345</v>
      </c>
      <c r="AA912" s="55" t="n">
        <v>-0.03823274725889682</v>
      </c>
      <c r="AB912" s="55" t="n">
        <v>1.000831481455098</v>
      </c>
      <c r="AC912" s="55" t="n">
        <v>0.1877198401571183</v>
      </c>
      <c r="AD912" s="55" t="n">
        <v>-0.03823296444770707</v>
      </c>
      <c r="AE912" s="55" t="n">
        <v>1.000831486601881</v>
      </c>
      <c r="AF912" s="55" t="n">
        <v>2.670681617522597e-05</v>
      </c>
      <c r="AG912" s="55" t="n">
        <v>0.0002171888102558972</v>
      </c>
      <c r="AH912" s="55" t="n">
        <v>-5.146782777742942e-06</v>
      </c>
      <c r="AI912" s="55" t="n">
        <v>0.0002188851815531392</v>
      </c>
      <c r="AJ912" s="55" t="n">
        <v>0</v>
      </c>
    </row>
    <row r="913">
      <c r="A913" s="55" t="n">
        <v>9.290000000000001</v>
      </c>
      <c r="B913" s="55" t="n">
        <v>-98.18663143597892</v>
      </c>
      <c r="C913" s="55" t="n">
        <v>-98.18662992395301</v>
      </c>
      <c r="D913" s="55" t="n">
        <v>-1.512025912181556e-06</v>
      </c>
      <c r="E913" s="55" t="n">
        <v>1.494504881270259e-05</v>
      </c>
      <c r="F913" s="55" t="n">
        <v>-87.7078063208313</v>
      </c>
      <c r="G913" s="55" t="n">
        <v>-87.70783568562098</v>
      </c>
      <c r="H913" s="55" t="n">
        <v>2.936478968641325e-05</v>
      </c>
      <c r="I913" s="55" t="n">
        <v>-4.01744493699568e-05</v>
      </c>
      <c r="J913" s="55" t="n">
        <v>-3.266644384425021</v>
      </c>
      <c r="K913" s="55" t="n">
        <v>-3.266593566844052</v>
      </c>
      <c r="L913" s="55" t="n">
        <v>-5.081758097003731e-05</v>
      </c>
      <c r="M913" s="55" t="n">
        <v>-3.399100628867969e-05</v>
      </c>
      <c r="N913" s="55" t="n">
        <v>-85.09454581723961</v>
      </c>
      <c r="O913" s="55" t="n">
        <v>-85.0944318047807</v>
      </c>
      <c r="P913" s="55" t="n">
        <v>-0.0001140124588997214</v>
      </c>
      <c r="Q913" s="55" t="n">
        <v>-3.63673257807648e-05</v>
      </c>
      <c r="R913" s="55" t="n">
        <v>-356.0164933292591</v>
      </c>
      <c r="S913" s="55" t="n">
        <v>-356.0165354899481</v>
      </c>
      <c r="T913" s="55" t="n">
        <v>4.216068901479592e-05</v>
      </c>
      <c r="U913" s="55" t="n">
        <v>2.076880656224326e-05</v>
      </c>
      <c r="V913" s="55" t="n">
        <v>88.81934444338508</v>
      </c>
      <c r="W913" s="55" t="n">
        <v>88.82015960220751</v>
      </c>
      <c r="X913" s="55" t="n">
        <v>-0.0008151588224266988</v>
      </c>
      <c r="Y913" s="55" t="n">
        <v>-6.156367672528993e-05</v>
      </c>
      <c r="Z913" s="55" t="n">
        <v>0.1877198668639345</v>
      </c>
      <c r="AA913" s="55" t="n">
        <v>-0.03823274725889682</v>
      </c>
      <c r="AB913" s="55" t="n">
        <v>1.000831481455098</v>
      </c>
      <c r="AC913" s="55" t="n">
        <v>0.1877198416128253</v>
      </c>
      <c r="AD913" s="55" t="n">
        <v>-0.03823295438311212</v>
      </c>
      <c r="AE913" s="55" t="n">
        <v>1.000831486666729</v>
      </c>
      <c r="AF913" s="55" t="n">
        <v>2.525110920359452e-05</v>
      </c>
      <c r="AG913" s="55" t="n">
        <v>0.0002071242153067754</v>
      </c>
      <c r="AH913" s="55" t="n">
        <v>-5.211630904611297e-06</v>
      </c>
      <c r="AI913" s="55" t="n">
        <v>0.0002087228309963843</v>
      </c>
      <c r="AJ913" s="55" t="n">
        <v>0</v>
      </c>
    </row>
    <row r="914">
      <c r="A914" s="55" t="n">
        <v>9.300000000000001</v>
      </c>
      <c r="B914" s="55" t="n">
        <v>-98.18663143597892</v>
      </c>
      <c r="C914" s="55" t="n">
        <v>-98.18662976600298</v>
      </c>
      <c r="D914" s="55" t="n">
        <v>-1.669975934384246e-06</v>
      </c>
      <c r="E914" s="55" t="n">
        <v>1.638127731950615e-05</v>
      </c>
      <c r="F914" s="55" t="n">
        <v>-87.7078063208313</v>
      </c>
      <c r="G914" s="55" t="n">
        <v>-87.70783610907169</v>
      </c>
      <c r="H914" s="55" t="n">
        <v>2.978824039092782e-05</v>
      </c>
      <c r="I914" s="55" t="n">
        <v>-4.415905698857438e-05</v>
      </c>
      <c r="J914" s="55" t="n">
        <v>-3.266644384425021</v>
      </c>
      <c r="K914" s="55" t="n">
        <v>-3.266593922012051</v>
      </c>
      <c r="L914" s="55" t="n">
        <v>-5.04624129701928e-05</v>
      </c>
      <c r="M914" s="55" t="n">
        <v>-3.67199962316519e-05</v>
      </c>
      <c r="N914" s="55" t="n">
        <v>-85.09454581723961</v>
      </c>
      <c r="O914" s="55" t="n">
        <v>-85.09443218167188</v>
      </c>
      <c r="P914" s="55" t="n">
        <v>-0.0001136355677245223</v>
      </c>
      <c r="Q914" s="55" t="n">
        <v>-3.892896189585272e-05</v>
      </c>
      <c r="R914" s="55" t="n">
        <v>-356.0164933292591</v>
      </c>
      <c r="S914" s="55" t="n">
        <v>-356.016535275441</v>
      </c>
      <c r="T914" s="55" t="n">
        <v>4.194618192396979e-05</v>
      </c>
      <c r="U914" s="55" t="n">
        <v>2.211500603009899e-05</v>
      </c>
      <c r="V914" s="55" t="n">
        <v>88.81934444338508</v>
      </c>
      <c r="W914" s="55" t="n">
        <v>88.82015898606485</v>
      </c>
      <c r="X914" s="55" t="n">
        <v>-0.0008145426797633072</v>
      </c>
      <c r="Y914" s="55" t="n">
        <v>-6.154912763414655e-05</v>
      </c>
      <c r="Z914" s="55" t="n">
        <v>0.1877198668639345</v>
      </c>
      <c r="AA914" s="55" t="n">
        <v>-0.03823274725889682</v>
      </c>
      <c r="AB914" s="55" t="n">
        <v>1.000831481455098</v>
      </c>
      <c r="AC914" s="55" t="n">
        <v>0.1877198432188594</v>
      </c>
      <c r="AD914" s="55" t="n">
        <v>-0.03823294328436983</v>
      </c>
      <c r="AE914" s="55" t="n">
        <v>1.000831486738611</v>
      </c>
      <c r="AF914" s="55" t="n">
        <v>2.36450751200934e-05</v>
      </c>
      <c r="AG914" s="55" t="n">
        <v>0.0001960254730135058</v>
      </c>
      <c r="AH914" s="55" t="n">
        <v>-5.283512516385258e-06</v>
      </c>
      <c r="AI914" s="55" t="n">
        <v>0.0001975170654705926</v>
      </c>
      <c r="AJ914" s="55" t="n">
        <v>0</v>
      </c>
    </row>
    <row r="915">
      <c r="A915" s="55" t="n">
        <v>9.31</v>
      </c>
      <c r="B915" s="55" t="n">
        <v>-98.18663143597892</v>
      </c>
      <c r="C915" s="55" t="n">
        <v>-98.18662959493483</v>
      </c>
      <c r="D915" s="55" t="n">
        <v>-1.841044090759538e-06</v>
      </c>
      <c r="E915" s="55" t="n">
        <v>1.758136706851376e-05</v>
      </c>
      <c r="F915" s="55" t="n">
        <v>-87.7078063208313</v>
      </c>
      <c r="G915" s="55" t="n">
        <v>-87.70783656878505</v>
      </c>
      <c r="H915" s="55" t="n">
        <v>3.024795375708766e-05</v>
      </c>
      <c r="I915" s="55" t="n">
        <v>-4.749601068354446e-05</v>
      </c>
      <c r="J915" s="55" t="n">
        <v>-3.266644384425021</v>
      </c>
      <c r="K915" s="55" t="n">
        <v>-3.26659430173867</v>
      </c>
      <c r="L915" s="55" t="n">
        <v>-5.008268635116876e-05</v>
      </c>
      <c r="M915" s="55" t="n">
        <v>-3.894648805809141e-05</v>
      </c>
      <c r="N915" s="55" t="n">
        <v>-85.09454581723961</v>
      </c>
      <c r="O915" s="55" t="n">
        <v>-85.09443258148426</v>
      </c>
      <c r="P915" s="55" t="n">
        <v>-0.000113235755347678</v>
      </c>
      <c r="Q915" s="55" t="n">
        <v>-4.101978445332007e-05</v>
      </c>
      <c r="R915" s="55" t="n">
        <v>-356.0164933292591</v>
      </c>
      <c r="S915" s="55" t="n">
        <v>-356.0165350490606</v>
      </c>
      <c r="T915" s="55" t="n">
        <v>4.171980154262894e-05</v>
      </c>
      <c r="U915" s="55" t="n">
        <v>2.318297190907298e-05</v>
      </c>
      <c r="V915" s="55" t="n">
        <v>88.81934444338508</v>
      </c>
      <c r="W915" s="55" t="n">
        <v>88.82015837004631</v>
      </c>
      <c r="X915" s="55" t="n">
        <v>-0.0008139266612306038</v>
      </c>
      <c r="Y915" s="55" t="n">
        <v>-6.152860987038016e-05</v>
      </c>
      <c r="Z915" s="55" t="n">
        <v>0.1877198668639345</v>
      </c>
      <c r="AA915" s="55" t="n">
        <v>-0.03823274725889682</v>
      </c>
      <c r="AB915" s="55" t="n">
        <v>1.000831481455098</v>
      </c>
      <c r="AC915" s="55" t="n">
        <v>0.1877198449521817</v>
      </c>
      <c r="AD915" s="55" t="n">
        <v>-0.03823293131039236</v>
      </c>
      <c r="AE915" s="55" t="n">
        <v>1.000831486816483</v>
      </c>
      <c r="AF915" s="55" t="n">
        <v>2.191175274557366e-05</v>
      </c>
      <c r="AG915" s="55" t="n">
        <v>0.0001840514955442352</v>
      </c>
      <c r="AH915" s="55" t="n">
        <v>-5.361384669555491e-06</v>
      </c>
      <c r="AI915" s="55" t="n">
        <v>0.0001854287528028696</v>
      </c>
      <c r="AJ915" s="55" t="n">
        <v>0</v>
      </c>
    </row>
    <row r="916">
      <c r="A916" s="55" t="n">
        <v>9.32</v>
      </c>
      <c r="B916" s="55" t="n">
        <v>-98.18663143597892</v>
      </c>
      <c r="C916" s="55" t="n">
        <v>-98.18662941318823</v>
      </c>
      <c r="D916" s="55" t="n">
        <v>-2.022790692311252e-06</v>
      </c>
      <c r="E916" s="55" t="n">
        <v>1.853277368942059e-05</v>
      </c>
      <c r="F916" s="55" t="n">
        <v>-87.7078063208313</v>
      </c>
      <c r="G916" s="55" t="n">
        <v>-87.70783705809531</v>
      </c>
      <c r="H916" s="55" t="n">
        <v>3.073726401655801e-05</v>
      </c>
      <c r="I916" s="55" t="n">
        <v>-5.015029155510437e-05</v>
      </c>
      <c r="J916" s="55" t="n">
        <v>-3.266644384425021</v>
      </c>
      <c r="K916" s="55" t="n">
        <v>-3.266594700871629</v>
      </c>
      <c r="L916" s="55" t="n">
        <v>-4.968355339248846e-05</v>
      </c>
      <c r="M916" s="55" t="n">
        <v>-4.064808505997495e-05</v>
      </c>
      <c r="N916" s="55" t="n">
        <v>-85.09454581723961</v>
      </c>
      <c r="O916" s="55" t="n">
        <v>-85.09443299940661</v>
      </c>
      <c r="P916" s="55" t="n">
        <v>-0.0001128178329942552</v>
      </c>
      <c r="Q916" s="55" t="n">
        <v>-4.261869810735441e-05</v>
      </c>
      <c r="R916" s="55" t="n">
        <v>-356.0164933292591</v>
      </c>
      <c r="S916" s="55" t="n">
        <v>-356.0165348136368</v>
      </c>
      <c r="T916" s="55" t="n">
        <v>4.148437769932901e-05</v>
      </c>
      <c r="U916" s="55" t="n">
        <v>2.39624442495226e-05</v>
      </c>
      <c r="V916" s="55" t="n">
        <v>88.81934444338508</v>
      </c>
      <c r="W916" s="55" t="n">
        <v>88.82015775422246</v>
      </c>
      <c r="X916" s="55" t="n">
        <v>-0.0008133108373860134</v>
      </c>
      <c r="Y916" s="55" t="n">
        <v>-6.150187827232598e-05</v>
      </c>
      <c r="Z916" s="55" t="n">
        <v>0.1877198668639345</v>
      </c>
      <c r="AA916" s="55" t="n">
        <v>-0.03823274725889682</v>
      </c>
      <c r="AB916" s="55" t="n">
        <v>1.000831481455098</v>
      </c>
      <c r="AC916" s="55" t="n">
        <v>0.1877198467883945</v>
      </c>
      <c r="AD916" s="55" t="n">
        <v>-0.03823291862942908</v>
      </c>
      <c r="AE916" s="55" t="n">
        <v>1.000831486899239</v>
      </c>
      <c r="AF916" s="55" t="n">
        <v>2.007554000815759e-05</v>
      </c>
      <c r="AG916" s="55" t="n">
        <v>0.0001713705322578529</v>
      </c>
      <c r="AH916" s="55" t="n">
        <v>-5.444140249721841e-06</v>
      </c>
      <c r="AI916" s="55" t="n">
        <v>0.0001726282864886794</v>
      </c>
      <c r="AJ916" s="55" t="n">
        <v>0</v>
      </c>
    </row>
    <row r="917">
      <c r="A917" s="55" t="n">
        <v>9.33</v>
      </c>
      <c r="B917" s="55" t="n">
        <v>-98.18663143597892</v>
      </c>
      <c r="C917" s="55" t="n">
        <v>-98.18662922330994</v>
      </c>
      <c r="D917" s="55" t="n">
        <v>-2.212668979850406e-06</v>
      </c>
      <c r="E917" s="55" t="n">
        <v>1.922638377791644e-05</v>
      </c>
      <c r="F917" s="55" t="n">
        <v>-87.7078063208313</v>
      </c>
      <c r="G917" s="55" t="n">
        <v>-87.70783757003882</v>
      </c>
      <c r="H917" s="55" t="n">
        <v>3.124920752297488e-05</v>
      </c>
      <c r="I917" s="55" t="n">
        <v>-5.209635482342232e-05</v>
      </c>
      <c r="J917" s="55" t="n">
        <v>-3.266644384425021</v>
      </c>
      <c r="K917" s="55" t="n">
        <v>-3.266595114073962</v>
      </c>
      <c r="L917" s="55" t="n">
        <v>-4.927035105973899e-05</v>
      </c>
      <c r="M917" s="55" t="n">
        <v>-4.180959047835436e-05</v>
      </c>
      <c r="N917" s="55" t="n">
        <v>-85.09454581723961</v>
      </c>
      <c r="O917" s="55" t="n">
        <v>-85.09443343045515</v>
      </c>
      <c r="P917" s="55" t="n">
        <v>-0.0001123867844534954</v>
      </c>
      <c r="Q917" s="55" t="n">
        <v>-4.371139059896474e-05</v>
      </c>
      <c r="R917" s="55" t="n">
        <v>-356.0164933292591</v>
      </c>
      <c r="S917" s="55" t="n">
        <v>-356.0165345720792</v>
      </c>
      <c r="T917" s="55" t="n">
        <v>4.124282011815922e-05</v>
      </c>
      <c r="U917" s="55" t="n">
        <v>2.444713345976418e-05</v>
      </c>
      <c r="V917" s="55" t="n">
        <v>88.81934444338508</v>
      </c>
      <c r="W917" s="55" t="n">
        <v>88.82015713866643</v>
      </c>
      <c r="X917" s="55" t="n">
        <v>-0.0008126952813441274</v>
      </c>
      <c r="Y917" s="55" t="n">
        <v>-6.146876263452595e-05</v>
      </c>
      <c r="Z917" s="55" t="n">
        <v>0.1877198668639345</v>
      </c>
      <c r="AA917" s="55" t="n">
        <v>-0.03823274725889682</v>
      </c>
      <c r="AB917" s="55" t="n">
        <v>1.000831481455098</v>
      </c>
      <c r="AC917" s="55" t="n">
        <v>0.1877198487020809</v>
      </c>
      <c r="AD917" s="55" t="n">
        <v>-0.03823290541672224</v>
      </c>
      <c r="AE917" s="55" t="n">
        <v>1.000831486985721</v>
      </c>
      <c r="AF917" s="55" t="n">
        <v>1.816185357661482e-05</v>
      </c>
      <c r="AG917" s="55" t="n">
        <v>0.0001581578254264415</v>
      </c>
      <c r="AH917" s="55" t="n">
        <v>-5.530622404492647e-06</v>
      </c>
      <c r="AI917" s="55" t="n">
        <v>0.0001592932467279772</v>
      </c>
      <c r="AJ917" s="55" t="n">
        <v>0</v>
      </c>
    </row>
    <row r="918">
      <c r="A918" s="55" t="n">
        <v>9.34</v>
      </c>
      <c r="B918" s="55" t="n">
        <v>-98.18663143597892</v>
      </c>
      <c r="C918" s="55" t="n">
        <v>-98.18662902791868</v>
      </c>
      <c r="D918" s="55" t="n">
        <v>-2.40806023731891e-06</v>
      </c>
      <c r="E918" s="55" t="n">
        <v>1.965662211199765e-05</v>
      </c>
      <c r="F918" s="55" t="n">
        <v>-87.7078063208313</v>
      </c>
      <c r="G918" s="55" t="n">
        <v>-87.70783809744972</v>
      </c>
      <c r="H918" s="55" t="n">
        <v>3.177661843575204e-05</v>
      </c>
      <c r="I918" s="55" t="n">
        <v>-5.331831794779591e-05</v>
      </c>
      <c r="J918" s="55" t="n">
        <v>-3.266644384425021</v>
      </c>
      <c r="K918" s="55" t="n">
        <v>-3.266595535896852</v>
      </c>
      <c r="L918" s="55" t="n">
        <v>-4.884852816907393e-05</v>
      </c>
      <c r="M918" s="55" t="n">
        <v>-4.242314758959241e-05</v>
      </c>
      <c r="N918" s="55" t="n">
        <v>-85.09454581723961</v>
      </c>
      <c r="O918" s="55" t="n">
        <v>-85.09443386954139</v>
      </c>
      <c r="P918" s="55" t="n">
        <v>-0.0001119476982057778</v>
      </c>
      <c r="Q918" s="55" t="n">
        <v>-4.429037887978907e-05</v>
      </c>
      <c r="R918" s="55" t="n">
        <v>-356.0164933292591</v>
      </c>
      <c r="S918" s="55" t="n">
        <v>-356.0165343273387</v>
      </c>
      <c r="T918" s="55" t="n">
        <v>4.099807959053084e-05</v>
      </c>
      <c r="U918" s="55" t="n">
        <v>2.463467799949e-05</v>
      </c>
      <c r="V918" s="55" t="n">
        <v>88.81934444338508</v>
      </c>
      <c r="W918" s="55" t="n">
        <v>88.82015652345274</v>
      </c>
      <c r="X918" s="55" t="n">
        <v>-0.0008120800676571471</v>
      </c>
      <c r="Y918" s="55" t="n">
        <v>-6.142919077821759e-05</v>
      </c>
      <c r="Z918" s="55" t="n">
        <v>0.1877198668639345</v>
      </c>
      <c r="AA918" s="55" t="n">
        <v>-0.03823274725889682</v>
      </c>
      <c r="AB918" s="55" t="n">
        <v>1.000831481455098</v>
      </c>
      <c r="AC918" s="55" t="n">
        <v>0.1877198506671538</v>
      </c>
      <c r="AD918" s="55" t="n">
        <v>-0.03823289185210559</v>
      </c>
      <c r="AE918" s="55" t="n">
        <v>1.00083148707474</v>
      </c>
      <c r="AF918" s="55" t="n">
        <v>1.619678072217745e-05</v>
      </c>
      <c r="AG918" s="55" t="n">
        <v>0.0001445932087673629</v>
      </c>
      <c r="AH918" s="55" t="n">
        <v>-5.619641862963931e-06</v>
      </c>
      <c r="AI918" s="55" t="n">
        <v>0.0001456060167097242</v>
      </c>
      <c r="AJ918" s="55" t="n">
        <v>0</v>
      </c>
    </row>
    <row r="919">
      <c r="A919" s="55" t="n">
        <v>9.350000000000001</v>
      </c>
      <c r="B919" s="55" t="n">
        <v>-98.18663143597892</v>
      </c>
      <c r="C919" s="55" t="n">
        <v>-98.18662882966983</v>
      </c>
      <c r="D919" s="55" t="n">
        <v>-2.606309095946522e-06</v>
      </c>
      <c r="E919" s="55" t="n">
        <v>1.982143491920564e-05</v>
      </c>
      <c r="F919" s="55" t="n">
        <v>-87.7078063208313</v>
      </c>
      <c r="G919" s="55" t="n">
        <v>-87.70783863305719</v>
      </c>
      <c r="H919" s="55" t="n">
        <v>3.231222589238771e-05</v>
      </c>
      <c r="I919" s="55" t="n">
        <v>-5.381005940595809e-05</v>
      </c>
      <c r="J919" s="55" t="n">
        <v>-3.266644384425021</v>
      </c>
      <c r="K919" s="55" t="n">
        <v>-3.266595960852842</v>
      </c>
      <c r="L919" s="55" t="n">
        <v>-4.842357217998868e-05</v>
      </c>
      <c r="M919" s="55" t="n">
        <v>-4.248819295287372e-05</v>
      </c>
      <c r="N919" s="55" t="n">
        <v>-85.09454581723961</v>
      </c>
      <c r="O919" s="55" t="n">
        <v>-85.09443431154061</v>
      </c>
      <c r="P919" s="55" t="n">
        <v>-0.0001115056989898053</v>
      </c>
      <c r="Q919" s="55" t="n">
        <v>-4.435508856694725e-05</v>
      </c>
      <c r="R919" s="55" t="n">
        <v>-356.0164933292591</v>
      </c>
      <c r="S919" s="55" t="n">
        <v>-356.0165340823674</v>
      </c>
      <c r="T919" s="55" t="n">
        <v>4.075310828185478e-05</v>
      </c>
      <c r="U919" s="55" t="n">
        <v>2.452668251328963e-05</v>
      </c>
      <c r="V919" s="55" t="n">
        <v>88.81934444338508</v>
      </c>
      <c r="W919" s="55" t="n">
        <v>88.82015590865649</v>
      </c>
      <c r="X919" s="55" t="n">
        <v>-0.0008114652714116077</v>
      </c>
      <c r="Y919" s="55" t="n">
        <v>-6.138316148979565e-05</v>
      </c>
      <c r="Z919" s="55" t="n">
        <v>0.1877198668639345</v>
      </c>
      <c r="AA919" s="55" t="n">
        <v>-0.03823274725889682</v>
      </c>
      <c r="AB919" s="55" t="n">
        <v>1.000831481455098</v>
      </c>
      <c r="AC919" s="55" t="n">
        <v>0.187719852657208</v>
      </c>
      <c r="AD919" s="55" t="n">
        <v>-0.03823287811757341</v>
      </c>
      <c r="AE919" s="55" t="n">
        <v>1.000831487165089</v>
      </c>
      <c r="AF919" s="55" t="n">
        <v>1.420672651741839e-05</v>
      </c>
      <c r="AG919" s="55" t="n">
        <v>0.0001308586765960684</v>
      </c>
      <c r="AH919" s="55" t="n">
        <v>-5.709991146574112e-06</v>
      </c>
      <c r="AI919" s="55" t="n">
        <v>0.0001317513882951868</v>
      </c>
      <c r="AJ919" s="55" t="n">
        <v>0</v>
      </c>
    </row>
    <row r="920">
      <c r="A920" s="55" t="n">
        <v>9.360000000000001</v>
      </c>
      <c r="B920" s="55" t="n">
        <v>-98.18663143597892</v>
      </c>
      <c r="C920" s="55" t="n">
        <v>-98.1866286312198</v>
      </c>
      <c r="D920" s="55" t="n">
        <v>-2.804759118296627e-06</v>
      </c>
      <c r="E920" s="55" t="n">
        <v>1.972231414056915e-05</v>
      </c>
      <c r="F920" s="55" t="n">
        <v>-87.7078063208313</v>
      </c>
      <c r="G920" s="55" t="n">
        <v>-87.70783916958243</v>
      </c>
      <c r="H920" s="55" t="n">
        <v>3.284875112988227e-05</v>
      </c>
      <c r="I920" s="55" t="n">
        <v>-5.357513997035351e-05</v>
      </c>
      <c r="J920" s="55" t="n">
        <v>-3.266644384425021</v>
      </c>
      <c r="K920" s="55" t="n">
        <v>-3.266596383488622</v>
      </c>
      <c r="L920" s="55" t="n">
        <v>-4.800093639958001e-05</v>
      </c>
      <c r="M920" s="55" t="n">
        <v>-4.201141915481016e-05</v>
      </c>
      <c r="N920" s="55" t="n">
        <v>-85.09454581723961</v>
      </c>
      <c r="O920" s="55" t="n">
        <v>-85.09443475135978</v>
      </c>
      <c r="P920" s="55" t="n">
        <v>-0.0001110658798150669</v>
      </c>
      <c r="Q920" s="55" t="n">
        <v>-4.391167240914297e-05</v>
      </c>
      <c r="R920" s="55" t="n">
        <v>-356.0164933292591</v>
      </c>
      <c r="S920" s="55" t="n">
        <v>-356.0165338400805</v>
      </c>
      <c r="T920" s="55" t="n">
        <v>4.051082136132988e-05</v>
      </c>
      <c r="U920" s="55" t="n">
        <v>2.412858595426748e-05</v>
      </c>
      <c r="V920" s="55" t="n">
        <v>88.81934444338508</v>
      </c>
      <c r="W920" s="55" t="n">
        <v>88.82015529435228</v>
      </c>
      <c r="X920" s="55" t="n">
        <v>-0.0008108509671851554</v>
      </c>
      <c r="Y920" s="55" t="n">
        <v>-6.133077734534158e-05</v>
      </c>
      <c r="Z920" s="55" t="n">
        <v>0.1877198668639345</v>
      </c>
      <c r="AA920" s="55" t="n">
        <v>-0.03823274725889682</v>
      </c>
      <c r="AB920" s="55" t="n">
        <v>1.000831481455098</v>
      </c>
      <c r="AC920" s="55" t="n">
        <v>0.1877198546458723</v>
      </c>
      <c r="AD920" s="55" t="n">
        <v>-0.03823286439485583</v>
      </c>
      <c r="AE920" s="55" t="n">
        <v>1.000831487255561</v>
      </c>
      <c r="AF920" s="55" t="n">
        <v>1.22180621453527e-05</v>
      </c>
      <c r="AG920" s="55" t="n">
        <v>0.0001171359590088072</v>
      </c>
      <c r="AH920" s="55" t="n">
        <v>-5.800462998806211e-06</v>
      </c>
      <c r="AI920" s="55" t="n">
        <v>0.000117914203158488</v>
      </c>
      <c r="AJ920" s="55" t="n">
        <v>0</v>
      </c>
    </row>
    <row r="921">
      <c r="A921" s="55" t="n">
        <v>9.370000000000001</v>
      </c>
      <c r="B921" s="55" t="n">
        <v>-98.18663143597892</v>
      </c>
      <c r="C921" s="55" t="n">
        <v>-98.18662843519114</v>
      </c>
      <c r="D921" s="55" t="n">
        <v>-3.000787784367734e-06</v>
      </c>
      <c r="E921" s="55" t="n">
        <v>1.936418103798515e-05</v>
      </c>
      <c r="F921" s="55" t="n">
        <v>-87.7078063208313</v>
      </c>
      <c r="G921" s="55" t="n">
        <v>-87.70783969983461</v>
      </c>
      <c r="H921" s="55" t="n">
        <v>3.337900330848969e-05</v>
      </c>
      <c r="I921" s="55" t="n">
        <v>-5.262664866151734e-05</v>
      </c>
      <c r="J921" s="55" t="n">
        <v>-3.266644384425021</v>
      </c>
      <c r="K921" s="55" t="n">
        <v>-3.266596798456315</v>
      </c>
      <c r="L921" s="55" t="n">
        <v>-4.758596870711084e-05</v>
      </c>
      <c r="M921" s="55" t="n">
        <v>-4.100652918043021e-05</v>
      </c>
      <c r="N921" s="55" t="n">
        <v>-85.09454581723961</v>
      </c>
      <c r="O921" s="55" t="n">
        <v>-85.09443518400418</v>
      </c>
      <c r="P921" s="55" t="n">
        <v>-0.0001106332354119123</v>
      </c>
      <c r="Q921" s="55" t="n">
        <v>-4.29729278000589e-05</v>
      </c>
      <c r="R921" s="55" t="n">
        <v>-356.0164933292591</v>
      </c>
      <c r="S921" s="55" t="n">
        <v>-356.0165336033177</v>
      </c>
      <c r="T921" s="55" t="n">
        <v>4.027405863173124e-05</v>
      </c>
      <c r="U921" s="55" t="n">
        <v>2.344961405493943e-05</v>
      </c>
      <c r="V921" s="55" t="n">
        <v>88.81934444338508</v>
      </c>
      <c r="W921" s="55" t="n">
        <v>88.82015468061307</v>
      </c>
      <c r="X921" s="55" t="n">
        <v>-0.0008102372279906033</v>
      </c>
      <c r="Y921" s="55" t="n">
        <v>-6.127221016516554e-05</v>
      </c>
      <c r="Z921" s="55" t="n">
        <v>0.1877198668639345</v>
      </c>
      <c r="AA921" s="55" t="n">
        <v>-0.03823274725889682</v>
      </c>
      <c r="AB921" s="55" t="n">
        <v>1.000831481455098</v>
      </c>
      <c r="AC921" s="55" t="n">
        <v>0.1877198566071565</v>
      </c>
      <c r="AD921" s="55" t="n">
        <v>-0.03823285086303126</v>
      </c>
      <c r="AE921" s="55" t="n">
        <v>1.000831487344963</v>
      </c>
      <c r="AF921" s="55" t="n">
        <v>1.02567780102536e-05</v>
      </c>
      <c r="AG921" s="55" t="n">
        <v>0.0001036041344451566</v>
      </c>
      <c r="AH921" s="55" t="n">
        <v>-5.889864596042571e-06</v>
      </c>
      <c r="AI921" s="55" t="n">
        <v>0.0001042770764561484</v>
      </c>
      <c r="AJ921" s="55" t="n">
        <v>0</v>
      </c>
    </row>
    <row r="922">
      <c r="A922" s="55" t="n">
        <v>9.380000000000001</v>
      </c>
      <c r="B922" s="55" t="n">
        <v>-98.18663143597892</v>
      </c>
      <c r="C922" s="55" t="n">
        <v>-98.1866282441385</v>
      </c>
      <c r="D922" s="55" t="n">
        <v>-3.191840421750816e-06</v>
      </c>
      <c r="E922" s="55" t="n">
        <v>1.875531325119144e-05</v>
      </c>
      <c r="F922" s="55" t="n">
        <v>-87.7078063208313</v>
      </c>
      <c r="G922" s="55" t="n">
        <v>-87.7078402168044</v>
      </c>
      <c r="H922" s="55" t="n">
        <v>3.389597310908077e-05</v>
      </c>
      <c r="I922" s="55" t="n">
        <v>-5.098687776076749e-05</v>
      </c>
      <c r="J922" s="55" t="n">
        <v>-3.266644384425021</v>
      </c>
      <c r="K922" s="55" t="n">
        <v>-3.266597200582391</v>
      </c>
      <c r="L922" s="55" t="n">
        <v>-4.71838426309927e-05</v>
      </c>
      <c r="M922" s="55" t="n">
        <v>-3.949400897961847e-05</v>
      </c>
      <c r="N922" s="55" t="n">
        <v>-85.09454581723961</v>
      </c>
      <c r="O922" s="55" t="n">
        <v>-85.0944356046417</v>
      </c>
      <c r="P922" s="55" t="n">
        <v>-0.0001102125978952913</v>
      </c>
      <c r="Q922" s="55" t="n">
        <v>-4.155795670148584e-05</v>
      </c>
      <c r="R922" s="55" t="n">
        <v>-356.0164933292591</v>
      </c>
      <c r="S922" s="55" t="n">
        <v>-356.0165333748075</v>
      </c>
      <c r="T922" s="55" t="n">
        <v>4.004554834742018e-05</v>
      </c>
      <c r="U922" s="55" t="n">
        <v>2.250254651584821e-05</v>
      </c>
      <c r="V922" s="55" t="n">
        <v>88.81934444338508</v>
      </c>
      <c r="W922" s="55" t="n">
        <v>88.82015406750956</v>
      </c>
      <c r="X922" s="55" t="n">
        <v>-0.0008096241244744321</v>
      </c>
      <c r="Y922" s="55" t="n">
        <v>-6.120771792554861e-05</v>
      </c>
      <c r="Z922" s="55" t="n">
        <v>0.1877198668639345</v>
      </c>
      <c r="AA922" s="55" t="n">
        <v>-0.03823274725889682</v>
      </c>
      <c r="AB922" s="55" t="n">
        <v>1.000831481455098</v>
      </c>
      <c r="AC922" s="55" t="n">
        <v>0.1877198585157874</v>
      </c>
      <c r="AD922" s="55" t="n">
        <v>-0.03823283769620444</v>
      </c>
      <c r="AE922" s="55" t="n">
        <v>1.000831487432132</v>
      </c>
      <c r="AF922" s="55" t="n">
        <v>8.348147090275759e-06</v>
      </c>
      <c r="AG922" s="55" t="n">
        <v>9.043730762187119e-05</v>
      </c>
      <c r="AH922" s="55" t="n">
        <v>-5.977034200910225e-06</v>
      </c>
      <c r="AI922" s="55" t="n">
        <v>9.101825700139886e-05</v>
      </c>
      <c r="AJ922" s="55" t="n">
        <v>0</v>
      </c>
    </row>
    <row r="923">
      <c r="A923" s="55" t="n">
        <v>9.390000000000001</v>
      </c>
      <c r="B923" s="55" t="n">
        <v>-98.18663143597892</v>
      </c>
      <c r="C923" s="55" t="n">
        <v>-98.18662806051596</v>
      </c>
      <c r="D923" s="55" t="n">
        <v>-3.375462965342531e-06</v>
      </c>
      <c r="E923" s="55" t="n">
        <v>1.790716905666496e-05</v>
      </c>
      <c r="F923" s="55" t="n">
        <v>-87.7078063208313</v>
      </c>
      <c r="G923" s="55" t="n">
        <v>-87.70784071375367</v>
      </c>
      <c r="H923" s="55" t="n">
        <v>3.439292237389619e-05</v>
      </c>
      <c r="I923" s="55" t="n">
        <v>-4.868691501306905e-05</v>
      </c>
      <c r="J923" s="55" t="n">
        <v>-3.266644384425021</v>
      </c>
      <c r="K923" s="55" t="n">
        <v>-3.266597584933407</v>
      </c>
      <c r="L923" s="55" t="n">
        <v>-4.679949161506942e-05</v>
      </c>
      <c r="M923" s="55" t="n">
        <v>-3.750073501005467e-05</v>
      </c>
      <c r="N923" s="55" t="n">
        <v>-85.09454581723961</v>
      </c>
      <c r="O923" s="55" t="n">
        <v>-85.09443600866425</v>
      </c>
      <c r="P923" s="55" t="n">
        <v>-0.0001098085753546041</v>
      </c>
      <c r="Q923" s="55" t="n">
        <v>-3.96918957079448e-05</v>
      </c>
      <c r="R923" s="55" t="n">
        <v>-356.0164933292591</v>
      </c>
      <c r="S923" s="55" t="n">
        <v>-356.0165331571318</v>
      </c>
      <c r="T923" s="55" t="n">
        <v>3.982787271168707e-05</v>
      </c>
      <c r="U923" s="55" t="n">
        <v>2.130351788319796e-05</v>
      </c>
      <c r="V923" s="55" t="n">
        <v>88.81934444338508</v>
      </c>
      <c r="W923" s="55" t="n">
        <v>88.82015345510901</v>
      </c>
      <c r="X923" s="55" t="n">
        <v>-0.0008090117239244565</v>
      </c>
      <c r="Y923" s="55" t="n">
        <v>-6.113762688106861e-05</v>
      </c>
      <c r="Z923" s="55" t="n">
        <v>0.1877198668639345</v>
      </c>
      <c r="AA923" s="55" t="n">
        <v>-0.03823274725889682</v>
      </c>
      <c r="AB923" s="55" t="n">
        <v>1.000831481455098</v>
      </c>
      <c r="AC923" s="55" t="n">
        <v>0.1877198603475325</v>
      </c>
      <c r="AD923" s="55" t="n">
        <v>-0.03823282506128409</v>
      </c>
      <c r="AE923" s="55" t="n">
        <v>1.000831487515953</v>
      </c>
      <c r="AF923" s="55" t="n">
        <v>6.516402029088653e-06</v>
      </c>
      <c r="AG923" s="55" t="n">
        <v>7.78023872757827e-05</v>
      </c>
      <c r="AH923" s="55" t="n">
        <v>-6.060854262912585e-06</v>
      </c>
      <c r="AI923" s="55" t="n">
        <v>7.830969873273585e-05</v>
      </c>
      <c r="AJ923" s="55" t="n">
        <v>0</v>
      </c>
    </row>
    <row r="924">
      <c r="A924" s="55" t="n">
        <v>9.4</v>
      </c>
      <c r="B924" s="55" t="n">
        <v>-98.18663143597892</v>
      </c>
      <c r="C924" s="55" t="n">
        <v>-98.18662788664604</v>
      </c>
      <c r="D924" s="55" t="n">
        <v>-3.549332885058944e-06</v>
      </c>
      <c r="E924" s="55" t="n">
        <v>1.68342043577165e-05</v>
      </c>
      <c r="F924" s="55" t="n">
        <v>-87.7078063208313</v>
      </c>
      <c r="G924" s="55" t="n">
        <v>-87.70784118430034</v>
      </c>
      <c r="H924" s="55" t="n">
        <v>3.486346904007878e-05</v>
      </c>
      <c r="I924" s="55" t="n">
        <v>-4.57661071714985e-05</v>
      </c>
      <c r="J924" s="55" t="n">
        <v>-3.266644384425021</v>
      </c>
      <c r="K924" s="55" t="n">
        <v>-3.266597946877633</v>
      </c>
      <c r="L924" s="55" t="n">
        <v>-4.643754738900904e-05</v>
      </c>
      <c r="M924" s="55" t="n">
        <v>-3.505954839226442e-05</v>
      </c>
      <c r="N924" s="55" t="n">
        <v>-85.09454581723961</v>
      </c>
      <c r="O924" s="55" t="n">
        <v>-85.09443639174535</v>
      </c>
      <c r="P924" s="55" t="n">
        <v>-0.0001094254942602172</v>
      </c>
      <c r="Q924" s="55" t="n">
        <v>-3.740546600395192e-05</v>
      </c>
      <c r="R924" s="55" t="n">
        <v>-356.0164933292591</v>
      </c>
      <c r="S924" s="55" t="n">
        <v>-356.0165329526953</v>
      </c>
      <c r="T924" s="55" t="n">
        <v>3.96234361729822e-05</v>
      </c>
      <c r="U924" s="55" t="n">
        <v>1.987174552398855e-05</v>
      </c>
      <c r="V924" s="55" t="n">
        <v>88.81934444338508</v>
      </c>
      <c r="W924" s="55" t="n">
        <v>88.82015284347453</v>
      </c>
      <c r="X924" s="55" t="n">
        <v>-0.0008084000894428815</v>
      </c>
      <c r="Y924" s="55" t="n">
        <v>-6.106233758235865e-05</v>
      </c>
      <c r="Z924" s="55" t="n">
        <v>0.1877198668639345</v>
      </c>
      <c r="AA924" s="55" t="n">
        <v>-0.03823274725889682</v>
      </c>
      <c r="AB924" s="55" t="n">
        <v>1.000831481455098</v>
      </c>
      <c r="AC924" s="55" t="n">
        <v>0.1877198620795038</v>
      </c>
      <c r="AD924" s="55" t="n">
        <v>-0.03823281311588594</v>
      </c>
      <c r="AE924" s="55" t="n">
        <v>1.000831487595366</v>
      </c>
      <c r="AF924" s="55" t="n">
        <v>4.78443074047874e-06</v>
      </c>
      <c r="AG924" s="55" t="n">
        <v>6.58569891190397e-05</v>
      </c>
      <c r="AH924" s="55" t="n">
        <v>-6.140267849730208e-06</v>
      </c>
      <c r="AI924" s="55" t="n">
        <v>6.631543321582227e-05</v>
      </c>
      <c r="AJ924" s="55" t="n">
        <v>0</v>
      </c>
    </row>
    <row r="925">
      <c r="A925" s="55" t="n">
        <v>9.41</v>
      </c>
      <c r="B925" s="55" t="n">
        <v>-98.18663143597892</v>
      </c>
      <c r="C925" s="55" t="n">
        <v>-98.18662772469095</v>
      </c>
      <c r="D925" s="55" t="n">
        <v>-3.711287963494282e-06</v>
      </c>
      <c r="E925" s="55" t="n">
        <v>1.55536267532839e-05</v>
      </c>
      <c r="F925" s="55" t="n">
        <v>-87.7078063208313</v>
      </c>
      <c r="G925" s="55" t="n">
        <v>-87.7078416224977</v>
      </c>
      <c r="H925" s="55" t="n">
        <v>3.530166639909617e-05</v>
      </c>
      <c r="I925" s="55" t="n">
        <v>-4.227143655841764e-05</v>
      </c>
      <c r="J925" s="55" t="n">
        <v>-3.266644384425021</v>
      </c>
      <c r="K925" s="55" t="n">
        <v>-3.26659828214184</v>
      </c>
      <c r="L925" s="55" t="n">
        <v>-4.610228318188547e-05</v>
      </c>
      <c r="M925" s="55" t="n">
        <v>-3.220872371650675e-05</v>
      </c>
      <c r="N925" s="55" t="n">
        <v>-85.09454581723961</v>
      </c>
      <c r="O925" s="55" t="n">
        <v>-85.09443674989332</v>
      </c>
      <c r="P925" s="55" t="n">
        <v>-0.0001090673462845892</v>
      </c>
      <c r="Q925" s="55" t="n">
        <v>-3.473451138892305e-05</v>
      </c>
      <c r="R925" s="55" t="n">
        <v>-356.0164933292591</v>
      </c>
      <c r="S925" s="55" t="n">
        <v>-356.016532763695</v>
      </c>
      <c r="T925" s="55" t="n">
        <v>3.943443585847954e-05</v>
      </c>
      <c r="U925" s="55" t="n">
        <v>1.822926296293144e-05</v>
      </c>
      <c r="V925" s="55" t="n">
        <v>88.81934444338508</v>
      </c>
      <c r="W925" s="55" t="n">
        <v>88.8201522326643</v>
      </c>
      <c r="X925" s="55" t="n">
        <v>-0.0008077892792211355</v>
      </c>
      <c r="Y925" s="55" t="n">
        <v>-6.098231120528788e-05</v>
      </c>
      <c r="Z925" s="55" t="n">
        <v>0.1877198668639345</v>
      </c>
      <c r="AA925" s="55" t="n">
        <v>-0.03823274725889682</v>
      </c>
      <c r="AB925" s="55" t="n">
        <v>1.000831481455098</v>
      </c>
      <c r="AC925" s="55" t="n">
        <v>0.1877198636904413</v>
      </c>
      <c r="AD925" s="55" t="n">
        <v>-0.03823280200638288</v>
      </c>
      <c r="AE925" s="55" t="n">
        <v>1.000831487669388</v>
      </c>
      <c r="AF925" s="55" t="n">
        <v>3.173493162700325e-06</v>
      </c>
      <c r="AG925" s="55" t="n">
        <v>5.474748606543178e-05</v>
      </c>
      <c r="AH925" s="55" t="n">
        <v>-6.214289527406436e-06</v>
      </c>
      <c r="AI925" s="55" t="n">
        <v>5.51903586115255e-05</v>
      </c>
      <c r="AJ925" s="55" t="n">
        <v>0</v>
      </c>
    </row>
    <row r="926">
      <c r="A926" s="55" t="n">
        <v>9.42</v>
      </c>
      <c r="B926" s="55" t="n">
        <v>-98.18663143597892</v>
      </c>
      <c r="C926" s="55" t="n">
        <v>-98.18662757662644</v>
      </c>
      <c r="D926" s="55" t="n">
        <v>-3.859352478247078e-06</v>
      </c>
      <c r="E926" s="55" t="n">
        <v>1.408515255747864e-05</v>
      </c>
      <c r="F926" s="55" t="n">
        <v>-87.7078063208313</v>
      </c>
      <c r="G926" s="55" t="n">
        <v>-87.70784202290645</v>
      </c>
      <c r="H926" s="55" t="n">
        <v>3.570207515538766e-05</v>
      </c>
      <c r="I926" s="55" t="n">
        <v>-3.82567850744441e-05</v>
      </c>
      <c r="J926" s="55" t="n">
        <v>-3.266644384425021</v>
      </c>
      <c r="K926" s="55" t="n">
        <v>-3.266598586862665</v>
      </c>
      <c r="L926" s="55" t="n">
        <v>-4.579756235701541e-05</v>
      </c>
      <c r="M926" s="55" t="n">
        <v>-2.899141883199461e-05</v>
      </c>
      <c r="N926" s="55" t="n">
        <v>-85.09454581723961</v>
      </c>
      <c r="O926" s="55" t="n">
        <v>-85.09443707949912</v>
      </c>
      <c r="P926" s="55" t="n">
        <v>-0.0001087377404921727</v>
      </c>
      <c r="Q926" s="55" t="n">
        <v>-3.171941545296492e-05</v>
      </c>
      <c r="R926" s="55" t="n">
        <v>-356.0164933292591</v>
      </c>
      <c r="S926" s="55" t="n">
        <v>-356.0165325920951</v>
      </c>
      <c r="T926" s="55" t="n">
        <v>3.92628359769726e-05</v>
      </c>
      <c r="U926" s="55" t="n">
        <v>1.640055379116365e-05</v>
      </c>
      <c r="V926" s="55" t="n">
        <v>88.81934444338508</v>
      </c>
      <c r="W926" s="55" t="n">
        <v>88.8201516227308</v>
      </c>
      <c r="X926" s="55" t="n">
        <v>-0.0008071793457256487</v>
      </c>
      <c r="Y926" s="55" t="n">
        <v>-6.089807495768096e-05</v>
      </c>
      <c r="Z926" s="55" t="n">
        <v>0.1877198668639345</v>
      </c>
      <c r="AA926" s="55" t="n">
        <v>-0.03823274725889682</v>
      </c>
      <c r="AB926" s="55" t="n">
        <v>1.000831481455098</v>
      </c>
      <c r="AC926" s="55" t="n">
        <v>0.18771986516097</v>
      </c>
      <c r="AD926" s="55" t="n">
        <v>-0.03823279186613735</v>
      </c>
      <c r="AE926" s="55" t="n">
        <v>1.000831487737118</v>
      </c>
      <c r="AF926" s="55" t="n">
        <v>1.702964491645531e-06</v>
      </c>
      <c r="AG926" s="55" t="n">
        <v>4.460724053328979e-05</v>
      </c>
      <c r="AH926" s="55" t="n">
        <v>-6.282019349157508e-06</v>
      </c>
      <c r="AI926" s="55" t="n">
        <v>4.507959364455016e-05</v>
      </c>
      <c r="AJ926" s="55" t="n">
        <v>0</v>
      </c>
    </row>
    <row r="927">
      <c r="A927" s="55" t="n">
        <v>9.43</v>
      </c>
      <c r="B927" s="55" t="n">
        <v>-98.18663143597892</v>
      </c>
      <c r="C927" s="55" t="n">
        <v>-98.18662744421817</v>
      </c>
      <c r="D927" s="55" t="n">
        <v>-3.991760750747026e-06</v>
      </c>
      <c r="E927" s="55" t="n">
        <v>1.245068215836607e-05</v>
      </c>
      <c r="F927" s="55" t="n">
        <v>-87.7078063208313</v>
      </c>
      <c r="G927" s="55" t="n">
        <v>-87.70784238065959</v>
      </c>
      <c r="H927" s="55" t="n">
        <v>3.605982829695748e-05</v>
      </c>
      <c r="I927" s="55" t="n">
        <v>-3.378214882602753e-05</v>
      </c>
      <c r="J927" s="55" t="n">
        <v>-3.266644384425021</v>
      </c>
      <c r="K927" s="55" t="n">
        <v>-3.266598857631773</v>
      </c>
      <c r="L927" s="55" t="n">
        <v>-4.552679324887712e-05</v>
      </c>
      <c r="M927" s="55" t="n">
        <v>-2.545499783763151e-05</v>
      </c>
      <c r="N927" s="55" t="n">
        <v>-85.09454581723961</v>
      </c>
      <c r="O927" s="55" t="n">
        <v>-85.09443737737848</v>
      </c>
      <c r="P927" s="55" t="n">
        <v>-0.0001084398611143704</v>
      </c>
      <c r="Q927" s="55" t="n">
        <v>-2.840456978802049e-05</v>
      </c>
      <c r="R927" s="55" t="n">
        <v>-356.0164933292591</v>
      </c>
      <c r="S927" s="55" t="n">
        <v>-356.0165324396039</v>
      </c>
      <c r="T927" s="55" t="n">
        <v>3.911034481710302e-05</v>
      </c>
      <c r="U927" s="55" t="n">
        <v>1.441224672636826e-05</v>
      </c>
      <c r="V927" s="55" t="n">
        <v>88.81934444338508</v>
      </c>
      <c r="W927" s="55" t="n">
        <v>88.82015101372028</v>
      </c>
      <c r="X927" s="55" t="n">
        <v>-0.0008065703351889637</v>
      </c>
      <c r="Y927" s="55" t="n">
        <v>-6.081019077819962e-05</v>
      </c>
      <c r="Z927" s="55" t="n">
        <v>0.1877198668639345</v>
      </c>
      <c r="AA927" s="55" t="n">
        <v>-0.03823274725889682</v>
      </c>
      <c r="AB927" s="55" t="n">
        <v>1.000831481455098</v>
      </c>
      <c r="AC927" s="55" t="n">
        <v>0.1877198664738293</v>
      </c>
      <c r="AD927" s="55" t="n">
        <v>-0.03823278281392042</v>
      </c>
      <c r="AE927" s="55" t="n">
        <v>1.00083148779775</v>
      </c>
      <c r="AF927" s="55" t="n">
        <v>3.901052259003279e-07</v>
      </c>
      <c r="AG927" s="55" t="n">
        <v>3.555502359892104e-05</v>
      </c>
      <c r="AH927" s="55" t="n">
        <v>-6.342651959201362e-06</v>
      </c>
      <c r="AI927" s="55" t="n">
        <v>3.611843184694856e-05</v>
      </c>
      <c r="AJ927" s="55" t="n">
        <v>0</v>
      </c>
    </row>
    <row r="928">
      <c r="A928" s="55" t="n">
        <v>9.440000000000001</v>
      </c>
      <c r="B928" s="55" t="n">
        <v>-98.18663143597892</v>
      </c>
      <c r="C928" s="55" t="n">
        <v>-98.18662732900154</v>
      </c>
      <c r="D928" s="55" t="n">
        <v>-4.106977387304978e-06</v>
      </c>
      <c r="E928" s="55" t="n">
        <v>1.067401823830755e-05</v>
      </c>
      <c r="F928" s="55" t="n">
        <v>-87.7078063208313</v>
      </c>
      <c r="G928" s="55" t="n">
        <v>-87.70784269151839</v>
      </c>
      <c r="H928" s="55" t="n">
        <v>3.637068709858164e-05</v>
      </c>
      <c r="I928" s="55" t="n">
        <v>-2.89127420242973e-05</v>
      </c>
      <c r="J928" s="55" t="n">
        <v>-3.266644384425021</v>
      </c>
      <c r="K928" s="55" t="n">
        <v>-3.266599091534498</v>
      </c>
      <c r="L928" s="55" t="n">
        <v>-4.529289052374422e-05</v>
      </c>
      <c r="M928" s="55" t="n">
        <v>-2.165039959555666e-05</v>
      </c>
      <c r="N928" s="55" t="n">
        <v>-85.09454581723961</v>
      </c>
      <c r="O928" s="55" t="n">
        <v>-85.09443764080815</v>
      </c>
      <c r="P928" s="55" t="n">
        <v>-0.0001081764314438783</v>
      </c>
      <c r="Q928" s="55" t="n">
        <v>-2.483765888365791e-05</v>
      </c>
      <c r="R928" s="55" t="n">
        <v>-356.0164933292591</v>
      </c>
      <c r="S928" s="55" t="n">
        <v>-356.0165323076548</v>
      </c>
      <c r="T928" s="55" t="n">
        <v>3.897839566403245e-05</v>
      </c>
      <c r="U928" s="55" t="n">
        <v>1.229268595379192e-05</v>
      </c>
      <c r="V928" s="55" t="n">
        <v>88.81934444338508</v>
      </c>
      <c r="W928" s="55" t="n">
        <v>88.82015040567208</v>
      </c>
      <c r="X928" s="55" t="n">
        <v>-0.0008059622869990698</v>
      </c>
      <c r="Y928" s="55" t="n">
        <v>-6.071927583498039e-05</v>
      </c>
      <c r="Z928" s="55" t="n">
        <v>0.1877198668639345</v>
      </c>
      <c r="AA928" s="55" t="n">
        <v>-0.03823274725889682</v>
      </c>
      <c r="AB928" s="55" t="n">
        <v>1.000831481455098</v>
      </c>
      <c r="AC928" s="55" t="n">
        <v>0.1877198676140706</v>
      </c>
      <c r="AD928" s="55" t="n">
        <v>-0.03823277495255194</v>
      </c>
      <c r="AE928" s="55" t="n">
        <v>1.000831487850585</v>
      </c>
      <c r="AF928" s="55" t="n">
        <v>-7.501360643757948e-07</v>
      </c>
      <c r="AG928" s="55" t="n">
        <v>2.769365511912092e-05</v>
      </c>
      <c r="AH928" s="55" t="n">
        <v>-6.395486362720249e-06</v>
      </c>
      <c r="AI928" s="55" t="n">
        <v>2.843243717635951e-05</v>
      </c>
      <c r="AJ928" s="55" t="n">
        <v>0</v>
      </c>
    </row>
    <row r="929">
      <c r="A929" s="55" t="n">
        <v>9.450000000000001</v>
      </c>
      <c r="B929" s="55" t="n">
        <v>-98.18663143597892</v>
      </c>
      <c r="C929" s="55" t="n">
        <v>-98.18662723226454</v>
      </c>
      <c r="D929" s="55" t="n">
        <v>-4.203714377774908e-06</v>
      </c>
      <c r="E929" s="55" t="n">
        <v>8.780493666285487e-06</v>
      </c>
      <c r="F929" s="55" t="n">
        <v>-87.7078063208313</v>
      </c>
      <c r="G929" s="55" t="n">
        <v>-87.70784295191966</v>
      </c>
      <c r="H929" s="55" t="n">
        <v>3.663108835940608e-05</v>
      </c>
      <c r="I929" s="55" t="n">
        <v>-2.371808757219798e-05</v>
      </c>
      <c r="J929" s="55" t="n">
        <v>-3.266644384425021</v>
      </c>
      <c r="K929" s="55" t="n">
        <v>-3.266599286181413</v>
      </c>
      <c r="L929" s="55" t="n">
        <v>-4.509824360830726e-05</v>
      </c>
      <c r="M929" s="55" t="n">
        <v>-1.763137094695653e-05</v>
      </c>
      <c r="N929" s="55" t="n">
        <v>-85.09454581723961</v>
      </c>
      <c r="O929" s="55" t="n">
        <v>-85.0944378675553</v>
      </c>
      <c r="P929" s="55" t="n">
        <v>-0.000107949684306416</v>
      </c>
      <c r="Q929" s="55" t="n">
        <v>-2.106908145613171e-05</v>
      </c>
      <c r="R929" s="55" t="n">
        <v>-356.0164933292591</v>
      </c>
      <c r="S929" s="55" t="n">
        <v>-356.0165321973911</v>
      </c>
      <c r="T929" s="55" t="n">
        <v>3.886813199077997e-05</v>
      </c>
      <c r="U929" s="55" t="n">
        <v>1.007155361677982e-05</v>
      </c>
      <c r="V929" s="55" t="n">
        <v>88.81934444338508</v>
      </c>
      <c r="W929" s="55" t="n">
        <v>88.82014979861839</v>
      </c>
      <c r="X929" s="55" t="n">
        <v>-0.0008053552333050137</v>
      </c>
      <c r="Y929" s="55" t="n">
        <v>-6.06259605627628e-05</v>
      </c>
      <c r="Z929" s="55" t="n">
        <v>0.1877198668639345</v>
      </c>
      <c r="AA929" s="55" t="n">
        <v>-0.03823274725889682</v>
      </c>
      <c r="AB929" s="55" t="n">
        <v>1.000831481455098</v>
      </c>
      <c r="AC929" s="55" t="n">
        <v>0.1877198685692229</v>
      </c>
      <c r="AD929" s="55" t="n">
        <v>-0.03823276836776548</v>
      </c>
      <c r="AE929" s="55" t="n">
        <v>1.000831487895032</v>
      </c>
      <c r="AF929" s="55" t="n">
        <v>-1.705288410480676e-06</v>
      </c>
      <c r="AG929" s="55" t="n">
        <v>2.110886865996919e-05</v>
      </c>
      <c r="AH929" s="55" t="n">
        <v>-6.439934141511117e-06</v>
      </c>
      <c r="AI929" s="55" t="n">
        <v>2.21351552154881e-05</v>
      </c>
      <c r="AJ929" s="55" t="n">
        <v>0</v>
      </c>
    </row>
    <row r="930">
      <c r="A930" s="55" t="n">
        <v>9.460000000000001</v>
      </c>
      <c r="B930" s="55" t="n">
        <v>-98.18663143597892</v>
      </c>
      <c r="C930" s="55" t="n">
        <v>-98.18662715503424</v>
      </c>
      <c r="D930" s="55" t="n">
        <v>-4.280944670161299e-06</v>
      </c>
      <c r="E930" s="55" t="n">
        <v>6.796644322045569e-06</v>
      </c>
      <c r="F930" s="55" t="n">
        <v>-87.7078063208313</v>
      </c>
      <c r="G930" s="55" t="n">
        <v>-87.70784315901327</v>
      </c>
      <c r="H930" s="55" t="n">
        <v>3.683818197165849e-05</v>
      </c>
      <c r="I930" s="55" t="n">
        <v>-1.827102597519335e-05</v>
      </c>
      <c r="J930" s="55" t="n">
        <v>-3.266644384425021</v>
      </c>
      <c r="K930" s="55" t="n">
        <v>-3.266599439732569</v>
      </c>
      <c r="L930" s="55" t="n">
        <v>-4.494469245265433e-05</v>
      </c>
      <c r="M930" s="55" t="n">
        <v>-1.345376057397714e-05</v>
      </c>
      <c r="N930" s="55" t="n">
        <v>-85.09454581723961</v>
      </c>
      <c r="O930" s="55" t="n">
        <v>-85.09443805590023</v>
      </c>
      <c r="P930" s="55" t="n">
        <v>-0.000107761339377011</v>
      </c>
      <c r="Q930" s="55" t="n">
        <v>-1.715115715045851e-05</v>
      </c>
      <c r="R930" s="55" t="n">
        <v>-356.0164933292591</v>
      </c>
      <c r="S930" s="55" t="n">
        <v>-356.0165321096555</v>
      </c>
      <c r="T930" s="55" t="n">
        <v>3.878039641533624e-05</v>
      </c>
      <c r="U930" s="55" t="n">
        <v>7.779450334102074e-06</v>
      </c>
      <c r="V930" s="55" t="n">
        <v>88.81934444338508</v>
      </c>
      <c r="W930" s="55" t="n">
        <v>88.82014919258386</v>
      </c>
      <c r="X930" s="55" t="n">
        <v>-0.0008047491987751775</v>
      </c>
      <c r="Y930" s="55" t="n">
        <v>-6.053091440834886e-05</v>
      </c>
      <c r="Z930" s="55" t="n">
        <v>0.1877198668639345</v>
      </c>
      <c r="AA930" s="55" t="n">
        <v>-0.03823274725889682</v>
      </c>
      <c r="AB930" s="55" t="n">
        <v>1.000831481455098</v>
      </c>
      <c r="AC930" s="55" t="n">
        <v>0.1877198693294227</v>
      </c>
      <c r="AD930" s="55" t="n">
        <v>-0.03823276312731518</v>
      </c>
      <c r="AE930" s="55" t="n">
        <v>1.000831487930623</v>
      </c>
      <c r="AF930" s="55" t="n">
        <v>-2.465488202485489e-06</v>
      </c>
      <c r="AG930" s="55" t="n">
        <v>1.586841835710118e-05</v>
      </c>
      <c r="AH930" s="55" t="n">
        <v>-6.47552522714534e-06</v>
      </c>
      <c r="AI930" s="55" t="n">
        <v>1.73152464666252e-05</v>
      </c>
      <c r="AJ930" s="55" t="n">
        <v>0</v>
      </c>
    </row>
    <row r="931">
      <c r="A931" s="55" t="n">
        <v>9.470000000000001</v>
      </c>
      <c r="B931" s="55" t="n">
        <v>-98.18663143597892</v>
      </c>
      <c r="C931" s="55" t="n">
        <v>-98.18662709806685</v>
      </c>
      <c r="D931" s="55" t="n">
        <v>-4.337912068505304e-06</v>
      </c>
      <c r="E931" s="55" t="n">
        <v>4.749815195689827e-06</v>
      </c>
      <c r="F931" s="55" t="n">
        <v>-87.7078063208313</v>
      </c>
      <c r="G931" s="55" t="n">
        <v>-87.70784331068994</v>
      </c>
      <c r="H931" s="55" t="n">
        <v>3.698985864236303e-05</v>
      </c>
      <c r="I931" s="55" t="n">
        <v>-1.264672714049478e-05</v>
      </c>
      <c r="J931" s="55" t="n">
        <v>-3.266644384425021</v>
      </c>
      <c r="K931" s="55" t="n">
        <v>-3.266599550914132</v>
      </c>
      <c r="L931" s="55" t="n">
        <v>-4.483351088960897e-05</v>
      </c>
      <c r="M931" s="55" t="n">
        <v>-9.174718395079465e-06</v>
      </c>
      <c r="N931" s="55" t="n">
        <v>-85.09454581723961</v>
      </c>
      <c r="O931" s="55" t="n">
        <v>-85.09443820465198</v>
      </c>
      <c r="P931" s="55" t="n">
        <v>-0.0001076125876207248</v>
      </c>
      <c r="Q931" s="55" t="n">
        <v>-1.313747924944583e-05</v>
      </c>
      <c r="R931" s="55" t="n">
        <v>-356.0164933292591</v>
      </c>
      <c r="S931" s="55" t="n">
        <v>-356.0165320449826</v>
      </c>
      <c r="T931" s="55" t="n">
        <v>3.871572352533211e-05</v>
      </c>
      <c r="U931" s="55" t="n">
        <v>5.44751185721482e-06</v>
      </c>
      <c r="V931" s="55" t="n">
        <v>88.81934444338508</v>
      </c>
      <c r="W931" s="55" t="n">
        <v>88.82014858758532</v>
      </c>
      <c r="X931" s="55" t="n">
        <v>-0.0008041442002410566</v>
      </c>
      <c r="Y931" s="55" t="n">
        <v>-6.04348161626251e-05</v>
      </c>
      <c r="Z931" s="55" t="n">
        <v>0.1877198668639345</v>
      </c>
      <c r="AA931" s="55" t="n">
        <v>-0.03823274725889682</v>
      </c>
      <c r="AB931" s="55" t="n">
        <v>1.000831481455098</v>
      </c>
      <c r="AC931" s="55" t="n">
        <v>0.1877198698875075</v>
      </c>
      <c r="AD931" s="55" t="n">
        <v>-0.03823275928033107</v>
      </c>
      <c r="AE931" s="55" t="n">
        <v>1.000831487957011</v>
      </c>
      <c r="AF931" s="55" t="n">
        <v>-3.023573003080315e-06</v>
      </c>
      <c r="AG931" s="55" t="n">
        <v>1.202143425083069e-05</v>
      </c>
      <c r="AH931" s="55" t="n">
        <v>-6.501912785950026e-06</v>
      </c>
      <c r="AI931" s="55" t="n">
        <v>1.399756211017125e-05</v>
      </c>
      <c r="AJ931" s="55" t="n">
        <v>0</v>
      </c>
    </row>
    <row r="932">
      <c r="A932" s="55" t="n">
        <v>9.48</v>
      </c>
      <c r="B932" s="55" t="n">
        <v>-98.18663143597892</v>
      </c>
      <c r="C932" s="55" t="n">
        <v>-98.18662706184148</v>
      </c>
      <c r="D932" s="55" t="n">
        <v>-4.374137441327487e-06</v>
      </c>
      <c r="E932" s="55" t="n">
        <v>2.667817368569008e-06</v>
      </c>
      <c r="F932" s="55" t="n">
        <v>-87.7078063208313</v>
      </c>
      <c r="G932" s="55" t="n">
        <v>-87.70784340559885</v>
      </c>
      <c r="H932" s="55" t="n">
        <v>3.70847675517798e-05</v>
      </c>
      <c r="I932" s="55" t="n">
        <v>-6.921653384896758e-06</v>
      </c>
      <c r="J932" s="55" t="n">
        <v>-3.266644384425021</v>
      </c>
      <c r="K932" s="55" t="n">
        <v>-3.266599619027386</v>
      </c>
      <c r="L932" s="55" t="n">
        <v>-4.476539763574826e-05</v>
      </c>
      <c r="M932" s="55" t="n">
        <v>-4.851960534903226e-06</v>
      </c>
      <c r="N932" s="55" t="n">
        <v>-85.09454581723961</v>
      </c>
      <c r="O932" s="55" t="n">
        <v>-85.09443831315664</v>
      </c>
      <c r="P932" s="55" t="n">
        <v>-0.0001075040829596001</v>
      </c>
      <c r="Q932" s="55" t="n">
        <v>-9.082133613448883e-06</v>
      </c>
      <c r="R932" s="55" t="n">
        <v>-356.0164933292591</v>
      </c>
      <c r="S932" s="55" t="n">
        <v>-356.0165320035964</v>
      </c>
      <c r="T932" s="55" t="n">
        <v>3.867433728270603e-05</v>
      </c>
      <c r="U932" s="55" t="n">
        <v>3.106952424494769e-06</v>
      </c>
      <c r="V932" s="55" t="n">
        <v>88.81934444338508</v>
      </c>
      <c r="W932" s="55" t="n">
        <v>88.82014798363161</v>
      </c>
      <c r="X932" s="55" t="n">
        <v>-0.0008035402465318708</v>
      </c>
      <c r="Y932" s="55" t="n">
        <v>-6.033835497740826e-05</v>
      </c>
      <c r="Z932" s="55" t="n">
        <v>0.1877198668639345</v>
      </c>
      <c r="AA932" s="55" t="n">
        <v>-0.03823274725889682</v>
      </c>
      <c r="AB932" s="55" t="n">
        <v>1.000831481455098</v>
      </c>
      <c r="AC932" s="55" t="n">
        <v>0.1877198702390737</v>
      </c>
      <c r="AD932" s="55" t="n">
        <v>-0.03823275685692756</v>
      </c>
      <c r="AE932" s="55" t="n">
        <v>1.000831487973974</v>
      </c>
      <c r="AF932" s="55" t="n">
        <v>-3.37513925141586e-06</v>
      </c>
      <c r="AG932" s="55" t="n">
        <v>9.598030738244834e-06</v>
      </c>
      <c r="AH932" s="55" t="n">
        <v>-6.518875661498669e-06</v>
      </c>
      <c r="AI932" s="55" t="n">
        <v>1.208343903484519e-05</v>
      </c>
      <c r="AJ932" s="55" t="n">
        <v>0</v>
      </c>
    </row>
    <row r="933">
      <c r="A933" s="55" t="n">
        <v>9.49</v>
      </c>
      <c r="B933" s="55" t="n">
        <v>-98.18663143597892</v>
      </c>
      <c r="C933" s="55" t="n">
        <v>-98.18662704655766</v>
      </c>
      <c r="D933" s="55" t="n">
        <v>-4.389421266071574e-06</v>
      </c>
      <c r="E933" s="55" t="n">
        <v>5.785343146855586e-07</v>
      </c>
      <c r="F933" s="55" t="n">
        <v>-87.7078063208313</v>
      </c>
      <c r="G933" s="55" t="n">
        <v>-87.70784344315487</v>
      </c>
      <c r="H933" s="55" t="n">
        <v>3.712232357962518e-05</v>
      </c>
      <c r="I933" s="55" t="n">
        <v>-1.172547203917615e-06</v>
      </c>
      <c r="J933" s="55" t="n">
        <v>-3.266644384425021</v>
      </c>
      <c r="K933" s="55" t="n">
        <v>-3.266599643950029</v>
      </c>
      <c r="L933" s="55" t="n">
        <v>-4.474047499254377e-05</v>
      </c>
      <c r="M933" s="55" t="n">
        <v>-5.42973627034931e-07</v>
      </c>
      <c r="N933" s="55" t="n">
        <v>-85.09454581723961</v>
      </c>
      <c r="O933" s="55" t="n">
        <v>-85.09443838129856</v>
      </c>
      <c r="P933" s="55" t="n">
        <v>-0.0001074359410386048</v>
      </c>
      <c r="Q933" s="55" t="n">
        <v>-5.039037373067666e-06</v>
      </c>
      <c r="R933" s="55" t="n">
        <v>-356.0164933292591</v>
      </c>
      <c r="S933" s="55" t="n">
        <v>-356.0165319854115</v>
      </c>
      <c r="T933" s="55" t="n">
        <v>3.865615234681479e-05</v>
      </c>
      <c r="U933" s="55" t="n">
        <v>7.886794194719811e-07</v>
      </c>
      <c r="V933" s="55" t="n">
        <v>88.81934444338508</v>
      </c>
      <c r="W933" s="55" t="n">
        <v>88.82014738072378</v>
      </c>
      <c r="X933" s="55" t="n">
        <v>-0.0008029373387035642</v>
      </c>
      <c r="Y933" s="55" t="n">
        <v>-6.024219894826158e-05</v>
      </c>
      <c r="Z933" s="55" t="n">
        <v>0.1877198668639345</v>
      </c>
      <c r="AA933" s="55" t="n">
        <v>-0.03823274725889682</v>
      </c>
      <c r="AB933" s="55" t="n">
        <v>1.000831481455098</v>
      </c>
      <c r="AC933" s="55" t="n">
        <v>0.1877198703824962</v>
      </c>
      <c r="AD933" s="55" t="n">
        <v>-0.03823275586807011</v>
      </c>
      <c r="AE933" s="55" t="n">
        <v>1.000831487981418</v>
      </c>
      <c r="AF933" s="55" t="n">
        <v>-3.518561664250797e-06</v>
      </c>
      <c r="AG933" s="55" t="n">
        <v>8.609173290929917e-06</v>
      </c>
      <c r="AH933" s="55" t="n">
        <v>-6.52631970687878e-06</v>
      </c>
      <c r="AI933" s="55" t="n">
        <v>1.136182159051931e-05</v>
      </c>
      <c r="AJ933" s="55" t="n">
        <v>0</v>
      </c>
    </row>
    <row r="934">
      <c r="A934" s="55" t="n">
        <v>9.5</v>
      </c>
      <c r="B934" s="55" t="n">
        <v>-98.18663143597892</v>
      </c>
      <c r="C934" s="55" t="n">
        <v>-98.1866270521365</v>
      </c>
      <c r="D934" s="55" t="n">
        <v>-4.383842420493662e-06</v>
      </c>
      <c r="E934" s="55" t="n">
        <v>-1.490435027526268e-06</v>
      </c>
      <c r="F934" s="55" t="n">
        <v>-87.7078063208313</v>
      </c>
      <c r="G934" s="55" t="n">
        <v>-87.70784342353592</v>
      </c>
      <c r="H934" s="55" t="n">
        <v>3.71027046206836e-05</v>
      </c>
      <c r="I934" s="55" t="n">
        <v>4.524589133393422e-06</v>
      </c>
      <c r="J934" s="55" t="n">
        <v>-3.266644384425021</v>
      </c>
      <c r="K934" s="55" t="n">
        <v>-3.266599626129839</v>
      </c>
      <c r="L934" s="55" t="n">
        <v>-4.475829518242414e-05</v>
      </c>
      <c r="M934" s="55" t="n">
        <v>3.6957226749642e-06</v>
      </c>
      <c r="N934" s="55" t="n">
        <v>-85.09454581723961</v>
      </c>
      <c r="O934" s="55" t="n">
        <v>-85.09443840949451</v>
      </c>
      <c r="P934" s="55" t="n">
        <v>-0.000107407745090576</v>
      </c>
      <c r="Q934" s="55" t="n">
        <v>-1.061190080306678e-06</v>
      </c>
      <c r="R934" s="55" t="n">
        <v>-356.0164933292591</v>
      </c>
      <c r="S934" s="55" t="n">
        <v>-356.0165319900383</v>
      </c>
      <c r="T934" s="55" t="n">
        <v>3.866077916332101e-05</v>
      </c>
      <c r="U934" s="55" t="n">
        <v>-1.477112060948316e-06</v>
      </c>
      <c r="V934" s="55" t="n">
        <v>88.81934444338508</v>
      </c>
      <c r="W934" s="55" t="n">
        <v>88.820146778855</v>
      </c>
      <c r="X934" s="55" t="n">
        <v>-0.0008023354699243054</v>
      </c>
      <c r="Y934" s="55" t="n">
        <v>-6.014702158017606e-05</v>
      </c>
      <c r="Z934" s="55" t="n">
        <v>0.1877198668639345</v>
      </c>
      <c r="AA934" s="55" t="n">
        <v>-0.03823274725889682</v>
      </c>
      <c r="AB934" s="55" t="n">
        <v>1.000831481455098</v>
      </c>
      <c r="AC934" s="55" t="n">
        <v>0.1877198703189115</v>
      </c>
      <c r="AD934" s="55" t="n">
        <v>-0.03823275630569182</v>
      </c>
      <c r="AE934" s="55" t="n">
        <v>1.000831487979375</v>
      </c>
      <c r="AF934" s="55" t="n">
        <v>-3.454976971184465e-06</v>
      </c>
      <c r="AG934" s="55" t="n">
        <v>9.046795000633434e-06</v>
      </c>
      <c r="AH934" s="55" t="n">
        <v>-6.52427689651347e-06</v>
      </c>
      <c r="AI934" s="55" t="n">
        <v>1.167679556544862e-05</v>
      </c>
      <c r="AJ934" s="55" t="n">
        <v>0</v>
      </c>
    </row>
    <row r="935">
      <c r="A935" s="55" t="n">
        <v>9.51</v>
      </c>
      <c r="B935" s="55" t="n">
        <v>-98.18663143597892</v>
      </c>
      <c r="C935" s="55" t="n">
        <v>-98.18662707822568</v>
      </c>
      <c r="D935" s="55" t="n">
        <v>-4.357753233719146e-06</v>
      </c>
      <c r="E935" s="55" t="n">
        <v>-3.512137269271418e-06</v>
      </c>
      <c r="F935" s="55" t="n">
        <v>-87.7078063208313</v>
      </c>
      <c r="G935" s="55" t="n">
        <v>-87.70784334766992</v>
      </c>
      <c r="H935" s="55" t="n">
        <v>3.702683863358894e-05</v>
      </c>
      <c r="I935" s="55" t="n">
        <v>1.009548291206661e-05</v>
      </c>
      <c r="J935" s="55" t="n">
        <v>-3.266644384425021</v>
      </c>
      <c r="K935" s="55" t="n">
        <v>-3.266599566570964</v>
      </c>
      <c r="L935" s="55" t="n">
        <v>-4.481785405736324e-05</v>
      </c>
      <c r="M935" s="55" t="n">
        <v>7.809309648299881e-06</v>
      </c>
      <c r="N935" s="55" t="n">
        <v>-85.09454581723961</v>
      </c>
      <c r="O935" s="55" t="n">
        <v>-85.09443839868096</v>
      </c>
      <c r="P935" s="55" t="n">
        <v>-0.0001074185586329931</v>
      </c>
      <c r="Q935" s="55" t="n">
        <v>2.799983668643268e-06</v>
      </c>
      <c r="R935" s="55" t="n">
        <v>-356.0164933292591</v>
      </c>
      <c r="S935" s="55" t="n">
        <v>-356.0165320167928</v>
      </c>
      <c r="T935" s="55" t="n">
        <v>3.868753368396824e-05</v>
      </c>
      <c r="U935" s="55" t="n">
        <v>-3.661345743817248e-06</v>
      </c>
      <c r="V935" s="55" t="n">
        <v>88.81934444338508</v>
      </c>
      <c r="W935" s="55" t="n">
        <v>88.82014617801082</v>
      </c>
      <c r="X935" s="55" t="n">
        <v>-0.0008017346257289316</v>
      </c>
      <c r="Y935" s="55" t="n">
        <v>-6.005346465639609e-05</v>
      </c>
      <c r="Z935" s="55" t="n">
        <v>0.1877198668639345</v>
      </c>
      <c r="AA935" s="55" t="n">
        <v>-0.03823274725889682</v>
      </c>
      <c r="AB935" s="55" t="n">
        <v>1.000831481455098</v>
      </c>
      <c r="AC935" s="55" t="n">
        <v>0.1877198700521651</v>
      </c>
      <c r="AD935" s="55" t="n">
        <v>-0.03823275814306351</v>
      </c>
      <c r="AE935" s="55" t="n">
        <v>1.000831487968003</v>
      </c>
      <c r="AF935" s="55" t="n">
        <v>-3.188230651707258e-06</v>
      </c>
      <c r="AG935" s="55" t="n">
        <v>1.088416669292602e-05</v>
      </c>
      <c r="AH935" s="55" t="n">
        <v>-6.512904882072235e-06</v>
      </c>
      <c r="AI935" s="55" t="n">
        <v>1.307852550140138e-05</v>
      </c>
      <c r="AJ935" s="55" t="n">
        <v>0</v>
      </c>
    </row>
    <row r="936">
      <c r="A936" s="55" t="n">
        <v>9.520000000000001</v>
      </c>
      <c r="B936" s="55" t="n">
        <v>-98.18663143597892</v>
      </c>
      <c r="C936" s="55" t="n">
        <v>-98.18662712420775</v>
      </c>
      <c r="D936" s="55" t="n">
        <v>-4.311771178633886e-06</v>
      </c>
      <c r="E936" s="55" t="n">
        <v>-5.460613430509419e-06</v>
      </c>
      <c r="F936" s="55" t="n">
        <v>-87.7078063208313</v>
      </c>
      <c r="G936" s="55" t="n">
        <v>-87.70784321721251</v>
      </c>
      <c r="H936" s="55" t="n">
        <v>3.689638122427507e-05</v>
      </c>
      <c r="I936" s="55" t="n">
        <v>1.546854291603287e-05</v>
      </c>
      <c r="J936" s="55" t="n">
        <v>-3.266644384425021</v>
      </c>
      <c r="K936" s="55" t="n">
        <v>-3.26659946681306</v>
      </c>
      <c r="L936" s="55" t="n">
        <v>-4.491761196133107e-05</v>
      </c>
      <c r="M936" s="55" t="n">
        <v>1.174537007084875e-05</v>
      </c>
      <c r="N936" s="55" t="n">
        <v>-85.09454581723961</v>
      </c>
      <c r="O936" s="55" t="n">
        <v>-85.0944383502945</v>
      </c>
      <c r="P936" s="55" t="n">
        <v>-0.000107466945098362</v>
      </c>
      <c r="Q936" s="55" t="n">
        <v>6.495311237503176e-06</v>
      </c>
      <c r="R936" s="55" t="n">
        <v>-356.0164933292591</v>
      </c>
      <c r="S936" s="55" t="n">
        <v>-356.0165320647091</v>
      </c>
      <c r="T936" s="55" t="n">
        <v>3.873544993613304e-05</v>
      </c>
      <c r="U936" s="55" t="n">
        <v>-5.736403092482913e-06</v>
      </c>
      <c r="V936" s="55" t="n">
        <v>88.81934444338508</v>
      </c>
      <c r="W936" s="55" t="n">
        <v>88.82014557816937</v>
      </c>
      <c r="X936" s="55" t="n">
        <v>-0.0008011347842861157</v>
      </c>
      <c r="Y936" s="55" t="n">
        <v>-5.996214544568049e-05</v>
      </c>
      <c r="Z936" s="55" t="n">
        <v>0.1877198668639345</v>
      </c>
      <c r="AA936" s="55" t="n">
        <v>-0.03823274725889682</v>
      </c>
      <c r="AB936" s="55" t="n">
        <v>1.000831481455098</v>
      </c>
      <c r="AC936" s="55" t="n">
        <v>0.1877198695887238</v>
      </c>
      <c r="AD936" s="55" t="n">
        <v>-0.0382327613353997</v>
      </c>
      <c r="AE936" s="55" t="n">
        <v>1.000831487947579</v>
      </c>
      <c r="AF936" s="55" t="n">
        <v>-2.724789283092832e-06</v>
      </c>
      <c r="AG936" s="55" t="n">
        <v>1.407650287998941e-05</v>
      </c>
      <c r="AH936" s="55" t="n">
        <v>-6.49248077522202e-06</v>
      </c>
      <c r="AI936" s="55" t="n">
        <v>1.573927306403428e-05</v>
      </c>
      <c r="AJ936" s="55" t="n">
        <v>0</v>
      </c>
    </row>
    <row r="937">
      <c r="A937" s="55" t="n">
        <v>9.530000000000001</v>
      </c>
      <c r="B937" s="55" t="n">
        <v>-98.18663143597892</v>
      </c>
      <c r="C937" s="55" t="n">
        <v>-98.18662718921186</v>
      </c>
      <c r="D937" s="55" t="n">
        <v>-4.246767052943009e-06</v>
      </c>
      <c r="E937" s="55" t="n">
        <v>-7.311221302120313e-06</v>
      </c>
      <c r="F937" s="55" t="n">
        <v>-87.7078063208313</v>
      </c>
      <c r="G937" s="55" t="n">
        <v>-87.70784303451497</v>
      </c>
      <c r="H937" s="55" t="n">
        <v>3.671368367504025e-05</v>
      </c>
      <c r="I937" s="55" t="n">
        <v>2.05757676230626e-05</v>
      </c>
      <c r="J937" s="55" t="n">
        <v>-3.266644384425021</v>
      </c>
      <c r="K937" s="55" t="n">
        <v>-3.266599328903674</v>
      </c>
      <c r="L937" s="55" t="n">
        <v>-4.505552134784523e-05</v>
      </c>
      <c r="M937" s="55" t="n">
        <v>1.545454094155221e-05</v>
      </c>
      <c r="N937" s="55" t="n">
        <v>-85.09454581723961</v>
      </c>
      <c r="O937" s="55" t="n">
        <v>-85.09443826624612</v>
      </c>
      <c r="P937" s="55" t="n">
        <v>-0.0001075509934822079</v>
      </c>
      <c r="Q937" s="55" t="n">
        <v>9.97846799338214e-06</v>
      </c>
      <c r="R937" s="55" t="n">
        <v>-356.0164933292591</v>
      </c>
      <c r="S937" s="55" t="n">
        <v>-356.0165321325561</v>
      </c>
      <c r="T937" s="55" t="n">
        <v>3.88032969688204e-05</v>
      </c>
      <c r="U937" s="55" t="n">
        <v>-7.67650120798419e-06</v>
      </c>
      <c r="V937" s="55" t="n">
        <v>88.81934444338508</v>
      </c>
      <c r="W937" s="55" t="n">
        <v>88.82014497930193</v>
      </c>
      <c r="X937" s="55" t="n">
        <v>-0.0008005359168436431</v>
      </c>
      <c r="Y937" s="55" t="n">
        <v>-5.987363713351754e-05</v>
      </c>
      <c r="Z937" s="55" t="n">
        <v>0.1877198668639345</v>
      </c>
      <c r="AA937" s="55" t="n">
        <v>-0.03823274725889682</v>
      </c>
      <c r="AB937" s="55" t="n">
        <v>1.000831481455098</v>
      </c>
      <c r="AC937" s="55" t="n">
        <v>0.1877198689375536</v>
      </c>
      <c r="AD937" s="55" t="n">
        <v>-0.03823276582069943</v>
      </c>
      <c r="AE937" s="55" t="n">
        <v>1.000831487918495</v>
      </c>
      <c r="AF937" s="55" t="n">
        <v>-2.073619109754787e-06</v>
      </c>
      <c r="AG937" s="55" t="n">
        <v>1.856180261577967e-05</v>
      </c>
      <c r="AH937" s="55" t="n">
        <v>-6.46339692877973e-06</v>
      </c>
      <c r="AI937" s="55" t="n">
        <v>1.976400547506664e-05</v>
      </c>
      <c r="AJ937" s="55" t="n">
        <v>0</v>
      </c>
    </row>
    <row r="938">
      <c r="A938" s="55" t="n">
        <v>9.540000000000001</v>
      </c>
      <c r="B938" s="55" t="n">
        <v>-98.18663143597892</v>
      </c>
      <c r="C938" s="55" t="n">
        <v>-98.18662727212885</v>
      </c>
      <c r="D938" s="55" t="n">
        <v>-4.163850068730568e-06</v>
      </c>
      <c r="E938" s="55" t="n">
        <v>-9.04095204343945e-06</v>
      </c>
      <c r="F938" s="55" t="n">
        <v>-87.7078063208313</v>
      </c>
      <c r="G938" s="55" t="n">
        <v>-87.70784280258393</v>
      </c>
      <c r="H938" s="55" t="n">
        <v>3.648175262783597e-05</v>
      </c>
      <c r="I938" s="55" t="n">
        <v>2.535358474378842e-05</v>
      </c>
      <c r="J938" s="55" t="n">
        <v>-3.266644384425021</v>
      </c>
      <c r="K938" s="55" t="n">
        <v>-3.266599155364278</v>
      </c>
      <c r="L938" s="55" t="n">
        <v>-4.522906074392157e-05</v>
      </c>
      <c r="M938" s="55" t="n">
        <v>1.889113238109493e-05</v>
      </c>
      <c r="N938" s="55" t="n">
        <v>-85.09454581723961</v>
      </c>
      <c r="O938" s="55" t="n">
        <v>-85.09443814888967</v>
      </c>
      <c r="P938" s="55" t="n">
        <v>-0.0001076683499323445</v>
      </c>
      <c r="Q938" s="55" t="n">
        <v>1.320655421506758e-05</v>
      </c>
      <c r="R938" s="55" t="n">
        <v>-356.0164933292591</v>
      </c>
      <c r="S938" s="55" t="n">
        <v>-356.0165322188579</v>
      </c>
      <c r="T938" s="55" t="n">
        <v>3.88895988011026e-05</v>
      </c>
      <c r="U938" s="55" t="n">
        <v>-9.457977387997868e-06</v>
      </c>
      <c r="V938" s="55" t="n">
        <v>88.81934444338508</v>
      </c>
      <c r="W938" s="55" t="n">
        <v>88.82014438137325</v>
      </c>
      <c r="X938" s="55" t="n">
        <v>-0.0007999379881736904</v>
      </c>
      <c r="Y938" s="55" t="n">
        <v>-5.978847397110746e-05</v>
      </c>
      <c r="Z938" s="55" t="n">
        <v>0.1877198668639345</v>
      </c>
      <c r="AA938" s="55" t="n">
        <v>-0.03823274725889682</v>
      </c>
      <c r="AB938" s="55" t="n">
        <v>1.000831481455098</v>
      </c>
      <c r="AC938" s="55" t="n">
        <v>0.1877198681099685</v>
      </c>
      <c r="AD938" s="55" t="n">
        <v>-0.03823277152079611</v>
      </c>
      <c r="AE938" s="55" t="n">
        <v>1.000831487881254</v>
      </c>
      <c r="AF938" s="55" t="n">
        <v>-1.246033998203444e-06</v>
      </c>
      <c r="AG938" s="55" t="n">
        <v>2.426189929516376e-05</v>
      </c>
      <c r="AH938" s="55" t="n">
        <v>-6.426155385597099e-06</v>
      </c>
      <c r="AI938" s="55" t="n">
        <v>2.512942162432684e-05</v>
      </c>
      <c r="AJ938" s="55" t="n">
        <v>0</v>
      </c>
    </row>
    <row r="939">
      <c r="A939" s="55" t="n">
        <v>9.550000000000001</v>
      </c>
      <c r="B939" s="55" t="n">
        <v>-98.18663143597892</v>
      </c>
      <c r="C939" s="55" t="n">
        <v>-98.18662737162896</v>
      </c>
      <c r="D939" s="55" t="n">
        <v>-4.064349965020006e-06</v>
      </c>
      <c r="E939" s="55" t="n">
        <v>-1.062869785611194e-05</v>
      </c>
      <c r="F939" s="55" t="n">
        <v>-87.7078063208313</v>
      </c>
      <c r="G939" s="55" t="n">
        <v>-87.70784252503277</v>
      </c>
      <c r="H939" s="55" t="n">
        <v>3.620420147266918e-05</v>
      </c>
      <c r="I939" s="55" t="n">
        <v>2.974363570410798e-05</v>
      </c>
      <c r="J939" s="55" t="n">
        <v>-3.266644384425021</v>
      </c>
      <c r="K939" s="55" t="n">
        <v>-3.266598949150596</v>
      </c>
      <c r="L939" s="55" t="n">
        <v>-4.543527442590366e-05</v>
      </c>
      <c r="M939" s="55" t="n">
        <v>2.2013659050012e-05</v>
      </c>
      <c r="N939" s="55" t="n">
        <v>-85.09454581723961</v>
      </c>
      <c r="O939" s="55" t="n">
        <v>-85.09443800098447</v>
      </c>
      <c r="P939" s="55" t="n">
        <v>-0.0001078162551267522</v>
      </c>
      <c r="Q939" s="55" t="n">
        <v>1.614065212724684e-05</v>
      </c>
      <c r="R939" s="55" t="n">
        <v>-356.0164933292591</v>
      </c>
      <c r="S939" s="55" t="n">
        <v>-356.0165323219159</v>
      </c>
      <c r="T939" s="55" t="n">
        <v>3.899265676233538e-05</v>
      </c>
      <c r="U939" s="55" t="n">
        <v>-1.105957271320696e-05</v>
      </c>
      <c r="V939" s="55" t="n">
        <v>88.81934444338508</v>
      </c>
      <c r="W939" s="55" t="n">
        <v>88.82014378434211</v>
      </c>
      <c r="X939" s="55" t="n">
        <v>-0.0007993409570308242</v>
      </c>
      <c r="Y939" s="55" t="n">
        <v>-5.970714725999915e-05</v>
      </c>
      <c r="Z939" s="55" t="n">
        <v>0.1877198668639345</v>
      </c>
      <c r="AA939" s="55" t="n">
        <v>-0.03823274725889682</v>
      </c>
      <c r="AB939" s="55" t="n">
        <v>1.000831481455098</v>
      </c>
      <c r="AC939" s="55" t="n">
        <v>0.1877198671194488</v>
      </c>
      <c r="AD939" s="55" t="n">
        <v>-0.03823277834260866</v>
      </c>
      <c r="AE939" s="55" t="n">
        <v>1.000831487836456</v>
      </c>
      <c r="AF939" s="55" t="n">
        <v>-2.55514276403801e-07</v>
      </c>
      <c r="AG939" s="55" t="n">
        <v>3.108371184057379e-05</v>
      </c>
      <c r="AH939" s="55" t="n">
        <v>-6.381357886553474e-06</v>
      </c>
      <c r="AI939" s="55" t="n">
        <v>3.173301368936697e-05</v>
      </c>
      <c r="AJ939" s="55" t="n">
        <v>0</v>
      </c>
    </row>
    <row r="940">
      <c r="A940" s="55" t="n">
        <v>9.57</v>
      </c>
      <c r="B940" s="55" t="n">
        <v>-98.18663143597892</v>
      </c>
      <c r="C940" s="55" t="n">
        <v>-98.18662761408251</v>
      </c>
      <c r="D940" s="55" t="n">
        <v>-3.82189640887423e-06</v>
      </c>
      <c r="E940" s="55" t="n">
        <v>-1.33048342405683e-05</v>
      </c>
      <c r="F940" s="55" t="n">
        <v>-87.7078063208313</v>
      </c>
      <c r="G940" s="55" t="n">
        <v>-87.70784185021516</v>
      </c>
      <c r="H940" s="55" t="n">
        <v>3.552938386018067e-05</v>
      </c>
      <c r="I940" s="55" t="n">
        <v>3.715713251408362e-05</v>
      </c>
      <c r="J940" s="55" t="n">
        <v>-3.266644384425021</v>
      </c>
      <c r="K940" s="55" t="n">
        <v>-3.266598452420767</v>
      </c>
      <c r="L940" s="55" t="n">
        <v>-4.593200425510751e-05</v>
      </c>
      <c r="M940" s="55" t="n">
        <v>2.717454688984861e-05</v>
      </c>
      <c r="N940" s="55" t="n">
        <v>-85.09454581723961</v>
      </c>
      <c r="O940" s="55" t="n">
        <v>-85.09443762633805</v>
      </c>
      <c r="P940" s="55" t="n">
        <v>-0.0001081909015555126</v>
      </c>
      <c r="Q940" s="55" t="n">
        <v>2.09934914607253e-05</v>
      </c>
      <c r="R940" s="55" t="n">
        <v>-356.0164933292591</v>
      </c>
      <c r="S940" s="55" t="n">
        <v>-356.0165325705485</v>
      </c>
      <c r="T940" s="55" t="n">
        <v>3.924128942378299e-05</v>
      </c>
      <c r="U940" s="55" t="n">
        <v>-1.365163658565744e-05</v>
      </c>
      <c r="V940" s="55" t="n">
        <v>88.81934444338508</v>
      </c>
      <c r="W940" s="55" t="n">
        <v>88.82014259278172</v>
      </c>
      <c r="X940" s="55" t="n">
        <v>-0.0007981493966330156</v>
      </c>
      <c r="Y940" s="55" t="n">
        <v>-5.955761559709173e-05</v>
      </c>
      <c r="Z940" s="55" t="n">
        <v>0.1877198668639345</v>
      </c>
      <c r="AA940" s="55" t="n">
        <v>-0.03823274725889682</v>
      </c>
      <c r="AB940" s="55" t="n">
        <v>1.000831481455098</v>
      </c>
      <c r="AC940" s="55" t="n">
        <v>0.1877198647130917</v>
      </c>
      <c r="AD940" s="55" t="n">
        <v>-0.03823279491323046</v>
      </c>
      <c r="AE940" s="55" t="n">
        <v>1.000831487727045</v>
      </c>
      <c r="AF940" s="55" t="n">
        <v>2.150842781656337e-06</v>
      </c>
      <c r="AG940" s="55" t="n">
        <v>4.765433363890237e-05</v>
      </c>
      <c r="AH940" s="55" t="n">
        <v>-6.271946961788899e-06</v>
      </c>
      <c r="AI940" s="55" t="n">
        <v>4.811339686543363e-05</v>
      </c>
      <c r="AJ940" s="55" t="n">
        <v>0</v>
      </c>
    </row>
    <row r="941">
      <c r="A941" s="55" t="n">
        <v>9.58</v>
      </c>
      <c r="B941" s="55" t="n">
        <v>-98.18663143597892</v>
      </c>
      <c r="C941" s="55" t="n">
        <v>-98.18662775347011</v>
      </c>
      <c r="D941" s="55" t="n">
        <v>-3.68250881623681e-06</v>
      </c>
      <c r="E941" s="55" t="n">
        <v>-1.436264696971115e-05</v>
      </c>
      <c r="F941" s="55" t="n">
        <v>-87.7078063208313</v>
      </c>
      <c r="G941" s="55" t="n">
        <v>-87.70784146267437</v>
      </c>
      <c r="H941" s="55" t="n">
        <v>3.514184306835275e-05</v>
      </c>
      <c r="I941" s="55" t="n">
        <v>4.009573276872707e-05</v>
      </c>
      <c r="J941" s="55" t="n">
        <v>-3.266644384425021</v>
      </c>
      <c r="K941" s="55" t="n">
        <v>-3.266598169561641</v>
      </c>
      <c r="L941" s="55" t="n">
        <v>-4.621486338033464e-05</v>
      </c>
      <c r="M941" s="55" t="n">
        <v>2.915506463074512e-05</v>
      </c>
      <c r="N941" s="55" t="n">
        <v>-85.09454581723961</v>
      </c>
      <c r="O941" s="55" t="n">
        <v>-85.09443740674634</v>
      </c>
      <c r="P941" s="55" t="n">
        <v>-0.0001084104932591636</v>
      </c>
      <c r="Q941" s="55" t="n">
        <v>2.285788852360329e-05</v>
      </c>
      <c r="R941" s="55" t="n">
        <v>-356.0164933292591</v>
      </c>
      <c r="S941" s="55" t="n">
        <v>-356.0165327118534</v>
      </c>
      <c r="T941" s="55" t="n">
        <v>3.938259429294906e-05</v>
      </c>
      <c r="U941" s="55" t="n">
        <v>-1.461370794220511e-05</v>
      </c>
      <c r="V941" s="55" t="n">
        <v>88.81934444338508</v>
      </c>
      <c r="W941" s="55" t="n">
        <v>88.82014199814623</v>
      </c>
      <c r="X941" s="55" t="n">
        <v>-0.0007975547611475467</v>
      </c>
      <c r="Y941" s="55" t="n">
        <v>-5.949007832318442e-05</v>
      </c>
      <c r="Z941" s="55" t="n">
        <v>0.1877198668639345</v>
      </c>
      <c r="AA941" s="55" t="n">
        <v>-0.03823274725889682</v>
      </c>
      <c r="AB941" s="55" t="n">
        <v>1.000831481455098</v>
      </c>
      <c r="AC941" s="55" t="n">
        <v>0.1877198633330704</v>
      </c>
      <c r="AD941" s="55" t="n">
        <v>-0.0382328044149471</v>
      </c>
      <c r="AE941" s="55" t="n">
        <v>1.000831487664049</v>
      </c>
      <c r="AF941" s="55" t="n">
        <v>3.530864101097819e-06</v>
      </c>
      <c r="AG941" s="55" t="n">
        <v>5.715605028155935e-05</v>
      </c>
      <c r="AH941" s="55" t="n">
        <v>-6.208950908970223e-06</v>
      </c>
      <c r="AI941" s="55" t="n">
        <v>5.760062635491531e-05</v>
      </c>
      <c r="AJ941" s="55" t="n">
        <v>0</v>
      </c>
    </row>
    <row r="942">
      <c r="A942" s="55" t="n">
        <v>9.59</v>
      </c>
      <c r="B942" s="55" t="n">
        <v>-98.18663143597892</v>
      </c>
      <c r="C942" s="55" t="n">
        <v>-98.18662790236053</v>
      </c>
      <c r="D942" s="55" t="n">
        <v>-3.53361838776655e-06</v>
      </c>
      <c r="E942" s="55" t="n">
        <v>-1.521767297276169e-05</v>
      </c>
      <c r="F942" s="55" t="n">
        <v>-87.7078063208313</v>
      </c>
      <c r="G942" s="55" t="n">
        <v>-87.70784104882433</v>
      </c>
      <c r="H942" s="55" t="n">
        <v>3.472799303353303e-05</v>
      </c>
      <c r="I942" s="55" t="n">
        <v>4.247779577712004e-05</v>
      </c>
      <c r="J942" s="55" t="n">
        <v>-3.266644384425021</v>
      </c>
      <c r="K942" s="55" t="n">
        <v>-3.266597869232851</v>
      </c>
      <c r="L942" s="55" t="n">
        <v>-4.651519217008881e-05</v>
      </c>
      <c r="M942" s="55" t="n">
        <v>3.070647007776206e-05</v>
      </c>
      <c r="N942" s="55" t="n">
        <v>-85.09454581723961</v>
      </c>
      <c r="O942" s="55" t="n">
        <v>-85.09443717080289</v>
      </c>
      <c r="P942" s="55" t="n">
        <v>-0.0001086464367033208</v>
      </c>
      <c r="Q942" s="55" t="n">
        <v>2.432014168875861e-05</v>
      </c>
      <c r="R942" s="55" t="n">
        <v>-356.0164933292591</v>
      </c>
      <c r="S942" s="55" t="n">
        <v>-356.0165328614354</v>
      </c>
      <c r="T942" s="55" t="n">
        <v>3.953217628850703e-05</v>
      </c>
      <c r="U942" s="55" t="n">
        <v>-1.533937637955292e-05</v>
      </c>
      <c r="V942" s="55" t="n">
        <v>88.81934444338508</v>
      </c>
      <c r="W942" s="55" t="n">
        <v>88.8201414041973</v>
      </c>
      <c r="X942" s="55" t="n">
        <v>-0.0007969608122166113</v>
      </c>
      <c r="Y942" s="55" t="n">
        <v>-5.942768632154146e-05</v>
      </c>
      <c r="Z942" s="55" t="n">
        <v>0.1877198668639345</v>
      </c>
      <c r="AA942" s="55" t="n">
        <v>-0.03823274725889682</v>
      </c>
      <c r="AB942" s="55" t="n">
        <v>1.000831481455098</v>
      </c>
      <c r="AC942" s="55" t="n">
        <v>0.1877198618612309</v>
      </c>
      <c r="AD942" s="55" t="n">
        <v>-0.03823281454774965</v>
      </c>
      <c r="AE942" s="55" t="n">
        <v>1.000831487596707</v>
      </c>
      <c r="AF942" s="55" t="n">
        <v>5.002703612477788e-06</v>
      </c>
      <c r="AG942" s="55" t="n">
        <v>6.728885282997199e-05</v>
      </c>
      <c r="AH942" s="55" t="n">
        <v>-6.14160922118856e-06</v>
      </c>
      <c r="AI942" s="55" t="n">
        <v>6.775349527835236e-05</v>
      </c>
      <c r="AJ942" s="55" t="n">
        <v>0</v>
      </c>
    </row>
    <row r="943">
      <c r="A943" s="55" t="n">
        <v>9.600000000000001</v>
      </c>
      <c r="B943" s="55" t="n">
        <v>-98.18663143597892</v>
      </c>
      <c r="C943" s="55" t="n">
        <v>-98.18662805867132</v>
      </c>
      <c r="D943" s="55" t="n">
        <v>-3.377307598002249e-06</v>
      </c>
      <c r="E943" s="55" t="n">
        <v>-1.586143406214733e-05</v>
      </c>
      <c r="F943" s="55" t="n">
        <v>-87.7078063208313</v>
      </c>
      <c r="G943" s="55" t="n">
        <v>-87.70784061435781</v>
      </c>
      <c r="H943" s="55" t="n">
        <v>3.429352651604586e-05</v>
      </c>
      <c r="I943" s="55" t="n">
        <v>4.427962278762327e-05</v>
      </c>
      <c r="J943" s="55" t="n">
        <v>-3.266644384425021</v>
      </c>
      <c r="K943" s="55" t="n">
        <v>-3.266597555809044</v>
      </c>
      <c r="L943" s="55" t="n">
        <v>-4.682861597814174e-05</v>
      </c>
      <c r="M943" s="55" t="n">
        <v>3.1814230273452e-05</v>
      </c>
      <c r="N943" s="55" t="n">
        <v>-85.09454581723961</v>
      </c>
      <c r="O943" s="55" t="n">
        <v>-85.09443692259286</v>
      </c>
      <c r="P943" s="55" t="n">
        <v>-0.0001088946467326623</v>
      </c>
      <c r="Q943" s="55" t="n">
        <v>2.536660673327717e-05</v>
      </c>
      <c r="R943" s="55" t="n">
        <v>-356.0164933292591</v>
      </c>
      <c r="S943" s="55" t="n">
        <v>-356.0165330169039</v>
      </c>
      <c r="T943" s="55" t="n">
        <v>3.968764480378059e-05</v>
      </c>
      <c r="U943" s="55" t="n">
        <v>-1.582236485899563e-05</v>
      </c>
      <c r="V943" s="55" t="n">
        <v>88.81934444338508</v>
      </c>
      <c r="W943" s="55" t="n">
        <v>88.82014081087438</v>
      </c>
      <c r="X943" s="55" t="n">
        <v>-0.0007963674892951705</v>
      </c>
      <c r="Y943" s="55" t="n">
        <v>-5.937060739985538e-05</v>
      </c>
      <c r="Z943" s="55" t="n">
        <v>0.1877198668639345</v>
      </c>
      <c r="AA943" s="55" t="n">
        <v>-0.03823274725889682</v>
      </c>
      <c r="AB943" s="55" t="n">
        <v>1.000831481455098</v>
      </c>
      <c r="AC943" s="55" t="n">
        <v>0.1877198603183696</v>
      </c>
      <c r="AD943" s="55" t="n">
        <v>-0.03823282516824308</v>
      </c>
      <c r="AE943" s="55" t="n">
        <v>1.000831487525966</v>
      </c>
      <c r="AF943" s="55" t="n">
        <v>6.545564867899145e-06</v>
      </c>
      <c r="AG943" s="55" t="n">
        <v>7.79093462660585e-05</v>
      </c>
      <c r="AH943" s="55" t="n">
        <v>-6.070868030505494e-06</v>
      </c>
      <c r="AI943" s="55" t="n">
        <v>7.841916917239237e-05</v>
      </c>
      <c r="AJ943" s="55" t="n">
        <v>0</v>
      </c>
    </row>
    <row r="944">
      <c r="A944" s="55" t="n">
        <v>9.610000000000001</v>
      </c>
      <c r="B944" s="55" t="n">
        <v>-98.18663143597892</v>
      </c>
      <c r="C944" s="55" t="n">
        <v>-98.18662822025095</v>
      </c>
      <c r="D944" s="55" t="n">
        <v>-3.215727964963729e-06</v>
      </c>
      <c r="E944" s="55" t="n">
        <v>-1.628837411545869e-05</v>
      </c>
      <c r="F944" s="55" t="n">
        <v>-87.7078063208313</v>
      </c>
      <c r="G944" s="55" t="n">
        <v>-87.70784016516077</v>
      </c>
      <c r="H944" s="55" t="n">
        <v>3.384432947582922e-05</v>
      </c>
      <c r="I944" s="55" t="n">
        <v>4.548546268014544e-05</v>
      </c>
      <c r="J944" s="55" t="n">
        <v>-3.266644384425021</v>
      </c>
      <c r="K944" s="55" t="n">
        <v>-3.266597233777012</v>
      </c>
      <c r="L944" s="55" t="n">
        <v>-4.715064800912406e-05</v>
      </c>
      <c r="M944" s="55" t="n">
        <v>3.246988587548854e-05</v>
      </c>
      <c r="N944" s="55" t="n">
        <v>-85.09454581723961</v>
      </c>
      <c r="O944" s="55" t="n">
        <v>-85.09443666630631</v>
      </c>
      <c r="P944" s="55" t="n">
        <v>-0.0001091509332971731</v>
      </c>
      <c r="Q944" s="55" t="n">
        <v>2.598923276107462e-05</v>
      </c>
      <c r="R944" s="55" t="n">
        <v>-356.0164933292591</v>
      </c>
      <c r="S944" s="55" t="n">
        <v>-356.0165331758237</v>
      </c>
      <c r="T944" s="55" t="n">
        <v>3.984656455166122e-05</v>
      </c>
      <c r="U944" s="55" t="n">
        <v>-1.605965185225645e-05</v>
      </c>
      <c r="V944" s="55" t="n">
        <v>88.81934444338508</v>
      </c>
      <c r="W944" s="55" t="n">
        <v>88.82014021811543</v>
      </c>
      <c r="X944" s="55" t="n">
        <v>-0.0007957747303496859</v>
      </c>
      <c r="Y944" s="55" t="n">
        <v>-5.931891826128985e-05</v>
      </c>
      <c r="Z944" s="55" t="n">
        <v>0.1877198668639345</v>
      </c>
      <c r="AA944" s="55" t="n">
        <v>-0.03823274725889682</v>
      </c>
      <c r="AB944" s="55" t="n">
        <v>1.000831481455098</v>
      </c>
      <c r="AC944" s="55" t="n">
        <v>0.1877198587259321</v>
      </c>
      <c r="AD944" s="55" t="n">
        <v>-0.03823283612858417</v>
      </c>
      <c r="AE944" s="55" t="n">
        <v>1.000831487452802</v>
      </c>
      <c r="AF944" s="55" t="n">
        <v>8.138002410840173e-06</v>
      </c>
      <c r="AG944" s="55" t="n">
        <v>8.88696873521666e-05</v>
      </c>
      <c r="AH944" s="55" t="n">
        <v>-5.997704111138091e-06</v>
      </c>
      <c r="AI944" s="55" t="n">
        <v>8.944283575510923e-05</v>
      </c>
      <c r="AJ944" s="55" t="n">
        <v>0</v>
      </c>
    </row>
    <row r="945">
      <c r="A945" s="55" t="n">
        <v>9.620000000000001</v>
      </c>
      <c r="B945" s="55" t="n">
        <v>-98.18663143597892</v>
      </c>
      <c r="C945" s="55" t="n">
        <v>-98.18662838490816</v>
      </c>
      <c r="D945" s="55" t="n">
        <v>-3.051070763604331e-06</v>
      </c>
      <c r="E945" s="55" t="n">
        <v>-1.649583952486262e-05</v>
      </c>
      <c r="F945" s="55" t="n">
        <v>-87.7078063208313</v>
      </c>
      <c r="G945" s="55" t="n">
        <v>-87.7078397072322</v>
      </c>
      <c r="H945" s="55" t="n">
        <v>3.338640089701222e-05</v>
      </c>
      <c r="I945" s="55" t="n">
        <v>4.608764070406116e-05</v>
      </c>
      <c r="J945" s="55" t="n">
        <v>-3.266644384425021</v>
      </c>
      <c r="K945" s="55" t="n">
        <v>-3.266596907675151</v>
      </c>
      <c r="L945" s="55" t="n">
        <v>-4.747674987032296e-05</v>
      </c>
      <c r="M945" s="55" t="n">
        <v>3.267100917899744e-05</v>
      </c>
      <c r="N945" s="55" t="n">
        <v>-85.09454581723961</v>
      </c>
      <c r="O945" s="55" t="n">
        <v>-85.09443640618161</v>
      </c>
      <c r="P945" s="55" t="n">
        <v>-0.0001094110579896846</v>
      </c>
      <c r="Q945" s="55" t="n">
        <v>2.618571588051503e-05</v>
      </c>
      <c r="R945" s="55" t="n">
        <v>-356.0164933292591</v>
      </c>
      <c r="S945" s="55" t="n">
        <v>-356.0165333357479</v>
      </c>
      <c r="T945" s="55" t="n">
        <v>4.000648874415469e-05</v>
      </c>
      <c r="U945" s="55" t="n">
        <v>-1.605153187185324e-05</v>
      </c>
      <c r="V945" s="55" t="n">
        <v>88.81934444338508</v>
      </c>
      <c r="W945" s="55" t="n">
        <v>88.82013962585778</v>
      </c>
      <c r="X945" s="55" t="n">
        <v>-0.0007951824726977857</v>
      </c>
      <c r="Y945" s="55" t="n">
        <v>-5.92726451447128e-05</v>
      </c>
      <c r="Z945" s="55" t="n">
        <v>0.1877198668639345</v>
      </c>
      <c r="AA945" s="55" t="n">
        <v>-0.03823274725889682</v>
      </c>
      <c r="AB945" s="55" t="n">
        <v>1.000831481455098</v>
      </c>
      <c r="AC945" s="55" t="n">
        <v>0.1877198571057211</v>
      </c>
      <c r="AD945" s="55" t="n">
        <v>-0.03823284727848959</v>
      </c>
      <c r="AE945" s="55" t="n">
        <v>1.000831487378212</v>
      </c>
      <c r="AF945" s="55" t="n">
        <v>9.758213348476374e-06</v>
      </c>
      <c r="AG945" s="55" t="n">
        <v>0.0001000195927747249</v>
      </c>
      <c r="AH945" s="55" t="n">
        <v>-5.923113555184045e-06</v>
      </c>
      <c r="AI945" s="55" t="n">
        <v>0.0001006688876503749</v>
      </c>
      <c r="AJ945" s="55" t="n">
        <v>0</v>
      </c>
    </row>
    <row r="946">
      <c r="A946" s="55" t="n">
        <v>9.630000000000001</v>
      </c>
      <c r="B946" s="55" t="n">
        <v>-98.18663143597892</v>
      </c>
      <c r="C946" s="55" t="n">
        <v>-98.1866285504412</v>
      </c>
      <c r="D946" s="55" t="n">
        <v>-2.88553772654119e-06</v>
      </c>
      <c r="E946" s="55" t="n">
        <v>-1.648412596222953e-05</v>
      </c>
      <c r="F946" s="55" t="n">
        <v>-87.7078063208313</v>
      </c>
      <c r="G946" s="55" t="n">
        <v>-87.70783924660351</v>
      </c>
      <c r="H946" s="55" t="n">
        <v>3.292577221810393e-05</v>
      </c>
      <c r="I946" s="55" t="n">
        <v>4.608651928828663e-05</v>
      </c>
      <c r="J946" s="55" t="n">
        <v>-3.266644384425021</v>
      </c>
      <c r="K946" s="55" t="n">
        <v>-3.266596582032989</v>
      </c>
      <c r="L946" s="55" t="n">
        <v>-4.780239203283396e-05</v>
      </c>
      <c r="M946" s="55" t="n">
        <v>3.242121912638154e-05</v>
      </c>
      <c r="N946" s="55" t="n">
        <v>-85.09454581723961</v>
      </c>
      <c r="O946" s="55" t="n">
        <v>-85.09443614644906</v>
      </c>
      <c r="P946" s="55" t="n">
        <v>-0.0001096707905452484</v>
      </c>
      <c r="Q946" s="55" t="n">
        <v>2.595934170524393e-05</v>
      </c>
      <c r="R946" s="55" t="n">
        <v>-356.0164933292591</v>
      </c>
      <c r="S946" s="55" t="n">
        <v>-356.01653349425</v>
      </c>
      <c r="T946" s="55" t="n">
        <v>4.016499094881674e-05</v>
      </c>
      <c r="U946" s="55" t="n">
        <v>-1.580148993130042e-05</v>
      </c>
      <c r="V946" s="55" t="n">
        <v>88.81934444338508</v>
      </c>
      <c r="W946" s="55" t="n">
        <v>88.82013903403883</v>
      </c>
      <c r="X946" s="55" t="n">
        <v>-0.0007945906537461539</v>
      </c>
      <c r="Y946" s="55" t="n">
        <v>-5.923172816423043e-05</v>
      </c>
      <c r="Z946" s="55" t="n">
        <v>0.1877198668639345</v>
      </c>
      <c r="AA946" s="55" t="n">
        <v>-0.03823274725889682</v>
      </c>
      <c r="AB946" s="55" t="n">
        <v>1.000831481455098</v>
      </c>
      <c r="AC946" s="55" t="n">
        <v>0.1877198554796057</v>
      </c>
      <c r="AD946" s="55" t="n">
        <v>-0.03823285846724759</v>
      </c>
      <c r="AE946" s="55" t="n">
        <v>1.000831487303195</v>
      </c>
      <c r="AF946" s="55" t="n">
        <v>1.138432875746886e-05</v>
      </c>
      <c r="AG946" s="55" t="n">
        <v>0.0001112083507712192</v>
      </c>
      <c r="AH946" s="55" t="n">
        <v>-5.848097117677753e-06</v>
      </c>
      <c r="AI946" s="55" t="n">
        <v>0.0001119423979661435</v>
      </c>
      <c r="AJ946" s="55" t="n">
        <v>0</v>
      </c>
    </row>
    <row r="947">
      <c r="A947" s="55" t="n">
        <v>9.640000000000001</v>
      </c>
      <c r="B947" s="55" t="n">
        <v>-98.18663143597892</v>
      </c>
      <c r="C947" s="55" t="n">
        <v>-98.18662871466709</v>
      </c>
      <c r="D947" s="55" t="n">
        <v>-2.721311821118817e-06</v>
      </c>
      <c r="E947" s="55" t="n">
        <v>-1.625639292462386e-05</v>
      </c>
      <c r="F947" s="55" t="n">
        <v>-87.7078063208313</v>
      </c>
      <c r="G947" s="55" t="n">
        <v>-87.70783878925884</v>
      </c>
      <c r="H947" s="55" t="n">
        <v>3.246842755095978e-05</v>
      </c>
      <c r="I947" s="55" t="n">
        <v>4.549040614466767e-05</v>
      </c>
      <c r="J947" s="55" t="n">
        <v>-3.266644384425021</v>
      </c>
      <c r="K947" s="55" t="n">
        <v>-3.266596261311686</v>
      </c>
      <c r="L947" s="55" t="n">
        <v>-4.81231133357633e-05</v>
      </c>
      <c r="M947" s="55" t="n">
        <v>3.172999704965338e-05</v>
      </c>
      <c r="N947" s="55" t="n">
        <v>-85.09454581723961</v>
      </c>
      <c r="O947" s="55" t="n">
        <v>-85.09443589127521</v>
      </c>
      <c r="P947" s="55" t="n">
        <v>-0.0001099259643863428</v>
      </c>
      <c r="Q947" s="55" t="n">
        <v>2.531895706772649e-05</v>
      </c>
      <c r="R947" s="55" t="n">
        <v>-356.0164933292591</v>
      </c>
      <c r="S947" s="55" t="n">
        <v>-356.0165336489565</v>
      </c>
      <c r="T947" s="55" t="n">
        <v>4.031969735229974e-05</v>
      </c>
      <c r="U947" s="55" t="n">
        <v>-1.531617284855432e-05</v>
      </c>
      <c r="V947" s="55" t="n">
        <v>88.81934444338508</v>
      </c>
      <c r="W947" s="55" t="n">
        <v>88.82013844259698</v>
      </c>
      <c r="X947" s="55" t="n">
        <v>-0.0007939992119065294</v>
      </c>
      <c r="Y947" s="55" t="n">
        <v>-5.919604740198568e-05</v>
      </c>
      <c r="Z947" s="55" t="n">
        <v>0.1877198668639345</v>
      </c>
      <c r="AA947" s="55" t="n">
        <v>-0.03823274725889682</v>
      </c>
      <c r="AB947" s="55" t="n">
        <v>1.000831481455098</v>
      </c>
      <c r="AC947" s="55" t="n">
        <v>0.1877198538692315</v>
      </c>
      <c r="AD947" s="55" t="n">
        <v>-0.03823286954570804</v>
      </c>
      <c r="AE947" s="55" t="n">
        <v>1.000831487228745</v>
      </c>
      <c r="AF947" s="55" t="n">
        <v>1.299470298032901e-05</v>
      </c>
      <c r="AG947" s="55" t="n">
        <v>0.0001222868112257802</v>
      </c>
      <c r="AH947" s="55" t="n">
        <v>-5.773647115958624e-06</v>
      </c>
      <c r="AI947" s="55" t="n">
        <v>0.0001231107692540998</v>
      </c>
      <c r="AJ947" s="55" t="n">
        <v>0</v>
      </c>
    </row>
    <row r="948">
      <c r="A948" s="55" t="n">
        <v>9.65</v>
      </c>
      <c r="B948" s="55" t="n">
        <v>-98.18663143597892</v>
      </c>
      <c r="C948" s="55" t="n">
        <v>-98.18662887545017</v>
      </c>
      <c r="D948" s="55" t="n">
        <v>-2.56052875163916e-06</v>
      </c>
      <c r="E948" s="55" t="n">
        <v>-1.581861626062118e-05</v>
      </c>
      <c r="F948" s="55" t="n">
        <v>-87.7078063208313</v>
      </c>
      <c r="G948" s="55" t="n">
        <v>-87.70783834105693</v>
      </c>
      <c r="H948" s="55" t="n">
        <v>3.202022562996966e-05</v>
      </c>
      <c r="I948" s="55" t="n">
        <v>4.431531710814633e-05</v>
      </c>
      <c r="J948" s="55" t="n">
        <v>-3.266644384425021</v>
      </c>
      <c r="K948" s="55" t="n">
        <v>-3.266595949846251</v>
      </c>
      <c r="L948" s="55" t="n">
        <v>-4.843457877094297e-05</v>
      </c>
      <c r="M948" s="55" t="n">
        <v>3.061252372080705e-05</v>
      </c>
      <c r="N948" s="55" t="n">
        <v>-85.09454581723961</v>
      </c>
      <c r="O948" s="55" t="n">
        <v>-85.09443564470905</v>
      </c>
      <c r="P948" s="55" t="n">
        <v>-0.0001101725305523583</v>
      </c>
      <c r="Q948" s="55" t="n">
        <v>2.427871062000363e-05</v>
      </c>
      <c r="R948" s="55" t="n">
        <v>-356.0164933292591</v>
      </c>
      <c r="S948" s="55" t="n">
        <v>-356.0165337975757</v>
      </c>
      <c r="T948" s="55" t="n">
        <v>4.046831658123343e-05</v>
      </c>
      <c r="U948" s="55" t="n">
        <v>-1.460519764941162e-05</v>
      </c>
      <c r="V948" s="55" t="n">
        <v>88.81934444338508</v>
      </c>
      <c r="W948" s="55" t="n">
        <v>88.82013785147245</v>
      </c>
      <c r="X948" s="55" t="n">
        <v>-0.0007934080873717623</v>
      </c>
      <c r="Y948" s="55" t="n">
        <v>-5.916540834244775e-05</v>
      </c>
      <c r="Z948" s="55" t="n">
        <v>0.1877198668639345</v>
      </c>
      <c r="AA948" s="55" t="n">
        <v>-0.03823274725889682</v>
      </c>
      <c r="AB948" s="55" t="n">
        <v>1.000831481455098</v>
      </c>
      <c r="AC948" s="55" t="n">
        <v>0.1877198522957397</v>
      </c>
      <c r="AD948" s="55" t="n">
        <v>-0.03823288036822211</v>
      </c>
      <c r="AE948" s="55" t="n">
        <v>1.000831487155834</v>
      </c>
      <c r="AF948" s="55" t="n">
        <v>1.456819478939941e-05</v>
      </c>
      <c r="AG948" s="55" t="n">
        <v>0.0001331093252912585</v>
      </c>
      <c r="AH948" s="55" t="n">
        <v>-5.700735439262417e-06</v>
      </c>
      <c r="AI948" s="55" t="n">
        <v>0.0001340254571470078</v>
      </c>
      <c r="AJ948" s="55" t="n">
        <v>0</v>
      </c>
    </row>
    <row r="949">
      <c r="A949" s="55" t="n">
        <v>9.66</v>
      </c>
      <c r="B949" s="55" t="n">
        <v>-98.18663143597892</v>
      </c>
      <c r="C949" s="55" t="n">
        <v>-98.18662903072928</v>
      </c>
      <c r="D949" s="55" t="n">
        <v>-2.405249644757994e-06</v>
      </c>
      <c r="E949" s="55" t="n">
        <v>-1.517943223159159e-05</v>
      </c>
      <c r="F949" s="55" t="n">
        <v>-87.7078063208313</v>
      </c>
      <c r="G949" s="55" t="n">
        <v>-87.70783790765556</v>
      </c>
      <c r="H949" s="55" t="n">
        <v>3.15868242675231e-05</v>
      </c>
      <c r="I949" s="55" t="n">
        <v>4.258468011503176e-05</v>
      </c>
      <c r="J949" s="55" t="n">
        <v>-3.266644384425021</v>
      </c>
      <c r="K949" s="55" t="n">
        <v>-3.266595651790267</v>
      </c>
      <c r="L949" s="55" t="n">
        <v>-4.873263475460996e-05</v>
      </c>
      <c r="M949" s="55" t="n">
        <v>2.908935604850777e-05</v>
      </c>
      <c r="N949" s="55" t="n">
        <v>-85.09454581723961</v>
      </c>
      <c r="O949" s="55" t="n">
        <v>-85.09443541063</v>
      </c>
      <c r="P949" s="55" t="n">
        <v>-0.0001104066096062501</v>
      </c>
      <c r="Q949" s="55" t="n">
        <v>2.285785520023615e-05</v>
      </c>
      <c r="R949" s="55" t="n">
        <v>-356.0164933292591</v>
      </c>
      <c r="S949" s="55" t="n">
        <v>-356.016533937928</v>
      </c>
      <c r="T949" s="55" t="n">
        <v>4.060866886155017e-05</v>
      </c>
      <c r="U949" s="55" t="n">
        <v>-1.368105323903382e-05</v>
      </c>
      <c r="V949" s="55" t="n">
        <v>88.81934444338508</v>
      </c>
      <c r="W949" s="55" t="n">
        <v>88.82013726060794</v>
      </c>
      <c r="X949" s="55" t="n">
        <v>-0.0007928172228537014</v>
      </c>
      <c r="Y949" s="55" t="n">
        <v>-5.913956290897349e-05</v>
      </c>
      <c r="Z949" s="55" t="n">
        <v>0.1877198668639345</v>
      </c>
      <c r="AA949" s="55" t="n">
        <v>-0.03823274725889682</v>
      </c>
      <c r="AB949" s="55" t="n">
        <v>1.000831481455098</v>
      </c>
      <c r="AC949" s="55" t="n">
        <v>0.1877198507794951</v>
      </c>
      <c r="AD949" s="55" t="n">
        <v>-0.03823289079451336</v>
      </c>
      <c r="AE949" s="55" t="n">
        <v>1.000831487085398</v>
      </c>
      <c r="AF949" s="55" t="n">
        <v>1.608443939149495e-05</v>
      </c>
      <c r="AG949" s="55" t="n">
        <v>0.0001435356165382928</v>
      </c>
      <c r="AH949" s="55" t="n">
        <v>-5.630300004000333e-06</v>
      </c>
      <c r="AI949" s="55" t="n">
        <v>0.0001445437050988439</v>
      </c>
      <c r="AJ949" s="55" t="n">
        <v>0</v>
      </c>
    </row>
    <row r="950">
      <c r="A950" s="55" t="n">
        <v>9.67</v>
      </c>
      <c r="B950" s="55" t="n">
        <v>-98.18663143597892</v>
      </c>
      <c r="C950" s="55" t="n">
        <v>-98.18662917854412</v>
      </c>
      <c r="D950" s="55" t="n">
        <v>-2.257434803547694e-06</v>
      </c>
      <c r="E950" s="55" t="n">
        <v>-1.43500329822079e-05</v>
      </c>
      <c r="F950" s="55" t="n">
        <v>-87.7078063208313</v>
      </c>
      <c r="G950" s="55" t="n">
        <v>-87.70783749444011</v>
      </c>
      <c r="H950" s="55" t="n">
        <v>3.117360881697342e-05</v>
      </c>
      <c r="I950" s="55" t="n">
        <v>4.032889884219222e-05</v>
      </c>
      <c r="J950" s="55" t="n">
        <v>-3.266644384425021</v>
      </c>
      <c r="K950" s="55" t="n">
        <v>-3.266595371063651</v>
      </c>
      <c r="L950" s="55" t="n">
        <v>-4.901336137000475e-05</v>
      </c>
      <c r="M950" s="55" t="n">
        <v>2.718614077677386e-05</v>
      </c>
      <c r="N950" s="55" t="n">
        <v>-85.09454581723961</v>
      </c>
      <c r="O950" s="55" t="n">
        <v>-85.09443519269965</v>
      </c>
      <c r="P950" s="55" t="n">
        <v>-0.0001106245399535243</v>
      </c>
      <c r="Q950" s="55" t="n">
        <v>2.108031343386326e-05</v>
      </c>
      <c r="R950" s="55" t="n">
        <v>-356.0164933292591</v>
      </c>
      <c r="S950" s="55" t="n">
        <v>-356.016534067973</v>
      </c>
      <c r="T950" s="55" t="n">
        <v>4.073871390558848e-05</v>
      </c>
      <c r="U950" s="55" t="n">
        <v>-1.255885979424041e-05</v>
      </c>
      <c r="V950" s="55" t="n">
        <v>88.81934444338508</v>
      </c>
      <c r="W950" s="55" t="n">
        <v>88.82013666994941</v>
      </c>
      <c r="X950" s="55" t="n">
        <v>-0.000792226564321084</v>
      </c>
      <c r="Y950" s="55" t="n">
        <v>-5.911818493893541e-05</v>
      </c>
      <c r="Z950" s="55" t="n">
        <v>0.1877198668639345</v>
      </c>
      <c r="AA950" s="55" t="n">
        <v>-0.03823274725889682</v>
      </c>
      <c r="AB950" s="55" t="n">
        <v>1.000831481455098</v>
      </c>
      <c r="AC950" s="55" t="n">
        <v>0.1877198493398291</v>
      </c>
      <c r="AD950" s="55" t="n">
        <v>-0.03823290069144887</v>
      </c>
      <c r="AE950" s="55" t="n">
        <v>1.000831487018331</v>
      </c>
      <c r="AF950" s="55" t="n">
        <v>1.752410538902183e-05</v>
      </c>
      <c r="AG950" s="55" t="n">
        <v>0.0001534325520524682</v>
      </c>
      <c r="AH950" s="55" t="n">
        <v>-5.563232985394961e-06</v>
      </c>
      <c r="AI950" s="55" t="n">
        <v>0.0001545302296001293</v>
      </c>
      <c r="AJ950" s="55" t="n">
        <v>0</v>
      </c>
    </row>
    <row r="951">
      <c r="A951" s="55" t="n">
        <v>9.68</v>
      </c>
      <c r="B951" s="55" t="n">
        <v>-98.18663143597892</v>
      </c>
      <c r="C951" s="55" t="n">
        <v>-98.18662931705953</v>
      </c>
      <c r="D951" s="55" t="n">
        <v>-2.118919395337243e-06</v>
      </c>
      <c r="E951" s="55" t="n">
        <v>-1.334393829698364e-05</v>
      </c>
      <c r="F951" s="55" t="n">
        <v>-87.7078063208313</v>
      </c>
      <c r="G951" s="55" t="n">
        <v>-87.70783710645621</v>
      </c>
      <c r="H951" s="55" t="n">
        <v>3.078562492298951e-05</v>
      </c>
      <c r="I951" s="55" t="n">
        <v>3.758488539588574e-05</v>
      </c>
      <c r="J951" s="55" t="n">
        <v>-3.266644384425021</v>
      </c>
      <c r="K951" s="55" t="n">
        <v>-3.266595111304325</v>
      </c>
      <c r="L951" s="55" t="n">
        <v>-4.927312069669484e-05</v>
      </c>
      <c r="M951" s="55" t="n">
        <v>2.493313906990866e-05</v>
      </c>
      <c r="N951" s="55" t="n">
        <v>-85.09454581723961</v>
      </c>
      <c r="O951" s="55" t="n">
        <v>-85.09443499431626</v>
      </c>
      <c r="P951" s="55" t="n">
        <v>-0.0001108229233368927</v>
      </c>
      <c r="Q951" s="55" t="n">
        <v>1.897447092215923e-05</v>
      </c>
      <c r="R951" s="55" t="n">
        <v>-356.0164933292591</v>
      </c>
      <c r="S951" s="55" t="n">
        <v>-356.0165341858341</v>
      </c>
      <c r="T951" s="55" t="n">
        <v>4.085657498253079e-05</v>
      </c>
      <c r="U951" s="55" t="n">
        <v>-1.125612398508854e-05</v>
      </c>
      <c r="V951" s="55" t="n">
        <v>88.81934444338508</v>
      </c>
      <c r="W951" s="55" t="n">
        <v>88.8201360794467</v>
      </c>
      <c r="X951" s="55" t="n">
        <v>-0.0007916360616102016</v>
      </c>
      <c r="Y951" s="55" t="n">
        <v>-5.910092641702178e-05</v>
      </c>
      <c r="Z951" s="55" t="n">
        <v>0.1877198668639345</v>
      </c>
      <c r="AA951" s="55" t="n">
        <v>-0.03823274725889682</v>
      </c>
      <c r="AB951" s="55" t="n">
        <v>1.000831481455098</v>
      </c>
      <c r="AC951" s="55" t="n">
        <v>0.1877198479947995</v>
      </c>
      <c r="AD951" s="55" t="n">
        <v>-0.0382329099346936</v>
      </c>
      <c r="AE951" s="55" t="n">
        <v>1.000831486955469</v>
      </c>
      <c r="AF951" s="55" t="n">
        <v>1.886913503224008e-05</v>
      </c>
      <c r="AG951" s="55" t="n">
        <v>0.0001626757967845838</v>
      </c>
      <c r="AH951" s="55" t="n">
        <v>-5.500370603428451e-06</v>
      </c>
      <c r="AI951" s="55" t="n">
        <v>0.0001638588209195317</v>
      </c>
      <c r="AJ951" s="55" t="n">
        <v>0</v>
      </c>
    </row>
    <row r="952">
      <c r="A952" s="55" t="n">
        <v>9.690000000000001</v>
      </c>
      <c r="B952" s="55" t="n">
        <v>-98.18663143597892</v>
      </c>
      <c r="C952" s="55" t="n">
        <v>-98.18662944458802</v>
      </c>
      <c r="D952" s="55" t="n">
        <v>-1.99139089521844e-06</v>
      </c>
      <c r="E952" s="55" t="n">
        <v>-1.217683116828272e-05</v>
      </c>
      <c r="F952" s="55" t="n">
        <v>-87.7078063208313</v>
      </c>
      <c r="G952" s="55" t="n">
        <v>-87.70783674834809</v>
      </c>
      <c r="H952" s="55" t="n">
        <v>3.042751679335058e-05</v>
      </c>
      <c r="I952" s="55" t="n">
        <v>3.439545645745815e-05</v>
      </c>
      <c r="J952" s="55" t="n">
        <v>-3.266644384425021</v>
      </c>
      <c r="K952" s="55" t="n">
        <v>-3.266594875824171</v>
      </c>
      <c r="L952" s="55" t="n">
        <v>-4.950860085092027e-05</v>
      </c>
      <c r="M952" s="55" t="n">
        <v>2.236483358611206e-05</v>
      </c>
      <c r="N952" s="55" t="n">
        <v>-85.09454581723961</v>
      </c>
      <c r="O952" s="55" t="n">
        <v>-85.09443481857369</v>
      </c>
      <c r="P952" s="55" t="n">
        <v>-0.0001109986659163167</v>
      </c>
      <c r="Q952" s="55" t="n">
        <v>1.657256402056753e-05</v>
      </c>
      <c r="R952" s="55" t="n">
        <v>-356.0164933292591</v>
      </c>
      <c r="S952" s="55" t="n">
        <v>-356.0165342898209</v>
      </c>
      <c r="T952" s="55" t="n">
        <v>4.096056181839718e-05</v>
      </c>
      <c r="U952" s="55" t="n">
        <v>-9.792480095774031e-06</v>
      </c>
      <c r="V952" s="55" t="n">
        <v>88.81934444338508</v>
      </c>
      <c r="W952" s="55" t="n">
        <v>88.82013548905415</v>
      </c>
      <c r="X952" s="55" t="n">
        <v>-0.0007910456690737333</v>
      </c>
      <c r="Y952" s="55" t="n">
        <v>-5.908735608164804e-05</v>
      </c>
      <c r="Z952" s="55" t="n">
        <v>0.1877198668639345</v>
      </c>
      <c r="AA952" s="55" t="n">
        <v>-0.03823274725889682</v>
      </c>
      <c r="AB952" s="55" t="n">
        <v>1.000831481455098</v>
      </c>
      <c r="AC952" s="55" t="n">
        <v>0.18771984676097</v>
      </c>
      <c r="AD952" s="55" t="n">
        <v>-0.03823291841022706</v>
      </c>
      <c r="AE952" s="55" t="n">
        <v>1.00083148689758</v>
      </c>
      <c r="AF952" s="55" t="n">
        <v>2.01029644875117e-05</v>
      </c>
      <c r="AG952" s="55" t="n">
        <v>0.0001711513302402046</v>
      </c>
      <c r="AH952" s="55" t="n">
        <v>-5.442481576523051e-06</v>
      </c>
      <c r="AI952" s="55" t="n">
        <v>0.0001724138266783976</v>
      </c>
      <c r="AJ952" s="55" t="n">
        <v>0</v>
      </c>
    </row>
    <row r="953">
      <c r="A953" s="55" t="n">
        <v>9.700000000000001</v>
      </c>
      <c r="B953" s="55" t="n">
        <v>-98.18663143597892</v>
      </c>
      <c r="C953" s="55" t="n">
        <v>-98.18662955960988</v>
      </c>
      <c r="D953" s="55" t="n">
        <v>-1.876369035829181e-06</v>
      </c>
      <c r="E953" s="55" t="n">
        <v>-1.086627550350507e-05</v>
      </c>
      <c r="F953" s="55" t="n">
        <v>-87.7078063208313</v>
      </c>
      <c r="G953" s="55" t="n">
        <v>-87.70783642430294</v>
      </c>
      <c r="H953" s="55" t="n">
        <v>3.0103471641017e-05</v>
      </c>
      <c r="I953" s="55" t="n">
        <v>3.080871541343371e-05</v>
      </c>
      <c r="J953" s="55" t="n">
        <v>-3.266644384425021</v>
      </c>
      <c r="K953" s="55" t="n">
        <v>-3.266594667569944</v>
      </c>
      <c r="L953" s="55" t="n">
        <v>-4.971685507779122e-05</v>
      </c>
      <c r="M953" s="55" t="n">
        <v>1.951935402475707e-05</v>
      </c>
      <c r="N953" s="55" t="n">
        <v>-85.09454581723961</v>
      </c>
      <c r="O953" s="55" t="n">
        <v>-85.09443466822482</v>
      </c>
      <c r="P953" s="55" t="n">
        <v>-0.000111149014781775</v>
      </c>
      <c r="Q953" s="55" t="n">
        <v>1.391034288662553e-05</v>
      </c>
      <c r="R953" s="55" t="n">
        <v>-356.0164933292591</v>
      </c>
      <c r="S953" s="55" t="n">
        <v>-356.0165343784491</v>
      </c>
      <c r="T953" s="55" t="n">
        <v>4.104919003559559e-05</v>
      </c>
      <c r="U953" s="55" t="n">
        <v>-8.189427256074388e-06</v>
      </c>
      <c r="V953" s="55" t="n">
        <v>88.81934444338508</v>
      </c>
      <c r="W953" s="55" t="n">
        <v>88.8201348987312</v>
      </c>
      <c r="X953" s="55" t="n">
        <v>-0.0007904553461150791</v>
      </c>
      <c r="Y953" s="55" t="n">
        <v>-5.907702528333598e-05</v>
      </c>
      <c r="Z953" s="55" t="n">
        <v>0.1877198668639345</v>
      </c>
      <c r="AA953" s="55" t="n">
        <v>-0.03823274725889682</v>
      </c>
      <c r="AB953" s="55" t="n">
        <v>1.000831481455098</v>
      </c>
      <c r="AC953" s="55" t="n">
        <v>0.1877198456532131</v>
      </c>
      <c r="AD953" s="55" t="n">
        <v>-0.0382329260157005</v>
      </c>
      <c r="AE953" s="55" t="n">
        <v>1.000831486845357</v>
      </c>
      <c r="AF953" s="55" t="n">
        <v>2.121072140148783e-05</v>
      </c>
      <c r="AG953" s="55" t="n">
        <v>0.0001787568036856757</v>
      </c>
      <c r="AH953" s="55" t="n">
        <v>-5.390259127935337e-06</v>
      </c>
      <c r="AI953" s="55" t="n">
        <v>0.0001800914891374854</v>
      </c>
      <c r="AJ953" s="55" t="n">
        <v>0</v>
      </c>
    </row>
    <row r="954">
      <c r="A954" s="55" t="n">
        <v>9.710000000000001</v>
      </c>
      <c r="B954" s="55" t="n">
        <v>-98.18663143597892</v>
      </c>
      <c r="C954" s="55" t="n">
        <v>-98.18662966079094</v>
      </c>
      <c r="D954" s="55" t="n">
        <v>-1.775187983525029e-06</v>
      </c>
      <c r="E954" s="55" t="n">
        <v>-9.431500549581367e-06</v>
      </c>
      <c r="F954" s="55" t="n">
        <v>-87.7078063208313</v>
      </c>
      <c r="G954" s="55" t="n">
        <v>-87.70783613800216</v>
      </c>
      <c r="H954" s="55" t="n">
        <v>2.981717086897704e-05</v>
      </c>
      <c r="I954" s="55" t="n">
        <v>2.68773230823336e-05</v>
      </c>
      <c r="J954" s="55" t="n">
        <v>-3.266644384425021</v>
      </c>
      <c r="K954" s="55" t="n">
        <v>-3.266594489089491</v>
      </c>
      <c r="L954" s="55" t="n">
        <v>-4.989533553116416e-05</v>
      </c>
      <c r="M954" s="55" t="n">
        <v>1.64379791197751e-05</v>
      </c>
      <c r="N954" s="55" t="n">
        <v>-85.09454581723961</v>
      </c>
      <c r="O954" s="55" t="n">
        <v>-85.09443454565017</v>
      </c>
      <c r="P954" s="55" t="n">
        <v>-0.000111271589428033</v>
      </c>
      <c r="Q954" s="55" t="n">
        <v>1.102643623804021e-05</v>
      </c>
      <c r="R954" s="55" t="n">
        <v>-356.0164933292591</v>
      </c>
      <c r="S954" s="55" t="n">
        <v>-356.0165344504571</v>
      </c>
      <c r="T954" s="55" t="n">
        <v>4.112119794625055e-05</v>
      </c>
      <c r="U954" s="55" t="n">
        <v>-6.469993955658287e-06</v>
      </c>
      <c r="V954" s="55" t="n">
        <v>88.81934444338508</v>
      </c>
      <c r="W954" s="55" t="n">
        <v>88.82013430844273</v>
      </c>
      <c r="X954" s="55" t="n">
        <v>-0.00078986505764636</v>
      </c>
      <c r="Y954" s="55" t="n">
        <v>-5.906943036365936e-05</v>
      </c>
      <c r="Z954" s="55" t="n">
        <v>0.1877198668639345</v>
      </c>
      <c r="AA954" s="55" t="n">
        <v>-0.03823274725889682</v>
      </c>
      <c r="AB954" s="55" t="n">
        <v>1.000831481455098</v>
      </c>
      <c r="AC954" s="55" t="n">
        <v>0.1877198446845373</v>
      </c>
      <c r="AD954" s="55" t="n">
        <v>-0.03823293266162382</v>
      </c>
      <c r="AE954" s="55" t="n">
        <v>1.00083148679941</v>
      </c>
      <c r="AF954" s="55" t="n">
        <v>2.217939715221107e-05</v>
      </c>
      <c r="AG954" s="55" t="n">
        <v>0.0001854027270042913</v>
      </c>
      <c r="AH954" s="55" t="n">
        <v>-5.344312103972015e-06</v>
      </c>
      <c r="AI954" s="55" t="n">
        <v>0.0001868011202068337</v>
      </c>
      <c r="AJ954" s="55" t="n">
        <v>0</v>
      </c>
    </row>
    <row r="955">
      <c r="A955" s="55" t="n">
        <v>9.720000000000001</v>
      </c>
      <c r="B955" s="55" t="n">
        <v>-98.18663143597892</v>
      </c>
      <c r="C955" s="55" t="n">
        <v>-98.1866297469974</v>
      </c>
      <c r="D955" s="55" t="n">
        <v>-1.688981529716612e-06</v>
      </c>
      <c r="E955" s="55" t="n">
        <v>-7.893084637795125e-06</v>
      </c>
      <c r="F955" s="55" t="n">
        <v>-87.7078063208313</v>
      </c>
      <c r="G955" s="55" t="n">
        <v>-87.70783589257975</v>
      </c>
      <c r="H955" s="55" t="n">
        <v>2.957174845586939e-05</v>
      </c>
      <c r="I955" s="55" t="n">
        <v>2.265776493810557e-05</v>
      </c>
      <c r="J955" s="55" t="n">
        <v>-3.266644384425021</v>
      </c>
      <c r="K955" s="55" t="n">
        <v>-3.266594342503741</v>
      </c>
      <c r="L955" s="55" t="n">
        <v>-5.004192128081121e-05</v>
      </c>
      <c r="M955" s="55" t="n">
        <v>1.316449736796106e-05</v>
      </c>
      <c r="N955" s="55" t="n">
        <v>-85.09454581723961</v>
      </c>
      <c r="O955" s="55" t="n">
        <v>-85.09443445283161</v>
      </c>
      <c r="P955" s="55" t="n">
        <v>-0.0001113644080005798</v>
      </c>
      <c r="Q955" s="55" t="n">
        <v>7.961912101662104e-06</v>
      </c>
      <c r="R955" s="55" t="n">
        <v>-356.0164933292591</v>
      </c>
      <c r="S955" s="55" t="n">
        <v>-356.0165345048196</v>
      </c>
      <c r="T955" s="55" t="n">
        <v>4.1175560444866e-05</v>
      </c>
      <c r="U955" s="55" t="n">
        <v>-4.65844757042489e-06</v>
      </c>
      <c r="V955" s="55" t="n">
        <v>88.81934444338508</v>
      </c>
      <c r="W955" s="55" t="n">
        <v>88.82013371815952</v>
      </c>
      <c r="X955" s="55" t="n">
        <v>-0.0007892747744446395</v>
      </c>
      <c r="Y955" s="55" t="n">
        <v>-5.906405795905233e-05</v>
      </c>
      <c r="Z955" s="55" t="n">
        <v>0.1877198668639345</v>
      </c>
      <c r="AA955" s="55" t="n">
        <v>-0.03823274725889682</v>
      </c>
      <c r="AB955" s="55" t="n">
        <v>1.000831481455098</v>
      </c>
      <c r="AC955" s="55" t="n">
        <v>0.1877198438659419</v>
      </c>
      <c r="AD955" s="55" t="n">
        <v>-0.03823293827236805</v>
      </c>
      <c r="AE955" s="55" t="n">
        <v>1.000831486760256</v>
      </c>
      <c r="AF955" s="55" t="n">
        <v>2.299799256588742e-05</v>
      </c>
      <c r="AG955" s="55" t="n">
        <v>0.0001910134712346245</v>
      </c>
      <c r="AH955" s="55" t="n">
        <v>-5.305158090607165e-06</v>
      </c>
      <c r="AI955" s="55" t="n">
        <v>0.000192466097163962</v>
      </c>
      <c r="AJ955" s="55" t="n">
        <v>0</v>
      </c>
    </row>
    <row r="956">
      <c r="A956" s="55" t="n">
        <v>9.73</v>
      </c>
      <c r="B956" s="55" t="n">
        <v>-98.18663143597892</v>
      </c>
      <c r="C956" s="55" t="n">
        <v>-98.18662981730823</v>
      </c>
      <c r="D956" s="55" t="n">
        <v>-1.61867068670637e-06</v>
      </c>
      <c r="E956" s="55" t="n">
        <v>-6.272717957900015e-06</v>
      </c>
      <c r="F956" s="55" t="n">
        <v>-87.7078063208313</v>
      </c>
      <c r="G956" s="55" t="n">
        <v>-87.70783569058862</v>
      </c>
      <c r="H956" s="55" t="n">
        <v>2.936975733115914e-05</v>
      </c>
      <c r="I956" s="55" t="n">
        <v>1.820952664353792e-05</v>
      </c>
      <c r="J956" s="55" t="n">
        <v>-3.266644384425021</v>
      </c>
      <c r="K956" s="55" t="n">
        <v>-3.266594229484588</v>
      </c>
      <c r="L956" s="55" t="n">
        <v>-5.015494043397307e-05</v>
      </c>
      <c r="M956" s="55" t="n">
        <v>9.744659109454412e-06</v>
      </c>
      <c r="N956" s="55" t="n">
        <v>-85.09454581723961</v>
      </c>
      <c r="O956" s="55" t="n">
        <v>-85.09443439133162</v>
      </c>
      <c r="P956" s="55" t="n">
        <v>-0.000111425907981956</v>
      </c>
      <c r="Q956" s="55" t="n">
        <v>4.75960102157734e-06</v>
      </c>
      <c r="R956" s="55" t="n">
        <v>-356.0164933292591</v>
      </c>
      <c r="S956" s="55" t="n">
        <v>-356.0165345407576</v>
      </c>
      <c r="T956" s="55" t="n">
        <v>4.121149852454492e-05</v>
      </c>
      <c r="U956" s="55" t="n">
        <v>-2.779885267782726e-06</v>
      </c>
      <c r="V956" s="55" t="n">
        <v>88.81934444338508</v>
      </c>
      <c r="W956" s="55" t="n">
        <v>88.82013312785855</v>
      </c>
      <c r="X956" s="55" t="n">
        <v>-0.0007886844734699793</v>
      </c>
      <c r="Y956" s="55" t="n">
        <v>-5.906035579527914e-05</v>
      </c>
      <c r="Z956" s="55" t="n">
        <v>0.1877198668639345</v>
      </c>
      <c r="AA956" s="55" t="n">
        <v>-0.03823274725889682</v>
      </c>
      <c r="AB956" s="55" t="n">
        <v>1.000831481455098</v>
      </c>
      <c r="AC956" s="55" t="n">
        <v>0.1877198432062993</v>
      </c>
      <c r="AD956" s="55" t="n">
        <v>-0.03823294278696913</v>
      </c>
      <c r="AE956" s="55" t="n">
        <v>1.000831486728317</v>
      </c>
      <c r="AF956" s="55" t="n">
        <v>2.365763523970443e-05</v>
      </c>
      <c r="AG956" s="55" t="n">
        <v>0.0001955280723095476</v>
      </c>
      <c r="AH956" s="55" t="n">
        <v>-5.273218528500934e-06</v>
      </c>
      <c r="AI956" s="55" t="n">
        <v>0.0001970246624153228</v>
      </c>
      <c r="AJ956" s="55" t="n">
        <v>0</v>
      </c>
    </row>
    <row r="957">
      <c r="A957" s="55" t="n">
        <v>9.74</v>
      </c>
      <c r="B957" s="55" t="n">
        <v>-98.18663143597892</v>
      </c>
      <c r="C957" s="55" t="n">
        <v>-98.18662987102434</v>
      </c>
      <c r="D957" s="55" t="n">
        <v>-1.564954578579944e-06</v>
      </c>
      <c r="E957" s="55" t="n">
        <v>-4.592837853527655e-06</v>
      </c>
      <c r="F957" s="55" t="n">
        <v>-87.7078063208313</v>
      </c>
      <c r="G957" s="55" t="n">
        <v>-87.70783553397507</v>
      </c>
      <c r="H957" s="55" t="n">
        <v>2.92131437780336e-05</v>
      </c>
      <c r="I957" s="55" t="n">
        <v>1.359430407573911e-05</v>
      </c>
      <c r="J957" s="55" t="n">
        <v>-3.266644384425021</v>
      </c>
      <c r="K957" s="55" t="n">
        <v>-3.266594151239116</v>
      </c>
      <c r="L957" s="55" t="n">
        <v>-5.023318590534436e-05</v>
      </c>
      <c r="M957" s="55" t="n">
        <v>6.225472964083648e-06</v>
      </c>
      <c r="N957" s="55" t="n">
        <v>-85.09454581723961</v>
      </c>
      <c r="O957" s="55" t="n">
        <v>-85.09443436227872</v>
      </c>
      <c r="P957" s="55" t="n">
        <v>-0.000111454960885916</v>
      </c>
      <c r="Q957" s="55" t="n">
        <v>1.463613367208479e-06</v>
      </c>
      <c r="R957" s="55" t="n">
        <v>-356.0164933292591</v>
      </c>
      <c r="S957" s="55" t="n">
        <v>-356.016534557746</v>
      </c>
      <c r="T957" s="55" t="n">
        <v>4.122848691032055e-05</v>
      </c>
      <c r="U957" s="55" t="n">
        <v>-8.599966550978409e-07</v>
      </c>
      <c r="V957" s="55" t="n">
        <v>88.81934444338508</v>
      </c>
      <c r="W957" s="55" t="n">
        <v>88.82013253752315</v>
      </c>
      <c r="X957" s="55" t="n">
        <v>-0.0007880941380689953</v>
      </c>
      <c r="Y957" s="55" t="n">
        <v>-5.90577728767864e-05</v>
      </c>
      <c r="Z957" s="55" t="n">
        <v>0.1877198668639345</v>
      </c>
      <c r="AA957" s="55" t="n">
        <v>-0.03823274725889682</v>
      </c>
      <c r="AB957" s="55" t="n">
        <v>1.000831481455098</v>
      </c>
      <c r="AC957" s="55" t="n">
        <v>0.1877198427122678</v>
      </c>
      <c r="AD957" s="55" t="n">
        <v>-0.03823294615972857</v>
      </c>
      <c r="AE957" s="55" t="n">
        <v>1.000831486703912</v>
      </c>
      <c r="AF957" s="55" t="n">
        <v>2.415166672209423e-05</v>
      </c>
      <c r="AG957" s="55" t="n">
        <v>0.0001989008317562768</v>
      </c>
      <c r="AH957" s="55" t="n">
        <v>-5.248813828018228e-06</v>
      </c>
      <c r="AI957" s="55" t="n">
        <v>0.0002004305214417082</v>
      </c>
      <c r="AJ957" s="55" t="n">
        <v>0</v>
      </c>
    </row>
    <row r="958">
      <c r="A958" s="55" t="n">
        <v>9.75</v>
      </c>
      <c r="B958" s="55" t="n">
        <v>-98.18663143597892</v>
      </c>
      <c r="C958" s="55" t="n">
        <v>-98.18662990767453</v>
      </c>
      <c r="D958" s="55" t="n">
        <v>-1.528304385430067e-06</v>
      </c>
      <c r="E958" s="55" t="n">
        <v>-2.876382731841244e-06</v>
      </c>
      <c r="F958" s="55" t="n">
        <v>-87.7078063208313</v>
      </c>
      <c r="G958" s="55" t="n">
        <v>-87.70783542406132</v>
      </c>
      <c r="H958" s="55" t="n">
        <v>2.910323001668495e-05</v>
      </c>
      <c r="I958" s="55" t="n">
        <v>8.875128308537e-06</v>
      </c>
      <c r="J958" s="55" t="n">
        <v>-3.266644384425021</v>
      </c>
      <c r="K958" s="55" t="n">
        <v>-3.266594108500092</v>
      </c>
      <c r="L958" s="55" t="n">
        <v>-5.027592492971498e-05</v>
      </c>
      <c r="M958" s="55" t="n">
        <v>2.654642386788025e-06</v>
      </c>
      <c r="N958" s="55" t="n">
        <v>-85.09454581723961</v>
      </c>
      <c r="O958" s="55" t="n">
        <v>-85.09443436635837</v>
      </c>
      <c r="P958" s="55" t="n">
        <v>-0.0001114508812265927</v>
      </c>
      <c r="Q958" s="55" t="n">
        <v>-1.88136827097475e-06</v>
      </c>
      <c r="R958" s="55" t="n">
        <v>-356.0164933292591</v>
      </c>
      <c r="S958" s="55" t="n">
        <v>-356.0165345555159</v>
      </c>
      <c r="T958" s="55" t="n">
        <v>4.122625675626678e-05</v>
      </c>
      <c r="U958" s="55" t="n">
        <v>1.075378997797146e-06</v>
      </c>
      <c r="V958" s="55" t="n">
        <v>88.81934444338508</v>
      </c>
      <c r="W958" s="55" t="n">
        <v>88.82013194714322</v>
      </c>
      <c r="X958" s="55" t="n">
        <v>-0.0007875037581402457</v>
      </c>
      <c r="Y958" s="55" t="n">
        <v>-5.905573460030392e-05</v>
      </c>
      <c r="Z958" s="55" t="n">
        <v>0.1877198668639345</v>
      </c>
      <c r="AA958" s="55" t="n">
        <v>-0.03823274725889682</v>
      </c>
      <c r="AB958" s="55" t="n">
        <v>1.000831481455098</v>
      </c>
      <c r="AC958" s="55" t="n">
        <v>0.1877198423882344</v>
      </c>
      <c r="AD958" s="55" t="n">
        <v>-0.03823294836060617</v>
      </c>
      <c r="AE958" s="55" t="n">
        <v>1.00083148668726</v>
      </c>
      <c r="AF958" s="55" t="n">
        <v>2.447570005004174e-05</v>
      </c>
      <c r="AG958" s="55" t="n">
        <v>0.0002011017093545009</v>
      </c>
      <c r="AH958" s="55" t="n">
        <v>-5.232161814916481e-06</v>
      </c>
      <c r="AI958" s="55" t="n">
        <v>0.0002026532331730714</v>
      </c>
      <c r="AJ958" s="55" t="n">
        <v>0</v>
      </c>
    </row>
    <row r="959">
      <c r="A959" s="55" t="n">
        <v>9.76</v>
      </c>
      <c r="B959" s="55" t="n">
        <v>-98.18663143597892</v>
      </c>
      <c r="C959" s="55" t="n">
        <v>-98.18662992701879</v>
      </c>
      <c r="D959" s="55" t="n">
        <v>-1.508960137357437e-06</v>
      </c>
      <c r="E959" s="55" t="n">
        <v>-1.146439636331673e-06</v>
      </c>
      <c r="F959" s="55" t="n">
        <v>-87.7078063208313</v>
      </c>
      <c r="G959" s="55" t="n">
        <v>-87.70783536153678</v>
      </c>
      <c r="H959" s="55" t="n">
        <v>2.904070548959041e-05</v>
      </c>
      <c r="I959" s="55" t="n">
        <v>4.115541843550874e-06</v>
      </c>
      <c r="J959" s="55" t="n">
        <v>-3.266644384425021</v>
      </c>
      <c r="K959" s="55" t="n">
        <v>-3.266594101522813</v>
      </c>
      <c r="L959" s="55" t="n">
        <v>-5.028290220833392e-05</v>
      </c>
      <c r="M959" s="55" t="n">
        <v>-9.201273329203677e-07</v>
      </c>
      <c r="N959" s="55" t="n">
        <v>-85.09454581723961</v>
      </c>
      <c r="O959" s="55" t="n">
        <v>-85.09443440381025</v>
      </c>
      <c r="P959" s="55" t="n">
        <v>-0.0001114134293428298</v>
      </c>
      <c r="Q959" s="55" t="n">
        <v>-5.230594238084472e-06</v>
      </c>
      <c r="R959" s="55" t="n">
        <v>-356.0164933292591</v>
      </c>
      <c r="S959" s="55" t="n">
        <v>-356.0165345340556</v>
      </c>
      <c r="T959" s="55" t="n">
        <v>4.120479651060901e-05</v>
      </c>
      <c r="U959" s="55" t="n">
        <v>3.000519713826063e-06</v>
      </c>
      <c r="V959" s="55" t="n">
        <v>88.81934444338508</v>
      </c>
      <c r="W959" s="55" t="n">
        <v>88.82013135671524</v>
      </c>
      <c r="X959" s="55" t="n">
        <v>-0.0007869133301469538</v>
      </c>
      <c r="Y959" s="55" t="n">
        <v>-5.905368354673815e-05</v>
      </c>
      <c r="Z959" s="55" t="n">
        <v>0.1877198668639345</v>
      </c>
      <c r="AA959" s="55" t="n">
        <v>-0.03823274725889682</v>
      </c>
      <c r="AB959" s="55" t="n">
        <v>1.000831481455098</v>
      </c>
      <c r="AC959" s="55" t="n">
        <v>0.1877198422362882</v>
      </c>
      <c r="AD959" s="55" t="n">
        <v>-0.03823294937540011</v>
      </c>
      <c r="AE959" s="55" t="n">
        <v>1.000831486678471</v>
      </c>
      <c r="AF959" s="55" t="n">
        <v>2.462764625565939e-05</v>
      </c>
      <c r="AG959" s="55" t="n">
        <v>0.0002021165032908834</v>
      </c>
      <c r="AH959" s="55" t="n">
        <v>-5.223373067408943e-06</v>
      </c>
      <c r="AI959" s="55" t="n">
        <v>0.0002036783873876384</v>
      </c>
      <c r="AJ959" s="55" t="n">
        <v>0</v>
      </c>
    </row>
    <row r="960">
      <c r="A960" s="55" t="n">
        <v>9.770000000000001</v>
      </c>
      <c r="B960" s="55" t="n">
        <v>-98.18663143597892</v>
      </c>
      <c r="C960" s="55" t="n">
        <v>-98.18662992904812</v>
      </c>
      <c r="D960" s="55" t="n">
        <v>-1.506930790804038e-06</v>
      </c>
      <c r="E960" s="55" t="n">
        <v>5.74028946836759e-07</v>
      </c>
      <c r="F960" s="55" t="n">
        <v>-87.7078063208313</v>
      </c>
      <c r="G960" s="55" t="n">
        <v>-87.70783534645781</v>
      </c>
      <c r="H960" s="55" t="n">
        <v>2.902562651801224e-05</v>
      </c>
      <c r="I960" s="55" t="n">
        <v>-6.212624703546126e-07</v>
      </c>
      <c r="J960" s="55" t="n">
        <v>-3.266644384425021</v>
      </c>
      <c r="K960" s="55" t="n">
        <v>-3.266594130088315</v>
      </c>
      <c r="L960" s="55" t="n">
        <v>-5.025433670688579e-05</v>
      </c>
      <c r="M960" s="55" t="n">
        <v>-4.451717149156113e-06</v>
      </c>
      <c r="N960" s="55" t="n">
        <v>-85.09454581723961</v>
      </c>
      <c r="O960" s="55" t="n">
        <v>-85.0944344744311</v>
      </c>
      <c r="P960" s="55" t="n">
        <v>-0.0001113428085102381</v>
      </c>
      <c r="Q960" s="55" t="n">
        <v>-8.539889913679381e-06</v>
      </c>
      <c r="R960" s="55" t="n">
        <v>-356.0164933292591</v>
      </c>
      <c r="S960" s="55" t="n">
        <v>-356.0165344936069</v>
      </c>
      <c r="T960" s="55" t="n">
        <v>4.116434779372528e-05</v>
      </c>
      <c r="U960" s="55" t="n">
        <v>4.890229582117014e-06</v>
      </c>
      <c r="V960" s="55" t="n">
        <v>88.81934444338508</v>
      </c>
      <c r="W960" s="55" t="n">
        <v>88.82013076624207</v>
      </c>
      <c r="X960" s="55" t="n">
        <v>-0.0007863228569897854</v>
      </c>
      <c r="Y960" s="55" t="n">
        <v>-5.90510639048032e-05</v>
      </c>
      <c r="Z960" s="55" t="n">
        <v>0.1877198668639345</v>
      </c>
      <c r="AA960" s="55" t="n">
        <v>-0.03823274725889682</v>
      </c>
      <c r="AB960" s="55" t="n">
        <v>1.000831481455098</v>
      </c>
      <c r="AC960" s="55" t="n">
        <v>0.1877198422562245</v>
      </c>
      <c r="AD960" s="55" t="n">
        <v>-0.03823294920571454</v>
      </c>
      <c r="AE960" s="55" t="n">
        <v>1.000831486677554</v>
      </c>
      <c r="AF960" s="55" t="n">
        <v>2.460770998080619e-05</v>
      </c>
      <c r="AG960" s="55" t="n">
        <v>0.0002019468177266726</v>
      </c>
      <c r="AH960" s="55" t="n">
        <v>-5.222455801145998e-06</v>
      </c>
      <c r="AI960" s="55" t="n">
        <v>0.0002035075689624942</v>
      </c>
      <c r="AJ960" s="55" t="n">
        <v>0</v>
      </c>
    </row>
    <row r="961">
      <c r="A961" s="55" t="n">
        <v>9.780000000000001</v>
      </c>
      <c r="B961" s="55" t="n">
        <v>-98.18663143597892</v>
      </c>
      <c r="C961" s="55" t="n">
        <v>-98.18662991398159</v>
      </c>
      <c r="D961" s="55" t="n">
        <v>-1.521997332774506e-06</v>
      </c>
      <c r="E961" s="55" t="n">
        <v>2.262517207418303e-06</v>
      </c>
      <c r="F961" s="55" t="n">
        <v>-87.7078063208313</v>
      </c>
      <c r="G961" s="55" t="n">
        <v>-87.70783537825545</v>
      </c>
      <c r="H961" s="55" t="n">
        <v>2.905742416432905e-05</v>
      </c>
      <c r="I961" s="55" t="n">
        <v>-5.273251085386778e-06</v>
      </c>
      <c r="J961" s="55" t="n">
        <v>-3.266644384425021</v>
      </c>
      <c r="K961" s="55" t="n">
        <v>-3.266594193512794</v>
      </c>
      <c r="L961" s="55" t="n">
        <v>-5.019091222753162e-05</v>
      </c>
      <c r="M961" s="55" t="n">
        <v>-7.894243417680875e-06</v>
      </c>
      <c r="N961" s="55" t="n">
        <v>-85.09454581723961</v>
      </c>
      <c r="O961" s="55" t="n">
        <v>-85.09443457758329</v>
      </c>
      <c r="P961" s="55" t="n">
        <v>-0.0001112396563155312</v>
      </c>
      <c r="Q961" s="55" t="n">
        <v>-1.176618823157537e-05</v>
      </c>
      <c r="R961" s="55" t="n">
        <v>-356.0164933292591</v>
      </c>
      <c r="S961" s="55" t="n">
        <v>-356.016534434658</v>
      </c>
      <c r="T961" s="55" t="n">
        <v>4.110539893525916e-05</v>
      </c>
      <c r="U961" s="55" t="n">
        <v>6.720099789728054e-06</v>
      </c>
      <c r="V961" s="55" t="n">
        <v>88.81934444338508</v>
      </c>
      <c r="W961" s="55" t="n">
        <v>88.82013017573313</v>
      </c>
      <c r="X961" s="55" t="n">
        <v>-0.0007857323480450157</v>
      </c>
      <c r="Y961" s="55" t="n">
        <v>-5.904733464397137e-05</v>
      </c>
      <c r="Z961" s="55" t="n">
        <v>0.1877198668639345</v>
      </c>
      <c r="AA961" s="55" t="n">
        <v>-0.03823274725889682</v>
      </c>
      <c r="AB961" s="55" t="n">
        <v>1.000831481455098</v>
      </c>
      <c r="AC961" s="55" t="n">
        <v>0.1877198424455789</v>
      </c>
      <c r="AD961" s="55" t="n">
        <v>-0.03823294786872291</v>
      </c>
      <c r="AE961" s="55" t="n">
        <v>1.000831486684411</v>
      </c>
      <c r="AF961" s="55" t="n">
        <v>2.441835555977434e-05</v>
      </c>
      <c r="AG961" s="55" t="n">
        <v>0.0002006098260912137</v>
      </c>
      <c r="AH961" s="55" t="n">
        <v>-5.229312316501478e-06</v>
      </c>
      <c r="AI961" s="55" t="n">
        <v>0.00020215811663125</v>
      </c>
      <c r="AJ961" s="55" t="n">
        <v>0</v>
      </c>
    </row>
    <row r="962">
      <c r="A962" s="55" t="n">
        <v>9.790000000000001</v>
      </c>
      <c r="B962" s="55" t="n">
        <v>-98.18663143597892</v>
      </c>
      <c r="C962" s="55" t="n">
        <v>-98.18662988226022</v>
      </c>
      <c r="D962" s="55" t="n">
        <v>-1.553718696667832e-06</v>
      </c>
      <c r="E962" s="55" t="n">
        <v>3.897233070270687e-06</v>
      </c>
      <c r="F962" s="55" t="n">
        <v>-87.7078063208313</v>
      </c>
      <c r="G962" s="55" t="n">
        <v>-87.70783545575172</v>
      </c>
      <c r="H962" s="55" t="n">
        <v>2.913492042742012e-05</v>
      </c>
      <c r="I962" s="55" t="n">
        <v>-9.780368962394077e-06</v>
      </c>
      <c r="J962" s="55" t="n">
        <v>-3.266644384425021</v>
      </c>
      <c r="K962" s="55" t="n">
        <v>-3.266594290662967</v>
      </c>
      <c r="L962" s="55" t="n">
        <v>-5.0093762053986e-05</v>
      </c>
      <c r="M962" s="55" t="n">
        <v>-1.120360322748524e-05</v>
      </c>
      <c r="N962" s="55" t="n">
        <v>-85.09454581723961</v>
      </c>
      <c r="O962" s="55" t="n">
        <v>-85.09443471220962</v>
      </c>
      <c r="P962" s="55" t="n">
        <v>-0.0001111050299750853</v>
      </c>
      <c r="Q962" s="55" t="n">
        <v>-1.486815770278033e-05</v>
      </c>
      <c r="R962" s="55" t="n">
        <v>-356.0164933292591</v>
      </c>
      <c r="S962" s="55" t="n">
        <v>-356.0165343579344</v>
      </c>
      <c r="T962" s="55" t="n">
        <v>4.102867530523353e-05</v>
      </c>
      <c r="U962" s="55" t="n">
        <v>8.466850789347647e-06</v>
      </c>
      <c r="V962" s="55" t="n">
        <v>88.81934444338508</v>
      </c>
      <c r="W962" s="55" t="n">
        <v>88.8201295852039</v>
      </c>
      <c r="X962" s="55" t="n">
        <v>-0.0007851418188210295</v>
      </c>
      <c r="Y962" s="55" t="n">
        <v>-5.90419717088447e-05</v>
      </c>
      <c r="Z962" s="55" t="n">
        <v>0.1877198668639345</v>
      </c>
      <c r="AA962" s="55" t="n">
        <v>-0.03823274725889682</v>
      </c>
      <c r="AB962" s="55" t="n">
        <v>1.000831481455098</v>
      </c>
      <c r="AC962" s="55" t="n">
        <v>0.1877198427996912</v>
      </c>
      <c r="AD962" s="55" t="n">
        <v>-0.03823294539672646</v>
      </c>
      <c r="AE962" s="55" t="n">
        <v>1.000831486698843</v>
      </c>
      <c r="AF962" s="55" t="n">
        <v>2.4064243264732e-05</v>
      </c>
      <c r="AG962" s="55" t="n">
        <v>0.0001981378296433967</v>
      </c>
      <c r="AH962" s="55" t="n">
        <v>-5.243745215821605e-06</v>
      </c>
      <c r="AI962" s="55" t="n">
        <v>0.0001996626760403364</v>
      </c>
      <c r="AJ962" s="55" t="n">
        <v>0</v>
      </c>
    </row>
    <row r="963">
      <c r="A963" s="55" t="n">
        <v>9.800000000000001</v>
      </c>
      <c r="B963" s="55" t="n">
        <v>-98.18663143597892</v>
      </c>
      <c r="C963" s="55" t="n">
        <v>-98.18662983453822</v>
      </c>
      <c r="D963" s="55" t="n">
        <v>-1.601440693274915e-06</v>
      </c>
      <c r="E963" s="55" t="n">
        <v>5.457411214682039e-06</v>
      </c>
      <c r="F963" s="55" t="n">
        <v>-87.7078063208313</v>
      </c>
      <c r="G963" s="55" t="n">
        <v>-87.70783557718323</v>
      </c>
      <c r="H963" s="55" t="n">
        <v>2.925635193143675e-05</v>
      </c>
      <c r="I963" s="55" t="n">
        <v>-1.408528146150532e-05</v>
      </c>
      <c r="J963" s="55" t="n">
        <v>-3.266644384425021</v>
      </c>
      <c r="K963" s="55" t="n">
        <v>-3.266594419977221</v>
      </c>
      <c r="L963" s="55" t="n">
        <v>-4.996444780003331e-05</v>
      </c>
      <c r="M963" s="55" t="n">
        <v>-1.433808013721817e-05</v>
      </c>
      <c r="N963" s="55" t="n">
        <v>-85.09454581723961</v>
      </c>
      <c r="O963" s="55" t="n">
        <v>-85.09443487685266</v>
      </c>
      <c r="P963" s="55" t="n">
        <v>-0.0001109403869462776</v>
      </c>
      <c r="Q963" s="55" t="n">
        <v>-1.780661106814309e-05</v>
      </c>
      <c r="R963" s="55" t="n">
        <v>-356.0164933292591</v>
      </c>
      <c r="S963" s="55" t="n">
        <v>-356.0165342643857</v>
      </c>
      <c r="T963" s="55" t="n">
        <v>4.093512654094295e-05</v>
      </c>
      <c r="U963" s="55" t="n">
        <v>1.010860419923659e-05</v>
      </c>
      <c r="V963" s="55" t="n">
        <v>88.81934444338508</v>
      </c>
      <c r="W963" s="55" t="n">
        <v>88.82012899467576</v>
      </c>
      <c r="X963" s="55" t="n">
        <v>-0.0007845512906784317</v>
      </c>
      <c r="Y963" s="55" t="n">
        <v>-5.903449711763973e-05</v>
      </c>
      <c r="Z963" s="55" t="n">
        <v>0.1877198668639345</v>
      </c>
      <c r="AA963" s="55" t="n">
        <v>-0.03823274725889682</v>
      </c>
      <c r="AB963" s="55" t="n">
        <v>1.000831481455098</v>
      </c>
      <c r="AC963" s="55" t="n">
        <v>0.1877198433117962</v>
      </c>
      <c r="AD963" s="55" t="n">
        <v>-0.03823294183652393</v>
      </c>
      <c r="AE963" s="55" t="n">
        <v>1.000831486720558</v>
      </c>
      <c r="AF963" s="55" t="n">
        <v>2.355213829519087e-05</v>
      </c>
      <c r="AG963" s="55" t="n">
        <v>0.0001945776271078392</v>
      </c>
      <c r="AH963" s="55" t="n">
        <v>-5.265459401826433e-06</v>
      </c>
      <c r="AI963" s="55" t="n">
        <v>0.0001960685626302835</v>
      </c>
      <c r="AJ963" s="55" t="n">
        <v>0</v>
      </c>
    </row>
    <row r="964">
      <c r="A964" s="55" t="n">
        <v>9.81</v>
      </c>
      <c r="B964" s="55" t="n">
        <v>-98.18663143597892</v>
      </c>
      <c r="C964" s="55" t="n">
        <v>-98.18662977167138</v>
      </c>
      <c r="D964" s="55" t="n">
        <v>-1.664307537108723e-06</v>
      </c>
      <c r="E964" s="55" t="n">
        <v>6.923526693912704e-06</v>
      </c>
      <c r="F964" s="55" t="n">
        <v>-87.7078063208313</v>
      </c>
      <c r="G964" s="55" t="n">
        <v>-87.70783574023268</v>
      </c>
      <c r="H964" s="55" t="n">
        <v>2.94194013878491e-05</v>
      </c>
      <c r="I964" s="55" t="n">
        <v>-1.813411895363713e-05</v>
      </c>
      <c r="J964" s="55" t="n">
        <v>-3.266644384425021</v>
      </c>
      <c r="K964" s="55" t="n">
        <v>-3.26659457949197</v>
      </c>
      <c r="L964" s="55" t="n">
        <v>-4.98049330518735e-05</v>
      </c>
      <c r="M964" s="55" t="n">
        <v>-1.725879716779644e-05</v>
      </c>
      <c r="N964" s="55" t="n">
        <v>-85.09454581723961</v>
      </c>
      <c r="O964" s="55" t="n">
        <v>-85.09443506967962</v>
      </c>
      <c r="P964" s="55" t="n">
        <v>-0.0001107475599792155</v>
      </c>
      <c r="Q964" s="55" t="n">
        <v>-2.054511747329234e-05</v>
      </c>
      <c r="R964" s="55" t="n">
        <v>-356.0164933292591</v>
      </c>
      <c r="S964" s="55" t="n">
        <v>-356.0165341551699</v>
      </c>
      <c r="T964" s="55" t="n">
        <v>4.082591077140249e-05</v>
      </c>
      <c r="U964" s="55" t="n">
        <v>1.162519457789582e-05</v>
      </c>
      <c r="V964" s="55" t="n">
        <v>88.81934444338508</v>
      </c>
      <c r="W964" s="55" t="n">
        <v>88.82012840417561</v>
      </c>
      <c r="X964" s="55" t="n">
        <v>-0.0007839607905247152</v>
      </c>
      <c r="Y964" s="55" t="n">
        <v>-5.902444522229193e-05</v>
      </c>
      <c r="Z964" s="55" t="n">
        <v>0.1877198668639345</v>
      </c>
      <c r="AA964" s="55" t="n">
        <v>-0.03823274725889682</v>
      </c>
      <c r="AB964" s="55" t="n">
        <v>1.000831481455098</v>
      </c>
      <c r="AC964" s="55" t="n">
        <v>0.1877198439731425</v>
      </c>
      <c r="AD964" s="55" t="n">
        <v>-0.03823293724859302</v>
      </c>
      <c r="AE964" s="55" t="n">
        <v>1.000831486749167</v>
      </c>
      <c r="AF964" s="55" t="n">
        <v>2.289079198414257e-05</v>
      </c>
      <c r="AG964" s="55" t="n">
        <v>0.0001899896961976566</v>
      </c>
      <c r="AH964" s="55" t="n">
        <v>-5.294068516903394e-06</v>
      </c>
      <c r="AI964" s="55" t="n">
        <v>0.0001914369352564985</v>
      </c>
      <c r="AJ964" s="55" t="n">
        <v>0</v>
      </c>
    </row>
    <row r="965">
      <c r="A965" s="55" t="n">
        <v>9.82</v>
      </c>
      <c r="B965" s="55" t="n">
        <v>-98.18663143597892</v>
      </c>
      <c r="C965" s="55" t="n">
        <v>-98.1866296947031</v>
      </c>
      <c r="D965" s="55" t="n">
        <v>-1.741275815400455e-06</v>
      </c>
      <c r="E965" s="55" t="n">
        <v>8.27758968232559e-06</v>
      </c>
      <c r="F965" s="55" t="n">
        <v>-87.7078063208313</v>
      </c>
      <c r="G965" s="55" t="n">
        <v>-87.70783594206689</v>
      </c>
      <c r="H965" s="55" t="n">
        <v>2.96212355967136e-05</v>
      </c>
      <c r="I965" s="55" t="n">
        <v>-2.187710545346397e-05</v>
      </c>
      <c r="J965" s="55" t="n">
        <v>-3.266644384425021</v>
      </c>
      <c r="K965" s="55" t="n">
        <v>-3.266594766873092</v>
      </c>
      <c r="L965" s="55" t="n">
        <v>-4.961755192992931e-05</v>
      </c>
      <c r="M965" s="55" t="n">
        <v>-1.993026495953822e-05</v>
      </c>
      <c r="N965" s="55" t="n">
        <v>-85.09454581723961</v>
      </c>
      <c r="O965" s="55" t="n">
        <v>-85.09443528851153</v>
      </c>
      <c r="P965" s="55" t="n">
        <v>-0.0001105287280719112</v>
      </c>
      <c r="Q965" s="55" t="n">
        <v>-2.305029884522051e-05</v>
      </c>
      <c r="R965" s="55" t="n">
        <v>-356.0164933292591</v>
      </c>
      <c r="S965" s="55" t="n">
        <v>-356.0165340316358</v>
      </c>
      <c r="T965" s="55" t="n">
        <v>4.070237665357482e-05</v>
      </c>
      <c r="U965" s="55" t="n">
        <v>1.299835495000786e-05</v>
      </c>
      <c r="V965" s="55" t="n">
        <v>88.81934444338508</v>
      </c>
      <c r="W965" s="55" t="n">
        <v>88.82012781373534</v>
      </c>
      <c r="X965" s="55" t="n">
        <v>-0.0007833703502544822</v>
      </c>
      <c r="Y965" s="55" t="n">
        <v>-5.901141796338738e-05</v>
      </c>
      <c r="Z965" s="55" t="n">
        <v>0.1877198668639345</v>
      </c>
      <c r="AA965" s="55" t="n">
        <v>-0.03823274725889682</v>
      </c>
      <c r="AB965" s="55" t="n">
        <v>1.000831481455098</v>
      </c>
      <c r="AC965" s="55" t="n">
        <v>0.1877198447731343</v>
      </c>
      <c r="AD965" s="55" t="n">
        <v>-0.03823293170610845</v>
      </c>
      <c r="AE965" s="55" t="n">
        <v>1.000831486784198</v>
      </c>
      <c r="AF965" s="55" t="n">
        <v>2.20908001891118e-05</v>
      </c>
      <c r="AG965" s="55" t="n">
        <v>0.000184447211636074</v>
      </c>
      <c r="AH965" s="55" t="n">
        <v>-5.329100050133206e-06</v>
      </c>
      <c r="AI965" s="55" t="n">
        <v>0.0001858418054170328</v>
      </c>
      <c r="AJ965" s="55" t="n">
        <v>0</v>
      </c>
    </row>
    <row r="966">
      <c r="A966" s="55" t="n">
        <v>9.83</v>
      </c>
      <c r="B966" s="55" t="n">
        <v>-98.18663143597892</v>
      </c>
      <c r="C966" s="55" t="n">
        <v>-98.18662960484797</v>
      </c>
      <c r="D966" s="55" t="n">
        <v>-1.831130950650572e-06</v>
      </c>
      <c r="E966" s="55" t="n">
        <v>9.50330713142006e-06</v>
      </c>
      <c r="F966" s="55" t="n">
        <v>-87.7078063208313</v>
      </c>
      <c r="G966" s="55" t="n">
        <v>-87.70783617938112</v>
      </c>
      <c r="H966" s="55" t="n">
        <v>2.985854982177178e-05</v>
      </c>
      <c r="I966" s="55" t="n">
        <v>-2.526919005726935e-05</v>
      </c>
      <c r="J966" s="55" t="n">
        <v>-3.266644384425021</v>
      </c>
      <c r="K966" s="55" t="n">
        <v>-3.266594979451718</v>
      </c>
      <c r="L966" s="55" t="n">
        <v>-4.940497330323291e-05</v>
      </c>
      <c r="M966" s="55" t="n">
        <v>-2.232072595428205e-05</v>
      </c>
      <c r="N966" s="55" t="n">
        <v>-85.09454581723961</v>
      </c>
      <c r="O966" s="55" t="n">
        <v>-85.09443553085666</v>
      </c>
      <c r="P966" s="55" t="n">
        <v>-0.0001102863829472356</v>
      </c>
      <c r="Q966" s="55" t="n">
        <v>-2.529238388476446e-05</v>
      </c>
      <c r="R966" s="55" t="n">
        <v>-356.0164933292591</v>
      </c>
      <c r="S966" s="55" t="n">
        <v>-356.0165338953017</v>
      </c>
      <c r="T966" s="55" t="n">
        <v>4.056604260970932e-05</v>
      </c>
      <c r="U966" s="55" t="n">
        <v>1.421198091758548e-05</v>
      </c>
      <c r="V966" s="55" t="n">
        <v>88.81934444338508</v>
      </c>
      <c r="W966" s="55" t="n">
        <v>88.82012722339158</v>
      </c>
      <c r="X966" s="55" t="n">
        <v>-0.0007827800064950005</v>
      </c>
      <c r="Y966" s="55" t="n">
        <v>-5.89950298155439e-05</v>
      </c>
      <c r="Z966" s="55" t="n">
        <v>0.1877198668639345</v>
      </c>
      <c r="AA966" s="55" t="n">
        <v>-0.03823274725889682</v>
      </c>
      <c r="AB966" s="55" t="n">
        <v>1.000831481455098</v>
      </c>
      <c r="AC966" s="55" t="n">
        <v>0.1877198456994967</v>
      </c>
      <c r="AD966" s="55" t="n">
        <v>-0.03823292529380351</v>
      </c>
      <c r="AE966" s="55" t="n">
        <v>1.000831486825103</v>
      </c>
      <c r="AF966" s="55" t="n">
        <v>2.116443784117017e-05</v>
      </c>
      <c r="AG966" s="55" t="n">
        <v>0.0001780349066921039</v>
      </c>
      <c r="AH966" s="55" t="n">
        <v>-5.370004441118681e-06</v>
      </c>
      <c r="AI966" s="55" t="n">
        <v>0.0001793688891020305</v>
      </c>
      <c r="AJ966" s="55" t="n">
        <v>0</v>
      </c>
    </row>
    <row r="967">
      <c r="A967" s="55" t="n">
        <v>9.84</v>
      </c>
      <c r="B967" s="55" t="n">
        <v>-98.18663143597892</v>
      </c>
      <c r="C967" s="55" t="n">
        <v>-98.18662950347353</v>
      </c>
      <c r="D967" s="55" t="n">
        <v>-1.932505393401576e-06</v>
      </c>
      <c r="E967" s="55" t="n">
        <v>1.058632070821165e-05</v>
      </c>
      <c r="F967" s="55" t="n">
        <v>-87.7078063208313</v>
      </c>
      <c r="G967" s="55" t="n">
        <v>-87.70783644844911</v>
      </c>
      <c r="H967" s="55" t="n">
        <v>3.012761782693661e-05</v>
      </c>
      <c r="I967" s="55" t="n">
        <v>-2.827054721795375e-05</v>
      </c>
      <c r="J967" s="55" t="n">
        <v>-3.266644384425021</v>
      </c>
      <c r="K967" s="55" t="n">
        <v>-3.26659521426396</v>
      </c>
      <c r="L967" s="55" t="n">
        <v>-4.917016106191247e-05</v>
      </c>
      <c r="M967" s="55" t="n">
        <v>-2.440258674594494e-05</v>
      </c>
      <c r="N967" s="55" t="n">
        <v>-85.09454581723961</v>
      </c>
      <c r="O967" s="55" t="n">
        <v>-85.09443579394774</v>
      </c>
      <c r="P967" s="55" t="n">
        <v>-0.0001100232918658727</v>
      </c>
      <c r="Q967" s="55" t="n">
        <v>-2.724542253815392e-05</v>
      </c>
      <c r="R967" s="55" t="n">
        <v>-356.0164933292591</v>
      </c>
      <c r="S967" s="55" t="n">
        <v>-356.0165337478343</v>
      </c>
      <c r="T967" s="55" t="n">
        <v>4.041857525045908e-05</v>
      </c>
      <c r="U967" s="55" t="n">
        <v>1.525225165922983e-05</v>
      </c>
      <c r="V967" s="55" t="n">
        <v>88.81934444338508</v>
      </c>
      <c r="W967" s="55" t="n">
        <v>88.82012663318478</v>
      </c>
      <c r="X967" s="55" t="n">
        <v>-0.0007821897997029256</v>
      </c>
      <c r="Y967" s="55" t="n">
        <v>-5.897497751341928e-05</v>
      </c>
      <c r="Z967" s="55" t="n">
        <v>0.1877198668639345</v>
      </c>
      <c r="AA967" s="55" t="n">
        <v>-0.03823274725889682</v>
      </c>
      <c r="AB967" s="55" t="n">
        <v>1.000831481455098</v>
      </c>
      <c r="AC967" s="55" t="n">
        <v>0.1877198467384599</v>
      </c>
      <c r="AD967" s="55" t="n">
        <v>-0.0382329181066963</v>
      </c>
      <c r="AE967" s="55" t="n">
        <v>1.00083148687126</v>
      </c>
      <c r="AF967" s="55" t="n">
        <v>2.012547462015846e-05</v>
      </c>
      <c r="AG967" s="55" t="n">
        <v>0.0001708477994771807</v>
      </c>
      <c r="AH967" s="55" t="n">
        <v>-5.416161297233657e-06</v>
      </c>
      <c r="AI967" s="55" t="n">
        <v>0.0001721143228150384</v>
      </c>
      <c r="AJ967" s="55" t="n">
        <v>0</v>
      </c>
    </row>
    <row r="968">
      <c r="A968" s="55" t="n">
        <v>9.850000000000001</v>
      </c>
      <c r="B968" s="55" t="n">
        <v>-98.18663143597892</v>
      </c>
      <c r="C968" s="55" t="n">
        <v>-98.18662939208014</v>
      </c>
      <c r="D968" s="55" t="n">
        <v>-2.04389878695469e-06</v>
      </c>
      <c r="E968" s="55" t="n">
        <v>1.151432851688607e-05</v>
      </c>
      <c r="F968" s="55" t="n">
        <v>-87.7078063208313</v>
      </c>
      <c r="G968" s="55" t="n">
        <v>-87.707836745178</v>
      </c>
      <c r="H968" s="55" t="n">
        <v>3.042434670905512e-05</v>
      </c>
      <c r="I968" s="55" t="n">
        <v>-3.084705175449499e-05</v>
      </c>
      <c r="J968" s="55" t="n">
        <v>-3.266644384425021</v>
      </c>
      <c r="K968" s="55" t="n">
        <v>-3.266595468093973</v>
      </c>
      <c r="L968" s="55" t="n">
        <v>-4.891633104850606e-05</v>
      </c>
      <c r="M968" s="55" t="n">
        <v>-2.61526722290058e-05</v>
      </c>
      <c r="N968" s="55" t="n">
        <v>-85.09454581723961</v>
      </c>
      <c r="O968" s="55" t="n">
        <v>-85.09443607478208</v>
      </c>
      <c r="P968" s="55" t="n">
        <v>-0.0001097424575258859</v>
      </c>
      <c r="Q968" s="55" t="n">
        <v>-2.888765685338971e-05</v>
      </c>
      <c r="R968" s="55" t="n">
        <v>-356.0164933292591</v>
      </c>
      <c r="S968" s="55" t="n">
        <v>-356.0165335910239</v>
      </c>
      <c r="T968" s="55" t="n">
        <v>4.026176474466545e-05</v>
      </c>
      <c r="U968" s="55" t="n">
        <v>1.610785385131799e-05</v>
      </c>
      <c r="V968" s="55" t="n">
        <v>88.81934444338508</v>
      </c>
      <c r="W968" s="55" t="n">
        <v>88.82012604315906</v>
      </c>
      <c r="X968" s="55" t="n">
        <v>-0.0007815997739861898</v>
      </c>
      <c r="Y968" s="55" t="n">
        <v>-5.895098363289537e-05</v>
      </c>
      <c r="Z968" s="55" t="n">
        <v>0.1877198668639345</v>
      </c>
      <c r="AA968" s="55" t="n">
        <v>-0.03823274725889682</v>
      </c>
      <c r="AB968" s="55" t="n">
        <v>1.000831481455098</v>
      </c>
      <c r="AC968" s="55" t="n">
        <v>0.1877198478749616</v>
      </c>
      <c r="AD968" s="55" t="n">
        <v>-0.03823291024869691</v>
      </c>
      <c r="AE968" s="55" t="n">
        <v>1.000831486921989</v>
      </c>
      <c r="AF968" s="55" t="n">
        <v>1.898897292185175e-05</v>
      </c>
      <c r="AG968" s="55" t="n">
        <v>0.0001629898000871099</v>
      </c>
      <c r="AH968" s="55" t="n">
        <v>-5.466890273808644e-06</v>
      </c>
      <c r="AI968" s="55" t="n">
        <v>0.0001641832601525769</v>
      </c>
      <c r="AJ968" s="55" t="n">
        <v>0</v>
      </c>
    </row>
    <row r="969">
      <c r="A969" s="55" t="n">
        <v>9.860000000000001</v>
      </c>
      <c r="B969" s="55" t="n">
        <v>-98.18663143597892</v>
      </c>
      <c r="C969" s="55" t="n">
        <v>-98.18662927227943</v>
      </c>
      <c r="D969" s="55" t="n">
        <v>-2.163699493363941e-06</v>
      </c>
      <c r="E969" s="55" t="n">
        <v>1.227725546423852e-05</v>
      </c>
      <c r="F969" s="55" t="n">
        <v>-87.7078063208313</v>
      </c>
      <c r="G969" s="55" t="n">
        <v>-87.70783706516703</v>
      </c>
      <c r="H969" s="55" t="n">
        <v>3.074433573817009e-05</v>
      </c>
      <c r="I969" s="55" t="n">
        <v>-3.297062947579628e-05</v>
      </c>
      <c r="J969" s="55" t="n">
        <v>-3.266644384425021</v>
      </c>
      <c r="K969" s="55" t="n">
        <v>-3.266595737519774</v>
      </c>
      <c r="L969" s="55" t="n">
        <v>-4.864690524763748e-05</v>
      </c>
      <c r="M969" s="55" t="n">
        <v>-2.755251456299772e-05</v>
      </c>
      <c r="N969" s="55" t="n">
        <v>-85.09454581723961</v>
      </c>
      <c r="O969" s="55" t="n">
        <v>-85.09443637016422</v>
      </c>
      <c r="P969" s="55" t="n">
        <v>-0.0001094470753796751</v>
      </c>
      <c r="Q969" s="55" t="n">
        <v>-3.02016833506041e-05</v>
      </c>
      <c r="R969" s="55" t="n">
        <v>-356.0164933292591</v>
      </c>
      <c r="S969" s="55" t="n">
        <v>-356.0165334267592</v>
      </c>
      <c r="T969" s="55" t="n">
        <v>4.009750003647596e-05</v>
      </c>
      <c r="U969" s="55" t="n">
        <v>1.677003483219201e-05</v>
      </c>
      <c r="V969" s="55" t="n">
        <v>88.81934444338508</v>
      </c>
      <c r="W969" s="55" t="n">
        <v>88.82012545336114</v>
      </c>
      <c r="X969" s="55" t="n">
        <v>-0.0007810099760607803</v>
      </c>
      <c r="Y969" s="55" t="n">
        <v>-5.892285255052744e-05</v>
      </c>
      <c r="Z969" s="55" t="n">
        <v>0.1877198668639345</v>
      </c>
      <c r="AA969" s="55" t="n">
        <v>-0.03823274725889682</v>
      </c>
      <c r="AB969" s="55" t="n">
        <v>1.000831481455098</v>
      </c>
      <c r="AC969" s="55" t="n">
        <v>0.1877198490928623</v>
      </c>
      <c r="AD969" s="55" t="n">
        <v>-0.0382329018311194</v>
      </c>
      <c r="AE969" s="55" t="n">
        <v>1.000831486976558</v>
      </c>
      <c r="AF969" s="55" t="n">
        <v>1.777107222489249e-05</v>
      </c>
      <c r="AG969" s="55" t="n">
        <v>0.0001545722225840263</v>
      </c>
      <c r="AH969" s="55" t="n">
        <v>-5.521460177959625e-06</v>
      </c>
      <c r="AI969" s="55" t="n">
        <v>0.000155688373121068</v>
      </c>
      <c r="AJ969" s="55" t="n">
        <v>0</v>
      </c>
    </row>
    <row r="970">
      <c r="A970" s="55" t="n">
        <v>9.870000000000001</v>
      </c>
      <c r="B970" s="55" t="n">
        <v>-98.18663143597892</v>
      </c>
      <c r="C970" s="55" t="n">
        <v>-98.18662914577151</v>
      </c>
      <c r="D970" s="55" t="n">
        <v>-2.290207417096556e-06</v>
      </c>
      <c r="E970" s="55" t="n">
        <v>1.286732003455265e-05</v>
      </c>
      <c r="F970" s="55" t="n">
        <v>-87.7078063208313</v>
      </c>
      <c r="G970" s="55" t="n">
        <v>-87.70783740376984</v>
      </c>
      <c r="H970" s="55" t="n">
        <v>3.10829385437251e-05</v>
      </c>
      <c r="I970" s="55" t="n">
        <v>-3.461956391777467e-05</v>
      </c>
      <c r="J970" s="55" t="n">
        <v>-3.266644384425021</v>
      </c>
      <c r="K970" s="55" t="n">
        <v>-3.266596018961067</v>
      </c>
      <c r="L970" s="55" t="n">
        <v>-4.836546395484708e-05</v>
      </c>
      <c r="M970" s="55" t="n">
        <v>-2.858848467080331e-05</v>
      </c>
      <c r="N970" s="55" t="n">
        <v>-85.09454581723961</v>
      </c>
      <c r="O970" s="55" t="n">
        <v>-85.09443667675089</v>
      </c>
      <c r="P970" s="55" t="n">
        <v>-0.0001091404887118213</v>
      </c>
      <c r="Q970" s="55" t="n">
        <v>-3.117470527986615e-05</v>
      </c>
      <c r="R970" s="55" t="n">
        <v>-356.0164933292591</v>
      </c>
      <c r="S970" s="55" t="n">
        <v>-356.0165332570012</v>
      </c>
      <c r="T970" s="55" t="n">
        <v>3.992774212868503e-05</v>
      </c>
      <c r="U970" s="55" t="n">
        <v>1.723273303511618e-05</v>
      </c>
      <c r="V970" s="55" t="n">
        <v>88.81934444338508</v>
      </c>
      <c r="W970" s="55" t="n">
        <v>88.82012486384004</v>
      </c>
      <c r="X970" s="55" t="n">
        <v>-0.0007804204549454058</v>
      </c>
      <c r="Y970" s="55" t="n">
        <v>-5.88904184415373e-05</v>
      </c>
      <c r="Z970" s="55" t="n">
        <v>0.1877198668639345</v>
      </c>
      <c r="AA970" s="55" t="n">
        <v>-0.03823274725889682</v>
      </c>
      <c r="AB970" s="55" t="n">
        <v>1.000831481455098</v>
      </c>
      <c r="AC970" s="55" t="n">
        <v>0.1877198503751729</v>
      </c>
      <c r="AD970" s="55" t="n">
        <v>-0.03823289297111346</v>
      </c>
      <c r="AE970" s="55" t="n">
        <v>1.000831487034197</v>
      </c>
      <c r="AF970" s="55" t="n">
        <v>1.648876155058154e-05</v>
      </c>
      <c r="AG970" s="55" t="n">
        <v>0.0001457122166398372</v>
      </c>
      <c r="AH970" s="55" t="n">
        <v>-5.579098960595275e-06</v>
      </c>
      <c r="AI970" s="55" t="n">
        <v>0.000146748273178184</v>
      </c>
      <c r="AJ970" s="55" t="n">
        <v>0</v>
      </c>
    </row>
    <row r="971">
      <c r="A971" s="55" t="n">
        <v>9.880000000000001</v>
      </c>
      <c r="B971" s="55" t="n">
        <v>-98.18663143597892</v>
      </c>
      <c r="C971" s="55" t="n">
        <v>-98.18662901432135</v>
      </c>
      <c r="D971" s="55" t="n">
        <v>-2.421657566582041e-06</v>
      </c>
      <c r="E971" s="55" t="n">
        <v>1.327914082413083e-05</v>
      </c>
      <c r="F971" s="55" t="n">
        <v>-87.7078063208313</v>
      </c>
      <c r="G971" s="55" t="n">
        <v>-87.70783775615898</v>
      </c>
      <c r="H971" s="55" t="n">
        <v>3.143532769254685e-05</v>
      </c>
      <c r="I971" s="55" t="n">
        <v>-3.57786739807776e-05</v>
      </c>
      <c r="J971" s="55" t="n">
        <v>-3.266644384425021</v>
      </c>
      <c r="K971" s="55" t="n">
        <v>-3.266596308728571</v>
      </c>
      <c r="L971" s="55" t="n">
        <v>-4.807569645095951e-05</v>
      </c>
      <c r="M971" s="55" t="n">
        <v>-2.925195443867384e-05</v>
      </c>
      <c r="N971" s="55" t="n">
        <v>-85.09454581723961</v>
      </c>
      <c r="O971" s="55" t="n">
        <v>-85.09443699109688</v>
      </c>
      <c r="P971" s="55" t="n">
        <v>-0.0001088261427118777</v>
      </c>
      <c r="Q971" s="55" t="n">
        <v>-3.179854215766487e-05</v>
      </c>
      <c r="R971" s="55" t="n">
        <v>-356.0164933292591</v>
      </c>
      <c r="S971" s="55" t="n">
        <v>-356.0165330837568</v>
      </c>
      <c r="T971" s="55" t="n">
        <v>3.975449772229671e-05</v>
      </c>
      <c r="U971" s="55" t="n">
        <v>1.749257106710424e-05</v>
      </c>
      <c r="V971" s="55" t="n">
        <v>88.81934444338508</v>
      </c>
      <c r="W971" s="55" t="n">
        <v>88.82012427464606</v>
      </c>
      <c r="X971" s="55" t="n">
        <v>-0.0007798312609818859</v>
      </c>
      <c r="Y971" s="55" t="n">
        <v>-5.885360194581784e-05</v>
      </c>
      <c r="Z971" s="55" t="n">
        <v>0.1877198668639345</v>
      </c>
      <c r="AA971" s="55" t="n">
        <v>-0.03823274725889682</v>
      </c>
      <c r="AB971" s="55" t="n">
        <v>1.000831481455098</v>
      </c>
      <c r="AC971" s="55" t="n">
        <v>0.1877198517042902</v>
      </c>
      <c r="AD971" s="55" t="n">
        <v>-0.03823288379004221</v>
      </c>
      <c r="AE971" s="55" t="n">
        <v>1.000831487094103</v>
      </c>
      <c r="AF971" s="55" t="n">
        <v>1.515964426213046e-05</v>
      </c>
      <c r="AG971" s="55" t="n">
        <v>0.0001365311453893625</v>
      </c>
      <c r="AH971" s="55" t="n">
        <v>-5.639005040691814e-06</v>
      </c>
      <c r="AI971" s="55" t="n">
        <v>0.000137485878741544</v>
      </c>
      <c r="AJ971" s="55" t="n">
        <v>0</v>
      </c>
    </row>
    <row r="972">
      <c r="A972" s="55" t="n">
        <v>9.890000000000001</v>
      </c>
      <c r="B972" s="55" t="n">
        <v>-98.18663143597892</v>
      </c>
      <c r="C972" s="55" t="n">
        <v>-98.18662887973484</v>
      </c>
      <c r="D972" s="55" t="n">
        <v>-2.556244086483355e-06</v>
      </c>
      <c r="E972" s="55" t="n">
        <v>1.350973922596801e-05</v>
      </c>
      <c r="F972" s="55" t="n">
        <v>-87.7078063208313</v>
      </c>
      <c r="G972" s="55" t="n">
        <v>-87.707838117392</v>
      </c>
      <c r="H972" s="55" t="n">
        <v>3.17965607044381e-05</v>
      </c>
      <c r="I972" s="55" t="n">
        <v>-3.643944345164821e-05</v>
      </c>
      <c r="J972" s="55" t="n">
        <v>-3.266644384425021</v>
      </c>
      <c r="K972" s="55" t="n">
        <v>-3.266596603074067</v>
      </c>
      <c r="L972" s="55" t="n">
        <v>-4.778135095486307e-05</v>
      </c>
      <c r="M972" s="55" t="n">
        <v>-2.953929635720073e-05</v>
      </c>
      <c r="N972" s="55" t="n">
        <v>-85.09454581723961</v>
      </c>
      <c r="O972" s="55" t="n">
        <v>-85.09443730970185</v>
      </c>
      <c r="P972" s="55" t="n">
        <v>-0.0001085075377583824</v>
      </c>
      <c r="Q972" s="55" t="n">
        <v>-3.206975958139767e-05</v>
      </c>
      <c r="R972" s="55" t="n">
        <v>-356.0164933292591</v>
      </c>
      <c r="S972" s="55" t="n">
        <v>-356.0165329090511</v>
      </c>
      <c r="T972" s="55" t="n">
        <v>3.957979199097666e-05</v>
      </c>
      <c r="U972" s="55" t="n">
        <v>1.754890918185833e-05</v>
      </c>
      <c r="V972" s="55" t="n">
        <v>88.81934444338508</v>
      </c>
      <c r="W972" s="55" t="n">
        <v>88.82012368583052</v>
      </c>
      <c r="X972" s="55" t="n">
        <v>-0.0007792424454407619</v>
      </c>
      <c r="Y972" s="55" t="n">
        <v>-5.881235831894065e-05</v>
      </c>
      <c r="Z972" s="55" t="n">
        <v>0.1877198668639345</v>
      </c>
      <c r="AA972" s="55" t="n">
        <v>-0.03823274725889682</v>
      </c>
      <c r="AB972" s="55" t="n">
        <v>1.000831481455098</v>
      </c>
      <c r="AC972" s="55" t="n">
        <v>0.1877198530622366</v>
      </c>
      <c r="AD972" s="55" t="n">
        <v>-0.03823287441182724</v>
      </c>
      <c r="AE972" s="55" t="n">
        <v>1.000831487155456</v>
      </c>
      <c r="AF972" s="55" t="n">
        <v>1.380169792342123e-05</v>
      </c>
      <c r="AG972" s="55" t="n">
        <v>0.0001271529304208707</v>
      </c>
      <c r="AH972" s="55" t="n">
        <v>-5.700357519344834e-06</v>
      </c>
      <c r="AI972" s="55" t="n">
        <v>0.0001280267497675096</v>
      </c>
      <c r="AJ972" s="55" t="n">
        <v>0</v>
      </c>
    </row>
    <row r="973">
      <c r="A973" s="55" t="n">
        <v>9.9</v>
      </c>
      <c r="B973" s="55" t="n">
        <v>-98.18663143597892</v>
      </c>
      <c r="C973" s="55" t="n">
        <v>-98.18662874383419</v>
      </c>
      <c r="D973" s="55" t="n">
        <v>-2.692144735245737e-06</v>
      </c>
      <c r="E973" s="55" t="n">
        <v>1.355858056321317e-05</v>
      </c>
      <c r="F973" s="55" t="n">
        <v>-87.7078063208313</v>
      </c>
      <c r="G973" s="55" t="n">
        <v>-87.70783848247788</v>
      </c>
      <c r="H973" s="55" t="n">
        <v>3.21616465893816e-05</v>
      </c>
      <c r="I973" s="55" t="n">
        <v>-3.660002237420349e-05</v>
      </c>
      <c r="J973" s="55" t="n">
        <v>-3.266644384425021</v>
      </c>
      <c r="K973" s="55" t="n">
        <v>-3.266596898240572</v>
      </c>
      <c r="L973" s="55" t="n">
        <v>-4.748618444906691e-05</v>
      </c>
      <c r="M973" s="55" t="n">
        <v>-2.945190495564356e-05</v>
      </c>
      <c r="N973" s="55" t="n">
        <v>-85.09454581723961</v>
      </c>
      <c r="O973" s="55" t="n">
        <v>-85.09443762905693</v>
      </c>
      <c r="P973" s="55" t="n">
        <v>-0.0001081881826774265</v>
      </c>
      <c r="Q973" s="55" t="n">
        <v>-3.19895714701396e-05</v>
      </c>
      <c r="R973" s="55" t="n">
        <v>-356.0164933292591</v>
      </c>
      <c r="S973" s="55" t="n">
        <v>-356.0165327349007</v>
      </c>
      <c r="T973" s="55" t="n">
        <v>3.940564166083731e-05</v>
      </c>
      <c r="U973" s="55" t="n">
        <v>1.740377942632216e-05</v>
      </c>
      <c r="V973" s="55" t="n">
        <v>88.81934444338508</v>
      </c>
      <c r="W973" s="55" t="n">
        <v>88.82012309744461</v>
      </c>
      <c r="X973" s="55" t="n">
        <v>-0.0007786540595289644</v>
      </c>
      <c r="Y973" s="55" t="n">
        <v>-5.876672568102146e-05</v>
      </c>
      <c r="Z973" s="55" t="n">
        <v>0.1877198668639345</v>
      </c>
      <c r="AA973" s="55" t="n">
        <v>-0.03823274725889682</v>
      </c>
      <c r="AB973" s="55" t="n">
        <v>1.000831481455098</v>
      </c>
      <c r="AC973" s="55" t="n">
        <v>0.1877198544309019</v>
      </c>
      <c r="AD973" s="55" t="n">
        <v>-0.03823286496128338</v>
      </c>
      <c r="AE973" s="55" t="n">
        <v>1.000831487217427</v>
      </c>
      <c r="AF973" s="55" t="n">
        <v>1.243303260345385e-05</v>
      </c>
      <c r="AG973" s="55" t="n">
        <v>0.0001177023865595039</v>
      </c>
      <c r="AH973" s="55" t="n">
        <v>-5.762329058356386e-06</v>
      </c>
      <c r="AI973" s="55" t="n">
        <v>0.0001184974115231983</v>
      </c>
      <c r="AJ973" s="55" t="n">
        <v>0</v>
      </c>
    </row>
    <row r="974">
      <c r="A974" s="55" t="n">
        <v>9.91</v>
      </c>
      <c r="B974" s="55" t="n">
        <v>-98.18663143597892</v>
      </c>
      <c r="C974" s="55" t="n">
        <v>-98.18662860843391</v>
      </c>
      <c r="D974" s="55" t="n">
        <v>-2.827545019145631e-06</v>
      </c>
      <c r="E974" s="55" t="n">
        <v>1.342750897069159e-05</v>
      </c>
      <c r="F974" s="55" t="n">
        <v>-87.7078063208313</v>
      </c>
      <c r="G974" s="55" t="n">
        <v>-87.70783884644359</v>
      </c>
      <c r="H974" s="55" t="n">
        <v>3.25256122956885e-05</v>
      </c>
      <c r="I974" s="55" t="n">
        <v>-3.626518179620679e-05</v>
      </c>
      <c r="J974" s="55" t="n">
        <v>-3.266644384425021</v>
      </c>
      <c r="K974" s="55" t="n">
        <v>-3.266597190511845</v>
      </c>
      <c r="L974" s="55" t="n">
        <v>-4.719391317675286e-05</v>
      </c>
      <c r="M974" s="55" t="n">
        <v>-2.899605955568117e-05</v>
      </c>
      <c r="N974" s="55" t="n">
        <v>-85.09454581723961</v>
      </c>
      <c r="O974" s="55" t="n">
        <v>-85.09443794569144</v>
      </c>
      <c r="P974" s="55" t="n">
        <v>-0.0001078715481666119</v>
      </c>
      <c r="Q974" s="55" t="n">
        <v>-3.156385978143596e-05</v>
      </c>
      <c r="R974" s="55" t="n">
        <v>-356.0164933292591</v>
      </c>
      <c r="S974" s="55" t="n">
        <v>-356.0165325632877</v>
      </c>
      <c r="T974" s="55" t="n">
        <v>3.923402859911177e-05</v>
      </c>
      <c r="U974" s="55" t="n">
        <v>1.706185440921191e-05</v>
      </c>
      <c r="V974" s="55" t="n">
        <v>88.81934444338508</v>
      </c>
      <c r="W974" s="55" t="n">
        <v>88.82012250953915</v>
      </c>
      <c r="X974" s="55" t="n">
        <v>-0.0007780661540590347</v>
      </c>
      <c r="Y974" s="55" t="n">
        <v>-5.871677170259771e-05</v>
      </c>
      <c r="Z974" s="55" t="n">
        <v>0.1877198668639345</v>
      </c>
      <c r="AA974" s="55" t="n">
        <v>-0.03823274725889682</v>
      </c>
      <c r="AB974" s="55" t="n">
        <v>1.000831481455098</v>
      </c>
      <c r="AC974" s="55" t="n">
        <v>0.1877198557922838</v>
      </c>
      <c r="AD974" s="55" t="n">
        <v>-0.03823285556246249</v>
      </c>
      <c r="AE974" s="55" t="n">
        <v>1.000831487279192</v>
      </c>
      <c r="AF974" s="55" t="n">
        <v>1.10716507073505e-05</v>
      </c>
      <c r="AG974" s="55" t="n">
        <v>0.0001083035656712639</v>
      </c>
      <c r="AH974" s="55" t="n">
        <v>-5.824093873840752e-06</v>
      </c>
      <c r="AI974" s="55" t="n">
        <v>0.000109023684839335</v>
      </c>
      <c r="AJ974" s="55" t="n">
        <v>0</v>
      </c>
    </row>
    <row r="975">
      <c r="A975" s="55" t="n">
        <v>9.92</v>
      </c>
      <c r="B975" s="55" t="n">
        <v>-98.18663143597892</v>
      </c>
      <c r="C975" s="55" t="n">
        <v>-98.18662847531701</v>
      </c>
      <c r="D975" s="55" t="n">
        <v>-2.960661919228609e-06</v>
      </c>
      <c r="E975" s="55" t="n">
        <v>1.312073239019081e-05</v>
      </c>
      <c r="F975" s="55" t="n">
        <v>-87.7078063208313</v>
      </c>
      <c r="G975" s="55" t="n">
        <v>-87.70783920439925</v>
      </c>
      <c r="H975" s="55" t="n">
        <v>3.2883567949536e-05</v>
      </c>
      <c r="I975" s="55" t="n">
        <v>-3.544613494685999e-05</v>
      </c>
      <c r="J975" s="55" t="n">
        <v>-3.266644384425021</v>
      </c>
      <c r="K975" s="55" t="n">
        <v>-3.266597476260786</v>
      </c>
      <c r="L975" s="55" t="n">
        <v>-4.690816423572096e-05</v>
      </c>
      <c r="M975" s="55" t="n">
        <v>-2.818283366645348e-05</v>
      </c>
      <c r="N975" s="55" t="n">
        <v>-85.09454581723961</v>
      </c>
      <c r="O975" s="55" t="n">
        <v>-85.09443825621774</v>
      </c>
      <c r="P975" s="55" t="n">
        <v>-0.0001075610218601741</v>
      </c>
      <c r="Q975" s="55" t="n">
        <v>-3.080290359551853e-05</v>
      </c>
      <c r="R975" s="55" t="n">
        <v>-356.0164933292591</v>
      </c>
      <c r="S975" s="55" t="n">
        <v>-356.0165323961331</v>
      </c>
      <c r="T975" s="55" t="n">
        <v>3.906687401349427e-05</v>
      </c>
      <c r="U975" s="55" t="n">
        <v>1.653031738292373e-05</v>
      </c>
      <c r="V975" s="55" t="n">
        <v>88.81934444338508</v>
      </c>
      <c r="W975" s="55" t="n">
        <v>88.82012192216349</v>
      </c>
      <c r="X975" s="55" t="n">
        <v>-0.000777478778405904</v>
      </c>
      <c r="Y975" s="55" t="n">
        <v>-5.866265696302963e-05</v>
      </c>
      <c r="Z975" s="55" t="n">
        <v>0.1877198668639345</v>
      </c>
      <c r="AA975" s="55" t="n">
        <v>-0.03823274725889682</v>
      </c>
      <c r="AB975" s="55" t="n">
        <v>1.000831481455098</v>
      </c>
      <c r="AC975" s="55" t="n">
        <v>0.1877198571287233</v>
      </c>
      <c r="AD975" s="55" t="n">
        <v>-0.03823284633703052</v>
      </c>
      <c r="AE975" s="55" t="n">
        <v>1.00083148733994</v>
      </c>
      <c r="AF975" s="55" t="n">
        <v>9.735211164985103e-06</v>
      </c>
      <c r="AG975" s="55" t="n">
        <v>9.907813370430008e-05</v>
      </c>
      <c r="AH975" s="55" t="n">
        <v>-5.884841280945352e-06</v>
      </c>
      <c r="AI975" s="55" t="n">
        <v>9.972904427325037e-05</v>
      </c>
      <c r="AJ975" s="55" t="n">
        <v>0</v>
      </c>
    </row>
    <row r="976">
      <c r="A976" s="55" t="n">
        <v>9.93</v>
      </c>
      <c r="B976" s="55" t="n">
        <v>-98.18663143597892</v>
      </c>
      <c r="C976" s="55" t="n">
        <v>-98.18662834621189</v>
      </c>
      <c r="D976" s="55" t="n">
        <v>-3.089767033025232e-06</v>
      </c>
      <c r="E976" s="55" t="n">
        <v>1.264469938920232e-05</v>
      </c>
      <c r="F976" s="55" t="n">
        <v>-87.7078063208313</v>
      </c>
      <c r="G976" s="55" t="n">
        <v>-87.70783955160121</v>
      </c>
      <c r="H976" s="55" t="n">
        <v>3.323076991900553e-05</v>
      </c>
      <c r="I976" s="55" t="n">
        <v>-3.416032309214557e-05</v>
      </c>
      <c r="J976" s="55" t="n">
        <v>-3.266644384425021</v>
      </c>
      <c r="K976" s="55" t="n">
        <v>-3.266597751995964</v>
      </c>
      <c r="L976" s="55" t="n">
        <v>-4.663242905760892e-05</v>
      </c>
      <c r="M976" s="55" t="n">
        <v>-2.702782977940139e-05</v>
      </c>
      <c r="N976" s="55" t="n">
        <v>-85.09454581723961</v>
      </c>
      <c r="O976" s="55" t="n">
        <v>-85.09443855737476</v>
      </c>
      <c r="P976" s="55" t="n">
        <v>-0.0001072598648444392</v>
      </c>
      <c r="Q976" s="55" t="n">
        <v>-2.972131495747948e-05</v>
      </c>
      <c r="R976" s="55" t="n">
        <v>-356.0164933292591</v>
      </c>
      <c r="S976" s="55" t="n">
        <v>-356.0165322352735</v>
      </c>
      <c r="T976" s="55" t="n">
        <v>3.89060144325912e-05</v>
      </c>
      <c r="U976" s="55" t="n">
        <v>1.581874386879236e-05</v>
      </c>
      <c r="V976" s="55" t="n">
        <v>88.81934444338508</v>
      </c>
      <c r="W976" s="55" t="n">
        <v>88.82012133536524</v>
      </c>
      <c r="X976" s="55" t="n">
        <v>-0.0007768919801633923</v>
      </c>
      <c r="Y976" s="55" t="n">
        <v>-5.860455838651066e-05</v>
      </c>
      <c r="Z976" s="55" t="n">
        <v>0.1877198668639345</v>
      </c>
      <c r="AA976" s="55" t="n">
        <v>-0.03823274725889682</v>
      </c>
      <c r="AB976" s="55" t="n">
        <v>1.000831481455098</v>
      </c>
      <c r="AC976" s="55" t="n">
        <v>0.1877198584231321</v>
      </c>
      <c r="AD976" s="55" t="n">
        <v>-0.03823283740270153</v>
      </c>
      <c r="AE976" s="55" t="n">
        <v>1.000831487398883</v>
      </c>
      <c r="AF976" s="55" t="n">
        <v>8.440802390374813e-06</v>
      </c>
      <c r="AG976" s="55" t="n">
        <v>9.01438047123948e-05</v>
      </c>
      <c r="AH976" s="55" t="n">
        <v>-5.943784797679541e-06</v>
      </c>
      <c r="AI976" s="55" t="n">
        <v>9.07330218318604e-05</v>
      </c>
      <c r="AJ976" s="55" t="n">
        <v>0</v>
      </c>
    </row>
    <row r="977">
      <c r="A977" s="55" t="n">
        <v>9.940000000000001</v>
      </c>
      <c r="B977" s="55" t="n">
        <v>-98.18663143597892</v>
      </c>
      <c r="C977" s="55" t="n">
        <v>-98.18662822277045</v>
      </c>
      <c r="D977" s="55" t="n">
        <v>-3.21320846948948e-06</v>
      </c>
      <c r="E977" s="55" t="n">
        <v>1.200800232152019e-05</v>
      </c>
      <c r="F977" s="55" t="n">
        <v>-87.7078063208313</v>
      </c>
      <c r="G977" s="55" t="n">
        <v>-87.70783988351273</v>
      </c>
      <c r="H977" s="55" t="n">
        <v>3.356268143545502e-05</v>
      </c>
      <c r="I977" s="55" t="n">
        <v>-3.243108810677166e-05</v>
      </c>
      <c r="J977" s="55" t="n">
        <v>-3.266644384425021</v>
      </c>
      <c r="K977" s="55" t="n">
        <v>-3.266598014405655</v>
      </c>
      <c r="L977" s="55" t="n">
        <v>-4.637001936635381e-05</v>
      </c>
      <c r="M977" s="55" t="n">
        <v>-2.555094358666039e-05</v>
      </c>
      <c r="N977" s="55" t="n">
        <v>-85.09454581723961</v>
      </c>
      <c r="O977" s="55" t="n">
        <v>-85.09443884606927</v>
      </c>
      <c r="P977" s="55" t="n">
        <v>-0.0001069711703360571</v>
      </c>
      <c r="Q977" s="55" t="n">
        <v>-2.833768933791488e-05</v>
      </c>
      <c r="R977" s="55" t="n">
        <v>-356.0164933292591</v>
      </c>
      <c r="S977" s="55" t="n">
        <v>-356.0165320824376</v>
      </c>
      <c r="T977" s="55" t="n">
        <v>3.875317850059415e-05</v>
      </c>
      <c r="U977" s="55" t="n">
        <v>1.49389561464535e-05</v>
      </c>
      <c r="V977" s="55" t="n">
        <v>88.81934444338508</v>
      </c>
      <c r="W977" s="55" t="n">
        <v>88.82012074918946</v>
      </c>
      <c r="X977" s="55" t="n">
        <v>-0.000776305804368154</v>
      </c>
      <c r="Y977" s="55" t="n">
        <v>-5.854272924164129e-05</v>
      </c>
      <c r="Z977" s="55" t="n">
        <v>0.1877198668639345</v>
      </c>
      <c r="AA977" s="55" t="n">
        <v>-0.03823274725889682</v>
      </c>
      <c r="AB977" s="55" t="n">
        <v>1.000831481455098</v>
      </c>
      <c r="AC977" s="55" t="n">
        <v>0.18771985965921</v>
      </c>
      <c r="AD977" s="55" t="n">
        <v>-0.03823282887173979</v>
      </c>
      <c r="AE977" s="55" t="n">
        <v>1.000831487455271</v>
      </c>
      <c r="AF977" s="55" t="n">
        <v>7.2047245391893e-06</v>
      </c>
      <c r="AG977" s="55" t="n">
        <v>8.161284297675264e-05</v>
      </c>
      <c r="AH977" s="55" t="n">
        <v>-6.000172803055648e-06</v>
      </c>
      <c r="AI977" s="55" t="n">
        <v>8.214965774791888e-05</v>
      </c>
      <c r="AJ977" s="55" t="n">
        <v>0</v>
      </c>
    </row>
    <row r="978">
      <c r="A978" s="55" t="n">
        <v>9.950000000000001</v>
      </c>
      <c r="B978" s="55" t="n">
        <v>-98.18663143597892</v>
      </c>
      <c r="C978" s="55" t="n">
        <v>-98.1866281065473</v>
      </c>
      <c r="D978" s="55" t="n">
        <v>-3.329431611659708e-06</v>
      </c>
      <c r="E978" s="55" t="n">
        <v>1.122123108258182e-05</v>
      </c>
      <c r="F978" s="55" t="n">
        <v>-87.7078063208313</v>
      </c>
      <c r="G978" s="55" t="n">
        <v>-87.70784019586061</v>
      </c>
      <c r="H978" s="55" t="n">
        <v>3.387502932189217e-05</v>
      </c>
      <c r="I978" s="55" t="n">
        <v>-3.02872865752114e-05</v>
      </c>
      <c r="J978" s="55" t="n">
        <v>-3.266644384425021</v>
      </c>
      <c r="K978" s="55" t="n">
        <v>-3.266598260399012</v>
      </c>
      <c r="L978" s="55" t="n">
        <v>-4.612402600988745e-05</v>
      </c>
      <c r="M978" s="55" t="n">
        <v>-2.37760350771179e-05</v>
      </c>
      <c r="N978" s="55" t="n">
        <v>-85.09454581723961</v>
      </c>
      <c r="O978" s="55" t="n">
        <v>-85.09443911941406</v>
      </c>
      <c r="P978" s="55" t="n">
        <v>-0.0001066978255407899</v>
      </c>
      <c r="Q978" s="55" t="n">
        <v>-2.667433907047531e-05</v>
      </c>
      <c r="R978" s="55" t="n">
        <v>-356.0164933292591</v>
      </c>
      <c r="S978" s="55" t="n">
        <v>-356.0165319392247</v>
      </c>
      <c r="T978" s="55" t="n">
        <v>3.860996560395245e-05</v>
      </c>
      <c r="U978" s="55" t="n">
        <v>1.390483230188855e-05</v>
      </c>
      <c r="V978" s="55" t="n">
        <v>88.81934444338508</v>
      </c>
      <c r="W978" s="55" t="n">
        <v>88.82012016367807</v>
      </c>
      <c r="X978" s="55" t="n">
        <v>-0.0007757202929907887</v>
      </c>
      <c r="Y978" s="55" t="n">
        <v>-5.847745824157063e-05</v>
      </c>
      <c r="Z978" s="55" t="n">
        <v>0.1877198668639345</v>
      </c>
      <c r="AA978" s="55" t="n">
        <v>-0.03823274725889682</v>
      </c>
      <c r="AB978" s="55" t="n">
        <v>1.000831481455098</v>
      </c>
      <c r="AC978" s="55" t="n">
        <v>0.1877198608216483</v>
      </c>
      <c r="AD978" s="55" t="n">
        <v>-0.03823282084955894</v>
      </c>
      <c r="AE978" s="55" t="n">
        <v>1.000831487508395</v>
      </c>
      <c r="AF978" s="55" t="n">
        <v>6.042286226914939e-06</v>
      </c>
      <c r="AG978" s="55" t="n">
        <v>7.359066212658805e-05</v>
      </c>
      <c r="AH978" s="55" t="n">
        <v>-6.053296530694752e-06</v>
      </c>
      <c r="AI978" s="55" t="n">
        <v>7.408601199933849e-05</v>
      </c>
      <c r="AJ978" s="55" t="n">
        <v>0</v>
      </c>
    </row>
    <row r="979">
      <c r="A979" s="55" t="n">
        <v>9.960000000000001</v>
      </c>
      <c r="B979" s="55" t="n">
        <v>-98.18663143597892</v>
      </c>
      <c r="C979" s="55" t="n">
        <v>-98.18662799898065</v>
      </c>
      <c r="D979" s="55" t="n">
        <v>-3.436998263597835e-06</v>
      </c>
      <c r="E979" s="55" t="n">
        <v>1.029680103893136e-05</v>
      </c>
      <c r="F979" s="55" t="n">
        <v>-87.7078063208313</v>
      </c>
      <c r="G979" s="55" t="n">
        <v>-87.70784048468795</v>
      </c>
      <c r="H979" s="55" t="n">
        <v>3.416385665023778e-05</v>
      </c>
      <c r="I979" s="55" t="n">
        <v>-2.776283775731854e-05</v>
      </c>
      <c r="J979" s="55" t="n">
        <v>-3.266644384425021</v>
      </c>
      <c r="K979" s="55" t="n">
        <v>-3.266598487143668</v>
      </c>
      <c r="L979" s="55" t="n">
        <v>-4.58972813536554e-05</v>
      </c>
      <c r="M979" s="55" t="n">
        <v>-2.173055137715718e-05</v>
      </c>
      <c r="N979" s="55" t="n">
        <v>-85.09454581723961</v>
      </c>
      <c r="O979" s="55" t="n">
        <v>-85.09443937476331</v>
      </c>
      <c r="P979" s="55" t="n">
        <v>-0.0001064424762857437</v>
      </c>
      <c r="Q979" s="55" t="n">
        <v>-2.475697288876756e-05</v>
      </c>
      <c r="R979" s="55" t="n">
        <v>-356.0164933292591</v>
      </c>
      <c r="S979" s="55" t="n">
        <v>-356.0165318070859</v>
      </c>
      <c r="T979" s="55" t="n">
        <v>3.847782673715624e-05</v>
      </c>
      <c r="U979" s="55" t="n">
        <v>1.27320908947658e-05</v>
      </c>
      <c r="V979" s="55" t="n">
        <v>88.81934444338508</v>
      </c>
      <c r="W979" s="55" t="n">
        <v>88.82011957886959</v>
      </c>
      <c r="X979" s="55" t="n">
        <v>-0.000775135484516008</v>
      </c>
      <c r="Y979" s="55" t="n">
        <v>-5.840907055158622e-05</v>
      </c>
      <c r="Z979" s="55" t="n">
        <v>0.1877198668639345</v>
      </c>
      <c r="AA979" s="55" t="n">
        <v>-0.03823274725889682</v>
      </c>
      <c r="AB979" s="55" t="n">
        <v>1.000831481455098</v>
      </c>
      <c r="AC979" s="55" t="n">
        <v>0.187719861896318</v>
      </c>
      <c r="AD979" s="55" t="n">
        <v>-0.0382328134334282</v>
      </c>
      <c r="AE979" s="55" t="n">
        <v>1.0008314875576</v>
      </c>
      <c r="AF979" s="55" t="n">
        <v>4.967616484830017e-06</v>
      </c>
      <c r="AG979" s="55" t="n">
        <v>6.617453138235696e-05</v>
      </c>
      <c r="AH979" s="55" t="n">
        <v>-6.102501393101534e-06</v>
      </c>
      <c r="AI979" s="55" t="n">
        <v>6.664072583989243e-05</v>
      </c>
      <c r="AJ979" s="55" t="n">
        <v>0</v>
      </c>
    </row>
    <row r="980">
      <c r="A980" s="55" t="n">
        <v>9.970000000000001</v>
      </c>
      <c r="B980" s="55" t="n">
        <v>-98.18663143597892</v>
      </c>
      <c r="C980" s="55" t="n">
        <v>-98.1866279013751</v>
      </c>
      <c r="D980" s="55" t="n">
        <v>-3.534603812662399e-06</v>
      </c>
      <c r="E980" s="55" t="n">
        <v>9.248771298611924e-06</v>
      </c>
      <c r="F980" s="55" t="n">
        <v>-87.7078063208313</v>
      </c>
      <c r="G980" s="55" t="n">
        <v>-87.70784074640181</v>
      </c>
      <c r="H980" s="55" t="n">
        <v>3.442557052597925e-05</v>
      </c>
      <c r="I980" s="55" t="n">
        <v>-2.489620241828671e-05</v>
      </c>
      <c r="J980" s="55" t="n">
        <v>-3.266644384425021</v>
      </c>
      <c r="K980" s="55" t="n">
        <v>-3.266598692099468</v>
      </c>
      <c r="L980" s="55" t="n">
        <v>-4.569232555361754e-05</v>
      </c>
      <c r="M980" s="55" t="n">
        <v>-1.944512989561763e-05</v>
      </c>
      <c r="N980" s="55" t="n">
        <v>-85.09454581723961</v>
      </c>
      <c r="O980" s="55" t="n">
        <v>-85.094439609744</v>
      </c>
      <c r="P980" s="55" t="n">
        <v>-0.0001062074955954886</v>
      </c>
      <c r="Q980" s="55" t="n">
        <v>-2.261427068242918e-05</v>
      </c>
      <c r="R980" s="55" t="n">
        <v>-356.0164933292591</v>
      </c>
      <c r="S980" s="55" t="n">
        <v>-356.0165316873063</v>
      </c>
      <c r="T980" s="55" t="n">
        <v>3.835804714963008e-05</v>
      </c>
      <c r="U980" s="55" t="n">
        <v>1.143806313907307e-05</v>
      </c>
      <c r="V980" s="55" t="n">
        <v>88.81934444338508</v>
      </c>
      <c r="W980" s="55" t="n">
        <v>88.82011899479841</v>
      </c>
      <c r="X980" s="55" t="n">
        <v>-0.0007745514133192468</v>
      </c>
      <c r="Y980" s="55" t="n">
        <v>-5.83379421827018e-05</v>
      </c>
      <c r="Z980" s="55" t="n">
        <v>0.1877198668639345</v>
      </c>
      <c r="AA980" s="55" t="n">
        <v>-0.03823274725889682</v>
      </c>
      <c r="AB980" s="55" t="n">
        <v>1.000831481455098</v>
      </c>
      <c r="AC980" s="55" t="n">
        <v>0.1877198628704394</v>
      </c>
      <c r="AD980" s="55" t="n">
        <v>-0.03823280671130357</v>
      </c>
      <c r="AE980" s="55" t="n">
        <v>1.000831487602291</v>
      </c>
      <c r="AF980" s="55" t="n">
        <v>3.993495117926571e-06</v>
      </c>
      <c r="AG980" s="55" t="n">
        <v>5.945240675458985e-05</v>
      </c>
      <c r="AH980" s="55" t="n">
        <v>-6.14719297686861e-06</v>
      </c>
      <c r="AI980" s="55" t="n">
        <v>5.990262643377973e-05</v>
      </c>
      <c r="AJ980" s="55" t="n">
        <v>0</v>
      </c>
    </row>
    <row r="981">
      <c r="A981" s="55" t="n">
        <v>9.98</v>
      </c>
      <c r="B981" s="55" t="n">
        <v>-98.18663143597892</v>
      </c>
      <c r="C981" s="55" t="n">
        <v>-98.18662781488614</v>
      </c>
      <c r="D981" s="55" t="n">
        <v>-3.621092788782061e-06</v>
      </c>
      <c r="E981" s="55" t="n">
        <v>8.092640491051173e-06</v>
      </c>
      <c r="F981" s="55" t="n">
        <v>-87.7078063208313</v>
      </c>
      <c r="G981" s="55" t="n">
        <v>-87.70784097781556</v>
      </c>
      <c r="H981" s="55" t="n">
        <v>3.465698427504792e-05</v>
      </c>
      <c r="I981" s="55" t="n">
        <v>-2.172981436830289e-05</v>
      </c>
      <c r="J981" s="55" t="n">
        <v>-3.266644384425021</v>
      </c>
      <c r="K981" s="55" t="n">
        <v>-3.26659887304793</v>
      </c>
      <c r="L981" s="55" t="n">
        <v>-4.551137709158953e-05</v>
      </c>
      <c r="M981" s="55" t="n">
        <v>-1.69531478001234e-05</v>
      </c>
      <c r="N981" s="55" t="n">
        <v>-85.09454581723961</v>
      </c>
      <c r="O981" s="55" t="n">
        <v>-85.09443982228343</v>
      </c>
      <c r="P981" s="55" t="n">
        <v>-0.0001059949561738995</v>
      </c>
      <c r="Q981" s="55" t="n">
        <v>-2.027749569922761e-05</v>
      </c>
      <c r="R981" s="55" t="n">
        <v>-356.0164933292591</v>
      </c>
      <c r="S981" s="55" t="n">
        <v>-356.0165315809911</v>
      </c>
      <c r="T981" s="55" t="n">
        <v>3.825173194418135e-05</v>
      </c>
      <c r="U981" s="55" t="n">
        <v>1.004141672416192e-05</v>
      </c>
      <c r="V981" s="55" t="n">
        <v>88.81934444338508</v>
      </c>
      <c r="W981" s="55" t="n">
        <v>88.82011841149443</v>
      </c>
      <c r="X981" s="55" t="n">
        <v>-0.0007739681093486082</v>
      </c>
      <c r="Y981" s="55" t="n">
        <v>-5.82644687771346e-05</v>
      </c>
      <c r="Z981" s="55" t="n">
        <v>0.1877198668639345</v>
      </c>
      <c r="AA981" s="55" t="n">
        <v>-0.03823274725889682</v>
      </c>
      <c r="AB981" s="55" t="n">
        <v>1.000831481455098</v>
      </c>
      <c r="AC981" s="55" t="n">
        <v>0.1877198637327316</v>
      </c>
      <c r="AD981" s="55" t="n">
        <v>-0.03823280076079888</v>
      </c>
      <c r="AE981" s="55" t="n">
        <v>1.000831487641942</v>
      </c>
      <c r="AF981" s="55" t="n">
        <v>3.131202880313211e-06</v>
      </c>
      <c r="AG981" s="55" t="n">
        <v>5.35019020614369e-05</v>
      </c>
      <c r="AH981" s="55" t="n">
        <v>-6.186843704014677e-06</v>
      </c>
      <c r="AI981" s="55" t="n">
        <v>5.394937433082217e-05</v>
      </c>
      <c r="AJ981" s="55" t="n">
        <v>0</v>
      </c>
    </row>
    <row r="982">
      <c r="A982" s="55" t="n">
        <v>9.99</v>
      </c>
      <c r="B982" s="55" t="n">
        <v>-98.18663143597892</v>
      </c>
      <c r="C982" s="55" t="n">
        <v>-98.18662774050698</v>
      </c>
      <c r="D982" s="55" t="n">
        <v>-3.695471942896457e-06</v>
      </c>
      <c r="E982" s="55" t="n">
        <v>6.845107382249813e-06</v>
      </c>
      <c r="F982" s="55" t="n">
        <v>-87.7078063208313</v>
      </c>
      <c r="G982" s="55" t="n">
        <v>-87.70784117618516</v>
      </c>
      <c r="H982" s="55" t="n">
        <v>3.485535386753124e-05</v>
      </c>
      <c r="I982" s="55" t="n">
        <v>-1.830947474856366e-05</v>
      </c>
      <c r="J982" s="55" t="n">
        <v>-3.266644384425021</v>
      </c>
      <c r="K982" s="55" t="n">
        <v>-3.266599028116976</v>
      </c>
      <c r="L982" s="55" t="n">
        <v>-4.535630804563502e-05</v>
      </c>
      <c r="M982" s="55" t="n">
        <v>-1.429023169465e-05</v>
      </c>
      <c r="N982" s="55" t="n">
        <v>-85.09454581723961</v>
      </c>
      <c r="O982" s="55" t="n">
        <v>-85.09444001063238</v>
      </c>
      <c r="P982" s="55" t="n">
        <v>-0.0001058066072115512</v>
      </c>
      <c r="Q982" s="55" t="n">
        <v>-1.778004922674087e-05</v>
      </c>
      <c r="R982" s="55" t="n">
        <v>-356.0164933292591</v>
      </c>
      <c r="S982" s="55" t="n">
        <v>-356.0165314890534</v>
      </c>
      <c r="T982" s="55" t="n">
        <v>3.815979432167023e-05</v>
      </c>
      <c r="U982" s="55" t="n">
        <v>8.561921902332041e-06</v>
      </c>
      <c r="V982" s="55" t="n">
        <v>88.81934444338508</v>
      </c>
      <c r="W982" s="55" t="n">
        <v>88.82011782898293</v>
      </c>
      <c r="X982" s="55" t="n">
        <v>-0.000773385597844974</v>
      </c>
      <c r="Y982" s="55" t="n">
        <v>-5.81890732769581e-05</v>
      </c>
      <c r="Z982" s="55" t="n">
        <v>0.1877198668639345</v>
      </c>
      <c r="AA982" s="55" t="n">
        <v>-0.03823274725889682</v>
      </c>
      <c r="AB982" s="55" t="n">
        <v>1.000831481455098</v>
      </c>
      <c r="AC982" s="55" t="n">
        <v>0.1877198644735407</v>
      </c>
      <c r="AD982" s="55" t="n">
        <v>-0.0382327956483064</v>
      </c>
      <c r="AE982" s="55" t="n">
        <v>1.000831487676098</v>
      </c>
      <c r="AF982" s="55" t="n">
        <v>2.390393827322868e-06</v>
      </c>
      <c r="AG982" s="55" t="n">
        <v>4.838940958346027e-05</v>
      </c>
      <c r="AH982" s="55" t="n">
        <v>-6.220999937411875e-06</v>
      </c>
      <c r="AI982" s="55" t="n">
        <v>4.8846184935027e-05</v>
      </c>
      <c r="AJ982" s="55" t="n">
        <v>0</v>
      </c>
    </row>
    <row r="983">
      <c r="A983" s="55" t="n">
        <v>10</v>
      </c>
      <c r="B983" s="55" t="n">
        <v>-98.18663143597892</v>
      </c>
      <c r="C983" s="55" t="n">
        <v>-98.18662767905798</v>
      </c>
      <c r="D983" s="55" t="n">
        <v>-3.756920946342143e-06</v>
      </c>
      <c r="E983" s="55" t="n">
        <v>5.52384684828472e-06</v>
      </c>
      <c r="F983" s="55" t="n">
        <v>-87.7078063208313</v>
      </c>
      <c r="G983" s="55" t="n">
        <v>-87.70784133923931</v>
      </c>
      <c r="H983" s="55" t="n">
        <v>3.50184080184423e-05</v>
      </c>
      <c r="I983" s="55" t="n">
        <v>-1.46836947664378e-05</v>
      </c>
      <c r="J983" s="55" t="n">
        <v>-3.266644384425021</v>
      </c>
      <c r="K983" s="55" t="n">
        <v>-3.266599155800809</v>
      </c>
      <c r="L983" s="55" t="n">
        <v>-4.522862421279154e-05</v>
      </c>
      <c r="M983" s="55" t="n">
        <v>-1.149377641958631e-05</v>
      </c>
      <c r="N983" s="55" t="n">
        <v>-85.09454581723961</v>
      </c>
      <c r="O983" s="55" t="n">
        <v>-85.09444017338379</v>
      </c>
      <c r="P983" s="55" t="n">
        <v>-0.0001056438558112791</v>
      </c>
      <c r="Q983" s="55" t="n">
        <v>-1.515695639204494e-05</v>
      </c>
      <c r="R983" s="55" t="n">
        <v>-356.0164933292591</v>
      </c>
      <c r="S983" s="55" t="n">
        <v>-356.0165314122047</v>
      </c>
      <c r="T983" s="55" t="n">
        <v>3.808294560679008e-05</v>
      </c>
      <c r="U983" s="55" t="n">
        <v>7.020185070438636e-06</v>
      </c>
      <c r="V983" s="55" t="n">
        <v>88.81934444338508</v>
      </c>
      <c r="W983" s="55" t="n">
        <v>88.820117247284</v>
      </c>
      <c r="X983" s="55" t="n">
        <v>-0.000772803898922172</v>
      </c>
      <c r="Y983" s="55" t="n">
        <v>-5.811221162192912e-05</v>
      </c>
      <c r="Z983" s="55" t="n">
        <v>0.1877198668639345</v>
      </c>
      <c r="AA983" s="55" t="n">
        <v>-0.03823274725889682</v>
      </c>
      <c r="AB983" s="55" t="n">
        <v>1.000831481455098</v>
      </c>
      <c r="AC983" s="55" t="n">
        <v>0.1877198650849441</v>
      </c>
      <c r="AD983" s="55" t="n">
        <v>-0.03823279142827583</v>
      </c>
      <c r="AE983" s="55" t="n">
        <v>1.000831487704385</v>
      </c>
      <c r="AF983" s="55" t="n">
        <v>1.778990343925813e-06</v>
      </c>
      <c r="AG983" s="55" t="n">
        <v>4.416937900847406e-05</v>
      </c>
      <c r="AH983" s="55" t="n">
        <v>-6.249287087811695e-06</v>
      </c>
      <c r="AI983" s="55" t="n">
        <v>4.464473583463005e-05</v>
      </c>
      <c r="AJ983" s="55" t="n">
        <v>0</v>
      </c>
    </row>
    <row r="984">
      <c r="A984" s="55" t="n">
        <v>10.01</v>
      </c>
      <c r="B984" s="55" t="n">
        <v>-98.18663143597892</v>
      </c>
      <c r="C984" s="55" t="n">
        <v>-98.18662763117786</v>
      </c>
      <c r="D984" s="55" t="n">
        <v>-3.80480106740577e-06</v>
      </c>
      <c r="E984" s="55" t="n">
        <v>4.147268414961876e-06</v>
      </c>
      <c r="F984" s="55" t="n">
        <v>-87.7078063208313</v>
      </c>
      <c r="G984" s="55" t="n">
        <v>-87.70784146520268</v>
      </c>
      <c r="H984" s="55" t="n">
        <v>3.514437138032458e-05</v>
      </c>
      <c r="I984" s="55" t="n">
        <v>-1.090301980667135e-05</v>
      </c>
      <c r="J984" s="55" t="n">
        <v>-3.266644384425021</v>
      </c>
      <c r="K984" s="55" t="n">
        <v>-3.266599254974758</v>
      </c>
      <c r="L984" s="55" t="n">
        <v>-4.512945026422919e-05</v>
      </c>
      <c r="M984" s="55" t="n">
        <v>-8.602425007817436e-06</v>
      </c>
      <c r="N984" s="55" t="n">
        <v>-85.09454581723961</v>
      </c>
      <c r="O984" s="55" t="n">
        <v>-85.09444030948626</v>
      </c>
      <c r="P984" s="55" t="n">
        <v>-0.0001055077533372389</v>
      </c>
      <c r="Q984" s="55" t="n">
        <v>-1.244442257193896e-05</v>
      </c>
      <c r="R984" s="55" t="n">
        <v>-356.0164933292591</v>
      </c>
      <c r="S984" s="55" t="n">
        <v>-356.0165313509481</v>
      </c>
      <c r="T984" s="55" t="n">
        <v>3.802168898873596e-05</v>
      </c>
      <c r="U984" s="55" t="n">
        <v>5.437329483847814e-06</v>
      </c>
      <c r="V984" s="55" t="n">
        <v>88.81934444338508</v>
      </c>
      <c r="W984" s="55" t="n">
        <v>88.82011666641252</v>
      </c>
      <c r="X984" s="55" t="n">
        <v>-0.0007722230274270315</v>
      </c>
      <c r="Y984" s="55" t="n">
        <v>-5.803433888121456e-05</v>
      </c>
      <c r="Z984" s="55" t="n">
        <v>0.1877198668639345</v>
      </c>
      <c r="AA984" s="55" t="n">
        <v>-0.03823274725889682</v>
      </c>
      <c r="AB984" s="55" t="n">
        <v>1.000831481455098</v>
      </c>
      <c r="AC984" s="55" t="n">
        <v>0.1877198655608316</v>
      </c>
      <c r="AD984" s="55" t="n">
        <v>-0.03823278814266434</v>
      </c>
      <c r="AE984" s="55" t="n">
        <v>1.000831487726511</v>
      </c>
      <c r="AF984" s="55" t="n">
        <v>1.303102903360553e-06</v>
      </c>
      <c r="AG984" s="55" t="n">
        <v>4.088376751726353e-05</v>
      </c>
      <c r="AH984" s="55" t="n">
        <v>-6.27141227838024e-06</v>
      </c>
      <c r="AI984" s="55" t="n">
        <v>4.138249793750756e-05</v>
      </c>
      <c r="AJ984" s="55" t="n">
        <v>0</v>
      </c>
    </row>
    <row r="985">
      <c r="A985" s="55" t="n">
        <v>10.02</v>
      </c>
      <c r="B985" s="55" t="n">
        <v>-98.18663143597892</v>
      </c>
      <c r="C985" s="55" t="n">
        <v>-98.18662759731806</v>
      </c>
      <c r="D985" s="55" t="n">
        <v>-3.838660858155849e-06</v>
      </c>
      <c r="E985" s="55" t="n">
        <v>2.734240199939028e-06</v>
      </c>
      <c r="F985" s="55" t="n">
        <v>-87.7078063208313</v>
      </c>
      <c r="G985" s="55" t="n">
        <v>-87.7078415528126</v>
      </c>
      <c r="H985" s="55" t="n">
        <v>3.523198129841396e-05</v>
      </c>
      <c r="I985" s="55" t="n">
        <v>-7.019348400016908e-06</v>
      </c>
      <c r="J985" s="55" t="n">
        <v>-3.266644384425021</v>
      </c>
      <c r="K985" s="55" t="n">
        <v>-3.266599324904753</v>
      </c>
      <c r="L985" s="55" t="n">
        <v>-4.505952026918546e-05</v>
      </c>
      <c r="M985" s="55" t="n">
        <v>-5.655518635344385e-06</v>
      </c>
      <c r="N985" s="55" t="n">
        <v>-85.09454581723961</v>
      </c>
      <c r="O985" s="55" t="n">
        <v>-85.09444041825338</v>
      </c>
      <c r="P985" s="55" t="n">
        <v>-0.0001053989862167418</v>
      </c>
      <c r="Q985" s="55" t="n">
        <v>-9.67936505721262e-06</v>
      </c>
      <c r="R985" s="55" t="n">
        <v>-356.0164933292591</v>
      </c>
      <c r="S985" s="55" t="n">
        <v>-356.0165313055747</v>
      </c>
      <c r="T985" s="55" t="n">
        <v>3.797631560276121e-05</v>
      </c>
      <c r="U985" s="55" t="n">
        <v>3.834746918838861e-06</v>
      </c>
      <c r="V985" s="55" t="n">
        <v>88.81934444338508</v>
      </c>
      <c r="W985" s="55" t="n">
        <v>88.82011608637801</v>
      </c>
      <c r="X985" s="55" t="n">
        <v>-0.000771642992926661</v>
      </c>
      <c r="Y985" s="55" t="n">
        <v>-5.795591262600944e-05</v>
      </c>
      <c r="Z985" s="55" t="n">
        <v>0.1877198668639345</v>
      </c>
      <c r="AA985" s="55" t="n">
        <v>-0.03823274725889682</v>
      </c>
      <c r="AB985" s="55" t="n">
        <v>1.000831481455098</v>
      </c>
      <c r="AC985" s="55" t="n">
        <v>0.18771986589696</v>
      </c>
      <c r="AD985" s="55" t="n">
        <v>-0.03823278582055373</v>
      </c>
      <c r="AE985" s="55" t="n">
        <v>1.000831487742267</v>
      </c>
      <c r="AF985" s="55" t="n">
        <v>9.669745004714514e-07</v>
      </c>
      <c r="AG985" s="55" t="n">
        <v>3.856165691623614e-05</v>
      </c>
      <c r="AH985" s="55" t="n">
        <v>-6.287168341501115e-06</v>
      </c>
      <c r="AI985" s="55" t="n">
        <v>3.908279556997476e-05</v>
      </c>
      <c r="AJ985" s="55" t="n">
        <v>0</v>
      </c>
    </row>
    <row r="986">
      <c r="A986" s="55" t="n">
        <v>10.03</v>
      </c>
      <c r="B986" s="55" t="n">
        <v>-98.18663143597892</v>
      </c>
      <c r="C986" s="55" t="n">
        <v>-98.18662757773932</v>
      </c>
      <c r="D986" s="55" t="n">
        <v>-3.858239602164034e-06</v>
      </c>
      <c r="E986" s="55" t="n">
        <v>1.303873273963387e-06</v>
      </c>
      <c r="F986" s="55" t="n">
        <v>-87.7078063208313</v>
      </c>
      <c r="G986" s="55" t="n">
        <v>-87.7078416013286</v>
      </c>
      <c r="H986" s="55" t="n">
        <v>3.528049730141394e-05</v>
      </c>
      <c r="I986" s="55" t="n">
        <v>-3.085208577763294e-06</v>
      </c>
      <c r="J986" s="55" t="n">
        <v>-3.266644384425021</v>
      </c>
      <c r="K986" s="55" t="n">
        <v>-3.266599365251696</v>
      </c>
      <c r="L986" s="55" t="n">
        <v>-4.501917332567828e-05</v>
      </c>
      <c r="M986" s="55" t="n">
        <v>-2.692618219630145e-06</v>
      </c>
      <c r="N986" s="55" t="n">
        <v>-85.09454581723961</v>
      </c>
      <c r="O986" s="55" t="n">
        <v>-85.09444049936745</v>
      </c>
      <c r="P986" s="55" t="n">
        <v>-0.0001053178721490339</v>
      </c>
      <c r="Q986" s="55" t="n">
        <v>-6.898830026024751e-06</v>
      </c>
      <c r="R986" s="55" t="n">
        <v>-356.0164933292591</v>
      </c>
      <c r="S986" s="55" t="n">
        <v>-356.0165312761629</v>
      </c>
      <c r="T986" s="55" t="n">
        <v>3.794690381773315e-05</v>
      </c>
      <c r="U986" s="55" t="n">
        <v>2.233768688427193e-06</v>
      </c>
      <c r="V986" s="55" t="n">
        <v>88.81934444338508</v>
      </c>
      <c r="W986" s="55" t="n">
        <v>88.82011550718458</v>
      </c>
      <c r="X986" s="55" t="n">
        <v>-0.0007710637995048927</v>
      </c>
      <c r="Y986" s="55" t="n">
        <v>-5.787741293031827e-05</v>
      </c>
      <c r="Z986" s="55" t="n">
        <v>0.1877198668639345</v>
      </c>
      <c r="AA986" s="55" t="n">
        <v>-0.03823274725889682</v>
      </c>
      <c r="AB986" s="55" t="n">
        <v>1.000831481455098</v>
      </c>
      <c r="AC986" s="55" t="n">
        <v>0.1877198660909841</v>
      </c>
      <c r="AD986" s="55" t="n">
        <v>-0.03823278447794568</v>
      </c>
      <c r="AE986" s="55" t="n">
        <v>1.000831487751532</v>
      </c>
      <c r="AF986" s="55" t="n">
        <v>7.729503426201489e-07</v>
      </c>
      <c r="AG986" s="55" t="n">
        <v>3.721904886372362e-05</v>
      </c>
      <c r="AH986" s="55" t="n">
        <v>-6.296434040820031e-06</v>
      </c>
      <c r="AI986" s="55" t="n">
        <v>3.775579600780257e-05</v>
      </c>
      <c r="AJ986" s="55" t="n">
        <v>0</v>
      </c>
    </row>
    <row r="987">
      <c r="A987" s="55" t="n">
        <v>10.04</v>
      </c>
      <c r="B987" s="55" t="n">
        <v>-98.18663143597892</v>
      </c>
      <c r="C987" s="55" t="n">
        <v>-98.18662757251073</v>
      </c>
      <c r="D987" s="55" t="n">
        <v>-3.863468192338204e-06</v>
      </c>
      <c r="E987" s="55" t="n">
        <v>-1.247768992219729e-07</v>
      </c>
      <c r="F987" s="55" t="n">
        <v>-87.7078063208313</v>
      </c>
      <c r="G987" s="55" t="n">
        <v>-87.70784161053496</v>
      </c>
      <c r="H987" s="55" t="n">
        <v>3.528970365866159e-05</v>
      </c>
      <c r="I987" s="55" t="n">
        <v>8.469167953498833e-07</v>
      </c>
      <c r="J987" s="55" t="n">
        <v>-3.266644384425021</v>
      </c>
      <c r="K987" s="55" t="n">
        <v>-3.266599376070458</v>
      </c>
      <c r="L987" s="55" t="n">
        <v>-4.500835456357341e-05</v>
      </c>
      <c r="M987" s="55" t="n">
        <v>2.470781067273114e-07</v>
      </c>
      <c r="N987" s="55" t="n">
        <v>-85.09454581723961</v>
      </c>
      <c r="O987" s="55" t="n">
        <v>-85.09444055287878</v>
      </c>
      <c r="P987" s="55" t="n">
        <v>-0.0001052643608177401</v>
      </c>
      <c r="Q987" s="55" t="n">
        <v>-4.139618370827786e-06</v>
      </c>
      <c r="R987" s="55" t="n">
        <v>-356.0164933292591</v>
      </c>
      <c r="S987" s="55" t="n">
        <v>-356.0165312625801</v>
      </c>
      <c r="T987" s="55" t="n">
        <v>3.79333210172438e-05</v>
      </c>
      <c r="U987" s="55" t="n">
        <v>6.55433682212985e-07</v>
      </c>
      <c r="V987" s="55" t="n">
        <v>88.81934444338508</v>
      </c>
      <c r="W987" s="55" t="n">
        <v>88.82011492883099</v>
      </c>
      <c r="X987" s="55" t="n">
        <v>-0.0007704854459022269</v>
      </c>
      <c r="Y987" s="55" t="n">
        <v>-5.779929160649452e-05</v>
      </c>
      <c r="Z987" s="55" t="n">
        <v>0.1877198668639345</v>
      </c>
      <c r="AA987" s="55" t="n">
        <v>-0.03823274725889682</v>
      </c>
      <c r="AB987" s="55" t="n">
        <v>1.000831481455098</v>
      </c>
      <c r="AC987" s="55" t="n">
        <v>0.1877198661424613</v>
      </c>
      <c r="AD987" s="55" t="n">
        <v>-0.03823278411773061</v>
      </c>
      <c r="AE987" s="55" t="n">
        <v>1.000831487754274</v>
      </c>
      <c r="AF987" s="55" t="n">
        <v>7.214732145044422e-07</v>
      </c>
      <c r="AG987" s="55" t="n">
        <v>3.685883379067612e-05</v>
      </c>
      <c r="AH987" s="55" t="n">
        <v>-6.299175625557041e-06</v>
      </c>
      <c r="AI987" s="55" t="n">
        <v>3.740018403122566e-05</v>
      </c>
      <c r="AJ987" s="55" t="n">
        <v>0</v>
      </c>
    </row>
    <row r="988">
      <c r="A988" s="55" t="n">
        <v>10.05</v>
      </c>
      <c r="B988" s="55" t="n">
        <v>-98.18663143597892</v>
      </c>
      <c r="C988" s="55" t="n">
        <v>-98.18662758151162</v>
      </c>
      <c r="D988" s="55" t="n">
        <v>-3.854467298922975e-06</v>
      </c>
      <c r="E988" s="55" t="n">
        <v>-1.532923159900667e-06</v>
      </c>
      <c r="F988" s="55" t="n">
        <v>-87.7078063208313</v>
      </c>
      <c r="G988" s="55" t="n">
        <v>-87.70784158073631</v>
      </c>
      <c r="H988" s="55" t="n">
        <v>3.525990501640652e-05</v>
      </c>
      <c r="I988" s="55" t="n">
        <v>4.725302754068223e-06</v>
      </c>
      <c r="J988" s="55" t="n">
        <v>-3.266644384425021</v>
      </c>
      <c r="K988" s="55" t="n">
        <v>-3.266599357803747</v>
      </c>
      <c r="L988" s="55" t="n">
        <v>-4.502662127430849e-05</v>
      </c>
      <c r="M988" s="55" t="n">
        <v>3.125192352460648e-06</v>
      </c>
      <c r="N988" s="55" t="n">
        <v>-85.09454581723961</v>
      </c>
      <c r="O988" s="55" t="n">
        <v>-85.09444057919991</v>
      </c>
      <c r="P988" s="55" t="n">
        <v>-0.000105238039692196</v>
      </c>
      <c r="Q988" s="55" t="n">
        <v>-1.437689815770387e-06</v>
      </c>
      <c r="R988" s="55" t="n">
        <v>-356.0164933292591</v>
      </c>
      <c r="S988" s="55" t="n">
        <v>-356.0165312644875</v>
      </c>
      <c r="T988" s="55" t="n">
        <v>3.793522838316406e-05</v>
      </c>
      <c r="U988" s="55" t="n">
        <v>-8.798158260803151e-07</v>
      </c>
      <c r="V988" s="55" t="n">
        <v>88.81934444338508</v>
      </c>
      <c r="W988" s="55" t="n">
        <v>88.82011435131052</v>
      </c>
      <c r="X988" s="55" t="n">
        <v>-0.0007699079254394988</v>
      </c>
      <c r="Y988" s="55" t="n">
        <v>-5.772201422443064e-05</v>
      </c>
      <c r="Z988" s="55" t="n">
        <v>0.1877198668639345</v>
      </c>
      <c r="AA988" s="55" t="n">
        <v>-0.03823274725889682</v>
      </c>
      <c r="AB988" s="55" t="n">
        <v>1.000831481455098</v>
      </c>
      <c r="AC988" s="55" t="n">
        <v>0.1877198660528308</v>
      </c>
      <c r="AD988" s="55" t="n">
        <v>-0.03823278472983051</v>
      </c>
      <c r="AE988" s="55" t="n">
        <v>1.000831487750544</v>
      </c>
      <c r="AF988" s="55" t="n">
        <v>8.111036842173291e-07</v>
      </c>
      <c r="AG988" s="55" t="n">
        <v>3.747093368922094e-05</v>
      </c>
      <c r="AH988" s="55" t="n">
        <v>-6.295445942328115e-06</v>
      </c>
      <c r="AI988" s="55" t="n">
        <v>3.800475497015234e-05</v>
      </c>
      <c r="AJ988" s="55" t="n">
        <v>0</v>
      </c>
    </row>
    <row r="989">
      <c r="A989" s="55" t="n">
        <v>10.06</v>
      </c>
      <c r="B989" s="55" t="n">
        <v>-98.18663143597892</v>
      </c>
      <c r="C989" s="55" t="n">
        <v>-98.1866276044357</v>
      </c>
      <c r="D989" s="55" t="n">
        <v>-3.831543222056389e-06</v>
      </c>
      <c r="E989" s="55" t="n">
        <v>-2.902321312117694e-06</v>
      </c>
      <c r="F989" s="55" t="n">
        <v>-87.7078063208313</v>
      </c>
      <c r="G989" s="55" t="n">
        <v>-87.70784151274654</v>
      </c>
      <c r="H989" s="55" t="n">
        <v>3.519191524042506e-05</v>
      </c>
      <c r="I989" s="55" t="n">
        <v>8.499633857487681e-06</v>
      </c>
      <c r="J989" s="55" t="n">
        <v>-3.266644384425021</v>
      </c>
      <c r="K989" s="55" t="n">
        <v>-3.266599311270941</v>
      </c>
      <c r="L989" s="55" t="n">
        <v>-4.507315408100106e-05</v>
      </c>
      <c r="M989" s="55" t="n">
        <v>5.90470511685653e-06</v>
      </c>
      <c r="N989" s="55" t="n">
        <v>-85.09454581723961</v>
      </c>
      <c r="O989" s="55" t="n">
        <v>-85.09444057909514</v>
      </c>
      <c r="P989" s="55" t="n">
        <v>-0.0001052381444723894</v>
      </c>
      <c r="Q989" s="55" t="n">
        <v>1.172205258448326e-06</v>
      </c>
      <c r="R989" s="55" t="n">
        <v>-356.0164933292591</v>
      </c>
      <c r="S989" s="55" t="n">
        <v>-356.0165312813468</v>
      </c>
      <c r="T989" s="55" t="n">
        <v>3.795208766386406e-05</v>
      </c>
      <c r="U989" s="55" t="n">
        <v>-2.352363733388329e-06</v>
      </c>
      <c r="V989" s="55" t="n">
        <v>88.81934444338508</v>
      </c>
      <c r="W989" s="55" t="n">
        <v>88.82011377461136</v>
      </c>
      <c r="X989" s="55" t="n">
        <v>-0.0007693312262723228</v>
      </c>
      <c r="Y989" s="55" t="n">
        <v>-5.764600657075902e-05</v>
      </c>
      <c r="Z989" s="55" t="n">
        <v>0.1877198668639345</v>
      </c>
      <c r="AA989" s="55" t="n">
        <v>-0.03823274725889682</v>
      </c>
      <c r="AB989" s="55" t="n">
        <v>1.000831481455098</v>
      </c>
      <c r="AC989" s="55" t="n">
        <v>0.1877198658253694</v>
      </c>
      <c r="AD989" s="55" t="n">
        <v>-0.03823278629150889</v>
      </c>
      <c r="AE989" s="55" t="n">
        <v>1.00083148774048</v>
      </c>
      <c r="AF989" s="55" t="n">
        <v>1.038565122790658e-06</v>
      </c>
      <c r="AG989" s="55" t="n">
        <v>3.903261207305331e-05</v>
      </c>
      <c r="AH989" s="55" t="n">
        <v>-6.285382214699098e-06</v>
      </c>
      <c r="AI989" s="55" t="n">
        <v>3.954907650432055e-05</v>
      </c>
      <c r="AJ989" s="55" t="n">
        <v>0</v>
      </c>
    </row>
    <row r="990">
      <c r="A990" s="55" t="n">
        <v>10.07</v>
      </c>
      <c r="B990" s="55" t="n">
        <v>-98.18663143597892</v>
      </c>
      <c r="C990" s="55" t="n">
        <v>-98.1866276407976</v>
      </c>
      <c r="D990" s="55" t="n">
        <v>-3.795181327105059e-06</v>
      </c>
      <c r="E990" s="55" t="n">
        <v>-4.215470368271323e-06</v>
      </c>
      <c r="F990" s="55" t="n">
        <v>-87.7078063208313</v>
      </c>
      <c r="G990" s="55" t="n">
        <v>-87.70784140787104</v>
      </c>
      <c r="H990" s="55" t="n">
        <v>3.508703974485845e-05</v>
      </c>
      <c r="I990" s="55" t="n">
        <v>1.212166496390265e-05</v>
      </c>
      <c r="J990" s="55" t="n">
        <v>-3.266644384425021</v>
      </c>
      <c r="K990" s="55" t="n">
        <v>-3.266599237652144</v>
      </c>
      <c r="L990" s="55" t="n">
        <v>-4.514677287819596e-05</v>
      </c>
      <c r="M990" s="55" t="n">
        <v>8.550383502344994e-06</v>
      </c>
      <c r="N990" s="55" t="n">
        <v>-85.09454581723961</v>
      </c>
      <c r="O990" s="55" t="n">
        <v>-85.09444055366566</v>
      </c>
      <c r="P990" s="55" t="n">
        <v>-0.0001052635739357896</v>
      </c>
      <c r="Q990" s="55" t="n">
        <v>3.657028867196337e-06</v>
      </c>
      <c r="R990" s="55" t="n">
        <v>-356.0164933292591</v>
      </c>
      <c r="S990" s="55" t="n">
        <v>-356.0165313124307</v>
      </c>
      <c r="T990" s="55" t="n">
        <v>3.798317160643257e-05</v>
      </c>
      <c r="U990" s="55" t="n">
        <v>-3.743726591630212e-06</v>
      </c>
      <c r="V990" s="55" t="n">
        <v>88.81934444338508</v>
      </c>
      <c r="W990" s="55" t="n">
        <v>88.82011319871678</v>
      </c>
      <c r="X990" s="55" t="n">
        <v>-0.0007687553316964256</v>
      </c>
      <c r="Y990" s="55" t="n">
        <v>-5.757168150848718e-05</v>
      </c>
      <c r="Z990" s="55" t="n">
        <v>0.1877198668639345</v>
      </c>
      <c r="AA990" s="55" t="n">
        <v>-0.03823274725889682</v>
      </c>
      <c r="AB990" s="55" t="n">
        <v>1.000831481455098</v>
      </c>
      <c r="AC990" s="55" t="n">
        <v>0.1877198654651228</v>
      </c>
      <c r="AD990" s="55" t="n">
        <v>-0.03823278876784398</v>
      </c>
      <c r="AE990" s="55" t="n">
        <v>1.000831487724301</v>
      </c>
      <c r="AF990" s="55" t="n">
        <v>1.398811677599809e-06</v>
      </c>
      <c r="AG990" s="55" t="n">
        <v>4.150894716142828e-05</v>
      </c>
      <c r="AH990" s="55" t="n">
        <v>-6.269202490472026e-06</v>
      </c>
      <c r="AI990" s="55" t="n">
        <v>4.200300308818615e-05</v>
      </c>
      <c r="AJ990" s="55" t="n">
        <v>0</v>
      </c>
    </row>
    <row r="991">
      <c r="A991" s="55" t="n">
        <v>10.08</v>
      </c>
      <c r="B991" s="55" t="n">
        <v>-98.18663143597892</v>
      </c>
      <c r="C991" s="55" t="n">
        <v>-98.1866276899417</v>
      </c>
      <c r="D991" s="55" t="n">
        <v>-3.746037215444362e-06</v>
      </c>
      <c r="E991" s="55" t="n">
        <v>-5.455865045301584e-06</v>
      </c>
      <c r="F991" s="55" t="n">
        <v>-87.7078063208313</v>
      </c>
      <c r="G991" s="55" t="n">
        <v>-87.70784126788274</v>
      </c>
      <c r="H991" s="55" t="n">
        <v>3.494705144721945e-05</v>
      </c>
      <c r="I991" s="55" t="n">
        <v>1.554581074724668e-05</v>
      </c>
      <c r="J991" s="55" t="n">
        <v>-3.266644384425021</v>
      </c>
      <c r="K991" s="55" t="n">
        <v>-3.266599138467692</v>
      </c>
      <c r="L991" s="55" t="n">
        <v>-4.5245957329745e-05</v>
      </c>
      <c r="M991" s="55" t="n">
        <v>1.102925766541689e-05</v>
      </c>
      <c r="N991" s="55" t="n">
        <v>-85.09454581723961</v>
      </c>
      <c r="O991" s="55" t="n">
        <v>-85.09444050433065</v>
      </c>
      <c r="P991" s="55" t="n">
        <v>-0.0001053129089570645</v>
      </c>
      <c r="Q991" s="55" t="n">
        <v>5.985815634722217e-06</v>
      </c>
      <c r="R991" s="55" t="n">
        <v>-356.0164933292591</v>
      </c>
      <c r="S991" s="55" t="n">
        <v>-356.0165313568349</v>
      </c>
      <c r="T991" s="55" t="n">
        <v>3.802757586467367e-05</v>
      </c>
      <c r="U991" s="55" t="n">
        <v>-5.036722550983456e-06</v>
      </c>
      <c r="V991" s="55" t="n">
        <v>88.81934444338508</v>
      </c>
      <c r="W991" s="55" t="n">
        <v>88.82011262360538</v>
      </c>
      <c r="X991" s="55" t="n">
        <v>-0.0007681802203003133</v>
      </c>
      <c r="Y991" s="55" t="n">
        <v>-5.749942377495274e-05</v>
      </c>
      <c r="Z991" s="55" t="n">
        <v>0.1877198668639345</v>
      </c>
      <c r="AA991" s="55" t="n">
        <v>-0.03823274725889682</v>
      </c>
      <c r="AB991" s="55" t="n">
        <v>1.000831481455098</v>
      </c>
      <c r="AC991" s="55" t="n">
        <v>0.187719864978815</v>
      </c>
      <c r="AD991" s="55" t="n">
        <v>-0.03823279211235694</v>
      </c>
      <c r="AE991" s="55" t="n">
        <v>1.000831487702301</v>
      </c>
      <c r="AF991" s="55" t="n">
        <v>1.885119504940747e-06</v>
      </c>
      <c r="AG991" s="55" t="n">
        <v>4.485346012661484e-05</v>
      </c>
      <c r="AH991" s="55" t="n">
        <v>-6.247202533060658e-06</v>
      </c>
      <c r="AI991" s="55" t="n">
        <v>4.532564506288703e-05</v>
      </c>
      <c r="AJ991" s="55" t="n">
        <v>0</v>
      </c>
    </row>
    <row r="992">
      <c r="A992" s="55" t="n">
        <v>10.09</v>
      </c>
      <c r="B992" s="55" t="n">
        <v>-98.18663143597892</v>
      </c>
      <c r="C992" s="55" t="n">
        <v>-98.18662775105327</v>
      </c>
      <c r="D992" s="55" t="n">
        <v>-3.68492565612816e-06</v>
      </c>
      <c r="E992" s="55" t="n">
        <v>-6.60817723389015e-06</v>
      </c>
      <c r="F992" s="55" t="n">
        <v>-87.7078063208313</v>
      </c>
      <c r="G992" s="55" t="n">
        <v>-87.7078410949924</v>
      </c>
      <c r="H992" s="55" t="n">
        <v>3.47741611129005e-05</v>
      </c>
      <c r="I992" s="55" t="n">
        <v>1.872972149257994e-05</v>
      </c>
      <c r="J992" s="55" t="n">
        <v>-3.266644384425021</v>
      </c>
      <c r="K992" s="55" t="n">
        <v>-3.266599015553458</v>
      </c>
      <c r="L992" s="55" t="n">
        <v>-4.536887156382636e-05</v>
      </c>
      <c r="M992" s="55" t="n">
        <v>1.331099452490053e-05</v>
      </c>
      <c r="N992" s="55" t="n">
        <v>-85.09454581723961</v>
      </c>
      <c r="O992" s="55" t="n">
        <v>-85.09444043280388</v>
      </c>
      <c r="P992" s="55" t="n">
        <v>-0.0001053844357261295</v>
      </c>
      <c r="Q992" s="55" t="n">
        <v>8.130111007127693e-06</v>
      </c>
      <c r="R992" s="55" t="n">
        <v>-356.0164933292591</v>
      </c>
      <c r="S992" s="55" t="n">
        <v>-356.0165314134926</v>
      </c>
      <c r="T992" s="55" t="n">
        <v>3.808423350243613e-05</v>
      </c>
      <c r="U992" s="55" t="n">
        <v>-6.215705274622777e-06</v>
      </c>
      <c r="V992" s="55" t="n">
        <v>88.81934444338508</v>
      </c>
      <c r="W992" s="55" t="n">
        <v>88.82011204925143</v>
      </c>
      <c r="X992" s="55" t="n">
        <v>-0.0007676058663469372</v>
      </c>
      <c r="Y992" s="55" t="n">
        <v>-5.742959263936324e-05</v>
      </c>
      <c r="Z992" s="55" t="n">
        <v>0.1877198668639345</v>
      </c>
      <c r="AA992" s="55" t="n">
        <v>-0.03823274725889682</v>
      </c>
      <c r="AB992" s="55" t="n">
        <v>1.000831481455098</v>
      </c>
      <c r="AC992" s="55" t="n">
        <v>0.1877198643747365</v>
      </c>
      <c r="AD992" s="55" t="n">
        <v>-0.03823279626778182</v>
      </c>
      <c r="AE992" s="55" t="n">
        <v>1.00083148767485</v>
      </c>
      <c r="AF992" s="55" t="n">
        <v>2.48919795886593e-06</v>
      </c>
      <c r="AG992" s="55" t="n">
        <v>4.900888499886902e-05</v>
      </c>
      <c r="AH992" s="55" t="n">
        <v>-6.219751380598382e-06</v>
      </c>
      <c r="AI992" s="55" t="n">
        <v>4.946465629666546e-05</v>
      </c>
      <c r="AJ992" s="55" t="n">
        <v>0</v>
      </c>
    </row>
    <row r="993">
      <c r="A993" s="55" t="n">
        <v>10.1</v>
      </c>
      <c r="B993" s="55" t="n">
        <v>-98.18663143597892</v>
      </c>
      <c r="C993" s="55" t="n">
        <v>-98.18662782317116</v>
      </c>
      <c r="D993" s="55" t="n">
        <v>-3.612807761892316e-06</v>
      </c>
      <c r="E993" s="55" t="n">
        <v>-7.65845391821273e-06</v>
      </c>
      <c r="F993" s="55" t="n">
        <v>-87.7078063208313</v>
      </c>
      <c r="G993" s="55" t="n">
        <v>-87.70784089181349</v>
      </c>
      <c r="H993" s="55" t="n">
        <v>3.457098219096111e-05</v>
      </c>
      <c r="I993" s="55" t="n">
        <v>2.163478833546703e-05</v>
      </c>
      <c r="J993" s="55" t="n">
        <v>-3.266644384425021</v>
      </c>
      <c r="K993" s="55" t="n">
        <v>-3.266598871032354</v>
      </c>
      <c r="L993" s="55" t="n">
        <v>-4.55133926671363e-05</v>
      </c>
      <c r="M993" s="55" t="n">
        <v>1.536828063783305e-05</v>
      </c>
      <c r="N993" s="55" t="n">
        <v>-85.09454581723961</v>
      </c>
      <c r="O993" s="55" t="n">
        <v>-85.09444034106738</v>
      </c>
      <c r="P993" s="55" t="n">
        <v>-0.0001054761722230848</v>
      </c>
      <c r="Q993" s="55" t="n">
        <v>1.006426265107277e-05</v>
      </c>
      <c r="R993" s="55" t="n">
        <v>-356.0164933292591</v>
      </c>
      <c r="S993" s="55" t="n">
        <v>-356.0165314811901</v>
      </c>
      <c r="T993" s="55" t="n">
        <v>3.815193102360903e-05</v>
      </c>
      <c r="U993" s="55" t="n">
        <v>-7.266735026136034e-06</v>
      </c>
      <c r="V993" s="55" t="n">
        <v>88.81934444338508</v>
      </c>
      <c r="W993" s="55" t="n">
        <v>88.82011147562528</v>
      </c>
      <c r="X993" s="55" t="n">
        <v>-0.0007670322401935277</v>
      </c>
      <c r="Y993" s="55" t="n">
        <v>-5.736250203042953e-05</v>
      </c>
      <c r="Z993" s="55" t="n">
        <v>0.1877198668639345</v>
      </c>
      <c r="AA993" s="55" t="n">
        <v>-0.03823274725889682</v>
      </c>
      <c r="AB993" s="55" t="n">
        <v>1.000831481455098</v>
      </c>
      <c r="AC993" s="55" t="n">
        <v>0.187719863662614</v>
      </c>
      <c r="AD993" s="55" t="n">
        <v>-0.03823280116696726</v>
      </c>
      <c r="AE993" s="55" t="n">
        <v>1.000831487642382</v>
      </c>
      <c r="AF993" s="55" t="n">
        <v>3.201320458723345e-06</v>
      </c>
      <c r="AG993" s="55" t="n">
        <v>5.390807043814672e-05</v>
      </c>
      <c r="AH993" s="55" t="n">
        <v>-6.187284018466244e-06</v>
      </c>
      <c r="AI993" s="55" t="n">
        <v>5.435633352764695e-05</v>
      </c>
      <c r="AJ993" s="55" t="n">
        <v>0</v>
      </c>
    </row>
    <row r="994">
      <c r="A994" s="55" t="n">
        <v>10.11</v>
      </c>
      <c r="B994" s="55" t="n">
        <v>-98.18663143597892</v>
      </c>
      <c r="C994" s="55" t="n">
        <v>-98.18662790520261</v>
      </c>
      <c r="D994" s="55" t="n">
        <v>-3.530776307714288e-06</v>
      </c>
      <c r="E994" s="55" t="n">
        <v>-8.594271460500154e-06</v>
      </c>
      <c r="F994" s="55" t="n">
        <v>-87.7078063208313</v>
      </c>
      <c r="G994" s="55" t="n">
        <v>-87.70784066132224</v>
      </c>
      <c r="H994" s="55" t="n">
        <v>3.434049094269448e-05</v>
      </c>
      <c r="I994" s="55" t="n">
        <v>2.422660616520026e-05</v>
      </c>
      <c r="J994" s="55" t="n">
        <v>-3.266644384425021</v>
      </c>
      <c r="K994" s="55" t="n">
        <v>-3.266598707282454</v>
      </c>
      <c r="L994" s="55" t="n">
        <v>-4.567714256796206e-05</v>
      </c>
      <c r="M994" s="55" t="n">
        <v>1.717712499450143e-05</v>
      </c>
      <c r="N994" s="55" t="n">
        <v>-85.09454581723961</v>
      </c>
      <c r="O994" s="55" t="n">
        <v>-85.09444023134141</v>
      </c>
      <c r="P994" s="55" t="n">
        <v>-0.0001055858981917628</v>
      </c>
      <c r="Q994" s="55" t="n">
        <v>1.176575108823826e-05</v>
      </c>
      <c r="R994" s="55" t="n">
        <v>-356.0164933292591</v>
      </c>
      <c r="S994" s="55" t="n">
        <v>-356.0165315585855</v>
      </c>
      <c r="T994" s="55" t="n">
        <v>3.822932638678338e-05</v>
      </c>
      <c r="U994" s="55" t="n">
        <v>-8.177755302187554e-06</v>
      </c>
      <c r="V994" s="55" t="n">
        <v>88.81934444338508</v>
      </c>
      <c r="W994" s="55" t="n">
        <v>88.8201109026937</v>
      </c>
      <c r="X994" s="55" t="n">
        <v>-0.0007664593086223718</v>
      </c>
      <c r="Y994" s="55" t="n">
        <v>-5.729843265292496e-05</v>
      </c>
      <c r="Z994" s="55" t="n">
        <v>0.1877198668639345</v>
      </c>
      <c r="AA994" s="55" t="n">
        <v>-0.03823274725889682</v>
      </c>
      <c r="AB994" s="55" t="n">
        <v>1.000831481455098</v>
      </c>
      <c r="AC994" s="55" t="n">
        <v>0.1877198628534625</v>
      </c>
      <c r="AD994" s="55" t="n">
        <v>-0.03823280673389573</v>
      </c>
      <c r="AE994" s="55" t="n">
        <v>1.000831487605394</v>
      </c>
      <c r="AF994" s="55" t="n">
        <v>4.010471954529748e-06</v>
      </c>
      <c r="AG994" s="55" t="n">
        <v>5.947499891190144e-05</v>
      </c>
      <c r="AH994" s="55" t="n">
        <v>-6.150295606133227e-06</v>
      </c>
      <c r="AI994" s="55" t="n">
        <v>5.992650095668502e-05</v>
      </c>
      <c r="AJ994" s="55" t="n">
        <v>0</v>
      </c>
    </row>
    <row r="995">
      <c r="A995" s="55" t="n">
        <v>10.12</v>
      </c>
      <c r="B995" s="55" t="n">
        <v>-98.18663143597892</v>
      </c>
      <c r="C995" s="55" t="n">
        <v>-98.1866279959394</v>
      </c>
      <c r="D995" s="55" t="n">
        <v>-3.44003950998425e-06</v>
      </c>
      <c r="E995" s="55" t="n">
        <v>-9.404886531347327e-06</v>
      </c>
      <c r="F995" s="55" t="n">
        <v>-87.7078063208313</v>
      </c>
      <c r="G995" s="55" t="n">
        <v>-87.70784040681345</v>
      </c>
      <c r="H995" s="55" t="n">
        <v>3.408598215558399e-05</v>
      </c>
      <c r="I995" s="55" t="n">
        <v>2.64753638513942e-05</v>
      </c>
      <c r="J995" s="55" t="n">
        <v>-3.266644384425021</v>
      </c>
      <c r="K995" s="55" t="n">
        <v>-3.266598526902179</v>
      </c>
      <c r="L995" s="55" t="n">
        <v>-4.585752284218441e-05</v>
      </c>
      <c r="M995" s="55" t="n">
        <v>1.871714168424522e-05</v>
      </c>
      <c r="N995" s="55" t="n">
        <v>-85.09454581723961</v>
      </c>
      <c r="O995" s="55" t="n">
        <v>-85.09444010605213</v>
      </c>
      <c r="P995" s="55" t="n">
        <v>-0.0001057111874668859</v>
      </c>
      <c r="Q995" s="55" t="n">
        <v>1.321540422043422e-05</v>
      </c>
      <c r="R995" s="55" t="n">
        <v>-356.0164933292591</v>
      </c>
      <c r="S995" s="55" t="n">
        <v>-356.016531644228</v>
      </c>
      <c r="T995" s="55" t="n">
        <v>3.831496890280234e-05</v>
      </c>
      <c r="U995" s="55" t="n">
        <v>-8.938727078836157e-06</v>
      </c>
      <c r="V995" s="55" t="n">
        <v>88.81934444338508</v>
      </c>
      <c r="W995" s="55" t="n">
        <v>88.8201103304206</v>
      </c>
      <c r="X995" s="55" t="n">
        <v>-0.0007658870355278127</v>
      </c>
      <c r="Y995" s="55" t="n">
        <v>-5.723760817276034e-05</v>
      </c>
      <c r="Z995" s="55" t="n">
        <v>0.1877198668639345</v>
      </c>
      <c r="AA995" s="55" t="n">
        <v>-0.03823274725889682</v>
      </c>
      <c r="AB995" s="55" t="n">
        <v>1.000831481455098</v>
      </c>
      <c r="AC995" s="55" t="n">
        <v>0.1877198619594224</v>
      </c>
      <c r="AD995" s="55" t="n">
        <v>-0.03823281288480841</v>
      </c>
      <c r="AE995" s="55" t="n">
        <v>1.000831487564432</v>
      </c>
      <c r="AF995" s="55" t="n">
        <v>4.904512074244138e-06</v>
      </c>
      <c r="AG995" s="55" t="n">
        <v>6.562591158693065e-05</v>
      </c>
      <c r="AH995" s="55" t="n">
        <v>-6.109333705595077e-06</v>
      </c>
      <c r="AI995" s="55" t="n">
        <v>6.609189412195996e-05</v>
      </c>
      <c r="AJ995" s="55" t="n">
        <v>0</v>
      </c>
    </row>
    <row r="996">
      <c r="A996" s="55" t="n">
        <v>10.13</v>
      </c>
      <c r="B996" s="55" t="n">
        <v>-98.18663143597892</v>
      </c>
      <c r="C996" s="55" t="n">
        <v>-98.18662809407537</v>
      </c>
      <c r="D996" s="55" t="n">
        <v>-3.341903546176568e-06</v>
      </c>
      <c r="E996" s="55" t="n">
        <v>-1.008135366755526e-05</v>
      </c>
      <c r="F996" s="55" t="n">
        <v>-87.7078063208313</v>
      </c>
      <c r="G996" s="55" t="n">
        <v>-87.70784013185285</v>
      </c>
      <c r="H996" s="55" t="n">
        <v>3.381102154948304e-05</v>
      </c>
      <c r="I996" s="55" t="n">
        <v>2.835617456409429e-05</v>
      </c>
      <c r="J996" s="55" t="n">
        <v>-3.266644384425021</v>
      </c>
      <c r="K996" s="55" t="n">
        <v>-3.266598332673057</v>
      </c>
      <c r="L996" s="55" t="n">
        <v>-4.605175196433167e-05</v>
      </c>
      <c r="M996" s="55" t="n">
        <v>1.997176370690006e-05</v>
      </c>
      <c r="N996" s="55" t="n">
        <v>-85.09454581723961</v>
      </c>
      <c r="O996" s="55" t="n">
        <v>-85.0944399677969</v>
      </c>
      <c r="P996" s="55" t="n">
        <v>-0.0001058494426930012</v>
      </c>
      <c r="Q996" s="55" t="n">
        <v>1.439764693698447e-05</v>
      </c>
      <c r="R996" s="55" t="n">
        <v>-356.0164933292591</v>
      </c>
      <c r="S996" s="55" t="n">
        <v>-356.0165317365781</v>
      </c>
      <c r="T996" s="55" t="n">
        <v>3.840731903053344e-05</v>
      </c>
      <c r="U996" s="55" t="n">
        <v>-9.541697879715182e-06</v>
      </c>
      <c r="V996" s="55" t="n">
        <v>88.81934444338508</v>
      </c>
      <c r="W996" s="55" t="n">
        <v>88.82010975876737</v>
      </c>
      <c r="X996" s="55" t="n">
        <v>-0.0007653153822851944</v>
      </c>
      <c r="Y996" s="55" t="n">
        <v>-5.718022465736592e-05</v>
      </c>
      <c r="Z996" s="55" t="n">
        <v>0.1877198668639345</v>
      </c>
      <c r="AA996" s="55" t="n">
        <v>-0.03823274725889682</v>
      </c>
      <c r="AB996" s="55" t="n">
        <v>1.000831481455098</v>
      </c>
      <c r="AC996" s="55" t="n">
        <v>0.1877198609935845</v>
      </c>
      <c r="AD996" s="55" t="n">
        <v>-0.03823281952941049</v>
      </c>
      <c r="AE996" s="55" t="n">
        <v>1.00083148752009</v>
      </c>
      <c r="AF996" s="55" t="n">
        <v>5.870349956138554e-06</v>
      </c>
      <c r="AG996" s="55" t="n">
        <v>7.227051367075799e-05</v>
      </c>
      <c r="AH996" s="55" t="n">
        <v>-6.064991397991548e-06</v>
      </c>
      <c r="AI996" s="55" t="n">
        <v>7.276175008547049e-05</v>
      </c>
      <c r="AJ996" s="55" t="n">
        <v>0</v>
      </c>
    </row>
    <row r="997">
      <c r="A997" s="55" t="n">
        <v>10.14</v>
      </c>
      <c r="B997" s="55" t="n">
        <v>-98.18663143597892</v>
      </c>
      <c r="C997" s="55" t="n">
        <v>-98.18662819822485</v>
      </c>
      <c r="D997" s="55" t="n">
        <v>-3.237754069465987e-06</v>
      </c>
      <c r="E997" s="55" t="n">
        <v>-1.061660673836793e-05</v>
      </c>
      <c r="F997" s="55" t="n">
        <v>-87.7078063208313</v>
      </c>
      <c r="G997" s="55" t="n">
        <v>-87.70783984022628</v>
      </c>
      <c r="H997" s="55" t="n">
        <v>3.351939498951783e-05</v>
      </c>
      <c r="I997" s="55" t="n">
        <v>2.984934095917108e-05</v>
      </c>
      <c r="J997" s="55" t="n">
        <v>-3.266644384425021</v>
      </c>
      <c r="K997" s="55" t="n">
        <v>-3.266598127520632</v>
      </c>
      <c r="L997" s="55" t="n">
        <v>-4.625690438983806e-05</v>
      </c>
      <c r="M997" s="55" t="n">
        <v>2.092839898102686e-05</v>
      </c>
      <c r="N997" s="55" t="n">
        <v>-85.09454581723961</v>
      </c>
      <c r="O997" s="55" t="n">
        <v>-85.09443981930761</v>
      </c>
      <c r="P997" s="55" t="n">
        <v>-0.000105997931989915</v>
      </c>
      <c r="Q997" s="55" t="n">
        <v>1.530063891956349e-05</v>
      </c>
      <c r="R997" s="55" t="n">
        <v>-356.0164933292591</v>
      </c>
      <c r="S997" s="55" t="n">
        <v>-356.0165318340296</v>
      </c>
      <c r="T997" s="55" t="n">
        <v>3.850477046264036e-05</v>
      </c>
      <c r="U997" s="55" t="n">
        <v>-9.980931714289197e-06</v>
      </c>
      <c r="V997" s="55" t="n">
        <v>88.81934444338508</v>
      </c>
      <c r="W997" s="55" t="n">
        <v>88.82010918769335</v>
      </c>
      <c r="X997" s="55" t="n">
        <v>-0.0007647443082597502</v>
      </c>
      <c r="Y997" s="55" t="n">
        <v>-5.712642397350726e-05</v>
      </c>
      <c r="Z997" s="55" t="n">
        <v>0.1877198668639345</v>
      </c>
      <c r="AA997" s="55" t="n">
        <v>-0.03823274725889682</v>
      </c>
      <c r="AB997" s="55" t="n">
        <v>1.000831481455098</v>
      </c>
      <c r="AC997" s="55" t="n">
        <v>0.1877198599698047</v>
      </c>
      <c r="AD997" s="55" t="n">
        <v>-0.03823282657215221</v>
      </c>
      <c r="AE997" s="55" t="n">
        <v>1.000831487472996</v>
      </c>
      <c r="AF997" s="55" t="n">
        <v>6.894129822576645e-06</v>
      </c>
      <c r="AG997" s="55" t="n">
        <v>7.93132553869591e-05</v>
      </c>
      <c r="AH997" s="55" t="n">
        <v>-6.017897291599184e-06</v>
      </c>
      <c r="AI997" s="55" t="n">
        <v>7.983944259512196e-05</v>
      </c>
      <c r="AJ997" s="55" t="n">
        <v>0</v>
      </c>
    </row>
    <row r="998">
      <c r="A998" s="55" t="n">
        <v>10.15</v>
      </c>
      <c r="B998" s="55" t="n">
        <v>-98.18663143597892</v>
      </c>
      <c r="C998" s="55" t="n">
        <v>-98.18662830694214</v>
      </c>
      <c r="D998" s="55" t="n">
        <v>-3.129036781899638e-06</v>
      </c>
      <c r="E998" s="55" t="n">
        <v>-1.100554837254742e-05</v>
      </c>
      <c r="F998" s="55" t="n">
        <v>-87.7078063208313</v>
      </c>
      <c r="G998" s="55" t="n">
        <v>-87.70783953588703</v>
      </c>
      <c r="H998" s="55" t="n">
        <v>3.321505573976861e-05</v>
      </c>
      <c r="I998" s="55" t="n">
        <v>3.094053132674328e-05</v>
      </c>
      <c r="J998" s="55" t="n">
        <v>-3.266644384425021</v>
      </c>
      <c r="K998" s="55" t="n">
        <v>-3.266597914473937</v>
      </c>
      <c r="L998" s="55" t="n">
        <v>-4.646995108405687e-05</v>
      </c>
      <c r="M998" s="55" t="n">
        <v>2.157856598001418e-05</v>
      </c>
      <c r="N998" s="55" t="n">
        <v>-85.09454581723961</v>
      </c>
      <c r="O998" s="55" t="n">
        <v>-85.09443966341293</v>
      </c>
      <c r="P998" s="55" t="n">
        <v>-0.0001061538266740715</v>
      </c>
      <c r="Q998" s="55" t="n">
        <v>1.591635648716151e-05</v>
      </c>
      <c r="R998" s="55" t="n">
        <v>-356.0164933292591</v>
      </c>
      <c r="S998" s="55" t="n">
        <v>-356.0165319349312</v>
      </c>
      <c r="T998" s="55" t="n">
        <v>3.860567205868798e-05</v>
      </c>
      <c r="U998" s="55" t="n">
        <v>-1.025290805121817e-05</v>
      </c>
      <c r="V998" s="55" t="n">
        <v>88.81934444338508</v>
      </c>
      <c r="W998" s="55" t="n">
        <v>88.82010861715658</v>
      </c>
      <c r="X998" s="55" t="n">
        <v>-0.0007641737714936029</v>
      </c>
      <c r="Y998" s="55" t="n">
        <v>-5.707629266325724e-05</v>
      </c>
      <c r="Z998" s="55" t="n">
        <v>0.1877198668639345</v>
      </c>
      <c r="AA998" s="55" t="n">
        <v>-0.03823274725889682</v>
      </c>
      <c r="AB998" s="55" t="n">
        <v>1.000831481455098</v>
      </c>
      <c r="AC998" s="55" t="n">
        <v>0.1877198589025107</v>
      </c>
      <c r="AD998" s="55" t="n">
        <v>-0.03823283391355714</v>
      </c>
      <c r="AE998" s="55" t="n">
        <v>1.000831487423806</v>
      </c>
      <c r="AF998" s="55" t="n">
        <v>7.961423797997469e-06</v>
      </c>
      <c r="AG998" s="55" t="n">
        <v>8.665466032231617e-05</v>
      </c>
      <c r="AH998" s="55" t="n">
        <v>-5.968707972314746e-06</v>
      </c>
      <c r="AI998" s="55" t="n">
        <v>8.72240786671094e-05</v>
      </c>
      <c r="AJ998" s="55" t="n">
        <v>0</v>
      </c>
    </row>
    <row r="999">
      <c r="A999" s="55" t="n">
        <v>10.16</v>
      </c>
      <c r="B999" s="55" t="n">
        <v>-98.18663143597892</v>
      </c>
      <c r="C999" s="55" t="n">
        <v>-98.18662841874125</v>
      </c>
      <c r="D999" s="55" t="n">
        <v>-3.017237676791357e-06</v>
      </c>
      <c r="E999" s="55" t="n">
        <v>-1.124506265272241e-05</v>
      </c>
      <c r="F999" s="55" t="n">
        <v>-87.7078063208313</v>
      </c>
      <c r="G999" s="55" t="n">
        <v>-87.70783922290131</v>
      </c>
      <c r="H999" s="55" t="n">
        <v>3.290207001217341e-05</v>
      </c>
      <c r="I999" s="55" t="n">
        <v>3.16209099025976e-05</v>
      </c>
      <c r="J999" s="55" t="n">
        <v>-3.266644384425021</v>
      </c>
      <c r="K999" s="55" t="n">
        <v>-3.266597696624244</v>
      </c>
      <c r="L999" s="55" t="n">
        <v>-4.668780077803034e-05</v>
      </c>
      <c r="M999" s="55" t="n">
        <v>2.19179150521376e-05</v>
      </c>
      <c r="N999" s="55" t="n">
        <v>-85.09454581723961</v>
      </c>
      <c r="O999" s="55" t="n">
        <v>-85.09443950299963</v>
      </c>
      <c r="P999" s="55" t="n">
        <v>-0.0001063142399722639</v>
      </c>
      <c r="Q999" s="55" t="n">
        <v>1.624070493763677e-05</v>
      </c>
      <c r="R999" s="55" t="n">
        <v>-356.0164933292591</v>
      </c>
      <c r="S999" s="55" t="n">
        <v>-356.016532037609</v>
      </c>
      <c r="T999" s="55" t="n">
        <v>3.870834982913635e-05</v>
      </c>
      <c r="U999" s="55" t="n">
        <v>-1.035636432546442e-05</v>
      </c>
      <c r="V999" s="55" t="n">
        <v>88.81934444338508</v>
      </c>
      <c r="W999" s="55" t="n">
        <v>88.8201080471142</v>
      </c>
      <c r="X999" s="55" t="n">
        <v>-0.0007636037291128752</v>
      </c>
      <c r="Y999" s="55" t="n">
        <v>-5.702988326167631e-05</v>
      </c>
      <c r="Z999" s="55" t="n">
        <v>0.1877198668639345</v>
      </c>
      <c r="AA999" s="55" t="n">
        <v>-0.03823274725889682</v>
      </c>
      <c r="AB999" s="55" t="n">
        <v>1.000831481455098</v>
      </c>
      <c r="AC999" s="55" t="n">
        <v>0.1877198578065047</v>
      </c>
      <c r="AD999" s="55" t="n">
        <v>-0.03823284145158673</v>
      </c>
      <c r="AE999" s="55" t="n">
        <v>1.000831487373197</v>
      </c>
      <c r="AF999" s="55" t="n">
        <v>9.057429833925212e-06</v>
      </c>
      <c r="AG999" s="55" t="n">
        <v>9.41926899117318e-05</v>
      </c>
      <c r="AH999" s="55" t="n">
        <v>-5.918098899826418e-06</v>
      </c>
      <c r="AI999" s="55" t="n">
        <v>9.481204439622777e-05</v>
      </c>
      <c r="AJ999" s="55" t="n">
        <v>0</v>
      </c>
    </row>
    <row r="1000">
      <c r="A1000" s="55" t="n">
        <v>10.17</v>
      </c>
      <c r="B1000" s="55" t="n">
        <v>-98.18663143597892</v>
      </c>
      <c r="C1000" s="55" t="n">
        <v>-98.186628532116</v>
      </c>
      <c r="D1000" s="55" t="n">
        <v>-2.90386291217166e-06</v>
      </c>
      <c r="E1000" s="55" t="n">
        <v>-1.133405708121075e-05</v>
      </c>
      <c r="F1000" s="55" t="n">
        <v>-87.7078063208313</v>
      </c>
      <c r="G1000" s="55" t="n">
        <v>-87.70783890539334</v>
      </c>
      <c r="H1000" s="55" t="n">
        <v>3.258456204470993e-05</v>
      </c>
      <c r="I1000" s="55" t="n">
        <v>3.188716035435415e-05</v>
      </c>
      <c r="J1000" s="55" t="n">
        <v>-3.266644384425021</v>
      </c>
      <c r="K1000" s="55" t="n">
        <v>-3.266597477083474</v>
      </c>
      <c r="L1000" s="55" t="n">
        <v>-4.690734154827865e-05</v>
      </c>
      <c r="M1000" s="55" t="n">
        <v>2.194626872094415e-05</v>
      </c>
      <c r="N1000" s="55" t="n">
        <v>-85.09454581723961</v>
      </c>
      <c r="O1000" s="55" t="n">
        <v>-85.09443934097406</v>
      </c>
      <c r="P1000" s="55" t="n">
        <v>-0.0001064762655445132</v>
      </c>
      <c r="Q1000" s="55" t="n">
        <v>1.62734241345152e-05</v>
      </c>
      <c r="R1000" s="55" t="n">
        <v>-356.0164933292591</v>
      </c>
      <c r="S1000" s="55" t="n">
        <v>-356.016532140389</v>
      </c>
      <c r="T1000" s="55" t="n">
        <v>3.881112993711215e-05</v>
      </c>
      <c r="U1000" s="55" t="n">
        <v>-1.029228079139793e-05</v>
      </c>
      <c r="V1000" s="55" t="n">
        <v>88.81934444338508</v>
      </c>
      <c r="W1000" s="55" t="n">
        <v>88.82010747752315</v>
      </c>
      <c r="X1000" s="55" t="n">
        <v>-0.000763034138065579</v>
      </c>
      <c r="Y1000" s="55" t="n">
        <v>-5.698717605531382e-05</v>
      </c>
      <c r="Z1000" s="55" t="n">
        <v>0.1877198668639345</v>
      </c>
      <c r="AA1000" s="55" t="n">
        <v>-0.03823274725889682</v>
      </c>
      <c r="AB1000" s="55" t="n">
        <v>1.000831481455098</v>
      </c>
      <c r="AC1000" s="55" t="n">
        <v>0.1877198566967632</v>
      </c>
      <c r="AD1000" s="55" t="n">
        <v>-0.03823284908301673</v>
      </c>
      <c r="AE1000" s="55" t="n">
        <v>1.000831487321852</v>
      </c>
      <c r="AF1000" s="55" t="n">
        <v>1.016717127155786e-05</v>
      </c>
      <c r="AG1000" s="55" t="n">
        <v>0.0001018241199135517</v>
      </c>
      <c r="AH1000" s="55" t="n">
        <v>-5.866753971517369e-06</v>
      </c>
      <c r="AI1000" s="55" t="n">
        <v>0.000102498495452357</v>
      </c>
      <c r="AJ1000" s="55" t="n">
        <v>0</v>
      </c>
    </row>
    <row r="1001">
      <c r="A1001" s="55" t="n">
        <v>10.18</v>
      </c>
      <c r="B1001" s="55" t="n">
        <v>-98.18663143597892</v>
      </c>
      <c r="C1001" s="55" t="n">
        <v>-98.18662864556026</v>
      </c>
      <c r="D1001" s="55" t="n">
        <v>-2.790418658793282e-06</v>
      </c>
      <c r="E1001" s="55" t="n">
        <v>-1.127342214243167e-05</v>
      </c>
      <c r="F1001" s="55" t="n">
        <v>-87.7078063208313</v>
      </c>
      <c r="G1001" s="55" t="n">
        <v>-87.70783858749016</v>
      </c>
      <c r="H1001" s="55" t="n">
        <v>3.226665886152173e-05</v>
      </c>
      <c r="I1001" s="55" t="n">
        <v>3.174147198228131e-05</v>
      </c>
      <c r="J1001" s="55" t="n">
        <v>-3.266644384425021</v>
      </c>
      <c r="K1001" s="55" t="n">
        <v>-3.266597258942997</v>
      </c>
      <c r="L1001" s="55" t="n">
        <v>-4.712548202486145e-05</v>
      </c>
      <c r="M1001" s="55" t="n">
        <v>2.166752173697522e-05</v>
      </c>
      <c r="N1001" s="55" t="n">
        <v>-85.09454581723961</v>
      </c>
      <c r="O1001" s="55" t="n">
        <v>-85.0944391802234</v>
      </c>
      <c r="P1001" s="55" t="n">
        <v>-0.0001066370161977795</v>
      </c>
      <c r="Q1001" s="55" t="n">
        <v>1.60181613109431e-05</v>
      </c>
      <c r="R1001" s="55" t="n">
        <v>-356.0164933292591</v>
      </c>
      <c r="S1001" s="55" t="n">
        <v>-356.0165322416194</v>
      </c>
      <c r="T1001" s="55" t="n">
        <v>3.891236032618053e-05</v>
      </c>
      <c r="U1001" s="55" t="n">
        <v>-1.006382125753311e-05</v>
      </c>
      <c r="V1001" s="55" t="n">
        <v>88.81934444338508</v>
      </c>
      <c r="W1001" s="55" t="n">
        <v>88.82010690834062</v>
      </c>
      <c r="X1001" s="55" t="n">
        <v>-0.0007624649555414483</v>
      </c>
      <c r="Y1001" s="55" t="n">
        <v>-5.69481313611593e-05</v>
      </c>
      <c r="Z1001" s="55" t="n">
        <v>0.1877198668639345</v>
      </c>
      <c r="AA1001" s="55" t="n">
        <v>-0.03823274725889682</v>
      </c>
      <c r="AB1001" s="55" t="n">
        <v>1.000831481455098</v>
      </c>
      <c r="AC1001" s="55" t="n">
        <v>0.1877198555882377</v>
      </c>
      <c r="AD1001" s="55" t="n">
        <v>-0.03823285670481447</v>
      </c>
      <c r="AE1001" s="55" t="n">
        <v>1.000831487270456</v>
      </c>
      <c r="AF1001" s="55" t="n">
        <v>1.127569682068952e-05</v>
      </c>
      <c r="AG1001" s="55" t="n">
        <v>0.0001094459176551044</v>
      </c>
      <c r="AH1001" s="55" t="n">
        <v>-5.815358194993792e-06</v>
      </c>
      <c r="AI1001" s="55" t="n">
        <v>0.0001101788029572661</v>
      </c>
      <c r="AJ1001" s="55" t="n">
        <v>0</v>
      </c>
    </row>
    <row r="1002">
      <c r="A1002" s="55" t="n">
        <v>10.2</v>
      </c>
      <c r="B1002" s="55" t="n">
        <v>-98.18663143597892</v>
      </c>
      <c r="C1002" s="55" t="n">
        <v>-98.18662886675079</v>
      </c>
      <c r="D1002" s="55" t="n">
        <v>-2.569228128470587e-06</v>
      </c>
      <c r="E1002" s="55" t="n">
        <v>-1.071659323153091e-05</v>
      </c>
      <c r="F1002" s="55" t="n">
        <v>-87.7078063208313</v>
      </c>
      <c r="G1002" s="55" t="n">
        <v>-87.7078379666961</v>
      </c>
      <c r="H1002" s="55" t="n">
        <v>3.164586481501958e-05</v>
      </c>
      <c r="I1002" s="55" t="n">
        <v>3.024979182553599e-05</v>
      </c>
      <c r="J1002" s="55" t="n">
        <v>-3.266644384425021</v>
      </c>
      <c r="K1002" s="55" t="n">
        <v>-3.266596838884451</v>
      </c>
      <c r="L1002" s="55" t="n">
        <v>-4.754554057119889e-05</v>
      </c>
      <c r="M1002" s="55" t="n">
        <v>2.022415851899262e-05</v>
      </c>
      <c r="N1002" s="55" t="n">
        <v>-85.09454581723961</v>
      </c>
      <c r="O1002" s="55" t="n">
        <v>-85.09443887377478</v>
      </c>
      <c r="P1002" s="55" t="n">
        <v>-0.0001069434648295601</v>
      </c>
      <c r="Q1002" s="55" t="n">
        <v>1.467667435788769e-05</v>
      </c>
      <c r="R1002" s="55" t="n">
        <v>-356.0164933292591</v>
      </c>
      <c r="S1002" s="55" t="n">
        <v>-356.0165324330592</v>
      </c>
      <c r="T1002" s="55" t="n">
        <v>3.910380010067944e-05</v>
      </c>
      <c r="U1002" s="55" t="n">
        <v>-9.13689966838371e-06</v>
      </c>
      <c r="V1002" s="55" t="n">
        <v>88.81934444338508</v>
      </c>
      <c r="W1002" s="55" t="n">
        <v>88.82010577103486</v>
      </c>
      <c r="X1002" s="55" t="n">
        <v>-0.0007613276497705626</v>
      </c>
      <c r="Y1002" s="55" t="n">
        <v>-5.688055288828481e-05</v>
      </c>
      <c r="Z1002" s="55" t="n">
        <v>0.1877198668639345</v>
      </c>
      <c r="AA1002" s="55" t="n">
        <v>-0.03823274725889682</v>
      </c>
      <c r="AB1002" s="55" t="n">
        <v>1.000831481455098</v>
      </c>
      <c r="AC1002" s="55" t="n">
        <v>0.1877198534333409</v>
      </c>
      <c r="AD1002" s="55" t="n">
        <v>-0.03823287151641129</v>
      </c>
      <c r="AE1002" s="55" t="n">
        <v>1.000831487170199</v>
      </c>
      <c r="AF1002" s="55" t="n">
        <v>1.343059360947585e-05</v>
      </c>
      <c r="AG1002" s="55" t="n">
        <v>0.0001242575144722036</v>
      </c>
      <c r="AH1002" s="55" t="n">
        <v>-5.715101059067251e-06</v>
      </c>
      <c r="AI1002" s="55" t="n">
        <v>0.0001251118424755552</v>
      </c>
      <c r="AJ1002" s="55" t="n">
        <v>0</v>
      </c>
    </row>
    <row r="1003">
      <c r="A1003" s="55" t="n">
        <v>10.21</v>
      </c>
      <c r="B1003" s="55" t="n">
        <v>-98.18663143597892</v>
      </c>
      <c r="C1003" s="55" t="n">
        <v>-98.18662897166003</v>
      </c>
      <c r="D1003" s="55" t="n">
        <v>-2.464318893579917e-06</v>
      </c>
      <c r="E1003" s="55" t="n">
        <v>-1.023169693070569e-05</v>
      </c>
      <c r="F1003" s="55" t="n">
        <v>-87.7078063208313</v>
      </c>
      <c r="G1003" s="55" t="n">
        <v>-87.7078376715923</v>
      </c>
      <c r="H1003" s="55" t="n">
        <v>3.135076100551001e-05</v>
      </c>
      <c r="I1003" s="55" t="n">
        <v>2.89343673467718e-05</v>
      </c>
      <c r="J1003" s="55" t="n">
        <v>-3.266644384425021</v>
      </c>
      <c r="K1003" s="55" t="n">
        <v>-3.266596642689921</v>
      </c>
      <c r="L1003" s="55" t="n">
        <v>-4.774173510081122e-05</v>
      </c>
      <c r="M1003" s="55" t="n">
        <v>1.908661329967027e-05</v>
      </c>
      <c r="N1003" s="55" t="n">
        <v>-85.09454581723961</v>
      </c>
      <c r="O1003" s="55" t="n">
        <v>-85.09443873342272</v>
      </c>
      <c r="P1003" s="55" t="n">
        <v>-0.0001070838168808769</v>
      </c>
      <c r="Q1003" s="55" t="n">
        <v>1.361573997767828e-05</v>
      </c>
      <c r="R1003" s="55" t="n">
        <v>-356.0164933292591</v>
      </c>
      <c r="S1003" s="55" t="n">
        <v>-356.0165325202619</v>
      </c>
      <c r="T1003" s="55" t="n">
        <v>3.919100281871406e-05</v>
      </c>
      <c r="U1003" s="55" t="n">
        <v>-8.454952557482202e-06</v>
      </c>
      <c r="V1003" s="55" t="n">
        <v>88.81934444338508</v>
      </c>
      <c r="W1003" s="55" t="n">
        <v>88.82010520283255</v>
      </c>
      <c r="X1003" s="55" t="n">
        <v>-0.0007607594474679403</v>
      </c>
      <c r="Y1003" s="55" t="n">
        <v>-5.685168253762792e-05</v>
      </c>
      <c r="Z1003" s="55" t="n">
        <v>0.1877198668639345</v>
      </c>
      <c r="AA1003" s="55" t="n">
        <v>-0.03823274725889682</v>
      </c>
      <c r="AB1003" s="55" t="n">
        <v>1.000831481455098</v>
      </c>
      <c r="AC1003" s="55" t="n">
        <v>0.1877198524150092</v>
      </c>
      <c r="AD1003" s="55" t="n">
        <v>-0.03823287851306463</v>
      </c>
      <c r="AE1003" s="55" t="n">
        <v>1.000831487122628</v>
      </c>
      <c r="AF1003" s="55" t="n">
        <v>1.44489252784652e-05</v>
      </c>
      <c r="AG1003" s="55" t="n">
        <v>0.0001312541678122336</v>
      </c>
      <c r="AH1003" s="55" t="n">
        <v>-5.667530000863508e-06</v>
      </c>
      <c r="AI1003" s="55" t="n">
        <v>0.0001321686381336183</v>
      </c>
      <c r="AJ1003" s="55" t="n">
        <v>0</v>
      </c>
    </row>
    <row r="1004">
      <c r="A1004" s="55" t="n">
        <v>10.22</v>
      </c>
      <c r="B1004" s="55" t="n">
        <v>-98.18663143597892</v>
      </c>
      <c r="C1004" s="55" t="n">
        <v>-98.18662907100072</v>
      </c>
      <c r="D1004" s="55" t="n">
        <v>-2.36497819926999e-06</v>
      </c>
      <c r="E1004" s="55" t="n">
        <v>-9.619566848419227e-06</v>
      </c>
      <c r="F1004" s="55" t="n">
        <v>-87.7078063208313</v>
      </c>
      <c r="G1004" s="55" t="n">
        <v>-87.70783739156845</v>
      </c>
      <c r="H1004" s="55" t="n">
        <v>3.107073714718945e-05</v>
      </c>
      <c r="I1004" s="55" t="n">
        <v>2.726759635927555e-05</v>
      </c>
      <c r="J1004" s="55" t="n">
        <v>-3.266644384425021</v>
      </c>
      <c r="K1004" s="55" t="n">
        <v>-3.266596459270689</v>
      </c>
      <c r="L1004" s="55" t="n">
        <v>-4.792515433301089e-05</v>
      </c>
      <c r="M1004" s="55" t="n">
        <v>1.769564930840658e-05</v>
      </c>
      <c r="N1004" s="55" t="n">
        <v>-85.09454581723961</v>
      </c>
      <c r="O1004" s="55" t="n">
        <v>-85.09443860497012</v>
      </c>
      <c r="P1004" s="55" t="n">
        <v>-0.0001072122694847973</v>
      </c>
      <c r="Q1004" s="55" t="n">
        <v>1.231699121944022e-05</v>
      </c>
      <c r="R1004" s="55" t="n">
        <v>-356.0164933292591</v>
      </c>
      <c r="S1004" s="55" t="n">
        <v>-356.0165325999391</v>
      </c>
      <c r="T1004" s="55" t="n">
        <v>3.927068003903909e-05</v>
      </c>
      <c r="U1004" s="55" t="n">
        <v>-7.641375171449834e-06</v>
      </c>
      <c r="V1004" s="55" t="n">
        <v>88.81934444338508</v>
      </c>
      <c r="W1004" s="55" t="n">
        <v>88.82010463488147</v>
      </c>
      <c r="X1004" s="55" t="n">
        <v>-0.0007601914963909712</v>
      </c>
      <c r="Y1004" s="55" t="n">
        <v>-5.68258123303287e-05</v>
      </c>
      <c r="Z1004" s="55" t="n">
        <v>0.1877198668639345</v>
      </c>
      <c r="AA1004" s="55" t="n">
        <v>-0.03823274725889682</v>
      </c>
      <c r="AB1004" s="55" t="n">
        <v>1.000831481455098</v>
      </c>
      <c r="AC1004" s="55" t="n">
        <v>0.1877198514536171</v>
      </c>
      <c r="AD1004" s="55" t="n">
        <v>-0.03823288511624092</v>
      </c>
      <c r="AE1004" s="55" t="n">
        <v>1.000831487077572</v>
      </c>
      <c r="AF1004" s="55" t="n">
        <v>1.541031735552423e-05</v>
      </c>
      <c r="AG1004" s="55" t="n">
        <v>0.0001378573441027098</v>
      </c>
      <c r="AH1004" s="55" t="n">
        <v>-5.62247404189975e-06</v>
      </c>
      <c r="AI1004" s="55" t="n">
        <v>0.0001388298866181297</v>
      </c>
      <c r="AJ1004" s="55" t="n">
        <v>0</v>
      </c>
    </row>
    <row r="1005">
      <c r="A1005" s="55" t="n">
        <v>10.23</v>
      </c>
      <c r="B1005" s="55" t="n">
        <v>-98.18663143597892</v>
      </c>
      <c r="C1005" s="55" t="n">
        <v>-98.18662916354961</v>
      </c>
      <c r="D1005" s="55" t="n">
        <v>-2.272429312315735e-06</v>
      </c>
      <c r="E1005" s="55" t="n">
        <v>-8.890019990772763e-06</v>
      </c>
      <c r="F1005" s="55" t="n">
        <v>-87.7078063208313</v>
      </c>
      <c r="G1005" s="55" t="n">
        <v>-87.707837129989</v>
      </c>
      <c r="H1005" s="55" t="n">
        <v>3.080915770713325e-05</v>
      </c>
      <c r="I1005" s="55" t="n">
        <v>2.527623593293777e-05</v>
      </c>
      <c r="J1005" s="55" t="n">
        <v>-3.266644384425021</v>
      </c>
      <c r="K1005" s="55" t="n">
        <v>-3.266596291043588</v>
      </c>
      <c r="L1005" s="55" t="n">
        <v>-4.809338143347252e-05</v>
      </c>
      <c r="M1005" s="55" t="n">
        <v>1.607307828060249e-05</v>
      </c>
      <c r="N1005" s="55" t="n">
        <v>-85.09454581723961</v>
      </c>
      <c r="O1005" s="55" t="n">
        <v>-85.09443849067468</v>
      </c>
      <c r="P1005" s="55" t="n">
        <v>-0.0001073265649309418</v>
      </c>
      <c r="Q1005" s="55" t="n">
        <v>1.080080016671416e-05</v>
      </c>
      <c r="R1005" s="55" t="n">
        <v>-356.0164933292591</v>
      </c>
      <c r="S1005" s="55" t="n">
        <v>-356.0165326708484</v>
      </c>
      <c r="T1005" s="55" t="n">
        <v>3.934158936066263e-05</v>
      </c>
      <c r="U1005" s="55" t="n">
        <v>-6.708685500067663e-06</v>
      </c>
      <c r="V1005" s="55" t="n">
        <v>88.81934444338508</v>
      </c>
      <c r="W1005" s="55" t="n">
        <v>88.82010406714825</v>
      </c>
      <c r="X1005" s="55" t="n">
        <v>-0.0007596237631692756</v>
      </c>
      <c r="Y1005" s="55" t="n">
        <v>-5.680266295288287e-05</v>
      </c>
      <c r="Z1005" s="55" t="n">
        <v>0.1877198668639345</v>
      </c>
      <c r="AA1005" s="55" t="n">
        <v>-0.03823274725889682</v>
      </c>
      <c r="AB1005" s="55" t="n">
        <v>1.000831481455098</v>
      </c>
      <c r="AC1005" s="55" t="n">
        <v>0.1877198505611917</v>
      </c>
      <c r="AD1005" s="55" t="n">
        <v>-0.038232891243136</v>
      </c>
      <c r="AE1005" s="55" t="n">
        <v>1.000831487035588</v>
      </c>
      <c r="AF1005" s="55" t="n">
        <v>1.630274282238275e-05</v>
      </c>
      <c r="AG1005" s="55" t="n">
        <v>0.0001439842391842694</v>
      </c>
      <c r="AH1005" s="55" t="n">
        <v>-5.58049007004513e-06</v>
      </c>
      <c r="AI1005" s="55" t="n">
        <v>0.0001450116630703459</v>
      </c>
      <c r="AJ1005" s="55" t="n">
        <v>0</v>
      </c>
    </row>
    <row r="1006">
      <c r="A1006" s="55" t="n">
        <v>10.24</v>
      </c>
      <c r="B1006" s="55" t="n">
        <v>-98.18663143597892</v>
      </c>
      <c r="C1006" s="55" t="n">
        <v>-98.18662924818962</v>
      </c>
      <c r="D1006" s="55" t="n">
        <v>-2.187789307132376e-06</v>
      </c>
      <c r="E1006" s="55" t="n">
        <v>-8.054259557863937e-06</v>
      </c>
      <c r="F1006" s="55" t="n">
        <v>-87.7078063208313</v>
      </c>
      <c r="G1006" s="55" t="n">
        <v>-87.70783688992942</v>
      </c>
      <c r="H1006" s="55" t="n">
        <v>3.056909812905177e-05</v>
      </c>
      <c r="I1006" s="55" t="n">
        <v>2.299096175155206e-05</v>
      </c>
      <c r="J1006" s="55" t="n">
        <v>-3.266644384425021</v>
      </c>
      <c r="K1006" s="55" t="n">
        <v>-3.266596140192249</v>
      </c>
      <c r="L1006" s="55" t="n">
        <v>-4.824423277289867e-05</v>
      </c>
      <c r="M1006" s="55" t="n">
        <v>1.424342801686125e-05</v>
      </c>
      <c r="N1006" s="55" t="n">
        <v>-85.09454581723961</v>
      </c>
      <c r="O1006" s="55" t="n">
        <v>-85.09443839257624</v>
      </c>
      <c r="P1006" s="55" t="n">
        <v>-0.0001074246633642042</v>
      </c>
      <c r="Q1006" s="55" t="n">
        <v>9.090182310390882e-06</v>
      </c>
      <c r="R1006" s="55" t="n">
        <v>-356.0164933292591</v>
      </c>
      <c r="S1006" s="55" t="n">
        <v>-356.0165327318801</v>
      </c>
      <c r="T1006" s="55" t="n">
        <v>3.940262104988967e-05</v>
      </c>
      <c r="U1006" s="55" t="n">
        <v>-5.670824331554777e-06</v>
      </c>
      <c r="V1006" s="55" t="n">
        <v>88.81934444338508</v>
      </c>
      <c r="W1006" s="55" t="n">
        <v>88.82010349960269</v>
      </c>
      <c r="X1006" s="55" t="n">
        <v>-0.0007590562176130283</v>
      </c>
      <c r="Y1006" s="55" t="n">
        <v>-5.678195122246742e-05</v>
      </c>
      <c r="Z1006" s="55" t="n">
        <v>0.1877198668639345</v>
      </c>
      <c r="AA1006" s="55" t="n">
        <v>-0.03823274725889682</v>
      </c>
      <c r="AB1006" s="55" t="n">
        <v>1.000831481455098</v>
      </c>
      <c r="AC1006" s="55" t="n">
        <v>0.1877198497486866</v>
      </c>
      <c r="AD1006" s="55" t="n">
        <v>-0.03823289681835407</v>
      </c>
      <c r="AE1006" s="55" t="n">
        <v>1.000831486997185</v>
      </c>
      <c r="AF1006" s="55" t="n">
        <v>1.711524794112407e-05</v>
      </c>
      <c r="AG1006" s="55" t="n">
        <v>0.0001495594572492598</v>
      </c>
      <c r="AH1006" s="55" t="n">
        <v>-5.542087011534136e-06</v>
      </c>
      <c r="AI1006" s="55" t="n">
        <v>0.00015063757065627</v>
      </c>
      <c r="AJ1006" s="55" t="n">
        <v>0</v>
      </c>
    </row>
    <row r="1007">
      <c r="A1007" s="55" t="n">
        <v>10.25</v>
      </c>
      <c r="B1007" s="55" t="n">
        <v>-98.18663143597892</v>
      </c>
      <c r="C1007" s="55" t="n">
        <v>-98.18662932392314</v>
      </c>
      <c r="D1007" s="55" t="n">
        <v>-2.112055783779082e-06</v>
      </c>
      <c r="E1007" s="55" t="n">
        <v>-7.124757224783192e-06</v>
      </c>
      <c r="F1007" s="55" t="n">
        <v>-87.7078063208313</v>
      </c>
      <c r="G1007" s="55" t="n">
        <v>-87.70783667413966</v>
      </c>
      <c r="H1007" s="55" t="n">
        <v>3.035330835868927e-05</v>
      </c>
      <c r="I1007" s="55" t="n">
        <v>2.044588187864687e-05</v>
      </c>
      <c r="J1007" s="55" t="n">
        <v>-3.266644384425021</v>
      </c>
      <c r="K1007" s="55" t="n">
        <v>-3.266596008641523</v>
      </c>
      <c r="L1007" s="55" t="n">
        <v>-4.837578349867943e-05</v>
      </c>
      <c r="M1007" s="55" t="n">
        <v>1.223364819862367e-05</v>
      </c>
      <c r="N1007" s="55" t="n">
        <v>-85.09454581723961</v>
      </c>
      <c r="O1007" s="55" t="n">
        <v>-85.09443831247316</v>
      </c>
      <c r="P1007" s="55" t="n">
        <v>-0.0001075047664353567</v>
      </c>
      <c r="Q1007" s="55" t="n">
        <v>7.210325766970617e-06</v>
      </c>
      <c r="R1007" s="55" t="n">
        <v>-356.0164933292591</v>
      </c>
      <c r="S1007" s="55" t="n">
        <v>-356.01653278207</v>
      </c>
      <c r="T1007" s="55" t="n">
        <v>3.945281086431854e-05</v>
      </c>
      <c r="U1007" s="55" t="n">
        <v>-4.542906511686186e-06</v>
      </c>
      <c r="V1007" s="55" t="n">
        <v>88.81934444338508</v>
      </c>
      <c r="W1007" s="55" t="n">
        <v>88.82010293221822</v>
      </c>
      <c r="X1007" s="55" t="n">
        <v>-0.0007584888331327924</v>
      </c>
      <c r="Y1007" s="55" t="n">
        <v>-5.676334141642807e-05</v>
      </c>
      <c r="Z1007" s="55" t="n">
        <v>0.1877198668639345</v>
      </c>
      <c r="AA1007" s="55" t="n">
        <v>-0.03823274725889682</v>
      </c>
      <c r="AB1007" s="55" t="n">
        <v>1.000831481455098</v>
      </c>
      <c r="AC1007" s="55" t="n">
        <v>0.187719849025853</v>
      </c>
      <c r="AD1007" s="55" t="n">
        <v>-0.03823290177479795</v>
      </c>
      <c r="AE1007" s="55" t="n">
        <v>1.000831486962819</v>
      </c>
      <c r="AF1007" s="55" t="n">
        <v>1.783808153965616e-05</v>
      </c>
      <c r="AG1007" s="55" t="n">
        <v>0.0001545159011365205</v>
      </c>
      <c r="AH1007" s="55" t="n">
        <v>-5.507720279851469e-06</v>
      </c>
      <c r="AI1007" s="55" t="n">
        <v>0.0001556396345399445</v>
      </c>
      <c r="AJ1007" s="55" t="n">
        <v>0</v>
      </c>
    </row>
    <row r="1008">
      <c r="A1008" s="55" t="n">
        <v>10.26</v>
      </c>
      <c r="B1008" s="55" t="n">
        <v>-98.18663143597892</v>
      </c>
      <c r="C1008" s="55" t="n">
        <v>-98.18662938988349</v>
      </c>
      <c r="D1008" s="55" t="n">
        <v>-2.046095430684333e-06</v>
      </c>
      <c r="E1008" s="55" t="n">
        <v>-6.115024965490077e-06</v>
      </c>
      <c r="F1008" s="55" t="n">
        <v>-87.7078063208313</v>
      </c>
      <c r="G1008" s="55" t="n">
        <v>-87.70783648501248</v>
      </c>
      <c r="H1008" s="55" t="n">
        <v>3.016418119094368e-05</v>
      </c>
      <c r="I1008" s="55" t="n">
        <v>1.767806784822266e-05</v>
      </c>
      <c r="J1008" s="55" t="n">
        <v>-3.266644384425021</v>
      </c>
      <c r="K1008" s="55" t="n">
        <v>-3.266595898035721</v>
      </c>
      <c r="L1008" s="55" t="n">
        <v>-4.848638930062087e-05</v>
      </c>
      <c r="M1008" s="55" t="n">
        <v>1.007265876949925e-05</v>
      </c>
      <c r="N1008" s="55" t="n">
        <v>-85.09454581723961</v>
      </c>
      <c r="O1008" s="55" t="n">
        <v>-85.09443825190186</v>
      </c>
      <c r="P1008" s="55" t="n">
        <v>-0.0001075653377329324</v>
      </c>
      <c r="Q1008" s="55" t="n">
        <v>5.188368248738332e-06</v>
      </c>
      <c r="R1008" s="55" t="n">
        <v>-356.0164933292591</v>
      </c>
      <c r="S1008" s="55" t="n">
        <v>-356.0165328206097</v>
      </c>
      <c r="T1008" s="55" t="n">
        <v>3.949135058683802e-05</v>
      </c>
      <c r="U1008" s="55" t="n">
        <v>-3.341039135373113e-06</v>
      </c>
      <c r="V1008" s="55" t="n">
        <v>88.81934444338508</v>
      </c>
      <c r="W1008" s="55" t="n">
        <v>88.82010236497204</v>
      </c>
      <c r="X1008" s="55" t="n">
        <v>-0.0007579215869557963</v>
      </c>
      <c r="Y1008" s="55" t="n">
        <v>-5.674650098168242e-05</v>
      </c>
      <c r="Z1008" s="55" t="n">
        <v>0.1877198668639345</v>
      </c>
      <c r="AA1008" s="55" t="n">
        <v>-0.03823274725889682</v>
      </c>
      <c r="AB1008" s="55" t="n">
        <v>1.000831481455098</v>
      </c>
      <c r="AC1008" s="55" t="n">
        <v>0.1877198484011277</v>
      </c>
      <c r="AD1008" s="55" t="n">
        <v>-0.0382329060544367</v>
      </c>
      <c r="AE1008" s="55" t="n">
        <v>1.000831486932884</v>
      </c>
      <c r="AF1008" s="55" t="n">
        <v>1.846280675565914e-05</v>
      </c>
      <c r="AG1008" s="55" t="n">
        <v>0.0001587955398840712</v>
      </c>
      <c r="AH1008" s="55" t="n">
        <v>-5.477785336438501e-06</v>
      </c>
      <c r="AI1008" s="55" t="n">
        <v>0.0001599590724296768</v>
      </c>
      <c r="AJ1008" s="55" t="n">
        <v>0</v>
      </c>
    </row>
    <row r="1009">
      <c r="A1009" s="55" t="n">
        <v>10.27</v>
      </c>
      <c r="B1009" s="55" t="n">
        <v>-98.18663143597892</v>
      </c>
      <c r="C1009" s="55" t="n">
        <v>-98.18662944534454</v>
      </c>
      <c r="D1009" s="55" t="n">
        <v>-1.990634381204126e-06</v>
      </c>
      <c r="E1009" s="55" t="n">
        <v>-5.039462051068644e-06</v>
      </c>
      <c r="F1009" s="55" t="n">
        <v>-87.7078063208313</v>
      </c>
      <c r="G1009" s="55" t="n">
        <v>-87.70783632455692</v>
      </c>
      <c r="H1009" s="55" t="n">
        <v>3.000372562954069e-05</v>
      </c>
      <c r="I1009" s="55" t="n">
        <v>1.472700340944048e-05</v>
      </c>
      <c r="J1009" s="55" t="n">
        <v>-3.266644384425021</v>
      </c>
      <c r="K1009" s="55" t="n">
        <v>-3.266595809720835</v>
      </c>
      <c r="L1009" s="55" t="n">
        <v>-4.857470418626998e-05</v>
      </c>
      <c r="M1009" s="55" t="n">
        <v>7.790995270987805e-06</v>
      </c>
      <c r="N1009" s="55" t="n">
        <v>-85.09454581723961</v>
      </c>
      <c r="O1009" s="55" t="n">
        <v>-85.0944382121201</v>
      </c>
      <c r="P1009" s="55" t="n">
        <v>-0.0001076051195002217</v>
      </c>
      <c r="Q1009" s="55" t="n">
        <v>3.052893703179028e-06</v>
      </c>
      <c r="R1009" s="55" t="n">
        <v>-356.0164933292591</v>
      </c>
      <c r="S1009" s="55" t="n">
        <v>-356.0165328468557</v>
      </c>
      <c r="T1009" s="55" t="n">
        <v>3.95175966258472e-05</v>
      </c>
      <c r="U1009" s="55" t="n">
        <v>-2.082072033378216e-06</v>
      </c>
      <c r="V1009" s="55" t="n">
        <v>88.81934444338508</v>
      </c>
      <c r="W1009" s="55" t="n">
        <v>88.82010179784554</v>
      </c>
      <c r="X1009" s="55" t="n">
        <v>-0.0007573544604567116</v>
      </c>
      <c r="Y1009" s="55" t="n">
        <v>-5.673105483113057e-05</v>
      </c>
      <c r="Z1009" s="55" t="n">
        <v>0.1877198668639345</v>
      </c>
      <c r="AA1009" s="55" t="n">
        <v>-0.03823274725889682</v>
      </c>
      <c r="AB1009" s="55" t="n">
        <v>1.000831481455098</v>
      </c>
      <c r="AC1009" s="55" t="n">
        <v>0.1877198478815404</v>
      </c>
      <c r="AD1009" s="55" t="n">
        <v>-0.038232909608946</v>
      </c>
      <c r="AE1009" s="55" t="n">
        <v>1.000831486907712</v>
      </c>
      <c r="AF1009" s="55" t="n">
        <v>1.898239404551916e-05</v>
      </c>
      <c r="AG1009" s="55" t="n">
        <v>0.0001623500491820806</v>
      </c>
      <c r="AH1009" s="55" t="n">
        <v>-5.45261347184578e-06</v>
      </c>
      <c r="AI1009" s="55" t="n">
        <v>0.0001635469374424257</v>
      </c>
      <c r="AJ1009" s="55" t="n">
        <v>0</v>
      </c>
    </row>
    <row r="1010">
      <c r="A1010" s="55" t="n">
        <v>10.28</v>
      </c>
      <c r="B1010" s="55" t="n">
        <v>-98.18663143597892</v>
      </c>
      <c r="C1010" s="55" t="n">
        <v>-98.18662948972829</v>
      </c>
      <c r="D1010" s="55" t="n">
        <v>-1.946250631179613e-06</v>
      </c>
      <c r="E1010" s="55" t="n">
        <v>-3.913122510075291e-06</v>
      </c>
      <c r="F1010" s="55" t="n">
        <v>-87.7078063208313</v>
      </c>
      <c r="G1010" s="55" t="n">
        <v>-87.70783619437698</v>
      </c>
      <c r="H1010" s="55" t="n">
        <v>2.987354569181723e-05</v>
      </c>
      <c r="I1010" s="55" t="n">
        <v>1.163404946528344e-05</v>
      </c>
      <c r="J1010" s="55" t="n">
        <v>-3.266644384425021</v>
      </c>
      <c r="K1010" s="55" t="n">
        <v>-3.266595744730922</v>
      </c>
      <c r="L1010" s="55" t="n">
        <v>-4.863969410004983e-05</v>
      </c>
      <c r="M1010" s="55" t="n">
        <v>5.420343904789001e-06</v>
      </c>
      <c r="N1010" s="55" t="n">
        <v>-85.09454581723961</v>
      </c>
      <c r="O1010" s="55" t="n">
        <v>-85.09443819409438</v>
      </c>
      <c r="P1010" s="55" t="n">
        <v>-0.0001076231452175456</v>
      </c>
      <c r="Q1010" s="55" t="n">
        <v>8.336201317953043e-07</v>
      </c>
      <c r="R1010" s="55" t="n">
        <v>-356.0164933292591</v>
      </c>
      <c r="S1010" s="55" t="n">
        <v>-356.0165328603355</v>
      </c>
      <c r="T1010" s="55" t="n">
        <v>3.953107637636487e-05</v>
      </c>
      <c r="U1010" s="55" t="n">
        <v>-7.833905296958388e-07</v>
      </c>
      <c r="V1010" s="55" t="n">
        <v>88.81934444338508</v>
      </c>
      <c r="W1010" s="55" t="n">
        <v>88.82010123082438</v>
      </c>
      <c r="X1010" s="55" t="n">
        <v>-0.0007567874392975982</v>
      </c>
      <c r="Y1010" s="55" t="n">
        <v>-5.671663185597504e-05</v>
      </c>
      <c r="Z1010" s="55" t="n">
        <v>0.1877198668639345</v>
      </c>
      <c r="AA1010" s="55" t="n">
        <v>-0.03823274725889682</v>
      </c>
      <c r="AB1010" s="55" t="n">
        <v>1.000831481455098</v>
      </c>
      <c r="AC1010" s="55" t="n">
        <v>0.18771984747264</v>
      </c>
      <c r="AD1010" s="55" t="n">
        <v>-0.03823291240021107</v>
      </c>
      <c r="AE1010" s="55" t="n">
        <v>1.000831486887568</v>
      </c>
      <c r="AF1010" s="55" t="n">
        <v>1.939129445904797e-05</v>
      </c>
      <c r="AG1010" s="55" t="n">
        <v>0.0001651413142483849</v>
      </c>
      <c r="AH1010" s="55" t="n">
        <v>-5.432470029376191e-06</v>
      </c>
      <c r="AI1010" s="55" t="n">
        <v>0.0001663646227510566</v>
      </c>
      <c r="AJ1010" s="55" t="n">
        <v>0</v>
      </c>
    </row>
    <row r="1011">
      <c r="A1011" s="55" t="n">
        <v>10.29</v>
      </c>
      <c r="B1011" s="55" t="n">
        <v>-98.18663143597892</v>
      </c>
      <c r="C1011" s="55" t="n">
        <v>-98.1866295226105</v>
      </c>
      <c r="D1011" s="55" t="n">
        <v>-1.913368415716428e-06</v>
      </c>
      <c r="E1011" s="55" t="n">
        <v>-2.751537270240625e-06</v>
      </c>
      <c r="F1011" s="55" t="n">
        <v>-87.7078063208313</v>
      </c>
      <c r="G1011" s="55" t="n">
        <v>-87.70783609565622</v>
      </c>
      <c r="H1011" s="55" t="n">
        <v>2.977482492578137e-05</v>
      </c>
      <c r="I1011" s="55" t="n">
        <v>8.441857584832489e-06</v>
      </c>
      <c r="J1011" s="55" t="n">
        <v>-3.266644384425021</v>
      </c>
      <c r="K1011" s="55" t="n">
        <v>-3.266595703778755</v>
      </c>
      <c r="L1011" s="55" t="n">
        <v>-4.868064626653652e-05</v>
      </c>
      <c r="M1011" s="55" t="n">
        <v>2.993144835122441e-06</v>
      </c>
      <c r="N1011" s="55" t="n">
        <v>-85.09454581723961</v>
      </c>
      <c r="O1011" s="55" t="n">
        <v>-85.0944381984912</v>
      </c>
      <c r="P1011" s="55" t="n">
        <v>-0.0001076187483933095</v>
      </c>
      <c r="Q1011" s="55" t="n">
        <v>-1.439065526307566e-06</v>
      </c>
      <c r="R1011" s="55" t="n">
        <v>-356.0164933292591</v>
      </c>
      <c r="S1011" s="55" t="n">
        <v>-356.0165328607509</v>
      </c>
      <c r="T1011" s="55" t="n">
        <v>3.953149183313958e-05</v>
      </c>
      <c r="U1011" s="55" t="n">
        <v>5.373619098357973e-07</v>
      </c>
      <c r="V1011" s="55" t="n">
        <v>88.81934444338508</v>
      </c>
      <c r="W1011" s="55" t="n">
        <v>88.82010066389867</v>
      </c>
      <c r="X1011" s="55" t="n">
        <v>-0.0007562205135805694</v>
      </c>
      <c r="Y1011" s="55" t="n">
        <v>-5.670284369553069e-05</v>
      </c>
      <c r="Z1011" s="55" t="n">
        <v>0.1877198668639345</v>
      </c>
      <c r="AA1011" s="55" t="n">
        <v>-0.03823274725889682</v>
      </c>
      <c r="AB1011" s="55" t="n">
        <v>1.000831481455098</v>
      </c>
      <c r="AC1011" s="55" t="n">
        <v>0.1877198471784423</v>
      </c>
      <c r="AD1011" s="55" t="n">
        <v>-0.03823291440068715</v>
      </c>
      <c r="AE1011" s="55" t="n">
        <v>1.000831486872648</v>
      </c>
      <c r="AF1011" s="55" t="n">
        <v>1.968549215303206e-05</v>
      </c>
      <c r="AG1011" s="55" t="n">
        <v>0.0001671417903317818</v>
      </c>
      <c r="AH1011" s="55" t="n">
        <v>-5.417549742148253e-06</v>
      </c>
      <c r="AI1011" s="55" t="n">
        <v>0.0001683842229005706</v>
      </c>
      <c r="AJ1011" s="55" t="n">
        <v>0</v>
      </c>
    </row>
    <row r="1012">
      <c r="A1012" s="55" t="n">
        <v>10.3</v>
      </c>
      <c r="B1012" s="55" t="n">
        <v>-98.18663143597892</v>
      </c>
      <c r="C1012" s="55" t="n">
        <v>-98.18662954372417</v>
      </c>
      <c r="D1012" s="55" t="n">
        <v>-1.892254748741188e-06</v>
      </c>
      <c r="E1012" s="55" t="n">
        <v>-1.570472758062183e-06</v>
      </c>
      <c r="F1012" s="55" t="n">
        <v>-87.7078063208313</v>
      </c>
      <c r="G1012" s="55" t="n">
        <v>-87.70783602914786</v>
      </c>
      <c r="H1012" s="55" t="n">
        <v>2.970831656311501e-05</v>
      </c>
      <c r="I1012" s="55" t="n">
        <v>5.193807837016452e-06</v>
      </c>
      <c r="J1012" s="55" t="n">
        <v>-3.266644384425021</v>
      </c>
      <c r="K1012" s="55" t="n">
        <v>-3.26659568725089</v>
      </c>
      <c r="L1012" s="55" t="n">
        <v>-4.869717413184844e-05</v>
      </c>
      <c r="M1012" s="55" t="n">
        <v>5.421176270406065e-07</v>
      </c>
      <c r="N1012" s="55" t="n">
        <v>-85.09454581723961</v>
      </c>
      <c r="O1012" s="55" t="n">
        <v>-85.09443822567238</v>
      </c>
      <c r="P1012" s="55" t="n">
        <v>-0.0001075915672203351</v>
      </c>
      <c r="Q1012" s="55" t="n">
        <v>-3.734459284642908e-06</v>
      </c>
      <c r="R1012" s="55" t="n">
        <v>-356.0164933292591</v>
      </c>
      <c r="S1012" s="55" t="n">
        <v>-356.0165328479803</v>
      </c>
      <c r="T1012" s="55" t="n">
        <v>3.951872121909369e-05</v>
      </c>
      <c r="U1012" s="55" t="n">
        <v>1.86247626386019e-06</v>
      </c>
      <c r="V1012" s="55" t="n">
        <v>88.81934444338508</v>
      </c>
      <c r="W1012" s="55" t="n">
        <v>88.82010009706289</v>
      </c>
      <c r="X1012" s="55" t="n">
        <v>-0.0007556536778096271</v>
      </c>
      <c r="Y1012" s="55" t="n">
        <v>-5.668930953486651e-05</v>
      </c>
      <c r="Z1012" s="55" t="n">
        <v>0.1877198668639345</v>
      </c>
      <c r="AA1012" s="55" t="n">
        <v>-0.03823274725889682</v>
      </c>
      <c r="AB1012" s="55" t="n">
        <v>1.000831481455098</v>
      </c>
      <c r="AC1012" s="55" t="n">
        <v>0.1877198470013981</v>
      </c>
      <c r="AD1012" s="55" t="n">
        <v>-0.03823291559361746</v>
      </c>
      <c r="AE1012" s="55" t="n">
        <v>1.000831486863073</v>
      </c>
      <c r="AF1012" s="55" t="n">
        <v>1.986253639341129e-05</v>
      </c>
      <c r="AG1012" s="55" t="n">
        <v>0.0001683347206418717</v>
      </c>
      <c r="AH1012" s="55" t="n">
        <v>-5.407975178783886e-06</v>
      </c>
      <c r="AI1012" s="55" t="n">
        <v>0.0001695887517528534</v>
      </c>
      <c r="AJ1012" s="55" t="n">
        <v>0</v>
      </c>
    </row>
    <row r="1013">
      <c r="A1013" s="55" t="n">
        <v>10.31</v>
      </c>
      <c r="B1013" s="55" t="n">
        <v>-98.18663143597892</v>
      </c>
      <c r="C1013" s="55" t="n">
        <v>-98.18662955296084</v>
      </c>
      <c r="D1013" s="55" t="n">
        <v>-1.883018087168531e-06</v>
      </c>
      <c r="E1013" s="55" t="n">
        <v>-3.857476182134311e-07</v>
      </c>
      <c r="F1013" s="55" t="n">
        <v>-87.7078063208313</v>
      </c>
      <c r="G1013" s="55" t="n">
        <v>-87.70783599517085</v>
      </c>
      <c r="H1013" s="55" t="n">
        <v>2.967433956256381e-05</v>
      </c>
      <c r="I1013" s="55" t="n">
        <v>1.93341176436453e-06</v>
      </c>
      <c r="J1013" s="55" t="n">
        <v>-3.266644384425021</v>
      </c>
      <c r="K1013" s="55" t="n">
        <v>-3.26659569520704</v>
      </c>
      <c r="L1013" s="55" t="n">
        <v>-4.8689217981469e-05</v>
      </c>
      <c r="M1013" s="55" t="n">
        <v>-1.900136754477152e-06</v>
      </c>
      <c r="N1013" s="55" t="n">
        <v>-85.09454581723961</v>
      </c>
      <c r="O1013" s="55" t="n">
        <v>-85.09443827569447</v>
      </c>
      <c r="P1013" s="55" t="n">
        <v>-0.0001075415451229157</v>
      </c>
      <c r="Q1013" s="55" t="n">
        <v>-6.022016614640568e-06</v>
      </c>
      <c r="R1013" s="55" t="n">
        <v>-356.0164933292591</v>
      </c>
      <c r="S1013" s="55" t="n">
        <v>-356.0165328220772</v>
      </c>
      <c r="T1013" s="55" t="n">
        <v>3.949281812021249e-05</v>
      </c>
      <c r="U1013" s="55" t="n">
        <v>3.174440521088007e-06</v>
      </c>
      <c r="V1013" s="55" t="n">
        <v>88.81934444338508</v>
      </c>
      <c r="W1013" s="55" t="n">
        <v>88.82009953031616</v>
      </c>
      <c r="X1013" s="55" t="n">
        <v>-0.0007550869310687715</v>
      </c>
      <c r="Y1013" s="55" t="n">
        <v>-5.667563359205696e-05</v>
      </c>
      <c r="Z1013" s="55" t="n">
        <v>0.1877198668639345</v>
      </c>
      <c r="AA1013" s="55" t="n">
        <v>-0.03823274725889682</v>
      </c>
      <c r="AB1013" s="55" t="n">
        <v>1.000831481455098</v>
      </c>
      <c r="AC1013" s="55" t="n">
        <v>0.1877198469423823</v>
      </c>
      <c r="AD1013" s="55" t="n">
        <v>-0.03823291597310472</v>
      </c>
      <c r="AE1013" s="55" t="n">
        <v>1.000831486858897</v>
      </c>
      <c r="AF1013" s="55" t="n">
        <v>1.992155218566438e-05</v>
      </c>
      <c r="AG1013" s="55" t="n">
        <v>0.0001687142079029313</v>
      </c>
      <c r="AH1013" s="55" t="n">
        <v>-5.403798519765246e-06</v>
      </c>
      <c r="AI1013" s="55" t="n">
        <v>0.000169972213106266</v>
      </c>
      <c r="AJ1013" s="55" t="n">
        <v>0</v>
      </c>
    </row>
    <row r="1014">
      <c r="A1014" s="55" t="n">
        <v>10.32</v>
      </c>
      <c r="B1014" s="55" t="n">
        <v>-98.18663143597892</v>
      </c>
      <c r="C1014" s="55" t="n">
        <v>-98.18662955036986</v>
      </c>
      <c r="D1014" s="55" t="n">
        <v>-1.885609056067582e-06</v>
      </c>
      <c r="E1014" s="55" t="n">
        <v>7.870010493515856e-07</v>
      </c>
      <c r="F1014" s="55" t="n">
        <v>-87.7078063208313</v>
      </c>
      <c r="G1014" s="55" t="n">
        <v>-87.70783599361161</v>
      </c>
      <c r="H1014" s="55" t="n">
        <v>2.967278031471455e-05</v>
      </c>
      <c r="I1014" s="55" t="n">
        <v>-1.296247385268537e-06</v>
      </c>
      <c r="J1014" s="55" t="n">
        <v>-3.266644384425021</v>
      </c>
      <c r="K1014" s="55" t="n">
        <v>-3.266595727383805</v>
      </c>
      <c r="L1014" s="55" t="n">
        <v>-4.86570412166123e-05</v>
      </c>
      <c r="M1014" s="55" t="n">
        <v>-4.301597512953147e-06</v>
      </c>
      <c r="N1014" s="55" t="n">
        <v>-85.09454581723961</v>
      </c>
      <c r="O1014" s="55" t="n">
        <v>-85.09443834831228</v>
      </c>
      <c r="P1014" s="55" t="n">
        <v>-0.0001074689273218172</v>
      </c>
      <c r="Q1014" s="55" t="n">
        <v>-8.271683916334404e-06</v>
      </c>
      <c r="R1014" s="55" t="n">
        <v>-356.0164933292591</v>
      </c>
      <c r="S1014" s="55" t="n">
        <v>-356.0165327832676</v>
      </c>
      <c r="T1014" s="55" t="n">
        <v>3.945400853398939e-05</v>
      </c>
      <c r="U1014" s="55" t="n">
        <v>4.456143939295632e-06</v>
      </c>
      <c r="V1014" s="55" t="n">
        <v>88.81934444338508</v>
      </c>
      <c r="W1014" s="55" t="n">
        <v>88.82009896366196</v>
      </c>
      <c r="X1014" s="55" t="n">
        <v>-0.0007545202768820572</v>
      </c>
      <c r="Y1014" s="55" t="n">
        <v>-5.666144573033671e-05</v>
      </c>
      <c r="Z1014" s="55" t="n">
        <v>0.1877198668639345</v>
      </c>
      <c r="AA1014" s="55" t="n">
        <v>-0.03823274725889682</v>
      </c>
      <c r="AB1014" s="55" t="n">
        <v>1.000831481455098</v>
      </c>
      <c r="AC1014" s="55" t="n">
        <v>0.1877198470007043</v>
      </c>
      <c r="AD1014" s="55" t="n">
        <v>-0.03823291554404078</v>
      </c>
      <c r="AE1014" s="55" t="n">
        <v>1.000831486860097</v>
      </c>
      <c r="AF1014" s="55" t="n">
        <v>1.986323017177938e-05</v>
      </c>
      <c r="AG1014" s="55" t="n">
        <v>0.0001682851439588351</v>
      </c>
      <c r="AH1014" s="55" t="n">
        <v>-5.404998448810261e-06</v>
      </c>
      <c r="AI1014" s="55" t="n">
        <v>0.0001695395281293852</v>
      </c>
      <c r="AJ1014" s="55" t="n">
        <v>0</v>
      </c>
    </row>
    <row r="1015">
      <c r="A1015" s="55" t="n">
        <v>10.33</v>
      </c>
      <c r="B1015" s="55" t="n">
        <v>-98.18663143597892</v>
      </c>
      <c r="C1015" s="55" t="n">
        <v>-98.18662953615565</v>
      </c>
      <c r="D1015" s="55" t="n">
        <v>-1.899823272994511e-06</v>
      </c>
      <c r="E1015" s="55" t="n">
        <v>1.932495681956789e-06</v>
      </c>
      <c r="F1015" s="55" t="n">
        <v>-87.7078063208313</v>
      </c>
      <c r="G1015" s="55" t="n">
        <v>-87.70783602393146</v>
      </c>
      <c r="H1015" s="55" t="n">
        <v>2.97031001735486e-05</v>
      </c>
      <c r="I1015" s="55" t="n">
        <v>-4.453090802292947e-06</v>
      </c>
      <c r="J1015" s="55" t="n">
        <v>-3.266644384425021</v>
      </c>
      <c r="K1015" s="55" t="n">
        <v>-3.266595783202548</v>
      </c>
      <c r="L1015" s="55" t="n">
        <v>-4.860122247360365e-05</v>
      </c>
      <c r="M1015" s="55" t="n">
        <v>-6.631203195536556e-06</v>
      </c>
      <c r="N1015" s="55" t="n">
        <v>-85.09454581723961</v>
      </c>
      <c r="O1015" s="55" t="n">
        <v>-85.09443844298616</v>
      </c>
      <c r="P1015" s="55" t="n">
        <v>-0.0001073742534426692</v>
      </c>
      <c r="Q1015" s="55" t="n">
        <v>-1.045434916721668e-05</v>
      </c>
      <c r="R1015" s="55" t="n">
        <v>-356.0164933292591</v>
      </c>
      <c r="S1015" s="55" t="n">
        <v>-356.0165327319443</v>
      </c>
      <c r="T1015" s="55" t="n">
        <v>3.940268516987205e-05</v>
      </c>
      <c r="U1015" s="55" t="n">
        <v>5.691128768946369e-06</v>
      </c>
      <c r="V1015" s="55" t="n">
        <v>88.81934444338508</v>
      </c>
      <c r="W1015" s="55" t="n">
        <v>88.82009839710813</v>
      </c>
      <c r="X1015" s="55" t="n">
        <v>-0.000753953723048204</v>
      </c>
      <c r="Y1015" s="55" t="n">
        <v>-5.664637854862748e-05</v>
      </c>
      <c r="Z1015" s="55" t="n">
        <v>0.1877198668639345</v>
      </c>
      <c r="AA1015" s="55" t="n">
        <v>-0.03823274725889682</v>
      </c>
      <c r="AB1015" s="55" t="n">
        <v>1.000831481455098</v>
      </c>
      <c r="AC1015" s="55" t="n">
        <v>0.1877198471741388</v>
      </c>
      <c r="AD1015" s="55" t="n">
        <v>-0.03823291432189212</v>
      </c>
      <c r="AE1015" s="55" t="n">
        <v>1.000831486866583</v>
      </c>
      <c r="AF1015" s="55" t="n">
        <v>1.968979573829799e-05</v>
      </c>
      <c r="AG1015" s="55" t="n">
        <v>0.0001670629953057223</v>
      </c>
      <c r="AH1015" s="55" t="n">
        <v>-5.411484371720121e-06</v>
      </c>
      <c r="AI1015" s="55" t="n">
        <v>0.0001683063178250926</v>
      </c>
      <c r="AJ1015" s="55" t="n">
        <v>0</v>
      </c>
    </row>
    <row r="1016">
      <c r="A1016" s="55" t="n">
        <v>10.34</v>
      </c>
      <c r="B1016" s="55" t="n">
        <v>-98.18663143597892</v>
      </c>
      <c r="C1016" s="55" t="n">
        <v>-98.18662951067267</v>
      </c>
      <c r="D1016" s="55" t="n">
        <v>-1.925306246046739e-06</v>
      </c>
      <c r="E1016" s="55" t="n">
        <v>3.03604420882836e-06</v>
      </c>
      <c r="F1016" s="55" t="n">
        <v>-87.7078063208313</v>
      </c>
      <c r="G1016" s="55" t="n">
        <v>-87.70783608517958</v>
      </c>
      <c r="H1016" s="55" t="n">
        <v>2.976434828043839e-05</v>
      </c>
      <c r="I1016" s="55" t="n">
        <v>-7.49656722957911e-06</v>
      </c>
      <c r="J1016" s="55" t="n">
        <v>-3.266644384425021</v>
      </c>
      <c r="K1016" s="55" t="n">
        <v>-3.266595861781381</v>
      </c>
      <c r="L1016" s="55" t="n">
        <v>-4.852264364074239e-05</v>
      </c>
      <c r="M1016" s="55" t="n">
        <v>-8.859285127534233e-06</v>
      </c>
      <c r="N1016" s="55" t="n">
        <v>-85.09454581723961</v>
      </c>
      <c r="O1016" s="55" t="n">
        <v>-85.09443855889323</v>
      </c>
      <c r="P1016" s="55" t="n">
        <v>-0.000107258346371301</v>
      </c>
      <c r="Q1016" s="55" t="n">
        <v>-1.254215363100875e-05</v>
      </c>
      <c r="R1016" s="55" t="n">
        <v>-356.0164933292591</v>
      </c>
      <c r="S1016" s="55" t="n">
        <v>-356.0165326686594</v>
      </c>
      <c r="T1016" s="55" t="n">
        <v>3.933940032481979e-05</v>
      </c>
      <c r="U1016" s="55" t="n">
        <v>6.863750665037301e-06</v>
      </c>
      <c r="V1016" s="55" t="n">
        <v>88.81934444338508</v>
      </c>
      <c r="W1016" s="55" t="n">
        <v>88.82009783066661</v>
      </c>
      <c r="X1016" s="55" t="n">
        <v>-0.0007533872815260979</v>
      </c>
      <c r="Y1016" s="55" t="n">
        <v>-5.663008659704549e-05</v>
      </c>
      <c r="Z1016" s="55" t="n">
        <v>0.1877198668639345</v>
      </c>
      <c r="AA1016" s="55" t="n">
        <v>-0.03823274725889682</v>
      </c>
      <c r="AB1016" s="55" t="n">
        <v>1.000831481455098</v>
      </c>
      <c r="AC1016" s="55" t="n">
        <v>0.1877198474589752</v>
      </c>
      <c r="AD1016" s="55" t="n">
        <v>-0.03823291233235267</v>
      </c>
      <c r="AE1016" s="55" t="n">
        <v>1.000831486878195</v>
      </c>
      <c r="AF1016" s="55" t="n">
        <v>1.940495930607966e-05</v>
      </c>
      <c r="AG1016" s="55" t="n">
        <v>0.0001650734558489297</v>
      </c>
      <c r="AH1016" s="55" t="n">
        <v>-5.42309686046849e-06</v>
      </c>
      <c r="AI1016" s="55" t="n">
        <v>0.0001662985515605508</v>
      </c>
      <c r="AJ1016" s="55" t="n">
        <v>0</v>
      </c>
    </row>
    <row r="1017">
      <c r="A1017" s="55" t="n">
        <v>10.35</v>
      </c>
      <c r="B1017" s="55" t="n">
        <v>-98.18663143597892</v>
      </c>
      <c r="C1017" s="55" t="n">
        <v>-98.18662947441887</v>
      </c>
      <c r="D1017" s="55" t="n">
        <v>-1.961560053027776e-06</v>
      </c>
      <c r="E1017" s="55" t="n">
        <v>4.083688983729612e-06</v>
      </c>
      <c r="F1017" s="55" t="n">
        <v>-87.7078063208313</v>
      </c>
      <c r="G1017" s="55" t="n">
        <v>-87.70783617601116</v>
      </c>
      <c r="H1017" s="55" t="n">
        <v>2.985517985869793e-05</v>
      </c>
      <c r="I1017" s="55" t="n">
        <v>-1.038818577039966e-05</v>
      </c>
      <c r="J1017" s="55" t="n">
        <v>-3.266644384425021</v>
      </c>
      <c r="K1017" s="55" t="n">
        <v>-3.266595961950898</v>
      </c>
      <c r="L1017" s="55" t="n">
        <v>-4.842247412409774e-05</v>
      </c>
      <c r="M1017" s="55" t="n">
        <v>-1.095789505311712e-05</v>
      </c>
      <c r="N1017" s="55" t="n">
        <v>-85.09454581723961</v>
      </c>
      <c r="O1017" s="55" t="n">
        <v>-85.09443869494214</v>
      </c>
      <c r="P1017" s="55" t="n">
        <v>-0.0001071222974578016</v>
      </c>
      <c r="Q1017" s="55" t="n">
        <v>-1.450890800139828e-05</v>
      </c>
      <c r="R1017" s="55" t="n">
        <v>-356.0164933292591</v>
      </c>
      <c r="S1017" s="55" t="n">
        <v>-356.0165325941154</v>
      </c>
      <c r="T1017" s="55" t="n">
        <v>3.926485631619514e-05</v>
      </c>
      <c r="U1017" s="55" t="n">
        <v>7.959423840415111e-06</v>
      </c>
      <c r="V1017" s="55" t="n">
        <v>88.81934444338508</v>
      </c>
      <c r="W1017" s="55" t="n">
        <v>88.82009726435332</v>
      </c>
      <c r="X1017" s="55" t="n">
        <v>-0.0007528209682439564</v>
      </c>
      <c r="Y1017" s="55" t="n">
        <v>-5.661223567311737e-05</v>
      </c>
      <c r="Z1017" s="55" t="n">
        <v>0.1877198668639345</v>
      </c>
      <c r="AA1017" s="55" t="n">
        <v>-0.03823274725889682</v>
      </c>
      <c r="AB1017" s="55" t="n">
        <v>1.000831481455098</v>
      </c>
      <c r="AC1017" s="55" t="n">
        <v>0.1877198478500882</v>
      </c>
      <c r="AD1017" s="55" t="n">
        <v>-0.03823290961086348</v>
      </c>
      <c r="AE1017" s="55" t="n">
        <v>1.000831486894709</v>
      </c>
      <c r="AF1017" s="55" t="n">
        <v>1.901384624747315e-05</v>
      </c>
      <c r="AG1017" s="55" t="n">
        <v>0.0001623519666621442</v>
      </c>
      <c r="AH1017" s="55" t="n">
        <v>-5.43961098387058e-06</v>
      </c>
      <c r="AI1017" s="55" t="n">
        <v>0.0001635520614234024</v>
      </c>
      <c r="AJ1017" s="55" t="n">
        <v>0</v>
      </c>
    </row>
    <row r="1018">
      <c r="A1018" s="55" t="n">
        <v>10.36</v>
      </c>
      <c r="B1018" s="55" t="n">
        <v>-98.18663143597892</v>
      </c>
      <c r="C1018" s="55" t="n">
        <v>-98.18662942802713</v>
      </c>
      <c r="D1018" s="55" t="n">
        <v>-2.007951789000446e-06</v>
      </c>
      <c r="E1018" s="55" t="n">
        <v>5.062417087765099e-06</v>
      </c>
      <c r="F1018" s="55" t="n">
        <v>-87.7078063208313</v>
      </c>
      <c r="G1018" s="55" t="n">
        <v>-87.70783629471053</v>
      </c>
      <c r="H1018" s="55" t="n">
        <v>2.997387924079874e-05</v>
      </c>
      <c r="I1018" s="55" t="n">
        <v>-1.309197257593342e-05</v>
      </c>
      <c r="J1018" s="55" t="n">
        <v>-3.266644384425021</v>
      </c>
      <c r="K1018" s="55" t="n">
        <v>-3.266596082273549</v>
      </c>
      <c r="L1018" s="55" t="n">
        <v>-4.830215147276249e-05</v>
      </c>
      <c r="M1018" s="55" t="n">
        <v>-1.290119817446158e-05</v>
      </c>
      <c r="N1018" s="55" t="n">
        <v>-85.09454581723961</v>
      </c>
      <c r="O1018" s="55" t="n">
        <v>-85.094438849791</v>
      </c>
      <c r="P1018" s="55" t="n">
        <v>-0.0001069674485909133</v>
      </c>
      <c r="Q1018" s="55" t="n">
        <v>-1.633032408722177e-05</v>
      </c>
      <c r="R1018" s="55" t="n">
        <v>-356.0164933292591</v>
      </c>
      <c r="S1018" s="55" t="n">
        <v>-356.0165325091533</v>
      </c>
      <c r="T1018" s="55" t="n">
        <v>3.917989418443364e-05</v>
      </c>
      <c r="U1018" s="55" t="n">
        <v>8.964761491303081e-06</v>
      </c>
      <c r="V1018" s="55" t="n">
        <v>88.81934444338508</v>
      </c>
      <c r="W1018" s="55" t="n">
        <v>88.82009669818788</v>
      </c>
      <c r="X1018" s="55" t="n">
        <v>-0.0007522548027939966</v>
      </c>
      <c r="Y1018" s="55" t="n">
        <v>-5.659253386574565e-05</v>
      </c>
      <c r="Z1018" s="55" t="n">
        <v>0.1877198668639345</v>
      </c>
      <c r="AA1018" s="55" t="n">
        <v>-0.03823274725889682</v>
      </c>
      <c r="AB1018" s="55" t="n">
        <v>1.000831481455098</v>
      </c>
      <c r="AC1018" s="55" t="n">
        <v>0.187719848341024</v>
      </c>
      <c r="AD1018" s="55" t="n">
        <v>-0.03823290620201381</v>
      </c>
      <c r="AE1018" s="55" t="n">
        <v>1.000831486915839</v>
      </c>
      <c r="AF1018" s="55" t="n">
        <v>1.852291053872079e-05</v>
      </c>
      <c r="AG1018" s="55" t="n">
        <v>0.0001589431169873867</v>
      </c>
      <c r="AH1018" s="55" t="n">
        <v>-5.460741192564456e-06</v>
      </c>
      <c r="AI1018" s="55" t="n">
        <v>0.000160111936928087</v>
      </c>
      <c r="AJ1018" s="55" t="n">
        <v>0</v>
      </c>
    </row>
    <row r="1019">
      <c r="A1019" s="55" t="n">
        <v>10.37</v>
      </c>
      <c r="B1019" s="55" t="n">
        <v>-98.18663143597892</v>
      </c>
      <c r="C1019" s="55" t="n">
        <v>-98.1866293722551</v>
      </c>
      <c r="D1019" s="55" t="n">
        <v>-2.063723820395188e-06</v>
      </c>
      <c r="E1019" s="55" t="n">
        <v>5.960286572037784e-06</v>
      </c>
      <c r="F1019" s="55" t="n">
        <v>-87.7078063208313</v>
      </c>
      <c r="G1019" s="55" t="n">
        <v>-87.70783643921891</v>
      </c>
      <c r="H1019" s="55" t="n">
        <v>3.011838761552885e-05</v>
      </c>
      <c r="I1019" s="55" t="n">
        <v>-1.557492976156559e-05</v>
      </c>
      <c r="J1019" s="55" t="n">
        <v>-3.266644384425021</v>
      </c>
      <c r="K1019" s="55" t="n">
        <v>-3.266596221066243</v>
      </c>
      <c r="L1019" s="55" t="n">
        <v>-4.816335877822893e-05</v>
      </c>
      <c r="M1019" s="55" t="n">
        <v>-1.466573675837633e-05</v>
      </c>
      <c r="N1019" s="55" t="n">
        <v>-85.09454581723961</v>
      </c>
      <c r="O1019" s="55" t="n">
        <v>-85.09443902186858</v>
      </c>
      <c r="P1019" s="55" t="n">
        <v>-0.0001067953710155376</v>
      </c>
      <c r="Q1019" s="55" t="n">
        <v>-1.798440764848826e-05</v>
      </c>
      <c r="R1019" s="55" t="n">
        <v>-356.0164933292591</v>
      </c>
      <c r="S1019" s="55" t="n">
        <v>-356.0165324147399</v>
      </c>
      <c r="T1019" s="55" t="n">
        <v>3.908548076726958e-05</v>
      </c>
      <c r="U1019" s="55" t="n">
        <v>9.867762073269541e-06</v>
      </c>
      <c r="V1019" s="55" t="n">
        <v>88.81934444338508</v>
      </c>
      <c r="W1019" s="55" t="n">
        <v>88.82009613219323</v>
      </c>
      <c r="X1019" s="55" t="n">
        <v>-0.0007516888081398232</v>
      </c>
      <c r="Y1019" s="55" t="n">
        <v>-5.657070079157939e-05</v>
      </c>
      <c r="Z1019" s="55" t="n">
        <v>0.1877198668639345</v>
      </c>
      <c r="AA1019" s="55" t="n">
        <v>-0.03823274725889682</v>
      </c>
      <c r="AB1019" s="55" t="n">
        <v>1.000831481455098</v>
      </c>
      <c r="AC1019" s="55" t="n">
        <v>0.1877198489241031</v>
      </c>
      <c r="AD1019" s="55" t="n">
        <v>-0.03823290215882728</v>
      </c>
      <c r="AE1019" s="55" t="n">
        <v>1.000831486941242</v>
      </c>
      <c r="AF1019" s="55" t="n">
        <v>1.793983137043931e-05</v>
      </c>
      <c r="AG1019" s="55" t="n">
        <v>0.0001548999304587517</v>
      </c>
      <c r="AH1019" s="55" t="n">
        <v>-5.486143983546299e-06</v>
      </c>
      <c r="AI1019" s="55" t="n">
        <v>0.0001560318037501782</v>
      </c>
      <c r="AJ1019" s="55" t="n">
        <v>0</v>
      </c>
    </row>
    <row r="1020">
      <c r="A1020" s="55" t="n">
        <v>10.38</v>
      </c>
      <c r="B1020" s="55" t="n">
        <v>-98.18663143597892</v>
      </c>
      <c r="C1020" s="55" t="n">
        <v>-98.18662930797345</v>
      </c>
      <c r="D1020" s="55" t="n">
        <v>-2.128005476729061e-06</v>
      </c>
      <c r="E1020" s="55" t="n">
        <v>6.766598457321971e-06</v>
      </c>
      <c r="F1020" s="55" t="n">
        <v>-87.7078063208313</v>
      </c>
      <c r="G1020" s="55" t="n">
        <v>-87.70783660716604</v>
      </c>
      <c r="H1020" s="55" t="n">
        <v>3.02863347444841e-05</v>
      </c>
      <c r="I1020" s="55" t="n">
        <v>-1.78074109125567e-05</v>
      </c>
      <c r="J1020" s="55" t="n">
        <v>-3.266644384425021</v>
      </c>
      <c r="K1020" s="55" t="n">
        <v>-3.266596376425884</v>
      </c>
      <c r="L1020" s="55" t="n">
        <v>-4.800799913811296e-05</v>
      </c>
      <c r="M1020" s="55" t="n">
        <v>-1.623074788631e-05</v>
      </c>
      <c r="N1020" s="55" t="n">
        <v>-85.09454581723961</v>
      </c>
      <c r="O1020" s="55" t="n">
        <v>-85.09443920939798</v>
      </c>
      <c r="P1020" s="55" t="n">
        <v>-0.0001066078416185196</v>
      </c>
      <c r="Q1020" s="55" t="n">
        <v>-1.945162752833813e-05</v>
      </c>
      <c r="R1020" s="55" t="n">
        <v>-356.0164933292591</v>
      </c>
      <c r="S1020" s="55" t="n">
        <v>-356.016532311953</v>
      </c>
      <c r="T1020" s="55" t="n">
        <v>3.898269394196229e-05</v>
      </c>
      <c r="U1020" s="55" t="n">
        <v>1.065792850872793e-05</v>
      </c>
      <c r="V1020" s="55" t="n">
        <v>88.81934444338508</v>
      </c>
      <c r="W1020" s="55" t="n">
        <v>88.82009556639527</v>
      </c>
      <c r="X1020" s="55" t="n">
        <v>-0.0007511230101838734</v>
      </c>
      <c r="Y1020" s="55" t="n">
        <v>-5.654650420827997e-05</v>
      </c>
      <c r="Z1020" s="55" t="n">
        <v>0.1877198668639345</v>
      </c>
      <c r="AA1020" s="55" t="n">
        <v>-0.03823274725889682</v>
      </c>
      <c r="AB1020" s="55" t="n">
        <v>1.000831481455098</v>
      </c>
      <c r="AC1020" s="55" t="n">
        <v>0.1877198495905391</v>
      </c>
      <c r="AD1020" s="55" t="n">
        <v>-0.0382328975419492</v>
      </c>
      <c r="AE1020" s="55" t="n">
        <v>1.000831486970524</v>
      </c>
      <c r="AF1020" s="55" t="n">
        <v>1.727339540846806e-05</v>
      </c>
      <c r="AG1020" s="55" t="n">
        <v>0.00015028305237752</v>
      </c>
      <c r="AH1020" s="55" t="n">
        <v>-5.515425449686973e-06</v>
      </c>
      <c r="AI1020" s="55" t="n">
        <v>0.0001513730026746274</v>
      </c>
      <c r="AJ1020" s="55" t="n">
        <v>0</v>
      </c>
    </row>
    <row r="1021">
      <c r="A1021" s="55" t="n">
        <v>10.39</v>
      </c>
      <c r="B1021" s="55" t="n">
        <v>-98.18663143597892</v>
      </c>
      <c r="C1021" s="55" t="n">
        <v>-98.18662923615285</v>
      </c>
      <c r="D1021" s="55" t="n">
        <v>-2.1998260654355e-06</v>
      </c>
      <c r="E1021" s="55" t="n">
        <v>7.471992547356813e-06</v>
      </c>
      <c r="F1021" s="55" t="n">
        <v>-87.7078063208313</v>
      </c>
      <c r="G1021" s="55" t="n">
        <v>-87.70783679590583</v>
      </c>
      <c r="H1021" s="55" t="n">
        <v>3.047507454611391e-05</v>
      </c>
      <c r="I1021" s="55" t="n">
        <v>-1.976348256340483e-05</v>
      </c>
      <c r="J1021" s="55" t="n">
        <v>-3.266644384425021</v>
      </c>
      <c r="K1021" s="55" t="n">
        <v>-3.266596546257405</v>
      </c>
      <c r="L1021" s="55" t="n">
        <v>-4.783816761638392e-05</v>
      </c>
      <c r="M1021" s="55" t="n">
        <v>-1.757835923971997e-05</v>
      </c>
      <c r="N1021" s="55" t="n">
        <v>-85.09454581723961</v>
      </c>
      <c r="O1021" s="55" t="n">
        <v>-85.09443941042311</v>
      </c>
      <c r="P1021" s="55" t="n">
        <v>-0.0001064068164918772</v>
      </c>
      <c r="Q1021" s="55" t="n">
        <v>-2.071523369967767e-05</v>
      </c>
      <c r="R1021" s="55" t="n">
        <v>-356.0164933292591</v>
      </c>
      <c r="S1021" s="55" t="n">
        <v>-356.0165322019665</v>
      </c>
      <c r="T1021" s="55" t="n">
        <v>3.887270740952254e-05</v>
      </c>
      <c r="U1021" s="55" t="n">
        <v>1.132638965404702e-05</v>
      </c>
      <c r="V1021" s="55" t="n">
        <v>88.81934444338508</v>
      </c>
      <c r="W1021" s="55" t="n">
        <v>88.82009500082265</v>
      </c>
      <c r="X1021" s="55" t="n">
        <v>-0.0007505574375638618</v>
      </c>
      <c r="Y1021" s="55" t="n">
        <v>-5.651972487862291e-05</v>
      </c>
      <c r="Z1021" s="55" t="n">
        <v>0.1877198668639345</v>
      </c>
      <c r="AA1021" s="55" t="n">
        <v>-0.03823274725889682</v>
      </c>
      <c r="AB1021" s="55" t="n">
        <v>1.000831481455098</v>
      </c>
      <c r="AC1021" s="55" t="n">
        <v>0.1877198503305689</v>
      </c>
      <c r="AD1021" s="55" t="n">
        <v>-0.03823289241874257</v>
      </c>
      <c r="AE1021" s="55" t="n">
        <v>1.000831487003243</v>
      </c>
      <c r="AF1021" s="55" t="n">
        <v>1.65333656210187e-05</v>
      </c>
      <c r="AG1021" s="55" t="n">
        <v>0.0001451598457546943</v>
      </c>
      <c r="AH1021" s="55" t="n">
        <v>-5.548144832445701e-06</v>
      </c>
      <c r="AI1021" s="55" t="n">
        <v>0.000146203676114408</v>
      </c>
      <c r="AJ1021" s="55" t="n">
        <v>0</v>
      </c>
    </row>
    <row r="1022">
      <c r="A1022" s="55" t="n">
        <v>10.4</v>
      </c>
      <c r="B1022" s="55" t="n">
        <v>-98.18663143597892</v>
      </c>
      <c r="C1022" s="55" t="n">
        <v>-98.18662915784991</v>
      </c>
      <c r="D1022" s="55" t="n">
        <v>-2.278129018971542e-06</v>
      </c>
      <c r="E1022" s="55" t="n">
        <v>8.068578556475177e-06</v>
      </c>
      <c r="F1022" s="55" t="n">
        <v>-87.7078063208313</v>
      </c>
      <c r="G1022" s="55" t="n">
        <v>-87.70783700255494</v>
      </c>
      <c r="H1022" s="55" t="n">
        <v>3.068172364404405e-05</v>
      </c>
      <c r="I1022" s="55" t="n">
        <v>-2.142119713977329e-05</v>
      </c>
      <c r="J1022" s="55" t="n">
        <v>-3.266644384425021</v>
      </c>
      <c r="K1022" s="55" t="n">
        <v>-3.266596728304022</v>
      </c>
      <c r="L1022" s="55" t="n">
        <v>-4.765612099986779e-05</v>
      </c>
      <c r="M1022" s="55" t="n">
        <v>-1.869382688498098e-05</v>
      </c>
      <c r="N1022" s="55" t="n">
        <v>-85.09454581723961</v>
      </c>
      <c r="O1022" s="55" t="n">
        <v>-85.09443962283669</v>
      </c>
      <c r="P1022" s="55" t="n">
        <v>-0.0001061944029057535</v>
      </c>
      <c r="Q1022" s="55" t="n">
        <v>-2.176132806673664e-05</v>
      </c>
      <c r="R1022" s="55" t="n">
        <v>-356.0164933292591</v>
      </c>
      <c r="S1022" s="55" t="n">
        <v>-356.0165320860327</v>
      </c>
      <c r="T1022" s="55" t="n">
        <v>3.875677364693945e-05</v>
      </c>
      <c r="U1022" s="55" t="n">
        <v>1.186600197851717e-05</v>
      </c>
      <c r="V1022" s="55" t="n">
        <v>88.81934444338508</v>
      </c>
      <c r="W1022" s="55" t="n">
        <v>88.82009443550612</v>
      </c>
      <c r="X1022" s="55" t="n">
        <v>-0.0007499921210421131</v>
      </c>
      <c r="Y1022" s="55" t="n">
        <v>-5.649020949117574e-05</v>
      </c>
      <c r="Z1022" s="55" t="n">
        <v>0.1877198668639345</v>
      </c>
      <c r="AA1022" s="55" t="n">
        <v>-0.03823274725889682</v>
      </c>
      <c r="AB1022" s="55" t="n">
        <v>1.000831481455098</v>
      </c>
      <c r="AC1022" s="55" t="n">
        <v>0.1877198511335949</v>
      </c>
      <c r="AD1022" s="55" t="n">
        <v>-0.03823288686230992</v>
      </c>
      <c r="AE1022" s="55" t="n">
        <v>1.000831487038922</v>
      </c>
      <c r="AF1022" s="55" t="n">
        <v>1.573033955870606e-05</v>
      </c>
      <c r="AG1022" s="55" t="n">
        <v>0.0001396034131004309</v>
      </c>
      <c r="AH1022" s="55" t="n">
        <v>-5.583823403654264e-06</v>
      </c>
      <c r="AI1022" s="55" t="n">
        <v>0.000140597779554746</v>
      </c>
      <c r="AJ1022" s="55" t="n">
        <v>0</v>
      </c>
    </row>
    <row r="1023">
      <c r="A1023" s="55" t="n">
        <v>10.41</v>
      </c>
      <c r="B1023" s="55" t="n">
        <v>-98.18663143597892</v>
      </c>
      <c r="C1023" s="55" t="n">
        <v>-98.18662907419194</v>
      </c>
      <c r="D1023" s="55" t="n">
        <v>-2.361786983369234e-06</v>
      </c>
      <c r="E1023" s="55" t="n">
        <v>8.549991415157046e-06</v>
      </c>
      <c r="F1023" s="55" t="n">
        <v>-87.7078063208313</v>
      </c>
      <c r="G1023" s="55" t="n">
        <v>-87.70783722403391</v>
      </c>
      <c r="H1023" s="55" t="n">
        <v>3.09032026125097e-05</v>
      </c>
      <c r="I1023" s="55" t="n">
        <v>-2.276284460784792e-05</v>
      </c>
      <c r="J1023" s="55" t="n">
        <v>-3.266644384425021</v>
      </c>
      <c r="K1023" s="55" t="n">
        <v>-3.266596920179119</v>
      </c>
      <c r="L1023" s="55" t="n">
        <v>-4.746424590205448e-05</v>
      </c>
      <c r="M1023" s="55" t="n">
        <v>-1.956564376067656e-05</v>
      </c>
      <c r="N1023" s="55" t="n">
        <v>-85.09454581723961</v>
      </c>
      <c r="O1023" s="55" t="n">
        <v>-85.09443984441018</v>
      </c>
      <c r="P1023" s="55" t="n">
        <v>-0.0001059728294239249</v>
      </c>
      <c r="Q1023" s="55" t="n">
        <v>-2.257911242413019e-05</v>
      </c>
      <c r="R1023" s="55" t="n">
        <v>-356.0164933292591</v>
      </c>
      <c r="S1023" s="55" t="n">
        <v>-356.0165319654654</v>
      </c>
      <c r="T1023" s="55" t="n">
        <v>3.863620629962978e-05</v>
      </c>
      <c r="U1023" s="55" t="n">
        <v>1.227143003225953e-05</v>
      </c>
      <c r="V1023" s="55" t="n">
        <v>88.81934444338508</v>
      </c>
      <c r="W1023" s="55" t="n">
        <v>88.82009387047829</v>
      </c>
      <c r="X1023" s="55" t="n">
        <v>-0.0007494270932002295</v>
      </c>
      <c r="Y1023" s="55" t="n">
        <v>-5.645781915993658e-05</v>
      </c>
      <c r="Z1023" s="55" t="n">
        <v>0.1877198668639345</v>
      </c>
      <c r="AA1023" s="55" t="n">
        <v>-0.03823274725889682</v>
      </c>
      <c r="AB1023" s="55" t="n">
        <v>1.000831481455098</v>
      </c>
      <c r="AC1023" s="55" t="n">
        <v>0.1877198519883361</v>
      </c>
      <c r="AD1023" s="55" t="n">
        <v>-0.03823288095045173</v>
      </c>
      <c r="AE1023" s="55" t="n">
        <v>1.000831487077048</v>
      </c>
      <c r="AF1023" s="55" t="n">
        <v>1.487559841972796e-05</v>
      </c>
      <c r="AG1023" s="55" t="n">
        <v>0.0001336915549099427</v>
      </c>
      <c r="AH1023" s="55" t="n">
        <v>-5.621949350498312e-06</v>
      </c>
      <c r="AI1023" s="55" t="n">
        <v>0.0001346340283772375</v>
      </c>
      <c r="AJ1023" s="55" t="n">
        <v>0</v>
      </c>
    </row>
    <row r="1024">
      <c r="A1024" s="55" t="n">
        <v>10.42</v>
      </c>
      <c r="B1024" s="55" t="n">
        <v>-98.18663143597892</v>
      </c>
      <c r="C1024" s="55" t="n">
        <v>-98.18662898636138</v>
      </c>
      <c r="D1024" s="55" t="n">
        <v>-2.449617542897975e-06</v>
      </c>
      <c r="E1024" s="55" t="n">
        <v>8.911484276449361e-06</v>
      </c>
      <c r="F1024" s="55" t="n">
        <v>-87.7078063208313</v>
      </c>
      <c r="G1024" s="55" t="n">
        <v>-87.70783745711051</v>
      </c>
      <c r="H1024" s="55" t="n">
        <v>3.113627921917692e-05</v>
      </c>
      <c r="I1024" s="55" t="n">
        <v>-2.37751094671971e-05</v>
      </c>
      <c r="J1024" s="55" t="n">
        <v>-3.266644384425021</v>
      </c>
      <c r="K1024" s="55" t="n">
        <v>-3.266597119399484</v>
      </c>
      <c r="L1024" s="55" t="n">
        <v>-4.726502553743344e-05</v>
      </c>
      <c r="M1024" s="55" t="n">
        <v>-2.018568845749893e-05</v>
      </c>
      <c r="N1024" s="55" t="n">
        <v>-85.09454581723961</v>
      </c>
      <c r="O1024" s="55" t="n">
        <v>-85.09444007282461</v>
      </c>
      <c r="P1024" s="55" t="n">
        <v>-0.0001057444149888098</v>
      </c>
      <c r="Q1024" s="55" t="n">
        <v>-2.316090282484078e-05</v>
      </c>
      <c r="R1024" s="55" t="n">
        <v>-356.0164933292591</v>
      </c>
      <c r="S1024" s="55" t="n">
        <v>-356.016531841621</v>
      </c>
      <c r="T1024" s="55" t="n">
        <v>3.851236191233182e-05</v>
      </c>
      <c r="U1024" s="55" t="n">
        <v>1.253916213790255e-05</v>
      </c>
      <c r="V1024" s="55" t="n">
        <v>88.81934444338508</v>
      </c>
      <c r="W1024" s="55" t="n">
        <v>88.82009330577291</v>
      </c>
      <c r="X1024" s="55" t="n">
        <v>-0.000748862387828424</v>
      </c>
      <c r="Y1024" s="55" t="n">
        <v>-5.642247328394719e-05</v>
      </c>
      <c r="Z1024" s="55" t="n">
        <v>0.1877198668639345</v>
      </c>
      <c r="AA1024" s="55" t="n">
        <v>-0.03823274725889682</v>
      </c>
      <c r="AB1024" s="55" t="n">
        <v>1.000831481455098</v>
      </c>
      <c r="AC1024" s="55" t="n">
        <v>0.1877198528829854</v>
      </c>
      <c r="AD1024" s="55" t="n">
        <v>-0.03823287476457762</v>
      </c>
      <c r="AE1024" s="55" t="n">
        <v>1.000831487117084</v>
      </c>
      <c r="AF1024" s="55" t="n">
        <v>1.398094906512881e-05</v>
      </c>
      <c r="AG1024" s="55" t="n">
        <v>0.0001275056807983899</v>
      </c>
      <c r="AH1024" s="55" t="n">
        <v>-5.66198554707853e-06</v>
      </c>
      <c r="AI1024" s="55" t="n">
        <v>0.0001283947960509223</v>
      </c>
      <c r="AJ1024" s="55" t="n">
        <v>0</v>
      </c>
    </row>
    <row r="1025">
      <c r="A1025" s="55" t="n">
        <v>10.43</v>
      </c>
      <c r="B1025" s="55" t="n">
        <v>-98.18663143597892</v>
      </c>
      <c r="C1025" s="55" t="n">
        <v>-98.18662889557926</v>
      </c>
      <c r="D1025" s="55" t="n">
        <v>-2.540399657171114e-06</v>
      </c>
      <c r="E1025" s="55" t="n">
        <v>9.149946996547926e-06</v>
      </c>
      <c r="F1025" s="55" t="n">
        <v>-87.7078063208313</v>
      </c>
      <c r="G1025" s="55" t="n">
        <v>-87.70783769844428</v>
      </c>
      <c r="H1025" s="55" t="n">
        <v>3.137761297835267e-05</v>
      </c>
      <c r="I1025" s="55" t="n">
        <v>-2.444919973627377e-05</v>
      </c>
      <c r="J1025" s="55" t="n">
        <v>-3.266644384425021</v>
      </c>
      <c r="K1025" s="55" t="n">
        <v>-3.266597323419321</v>
      </c>
      <c r="L1025" s="55" t="n">
        <v>-4.706100570108802e-05</v>
      </c>
      <c r="M1025" s="55" t="n">
        <v>-2.054925120961919e-05</v>
      </c>
      <c r="N1025" s="55" t="n">
        <v>-85.09454581723961</v>
      </c>
      <c r="O1025" s="55" t="n">
        <v>-85.09444030570261</v>
      </c>
      <c r="P1025" s="55" t="n">
        <v>-0.0001055115370014213</v>
      </c>
      <c r="Q1025" s="55" t="n">
        <v>-2.35022709544201e-05</v>
      </c>
      <c r="R1025" s="55" t="n">
        <v>-356.0164933292591</v>
      </c>
      <c r="S1025" s="55" t="n">
        <v>-356.0165317158812</v>
      </c>
      <c r="T1025" s="55" t="n">
        <v>3.838662206711035e-05</v>
      </c>
      <c r="U1025" s="55" t="n">
        <v>1.266753600413549e-05</v>
      </c>
      <c r="V1025" s="55" t="n">
        <v>88.81934444338508</v>
      </c>
      <c r="W1025" s="55" t="n">
        <v>88.82009274142476</v>
      </c>
      <c r="X1025" s="55" t="n">
        <v>-0.0007482980396710759</v>
      </c>
      <c r="Y1025" s="55" t="n">
        <v>-5.638410985252927e-05</v>
      </c>
      <c r="Z1025" s="55" t="n">
        <v>0.1877198668639345</v>
      </c>
      <c r="AA1025" s="55" t="n">
        <v>-0.03823274725889682</v>
      </c>
      <c r="AB1025" s="55" t="n">
        <v>1.000831481455098</v>
      </c>
      <c r="AC1025" s="55" t="n">
        <v>0.187719853805373</v>
      </c>
      <c r="AD1025" s="55" t="n">
        <v>-0.03823286838858676</v>
      </c>
      <c r="AE1025" s="55" t="n">
        <v>1.000831487158476</v>
      </c>
      <c r="AF1025" s="55" t="n">
        <v>1.305856153765994e-05</v>
      </c>
      <c r="AG1025" s="55" t="n">
        <v>0.0001211296899450431</v>
      </c>
      <c r="AH1025" s="55" t="n">
        <v>-5.703377770061024e-06</v>
      </c>
      <c r="AI1025" s="55" t="n">
        <v>0.0001219649799475372</v>
      </c>
      <c r="AJ1025" s="55" t="n">
        <v>0</v>
      </c>
    </row>
    <row r="1026">
      <c r="A1026" s="55" t="n">
        <v>10.44</v>
      </c>
      <c r="B1026" s="55" t="n">
        <v>-98.18663143597892</v>
      </c>
      <c r="C1026" s="55" t="n">
        <v>-98.18662880308862</v>
      </c>
      <c r="D1026" s="55" t="n">
        <v>-2.632890301808042e-06</v>
      </c>
      <c r="E1026" s="55" t="n">
        <v>9.263931781137969e-06</v>
      </c>
      <c r="F1026" s="55" t="n">
        <v>-87.7078063208313</v>
      </c>
      <c r="G1026" s="55" t="n">
        <v>-87.707837944632</v>
      </c>
      <c r="H1026" s="55" t="n">
        <v>3.162380070924999e-05</v>
      </c>
      <c r="I1026" s="55" t="n">
        <v>-2.478089435685604e-05</v>
      </c>
      <c r="J1026" s="55" t="n">
        <v>-3.266644384425021</v>
      </c>
      <c r="K1026" s="55" t="n">
        <v>-3.266597529664587</v>
      </c>
      <c r="L1026" s="55" t="n">
        <v>-4.685476043500523e-05</v>
      </c>
      <c r="M1026" s="55" t="n">
        <v>-2.065506711249826e-05</v>
      </c>
      <c r="N1026" s="55" t="n">
        <v>-85.09454581723961</v>
      </c>
      <c r="O1026" s="55" t="n">
        <v>-85.09444054064031</v>
      </c>
      <c r="P1026" s="55" t="n">
        <v>-0.0001052765992995433</v>
      </c>
      <c r="Q1026" s="55" t="n">
        <v>-2.360197913327302e-05</v>
      </c>
      <c r="R1026" s="55" t="n">
        <v>-356.0164933292591</v>
      </c>
      <c r="S1026" s="55" t="n">
        <v>-356.0165315896332</v>
      </c>
      <c r="T1026" s="55" t="n">
        <v>3.826037414736183e-05</v>
      </c>
      <c r="U1026" s="55" t="n">
        <v>1.265677116350229e-05</v>
      </c>
      <c r="V1026" s="55" t="n">
        <v>88.81934444338508</v>
      </c>
      <c r="W1026" s="55" t="n">
        <v>88.82009217746887</v>
      </c>
      <c r="X1026" s="55" t="n">
        <v>-0.0007477340837778977</v>
      </c>
      <c r="Y1026" s="55" t="n">
        <v>-5.63427315352491e-05</v>
      </c>
      <c r="Z1026" s="55" t="n">
        <v>0.1877198668639345</v>
      </c>
      <c r="AA1026" s="55" t="n">
        <v>-0.03823274725889682</v>
      </c>
      <c r="AB1026" s="55" t="n">
        <v>1.000831481455098</v>
      </c>
      <c r="AC1026" s="55" t="n">
        <v>0.1877198547431309</v>
      </c>
      <c r="AD1026" s="55" t="n">
        <v>-0.038232861907727</v>
      </c>
      <c r="AE1026" s="55" t="n">
        <v>1.000831487200659</v>
      </c>
      <c r="AF1026" s="55" t="n">
        <v>1.21208035830378e-05</v>
      </c>
      <c r="AG1026" s="55" t="n">
        <v>0.0001146488301795312</v>
      </c>
      <c r="AH1026" s="55" t="n">
        <v>-5.745560693881657e-06</v>
      </c>
      <c r="AI1026" s="55" t="n">
        <v>0.0001154308434029685</v>
      </c>
      <c r="AJ1026" s="55" t="n">
        <v>0</v>
      </c>
    </row>
    <row r="1027">
      <c r="A1027" s="55" t="n">
        <v>10.45</v>
      </c>
      <c r="B1027" s="55" t="n">
        <v>-98.18663143597892</v>
      </c>
      <c r="C1027" s="55" t="n">
        <v>-98.18662871013798</v>
      </c>
      <c r="D1027" s="55" t="n">
        <v>-2.72584094370744e-06</v>
      </c>
      <c r="E1027" s="55" t="n">
        <v>9.253648094146083e-06</v>
      </c>
      <c r="F1027" s="55" t="n">
        <v>-87.7078063208313</v>
      </c>
      <c r="G1027" s="55" t="n">
        <v>-87.70783819225345</v>
      </c>
      <c r="H1027" s="55" t="n">
        <v>3.187142215786439e-05</v>
      </c>
      <c r="I1027" s="55" t="n">
        <v>-2.47705371952081e-05</v>
      </c>
      <c r="J1027" s="55" t="n">
        <v>-3.266644384425021</v>
      </c>
      <c r="K1027" s="55" t="n">
        <v>-3.266597735567271</v>
      </c>
      <c r="L1027" s="55" t="n">
        <v>-4.664885775044288e-05</v>
      </c>
      <c r="M1027" s="55" t="n">
        <v>-2.050527995754658e-05</v>
      </c>
      <c r="N1027" s="55" t="n">
        <v>-85.09454581723961</v>
      </c>
      <c r="O1027" s="55" t="n">
        <v>-85.09444077523939</v>
      </c>
      <c r="P1027" s="55" t="n">
        <v>-0.0001050420002122389</v>
      </c>
      <c r="Q1027" s="55" t="n">
        <v>-2.346200236500808e-05</v>
      </c>
      <c r="R1027" s="55" t="n">
        <v>-356.0164933292591</v>
      </c>
      <c r="S1027" s="55" t="n">
        <v>-356.0165314642527</v>
      </c>
      <c r="T1027" s="55" t="n">
        <v>3.813499357759717e-05</v>
      </c>
      <c r="U1027" s="55" t="n">
        <v>1.250890028829838e-05</v>
      </c>
      <c r="V1027" s="55" t="n">
        <v>88.81934444338508</v>
      </c>
      <c r="W1027" s="55" t="n">
        <v>88.82009161394019</v>
      </c>
      <c r="X1027" s="55" t="n">
        <v>-0.0007471705551095466</v>
      </c>
      <c r="Y1027" s="55" t="n">
        <v>-5.629836622051466e-05</v>
      </c>
      <c r="Z1027" s="55" t="n">
        <v>0.1877198668639345</v>
      </c>
      <c r="AA1027" s="55" t="n">
        <v>-0.03823274725889682</v>
      </c>
      <c r="AB1027" s="55" t="n">
        <v>1.000831481455098</v>
      </c>
      <c r="AC1027" s="55" t="n">
        <v>0.1877198556838589</v>
      </c>
      <c r="AD1027" s="55" t="n">
        <v>-0.03823285540745627</v>
      </c>
      <c r="AE1027" s="55" t="n">
        <v>1.000831487243065</v>
      </c>
      <c r="AF1027" s="55" t="n">
        <v>1.118007558753575e-05</v>
      </c>
      <c r="AG1027" s="55" t="n">
        <v>0.000108148559455068</v>
      </c>
      <c r="AH1027" s="55" t="n">
        <v>-5.78796677253024e-06</v>
      </c>
      <c r="AI1027" s="55" t="n">
        <v>0.0001088788572759161</v>
      </c>
      <c r="AJ1027" s="55" t="n">
        <v>0</v>
      </c>
    </row>
    <row r="1028">
      <c r="A1028" s="55" t="n">
        <v>10.46</v>
      </c>
      <c r="B1028" s="55" t="n">
        <v>-98.18663143597892</v>
      </c>
      <c r="C1028" s="55" t="n">
        <v>-98.18662861796471</v>
      </c>
      <c r="D1028" s="55" t="n">
        <v>-2.818014207153813e-06</v>
      </c>
      <c r="E1028" s="55" t="n">
        <v>9.120941261092837e-06</v>
      </c>
      <c r="F1028" s="55" t="n">
        <v>-87.7078063208313</v>
      </c>
      <c r="G1028" s="55" t="n">
        <v>-87.70783843791651</v>
      </c>
      <c r="H1028" s="55" t="n">
        <v>3.211708521173923e-05</v>
      </c>
      <c r="I1028" s="55" t="n">
        <v>-2.442296767341233e-05</v>
      </c>
      <c r="J1028" s="55" t="n">
        <v>-3.266644384425021</v>
      </c>
      <c r="K1028" s="55" t="n">
        <v>-3.266597938599127</v>
      </c>
      <c r="L1028" s="55" t="n">
        <v>-4.644582589417141e-05</v>
      </c>
      <c r="M1028" s="55" t="n">
        <v>-2.010537187149276e-05</v>
      </c>
      <c r="N1028" s="55" t="n">
        <v>-85.09454581723961</v>
      </c>
      <c r="O1028" s="55" t="n">
        <v>-85.09444100713858</v>
      </c>
      <c r="P1028" s="55" t="n">
        <v>-0.0001048101010214703</v>
      </c>
      <c r="Q1028" s="55" t="n">
        <v>-2.308743199064022e-05</v>
      </c>
      <c r="R1028" s="55" t="n">
        <v>-356.0164933292591</v>
      </c>
      <c r="S1028" s="55" t="n">
        <v>-356.0165313410845</v>
      </c>
      <c r="T1028" s="55" t="n">
        <v>3.801182540166894e-05</v>
      </c>
      <c r="U1028" s="55" t="n">
        <v>1.222773923141041e-05</v>
      </c>
      <c r="V1028" s="55" t="n">
        <v>88.81934444338508</v>
      </c>
      <c r="W1028" s="55" t="n">
        <v>88.82009105087313</v>
      </c>
      <c r="X1028" s="55" t="n">
        <v>-0.0007466074880541796</v>
      </c>
      <c r="Y1028" s="55" t="n">
        <v>-5.625108742659893e-05</v>
      </c>
      <c r="Z1028" s="55" t="n">
        <v>0.1877198668639345</v>
      </c>
      <c r="AA1028" s="55" t="n">
        <v>-0.03823274725889682</v>
      </c>
      <c r="AB1028" s="55" t="n">
        <v>1.000831481455098</v>
      </c>
      <c r="AC1028" s="55" t="n">
        <v>0.187719856615288</v>
      </c>
      <c r="AD1028" s="55" t="n">
        <v>-0.03823284897231412</v>
      </c>
      <c r="AE1028" s="55" t="n">
        <v>1.000831487285132</v>
      </c>
      <c r="AF1028" s="55" t="n">
        <v>1.024864648702106e-05</v>
      </c>
      <c r="AG1028" s="55" t="n">
        <v>0.000101713417306748</v>
      </c>
      <c r="AH1028" s="55" t="n">
        <v>-5.830033789067102e-06</v>
      </c>
      <c r="AI1028" s="55" t="n">
        <v>0.0001023945472621187</v>
      </c>
      <c r="AJ1028" s="55" t="n">
        <v>0</v>
      </c>
    </row>
    <row r="1029">
      <c r="A1029" s="55" t="n">
        <v>10.47</v>
      </c>
      <c r="B1029" s="55" t="n">
        <v>-98.18663143597892</v>
      </c>
      <c r="C1029" s="55" t="n">
        <v>-98.18662852777896</v>
      </c>
      <c r="D1029" s="55" t="n">
        <v>-2.908199954701959e-06</v>
      </c>
      <c r="E1029" s="55" t="n">
        <v>8.869239257779336e-06</v>
      </c>
      <c r="F1029" s="55" t="n">
        <v>-87.7078063208313</v>
      </c>
      <c r="G1029" s="55" t="n">
        <v>-87.7078386783015</v>
      </c>
      <c r="H1029" s="55" t="n">
        <v>3.235747019873128e-05</v>
      </c>
      <c r="I1029" s="55" t="n">
        <v>-2.374739937484344e-05</v>
      </c>
      <c r="J1029" s="55" t="n">
        <v>-3.266644384425021</v>
      </c>
      <c r="K1029" s="55" t="n">
        <v>-3.266598136304388</v>
      </c>
      <c r="L1029" s="55" t="n">
        <v>-4.624812063328851e-05</v>
      </c>
      <c r="M1029" s="55" t="n">
        <v>-1.946403614388164e-05</v>
      </c>
      <c r="N1029" s="55" t="n">
        <v>-85.09454581723961</v>
      </c>
      <c r="O1029" s="55" t="n">
        <v>-85.09444123404423</v>
      </c>
      <c r="P1029" s="55" t="n">
        <v>-0.000104583195377885</v>
      </c>
      <c r="Q1029" s="55" t="n">
        <v>-2.248639405125626e-05</v>
      </c>
      <c r="R1029" s="55" t="n">
        <v>-356.0164933292591</v>
      </c>
      <c r="S1029" s="55" t="n">
        <v>-356.0165312214266</v>
      </c>
      <c r="T1029" s="55" t="n">
        <v>3.789216754033154e-05</v>
      </c>
      <c r="U1029" s="55" t="n">
        <v>1.181879864927449e-05</v>
      </c>
      <c r="V1029" s="55" t="n">
        <v>88.81934444338508</v>
      </c>
      <c r="W1029" s="55" t="n">
        <v>88.82009048830106</v>
      </c>
      <c r="X1029" s="55" t="n">
        <v>-0.0007460449159821767</v>
      </c>
      <c r="Y1029" s="55" t="n">
        <v>-5.620100066727287e-05</v>
      </c>
      <c r="Z1029" s="55" t="n">
        <v>0.1877198668639345</v>
      </c>
      <c r="AA1029" s="55" t="n">
        <v>-0.03823274725889682</v>
      </c>
      <c r="AB1029" s="55" t="n">
        <v>1.000831481455098</v>
      </c>
      <c r="AC1029" s="55" t="n">
        <v>0.1877198575254399</v>
      </c>
      <c r="AD1029" s="55" t="n">
        <v>-0.03823284268482198</v>
      </c>
      <c r="AE1029" s="55" t="n">
        <v>1.000831487326309</v>
      </c>
      <c r="AF1029" s="55" t="n">
        <v>9.338494560973132e-06</v>
      </c>
      <c r="AG1029" s="55" t="n">
        <v>9.542592516176285e-05</v>
      </c>
      <c r="AH1029" s="55" t="n">
        <v>-5.871210850827424e-06</v>
      </c>
      <c r="AI1029" s="55" t="n">
        <v>9.606136471286759e-05</v>
      </c>
      <c r="AJ1029" s="55" t="n">
        <v>0</v>
      </c>
    </row>
    <row r="1030">
      <c r="A1030" s="55" t="n">
        <v>10.48</v>
      </c>
      <c r="B1030" s="55" t="n">
        <v>-98.18663143597892</v>
      </c>
      <c r="C1030" s="55" t="n">
        <v>-98.18662844074811</v>
      </c>
      <c r="D1030" s="55" t="n">
        <v>-2.995230808283812e-06</v>
      </c>
      <c r="E1030" s="55" t="n">
        <v>8.503489904420572e-06</v>
      </c>
      <c r="F1030" s="55" t="n">
        <v>-87.7078063208313</v>
      </c>
      <c r="G1030" s="55" t="n">
        <v>-87.70783891020392</v>
      </c>
      <c r="H1030" s="55" t="n">
        <v>3.258937262094342e-05</v>
      </c>
      <c r="I1030" s="55" t="n">
        <v>-2.275723505963954e-05</v>
      </c>
      <c r="J1030" s="55" t="n">
        <v>-3.266644384425021</v>
      </c>
      <c r="K1030" s="55" t="n">
        <v>-3.266598326331087</v>
      </c>
      <c r="L1030" s="55" t="n">
        <v>-4.605809393470681e-05</v>
      </c>
      <c r="M1030" s="55" t="n">
        <v>-1.859302783333817e-05</v>
      </c>
      <c r="N1030" s="55" t="n">
        <v>-85.09454581723961</v>
      </c>
      <c r="O1030" s="55" t="n">
        <v>-85.09444145375954</v>
      </c>
      <c r="P1030" s="55" t="n">
        <v>-0.0001043634800524346</v>
      </c>
      <c r="Q1030" s="55" t="n">
        <v>-2.166986401810805e-05</v>
      </c>
      <c r="R1030" s="55" t="n">
        <v>-356.0164933292591</v>
      </c>
      <c r="S1030" s="55" t="n">
        <v>-356.0165311065128</v>
      </c>
      <c r="T1030" s="55" t="n">
        <v>3.777725369257926e-05</v>
      </c>
      <c r="U1030" s="55" t="n">
        <v>1.128921186346699e-05</v>
      </c>
      <c r="V1030" s="55" t="n">
        <v>88.81934444338508</v>
      </c>
      <c r="W1030" s="55" t="n">
        <v>88.82008992625593</v>
      </c>
      <c r="X1030" s="55" t="n">
        <v>-0.0007454828708517512</v>
      </c>
      <c r="Y1030" s="55" t="n">
        <v>-5.614825422977346e-05</v>
      </c>
      <c r="Z1030" s="55" t="n">
        <v>0.1877198668639345</v>
      </c>
      <c r="AA1030" s="55" t="n">
        <v>-0.03823274725889682</v>
      </c>
      <c r="AB1030" s="55" t="n">
        <v>1.000831481455098</v>
      </c>
      <c r="AC1030" s="55" t="n">
        <v>0.1877198584027814</v>
      </c>
      <c r="AD1030" s="55" t="n">
        <v>-0.03823283662442349</v>
      </c>
      <c r="AE1030" s="55" t="n">
        <v>1.000831487366065</v>
      </c>
      <c r="AF1030" s="55" t="n">
        <v>8.4611531114831e-06</v>
      </c>
      <c r="AG1030" s="55" t="n">
        <v>8.936552667315745e-05</v>
      </c>
      <c r="AH1030" s="55" t="n">
        <v>-5.910966827116226e-06</v>
      </c>
      <c r="AI1030" s="55" t="n">
        <v>8.995959091935691e-05</v>
      </c>
      <c r="AJ1030" s="55" t="n">
        <v>0</v>
      </c>
    </row>
    <row r="1031">
      <c r="A1031" s="55" t="n">
        <v>10.49</v>
      </c>
      <c r="B1031" s="55" t="n">
        <v>-98.18663143597892</v>
      </c>
      <c r="C1031" s="55" t="n">
        <v>-98.18662835798193</v>
      </c>
      <c r="D1031" s="55" t="n">
        <v>-3.077996996037696e-06</v>
      </c>
      <c r="E1031" s="55" t="n">
        <v>8.030079449356332e-06</v>
      </c>
      <c r="F1031" s="55" t="n">
        <v>-87.7078063208313</v>
      </c>
      <c r="G1031" s="55" t="n">
        <v>-87.70783913057488</v>
      </c>
      <c r="H1031" s="55" t="n">
        <v>3.28097435859358e-05</v>
      </c>
      <c r="I1031" s="55" t="n">
        <v>-2.146983166414166e-05</v>
      </c>
      <c r="J1031" s="55" t="n">
        <v>-3.266644384425021</v>
      </c>
      <c r="K1031" s="55" t="n">
        <v>-3.266598506460623</v>
      </c>
      <c r="L1031" s="55" t="n">
        <v>-4.587796439832006e-05</v>
      </c>
      <c r="M1031" s="55" t="n">
        <v>-1.75069669708164e-05</v>
      </c>
      <c r="N1031" s="55" t="n">
        <v>-85.09454581723961</v>
      </c>
      <c r="O1031" s="55" t="n">
        <v>-85.0944416642121</v>
      </c>
      <c r="P1031" s="55" t="n">
        <v>-0.000104153027507272</v>
      </c>
      <c r="Q1031" s="55" t="n">
        <v>-2.065151217639472e-05</v>
      </c>
      <c r="R1031" s="55" t="n">
        <v>-356.0164933292591</v>
      </c>
      <c r="S1031" s="55" t="n">
        <v>-356.0165309974977</v>
      </c>
      <c r="T1031" s="55" t="n">
        <v>3.766823862876142e-05</v>
      </c>
      <c r="U1031" s="55" t="n">
        <v>1.064757944372005e-05</v>
      </c>
      <c r="V1031" s="55" t="n">
        <v>88.81934444338508</v>
      </c>
      <c r="W1031" s="55" t="n">
        <v>88.82008936476781</v>
      </c>
      <c r="X1031" s="55" t="n">
        <v>-0.0007449213827255059</v>
      </c>
      <c r="Y1031" s="55" t="n">
        <v>-5.609302590493317e-05</v>
      </c>
      <c r="Z1031" s="55" t="n">
        <v>0.1877198668639345</v>
      </c>
      <c r="AA1031" s="55" t="n">
        <v>-0.03823274725889682</v>
      </c>
      <c r="AB1031" s="55" t="n">
        <v>1.000831481455098</v>
      </c>
      <c r="AC1031" s="55" t="n">
        <v>0.1877198592363688</v>
      </c>
      <c r="AD1031" s="55" t="n">
        <v>-0.03823283086648429</v>
      </c>
      <c r="AE1031" s="55" t="n">
        <v>1.000831487403895</v>
      </c>
      <c r="AF1031" s="55" t="n">
        <v>7.627565690171423e-06</v>
      </c>
      <c r="AG1031" s="55" t="n">
        <v>8.36075874713349e-05</v>
      </c>
      <c r="AH1031" s="55" t="n">
        <v>-5.948797010546514e-06</v>
      </c>
      <c r="AI1031" s="55" t="n">
        <v>8.416529348257204e-05</v>
      </c>
      <c r="AJ1031" s="55" t="n">
        <v>0</v>
      </c>
    </row>
    <row r="1032">
      <c r="A1032" s="55" t="n">
        <v>10.5</v>
      </c>
      <c r="B1032" s="55" t="n">
        <v>-98.18663143597892</v>
      </c>
      <c r="C1032" s="55" t="n">
        <v>-98.18662828051878</v>
      </c>
      <c r="D1032" s="55" t="n">
        <v>-3.155460143193426e-06</v>
      </c>
      <c r="E1032" s="55" t="n">
        <v>7.456710214407795e-06</v>
      </c>
      <c r="F1032" s="55" t="n">
        <v>-87.7078063208313</v>
      </c>
      <c r="G1032" s="55" t="n">
        <v>-87.70783933655929</v>
      </c>
      <c r="H1032" s="55" t="n">
        <v>3.301572799882638e-05</v>
      </c>
      <c r="I1032" s="55" t="n">
        <v>-1.990622723945448e-05</v>
      </c>
      <c r="J1032" s="55" t="n">
        <v>-3.266644384425021</v>
      </c>
      <c r="K1032" s="55" t="n">
        <v>-3.266598674635057</v>
      </c>
      <c r="L1032" s="55" t="n">
        <v>-4.570978996466339e-05</v>
      </c>
      <c r="M1032" s="55" t="n">
        <v>-1.62230867114878e-05</v>
      </c>
      <c r="N1032" s="55" t="n">
        <v>-85.09454581723961</v>
      </c>
      <c r="O1032" s="55" t="n">
        <v>-85.0944418634796</v>
      </c>
      <c r="P1032" s="55" t="n">
        <v>-0.0001039537599933132</v>
      </c>
      <c r="Q1032" s="55" t="n">
        <v>-1.944749950766217e-05</v>
      </c>
      <c r="R1032" s="55" t="n">
        <v>-356.0164933292591</v>
      </c>
      <c r="S1032" s="55" t="n">
        <v>-356.0165308954426</v>
      </c>
      <c r="T1032" s="55" t="n">
        <v>3.756618348369749e-05</v>
      </c>
      <c r="U1032" s="55" t="n">
        <v>9.903883039476809e-06</v>
      </c>
      <c r="V1032" s="55" t="n">
        <v>88.81934444338508</v>
      </c>
      <c r="W1032" s="55" t="n">
        <v>88.82008880386458</v>
      </c>
      <c r="X1032" s="55" t="n">
        <v>-0.0007443604794905443</v>
      </c>
      <c r="Y1032" s="55" t="n">
        <v>-5.603551982257781e-05</v>
      </c>
      <c r="Z1032" s="55" t="n">
        <v>0.1877198668639345</v>
      </c>
      <c r="AA1032" s="55" t="n">
        <v>-0.03823274725889682</v>
      </c>
      <c r="AB1032" s="55" t="n">
        <v>1.000831481455098</v>
      </c>
      <c r="AC1032" s="55" t="n">
        <v>0.1877198600159853</v>
      </c>
      <c r="AD1032" s="55" t="n">
        <v>-0.03823282548135239</v>
      </c>
      <c r="AE1032" s="55" t="n">
        <v>1.000831487439326</v>
      </c>
      <c r="AF1032" s="55" t="n">
        <v>6.847949207688941e-06</v>
      </c>
      <c r="AG1032" s="55" t="n">
        <v>7.822245557537189e-05</v>
      </c>
      <c r="AH1032" s="55" t="n">
        <v>-5.984227557931376e-06</v>
      </c>
      <c r="AI1032" s="55" t="n">
        <v>7.874933614994618e-05</v>
      </c>
      <c r="AJ1032" s="55" t="n">
        <v>0</v>
      </c>
    </row>
    <row r="1033">
      <c r="A1033" s="55" t="n">
        <v>10.51</v>
      </c>
      <c r="B1033" s="55" t="n">
        <v>-98.18663143597892</v>
      </c>
      <c r="C1033" s="55" t="n">
        <v>-98.186628209313</v>
      </c>
      <c r="D1033" s="55" t="n">
        <v>-3.226665917957719e-06</v>
      </c>
      <c r="E1033" s="55" t="n">
        <v>6.792313225006271e-06</v>
      </c>
      <c r="F1033" s="55" t="n">
        <v>-87.7078063208313</v>
      </c>
      <c r="G1033" s="55" t="n">
        <v>-87.70783952553066</v>
      </c>
      <c r="H1033" s="55" t="n">
        <v>3.320469935755923e-05</v>
      </c>
      <c r="I1033" s="55" t="n">
        <v>-1.809079475722353e-05</v>
      </c>
      <c r="J1033" s="55" t="n">
        <v>-3.266644384425021</v>
      </c>
      <c r="K1033" s="55" t="n">
        <v>-3.266598828982059</v>
      </c>
      <c r="L1033" s="55" t="n">
        <v>-4.555544296266669e-05</v>
      </c>
      <c r="M1033" s="55" t="n">
        <v>-1.476101317708168e-05</v>
      </c>
      <c r="N1033" s="55" t="n">
        <v>-85.09454581723961</v>
      </c>
      <c r="O1033" s="55" t="n">
        <v>-85.09444204981308</v>
      </c>
      <c r="P1033" s="55" t="n">
        <v>-0.0001037674265230221</v>
      </c>
      <c r="Q1033" s="55" t="n">
        <v>-1.807616268283441e-05</v>
      </c>
      <c r="R1033" s="55" t="n">
        <v>-356.0164933292591</v>
      </c>
      <c r="S1033" s="55" t="n">
        <v>-356.0165308013027</v>
      </c>
      <c r="T1033" s="55" t="n">
        <v>3.747204359423603e-05</v>
      </c>
      <c r="U1033" s="55" t="n">
        <v>9.069281556380457e-06</v>
      </c>
      <c r="V1033" s="55" t="n">
        <v>88.81934444338508</v>
      </c>
      <c r="W1033" s="55" t="n">
        <v>88.8200882435715</v>
      </c>
      <c r="X1033" s="55" t="n">
        <v>-0.000743800186425915</v>
      </c>
      <c r="Y1033" s="55" t="n">
        <v>-5.597598173278719e-05</v>
      </c>
      <c r="Z1033" s="55" t="n">
        <v>0.1877198668639345</v>
      </c>
      <c r="AA1033" s="55" t="n">
        <v>-0.03823274725889682</v>
      </c>
      <c r="AB1033" s="55" t="n">
        <v>1.000831481455098</v>
      </c>
      <c r="AC1033" s="55" t="n">
        <v>0.1877198607322643</v>
      </c>
      <c r="AD1033" s="55" t="n">
        <v>-0.03823282053350359</v>
      </c>
      <c r="AE1033" s="55" t="n">
        <v>1.000831487471923</v>
      </c>
      <c r="AF1033" s="55" t="n">
        <v>6.131670227116359e-06</v>
      </c>
      <c r="AG1033" s="55" t="n">
        <v>7.327460677108988e-05</v>
      </c>
      <c r="AH1033" s="55" t="n">
        <v>-6.016824372068186e-06</v>
      </c>
      <c r="AI1033" s="55" t="n">
        <v>7.377647018363151e-05</v>
      </c>
      <c r="AJ1033" s="55" t="n">
        <v>0</v>
      </c>
    </row>
    <row r="1034">
      <c r="A1034" s="55" t="n">
        <v>10.52</v>
      </c>
      <c r="B1034" s="55" t="n">
        <v>-98.18663143597892</v>
      </c>
      <c r="C1034" s="55" t="n">
        <v>-98.18662814522347</v>
      </c>
      <c r="D1034" s="55" t="n">
        <v>-3.290755456066613e-06</v>
      </c>
      <c r="E1034" s="55" t="n">
        <v>6.046874849190065e-06</v>
      </c>
      <c r="F1034" s="55" t="n">
        <v>-87.7078063208313</v>
      </c>
      <c r="G1034" s="55" t="n">
        <v>-87.70783969512256</v>
      </c>
      <c r="H1034" s="55" t="n">
        <v>3.337429126584023e-05</v>
      </c>
      <c r="I1034" s="55" t="n">
        <v>-1.60508982618253e-05</v>
      </c>
      <c r="J1034" s="55" t="n">
        <v>-3.266644384425021</v>
      </c>
      <c r="K1034" s="55" t="n">
        <v>-3.26659896783697</v>
      </c>
      <c r="L1034" s="55" t="n">
        <v>-4.541658805131516e-05</v>
      </c>
      <c r="M1034" s="55" t="n">
        <v>-1.314242206291799e-05</v>
      </c>
      <c r="N1034" s="55" t="n">
        <v>-85.09454581723961</v>
      </c>
      <c r="O1034" s="55" t="n">
        <v>-85.09444222165735</v>
      </c>
      <c r="P1034" s="55" t="n">
        <v>-0.0001035955822604156</v>
      </c>
      <c r="Q1034" s="55" t="n">
        <v>-1.655783222109382e-05</v>
      </c>
      <c r="R1034" s="55" t="n">
        <v>-356.0164933292591</v>
      </c>
      <c r="S1034" s="55" t="n">
        <v>-356.0165307159161</v>
      </c>
      <c r="T1034" s="55" t="n">
        <v>3.738665704925784e-05</v>
      </c>
      <c r="U1034" s="55" t="n">
        <v>8.156004004803294e-06</v>
      </c>
      <c r="V1034" s="55" t="n">
        <v>88.81934444338508</v>
      </c>
      <c r="W1034" s="55" t="n">
        <v>88.82008768391107</v>
      </c>
      <c r="X1034" s="55" t="n">
        <v>-0.0007432405259863342</v>
      </c>
      <c r="Y1034" s="55" t="n">
        <v>-5.591466397525346e-05</v>
      </c>
      <c r="Z1034" s="55" t="n">
        <v>0.1877198668639345</v>
      </c>
      <c r="AA1034" s="55" t="n">
        <v>-0.03823274725889682</v>
      </c>
      <c r="AB1034" s="55" t="n">
        <v>1.000831481455098</v>
      </c>
      <c r="AC1034" s="55" t="n">
        <v>0.1877198613768018</v>
      </c>
      <c r="AD1034" s="55" t="n">
        <v>-0.03823281608077204</v>
      </c>
      <c r="AE1034" s="55" t="n">
        <v>1.000831487501293</v>
      </c>
      <c r="AF1034" s="55" t="n">
        <v>5.487132692660879e-06</v>
      </c>
      <c r="AG1034" s="55" t="n">
        <v>6.882187522649907e-05</v>
      </c>
      <c r="AH1034" s="55" t="n">
        <v>-6.046195100140039e-06</v>
      </c>
      <c r="AI1034" s="55" t="n">
        <v>6.930451363416118e-05</v>
      </c>
      <c r="AJ1034" s="55" t="n">
        <v>0</v>
      </c>
    </row>
    <row r="1035">
      <c r="A1035" s="55" t="n">
        <v>10.53</v>
      </c>
      <c r="B1035" s="55" t="n">
        <v>-98.18663143597892</v>
      </c>
      <c r="C1035" s="55" t="n">
        <v>-98.18662808900351</v>
      </c>
      <c r="D1035" s="55" t="n">
        <v>-3.346975411338255e-06</v>
      </c>
      <c r="E1035" s="55" t="n">
        <v>5.231330667799822e-06</v>
      </c>
      <c r="F1035" s="55" t="n">
        <v>-87.7078063208313</v>
      </c>
      <c r="G1035" s="55" t="n">
        <v>-87.70783984325615</v>
      </c>
      <c r="H1035" s="55" t="n">
        <v>3.352242486224071e-05</v>
      </c>
      <c r="I1035" s="55" t="n">
        <v>-1.381646876752099e-05</v>
      </c>
      <c r="J1035" s="55" t="n">
        <v>-3.266644384425021</v>
      </c>
      <c r="K1035" s="55" t="n">
        <v>-3.266599089761887</v>
      </c>
      <c r="L1035" s="55" t="n">
        <v>-4.529466313512859e-05</v>
      </c>
      <c r="M1035" s="55" t="n">
        <v>-1.139077605594385e-05</v>
      </c>
      <c r="N1035" s="55" t="n">
        <v>-85.09454581723961</v>
      </c>
      <c r="O1035" s="55" t="n">
        <v>-85.09444237766891</v>
      </c>
      <c r="P1035" s="55" t="n">
        <v>-0.0001034395706845135</v>
      </c>
      <c r="Q1035" s="55" t="n">
        <v>-1.491445269864152e-05</v>
      </c>
      <c r="R1035" s="55" t="n">
        <v>-356.0164933292591</v>
      </c>
      <c r="S1035" s="55" t="n">
        <v>-356.0165306399945</v>
      </c>
      <c r="T1035" s="55" t="n">
        <v>3.731073537701181e-05</v>
      </c>
      <c r="U1035" s="55" t="n">
        <v>7.177123131383848e-06</v>
      </c>
      <c r="V1035" s="55" t="n">
        <v>88.81934444338508</v>
      </c>
      <c r="W1035" s="55" t="n">
        <v>88.82008712490251</v>
      </c>
      <c r="X1035" s="55" t="n">
        <v>-0.0007426815174332408</v>
      </c>
      <c r="Y1035" s="55" t="n">
        <v>-5.58518554522445e-05</v>
      </c>
      <c r="Z1035" s="55" t="n">
        <v>0.1877198668639345</v>
      </c>
      <c r="AA1035" s="55" t="n">
        <v>-0.03823274725889682</v>
      </c>
      <c r="AB1035" s="55" t="n">
        <v>1.000831481455098</v>
      </c>
      <c r="AC1035" s="55" t="n">
        <v>0.1877198619422533</v>
      </c>
      <c r="AD1035" s="55" t="n">
        <v>-0.03823281217368227</v>
      </c>
      <c r="AE1035" s="55" t="n">
        <v>1.000831487527095</v>
      </c>
      <c r="AF1035" s="55" t="n">
        <v>4.92168114596403e-06</v>
      </c>
      <c r="AG1035" s="55" t="n">
        <v>6.491478545672669e-05</v>
      </c>
      <c r="AH1035" s="55" t="n">
        <v>-6.071996683232328e-06</v>
      </c>
      <c r="AI1035" s="55" t="n">
        <v>6.538364826098783e-05</v>
      </c>
      <c r="AJ1035" s="55" t="n">
        <v>0</v>
      </c>
    </row>
    <row r="1036">
      <c r="A1036" s="55" t="n">
        <v>10.55</v>
      </c>
      <c r="B1036" s="55" t="n">
        <v>-98.18663143597892</v>
      </c>
      <c r="C1036" s="55" t="n">
        <v>-98.18662800260937</v>
      </c>
      <c r="D1036" s="55" t="n">
        <v>-3.433369556039535e-06</v>
      </c>
      <c r="E1036" s="55" t="n">
        <v>3.43729854407956e-06</v>
      </c>
      <c r="F1036" s="55" t="n">
        <v>-87.7078063208313</v>
      </c>
      <c r="G1036" s="55" t="n">
        <v>-87.70784006840735</v>
      </c>
      <c r="H1036" s="55" t="n">
        <v>3.374757606097492e-05</v>
      </c>
      <c r="I1036" s="55" t="n">
        <v>-8.894066055501175e-06</v>
      </c>
      <c r="J1036" s="55" t="n">
        <v>-3.266644384425021</v>
      </c>
      <c r="K1036" s="55" t="n">
        <v>-3.266599278295113</v>
      </c>
      <c r="L1036" s="55" t="n">
        <v>-4.510612990853748e-05</v>
      </c>
      <c r="M1036" s="55" t="n">
        <v>-7.588883162606971e-06</v>
      </c>
      <c r="N1036" s="55" t="n">
        <v>-85.09454581723961</v>
      </c>
      <c r="O1036" s="55" t="n">
        <v>-85.09444263796426</v>
      </c>
      <c r="P1036" s="55" t="n">
        <v>-0.00010317927533616</v>
      </c>
      <c r="Q1036" s="55" t="n">
        <v>-1.134686390844657e-05</v>
      </c>
      <c r="R1036" s="55" t="n">
        <v>-356.0164933292591</v>
      </c>
      <c r="S1036" s="55" t="n">
        <v>-356.0165305187157</v>
      </c>
      <c r="T1036" s="55" t="n">
        <v>3.718945655234211e-05</v>
      </c>
      <c r="U1036" s="55" t="n">
        <v>5.078142541307398e-06</v>
      </c>
      <c r="V1036" s="55" t="n">
        <v>88.81934444338508</v>
      </c>
      <c r="W1036" s="55" t="n">
        <v>88.82008600890153</v>
      </c>
      <c r="X1036" s="55" t="n">
        <v>-0.0007415655164424999</v>
      </c>
      <c r="Y1036" s="55" t="n">
        <v>-5.572294586127028e-05</v>
      </c>
      <c r="Z1036" s="55" t="n">
        <v>0.1877198668639345</v>
      </c>
      <c r="AA1036" s="55" t="n">
        <v>-0.03823274725889682</v>
      </c>
      <c r="AB1036" s="55" t="n">
        <v>1.000831481455098</v>
      </c>
      <c r="AC1036" s="55" t="n">
        <v>0.1877198628122952</v>
      </c>
      <c r="AD1036" s="55" t="n">
        <v>-0.03823280615869485</v>
      </c>
      <c r="AE1036" s="55" t="n">
        <v>1.000831487566876</v>
      </c>
      <c r="AF1036" s="55" t="n">
        <v>4.051639246327454e-06</v>
      </c>
      <c r="AG1036" s="55" t="n">
        <v>5.889979803191947e-05</v>
      </c>
      <c r="AH1036" s="55" t="n">
        <v>-6.111777972606092e-06</v>
      </c>
      <c r="AI1036" s="55" t="n">
        <v>5.935449282716279e-05</v>
      </c>
      <c r="AJ1036" s="55" t="n">
        <v>0</v>
      </c>
    </row>
    <row r="1037">
      <c r="A1037" s="55" t="n">
        <v>10.56</v>
      </c>
      <c r="B1037" s="55" t="n">
        <v>-98.18663143597892</v>
      </c>
      <c r="C1037" s="55" t="n">
        <v>-98.18662797334657</v>
      </c>
      <c r="D1037" s="55" t="n">
        <v>-3.46263235116409e-06</v>
      </c>
      <c r="E1037" s="55" t="n">
        <v>2.483862625694294e-06</v>
      </c>
      <c r="F1037" s="55" t="n">
        <v>-87.7078063208313</v>
      </c>
      <c r="G1037" s="55" t="n">
        <v>-87.70784014289389</v>
      </c>
      <c r="H1037" s="55" t="n">
        <v>3.382206259061536e-05</v>
      </c>
      <c r="I1037" s="55" t="n">
        <v>-6.274886427265284e-06</v>
      </c>
      <c r="J1037" s="55" t="n">
        <v>-3.266644384425021</v>
      </c>
      <c r="K1037" s="55" t="n">
        <v>-3.266599343286355</v>
      </c>
      <c r="L1037" s="55" t="n">
        <v>-4.504113866647848e-05</v>
      </c>
      <c r="M1037" s="55" t="n">
        <v>-5.591285295588522e-06</v>
      </c>
      <c r="N1037" s="55" t="n">
        <v>-85.09454581723961</v>
      </c>
      <c r="O1037" s="55" t="n">
        <v>-85.09444274073657</v>
      </c>
      <c r="P1037" s="55" t="n">
        <v>-0.0001030765030396265</v>
      </c>
      <c r="Q1037" s="55" t="n">
        <v>-9.47199413459658e-06</v>
      </c>
      <c r="R1037" s="55" t="n">
        <v>-356.0164933292591</v>
      </c>
      <c r="S1037" s="55" t="n">
        <v>-356.0165304740896</v>
      </c>
      <c r="T1037" s="55" t="n">
        <v>3.714483046949531e-05</v>
      </c>
      <c r="U1037" s="55" t="n">
        <v>3.986862555648939e-06</v>
      </c>
      <c r="V1037" s="55" t="n">
        <v>88.81934444338508</v>
      </c>
      <c r="W1037" s="55" t="n">
        <v>88.82008545193037</v>
      </c>
      <c r="X1037" s="55" t="n">
        <v>-0.0007410085452891244</v>
      </c>
      <c r="Y1037" s="55" t="n">
        <v>-5.565746989272617e-05</v>
      </c>
      <c r="Z1037" s="55" t="n">
        <v>0.1877198668639345</v>
      </c>
      <c r="AA1037" s="55" t="n">
        <v>-0.03823274725889682</v>
      </c>
      <c r="AB1037" s="55" t="n">
        <v>1.000831481455098</v>
      </c>
      <c r="AC1037" s="55" t="n">
        <v>0.1877198631081525</v>
      </c>
      <c r="AD1037" s="55" t="n">
        <v>-0.03823280411077215</v>
      </c>
      <c r="AE1037" s="55" t="n">
        <v>1.000831487580439</v>
      </c>
      <c r="AF1037" s="55" t="n">
        <v>3.755782018721732e-06</v>
      </c>
      <c r="AG1037" s="55" t="n">
        <v>5.685187533244207e-05</v>
      </c>
      <c r="AH1037" s="55" t="n">
        <v>-6.125340457074913e-06</v>
      </c>
      <c r="AI1037" s="55" t="n">
        <v>5.73041134919891e-05</v>
      </c>
      <c r="AJ1037" s="55" t="n">
        <v>0</v>
      </c>
    </row>
    <row r="1038">
      <c r="A1038" s="55" t="n">
        <v>10.57</v>
      </c>
      <c r="B1038" s="55" t="n">
        <v>-98.18663143597892</v>
      </c>
      <c r="C1038" s="55" t="n">
        <v>-98.18662795376751</v>
      </c>
      <c r="D1038" s="55" t="n">
        <v>-3.482211413227742e-06</v>
      </c>
      <c r="E1038" s="55" t="n">
        <v>1.510075114417375e-06</v>
      </c>
      <c r="F1038" s="55" t="n">
        <v>-87.7078063208313</v>
      </c>
      <c r="G1038" s="55" t="n">
        <v>-87.70784019088396</v>
      </c>
      <c r="H1038" s="55" t="n">
        <v>3.387005265709322e-05</v>
      </c>
      <c r="I1038" s="55" t="n">
        <v>-3.597818232170812e-06</v>
      </c>
      <c r="J1038" s="55" t="n">
        <v>-3.266644384425021</v>
      </c>
      <c r="K1038" s="55" t="n">
        <v>-3.266599388127623</v>
      </c>
      <c r="L1038" s="55" t="n">
        <v>-4.499629739843388e-05</v>
      </c>
      <c r="M1038" s="55" t="n">
        <v>-3.565207043029769e-06</v>
      </c>
      <c r="N1038" s="55" t="n">
        <v>-85.09454581723961</v>
      </c>
      <c r="O1038" s="55" t="n">
        <v>-85.0944428246665</v>
      </c>
      <c r="P1038" s="55" t="n">
        <v>-0.0001029925730996369</v>
      </c>
      <c r="Q1038" s="55" t="n">
        <v>-7.570085508412804e-06</v>
      </c>
      <c r="R1038" s="55" t="n">
        <v>-356.0164933292591</v>
      </c>
      <c r="S1038" s="55" t="n">
        <v>-356.0165304403848</v>
      </c>
      <c r="T1038" s="55" t="n">
        <v>3.71111256989804e-05</v>
      </c>
      <c r="U1038" s="55" t="n">
        <v>2.887237705412211e-06</v>
      </c>
      <c r="V1038" s="55" t="n">
        <v>88.81934444338508</v>
      </c>
      <c r="W1038" s="55" t="n">
        <v>88.82008489565348</v>
      </c>
      <c r="X1038" s="55" t="n">
        <v>-0.000740452268399947</v>
      </c>
      <c r="Y1038" s="55" t="n">
        <v>-5.559174945827604e-05</v>
      </c>
      <c r="Z1038" s="55" t="n">
        <v>0.1877198668639345</v>
      </c>
      <c r="AA1038" s="55" t="n">
        <v>-0.03823274725889682</v>
      </c>
      <c r="AB1038" s="55" t="n">
        <v>1.000831481455098</v>
      </c>
      <c r="AC1038" s="55" t="n">
        <v>0.1877198633075385</v>
      </c>
      <c r="AD1038" s="55" t="n">
        <v>-0.03823280272788587</v>
      </c>
      <c r="AE1038" s="55" t="n">
        <v>1.000831487589601</v>
      </c>
      <c r="AF1038" s="55" t="n">
        <v>3.556396011017426e-06</v>
      </c>
      <c r="AG1038" s="55" t="n">
        <v>5.546898905472997e-05</v>
      </c>
      <c r="AH1038" s="55" t="n">
        <v>-6.134502905652539e-06</v>
      </c>
      <c r="AI1038" s="55" t="n">
        <v>5.592037933741502e-05</v>
      </c>
      <c r="AJ1038" s="55" t="n">
        <v>0</v>
      </c>
    </row>
    <row r="1039">
      <c r="A1039" s="55" t="n">
        <v>10.58</v>
      </c>
      <c r="B1039" s="55" t="n">
        <v>-98.18663143597892</v>
      </c>
      <c r="C1039" s="55" t="n">
        <v>-98.1866279440044</v>
      </c>
      <c r="D1039" s="55" t="n">
        <v>-3.491974520211275e-06</v>
      </c>
      <c r="E1039" s="55" t="n">
        <v>5.290244872678392e-07</v>
      </c>
      <c r="F1039" s="55" t="n">
        <v>-87.7078063208313</v>
      </c>
      <c r="G1039" s="55" t="n">
        <v>-87.70784021199718</v>
      </c>
      <c r="H1039" s="55" t="n">
        <v>3.389116589151302e-05</v>
      </c>
      <c r="I1039" s="55" t="n">
        <v>-8.989006005294436e-07</v>
      </c>
      <c r="J1039" s="55" t="n">
        <v>-3.266644384425021</v>
      </c>
      <c r="K1039" s="55" t="n">
        <v>-3.266599412682142</v>
      </c>
      <c r="L1039" s="55" t="n">
        <v>-4.497174288018204e-05</v>
      </c>
      <c r="M1039" s="55" t="n">
        <v>-1.537688682448064e-06</v>
      </c>
      <c r="N1039" s="55" t="n">
        <v>-85.09454581723961</v>
      </c>
      <c r="O1039" s="55" t="n">
        <v>-85.09444288962574</v>
      </c>
      <c r="P1039" s="55" t="n">
        <v>-0.0001029276138579337</v>
      </c>
      <c r="Q1039" s="55" t="n">
        <v>-5.666536510207836e-06</v>
      </c>
      <c r="R1039" s="55" t="n">
        <v>-356.0164933292591</v>
      </c>
      <c r="S1039" s="55" t="n">
        <v>-356.016530417604</v>
      </c>
      <c r="T1039" s="55" t="n">
        <v>3.708834488701889e-05</v>
      </c>
      <c r="U1039" s="55" t="n">
        <v>1.793837419014792e-06</v>
      </c>
      <c r="V1039" s="55" t="n">
        <v>88.81934444338508</v>
      </c>
      <c r="W1039" s="55" t="n">
        <v>88.8200843400723</v>
      </c>
      <c r="X1039" s="55" t="n">
        <v>-0.0007398966872125784</v>
      </c>
      <c r="Y1039" s="55" t="n">
        <v>-5.552608970244813e-05</v>
      </c>
      <c r="Z1039" s="55" t="n">
        <v>0.1877198668639345</v>
      </c>
      <c r="AA1039" s="55" t="n">
        <v>-0.03823274725889682</v>
      </c>
      <c r="AB1039" s="55" t="n">
        <v>1.000831481455098</v>
      </c>
      <c r="AC1039" s="55" t="n">
        <v>0.1877198634093071</v>
      </c>
      <c r="AD1039" s="55" t="n">
        <v>-0.03823280201782461</v>
      </c>
      <c r="AE1039" s="55" t="n">
        <v>1.000831487594302</v>
      </c>
      <c r="AF1039" s="55" t="n">
        <v>3.45462736195401e-06</v>
      </c>
      <c r="AG1039" s="55" t="n">
        <v>5.475892779494007e-05</v>
      </c>
      <c r="AH1039" s="55" t="n">
        <v>-6.139203589938802e-06</v>
      </c>
      <c r="AI1039" s="55" t="n">
        <v>5.521018424330912e-05</v>
      </c>
      <c r="AJ1039" s="55" t="n">
        <v>0</v>
      </c>
    </row>
    <row r="1040">
      <c r="A1040" s="55" t="n">
        <v>10.59</v>
      </c>
      <c r="B1040" s="55" t="n">
        <v>-98.18663143597892</v>
      </c>
      <c r="C1040" s="55" t="n">
        <v>-98.18662794405849</v>
      </c>
      <c r="D1040" s="55" t="n">
        <v>-3.491920438059471e-06</v>
      </c>
      <c r="E1040" s="55" t="n">
        <v>-4.462730100048804e-07</v>
      </c>
      <c r="F1040" s="55" t="n">
        <v>-87.7078063208313</v>
      </c>
      <c r="G1040" s="55" t="n">
        <v>-87.7078402062123</v>
      </c>
      <c r="H1040" s="55" t="n">
        <v>3.388538099688062e-05</v>
      </c>
      <c r="I1040" s="55" t="n">
        <v>1.786043372471313e-06</v>
      </c>
      <c r="J1040" s="55" t="n">
        <v>-3.266644384425021</v>
      </c>
      <c r="K1040" s="55" t="n">
        <v>-3.266599417081962</v>
      </c>
      <c r="L1040" s="55" t="n">
        <v>-4.496734305986344e-05</v>
      </c>
      <c r="M1040" s="55" t="n">
        <v>4.645613937353082e-07</v>
      </c>
      <c r="N1040" s="55" t="n">
        <v>-85.09454581723961</v>
      </c>
      <c r="O1040" s="55" t="n">
        <v>-85.09444293573694</v>
      </c>
      <c r="P1040" s="55" t="n">
        <v>-0.0001028815026723283</v>
      </c>
      <c r="Q1040" s="55" t="n">
        <v>-3.786355650298142e-06</v>
      </c>
      <c r="R1040" s="55" t="n">
        <v>-356.0164933292591</v>
      </c>
      <c r="S1040" s="55" t="n">
        <v>-356.0165304056056</v>
      </c>
      <c r="T1040" s="55" t="n">
        <v>3.707634646076079e-05</v>
      </c>
      <c r="U1040" s="55" t="n">
        <v>7.20962752801098e-07</v>
      </c>
      <c r="V1040" s="55" t="n">
        <v>88.81934444338508</v>
      </c>
      <c r="W1040" s="55" t="n">
        <v>88.82008378518449</v>
      </c>
      <c r="X1040" s="55" t="n">
        <v>-0.0007393417994115747</v>
      </c>
      <c r="Y1040" s="55" t="n">
        <v>-5.546081958972738e-05</v>
      </c>
      <c r="Z1040" s="55" t="n">
        <v>0.1877198668639345</v>
      </c>
      <c r="AA1040" s="55" t="n">
        <v>-0.03823274725889682</v>
      </c>
      <c r="AB1040" s="55" t="n">
        <v>1.000831481455098</v>
      </c>
      <c r="AC1040" s="55" t="n">
        <v>0.1877198634136129</v>
      </c>
      <c r="AD1040" s="55" t="n">
        <v>-0.03823280197941362</v>
      </c>
      <c r="AE1040" s="55" t="n">
        <v>1.000831487594538</v>
      </c>
      <c r="AF1040" s="55" t="n">
        <v>3.450321583997606e-06</v>
      </c>
      <c r="AG1040" s="55" t="n">
        <v>5.472051680527334e-05</v>
      </c>
      <c r="AH1040" s="55" t="n">
        <v>-6.139440067443047e-06</v>
      </c>
      <c r="AI1040" s="55" t="n">
        <v>5.517184429408652e-05</v>
      </c>
      <c r="AJ1040" s="55" t="n">
        <v>0</v>
      </c>
    </row>
    <row r="1041">
      <c r="A1041" s="55" t="n">
        <v>10.6</v>
      </c>
      <c r="B1041" s="55" t="n">
        <v>-98.18663143597892</v>
      </c>
      <c r="C1041" s="55" t="n">
        <v>-98.18662795380177</v>
      </c>
      <c r="D1041" s="55" t="n">
        <v>-3.482177139570495e-06</v>
      </c>
      <c r="E1041" s="55" t="n">
        <v>-1.403059126475333e-06</v>
      </c>
      <c r="F1041" s="55" t="n">
        <v>-87.7078063208313</v>
      </c>
      <c r="G1041" s="55" t="n">
        <v>-87.70784017386228</v>
      </c>
      <c r="H1041" s="55" t="n">
        <v>3.38530309899934e-05</v>
      </c>
      <c r="I1041" s="55" t="n">
        <v>4.421863692028956e-06</v>
      </c>
      <c r="J1041" s="55" t="n">
        <v>-3.266644384425021</v>
      </c>
      <c r="K1041" s="55" t="n">
        <v>-3.266599401722563</v>
      </c>
      <c r="L1041" s="55" t="n">
        <v>-4.498270245856245e-05</v>
      </c>
      <c r="M1041" s="55" t="n">
        <v>2.415544496618083e-06</v>
      </c>
      <c r="N1041" s="55" t="n">
        <v>-85.09454581723961</v>
      </c>
      <c r="O1041" s="55" t="n">
        <v>-85.09444296336879</v>
      </c>
      <c r="P1041" s="55" t="n">
        <v>-0.0001028538708147556</v>
      </c>
      <c r="Q1041" s="55" t="n">
        <v>-1.953953051020271e-06</v>
      </c>
      <c r="R1041" s="55" t="n">
        <v>-356.0164933292591</v>
      </c>
      <c r="S1041" s="55" t="n">
        <v>-356.0165304041085</v>
      </c>
      <c r="T1041" s="55" t="n">
        <v>3.707484941183888e-05</v>
      </c>
      <c r="U1041" s="55" t="n">
        <v>-3.175835232047643e-07</v>
      </c>
      <c r="V1041" s="55" t="n">
        <v>88.81934444338508</v>
      </c>
      <c r="W1041" s="55" t="n">
        <v>88.82008323098421</v>
      </c>
      <c r="X1041" s="55" t="n">
        <v>-0.0007387875991319932</v>
      </c>
      <c r="Y1041" s="55" t="n">
        <v>-5.539623232746122e-05</v>
      </c>
      <c r="Z1041" s="55" t="n">
        <v>0.1877198668639345</v>
      </c>
      <c r="AA1041" s="55" t="n">
        <v>-0.03823274725889682</v>
      </c>
      <c r="AB1041" s="55" t="n">
        <v>1.000831481455098</v>
      </c>
      <c r="AC1041" s="55" t="n">
        <v>0.1877198633218908</v>
      </c>
      <c r="AD1041" s="55" t="n">
        <v>-0.03823280260265582</v>
      </c>
      <c r="AE1041" s="55" t="n">
        <v>1.000831487590368</v>
      </c>
      <c r="AF1041" s="55" t="n">
        <v>3.542043713888887e-06</v>
      </c>
      <c r="AG1041" s="55" t="n">
        <v>5.534375899923782e-05</v>
      </c>
      <c r="AH1041" s="55" t="n">
        <v>-6.13526940362874e-06</v>
      </c>
      <c r="AI1041" s="55" t="n">
        <v>5.579533371610856e-05</v>
      </c>
      <c r="AJ1041" s="55" t="n">
        <v>0</v>
      </c>
    </row>
    <row r="1042">
      <c r="A1042" s="55" t="n">
        <v>10.61</v>
      </c>
      <c r="B1042" s="55" t="n">
        <v>-98.18663143597892</v>
      </c>
      <c r="C1042" s="55" t="n">
        <v>-98.18662797298047</v>
      </c>
      <c r="D1042" s="55" t="n">
        <v>-3.462998445730144e-06</v>
      </c>
      <c r="E1042" s="55" t="n">
        <v>-2.32899266414669e-06</v>
      </c>
      <c r="F1042" s="55" t="n">
        <v>-87.7078063208313</v>
      </c>
      <c r="G1042" s="55" t="n">
        <v>-87.70784011562525</v>
      </c>
      <c r="H1042" s="55" t="n">
        <v>3.379479395238721e-05</v>
      </c>
      <c r="I1042" s="55" t="n">
        <v>6.97454162775433e-06</v>
      </c>
      <c r="J1042" s="55" t="n">
        <v>-3.266644384425021</v>
      </c>
      <c r="K1042" s="55" t="n">
        <v>-3.266599367254015</v>
      </c>
      <c r="L1042" s="55" t="n">
        <v>-4.501717100668342e-05</v>
      </c>
      <c r="M1042" s="55" t="n">
        <v>4.290288711846026e-06</v>
      </c>
      <c r="N1042" s="55" t="n">
        <v>-85.09454581723961</v>
      </c>
      <c r="O1042" s="55" t="n">
        <v>-85.09444297312781</v>
      </c>
      <c r="P1042" s="55" t="n">
        <v>-0.0001028441117916042</v>
      </c>
      <c r="Q1042" s="55" t="n">
        <v>-1.927440094867751e-07</v>
      </c>
      <c r="R1042" s="55" t="n">
        <v>-356.0164933292591</v>
      </c>
      <c r="S1042" s="55" t="n">
        <v>-356.0165304126979</v>
      </c>
      <c r="T1042" s="55" t="n">
        <v>3.70834387923672e-05</v>
      </c>
      <c r="U1042" s="55" t="n">
        <v>-1.308624242381083e-06</v>
      </c>
      <c r="V1042" s="55" t="n">
        <v>88.81934444338508</v>
      </c>
      <c r="W1042" s="55" t="n">
        <v>88.82008267746203</v>
      </c>
      <c r="X1042" s="55" t="n">
        <v>-0.0007382340769466698</v>
      </c>
      <c r="Y1042" s="55" t="n">
        <v>-5.533263008203568e-05</v>
      </c>
      <c r="Z1042" s="55" t="n">
        <v>0.1877198668639345</v>
      </c>
      <c r="AA1042" s="55" t="n">
        <v>-0.03823274725889682</v>
      </c>
      <c r="AB1042" s="55" t="n">
        <v>1.000831481455098</v>
      </c>
      <c r="AC1042" s="55" t="n">
        <v>0.1877198631368197</v>
      </c>
      <c r="AD1042" s="55" t="n">
        <v>-0.03823280386898436</v>
      </c>
      <c r="AE1042" s="55" t="n">
        <v>1.000831487581904</v>
      </c>
      <c r="AF1042" s="55" t="n">
        <v>3.727114783469432e-06</v>
      </c>
      <c r="AG1042" s="55" t="n">
        <v>5.661008754126451e-05</v>
      </c>
      <c r="AH1042" s="55" t="n">
        <v>-6.126805285333603e-06</v>
      </c>
      <c r="AI1042" s="55" t="n">
        <v>5.706251956444948e-05</v>
      </c>
      <c r="AJ1042" s="55" t="n">
        <v>0</v>
      </c>
    </row>
    <row r="1043">
      <c r="A1043" s="55" t="n">
        <v>10.62</v>
      </c>
      <c r="B1043" s="55" t="n">
        <v>-98.18663143597892</v>
      </c>
      <c r="C1043" s="55" t="n">
        <v>-98.18662800122011</v>
      </c>
      <c r="D1043" s="55" t="n">
        <v>-3.434758809602179e-06</v>
      </c>
      <c r="E1043" s="55" t="n">
        <v>-3.212319831344972e-06</v>
      </c>
      <c r="F1043" s="55" t="n">
        <v>-87.7078063208313</v>
      </c>
      <c r="G1043" s="55" t="n">
        <v>-87.70784003251073</v>
      </c>
      <c r="H1043" s="55" t="n">
        <v>3.371167944300683e-05</v>
      </c>
      <c r="I1043" s="55" t="n">
        <v>9.411614547025148e-06</v>
      </c>
      <c r="J1043" s="55" t="n">
        <v>-3.266644384425021</v>
      </c>
      <c r="K1043" s="55" t="n">
        <v>-3.266599314568873</v>
      </c>
      <c r="L1043" s="55" t="n">
        <v>-4.506985614834665e-05</v>
      </c>
      <c r="M1043" s="55" t="n">
        <v>6.065181403766391e-06</v>
      </c>
      <c r="N1043" s="55" t="n">
        <v>-85.09454581723961</v>
      </c>
      <c r="O1043" s="55" t="n">
        <v>-85.09444296584707</v>
      </c>
      <c r="P1043" s="55" t="n">
        <v>-0.00010285139253927</v>
      </c>
      <c r="Q1043" s="55" t="n">
        <v>1.475102302648486e-06</v>
      </c>
      <c r="R1043" s="55" t="n">
        <v>-356.0164933292591</v>
      </c>
      <c r="S1043" s="55" t="n">
        <v>-356.0165304308313</v>
      </c>
      <c r="T1043" s="55" t="n">
        <v>3.710157222871704e-05</v>
      </c>
      <c r="U1043" s="55" t="n">
        <v>-2.239757739311316e-06</v>
      </c>
      <c r="V1043" s="55" t="n">
        <v>88.81934444338508</v>
      </c>
      <c r="W1043" s="55" t="n">
        <v>88.82008212460526</v>
      </c>
      <c r="X1043" s="55" t="n">
        <v>-0.0007376812201842747</v>
      </c>
      <c r="Y1043" s="55" t="n">
        <v>-5.527028558827587e-05</v>
      </c>
      <c r="Z1043" s="55" t="n">
        <v>0.1877198668639345</v>
      </c>
      <c r="AA1043" s="55" t="n">
        <v>-0.03823274725889682</v>
      </c>
      <c r="AB1043" s="55" t="n">
        <v>1.000831481455098</v>
      </c>
      <c r="AC1043" s="55" t="n">
        <v>0.1877198628622705</v>
      </c>
      <c r="AD1043" s="55" t="n">
        <v>-0.03823280575162318</v>
      </c>
      <c r="AE1043" s="55" t="n">
        <v>1.000831487569315</v>
      </c>
      <c r="AF1043" s="55" t="n">
        <v>4.001663972408309e-06</v>
      </c>
      <c r="AG1043" s="55" t="n">
        <v>5.849272635694014e-05</v>
      </c>
      <c r="AH1043" s="55" t="n">
        <v>-6.114216466457378e-06</v>
      </c>
      <c r="AI1043" s="55" t="n">
        <v>5.894740023287413e-05</v>
      </c>
      <c r="AJ1043" s="55" t="n">
        <v>0</v>
      </c>
    </row>
    <row r="1044">
      <c r="A1044" s="55" t="n">
        <v>10.63</v>
      </c>
      <c r="B1044" s="55" t="n">
        <v>-98.18663143597892</v>
      </c>
      <c r="C1044" s="55" t="n">
        <v>-98.18662803803211</v>
      </c>
      <c r="D1044" s="55" t="n">
        <v>-3.397946815274546e-06</v>
      </c>
      <c r="E1044" s="55" t="n">
        <v>-4.041988469094649e-06</v>
      </c>
      <c r="F1044" s="55" t="n">
        <v>-87.7078063208313</v>
      </c>
      <c r="G1044" s="55" t="n">
        <v>-87.70783992584187</v>
      </c>
      <c r="H1044" s="55" t="n">
        <v>3.360501057259975e-05</v>
      </c>
      <c r="I1044" s="55" t="n">
        <v>1.170259826325086e-05</v>
      </c>
      <c r="J1044" s="55" t="n">
        <v>-3.266644384425021</v>
      </c>
      <c r="K1044" s="55" t="n">
        <v>-3.26659924478717</v>
      </c>
      <c r="L1044" s="55" t="n">
        <v>-4.513963785161863e-05</v>
      </c>
      <c r="M1044" s="55" t="n">
        <v>7.718225856062402e-06</v>
      </c>
      <c r="N1044" s="55" t="n">
        <v>-85.09454581723961</v>
      </c>
      <c r="O1044" s="55" t="n">
        <v>-85.09444294257197</v>
      </c>
      <c r="P1044" s="55" t="n">
        <v>-0.0001028746676348734</v>
      </c>
      <c r="Q1044" s="55" t="n">
        <v>3.02897303483698e-06</v>
      </c>
      <c r="R1044" s="55" t="n">
        <v>-356.0164933292591</v>
      </c>
      <c r="S1044" s="55" t="n">
        <v>-356.0165304578488</v>
      </c>
      <c r="T1044" s="55" t="n">
        <v>3.712858964129201e-05</v>
      </c>
      <c r="U1044" s="55" t="n">
        <v>-3.099588019171352e-06</v>
      </c>
      <c r="V1044" s="55" t="n">
        <v>88.81934444338508</v>
      </c>
      <c r="W1044" s="55" t="n">
        <v>88.82008157239801</v>
      </c>
      <c r="X1044" s="55" t="n">
        <v>-0.0007371290129293121</v>
      </c>
      <c r="Y1044" s="55" t="n">
        <v>-5.520946162389534e-05</v>
      </c>
      <c r="Z1044" s="55" t="n">
        <v>0.1877198668639345</v>
      </c>
      <c r="AA1044" s="55" t="n">
        <v>-0.03823274725889682</v>
      </c>
      <c r="AB1044" s="55" t="n">
        <v>1.000831481455098</v>
      </c>
      <c r="AC1044" s="55" t="n">
        <v>0.1877198625032384</v>
      </c>
      <c r="AD1044" s="55" t="n">
        <v>-0.03823280821605406</v>
      </c>
      <c r="AE1044" s="55" t="n">
        <v>1.000831487552822</v>
      </c>
      <c r="AF1044" s="55" t="n">
        <v>4.36069613751755e-06</v>
      </c>
      <c r="AG1044" s="55" t="n">
        <v>6.095715724546702e-05</v>
      </c>
      <c r="AH1044" s="55" t="n">
        <v>-6.097723659337362e-06</v>
      </c>
      <c r="AI1044" s="55" t="n">
        <v>6.141638970240757e-05</v>
      </c>
      <c r="AJ1044" s="55" t="n">
        <v>0</v>
      </c>
    </row>
    <row r="1045">
      <c r="A1045" s="55" t="n">
        <v>10.64</v>
      </c>
      <c r="B1045" s="55" t="n">
        <v>-98.18663143597892</v>
      </c>
      <c r="C1045" s="55" t="n">
        <v>-98.18662808282176</v>
      </c>
      <c r="D1045" s="55" t="n">
        <v>-3.353157162861585e-06</v>
      </c>
      <c r="E1045" s="55" t="n">
        <v>-4.807825979379666e-06</v>
      </c>
      <c r="F1045" s="55" t="n">
        <v>-87.7078063208313</v>
      </c>
      <c r="G1045" s="55" t="n">
        <v>-87.70783979723366</v>
      </c>
      <c r="H1045" s="55" t="n">
        <v>3.347640236322212e-05</v>
      </c>
      <c r="I1045" s="55" t="n">
        <v>1.381933820329888e-05</v>
      </c>
      <c r="J1045" s="55" t="n">
        <v>-3.266644384425021</v>
      </c>
      <c r="K1045" s="55" t="n">
        <v>-3.266599159238496</v>
      </c>
      <c r="L1045" s="55" t="n">
        <v>-4.522518652537171e-05</v>
      </c>
      <c r="M1045" s="55" t="n">
        <v>9.229358808800318e-06</v>
      </c>
      <c r="N1045" s="55" t="n">
        <v>-85.09454581723961</v>
      </c>
      <c r="O1045" s="55" t="n">
        <v>-85.09444290454378</v>
      </c>
      <c r="P1045" s="55" t="n">
        <v>-0.0001029126958224224</v>
      </c>
      <c r="Q1045" s="55" t="n">
        <v>4.449991687876663e-06</v>
      </c>
      <c r="R1045" s="55" t="n">
        <v>-356.0164933292591</v>
      </c>
      <c r="S1045" s="55" t="n">
        <v>-356.0165304929824</v>
      </c>
      <c r="T1045" s="55" t="n">
        <v>3.716372326963645e-05</v>
      </c>
      <c r="U1045" s="55" t="n">
        <v>-3.877786527045926e-06</v>
      </c>
      <c r="V1045" s="55" t="n">
        <v>88.81934444338508</v>
      </c>
      <c r="W1045" s="55" t="n">
        <v>88.82008102082162</v>
      </c>
      <c r="X1045" s="55" t="n">
        <v>-0.0007365774365310096</v>
      </c>
      <c r="Y1045" s="55" t="n">
        <v>-5.51503781251821e-05</v>
      </c>
      <c r="Z1045" s="55" t="n">
        <v>0.1877198668639345</v>
      </c>
      <c r="AA1045" s="55" t="n">
        <v>-0.03823274725889682</v>
      </c>
      <c r="AB1045" s="55" t="n">
        <v>1.000831481455098</v>
      </c>
      <c r="AC1045" s="55" t="n">
        <v>0.1877198620657616</v>
      </c>
      <c r="AD1045" s="55" t="n">
        <v>-0.03823281122057591</v>
      </c>
      <c r="AE1045" s="55" t="n">
        <v>1.000831487532694</v>
      </c>
      <c r="AF1045" s="55" t="n">
        <v>4.798172914544097e-06</v>
      </c>
      <c r="AG1045" s="55" t="n">
        <v>6.396167909206163e-05</v>
      </c>
      <c r="AH1045" s="55" t="n">
        <v>-6.077595982034723e-06</v>
      </c>
      <c r="AI1045" s="55" t="n">
        <v>6.442868948313773e-05</v>
      </c>
      <c r="AJ1045" s="55" t="n">
        <v>0</v>
      </c>
    </row>
    <row r="1046">
      <c r="A1046" s="55" t="n">
        <v>10.66</v>
      </c>
      <c r="B1046" s="55" t="n">
        <v>-98.18663143597892</v>
      </c>
      <c r="C1046" s="55" t="n">
        <v>-98.18662819348145</v>
      </c>
      <c r="D1046" s="55" t="n">
        <v>-3.242497459662391e-06</v>
      </c>
      <c r="E1046" s="55" t="n">
        <v>-6.112266138988e-06</v>
      </c>
      <c r="F1046" s="55" t="n">
        <v>-87.7078063208313</v>
      </c>
      <c r="G1046" s="55" t="n">
        <v>-87.70783948196367</v>
      </c>
      <c r="H1046" s="55" t="n">
        <v>3.316113237397692e-05</v>
      </c>
      <c r="I1046" s="55" t="n">
        <v>1.743120415219082e-05</v>
      </c>
      <c r="J1046" s="55" t="n">
        <v>-3.266644384425021</v>
      </c>
      <c r="K1046" s="55" t="n">
        <v>-3.266598947082032</v>
      </c>
      <c r="L1046" s="55" t="n">
        <v>-4.543734299028656e-05</v>
      </c>
      <c r="M1046" s="55" t="n">
        <v>1.175647946626634e-05</v>
      </c>
      <c r="N1046" s="55" t="n">
        <v>-85.09454581723961</v>
      </c>
      <c r="O1046" s="55" t="n">
        <v>-85.09444279005568</v>
      </c>
      <c r="P1046" s="55" t="n">
        <v>-0.000103027183921125</v>
      </c>
      <c r="Q1046" s="55" t="n">
        <v>6.828368979033653e-06</v>
      </c>
      <c r="R1046" s="55" t="n">
        <v>-356.0164933292591</v>
      </c>
      <c r="S1046" s="55" t="n">
        <v>-356.0165305840589</v>
      </c>
      <c r="T1046" s="55" t="n">
        <v>3.725479980149534e-05</v>
      </c>
      <c r="U1046" s="55" t="n">
        <v>-5.154201269742434e-06</v>
      </c>
      <c r="V1046" s="55" t="n">
        <v>88.81934444338508</v>
      </c>
      <c r="W1046" s="55" t="n">
        <v>88.82007991947394</v>
      </c>
      <c r="X1046" s="55" t="n">
        <v>-0.0007354760888518527</v>
      </c>
      <c r="Y1046" s="55" t="n">
        <v>-5.503826428773865e-05</v>
      </c>
      <c r="Z1046" s="55" t="n">
        <v>0.1877198668639345</v>
      </c>
      <c r="AA1046" s="55" t="n">
        <v>-0.03823274725889682</v>
      </c>
      <c r="AB1046" s="55" t="n">
        <v>1.000831481455098</v>
      </c>
      <c r="AC1046" s="55" t="n">
        <v>0.1877198609842696</v>
      </c>
      <c r="AD1046" s="55" t="n">
        <v>-0.03823281865114132</v>
      </c>
      <c r="AE1046" s="55" t="n">
        <v>1.000831487482826</v>
      </c>
      <c r="AF1046" s="55" t="n">
        <v>5.879664921604189e-06</v>
      </c>
      <c r="AG1046" s="55" t="n">
        <v>7.139224449809189e-05</v>
      </c>
      <c r="AH1046" s="55" t="n">
        <v>-6.027728094437634e-06</v>
      </c>
      <c r="AI1046" s="55" t="n">
        <v>7.188710969322767e-05</v>
      </c>
      <c r="AJ1046" s="55" t="n">
        <v>0</v>
      </c>
    </row>
    <row r="1047">
      <c r="A1047" s="55" t="n">
        <v>10.67</v>
      </c>
      <c r="B1047" s="55" t="n">
        <v>-98.18663143597892</v>
      </c>
      <c r="C1047" s="55" t="n">
        <v>-98.18662825772068</v>
      </c>
      <c r="D1047" s="55" t="n">
        <v>-3.178258231927969e-06</v>
      </c>
      <c r="E1047" s="55" t="n">
        <v>-6.635816938934943e-06</v>
      </c>
      <c r="F1047" s="55" t="n">
        <v>-87.7078063208313</v>
      </c>
      <c r="G1047" s="55" t="n">
        <v>-87.70783929974839</v>
      </c>
      <c r="H1047" s="55" t="n">
        <v>3.297891709860956e-05</v>
      </c>
      <c r="I1047" s="55" t="n">
        <v>1.888458520863243e-05</v>
      </c>
      <c r="J1047" s="55" t="n">
        <v>-3.266644384425021</v>
      </c>
      <c r="K1047" s="55" t="n">
        <v>-3.266598823987176</v>
      </c>
      <c r="L1047" s="55" t="n">
        <v>-4.556043784528529e-05</v>
      </c>
      <c r="M1047" s="55" t="n">
        <v>1.274382257433376e-05</v>
      </c>
      <c r="N1047" s="55" t="n">
        <v>-85.09454581723961</v>
      </c>
      <c r="O1047" s="55" t="n">
        <v>-85.09444271687589</v>
      </c>
      <c r="P1047" s="55" t="n">
        <v>-0.0001031003637135135</v>
      </c>
      <c r="Q1047" s="55" t="n">
        <v>7.75881233335467e-06</v>
      </c>
      <c r="R1047" s="55" t="n">
        <v>-356.0164933292591</v>
      </c>
      <c r="S1047" s="55" t="n">
        <v>-356.0165306380374</v>
      </c>
      <c r="T1047" s="55" t="n">
        <v>3.73087782417719e-05</v>
      </c>
      <c r="U1047" s="55" t="n">
        <v>-5.638262851785836e-06</v>
      </c>
      <c r="V1047" s="55" t="n">
        <v>88.81934444338508</v>
      </c>
      <c r="W1047" s="55" t="n">
        <v>88.82007936965361</v>
      </c>
      <c r="X1047" s="55" t="n">
        <v>-0.0007349262685268453</v>
      </c>
      <c r="Y1047" s="55" t="n">
        <v>-5.498556453097939e-05</v>
      </c>
      <c r="Z1047" s="55" t="n">
        <v>0.1877198668639345</v>
      </c>
      <c r="AA1047" s="55" t="n">
        <v>-0.03823274725889682</v>
      </c>
      <c r="AB1047" s="55" t="n">
        <v>1.000831481455098</v>
      </c>
      <c r="AC1047" s="55" t="n">
        <v>0.1877198603566482</v>
      </c>
      <c r="AD1047" s="55" t="n">
        <v>-0.03823282296407519</v>
      </c>
      <c r="AE1047" s="55" t="n">
        <v>1.000831487453826</v>
      </c>
      <c r="AF1047" s="55" t="n">
        <v>6.507286265389212e-06</v>
      </c>
      <c r="AG1047" s="55" t="n">
        <v>7.570517836924529e-05</v>
      </c>
      <c r="AH1047" s="55" t="n">
        <v>-5.998727292677586e-06</v>
      </c>
      <c r="AI1047" s="55" t="n">
        <v>7.622075528090024e-05</v>
      </c>
      <c r="AJ1047" s="55" t="n">
        <v>0</v>
      </c>
    </row>
    <row r="1048">
      <c r="A1048" s="55" t="n">
        <v>10.68</v>
      </c>
      <c r="B1048" s="55" t="n">
        <v>-98.18663143597892</v>
      </c>
      <c r="C1048" s="55" t="n">
        <v>-98.18662832669959</v>
      </c>
      <c r="D1048" s="55" t="n">
        <v>-3.109279328885011e-06</v>
      </c>
      <c r="E1048" s="55" t="n">
        <v>-7.065605330456111e-06</v>
      </c>
      <c r="F1048" s="55" t="n">
        <v>-87.7078063208313</v>
      </c>
      <c r="G1048" s="55" t="n">
        <v>-87.70783910442206</v>
      </c>
      <c r="H1048" s="55" t="n">
        <v>3.278359076262322e-05</v>
      </c>
      <c r="I1048" s="55" t="n">
        <v>2.008069450061787e-05</v>
      </c>
      <c r="J1048" s="55" t="n">
        <v>-3.266644384425021</v>
      </c>
      <c r="K1048" s="55" t="n">
        <v>-3.266598692100741</v>
      </c>
      <c r="L1048" s="55" t="n">
        <v>-4.56923242809981e-05</v>
      </c>
      <c r="M1048" s="55" t="n">
        <v>1.353227935756069e-05</v>
      </c>
      <c r="N1048" s="55" t="n">
        <v>-85.09454581723961</v>
      </c>
      <c r="O1048" s="55" t="n">
        <v>-85.09444263545608</v>
      </c>
      <c r="P1048" s="55" t="n">
        <v>-0.0001031817835215818</v>
      </c>
      <c r="Q1048" s="55" t="n">
        <v>8.502865480861086e-06</v>
      </c>
      <c r="R1048" s="55" t="n">
        <v>-356.0164933292591</v>
      </c>
      <c r="S1048" s="55" t="n">
        <v>-356.0165306962311</v>
      </c>
      <c r="T1048" s="55" t="n">
        <v>3.736697196022333e-05</v>
      </c>
      <c r="U1048" s="55" t="n">
        <v>-6.012512833462394e-06</v>
      </c>
      <c r="V1048" s="55" t="n">
        <v>88.81934444338508</v>
      </c>
      <c r="W1048" s="55" t="n">
        <v>88.8200788203667</v>
      </c>
      <c r="X1048" s="55" t="n">
        <v>-0.0007343769816190247</v>
      </c>
      <c r="Y1048" s="55" t="n">
        <v>-5.493526378148683e-05</v>
      </c>
      <c r="Z1048" s="55" t="n">
        <v>0.1877198668639345</v>
      </c>
      <c r="AA1048" s="55" t="n">
        <v>-0.03823274725889682</v>
      </c>
      <c r="AB1048" s="55" t="n">
        <v>1.000831481455098</v>
      </c>
      <c r="AC1048" s="55" t="n">
        <v>0.1877198596831325</v>
      </c>
      <c r="AD1048" s="55" t="n">
        <v>-0.03823282759251963</v>
      </c>
      <c r="AE1048" s="55" t="n">
        <v>1.000831487422658</v>
      </c>
      <c r="AF1048" s="55" t="n">
        <v>7.180802008566189e-06</v>
      </c>
      <c r="AG1048" s="55" t="n">
        <v>8.033362281639755e-05</v>
      </c>
      <c r="AH1048" s="55" t="n">
        <v>-5.967560001707284e-06</v>
      </c>
      <c r="AI1048" s="55" t="n">
        <v>8.087438806363504e-05</v>
      </c>
      <c r="AJ1048" s="55" t="n">
        <v>0</v>
      </c>
    </row>
    <row r="1049">
      <c r="A1049" s="55" t="n">
        <v>10.69</v>
      </c>
      <c r="B1049" s="55" t="n">
        <v>-98.18663143597892</v>
      </c>
      <c r="C1049" s="55" t="n">
        <v>-98.1866283994528</v>
      </c>
      <c r="D1049" s="55" t="n">
        <v>-3.036526125212655e-06</v>
      </c>
      <c r="E1049" s="55" t="n">
        <v>-7.397254845412027e-06</v>
      </c>
      <c r="F1049" s="55" t="n">
        <v>-87.7078063208313</v>
      </c>
      <c r="G1049" s="55" t="n">
        <v>-87.70783889862321</v>
      </c>
      <c r="H1049" s="55" t="n">
        <v>3.257779191601497e-05</v>
      </c>
      <c r="I1049" s="55" t="n">
        <v>2.100732693126983e-05</v>
      </c>
      <c r="J1049" s="55" t="n">
        <v>-3.266644384425021</v>
      </c>
      <c r="K1049" s="55" t="n">
        <v>-3.266598553455316</v>
      </c>
      <c r="L1049" s="55" t="n">
        <v>-4.583096970511553e-05</v>
      </c>
      <c r="M1049" s="55" t="n">
        <v>1.411419920359792e-05</v>
      </c>
      <c r="N1049" s="55" t="n">
        <v>-85.09454581723961</v>
      </c>
      <c r="O1049" s="55" t="n">
        <v>-85.09444254769434</v>
      </c>
      <c r="P1049" s="55" t="n">
        <v>-0.0001032695452539072</v>
      </c>
      <c r="Q1049" s="55" t="n">
        <v>9.053366858303348e-06</v>
      </c>
      <c r="R1049" s="55" t="n">
        <v>-356.0164933292591</v>
      </c>
      <c r="S1049" s="55" t="n">
        <v>-356.0165307575268</v>
      </c>
      <c r="T1049" s="55" t="n">
        <v>3.742826766093336e-05</v>
      </c>
      <c r="U1049" s="55" t="n">
        <v>-6.273551890233778e-06</v>
      </c>
      <c r="V1049" s="55" t="n">
        <v>88.81934444338508</v>
      </c>
      <c r="W1049" s="55" t="n">
        <v>88.8200782715849</v>
      </c>
      <c r="X1049" s="55" t="n">
        <v>-0.000733828199821454</v>
      </c>
      <c r="Y1049" s="55" t="n">
        <v>-5.488745734222142e-05</v>
      </c>
      <c r="Z1049" s="55" t="n">
        <v>0.1877198668639345</v>
      </c>
      <c r="AA1049" s="55" t="n">
        <v>-0.03823274725889682</v>
      </c>
      <c r="AB1049" s="55" t="n">
        <v>1.000831481455098</v>
      </c>
      <c r="AC1049" s="55" t="n">
        <v>0.1877198589733692</v>
      </c>
      <c r="AD1049" s="55" t="n">
        <v>-0.03823283246995463</v>
      </c>
      <c r="AE1049" s="55" t="n">
        <v>1.000831487389762</v>
      </c>
      <c r="AF1049" s="55" t="n">
        <v>7.890565312251852e-06</v>
      </c>
      <c r="AG1049" s="55" t="n">
        <v>8.521105780701088e-05</v>
      </c>
      <c r="AH1049" s="55" t="n">
        <v>-5.934663871443036e-06</v>
      </c>
      <c r="AI1049" s="55" t="n">
        <v>8.578114961227598e-05</v>
      </c>
      <c r="AJ1049" s="55" t="n">
        <v>0</v>
      </c>
    </row>
    <row r="1050">
      <c r="A1050" s="55" t="n">
        <v>10.7</v>
      </c>
      <c r="B1050" s="55" t="n">
        <v>-98.18663143597892</v>
      </c>
      <c r="C1050" s="55" t="n">
        <v>-98.18662847497845</v>
      </c>
      <c r="D1050" s="55" t="n">
        <v>-2.961000470191122e-06</v>
      </c>
      <c r="E1050" s="55" t="n">
        <v>-7.62775095757297e-06</v>
      </c>
      <c r="F1050" s="55" t="n">
        <v>-87.7078063208313</v>
      </c>
      <c r="G1050" s="55" t="n">
        <v>-87.70783868509191</v>
      </c>
      <c r="H1050" s="55" t="n">
        <v>3.236426061936511e-05</v>
      </c>
      <c r="I1050" s="55" t="n">
        <v>2.165598545959454e-05</v>
      </c>
      <c r="J1050" s="55" t="n">
        <v>-3.266644384425021</v>
      </c>
      <c r="K1050" s="55" t="n">
        <v>-3.266598410144493</v>
      </c>
      <c r="L1050" s="55" t="n">
        <v>-4.597428052904801e-05</v>
      </c>
      <c r="M1050" s="55" t="n">
        <v>1.448477181478384e-05</v>
      </c>
      <c r="N1050" s="55" t="n">
        <v>-85.09454581723961</v>
      </c>
      <c r="O1050" s="55" t="n">
        <v>-85.09444245554573</v>
      </c>
      <c r="P1050" s="55" t="n">
        <v>-0.0001033616938744159</v>
      </c>
      <c r="Q1050" s="55" t="n">
        <v>9.405749450150718e-06</v>
      </c>
      <c r="R1050" s="55" t="n">
        <v>-356.0164933292591</v>
      </c>
      <c r="S1050" s="55" t="n">
        <v>-356.016530820786</v>
      </c>
      <c r="T1050" s="55" t="n">
        <v>3.749152695977043e-05</v>
      </c>
      <c r="U1050" s="55" t="n">
        <v>-6.419524953419156e-06</v>
      </c>
      <c r="V1050" s="55" t="n">
        <v>88.81934444338508</v>
      </c>
      <c r="W1050" s="55" t="n">
        <v>88.82007772327914</v>
      </c>
      <c r="X1050" s="55" t="n">
        <v>-0.0007332798940511415</v>
      </c>
      <c r="Y1050" s="55" t="n">
        <v>-5.484218552876373e-05</v>
      </c>
      <c r="Z1050" s="55" t="n">
        <v>0.1877198668639345</v>
      </c>
      <c r="AA1050" s="55" t="n">
        <v>-0.03823274725889682</v>
      </c>
      <c r="AB1050" s="55" t="n">
        <v>1.000831481455098</v>
      </c>
      <c r="AC1050" s="55" t="n">
        <v>0.1877198582373492</v>
      </c>
      <c r="AD1050" s="55" t="n">
        <v>-0.03823283752749955</v>
      </c>
      <c r="AE1050" s="55" t="n">
        <v>1.000831487355593</v>
      </c>
      <c r="AF1050" s="55" t="n">
        <v>8.626585279447596e-06</v>
      </c>
      <c r="AG1050" s="55" t="n">
        <v>9.026860273153581e-05</v>
      </c>
      <c r="AH1050" s="55" t="n">
        <v>-5.900494537414147e-06</v>
      </c>
      <c r="AI1050" s="55" t="n">
        <v>9.087163720586017e-05</v>
      </c>
      <c r="AJ1050" s="55" t="n">
        <v>0</v>
      </c>
    </row>
    <row r="1051">
      <c r="A1051" s="55" t="n">
        <v>10.71</v>
      </c>
      <c r="B1051" s="55" t="n">
        <v>-98.18663143597892</v>
      </c>
      <c r="C1051" s="55" t="n">
        <v>-98.18662855225205</v>
      </c>
      <c r="D1051" s="55" t="n">
        <v>-2.883726871372189e-06</v>
      </c>
      <c r="E1051" s="55" t="n">
        <v>-7.755451790857044e-06</v>
      </c>
      <c r="F1051" s="55" t="n">
        <v>-87.7078063208313</v>
      </c>
      <c r="G1051" s="55" t="n">
        <v>-87.70783846663247</v>
      </c>
      <c r="H1051" s="55" t="n">
        <v>3.214580116773629e-05</v>
      </c>
      <c r="I1051" s="55" t="n">
        <v>2.202194939275241e-05</v>
      </c>
      <c r="J1051" s="55" t="n">
        <v>-3.266644384425021</v>
      </c>
      <c r="K1051" s="55" t="n">
        <v>-3.266598264294408</v>
      </c>
      <c r="L1051" s="55" t="n">
        <v>-4.612013061401182e-05</v>
      </c>
      <c r="M1051" s="55" t="n">
        <v>1.464203122820553e-05</v>
      </c>
      <c r="N1051" s="55" t="n">
        <v>-85.09454581723961</v>
      </c>
      <c r="O1051" s="55" t="n">
        <v>-85.09444236099588</v>
      </c>
      <c r="P1051" s="55" t="n">
        <v>-0.0001034562437119314</v>
      </c>
      <c r="Q1051" s="55" t="n">
        <v>9.558137366544171e-06</v>
      </c>
      <c r="R1051" s="55" t="n">
        <v>-356.0164933292591</v>
      </c>
      <c r="S1051" s="55" t="n">
        <v>-356.0165308848605</v>
      </c>
      <c r="T1051" s="55" t="n">
        <v>3.755560134571682e-05</v>
      </c>
      <c r="U1051" s="55" t="n">
        <v>-6.450102598272528e-06</v>
      </c>
      <c r="V1051" s="55" t="n">
        <v>88.81934444338508</v>
      </c>
      <c r="W1051" s="55" t="n">
        <v>88.82007717541985</v>
      </c>
      <c r="X1051" s="55" t="n">
        <v>-0.0007327320347670952</v>
      </c>
      <c r="Y1051" s="55" t="n">
        <v>-5.479947198104609e-05</v>
      </c>
      <c r="Z1051" s="55" t="n">
        <v>0.1877198668639345</v>
      </c>
      <c r="AA1051" s="55" t="n">
        <v>-0.03823274725889682</v>
      </c>
      <c r="AB1051" s="55" t="n">
        <v>1.000831481455098</v>
      </c>
      <c r="AC1051" s="55" t="n">
        <v>0.1877198574852719</v>
      </c>
      <c r="AD1051" s="55" t="n">
        <v>-0.03823284269484942</v>
      </c>
      <c r="AE1051" s="55" t="n">
        <v>1.000831487320615</v>
      </c>
      <c r="AF1051" s="55" t="n">
        <v>9.378662568781948e-06</v>
      </c>
      <c r="AG1051" s="55" t="n">
        <v>9.543595260591564e-05</v>
      </c>
      <c r="AH1051" s="55" t="n">
        <v>-5.865517183067936e-06</v>
      </c>
      <c r="AI1051" s="55" t="n">
        <v>9.607489085709395e-05</v>
      </c>
      <c r="AJ1051" s="55" t="n">
        <v>0</v>
      </c>
    </row>
    <row r="1052">
      <c r="A1052" s="55" t="n">
        <v>10.72</v>
      </c>
      <c r="B1052" s="55" t="n">
        <v>-98.18663143597892</v>
      </c>
      <c r="C1052" s="55" t="n">
        <v>-98.18662863024009</v>
      </c>
      <c r="D1052" s="55" t="n">
        <v>-2.805738830916267e-06</v>
      </c>
      <c r="E1052" s="55" t="n">
        <v>-7.780084140633321e-06</v>
      </c>
      <c r="F1052" s="55" t="n">
        <v>-87.7078063208313</v>
      </c>
      <c r="G1052" s="55" t="n">
        <v>-87.70783824607543</v>
      </c>
      <c r="H1052" s="55" t="n">
        <v>3.192524412757284e-05</v>
      </c>
      <c r="I1052" s="55" t="n">
        <v>2.2104287637763e-05</v>
      </c>
      <c r="J1052" s="55" t="n">
        <v>-3.266644384425021</v>
      </c>
      <c r="K1052" s="55" t="n">
        <v>-3.266598118035377</v>
      </c>
      <c r="L1052" s="55" t="n">
        <v>-4.626638964435976e-05</v>
      </c>
      <c r="M1052" s="55" t="n">
        <v>1.458683786911462e-05</v>
      </c>
      <c r="N1052" s="55" t="n">
        <v>-85.09454581723961</v>
      </c>
      <c r="O1052" s="55" t="n">
        <v>-85.09444226603428</v>
      </c>
      <c r="P1052" s="55" t="n">
        <v>-0.0001035512053295003</v>
      </c>
      <c r="Q1052" s="55" t="n">
        <v>9.511324564043773e-06</v>
      </c>
      <c r="R1052" s="55" t="n">
        <v>-356.0164933292591</v>
      </c>
      <c r="S1052" s="55" t="n">
        <v>-356.0165309486067</v>
      </c>
      <c r="T1052" s="55" t="n">
        <v>3.761934754930896e-05</v>
      </c>
      <c r="U1052" s="55" t="n">
        <v>-6.366486284132921e-06</v>
      </c>
      <c r="V1052" s="55" t="n">
        <v>88.81934444338508</v>
      </c>
      <c r="W1052" s="55" t="n">
        <v>88.82007662797743</v>
      </c>
      <c r="X1052" s="55" t="n">
        <v>-0.0007321845923519898</v>
      </c>
      <c r="Y1052" s="55" t="n">
        <v>-5.475930253609581e-05</v>
      </c>
      <c r="Z1052" s="55" t="n">
        <v>0.1877198668639345</v>
      </c>
      <c r="AA1052" s="55" t="n">
        <v>-0.03823274725889682</v>
      </c>
      <c r="AB1052" s="55" t="n">
        <v>1.000831481455098</v>
      </c>
      <c r="AC1052" s="55" t="n">
        <v>0.1877198567274076</v>
      </c>
      <c r="AD1052" s="55" t="n">
        <v>-0.03823284790122215</v>
      </c>
      <c r="AE1052" s="55" t="n">
        <v>1.0008314872853</v>
      </c>
      <c r="AF1052" s="55" t="n">
        <v>1.013652689563216e-05</v>
      </c>
      <c r="AG1052" s="55" t="n">
        <v>0.0001006423253346878</v>
      </c>
      <c r="AH1052" s="55" t="n">
        <v>-5.830201654788425e-06</v>
      </c>
      <c r="AI1052" s="55" t="n">
        <v>0.0001013193864845939</v>
      </c>
      <c r="AJ1052" s="55" t="n">
        <v>0</v>
      </c>
    </row>
    <row r="1053">
      <c r="A1053" s="55" t="n">
        <v>10.73</v>
      </c>
      <c r="B1053" s="55" t="n">
        <v>-98.18663143597892</v>
      </c>
      <c r="C1053" s="55" t="n">
        <v>-98.18662870791393</v>
      </c>
      <c r="D1053" s="55" t="n">
        <v>-2.728064991096219e-06</v>
      </c>
      <c r="E1053" s="55" t="n">
        <v>-7.702748434666539e-06</v>
      </c>
      <c r="F1053" s="55" t="n">
        <v>-87.7078063208313</v>
      </c>
      <c r="G1053" s="55" t="n">
        <v>-87.70783802624008</v>
      </c>
      <c r="H1053" s="55" t="n">
        <v>3.170540879343326e-05</v>
      </c>
      <c r="I1053" s="55" t="n">
        <v>2.19058073318174e-05</v>
      </c>
      <c r="J1053" s="55" t="n">
        <v>-3.266644384425021</v>
      </c>
      <c r="K1053" s="55" t="n">
        <v>-3.266597973473738</v>
      </c>
      <c r="L1053" s="55" t="n">
        <v>-4.641095128304398e-05</v>
      </c>
      <c r="M1053" s="55" t="n">
        <v>1.432285426425053e-05</v>
      </c>
      <c r="N1053" s="55" t="n">
        <v>-85.09454581723961</v>
      </c>
      <c r="O1053" s="55" t="n">
        <v>-85.09444217262816</v>
      </c>
      <c r="P1053" s="55" t="n">
        <v>-0.0001036446114395524</v>
      </c>
      <c r="Q1053" s="55" t="n">
        <v>9.268678179800546e-06</v>
      </c>
      <c r="R1053" s="55" t="n">
        <v>-356.0164933292591</v>
      </c>
      <c r="S1053" s="55" t="n">
        <v>-356.0165310109014</v>
      </c>
      <c r="T1053" s="55" t="n">
        <v>3.76816423004111e-05</v>
      </c>
      <c r="U1053" s="55" t="n">
        <v>-6.171352751594728e-06</v>
      </c>
      <c r="V1053" s="55" t="n">
        <v>88.81934444338508</v>
      </c>
      <c r="W1053" s="55" t="n">
        <v>88.8200760809227</v>
      </c>
      <c r="X1053" s="55" t="n">
        <v>-0.0007316375376210557</v>
      </c>
      <c r="Y1053" s="55" t="n">
        <v>-5.47216189947691e-05</v>
      </c>
      <c r="Z1053" s="55" t="n">
        <v>0.1877198668639345</v>
      </c>
      <c r="AA1053" s="55" t="n">
        <v>-0.03823274725889682</v>
      </c>
      <c r="AB1053" s="55" t="n">
        <v>1.000831481455098</v>
      </c>
      <c r="AC1053" s="55" t="n">
        <v>0.1877198559739613</v>
      </c>
      <c r="AD1053" s="55" t="n">
        <v>-0.03823285307629576</v>
      </c>
      <c r="AE1053" s="55" t="n">
        <v>1.000831487250114</v>
      </c>
      <c r="AF1053" s="55" t="n">
        <v>1.088997320097818e-05</v>
      </c>
      <c r="AG1053" s="55" t="n">
        <v>0.0001058173989404443</v>
      </c>
      <c r="AH1053" s="55" t="n">
        <v>-5.795015578513585e-06</v>
      </c>
      <c r="AI1053" s="55" t="n">
        <v>0.0001065340116601003</v>
      </c>
      <c r="AJ1053" s="55" t="n">
        <v>0</v>
      </c>
    </row>
    <row r="1054">
      <c r="A1054" s="55" t="n">
        <v>10.74</v>
      </c>
      <c r="B1054" s="55" t="n">
        <v>-98.18663143597892</v>
      </c>
      <c r="C1054" s="55" t="n">
        <v>-98.18662878426316</v>
      </c>
      <c r="D1054" s="55" t="n">
        <v>-2.65171575052325e-06</v>
      </c>
      <c r="E1054" s="55" t="n">
        <v>-7.525854170764306e-06</v>
      </c>
      <c r="F1054" s="55" t="n">
        <v>-87.7078063208313</v>
      </c>
      <c r="G1054" s="55" t="n">
        <v>-87.70783780989757</v>
      </c>
      <c r="H1054" s="55" t="n">
        <v>3.148906628083376e-05</v>
      </c>
      <c r="I1054" s="55" t="n">
        <v>2.143298275744562e-05</v>
      </c>
      <c r="J1054" s="55" t="n">
        <v>-3.266644384425021</v>
      </c>
      <c r="K1054" s="55" t="n">
        <v>-3.266597832664502</v>
      </c>
      <c r="L1054" s="55" t="n">
        <v>-4.655176052001292e-05</v>
      </c>
      <c r="M1054" s="55" t="n">
        <v>1.385641803494796e-05</v>
      </c>
      <c r="N1054" s="55" t="n">
        <v>-85.09454581723961</v>
      </c>
      <c r="O1054" s="55" t="n">
        <v>-85.09444208269694</v>
      </c>
      <c r="P1054" s="55" t="n">
        <v>-0.0001037345426536705</v>
      </c>
      <c r="Q1054" s="55" t="n">
        <v>8.836140269978073e-06</v>
      </c>
      <c r="R1054" s="55" t="n">
        <v>-356.0164933292591</v>
      </c>
      <c r="S1054" s="55" t="n">
        <v>-356.0165310706564</v>
      </c>
      <c r="T1054" s="55" t="n">
        <v>3.774139728954456e-05</v>
      </c>
      <c r="U1054" s="55" t="n">
        <v>-5.868836027065981e-06</v>
      </c>
      <c r="V1054" s="55" t="n">
        <v>88.81934444338508</v>
      </c>
      <c r="W1054" s="55" t="n">
        <v>88.82007553422713</v>
      </c>
      <c r="X1054" s="55" t="n">
        <v>-0.0007310908420510784</v>
      </c>
      <c r="Y1054" s="55" t="n">
        <v>-5.46863517468871e-05</v>
      </c>
      <c r="Z1054" s="55" t="n">
        <v>0.1877198668639345</v>
      </c>
      <c r="AA1054" s="55" t="n">
        <v>-0.03823274725889682</v>
      </c>
      <c r="AB1054" s="55" t="n">
        <v>1.000831481455098</v>
      </c>
      <c r="AC1054" s="55" t="n">
        <v>0.1877198552349397</v>
      </c>
      <c r="AD1054" s="55" t="n">
        <v>-0.03823285815112704</v>
      </c>
      <c r="AE1054" s="55" t="n">
        <v>1.000831487215516</v>
      </c>
      <c r="AF1054" s="55" t="n">
        <v>1.16289947671433e-05</v>
      </c>
      <c r="AG1054" s="55" t="n">
        <v>0.0001108922302248128</v>
      </c>
      <c r="AH1054" s="55" t="n">
        <v>-5.760418142486401e-06</v>
      </c>
      <c r="AI1054" s="55" t="n">
        <v>0.0001116490154936595</v>
      </c>
      <c r="AJ1054" s="55" t="n">
        <v>0</v>
      </c>
    </row>
    <row r="1055">
      <c r="A1055" s="55" t="n">
        <v>10.75</v>
      </c>
      <c r="B1055" s="55" t="n">
        <v>-98.18663143597892</v>
      </c>
      <c r="C1055" s="55" t="n">
        <v>-98.18662885830874</v>
      </c>
      <c r="D1055" s="55" t="n">
        <v>-2.577670185706064e-06</v>
      </c>
      <c r="E1055" s="55" t="n">
        <v>-7.253105851665442e-06</v>
      </c>
      <c r="F1055" s="55" t="n">
        <v>-87.7078063208313</v>
      </c>
      <c r="G1055" s="55" t="n">
        <v>-87.70783759973496</v>
      </c>
      <c r="H1055" s="55" t="n">
        <v>3.127890366231367e-05</v>
      </c>
      <c r="I1055" s="55" t="n">
        <v>2.069580042387897e-05</v>
      </c>
      <c r="J1055" s="55" t="n">
        <v>-3.266644384425021</v>
      </c>
      <c r="K1055" s="55" t="n">
        <v>-3.26659769758499</v>
      </c>
      <c r="L1055" s="55" t="n">
        <v>-4.668684003145583e-05</v>
      </c>
      <c r="M1055" s="55" t="n">
        <v>1.319646599731942e-05</v>
      </c>
      <c r="N1055" s="55" t="n">
        <v>-85.09454581723961</v>
      </c>
      <c r="O1055" s="55" t="n">
        <v>-85.09444199808748</v>
      </c>
      <c r="P1055" s="55" t="n">
        <v>-0.0001038191521255289</v>
      </c>
      <c r="Q1055" s="55" t="n">
        <v>8.22203528180748e-06</v>
      </c>
      <c r="R1055" s="55" t="n">
        <v>-356.0164933292591</v>
      </c>
      <c r="S1055" s="55" t="n">
        <v>-356.0165311268316</v>
      </c>
      <c r="T1055" s="55" t="n">
        <v>3.779757255166182e-05</v>
      </c>
      <c r="U1055" s="55" t="n">
        <v>-5.464399863541693e-06</v>
      </c>
      <c r="V1055" s="55" t="n">
        <v>88.81934444338508</v>
      </c>
      <c r="W1055" s="55" t="n">
        <v>88.82007498786332</v>
      </c>
      <c r="X1055" s="55" t="n">
        <v>-0.0007305444782383988</v>
      </c>
      <c r="Y1055" s="55" t="n">
        <v>-5.465338382194818e-05</v>
      </c>
      <c r="Z1055" s="55" t="n">
        <v>0.1877198668639345</v>
      </c>
      <c r="AA1055" s="55" t="n">
        <v>-0.03823274725889682</v>
      </c>
      <c r="AB1055" s="55" t="n">
        <v>1.000831481455098</v>
      </c>
      <c r="AC1055" s="55" t="n">
        <v>0.1877198545200221</v>
      </c>
      <c r="AD1055" s="55" t="n">
        <v>-0.03823286305904063</v>
      </c>
      <c r="AE1055" s="55" t="n">
        <v>1.000831487181954</v>
      </c>
      <c r="AF1055" s="55" t="n">
        <v>1.234391239224308e-05</v>
      </c>
      <c r="AG1055" s="55" t="n">
        <v>0.0001158001438142375</v>
      </c>
      <c r="AH1055" s="55" t="n">
        <v>-5.726855878407378e-06</v>
      </c>
      <c r="AI1055" s="55" t="n">
        <v>0.0001165969225957423</v>
      </c>
      <c r="AJ1055" s="55" t="n">
        <v>0</v>
      </c>
    </row>
    <row r="1056">
      <c r="A1056" s="55" t="n">
        <v>10.76</v>
      </c>
      <c r="B1056" s="55" t="n">
        <v>-98.18663143597892</v>
      </c>
      <c r="C1056" s="55" t="n">
        <v>-98.18662892911532</v>
      </c>
      <c r="D1056" s="55" t="n">
        <v>-2.506863608720951e-06</v>
      </c>
      <c r="E1056" s="55" t="n">
        <v>-6.889403460470892e-06</v>
      </c>
      <c r="F1056" s="55" t="n">
        <v>-87.7078063208313</v>
      </c>
      <c r="G1056" s="55" t="n">
        <v>-87.70783739832105</v>
      </c>
      <c r="H1056" s="55" t="n">
        <v>3.107748975738922e-05</v>
      </c>
      <c r="I1056" s="55" t="n">
        <v>1.970759736435619e-05</v>
      </c>
      <c r="J1056" s="55" t="n">
        <v>-3.266644384425021</v>
      </c>
      <c r="K1056" s="55" t="n">
        <v>-3.266597570109888</v>
      </c>
      <c r="L1056" s="55" t="n">
        <v>-4.681431513363966e-05</v>
      </c>
      <c r="M1056" s="55" t="n">
        <v>1.235434062710723e-05</v>
      </c>
      <c r="N1056" s="55" t="n">
        <v>-85.09454581723961</v>
      </c>
      <c r="O1056" s="55" t="n">
        <v>-85.09444192055088</v>
      </c>
      <c r="P1056" s="55" t="n">
        <v>-0.0001038966887180533</v>
      </c>
      <c r="Q1056" s="55" t="n">
        <v>7.436990814950188e-06</v>
      </c>
      <c r="R1056" s="55" t="n">
        <v>-356.0164933292591</v>
      </c>
      <c r="S1056" s="55" t="n">
        <v>-356.016531178449</v>
      </c>
      <c r="T1056" s="55" t="n">
        <v>3.784918990080948e-05</v>
      </c>
      <c r="U1056" s="55" t="n">
        <v>-4.964799397153566e-06</v>
      </c>
      <c r="V1056" s="55" t="n">
        <v>88.81934444338508</v>
      </c>
      <c r="W1056" s="55" t="n">
        <v>88.82007444180522</v>
      </c>
      <c r="X1056" s="55" t="n">
        <v>-0.000729998420127913</v>
      </c>
      <c r="Y1056" s="55" t="n">
        <v>-5.462258213569218e-05</v>
      </c>
      <c r="Z1056" s="55" t="n">
        <v>0.1877198668639345</v>
      </c>
      <c r="AA1056" s="55" t="n">
        <v>-0.03823274725889682</v>
      </c>
      <c r="AB1056" s="55" t="n">
        <v>1.000831481455098</v>
      </c>
      <c r="AC1056" s="55" t="n">
        <v>0.1877198538384372</v>
      </c>
      <c r="AD1056" s="55" t="n">
        <v>-0.03823286773647555</v>
      </c>
      <c r="AE1056" s="55" t="n">
        <v>1.000831487149852</v>
      </c>
      <c r="AF1056" s="55" t="n">
        <v>1.302549726411861e-05</v>
      </c>
      <c r="AG1056" s="55" t="n">
        <v>0.0001204775787327916</v>
      </c>
      <c r="AH1056" s="55" t="n">
        <v>-5.694753557605736e-06</v>
      </c>
      <c r="AI1056" s="55" t="n">
        <v>0.000121313398989458</v>
      </c>
      <c r="AJ1056" s="55" t="n">
        <v>0</v>
      </c>
    </row>
    <row r="1057">
      <c r="A1057" s="55" t="n">
        <v>10.77</v>
      </c>
      <c r="B1057" s="55" t="n">
        <v>-98.18663143597892</v>
      </c>
      <c r="C1057" s="55" t="n">
        <v>-98.18662899580306</v>
      </c>
      <c r="D1057" s="55" t="n">
        <v>-2.440175862770551e-06</v>
      </c>
      <c r="E1057" s="55" t="n">
        <v>-6.440791176274304e-06</v>
      </c>
      <c r="F1057" s="55" t="n">
        <v>-87.7078063208313</v>
      </c>
      <c r="G1057" s="55" t="n">
        <v>-87.7078372080743</v>
      </c>
      <c r="H1057" s="55" t="n">
        <v>3.088724299622911e-05</v>
      </c>
      <c r="I1057" s="55" t="n">
        <v>1.848482340125026e-05</v>
      </c>
      <c r="J1057" s="55" t="n">
        <v>-3.266644384425021</v>
      </c>
      <c r="K1057" s="55" t="n">
        <v>-3.266597451987966</v>
      </c>
      <c r="L1057" s="55" t="n">
        <v>-4.693243705582278e-05</v>
      </c>
      <c r="M1057" s="55" t="n">
        <v>1.134364295469655e-05</v>
      </c>
      <c r="N1057" s="55" t="n">
        <v>-85.09454581723961</v>
      </c>
      <c r="O1057" s="55" t="n">
        <v>-85.0944418517207</v>
      </c>
      <c r="P1057" s="55" t="n">
        <v>-0.0001039655188983594</v>
      </c>
      <c r="Q1057" s="55" t="n">
        <v>6.493717237844999e-06</v>
      </c>
      <c r="R1057" s="55" t="n">
        <v>-356.0164933292591</v>
      </c>
      <c r="S1057" s="55" t="n">
        <v>-356.0165312246039</v>
      </c>
      <c r="T1057" s="55" t="n">
        <v>3.789534478723613e-05</v>
      </c>
      <c r="U1057" s="55" t="n">
        <v>-4.377924418616652e-06</v>
      </c>
      <c r="V1057" s="55" t="n">
        <v>88.81934444338508</v>
      </c>
      <c r="W1057" s="55" t="n">
        <v>88.82007389602856</v>
      </c>
      <c r="X1057" s="55" t="n">
        <v>-0.0007294526434837943</v>
      </c>
      <c r="Y1057" s="55" t="n">
        <v>-5.459377476595668e-05</v>
      </c>
      <c r="Z1057" s="55" t="n">
        <v>0.1877198668639345</v>
      </c>
      <c r="AA1057" s="55" t="n">
        <v>-0.03823274725889682</v>
      </c>
      <c r="AB1057" s="55" t="n">
        <v>1.000831481455098</v>
      </c>
      <c r="AC1057" s="55" t="n">
        <v>0.1877198531988483</v>
      </c>
      <c r="AD1057" s="55" t="n">
        <v>-0.0382328721237784</v>
      </c>
      <c r="AE1057" s="55" t="n">
        <v>1.00083148711961</v>
      </c>
      <c r="AF1057" s="55" t="n">
        <v>1.366508622924201e-05</v>
      </c>
      <c r="AG1057" s="55" t="n">
        <v>0.0001248648815802</v>
      </c>
      <c r="AH1057" s="55" t="n">
        <v>-5.664512192637972e-06</v>
      </c>
      <c r="AI1057" s="55" t="n">
        <v>0.0001257380607933435</v>
      </c>
      <c r="AJ1057" s="55" t="n">
        <v>0</v>
      </c>
    </row>
    <row r="1058">
      <c r="A1058" s="55" t="n">
        <v>10.78</v>
      </c>
      <c r="B1058" s="55" t="n">
        <v>-98.18663143597892</v>
      </c>
      <c r="C1058" s="55" t="n">
        <v>-98.18662905755852</v>
      </c>
      <c r="D1058" s="55" t="n">
        <v>-2.378420406520196e-06</v>
      </c>
      <c r="E1058" s="55" t="n">
        <v>-5.91433711513767e-06</v>
      </c>
      <c r="F1058" s="55" t="n">
        <v>-87.7078063208313</v>
      </c>
      <c r="G1058" s="55" t="n">
        <v>-87.70783703123287</v>
      </c>
      <c r="H1058" s="55" t="n">
        <v>3.071040157332934e-05</v>
      </c>
      <c r="I1058" s="55" t="n">
        <v>1.704679629049791e-05</v>
      </c>
      <c r="J1058" s="55" t="n">
        <v>-3.266644384425021</v>
      </c>
      <c r="K1058" s="55" t="n">
        <v>-3.266597344820804</v>
      </c>
      <c r="L1058" s="55" t="n">
        <v>-4.703960421776827e-05</v>
      </c>
      <c r="M1058" s="55" t="n">
        <v>1.017999114848697e-05</v>
      </c>
      <c r="N1058" s="55" t="n">
        <v>-85.09454581723961</v>
      </c>
      <c r="O1058" s="55" t="n">
        <v>-85.094441793093</v>
      </c>
      <c r="P1058" s="55" t="n">
        <v>-0.0001040241466098582</v>
      </c>
      <c r="Q1058" s="55" t="n">
        <v>5.406859216185309e-06</v>
      </c>
      <c r="R1058" s="55" t="n">
        <v>-356.0164933292591</v>
      </c>
      <c r="S1058" s="55" t="n">
        <v>-356.0165312644762</v>
      </c>
      <c r="T1058" s="55" t="n">
        <v>3.793521703494496e-05</v>
      </c>
      <c r="U1058" s="55" t="n">
        <v>-3.712710930948975e-06</v>
      </c>
      <c r="V1058" s="55" t="n">
        <v>88.81934444338508</v>
      </c>
      <c r="W1058" s="55" t="n">
        <v>88.82007335051114</v>
      </c>
      <c r="X1058" s="55" t="n">
        <v>-0.0007289071260548821</v>
      </c>
      <c r="Y1058" s="55" t="n">
        <v>-5.456677889302981e-05</v>
      </c>
      <c r="Z1058" s="55" t="n">
        <v>0.1877198668639345</v>
      </c>
      <c r="AA1058" s="55" t="n">
        <v>-0.03823274725889682</v>
      </c>
      <c r="AB1058" s="55" t="n">
        <v>1.000831481455098</v>
      </c>
      <c r="AC1058" s="55" t="n">
        <v>0.1877198526092463</v>
      </c>
      <c r="AD1058" s="55" t="n">
        <v>-0.03823287616593601</v>
      </c>
      <c r="AE1058" s="55" t="n">
        <v>1.000831487091601</v>
      </c>
      <c r="AF1058" s="55" t="n">
        <v>1.42546881520822e-05</v>
      </c>
      <c r="AG1058" s="55" t="n">
        <v>0.0001289070391888303</v>
      </c>
      <c r="AH1058" s="55" t="n">
        <v>-5.636502597994308e-06</v>
      </c>
      <c r="AI1058" s="55" t="n">
        <v>0.0001298152188623543</v>
      </c>
      <c r="AJ1058" s="55" t="n">
        <v>0</v>
      </c>
    </row>
    <row r="1059">
      <c r="A1059" s="55" t="n">
        <v>10.79</v>
      </c>
      <c r="B1059" s="55" t="n">
        <v>-98.18663143597892</v>
      </c>
      <c r="C1059" s="55" t="n">
        <v>-98.18662911364424</v>
      </c>
      <c r="D1059" s="55" t="n">
        <v>-2.322334670656112e-06</v>
      </c>
      <c r="E1059" s="55" t="n">
        <v>-5.31804275778974e-06</v>
      </c>
      <c r="F1059" s="55" t="n">
        <v>-87.7078063208313</v>
      </c>
      <c r="G1059" s="55" t="n">
        <v>-87.70783686982782</v>
      </c>
      <c r="H1059" s="55" t="n">
        <v>3.054899652729839e-05</v>
      </c>
      <c r="I1059" s="55" t="n">
        <v>1.541539670872111e-05</v>
      </c>
      <c r="J1059" s="55" t="n">
        <v>-3.266644384425021</v>
      </c>
      <c r="K1059" s="55" t="n">
        <v>-3.26659725004373</v>
      </c>
      <c r="L1059" s="55" t="n">
        <v>-4.713438129200079e-05</v>
      </c>
      <c r="M1059" s="55" t="n">
        <v>8.880814196769043e-06</v>
      </c>
      <c r="N1059" s="55" t="n">
        <v>-85.09454581723961</v>
      </c>
      <c r="O1059" s="55" t="n">
        <v>-85.09444174600866</v>
      </c>
      <c r="P1059" s="55" t="n">
        <v>-0.0001040712309434183</v>
      </c>
      <c r="Q1059" s="55" t="n">
        <v>4.192715536739058e-06</v>
      </c>
      <c r="R1059" s="55" t="n">
        <v>-356.0164933292591</v>
      </c>
      <c r="S1059" s="55" t="n">
        <v>-356.0165312973396</v>
      </c>
      <c r="T1059" s="55" t="n">
        <v>3.796808051057996e-05</v>
      </c>
      <c r="U1059" s="55" t="n">
        <v>-2.979005265093291e-06</v>
      </c>
      <c r="V1059" s="55" t="n">
        <v>88.81934444338508</v>
      </c>
      <c r="W1059" s="55" t="n">
        <v>88.82007280523305</v>
      </c>
      <c r="X1059" s="55" t="n">
        <v>-0.0007283618479690708</v>
      </c>
      <c r="Y1059" s="55" t="n">
        <v>-5.454137658598813e-05</v>
      </c>
      <c r="Z1059" s="55" t="n">
        <v>0.1877198668639345</v>
      </c>
      <c r="AA1059" s="55" t="n">
        <v>-0.03823274725889682</v>
      </c>
      <c r="AB1059" s="55" t="n">
        <v>1.000831481455098</v>
      </c>
      <c r="AC1059" s="55" t="n">
        <v>0.1877198520768548</v>
      </c>
      <c r="AD1059" s="55" t="n">
        <v>-0.03823287981323421</v>
      </c>
      <c r="AE1059" s="55" t="n">
        <v>1.000831487066159</v>
      </c>
      <c r="AF1059" s="55" t="n">
        <v>1.478707967184079e-05</v>
      </c>
      <c r="AG1059" s="55" t="n">
        <v>0.0001325543373953408</v>
      </c>
      <c r="AH1059" s="55" t="n">
        <v>-5.611060727161998e-06</v>
      </c>
      <c r="AI1059" s="55" t="n">
        <v>0.0001334945470422786</v>
      </c>
      <c r="AJ1059" s="55" t="n">
        <v>0</v>
      </c>
    </row>
    <row r="1060">
      <c r="A1060" s="55" t="n">
        <v>10.8</v>
      </c>
      <c r="B1060" s="55" t="n">
        <v>-98.18663143597892</v>
      </c>
      <c r="C1060" s="55" t="n">
        <v>-98.18662916340762</v>
      </c>
      <c r="D1060" s="55" t="n">
        <v>-2.272571304998934e-06</v>
      </c>
      <c r="E1060" s="55" t="n">
        <v>-4.660711844121272e-06</v>
      </c>
      <c r="F1060" s="55" t="n">
        <v>-87.7078063208313</v>
      </c>
      <c r="G1060" s="55" t="n">
        <v>-87.70783672565915</v>
      </c>
      <c r="H1060" s="55" t="n">
        <v>3.040482784853048e-05</v>
      </c>
      <c r="I1060" s="55" t="n">
        <v>1.361475409350132e-05</v>
      </c>
      <c r="J1060" s="55" t="n">
        <v>-3.266644384425021</v>
      </c>
      <c r="K1060" s="55" t="n">
        <v>-3.266597168909219</v>
      </c>
      <c r="L1060" s="55" t="n">
        <v>-4.72155158031215e-05</v>
      </c>
      <c r="M1060" s="55" t="n">
        <v>7.465074343765729e-06</v>
      </c>
      <c r="N1060" s="55" t="n">
        <v>-85.09454581723961</v>
      </c>
      <c r="O1060" s="55" t="n">
        <v>-85.0944417116379</v>
      </c>
      <c r="P1060" s="55" t="n">
        <v>-0.0001041056016966391</v>
      </c>
      <c r="Q1060" s="55" t="n">
        <v>2.869059991666125e-06</v>
      </c>
      <c r="R1060" s="55" t="n">
        <v>-356.0164933292591</v>
      </c>
      <c r="S1060" s="55" t="n">
        <v>-356.0165313225706</v>
      </c>
      <c r="T1060" s="55" t="n">
        <v>3.799331146920145e-05</v>
      </c>
      <c r="U1060" s="55" t="n">
        <v>-2.187429979482159e-06</v>
      </c>
      <c r="V1060" s="55" t="n">
        <v>88.81934444338508</v>
      </c>
      <c r="W1060" s="55" t="n">
        <v>88.82007226017689</v>
      </c>
      <c r="X1060" s="55" t="n">
        <v>-0.0007278167917969207</v>
      </c>
      <c r="Y1060" s="55" t="n">
        <v>-5.451734869713481e-05</v>
      </c>
      <c r="Z1060" s="55" t="n">
        <v>0.1877198668639345</v>
      </c>
      <c r="AA1060" s="55" t="n">
        <v>-0.03823274725889682</v>
      </c>
      <c r="AB1060" s="55" t="n">
        <v>1.000831481455098</v>
      </c>
      <c r="AC1060" s="55" t="n">
        <v>0.1877198516080448</v>
      </c>
      <c r="AD1060" s="55" t="n">
        <v>-0.03823288302183986</v>
      </c>
      <c r="AE1060" s="55" t="n">
        <v>1.000831487043582</v>
      </c>
      <c r="AF1060" s="55" t="n">
        <v>1.525588971817982e-05</v>
      </c>
      <c r="AG1060" s="55" t="n">
        <v>0.0001357629430404073</v>
      </c>
      <c r="AH1060" s="55" t="n">
        <v>-5.588484119911641e-06</v>
      </c>
      <c r="AI1060" s="55" t="n">
        <v>0.0001367316716377177</v>
      </c>
      <c r="AJ1060" s="55" t="n">
        <v>0</v>
      </c>
    </row>
    <row r="1061">
      <c r="A1061" s="55" t="n">
        <v>10.81</v>
      </c>
      <c r="B1061" s="55" t="n">
        <v>-98.18663143597892</v>
      </c>
      <c r="C1061" s="55" t="n">
        <v>-98.18662920628815</v>
      </c>
      <c r="D1061" s="55" t="n">
        <v>-2.229690774172413e-06</v>
      </c>
      <c r="E1061" s="55" t="n">
        <v>-3.951836281827699e-06</v>
      </c>
      <c r="F1061" s="55" t="n">
        <v>-87.7078063208313</v>
      </c>
      <c r="G1061" s="55" t="n">
        <v>-87.70783660027523</v>
      </c>
      <c r="H1061" s="55" t="n">
        <v>3.02794439328223e-05</v>
      </c>
      <c r="I1061" s="55" t="n">
        <v>1.167089028157008e-05</v>
      </c>
      <c r="J1061" s="55" t="n">
        <v>-3.266644384425021</v>
      </c>
      <c r="K1061" s="55" t="n">
        <v>-3.266597102472925</v>
      </c>
      <c r="L1061" s="55" t="n">
        <v>-4.72819520968042e-05</v>
      </c>
      <c r="M1061" s="55" t="n">
        <v>5.95301520672415e-06</v>
      </c>
      <c r="N1061" s="55" t="n">
        <v>-85.09454581723961</v>
      </c>
      <c r="O1061" s="55" t="n">
        <v>-85.09444169096713</v>
      </c>
      <c r="P1061" s="55" t="n">
        <v>-0.000104126272477736</v>
      </c>
      <c r="Q1061" s="55" t="n">
        <v>1.454847351370518e-06</v>
      </c>
      <c r="R1061" s="55" t="n">
        <v>-356.0164933292591</v>
      </c>
      <c r="S1061" s="55" t="n">
        <v>-356.0165313396546</v>
      </c>
      <c r="T1061" s="55" t="n">
        <v>3.801039547517303e-05</v>
      </c>
      <c r="U1061" s="55" t="n">
        <v>-1.34922193222192e-06</v>
      </c>
      <c r="V1061" s="55" t="n">
        <v>88.81934444338508</v>
      </c>
      <c r="W1061" s="55" t="n">
        <v>88.82007171532793</v>
      </c>
      <c r="X1061" s="55" t="n">
        <v>-0.0007272719428442694</v>
      </c>
      <c r="Y1061" s="55" t="n">
        <v>-5.449444895753719e-05</v>
      </c>
      <c r="Z1061" s="55" t="n">
        <v>0.1877198668639345</v>
      </c>
      <c r="AA1061" s="55" t="n">
        <v>-0.03823274725889682</v>
      </c>
      <c r="AB1061" s="55" t="n">
        <v>1.000831481455098</v>
      </c>
      <c r="AC1061" s="55" t="n">
        <v>0.1877198512082626</v>
      </c>
      <c r="AD1061" s="55" t="n">
        <v>-0.03823288575429762</v>
      </c>
      <c r="AE1061" s="55" t="n">
        <v>1.000831487024128</v>
      </c>
      <c r="AF1061" s="55" t="n">
        <v>1.565567192551853e-05</v>
      </c>
      <c r="AG1061" s="55" t="n">
        <v>0.0001384954008004646</v>
      </c>
      <c r="AH1061" s="55" t="n">
        <v>-5.569029459806529e-06</v>
      </c>
      <c r="AI1061" s="55" t="n">
        <v>0.0001394886740758725</v>
      </c>
      <c r="AJ1061" s="55" t="n">
        <v>0</v>
      </c>
    </row>
    <row r="1062">
      <c r="A1062" s="55" t="n">
        <v>10.82</v>
      </c>
      <c r="B1062" s="55" t="n">
        <v>-98.18663143597892</v>
      </c>
      <c r="C1062" s="55" t="n">
        <v>-98.18662924182362</v>
      </c>
      <c r="D1062" s="55" t="n">
        <v>-2.194155301827294e-06</v>
      </c>
      <c r="E1062" s="55" t="n">
        <v>-3.201453383326638e-06</v>
      </c>
      <c r="F1062" s="55" t="n">
        <v>-87.7078063208313</v>
      </c>
      <c r="G1062" s="55" t="n">
        <v>-87.70783649495603</v>
      </c>
      <c r="H1062" s="55" t="n">
        <v>3.017412473715541e-05</v>
      </c>
      <c r="I1062" s="55" t="n">
        <v>9.611356004944503e-06</v>
      </c>
      <c r="J1062" s="55" t="n">
        <v>-3.266644384425021</v>
      </c>
      <c r="K1062" s="55" t="n">
        <v>-3.266597051582484</v>
      </c>
      <c r="L1062" s="55" t="n">
        <v>-4.733284253733566e-05</v>
      </c>
      <c r="M1062" s="55" t="n">
        <v>4.365865987686244e-06</v>
      </c>
      <c r="N1062" s="55" t="n">
        <v>-85.09454581723961</v>
      </c>
      <c r="O1062" s="55" t="n">
        <v>-85.09444168478852</v>
      </c>
      <c r="P1062" s="55" t="n">
        <v>-0.0001041324510741491</v>
      </c>
      <c r="Q1062" s="55" t="n">
        <v>-3.002244095403486e-08</v>
      </c>
      <c r="R1062" s="55" t="n">
        <v>-356.0164933292591</v>
      </c>
      <c r="S1062" s="55" t="n">
        <v>-356.0165313481919</v>
      </c>
      <c r="T1062" s="55" t="n">
        <v>3.801893279638232e-05</v>
      </c>
      <c r="U1062" s="55" t="n">
        <v>-4.760742529473316e-07</v>
      </c>
      <c r="V1062" s="55" t="n">
        <v>88.81934444338508</v>
      </c>
      <c r="W1062" s="55" t="n">
        <v>88.82007117067438</v>
      </c>
      <c r="X1062" s="55" t="n">
        <v>-0.0007267272892921753</v>
      </c>
      <c r="Y1062" s="55" t="n">
        <v>-5.447242698719694e-05</v>
      </c>
      <c r="Z1062" s="55" t="n">
        <v>0.1877198668639345</v>
      </c>
      <c r="AA1062" s="55" t="n">
        <v>-0.03823274725889682</v>
      </c>
      <c r="AB1062" s="55" t="n">
        <v>1.000831481455098</v>
      </c>
      <c r="AC1062" s="55" t="n">
        <v>0.1877198508819714</v>
      </c>
      <c r="AD1062" s="55" t="n">
        <v>-0.0382328879799339</v>
      </c>
      <c r="AE1062" s="55" t="n">
        <v>1.000831487008006</v>
      </c>
      <c r="AF1062" s="55" t="n">
        <v>1.598196314178679e-05</v>
      </c>
      <c r="AG1062" s="55" t="n">
        <v>0.0001407210370868439</v>
      </c>
      <c r="AH1062" s="55" t="n">
        <v>-5.552907245132133e-06</v>
      </c>
      <c r="AI1062" s="55" t="n">
        <v>0.0001417344989885503</v>
      </c>
      <c r="AJ1062" s="55" t="n">
        <v>0</v>
      </c>
    </row>
    <row r="1063">
      <c r="A1063" s="55" t="n">
        <v>10.83</v>
      </c>
      <c r="B1063" s="55" t="n">
        <v>-98.18663143597892</v>
      </c>
      <c r="C1063" s="55" t="n">
        <v>-98.1866292696549</v>
      </c>
      <c r="D1063" s="55" t="n">
        <v>-2.166324023475991e-06</v>
      </c>
      <c r="E1063" s="55" t="n">
        <v>-2.420013804620686e-06</v>
      </c>
      <c r="F1063" s="55" t="n">
        <v>-87.7078063208313</v>
      </c>
      <c r="G1063" s="55" t="n">
        <v>-87.7078364106998</v>
      </c>
      <c r="H1063" s="55" t="n">
        <v>3.008986849769991e-05</v>
      </c>
      <c r="I1063" s="55" t="n">
        <v>7.464844287340181e-06</v>
      </c>
      <c r="J1063" s="55" t="n">
        <v>-3.266644384425021</v>
      </c>
      <c r="K1063" s="55" t="n">
        <v>-3.266597016869214</v>
      </c>
      <c r="L1063" s="55" t="n">
        <v>-4.736755580727305e-05</v>
      </c>
      <c r="M1063" s="55" t="n">
        <v>2.725555246054952e-06</v>
      </c>
      <c r="N1063" s="55" t="n">
        <v>-85.09454581723961</v>
      </c>
      <c r="O1063" s="55" t="n">
        <v>-85.09444169369222</v>
      </c>
      <c r="P1063" s="55" t="n">
        <v>-0.0001041235473784849</v>
      </c>
      <c r="Q1063" s="55" t="n">
        <v>-1.564987797125448e-06</v>
      </c>
      <c r="R1063" s="55" t="n">
        <v>-356.0164933292591</v>
      </c>
      <c r="S1063" s="55" t="n">
        <v>-356.0165313479006</v>
      </c>
      <c r="T1063" s="55" t="n">
        <v>3.80186414575735e-05</v>
      </c>
      <c r="U1063" s="55" t="n">
        <v>4.200440458035011e-07</v>
      </c>
      <c r="V1063" s="55" t="n">
        <v>88.81934444338508</v>
      </c>
      <c r="W1063" s="55" t="n">
        <v>88.82007062620733</v>
      </c>
      <c r="X1063" s="55" t="n">
        <v>-0.0007261828222478078</v>
      </c>
      <c r="Y1063" s="55" t="n">
        <v>-5.445102437085428e-05</v>
      </c>
      <c r="Z1063" s="55" t="n">
        <v>0.1877198668639345</v>
      </c>
      <c r="AA1063" s="55" t="n">
        <v>-0.03823274725889682</v>
      </c>
      <c r="AB1063" s="55" t="n">
        <v>1.000831481455098</v>
      </c>
      <c r="AC1063" s="55" t="n">
        <v>0.1877198506326053</v>
      </c>
      <c r="AD1063" s="55" t="n">
        <v>-0.03823288967516918</v>
      </c>
      <c r="AE1063" s="55" t="n">
        <v>1.000831486995381</v>
      </c>
      <c r="AF1063" s="55" t="n">
        <v>1.623132922512482e-05</v>
      </c>
      <c r="AG1063" s="55" t="n">
        <v>0.0001424162723653866</v>
      </c>
      <c r="AH1063" s="55" t="n">
        <v>-5.54028245502991e-06</v>
      </c>
      <c r="AI1063" s="55" t="n">
        <v>0.0001434452697461574</v>
      </c>
      <c r="AJ1063" s="55" t="n">
        <v>0</v>
      </c>
    </row>
    <row r="1064">
      <c r="A1064" s="55" t="n">
        <v>10.84</v>
      </c>
      <c r="B1064" s="55" t="n">
        <v>-98.18663143597892</v>
      </c>
      <c r="C1064" s="55" t="n">
        <v>-98.18662928952921</v>
      </c>
      <c r="D1064" s="55" t="n">
        <v>-2.146449716882367e-06</v>
      </c>
      <c r="E1064" s="55" t="n">
        <v>-1.618227198013581e-06</v>
      </c>
      <c r="F1064" s="55" t="n">
        <v>-87.7078063208313</v>
      </c>
      <c r="G1064" s="55" t="n">
        <v>-87.70783634821383</v>
      </c>
      <c r="H1064" s="55" t="n">
        <v>3.002738253165032e-05</v>
      </c>
      <c r="I1064" s="55" t="n">
        <v>5.260800502368336e-06</v>
      </c>
      <c r="J1064" s="55" t="n">
        <v>-3.266644384425021</v>
      </c>
      <c r="K1064" s="55" t="n">
        <v>-3.266596998742782</v>
      </c>
      <c r="L1064" s="55" t="n">
        <v>-4.738568224004148e-05</v>
      </c>
      <c r="M1064" s="55" t="n">
        <v>1.054407291345473e-06</v>
      </c>
      <c r="N1064" s="55" t="n">
        <v>-85.09454581723961</v>
      </c>
      <c r="O1064" s="55" t="n">
        <v>-85.09444171806132</v>
      </c>
      <c r="P1064" s="55" t="n">
        <v>-0.000104099178286571</v>
      </c>
      <c r="Q1064" s="55" t="n">
        <v>-3.12912514158499e-06</v>
      </c>
      <c r="R1064" s="55" t="n">
        <v>-356.0164933292591</v>
      </c>
      <c r="S1064" s="55" t="n">
        <v>-356.016531338619</v>
      </c>
      <c r="T1064" s="55" t="n">
        <v>3.800935993745761e-05</v>
      </c>
      <c r="U1064" s="55" t="n">
        <v>1.326998421511923e-06</v>
      </c>
      <c r="V1064" s="55" t="n">
        <v>88.81934444338508</v>
      </c>
      <c r="W1064" s="55" t="n">
        <v>88.82007008192103</v>
      </c>
      <c r="X1064" s="55" t="n">
        <v>-0.0007256385359480017</v>
      </c>
      <c r="Y1064" s="55" t="n">
        <v>-5.442996967694122e-05</v>
      </c>
      <c r="Z1064" s="55" t="n">
        <v>0.1877198668639345</v>
      </c>
      <c r="AA1064" s="55" t="n">
        <v>-0.03823274725889682</v>
      </c>
      <c r="AB1064" s="55" t="n">
        <v>1.000831481455098</v>
      </c>
      <c r="AC1064" s="55" t="n">
        <v>0.1877198504625388</v>
      </c>
      <c r="AD1064" s="55" t="n">
        <v>-0.03823289082373032</v>
      </c>
      <c r="AE1064" s="55" t="n">
        <v>1.000831486986369</v>
      </c>
      <c r="AF1064" s="55" t="n">
        <v>1.640139574154986e-05</v>
      </c>
      <c r="AG1064" s="55" t="n">
        <v>0.0001435648335004758</v>
      </c>
      <c r="AH1064" s="55" t="n">
        <v>-5.531271218828238e-06</v>
      </c>
      <c r="AI1064" s="55" t="n">
        <v>0.0001446045025633244</v>
      </c>
      <c r="AJ1064" s="55" t="n">
        <v>0</v>
      </c>
    </row>
    <row r="1065">
      <c r="A1065" s="55" t="n">
        <v>10.85</v>
      </c>
      <c r="B1065" s="55" t="n">
        <v>-98.18663143597892</v>
      </c>
      <c r="C1065" s="55" t="n">
        <v>-98.18662930130189</v>
      </c>
      <c r="D1065" s="55" t="n">
        <v>-2.134677033673336e-06</v>
      </c>
      <c r="E1065" s="55" t="n">
        <v>-8.069265561945524e-07</v>
      </c>
      <c r="F1065" s="55" t="n">
        <v>-87.7078063208313</v>
      </c>
      <c r="G1065" s="55" t="n">
        <v>-87.70783630790932</v>
      </c>
      <c r="H1065" s="55" t="n">
        <v>2.998707802111585e-05</v>
      </c>
      <c r="I1065" s="55" t="n">
        <v>3.029020826670058e-06</v>
      </c>
      <c r="J1065" s="55" t="n">
        <v>-3.266644384425021</v>
      </c>
      <c r="K1065" s="55" t="n">
        <v>-3.266596997388849</v>
      </c>
      <c r="L1065" s="55" t="n">
        <v>-4.738703617314681e-05</v>
      </c>
      <c r="M1065" s="55" t="n">
        <v>-6.25151086088239e-07</v>
      </c>
      <c r="N1065" s="55" t="n">
        <v>-85.09454581723961</v>
      </c>
      <c r="O1065" s="55" t="n">
        <v>-85.09444175806978</v>
      </c>
      <c r="P1065" s="55" t="n">
        <v>-0.0001040591698220663</v>
      </c>
      <c r="Q1065" s="55" t="n">
        <v>-4.701413456617114e-06</v>
      </c>
      <c r="R1065" s="55" t="n">
        <v>-356.0164933292591</v>
      </c>
      <c r="S1065" s="55" t="n">
        <v>-356.0165313203063</v>
      </c>
      <c r="T1065" s="55" t="n">
        <v>3.799104716871262e-05</v>
      </c>
      <c r="U1065" s="55" t="n">
        <v>2.232689288067317e-06</v>
      </c>
      <c r="V1065" s="55" t="n">
        <v>88.81934444338508</v>
      </c>
      <c r="W1065" s="55" t="n">
        <v>88.82006953781273</v>
      </c>
      <c r="X1065" s="55" t="n">
        <v>-0.0007250944276447578</v>
      </c>
      <c r="Y1065" s="55" t="n">
        <v>-5.44090011004349e-05</v>
      </c>
      <c r="Z1065" s="55" t="n">
        <v>0.1877198668639345</v>
      </c>
      <c r="AA1065" s="55" t="n">
        <v>-0.03823274725889682</v>
      </c>
      <c r="AB1065" s="55" t="n">
        <v>1.000831481455098</v>
      </c>
      <c r="AC1065" s="55" t="n">
        <v>0.1877198503730699</v>
      </c>
      <c r="AD1065" s="55" t="n">
        <v>-0.03823289141676173</v>
      </c>
      <c r="AE1065" s="55" t="n">
        <v>1.000831486981039</v>
      </c>
      <c r="AF1065" s="55" t="n">
        <v>1.649086456279036e-05</v>
      </c>
      <c r="AG1065" s="55" t="n">
        <v>0.0001441578649161168</v>
      </c>
      <c r="AH1065" s="55" t="n">
        <v>-5.525940816042407e-06</v>
      </c>
      <c r="AI1065" s="55" t="n">
        <v>0.0001452032184667546</v>
      </c>
      <c r="AJ1065" s="55" t="n">
        <v>0</v>
      </c>
    </row>
    <row r="1066">
      <c r="A1066" s="55" t="n">
        <v>10.86</v>
      </c>
      <c r="B1066" s="55" t="n">
        <v>-98.18663143597892</v>
      </c>
      <c r="C1066" s="55" t="n">
        <v>-98.18662930493696</v>
      </c>
      <c r="D1066" s="55" t="n">
        <v>-2.131041965005673e-06</v>
      </c>
      <c r="E1066" s="55" t="n">
        <v>3.084349723148152e-09</v>
      </c>
      <c r="F1066" s="55" t="n">
        <v>-87.7078063208313</v>
      </c>
      <c r="G1066" s="55" t="n">
        <v>-87.70783628989977</v>
      </c>
      <c r="H1066" s="55" t="n">
        <v>2.996906847373196e-05</v>
      </c>
      <c r="I1066" s="55" t="n">
        <v>7.99260754151381e-07</v>
      </c>
      <c r="J1066" s="55" t="n">
        <v>-3.266644384425021</v>
      </c>
      <c r="K1066" s="55" t="n">
        <v>-3.26659701276974</v>
      </c>
      <c r="L1066" s="55" t="n">
        <v>-4.737165528145197e-05</v>
      </c>
      <c r="M1066" s="55" t="n">
        <v>-2.290899186992779e-06</v>
      </c>
      <c r="N1066" s="55" t="n">
        <v>-85.09454581723961</v>
      </c>
      <c r="O1066" s="55" t="n">
        <v>-85.09444181368295</v>
      </c>
      <c r="P1066" s="55" t="n">
        <v>-0.0001040035566530168</v>
      </c>
      <c r="Q1066" s="55" t="n">
        <v>-6.261007359034503e-06</v>
      </c>
      <c r="R1066" s="55" t="n">
        <v>-356.0164933292591</v>
      </c>
      <c r="S1066" s="55" t="n">
        <v>-356.0165312930411</v>
      </c>
      <c r="T1066" s="55" t="n">
        <v>3.796378192731687e-05</v>
      </c>
      <c r="U1066" s="55" t="n">
        <v>3.125180874610646e-06</v>
      </c>
      <c r="V1066" s="55" t="n">
        <v>88.81934444338508</v>
      </c>
      <c r="W1066" s="55" t="n">
        <v>88.82006899388278</v>
      </c>
      <c r="X1066" s="55" t="n">
        <v>-0.0007245504977070205</v>
      </c>
      <c r="Y1066" s="55" t="n">
        <v>-5.438785483508505e-05</v>
      </c>
      <c r="Z1066" s="55" t="n">
        <v>0.1877198668639345</v>
      </c>
      <c r="AA1066" s="55" t="n">
        <v>-0.03823274725889682</v>
      </c>
      <c r="AB1066" s="55" t="n">
        <v>1.000831481455098</v>
      </c>
      <c r="AC1066" s="55" t="n">
        <v>0.187719850364418</v>
      </c>
      <c r="AD1066" s="55" t="n">
        <v>-0.03823289145284414</v>
      </c>
      <c r="AE1066" s="55" t="n">
        <v>1.000831486979407</v>
      </c>
      <c r="AF1066" s="55" t="n">
        <v>1.649951647531012e-05</v>
      </c>
      <c r="AG1066" s="55" t="n">
        <v>0.0001441939473240117</v>
      </c>
      <c r="AH1066" s="55" t="n">
        <v>-5.524308344106998e-06</v>
      </c>
      <c r="AI1066" s="55" t="n">
        <v>0.0001452399616891978</v>
      </c>
      <c r="AJ1066" s="55" t="n">
        <v>0</v>
      </c>
    </row>
    <row r="1067">
      <c r="A1067" s="55" t="n">
        <v>10.87</v>
      </c>
      <c r="B1067" s="55" t="n">
        <v>-98.18663143597892</v>
      </c>
      <c r="C1067" s="55" t="n">
        <v>-98.18662930050596</v>
      </c>
      <c r="D1067" s="55" t="n">
        <v>-2.135472961121263e-06</v>
      </c>
      <c r="E1067" s="55" t="n">
        <v>8.011560590945768e-07</v>
      </c>
      <c r="F1067" s="55" t="n">
        <v>-87.7078063208313</v>
      </c>
      <c r="G1067" s="55" t="n">
        <v>-87.70783629400374</v>
      </c>
      <c r="H1067" s="55" t="n">
        <v>2.997317244521521e-05</v>
      </c>
      <c r="I1067" s="55" t="n">
        <v>-1.399166307807196e-06</v>
      </c>
      <c r="J1067" s="55" t="n">
        <v>-3.266644384425021</v>
      </c>
      <c r="K1067" s="55" t="n">
        <v>-3.266597044627972</v>
      </c>
      <c r="L1067" s="55" t="n">
        <v>-4.733979705033932e-05</v>
      </c>
      <c r="M1067" s="55" t="n">
        <v>-3.921089443479321e-06</v>
      </c>
      <c r="N1067" s="55" t="n">
        <v>-85.09454581723961</v>
      </c>
      <c r="O1067" s="55" t="n">
        <v>-85.09444188466098</v>
      </c>
      <c r="P1067" s="55" t="n">
        <v>-0.0001039325786186899</v>
      </c>
      <c r="Q1067" s="55" t="n">
        <v>-7.78753087862142e-06</v>
      </c>
      <c r="R1067" s="55" t="n">
        <v>-356.0164933292591</v>
      </c>
      <c r="S1067" s="55" t="n">
        <v>-356.0165312570191</v>
      </c>
      <c r="T1067" s="55" t="n">
        <v>3.792775998277211e-05</v>
      </c>
      <c r="U1067" s="55" t="n">
        <v>3.99289609374653e-06</v>
      </c>
      <c r="V1067" s="55" t="n">
        <v>88.81934444338508</v>
      </c>
      <c r="W1067" s="55" t="n">
        <v>88.82006845013457</v>
      </c>
      <c r="X1067" s="55" t="n">
        <v>-0.0007240067494934554</v>
      </c>
      <c r="Y1067" s="55" t="n">
        <v>-5.43662746962692e-05</v>
      </c>
      <c r="Z1067" s="55" t="n">
        <v>0.1877198668639345</v>
      </c>
      <c r="AA1067" s="55" t="n">
        <v>-0.03823274725889682</v>
      </c>
      <c r="AB1067" s="55" t="n">
        <v>1.000831481455098</v>
      </c>
      <c r="AC1067" s="55" t="n">
        <v>0.1877198504357355</v>
      </c>
      <c r="AD1067" s="55" t="n">
        <v>-0.03823289093790861</v>
      </c>
      <c r="AE1067" s="55" t="n">
        <v>1.000831486981441</v>
      </c>
      <c r="AF1067" s="55" t="n">
        <v>1.642819902336612e-05</v>
      </c>
      <c r="AG1067" s="55" t="n">
        <v>0.000143679011792297</v>
      </c>
      <c r="AH1067" s="55" t="n">
        <v>-5.526342716777322e-06</v>
      </c>
      <c r="AI1067" s="55" t="n">
        <v>0.0001447207124657201</v>
      </c>
      <c r="AJ1067" s="55" t="n">
        <v>0</v>
      </c>
    </row>
    <row r="1068">
      <c r="A1068" s="55" t="n">
        <v>10.88</v>
      </c>
      <c r="B1068" s="55" t="n">
        <v>-98.18663143597892</v>
      </c>
      <c r="C1068" s="55" t="n">
        <v>-98.18662928818573</v>
      </c>
      <c r="D1068" s="55" t="n">
        <v>-2.147793195902036e-06</v>
      </c>
      <c r="E1068" s="55" t="n">
        <v>1.576949699331672e-06</v>
      </c>
      <c r="F1068" s="55" t="n">
        <v>-87.7078063208313</v>
      </c>
      <c r="G1068" s="55" t="n">
        <v>-87.70783631975129</v>
      </c>
      <c r="H1068" s="55" t="n">
        <v>2.999892000225027e-05</v>
      </c>
      <c r="I1068" s="55" t="n">
        <v>-3.537757256546568e-06</v>
      </c>
      <c r="J1068" s="55" t="n">
        <v>-3.266644384425021</v>
      </c>
      <c r="K1068" s="55" t="n">
        <v>-3.266597092492662</v>
      </c>
      <c r="L1068" s="55" t="n">
        <v>-4.729193235973673e-05</v>
      </c>
      <c r="M1068" s="55" t="n">
        <v>-5.494753783151693e-06</v>
      </c>
      <c r="N1068" s="55" t="n">
        <v>-85.09454581723961</v>
      </c>
      <c r="O1068" s="55" t="n">
        <v>-85.09444197056469</v>
      </c>
      <c r="P1068" s="55" t="n">
        <v>-0.0001038466749155205</v>
      </c>
      <c r="Q1068" s="55" t="n">
        <v>-9.261288839947198e-06</v>
      </c>
      <c r="R1068" s="55" t="n">
        <v>-356.0164933292591</v>
      </c>
      <c r="S1068" s="55" t="n">
        <v>-356.0165312125488</v>
      </c>
      <c r="T1068" s="55" t="n">
        <v>3.788328972166026e-05</v>
      </c>
      <c r="U1068" s="55" t="n">
        <v>4.824747150859724e-06</v>
      </c>
      <c r="V1068" s="55" t="n">
        <v>88.81934444338508</v>
      </c>
      <c r="W1068" s="55" t="n">
        <v>88.82006790657435</v>
      </c>
      <c r="X1068" s="55" t="n">
        <v>-0.0007234631892633943</v>
      </c>
      <c r="Y1068" s="55" t="n">
        <v>-5.434402034565861e-05</v>
      </c>
      <c r="Z1068" s="55" t="n">
        <v>0.1877198668639345</v>
      </c>
      <c r="AA1068" s="55" t="n">
        <v>-0.03823274725889682</v>
      </c>
      <c r="AB1068" s="55" t="n">
        <v>1.000831481455098</v>
      </c>
      <c r="AC1068" s="55" t="n">
        <v>0.1877198505851338</v>
      </c>
      <c r="AD1068" s="55" t="n">
        <v>-0.03823288988505758</v>
      </c>
      <c r="AE1068" s="55" t="n">
        <v>1.000831486987064</v>
      </c>
      <c r="AF1068" s="55" t="n">
        <v>1.627880072407883e-05</v>
      </c>
      <c r="AG1068" s="55" t="n">
        <v>0.0001426261607637147</v>
      </c>
      <c r="AH1068" s="55" t="n">
        <v>-5.531965996397048e-06</v>
      </c>
      <c r="AI1068" s="55" t="n">
        <v>0.0001436587057403642</v>
      </c>
      <c r="AJ1068" s="55" t="n">
        <v>0</v>
      </c>
    </row>
    <row r="1069">
      <c r="A1069" s="55" t="n">
        <v>10.89</v>
      </c>
      <c r="B1069" s="55" t="n">
        <v>-98.18663143597892</v>
      </c>
      <c r="C1069" s="55" t="n">
        <v>-98.18662926825442</v>
      </c>
      <c r="D1069" s="55" t="n">
        <v>-2.167724498035552e-06</v>
      </c>
      <c r="E1069" s="55" t="n">
        <v>2.320561178907249e-06</v>
      </c>
      <c r="F1069" s="55" t="n">
        <v>-87.7078063208313</v>
      </c>
      <c r="G1069" s="55" t="n">
        <v>-87.70783636639412</v>
      </c>
      <c r="H1069" s="55" t="n">
        <v>3.004556282393172e-05</v>
      </c>
      <c r="I1069" s="55" t="n">
        <v>-5.589189532773021e-06</v>
      </c>
      <c r="J1069" s="55" t="n">
        <v>-3.266644384425021</v>
      </c>
      <c r="K1069" s="55" t="n">
        <v>-3.266597155688697</v>
      </c>
      <c r="L1069" s="55" t="n">
        <v>-4.722873632491527e-05</v>
      </c>
      <c r="M1069" s="55" t="n">
        <v>-6.99195153951894e-06</v>
      </c>
      <c r="N1069" s="55" t="n">
        <v>-85.09454581723961</v>
      </c>
      <c r="O1069" s="55" t="n">
        <v>-85.09444207076398</v>
      </c>
      <c r="P1069" s="55" t="n">
        <v>-0.0001037464756241132</v>
      </c>
      <c r="Q1069" s="55" t="n">
        <v>-1.066357324856562e-05</v>
      </c>
      <c r="R1069" s="55" t="n">
        <v>-356.0164933292591</v>
      </c>
      <c r="S1069" s="55" t="n">
        <v>-356.0165311600456</v>
      </c>
      <c r="T1069" s="55" t="n">
        <v>3.783078649897829e-05</v>
      </c>
      <c r="U1069" s="55" t="n">
        <v>5.610263835540255e-06</v>
      </c>
      <c r="V1069" s="55" t="n">
        <v>88.81934444338508</v>
      </c>
      <c r="W1069" s="55" t="n">
        <v>88.82006736321121</v>
      </c>
      <c r="X1069" s="55" t="n">
        <v>-0.0007229198261259456</v>
      </c>
      <c r="Y1069" s="55" t="n">
        <v>-5.432085143476165e-05</v>
      </c>
      <c r="Z1069" s="55" t="n">
        <v>0.1877198668639345</v>
      </c>
      <c r="AA1069" s="55" t="n">
        <v>-0.03823274725889682</v>
      </c>
      <c r="AB1069" s="55" t="n">
        <v>1.000831481455098</v>
      </c>
      <c r="AC1069" s="55" t="n">
        <v>0.1877198508097225</v>
      </c>
      <c r="AD1069" s="55" t="n">
        <v>-0.03823288831429385</v>
      </c>
      <c r="AE1069" s="55" t="n">
        <v>1.000831486996149</v>
      </c>
      <c r="AF1069" s="55" t="n">
        <v>1.605421195982615e-05</v>
      </c>
      <c r="AG1069" s="55" t="n">
        <v>0.0001410553970293549</v>
      </c>
      <c r="AH1069" s="55" t="n">
        <v>-5.541051173452161e-06</v>
      </c>
      <c r="AI1069" s="55" t="n">
        <v>0.000142074156695955</v>
      </c>
      <c r="AJ1069" s="55" t="n">
        <v>0</v>
      </c>
    </row>
    <row r="1070">
      <c r="A1070" s="55" t="n">
        <v>10.9</v>
      </c>
      <c r="B1070" s="55" t="n">
        <v>-98.18663143597892</v>
      </c>
      <c r="C1070" s="55" t="n">
        <v>-98.18662924108659</v>
      </c>
      <c r="D1070" s="55" t="n">
        <v>-2.19489232540252e-06</v>
      </c>
      <c r="E1070" s="55" t="n">
        <v>3.022646892442525e-06</v>
      </c>
      <c r="F1070" s="55" t="n">
        <v>-87.7078063208313</v>
      </c>
      <c r="G1070" s="55" t="n">
        <v>-87.70783643291915</v>
      </c>
      <c r="H1070" s="55" t="n">
        <v>3.011208785270462e-05</v>
      </c>
      <c r="I1070" s="55" t="n">
        <v>-7.527662986811057e-06</v>
      </c>
      <c r="J1070" s="55" t="n">
        <v>-3.266644384425021</v>
      </c>
      <c r="K1070" s="55" t="n">
        <v>-3.2665972333484</v>
      </c>
      <c r="L1070" s="55" t="n">
        <v>-4.715107662186563e-05</v>
      </c>
      <c r="M1070" s="55" t="n">
        <v>-8.394022779641066e-06</v>
      </c>
      <c r="N1070" s="55" t="n">
        <v>-85.09454581723961</v>
      </c>
      <c r="O1070" s="55" t="n">
        <v>-85.09444218444901</v>
      </c>
      <c r="P1070" s="55" t="n">
        <v>-0.0001036327905900232</v>
      </c>
      <c r="Q1070" s="55" t="n">
        <v>-1.197688229802189e-05</v>
      </c>
      <c r="R1070" s="55" t="n">
        <v>-356.0164933292591</v>
      </c>
      <c r="S1070" s="55" t="n">
        <v>-356.0165311000253</v>
      </c>
      <c r="T1070" s="55" t="n">
        <v>3.777076617525108e-05</v>
      </c>
      <c r="U1070" s="55" t="n">
        <v>6.339717801956388e-06</v>
      </c>
      <c r="V1070" s="55" t="n">
        <v>88.81934444338508</v>
      </c>
      <c r="W1070" s="55" t="n">
        <v>88.82006682005689</v>
      </c>
      <c r="X1070" s="55" t="n">
        <v>-0.0007223766718109951</v>
      </c>
      <c r="Y1070" s="55" t="n">
        <v>-5.429654923644775e-05</v>
      </c>
      <c r="Z1070" s="55" t="n">
        <v>0.1877198668639345</v>
      </c>
      <c r="AA1070" s="55" t="n">
        <v>-0.03823274725889682</v>
      </c>
      <c r="AB1070" s="55" t="n">
        <v>1.000831481455098</v>
      </c>
      <c r="AC1070" s="55" t="n">
        <v>0.1877198511056614</v>
      </c>
      <c r="AD1070" s="55" t="n">
        <v>-0.03823288625216361</v>
      </c>
      <c r="AE1070" s="55" t="n">
        <v>1.000831487008528</v>
      </c>
      <c r="AF1070" s="55" t="n">
        <v>1.575827307531696e-05</v>
      </c>
      <c r="AG1070" s="55" t="n">
        <v>0.0001389932667919536</v>
      </c>
      <c r="AH1070" s="55" t="n">
        <v>-5.553430160176731e-06</v>
      </c>
      <c r="AI1070" s="55" t="n">
        <v>0.0001399938997612375</v>
      </c>
      <c r="AJ1070" s="55" t="n">
        <v>0</v>
      </c>
    </row>
    <row r="1071">
      <c r="A1071" s="55" t="n">
        <v>10.91</v>
      </c>
      <c r="B1071" s="55" t="n">
        <v>-98.18663143597892</v>
      </c>
      <c r="C1071" s="55" t="n">
        <v>-98.18662920714686</v>
      </c>
      <c r="D1071" s="55" t="n">
        <v>-2.228832049852855e-06</v>
      </c>
      <c r="E1071" s="55" t="n">
        <v>3.674534787282402e-06</v>
      </c>
      <c r="F1071" s="55" t="n">
        <v>-87.7078063208313</v>
      </c>
      <c r="G1071" s="55" t="n">
        <v>-87.70783651806562</v>
      </c>
      <c r="H1071" s="55" t="n">
        <v>3.019723432941545e-05</v>
      </c>
      <c r="I1071" s="55" t="n">
        <v>-9.329220185021366e-06</v>
      </c>
      <c r="J1071" s="55" t="n">
        <v>-3.266644384425021</v>
      </c>
      <c r="K1071" s="55" t="n">
        <v>-3.266597324425593</v>
      </c>
      <c r="L1071" s="55" t="n">
        <v>-4.705999942845137e-05</v>
      </c>
      <c r="M1071" s="55" t="n">
        <v>-9.683814210784097e-06</v>
      </c>
      <c r="N1071" s="55" t="n">
        <v>-85.09454581723961</v>
      </c>
      <c r="O1071" s="55" t="n">
        <v>-85.09444231064316</v>
      </c>
      <c r="P1071" s="55" t="n">
        <v>-0.0001035065964470933</v>
      </c>
      <c r="Q1071" s="55" t="n">
        <v>-1.31851124119928e-05</v>
      </c>
      <c r="R1071" s="55" t="n">
        <v>-356.0164933292591</v>
      </c>
      <c r="S1071" s="55" t="n">
        <v>-356.0165310330953</v>
      </c>
      <c r="T1071" s="55" t="n">
        <v>3.770383621097835e-05</v>
      </c>
      <c r="U1071" s="55" t="n">
        <v>7.004274824926873e-06</v>
      </c>
      <c r="V1071" s="55" t="n">
        <v>88.81934444338508</v>
      </c>
      <c r="W1071" s="55" t="n">
        <v>88.82006627712555</v>
      </c>
      <c r="X1071" s="55" t="n">
        <v>-0.00072183374046565</v>
      </c>
      <c r="Y1071" s="55" t="n">
        <v>-5.427091718429982e-05</v>
      </c>
      <c r="Z1071" s="55" t="n">
        <v>0.1877198668639345</v>
      </c>
      <c r="AA1071" s="55" t="n">
        <v>-0.03823274725889682</v>
      </c>
      <c r="AB1071" s="55" t="n">
        <v>1.000831481455098</v>
      </c>
      <c r="AC1071" s="55" t="n">
        <v>0.1877198514682236</v>
      </c>
      <c r="AD1071" s="55" t="n">
        <v>-0.03823288373131534</v>
      </c>
      <c r="AE1071" s="55" t="n">
        <v>1.000831487023991</v>
      </c>
      <c r="AF1071" s="55" t="n">
        <v>1.539571084507863e-05</v>
      </c>
      <c r="AG1071" s="55" t="n">
        <v>0.0001364724185257127</v>
      </c>
      <c r="AH1071" s="55" t="n">
        <v>-5.568892680329895e-06</v>
      </c>
      <c r="AI1071" s="55" t="n">
        <v>0.0001374509421443432</v>
      </c>
      <c r="AJ1071" s="55" t="n">
        <v>0</v>
      </c>
    </row>
    <row r="1072">
      <c r="A1072" s="55" t="n">
        <v>10.92</v>
      </c>
      <c r="B1072" s="55" t="n">
        <v>-98.18663143597892</v>
      </c>
      <c r="C1072" s="55" t="n">
        <v>-98.1866291669826</v>
      </c>
      <c r="D1072" s="55" t="n">
        <v>-2.268996323370313e-06</v>
      </c>
      <c r="E1072" s="55" t="n">
        <v>4.268339078983851e-06</v>
      </c>
      <c r="F1072" s="55" t="n">
        <v>-87.7078063208313</v>
      </c>
      <c r="G1072" s="55" t="n">
        <v>-87.70783662034501</v>
      </c>
      <c r="H1072" s="55" t="n">
        <v>3.029951371630664e-05</v>
      </c>
      <c r="I1072" s="55" t="n">
        <v>-1.097203217217325e-05</v>
      </c>
      <c r="J1072" s="55" t="n">
        <v>-3.266644384425021</v>
      </c>
      <c r="K1072" s="55" t="n">
        <v>-3.266597427711837</v>
      </c>
      <c r="L1072" s="55" t="n">
        <v>-4.695671318449661e-05</v>
      </c>
      <c r="M1072" s="55" t="n">
        <v>-1.084589134084516e-05</v>
      </c>
      <c r="N1072" s="55" t="n">
        <v>-85.09454581723961</v>
      </c>
      <c r="O1072" s="55" t="n">
        <v>-85.09444244821822</v>
      </c>
      <c r="P1072" s="55" t="n">
        <v>-0.0001033690213889577</v>
      </c>
      <c r="Q1072" s="55" t="n">
        <v>-1.427377339905803e-05</v>
      </c>
      <c r="R1072" s="55" t="n">
        <v>-356.0164933292591</v>
      </c>
      <c r="S1072" s="55" t="n">
        <v>-356.0165309599464</v>
      </c>
      <c r="T1072" s="55" t="n">
        <v>3.763068721908144e-05</v>
      </c>
      <c r="U1072" s="55" t="n">
        <v>7.596047188887075e-06</v>
      </c>
      <c r="V1072" s="55" t="n">
        <v>88.81934444338508</v>
      </c>
      <c r="W1072" s="55" t="n">
        <v>88.82006573443365</v>
      </c>
      <c r="X1072" s="55" t="n">
        <v>-0.0007212910485651834</v>
      </c>
      <c r="Y1072" s="55" t="n">
        <v>-5.424377156915646e-05</v>
      </c>
      <c r="Z1072" s="55" t="n">
        <v>0.1877198668639345</v>
      </c>
      <c r="AA1072" s="55" t="n">
        <v>-0.03823274725889682</v>
      </c>
      <c r="AB1072" s="55" t="n">
        <v>1.000831481455098</v>
      </c>
      <c r="AC1072" s="55" t="n">
        <v>0.1877198518918703</v>
      </c>
      <c r="AD1072" s="55" t="n">
        <v>-0.03823288078998822</v>
      </c>
      <c r="AE1072" s="55" t="n">
        <v>1.000831487042289</v>
      </c>
      <c r="AF1072" s="55" t="n">
        <v>1.497206419953656e-05</v>
      </c>
      <c r="AG1072" s="55" t="n">
        <v>0.0001335310913994081</v>
      </c>
      <c r="AH1072" s="55" t="n">
        <v>-5.587190932132557e-06</v>
      </c>
      <c r="AI1072" s="55" t="n">
        <v>0.0001344839461765762</v>
      </c>
      <c r="AJ1072" s="55" t="n">
        <v>0</v>
      </c>
    </row>
    <row r="1073">
      <c r="A1073" s="55" t="n">
        <v>10.93</v>
      </c>
      <c r="B1073" s="55" t="n">
        <v>-98.18663143597892</v>
      </c>
      <c r="C1073" s="55" t="n">
        <v>-98.1866291212156</v>
      </c>
      <c r="D1073" s="55" t="n">
        <v>-2.314763322070232e-06</v>
      </c>
      <c r="E1073" s="55" t="n">
        <v>4.79703633868815e-06</v>
      </c>
      <c r="F1073" s="55" t="n">
        <v>-87.7078063208313</v>
      </c>
      <c r="G1073" s="55" t="n">
        <v>-87.7078367380638</v>
      </c>
      <c r="H1073" s="55" t="n">
        <v>3.041723250795472e-05</v>
      </c>
      <c r="I1073" s="55" t="n">
        <v>-1.243666448567075e-05</v>
      </c>
      <c r="J1073" s="55" t="n">
        <v>-3.266644384425021</v>
      </c>
      <c r="K1073" s="55" t="n">
        <v>-3.266597541854537</v>
      </c>
      <c r="L1073" s="55" t="n">
        <v>-4.68425704848883e-05</v>
      </c>
      <c r="M1073" s="55" t="n">
        <v>-1.186670297394148e-05</v>
      </c>
      <c r="N1073" s="55" t="n">
        <v>-85.09454581723961</v>
      </c>
      <c r="O1073" s="55" t="n">
        <v>-85.09444259591143</v>
      </c>
      <c r="P1073" s="55" t="n">
        <v>-0.0001032213281721584</v>
      </c>
      <c r="Q1073" s="55" t="n">
        <v>-1.523014759350546e-05</v>
      </c>
      <c r="R1073" s="55" t="n">
        <v>-356.0164933292591</v>
      </c>
      <c r="S1073" s="55" t="n">
        <v>-356.016530881341</v>
      </c>
      <c r="T1073" s="55" t="n">
        <v>3.755208192201737e-05</v>
      </c>
      <c r="U1073" s="55" t="n">
        <v>8.108243632754012e-06</v>
      </c>
      <c r="V1073" s="55" t="n">
        <v>88.81934444338508</v>
      </c>
      <c r="W1073" s="55" t="n">
        <v>88.82006519199949</v>
      </c>
      <c r="X1073" s="55" t="n">
        <v>-0.0007207486144041462</v>
      </c>
      <c r="Y1073" s="55" t="n">
        <v>-5.421496325920675e-05</v>
      </c>
      <c r="Z1073" s="55" t="n">
        <v>0.1877198668639345</v>
      </c>
      <c r="AA1073" s="55" t="n">
        <v>-0.03823274725889682</v>
      </c>
      <c r="AB1073" s="55" t="n">
        <v>1.000831481455098</v>
      </c>
      <c r="AC1073" s="55" t="n">
        <v>0.1877198523703347</v>
      </c>
      <c r="AD1073" s="55" t="n">
        <v>-0.03823287747142984</v>
      </c>
      <c r="AE1073" s="55" t="n">
        <v>1.000831487063141</v>
      </c>
      <c r="AF1073" s="55" t="n">
        <v>1.449359976479769e-05</v>
      </c>
      <c r="AG1073" s="55" t="n">
        <v>0.0001302125330268633</v>
      </c>
      <c r="AH1073" s="55" t="n">
        <v>-5.608042696891857e-06</v>
      </c>
      <c r="AI1073" s="55" t="n">
        <v>0.0001311366399382883</v>
      </c>
      <c r="AJ1073" s="55" t="n">
        <v>0</v>
      </c>
    </row>
    <row r="1074">
      <c r="A1074" s="55" t="n">
        <v>10.94</v>
      </c>
      <c r="B1074" s="55" t="n">
        <v>-98.18663143597892</v>
      </c>
      <c r="C1074" s="55" t="n">
        <v>-98.18662907053282</v>
      </c>
      <c r="D1074" s="55" t="n">
        <v>-2.365446109752508e-06</v>
      </c>
      <c r="E1074" s="55" t="n">
        <v>5.25457348671816e-06</v>
      </c>
      <c r="F1074" s="55" t="n">
        <v>-87.7078063208313</v>
      </c>
      <c r="G1074" s="55" t="n">
        <v>-87.70783686934853</v>
      </c>
      <c r="H1074" s="55" t="n">
        <v>3.054851723043012e-05</v>
      </c>
      <c r="I1074" s="55" t="n">
        <v>-1.370628655398819e-05</v>
      </c>
      <c r="J1074" s="55" t="n">
        <v>-3.266644384425021</v>
      </c>
      <c r="K1074" s="55" t="n">
        <v>-3.266597665376783</v>
      </c>
      <c r="L1074" s="55" t="n">
        <v>-4.671904823848099e-05</v>
      </c>
      <c r="M1074" s="55" t="n">
        <v>-1.273476145382948e-05</v>
      </c>
      <c r="N1074" s="55" t="n">
        <v>-85.09454581723961</v>
      </c>
      <c r="O1074" s="55" t="n">
        <v>-85.09444275234377</v>
      </c>
      <c r="P1074" s="55" t="n">
        <v>-0.0001030648958343164</v>
      </c>
      <c r="Q1074" s="55" t="n">
        <v>-1.604341370944764e-05</v>
      </c>
      <c r="R1074" s="55" t="n">
        <v>-356.0164933292591</v>
      </c>
      <c r="S1074" s="55" t="n">
        <v>-356.0165307981042</v>
      </c>
      <c r="T1074" s="55" t="n">
        <v>3.74688451266706e-05</v>
      </c>
      <c r="U1074" s="55" t="n">
        <v>8.535176131278931e-06</v>
      </c>
      <c r="V1074" s="55" t="n">
        <v>88.81934444338508</v>
      </c>
      <c r="W1074" s="55" t="n">
        <v>88.8200646498431</v>
      </c>
      <c r="X1074" s="55" t="n">
        <v>-0.0007202064580200325</v>
      </c>
      <c r="Y1074" s="55" t="n">
        <v>-5.418435773845642e-05</v>
      </c>
      <c r="Z1074" s="55" t="n">
        <v>0.1877198668639345</v>
      </c>
      <c r="AA1074" s="55" t="n">
        <v>-0.03823274725889682</v>
      </c>
      <c r="AB1074" s="55" t="n">
        <v>1.000831481455098</v>
      </c>
      <c r="AC1074" s="55" t="n">
        <v>0.1877198528967146</v>
      </c>
      <c r="AD1074" s="55" t="n">
        <v>-0.03823287382326071</v>
      </c>
      <c r="AE1074" s="55" t="n">
        <v>1.000831487086235</v>
      </c>
      <c r="AF1074" s="55" t="n">
        <v>1.396721988067284e-05</v>
      </c>
      <c r="AG1074" s="55" t="n">
        <v>0.0001265643638920233</v>
      </c>
      <c r="AH1074" s="55" t="n">
        <v>-5.6311371121609e-06</v>
      </c>
      <c r="AI1074" s="55" t="n">
        <v>0.0001274571737634391</v>
      </c>
      <c r="AJ1074" s="55" t="n">
        <v>0</v>
      </c>
    </row>
    <row r="1075">
      <c r="A1075" s="55" t="n">
        <v>10.95</v>
      </c>
      <c r="B1075" s="55" t="n">
        <v>-98.18663143597892</v>
      </c>
      <c r="C1075" s="55" t="n">
        <v>-98.18662901567647</v>
      </c>
      <c r="D1075" s="55" t="n">
        <v>-2.420302446732238e-06</v>
      </c>
      <c r="E1075" s="55" t="n">
        <v>5.63589152536486e-06</v>
      </c>
      <c r="F1075" s="55" t="n">
        <v>-87.7078063208313</v>
      </c>
      <c r="G1075" s="55" t="n">
        <v>-87.70783701217302</v>
      </c>
      <c r="H1075" s="55" t="n">
        <v>3.069134171773411e-05</v>
      </c>
      <c r="I1075" s="55" t="n">
        <v>-1.47668794282715e-05</v>
      </c>
      <c r="J1075" s="55" t="n">
        <v>-3.266644384425021</v>
      </c>
      <c r="K1075" s="55" t="n">
        <v>-3.266597796698414</v>
      </c>
      <c r="L1075" s="55" t="n">
        <v>-4.658772660765637e-05</v>
      </c>
      <c r="M1075" s="55" t="n">
        <v>-1.344071811487253e-05</v>
      </c>
      <c r="N1075" s="55" t="n">
        <v>-85.09454581723961</v>
      </c>
      <c r="O1075" s="55" t="n">
        <v>-85.09444291603978</v>
      </c>
      <c r="P1075" s="55" t="n">
        <v>-0.0001029011998220262</v>
      </c>
      <c r="Q1075" s="55" t="n">
        <v>-1.670481595115032e-05</v>
      </c>
      <c r="R1075" s="55" t="n">
        <v>-356.0164933292591</v>
      </c>
      <c r="S1075" s="55" t="n">
        <v>-356.01653071111</v>
      </c>
      <c r="T1075" s="55" t="n">
        <v>3.738185090035646e-05</v>
      </c>
      <c r="U1075" s="55" t="n">
        <v>8.872412092751413e-06</v>
      </c>
      <c r="V1075" s="55" t="n">
        <v>88.81934444338508</v>
      </c>
      <c r="W1075" s="55" t="n">
        <v>88.82006410798604</v>
      </c>
      <c r="X1075" s="55" t="n">
        <v>-0.0007196646009515589</v>
      </c>
      <c r="Y1075" s="55" t="n">
        <v>-5.415184299155891e-05</v>
      </c>
      <c r="Z1075" s="55" t="n">
        <v>0.1877198668639345</v>
      </c>
      <c r="AA1075" s="55" t="n">
        <v>-0.03823274725889682</v>
      </c>
      <c r="AB1075" s="55" t="n">
        <v>1.000831481455098</v>
      </c>
      <c r="AC1075" s="55" t="n">
        <v>0.1877198534635718</v>
      </c>
      <c r="AD1075" s="55" t="n">
        <v>-0.03823286989678435</v>
      </c>
      <c r="AE1075" s="55" t="n">
        <v>1.000831487111235</v>
      </c>
      <c r="AF1075" s="55" t="n">
        <v>1.340036265284894e-05</v>
      </c>
      <c r="AG1075" s="55" t="n">
        <v>0.000122637887532695</v>
      </c>
      <c r="AH1075" s="55" t="n">
        <v>-5.656137114229409e-06</v>
      </c>
      <c r="AI1075" s="55" t="n">
        <v>0.0001234974212879151</v>
      </c>
      <c r="AJ1075" s="55" t="n">
        <v>0</v>
      </c>
    </row>
    <row r="1076">
      <c r="A1076" s="55" t="n">
        <v>10.96</v>
      </c>
      <c r="B1076" s="55" t="n">
        <v>-98.18663143597892</v>
      </c>
      <c r="C1076" s="55" t="n">
        <v>-98.1866289574335</v>
      </c>
      <c r="D1076" s="55" t="n">
        <v>-2.478545425614572e-06</v>
      </c>
      <c r="E1076" s="55" t="n">
        <v>5.937035555419903e-06</v>
      </c>
      <c r="F1076" s="55" t="n">
        <v>-87.7078063208313</v>
      </c>
      <c r="G1076" s="55" t="n">
        <v>-87.70783716438704</v>
      </c>
      <c r="H1076" s="55" t="n">
        <v>3.084355574951318e-05</v>
      </c>
      <c r="I1076" s="55" t="n">
        <v>-1.56073506989338e-05</v>
      </c>
      <c r="J1076" s="55" t="n">
        <v>-3.266644384425021</v>
      </c>
      <c r="K1076" s="55" t="n">
        <v>-3.266597934158313</v>
      </c>
      <c r="L1076" s="55" t="n">
        <v>-4.645026670826174e-05</v>
      </c>
      <c r="M1076" s="55" t="n">
        <v>-1.397752417540487e-05</v>
      </c>
      <c r="N1076" s="55" t="n">
        <v>-85.09454581723961</v>
      </c>
      <c r="O1076" s="55" t="n">
        <v>-85.09444308544823</v>
      </c>
      <c r="P1076" s="55" t="n">
        <v>-0.0001027317913681392</v>
      </c>
      <c r="Q1076" s="55" t="n">
        <v>-1.720766682108944e-05</v>
      </c>
      <c r="R1076" s="55" t="n">
        <v>-356.0164933292591</v>
      </c>
      <c r="S1076" s="55" t="n">
        <v>-356.0165306212703</v>
      </c>
      <c r="T1076" s="55" t="n">
        <v>3.729201122260209e-05</v>
      </c>
      <c r="U1076" s="55" t="n">
        <v>9.116706402684113e-06</v>
      </c>
      <c r="V1076" s="55" t="n">
        <v>88.81934444338508</v>
      </c>
      <c r="W1076" s="55" t="n">
        <v>88.82006356645077</v>
      </c>
      <c r="X1076" s="55" t="n">
        <v>-0.0007191230656916079</v>
      </c>
      <c r="Y1076" s="55" t="n">
        <v>-5.411735263130574e-05</v>
      </c>
      <c r="Z1076" s="55" t="n">
        <v>0.1877198668639345</v>
      </c>
      <c r="AA1076" s="55" t="n">
        <v>-0.03823274725889682</v>
      </c>
      <c r="AB1076" s="55" t="n">
        <v>1.000831481455098</v>
      </c>
      <c r="AC1076" s="55" t="n">
        <v>0.1877198540630376</v>
      </c>
      <c r="AD1076" s="55" t="n">
        <v>-0.03823286574626385</v>
      </c>
      <c r="AE1076" s="55" t="n">
        <v>1.000831487137783</v>
      </c>
      <c r="AF1076" s="55" t="n">
        <v>1.280089684252417e-05</v>
      </c>
      <c r="AG1076" s="55" t="n">
        <v>0.0001184873670290187</v>
      </c>
      <c r="AH1076" s="55" t="n">
        <v>-5.682685211283456e-06</v>
      </c>
      <c r="AI1076" s="55" t="n">
        <v>0.0001193122458788405</v>
      </c>
      <c r="AJ1076" s="55" t="n">
        <v>0</v>
      </c>
    </row>
    <row r="1077">
      <c r="A1077" s="55" t="n">
        <v>10.97</v>
      </c>
      <c r="B1077" s="55" t="n">
        <v>-98.18663143597892</v>
      </c>
      <c r="C1077" s="55" t="n">
        <v>-98.18662889662465</v>
      </c>
      <c r="D1077" s="55" t="n">
        <v>-2.539354259736191e-06</v>
      </c>
      <c r="E1077" s="55" t="n">
        <v>6.155126747425669e-06</v>
      </c>
      <c r="F1077" s="55" t="n">
        <v>-87.7078063208313</v>
      </c>
      <c r="G1077" s="55" t="n">
        <v>-87.70783732374646</v>
      </c>
      <c r="H1077" s="55" t="n">
        <v>3.100291516455076e-05</v>
      </c>
      <c r="I1077" s="55" t="n">
        <v>-1.621967607200505e-05</v>
      </c>
      <c r="J1077" s="55" t="n">
        <v>-3.266644384425021</v>
      </c>
      <c r="K1077" s="55" t="n">
        <v>-3.266598076037323</v>
      </c>
      <c r="L1077" s="55" t="n">
        <v>-4.630838769888193e-05</v>
      </c>
      <c r="M1077" s="55" t="n">
        <v>-1.434041250677819e-05</v>
      </c>
      <c r="N1077" s="55" t="n">
        <v>-85.09454581723961</v>
      </c>
      <c r="O1077" s="55" t="n">
        <v>-85.09444325896376</v>
      </c>
      <c r="P1077" s="55" t="n">
        <v>-0.0001025582758385476</v>
      </c>
      <c r="Q1077" s="55" t="n">
        <v>-1.754753249349937e-05</v>
      </c>
      <c r="R1077" s="55" t="n">
        <v>-356.0164933292591</v>
      </c>
      <c r="S1077" s="55" t="n">
        <v>-356.0165305295221</v>
      </c>
      <c r="T1077" s="55" t="n">
        <v>3.720026300848335e-05</v>
      </c>
      <c r="U1077" s="55" t="n">
        <v>9.266123556292548e-06</v>
      </c>
      <c r="V1077" s="55" t="n">
        <v>88.81934444338508</v>
      </c>
      <c r="W1077" s="55" t="n">
        <v>88.82006302526071</v>
      </c>
      <c r="X1077" s="55" t="n">
        <v>-0.0007185818756236175</v>
      </c>
      <c r="Y1077" s="55" t="n">
        <v>-5.408081753179481e-05</v>
      </c>
      <c r="Z1077" s="55" t="n">
        <v>0.1877198668639345</v>
      </c>
      <c r="AA1077" s="55" t="n">
        <v>-0.03823274725889682</v>
      </c>
      <c r="AB1077" s="55" t="n">
        <v>1.000831481455098</v>
      </c>
      <c r="AC1077" s="55" t="n">
        <v>0.1877198546869223</v>
      </c>
      <c r="AD1077" s="55" t="n">
        <v>-0.03823286142816549</v>
      </c>
      <c r="AE1077" s="55" t="n">
        <v>1.000831487165508</v>
      </c>
      <c r="AF1077" s="55" t="n">
        <v>1.217701223188428e-05</v>
      </c>
      <c r="AG1077" s="55" t="n">
        <v>0.0001141692686709717</v>
      </c>
      <c r="AH1077" s="55" t="n">
        <v>-5.710409256565185e-06</v>
      </c>
      <c r="AI1077" s="55" t="n">
        <v>0.0001149587330725136</v>
      </c>
      <c r="AJ1077" s="55" t="n">
        <v>0</v>
      </c>
    </row>
    <row r="1078">
      <c r="A1078" s="55" t="n">
        <v>10.98</v>
      </c>
      <c r="B1078" s="55" t="n">
        <v>-98.18663143597892</v>
      </c>
      <c r="C1078" s="55" t="n">
        <v>-98.18662883409314</v>
      </c>
      <c r="D1078" s="55" t="n">
        <v>-2.601885771328823e-06</v>
      </c>
      <c r="E1078" s="55" t="n">
        <v>6.288456425439659e-06</v>
      </c>
      <c r="F1078" s="55" t="n">
        <v>-87.7078063208313</v>
      </c>
      <c r="G1078" s="55" t="n">
        <v>-87.70783748794385</v>
      </c>
      <c r="H1078" s="55" t="n">
        <v>3.116711255948097e-05</v>
      </c>
      <c r="I1078" s="55" t="n">
        <v>-1.659892337066384e-05</v>
      </c>
      <c r="J1078" s="55" t="n">
        <v>-3.266644384425021</v>
      </c>
      <c r="K1078" s="55" t="n">
        <v>-3.266598220581745</v>
      </c>
      <c r="L1078" s="55" t="n">
        <v>-4.616384327693777e-05</v>
      </c>
      <c r="M1078" s="55" t="n">
        <v>-1.452701766200079e-05</v>
      </c>
      <c r="N1078" s="55" t="n">
        <v>-85.09454581723961</v>
      </c>
      <c r="O1078" s="55" t="n">
        <v>-85.09444343494859</v>
      </c>
      <c r="P1078" s="55" t="n">
        <v>-0.0001023822910153569</v>
      </c>
      <c r="Q1078" s="55" t="n">
        <v>-1.772209744817657e-05</v>
      </c>
      <c r="R1078" s="55" t="n">
        <v>-356.0164933292591</v>
      </c>
      <c r="S1078" s="55" t="n">
        <v>-356.0165304368147</v>
      </c>
      <c r="T1078" s="55" t="n">
        <v>3.710755558996155e-05</v>
      </c>
      <c r="U1078" s="55" t="n">
        <v>9.319964921756456e-06</v>
      </c>
      <c r="V1078" s="55" t="n">
        <v>88.81934444338508</v>
      </c>
      <c r="W1078" s="55" t="n">
        <v>88.82006248443962</v>
      </c>
      <c r="X1078" s="55" t="n">
        <v>-0.0007180410545381369</v>
      </c>
      <c r="Y1078" s="55" t="n">
        <v>-5.404223110604766e-05</v>
      </c>
      <c r="Z1078" s="55" t="n">
        <v>0.1877198668639345</v>
      </c>
      <c r="AA1078" s="55" t="n">
        <v>-0.03823274725889682</v>
      </c>
      <c r="AB1078" s="55" t="n">
        <v>1.000831481455098</v>
      </c>
      <c r="AC1078" s="55" t="n">
        <v>0.1877198553268268</v>
      </c>
      <c r="AD1078" s="55" t="n">
        <v>-0.03823285700038634</v>
      </c>
      <c r="AE1078" s="55" t="n">
        <v>1.000831487194024</v>
      </c>
      <c r="AF1078" s="55" t="n">
        <v>1.153710765811056e-05</v>
      </c>
      <c r="AG1078" s="55" t="n">
        <v>0.0001097414895206983</v>
      </c>
      <c r="AH1078" s="55" t="n">
        <v>-5.738925334952683e-06</v>
      </c>
      <c r="AI1078" s="55" t="n">
        <v>0.0001104954055123403</v>
      </c>
      <c r="AJ1078" s="55" t="n">
        <v>0</v>
      </c>
    </row>
    <row r="1079">
      <c r="A1079" s="55" t="n">
        <v>10.99</v>
      </c>
      <c r="B1079" s="55" t="n">
        <v>-98.18663143597892</v>
      </c>
      <c r="C1079" s="55" t="n">
        <v>-98.18662877069322</v>
      </c>
      <c r="D1079" s="55" t="n">
        <v>-2.665285701571682e-06</v>
      </c>
      <c r="E1079" s="55" t="n">
        <v>6.336416373089664e-06</v>
      </c>
      <c r="F1079" s="55" t="n">
        <v>-87.7078063208313</v>
      </c>
      <c r="G1079" s="55" t="n">
        <v>-87.70783765463989</v>
      </c>
      <c r="H1079" s="55" t="n">
        <v>3.133380859816893e-05</v>
      </c>
      <c r="I1079" s="55" t="n">
        <v>-1.674331838302737e-05</v>
      </c>
      <c r="J1079" s="55" t="n">
        <v>-3.266644384425021</v>
      </c>
      <c r="K1079" s="55" t="n">
        <v>-3.266598366026823</v>
      </c>
      <c r="L1079" s="55" t="n">
        <v>-4.601839819863871e-05</v>
      </c>
      <c r="M1079" s="55" t="n">
        <v>-1.453727589946603e-05</v>
      </c>
      <c r="N1079" s="55" t="n">
        <v>-85.09454581723961</v>
      </c>
      <c r="O1079" s="55" t="n">
        <v>-85.09444361175463</v>
      </c>
      <c r="P1079" s="55" t="n">
        <v>-0.0001022054849729474</v>
      </c>
      <c r="Q1079" s="55" t="n">
        <v>-1.773135208989695e-05</v>
      </c>
      <c r="R1079" s="55" t="n">
        <v>-356.0164933292591</v>
      </c>
      <c r="S1079" s="55" t="n">
        <v>-356.0165303440973</v>
      </c>
      <c r="T1079" s="55" t="n">
        <v>3.701483819722028e-05</v>
      </c>
      <c r="U1079" s="55" t="n">
        <v>9.278834724268128e-06</v>
      </c>
      <c r="V1079" s="55" t="n">
        <v>88.81934444338508</v>
      </c>
      <c r="W1079" s="55" t="n">
        <v>88.82006194401153</v>
      </c>
      <c r="X1079" s="55" t="n">
        <v>-0.0007175006264419927</v>
      </c>
      <c r="Y1079" s="55" t="n">
        <v>-5.40015797732449e-05</v>
      </c>
      <c r="Z1079" s="55" t="n">
        <v>0.1877198668639345</v>
      </c>
      <c r="AA1079" s="55" t="n">
        <v>-0.03823274725889682</v>
      </c>
      <c r="AB1079" s="55" t="n">
        <v>1.000831481455098</v>
      </c>
      <c r="AC1079" s="55" t="n">
        <v>0.187719855974257</v>
      </c>
      <c r="AD1079" s="55" t="n">
        <v>-0.03823285252147249</v>
      </c>
      <c r="AE1079" s="55" t="n">
        <v>1.000831487222945</v>
      </c>
      <c r="AF1079" s="55" t="n">
        <v>1.088967749307557e-05</v>
      </c>
      <c r="AG1079" s="55" t="n">
        <v>0.0001052625756697845</v>
      </c>
      <c r="AH1079" s="55" t="n">
        <v>-5.767846422699563e-06</v>
      </c>
      <c r="AI1079" s="55" t="n">
        <v>0.0001059814274526256</v>
      </c>
      <c r="AJ1079" s="55" t="n">
        <v>0</v>
      </c>
    </row>
    <row r="1080">
      <c r="A1080" s="55" t="n">
        <v>11</v>
      </c>
      <c r="B1080" s="55" t="n">
        <v>-98.18663143597892</v>
      </c>
      <c r="C1080" s="55" t="n">
        <v>-98.18662870727886</v>
      </c>
      <c r="D1080" s="55" t="n">
        <v>-2.728700058810576e-06</v>
      </c>
      <c r="E1080" s="55" t="n">
        <v>6.299561861249926e-06</v>
      </c>
      <c r="F1080" s="55" t="n">
        <v>-87.7078063208313</v>
      </c>
      <c r="G1080" s="55" t="n">
        <v>-87.70783782149456</v>
      </c>
      <c r="H1080" s="55" t="n">
        <v>3.150066327020219e-05</v>
      </c>
      <c r="I1080" s="55" t="n">
        <v>-1.665418336147071e-05</v>
      </c>
      <c r="J1080" s="55" t="n">
        <v>-3.266644384425021</v>
      </c>
      <c r="K1080" s="55" t="n">
        <v>-3.266598510620148</v>
      </c>
      <c r="L1080" s="55" t="n">
        <v>-4.58738048732809e-05</v>
      </c>
      <c r="M1080" s="55" t="n">
        <v>-1.437349024616331e-05</v>
      </c>
      <c r="N1080" s="55" t="n">
        <v>-85.09454581723961</v>
      </c>
      <c r="O1080" s="55" t="n">
        <v>-85.09444378774526</v>
      </c>
      <c r="P1080" s="55" t="n">
        <v>-0.0001020294943357027</v>
      </c>
      <c r="Q1080" s="55" t="n">
        <v>-1.757736249804872e-05</v>
      </c>
      <c r="R1080" s="55" t="n">
        <v>-356.0164933292591</v>
      </c>
      <c r="S1080" s="55" t="n">
        <v>-356.016530252306</v>
      </c>
      <c r="T1080" s="55" t="n">
        <v>3.692304688022449e-05</v>
      </c>
      <c r="U1080" s="55" t="n">
        <v>9.144561554390671e-06</v>
      </c>
      <c r="V1080" s="55" t="n">
        <v>88.81934444338508</v>
      </c>
      <c r="W1080" s="55" t="n">
        <v>88.82006140400013</v>
      </c>
      <c r="X1080" s="55" t="n">
        <v>-0.0007169606150494007</v>
      </c>
      <c r="Y1080" s="55" t="n">
        <v>-5.395891692763155e-05</v>
      </c>
      <c r="Z1080" s="55" t="n">
        <v>0.1877198668639345</v>
      </c>
      <c r="AA1080" s="55" t="n">
        <v>-0.03823274725889682</v>
      </c>
      <c r="AB1080" s="55" t="n">
        <v>1.000831481455098</v>
      </c>
      <c r="AC1080" s="55" t="n">
        <v>0.187719856620736</v>
      </c>
      <c r="AD1080" s="55" t="n">
        <v>-0.03823284804983827</v>
      </c>
      <c r="AE1080" s="55" t="n">
        <v>1.000831487251881</v>
      </c>
      <c r="AF1080" s="55" t="n">
        <v>1.024319848386135e-05</v>
      </c>
      <c r="AG1080" s="55" t="n">
        <v>0.0001007909414540986</v>
      </c>
      <c r="AH1080" s="55" t="n">
        <v>-5.796783053568788e-06</v>
      </c>
      <c r="AI1080" s="55" t="n">
        <v>0.0001014758083887655</v>
      </c>
      <c r="AJ1080" s="55" t="n">
        <v>0</v>
      </c>
    </row>
    <row r="1081">
      <c r="A1081" s="55" t="n">
        <v>11.01</v>
      </c>
      <c r="B1081" s="55" t="n">
        <v>-98.18663143597892</v>
      </c>
      <c r="C1081" s="55" t="n">
        <v>-98.18662864469245</v>
      </c>
      <c r="D1081" s="55" t="n">
        <v>-2.79128646677701e-06</v>
      </c>
      <c r="E1081" s="55" t="n">
        <v>6.179536429329939e-06</v>
      </c>
      <c r="F1081" s="55" t="n">
        <v>-87.7078063208313</v>
      </c>
      <c r="G1081" s="55" t="n">
        <v>-87.70783798619794</v>
      </c>
      <c r="H1081" s="55" t="n">
        <v>3.166536665321556e-05</v>
      </c>
      <c r="I1081" s="55" t="n">
        <v>-1.633590930531975e-05</v>
      </c>
      <c r="J1081" s="55" t="n">
        <v>-3.266644384425021</v>
      </c>
      <c r="K1081" s="55" t="n">
        <v>-3.26659865264457</v>
      </c>
      <c r="L1081" s="55" t="n">
        <v>-4.573178045172405e-05</v>
      </c>
      <c r="M1081" s="55" t="n">
        <v>-1.404019073153847e-05</v>
      </c>
      <c r="N1081" s="55" t="n">
        <v>-85.09454581723961</v>
      </c>
      <c r="O1081" s="55" t="n">
        <v>-85.09444396131677</v>
      </c>
      <c r="P1081" s="55" t="n">
        <v>-0.0001018559228283487</v>
      </c>
      <c r="Q1081" s="55" t="n">
        <v>-1.726440133498307e-05</v>
      </c>
      <c r="R1081" s="55" t="n">
        <v>-356.0164933292591</v>
      </c>
      <c r="S1081" s="55" t="n">
        <v>-356.0165301623524</v>
      </c>
      <c r="T1081" s="55" t="n">
        <v>3.683309331316809e-05</v>
      </c>
      <c r="U1081" s="55" t="n">
        <v>8.920165336916749e-06</v>
      </c>
      <c r="V1081" s="55" t="n">
        <v>88.81934444338508</v>
      </c>
      <c r="W1081" s="55" t="n">
        <v>88.82006086442873</v>
      </c>
      <c r="X1081" s="55" t="n">
        <v>-0.0007164210436420211</v>
      </c>
      <c r="Y1081" s="55" t="n">
        <v>-5.391428133610654e-05</v>
      </c>
      <c r="Z1081" s="55" t="n">
        <v>0.1877198668639345</v>
      </c>
      <c r="AA1081" s="55" t="n">
        <v>-0.03823274725889682</v>
      </c>
      <c r="AB1081" s="55" t="n">
        <v>1.000831481455098</v>
      </c>
      <c r="AC1081" s="55" t="n">
        <v>0.1877198572579162</v>
      </c>
      <c r="AD1081" s="55" t="n">
        <v>-0.03823284364300079</v>
      </c>
      <c r="AE1081" s="55" t="n">
        <v>1.000831487280451</v>
      </c>
      <c r="AF1081" s="55" t="n">
        <v>9.606018314123332e-06</v>
      </c>
      <c r="AG1081" s="55" t="n">
        <v>9.638410396889396e-05</v>
      </c>
      <c r="AH1081" s="55" t="n">
        <v>-5.825352866750677e-06</v>
      </c>
      <c r="AI1081" s="55" t="n">
        <v>9.703662103432906e-05</v>
      </c>
      <c r="AJ1081" s="55" t="n">
        <v>0</v>
      </c>
    </row>
    <row r="1082">
      <c r="A1082" s="55" t="n">
        <v>11.02</v>
      </c>
      <c r="B1082" s="55" t="n">
        <v>-98.18663143597892</v>
      </c>
      <c r="C1082" s="55" t="n">
        <v>-98.186628583754</v>
      </c>
      <c r="D1082" s="55" t="n">
        <v>-2.852224914863009e-06</v>
      </c>
      <c r="E1082" s="55" t="n">
        <v>5.979066367341318e-06</v>
      </c>
      <c r="F1082" s="55" t="n">
        <v>-87.7078063208313</v>
      </c>
      <c r="G1082" s="55" t="n">
        <v>-87.70783814650025</v>
      </c>
      <c r="H1082" s="55" t="n">
        <v>3.182566895004957e-05</v>
      </c>
      <c r="I1082" s="55" t="n">
        <v>-1.579583481620839e-05</v>
      </c>
      <c r="J1082" s="55" t="n">
        <v>-3.266644384425021</v>
      </c>
      <c r="K1082" s="55" t="n">
        <v>-3.266598790440288</v>
      </c>
      <c r="L1082" s="55" t="n">
        <v>-4.559398473306581e-05</v>
      </c>
      <c r="M1082" s="55" t="n">
        <v>-1.354409702676032e-05</v>
      </c>
      <c r="N1082" s="55" t="n">
        <v>-85.09454581723961</v>
      </c>
      <c r="O1082" s="55" t="n">
        <v>-85.09444413091892</v>
      </c>
      <c r="P1082" s="55" t="n">
        <v>-0.0001016863206786817</v>
      </c>
      <c r="Q1082" s="55" t="n">
        <v>-1.679870697818526e-05</v>
      </c>
      <c r="R1082" s="55" t="n">
        <v>-356.0164933292591</v>
      </c>
      <c r="S1082" s="55" t="n">
        <v>-356.0165300751114</v>
      </c>
      <c r="T1082" s="55" t="n">
        <v>3.674585232669954e-05</v>
      </c>
      <c r="U1082" s="55" t="n">
        <v>8.609829076771371e-06</v>
      </c>
      <c r="V1082" s="55" t="n">
        <v>88.81934444338508</v>
      </c>
      <c r="W1082" s="55" t="n">
        <v>88.82006032531973</v>
      </c>
      <c r="X1082" s="55" t="n">
        <v>-0.0007158819346491255</v>
      </c>
      <c r="Y1082" s="55" t="n">
        <v>-5.386777046948893e-05</v>
      </c>
      <c r="Z1082" s="55" t="n">
        <v>0.1877198668639345</v>
      </c>
      <c r="AA1082" s="55" t="n">
        <v>-0.03823274725889682</v>
      </c>
      <c r="AB1082" s="55" t="n">
        <v>1.000831481455098</v>
      </c>
      <c r="AC1082" s="55" t="n">
        <v>0.1877198578776867</v>
      </c>
      <c r="AD1082" s="55" t="n">
        <v>-0.038232839356834</v>
      </c>
      <c r="AE1082" s="55" t="n">
        <v>1.000831487308281</v>
      </c>
      <c r="AF1082" s="55" t="n">
        <v>8.986247801434644e-06</v>
      </c>
      <c r="AG1082" s="55" t="n">
        <v>9.209793718628623e-05</v>
      </c>
      <c r="AH1082" s="55" t="n">
        <v>-5.853182383219746e-06</v>
      </c>
      <c r="AI1082" s="55" t="n">
        <v>9.272023742166079e-05</v>
      </c>
      <c r="AJ1082" s="55" t="n">
        <v>0</v>
      </c>
    </row>
    <row r="1083">
      <c r="A1083" s="55" t="n">
        <v>11.03</v>
      </c>
      <c r="B1083" s="55" t="n">
        <v>-98.18663143597892</v>
      </c>
      <c r="C1083" s="55" t="n">
        <v>-98.18662852525046</v>
      </c>
      <c r="D1083" s="55" t="n">
        <v>-2.910728470229286e-06</v>
      </c>
      <c r="E1083" s="55" t="n">
        <v>5.701895862381359e-06</v>
      </c>
      <c r="F1083" s="55" t="n">
        <v>-87.7078063208313</v>
      </c>
      <c r="G1083" s="55" t="n">
        <v>-87.70783830024047</v>
      </c>
      <c r="H1083" s="55" t="n">
        <v>3.197940917735365e-05</v>
      </c>
      <c r="I1083" s="55" t="n">
        <v>-1.504412045388678e-05</v>
      </c>
      <c r="J1083" s="55" t="n">
        <v>-3.266644384425021</v>
      </c>
      <c r="K1083" s="55" t="n">
        <v>-3.266598922425945</v>
      </c>
      <c r="L1083" s="55" t="n">
        <v>-4.546199907676916e-05</v>
      </c>
      <c r="M1083" s="55" t="n">
        <v>-1.289396851668242e-05</v>
      </c>
      <c r="N1083" s="55" t="n">
        <v>-85.09454581723961</v>
      </c>
      <c r="O1083" s="55" t="n">
        <v>-85.09444429507461</v>
      </c>
      <c r="P1083" s="55" t="n">
        <v>-0.0001015221649871844</v>
      </c>
      <c r="Q1083" s="55" t="n">
        <v>-1.618848111172502e-05</v>
      </c>
      <c r="R1083" s="55" t="n">
        <v>-356.0164933292591</v>
      </c>
      <c r="S1083" s="55" t="n">
        <v>-356.0165299914105</v>
      </c>
      <c r="T1083" s="55" t="n">
        <v>3.666215137392478e-05</v>
      </c>
      <c r="U1083" s="55" t="n">
        <v>8.218798137740472e-06</v>
      </c>
      <c r="V1083" s="55" t="n">
        <v>88.81934444338508</v>
      </c>
      <c r="W1083" s="55" t="n">
        <v>88.82005978669457</v>
      </c>
      <c r="X1083" s="55" t="n">
        <v>-0.000715343309482208</v>
      </c>
      <c r="Y1083" s="55" t="n">
        <v>-5.381948191732194e-05</v>
      </c>
      <c r="Z1083" s="55" t="n">
        <v>0.1877198668639345</v>
      </c>
      <c r="AA1083" s="55" t="n">
        <v>-0.03823274725889682</v>
      </c>
      <c r="AB1083" s="55" t="n">
        <v>1.000831481455098</v>
      </c>
      <c r="AC1083" s="55" t="n">
        <v>0.1877198584722773</v>
      </c>
      <c r="AD1083" s="55" t="n">
        <v>-0.03823283524485738</v>
      </c>
      <c r="AE1083" s="55" t="n">
        <v>1.000831487335012</v>
      </c>
      <c r="AF1083" s="55" t="n">
        <v>8.391657174700029e-06</v>
      </c>
      <c r="AG1083" s="55" t="n">
        <v>8.798596056597274e-05</v>
      </c>
      <c r="AH1083" s="55" t="n">
        <v>-5.879913889117461e-06</v>
      </c>
      <c r="AI1083" s="55" t="n">
        <v>8.858059919755589e-05</v>
      </c>
      <c r="AJ1083" s="55" t="n">
        <v>0</v>
      </c>
    </row>
    <row r="1084">
      <c r="A1084" s="55" t="n">
        <v>11.04</v>
      </c>
      <c r="B1084" s="55" t="n">
        <v>-98.18663143597892</v>
      </c>
      <c r="C1084" s="55" t="n">
        <v>-98.18662846992594</v>
      </c>
      <c r="D1084" s="55" t="n">
        <v>-2.966052984858127e-06</v>
      </c>
      <c r="E1084" s="55" t="n">
        <v>5.352723355842576e-06</v>
      </c>
      <c r="F1084" s="55" t="n">
        <v>-87.7078063208313</v>
      </c>
      <c r="G1084" s="55" t="n">
        <v>-87.7078384453738</v>
      </c>
      <c r="H1084" s="55" t="n">
        <v>3.212454250563423e-05</v>
      </c>
      <c r="I1084" s="55" t="n">
        <v>-1.409357404077823e-05</v>
      </c>
      <c r="J1084" s="55" t="n">
        <v>-3.266644384425021</v>
      </c>
      <c r="K1084" s="55" t="n">
        <v>-3.2665990471183</v>
      </c>
      <c r="L1084" s="55" t="n">
        <v>-4.533730672139002e-05</v>
      </c>
      <c r="M1084" s="55" t="n">
        <v>-1.210046993140759e-05</v>
      </c>
      <c r="N1084" s="55" t="n">
        <v>-85.09454581723961</v>
      </c>
      <c r="O1084" s="55" t="n">
        <v>-85.09444445239839</v>
      </c>
      <c r="P1084" s="55" t="n">
        <v>-0.0001013648412161985</v>
      </c>
      <c r="Q1084" s="55" t="n">
        <v>-1.544370626900364e-05</v>
      </c>
      <c r="R1084" s="55" t="n">
        <v>-356.0164933292591</v>
      </c>
      <c r="S1084" s="55" t="n">
        <v>-356.0165299120191</v>
      </c>
      <c r="T1084" s="55" t="n">
        <v>3.658275999641008e-05</v>
      </c>
      <c r="U1084" s="55" t="n">
        <v>7.753322811580174e-06</v>
      </c>
      <c r="V1084" s="55" t="n">
        <v>88.81934444338508</v>
      </c>
      <c r="W1084" s="55" t="n">
        <v>88.82005924857323</v>
      </c>
      <c r="X1084" s="55" t="n">
        <v>-0.0007148051881533188</v>
      </c>
      <c r="Y1084" s="55" t="n">
        <v>-5.376955020644606e-05</v>
      </c>
      <c r="Z1084" s="55" t="n">
        <v>0.1877198668639345</v>
      </c>
      <c r="AA1084" s="55" t="n">
        <v>-0.03823274725889682</v>
      </c>
      <c r="AB1084" s="55" t="n">
        <v>1.000831481455098</v>
      </c>
      <c r="AC1084" s="55" t="n">
        <v>0.1877198590343559</v>
      </c>
      <c r="AD1084" s="55" t="n">
        <v>-0.03823283135756241</v>
      </c>
      <c r="AE1084" s="55" t="n">
        <v>1.000831487360306</v>
      </c>
      <c r="AF1084" s="55" t="n">
        <v>7.829578624329869e-06</v>
      </c>
      <c r="AG1084" s="55" t="n">
        <v>8.409866559394574e-05</v>
      </c>
      <c r="AH1084" s="55" t="n">
        <v>-5.905208100287496e-06</v>
      </c>
      <c r="AI1084" s="55" t="n">
        <v>8.466852625872602e-05</v>
      </c>
      <c r="AJ1084" s="55" t="n">
        <v>0</v>
      </c>
    </row>
    <row r="1085">
      <c r="A1085" s="55" t="n">
        <v>11.05</v>
      </c>
      <c r="B1085" s="55" t="n">
        <v>-98.18663143597892</v>
      </c>
      <c r="C1085" s="55" t="n">
        <v>-98.18662841847249</v>
      </c>
      <c r="D1085" s="55" t="n">
        <v>-3.017506420939722e-06</v>
      </c>
      <c r="E1085" s="55" t="n">
        <v>4.937139505951301e-06</v>
      </c>
      <c r="F1085" s="55" t="n">
        <v>-87.7078063208313</v>
      </c>
      <c r="G1085" s="55" t="n">
        <v>-87.70783857999683</v>
      </c>
      <c r="H1085" s="55" t="n">
        <v>3.225916553830329e-05</v>
      </c>
      <c r="I1085" s="55" t="n">
        <v>-1.295943948007864e-05</v>
      </c>
      <c r="J1085" s="55" t="n">
        <v>-3.266644384425021</v>
      </c>
      <c r="K1085" s="55" t="n">
        <v>-3.266599163150458</v>
      </c>
      <c r="L1085" s="55" t="n">
        <v>-4.52212745639746e-05</v>
      </c>
      <c r="M1085" s="55" t="n">
        <v>-1.117601631679684e-05</v>
      </c>
      <c r="N1085" s="55" t="n">
        <v>-85.09454581723961</v>
      </c>
      <c r="O1085" s="55" t="n">
        <v>-85.09444460161333</v>
      </c>
      <c r="P1085" s="55" t="n">
        <v>-0.000101215626269373</v>
      </c>
      <c r="Q1085" s="55" t="n">
        <v>-1.457598957705973e-05</v>
      </c>
      <c r="R1085" s="55" t="n">
        <v>-356.0164933292591</v>
      </c>
      <c r="S1085" s="55" t="n">
        <v>-356.0165298376394</v>
      </c>
      <c r="T1085" s="55" t="n">
        <v>3.650838035885137e-05</v>
      </c>
      <c r="U1085" s="55" t="n">
        <v>7.220532365069626e-06</v>
      </c>
      <c r="V1085" s="55" t="n">
        <v>88.81934444338508</v>
      </c>
      <c r="W1085" s="55" t="n">
        <v>88.82005871097414</v>
      </c>
      <c r="X1085" s="55" t="n">
        <v>-0.000714267589058786</v>
      </c>
      <c r="Y1085" s="55" t="n">
        <v>-5.371812618840803e-05</v>
      </c>
      <c r="Z1085" s="55" t="n">
        <v>0.1877198668639345</v>
      </c>
      <c r="AA1085" s="55" t="n">
        <v>-0.03823274725889682</v>
      </c>
      <c r="AB1085" s="55" t="n">
        <v>1.000831481455098</v>
      </c>
      <c r="AC1085" s="55" t="n">
        <v>0.1877198595571189</v>
      </c>
      <c r="AD1085" s="55" t="n">
        <v>-0.03823282774178939</v>
      </c>
      <c r="AE1085" s="55" t="n">
        <v>1.000831487383848</v>
      </c>
      <c r="AF1085" s="55" t="n">
        <v>7.306815569263492e-06</v>
      </c>
      <c r="AG1085" s="55" t="n">
        <v>8.048289257267527e-05</v>
      </c>
      <c r="AH1085" s="55" t="n">
        <v>-5.928749935435462e-06</v>
      </c>
      <c r="AI1085" s="55" t="n">
        <v>8.103107815168786e-05</v>
      </c>
      <c r="AJ1085" s="55" t="n">
        <v>0</v>
      </c>
    </row>
    <row r="1086">
      <c r="A1086" s="55" t="n">
        <v>11.06</v>
      </c>
      <c r="B1086" s="55" t="n">
        <v>-98.18663143597892</v>
      </c>
      <c r="C1086" s="55" t="n">
        <v>-98.18662837152173</v>
      </c>
      <c r="D1086" s="55" t="n">
        <v>-3.064457183925425e-06</v>
      </c>
      <c r="E1086" s="55" t="n">
        <v>4.461526961650234e-06</v>
      </c>
      <c r="F1086" s="55" t="n">
        <v>-87.7078063208313</v>
      </c>
      <c r="G1086" s="55" t="n">
        <v>-87.70783870237064</v>
      </c>
      <c r="H1086" s="55" t="n">
        <v>3.238153933889429e-05</v>
      </c>
      <c r="I1086" s="55" t="n">
        <v>-1.16591707744671e-05</v>
      </c>
      <c r="J1086" s="55" t="n">
        <v>-3.266644384425021</v>
      </c>
      <c r="K1086" s="55" t="n">
        <v>-3.266599269288255</v>
      </c>
      <c r="L1086" s="55" t="n">
        <v>-4.511513676708302e-05</v>
      </c>
      <c r="M1086" s="55" t="n">
        <v>-1.013456784137853e-05</v>
      </c>
      <c r="N1086" s="55" t="n">
        <v>-85.09454581723961</v>
      </c>
      <c r="O1086" s="55" t="n">
        <v>-85.09444474156658</v>
      </c>
      <c r="P1086" s="55" t="n">
        <v>-0.0001010756730214466</v>
      </c>
      <c r="Q1086" s="55" t="n">
        <v>-1.359842380055783e-05</v>
      </c>
      <c r="R1086" s="55" t="n">
        <v>-356.0164933292591</v>
      </c>
      <c r="S1086" s="55" t="n">
        <v>-356.0165297688987</v>
      </c>
      <c r="T1086" s="55" t="n">
        <v>3.643963961574297e-05</v>
      </c>
      <c r="U1086" s="55" t="n">
        <v>6.628332139040867e-06</v>
      </c>
      <c r="V1086" s="55" t="n">
        <v>88.81934444338508</v>
      </c>
      <c r="W1086" s="55" t="n">
        <v>88.82005817391388</v>
      </c>
      <c r="X1086" s="55" t="n">
        <v>-0.0007137305288011052</v>
      </c>
      <c r="Y1086" s="55" t="n">
        <v>-5.366537192243296e-05</v>
      </c>
      <c r="Z1086" s="55" t="n">
        <v>0.1877198668639345</v>
      </c>
      <c r="AA1086" s="55" t="n">
        <v>-0.03823274725889682</v>
      </c>
      <c r="AB1086" s="55" t="n">
        <v>1.000831481455098</v>
      </c>
      <c r="AC1086" s="55" t="n">
        <v>0.1877198600343737</v>
      </c>
      <c r="AD1086" s="55" t="n">
        <v>-0.03823282444016332</v>
      </c>
      <c r="AE1086" s="55" t="n">
        <v>1.00083148740535</v>
      </c>
      <c r="AF1086" s="55" t="n">
        <v>6.829560750265529e-06</v>
      </c>
      <c r="AG1086" s="55" t="n">
        <v>7.718126650291257e-05</v>
      </c>
      <c r="AH1086" s="55" t="n">
        <v>-5.950251846797983e-06</v>
      </c>
      <c r="AI1086" s="55" t="n">
        <v>7.771097925052485e-05</v>
      </c>
      <c r="AJ1086" s="55" t="n">
        <v>0</v>
      </c>
    </row>
    <row r="1087">
      <c r="A1087" s="55" t="n">
        <v>11.07</v>
      </c>
      <c r="B1087" s="55" t="n">
        <v>-98.18663143597892</v>
      </c>
      <c r="C1087" s="55" t="n">
        <v>-98.18662832963726</v>
      </c>
      <c r="D1087" s="55" t="n">
        <v>-3.106341666803462e-06</v>
      </c>
      <c r="E1087" s="55" t="n">
        <v>3.932969417824095e-06</v>
      </c>
      <c r="F1087" s="55" t="n">
        <v>-87.7078063208313</v>
      </c>
      <c r="G1087" s="55" t="n">
        <v>-87.70783881094144</v>
      </c>
      <c r="H1087" s="55" t="n">
        <v>3.249011014283423e-05</v>
      </c>
      <c r="I1087" s="55" t="n">
        <v>-1.021216876500476e-05</v>
      </c>
      <c r="J1087" s="55" t="n">
        <v>-3.266644384425021</v>
      </c>
      <c r="K1087" s="55" t="n">
        <v>-3.266599364444656</v>
      </c>
      <c r="L1087" s="55" t="n">
        <v>-4.501998036518912e-05</v>
      </c>
      <c r="M1087" s="55" t="n">
        <v>-8.991434577211493e-06</v>
      </c>
      <c r="N1087" s="55" t="n">
        <v>-85.09454581723961</v>
      </c>
      <c r="O1087" s="55" t="n">
        <v>-85.09444487124259</v>
      </c>
      <c r="P1087" s="55" t="n">
        <v>-0.0001009459970108069</v>
      </c>
      <c r="Q1087" s="55" t="n">
        <v>-1.252533717642783e-05</v>
      </c>
      <c r="R1087" s="55" t="n">
        <v>-356.0164933292591</v>
      </c>
      <c r="S1087" s="55" t="n">
        <v>-356.0165297063413</v>
      </c>
      <c r="T1087" s="55" t="n">
        <v>3.637708217626857e-05</v>
      </c>
      <c r="U1087" s="55" t="n">
        <v>5.985328278030199e-06</v>
      </c>
      <c r="V1087" s="55" t="n">
        <v>88.81934444338508</v>
      </c>
      <c r="W1087" s="55" t="n">
        <v>88.820057637407</v>
      </c>
      <c r="X1087" s="55" t="n">
        <v>-0.0007131940219217722</v>
      </c>
      <c r="Y1087" s="55" t="n">
        <v>-5.361147982169257e-05</v>
      </c>
      <c r="Z1087" s="55" t="n">
        <v>0.1877198668639345</v>
      </c>
      <c r="AA1087" s="55" t="n">
        <v>-0.03823274725889682</v>
      </c>
      <c r="AB1087" s="55" t="n">
        <v>1.000831481455098</v>
      </c>
      <c r="AC1087" s="55" t="n">
        <v>0.1877198604606116</v>
      </c>
      <c r="AD1087" s="55" t="n">
        <v>-0.03823282149058901</v>
      </c>
      <c r="AE1087" s="55" t="n">
        <v>1.000831487424554</v>
      </c>
      <c r="AF1087" s="55" t="n">
        <v>6.40332284418399e-06</v>
      </c>
      <c r="AG1087" s="55" t="n">
        <v>7.423169219589187e-05</v>
      </c>
      <c r="AH1087" s="55" t="n">
        <v>-5.969456040588739e-06</v>
      </c>
      <c r="AI1087" s="55" t="n">
        <v>7.474611076927684e-05</v>
      </c>
      <c r="AJ1087" s="55" t="n">
        <v>0</v>
      </c>
    </row>
    <row r="1088">
      <c r="A1088" s="55" t="n">
        <v>11.08</v>
      </c>
      <c r="B1088" s="55" t="n">
        <v>-98.18663143597892</v>
      </c>
      <c r="C1088" s="55" t="n">
        <v>-98.18662829330826</v>
      </c>
      <c r="D1088" s="55" t="n">
        <v>-3.142670662097168e-06</v>
      </c>
      <c r="E1088" s="55" t="n">
        <v>3.35914840539947e-06</v>
      </c>
      <c r="F1088" s="55" t="n">
        <v>-87.7078063208313</v>
      </c>
      <c r="G1088" s="55" t="n">
        <v>-87.7078389043586</v>
      </c>
      <c r="H1088" s="55" t="n">
        <v>3.258352729577208e-05</v>
      </c>
      <c r="I1088" s="55" t="n">
        <v>-8.639499702897101e-06</v>
      </c>
      <c r="J1088" s="55" t="n">
        <v>-3.266644384425021</v>
      </c>
      <c r="K1088" s="55" t="n">
        <v>-3.266599447692038</v>
      </c>
      <c r="L1088" s="55" t="n">
        <v>-4.493673298336609e-05</v>
      </c>
      <c r="M1088" s="55" t="n">
        <v>-7.763052060725158e-06</v>
      </c>
      <c r="N1088" s="55" t="n">
        <v>-85.09454581723961</v>
      </c>
      <c r="O1088" s="55" t="n">
        <v>-85.09444498977471</v>
      </c>
      <c r="P1088" s="55" t="n">
        <v>-0.0001008274648877156</v>
      </c>
      <c r="Q1088" s="55" t="n">
        <v>-1.137212767197994e-05</v>
      </c>
      <c r="R1088" s="55" t="n">
        <v>-356.0164933292591</v>
      </c>
      <c r="S1088" s="55" t="n">
        <v>-356.0165296504225</v>
      </c>
      <c r="T1088" s="55" t="n">
        <v>3.632116334319195e-05</v>
      </c>
      <c r="U1088" s="55" t="n">
        <v>5.300679607374019e-06</v>
      </c>
      <c r="V1088" s="55" t="n">
        <v>88.81934444338508</v>
      </c>
      <c r="W1088" s="55" t="n">
        <v>88.82005710146579</v>
      </c>
      <c r="X1088" s="55" t="n">
        <v>-0.0007126580807104505</v>
      </c>
      <c r="Y1088" s="55" t="n">
        <v>-5.355664442224219e-05</v>
      </c>
      <c r="Z1088" s="55" t="n">
        <v>0.1877198668639345</v>
      </c>
      <c r="AA1088" s="55" t="n">
        <v>-0.03823274725889682</v>
      </c>
      <c r="AB1088" s="55" t="n">
        <v>1.000831481455098</v>
      </c>
      <c r="AC1088" s="55" t="n">
        <v>0.1877198608310711</v>
      </c>
      <c r="AD1088" s="55" t="n">
        <v>-0.03823281892581624</v>
      </c>
      <c r="AE1088" s="55" t="n">
        <v>1.000831487441239</v>
      </c>
      <c r="AF1088" s="55" t="n">
        <v>6.032863347771311e-06</v>
      </c>
      <c r="AG1088" s="55" t="n">
        <v>7.166691941978831e-05</v>
      </c>
      <c r="AH1088" s="55" t="n">
        <v>-5.986140250158201e-06</v>
      </c>
      <c r="AI1088" s="55" t="n">
        <v>7.2169083785163e-05</v>
      </c>
      <c r="AJ1088" s="55" t="n">
        <v>0</v>
      </c>
    </row>
    <row r="1089">
      <c r="A1089" s="55" t="n">
        <v>11.09</v>
      </c>
      <c r="B1089" s="55" t="n">
        <v>-98.18663143597892</v>
      </c>
      <c r="C1089" s="55" t="n">
        <v>-98.18662826294413</v>
      </c>
      <c r="D1089" s="55" t="n">
        <v>-3.173034794252383e-06</v>
      </c>
      <c r="E1089" s="55" t="n">
        <v>2.748245838848084e-06</v>
      </c>
      <c r="F1089" s="55" t="n">
        <v>-87.7078063208313</v>
      </c>
      <c r="G1089" s="55" t="n">
        <v>-87.70783898148942</v>
      </c>
      <c r="H1089" s="55" t="n">
        <v>3.266065812585247e-05</v>
      </c>
      <c r="I1089" s="55" t="n">
        <v>-6.963589116803256e-06</v>
      </c>
      <c r="J1089" s="55" t="n">
        <v>-3.266644384425021</v>
      </c>
      <c r="K1089" s="55" t="n">
        <v>-3.266599518272251</v>
      </c>
      <c r="L1089" s="55" t="n">
        <v>-4.486615277043335e-05</v>
      </c>
      <c r="M1089" s="55" t="n">
        <v>-6.466762824689256e-06</v>
      </c>
      <c r="N1089" s="55" t="n">
        <v>-85.09454581723961</v>
      </c>
      <c r="O1089" s="55" t="n">
        <v>-85.09444509645438</v>
      </c>
      <c r="P1089" s="55" t="n">
        <v>-0.0001007207852288671</v>
      </c>
      <c r="Q1089" s="55" t="n">
        <v>-1.015503337456204e-05</v>
      </c>
      <c r="R1089" s="55" t="n">
        <v>-356.0164933292591</v>
      </c>
      <c r="S1089" s="55" t="n">
        <v>-356.0165296015044</v>
      </c>
      <c r="T1089" s="55" t="n">
        <v>3.627224534352467e-05</v>
      </c>
      <c r="U1089" s="55" t="n">
        <v>4.583932858535466e-06</v>
      </c>
      <c r="V1089" s="55" t="n">
        <v>88.81934444338508</v>
      </c>
      <c r="W1089" s="55" t="n">
        <v>88.82005656610032</v>
      </c>
      <c r="X1089" s="55" t="n">
        <v>-0.000712122715230415</v>
      </c>
      <c r="Y1089" s="55" t="n">
        <v>-5.350106743269792e-05</v>
      </c>
      <c r="Z1089" s="55" t="n">
        <v>0.1877198668639345</v>
      </c>
      <c r="AA1089" s="55" t="n">
        <v>-0.03823274725889682</v>
      </c>
      <c r="AB1089" s="55" t="n">
        <v>1.000831481455098</v>
      </c>
      <c r="AC1089" s="55" t="n">
        <v>0.1877198611417901</v>
      </c>
      <c r="AD1089" s="55" t="n">
        <v>-0.03823281677308224</v>
      </c>
      <c r="AE1089" s="55" t="n">
        <v>1.000831487455215</v>
      </c>
      <c r="AF1089" s="55" t="n">
        <v>5.722144369446625e-06</v>
      </c>
      <c r="AG1089" s="55" t="n">
        <v>6.951418542178178e-05</v>
      </c>
      <c r="AH1089" s="55" t="n">
        <v>-6.000116625770602e-06</v>
      </c>
      <c r="AI1089" s="55" t="n">
        <v>7.000690187803983e-05</v>
      </c>
      <c r="AJ1089" s="55" t="n">
        <v>0</v>
      </c>
    </row>
    <row r="1090">
      <c r="A1090" s="55" t="n">
        <v>11.1</v>
      </c>
      <c r="B1090" s="55" t="n">
        <v>-98.18663143597892</v>
      </c>
      <c r="C1090" s="55" t="n">
        <v>-98.18662823887006</v>
      </c>
      <c r="D1090" s="55" t="n">
        <v>-3.197108857914035e-06</v>
      </c>
      <c r="E1090" s="55" t="n">
        <v>2.108804447521111e-06</v>
      </c>
      <c r="F1090" s="55" t="n">
        <v>-87.7078063208313</v>
      </c>
      <c r="G1090" s="55" t="n">
        <v>-87.70783904143121</v>
      </c>
      <c r="H1090" s="55" t="n">
        <v>3.272059991532349e-05</v>
      </c>
      <c r="I1090" s="55" t="n">
        <v>-5.207921551875541e-06</v>
      </c>
      <c r="J1090" s="55" t="n">
        <v>-3.266644384425021</v>
      </c>
      <c r="K1090" s="55" t="n">
        <v>-3.266599575604216</v>
      </c>
      <c r="L1090" s="55" t="n">
        <v>-4.480882080577982e-05</v>
      </c>
      <c r="M1090" s="55" t="n">
        <v>-5.120546046583913e-06</v>
      </c>
      <c r="N1090" s="55" t="n">
        <v>-85.09454581723961</v>
      </c>
      <c r="O1090" s="55" t="n">
        <v>-85.09444519073853</v>
      </c>
      <c r="P1090" s="55" t="n">
        <v>-0.0001006265010694453</v>
      </c>
      <c r="Q1090" s="55" t="n">
        <v>-8.890935584326299e-06</v>
      </c>
      <c r="R1090" s="55" t="n">
        <v>-356.0164933292591</v>
      </c>
      <c r="S1090" s="55" t="n">
        <v>-356.0165295598525</v>
      </c>
      <c r="T1090" s="55" t="n">
        <v>3.623059335919385e-05</v>
      </c>
      <c r="U1090" s="55" t="n">
        <v>3.844954602078523e-06</v>
      </c>
      <c r="V1090" s="55" t="n">
        <v>88.81934444338508</v>
      </c>
      <c r="W1090" s="55" t="n">
        <v>88.82005603131817</v>
      </c>
      <c r="X1090" s="55" t="n">
        <v>-0.0007115879330895525</v>
      </c>
      <c r="Y1090" s="55" t="n">
        <v>-5.344496285763817e-05</v>
      </c>
      <c r="Z1090" s="55" t="n">
        <v>0.1877198668639345</v>
      </c>
      <c r="AA1090" s="55" t="n">
        <v>-0.03823274725889682</v>
      </c>
      <c r="AB1090" s="55" t="n">
        <v>1.000831481455098</v>
      </c>
      <c r="AC1090" s="55" t="n">
        <v>0.1877198613896471</v>
      </c>
      <c r="AD1090" s="55" t="n">
        <v>-0.03823281505382722</v>
      </c>
      <c r="AE1090" s="55" t="n">
        <v>1.000831487466335</v>
      </c>
      <c r="AF1090" s="55" t="n">
        <v>5.474287412265966e-06</v>
      </c>
      <c r="AG1090" s="55" t="n">
        <v>6.779493040565132e-05</v>
      </c>
      <c r="AH1090" s="55" t="n">
        <v>-6.011236397540642e-06</v>
      </c>
      <c r="AI1090" s="55" t="n">
        <v>6.828071011937645e-05</v>
      </c>
      <c r="AJ1090" s="55" t="n">
        <v>0</v>
      </c>
    </row>
    <row r="1091">
      <c r="A1091" s="55" t="n">
        <v>11.11</v>
      </c>
      <c r="B1091" s="55" t="n">
        <v>-98.18663143597892</v>
      </c>
      <c r="C1091" s="55" t="n">
        <v>-98.18662822132404</v>
      </c>
      <c r="D1091" s="55" t="n">
        <v>-3.214654883980859e-06</v>
      </c>
      <c r="E1091" s="55" t="n">
        <v>1.449638071201078e-06</v>
      </c>
      <c r="F1091" s="55" t="n">
        <v>-87.7078063208313</v>
      </c>
      <c r="G1091" s="55" t="n">
        <v>-87.70783908351999</v>
      </c>
      <c r="H1091" s="55" t="n">
        <v>3.276268869158982e-05</v>
      </c>
      <c r="I1091" s="55" t="n">
        <v>-3.396700725791992e-06</v>
      </c>
      <c r="J1091" s="55" t="n">
        <v>-3.266644384425021</v>
      </c>
      <c r="K1091" s="55" t="n">
        <v>-3.266599619289159</v>
      </c>
      <c r="L1091" s="55" t="n">
        <v>-4.476513586258061e-05</v>
      </c>
      <c r="M1091" s="55" t="n">
        <v>-3.742809675935004e-06</v>
      </c>
      <c r="N1091" s="55" t="n">
        <v>-85.09454581723961</v>
      </c>
      <c r="O1091" s="55" t="n">
        <v>-85.09444527225433</v>
      </c>
      <c r="P1091" s="55" t="n">
        <v>-0.0001005449852722366</v>
      </c>
      <c r="Q1091" s="55" t="n">
        <v>-7.597059649491639e-06</v>
      </c>
      <c r="R1091" s="55" t="n">
        <v>-356.0164933292591</v>
      </c>
      <c r="S1091" s="55" t="n">
        <v>-356.0165295256325</v>
      </c>
      <c r="T1091" s="55" t="n">
        <v>3.619637338970942e-05</v>
      </c>
      <c r="U1091" s="55" t="n">
        <v>3.093759808875351e-06</v>
      </c>
      <c r="V1091" s="55" t="n">
        <v>88.81934444338508</v>
      </c>
      <c r="W1091" s="55" t="n">
        <v>88.82005549712434</v>
      </c>
      <c r="X1091" s="55" t="n">
        <v>-0.0007110537392622506</v>
      </c>
      <c r="Y1091" s="55" t="n">
        <v>-5.33885589012277e-05</v>
      </c>
      <c r="Z1091" s="55" t="n">
        <v>0.1877198668639345</v>
      </c>
      <c r="AA1091" s="55" t="n">
        <v>-0.03823274725889682</v>
      </c>
      <c r="AB1091" s="55" t="n">
        <v>1.000831481455098</v>
      </c>
      <c r="AC1091" s="55" t="n">
        <v>0.1877198615723909</v>
      </c>
      <c r="AD1091" s="55" t="n">
        <v>-0.03823281378349116</v>
      </c>
      <c r="AE1091" s="55" t="n">
        <v>1.000831487474489</v>
      </c>
      <c r="AF1091" s="55" t="n">
        <v>5.29154359218964e-06</v>
      </c>
      <c r="AG1091" s="55" t="n">
        <v>6.65245943401449e-05</v>
      </c>
      <c r="AH1091" s="55" t="n">
        <v>-6.019390541567304e-06</v>
      </c>
      <c r="AI1091" s="55" t="n">
        <v>6.700563519735332e-05</v>
      </c>
      <c r="AJ1091" s="55" t="n">
        <v>0</v>
      </c>
    </row>
    <row r="1092">
      <c r="A1092" s="55" t="n">
        <v>11.12</v>
      </c>
      <c r="B1092" s="55" t="n">
        <v>-98.18663143597892</v>
      </c>
      <c r="C1092" s="55" t="n">
        <v>-98.18662821045483</v>
      </c>
      <c r="D1092" s="55" t="n">
        <v>-3.225524086104855e-06</v>
      </c>
      <c r="E1092" s="55" t="n">
        <v>7.796910740904126e-07</v>
      </c>
      <c r="F1092" s="55" t="n">
        <v>-87.7078063208313</v>
      </c>
      <c r="G1092" s="55" t="n">
        <v>-87.70783910733584</v>
      </c>
      <c r="H1092" s="55" t="n">
        <v>3.278650454510022e-05</v>
      </c>
      <c r="I1092" s="55" t="n">
        <v>-1.554533584065348e-06</v>
      </c>
      <c r="J1092" s="55" t="n">
        <v>-3.266644384425021</v>
      </c>
      <c r="K1092" s="55" t="n">
        <v>-3.26659964911337</v>
      </c>
      <c r="L1092" s="55" t="n">
        <v>-4.473531165105132e-05</v>
      </c>
      <c r="M1092" s="55" t="n">
        <v>-2.352111359652749e-06</v>
      </c>
      <c r="N1092" s="55" t="n">
        <v>-85.09454581723961</v>
      </c>
      <c r="O1092" s="55" t="n">
        <v>-85.09444534080173</v>
      </c>
      <c r="P1092" s="55" t="n">
        <v>-0.0001004764378686862</v>
      </c>
      <c r="Q1092" s="55" t="n">
        <v>-6.290821774877794e-06</v>
      </c>
      <c r="R1092" s="55" t="n">
        <v>-356.0164933292591</v>
      </c>
      <c r="S1092" s="55" t="n">
        <v>-356.0165294989105</v>
      </c>
      <c r="T1092" s="55" t="n">
        <v>3.616965143794214e-05</v>
      </c>
      <c r="U1092" s="55" t="n">
        <v>2.340386423391838e-06</v>
      </c>
      <c r="V1092" s="55" t="n">
        <v>88.81934444338508</v>
      </c>
      <c r="W1092" s="55" t="n">
        <v>88.82005496352146</v>
      </c>
      <c r="X1092" s="55" t="n">
        <v>-0.0007105201363692863</v>
      </c>
      <c r="Y1092" s="55" t="n">
        <v>-5.333206160556352e-05</v>
      </c>
      <c r="Z1092" s="55" t="n">
        <v>0.1877198668639345</v>
      </c>
      <c r="AA1092" s="55" t="n">
        <v>-0.03823274725889682</v>
      </c>
      <c r="AB1092" s="55" t="n">
        <v>1.000831481455098</v>
      </c>
      <c r="AC1092" s="55" t="n">
        <v>0.1877198616886581</v>
      </c>
      <c r="AD1092" s="55" t="n">
        <v>-0.03823281297139491</v>
      </c>
      <c r="AE1092" s="55" t="n">
        <v>1.000831487479609</v>
      </c>
      <c r="AF1092" s="55" t="n">
        <v>5.175276346358615e-06</v>
      </c>
      <c r="AG1092" s="55" t="n">
        <v>6.571249809572688e-05</v>
      </c>
      <c r="AH1092" s="55" t="n">
        <v>-6.024510446067666e-06</v>
      </c>
      <c r="AI1092" s="55" t="n">
        <v>6.619071398131967e-05</v>
      </c>
      <c r="AJ1092" s="55" t="n">
        <v>0</v>
      </c>
    </row>
    <row r="1093">
      <c r="A1093" s="55" t="n">
        <v>11.13</v>
      </c>
      <c r="B1093" s="55" t="n">
        <v>-98.18663143597892</v>
      </c>
      <c r="C1093" s="55" t="n">
        <v>-98.18662820632129</v>
      </c>
      <c r="D1093" s="55" t="n">
        <v>-3.229657636746635e-06</v>
      </c>
      <c r="E1093" s="55" t="n">
        <v>1.079329588403731e-07</v>
      </c>
      <c r="F1093" s="55" t="n">
        <v>-87.7078063208313</v>
      </c>
      <c r="G1093" s="55" t="n">
        <v>-87.70783911270522</v>
      </c>
      <c r="H1093" s="55" t="n">
        <v>3.279187391934681e-05</v>
      </c>
      <c r="I1093" s="55" t="n">
        <v>2.93906858134689e-07</v>
      </c>
      <c r="J1093" s="55" t="n">
        <v>-3.266644384425021</v>
      </c>
      <c r="K1093" s="55" t="n">
        <v>-3.266599665048459</v>
      </c>
      <c r="L1093" s="55" t="n">
        <v>-4.47193765624133e-05</v>
      </c>
      <c r="M1093" s="55" t="n">
        <v>-9.66931861114581e-07</v>
      </c>
      <c r="N1093" s="55" t="n">
        <v>-85.09454581723961</v>
      </c>
      <c r="O1093" s="55" t="n">
        <v>-85.09444539635379</v>
      </c>
      <c r="P1093" s="55" t="n">
        <v>-0.0001004208858044532</v>
      </c>
      <c r="Q1093" s="55" t="n">
        <v>-4.989542386689596e-06</v>
      </c>
      <c r="R1093" s="55" t="n">
        <v>-356.0164933292591</v>
      </c>
      <c r="S1093" s="55" t="n">
        <v>-356.0165294796535</v>
      </c>
      <c r="T1093" s="55" t="n">
        <v>3.615039432434556e-05</v>
      </c>
      <c r="U1093" s="55" t="n">
        <v>1.594755014978455e-06</v>
      </c>
      <c r="V1093" s="55" t="n">
        <v>88.81934444338508</v>
      </c>
      <c r="W1093" s="55" t="n">
        <v>88.82005443050943</v>
      </c>
      <c r="X1093" s="55" t="n">
        <v>-0.0007099871243470484</v>
      </c>
      <c r="Y1093" s="55" t="n">
        <v>-5.327569973529622e-05</v>
      </c>
      <c r="Z1093" s="55" t="n">
        <v>0.1877198668639345</v>
      </c>
      <c r="AA1093" s="55" t="n">
        <v>-0.03823274725889682</v>
      </c>
      <c r="AB1093" s="55" t="n">
        <v>1.000831481455098</v>
      </c>
      <c r="AC1093" s="55" t="n">
        <v>0.1877198617379791</v>
      </c>
      <c r="AD1093" s="55" t="n">
        <v>-0.03823281262070025</v>
      </c>
      <c r="AE1093" s="55" t="n">
        <v>1.000831487481666</v>
      </c>
      <c r="AF1093" s="55" t="n">
        <v>5.125955437890184e-06</v>
      </c>
      <c r="AG1093" s="55" t="n">
        <v>6.536180342797682e-05</v>
      </c>
      <c r="AH1093" s="55" t="n">
        <v>-6.026567911376901e-06</v>
      </c>
      <c r="AI1093" s="55" t="n">
        <v>6.583889646173571e-05</v>
      </c>
      <c r="AJ1093" s="55" t="n">
        <v>0</v>
      </c>
    </row>
    <row r="1094">
      <c r="A1094" s="55" t="n">
        <v>11.14</v>
      </c>
      <c r="B1094" s="55" t="n">
        <v>-98.18663143597892</v>
      </c>
      <c r="C1094" s="55" t="n">
        <v>-98.18662820889277</v>
      </c>
      <c r="D1094" s="55" t="n">
        <v>-3.227086145564453e-06</v>
      </c>
      <c r="E1094" s="55" t="n">
        <v>-5.567738140929991e-07</v>
      </c>
      <c r="F1094" s="55" t="n">
        <v>-87.7078063208313</v>
      </c>
      <c r="G1094" s="55" t="n">
        <v>-87.70783909969971</v>
      </c>
      <c r="H1094" s="55" t="n">
        <v>3.277886841497658e-05</v>
      </c>
      <c r="I1094" s="55" t="n">
        <v>2.124200633255574e-06</v>
      </c>
      <c r="J1094" s="55" t="n">
        <v>-3.266644384425021</v>
      </c>
      <c r="K1094" s="55" t="n">
        <v>-3.266599667249176</v>
      </c>
      <c r="L1094" s="55" t="n">
        <v>-4.471717584598339e-05</v>
      </c>
      <c r="M1094" s="55" t="n">
        <v>3.945824295469913e-07</v>
      </c>
      <c r="N1094" s="55" t="n">
        <v>-85.09454581723961</v>
      </c>
      <c r="O1094" s="55" t="n">
        <v>-85.09444543905461</v>
      </c>
      <c r="P1094" s="55" t="n">
        <v>-0.0001003781849876884</v>
      </c>
      <c r="Q1094" s="55" t="n">
        <v>-3.710246654997852e-06</v>
      </c>
      <c r="R1094" s="55" t="n">
        <v>-356.0164933292591</v>
      </c>
      <c r="S1094" s="55" t="n">
        <v>-356.0165294677303</v>
      </c>
      <c r="T1094" s="55" t="n">
        <v>3.613847121362231e-05</v>
      </c>
      <c r="U1094" s="55" t="n">
        <v>8.665680436157061e-07</v>
      </c>
      <c r="V1094" s="55" t="n">
        <v>88.81934444338508</v>
      </c>
      <c r="W1094" s="55" t="n">
        <v>88.82005389808575</v>
      </c>
      <c r="X1094" s="55" t="n">
        <v>-0.0007094547006638155</v>
      </c>
      <c r="Y1094" s="55" t="n">
        <v>-5.321968319169106e-05</v>
      </c>
      <c r="Z1094" s="55" t="n">
        <v>0.1877198668639345</v>
      </c>
      <c r="AA1094" s="55" t="n">
        <v>-0.03823274725889682</v>
      </c>
      <c r="AB1094" s="55" t="n">
        <v>1.000831481455098</v>
      </c>
      <c r="AC1094" s="55" t="n">
        <v>0.1877198617207713</v>
      </c>
      <c r="AD1094" s="55" t="n">
        <v>-0.03823281272845418</v>
      </c>
      <c r="AE1094" s="55" t="n">
        <v>1.000831487480674</v>
      </c>
      <c r="AF1094" s="55" t="n">
        <v>5.143163228638059e-06</v>
      </c>
      <c r="AG1094" s="55" t="n">
        <v>6.546955735875493e-05</v>
      </c>
      <c r="AH1094" s="55" t="n">
        <v>-6.025575816082096e-06</v>
      </c>
      <c r="AI1094" s="55" t="n">
        <v>6.594711997246787e-05</v>
      </c>
      <c r="AJ1094" s="55" t="n">
        <v>0</v>
      </c>
    </row>
    <row r="1095">
      <c r="A1095" s="55" t="n">
        <v>11.15</v>
      </c>
      <c r="B1095" s="55" t="n">
        <v>-98.18663143597892</v>
      </c>
      <c r="C1095" s="55" t="n">
        <v>-98.18662821805084</v>
      </c>
      <c r="D1095" s="55" t="n">
        <v>-3.217928081859084e-06</v>
      </c>
      <c r="E1095" s="55" t="n">
        <v>-1.205776505329965e-06</v>
      </c>
      <c r="F1095" s="55" t="n">
        <v>-87.7078063208313</v>
      </c>
      <c r="G1095" s="55" t="n">
        <v>-87.70783906863184</v>
      </c>
      <c r="H1095" s="55" t="n">
        <v>3.274780055329255e-05</v>
      </c>
      <c r="I1095" s="55" t="n">
        <v>3.912504799560221e-06</v>
      </c>
      <c r="J1095" s="55" t="n">
        <v>-3.266644384425021</v>
      </c>
      <c r="K1095" s="55" t="n">
        <v>-3.266599656048847</v>
      </c>
      <c r="L1095" s="55" t="n">
        <v>-4.4728376174065e-05</v>
      </c>
      <c r="M1095" s="55" t="n">
        <v>1.714840559105487e-06</v>
      </c>
      <c r="N1095" s="55" t="n">
        <v>-85.09454581723961</v>
      </c>
      <c r="O1095" s="55" t="n">
        <v>-85.09444546921503</v>
      </c>
      <c r="P1095" s="55" t="n">
        <v>-0.0001003480245636995</v>
      </c>
      <c r="Q1095" s="55" t="n">
        <v>-2.469424797659006e-06</v>
      </c>
      <c r="R1095" s="55" t="n">
        <v>-356.0164933292591</v>
      </c>
      <c r="S1095" s="55" t="n">
        <v>-356.0165294629155</v>
      </c>
      <c r="T1095" s="55" t="n">
        <v>3.613365636272333e-05</v>
      </c>
      <c r="U1095" s="55" t="n">
        <v>1.651644227523363e-07</v>
      </c>
      <c r="V1095" s="55" t="n">
        <v>88.81934444338508</v>
      </c>
      <c r="W1095" s="55" t="n">
        <v>88.82005336624542</v>
      </c>
      <c r="X1095" s="55" t="n">
        <v>-0.0007089228603324779</v>
      </c>
      <c r="Y1095" s="55" t="n">
        <v>-5.316422100933703e-05</v>
      </c>
      <c r="Z1095" s="55" t="n">
        <v>0.1877198668639345</v>
      </c>
      <c r="AA1095" s="55" t="n">
        <v>-0.03823274725889682</v>
      </c>
      <c r="AB1095" s="55" t="n">
        <v>1.000831481455098</v>
      </c>
      <c r="AC1095" s="55" t="n">
        <v>0.1877198616383223</v>
      </c>
      <c r="AD1095" s="55" t="n">
        <v>-0.0382328132857103</v>
      </c>
      <c r="AE1095" s="55" t="n">
        <v>1.000831487476686</v>
      </c>
      <c r="AF1095" s="55" t="n">
        <v>5.225612165205007e-06</v>
      </c>
      <c r="AG1095" s="55" t="n">
        <v>6.602681348194528e-05</v>
      </c>
      <c r="AH1095" s="55" t="n">
        <v>-6.021587450888433e-06</v>
      </c>
      <c r="AI1095" s="55" t="n">
        <v>6.650644056412452e-05</v>
      </c>
      <c r="AJ1095" s="55" t="n">
        <v>0</v>
      </c>
    </row>
    <row r="1096">
      <c r="A1096" s="55" t="n">
        <v>11.16</v>
      </c>
      <c r="B1096" s="55" t="n">
        <v>-98.18663143597892</v>
      </c>
      <c r="C1096" s="55" t="n">
        <v>-98.18662823359202</v>
      </c>
      <c r="D1096" s="55" t="n">
        <v>-3.202386899352393e-06</v>
      </c>
      <c r="E1096" s="55" t="n">
        <v>-1.830747506053125e-06</v>
      </c>
      <c r="F1096" s="55" t="n">
        <v>-87.7078063208313</v>
      </c>
      <c r="G1096" s="55" t="n">
        <v>-87.70783902004763</v>
      </c>
      <c r="H1096" s="55" t="n">
        <v>3.269921633375576e-05</v>
      </c>
      <c r="I1096" s="55" t="n">
        <v>5.635856603831885e-06</v>
      </c>
      <c r="J1096" s="55" t="n">
        <v>-3.266644384425021</v>
      </c>
      <c r="K1096" s="55" t="n">
        <v>-3.266599631952559</v>
      </c>
      <c r="L1096" s="55" t="n">
        <v>-4.475247246225006e-05</v>
      </c>
      <c r="M1096" s="55" t="n">
        <v>2.977037563869027e-06</v>
      </c>
      <c r="N1096" s="55" t="n">
        <v>-85.09454581723961</v>
      </c>
      <c r="O1096" s="55" t="n">
        <v>-85.09444548730639</v>
      </c>
      <c r="P1096" s="55" t="n">
        <v>-0.0001003299332124492</v>
      </c>
      <c r="Q1096" s="55" t="n">
        <v>-1.282853226531334e-06</v>
      </c>
      <c r="R1096" s="55" t="n">
        <v>-356.0164933292591</v>
      </c>
      <c r="S1096" s="55" t="n">
        <v>-356.016529464893</v>
      </c>
      <c r="T1096" s="55" t="n">
        <v>3.61356338535132e-05</v>
      </c>
      <c r="U1096" s="55" t="n">
        <v>-5.006198537314021e-07</v>
      </c>
      <c r="V1096" s="55" t="n">
        <v>88.81934444338508</v>
      </c>
      <c r="W1096" s="55" t="n">
        <v>88.82005283498111</v>
      </c>
      <c r="X1096" s="55" t="n">
        <v>-0.0007083915960250375</v>
      </c>
      <c r="Y1096" s="55" t="n">
        <v>-5.31095059162932e-05</v>
      </c>
      <c r="Z1096" s="55" t="n">
        <v>0.1877198668639345</v>
      </c>
      <c r="AA1096" s="55" t="n">
        <v>-0.03823274725889682</v>
      </c>
      <c r="AB1096" s="55" t="n">
        <v>1.000831481455098</v>
      </c>
      <c r="AC1096" s="55" t="n">
        <v>0.1877198614927607</v>
      </c>
      <c r="AD1096" s="55" t="n">
        <v>-0.03823281427772976</v>
      </c>
      <c r="AE1096" s="55" t="n">
        <v>1.000831487469792</v>
      </c>
      <c r="AF1096" s="55" t="n">
        <v>5.371173839030519e-06</v>
      </c>
      <c r="AG1096" s="55" t="n">
        <v>6.701883294157884e-05</v>
      </c>
      <c r="AH1096" s="55" t="n">
        <v>-6.01469340999472e-06</v>
      </c>
      <c r="AI1096" s="55" t="n">
        <v>6.750222228991112e-05</v>
      </c>
      <c r="AJ1096" s="55" t="n">
        <v>0</v>
      </c>
    </row>
    <row r="1097">
      <c r="A1097" s="55" t="n">
        <v>11.17</v>
      </c>
      <c r="B1097" s="55" t="n">
        <v>-98.18663143597892</v>
      </c>
      <c r="C1097" s="55" t="n">
        <v>-98.18662825523153</v>
      </c>
      <c r="D1097" s="55" t="n">
        <v>-3.180747397632776e-06</v>
      </c>
      <c r="E1097" s="55" t="n">
        <v>-2.423786362784446e-06</v>
      </c>
      <c r="F1097" s="55" t="n">
        <v>-87.7078063208313</v>
      </c>
      <c r="G1097" s="55" t="n">
        <v>-87.70783895471604</v>
      </c>
      <c r="H1097" s="55" t="n">
        <v>3.26338847508771e-05</v>
      </c>
      <c r="I1097" s="55" t="n">
        <v>7.272465436965993e-06</v>
      </c>
      <c r="J1097" s="55" t="n">
        <v>-3.266644384425021</v>
      </c>
      <c r="K1097" s="55" t="n">
        <v>-3.266599595628162</v>
      </c>
      <c r="L1097" s="55" t="n">
        <v>-4.478879686005197e-05</v>
      </c>
      <c r="M1097" s="55" t="n">
        <v>4.165359592996176e-06</v>
      </c>
      <c r="N1097" s="55" t="n">
        <v>-85.09454581723961</v>
      </c>
      <c r="O1097" s="55" t="n">
        <v>-85.09444549395197</v>
      </c>
      <c r="P1097" s="55" t="n">
        <v>-0.0001003232876342755</v>
      </c>
      <c r="Q1097" s="55" t="n">
        <v>-1.653649350450498e-07</v>
      </c>
      <c r="R1097" s="55" t="n">
        <v>-356.0164933292591</v>
      </c>
      <c r="S1097" s="55" t="n">
        <v>-356.0165294732623</v>
      </c>
      <c r="T1097" s="55" t="n">
        <v>3.614400319054644e-05</v>
      </c>
      <c r="U1097" s="55" t="n">
        <v>-1.122541318582889e-06</v>
      </c>
      <c r="V1097" s="55" t="n">
        <v>88.81934444338508</v>
      </c>
      <c r="W1097" s="55" t="n">
        <v>88.82005230428325</v>
      </c>
      <c r="X1097" s="55" t="n">
        <v>-0.0007078608981616637</v>
      </c>
      <c r="Y1097" s="55" t="n">
        <v>-5.305572622787235e-05</v>
      </c>
      <c r="Z1097" s="55" t="n">
        <v>0.1877198668639345</v>
      </c>
      <c r="AA1097" s="55" t="n">
        <v>-0.03823274725889682</v>
      </c>
      <c r="AB1097" s="55" t="n">
        <v>1.000831481455098</v>
      </c>
      <c r="AC1097" s="55" t="n">
        <v>0.1877198612870158</v>
      </c>
      <c r="AD1097" s="55" t="n">
        <v>-0.03823281568425593</v>
      </c>
      <c r="AE1097" s="55" t="n">
        <v>1.000831487460121</v>
      </c>
      <c r="AF1097" s="55" t="n">
        <v>5.576918649108364e-06</v>
      </c>
      <c r="AG1097" s="55" t="n">
        <v>6.842535911488756e-05</v>
      </c>
      <c r="AH1097" s="55" t="n">
        <v>-6.005022923361025e-06</v>
      </c>
      <c r="AI1097" s="55" t="n">
        <v>6.891438233003465e-05</v>
      </c>
      <c r="AJ1097" s="55" t="n">
        <v>0</v>
      </c>
    </row>
    <row r="1098">
      <c r="A1098" s="55" t="n">
        <v>11.18</v>
      </c>
      <c r="B1098" s="55" t="n">
        <v>-98.18663143597892</v>
      </c>
      <c r="C1098" s="55" t="n">
        <v>-98.18662828260827</v>
      </c>
      <c r="D1098" s="55" t="n">
        <v>-3.15337065871211e-06</v>
      </c>
      <c r="E1098" s="55" t="n">
        <v>-2.977537598865442e-06</v>
      </c>
      <c r="F1098" s="55" t="n">
        <v>-87.7078063208313</v>
      </c>
      <c r="G1098" s="55" t="n">
        <v>-87.7078388736161</v>
      </c>
      <c r="H1098" s="55" t="n">
        <v>3.255278480483196e-05</v>
      </c>
      <c r="I1098" s="55" t="n">
        <v>8.801973820862119e-06</v>
      </c>
      <c r="J1098" s="55" t="n">
        <v>-3.266644384425021</v>
      </c>
      <c r="K1098" s="55" t="n">
        <v>-3.266599547895167</v>
      </c>
      <c r="L1098" s="55" t="n">
        <v>-4.4836529854222e-05</v>
      </c>
      <c r="M1098" s="55" t="n">
        <v>5.265199052348084e-06</v>
      </c>
      <c r="N1098" s="55" t="n">
        <v>-85.09454581723961</v>
      </c>
      <c r="O1098" s="55" t="n">
        <v>-85.09444548991688</v>
      </c>
      <c r="P1098" s="55" t="n">
        <v>-0.0001003273227276666</v>
      </c>
      <c r="Q1098" s="55" t="n">
        <v>8.69306350169795e-07</v>
      </c>
      <c r="R1098" s="55" t="n">
        <v>-356.0164933292591</v>
      </c>
      <c r="S1098" s="55" t="n">
        <v>-356.0165294875442</v>
      </c>
      <c r="T1098" s="55" t="n">
        <v>3.615828505151033e-05</v>
      </c>
      <c r="U1098" s="55" t="n">
        <v>-1.69301116500251e-06</v>
      </c>
      <c r="V1098" s="55" t="n">
        <v>88.81934444338508</v>
      </c>
      <c r="W1098" s="55" t="n">
        <v>88.82005177414015</v>
      </c>
      <c r="X1098" s="55" t="n">
        <v>-0.0007073307550760818</v>
      </c>
      <c r="Y1098" s="55" t="n">
        <v>-5.300305046831119e-05</v>
      </c>
      <c r="Z1098" s="55" t="n">
        <v>0.1877198668639345</v>
      </c>
      <c r="AA1098" s="55" t="n">
        <v>-0.03823274725889682</v>
      </c>
      <c r="AB1098" s="55" t="n">
        <v>1.000831481455098</v>
      </c>
      <c r="AC1098" s="55" t="n">
        <v>0.1877198610247695</v>
      </c>
      <c r="AD1098" s="55" t="n">
        <v>-0.03823281747985378</v>
      </c>
      <c r="AE1098" s="55" t="n">
        <v>1.000831487447837</v>
      </c>
      <c r="AF1098" s="55" t="n">
        <v>5.839165012622161e-06</v>
      </c>
      <c r="AG1098" s="55" t="n">
        <v>7.022095696584962e-05</v>
      </c>
      <c r="AH1098" s="55" t="n">
        <v>-5.992738527638153e-06</v>
      </c>
      <c r="AI1098" s="55" t="n">
        <v>7.071768916123443e-05</v>
      </c>
      <c r="AJ1098" s="55" t="n">
        <v>0</v>
      </c>
    </row>
    <row r="1099">
      <c r="A1099" s="55" t="n">
        <v>11.19</v>
      </c>
      <c r="B1099" s="55" t="n">
        <v>-98.18663143597892</v>
      </c>
      <c r="C1099" s="55" t="n">
        <v>-98.1866283152906</v>
      </c>
      <c r="D1099" s="55" t="n">
        <v>-3.120688322027327e-06</v>
      </c>
      <c r="E1099" s="55" t="n">
        <v>-3.485239621902422e-06</v>
      </c>
      <c r="F1099" s="55" t="n">
        <v>-87.7078063208313</v>
      </c>
      <c r="G1099" s="55" t="n">
        <v>-87.70783877792084</v>
      </c>
      <c r="H1099" s="55" t="n">
        <v>3.245708954779796e-05</v>
      </c>
      <c r="I1099" s="55" t="n">
        <v>1.020572748879977e-05</v>
      </c>
      <c r="J1099" s="55" t="n">
        <v>-3.266644384425021</v>
      </c>
      <c r="K1099" s="55" t="n">
        <v>-3.266599489711977</v>
      </c>
      <c r="L1099" s="55" t="n">
        <v>-4.489471304503743e-05</v>
      </c>
      <c r="M1099" s="55" t="n">
        <v>6.263283629794014e-06</v>
      </c>
      <c r="N1099" s="55" t="n">
        <v>-85.09454581723961</v>
      </c>
      <c r="O1099" s="55" t="n">
        <v>-85.09444547609583</v>
      </c>
      <c r="P1099" s="55" t="n">
        <v>-0.000100341143777146</v>
      </c>
      <c r="Q1099" s="55" t="n">
        <v>1.80874681039965e-06</v>
      </c>
      <c r="R1099" s="55" t="n">
        <v>-356.0164933292591</v>
      </c>
      <c r="S1099" s="55" t="n">
        <v>-356.0165295071884</v>
      </c>
      <c r="T1099" s="55" t="n">
        <v>3.61779292767783e-05</v>
      </c>
      <c r="U1099" s="55" t="n">
        <v>-2.205262525034748e-06</v>
      </c>
      <c r="V1099" s="55" t="n">
        <v>88.81934444338508</v>
      </c>
      <c r="W1099" s="55" t="n">
        <v>88.82005124453829</v>
      </c>
      <c r="X1099" s="55" t="n">
        <v>-0.0007068011532064067</v>
      </c>
      <c r="Y1099" s="55" t="n">
        <v>-5.295163718089315e-05</v>
      </c>
      <c r="Z1099" s="55" t="n">
        <v>0.1877198668639345</v>
      </c>
      <c r="AA1099" s="55" t="n">
        <v>-0.03823274725889682</v>
      </c>
      <c r="AB1099" s="55" t="n">
        <v>1.000831481455098</v>
      </c>
      <c r="AC1099" s="55" t="n">
        <v>0.1877198607103961</v>
      </c>
      <c r="AD1099" s="55" t="n">
        <v>-0.03823281963431888</v>
      </c>
      <c r="AE1099" s="55" t="n">
        <v>1.000831487433135</v>
      </c>
      <c r="AF1099" s="55" t="n">
        <v>6.153538428810279e-06</v>
      </c>
      <c r="AG1099" s="55" t="n">
        <v>7.237542205829062e-05</v>
      </c>
      <c r="AH1099" s="55" t="n">
        <v>-5.978036732301462e-06</v>
      </c>
      <c r="AI1099" s="55" t="n">
        <v>7.288212864950701e-05</v>
      </c>
      <c r="AJ1099" s="55" t="n">
        <v>0</v>
      </c>
    </row>
    <row r="1100">
      <c r="A1100" s="55" t="n">
        <v>11.2</v>
      </c>
      <c r="B1100" s="55" t="n">
        <v>-98.18663143597892</v>
      </c>
      <c r="C1100" s="55" t="n">
        <v>-98.186628352783</v>
      </c>
      <c r="D1100" s="55" t="n">
        <v>-3.083195917997797e-06</v>
      </c>
      <c r="E1100" s="55" t="n">
        <v>-3.94085568292845e-06</v>
      </c>
      <c r="F1100" s="55" t="n">
        <v>-87.7078063208313</v>
      </c>
      <c r="G1100" s="55" t="n">
        <v>-87.70783866897932</v>
      </c>
      <c r="H1100" s="55" t="n">
        <v>3.234814803112656e-05</v>
      </c>
      <c r="I1100" s="55" t="n">
        <v>1.146696886973026e-05</v>
      </c>
      <c r="J1100" s="55" t="n">
        <v>-3.266644384425021</v>
      </c>
      <c r="K1100" s="55" t="n">
        <v>-3.266599422161295</v>
      </c>
      <c r="L1100" s="55" t="n">
        <v>-4.496226372675936e-05</v>
      </c>
      <c r="M1100" s="55" t="n">
        <v>7.147896566594401e-06</v>
      </c>
      <c r="N1100" s="55" t="n">
        <v>-85.09454581723961</v>
      </c>
      <c r="O1100" s="55" t="n">
        <v>-85.09444545349965</v>
      </c>
      <c r="P1100" s="55" t="n">
        <v>-0.0001003637399515472</v>
      </c>
      <c r="Q1100" s="55" t="n">
        <v>2.641906684698506e-06</v>
      </c>
      <c r="R1100" s="55" t="n">
        <v>-356.0164933292591</v>
      </c>
      <c r="S1100" s="55" t="n">
        <v>-356.0165295315817</v>
      </c>
      <c r="T1100" s="55" t="n">
        <v>3.620232260451887e-05</v>
      </c>
      <c r="U1100" s="55" t="n">
        <v>-2.653354854248566e-06</v>
      </c>
      <c r="V1100" s="55" t="n">
        <v>88.81934444338508</v>
      </c>
      <c r="W1100" s="55" t="n">
        <v>88.82005071546249</v>
      </c>
      <c r="X1100" s="55" t="n">
        <v>-0.0007062720774004761</v>
      </c>
      <c r="Y1100" s="55" t="n">
        <v>-5.290161131343556e-05</v>
      </c>
      <c r="Z1100" s="55" t="n">
        <v>0.1877198668639345</v>
      </c>
      <c r="AA1100" s="55" t="n">
        <v>-0.03823274725889682</v>
      </c>
      <c r="AB1100" s="55" t="n">
        <v>1.000831481455098</v>
      </c>
      <c r="AC1100" s="55" t="n">
        <v>0.1877198603488959</v>
      </c>
      <c r="AD1100" s="55" t="n">
        <v>-0.03823282211313932</v>
      </c>
      <c r="AE1100" s="55" t="n">
        <v>1.000831487416239</v>
      </c>
      <c r="AF1100" s="55" t="n">
        <v>6.515038619703262e-06</v>
      </c>
      <c r="AG1100" s="55" t="n">
        <v>7.48542425058063e-05</v>
      </c>
      <c r="AH1100" s="55" t="n">
        <v>-5.961140914223506e-06</v>
      </c>
      <c r="AI1100" s="55" t="n">
        <v>7.537332784436092e-05</v>
      </c>
      <c r="AJ1100" s="55" t="n">
        <v>0</v>
      </c>
    </row>
    <row r="1101">
      <c r="A1101" s="55" t="n">
        <v>11.21</v>
      </c>
      <c r="B1101" s="55" t="n">
        <v>-98.18663143597892</v>
      </c>
      <c r="C1101" s="55" t="n">
        <v>-98.18662839453344</v>
      </c>
      <c r="D1101" s="55" t="n">
        <v>-3.041445476416256e-06</v>
      </c>
      <c r="E1101" s="55" t="n">
        <v>-4.339093091416964e-06</v>
      </c>
      <c r="F1101" s="55" t="n">
        <v>-87.7078063208313</v>
      </c>
      <c r="G1101" s="55" t="n">
        <v>-87.70783854829644</v>
      </c>
      <c r="H1101" s="55" t="n">
        <v>3.222746514062642e-05</v>
      </c>
      <c r="I1101" s="55" t="n">
        <v>1.257105987951553e-05</v>
      </c>
      <c r="J1101" s="55" t="n">
        <v>-3.266644384425021</v>
      </c>
      <c r="K1101" s="55" t="n">
        <v>-3.266599346434198</v>
      </c>
      <c r="L1101" s="55" t="n">
        <v>-4.503799082340435e-05</v>
      </c>
      <c r="M1101" s="55" t="n">
        <v>7.908945303969467e-06</v>
      </c>
      <c r="N1101" s="55" t="n">
        <v>-85.09454581723961</v>
      </c>
      <c r="O1101" s="55" t="n">
        <v>-85.09444542324046</v>
      </c>
      <c r="P1101" s="55" t="n">
        <v>-0.0001003939991381201</v>
      </c>
      <c r="Q1101" s="55" t="n">
        <v>3.359338211320818e-06</v>
      </c>
      <c r="R1101" s="55" t="n">
        <v>-356.0164933292591</v>
      </c>
      <c r="S1101" s="55" t="n">
        <v>-356.0165295600573</v>
      </c>
      <c r="T1101" s="55" t="n">
        <v>3.623079823780421e-05</v>
      </c>
      <c r="U1101" s="55" t="n">
        <v>-3.032309462664083e-06</v>
      </c>
      <c r="V1101" s="55" t="n">
        <v>88.81934444338508</v>
      </c>
      <c r="W1101" s="55" t="n">
        <v>88.82005018689595</v>
      </c>
      <c r="X1101" s="55" t="n">
        <v>-0.0007057435108649609</v>
      </c>
      <c r="Y1101" s="55" t="n">
        <v>-5.285310399585951e-05</v>
      </c>
      <c r="Z1101" s="55" t="n">
        <v>0.1877198668639345</v>
      </c>
      <c r="AA1101" s="55" t="n">
        <v>-0.03823274725889682</v>
      </c>
      <c r="AB1101" s="55" t="n">
        <v>1.000831481455098</v>
      </c>
      <c r="AC1101" s="55" t="n">
        <v>0.1877198599458206</v>
      </c>
      <c r="AD1101" s="55" t="n">
        <v>-0.03823282487800958</v>
      </c>
      <c r="AE1101" s="55" t="n">
        <v>1.0008314873974</v>
      </c>
      <c r="AF1101" s="55" t="n">
        <v>6.918113859555319e-06</v>
      </c>
      <c r="AG1101" s="55" t="n">
        <v>7.761911276216171e-05</v>
      </c>
      <c r="AH1101" s="55" t="n">
        <v>-5.942301983807852e-06</v>
      </c>
      <c r="AI1101" s="55" t="n">
        <v>7.815304164410821e-05</v>
      </c>
      <c r="AJ1101" s="55" t="n">
        <v>0</v>
      </c>
    </row>
    <row r="1102">
      <c r="A1102" s="55" t="n">
        <v>11.22</v>
      </c>
      <c r="B1102" s="55" t="n">
        <v>-98.18663143597892</v>
      </c>
      <c r="C1102" s="55" t="n">
        <v>-98.18662843994142</v>
      </c>
      <c r="D1102" s="55" t="n">
        <v>-2.996037498728781e-06</v>
      </c>
      <c r="E1102" s="55" t="n">
        <v>-4.675510398806678e-06</v>
      </c>
      <c r="F1102" s="55" t="n">
        <v>-87.7078063208313</v>
      </c>
      <c r="G1102" s="55" t="n">
        <v>-87.70783841751097</v>
      </c>
      <c r="H1102" s="55" t="n">
        <v>3.209667967618049e-05</v>
      </c>
      <c r="I1102" s="55" t="n">
        <v>1.350561921237806e-05</v>
      </c>
      <c r="J1102" s="55" t="n">
        <v>-3.266644384425021</v>
      </c>
      <c r="K1102" s="55" t="n">
        <v>-3.266599263812938</v>
      </c>
      <c r="L1102" s="55" t="n">
        <v>-4.51206120836182e-05</v>
      </c>
      <c r="M1102" s="55" t="n">
        <v>8.538131007986901e-06</v>
      </c>
      <c r="N1102" s="55" t="n">
        <v>-85.09454581723961</v>
      </c>
      <c r="O1102" s="55" t="n">
        <v>-85.09444538651564</v>
      </c>
      <c r="P1102" s="55" t="n">
        <v>-0.000100430723959805</v>
      </c>
      <c r="Q1102" s="55" t="n">
        <v>3.953204057471089e-06</v>
      </c>
      <c r="R1102" s="55" t="n">
        <v>-356.0164933292591</v>
      </c>
      <c r="S1102" s="55" t="n">
        <v>-356.0165295919038</v>
      </c>
      <c r="T1102" s="55" t="n">
        <v>3.626264469927426e-05</v>
      </c>
      <c r="U1102" s="55" t="n">
        <v>-3.338084263310183e-06</v>
      </c>
      <c r="V1102" s="55" t="n">
        <v>88.81934444338508</v>
      </c>
      <c r="W1102" s="55" t="n">
        <v>88.82004965882071</v>
      </c>
      <c r="X1102" s="55" t="n">
        <v>-0.0007052154356233663</v>
      </c>
      <c r="Y1102" s="55" t="n">
        <v>-5.280619874858672e-05</v>
      </c>
      <c r="Z1102" s="55" t="n">
        <v>0.1877198668639345</v>
      </c>
      <c r="AA1102" s="55" t="n">
        <v>-0.03823274725889682</v>
      </c>
      <c r="AB1102" s="55" t="n">
        <v>1.000831481455098</v>
      </c>
      <c r="AC1102" s="55" t="n">
        <v>0.1877198595071929</v>
      </c>
      <c r="AD1102" s="55" t="n">
        <v>-0.03823282788738564</v>
      </c>
      <c r="AE1102" s="55" t="n">
        <v>1.00083148737689</v>
      </c>
      <c r="AF1102" s="55" t="n">
        <v>7.356741549280343e-06</v>
      </c>
      <c r="AG1102" s="55" t="n">
        <v>8.06284888230091e-05</v>
      </c>
      <c r="AH1102" s="55" t="n">
        <v>-5.921792167740136e-06</v>
      </c>
      <c r="AI1102" s="55" t="n">
        <v>8.117969252579688e-05</v>
      </c>
      <c r="AJ1102" s="55" t="n">
        <v>0</v>
      </c>
    </row>
    <row r="1103">
      <c r="A1103" s="55" t="n">
        <v>11.23</v>
      </c>
      <c r="B1103" s="55" t="n">
        <v>-98.18663143597892</v>
      </c>
      <c r="C1103" s="55" t="n">
        <v>-98.18662848836654</v>
      </c>
      <c r="D1103" s="55" t="n">
        <v>-2.947612383259376e-06</v>
      </c>
      <c r="E1103" s="55" t="n">
        <v>-4.946518112828074e-06</v>
      </c>
      <c r="F1103" s="55" t="n">
        <v>-87.7078063208313</v>
      </c>
      <c r="G1103" s="55" t="n">
        <v>-87.70783827837217</v>
      </c>
      <c r="H1103" s="55" t="n">
        <v>3.195754086653025e-05</v>
      </c>
      <c r="I1103" s="55" t="n">
        <v>1.426068015270795e-05</v>
      </c>
      <c r="J1103" s="55" t="n">
        <v>-3.266644384425021</v>
      </c>
      <c r="K1103" s="55" t="n">
        <v>-3.266599175652851</v>
      </c>
      <c r="L1103" s="55" t="n">
        <v>-4.520877217047826e-05</v>
      </c>
      <c r="M1103" s="55" t="n">
        <v>9.028974910355101e-06</v>
      </c>
      <c r="N1103" s="55" t="n">
        <v>-85.09454581723961</v>
      </c>
      <c r="O1103" s="55" t="n">
        <v>-85.09444534459077</v>
      </c>
      <c r="P1103" s="55" t="n">
        <v>-0.0001004726488357275</v>
      </c>
      <c r="Q1103" s="55" t="n">
        <v>4.417452063922841e-06</v>
      </c>
      <c r="R1103" s="55" t="n">
        <v>-356.0164933292591</v>
      </c>
      <c r="S1103" s="55" t="n">
        <v>-356.0165296263752</v>
      </c>
      <c r="T1103" s="55" t="n">
        <v>3.629711611068959e-05</v>
      </c>
      <c r="U1103" s="55" t="n">
        <v>-3.56768578795621e-06</v>
      </c>
      <c r="V1103" s="55" t="n">
        <v>88.81934444338508</v>
      </c>
      <c r="W1103" s="55" t="n">
        <v>88.82004913121777</v>
      </c>
      <c r="X1103" s="55" t="n">
        <v>-0.0007046878326941419</v>
      </c>
      <c r="Y1103" s="55" t="n">
        <v>-5.276097577377613e-05</v>
      </c>
      <c r="Z1103" s="55" t="n">
        <v>0.1877198668639345</v>
      </c>
      <c r="AA1103" s="55" t="n">
        <v>-0.03823274725889682</v>
      </c>
      <c r="AB1103" s="55" t="n">
        <v>1.000831481455098</v>
      </c>
      <c r="AC1103" s="55" t="n">
        <v>0.1877198590394205</v>
      </c>
      <c r="AD1103" s="55" t="n">
        <v>-0.0382328310970778</v>
      </c>
      <c r="AE1103" s="55" t="n">
        <v>1.000831487355</v>
      </c>
      <c r="AF1103" s="55" t="n">
        <v>7.82451403669171e-06</v>
      </c>
      <c r="AG1103" s="55" t="n">
        <v>8.383818098089968e-05</v>
      </c>
      <c r="AH1103" s="55" t="n">
        <v>-5.899901678318997e-06</v>
      </c>
      <c r="AI1103" s="55" t="n">
        <v>8.440895953576436e-05</v>
      </c>
      <c r="AJ1103" s="55" t="n">
        <v>0</v>
      </c>
    </row>
    <row r="1104">
      <c r="A1104" s="55" t="n">
        <v>11.24</v>
      </c>
      <c r="B1104" s="55" t="n">
        <v>-98.18663143597892</v>
      </c>
      <c r="C1104" s="55" t="n">
        <v>-98.18662853913752</v>
      </c>
      <c r="D1104" s="55" t="n">
        <v>-2.896841405156892e-06</v>
      </c>
      <c r="E1104" s="55" t="n">
        <v>-5.149459066601096e-06</v>
      </c>
      <c r="F1104" s="55" t="n">
        <v>-87.7078063208313</v>
      </c>
      <c r="G1104" s="55" t="n">
        <v>-87.7078381327152</v>
      </c>
      <c r="H1104" s="55" t="n">
        <v>3.181188390444914e-05</v>
      </c>
      <c r="I1104" s="55" t="n">
        <v>1.482876247081274e-05</v>
      </c>
      <c r="J1104" s="55" t="n">
        <v>-3.266644384425021</v>
      </c>
      <c r="K1104" s="55" t="n">
        <v>-3.266599083363479</v>
      </c>
      <c r="L1104" s="55" t="n">
        <v>-4.530106154285626e-05</v>
      </c>
      <c r="M1104" s="55" t="n">
        <v>9.376938009163901e-06</v>
      </c>
      <c r="N1104" s="55" t="n">
        <v>-85.09454581723961</v>
      </c>
      <c r="O1104" s="55" t="n">
        <v>-85.09444529878213</v>
      </c>
      <c r="P1104" s="55" t="n">
        <v>-0.0001005184574742493</v>
      </c>
      <c r="Q1104" s="55" t="n">
        <v>4.747758458861092e-06</v>
      </c>
      <c r="R1104" s="55" t="n">
        <v>-356.0164933292591</v>
      </c>
      <c r="S1104" s="55" t="n">
        <v>-356.0165296627017</v>
      </c>
      <c r="T1104" s="55" t="n">
        <v>3.633344257426177e-05</v>
      </c>
      <c r="U1104" s="55" t="n">
        <v>-3.71914733903703e-06</v>
      </c>
      <c r="V1104" s="55" t="n">
        <v>88.81934444338508</v>
      </c>
      <c r="W1104" s="55" t="n">
        <v>88.82004860406754</v>
      </c>
      <c r="X1104" s="55" t="n">
        <v>-0.0007041606824469042</v>
      </c>
      <c r="Y1104" s="55" t="n">
        <v>-5.271747327275943e-05</v>
      </c>
      <c r="Z1104" s="55" t="n">
        <v>0.1877198668639345</v>
      </c>
      <c r="AA1104" s="55" t="n">
        <v>-0.03823274725889682</v>
      </c>
      <c r="AB1104" s="55" t="n">
        <v>1.000831481455098</v>
      </c>
      <c r="AC1104" s="55" t="n">
        <v>0.1877198585492061</v>
      </c>
      <c r="AD1104" s="55" t="n">
        <v>-0.03823283446086782</v>
      </c>
      <c r="AE1104" s="55" t="n">
        <v>1.000831487332034</v>
      </c>
      <c r="AF1104" s="55" t="n">
        <v>8.314728350278244e-06</v>
      </c>
      <c r="AG1104" s="55" t="n">
        <v>8.720197100520188e-05</v>
      </c>
      <c r="AH1104" s="55" t="n">
        <v>-5.876935826876206e-06</v>
      </c>
      <c r="AI1104" s="55" t="n">
        <v>8.77944009003092e-05</v>
      </c>
      <c r="AJ1104" s="55" t="n">
        <v>0</v>
      </c>
    </row>
    <row r="1105">
      <c r="A1105" s="55" t="n">
        <v>11.25</v>
      </c>
      <c r="B1105" s="55" t="n">
        <v>-98.18663143597892</v>
      </c>
      <c r="C1105" s="55" t="n">
        <v>-98.18662859156143</v>
      </c>
      <c r="D1105" s="55" t="n">
        <v>-2.844417492786452e-06</v>
      </c>
      <c r="E1105" s="55" t="n">
        <v>-5.282587545421954e-06</v>
      </c>
      <c r="F1105" s="55" t="n">
        <v>-87.7078063208313</v>
      </c>
      <c r="G1105" s="55" t="n">
        <v>-87.7078379824359</v>
      </c>
      <c r="H1105" s="55" t="n">
        <v>3.16616046040828e-05</v>
      </c>
      <c r="I1105" s="55" t="n">
        <v>1.52049620894737e-05</v>
      </c>
      <c r="J1105" s="55" t="n">
        <v>-3.266644384425021</v>
      </c>
      <c r="K1105" s="55" t="n">
        <v>-3.266598988389296</v>
      </c>
      <c r="L1105" s="55" t="n">
        <v>-4.539603572600163e-05</v>
      </c>
      <c r="M1105" s="55" t="n">
        <v>9.579395762577611e-06</v>
      </c>
      <c r="N1105" s="55" t="n">
        <v>-85.09454581723961</v>
      </c>
      <c r="O1105" s="55" t="n">
        <v>-85.09444525043865</v>
      </c>
      <c r="P1105" s="55" t="n">
        <v>-0.0001005668009512412</v>
      </c>
      <c r="Q1105" s="55" t="n">
        <v>4.941682801063631e-06</v>
      </c>
      <c r="R1105" s="55" t="n">
        <v>-356.0164933292591</v>
      </c>
      <c r="S1105" s="55" t="n">
        <v>-356.0165297000994</v>
      </c>
      <c r="T1105" s="55" t="n">
        <v>3.637084029953954e-05</v>
      </c>
      <c r="U1105" s="55" t="n">
        <v>-3.791569962080241e-06</v>
      </c>
      <c r="V1105" s="55" t="n">
        <v>88.81934444338508</v>
      </c>
      <c r="W1105" s="55" t="n">
        <v>88.82004807734978</v>
      </c>
      <c r="X1105" s="55" t="n">
        <v>-0.0007036339646914921</v>
      </c>
      <c r="Y1105" s="55" t="n">
        <v>-5.267573356881747e-05</v>
      </c>
      <c r="Z1105" s="55" t="n">
        <v>0.1877198668639345</v>
      </c>
      <c r="AA1105" s="55" t="n">
        <v>-0.03823274725889682</v>
      </c>
      <c r="AB1105" s="55" t="n">
        <v>1.000831481455098</v>
      </c>
      <c r="AC1105" s="55" t="n">
        <v>0.1877198580434563</v>
      </c>
      <c r="AD1105" s="55" t="n">
        <v>-0.03823283793114458</v>
      </c>
      <c r="AE1105" s="55" t="n">
        <v>1.000831487308308</v>
      </c>
      <c r="AF1105" s="55" t="n">
        <v>8.820478153426237e-06</v>
      </c>
      <c r="AG1105" s="55" t="n">
        <v>9.067224776559968e-05</v>
      </c>
      <c r="AH1105" s="55" t="n">
        <v>-5.853209694706152e-06</v>
      </c>
      <c r="AI1105" s="55" t="n">
        <v>9.128810116029124e-05</v>
      </c>
      <c r="AJ1105" s="55" t="n">
        <v>0</v>
      </c>
    </row>
    <row r="1106">
      <c r="A1106" s="55" t="n">
        <v>11.26</v>
      </c>
      <c r="B1106" s="55" t="n">
        <v>-98.18663143597892</v>
      </c>
      <c r="C1106" s="55" t="n">
        <v>-98.18662864493309</v>
      </c>
      <c r="D1106" s="55" t="n">
        <v>-2.79104582600981e-06</v>
      </c>
      <c r="E1106" s="55" t="n">
        <v>-5.345115754576949e-06</v>
      </c>
      <c r="F1106" s="55" t="n">
        <v>-87.7078063208313</v>
      </c>
      <c r="G1106" s="55" t="n">
        <v>-87.70783782946481</v>
      </c>
      <c r="H1106" s="55" t="n">
        <v>3.1508633511234e-05</v>
      </c>
      <c r="I1106" s="55" t="n">
        <v>1.538695858195059e-05</v>
      </c>
      <c r="J1106" s="55" t="n">
        <v>-3.266644384425021</v>
      </c>
      <c r="K1106" s="55" t="n">
        <v>-3.266598892190222</v>
      </c>
      <c r="L1106" s="55" t="n">
        <v>-4.549223479999265e-05</v>
      </c>
      <c r="M1106" s="55" t="n">
        <v>9.6356973507624e-06</v>
      </c>
      <c r="N1106" s="55" t="n">
        <v>-85.09454581723961</v>
      </c>
      <c r="O1106" s="55" t="n">
        <v>-85.09444520092376</v>
      </c>
      <c r="P1106" s="55" t="n">
        <v>-0.0001006163158392444</v>
      </c>
      <c r="Q1106" s="55" t="n">
        <v>4.998555182088317e-06</v>
      </c>
      <c r="R1106" s="55" t="n">
        <v>-356.0164933292591</v>
      </c>
      <c r="S1106" s="55" t="n">
        <v>-356.0165297377816</v>
      </c>
      <c r="T1106" s="55" t="n">
        <v>3.64085225445169e-05</v>
      </c>
      <c r="U1106" s="55" t="n">
        <v>-3.785107285120172e-06</v>
      </c>
      <c r="V1106" s="55" t="n">
        <v>88.81934444338508</v>
      </c>
      <c r="W1106" s="55" t="n">
        <v>88.82004755104414</v>
      </c>
      <c r="X1106" s="55" t="n">
        <v>-0.0007031076590596334</v>
      </c>
      <c r="Y1106" s="55" t="n">
        <v>-5.263574816316025e-05</v>
      </c>
      <c r="Z1106" s="55" t="n">
        <v>0.1877198668639345</v>
      </c>
      <c r="AA1106" s="55" t="n">
        <v>-0.03823274725889682</v>
      </c>
      <c r="AB1106" s="55" t="n">
        <v>1.000831481455098</v>
      </c>
      <c r="AC1106" s="55" t="n">
        <v>0.1877198575291866</v>
      </c>
      <c r="AD1106" s="55" t="n">
        <v>-0.0382328414595519</v>
      </c>
      <c r="AE1106" s="55" t="n">
        <v>1.000831487284141</v>
      </c>
      <c r="AF1106" s="55" t="n">
        <v>9.334747863576354e-06</v>
      </c>
      <c r="AG1106" s="55" t="n">
        <v>9.420065508192188e-05</v>
      </c>
      <c r="AH1106" s="55" t="n">
        <v>-5.829043026039926e-06</v>
      </c>
      <c r="AI1106" s="55" t="n">
        <v>9.484133422795771e-05</v>
      </c>
      <c r="AJ1106" s="55" t="n">
        <v>0</v>
      </c>
    </row>
    <row r="1107">
      <c r="A1107" s="55" t="n">
        <v>11.27</v>
      </c>
      <c r="B1107" s="55" t="n">
        <v>-98.18663143597892</v>
      </c>
      <c r="C1107" s="55" t="n">
        <v>-98.1866286985445</v>
      </c>
      <c r="D1107" s="55" t="n">
        <v>-2.737434421743498e-06</v>
      </c>
      <c r="E1107" s="55" t="n">
        <v>-5.337188021450354e-06</v>
      </c>
      <c r="F1107" s="55" t="n">
        <v>-87.7078063208313</v>
      </c>
      <c r="G1107" s="55" t="n">
        <v>-87.70783767574144</v>
      </c>
      <c r="H1107" s="55" t="n">
        <v>3.135491015359194e-05</v>
      </c>
      <c r="I1107" s="55" t="n">
        <v>1.537502438629155e-05</v>
      </c>
      <c r="J1107" s="55" t="n">
        <v>-3.266644384425021</v>
      </c>
      <c r="K1107" s="55" t="n">
        <v>-3.266598796222164</v>
      </c>
      <c r="L1107" s="55" t="n">
        <v>-4.558820285757495e-05</v>
      </c>
      <c r="M1107" s="55" t="n">
        <v>9.547111640259408e-06</v>
      </c>
      <c r="N1107" s="55" t="n">
        <v>-85.09454581723961</v>
      </c>
      <c r="O1107" s="55" t="n">
        <v>-85.09444515159727</v>
      </c>
      <c r="P1107" s="55" t="n">
        <v>-0.0001006656423366328</v>
      </c>
      <c r="Q1107" s="55" t="n">
        <v>4.919560919921895e-06</v>
      </c>
      <c r="R1107" s="55" t="n">
        <v>-356.0164933292591</v>
      </c>
      <c r="S1107" s="55" t="n">
        <v>-356.0165297749688</v>
      </c>
      <c r="T1107" s="55" t="n">
        <v>3.644570974251919e-05</v>
      </c>
      <c r="U1107" s="55" t="n">
        <v>-3.700943322749779e-06</v>
      </c>
      <c r="V1107" s="55" t="n">
        <v>88.81934444338508</v>
      </c>
      <c r="W1107" s="55" t="n">
        <v>88.82004702513035</v>
      </c>
      <c r="X1107" s="55" t="n">
        <v>-0.0007025817452593892</v>
      </c>
      <c r="Y1107" s="55" t="n">
        <v>-5.259750568254666e-05</v>
      </c>
      <c r="Z1107" s="55" t="n">
        <v>0.1877198668639345</v>
      </c>
      <c r="AA1107" s="55" t="n">
        <v>-0.03823274725889682</v>
      </c>
      <c r="AB1107" s="55" t="n">
        <v>1.000831481455098</v>
      </c>
      <c r="AC1107" s="55" t="n">
        <v>0.1877198570134284</v>
      </c>
      <c r="AD1107" s="55" t="n">
        <v>-0.03823284499763274</v>
      </c>
      <c r="AE1107" s="55" t="n">
        <v>1.000831487259856</v>
      </c>
      <c r="AF1107" s="55" t="n">
        <v>9.850506133002312e-06</v>
      </c>
      <c r="AG1107" s="55" t="n">
        <v>9.773873592411331e-05</v>
      </c>
      <c r="AH1107" s="55" t="n">
        <v>-5.80475822964388e-06</v>
      </c>
      <c r="AI1107" s="55" t="n">
        <v>9.84052244000515e-05</v>
      </c>
      <c r="AJ1107" s="55" t="n">
        <v>0</v>
      </c>
    </row>
    <row r="1108">
      <c r="A1108" s="55" t="n">
        <v>11.28</v>
      </c>
      <c r="B1108" s="55" t="n">
        <v>-98.18663143597892</v>
      </c>
      <c r="C1108" s="55" t="n">
        <v>-98.18662875169427</v>
      </c>
      <c r="D1108" s="55" t="n">
        <v>-2.684284643183655e-06</v>
      </c>
      <c r="E1108" s="55" t="n">
        <v>-5.259881156709939e-06</v>
      </c>
      <c r="F1108" s="55" t="n">
        <v>-87.7078063208313</v>
      </c>
      <c r="G1108" s="55" t="n">
        <v>-87.7078375231886</v>
      </c>
      <c r="H1108" s="55" t="n">
        <v>3.120235730368376e-05</v>
      </c>
      <c r="I1108" s="55" t="n">
        <v>1.517197727876343e-05</v>
      </c>
      <c r="J1108" s="55" t="n">
        <v>-3.266644384425021</v>
      </c>
      <c r="K1108" s="55" t="n">
        <v>-3.266598701917926</v>
      </c>
      <c r="L1108" s="55" t="n">
        <v>-4.568250709544089e-05</v>
      </c>
      <c r="M1108" s="55" t="n">
        <v>9.316804509224955e-06</v>
      </c>
      <c r="N1108" s="55" t="n">
        <v>-85.09454581723961</v>
      </c>
      <c r="O1108" s="55" t="n">
        <v>-85.09444510379733</v>
      </c>
      <c r="P1108" s="55" t="n">
        <v>-0.0001007134422695518</v>
      </c>
      <c r="Q1108" s="55" t="n">
        <v>4.707641563134649e-06</v>
      </c>
      <c r="R1108" s="55" t="n">
        <v>-356.0164933292591</v>
      </c>
      <c r="S1108" s="55" t="n">
        <v>-356.0165298108987</v>
      </c>
      <c r="T1108" s="55" t="n">
        <v>3.648163957820038e-05</v>
      </c>
      <c r="U1108" s="55" t="n">
        <v>-3.541262545013844e-06</v>
      </c>
      <c r="V1108" s="55" t="n">
        <v>88.81934444338508</v>
      </c>
      <c r="W1108" s="55" t="n">
        <v>88.82004649958837</v>
      </c>
      <c r="X1108" s="55" t="n">
        <v>-0.0007020562032914318</v>
      </c>
      <c r="Y1108" s="55" t="n">
        <v>-5.256096265039689e-05</v>
      </c>
      <c r="Z1108" s="55" t="n">
        <v>0.1877198668639345</v>
      </c>
      <c r="AA1108" s="55" t="n">
        <v>-0.03823274725889682</v>
      </c>
      <c r="AB1108" s="55" t="n">
        <v>1.000831481455098</v>
      </c>
      <c r="AC1108" s="55" t="n">
        <v>0.1877198565031356</v>
      </c>
      <c r="AD1108" s="55" t="n">
        <v>-0.03823284849747029</v>
      </c>
      <c r="AE1108" s="55" t="n">
        <v>1.000831487235772</v>
      </c>
      <c r="AF1108" s="55" t="n">
        <v>1.036079888550034e-05</v>
      </c>
      <c r="AG1108" s="55" t="n">
        <v>0.000101238573468887</v>
      </c>
      <c r="AH1108" s="55" t="n">
        <v>-5.780673495436872e-06</v>
      </c>
      <c r="AI1108" s="55" t="n">
        <v>0.000101931403883307</v>
      </c>
      <c r="AJ1108" s="55" t="n">
        <v>0</v>
      </c>
    </row>
    <row r="1109">
      <c r="A1109" s="55" t="n">
        <v>11.29</v>
      </c>
      <c r="B1109" s="55" t="n">
        <v>-98.18663143597892</v>
      </c>
      <c r="C1109" s="55" t="n">
        <v>-98.18662880369676</v>
      </c>
      <c r="D1109" s="55" t="n">
        <v>-2.632282154308508e-06</v>
      </c>
      <c r="E1109" s="55" t="n">
        <v>-5.115162086138063e-06</v>
      </c>
      <c r="F1109" s="55" t="n">
        <v>-87.7078063208313</v>
      </c>
      <c r="G1109" s="55" t="n">
        <v>-87.70783737368725</v>
      </c>
      <c r="H1109" s="55" t="n">
        <v>3.10528559669925e-05</v>
      </c>
      <c r="I1109" s="55" t="n">
        <v>1.478311545508429e-05</v>
      </c>
      <c r="J1109" s="55" t="n">
        <v>-3.266644384425021</v>
      </c>
      <c r="K1109" s="55" t="n">
        <v>-3.266598610668676</v>
      </c>
      <c r="L1109" s="55" t="n">
        <v>-4.577375634573148e-05</v>
      </c>
      <c r="M1109" s="55" t="n">
        <v>8.949756133565181e-06</v>
      </c>
      <c r="N1109" s="55" t="n">
        <v>-85.09454581723961</v>
      </c>
      <c r="O1109" s="55" t="n">
        <v>-85.09444505882334</v>
      </c>
      <c r="P1109" s="55" t="n">
        <v>-0.0001007584162669141</v>
      </c>
      <c r="Q1109" s="55" t="n">
        <v>4.36745136511382e-06</v>
      </c>
      <c r="R1109" s="55" t="n">
        <v>-356.0164933292591</v>
      </c>
      <c r="S1109" s="55" t="n">
        <v>-356.0165298448363</v>
      </c>
      <c r="T1109" s="55" t="n">
        <v>3.651557716531797e-05</v>
      </c>
      <c r="U1109" s="55" t="n">
        <v>-3.309233678334604e-06</v>
      </c>
      <c r="V1109" s="55" t="n">
        <v>88.81934444338508</v>
      </c>
      <c r="W1109" s="55" t="n">
        <v>88.82004597439888</v>
      </c>
      <c r="X1109" s="55" t="n">
        <v>-0.0007015310137925442</v>
      </c>
      <c r="Y1109" s="55" t="n">
        <v>-5.25260540646589e-05</v>
      </c>
      <c r="Z1109" s="55" t="n">
        <v>0.1877198668639345</v>
      </c>
      <c r="AA1109" s="55" t="n">
        <v>-0.03823274725889682</v>
      </c>
      <c r="AB1109" s="55" t="n">
        <v>1.000831481455098</v>
      </c>
      <c r="AC1109" s="55" t="n">
        <v>0.1877198560050949</v>
      </c>
      <c r="AD1109" s="55" t="n">
        <v>-0.03823285191230998</v>
      </c>
      <c r="AE1109" s="55" t="n">
        <v>1.0008314872122</v>
      </c>
      <c r="AF1109" s="55" t="n">
        <v>1.085883954976552e-05</v>
      </c>
      <c r="AG1109" s="55" t="n">
        <v>0.0001046534131646237</v>
      </c>
      <c r="AH1109" s="55" t="n">
        <v>-5.757101462222636e-06</v>
      </c>
      <c r="AI1109" s="55" t="n">
        <v>0.0001053726506291804</v>
      </c>
      <c r="AJ1109" s="55" t="n">
        <v>0</v>
      </c>
    </row>
    <row r="1110">
      <c r="A1110" s="55" t="n">
        <v>11.3</v>
      </c>
      <c r="B1110" s="55" t="n">
        <v>-98.18663143597892</v>
      </c>
      <c r="C1110" s="55" t="n">
        <v>-98.18662885389078</v>
      </c>
      <c r="D1110" s="55" t="n">
        <v>-2.582088141547461e-06</v>
      </c>
      <c r="E1110" s="55" t="n">
        <v>-4.905864406191611e-06</v>
      </c>
      <c r="F1110" s="55" t="n">
        <v>-87.7078063208313</v>
      </c>
      <c r="G1110" s="55" t="n">
        <v>-87.70783722905243</v>
      </c>
      <c r="H1110" s="55" t="n">
        <v>3.090822113340827e-05</v>
      </c>
      <c r="I1110" s="55" t="n">
        <v>1.421610685792088e-05</v>
      </c>
      <c r="J1110" s="55" t="n">
        <v>-3.266644384425021</v>
      </c>
      <c r="K1110" s="55" t="n">
        <v>-3.266598523806204</v>
      </c>
      <c r="L1110" s="55" t="n">
        <v>-4.586061881756794e-05</v>
      </c>
      <c r="M1110" s="55" t="n">
        <v>8.45268456475764e-06</v>
      </c>
      <c r="N1110" s="55" t="n">
        <v>-85.09454581723961</v>
      </c>
      <c r="O1110" s="55" t="n">
        <v>-85.0944450179192</v>
      </c>
      <c r="P1110" s="55" t="n">
        <v>-0.0001007993204010615</v>
      </c>
      <c r="Q1110" s="55" t="n">
        <v>3.905266090429491e-06</v>
      </c>
      <c r="R1110" s="55" t="n">
        <v>-356.0164933292591</v>
      </c>
      <c r="S1110" s="55" t="n">
        <v>-356.0165298760829</v>
      </c>
      <c r="T1110" s="55" t="n">
        <v>3.654682385050841e-05</v>
      </c>
      <c r="U1110" s="55" t="n">
        <v>-3.008914334057542e-06</v>
      </c>
      <c r="V1110" s="55" t="n">
        <v>88.81934444338508</v>
      </c>
      <c r="W1110" s="55" t="n">
        <v>88.82004544954333</v>
      </c>
      <c r="X1110" s="55" t="n">
        <v>-0.000701006158251898</v>
      </c>
      <c r="Y1110" s="55" t="n">
        <v>-5.249269875585025e-05</v>
      </c>
      <c r="Z1110" s="55" t="n">
        <v>0.1877198668639345</v>
      </c>
      <c r="AA1110" s="55" t="n">
        <v>-0.03823274725889682</v>
      </c>
      <c r="AB1110" s="55" t="n">
        <v>1.000831481455098</v>
      </c>
      <c r="AC1110" s="55" t="n">
        <v>0.1877198555258383</v>
      </c>
      <c r="AD1110" s="55" t="n">
        <v>-0.03823285519715933</v>
      </c>
      <c r="AE1110" s="55" t="n">
        <v>1.000831487189441</v>
      </c>
      <c r="AF1110" s="55" t="n">
        <v>1.133809623965476e-05</v>
      </c>
      <c r="AG1110" s="55" t="n">
        <v>0.0001079382625085445</v>
      </c>
      <c r="AH1110" s="55" t="n">
        <v>-5.734343000440845e-06</v>
      </c>
      <c r="AI1110" s="55" t="n">
        <v>0.0001086835021028944</v>
      </c>
      <c r="AJ1110" s="55" t="n">
        <v>0</v>
      </c>
    </row>
    <row r="1111">
      <c r="A1111" s="55" t="n">
        <v>11.31</v>
      </c>
      <c r="B1111" s="55" t="n">
        <v>-98.18663143597892</v>
      </c>
      <c r="C1111" s="55" t="n">
        <v>-98.18662890164808</v>
      </c>
      <c r="D1111" s="55" t="n">
        <v>-2.534330840783413e-06</v>
      </c>
      <c r="E1111" s="55" t="n">
        <v>-4.635629334904664e-06</v>
      </c>
      <c r="F1111" s="55" t="n">
        <v>-87.7078063208313</v>
      </c>
      <c r="G1111" s="55" t="n">
        <v>-87.70783709101012</v>
      </c>
      <c r="H1111" s="55" t="n">
        <v>3.077017882634557e-05</v>
      </c>
      <c r="I1111" s="55" t="n">
        <v>1.348086053857024e-05</v>
      </c>
      <c r="J1111" s="55" t="n">
        <v>-3.266644384425021</v>
      </c>
      <c r="K1111" s="55" t="n">
        <v>-3.266598442586204</v>
      </c>
      <c r="L1111" s="55" t="n">
        <v>-4.594183881802279e-05</v>
      </c>
      <c r="M1111" s="55" t="n">
        <v>7.833923066982956e-06</v>
      </c>
      <c r="N1111" s="55" t="n">
        <v>-85.09454581723961</v>
      </c>
      <c r="O1111" s="55" t="n">
        <v>-85.09444498225785</v>
      </c>
      <c r="P1111" s="55" t="n">
        <v>-0.0001008349817470387</v>
      </c>
      <c r="Q1111" s="55" t="n">
        <v>3.328880038413236e-06</v>
      </c>
      <c r="R1111" s="55" t="n">
        <v>-356.0164933292591</v>
      </c>
      <c r="S1111" s="55" t="n">
        <v>-356.0165299039857</v>
      </c>
      <c r="T1111" s="55" t="n">
        <v>3.657472657684008e-05</v>
      </c>
      <c r="U1111" s="55" t="n">
        <v>-2.645220522462047e-06</v>
      </c>
      <c r="V1111" s="55" t="n">
        <v>88.81934444338508</v>
      </c>
      <c r="W1111" s="55" t="n">
        <v>88.82004492500421</v>
      </c>
      <c r="X1111" s="55" t="n">
        <v>-0.0007004816191255539</v>
      </c>
      <c r="Y1111" s="55" t="n">
        <v>-5.246079788680547e-05</v>
      </c>
      <c r="Z1111" s="55" t="n">
        <v>0.1877198668639345</v>
      </c>
      <c r="AA1111" s="55" t="n">
        <v>-0.03823274725889682</v>
      </c>
      <c r="AB1111" s="55" t="n">
        <v>1.000831481455098</v>
      </c>
      <c r="AC1111" s="55" t="n">
        <v>0.1877198550715603</v>
      </c>
      <c r="AD1111" s="55" t="n">
        <v>-0.03823285830935675</v>
      </c>
      <c r="AE1111" s="55" t="n">
        <v>1.000831487167781</v>
      </c>
      <c r="AF1111" s="55" t="n">
        <v>1.179237418824641e-05</v>
      </c>
      <c r="AG1111" s="55" t="n">
        <v>0.0001110504599319273</v>
      </c>
      <c r="AH1111" s="55" t="n">
        <v>-5.712683215364223e-06</v>
      </c>
      <c r="AI1111" s="55" t="n">
        <v>0.0001118208365628129</v>
      </c>
      <c r="AJ1111" s="55" t="n">
        <v>0</v>
      </c>
    </row>
    <row r="1112">
      <c r="A1112" s="55" t="n">
        <v>11.32</v>
      </c>
      <c r="B1112" s="55" t="n">
        <v>-98.18663143597892</v>
      </c>
      <c r="C1112" s="55" t="n">
        <v>-98.18662894638115</v>
      </c>
      <c r="D1112" s="55" t="n">
        <v>-2.489597776799345e-06</v>
      </c>
      <c r="E1112" s="55" t="n">
        <v>-4.30885391904654e-06</v>
      </c>
      <c r="F1112" s="55" t="n">
        <v>-87.7078063208313</v>
      </c>
      <c r="G1112" s="55" t="n">
        <v>-87.70783696117589</v>
      </c>
      <c r="H1112" s="55" t="n">
        <v>3.064034458947155e-05</v>
      </c>
      <c r="I1112" s="55" t="n">
        <v>1.258936197470338e-05</v>
      </c>
      <c r="J1112" s="55" t="n">
        <v>-3.266644384425021</v>
      </c>
      <c r="K1112" s="55" t="n">
        <v>-3.266598368172786</v>
      </c>
      <c r="L1112" s="55" t="n">
        <v>-4.601625223545763e-05</v>
      </c>
      <c r="M1112" s="55" t="n">
        <v>7.103295628993936e-06</v>
      </c>
      <c r="N1112" s="55" t="n">
        <v>-85.09454581723961</v>
      </c>
      <c r="O1112" s="55" t="n">
        <v>-85.09444495292672</v>
      </c>
      <c r="P1112" s="55" t="n">
        <v>-0.0001008643128732001</v>
      </c>
      <c r="Q1112" s="55" t="n">
        <v>2.647490330031609e-06</v>
      </c>
      <c r="R1112" s="55" t="n">
        <v>-356.0164933292591</v>
      </c>
      <c r="S1112" s="55" t="n">
        <v>-356.0165299279441</v>
      </c>
      <c r="T1112" s="55" t="n">
        <v>3.659868495736686e-05</v>
      </c>
      <c r="U1112" s="55" t="n">
        <v>-2.22380867084337e-06</v>
      </c>
      <c r="V1112" s="55" t="n">
        <v>88.81934444338508</v>
      </c>
      <c r="W1112" s="55" t="n">
        <v>88.82004440076524</v>
      </c>
      <c r="X1112" s="55" t="n">
        <v>-0.0006999573801545161</v>
      </c>
      <c r="Y1112" s="55" t="n">
        <v>-5.243023124572707e-05</v>
      </c>
      <c r="Z1112" s="55" t="n">
        <v>0.1877198668639345</v>
      </c>
      <c r="AA1112" s="55" t="n">
        <v>-0.03823274725889682</v>
      </c>
      <c r="AB1112" s="55" t="n">
        <v>1.000831481455098</v>
      </c>
      <c r="AC1112" s="55" t="n">
        <v>0.1877198546480419</v>
      </c>
      <c r="AD1112" s="55" t="n">
        <v>-0.03823286120909981</v>
      </c>
      <c r="AE1112" s="55" t="n">
        <v>1.000831487147489</v>
      </c>
      <c r="AF1112" s="55" t="n">
        <v>1.221589263078471e-05</v>
      </c>
      <c r="AG1112" s="55" t="n">
        <v>0.0001139502029887107</v>
      </c>
      <c r="AH1112" s="55" t="n">
        <v>-5.692390780964729e-06</v>
      </c>
      <c r="AI1112" s="55" t="n">
        <v>0.0001147444120937418</v>
      </c>
      <c r="AJ1112" s="55" t="n">
        <v>0</v>
      </c>
    </row>
    <row r="1113">
      <c r="A1113" s="55" t="n">
        <v>11.33</v>
      </c>
      <c r="B1113" s="55" t="n">
        <v>-98.18663143597892</v>
      </c>
      <c r="C1113" s="55" t="n">
        <v>-98.18662898755025</v>
      </c>
      <c r="D1113" s="55" t="n">
        <v>-2.448428664280262e-06</v>
      </c>
      <c r="E1113" s="55" t="n">
        <v>-3.930611140976709e-06</v>
      </c>
      <c r="F1113" s="55" t="n">
        <v>-87.7078063208313</v>
      </c>
      <c r="G1113" s="55" t="n">
        <v>-87.70783684103507</v>
      </c>
      <c r="H1113" s="55" t="n">
        <v>3.05202037799891e-05</v>
      </c>
      <c r="I1113" s="55" t="n">
        <v>1.155549156209875e-05</v>
      </c>
      <c r="J1113" s="55" t="n">
        <v>-3.266644384425021</v>
      </c>
      <c r="K1113" s="55" t="n">
        <v>-3.266598301624434</v>
      </c>
      <c r="L1113" s="55" t="n">
        <v>-4.608280058763558e-05</v>
      </c>
      <c r="M1113" s="55" t="n">
        <v>6.271957821643912e-06</v>
      </c>
      <c r="N1113" s="55" t="n">
        <v>-85.09454581723961</v>
      </c>
      <c r="O1113" s="55" t="n">
        <v>-85.09444493091461</v>
      </c>
      <c r="P1113" s="55" t="n">
        <v>-0.0001008863249959839</v>
      </c>
      <c r="Q1113" s="55" t="n">
        <v>1.87154372138983e-06</v>
      </c>
      <c r="R1113" s="55" t="n">
        <v>-356.0164933292591</v>
      </c>
      <c r="S1113" s="55" t="n">
        <v>-356.0165299474183</v>
      </c>
      <c r="T1113" s="55" t="n">
        <v>3.661815916290377e-05</v>
      </c>
      <c r="U1113" s="55" t="n">
        <v>-1.75104702599005e-06</v>
      </c>
      <c r="V1113" s="55" t="n">
        <v>88.81934444338508</v>
      </c>
      <c r="W1113" s="55" t="n">
        <v>88.82004387681168</v>
      </c>
      <c r="X1113" s="55" t="n">
        <v>-0.0006994334265937332</v>
      </c>
      <c r="Y1113" s="55" t="n">
        <v>-5.240086035674322e-05</v>
      </c>
      <c r="Z1113" s="55" t="n">
        <v>0.1877198668639345</v>
      </c>
      <c r="AA1113" s="55" t="n">
        <v>-0.03823274725889682</v>
      </c>
      <c r="AB1113" s="55" t="n">
        <v>1.000831481455098</v>
      </c>
      <c r="AC1113" s="55" t="n">
        <v>0.1877198542605793</v>
      </c>
      <c r="AD1113" s="55" t="n">
        <v>-0.03823286385992994</v>
      </c>
      <c r="AE1113" s="55" t="n">
        <v>1.000831487128809</v>
      </c>
      <c r="AF1113" s="55" t="n">
        <v>1.26033552205751e-05</v>
      </c>
      <c r="AG1113" s="55" t="n">
        <v>0.0001166010331205003</v>
      </c>
      <c r="AH1113" s="55" t="n">
        <v>-5.673711056530806e-06</v>
      </c>
      <c r="AI1113" s="55" t="n">
        <v>0.0001174173602357718</v>
      </c>
      <c r="AJ1113" s="55" t="n">
        <v>0</v>
      </c>
    </row>
    <row r="1114">
      <c r="A1114" s="55" t="n">
        <v>11.34</v>
      </c>
      <c r="B1114" s="55" t="n">
        <v>-98.18663143597892</v>
      </c>
      <c r="C1114" s="55" t="n">
        <v>-98.18662902467008</v>
      </c>
      <c r="D1114" s="55" t="n">
        <v>-2.41130883042612e-06</v>
      </c>
      <c r="E1114" s="55" t="n">
        <v>-3.506590587838543e-06</v>
      </c>
      <c r="F1114" s="55" t="n">
        <v>-87.7078063208313</v>
      </c>
      <c r="G1114" s="55" t="n">
        <v>-87.70783673192508</v>
      </c>
      <c r="H1114" s="55" t="n">
        <v>3.041109378297512e-05</v>
      </c>
      <c r="I1114" s="55" t="n">
        <v>1.039480867258273e-05</v>
      </c>
      <c r="J1114" s="55" t="n">
        <v>-3.266644384425021</v>
      </c>
      <c r="K1114" s="55" t="n">
        <v>-3.2665982438815</v>
      </c>
      <c r="L1114" s="55" t="n">
        <v>-4.614054352169874e-05</v>
      </c>
      <c r="M1114" s="55" t="n">
        <v>5.352245614903823e-06</v>
      </c>
      <c r="N1114" s="55" t="n">
        <v>-85.09454581723961</v>
      </c>
      <c r="O1114" s="55" t="n">
        <v>-85.09444491709999</v>
      </c>
      <c r="P1114" s="55" t="n">
        <v>-0.0001009001396080207</v>
      </c>
      <c r="Q1114" s="55" t="n">
        <v>1.012580378240324e-06</v>
      </c>
      <c r="R1114" s="55" t="n">
        <v>-356.0164933292591</v>
      </c>
      <c r="S1114" s="55" t="n">
        <v>-356.016529961935</v>
      </c>
      <c r="T1114" s="55" t="n">
        <v>3.663267587602534e-05</v>
      </c>
      <c r="U1114" s="55" t="n">
        <v>-1.233875975341816e-06</v>
      </c>
      <c r="V1114" s="55" t="n">
        <v>88.81934444338508</v>
      </c>
      <c r="W1114" s="55" t="n">
        <v>88.82004335313039</v>
      </c>
      <c r="X1114" s="55" t="n">
        <v>-0.0006989097453011532</v>
      </c>
      <c r="Y1114" s="55" t="n">
        <v>-5.237253843279515e-05</v>
      </c>
      <c r="Z1114" s="55" t="n">
        <v>0.1877198668639345</v>
      </c>
      <c r="AA1114" s="55" t="n">
        <v>-0.03823274725889682</v>
      </c>
      <c r="AB1114" s="55" t="n">
        <v>1.000831481455098</v>
      </c>
      <c r="AC1114" s="55" t="n">
        <v>0.1877198539139214</v>
      </c>
      <c r="AD1114" s="55" t="n">
        <v>-0.03823286622916686</v>
      </c>
      <c r="AE1114" s="55" t="n">
        <v>1.000831487111964</v>
      </c>
      <c r="AF1114" s="55" t="n">
        <v>1.295001306189647e-05</v>
      </c>
      <c r="AG1114" s="55" t="n">
        <v>0.0001189702700382655</v>
      </c>
      <c r="AH1114" s="55" t="n">
        <v>-5.656865864622773e-06</v>
      </c>
      <c r="AI1114" s="55" t="n">
        <v>0.0001198066280415714</v>
      </c>
      <c r="AJ1114" s="55" t="n">
        <v>0</v>
      </c>
    </row>
    <row r="1115">
      <c r="A1115" s="55" t="n">
        <v>11.35</v>
      </c>
      <c r="B1115" s="55" t="n">
        <v>-98.18663143597892</v>
      </c>
      <c r="C1115" s="55" t="n">
        <v>-98.18662905731523</v>
      </c>
      <c r="D1115" s="55" t="n">
        <v>-2.378663693508891e-06</v>
      </c>
      <c r="E1115" s="55" t="n">
        <v>-3.042997032945065e-06</v>
      </c>
      <c r="F1115" s="55" t="n">
        <v>-87.7078063208313</v>
      </c>
      <c r="G1115" s="55" t="n">
        <v>-87.70783663501975</v>
      </c>
      <c r="H1115" s="55" t="n">
        <v>3.031418845210701e-05</v>
      </c>
      <c r="I1115" s="55" t="n">
        <v>9.124332734113571e-06</v>
      </c>
      <c r="J1115" s="55" t="n">
        <v>-3.266644384425021</v>
      </c>
      <c r="K1115" s="55" t="n">
        <v>-3.266598195755477</v>
      </c>
      <c r="L1115" s="55" t="n">
        <v>-4.618866954416701e-05</v>
      </c>
      <c r="M1115" s="55" t="n">
        <v>4.357478147032255e-06</v>
      </c>
      <c r="N1115" s="55" t="n">
        <v>-85.09454581723961</v>
      </c>
      <c r="O1115" s="55" t="n">
        <v>-85.09444491224116</v>
      </c>
      <c r="P1115" s="55" t="n">
        <v>-0.0001009049984396298</v>
      </c>
      <c r="Q1115" s="55" t="n">
        <v>8.30896440275122e-08</v>
      </c>
      <c r="R1115" s="55" t="n">
        <v>-356.0164933292591</v>
      </c>
      <c r="S1115" s="55" t="n">
        <v>-356.016529971093</v>
      </c>
      <c r="T1115" s="55" t="n">
        <v>3.664183388884184e-05</v>
      </c>
      <c r="U1115" s="55" t="n">
        <v>-6.797389046131931e-07</v>
      </c>
      <c r="V1115" s="55" t="n">
        <v>88.81934444338508</v>
      </c>
      <c r="W1115" s="55" t="n">
        <v>88.82004282971002</v>
      </c>
      <c r="X1115" s="55" t="n">
        <v>-0.0006983863249285572</v>
      </c>
      <c r="Y1115" s="55" t="n">
        <v>-5.234510841168188e-05</v>
      </c>
      <c r="Z1115" s="55" t="n">
        <v>0.1877198668639345</v>
      </c>
      <c r="AA1115" s="55" t="n">
        <v>-0.03823274725889682</v>
      </c>
      <c r="AB1115" s="55" t="n">
        <v>1.000831481455098</v>
      </c>
      <c r="AC1115" s="55" t="n">
        <v>0.187719853612215</v>
      </c>
      <c r="AD1115" s="55" t="n">
        <v>-0.0382328682882862</v>
      </c>
      <c r="AE1115" s="55" t="n">
        <v>1.000831487097147</v>
      </c>
      <c r="AF1115" s="55" t="n">
        <v>1.325171949950743e-05</v>
      </c>
      <c r="AG1115" s="55" t="n">
        <v>0.0001210293893785797</v>
      </c>
      <c r="AH1115" s="55" t="n">
        <v>-5.642048606091521e-06</v>
      </c>
      <c r="AI1115" s="55" t="n">
        <v>0.0001218833617665634</v>
      </c>
      <c r="AJ1115" s="55" t="n">
        <v>0</v>
      </c>
    </row>
    <row r="1116">
      <c r="A1116" s="55" t="n">
        <v>11.36</v>
      </c>
      <c r="B1116" s="55" t="n">
        <v>-98.18663143597892</v>
      </c>
      <c r="C1116" s="55" t="n">
        <v>-98.18662908512499</v>
      </c>
      <c r="D1116" s="55" t="n">
        <v>-2.350853928429453e-06</v>
      </c>
      <c r="E1116" s="55" t="n">
        <v>-2.546481601528107e-06</v>
      </c>
      <c r="F1116" s="55" t="n">
        <v>-87.7078063208313</v>
      </c>
      <c r="G1116" s="55" t="n">
        <v>-87.70783655131621</v>
      </c>
      <c r="H1116" s="55" t="n">
        <v>3.023048490399962e-05</v>
      </c>
      <c r="I1116" s="55" t="n">
        <v>7.762289060521665e-06</v>
      </c>
      <c r="J1116" s="55" t="n">
        <v>-3.266644384425021</v>
      </c>
      <c r="K1116" s="55" t="n">
        <v>-3.266598157920075</v>
      </c>
      <c r="L1116" s="55" t="n">
        <v>-4.622650494676721e-05</v>
      </c>
      <c r="M1116" s="55" t="n">
        <v>3.301790166851504e-06</v>
      </c>
      <c r="N1116" s="55" t="n">
        <v>-85.09454581723961</v>
      </c>
      <c r="O1116" s="55" t="n">
        <v>-85.09444491696759</v>
      </c>
      <c r="P1116" s="55" t="n">
        <v>-0.000100900272008151</v>
      </c>
      <c r="Q1116" s="55" t="n">
        <v>-9.036905410353062e-07</v>
      </c>
      <c r="R1116" s="55" t="n">
        <v>-356.0164933292591</v>
      </c>
      <c r="S1116" s="55" t="n">
        <v>-356.0165299745672</v>
      </c>
      <c r="T1116" s="55" t="n">
        <v>3.664530812322037e-05</v>
      </c>
      <c r="U1116" s="55" t="n">
        <v>-9.643904005821658e-08</v>
      </c>
      <c r="V1116" s="55" t="n">
        <v>88.81934444338508</v>
      </c>
      <c r="W1116" s="55" t="n">
        <v>88.82004230654104</v>
      </c>
      <c r="X1116" s="55" t="n">
        <v>-0.0006978631559597253</v>
      </c>
      <c r="Y1116" s="55" t="n">
        <v>-5.231840250780081e-05</v>
      </c>
      <c r="Z1116" s="55" t="n">
        <v>0.1877198668639345</v>
      </c>
      <c r="AA1116" s="55" t="n">
        <v>-0.03823274725889682</v>
      </c>
      <c r="AB1116" s="55" t="n">
        <v>1.000831481455098</v>
      </c>
      <c r="AC1116" s="55" t="n">
        <v>0.1877198533589576</v>
      </c>
      <c r="AD1116" s="55" t="n">
        <v>-0.03823287001323829</v>
      </c>
      <c r="AE1116" s="55" t="n">
        <v>1.000831487084523</v>
      </c>
      <c r="AF1116" s="55" t="n">
        <v>1.350497694230235e-05</v>
      </c>
      <c r="AG1116" s="55" t="n">
        <v>0.0001227543414764054</v>
      </c>
      <c r="AH1116" s="55" t="n">
        <v>-5.629424704167718e-06</v>
      </c>
      <c r="AI1116" s="55" t="n">
        <v>0.0001236232307295759</v>
      </c>
      <c r="AJ1116" s="55" t="n">
        <v>0</v>
      </c>
    </row>
    <row r="1117">
      <c r="A1117" s="55" t="n">
        <v>11.37</v>
      </c>
      <c r="B1117" s="55" t="n">
        <v>-98.18663143597892</v>
      </c>
      <c r="C1117" s="55" t="n">
        <v>-98.18662910780739</v>
      </c>
      <c r="D1117" s="55" t="n">
        <v>-2.328171535552003e-06</v>
      </c>
      <c r="E1117" s="55" t="n">
        <v>-2.024030256602453e-06</v>
      </c>
      <c r="F1117" s="55" t="n">
        <v>-87.7078063208313</v>
      </c>
      <c r="G1117" s="55" t="n">
        <v>-87.7078364816241</v>
      </c>
      <c r="H1117" s="55" t="n">
        <v>3.016079280609711e-05</v>
      </c>
      <c r="I1117" s="55" t="n">
        <v>6.327861762546632e-06</v>
      </c>
      <c r="J1117" s="55" t="n">
        <v>-3.266644384425021</v>
      </c>
      <c r="K1117" s="55" t="n">
        <v>-3.26659813090424</v>
      </c>
      <c r="L1117" s="55" t="n">
        <v>-4.625352078099192e-05</v>
      </c>
      <c r="M1117" s="55" t="n">
        <v>2.199915833132842e-06</v>
      </c>
      <c r="N1117" s="55" t="n">
        <v>-85.09454581723961</v>
      </c>
      <c r="O1117" s="55" t="n">
        <v>-85.09444493177364</v>
      </c>
      <c r="P1117" s="55" t="n">
        <v>-0.0001008854659663311</v>
      </c>
      <c r="Q1117" s="55" t="n">
        <v>-1.93394455333348e-06</v>
      </c>
      <c r="R1117" s="55" t="n">
        <v>-356.0164933292591</v>
      </c>
      <c r="S1117" s="55" t="n">
        <v>-356.0165299721118</v>
      </c>
      <c r="T1117" s="55" t="n">
        <v>3.664285263322853e-05</v>
      </c>
      <c r="U1117" s="55" t="n">
        <v>5.079324387992038e-07</v>
      </c>
      <c r="V1117" s="55" t="n">
        <v>88.81934444338508</v>
      </c>
      <c r="W1117" s="55" t="n">
        <v>88.82004178361602</v>
      </c>
      <c r="X1117" s="55" t="n">
        <v>-0.0006973402309394376</v>
      </c>
      <c r="Y1117" s="55" t="n">
        <v>-5.229224200042963e-05</v>
      </c>
      <c r="Z1117" s="55" t="n">
        <v>0.1877198668639345</v>
      </c>
      <c r="AA1117" s="55" t="n">
        <v>-0.03823274725889682</v>
      </c>
      <c r="AB1117" s="55" t="n">
        <v>1.000831481455098</v>
      </c>
      <c r="AC1117" s="55" t="n">
        <v>0.1877198531569612</v>
      </c>
      <c r="AD1117" s="55" t="n">
        <v>-0.03823287138470306</v>
      </c>
      <c r="AE1117" s="55" t="n">
        <v>1.000831487074226</v>
      </c>
      <c r="AF1117" s="55" t="n">
        <v>1.370697333413773e-05</v>
      </c>
      <c r="AG1117" s="55" t="n">
        <v>0.0001241258062445461</v>
      </c>
      <c r="AH1117" s="55" t="n">
        <v>-5.61912738561432e-06</v>
      </c>
      <c r="AI1117" s="55" t="n">
        <v>0.0001250066857668706</v>
      </c>
      <c r="AJ1117" s="55" t="n">
        <v>0</v>
      </c>
    </row>
    <row r="1118">
      <c r="A1118" s="55" t="n">
        <v>11.38</v>
      </c>
      <c r="B1118" s="55" t="n">
        <v>-98.18663143597892</v>
      </c>
      <c r="C1118" s="55" t="n">
        <v>-98.18662912514182</v>
      </c>
      <c r="D1118" s="55" t="n">
        <v>-2.310837105427027e-06</v>
      </c>
      <c r="E1118" s="55" t="n">
        <v>-1.482872151630565e-06</v>
      </c>
      <c r="F1118" s="55" t="n">
        <v>-87.7078063208313</v>
      </c>
      <c r="G1118" s="55" t="n">
        <v>-87.70783642655758</v>
      </c>
      <c r="H1118" s="55" t="n">
        <v>3.010572628534182e-05</v>
      </c>
      <c r="I1118" s="55" t="n">
        <v>4.840923786125897e-06</v>
      </c>
      <c r="J1118" s="55" t="n">
        <v>-3.266644384425021</v>
      </c>
      <c r="K1118" s="55" t="n">
        <v>-3.266598115087221</v>
      </c>
      <c r="L1118" s="55" t="n">
        <v>-4.626933780028391e-05</v>
      </c>
      <c r="M1118" s="55" t="n">
        <v>1.066996010090329e-06</v>
      </c>
      <c r="N1118" s="55" t="n">
        <v>-85.09454581723961</v>
      </c>
      <c r="O1118" s="55" t="n">
        <v>-85.09444495701393</v>
      </c>
      <c r="P1118" s="55" t="n">
        <v>-0.0001008602256696011</v>
      </c>
      <c r="Q1118" s="55" t="n">
        <v>-2.993489003317243e-06</v>
      </c>
      <c r="R1118" s="55" t="n">
        <v>-356.0164933292591</v>
      </c>
      <c r="S1118" s="55" t="n">
        <v>-356.0165299635626</v>
      </c>
      <c r="T1118" s="55" t="n">
        <v>3.663430350580025e-05</v>
      </c>
      <c r="U1118" s="55" t="n">
        <v>1.125097142377558e-06</v>
      </c>
      <c r="V1118" s="55" t="n">
        <v>88.81934444338508</v>
      </c>
      <c r="W1118" s="55" t="n">
        <v>88.82004126092953</v>
      </c>
      <c r="X1118" s="55" t="n">
        <v>-0.0006968175444480287</v>
      </c>
      <c r="Y1118" s="55" t="n">
        <v>-5.226644545824315e-05</v>
      </c>
      <c r="Z1118" s="55" t="n">
        <v>0.1877198668639345</v>
      </c>
      <c r="AA1118" s="55" t="n">
        <v>-0.03823274725889682</v>
      </c>
      <c r="AB1118" s="55" t="n">
        <v>1.000831481455098</v>
      </c>
      <c r="AC1118" s="55" t="n">
        <v>0.1877198530083242</v>
      </c>
      <c r="AD1118" s="55" t="n">
        <v>-0.03823287238827964</v>
      </c>
      <c r="AE1118" s="55" t="n">
        <v>1.000831487066356</v>
      </c>
      <c r="AF1118" s="55" t="n">
        <v>1.385561032574145e-05</v>
      </c>
      <c r="AG1118" s="55" t="n">
        <v>0.0001251293828205546</v>
      </c>
      <c r="AH1118" s="55" t="n">
        <v>-5.611257902771172e-06</v>
      </c>
      <c r="AI1118" s="55" t="n">
        <v>0.0001260191517103774</v>
      </c>
      <c r="AJ1118" s="55" t="n">
        <v>0</v>
      </c>
    </row>
    <row r="1119">
      <c r="A1119" s="55" t="n">
        <v>11.39</v>
      </c>
      <c r="B1119" s="55" t="n">
        <v>-98.18663143597892</v>
      </c>
      <c r="C1119" s="55" t="n">
        <v>-98.18662913698117</v>
      </c>
      <c r="D1119" s="55" t="n">
        <v>-2.298997757791873e-06</v>
      </c>
      <c r="E1119" s="55" t="n">
        <v>-9.303927318765832e-07</v>
      </c>
      <c r="F1119" s="55" t="n">
        <v>-87.7078063208313</v>
      </c>
      <c r="G1119" s="55" t="n">
        <v>-87.70783638652988</v>
      </c>
      <c r="H1119" s="55" t="n">
        <v>3.006569858484238e-05</v>
      </c>
      <c r="I1119" s="55" t="n">
        <v>3.321761977822319e-06</v>
      </c>
      <c r="J1119" s="55" t="n">
        <v>-3.266644384425021</v>
      </c>
      <c r="K1119" s="55" t="n">
        <v>-3.266598110695583</v>
      </c>
      <c r="L1119" s="55" t="n">
        <v>-4.627372943902317e-05</v>
      </c>
      <c r="M1119" s="55" t="n">
        <v>-8.162135270574602e-08</v>
      </c>
      <c r="N1119" s="55" t="n">
        <v>-85.09454581723961</v>
      </c>
      <c r="O1119" s="55" t="n">
        <v>-85.09444499290042</v>
      </c>
      <c r="P1119" s="55" t="n">
        <v>-0.0001008243391785191</v>
      </c>
      <c r="Q1119" s="55" t="n">
        <v>-4.067934743738546e-06</v>
      </c>
      <c r="R1119" s="55" t="n">
        <v>-356.0164933292591</v>
      </c>
      <c r="S1119" s="55" t="n">
        <v>-356.0165299488383</v>
      </c>
      <c r="T1119" s="55" t="n">
        <v>3.661957916606908e-05</v>
      </c>
      <c r="U1119" s="55" t="n">
        <v>1.746757333930298e-06</v>
      </c>
      <c r="V1119" s="55" t="n">
        <v>88.81934444338508</v>
      </c>
      <c r="W1119" s="55" t="n">
        <v>88.82004073847827</v>
      </c>
      <c r="X1119" s="55" t="n">
        <v>-0.0006962950931904441</v>
      </c>
      <c r="Y1119" s="55" t="n">
        <v>-5.224083487082636e-05</v>
      </c>
      <c r="Z1119" s="55" t="n">
        <v>0.1877198668639345</v>
      </c>
      <c r="AA1119" s="55" t="n">
        <v>-0.03823274725889682</v>
      </c>
      <c r="AB1119" s="55" t="n">
        <v>1.000831481455098</v>
      </c>
      <c r="AC1119" s="55" t="n">
        <v>0.1877198529144139</v>
      </c>
      <c r="AD1119" s="55" t="n">
        <v>-0.0382328730146077</v>
      </c>
      <c r="AE1119" s="55" t="n">
        <v>1.000831487060982</v>
      </c>
      <c r="AF1119" s="55" t="n">
        <v>1.394952059419197e-05</v>
      </c>
      <c r="AG1119" s="55" t="n">
        <v>0.0001257557108794161</v>
      </c>
      <c r="AH1119" s="55" t="n">
        <v>-5.605884201287381e-06</v>
      </c>
      <c r="AI1119" s="55" t="n">
        <v>0.0001266511503353733</v>
      </c>
      <c r="AJ1119" s="55" t="n">
        <v>0</v>
      </c>
    </row>
    <row r="1120">
      <c r="A1120" s="55" t="n">
        <v>11.4</v>
      </c>
      <c r="B1120" s="55" t="n">
        <v>-98.18663143597892</v>
      </c>
      <c r="C1120" s="55" t="n">
        <v>-98.18662914325267</v>
      </c>
      <c r="D1120" s="55" t="n">
        <v>-2.292726251015432e-06</v>
      </c>
      <c r="E1120" s="55" t="n">
        <v>-3.74014711232455e-07</v>
      </c>
      <c r="F1120" s="55" t="n">
        <v>-87.7078063208313</v>
      </c>
      <c r="G1120" s="55" t="n">
        <v>-87.70783636175065</v>
      </c>
      <c r="H1120" s="55" t="n">
        <v>3.004091935404119e-05</v>
      </c>
      <c r="I1120" s="55" t="n">
        <v>1.790813418450789e-06</v>
      </c>
      <c r="J1120" s="55" t="n">
        <v>-3.266644384425021</v>
      </c>
      <c r="K1120" s="55" t="n">
        <v>-3.266598117802349</v>
      </c>
      <c r="L1120" s="55" t="n">
        <v>-4.626662267246933e-05</v>
      </c>
      <c r="M1120" s="55" t="n">
        <v>-1.230601873199903e-06</v>
      </c>
      <c r="N1120" s="55" t="n">
        <v>-85.09454581723961</v>
      </c>
      <c r="O1120" s="55" t="n">
        <v>-85.09444503950171</v>
      </c>
      <c r="P1120" s="55" t="n">
        <v>-0.0001007777378948818</v>
      </c>
      <c r="Q1120" s="55" t="n">
        <v>-5.142895535233579e-06</v>
      </c>
      <c r="R1120" s="55" t="n">
        <v>-356.0164933292591</v>
      </c>
      <c r="S1120" s="55" t="n">
        <v>-356.0165299279397</v>
      </c>
      <c r="T1120" s="55" t="n">
        <v>3.659868058092361e-05</v>
      </c>
      <c r="U1120" s="55" t="n">
        <v>2.364644037199607e-06</v>
      </c>
      <c r="V1120" s="55" t="n">
        <v>88.81934444338508</v>
      </c>
      <c r="W1120" s="55" t="n">
        <v>88.82004021626102</v>
      </c>
      <c r="X1120" s="55" t="n">
        <v>-0.0006957728759326284</v>
      </c>
      <c r="Y1120" s="55" t="n">
        <v>-5.221522924518669e-05</v>
      </c>
      <c r="Z1120" s="55" t="n">
        <v>0.1877198668639345</v>
      </c>
      <c r="AA1120" s="55" t="n">
        <v>-0.03823274725889682</v>
      </c>
      <c r="AB1120" s="55" t="n">
        <v>1.000831481455098</v>
      </c>
      <c r="AC1120" s="55" t="n">
        <v>0.1877198528758583</v>
      </c>
      <c r="AD1120" s="55" t="n">
        <v>-0.03823287325942161</v>
      </c>
      <c r="AE1120" s="55" t="n">
        <v>1.000831487058138</v>
      </c>
      <c r="AF1120" s="55" t="n">
        <v>1.398807622510212e-05</v>
      </c>
      <c r="AG1120" s="55" t="n">
        <v>0.0001260005247916141</v>
      </c>
      <c r="AH1120" s="55" t="n">
        <v>-5.603039809898291e-06</v>
      </c>
      <c r="AI1120" s="55" t="n">
        <v>0.0001268983553059405</v>
      </c>
      <c r="AJ1120" s="55" t="n">
        <v>0</v>
      </c>
    </row>
    <row r="1121">
      <c r="A1121" s="55" t="n">
        <v>11.41</v>
      </c>
      <c r="B1121" s="55" t="n">
        <v>-98.18663143597892</v>
      </c>
      <c r="C1121" s="55" t="n">
        <v>-98.18662914395779</v>
      </c>
      <c r="D1121" s="55" t="n">
        <v>-2.29202113476477e-06</v>
      </c>
      <c r="E1121" s="55" t="n">
        <v>1.788854950517312e-07</v>
      </c>
      <c r="F1121" s="55" t="n">
        <v>-87.7078063208313</v>
      </c>
      <c r="G1121" s="55" t="n">
        <v>-87.70783635222598</v>
      </c>
      <c r="H1121" s="55" t="n">
        <v>3.003139468688102e-05</v>
      </c>
      <c r="I1121" s="55" t="n">
        <v>2.68386546741027e-07</v>
      </c>
      <c r="J1121" s="55" t="n">
        <v>-3.266644384425021</v>
      </c>
      <c r="K1121" s="55" t="n">
        <v>-3.26659813632816</v>
      </c>
      <c r="L1121" s="55" t="n">
        <v>-4.624809686222039e-05</v>
      </c>
      <c r="M1121" s="55" t="n">
        <v>-2.364810764070406e-06</v>
      </c>
      <c r="N1121" s="55" t="n">
        <v>-85.09454581723961</v>
      </c>
      <c r="O1121" s="55" t="n">
        <v>-85.0944450967441</v>
      </c>
      <c r="P1121" s="55" t="n">
        <v>-0.00010072049550578</v>
      </c>
      <c r="Q1121" s="55" t="n">
        <v>-6.204188093869352e-06</v>
      </c>
      <c r="R1121" s="55" t="n">
        <v>-356.0164933292591</v>
      </c>
      <c r="S1121" s="55" t="n">
        <v>-356.0165299009495</v>
      </c>
      <c r="T1121" s="55" t="n">
        <v>3.657169039389671e-05</v>
      </c>
      <c r="U1121" s="55" t="n">
        <v>2.970652625077598e-06</v>
      </c>
      <c r="V1121" s="55" t="n">
        <v>88.81934444338508</v>
      </c>
      <c r="W1121" s="55" t="n">
        <v>88.82003969427868</v>
      </c>
      <c r="X1121" s="55" t="n">
        <v>-0.0006952508935905815</v>
      </c>
      <c r="Y1121" s="55" t="n">
        <v>-5.218944597837454e-05</v>
      </c>
      <c r="Z1121" s="55" t="n">
        <v>0.1877198668639345</v>
      </c>
      <c r="AA1121" s="55" t="n">
        <v>-0.03823274725889682</v>
      </c>
      <c r="AB1121" s="55" t="n">
        <v>1.000831481455098</v>
      </c>
      <c r="AC1121" s="55" t="n">
        <v>0.1877198528925481</v>
      </c>
      <c r="AD1121" s="55" t="n">
        <v>-0.03823287312353665</v>
      </c>
      <c r="AE1121" s="55" t="n">
        <v>1.000831487057824</v>
      </c>
      <c r="AF1121" s="55" t="n">
        <v>1.397138638115081e-05</v>
      </c>
      <c r="AG1121" s="55" t="n">
        <v>0.000125864639835549</v>
      </c>
      <c r="AH1121" s="55" t="n">
        <v>-5.602725394737718e-06</v>
      </c>
      <c r="AI1121" s="55" t="n">
        <v>0.0001267615782885047</v>
      </c>
      <c r="AJ1121" s="55" t="n">
        <v>0</v>
      </c>
    </row>
    <row r="1122">
      <c r="A1122" s="55" t="n">
        <v>11.42</v>
      </c>
      <c r="B1122" s="55" t="n">
        <v>-98.18591390957319</v>
      </c>
      <c r="C1122" s="55" t="n">
        <v>-98.18662913917126</v>
      </c>
      <c r="D1122" s="55" t="n">
        <v>0.0007152295980622364</v>
      </c>
      <c r="E1122" s="55" t="n">
        <v>7.210758807733849e-07</v>
      </c>
      <c r="F1122" s="55" t="n">
        <v>-87.70843912577268</v>
      </c>
      <c r="G1122" s="55" t="n">
        <v>-87.70783635776118</v>
      </c>
      <c r="H1122" s="55" t="n">
        <v>-0.0006027680115044651</v>
      </c>
      <c r="I1122" s="55" t="n">
        <v>-1.225601815283819e-06</v>
      </c>
      <c r="J1122" s="55" t="n">
        <v>-3.26751367103571</v>
      </c>
      <c r="K1122" s="55" t="n">
        <v>-3.266598166044381</v>
      </c>
      <c r="L1122" s="55" t="n">
        <v>-0.0009155049913291652</v>
      </c>
      <c r="M1122" s="55" t="n">
        <v>-3.469516582096738e-06</v>
      </c>
      <c r="N1122" s="55" t="n">
        <v>-85.09441127312724</v>
      </c>
      <c r="O1122" s="55" t="n">
        <v>-85.09444516441441</v>
      </c>
      <c r="P1122" s="55" t="n">
        <v>3.389128717242413e-05</v>
      </c>
      <c r="Q1122" s="55" t="n">
        <v>-7.237985881796314e-06</v>
      </c>
      <c r="R1122" s="55" t="n">
        <v>-356.0152511567592</v>
      </c>
      <c r="S1122" s="55" t="n">
        <v>-356.0165298680294</v>
      </c>
      <c r="T1122" s="55" t="n">
        <v>0.001278711270206633</v>
      </c>
      <c r="U1122" s="55" t="n">
        <v>3.556966579672829e-06</v>
      </c>
      <c r="V1122" s="55" t="n">
        <v>88.81990066081448</v>
      </c>
      <c r="W1122" s="55" t="n">
        <v>88.82003917253417</v>
      </c>
      <c r="X1122" s="55" t="n">
        <v>-0.0001385117196830199</v>
      </c>
      <c r="Y1122" s="55" t="n">
        <v>-5.216331779311698e-05</v>
      </c>
      <c r="Z1122" s="55" t="n">
        <v>0.187722929832253</v>
      </c>
      <c r="AA1122" s="55" t="n">
        <v>-0.03821156143517858</v>
      </c>
      <c r="AB1122" s="55" t="n">
        <v>1.000831634834775</v>
      </c>
      <c r="AC1122" s="55" t="n">
        <v>0.1877198529636485</v>
      </c>
      <c r="AD1122" s="55" t="n">
        <v>-0.03823287261276807</v>
      </c>
      <c r="AE1122" s="55" t="n">
        <v>1.000831487060006</v>
      </c>
      <c r="AF1122" s="55" t="n">
        <v>0.003076868604540151</v>
      </c>
      <c r="AG1122" s="55" t="n">
        <v>0.02131117758948781</v>
      </c>
      <c r="AH1122" s="55" t="n">
        <v>0.0001477747690881159</v>
      </c>
      <c r="AI1122" s="55" t="n">
        <v>0.02153265538763557</v>
      </c>
      <c r="AJ1122" s="55" t="n">
        <v>0</v>
      </c>
    </row>
    <row r="1123">
      <c r="A1123" s="55" t="n">
        <v>11.43</v>
      </c>
      <c r="B1123" s="55" t="n">
        <v>-98.18146422939616</v>
      </c>
      <c r="C1123" s="55" t="n">
        <v>-98.18364154439</v>
      </c>
      <c r="D1123" s="55" t="n">
        <v>0.002177314993848411</v>
      </c>
      <c r="E1123" s="55" t="n">
        <v>0.542982472859118</v>
      </c>
      <c r="F1123" s="55" t="n">
        <v>-87.71236384164918</v>
      </c>
      <c r="G1123" s="55" t="n">
        <v>-87.70933554551317</v>
      </c>
      <c r="H1123" s="55" t="n">
        <v>-0.003028296136002396</v>
      </c>
      <c r="I1123" s="55" t="n">
        <v>-0.2729973087850335</v>
      </c>
      <c r="J1123" s="55" t="n">
        <v>-3.272905824888197</v>
      </c>
      <c r="K1123" s="55" t="n">
        <v>-3.270084835558607</v>
      </c>
      <c r="L1123" s="55" t="n">
        <v>-0.002820989329588943</v>
      </c>
      <c r="M1123" s="55" t="n">
        <v>-0.6329006242090626</v>
      </c>
      <c r="N1123" s="55" t="n">
        <v>-85.09357734805359</v>
      </c>
      <c r="O1123" s="55" t="n">
        <v>-85.09107981499196</v>
      </c>
      <c r="P1123" s="55" t="n">
        <v>-0.002497533061626873</v>
      </c>
      <c r="Q1123" s="55" t="n">
        <v>0.6034219681126045</v>
      </c>
      <c r="R1123" s="55" t="n">
        <v>-356.0075460203303</v>
      </c>
      <c r="S1123" s="55" t="n">
        <v>-356.0117885488137</v>
      </c>
      <c r="T1123" s="55" t="n">
        <v>0.004242528483388091</v>
      </c>
      <c r="U1123" s="55" t="n">
        <v>0.8513411796873306</v>
      </c>
      <c r="V1123" s="55" t="n">
        <v>88.82335063029338</v>
      </c>
      <c r="W1123" s="55" t="n">
        <v>88.821282713351</v>
      </c>
      <c r="X1123" s="55" t="n">
        <v>0.002067916942368152</v>
      </c>
      <c r="Y1123" s="55" t="n">
        <v>0.1636197882980788</v>
      </c>
      <c r="Z1123" s="55" t="n">
        <v>0.1877419154349597</v>
      </c>
      <c r="AA1123" s="55" t="n">
        <v>-0.0380801560733047</v>
      </c>
      <c r="AB1123" s="55" t="n">
        <v>1.000832575861375</v>
      </c>
      <c r="AC1123" s="55" t="n">
        <v>0.1877291640484695</v>
      </c>
      <c r="AD1123" s="55" t="n">
        <v>-0.03816887399264905</v>
      </c>
      <c r="AE1123" s="55" t="n">
        <v>1.000831837463367</v>
      </c>
      <c r="AF1123" s="55" t="n">
        <v>0.01275138649020624</v>
      </c>
      <c r="AG1123" s="55" t="n">
        <v>0.08871791934434575</v>
      </c>
      <c r="AH1123" s="55" t="n">
        <v>0.0007383980080710728</v>
      </c>
      <c r="AI1123" s="55" t="n">
        <v>0.08963265198481397</v>
      </c>
      <c r="AJ1123" s="55" t="n">
        <v>0</v>
      </c>
    </row>
    <row r="1124">
      <c r="A1124" s="55" t="n">
        <v>11.44</v>
      </c>
      <c r="B1124" s="55" t="n">
        <v>-98.17098257646212</v>
      </c>
      <c r="C1124" s="55" t="n">
        <v>-98.17512911389134</v>
      </c>
      <c r="D1124" s="55" t="n">
        <v>0.004146537429209105</v>
      </c>
      <c r="E1124" s="55" t="n">
        <v>1.124781705933792</v>
      </c>
      <c r="F1124" s="55" t="n">
        <v>-87.72161016975978</v>
      </c>
      <c r="G1124" s="55" t="n">
        <v>-87.71509924106492</v>
      </c>
      <c r="H1124" s="55" t="n">
        <v>-0.006510928694859453</v>
      </c>
      <c r="I1124" s="55" t="n">
        <v>-0.839720369668901</v>
      </c>
      <c r="J1124" s="55" t="n">
        <v>-3.285611580449596</v>
      </c>
      <c r="K1124" s="55" t="n">
        <v>-3.279631391442168</v>
      </c>
      <c r="L1124" s="55" t="n">
        <v>-0.005980189007428112</v>
      </c>
      <c r="M1124" s="55" t="n">
        <v>-1.24601262811268</v>
      </c>
      <c r="N1124" s="55" t="n">
        <v>-85.09161426669166</v>
      </c>
      <c r="O1124" s="55" t="n">
        <v>-85.08523176184076</v>
      </c>
      <c r="P1124" s="55" t="n">
        <v>-0.006382504850901211</v>
      </c>
      <c r="Q1124" s="55" t="n">
        <v>0.6061936815964809</v>
      </c>
      <c r="R1124" s="55" t="n">
        <v>-355.9893901337182</v>
      </c>
      <c r="S1124" s="55" t="n">
        <v>-355.9956513690382</v>
      </c>
      <c r="T1124" s="55" t="n">
        <v>0.006261235319977684</v>
      </c>
      <c r="U1124" s="55" t="n">
        <v>2.275353256623208</v>
      </c>
      <c r="V1124" s="55" t="n">
        <v>88.8314792579628</v>
      </c>
      <c r="W1124" s="55" t="n">
        <v>88.82816056382684</v>
      </c>
      <c r="X1124" s="55" t="n">
        <v>0.0033186941359609</v>
      </c>
      <c r="Y1124" s="55" t="n">
        <v>0.8695049819302544</v>
      </c>
      <c r="Z1124" s="55" t="n">
        <v>0.1877865645241122</v>
      </c>
      <c r="AA1124" s="55" t="n">
        <v>-0.03777054208368424</v>
      </c>
      <c r="AB1124" s="55" t="n">
        <v>1.000834722921644</v>
      </c>
      <c r="AC1124" s="55" t="n">
        <v>0.1877597178353267</v>
      </c>
      <c r="AD1124" s="55" t="n">
        <v>-0.0379563990815076</v>
      </c>
      <c r="AE1124" s="55" t="n">
        <v>1.000833446082907</v>
      </c>
      <c r="AF1124" s="55" t="n">
        <v>0.02684668878552565</v>
      </c>
      <c r="AG1124" s="55" t="n">
        <v>0.1858569978233637</v>
      </c>
      <c r="AH1124" s="55" t="n">
        <v>0.001276838736519181</v>
      </c>
      <c r="AI1124" s="55" t="n">
        <v>0.1877903050101889</v>
      </c>
      <c r="AJ1124" s="55" t="n">
        <v>0</v>
      </c>
    </row>
    <row r="1125">
      <c r="A1125" s="55" t="n">
        <v>11.45</v>
      </c>
      <c r="B1125" s="55" t="n">
        <v>-98.15344192521252</v>
      </c>
      <c r="C1125" s="55" t="n">
        <v>-98.15905164928337</v>
      </c>
      <c r="D1125" s="55" t="n">
        <v>0.00560972407085852</v>
      </c>
      <c r="E1125" s="55" t="n">
        <v>2.011135098437027</v>
      </c>
      <c r="F1125" s="55" t="n">
        <v>-87.73708604094233</v>
      </c>
      <c r="G1125" s="55" t="n">
        <v>-87.72655006134177</v>
      </c>
      <c r="H1125" s="55" t="n">
        <v>-0.01053597960056522</v>
      </c>
      <c r="I1125" s="55" t="n">
        <v>-1.402081096612219</v>
      </c>
      <c r="J1125" s="55" t="n">
        <v>-3.306881994789801</v>
      </c>
      <c r="K1125" s="55" t="n">
        <v>-3.297514046451083</v>
      </c>
      <c r="L1125" s="55" t="n">
        <v>-0.009367948338718214</v>
      </c>
      <c r="M1125" s="55" t="n">
        <v>-2.243932832708954</v>
      </c>
      <c r="N1125" s="55" t="n">
        <v>-85.08833167283814</v>
      </c>
      <c r="O1125" s="55" t="n">
        <v>-85.07724134525841</v>
      </c>
      <c r="P1125" s="55" t="n">
        <v>-0.01109032757972461</v>
      </c>
      <c r="Q1125" s="55" t="n">
        <v>0.9707402630494629</v>
      </c>
      <c r="R1125" s="55" t="n">
        <v>-355.9589958686021</v>
      </c>
      <c r="S1125" s="55" t="n">
        <v>-355.9654199582102</v>
      </c>
      <c r="T1125" s="55" t="n">
        <v>0.006424089608089454</v>
      </c>
      <c r="U1125" s="55" t="n">
        <v>3.648895473686323</v>
      </c>
      <c r="V1125" s="55" t="n">
        <v>88.84508588784244</v>
      </c>
      <c r="W1125" s="55" t="n">
        <v>88.8410475416013</v>
      </c>
      <c r="X1125" s="55" t="n">
        <v>0.004038346241136504</v>
      </c>
      <c r="Y1125" s="55" t="n">
        <v>1.460475633004839</v>
      </c>
      <c r="Z1125" s="55" t="n">
        <v>0.1878610423012957</v>
      </c>
      <c r="AA1125" s="55" t="n">
        <v>-0.03725225316710463</v>
      </c>
      <c r="AB1125" s="55" t="n">
        <v>1.000838096653937</v>
      </c>
      <c r="AC1125" s="55" t="n">
        <v>0.1878190356076624</v>
      </c>
      <c r="AD1125" s="55" t="n">
        <v>-0.03754276821669888</v>
      </c>
      <c r="AE1125" s="55" t="n">
        <v>1.000836499475579</v>
      </c>
      <c r="AF1125" s="55" t="n">
        <v>0.04200669363321752</v>
      </c>
      <c r="AG1125" s="55" t="n">
        <v>0.2905150495942435</v>
      </c>
      <c r="AH1125" s="55" t="n">
        <v>0.001597178358681006</v>
      </c>
      <c r="AI1125" s="55" t="n">
        <v>0.2935406399963218</v>
      </c>
      <c r="AJ1125" s="55" t="n">
        <v>0</v>
      </c>
    </row>
    <row r="1126">
      <c r="A1126" s="55" t="n">
        <v>11.46</v>
      </c>
      <c r="B1126" s="55" t="n">
        <v>-98.12876931454275</v>
      </c>
      <c r="C1126" s="55" t="n">
        <v>-98.13511006441848</v>
      </c>
      <c r="D1126" s="55" t="n">
        <v>0.006340749875731582</v>
      </c>
      <c r="E1126" s="55" t="n">
        <v>2.708115369332369</v>
      </c>
      <c r="F1126" s="55" t="n">
        <v>-87.75885831962934</v>
      </c>
      <c r="G1126" s="55" t="n">
        <v>-87.74437622873948</v>
      </c>
      <c r="H1126" s="55" t="n">
        <v>-0.01448209088984519</v>
      </c>
      <c r="I1126" s="55" t="n">
        <v>-2.093032817830494</v>
      </c>
      <c r="J1126" s="55" t="n">
        <v>-3.336813361774172</v>
      </c>
      <c r="K1126" s="55" t="n">
        <v>-3.324159013277827</v>
      </c>
      <c r="L1126" s="55" t="n">
        <v>-0.01265434849634575</v>
      </c>
      <c r="M1126" s="55" t="n">
        <v>-3.0160049563475</v>
      </c>
      <c r="N1126" s="55" t="n">
        <v>-85.08371846368816</v>
      </c>
      <c r="O1126" s="55" t="n">
        <v>-85.06934883236416</v>
      </c>
      <c r="P1126" s="55" t="n">
        <v>-0.01436963132400831</v>
      </c>
      <c r="Q1126" s="55" t="n">
        <v>0.6749532043520453</v>
      </c>
      <c r="R1126" s="55" t="n">
        <v>-355.9162257151111</v>
      </c>
      <c r="S1126" s="55" t="n">
        <v>-355.9213067147595</v>
      </c>
      <c r="T1126" s="55" t="n">
        <v>0.005080999648372504</v>
      </c>
      <c r="U1126" s="55" t="n">
        <v>5.031532793959459</v>
      </c>
      <c r="V1126" s="55" t="n">
        <v>88.8642307985874</v>
      </c>
      <c r="W1126" s="55" t="n">
        <v>88.86162138410364</v>
      </c>
      <c r="X1126" s="55" t="n">
        <v>0.002609414483752254</v>
      </c>
      <c r="Y1126" s="55" t="n">
        <v>2.213456643395749</v>
      </c>
      <c r="Z1126" s="55" t="n">
        <v>0.1879652831614832</v>
      </c>
      <c r="AA1126" s="55" t="n">
        <v>-0.03652295323188642</v>
      </c>
      <c r="AB1126" s="55" t="n">
        <v>1.000842376673144</v>
      </c>
      <c r="AC1126" s="55" t="n">
        <v>0.18790953160762</v>
      </c>
      <c r="AD1126" s="55" t="n">
        <v>-0.03690915904057249</v>
      </c>
      <c r="AE1126" s="55" t="n">
        <v>1.000840823122078</v>
      </c>
      <c r="AF1126" s="55" t="n">
        <v>0.05575155386319808</v>
      </c>
      <c r="AG1126" s="55" t="n">
        <v>0.386205808686077</v>
      </c>
      <c r="AH1126" s="55" t="n">
        <v>0.001553551065347492</v>
      </c>
      <c r="AI1126" s="55" t="n">
        <v>0.3902122191089619</v>
      </c>
      <c r="AJ1126" s="55" t="n">
        <v>0</v>
      </c>
    </row>
    <row r="1127">
      <c r="A1127" s="55" t="n">
        <v>11.47</v>
      </c>
      <c r="B1127" s="55" t="n">
        <v>-98.09752711882942</v>
      </c>
      <c r="C1127" s="55" t="n">
        <v>-98.10382797871922</v>
      </c>
      <c r="D1127" s="55" t="n">
        <v>0.006300859889802132</v>
      </c>
      <c r="E1127" s="55" t="n">
        <v>3.464807478906907</v>
      </c>
      <c r="F1127" s="55" t="n">
        <v>-87.78643350790399</v>
      </c>
      <c r="G1127" s="55" t="n">
        <v>-87.76843260881209</v>
      </c>
      <c r="H1127" s="55" t="n">
        <v>-0.0180008990918981</v>
      </c>
      <c r="I1127" s="55" t="n">
        <v>-2.6577028894488</v>
      </c>
      <c r="J1127" s="55" t="n">
        <v>-3.374732126256219</v>
      </c>
      <c r="K1127" s="55" t="n">
        <v>-3.359509330890164</v>
      </c>
      <c r="L1127" s="55" t="n">
        <v>-0.0152227953660548</v>
      </c>
      <c r="M1127" s="55" t="n">
        <v>-3.954589328431614</v>
      </c>
      <c r="N1127" s="55" t="n">
        <v>-85.07788262411043</v>
      </c>
      <c r="O1127" s="55" t="n">
        <v>-85.06197548083111</v>
      </c>
      <c r="P1127" s="55" t="n">
        <v>-0.01590714327932975</v>
      </c>
      <c r="Q1127" s="55" t="n">
        <v>0.7859482311280633</v>
      </c>
      <c r="R1127" s="55" t="n">
        <v>-355.8620422423412</v>
      </c>
      <c r="S1127" s="55" t="n">
        <v>-355.8655177440642</v>
      </c>
      <c r="T1127" s="55" t="n">
        <v>0.003475501723010391</v>
      </c>
      <c r="U1127" s="55" t="n">
        <v>6.014691986661423</v>
      </c>
      <c r="V1127" s="55" t="n">
        <v>88.88848170024485</v>
      </c>
      <c r="W1127" s="55" t="n">
        <v>88.88607008868837</v>
      </c>
      <c r="X1127" s="55" t="n">
        <v>0.002411611556485812</v>
      </c>
      <c r="Y1127" s="55" t="n">
        <v>2.568730250045008</v>
      </c>
      <c r="Z1127" s="55" t="n">
        <v>0.1880964013808524</v>
      </c>
      <c r="AA1127" s="55" t="n">
        <v>-0.03559905345439588</v>
      </c>
      <c r="AB1127" s="55" t="n">
        <v>1.000847014548353</v>
      </c>
      <c r="AC1127" s="55" t="n">
        <v>0.1880298126851781</v>
      </c>
      <c r="AD1127" s="55" t="n">
        <v>-0.03606244324626406</v>
      </c>
      <c r="AE1127" s="55" t="n">
        <v>1.000845771520434</v>
      </c>
      <c r="AF1127" s="55" t="n">
        <v>0.06658869567433001</v>
      </c>
      <c r="AG1127" s="55" t="n">
        <v>0.4633897918681837</v>
      </c>
      <c r="AH1127" s="55" t="n">
        <v>0.001243027918818029</v>
      </c>
      <c r="AI1127" s="55" t="n">
        <v>0.4681513630415424</v>
      </c>
      <c r="AJ1127" s="55" t="n">
        <v>0</v>
      </c>
    </row>
    <row r="1128">
      <c r="A1128" s="55" t="n">
        <v>11.48</v>
      </c>
      <c r="B1128" s="55" t="n">
        <v>-98.06059431895723</v>
      </c>
      <c r="C1128" s="55" t="n">
        <v>-98.06657287491696</v>
      </c>
      <c r="D1128" s="55" t="n">
        <v>0.005978555959723414</v>
      </c>
      <c r="E1128" s="55" t="n">
        <v>3.930137523259133</v>
      </c>
      <c r="F1128" s="55" t="n">
        <v>-87.81903844955609</v>
      </c>
      <c r="G1128" s="55" t="n">
        <v>-87.79830360653695</v>
      </c>
      <c r="H1128" s="55" t="n">
        <v>-0.02073484301913526</v>
      </c>
      <c r="I1128" s="55" t="n">
        <v>-3.249834100367781</v>
      </c>
      <c r="J1128" s="55" t="n">
        <v>-3.419579798270287</v>
      </c>
      <c r="K1128" s="55" t="n">
        <v>-3.40259340660374</v>
      </c>
      <c r="L1128" s="55" t="n">
        <v>-0.01698639166654745</v>
      </c>
      <c r="M1128" s="55" t="n">
        <v>-4.592939995333979</v>
      </c>
      <c r="N1128" s="55" t="n">
        <v>-85.07099106092186</v>
      </c>
      <c r="O1128" s="55" t="n">
        <v>-85.05557684482166</v>
      </c>
      <c r="P1128" s="55" t="n">
        <v>-0.01541421610020008</v>
      </c>
      <c r="Q1128" s="55" t="n">
        <v>0.5342879338977595</v>
      </c>
      <c r="R1128" s="55" t="n">
        <v>-355.7979580588713</v>
      </c>
      <c r="S1128" s="55" t="n">
        <v>-355.8004165176648</v>
      </c>
      <c r="T1128" s="55" t="n">
        <v>0.0024584587934853</v>
      </c>
      <c r="U1128" s="55" t="n">
        <v>6.902671901080693</v>
      </c>
      <c r="V1128" s="55" t="n">
        <v>88.91716023101078</v>
      </c>
      <c r="W1128" s="55" t="n">
        <v>88.91538329505907</v>
      </c>
      <c r="X1128" s="55" t="n">
        <v>0.001776935951710923</v>
      </c>
      <c r="Y1128" s="55" t="n">
        <v>3.078597930605316</v>
      </c>
      <c r="Z1128" s="55" t="n">
        <v>0.1882501275942033</v>
      </c>
      <c r="AA1128" s="55" t="n">
        <v>-0.03450633291733964</v>
      </c>
      <c r="AB1128" s="55" t="n">
        <v>1.00085136888021</v>
      </c>
      <c r="AC1128" s="55" t="n">
        <v>0.1881761510616797</v>
      </c>
      <c r="AD1128" s="55" t="n">
        <v>-0.03502437582384234</v>
      </c>
      <c r="AE1128" s="55" t="n">
        <v>1.000850645627698</v>
      </c>
      <c r="AF1128" s="55" t="n">
        <v>0.07397653252361192</v>
      </c>
      <c r="AG1128" s="55" t="n">
        <v>0.5180429065027095</v>
      </c>
      <c r="AH1128" s="55" t="n">
        <v>0.0007232525118805455</v>
      </c>
      <c r="AI1128" s="55" t="n">
        <v>0.5232986751714436</v>
      </c>
      <c r="AJ1128" s="55" t="n">
        <v>0</v>
      </c>
    </row>
    <row r="1129">
      <c r="A1129" s="55" t="n">
        <v>11.49</v>
      </c>
      <c r="B1129" s="55" t="n">
        <v>-98.01884777334601</v>
      </c>
      <c r="C1129" s="55" t="n">
        <v>-98.02458726269079</v>
      </c>
      <c r="D1129" s="55" t="n">
        <v>0.005739489344770437</v>
      </c>
      <c r="E1129" s="55" t="n">
        <v>4.406833523906643</v>
      </c>
      <c r="F1129" s="55" t="n">
        <v>-87.85590103413803</v>
      </c>
      <c r="G1129" s="55" t="n">
        <v>-87.83328328137995</v>
      </c>
      <c r="H1129" s="55" t="n">
        <v>-0.02261775275808779</v>
      </c>
      <c r="I1129" s="55" t="n">
        <v>-3.69550396042407</v>
      </c>
      <c r="J1129" s="55" t="n">
        <v>-3.47029786722424</v>
      </c>
      <c r="K1129" s="55" t="n">
        <v>-3.452535140427196</v>
      </c>
      <c r="L1129" s="55" t="n">
        <v>-0.01776272679704471</v>
      </c>
      <c r="M1129" s="55" t="n">
        <v>-5.313177671784191</v>
      </c>
      <c r="N1129" s="55" t="n">
        <v>-85.06320943716263</v>
      </c>
      <c r="O1129" s="55" t="n">
        <v>-85.04879496432932</v>
      </c>
      <c r="P1129" s="55" t="n">
        <v>-0.01441447283330435</v>
      </c>
      <c r="Q1129" s="55" t="n">
        <v>0.7856119710873253</v>
      </c>
      <c r="R1129" s="55" t="n">
        <v>-355.7254857732808</v>
      </c>
      <c r="S1129" s="55" t="n">
        <v>-355.7278566571049</v>
      </c>
      <c r="T1129" s="55" t="n">
        <v>0.002370883824144983</v>
      </c>
      <c r="U1129" s="55" t="n">
        <v>7.528849925969313</v>
      </c>
      <c r="V1129" s="55" t="n">
        <v>88.94958845398666</v>
      </c>
      <c r="W1129" s="55" t="n">
        <v>88.94778804038805</v>
      </c>
      <c r="X1129" s="55" t="n">
        <v>0.001800413598611097</v>
      </c>
      <c r="Y1129" s="55" t="n">
        <v>3.333940911013559</v>
      </c>
      <c r="Z1129" s="55" t="n">
        <v>0.1884222177355908</v>
      </c>
      <c r="AA1129" s="55" t="n">
        <v>-0.03327055501449645</v>
      </c>
      <c r="AB1129" s="55" t="n">
        <v>1.000854816971076</v>
      </c>
      <c r="AC1129" s="55" t="n">
        <v>0.1883440141040671</v>
      </c>
      <c r="AD1129" s="55" t="n">
        <v>-0.03382232060769658</v>
      </c>
      <c r="AE1129" s="55" t="n">
        <v>1.000854701882897</v>
      </c>
      <c r="AF1129" s="55" t="n">
        <v>0.07820363152374887</v>
      </c>
      <c r="AG1129" s="55" t="n">
        <v>0.5517655932001236</v>
      </c>
      <c r="AH1129" s="55" t="n">
        <v>0.0001150881794309555</v>
      </c>
      <c r="AI1129" s="55" t="n">
        <v>0.5572800831433649</v>
      </c>
      <c r="AJ1129" s="55" t="n">
        <v>0</v>
      </c>
    </row>
    <row r="1130">
      <c r="A1130" s="55" t="n">
        <v>11.5</v>
      </c>
      <c r="B1130" s="55" t="n">
        <v>-97.97284348897774</v>
      </c>
      <c r="C1130" s="55" t="n">
        <v>-97.97890704135929</v>
      </c>
      <c r="D1130" s="55" t="n">
        <v>0.006063552381541099</v>
      </c>
      <c r="E1130" s="55" t="n">
        <v>4.692254997992522</v>
      </c>
      <c r="F1130" s="55" t="n">
        <v>-87.89653090102072</v>
      </c>
      <c r="G1130" s="55" t="n">
        <v>-87.87285413964123</v>
      </c>
      <c r="H1130" s="55" t="n">
        <v>-0.0236767613794791</v>
      </c>
      <c r="I1130" s="55" t="n">
        <v>-4.167227181410806</v>
      </c>
      <c r="J1130" s="55" t="n">
        <v>-3.526212716092147</v>
      </c>
      <c r="K1130" s="55" t="n">
        <v>-3.508268432201726</v>
      </c>
      <c r="L1130" s="55" t="n">
        <v>-0.01794428389042129</v>
      </c>
      <c r="M1130" s="55" t="n">
        <v>-5.782921234442285</v>
      </c>
      <c r="N1130" s="55" t="n">
        <v>-85.05464200637104</v>
      </c>
      <c r="O1130" s="55" t="n">
        <v>-85.04116119221577</v>
      </c>
      <c r="P1130" s="55" t="n">
        <v>-0.01348081415527701</v>
      </c>
      <c r="Q1130" s="55" t="n">
        <v>0.7503607209659152</v>
      </c>
      <c r="R1130" s="55" t="n">
        <v>-355.6455879546652</v>
      </c>
      <c r="S1130" s="55" t="n">
        <v>-355.6488333037427</v>
      </c>
      <c r="T1130" s="55" t="n">
        <v>0.003245349077409365</v>
      </c>
      <c r="U1130" s="55" t="n">
        <v>8.199583972719008</v>
      </c>
      <c r="V1130" s="55" t="n">
        <v>88.98533535393616</v>
      </c>
      <c r="W1130" s="55" t="n">
        <v>88.98382840476708</v>
      </c>
      <c r="X1130" s="55" t="n">
        <v>0.00150694916909221</v>
      </c>
      <c r="Y1130" s="55" t="n">
        <v>3.716486882678232</v>
      </c>
      <c r="Z1130" s="55" t="n">
        <v>0.1886097878025589</v>
      </c>
      <c r="AA1130" s="55" t="n">
        <v>-0.03190807327227298</v>
      </c>
      <c r="AB1130" s="55" t="n">
        <v>1.000856803292941</v>
      </c>
      <c r="AC1130" s="55" t="n">
        <v>0.1885295518076829</v>
      </c>
      <c r="AD1130" s="55" t="n">
        <v>-0.03247892108666012</v>
      </c>
      <c r="AE1130" s="55" t="n">
        <v>1.00085736342116</v>
      </c>
      <c r="AF1130" s="55" t="n">
        <v>0.08023599487597122</v>
      </c>
      <c r="AG1130" s="55" t="n">
        <v>0.5708478143871404</v>
      </c>
      <c r="AH1130" s="55" t="n">
        <v>-0.0005601282191403101</v>
      </c>
      <c r="AI1130" s="55" t="n">
        <v>0.5764593271063743</v>
      </c>
      <c r="AJ1130" s="55" t="n">
        <v>0</v>
      </c>
    </row>
    <row r="1131">
      <c r="A1131" s="55" t="n">
        <v>11.51</v>
      </c>
      <c r="B1131" s="55" t="n">
        <v>-97.92249789242361</v>
      </c>
      <c r="C1131" s="55" t="n">
        <v>-97.92953290802976</v>
      </c>
      <c r="D1131" s="55" t="n">
        <v>0.007035015606147799</v>
      </c>
      <c r="E1131" s="55" t="n">
        <v>5.133640368191909</v>
      </c>
      <c r="F1131" s="55" t="n">
        <v>-87.94100014344953</v>
      </c>
      <c r="G1131" s="55" t="n">
        <v>-87.91669068755468</v>
      </c>
      <c r="H1131" s="55" t="n">
        <v>-0.02430945589484461</v>
      </c>
      <c r="I1131" s="55" t="n">
        <v>-4.562418108675239</v>
      </c>
      <c r="J1131" s="55" t="n">
        <v>-3.587420535606964</v>
      </c>
      <c r="K1131" s="55" t="n">
        <v>-3.569572008964157</v>
      </c>
      <c r="L1131" s="55" t="n">
        <v>-0.01784852664280734</v>
      </c>
      <c r="M1131" s="55" t="n">
        <v>-6.41459805046913</v>
      </c>
      <c r="N1131" s="55" t="n">
        <v>-85.04527144685837</v>
      </c>
      <c r="O1131" s="55" t="n">
        <v>-85.03168429142703</v>
      </c>
      <c r="P1131" s="55" t="n">
        <v>-0.01358715543133806</v>
      </c>
      <c r="Q1131" s="55" t="n">
        <v>1.099655137200959</v>
      </c>
      <c r="R1131" s="55" t="n">
        <v>-355.5581270931544</v>
      </c>
      <c r="S1131" s="55" t="n">
        <v>-355.563341721045</v>
      </c>
      <c r="T1131" s="55" t="n">
        <v>0.005214627890557175</v>
      </c>
      <c r="U1131" s="55" t="n">
        <v>8.834665414149855</v>
      </c>
      <c r="V1131" s="55" t="n">
        <v>89.02446333404193</v>
      </c>
      <c r="W1131" s="55" t="n">
        <v>89.02251023237369</v>
      </c>
      <c r="X1131" s="55" t="n">
        <v>0.00195310166823673</v>
      </c>
      <c r="Y1131" s="55" t="n">
        <v>3.952942966888464</v>
      </c>
      <c r="Z1131" s="55" t="n">
        <v>0.188812541111838</v>
      </c>
      <c r="AA1131" s="55" t="n">
        <v>-0.03041642276352621</v>
      </c>
      <c r="AB1131" s="55" t="n">
        <v>1.000856796350709</v>
      </c>
      <c r="AC1131" s="55" t="n">
        <v>0.1887309564868189</v>
      </c>
      <c r="AD1131" s="55" t="n">
        <v>-0.0310027162931583</v>
      </c>
      <c r="AE1131" s="55" t="n">
        <v>1.000858059817419</v>
      </c>
      <c r="AF1131" s="55" t="n">
        <v>0.08158462501905994</v>
      </c>
      <c r="AG1131" s="55" t="n">
        <v>0.5862935296320828</v>
      </c>
      <c r="AH1131" s="55" t="n">
        <v>-0.001263466709255923</v>
      </c>
      <c r="AI1131" s="55" t="n">
        <v>0.591944043196713</v>
      </c>
      <c r="AJ1131" s="55" t="n">
        <v>0</v>
      </c>
    </row>
    <row r="1132">
      <c r="A1132" s="55" t="n">
        <v>11.52</v>
      </c>
      <c r="B1132" s="55" t="n">
        <v>-97.86709398859887</v>
      </c>
      <c r="C1132" s="55" t="n">
        <v>-97.87555805025598</v>
      </c>
      <c r="D1132" s="55" t="n">
        <v>0.008464061657108026</v>
      </c>
      <c r="E1132" s="55" t="n">
        <v>5.618120343518135</v>
      </c>
      <c r="F1132" s="55" t="n">
        <v>-87.98993916252709</v>
      </c>
      <c r="G1132" s="55" t="n">
        <v>-87.96516487293195</v>
      </c>
      <c r="H1132" s="55" t="n">
        <v>-0.02477428959514781</v>
      </c>
      <c r="I1132" s="55" t="n">
        <v>-5.088460110746011</v>
      </c>
      <c r="J1132" s="55" t="n">
        <v>-3.65478415348345</v>
      </c>
      <c r="K1132" s="55" t="n">
        <v>-3.636952610441488</v>
      </c>
      <c r="L1132" s="55" t="n">
        <v>-0.01783154304196233</v>
      </c>
      <c r="M1132" s="55" t="n">
        <v>-7.015242643463521</v>
      </c>
      <c r="N1132" s="55" t="n">
        <v>-85.03496057428264</v>
      </c>
      <c r="O1132" s="55" t="n">
        <v>-85.02021566442512</v>
      </c>
      <c r="P1132" s="55" t="n">
        <v>-0.01474490985750385</v>
      </c>
      <c r="Q1132" s="55" t="n">
        <v>1.195067504910762</v>
      </c>
      <c r="R1132" s="55" t="n">
        <v>-355.4618701835725</v>
      </c>
      <c r="S1132" s="55" t="n">
        <v>-355.4695628362933</v>
      </c>
      <c r="T1132" s="55" t="n">
        <v>0.007692652720793264</v>
      </c>
      <c r="U1132" s="55" t="n">
        <v>9.839263038453106</v>
      </c>
      <c r="V1132" s="55" t="n">
        <v>89.06752741968315</v>
      </c>
      <c r="W1132" s="55" t="n">
        <v>89.0652742087202</v>
      </c>
      <c r="X1132" s="55" t="n">
        <v>0.002253210962950672</v>
      </c>
      <c r="Y1132" s="55" t="n">
        <v>4.408816280106265</v>
      </c>
      <c r="Z1132" s="55" t="n">
        <v>0.1890325942628154</v>
      </c>
      <c r="AA1132" s="55" t="n">
        <v>-0.02877441646944919</v>
      </c>
      <c r="AB1132" s="55" t="n">
        <v>1.000854154260641</v>
      </c>
      <c r="AC1132" s="55" t="n">
        <v>0.1889495732927231</v>
      </c>
      <c r="AD1132" s="55" t="n">
        <v>-0.02937815229525491</v>
      </c>
      <c r="AE1132" s="55" t="n">
        <v>1.000856255726265</v>
      </c>
      <c r="AF1132" s="55" t="n">
        <v>0.08302097009235676</v>
      </c>
      <c r="AG1132" s="55" t="n">
        <v>0.60373582580572</v>
      </c>
      <c r="AH1132" s="55" t="n">
        <v>-0.002101465624404497</v>
      </c>
      <c r="AI1132" s="55" t="n">
        <v>0.6094209095478766</v>
      </c>
      <c r="AJ1132" s="55" t="n">
        <v>0</v>
      </c>
    </row>
    <row r="1133">
      <c r="A1133" s="55" t="n">
        <v>11.53</v>
      </c>
      <c r="B1133" s="55" t="n">
        <v>-97.80642396378893</v>
      </c>
      <c r="C1133" s="55" t="n">
        <v>-97.81600316798718</v>
      </c>
      <c r="D1133" s="55" t="n">
        <v>0.009579204198240179</v>
      </c>
      <c r="E1133" s="55" t="n">
        <v>6.221650601444957</v>
      </c>
      <c r="F1133" s="55" t="n">
        <v>-88.04353351983998</v>
      </c>
      <c r="G1133" s="55" t="n">
        <v>-88.01870944921687</v>
      </c>
      <c r="H1133" s="55" t="n">
        <v>-0.02482407062311213</v>
      </c>
      <c r="I1133" s="55" t="n">
        <v>-5.574281480810066</v>
      </c>
      <c r="J1133" s="55" t="n">
        <v>-3.728563468562745</v>
      </c>
      <c r="K1133" s="55" t="n">
        <v>-3.710900618983669</v>
      </c>
      <c r="L1133" s="55" t="n">
        <v>-0.01766284957907604</v>
      </c>
      <c r="M1133" s="55" t="n">
        <v>-7.707734576945439</v>
      </c>
      <c r="N1133" s="55" t="n">
        <v>-85.02366990170754</v>
      </c>
      <c r="O1133" s="55" t="n">
        <v>-85.00716441083772</v>
      </c>
      <c r="P1133" s="55" t="n">
        <v>-0.01650549086982122</v>
      </c>
      <c r="Q1133" s="55" t="n">
        <v>1.389829631156146</v>
      </c>
      <c r="R1133" s="55" t="n">
        <v>-355.3564459492684</v>
      </c>
      <c r="S1133" s="55" t="n">
        <v>-355.3655643610316</v>
      </c>
      <c r="T1133" s="55" t="n">
        <v>0.009118411763181672</v>
      </c>
      <c r="U1133" s="55" t="n">
        <v>10.85410009248143</v>
      </c>
      <c r="V1133" s="55" t="n">
        <v>89.11469990893463</v>
      </c>
      <c r="W1133" s="55" t="n">
        <v>89.11266639023108</v>
      </c>
      <c r="X1133" s="55" t="n">
        <v>0.002033518703544439</v>
      </c>
      <c r="Y1133" s="55" t="n">
        <v>4.83873764705702</v>
      </c>
      <c r="Z1133" s="55" t="n">
        <v>0.1892698797633709</v>
      </c>
      <c r="AA1133" s="55" t="n">
        <v>-0.02697568739027887</v>
      </c>
      <c r="AB1133" s="55" t="n">
        <v>1.000848093310444</v>
      </c>
      <c r="AC1133" s="55" t="n">
        <v>0.1891867961036466</v>
      </c>
      <c r="AD1133" s="55" t="n">
        <v>-0.02758751340433199</v>
      </c>
      <c r="AE1133" s="55" t="n">
        <v>1.000851262744986</v>
      </c>
      <c r="AF1133" s="55" t="n">
        <v>0.08308365972428677</v>
      </c>
      <c r="AG1133" s="55" t="n">
        <v>0.6118260140531191</v>
      </c>
      <c r="AH1133" s="55" t="n">
        <v>-0.003169434542371619</v>
      </c>
      <c r="AI1133" s="55" t="n">
        <v>0.6174496022353783</v>
      </c>
      <c r="AJ1133" s="55" t="n">
        <v>0</v>
      </c>
    </row>
    <row r="1134">
      <c r="A1134" s="55" t="n">
        <v>11.54</v>
      </c>
      <c r="B1134" s="55" t="n">
        <v>-97.74049173754078</v>
      </c>
      <c r="C1134" s="55" t="n">
        <v>-97.75076138074947</v>
      </c>
      <c r="D1134" s="55" t="n">
        <v>0.0102696432086819</v>
      </c>
      <c r="E1134" s="55" t="n">
        <v>6.766972576795043</v>
      </c>
      <c r="F1134" s="55" t="n">
        <v>-88.10178114947426</v>
      </c>
      <c r="G1134" s="55" t="n">
        <v>-88.07730261243292</v>
      </c>
      <c r="H1134" s="55" t="n">
        <v>-0.02447853704134792</v>
      </c>
      <c r="I1134" s="55" t="n">
        <v>-6.093294520864995</v>
      </c>
      <c r="J1134" s="55" t="n">
        <v>-3.808758523816684</v>
      </c>
      <c r="K1134" s="55" t="n">
        <v>-3.791262883879254</v>
      </c>
      <c r="L1134" s="55" t="n">
        <v>-0.01749563993742964</v>
      </c>
      <c r="M1134" s="55" t="n">
        <v>-8.307878385860839</v>
      </c>
      <c r="N1134" s="55" t="n">
        <v>-85.01140024989512</v>
      </c>
      <c r="O1134" s="55" t="n">
        <v>-84.99390830007728</v>
      </c>
      <c r="P1134" s="55" t="n">
        <v>-0.01749194981783707</v>
      </c>
      <c r="Q1134" s="55" t="n">
        <v>1.279181274247648</v>
      </c>
      <c r="R1134" s="55" t="n">
        <v>-355.2418543902422</v>
      </c>
      <c r="S1134" s="55" t="n">
        <v>-355.2512360593726</v>
      </c>
      <c r="T1134" s="55" t="n">
        <v>0.00938166913040629</v>
      </c>
      <c r="U1134" s="55" t="n">
        <v>11.90607495009515</v>
      </c>
      <c r="V1134" s="55" t="n">
        <v>89.16598345367423</v>
      </c>
      <c r="W1134" s="55" t="n">
        <v>89.16418707882148</v>
      </c>
      <c r="X1134" s="55" t="n">
        <v>0.001796374852734651</v>
      </c>
      <c r="Y1134" s="55" t="n">
        <v>5.28609421406726</v>
      </c>
      <c r="Z1134" s="55" t="n">
        <v>0.1895233795562333</v>
      </c>
      <c r="AA1134" s="55" t="n">
        <v>-0.02502017072254786</v>
      </c>
      <c r="AB1134" s="55" t="n">
        <v>1.000837750348911</v>
      </c>
      <c r="AC1134" s="55" t="n">
        <v>0.1894417020276983</v>
      </c>
      <c r="AD1134" s="55" t="n">
        <v>-0.02562954487745137</v>
      </c>
      <c r="AE1134" s="55" t="n">
        <v>1.000842186276921</v>
      </c>
      <c r="AF1134" s="55" t="n">
        <v>0.08167752853502352</v>
      </c>
      <c r="AG1134" s="55" t="n">
        <v>0.6093741549035094</v>
      </c>
      <c r="AH1134" s="55" t="n">
        <v>-0.004435928010693146</v>
      </c>
      <c r="AI1134" s="55" t="n">
        <v>0.6148396187537625</v>
      </c>
      <c r="AJ1134" s="55" t="n">
        <v>0</v>
      </c>
    </row>
    <row r="1135">
      <c r="A1135" s="55" t="n">
        <v>11.55</v>
      </c>
      <c r="B1135" s="55" t="n">
        <v>-97.66929559080917</v>
      </c>
      <c r="C1135" s="55" t="n">
        <v>-97.67960399893488</v>
      </c>
      <c r="D1135" s="55" t="n">
        <v>0.01030840812570655</v>
      </c>
      <c r="E1135" s="55" t="n">
        <v>7.3947034196868</v>
      </c>
      <c r="F1135" s="55" t="n">
        <v>-88.16468297154279</v>
      </c>
      <c r="G1135" s="55" t="n">
        <v>-88.14079360361201</v>
      </c>
      <c r="H1135" s="55" t="n">
        <v>-0.02388936793078404</v>
      </c>
      <c r="I1135" s="55" t="n">
        <v>-6.559918317119918</v>
      </c>
      <c r="J1135" s="55" t="n">
        <v>-3.895369300337658</v>
      </c>
      <c r="K1135" s="55" t="n">
        <v>-3.878281818446309</v>
      </c>
      <c r="L1135" s="55" t="n">
        <v>-0.01708748189134922</v>
      </c>
      <c r="M1135" s="55" t="n">
        <v>-9.025136646488907</v>
      </c>
      <c r="N1135" s="55" t="n">
        <v>-84.99815125771008</v>
      </c>
      <c r="O1135" s="55" t="n">
        <v>-84.98063595815279</v>
      </c>
      <c r="P1135" s="55" t="n">
        <v>-0.01751529955729312</v>
      </c>
      <c r="Q1135" s="55" t="n">
        <v>1.362404719959982</v>
      </c>
      <c r="R1135" s="55" t="n">
        <v>-355.1180955064939</v>
      </c>
      <c r="S1135" s="55" t="n">
        <v>-355.1269085598162</v>
      </c>
      <c r="T1135" s="55" t="n">
        <v>0.008813053322292321</v>
      </c>
      <c r="U1135" s="55" t="n">
        <v>12.86291443686996</v>
      </c>
      <c r="V1135" s="55" t="n">
        <v>89.2213768926311</v>
      </c>
      <c r="W1135" s="55" t="n">
        <v>89.21951639662159</v>
      </c>
      <c r="X1135" s="55" t="n">
        <v>0.001860496009513689</v>
      </c>
      <c r="Y1135" s="55" t="n">
        <v>5.652773667194764</v>
      </c>
      <c r="Z1135" s="55" t="n">
        <v>0.1897919958646747</v>
      </c>
      <c r="AA1135" s="55" t="n">
        <v>-0.02290773604088048</v>
      </c>
      <c r="AB1135" s="55" t="n">
        <v>1.000822187466678</v>
      </c>
      <c r="AC1135" s="55" t="n">
        <v>0.1897131777844634</v>
      </c>
      <c r="AD1135" s="55" t="n">
        <v>-0.02350386712699541</v>
      </c>
      <c r="AE1135" s="55" t="n">
        <v>1.000827931323496</v>
      </c>
      <c r="AF1135" s="55" t="n">
        <v>0.07881808021131809</v>
      </c>
      <c r="AG1135" s="55" t="n">
        <v>0.5961310861149344</v>
      </c>
      <c r="AH1135" s="55" t="n">
        <v>-0.005743856818174464</v>
      </c>
      <c r="AI1135" s="55" t="n">
        <v>0.6013464504692089</v>
      </c>
      <c r="AJ1135" s="55" t="n">
        <v>0</v>
      </c>
    </row>
    <row r="1136">
      <c r="A1136" s="55" t="n">
        <v>11.56</v>
      </c>
      <c r="B1136" s="55" t="n">
        <v>-97.5928300450289</v>
      </c>
      <c r="C1136" s="55" t="n">
        <v>-97.60268305684035</v>
      </c>
      <c r="D1136" s="55" t="n">
        <v>0.00985301181145117</v>
      </c>
      <c r="E1136" s="55" t="n">
        <v>7.929252562199854</v>
      </c>
      <c r="F1136" s="55" t="n">
        <v>-88.23224189592644</v>
      </c>
      <c r="G1136" s="55" t="n">
        <v>-88.20919969213095</v>
      </c>
      <c r="H1136" s="55" t="n">
        <v>-0.02304220379549589</v>
      </c>
      <c r="I1136" s="55" t="n">
        <v>-7.071524065408164</v>
      </c>
      <c r="J1136" s="55" t="n">
        <v>-3.988395737965099</v>
      </c>
      <c r="K1136" s="55" t="n">
        <v>-3.971942653099003</v>
      </c>
      <c r="L1136" s="55" t="n">
        <v>-0.01645308486609666</v>
      </c>
      <c r="M1136" s="55" t="n">
        <v>-9.647374272876698</v>
      </c>
      <c r="N1136" s="55" t="n">
        <v>-84.98392177608554</v>
      </c>
      <c r="O1136" s="55" t="n">
        <v>-84.96754689246954</v>
      </c>
      <c r="P1136" s="55" t="n">
        <v>-0.01637488361598881</v>
      </c>
      <c r="Q1136" s="55" t="n">
        <v>1.268115113054305</v>
      </c>
      <c r="R1136" s="55" t="n">
        <v>-354.9851692980236</v>
      </c>
      <c r="S1136" s="55" t="n">
        <v>-354.9927160325086</v>
      </c>
      <c r="T1136" s="55" t="n">
        <v>0.007546734484999731</v>
      </c>
      <c r="U1136" s="55" t="n">
        <v>13.87526695538441</v>
      </c>
      <c r="V1136" s="55" t="n">
        <v>89.28087652197689</v>
      </c>
      <c r="W1136" s="55" t="n">
        <v>89.27916904038064</v>
      </c>
      <c r="X1136" s="55" t="n">
        <v>0.001707481596263354</v>
      </c>
      <c r="Y1136" s="55" t="n">
        <v>6.101015209050548</v>
      </c>
      <c r="Z1136" s="55" t="n">
        <v>0.1900745470894966</v>
      </c>
      <c r="AA1136" s="55" t="n">
        <v>-0.02063821002041131</v>
      </c>
      <c r="AB1136" s="55" t="n">
        <v>1.000800391663622</v>
      </c>
      <c r="AC1136" s="55" t="n">
        <v>0.1899999162979677</v>
      </c>
      <c r="AD1136" s="55" t="n">
        <v>-0.02121057438273978</v>
      </c>
      <c r="AE1136" s="55" t="n">
        <v>1.000807391757404</v>
      </c>
      <c r="AF1136" s="55" t="n">
        <v>0.07463079152886243</v>
      </c>
      <c r="AG1136" s="55" t="n">
        <v>0.5723643623284751</v>
      </c>
      <c r="AH1136" s="55" t="n">
        <v>-0.00700009378173938</v>
      </c>
      <c r="AI1136" s="55" t="n">
        <v>0.577251868442935</v>
      </c>
      <c r="AJ1136" s="55" t="n">
        <v>0</v>
      </c>
    </row>
    <row r="1137">
      <c r="A1137" s="55" t="n">
        <v>11.57</v>
      </c>
      <c r="B1137" s="55" t="n">
        <v>-97.5110877411874</v>
      </c>
      <c r="C1137" s="55" t="n">
        <v>-97.5200358378688</v>
      </c>
      <c r="D1137" s="55" t="n">
        <v>0.008948096681407029</v>
      </c>
      <c r="E1137" s="55" t="n">
        <v>8.523631001700029</v>
      </c>
      <c r="F1137" s="55" t="n">
        <v>-88.30446182601467</v>
      </c>
      <c r="G1137" s="55" t="n">
        <v>-88.28249135824272</v>
      </c>
      <c r="H1137" s="55" t="n">
        <v>-0.02197046777195242</v>
      </c>
      <c r="I1137" s="55" t="n">
        <v>-7.543726891908456</v>
      </c>
      <c r="J1137" s="55" t="n">
        <v>-4.08783775591196</v>
      </c>
      <c r="K1137" s="55" t="n">
        <v>-4.072372357903955</v>
      </c>
      <c r="L1137" s="55" t="n">
        <v>-0.01546539800800455</v>
      </c>
      <c r="M1137" s="55" t="n">
        <v>-10.36749336025045</v>
      </c>
      <c r="N1137" s="55" t="n">
        <v>-84.96871026198887</v>
      </c>
      <c r="O1137" s="55" t="n">
        <v>-84.95388335866849</v>
      </c>
      <c r="P1137" s="55" t="n">
        <v>-0.01482690332037604</v>
      </c>
      <c r="Q1137" s="55" t="n">
        <v>1.428922125040303</v>
      </c>
      <c r="R1137" s="55" t="n">
        <v>-354.8430757648312</v>
      </c>
      <c r="S1137" s="55" t="n">
        <v>-354.8488431848847</v>
      </c>
      <c r="T1137" s="55" t="n">
        <v>0.005767420053545858</v>
      </c>
      <c r="U1137" s="55" t="n">
        <v>14.80383786653801</v>
      </c>
      <c r="V1137" s="55" t="n">
        <v>89.34447736591687</v>
      </c>
      <c r="W1137" s="55" t="n">
        <v>89.34293504329094</v>
      </c>
      <c r="X1137" s="55" t="n">
        <v>0.001542322625928354</v>
      </c>
      <c r="Y1137" s="55" t="n">
        <v>6.467041442394236</v>
      </c>
      <c r="Z1137" s="55" t="n">
        <v>0.1903697640196546</v>
      </c>
      <c r="AA1137" s="55" t="n">
        <v>-0.01821139934999606</v>
      </c>
      <c r="AB1137" s="55" t="n">
        <v>1.000771274632334</v>
      </c>
      <c r="AC1137" s="55" t="n">
        <v>0.1903004177451607</v>
      </c>
      <c r="AD1137" s="55" t="n">
        <v>-0.01875057132763389</v>
      </c>
      <c r="AE1137" s="55" t="n">
        <v>1.000779374008519</v>
      </c>
      <c r="AF1137" s="55" t="n">
        <v>0.0693462744939255</v>
      </c>
      <c r="AG1137" s="55" t="n">
        <v>0.5391719776378299</v>
      </c>
      <c r="AH1137" s="55" t="n">
        <v>-0.008099376184622642</v>
      </c>
      <c r="AI1137" s="55" t="n">
        <v>0.5436735483271697</v>
      </c>
      <c r="AJ1137" s="55" t="n">
        <v>0</v>
      </c>
    </row>
    <row r="1138">
      <c r="A1138" s="55" t="n">
        <v>11.58</v>
      </c>
      <c r="B1138" s="55" t="n">
        <v>-97.42406131889689</v>
      </c>
      <c r="C1138" s="55" t="n">
        <v>-97.43208398806978</v>
      </c>
      <c r="D1138" s="55" t="n">
        <v>0.008022669172893786</v>
      </c>
      <c r="E1138" s="55" t="n">
        <v>9.009641456505321</v>
      </c>
      <c r="F1138" s="55" t="n">
        <v>-88.38134666244696</v>
      </c>
      <c r="G1138" s="55" t="n">
        <v>-88.36079861383418</v>
      </c>
      <c r="H1138" s="55" t="n">
        <v>-0.02054804861278369</v>
      </c>
      <c r="I1138" s="55" t="n">
        <v>-8.067282256224889</v>
      </c>
      <c r="J1138" s="55" t="n">
        <v>-4.193695273391191</v>
      </c>
      <c r="K1138" s="55" t="n">
        <v>-4.179428618714021</v>
      </c>
      <c r="L1138" s="55" t="n">
        <v>-0.01426665467716968</v>
      </c>
      <c r="M1138" s="55" t="n">
        <v>-10.98394542106643</v>
      </c>
      <c r="N1138" s="55" t="n">
        <v>-84.95251517238746</v>
      </c>
      <c r="O1138" s="55" t="n">
        <v>-84.9398611642422</v>
      </c>
      <c r="P1138" s="55" t="n">
        <v>-0.01265400814525807</v>
      </c>
      <c r="Q1138" s="55" t="n">
        <v>1.379264554970705</v>
      </c>
      <c r="R1138" s="55" t="n">
        <v>-354.6918149069166</v>
      </c>
      <c r="S1138" s="55" t="n">
        <v>-354.6956235038062</v>
      </c>
      <c r="T1138" s="55" t="n">
        <v>0.003808596889551032</v>
      </c>
      <c r="U1138" s="55" t="n">
        <v>15.74769586353738</v>
      </c>
      <c r="V1138" s="55" t="n">
        <v>89.4121744472813</v>
      </c>
      <c r="W1138" s="55" t="n">
        <v>89.41055351373871</v>
      </c>
      <c r="X1138" s="55" t="n">
        <v>0.001620933542587261</v>
      </c>
      <c r="Y1138" s="55" t="n">
        <v>6.89488100487035</v>
      </c>
      <c r="Z1138" s="55" t="n">
        <v>0.1906762864967991</v>
      </c>
      <c r="AA1138" s="55" t="n">
        <v>-0.01562711385130983</v>
      </c>
      <c r="AB1138" s="55" t="n">
        <v>1.000733672705332</v>
      </c>
      <c r="AC1138" s="55" t="n">
        <v>0.1906132184598452</v>
      </c>
      <c r="AD1138" s="55" t="n">
        <v>-0.0161244124715545</v>
      </c>
      <c r="AE1138" s="55" t="n">
        <v>1.000742623133763</v>
      </c>
      <c r="AF1138" s="55" t="n">
        <v>0.06306803695393937</v>
      </c>
      <c r="AG1138" s="55" t="n">
        <v>0.4972986202446718</v>
      </c>
      <c r="AH1138" s="55" t="n">
        <v>-0.008950428430631874</v>
      </c>
      <c r="AI1138" s="55" t="n">
        <v>0.5013617507863655</v>
      </c>
      <c r="AJ1138" s="55" t="n">
        <v>0</v>
      </c>
    </row>
    <row r="1139">
      <c r="A1139" s="55" t="n">
        <v>11.59</v>
      </c>
      <c r="B1139" s="55" t="n">
        <v>-97.33174529546702</v>
      </c>
      <c r="C1139" s="55" t="n">
        <v>-97.33881870529152</v>
      </c>
      <c r="D1139" s="55" t="n">
        <v>0.007073409824511766</v>
      </c>
      <c r="E1139" s="55" t="n">
        <v>9.576260713042808</v>
      </c>
      <c r="F1139" s="55" t="n">
        <v>-88.4628993068534</v>
      </c>
      <c r="G1139" s="55" t="n">
        <v>-88.44406495333108</v>
      </c>
      <c r="H1139" s="55" t="n">
        <v>-0.0188343535223234</v>
      </c>
      <c r="I1139" s="55" t="n">
        <v>-8.541334443035449</v>
      </c>
      <c r="J1139" s="55" t="n">
        <v>-4.305968230242223</v>
      </c>
      <c r="K1139" s="55" t="n">
        <v>-4.293303157334784</v>
      </c>
      <c r="L1139" s="55" t="n">
        <v>-0.01266507290743872</v>
      </c>
      <c r="M1139" s="55" t="n">
        <v>-11.7172509540247</v>
      </c>
      <c r="N1139" s="55" t="n">
        <v>-84.93533535821442</v>
      </c>
      <c r="O1139" s="55" t="n">
        <v>-84.92485067813222</v>
      </c>
      <c r="P1139" s="55" t="n">
        <v>-0.01048468008221132</v>
      </c>
      <c r="Q1139" s="55" t="n">
        <v>1.590312134240551</v>
      </c>
      <c r="R1139" s="55" t="n">
        <v>-354.53138672428</v>
      </c>
      <c r="S1139" s="55" t="n">
        <v>-354.5336365732224</v>
      </c>
      <c r="T1139" s="55" t="n">
        <v>0.00224984894242158</v>
      </c>
      <c r="U1139" s="55" t="n">
        <v>16.56969156716702</v>
      </c>
      <c r="V1139" s="55" t="n">
        <v>89.4839640581165</v>
      </c>
      <c r="W1139" s="55" t="n">
        <v>89.48199829600883</v>
      </c>
      <c r="X1139" s="55" t="n">
        <v>0.001965762107677618</v>
      </c>
      <c r="Y1139" s="55" t="n">
        <v>7.268842829441334</v>
      </c>
      <c r="Z1139" s="55" t="n">
        <v>0.1909926606747667</v>
      </c>
      <c r="AA1139" s="55" t="n">
        <v>-0.01288518981582844</v>
      </c>
      <c r="AB1139" s="55" t="n">
        <v>1.000686347013876</v>
      </c>
      <c r="AC1139" s="55" t="n">
        <v>0.1909367282453235</v>
      </c>
      <c r="AD1139" s="55" t="n">
        <v>-0.01333310281108745</v>
      </c>
      <c r="AE1139" s="55" t="n">
        <v>1.000695742193514</v>
      </c>
      <c r="AF1139" s="55" t="n">
        <v>0.055932429443184</v>
      </c>
      <c r="AG1139" s="55" t="n">
        <v>0.4479129952590158</v>
      </c>
      <c r="AH1139" s="55" t="n">
        <v>-0.009395179637605722</v>
      </c>
      <c r="AI1139" s="55" t="n">
        <v>0.4514894875694702</v>
      </c>
      <c r="AJ1139" s="55" t="n">
        <v>0</v>
      </c>
    </row>
    <row r="1140">
      <c r="A1140" s="55" t="n">
        <v>11.6</v>
      </c>
      <c r="B1140" s="55" t="n">
        <v>-97.23413794497692</v>
      </c>
      <c r="C1140" s="55" t="n">
        <v>-97.24039769829501</v>
      </c>
      <c r="D1140" s="55" t="n">
        <v>0.006259753318094584</v>
      </c>
      <c r="E1140" s="55" t="n">
        <v>10.0504552118692</v>
      </c>
      <c r="F1140" s="55" t="n">
        <v>-88.54912066559596</v>
      </c>
      <c r="G1140" s="55" t="n">
        <v>-88.53235736302419</v>
      </c>
      <c r="H1140" s="55" t="n">
        <v>-0.01676330257176282</v>
      </c>
      <c r="I1140" s="55" t="n">
        <v>-9.066895086606589</v>
      </c>
      <c r="J1140" s="55" t="n">
        <v>-4.424656607557448</v>
      </c>
      <c r="K1140" s="55" t="n">
        <v>-4.41382873768766</v>
      </c>
      <c r="L1140" s="55" t="n">
        <v>-0.01082786986978916</v>
      </c>
      <c r="M1140" s="55" t="n">
        <v>-12.32845130009588</v>
      </c>
      <c r="N1140" s="55" t="n">
        <v>-84.91717045833444</v>
      </c>
      <c r="O1140" s="55" t="n">
        <v>-84.90893939578213</v>
      </c>
      <c r="P1140" s="55" t="n">
        <v>-0.008231062552314386</v>
      </c>
      <c r="Q1140" s="55" t="n">
        <v>1.590789196910024</v>
      </c>
      <c r="R1140" s="55" t="n">
        <v>-354.3617912169212</v>
      </c>
      <c r="S1140" s="55" t="n">
        <v>-354.3630093818297</v>
      </c>
      <c r="T1140" s="55" t="n">
        <v>0.001218164908484879</v>
      </c>
      <c r="U1140" s="55" t="n">
        <v>17.46982249969345</v>
      </c>
      <c r="V1140" s="55" t="n">
        <v>89.55984503027614</v>
      </c>
      <c r="W1140" s="55" t="n">
        <v>89.55796998266085</v>
      </c>
      <c r="X1140" s="55" t="n">
        <v>0.001875047615279339</v>
      </c>
      <c r="Y1140" s="55" t="n">
        <v>7.740189124405465</v>
      </c>
      <c r="Z1140" s="55" t="n">
        <v>0.1913173370159016</v>
      </c>
      <c r="AA1140" s="55" t="n">
        <v>-0.009985513567926017</v>
      </c>
      <c r="AB1140" s="55" t="n">
        <v>1.000627983906335</v>
      </c>
      <c r="AC1140" s="55" t="n">
        <v>0.19126927842057</v>
      </c>
      <c r="AD1140" s="55" t="n">
        <v>-0.01037746118398605</v>
      </c>
      <c r="AE1140" s="55" t="n">
        <v>1.000637361722234</v>
      </c>
      <c r="AF1140" s="55" t="n">
        <v>0.04805859533169032</v>
      </c>
      <c r="AG1140" s="55" t="n">
        <v>0.3919476160600313</v>
      </c>
      <c r="AH1140" s="55" t="n">
        <v>-0.009377815899158648</v>
      </c>
      <c r="AI1140" s="55" t="n">
        <v>0.3949943110367988</v>
      </c>
      <c r="AJ1140" s="55" t="n">
        <v>0</v>
      </c>
    </row>
    <row r="1141">
      <c r="A1141" s="55" t="n">
        <v>11.61</v>
      </c>
      <c r="B1141" s="55" t="n">
        <v>-97.13124317734794</v>
      </c>
      <c r="C1141" s="55" t="n">
        <v>-97.13677676513971</v>
      </c>
      <c r="D1141" s="55" t="n">
        <v>0.005533587791779468</v>
      </c>
      <c r="E1141" s="55" t="n">
        <v>10.60606229709083</v>
      </c>
      <c r="F1141" s="55" t="n">
        <v>-88.64000865350914</v>
      </c>
      <c r="G1141" s="55" t="n">
        <v>-88.62563711942963</v>
      </c>
      <c r="H1141" s="55" t="n">
        <v>-0.014371534079511</v>
      </c>
      <c r="I1141" s="55" t="n">
        <v>-9.54444050454261</v>
      </c>
      <c r="J1141" s="55" t="n">
        <v>-4.549760448308695</v>
      </c>
      <c r="K1141" s="55" t="n">
        <v>-4.5410256219386</v>
      </c>
      <c r="L1141" s="55" t="n">
        <v>-0.008734826370095058</v>
      </c>
      <c r="M1141" s="55" t="n">
        <v>-13.03914553039684</v>
      </c>
      <c r="N1141" s="55" t="n">
        <v>-84.89802129350973</v>
      </c>
      <c r="O1141" s="55" t="n">
        <v>-84.89169218645257</v>
      </c>
      <c r="P1141" s="55" t="n">
        <v>-0.006329107057152806</v>
      </c>
      <c r="Q1141" s="55" t="n">
        <v>1.821348357961456</v>
      </c>
      <c r="R1141" s="55" t="n">
        <v>-354.1830283848404</v>
      </c>
      <c r="S1141" s="55" t="n">
        <v>-354.1836459054371</v>
      </c>
      <c r="T1141" s="55" t="n">
        <v>0.0006175205966731039</v>
      </c>
      <c r="U1141" s="55" t="n">
        <v>18.32012322811363</v>
      </c>
      <c r="V1141" s="55" t="n">
        <v>89.63982000601243</v>
      </c>
      <c r="W1141" s="55" t="n">
        <v>89.6377900005042</v>
      </c>
      <c r="X1141" s="55" t="n">
        <v>0.002030005508236171</v>
      </c>
      <c r="Y1141" s="55" t="n">
        <v>8.105920294938048</v>
      </c>
      <c r="Z1141" s="55" t="n">
        <v>0.191648669166831</v>
      </c>
      <c r="AA1141" s="55" t="n">
        <v>-0.006928045258064483</v>
      </c>
      <c r="AB1141" s="55" t="n">
        <v>1.000557195674179</v>
      </c>
      <c r="AC1141" s="55" t="n">
        <v>0.1916090599500288</v>
      </c>
      <c r="AD1141" s="55" t="n">
        <v>-0.007258273160562249</v>
      </c>
      <c r="AE1141" s="55" t="n">
        <v>1.000566040272722</v>
      </c>
      <c r="AF1141" s="55" t="n">
        <v>0.03960921680221108</v>
      </c>
      <c r="AG1141" s="55" t="n">
        <v>0.3302279024977664</v>
      </c>
      <c r="AH1141" s="55" t="n">
        <v>-0.008844598543111815</v>
      </c>
      <c r="AI1141" s="55" t="n">
        <v>0.3327124653017192</v>
      </c>
      <c r="AJ1141" s="55" t="n">
        <v>0</v>
      </c>
    </row>
    <row r="1142">
      <c r="A1142" s="55" t="n">
        <v>11.62</v>
      </c>
      <c r="B1142" s="55" t="n">
        <v>-97.02306658210995</v>
      </c>
      <c r="C1142" s="55" t="n">
        <v>-97.02798401887485</v>
      </c>
      <c r="D1142" s="55" t="n">
        <v>0.004917436764903084</v>
      </c>
      <c r="E1142" s="55" t="n">
        <v>11.09212437184197</v>
      </c>
      <c r="F1142" s="55" t="n">
        <v>-88.73556009766183</v>
      </c>
      <c r="G1142" s="55" t="n">
        <v>-88.72390427968152</v>
      </c>
      <c r="H1142" s="55" t="n">
        <v>-0.01165581798031129</v>
      </c>
      <c r="I1142" s="55" t="n">
        <v>-10.06012878738488</v>
      </c>
      <c r="J1142" s="55" t="n">
        <v>-4.681280065560114</v>
      </c>
      <c r="K1142" s="55" t="n">
        <v>-4.674732576919535</v>
      </c>
      <c r="L1142" s="55" t="n">
        <v>-0.0065474886405789</v>
      </c>
      <c r="M1142" s="55" t="n">
        <v>-13.6431277023598</v>
      </c>
      <c r="N1142" s="55" t="n">
        <v>-84.87788713688005</v>
      </c>
      <c r="O1142" s="55" t="n">
        <v>-84.873368086714</v>
      </c>
      <c r="P1142" s="55" t="n">
        <v>-0.004519050166055471</v>
      </c>
      <c r="Q1142" s="55" t="n">
        <v>1.837483147729352</v>
      </c>
      <c r="R1142" s="55" t="n">
        <v>-353.9950982280376</v>
      </c>
      <c r="S1142" s="55" t="n">
        <v>-353.9952662277229</v>
      </c>
      <c r="T1142" s="55" t="n">
        <v>0.0001679996853568037</v>
      </c>
      <c r="U1142" s="55" t="n">
        <v>19.26516943313008</v>
      </c>
      <c r="V1142" s="55" t="n">
        <v>89.72389228889678</v>
      </c>
      <c r="W1142" s="55" t="n">
        <v>89.72202406372016</v>
      </c>
      <c r="X1142" s="55" t="n">
        <v>0.001868225176624919</v>
      </c>
      <c r="Y1142" s="55" t="n">
        <v>8.565361795111052</v>
      </c>
      <c r="Z1142" s="55" t="n">
        <v>0.1919849194371065</v>
      </c>
      <c r="AA1142" s="55" t="n">
        <v>-0.003712781104519447</v>
      </c>
      <c r="AB1142" s="55" t="n">
        <v>1.000472520852208</v>
      </c>
      <c r="AC1142" s="55" t="n">
        <v>0.1919541957175745</v>
      </c>
      <c r="AD1142" s="55" t="n">
        <v>-0.003976092372690851</v>
      </c>
      <c r="AE1142" s="55" t="n">
        <v>1.000480293008013</v>
      </c>
      <c r="AF1142" s="55" t="n">
        <v>0.0307237195319443</v>
      </c>
      <c r="AG1142" s="55" t="n">
        <v>0.2633112681714039</v>
      </c>
      <c r="AH1142" s="55" t="n">
        <v>-0.007772155804719461</v>
      </c>
      <c r="AI1142" s="55" t="n">
        <v>0.2652115708142527</v>
      </c>
      <c r="AJ1142" s="55" t="n">
        <v>0</v>
      </c>
    </row>
    <row r="1143">
      <c r="A1143" s="55" t="n">
        <v>11.63</v>
      </c>
      <c r="B1143" s="55" t="n">
        <v>-96.90959977318337</v>
      </c>
      <c r="C1143" s="55" t="n">
        <v>-96.91386971072136</v>
      </c>
      <c r="D1143" s="55" t="n">
        <v>0.004269937537991098</v>
      </c>
      <c r="E1143" s="55" t="n">
        <v>11.66048508675328</v>
      </c>
      <c r="F1143" s="55" t="n">
        <v>-88.83577869908054</v>
      </c>
      <c r="G1143" s="55" t="n">
        <v>-88.82706161114086</v>
      </c>
      <c r="H1143" s="55" t="n">
        <v>-0.008717087939667833</v>
      </c>
      <c r="I1143" s="55" t="n">
        <v>-10.52815023652685</v>
      </c>
      <c r="J1143" s="55" t="n">
        <v>-4.819216315081463</v>
      </c>
      <c r="K1143" s="55" t="n">
        <v>-4.814993241979032</v>
      </c>
      <c r="L1143" s="55" t="n">
        <v>-0.004223073102430806</v>
      </c>
      <c r="M1143" s="55" t="n">
        <v>-14.33863441062804</v>
      </c>
      <c r="N1143" s="55" t="n">
        <v>-84.85675907546251</v>
      </c>
      <c r="O1143" s="55" t="n">
        <v>-84.8538530566538</v>
      </c>
      <c r="P1143" s="55" t="n">
        <v>-0.002906018808695723</v>
      </c>
      <c r="Q1143" s="55" t="n">
        <v>2.030885937551494</v>
      </c>
      <c r="R1143" s="55" t="n">
        <v>-353.7980007465125</v>
      </c>
      <c r="S1143" s="55" t="n">
        <v>-353.7976638156384</v>
      </c>
      <c r="T1143" s="55" t="n">
        <v>-0.0003369308741647192</v>
      </c>
      <c r="U1143" s="55" t="n">
        <v>20.16768554338044</v>
      </c>
      <c r="V1143" s="55" t="n">
        <v>89.81205441946567</v>
      </c>
      <c r="W1143" s="55" t="n">
        <v>89.81012961787836</v>
      </c>
      <c r="X1143" s="55" t="n">
        <v>0.001924801587308209</v>
      </c>
      <c r="Y1143" s="55" t="n">
        <v>8.936515384236516</v>
      </c>
      <c r="Z1143" s="55" t="n">
        <v>0.1923242738244948</v>
      </c>
      <c r="AA1143" s="55" t="n">
        <v>-0.00033958658396179</v>
      </c>
      <c r="AB1143" s="55" t="n">
        <v>1.000372422165805</v>
      </c>
      <c r="AC1143" s="55" t="n">
        <v>0.1923026717008238</v>
      </c>
      <c r="AD1143" s="55" t="n">
        <v>-0.0005314207173971052</v>
      </c>
      <c r="AE1143" s="55" t="n">
        <v>1.000378528227674</v>
      </c>
      <c r="AF1143" s="55" t="n">
        <v>0.02160212367102732</v>
      </c>
      <c r="AG1143" s="55" t="n">
        <v>0.1918341334353152</v>
      </c>
      <c r="AH1143" s="55" t="n">
        <v>-0.006106061869015633</v>
      </c>
      <c r="AI1143" s="55" t="n">
        <v>0.1931431347201472</v>
      </c>
      <c r="AJ1143" s="55" t="n">
        <v>0</v>
      </c>
    </row>
    <row r="1144">
      <c r="A1144" s="55" t="n">
        <v>11.64</v>
      </c>
      <c r="B1144" s="55" t="n">
        <v>-96.79083781121365</v>
      </c>
      <c r="C1144" s="55" t="n">
        <v>-96.79439723125884</v>
      </c>
      <c r="D1144" s="55" t="n">
        <v>0.003559420045197086</v>
      </c>
      <c r="E1144" s="55" t="n">
        <v>12.16984067104888</v>
      </c>
      <c r="F1144" s="55" t="n">
        <v>-88.94066672805317</v>
      </c>
      <c r="G1144" s="55" t="n">
        <v>-88.93507430196675</v>
      </c>
      <c r="H1144" s="55" t="n">
        <v>-0.00559242608642975</v>
      </c>
      <c r="I1144" s="55" t="n">
        <v>-11.02769172379449</v>
      </c>
      <c r="J1144" s="55" t="n">
        <v>-4.963569583619255</v>
      </c>
      <c r="K1144" s="55" t="n">
        <v>-4.961698741854672</v>
      </c>
      <c r="L1144" s="55" t="n">
        <v>-0.00187084176458262</v>
      </c>
      <c r="M1144" s="55" t="n">
        <v>-14.94290501332938</v>
      </c>
      <c r="N1144" s="55" t="n">
        <v>-84.83463274572506</v>
      </c>
      <c r="O1144" s="55" t="n">
        <v>-84.83354202896658</v>
      </c>
      <c r="P1144" s="55" t="n">
        <v>-0.001090716758489994</v>
      </c>
      <c r="Q1144" s="55" t="n">
        <v>2.024971602708097</v>
      </c>
      <c r="R1144" s="55" t="n">
        <v>-353.5917359402654</v>
      </c>
      <c r="S1144" s="55" t="n">
        <v>-353.5906279744876</v>
      </c>
      <c r="T1144" s="55" t="n">
        <v>-0.001107965777897775</v>
      </c>
      <c r="U1144" s="55" t="n">
        <v>21.14582855780256</v>
      </c>
      <c r="V1144" s="55" t="n">
        <v>89.90430221982541</v>
      </c>
      <c r="W1144" s="55" t="n">
        <v>89.90258110134397</v>
      </c>
      <c r="X1144" s="55" t="n">
        <v>0.001721118481436225</v>
      </c>
      <c r="Y1144" s="55" t="n">
        <v>9.386097694177682</v>
      </c>
      <c r="Z1144" s="55" t="n">
        <v>0.1926648236718371</v>
      </c>
      <c r="AA1144" s="55" t="n">
        <v>0.003191623831974946</v>
      </c>
      <c r="AB1144" s="55" t="n">
        <v>1.000255288043101</v>
      </c>
      <c r="AC1144" s="55" t="n">
        <v>0.1926524196928521</v>
      </c>
      <c r="AD1144" s="55" t="n">
        <v>0.003075385822969529</v>
      </c>
      <c r="AE1144" s="55" t="n">
        <v>1.000259088742344</v>
      </c>
      <c r="AF1144" s="55" t="n">
        <v>0.01240397898497059</v>
      </c>
      <c r="AG1144" s="55" t="n">
        <v>0.1162380090054169</v>
      </c>
      <c r="AH1144" s="55" t="n">
        <v>-0.003800699242884065</v>
      </c>
      <c r="AI1144" s="55" t="n">
        <v>0.1169597313050002</v>
      </c>
      <c r="AJ1144" s="55" t="n">
        <v>0</v>
      </c>
    </row>
    <row r="1145">
      <c r="A1145" s="55" t="n">
        <v>11.65</v>
      </c>
      <c r="B1145" s="55" t="n">
        <v>-96.66678287229449</v>
      </c>
      <c r="C1145" s="55" t="n">
        <v>-96.66946950662717</v>
      </c>
      <c r="D1145" s="55" t="n">
        <v>0.002686634332672849</v>
      </c>
      <c r="E1145" s="55" t="n">
        <v>12.74325512950872</v>
      </c>
      <c r="F1145" s="55" t="n">
        <v>-89.05022317731999</v>
      </c>
      <c r="G1145" s="55" t="n">
        <v>-89.04784734127256</v>
      </c>
      <c r="H1145" s="55" t="n">
        <v>-0.002375836047437161</v>
      </c>
      <c r="I1145" s="55" t="n">
        <v>-11.48514798641366</v>
      </c>
      <c r="J1145" s="55" t="n">
        <v>-5.114339701005022</v>
      </c>
      <c r="K1145" s="55" t="n">
        <v>-5.114904361746735</v>
      </c>
      <c r="L1145" s="55" t="n">
        <v>0.0005646607417120127</v>
      </c>
      <c r="M1145" s="55" t="n">
        <v>-15.62856541732287</v>
      </c>
      <c r="N1145" s="55" t="n">
        <v>-84.81151007039955</v>
      </c>
      <c r="O1145" s="55" t="n">
        <v>-84.81237386493267</v>
      </c>
      <c r="P1145" s="55" t="n">
        <v>0.0008637945331209493</v>
      </c>
      <c r="Q1145" s="55" t="n">
        <v>2.176490684781081</v>
      </c>
      <c r="R1145" s="55" t="n">
        <v>-353.3763038092962</v>
      </c>
      <c r="S1145" s="55" t="n">
        <v>-353.3740917860421</v>
      </c>
      <c r="T1145" s="55" t="n">
        <v>-0.002212023254071867</v>
      </c>
      <c r="U1145" s="55" t="n">
        <v>22.07210962001109</v>
      </c>
      <c r="V1145" s="55" t="n">
        <v>90.00063751713841</v>
      </c>
      <c r="W1145" s="55" t="n">
        <v>89.99888462989331</v>
      </c>
      <c r="X1145" s="55" t="n">
        <v>0.001752887245110524</v>
      </c>
      <c r="Y1145" s="55" t="n">
        <v>9.757217990098701</v>
      </c>
      <c r="Z1145" s="55" t="n">
        <v>0.1930045639936912</v>
      </c>
      <c r="AA1145" s="55" t="n">
        <v>0.006880844102815985</v>
      </c>
      <c r="AB1145" s="55" t="n">
        <v>1.000119433758949</v>
      </c>
      <c r="AC1145" s="55" t="n">
        <v>0.1930012240069782</v>
      </c>
      <c r="AD1145" s="55" t="n">
        <v>0.00684362944043185</v>
      </c>
      <c r="AE1145" s="55" t="n">
        <v>1.000120226954836</v>
      </c>
      <c r="AF1145" s="55" t="n">
        <v>0.003339986713007947</v>
      </c>
      <c r="AG1145" s="55" t="n">
        <v>0.03721466238413521</v>
      </c>
      <c r="AH1145" s="55" t="n">
        <v>-0.0007931958871942868</v>
      </c>
      <c r="AI1145" s="55" t="n">
        <v>0.03737266069366349</v>
      </c>
      <c r="AJ1145" s="55" t="n">
        <v>0</v>
      </c>
    </row>
    <row r="1146">
      <c r="A1146" s="55" t="n">
        <v>11.66</v>
      </c>
      <c r="B1146" s="55" t="n">
        <v>-96.53744187592255</v>
      </c>
      <c r="C1146" s="55" t="n">
        <v>-96.53913159801671</v>
      </c>
      <c r="D1146" s="55" t="n">
        <v>0.001689722094152476</v>
      </c>
      <c r="E1146" s="55" t="n">
        <v>13.25785255410952</v>
      </c>
      <c r="F1146" s="55" t="n">
        <v>-89.16444485527687</v>
      </c>
      <c r="G1146" s="55" t="n">
        <v>-89.16534682155408</v>
      </c>
      <c r="H1146" s="55" t="n">
        <v>0.0009019662772191131</v>
      </c>
      <c r="I1146" s="55" t="n">
        <v>-11.96998361380451</v>
      </c>
      <c r="J1146" s="55" t="n">
        <v>-5.271526125793652</v>
      </c>
      <c r="K1146" s="55" t="n">
        <v>-5.274539660565136</v>
      </c>
      <c r="L1146" s="55" t="n">
        <v>0.003013534771484264</v>
      </c>
      <c r="M1146" s="55" t="n">
        <v>-16.23784930294152</v>
      </c>
      <c r="N1146" s="55" t="n">
        <v>-84.78739716283103</v>
      </c>
      <c r="O1146" s="55" t="n">
        <v>-84.79058059274837</v>
      </c>
      <c r="P1146" s="55" t="n">
        <v>0.003183429917348</v>
      </c>
      <c r="Q1146" s="55" t="n">
        <v>2.172458405775853</v>
      </c>
      <c r="R1146" s="55" t="n">
        <v>-353.1517043536051</v>
      </c>
      <c r="S1146" s="55" t="n">
        <v>-353.1480491958389</v>
      </c>
      <c r="T1146" s="55" t="n">
        <v>-0.003655157766172862</v>
      </c>
      <c r="U1146" s="55" t="n">
        <v>23.04414493229447</v>
      </c>
      <c r="V1146" s="55" t="n">
        <v>90.10106614285459</v>
      </c>
      <c r="W1146" s="55" t="n">
        <v>90.09945937547441</v>
      </c>
      <c r="X1146" s="55" t="n">
        <v>0.001606767380190292</v>
      </c>
      <c r="Y1146" s="55" t="n">
        <v>10.19787300605007</v>
      </c>
      <c r="Z1146" s="55" t="n">
        <v>0.1933413975960379</v>
      </c>
      <c r="AA1146" s="55" t="n">
        <v>0.0107279965773324</v>
      </c>
      <c r="AB1146" s="55" t="n">
        <v>0.9999631019017416</v>
      </c>
      <c r="AC1146" s="55" t="n">
        <v>0.1933468279662143</v>
      </c>
      <c r="AD1146" s="55" t="n">
        <v>0.01077240823132251</v>
      </c>
      <c r="AE1146" s="55" t="n">
        <v>0.9999601376672718</v>
      </c>
      <c r="AF1146" s="55" t="n">
        <v>-0.005430370176418009</v>
      </c>
      <c r="AG1146" s="55" t="n">
        <v>-0.04441165399011147</v>
      </c>
      <c r="AH1146" s="55" t="n">
        <v>0.002964234469882143</v>
      </c>
      <c r="AI1146" s="55" t="n">
        <v>0.0448405019639918</v>
      </c>
      <c r="AJ1146" s="55" t="n">
        <v>0</v>
      </c>
    </row>
    <row r="1147">
      <c r="A1147" s="55" t="n">
        <v>11.67</v>
      </c>
      <c r="B1147" s="55" t="n">
        <v>-96.40282411295232</v>
      </c>
      <c r="C1147" s="55" t="n">
        <v>-96.40339238762442</v>
      </c>
      <c r="D1147" s="55" t="n">
        <v>0.0005682746721111104</v>
      </c>
      <c r="E1147" s="55" t="n">
        <v>13.81735406123751</v>
      </c>
      <c r="F1147" s="55" t="n">
        <v>-89.28332747917884</v>
      </c>
      <c r="G1147" s="55" t="n">
        <v>-89.28750750298585</v>
      </c>
      <c r="H1147" s="55" t="n">
        <v>0.00418002380701314</v>
      </c>
      <c r="I1147" s="55" t="n">
        <v>-12.42139352677027</v>
      </c>
      <c r="J1147" s="55" t="n">
        <v>-5.435128130901697</v>
      </c>
      <c r="K1147" s="55" t="n">
        <v>-5.440646258141065</v>
      </c>
      <c r="L1147" s="55" t="n">
        <v>0.005518127239368201</v>
      </c>
      <c r="M1147" s="55" t="n">
        <v>-16.91439323036789</v>
      </c>
      <c r="N1147" s="55" t="n">
        <v>-84.76230223132744</v>
      </c>
      <c r="O1147" s="55" t="n">
        <v>-84.76797818182013</v>
      </c>
      <c r="P1147" s="55" t="n">
        <v>0.005675950492682646</v>
      </c>
      <c r="Q1147" s="55" t="n">
        <v>2.315096552724601</v>
      </c>
      <c r="R1147" s="55" t="n">
        <v>-352.9179375731917</v>
      </c>
      <c r="S1147" s="55" t="n">
        <v>-352.9126228136622</v>
      </c>
      <c r="T1147" s="55" t="n">
        <v>-0.005314759529530843</v>
      </c>
      <c r="U1147" s="55" t="n">
        <v>23.95467953857539</v>
      </c>
      <c r="V1147" s="55" t="n">
        <v>90.20559593194254</v>
      </c>
      <c r="W1147" s="55" t="n">
        <v>90.20392432934513</v>
      </c>
      <c r="X1147" s="55" t="n">
        <v>0.001671602597410478</v>
      </c>
      <c r="Y1147" s="55" t="n">
        <v>10.57588281512606</v>
      </c>
      <c r="Z1147" s="55" t="n">
        <v>0.1936731383917447</v>
      </c>
      <c r="AA1147" s="55" t="n">
        <v>0.01473295191452858</v>
      </c>
      <c r="AB1147" s="55" t="n">
        <v>0.9997844626649293</v>
      </c>
      <c r="AC1147" s="55" t="n">
        <v>0.1936868661908265</v>
      </c>
      <c r="AD1147" s="55" t="n">
        <v>0.01486049225291438</v>
      </c>
      <c r="AE1147" s="55" t="n">
        <v>0.9997769530075745</v>
      </c>
      <c r="AF1147" s="55" t="n">
        <v>-0.01372779908187516</v>
      </c>
      <c r="AG1147" s="55" t="n">
        <v>-0.1275403383857957</v>
      </c>
      <c r="AH1147" s="55" t="n">
        <v>0.007509657354742849</v>
      </c>
      <c r="AI1147" s="55" t="n">
        <v>0.128496635507632</v>
      </c>
      <c r="AJ1147" s="55" t="n">
        <v>0</v>
      </c>
    </row>
    <row r="1148">
      <c r="A1148" s="55" t="n">
        <v>11.68</v>
      </c>
      <c r="B1148" s="55" t="n">
        <v>-96.2629388735506</v>
      </c>
      <c r="C1148" s="55" t="n">
        <v>-96.26234725122856</v>
      </c>
      <c r="D1148" s="55" t="n">
        <v>-0.0005916223220317877</v>
      </c>
      <c r="E1148" s="55" t="n">
        <v>14.32433567721298</v>
      </c>
      <c r="F1148" s="55" t="n">
        <v>-89.40686676834368</v>
      </c>
      <c r="G1148" s="55" t="n">
        <v>-89.41431315023425</v>
      </c>
      <c r="H1148" s="55" t="n">
        <v>0.007446381890576898</v>
      </c>
      <c r="I1148" s="55" t="n">
        <v>-12.89643867389524</v>
      </c>
      <c r="J1148" s="55" t="n">
        <v>-5.60514498924572</v>
      </c>
      <c r="K1148" s="55" t="n">
        <v>-5.613162256355167</v>
      </c>
      <c r="L1148" s="55" t="n">
        <v>0.008017267109446873</v>
      </c>
      <c r="M1148" s="55" t="n">
        <v>-17.5272070167012</v>
      </c>
      <c r="N1148" s="55" t="n">
        <v>-84.73623348350924</v>
      </c>
      <c r="O1148" s="55" t="n">
        <v>-84.74460190062319</v>
      </c>
      <c r="P1148" s="55" t="n">
        <v>0.00836841711395481</v>
      </c>
      <c r="Q1148" s="55" t="n">
        <v>2.344193708419209</v>
      </c>
      <c r="R1148" s="55" t="n">
        <v>-352.6750034680563</v>
      </c>
      <c r="S1148" s="55" t="n">
        <v>-352.6679648369556</v>
      </c>
      <c r="T1148" s="55" t="n">
        <v>-0.007038631100664175</v>
      </c>
      <c r="U1148" s="55" t="n">
        <v>24.88955895161061</v>
      </c>
      <c r="V1148" s="55" t="n">
        <v>90.31423472212116</v>
      </c>
      <c r="W1148" s="55" t="n">
        <v>90.3126447179302</v>
      </c>
      <c r="X1148" s="55" t="n">
        <v>0.001590004190955382</v>
      </c>
      <c r="Y1148" s="55" t="n">
        <v>11.01307366849422</v>
      </c>
      <c r="Z1148" s="55" t="n">
        <v>0.1939975137500148</v>
      </c>
      <c r="AA1148" s="55" t="n">
        <v>0.01889554897008144</v>
      </c>
      <c r="AB1148" s="55" t="n">
        <v>0.999581613925715</v>
      </c>
      <c r="AC1148" s="55" t="n">
        <v>0.1940189552311006</v>
      </c>
      <c r="AD1148" s="55" t="n">
        <v>0.01910654482140013</v>
      </c>
      <c r="AE1148" s="55" t="n">
        <v>0.9995687592137926</v>
      </c>
      <c r="AF1148" s="55" t="n">
        <v>-0.02144148108579325</v>
      </c>
      <c r="AG1148" s="55" t="n">
        <v>-0.2109958513186946</v>
      </c>
      <c r="AH1148" s="55" t="n">
        <v>0.01285471192236098</v>
      </c>
      <c r="AI1148" s="55" t="n">
        <v>0.212471715772853</v>
      </c>
      <c r="AJ1148" s="55" t="n">
        <v>0</v>
      </c>
    </row>
    <row r="1149">
      <c r="A1149" s="55" t="n">
        <v>11.69</v>
      </c>
      <c r="B1149" s="55" t="n">
        <v>-96.1177930751515</v>
      </c>
      <c r="C1149" s="55" t="n">
        <v>-96.11584623180906</v>
      </c>
      <c r="D1149" s="55" t="n">
        <v>-0.001946843342442222</v>
      </c>
      <c r="E1149" s="55" t="n">
        <v>14.88383074670547</v>
      </c>
      <c r="F1149" s="55" t="n">
        <v>-89.53505953735518</v>
      </c>
      <c r="G1149" s="55" t="n">
        <v>-89.54567582249405</v>
      </c>
      <c r="H1149" s="55" t="n">
        <v>0.01061628513886963</v>
      </c>
      <c r="I1149" s="55" t="n">
        <v>-13.34107260724781</v>
      </c>
      <c r="J1149" s="55" t="n">
        <v>-5.781576159380602</v>
      </c>
      <c r="K1149" s="55" t="n">
        <v>-5.79210324926803</v>
      </c>
      <c r="L1149" s="55" t="n">
        <v>0.01052708988742809</v>
      </c>
      <c r="M1149" s="55" t="n">
        <v>-18.19185597128997</v>
      </c>
      <c r="N1149" s="55" t="n">
        <v>-84.70919703065883</v>
      </c>
      <c r="O1149" s="55" t="n">
        <v>-84.71993749509909</v>
      </c>
      <c r="P1149" s="55" t="n">
        <v>0.01074046444025487</v>
      </c>
      <c r="Q1149" s="55" t="n">
        <v>2.527146746367039</v>
      </c>
      <c r="R1149" s="55" t="n">
        <v>-352.4229020381988</v>
      </c>
      <c r="S1149" s="55" t="n">
        <v>-352.414258882282</v>
      </c>
      <c r="T1149" s="55" t="n">
        <v>-0.008643155916797944</v>
      </c>
      <c r="U1149" s="55" t="n">
        <v>25.77175990358414</v>
      </c>
      <c r="V1149" s="55" t="n">
        <v>90.42698835309088</v>
      </c>
      <c r="W1149" s="55" t="n">
        <v>90.42564336969632</v>
      </c>
      <c r="X1149" s="55" t="n">
        <v>0.001344983394565977</v>
      </c>
      <c r="Y1149" s="55" t="n">
        <v>11.40530623059301</v>
      </c>
      <c r="Z1149" s="55" t="n">
        <v>0.194312165718388</v>
      </c>
      <c r="AA1149" s="55" t="n">
        <v>0.02321561464470636</v>
      </c>
      <c r="AB1149" s="55" t="n">
        <v>0.9993525810736619</v>
      </c>
      <c r="AC1149" s="55" t="n">
        <v>0.1943404144820695</v>
      </c>
      <c r="AD1149" s="55" t="n">
        <v>0.02350859498638399</v>
      </c>
      <c r="AE1149" s="55" t="n">
        <v>0.9993336840810064</v>
      </c>
      <c r="AF1149" s="55" t="n">
        <v>-0.02824876368148765</v>
      </c>
      <c r="AG1149" s="55" t="n">
        <v>-0.2929803416776323</v>
      </c>
      <c r="AH1149" s="55" t="n">
        <v>0.01889699265544831</v>
      </c>
      <c r="AI1149" s="55" t="n">
        <v>0.2949450280823442</v>
      </c>
      <c r="AJ1149" s="55" t="n">
        <v>0</v>
      </c>
    </row>
    <row r="1150">
      <c r="A1150" s="55" t="n">
        <v>11.7</v>
      </c>
      <c r="B1150" s="55" t="n">
        <v>-95.96738889041094</v>
      </c>
      <c r="C1150" s="55" t="n">
        <v>-95.96434140316023</v>
      </c>
      <c r="D1150" s="55" t="n">
        <v>-0.003047487250710277</v>
      </c>
      <c r="E1150" s="55" t="n">
        <v>15.35259064409205</v>
      </c>
      <c r="F1150" s="55" t="n">
        <v>-89.66790478926683</v>
      </c>
      <c r="G1150" s="55" t="n">
        <v>-89.68171335977397</v>
      </c>
      <c r="H1150" s="55" t="n">
        <v>0.01380857050714194</v>
      </c>
      <c r="I1150" s="55" t="n">
        <v>-13.82279651342412</v>
      </c>
      <c r="J1150" s="55" t="n">
        <v>-5.964421471137879</v>
      </c>
      <c r="K1150" s="55" t="n">
        <v>-5.977228160250203</v>
      </c>
      <c r="L1150" s="55" t="n">
        <v>0.01280668911232343</v>
      </c>
      <c r="M1150" s="55" t="n">
        <v>-18.77438707308574</v>
      </c>
      <c r="N1150" s="55" t="n">
        <v>-84.6811947920703</v>
      </c>
      <c r="O1150" s="55" t="n">
        <v>-84.69459385681114</v>
      </c>
      <c r="P1150" s="55" t="n">
        <v>0.01339906474083103</v>
      </c>
      <c r="Q1150" s="55" t="n">
        <v>2.526649055087199</v>
      </c>
      <c r="R1150" s="55" t="n">
        <v>-352.1616332836192</v>
      </c>
      <c r="S1150" s="55" t="n">
        <v>-352.1514596027098</v>
      </c>
      <c r="T1150" s="55" t="n">
        <v>-0.01017368090937618</v>
      </c>
      <c r="U1150" s="55" t="n">
        <v>26.70171846372417</v>
      </c>
      <c r="V1150" s="55" t="n">
        <v>90.54385866576509</v>
      </c>
      <c r="W1150" s="55" t="n">
        <v>90.54249665159922</v>
      </c>
      <c r="X1150" s="55" t="n">
        <v>0.001362014165863628</v>
      </c>
      <c r="Y1150" s="55" t="n">
        <v>11.82314171753202</v>
      </c>
      <c r="Z1150" s="55" t="n">
        <v>0.1946146509564797</v>
      </c>
      <c r="AA1150" s="55" t="n">
        <v>0.02769298368427048</v>
      </c>
      <c r="AB1150" s="55" t="n">
        <v>0.9990953165522353</v>
      </c>
      <c r="AC1150" s="55" t="n">
        <v>0.1946490466974028</v>
      </c>
      <c r="AD1150" s="55" t="n">
        <v>0.02806585299185479</v>
      </c>
      <c r="AE1150" s="55" t="n">
        <v>0.9990696603236702</v>
      </c>
      <c r="AF1150" s="55" t="n">
        <v>-0.03439574092309328</v>
      </c>
      <c r="AG1150" s="55" t="n">
        <v>-0.3728693075843101</v>
      </c>
      <c r="AH1150" s="55" t="n">
        <v>0.02565622856509631</v>
      </c>
      <c r="AI1150" s="55" t="n">
        <v>0.37533029400281</v>
      </c>
      <c r="AJ1150" s="55" t="n">
        <v>0</v>
      </c>
    </row>
    <row r="1151">
      <c r="A1151" s="55" t="n">
        <v>11.71</v>
      </c>
      <c r="B1151" s="55" t="n">
        <v>-95.81172137516165</v>
      </c>
      <c r="C1151" s="55" t="n">
        <v>-95.80747120787279</v>
      </c>
      <c r="D1151" s="55" t="n">
        <v>-0.0042501672888671</v>
      </c>
      <c r="E1151" s="55" t="n">
        <v>15.92494323214558</v>
      </c>
      <c r="F1151" s="55" t="n">
        <v>-89.80540480880522</v>
      </c>
      <c r="G1151" s="55" t="n">
        <v>-89.82222278238582</v>
      </c>
      <c r="H1151" s="55" t="n">
        <v>0.01681797358059471</v>
      </c>
      <c r="I1151" s="55" t="n">
        <v>-14.24711478359191</v>
      </c>
      <c r="J1151" s="55" t="n">
        <v>-6.153681311264068</v>
      </c>
      <c r="K1151" s="55" t="n">
        <v>-6.168811924637923</v>
      </c>
      <c r="L1151" s="55" t="n">
        <v>0.01513061337385559</v>
      </c>
      <c r="M1151" s="55" t="n">
        <v>-19.46909601928854</v>
      </c>
      <c r="N1151" s="55" t="n">
        <v>-84.65222239939861</v>
      </c>
      <c r="O1151" s="55" t="n">
        <v>-84.66765639251437</v>
      </c>
      <c r="P1151" s="55" t="n">
        <v>0.01543399311576333</v>
      </c>
      <c r="Q1151" s="55" t="n">
        <v>2.786203797402369</v>
      </c>
      <c r="R1151" s="55" t="n">
        <v>-351.8911972043172</v>
      </c>
      <c r="S1151" s="55" t="n">
        <v>-351.8798954196217</v>
      </c>
      <c r="T1151" s="55" t="n">
        <v>-0.01130178469548822</v>
      </c>
      <c r="U1151" s="55" t="n">
        <v>27.53796121733823</v>
      </c>
      <c r="V1151" s="55" t="n">
        <v>90.66484150150147</v>
      </c>
      <c r="W1151" s="55" t="n">
        <v>90.66350860164329</v>
      </c>
      <c r="X1151" s="55" t="n">
        <v>0.001332899858178543</v>
      </c>
      <c r="Y1151" s="55" t="n">
        <v>12.2065144609184</v>
      </c>
      <c r="Z1151" s="55" t="n">
        <v>0.1949024392213712</v>
      </c>
      <c r="AA1151" s="55" t="n">
        <v>0.03232751841420405</v>
      </c>
      <c r="AB1151" s="55" t="n">
        <v>0.998807699076584</v>
      </c>
      <c r="AC1151" s="55" t="n">
        <v>0.1949419302575235</v>
      </c>
      <c r="AD1151" s="55" t="n">
        <v>0.03277648319938568</v>
      </c>
      <c r="AE1151" s="55" t="n">
        <v>0.9987746846707939</v>
      </c>
      <c r="AF1151" s="55" t="n">
        <v>-0.03949103615230598</v>
      </c>
      <c r="AG1151" s="55" t="n">
        <v>-0.4489647851816381</v>
      </c>
      <c r="AH1151" s="55" t="n">
        <v>0.03301440579006609</v>
      </c>
      <c r="AI1151" s="55" t="n">
        <v>0.4519058212274415</v>
      </c>
      <c r="AJ1151" s="55" t="n">
        <v>0</v>
      </c>
    </row>
    <row r="1152">
      <c r="A1152" s="55" t="n">
        <v>11.72</v>
      </c>
      <c r="B1152" s="55" t="n">
        <v>-95.65087707115758</v>
      </c>
      <c r="C1152" s="55" t="n">
        <v>-95.64567578866144</v>
      </c>
      <c r="D1152" s="55" t="n">
        <v>-0.005201282496147307</v>
      </c>
      <c r="E1152" s="55" t="n">
        <v>16.37127537337944</v>
      </c>
      <c r="F1152" s="55" t="n">
        <v>-89.94747812815264</v>
      </c>
      <c r="G1152" s="55" t="n">
        <v>-89.96734298268832</v>
      </c>
      <c r="H1152" s="55" t="n">
        <v>0.01986485453567705</v>
      </c>
      <c r="I1152" s="55" t="n">
        <v>-14.73307114864037</v>
      </c>
      <c r="J1152" s="55" t="n">
        <v>-6.349237671566856</v>
      </c>
      <c r="K1152" s="55" t="n">
        <v>-6.366555113690445</v>
      </c>
      <c r="L1152" s="55" t="n">
        <v>0.01731744212358888</v>
      </c>
      <c r="M1152" s="55" t="n">
        <v>-20.02402190988293</v>
      </c>
      <c r="N1152" s="55" t="n">
        <v>-84.62229072210316</v>
      </c>
      <c r="O1152" s="55" t="n">
        <v>-84.63995486661962</v>
      </c>
      <c r="P1152" s="55" t="n">
        <v>0.01766414451645187</v>
      </c>
      <c r="Q1152" s="55" t="n">
        <v>2.745354150722217</v>
      </c>
      <c r="R1152" s="55" t="n">
        <v>-351.6117618274433</v>
      </c>
      <c r="S1152" s="55" t="n">
        <v>-351.5993479007167</v>
      </c>
      <c r="T1152" s="55" t="n">
        <v>-0.01241392672661293</v>
      </c>
      <c r="U1152" s="55" t="n">
        <v>28.48470244464376</v>
      </c>
      <c r="V1152" s="55" t="n">
        <v>90.78985524769331</v>
      </c>
      <c r="W1152" s="55" t="n">
        <v>90.78864376225327</v>
      </c>
      <c r="X1152" s="55" t="n">
        <v>0.001211485440025333</v>
      </c>
      <c r="Y1152" s="55" t="n">
        <v>12.65847451803338</v>
      </c>
      <c r="Z1152" s="55" t="n">
        <v>0.1951727541408676</v>
      </c>
      <c r="AA1152" s="55" t="n">
        <v>0.03711618807472122</v>
      </c>
      <c r="AB1152" s="55" t="n">
        <v>0.9984877346942429</v>
      </c>
      <c r="AC1152" s="55" t="n">
        <v>0.1952168076308882</v>
      </c>
      <c r="AD1152" s="55" t="n">
        <v>0.03764009284040624</v>
      </c>
      <c r="AE1152" s="55" t="n">
        <v>0.9984465560587296</v>
      </c>
      <c r="AF1152" s="55" t="n">
        <v>-0.04405349002065129</v>
      </c>
      <c r="AG1152" s="55" t="n">
        <v>-0.523904765685021</v>
      </c>
      <c r="AH1152" s="55" t="n">
        <v>0.04117863551333922</v>
      </c>
      <c r="AI1152" s="55" t="n">
        <v>0.5273638151345017</v>
      </c>
      <c r="AJ1152" s="55" t="n">
        <v>0</v>
      </c>
    </row>
    <row r="1153">
      <c r="A1153" s="55" t="n">
        <v>11.73</v>
      </c>
      <c r="B1153" s="55" t="n">
        <v>-95.48515368004699</v>
      </c>
      <c r="C1153" s="55" t="n">
        <v>-95.47888826753805</v>
      </c>
      <c r="D1153" s="55" t="n">
        <v>-0.006265412508936526</v>
      </c>
      <c r="E1153" s="55" t="n">
        <v>16.89274465879125</v>
      </c>
      <c r="F1153" s="55" t="n">
        <v>-90.09385854906354</v>
      </c>
      <c r="G1153" s="55" t="n">
        <v>-90.11670594705751</v>
      </c>
      <c r="H1153" s="55" t="n">
        <v>0.02284739799397404</v>
      </c>
      <c r="I1153" s="55" t="n">
        <v>-15.1125799279398</v>
      </c>
      <c r="J1153" s="55" t="n">
        <v>-6.550722743308004</v>
      </c>
      <c r="K1153" s="55" t="n">
        <v>-6.570298251426805</v>
      </c>
      <c r="L1153" s="55" t="n">
        <v>0.01957550811880118</v>
      </c>
      <c r="M1153" s="55" t="n">
        <v>-20.65724000387647</v>
      </c>
      <c r="N1153" s="55" t="n">
        <v>-84.59146137994124</v>
      </c>
      <c r="O1153" s="55" t="n">
        <v>-84.61099179526721</v>
      </c>
      <c r="P1153" s="55" t="n">
        <v>0.0195304153259754</v>
      </c>
      <c r="Q1153" s="55" t="n">
        <v>2.972425160884049</v>
      </c>
      <c r="R1153" s="55" t="n">
        <v>-351.3238463136652</v>
      </c>
      <c r="S1153" s="55" t="n">
        <v>-351.3104603796612</v>
      </c>
      <c r="T1153" s="55" t="n">
        <v>-0.01338593400400311</v>
      </c>
      <c r="U1153" s="55" t="n">
        <v>29.23057144794356</v>
      </c>
      <c r="V1153" s="55" t="n">
        <v>90.91867471380442</v>
      </c>
      <c r="W1153" s="55" t="n">
        <v>90.91769397256166</v>
      </c>
      <c r="X1153" s="55" t="n">
        <v>0.0009807412427537687</v>
      </c>
      <c r="Y1153" s="55" t="n">
        <v>13.00301069105601</v>
      </c>
      <c r="Z1153" s="55" t="n">
        <v>0.1954225052865429</v>
      </c>
      <c r="AA1153" s="55" t="n">
        <v>0.04204975410726831</v>
      </c>
      <c r="AB1153" s="55" t="n">
        <v>0.9981338694504431</v>
      </c>
      <c r="AC1153" s="55" t="n">
        <v>0.1954702953906448</v>
      </c>
      <c r="AD1153" s="55" t="n">
        <v>0.04264772033994851</v>
      </c>
      <c r="AE1153" s="55" t="n">
        <v>0.9980837312315818</v>
      </c>
      <c r="AF1153" s="55" t="n">
        <v>-0.04779010410183027</v>
      </c>
      <c r="AG1153" s="55" t="n">
        <v>-0.5979662326802069</v>
      </c>
      <c r="AH1153" s="55" t="n">
        <v>0.05013821886135084</v>
      </c>
      <c r="AI1153" s="55" t="n">
        <v>0.6019645757570887</v>
      </c>
      <c r="AJ1153" s="55" t="n">
        <v>0</v>
      </c>
    </row>
    <row r="1154">
      <c r="A1154" s="55" t="n">
        <v>11.74</v>
      </c>
      <c r="B1154" s="55" t="n">
        <v>-95.31452380462106</v>
      </c>
      <c r="C1154" s="55" t="n">
        <v>-95.30736944281095</v>
      </c>
      <c r="D1154" s="55" t="n">
        <v>-0.007154361810109902</v>
      </c>
      <c r="E1154" s="55" t="n">
        <v>17.32694702482517</v>
      </c>
      <c r="F1154" s="55" t="n">
        <v>-90.24456931955822</v>
      </c>
      <c r="G1154" s="55" t="n">
        <v>-90.27016010024931</v>
      </c>
      <c r="H1154" s="55" t="n">
        <v>0.0255907806910802</v>
      </c>
      <c r="I1154" s="55" t="n">
        <v>-15.54547963255205</v>
      </c>
      <c r="J1154" s="55" t="n">
        <v>-6.758168606680937</v>
      </c>
      <c r="K1154" s="55" t="n">
        <v>-6.77969743940775</v>
      </c>
      <c r="L1154" s="55" t="n">
        <v>0.02152883272681287</v>
      </c>
      <c r="M1154" s="55" t="n">
        <v>-21.16947897181656</v>
      </c>
      <c r="N1154" s="55" t="n">
        <v>-84.55973308040591</v>
      </c>
      <c r="O1154" s="55" t="n">
        <v>-84.58108408059216</v>
      </c>
      <c r="P1154" s="55" t="n">
        <v>0.02135100018625057</v>
      </c>
      <c r="Q1154" s="55" t="n">
        <v>2.965809361392459</v>
      </c>
      <c r="R1154" s="55" t="n">
        <v>-351.027401690561</v>
      </c>
      <c r="S1154" s="55" t="n">
        <v>-351.0134559612312</v>
      </c>
      <c r="T1154" s="55" t="n">
        <v>-0.01394572932983938</v>
      </c>
      <c r="U1154" s="55" t="n">
        <v>30.09652020866385</v>
      </c>
      <c r="V1154" s="55" t="n">
        <v>91.05132620667628</v>
      </c>
      <c r="W1154" s="55" t="n">
        <v>91.05065746565442</v>
      </c>
      <c r="X1154" s="55" t="n">
        <v>0.0006687410218582913</v>
      </c>
      <c r="Y1154" s="55" t="n">
        <v>13.40464220864652</v>
      </c>
      <c r="Z1154" s="55" t="n">
        <v>0.1956491444126927</v>
      </c>
      <c r="AA1154" s="55" t="n">
        <v>0.04712868165952911</v>
      </c>
      <c r="AB1154" s="55" t="n">
        <v>0.9977438904875948</v>
      </c>
      <c r="AC1154" s="55" t="n">
        <v>0.1956995659641692</v>
      </c>
      <c r="AD1154" s="55" t="n">
        <v>0.04779304610856772</v>
      </c>
      <c r="AE1154" s="55" t="n">
        <v>0.9976845298157606</v>
      </c>
      <c r="AF1154" s="55" t="n">
        <v>-0.05042155147644278</v>
      </c>
      <c r="AG1154" s="55" t="n">
        <v>-0.6643644490386056</v>
      </c>
      <c r="AH1154" s="55" t="n">
        <v>0.05936067183420768</v>
      </c>
      <c r="AI1154" s="55" t="n">
        <v>0.6689141524592449</v>
      </c>
      <c r="AJ1154" s="55" t="n">
        <v>0</v>
      </c>
    </row>
    <row r="1155">
      <c r="A1155" s="55" t="n">
        <v>11.75</v>
      </c>
      <c r="B1155" s="55" t="n">
        <v>-95.13866704026314</v>
      </c>
      <c r="C1155" s="55" t="n">
        <v>-95.13117834177127</v>
      </c>
      <c r="D1155" s="55" t="n">
        <v>-0.007488698491870679</v>
      </c>
      <c r="E1155" s="55" t="n">
        <v>17.84161185638441</v>
      </c>
      <c r="F1155" s="55" t="n">
        <v>-90.39989387420901</v>
      </c>
      <c r="G1155" s="55" t="n">
        <v>-90.42786285231838</v>
      </c>
      <c r="H1155" s="55" t="n">
        <v>0.02796897810936968</v>
      </c>
      <c r="I1155" s="55" t="n">
        <v>-15.96197495955112</v>
      </c>
      <c r="J1155" s="55" t="n">
        <v>-6.971965362578782</v>
      </c>
      <c r="K1155" s="55" t="n">
        <v>-6.99499211114228</v>
      </c>
      <c r="L1155" s="55" t="n">
        <v>0.0230267485634982</v>
      </c>
      <c r="M1155" s="55" t="n">
        <v>-21.82476297012513</v>
      </c>
      <c r="N1155" s="55" t="n">
        <v>-84.52704451755748</v>
      </c>
      <c r="O1155" s="55" t="n">
        <v>-84.55015304348422</v>
      </c>
      <c r="P1155" s="55" t="n">
        <v>0.02310852592673688</v>
      </c>
      <c r="Q1155" s="55" t="n">
        <v>3.173237867834088</v>
      </c>
      <c r="R1155" s="55" t="n">
        <v>-350.7218719043098</v>
      </c>
      <c r="S1155" s="55" t="n">
        <v>-350.7076483884042</v>
      </c>
      <c r="T1155" s="55" t="n">
        <v>-0.01422351590559258</v>
      </c>
      <c r="U1155" s="55" t="n">
        <v>30.98882622024866</v>
      </c>
      <c r="V1155" s="55" t="n">
        <v>91.18805656323066</v>
      </c>
      <c r="W1155" s="55" t="n">
        <v>91.18681732172632</v>
      </c>
      <c r="X1155" s="55" t="n">
        <v>0.00123924150433964</v>
      </c>
      <c r="Y1155" s="55" t="n">
        <v>13.7384688313284</v>
      </c>
      <c r="Z1155" s="55" t="n">
        <v>0.1958503400894488</v>
      </c>
      <c r="AA1155" s="55" t="n">
        <v>0.05236212445640243</v>
      </c>
      <c r="AB1155" s="55" t="n">
        <v>0.9973147689007771</v>
      </c>
      <c r="AC1155" s="55" t="n">
        <v>0.1959024223348101</v>
      </c>
      <c r="AD1155" s="55" t="n">
        <v>0.05308082013823148</v>
      </c>
      <c r="AE1155" s="55" t="n">
        <v>0.9972463396622435</v>
      </c>
      <c r="AF1155" s="55" t="n">
        <v>-0.05208224536129569</v>
      </c>
      <c r="AG1155" s="55" t="n">
        <v>-0.718695681829043</v>
      </c>
      <c r="AH1155" s="55" t="n">
        <v>0.06842923853356275</v>
      </c>
      <c r="AI1155" s="55" t="n">
        <v>0.7238222185370317</v>
      </c>
      <c r="AJ1155" s="55" t="n">
        <v>0</v>
      </c>
    </row>
    <row r="1156">
      <c r="A1156" s="55" t="n">
        <v>11.76</v>
      </c>
      <c r="B1156" s="55" t="n">
        <v>-94.95715776908521</v>
      </c>
      <c r="C1156" s="55" t="n">
        <v>-94.94963592020474</v>
      </c>
      <c r="D1156" s="55" t="n">
        <v>-0.007521848880470887</v>
      </c>
      <c r="E1156" s="55" t="n">
        <v>18.39427036910243</v>
      </c>
      <c r="F1156" s="55" t="n">
        <v>-90.56020949773122</v>
      </c>
      <c r="G1156" s="55" t="n">
        <v>-90.58998333897202</v>
      </c>
      <c r="H1156" s="55" t="n">
        <v>0.02977384124078888</v>
      </c>
      <c r="I1156" s="55" t="n">
        <v>-16.4251124236476</v>
      </c>
      <c r="J1156" s="55" t="n">
        <v>-7.192632216474641</v>
      </c>
      <c r="K1156" s="55" t="n">
        <v>-7.216934492155982</v>
      </c>
      <c r="L1156" s="55" t="n">
        <v>0.02430227568134133</v>
      </c>
      <c r="M1156" s="55" t="n">
        <v>-22.4995495111712</v>
      </c>
      <c r="N1156" s="55" t="n">
        <v>-84.49331114938198</v>
      </c>
      <c r="O1156" s="55" t="n">
        <v>-84.51749602685034</v>
      </c>
      <c r="P1156" s="55" t="n">
        <v>0.02418487746836222</v>
      </c>
      <c r="Q1156" s="55" t="n">
        <v>3.326097216047759</v>
      </c>
      <c r="R1156" s="55" t="n">
        <v>-350.4065194224378</v>
      </c>
      <c r="S1156" s="55" t="n">
        <v>-350.392290245199</v>
      </c>
      <c r="T1156" s="55" t="n">
        <v>-0.0142291772388816</v>
      </c>
      <c r="U1156" s="55" t="n">
        <v>31.9992498819785</v>
      </c>
      <c r="V1156" s="55" t="n">
        <v>91.32918959222708</v>
      </c>
      <c r="W1156" s="55" t="n">
        <v>91.32750681076961</v>
      </c>
      <c r="X1156" s="55" t="n">
        <v>0.00168278145747315</v>
      </c>
      <c r="Y1156" s="55" t="n">
        <v>14.22511179409847</v>
      </c>
      <c r="Z1156" s="55" t="n">
        <v>0.1960235328340287</v>
      </c>
      <c r="AA1156" s="55" t="n">
        <v>0.05776231221722286</v>
      </c>
      <c r="AB1156" s="55" t="n">
        <v>0.996842926225055</v>
      </c>
      <c r="AC1156" s="55" t="n">
        <v>0.196076072289125</v>
      </c>
      <c r="AD1156" s="55" t="n">
        <v>0.05852180552681589</v>
      </c>
      <c r="AE1156" s="55" t="n">
        <v>0.9967659030499191</v>
      </c>
      <c r="AF1156" s="55" t="n">
        <v>-0.05253945509636759</v>
      </c>
      <c r="AG1156" s="55" t="n">
        <v>-0.7594933095930317</v>
      </c>
      <c r="AH1156" s="55" t="n">
        <v>0.07702317513591517</v>
      </c>
      <c r="AI1156" s="55" t="n">
        <v>0.7651947798870676</v>
      </c>
      <c r="AJ1156" s="55" t="n">
        <v>0</v>
      </c>
    </row>
    <row r="1157">
      <c r="A1157" s="55" t="n">
        <v>11.77</v>
      </c>
      <c r="B1157" s="55" t="n">
        <v>-94.76965295406475</v>
      </c>
      <c r="C1157" s="55" t="n">
        <v>-94.76228101615312</v>
      </c>
      <c r="D1157" s="55" t="n">
        <v>-0.00737193791163104</v>
      </c>
      <c r="E1157" s="55" t="n">
        <v>18.9975467705887</v>
      </c>
      <c r="F1157" s="55" t="n">
        <v>-90.7258209885744</v>
      </c>
      <c r="G1157" s="55" t="n">
        <v>-90.75690301115544</v>
      </c>
      <c r="H1157" s="55" t="n">
        <v>0.03108202258104938</v>
      </c>
      <c r="I1157" s="55" t="n">
        <v>-16.91839953650958</v>
      </c>
      <c r="J1157" s="55" t="n">
        <v>-7.420588562301869</v>
      </c>
      <c r="K1157" s="55" t="n">
        <v>-7.445857593189517</v>
      </c>
      <c r="L1157" s="55" t="n">
        <v>0.02526903088764804</v>
      </c>
      <c r="M1157" s="55" t="n">
        <v>-23.21566404760571</v>
      </c>
      <c r="N1157" s="55" t="n">
        <v>-84.45846197514997</v>
      </c>
      <c r="O1157" s="55" t="n">
        <v>-84.48326394587147</v>
      </c>
      <c r="P1157" s="55" t="n">
        <v>0.02480197072149726</v>
      </c>
      <c r="Q1157" s="55" t="n">
        <v>3.486169852790718</v>
      </c>
      <c r="R1157" s="55" t="n">
        <v>-350.0807508365676</v>
      </c>
      <c r="S1157" s="55" t="n">
        <v>-350.0663761152332</v>
      </c>
      <c r="T1157" s="55" t="n">
        <v>-0.01437472133442529</v>
      </c>
      <c r="U1157" s="55" t="n">
        <v>33.09027967329148</v>
      </c>
      <c r="V1157" s="55" t="n">
        <v>91.47498251602025</v>
      </c>
      <c r="W1157" s="55" t="n">
        <v>91.47312877655719</v>
      </c>
      <c r="X1157" s="55" t="n">
        <v>0.001853739463072159</v>
      </c>
      <c r="Y1157" s="55" t="n">
        <v>14.72402555954476</v>
      </c>
      <c r="Z1157" s="55" t="n">
        <v>0.1961656882826389</v>
      </c>
      <c r="AA1157" s="55" t="n">
        <v>0.06333894005891175</v>
      </c>
      <c r="AB1157" s="55" t="n">
        <v>0.9963246675737856</v>
      </c>
      <c r="AC1157" s="55" t="n">
        <v>0.1962175604590046</v>
      </c>
      <c r="AD1157" s="55" t="n">
        <v>0.06412753786375379</v>
      </c>
      <c r="AE1157" s="55" t="n">
        <v>0.9962396306064104</v>
      </c>
      <c r="AF1157" s="55" t="n">
        <v>-0.05187217636565267</v>
      </c>
      <c r="AG1157" s="55" t="n">
        <v>-0.7885978048420422</v>
      </c>
      <c r="AH1157" s="55" t="n">
        <v>0.08503696737516275</v>
      </c>
      <c r="AI1157" s="55" t="n">
        <v>0.7948638287801009</v>
      </c>
      <c r="AJ1157" s="55" t="n">
        <v>0</v>
      </c>
    </row>
    <row r="1158">
      <c r="A1158" s="55" t="n">
        <v>11.78</v>
      </c>
      <c r="B1158" s="55" t="n">
        <v>-94.57607993318121</v>
      </c>
      <c r="C1158" s="55" t="n">
        <v>-94.56881274552372</v>
      </c>
      <c r="D1158" s="55" t="n">
        <v>-0.007267187657491288</v>
      </c>
      <c r="E1158" s="55" t="n">
        <v>19.61298322247514</v>
      </c>
      <c r="F1158" s="55" t="n">
        <v>-90.89679432251357</v>
      </c>
      <c r="G1158" s="55" t="n">
        <v>-90.92884704046986</v>
      </c>
      <c r="H1158" s="55" t="n">
        <v>0.03205271795629755</v>
      </c>
      <c r="I1158" s="55" t="n">
        <v>-17.42641737512268</v>
      </c>
      <c r="J1158" s="55" t="n">
        <v>-7.655925066334365</v>
      </c>
      <c r="K1158" s="55" t="n">
        <v>-7.681943076479548</v>
      </c>
      <c r="L1158" s="55" t="n">
        <v>0.02601801014518406</v>
      </c>
      <c r="M1158" s="55" t="n">
        <v>-23.9295167373719</v>
      </c>
      <c r="N1158" s="55" t="n">
        <v>-84.42247631277523</v>
      </c>
      <c r="O1158" s="55" t="n">
        <v>-84.44769834153885</v>
      </c>
      <c r="P1158" s="55" t="n">
        <v>0.02522202876361183</v>
      </c>
      <c r="Q1158" s="55" t="n">
        <v>3.59721845878034</v>
      </c>
      <c r="R1158" s="55" t="n">
        <v>-349.7444424651649</v>
      </c>
      <c r="S1158" s="55" t="n">
        <v>-349.7294982619887</v>
      </c>
      <c r="T1158" s="55" t="n">
        <v>-0.01494420317612969</v>
      </c>
      <c r="U1158" s="55" t="n">
        <v>34.1867408867674</v>
      </c>
      <c r="V1158" s="55" t="n">
        <v>91.62548241231769</v>
      </c>
      <c r="W1158" s="55" t="n">
        <v>91.62375331967213</v>
      </c>
      <c r="X1158" s="55" t="n">
        <v>0.001729092645555012</v>
      </c>
      <c r="Y1158" s="55" t="n">
        <v>15.22617040180643</v>
      </c>
      <c r="Z1158" s="55" t="n">
        <v>0.1962732710770208</v>
      </c>
      <c r="AA1158" s="55" t="n">
        <v>0.06909356836794947</v>
      </c>
      <c r="AB1158" s="55" t="n">
        <v>0.9957567999725122</v>
      </c>
      <c r="AC1158" s="55" t="n">
        <v>0.1963234791846575</v>
      </c>
      <c r="AD1158" s="55" t="n">
        <v>0.06990446880216489</v>
      </c>
      <c r="AE1158" s="55" t="n">
        <v>0.9956640488244807</v>
      </c>
      <c r="AF1158" s="55" t="n">
        <v>-0.0502081076367844</v>
      </c>
      <c r="AG1158" s="55" t="n">
        <v>-0.8109004342154169</v>
      </c>
      <c r="AH1158" s="55" t="n">
        <v>0.0927511480315335</v>
      </c>
      <c r="AI1158" s="55" t="n">
        <v>0.8177304835606816</v>
      </c>
      <c r="AJ1158" s="55" t="n">
        <v>0</v>
      </c>
    </row>
    <row r="1159">
      <c r="A1159" s="55" t="n">
        <v>11.79</v>
      </c>
      <c r="B1159" s="55" t="n">
        <v>-94.37682421355262</v>
      </c>
      <c r="C1159" s="55" t="n">
        <v>-94.36912608720495</v>
      </c>
      <c r="D1159" s="55" t="n">
        <v>-0.007698126347681036</v>
      </c>
      <c r="E1159" s="55" t="n">
        <v>20.21666614952768</v>
      </c>
      <c r="F1159" s="55" t="n">
        <v>-91.07279031624022</v>
      </c>
      <c r="G1159" s="55" t="n">
        <v>-91.10563769385544</v>
      </c>
      <c r="H1159" s="55" t="n">
        <v>0.03284737761521813</v>
      </c>
      <c r="I1159" s="55" t="n">
        <v>-17.89743012221359</v>
      </c>
      <c r="J1159" s="55" t="n">
        <v>-7.898174751066842</v>
      </c>
      <c r="K1159" s="55" t="n">
        <v>-7.924923743505923</v>
      </c>
      <c r="L1159" s="55" t="n">
        <v>0.02674899243908151</v>
      </c>
      <c r="M1159" s="55" t="n">
        <v>-24.59637811695051</v>
      </c>
      <c r="N1159" s="55" t="n">
        <v>-84.3854205761736</v>
      </c>
      <c r="O1159" s="55" t="n">
        <v>-84.41091790168267</v>
      </c>
      <c r="P1159" s="55" t="n">
        <v>0.02549732550906424</v>
      </c>
      <c r="Q1159" s="55" t="n">
        <v>3.69877956707991</v>
      </c>
      <c r="R1159" s="55" t="n">
        <v>-349.3982659562857</v>
      </c>
      <c r="S1159" s="55" t="n">
        <v>-349.3823823705013</v>
      </c>
      <c r="T1159" s="55" t="n">
        <v>-0.01588358578441347</v>
      </c>
      <c r="U1159" s="55" t="n">
        <v>35.15684917724783</v>
      </c>
      <c r="V1159" s="55" t="n">
        <v>91.78038265593712</v>
      </c>
      <c r="W1159" s="55" t="n">
        <v>91.77943421584042</v>
      </c>
      <c r="X1159" s="55" t="n">
        <v>0.0009484400966925583</v>
      </c>
      <c r="Y1159" s="55" t="n">
        <v>15.69274097457168</v>
      </c>
      <c r="Z1159" s="55" t="n">
        <v>0.1963424648994584</v>
      </c>
      <c r="AA1159" s="55" t="n">
        <v>0.07501404385549844</v>
      </c>
      <c r="AB1159" s="55" t="n">
        <v>0.9951374567029493</v>
      </c>
      <c r="AC1159" s="55" t="n">
        <v>0.1963897475455693</v>
      </c>
      <c r="AD1159" s="55" t="n">
        <v>0.07584635271591693</v>
      </c>
      <c r="AE1159" s="55" t="n">
        <v>0.99503686589481</v>
      </c>
      <c r="AF1159" s="55" t="n">
        <v>-0.04728264611092436</v>
      </c>
      <c r="AG1159" s="55" t="n">
        <v>-0.8323088604184903</v>
      </c>
      <c r="AH1159" s="55" t="n">
        <v>0.1005908081392892</v>
      </c>
      <c r="AI1159" s="55" t="n">
        <v>0.839697682762369</v>
      </c>
      <c r="AJ1159" s="55" t="n">
        <v>0</v>
      </c>
    </row>
    <row r="1160">
      <c r="A1160" s="55" t="n">
        <v>11.8</v>
      </c>
      <c r="B1160" s="55" t="n">
        <v>-94.17291726557229</v>
      </c>
      <c r="C1160" s="55" t="n">
        <v>-94.16426370869705</v>
      </c>
      <c r="D1160" s="55" t="n">
        <v>-0.008653556875244514</v>
      </c>
      <c r="E1160" s="55" t="n">
        <v>20.665379874813</v>
      </c>
      <c r="F1160" s="55" t="n">
        <v>-91.25289829095375</v>
      </c>
      <c r="G1160" s="55" t="n">
        <v>-91.28677504086798</v>
      </c>
      <c r="H1160" s="55" t="n">
        <v>0.0338767499142297</v>
      </c>
      <c r="I1160" s="55" t="n">
        <v>-18.30164497197658</v>
      </c>
      <c r="J1160" s="55" t="n">
        <v>-8.146084079095111</v>
      </c>
      <c r="K1160" s="55" t="n">
        <v>-8.173625195994083</v>
      </c>
      <c r="L1160" s="55" t="n">
        <v>0.02754111689897166</v>
      </c>
      <c r="M1160" s="55" t="n">
        <v>-25.09223037250894</v>
      </c>
      <c r="N1160" s="55" t="n">
        <v>-84.34748505262162</v>
      </c>
      <c r="O1160" s="55" t="n">
        <v>-84.37388841671539</v>
      </c>
      <c r="P1160" s="55" t="n">
        <v>0.02640336409376718</v>
      </c>
      <c r="Q1160" s="55" t="n">
        <v>3.660401535688607</v>
      </c>
      <c r="R1160" s="55" t="n">
        <v>-349.0440138903254</v>
      </c>
      <c r="S1160" s="55" t="n">
        <v>-349.0267450710845</v>
      </c>
      <c r="T1160" s="55" t="n">
        <v>-0.0172688192408986</v>
      </c>
      <c r="U1160" s="55" t="n">
        <v>35.91227413838091</v>
      </c>
      <c r="V1160" s="55" t="n">
        <v>91.938879360564</v>
      </c>
      <c r="W1160" s="55" t="n">
        <v>91.93896178695957</v>
      </c>
      <c r="X1160" s="55" t="n">
        <v>-8.24263955608225e-05</v>
      </c>
      <c r="Y1160" s="55" t="n">
        <v>16.05465297813366</v>
      </c>
      <c r="Z1160" s="55" t="n">
        <v>0.1963696623128505</v>
      </c>
      <c r="AA1160" s="55" t="n">
        <v>0.08106895475045411</v>
      </c>
      <c r="AB1160" s="55" t="n">
        <v>0.9944671469549274</v>
      </c>
      <c r="AC1160" s="55" t="n">
        <v>0.1964132348855603</v>
      </c>
      <c r="AD1160" s="55" t="n">
        <v>0.08193023891449952</v>
      </c>
      <c r="AE1160" s="55" t="n">
        <v>0.9943575482423745</v>
      </c>
      <c r="AF1160" s="55" t="n">
        <v>-0.04357257270981574</v>
      </c>
      <c r="AG1160" s="55" t="n">
        <v>-0.8612841640454061</v>
      </c>
      <c r="AH1160" s="55" t="n">
        <v>0.1095987125528941</v>
      </c>
      <c r="AI1160" s="55" t="n">
        <v>0.8693220681204394</v>
      </c>
      <c r="AJ1160" s="55" t="n">
        <v>0</v>
      </c>
    </row>
    <row r="1161">
      <c r="A1161" s="55" t="n">
        <v>11.81</v>
      </c>
      <c r="B1161" s="55" t="n">
        <v>-93.96622431704527</v>
      </c>
      <c r="C1161" s="55" t="n">
        <v>-93.95601894073293</v>
      </c>
      <c r="D1161" s="55" t="n">
        <v>-0.01020537631233542</v>
      </c>
      <c r="E1161" s="55" t="n">
        <v>20.91595272390832</v>
      </c>
      <c r="F1161" s="55" t="n">
        <v>-91.43546973595242</v>
      </c>
      <c r="G1161" s="55" t="n">
        <v>-91.47101076461554</v>
      </c>
      <c r="H1161" s="55" t="n">
        <v>0.03554102866312023</v>
      </c>
      <c r="I1161" s="55" t="n">
        <v>-18.53318176471003</v>
      </c>
      <c r="J1161" s="55" t="n">
        <v>-8.397384036996371</v>
      </c>
      <c r="K1161" s="55" t="n">
        <v>-8.42621121224715</v>
      </c>
      <c r="L1161" s="55" t="n">
        <v>0.02882717525077872</v>
      </c>
      <c r="M1161" s="55" t="n">
        <v>-25.39399169691109</v>
      </c>
      <c r="N1161" s="55" t="n">
        <v>-84.30902068011525</v>
      </c>
      <c r="O1161" s="55" t="n">
        <v>-84.33719410842322</v>
      </c>
      <c r="P1161" s="55" t="n">
        <v>0.02817342830797168</v>
      </c>
      <c r="Q1161" s="55" t="n">
        <v>3.626321202218125</v>
      </c>
      <c r="R1161" s="55" t="n">
        <v>-348.6849253827651</v>
      </c>
      <c r="S1161" s="55" t="n">
        <v>-348.6659284155634</v>
      </c>
      <c r="T1161" s="55" t="n">
        <v>-0.01899696720174068</v>
      </c>
      <c r="U1161" s="55" t="n">
        <v>36.23510632779301</v>
      </c>
      <c r="V1161" s="55" t="n">
        <v>92.09952782050905</v>
      </c>
      <c r="W1161" s="55" t="n">
        <v>92.10078135850654</v>
      </c>
      <c r="X1161" s="55" t="n">
        <v>-0.001253537997496235</v>
      </c>
      <c r="Y1161" s="55" t="n">
        <v>16.24840129656089</v>
      </c>
      <c r="Z1161" s="55" t="n">
        <v>0.1963522370391771</v>
      </c>
      <c r="AA1161" s="55" t="n">
        <v>0.08720213428297541</v>
      </c>
      <c r="AB1161" s="55" t="n">
        <v>0.9937500408730241</v>
      </c>
      <c r="AC1161" s="55" t="n">
        <v>0.1963917190937638</v>
      </c>
      <c r="AD1161" s="55" t="n">
        <v>0.08811033476662415</v>
      </c>
      <c r="AE1161" s="55" t="n">
        <v>0.993628704574486</v>
      </c>
      <c r="AF1161" s="55" t="n">
        <v>-0.03948205458667586</v>
      </c>
      <c r="AG1161" s="55" t="n">
        <v>-0.908200483648744</v>
      </c>
      <c r="AH1161" s="55" t="n">
        <v>0.1213362985380551</v>
      </c>
      <c r="AI1161" s="55" t="n">
        <v>0.9171201930374849</v>
      </c>
      <c r="AJ1161" s="55" t="n">
        <v>0</v>
      </c>
    </row>
    <row r="1162">
      <c r="A1162" s="55" t="n">
        <v>11.82</v>
      </c>
      <c r="B1162" s="55" t="n">
        <v>-93.75900924791907</v>
      </c>
      <c r="C1162" s="55" t="n">
        <v>-93.74711904231465</v>
      </c>
      <c r="D1162" s="55" t="n">
        <v>-0.01189020560441744</v>
      </c>
      <c r="E1162" s="55" t="n">
        <v>20.83276922536453</v>
      </c>
      <c r="F1162" s="55" t="n">
        <v>-91.61850774716717</v>
      </c>
      <c r="G1162" s="55" t="n">
        <v>-91.65656605699031</v>
      </c>
      <c r="H1162" s="55" t="n">
        <v>0.03805830982313974</v>
      </c>
      <c r="I1162" s="55" t="n">
        <v>-18.55546437285561</v>
      </c>
      <c r="J1162" s="55" t="n">
        <v>-8.649323466933472</v>
      </c>
      <c r="K1162" s="55" t="n">
        <v>-8.680068315666654</v>
      </c>
      <c r="L1162" s="55" t="n">
        <v>0.0307448487331822</v>
      </c>
      <c r="M1162" s="55" t="n">
        <v>-25.35325164517384</v>
      </c>
      <c r="N1162" s="55" t="n">
        <v>-84.27045674354963</v>
      </c>
      <c r="O1162" s="55" t="n">
        <v>-84.30177284291361</v>
      </c>
      <c r="P1162" s="55" t="n">
        <v>0.03131609936397418</v>
      </c>
      <c r="Q1162" s="55" t="n">
        <v>3.441901052785949</v>
      </c>
      <c r="R1162" s="55" t="n">
        <v>-348.3249260457448</v>
      </c>
      <c r="S1162" s="55" t="n">
        <v>-348.3044033017693</v>
      </c>
      <c r="T1162" s="55" t="n">
        <v>-0.02052274397553162</v>
      </c>
      <c r="U1162" s="55" t="n">
        <v>36.03917885847818</v>
      </c>
      <c r="V1162" s="55" t="n">
        <v>92.26057716090072</v>
      </c>
      <c r="W1162" s="55" t="n">
        <v>92.26306111900396</v>
      </c>
      <c r="X1162" s="55" t="n">
        <v>-0.002483958103240373</v>
      </c>
      <c r="Y1162" s="55" t="n">
        <v>16.25153924637598</v>
      </c>
      <c r="Z1162" s="55" t="n">
        <v>0.1962893366098343</v>
      </c>
      <c r="AA1162" s="55" t="n">
        <v>0.09334581308045634</v>
      </c>
      <c r="AB1162" s="55" t="n">
        <v>0.9929931297423353</v>
      </c>
      <c r="AC1162" s="55" t="n">
        <v>0.1963252344119554</v>
      </c>
      <c r="AD1162" s="55" t="n">
        <v>0.09432186478092008</v>
      </c>
      <c r="AE1162" s="55" t="n">
        <v>0.9928562492861777</v>
      </c>
      <c r="AF1162" s="55" t="n">
        <v>-0.03589780212109872</v>
      </c>
      <c r="AG1162" s="55" t="n">
        <v>-0.9760517004637481</v>
      </c>
      <c r="AH1162" s="55" t="n">
        <v>0.1368804561576731</v>
      </c>
      <c r="AI1162" s="55" t="n">
        <v>0.9862564744797535</v>
      </c>
      <c r="AJ1162" s="55" t="n">
        <v>0</v>
      </c>
    </row>
    <row r="1163">
      <c r="A1163" s="55" t="n">
        <v>11.83</v>
      </c>
      <c r="B1163" s="55" t="n">
        <v>-93.5518091398668</v>
      </c>
      <c r="C1163" s="55" t="n">
        <v>-93.53904878012914</v>
      </c>
      <c r="D1163" s="55" t="n">
        <v>-0.01276035973766451</v>
      </c>
      <c r="E1163" s="55" t="n">
        <v>20.77109671819471</v>
      </c>
      <c r="F1163" s="55" t="n">
        <v>-91.80155557658674</v>
      </c>
      <c r="G1163" s="55" t="n">
        <v>-91.84186915742104</v>
      </c>
      <c r="H1163" s="55" t="n">
        <v>0.04031358083430916</v>
      </c>
      <c r="I1163" s="55" t="n">
        <v>-18.51343021424015</v>
      </c>
      <c r="J1163" s="55" t="n">
        <v>-8.901263598170916</v>
      </c>
      <c r="K1163" s="55" t="n">
        <v>-8.933737024115933</v>
      </c>
      <c r="L1163" s="55" t="n">
        <v>0.03247342594501731</v>
      </c>
      <c r="M1163" s="55" t="n">
        <v>-25.3773699704523</v>
      </c>
      <c r="N1163" s="55" t="n">
        <v>-84.23189453685822</v>
      </c>
      <c r="O1163" s="55" t="n">
        <v>-84.26622270077887</v>
      </c>
      <c r="P1163" s="55" t="n">
        <v>0.03432816392064818</v>
      </c>
      <c r="Q1163" s="55" t="n">
        <v>3.610918681169062</v>
      </c>
      <c r="R1163" s="55" t="n">
        <v>-347.9649311502935</v>
      </c>
      <c r="S1163" s="55" t="n">
        <v>-347.9451281281599</v>
      </c>
      <c r="T1163" s="55" t="n">
        <v>-0.01980302213356496</v>
      </c>
      <c r="U1163" s="55" t="n">
        <v>35.83838129518374</v>
      </c>
      <c r="V1163" s="55" t="n">
        <v>92.42160499474862</v>
      </c>
      <c r="W1163" s="55" t="n">
        <v>92.42413871611791</v>
      </c>
      <c r="X1163" s="55" t="n">
        <v>-0.002533721369282577</v>
      </c>
      <c r="Y1163" s="55" t="n">
        <v>16.09275526648944</v>
      </c>
      <c r="Z1163" s="55" t="n">
        <v>0.1961810205988973</v>
      </c>
      <c r="AA1163" s="55" t="n">
        <v>0.09948390628380636</v>
      </c>
      <c r="AB1163" s="55" t="n">
        <v>0.9921982304366911</v>
      </c>
      <c r="AC1163" s="55" t="n">
        <v>0.196214025423717</v>
      </c>
      <c r="AD1163" s="55" t="n">
        <v>0.1005157323918793</v>
      </c>
      <c r="AE1163" s="55" t="n">
        <v>0.9920460799535747</v>
      </c>
      <c r="AF1163" s="55" t="n">
        <v>-0.03300482481966016</v>
      </c>
      <c r="AG1163" s="55" t="n">
        <v>-1.031826108072967</v>
      </c>
      <c r="AH1163" s="55" t="n">
        <v>0.1521504831163423</v>
      </c>
      <c r="AI1163" s="55" t="n">
        <v>1.043505728434166</v>
      </c>
      <c r="AJ1163" s="55" t="n">
        <v>0</v>
      </c>
    </row>
    <row r="1164">
      <c r="A1164" s="55" t="n">
        <v>11.84</v>
      </c>
      <c r="B1164" s="55" t="n">
        <v>-93.34462949328331</v>
      </c>
      <c r="C1164" s="55" t="n">
        <v>-93.33170206053417</v>
      </c>
      <c r="D1164" s="55" t="n">
        <v>-0.01292743274914071</v>
      </c>
      <c r="E1164" s="55" t="n">
        <v>20.69160035425179</v>
      </c>
      <c r="F1164" s="55" t="n">
        <v>-91.98461683384517</v>
      </c>
      <c r="G1164" s="55" t="n">
        <v>-92.02685951412819</v>
      </c>
      <c r="H1164" s="55" t="n">
        <v>0.04224268028302176</v>
      </c>
      <c r="I1164" s="55" t="n">
        <v>-18.49026800398166</v>
      </c>
      <c r="J1164" s="55" t="n">
        <v>-9.153204688539709</v>
      </c>
      <c r="K1164" s="55" t="n">
        <v>-9.187305566238058</v>
      </c>
      <c r="L1164" s="55" t="n">
        <v>0.03410087769834774</v>
      </c>
      <c r="M1164" s="55" t="n">
        <v>-25.3414142928889</v>
      </c>
      <c r="N1164" s="55" t="n">
        <v>-84.19333469602412</v>
      </c>
      <c r="O1164" s="55" t="n">
        <v>-84.22914732135963</v>
      </c>
      <c r="P1164" s="55" t="n">
        <v>0.03581262533551212</v>
      </c>
      <c r="Q1164" s="55" t="n">
        <v>3.759370938868766</v>
      </c>
      <c r="R1164" s="55" t="n">
        <v>-347.6049423293405</v>
      </c>
      <c r="S1164" s="55" t="n">
        <v>-347.5868312217188</v>
      </c>
      <c r="T1164" s="55" t="n">
        <v>-0.01811110762171129</v>
      </c>
      <c r="U1164" s="55" t="n">
        <v>35.82415579073307</v>
      </c>
      <c r="V1164" s="55" t="n">
        <v>92.58260341523513</v>
      </c>
      <c r="W1164" s="55" t="n">
        <v>92.58482760252575</v>
      </c>
      <c r="X1164" s="55" t="n">
        <v>-0.002224187290629068</v>
      </c>
      <c r="Y1164" s="55" t="n">
        <v>16.08365658549136</v>
      </c>
      <c r="Z1164" s="55" t="n">
        <v>0.1960273561019745</v>
      </c>
      <c r="AA1164" s="55" t="n">
        <v>0.1056158869214357</v>
      </c>
      <c r="AB1164" s="55" t="n">
        <v>0.9913653934108927</v>
      </c>
      <c r="AC1164" s="55" t="n">
        <v>0.1960579417840147</v>
      </c>
      <c r="AD1164" s="55" t="n">
        <v>0.1066910879820815</v>
      </c>
      <c r="AE1164" s="55" t="n">
        <v>0.9911988913218804</v>
      </c>
      <c r="AF1164" s="55" t="n">
        <v>-0.03058568204017398</v>
      </c>
      <c r="AG1164" s="55" t="n">
        <v>-1.075201060645792</v>
      </c>
      <c r="AH1164" s="55" t="n">
        <v>0.1665020890122548</v>
      </c>
      <c r="AI1164" s="55" t="n">
        <v>1.088446484860484</v>
      </c>
      <c r="AJ1164" s="55" t="n">
        <v>0</v>
      </c>
    </row>
    <row r="1165">
      <c r="A1165" s="55" t="n">
        <v>11.86</v>
      </c>
      <c r="B1165" s="55" t="n">
        <v>-92.93031662344875</v>
      </c>
      <c r="C1165" s="55" t="n">
        <v>-92.91942275276256</v>
      </c>
      <c r="D1165" s="55" t="n">
        <v>-0.01089387068620113</v>
      </c>
      <c r="E1165" s="55" t="n">
        <v>20.46288275633585</v>
      </c>
      <c r="F1165" s="55" t="n">
        <v>-92.35076981367391</v>
      </c>
      <c r="G1165" s="55" t="n">
        <v>-92.39609882396063</v>
      </c>
      <c r="H1165" s="55" t="n">
        <v>0.04532901028672846</v>
      </c>
      <c r="I1165" s="55" t="n">
        <v>-18.45158289281865</v>
      </c>
      <c r="J1165" s="55" t="n">
        <v>-9.657089045370999</v>
      </c>
      <c r="K1165" s="55" t="n">
        <v>-9.693306505892833</v>
      </c>
      <c r="L1165" s="55" t="n">
        <v>0.03621746052183538</v>
      </c>
      <c r="M1165" s="55" t="n">
        <v>-25.28267096839332</v>
      </c>
      <c r="N1165" s="55" t="n">
        <v>-84.11622038205373</v>
      </c>
      <c r="O1165" s="55" t="n">
        <v>-84.15288460026618</v>
      </c>
      <c r="P1165" s="55" t="n">
        <v>0.03666421821244965</v>
      </c>
      <c r="Q1165" s="55" t="n">
        <v>3.667673796026463</v>
      </c>
      <c r="R1165" s="55" t="n">
        <v>-346.8849784693616</v>
      </c>
      <c r="S1165" s="55" t="n">
        <v>-346.868733102499</v>
      </c>
      <c r="T1165" s="55" t="n">
        <v>-0.01624536686256654</v>
      </c>
      <c r="U1165" s="55" t="n">
        <v>35.99717915504683</v>
      </c>
      <c r="V1165" s="55" t="n">
        <v>92.90453352266785</v>
      </c>
      <c r="W1165" s="55" t="n">
        <v>92.90747389131434</v>
      </c>
      <c r="X1165" s="55" t="n">
        <v>-0.002940368646487127</v>
      </c>
      <c r="Y1165" s="55" t="n">
        <v>16.21854299229144</v>
      </c>
      <c r="Z1165" s="55" t="n">
        <v>0.1955841879155403</v>
      </c>
      <c r="AA1165" s="55" t="n">
        <v>0.1178591464717803</v>
      </c>
      <c r="AB1165" s="55" t="n">
        <v>0.9895861724946891</v>
      </c>
      <c r="AC1165" s="55" t="n">
        <v>0.195612228835674</v>
      </c>
      <c r="AD1165" s="55" t="n">
        <v>0.1189896839064439</v>
      </c>
      <c r="AE1165" s="55" t="n">
        <v>0.9893939052997794</v>
      </c>
      <c r="AF1165" s="55" t="n">
        <v>-0.02804092013369841</v>
      </c>
      <c r="AG1165" s="55" t="n">
        <v>-1.130537434663625</v>
      </c>
      <c r="AH1165" s="55" t="n">
        <v>0.1922671949096122</v>
      </c>
      <c r="AI1165" s="55" t="n">
        <v>1.147112836043676</v>
      </c>
      <c r="AJ1165" s="55" t="n">
        <v>0</v>
      </c>
    </row>
    <row r="1166">
      <c r="A1166" s="55" t="n">
        <v>11.87</v>
      </c>
      <c r="B1166" s="55" t="n">
        <v>-92.72316535890263</v>
      </c>
      <c r="C1166" s="55" t="n">
        <v>-92.71411878746784</v>
      </c>
      <c r="D1166" s="55" t="n">
        <v>-0.009046571434795158</v>
      </c>
      <c r="E1166" s="55" t="n">
        <v>20.58640543627645</v>
      </c>
      <c r="F1166" s="55" t="n">
        <v>-92.53384969664434</v>
      </c>
      <c r="G1166" s="55" t="n">
        <v>-92.58005665538749</v>
      </c>
      <c r="H1166" s="55" t="n">
        <v>0.04620695874316663</v>
      </c>
      <c r="I1166" s="55" t="n">
        <v>-18.35040903743001</v>
      </c>
      <c r="J1166" s="55" t="n">
        <v>-9.909031466147793</v>
      </c>
      <c r="K1166" s="55" t="n">
        <v>-9.946586660319761</v>
      </c>
      <c r="L1166" s="55" t="n">
        <v>0.03755519417196843</v>
      </c>
      <c r="M1166" s="55" t="n">
        <v>-25.36138726309884</v>
      </c>
      <c r="N1166" s="55" t="n">
        <v>-84.07766382289269</v>
      </c>
      <c r="O1166" s="55" t="n">
        <v>-84.1144873403435</v>
      </c>
      <c r="P1166" s="55" t="n">
        <v>0.03682351745082015</v>
      </c>
      <c r="Q1166" s="55" t="n">
        <v>3.965717704365897</v>
      </c>
      <c r="R1166" s="55" t="n">
        <v>-346.5249980743261</v>
      </c>
      <c r="S1166" s="55" t="n">
        <v>-346.5090874635459</v>
      </c>
      <c r="T1166" s="55" t="n">
        <v>-0.01591061078014324</v>
      </c>
      <c r="U1166" s="55" t="n">
        <v>35.93340700951002</v>
      </c>
      <c r="V1166" s="55" t="n">
        <v>93.06549114397569</v>
      </c>
      <c r="W1166" s="55" t="n">
        <v>93.06808862089468</v>
      </c>
      <c r="X1166" s="55" t="n">
        <v>-0.002597476918998259</v>
      </c>
      <c r="Y1166" s="55" t="n">
        <v>16.03351470505632</v>
      </c>
      <c r="Z1166" s="55" t="n">
        <v>0.1952947702476123</v>
      </c>
      <c r="AA1166" s="55" t="n">
        <v>0.1239691717626619</v>
      </c>
      <c r="AB1166" s="55" t="n">
        <v>0.9886399482418372</v>
      </c>
      <c r="AC1166" s="55" t="n">
        <v>0.1953227938653955</v>
      </c>
      <c r="AD1166" s="55" t="n">
        <v>0.1251166294050587</v>
      </c>
      <c r="AE1166" s="55" t="n">
        <v>0.9884351957919577</v>
      </c>
      <c r="AF1166" s="55" t="n">
        <v>-0.02802361778325713</v>
      </c>
      <c r="AG1166" s="55" t="n">
        <v>-1.147457642396765</v>
      </c>
      <c r="AH1166" s="55" t="n">
        <v>0.2047524498794973</v>
      </c>
      <c r="AI1166" s="55" t="n">
        <v>1.165919349689361</v>
      </c>
      <c r="AJ1166" s="55" t="n">
        <v>0</v>
      </c>
    </row>
    <row r="1167">
      <c r="A1167" s="55" t="n">
        <v>11.88</v>
      </c>
      <c r="B1167" s="55" t="n">
        <v>-92.5160037536142</v>
      </c>
      <c r="C1167" s="55" t="n">
        <v>-92.50787825627653</v>
      </c>
      <c r="D1167" s="55" t="n">
        <v>-0.008125497337664106</v>
      </c>
      <c r="E1167" s="55" t="n">
        <v>20.64305278010589</v>
      </c>
      <c r="F1167" s="55" t="n">
        <v>-92.71692279350269</v>
      </c>
      <c r="G1167" s="55" t="n">
        <v>-92.7634310459035</v>
      </c>
      <c r="H1167" s="55" t="n">
        <v>0.04650825240082308</v>
      </c>
      <c r="I1167" s="55" t="n">
        <v>-18.32905431204227</v>
      </c>
      <c r="J1167" s="55" t="n">
        <v>-10.16097340220229</v>
      </c>
      <c r="K1167" s="55" t="n">
        <v>-10.19934043019586</v>
      </c>
      <c r="L1167" s="55" t="n">
        <v>0.0383670279935649</v>
      </c>
      <c r="M1167" s="55" t="n">
        <v>-25.20880339402618</v>
      </c>
      <c r="N1167" s="55" t="n">
        <v>-84.03910606808331</v>
      </c>
      <c r="O1167" s="55" t="n">
        <v>-84.07566181684885</v>
      </c>
      <c r="P1167" s="55" t="n">
        <v>0.03655574876553574</v>
      </c>
      <c r="Q1167" s="55" t="n">
        <v>3.800843968987017</v>
      </c>
      <c r="R1167" s="55" t="n">
        <v>-346.1650146093826</v>
      </c>
      <c r="S1167" s="55" t="n">
        <v>-346.1495948028126</v>
      </c>
      <c r="T1167" s="55" t="n">
        <v>-0.01541980656996746</v>
      </c>
      <c r="U1167" s="55" t="n">
        <v>35.96569479180863</v>
      </c>
      <c r="V1167" s="55" t="n">
        <v>93.22646363010054</v>
      </c>
      <c r="W1167" s="55" t="n">
        <v>93.22913219355677</v>
      </c>
      <c r="X1167" s="55" t="n">
        <v>-0.002668563456230599</v>
      </c>
      <c r="Y1167" s="55" t="n">
        <v>16.14000855433776</v>
      </c>
      <c r="Z1167" s="55" t="n">
        <v>0.1949601880738912</v>
      </c>
      <c r="AA1167" s="55" t="n">
        <v>0.1300706146887969</v>
      </c>
      <c r="AB1167" s="55" t="n">
        <v>0.987656099299458</v>
      </c>
      <c r="AC1167" s="55" t="n">
        <v>0.1949857300618175</v>
      </c>
      <c r="AD1167" s="55" t="n">
        <v>0.1312237413415188</v>
      </c>
      <c r="AE1167" s="55" t="n">
        <v>0.9874412788218544</v>
      </c>
      <c r="AF1167" s="55" t="n">
        <v>-0.02554198792628637</v>
      </c>
      <c r="AG1167" s="55" t="n">
        <v>-1.153126652721964</v>
      </c>
      <c r="AH1167" s="55" t="n">
        <v>0.2148204776035723</v>
      </c>
      <c r="AI1167" s="55" t="n">
        <v>1.173243925176182</v>
      </c>
      <c r="AJ1167" s="55" t="n">
        <v>0</v>
      </c>
    </row>
    <row r="1168">
      <c r="A1168" s="55" t="n">
        <v>11.89</v>
      </c>
      <c r="B1168" s="55" t="n">
        <v>-92.30882410703072</v>
      </c>
      <c r="C1168" s="55" t="n">
        <v>-92.30098447612482</v>
      </c>
      <c r="D1168" s="55" t="n">
        <v>-0.007839630905899054</v>
      </c>
      <c r="E1168" s="55" t="n">
        <v>20.715495098265</v>
      </c>
      <c r="F1168" s="55" t="n">
        <v>-92.89998405076113</v>
      </c>
      <c r="G1168" s="55" t="n">
        <v>-92.94646212342182</v>
      </c>
      <c r="H1168" s="55" t="n">
        <v>0.04647807266070214</v>
      </c>
      <c r="I1168" s="55" t="n">
        <v>-18.2843913111134</v>
      </c>
      <c r="J1168" s="55" t="n">
        <v>-10.41291449257109</v>
      </c>
      <c r="K1168" s="55" t="n">
        <v>-10.45096571539857</v>
      </c>
      <c r="L1168" s="55" t="n">
        <v>0.03805122282748472</v>
      </c>
      <c r="M1168" s="55" t="n">
        <v>-25.12675970549251</v>
      </c>
      <c r="N1168" s="55" t="n">
        <v>-84.0005462272492</v>
      </c>
      <c r="O1168" s="55" t="n">
        <v>-84.03728919985763</v>
      </c>
      <c r="P1168" s="55" t="n">
        <v>0.03674297260842118</v>
      </c>
      <c r="Q1168" s="55" t="n">
        <v>3.842052730937624</v>
      </c>
      <c r="R1168" s="55" t="n">
        <v>-345.8050257884298</v>
      </c>
      <c r="S1168" s="55" t="n">
        <v>-345.7896374945118</v>
      </c>
      <c r="T1168" s="55" t="n">
        <v>-0.01538829391793989</v>
      </c>
      <c r="U1168" s="55" t="n">
        <v>36.01986369822226</v>
      </c>
      <c r="V1168" s="55" t="n">
        <v>93.38746205058705</v>
      </c>
      <c r="W1168" s="55" t="n">
        <v>93.39011952594625</v>
      </c>
      <c r="X1168" s="55" t="n">
        <v>-0.002657475359198872</v>
      </c>
      <c r="Y1168" s="55" t="n">
        <v>16.10734601744601</v>
      </c>
      <c r="Z1168" s="55" t="n">
        <v>0.1945804961230824</v>
      </c>
      <c r="AA1168" s="55" t="n">
        <v>0.1361628609582893</v>
      </c>
      <c r="AB1168" s="55" t="n">
        <v>0.9866347161253545</v>
      </c>
      <c r="AC1168" s="55" t="n">
        <v>0.1946014836054205</v>
      </c>
      <c r="AD1168" s="55" t="n">
        <v>0.137310593507416</v>
      </c>
      <c r="AE1168" s="55" t="n">
        <v>0.9864126153627381</v>
      </c>
      <c r="AF1168" s="55" t="n">
        <v>-0.02098748233803072</v>
      </c>
      <c r="AG1168" s="55" t="n">
        <v>-1.147732549126618</v>
      </c>
      <c r="AH1168" s="55" t="n">
        <v>0.2221007626164173</v>
      </c>
      <c r="AI1168" s="55" t="n">
        <v>1.169213080449568</v>
      </c>
      <c r="AJ1168" s="55" t="n">
        <v>0</v>
      </c>
    </row>
    <row r="1169">
      <c r="A1169" s="55" t="n">
        <v>11.9</v>
      </c>
      <c r="B1169" s="55" t="n">
        <v>-92.10162399897847</v>
      </c>
      <c r="C1169" s="55" t="n">
        <v>-92.09344547946179</v>
      </c>
      <c r="D1169" s="55" t="n">
        <v>-0.008178519516682962</v>
      </c>
      <c r="E1169" s="55" t="n">
        <v>20.7741714588521</v>
      </c>
      <c r="F1169" s="55" t="n">
        <v>-93.0830318801807</v>
      </c>
      <c r="G1169" s="55" t="n">
        <v>-93.12900782238717</v>
      </c>
      <c r="H1169" s="55" t="n">
        <v>0.04597594220647314</v>
      </c>
      <c r="I1169" s="55" t="n">
        <v>-18.23255381023532</v>
      </c>
      <c r="J1169" s="55" t="n">
        <v>-10.66485462380853</v>
      </c>
      <c r="K1169" s="55" t="n">
        <v>-10.70194491589312</v>
      </c>
      <c r="L1169" s="55" t="n">
        <v>0.03709029208459343</v>
      </c>
      <c r="M1169" s="55" t="n">
        <v>-25.07667569629649</v>
      </c>
      <c r="N1169" s="55" t="n">
        <v>-83.96198402055776</v>
      </c>
      <c r="O1169" s="55" t="n">
        <v>-83.99826905604422</v>
      </c>
      <c r="P1169" s="55" t="n">
        <v>0.03628503548645619</v>
      </c>
      <c r="Q1169" s="55" t="n">
        <v>3.927903533036344</v>
      </c>
      <c r="R1169" s="55" t="n">
        <v>-345.4450308929781</v>
      </c>
      <c r="S1169" s="55" t="n">
        <v>-345.429268941975</v>
      </c>
      <c r="T1169" s="55" t="n">
        <v>-0.0157619510031576</v>
      </c>
      <c r="U1169" s="55" t="n">
        <v>36.05047933755638</v>
      </c>
      <c r="V1169" s="55" t="n">
        <v>93.5484898844349</v>
      </c>
      <c r="W1169" s="55" t="n">
        <v>93.5510667036325</v>
      </c>
      <c r="X1169" s="55" t="n">
        <v>-0.002576819197589603</v>
      </c>
      <c r="Y1169" s="55" t="n">
        <v>16.11047980142699</v>
      </c>
      <c r="Z1169" s="55" t="n">
        <v>0.1941557684872583</v>
      </c>
      <c r="AA1169" s="55" t="n">
        <v>0.1422453347597225</v>
      </c>
      <c r="AB1169" s="55" t="n">
        <v>0.9855758842198377</v>
      </c>
      <c r="AC1169" s="55" t="n">
        <v>0.1941701035942833</v>
      </c>
      <c r="AD1169" s="55" t="n">
        <v>0.1433765739835035</v>
      </c>
      <c r="AE1169" s="55" t="n">
        <v>0.9853495321987346</v>
      </c>
      <c r="AF1169" s="55" t="n">
        <v>-0.01433510702500418</v>
      </c>
      <c r="AG1169" s="55" t="n">
        <v>-1.131239223780972</v>
      </c>
      <c r="AH1169" s="55" t="n">
        <v>0.2263520211031045</v>
      </c>
      <c r="AI1169" s="55" t="n">
        <v>1.153751669195523</v>
      </c>
      <c r="AJ1169" s="55" t="n">
        <v>0</v>
      </c>
    </row>
    <row r="1170">
      <c r="A1170" s="55" t="n">
        <v>11.91</v>
      </c>
      <c r="B1170" s="55" t="n">
        <v>-91.89440892985222</v>
      </c>
      <c r="C1170" s="55" t="n">
        <v>-91.88547646149165</v>
      </c>
      <c r="D1170" s="55" t="n">
        <v>-0.008932468360569452</v>
      </c>
      <c r="E1170" s="55" t="n">
        <v>20.80513954810769</v>
      </c>
      <c r="F1170" s="55" t="n">
        <v>-93.2660698913954</v>
      </c>
      <c r="G1170" s="55" t="n">
        <v>-93.31104959629725</v>
      </c>
      <c r="H1170" s="55" t="n">
        <v>0.04497970490184633</v>
      </c>
      <c r="I1170" s="55" t="n">
        <v>-18.18311642841972</v>
      </c>
      <c r="J1170" s="55" t="n">
        <v>-10.91679405374563</v>
      </c>
      <c r="K1170" s="55" t="n">
        <v>-10.95247747511572</v>
      </c>
      <c r="L1170" s="55" t="n">
        <v>0.03568342137009349</v>
      </c>
      <c r="M1170" s="55" t="n">
        <v>-25.03700461699001</v>
      </c>
      <c r="N1170" s="55" t="n">
        <v>-83.9234200839922</v>
      </c>
      <c r="O1170" s="55" t="n">
        <v>-83.9586030311561</v>
      </c>
      <c r="P1170" s="55" t="n">
        <v>0.03518294716390943</v>
      </c>
      <c r="Q1170" s="55" t="n">
        <v>3.978021704460372</v>
      </c>
      <c r="R1170" s="55" t="n">
        <v>-345.0850315559582</v>
      </c>
      <c r="S1170" s="55" t="n">
        <v>-345.0688552538119</v>
      </c>
      <c r="T1170" s="55" t="n">
        <v>-0.01617630214627538</v>
      </c>
      <c r="U1170" s="55" t="n">
        <v>36.03411848771347</v>
      </c>
      <c r="V1170" s="55" t="n">
        <v>93.70953922482666</v>
      </c>
      <c r="W1170" s="55" t="n">
        <v>93.71221433404541</v>
      </c>
      <c r="X1170" s="55" t="n">
        <v>-0.002675109218751335</v>
      </c>
      <c r="Y1170" s="55" t="n">
        <v>16.13379890749582</v>
      </c>
      <c r="Z1170" s="55" t="n">
        <v>0.1936861085089601</v>
      </c>
      <c r="AA1170" s="55" t="n">
        <v>0.1483175172866296</v>
      </c>
      <c r="AB1170" s="55" t="n">
        <v>0.9844796774233296</v>
      </c>
      <c r="AC1170" s="55" t="n">
        <v>0.1936923381711925</v>
      </c>
      <c r="AD1170" s="55" t="n">
        <v>0.1494212890626414</v>
      </c>
      <c r="AE1170" s="55" t="n">
        <v>0.9842520735571318</v>
      </c>
      <c r="AF1170" s="55" t="n">
        <v>-0.006229662232376532</v>
      </c>
      <c r="AG1170" s="55" t="n">
        <v>-1.103771776011814</v>
      </c>
      <c r="AH1170" s="55" t="n">
        <v>0.2276038661978008</v>
      </c>
      <c r="AI1170" s="55" t="n">
        <v>1.127011296358643</v>
      </c>
      <c r="AJ1170" s="55" t="n">
        <v>0</v>
      </c>
    </row>
    <row r="1171">
      <c r="A1171" s="55" t="n">
        <v>11.92</v>
      </c>
      <c r="B1171" s="55" t="n">
        <v>-91.68718895620728</v>
      </c>
      <c r="C1171" s="55" t="n">
        <v>-91.67736363771884</v>
      </c>
      <c r="D1171" s="55" t="n">
        <v>-0.009825318488437844</v>
      </c>
      <c r="E1171" s="55" t="n">
        <v>20.80667877893384</v>
      </c>
      <c r="F1171" s="55" t="n">
        <v>-93.44910299809145</v>
      </c>
      <c r="G1171" s="55" t="n">
        <v>-93.492620703927</v>
      </c>
      <c r="H1171" s="55" t="n">
        <v>0.04351770583556327</v>
      </c>
      <c r="I1171" s="55" t="n">
        <v>-18.13780977635534</v>
      </c>
      <c r="J1171" s="55" t="n">
        <v>-11.16873348368273</v>
      </c>
      <c r="K1171" s="55" t="n">
        <v>-11.20267009771946</v>
      </c>
      <c r="L1171" s="55" t="n">
        <v>0.03393661403673408</v>
      </c>
      <c r="M1171" s="55" t="n">
        <v>-25.00796856487744</v>
      </c>
      <c r="N1171" s="55" t="n">
        <v>-83.88485614742659</v>
      </c>
      <c r="O1171" s="55" t="n">
        <v>-83.91858260545838</v>
      </c>
      <c r="P1171" s="55" t="n">
        <v>0.0337264580317926</v>
      </c>
      <c r="Q1171" s="55" t="n">
        <v>4.002248875255694</v>
      </c>
      <c r="R1171" s="55" t="n">
        <v>-344.7250322189379</v>
      </c>
      <c r="S1171" s="55" t="n">
        <v>-344.7088071656689</v>
      </c>
      <c r="T1171" s="55" t="n">
        <v>-0.01622505326900675</v>
      </c>
      <c r="U1171" s="55" t="n">
        <v>35.98073554235936</v>
      </c>
      <c r="V1171" s="55" t="n">
        <v>93.87059346973707</v>
      </c>
      <c r="W1171" s="55" t="n">
        <v>93.87346505205016</v>
      </c>
      <c r="X1171" s="55" t="n">
        <v>-0.002871582313104358</v>
      </c>
      <c r="Y1171" s="55" t="n">
        <v>16.13967597360478</v>
      </c>
      <c r="Z1171" s="55" t="n">
        <v>0.1931716408797817</v>
      </c>
      <c r="AA1171" s="55" t="n">
        <v>0.1543788975343489</v>
      </c>
      <c r="AB1171" s="55" t="n">
        <v>0.9833461660491407</v>
      </c>
      <c r="AC1171" s="55" t="n">
        <v>0.1931692553307711</v>
      </c>
      <c r="AD1171" s="55" t="n">
        <v>0.1554445543711863</v>
      </c>
      <c r="AE1171" s="55" t="n">
        <v>0.9831201512407223</v>
      </c>
      <c r="AF1171" s="55" t="n">
        <v>0.00238554901060839</v>
      </c>
      <c r="AG1171" s="55" t="n">
        <v>-1.065656836837375</v>
      </c>
      <c r="AH1171" s="55" t="n">
        <v>0.2260148084184399</v>
      </c>
      <c r="AI1171" s="55" t="n">
        <v>1.089363519843925</v>
      </c>
      <c r="AJ1171" s="55" t="n">
        <v>0</v>
      </c>
    </row>
    <row r="1172">
      <c r="A1172" s="55" t="n">
        <v>11.93</v>
      </c>
      <c r="B1172" s="55" t="n">
        <v>-91.47996056695825</v>
      </c>
      <c r="C1172" s="55" t="n">
        <v>-91.469371696159</v>
      </c>
      <c r="D1172" s="55" t="n">
        <v>-0.01058887079925341</v>
      </c>
      <c r="E1172" s="55" t="n">
        <v>20.78437574211572</v>
      </c>
      <c r="F1172" s="55" t="n">
        <v>-93.63212254631422</v>
      </c>
      <c r="G1172" s="55" t="n">
        <v>-93.67375376617562</v>
      </c>
      <c r="H1172" s="55" t="n">
        <v>0.04163121986141102</v>
      </c>
      <c r="I1172" s="55" t="n">
        <v>-18.09482501619927</v>
      </c>
      <c r="J1172" s="55" t="n">
        <v>-11.42067361492017</v>
      </c>
      <c r="K1172" s="55" t="n">
        <v>-11.45262939837719</v>
      </c>
      <c r="L1172" s="55" t="n">
        <v>0.03195578345702046</v>
      </c>
      <c r="M1172" s="55" t="n">
        <v>-24.98955739451781</v>
      </c>
      <c r="N1172" s="55" t="n">
        <v>-83.84629394073517</v>
      </c>
      <c r="O1172" s="55" t="n">
        <v>-83.87834298231482</v>
      </c>
      <c r="P1172" s="55" t="n">
        <v>0.03204904157965435</v>
      </c>
      <c r="Q1172" s="55" t="n">
        <v>4.02272913182684</v>
      </c>
      <c r="R1172" s="55" t="n">
        <v>-344.3650373234865</v>
      </c>
      <c r="S1172" s="55" t="n">
        <v>-344.3493303736084</v>
      </c>
      <c r="T1172" s="55" t="n">
        <v>-0.0157069498780161</v>
      </c>
      <c r="U1172" s="55" t="n">
        <v>35.91998519537263</v>
      </c>
      <c r="V1172" s="55" t="n">
        <v>94.03164958478173</v>
      </c>
      <c r="W1172" s="55" t="n">
        <v>94.03467503703203</v>
      </c>
      <c r="X1172" s="55" t="n">
        <v>-0.003025452250298352</v>
      </c>
      <c r="Y1172" s="55" t="n">
        <v>16.13238273712858</v>
      </c>
      <c r="Z1172" s="55" t="n">
        <v>0.1926124558862328</v>
      </c>
      <c r="AA1172" s="55" t="n">
        <v>0.1604288002148573</v>
      </c>
      <c r="AB1172" s="55" t="n">
        <v>0.982175460224176</v>
      </c>
      <c r="AC1172" s="55" t="n">
        <v>0.1926019047870811</v>
      </c>
      <c r="AD1172" s="55" t="n">
        <v>0.1614462910229202</v>
      </c>
      <c r="AE1172" s="55" t="n">
        <v>0.9819536862308631</v>
      </c>
      <c r="AF1172" s="55" t="n">
        <v>0.01055109915171215</v>
      </c>
      <c r="AG1172" s="55" t="n">
        <v>-1.017490808062849</v>
      </c>
      <c r="AH1172" s="55" t="n">
        <v>0.2217739933129126</v>
      </c>
      <c r="AI1172" s="55" t="n">
        <v>1.041432942774355</v>
      </c>
      <c r="AJ1172" s="55" t="n">
        <v>0</v>
      </c>
    </row>
    <row r="1173">
      <c r="A1173" s="55" t="n">
        <v>11.94</v>
      </c>
      <c r="B1173" s="55" t="n">
        <v>-91.27272066813303</v>
      </c>
      <c r="C1173" s="55" t="n">
        <v>-91.26157449873779</v>
      </c>
      <c r="D1173" s="55" t="n">
        <v>-0.01114616939524978</v>
      </c>
      <c r="E1173" s="55" t="n">
        <v>20.75661402650107</v>
      </c>
      <c r="F1173" s="55" t="n">
        <v>-93.81512355133091</v>
      </c>
      <c r="G1173" s="55" t="n">
        <v>-93.85445492226519</v>
      </c>
      <c r="H1173" s="55" t="n">
        <v>0.03933137093427468</v>
      </c>
      <c r="I1173" s="55" t="n">
        <v>-18.0536442305858</v>
      </c>
      <c r="J1173" s="55" t="n">
        <v>-11.67261470528897</v>
      </c>
      <c r="K1173" s="55" t="n">
        <v>-11.70237673969115</v>
      </c>
      <c r="L1173" s="55" t="n">
        <v>0.02976203440218676</v>
      </c>
      <c r="M1173" s="55" t="n">
        <v>-24.97064292812199</v>
      </c>
      <c r="N1173" s="55" t="n">
        <v>-83.80773409990108</v>
      </c>
      <c r="O1173" s="55" t="n">
        <v>-83.83766713571269</v>
      </c>
      <c r="P1173" s="55" t="n">
        <v>0.02993303581160849</v>
      </c>
      <c r="Q1173" s="55" t="n">
        <v>4.065774509295689</v>
      </c>
      <c r="R1173" s="55" t="n">
        <v>-344.0050485025336</v>
      </c>
      <c r="S1173" s="55" t="n">
        <v>-343.9903701297199</v>
      </c>
      <c r="T1173" s="55" t="n">
        <v>-0.01467837281365131</v>
      </c>
      <c r="U1173" s="55" t="n">
        <v>35.87599921276205</v>
      </c>
      <c r="V1173" s="55" t="n">
        <v>94.19270825750999</v>
      </c>
      <c r="W1173" s="55" t="n">
        <v>94.19575621559717</v>
      </c>
      <c r="X1173" s="55" t="n">
        <v>-0.003047958087188602</v>
      </c>
      <c r="Y1173" s="55" t="n">
        <v>16.12570195169744</v>
      </c>
      <c r="Z1173" s="55" t="n">
        <v>0.1920086515279849</v>
      </c>
      <c r="AA1173" s="55" t="n">
        <v>0.1664666063692558</v>
      </c>
      <c r="AB1173" s="55" t="n">
        <v>0.9809676660553704</v>
      </c>
      <c r="AC1173" s="55" t="n">
        <v>0.1919907503875417</v>
      </c>
      <c r="AD1173" s="55" t="n">
        <v>0.1674257651101762</v>
      </c>
      <c r="AE1173" s="55" t="n">
        <v>0.980753022227181</v>
      </c>
      <c r="AF1173" s="55" t="n">
        <v>0.01790114044319946</v>
      </c>
      <c r="AG1173" s="55" t="n">
        <v>-0.9591587409203961</v>
      </c>
      <c r="AH1173" s="55" t="n">
        <v>0.2146438281894758</v>
      </c>
      <c r="AI1173" s="55" t="n">
        <v>0.9830452248462427</v>
      </c>
      <c r="AJ1173" s="55" t="n">
        <v>0</v>
      </c>
    </row>
    <row r="1174">
      <c r="A1174" s="55" t="n">
        <v>11.95</v>
      </c>
      <c r="B1174" s="55" t="n">
        <v>-91.06547062107934</v>
      </c>
      <c r="C1174" s="55" t="n">
        <v>-91.0542897934025</v>
      </c>
      <c r="D1174" s="55" t="n">
        <v>-0.01118082767683492</v>
      </c>
      <c r="E1174" s="55" t="n">
        <v>20.69800950518666</v>
      </c>
      <c r="F1174" s="55" t="n">
        <v>-93.99810820642398</v>
      </c>
      <c r="G1174" s="55" t="n">
        <v>-94.03481238423775</v>
      </c>
      <c r="H1174" s="55" t="n">
        <v>0.03670417781377475</v>
      </c>
      <c r="I1174" s="55" t="n">
        <v>-18.0223907654126</v>
      </c>
      <c r="J1174" s="55" t="n">
        <v>-11.92455664134346</v>
      </c>
      <c r="K1174" s="55" t="n">
        <v>-11.95197270876533</v>
      </c>
      <c r="L1174" s="55" t="n">
        <v>0.02741606742186102</v>
      </c>
      <c r="M1174" s="55" t="n">
        <v>-24.95481807444442</v>
      </c>
      <c r="N1174" s="55" t="n">
        <v>-83.76917634509171</v>
      </c>
      <c r="O1174" s="55" t="n">
        <v>-83.79695335641783</v>
      </c>
      <c r="P1174" s="55" t="n">
        <v>0.02777701132612005</v>
      </c>
      <c r="Q1174" s="55" t="n">
        <v>4.059811511071538</v>
      </c>
      <c r="R1174" s="55" t="n">
        <v>-343.6450650375903</v>
      </c>
      <c r="S1174" s="55" t="n">
        <v>-343.6316876906559</v>
      </c>
      <c r="T1174" s="55" t="n">
        <v>-0.01337734693433859</v>
      </c>
      <c r="U1174" s="55" t="n">
        <v>35.86023597220188</v>
      </c>
      <c r="V1174" s="55" t="n">
        <v>94.35376918540013</v>
      </c>
      <c r="W1174" s="55" t="n">
        <v>94.35696765328959</v>
      </c>
      <c r="X1174" s="55" t="n">
        <v>-0.003198467889451708</v>
      </c>
      <c r="Y1174" s="55" t="n">
        <v>16.13502137417428</v>
      </c>
      <c r="Z1174" s="55" t="n">
        <v>0.1913603459396048</v>
      </c>
      <c r="AA1174" s="55" t="n">
        <v>0.1724917944197905</v>
      </c>
      <c r="AB1174" s="55" t="n">
        <v>0.9797228730526381</v>
      </c>
      <c r="AC1174" s="55" t="n">
        <v>0.1913370045378072</v>
      </c>
      <c r="AD1174" s="55" t="n">
        <v>0.1733842444906551</v>
      </c>
      <c r="AE1174" s="55" t="n">
        <v>0.9795176954833572</v>
      </c>
      <c r="AF1174" s="55" t="n">
        <v>0.02334140179760524</v>
      </c>
      <c r="AG1174" s="55" t="n">
        <v>-0.8924500708646088</v>
      </c>
      <c r="AH1174" s="55" t="n">
        <v>0.2051775692808455</v>
      </c>
      <c r="AI1174" s="55" t="n">
        <v>0.9160293581322154</v>
      </c>
      <c r="AJ1174" s="55" t="n">
        <v>0</v>
      </c>
    </row>
    <row r="1175">
      <c r="A1175" s="55" t="n">
        <v>11.96</v>
      </c>
      <c r="B1175" s="55" t="n">
        <v>-90.8582147573581</v>
      </c>
      <c r="C1175" s="55" t="n">
        <v>-90.84756960395563</v>
      </c>
      <c r="D1175" s="55" t="n">
        <v>-0.01064515340247039</v>
      </c>
      <c r="E1175" s="55" t="n">
        <v>20.64359561599793</v>
      </c>
      <c r="F1175" s="55" t="n">
        <v>-94.18108349021931</v>
      </c>
      <c r="G1175" s="55" t="n">
        <v>-94.21485646243293</v>
      </c>
      <c r="H1175" s="55" t="n">
        <v>0.03377297221362451</v>
      </c>
      <c r="I1175" s="55" t="n">
        <v>-17.99098191972668</v>
      </c>
      <c r="J1175" s="55" t="n">
        <v>-12.17649906212026</v>
      </c>
      <c r="K1175" s="55" t="n">
        <v>-12.20149974007454</v>
      </c>
      <c r="L1175" s="55" t="n">
        <v>0.0250006779542835</v>
      </c>
      <c r="M1175" s="55" t="n">
        <v>-24.95512173772673</v>
      </c>
      <c r="N1175" s="55" t="n">
        <v>-83.73061978593068</v>
      </c>
      <c r="O1175" s="55" t="n">
        <v>-83.75613641237901</v>
      </c>
      <c r="P1175" s="55" t="n">
        <v>0.02551662644832527</v>
      </c>
      <c r="Q1175" s="55" t="n">
        <v>4.082388694422336</v>
      </c>
      <c r="R1175" s="55" t="n">
        <v>-343.2850846425546</v>
      </c>
      <c r="S1175" s="55" t="n">
        <v>-343.2731019111448</v>
      </c>
      <c r="T1175" s="55" t="n">
        <v>-0.01198273140987009</v>
      </c>
      <c r="U1175" s="55" t="n">
        <v>35.85478578142288</v>
      </c>
      <c r="V1175" s="55" t="n">
        <v>94.51483140588306</v>
      </c>
      <c r="W1175" s="55" t="n">
        <v>94.5181142326706</v>
      </c>
      <c r="X1175" s="55" t="n">
        <v>-0.003282826787543433</v>
      </c>
      <c r="Y1175" s="55" t="n">
        <v>16.12432852274375</v>
      </c>
      <c r="Z1175" s="55" t="n">
        <v>0.1906676727454931</v>
      </c>
      <c r="AA1175" s="55" t="n">
        <v>0.1785039079873245</v>
      </c>
      <c r="AB1175" s="55" t="n">
        <v>0.9784411581131103</v>
      </c>
      <c r="AC1175" s="55" t="n">
        <v>0.1906411361320161</v>
      </c>
      <c r="AD1175" s="55" t="n">
        <v>0.1793223570002569</v>
      </c>
      <c r="AE1175" s="55" t="n">
        <v>0.9782476202256148</v>
      </c>
      <c r="AF1175" s="55" t="n">
        <v>0.02653661347704062</v>
      </c>
      <c r="AG1175" s="55" t="n">
        <v>-0.818449012932404</v>
      </c>
      <c r="AH1175" s="55" t="n">
        <v>0.1935378874954319</v>
      </c>
      <c r="AI1175" s="55" t="n">
        <v>0.8414391793356493</v>
      </c>
      <c r="AJ1175" s="55" t="n">
        <v>0</v>
      </c>
    </row>
    <row r="1176">
      <c r="A1176" s="55" t="n">
        <v>11.97</v>
      </c>
      <c r="B1176" s="55" t="n">
        <v>-90.65095889363685</v>
      </c>
      <c r="C1176" s="55" t="n">
        <v>-90.641242084035</v>
      </c>
      <c r="D1176" s="55" t="n">
        <v>-0.009716809601857109</v>
      </c>
      <c r="E1176" s="55" t="n">
        <v>20.60715320253411</v>
      </c>
      <c r="F1176" s="55" t="n">
        <v>-94.36405877401467</v>
      </c>
      <c r="G1176" s="55" t="n">
        <v>-94.39460011760819</v>
      </c>
      <c r="H1176" s="55" t="n">
        <v>0.0305413435935156</v>
      </c>
      <c r="I1176" s="55" t="n">
        <v>-17.96384487240167</v>
      </c>
      <c r="J1176" s="55" t="n">
        <v>-12.42844148289705</v>
      </c>
      <c r="K1176" s="55" t="n">
        <v>-12.45095102789284</v>
      </c>
      <c r="L1176" s="55" t="n">
        <v>0.02250954499578852</v>
      </c>
      <c r="M1176" s="55" t="n">
        <v>-24.94608541732316</v>
      </c>
      <c r="N1176" s="55" t="n">
        <v>-83.69206322676966</v>
      </c>
      <c r="O1176" s="55" t="n">
        <v>-83.71499998666016</v>
      </c>
      <c r="P1176" s="55" t="n">
        <v>0.02293675989049621</v>
      </c>
      <c r="Q1176" s="55" t="n">
        <v>4.104833474168617</v>
      </c>
      <c r="R1176" s="55" t="n">
        <v>-342.9251042475191</v>
      </c>
      <c r="S1176" s="55" t="n">
        <v>-342.9145771244123</v>
      </c>
      <c r="T1176" s="55" t="n">
        <v>-0.01052712310677519</v>
      </c>
      <c r="U1176" s="55" t="n">
        <v>35.84829546780217</v>
      </c>
      <c r="V1176" s="55" t="n">
        <v>94.67589362636598</v>
      </c>
      <c r="W1176" s="55" t="n">
        <v>94.67919335933033</v>
      </c>
      <c r="X1176" s="55" t="n">
        <v>-0.003299732964351769</v>
      </c>
      <c r="Y1176" s="55" t="n">
        <v>16.12565489576656</v>
      </c>
      <c r="Z1176" s="55" t="n">
        <v>0.1899307763226377</v>
      </c>
      <c r="AA1176" s="55" t="n">
        <v>0.1845025238729129</v>
      </c>
      <c r="AB1176" s="55" t="n">
        <v>0.9771225908105</v>
      </c>
      <c r="AC1176" s="55" t="n">
        <v>0.1899029363035252</v>
      </c>
      <c r="AD1176" s="55" t="n">
        <v>0.1852400477650664</v>
      </c>
      <c r="AE1176" s="55" t="n">
        <v>0.9769431203626893</v>
      </c>
      <c r="AF1176" s="55" t="n">
        <v>0.02784001911249057</v>
      </c>
      <c r="AG1176" s="55" t="n">
        <v>-0.7375238921535632</v>
      </c>
      <c r="AH1176" s="55" t="n">
        <v>0.1794704478107478</v>
      </c>
      <c r="AI1176" s="55" t="n">
        <v>0.7595565810385129</v>
      </c>
      <c r="AJ1176" s="55" t="n">
        <v>0</v>
      </c>
    </row>
    <row r="1177">
      <c r="A1177" s="55" t="n">
        <v>11.98</v>
      </c>
      <c r="B1177" s="55" t="n">
        <v>-90.44370884658314</v>
      </c>
      <c r="C1177" s="55" t="n">
        <v>-90.43525562568718</v>
      </c>
      <c r="D1177" s="55" t="n">
        <v>-0.008453220895961993</v>
      </c>
      <c r="E1177" s="55" t="n">
        <v>20.57562359328459</v>
      </c>
      <c r="F1177" s="55" t="n">
        <v>-94.54704342910775</v>
      </c>
      <c r="G1177" s="55" t="n">
        <v>-94.57411561030239</v>
      </c>
      <c r="H1177" s="55" t="n">
        <v>0.0270721811946334</v>
      </c>
      <c r="I1177" s="55" t="n">
        <v>-17.94439041482091</v>
      </c>
      <c r="J1177" s="55" t="n">
        <v>-12.68038341895155</v>
      </c>
      <c r="K1177" s="55" t="n">
        <v>-12.70027920457047</v>
      </c>
      <c r="L1177" s="55" t="n">
        <v>0.01989578561891899</v>
      </c>
      <c r="M1177" s="55" t="n">
        <v>-24.93145155771626</v>
      </c>
      <c r="N1177" s="55" t="n">
        <v>-83.65350547196033</v>
      </c>
      <c r="O1177" s="55" t="n">
        <v>-83.673826419394</v>
      </c>
      <c r="P1177" s="55" t="n">
        <v>0.02032094743368361</v>
      </c>
      <c r="Q1177" s="55" t="n">
        <v>4.095197871235141</v>
      </c>
      <c r="R1177" s="55" t="n">
        <v>-342.5651207825758</v>
      </c>
      <c r="S1177" s="55" t="n">
        <v>-342.5561326156013</v>
      </c>
      <c r="T1177" s="55" t="n">
        <v>-0.008988166974558925</v>
      </c>
      <c r="U1177" s="55" t="n">
        <v>35.83894865197215</v>
      </c>
      <c r="V1177" s="55" t="n">
        <v>94.83695455425612</v>
      </c>
      <c r="W1177" s="55" t="n">
        <v>94.84035429051923</v>
      </c>
      <c r="X1177" s="55" t="n">
        <v>-0.003399736263109596</v>
      </c>
      <c r="Y1177" s="55" t="n">
        <v>16.13482978963989</v>
      </c>
      <c r="Z1177" s="55" t="n">
        <v>0.1891498069715192</v>
      </c>
      <c r="AA1177" s="55" t="n">
        <v>0.190487220222252</v>
      </c>
      <c r="AB1177" s="55" t="n">
        <v>0.9757672399808763</v>
      </c>
      <c r="AC1177" s="55" t="n">
        <v>0.1891225646898095</v>
      </c>
      <c r="AD1177" s="55" t="n">
        <v>0.1911381498572675</v>
      </c>
      <c r="AE1177" s="55" t="n">
        <v>0.9756040939819337</v>
      </c>
      <c r="AF1177" s="55" t="n">
        <v>0.02724228170969401</v>
      </c>
      <c r="AG1177" s="55" t="n">
        <v>-0.6509296350155069</v>
      </c>
      <c r="AH1177" s="55" t="n">
        <v>0.1631459989426265</v>
      </c>
      <c r="AI1177" s="55" t="n">
        <v>0.6716160723398145</v>
      </c>
      <c r="AJ1177" s="55" t="n">
        <v>0</v>
      </c>
    </row>
    <row r="1178">
      <c r="A1178" s="55" t="n">
        <v>11.99</v>
      </c>
      <c r="B1178" s="55" t="n">
        <v>-90.23646894775788</v>
      </c>
      <c r="C1178" s="55" t="n">
        <v>-90.22964375898098</v>
      </c>
      <c r="D1178" s="55" t="n">
        <v>-0.006825188776901867</v>
      </c>
      <c r="E1178" s="55" t="n">
        <v>20.54291381979562</v>
      </c>
      <c r="F1178" s="55" t="n">
        <v>-94.73004443412441</v>
      </c>
      <c r="G1178" s="55" t="n">
        <v>-94.75347820024048</v>
      </c>
      <c r="H1178" s="55" t="n">
        <v>0.02343376611606897</v>
      </c>
      <c r="I1178" s="55" t="n">
        <v>-17.93072360640981</v>
      </c>
      <c r="J1178" s="55" t="n">
        <v>-12.93232450932035</v>
      </c>
      <c r="K1178" s="55" t="n">
        <v>-12.94955975052064</v>
      </c>
      <c r="L1178" s="55" t="n">
        <v>0.01723524120029424</v>
      </c>
      <c r="M1178" s="55" t="n">
        <v>-24.92978269365254</v>
      </c>
      <c r="N1178" s="55" t="n">
        <v>-83.61494563112623</v>
      </c>
      <c r="O1178" s="55" t="n">
        <v>-83.63289780514847</v>
      </c>
      <c r="P1178" s="55" t="n">
        <v>0.01795217402224785</v>
      </c>
      <c r="Q1178" s="55" t="n">
        <v>4.076175182739439</v>
      </c>
      <c r="R1178" s="55" t="n">
        <v>-342.205131961623</v>
      </c>
      <c r="S1178" s="55" t="n">
        <v>-342.1977743969845</v>
      </c>
      <c r="T1178" s="55" t="n">
        <v>-0.007357564638535879</v>
      </c>
      <c r="U1178" s="55" t="n">
        <v>35.83087798286405</v>
      </c>
      <c r="V1178" s="55" t="n">
        <v>94.9980132269844</v>
      </c>
      <c r="W1178" s="55" t="n">
        <v>95.00156328491403</v>
      </c>
      <c r="X1178" s="55" t="n">
        <v>-0.00355005792963474</v>
      </c>
      <c r="Y1178" s="55" t="n">
        <v>16.13083313119619</v>
      </c>
      <c r="Z1178" s="55" t="n">
        <v>0.1883249159950288</v>
      </c>
      <c r="AA1178" s="55" t="n">
        <v>0.1964575448916801</v>
      </c>
      <c r="AB1178" s="55" t="n">
        <v>0.9743751815956511</v>
      </c>
      <c r="AC1178" s="55" t="n">
        <v>0.1883004392264527</v>
      </c>
      <c r="AD1178" s="55" t="n">
        <v>0.1970182629979502</v>
      </c>
      <c r="AE1178" s="55" t="n">
        <v>0.9742300446952007</v>
      </c>
      <c r="AF1178" s="55" t="n">
        <v>0.0244767685760594</v>
      </c>
      <c r="AG1178" s="55" t="n">
        <v>-0.5607181062700917</v>
      </c>
      <c r="AH1178" s="55" t="n">
        <v>0.1451369004503711</v>
      </c>
      <c r="AI1178" s="55" t="n">
        <v>0.5797142630394604</v>
      </c>
      <c r="AJ1178" s="55" t="n">
        <v>0</v>
      </c>
    </row>
    <row r="1179">
      <c r="A1179" s="55" t="n">
        <v>12</v>
      </c>
      <c r="B1179" s="55" t="n">
        <v>-90.02924055850882</v>
      </c>
      <c r="C1179" s="55" t="n">
        <v>-90.02428509526565</v>
      </c>
      <c r="D1179" s="55" t="n">
        <v>-0.00495546324317106</v>
      </c>
      <c r="E1179" s="55" t="n">
        <v>20.52377067156682</v>
      </c>
      <c r="F1179" s="55" t="n">
        <v>-94.91306398234717</v>
      </c>
      <c r="G1179" s="55" t="n">
        <v>-94.93272821153215</v>
      </c>
      <c r="H1179" s="55" t="n">
        <v>0.01966422918497506</v>
      </c>
      <c r="I1179" s="55" t="n">
        <v>-17.92141103726889</v>
      </c>
      <c r="J1179" s="55" t="n">
        <v>-13.18426464055779</v>
      </c>
      <c r="K1179" s="55" t="n">
        <v>-13.19885077154245</v>
      </c>
      <c r="L1179" s="55" t="n">
        <v>0.01458613098465632</v>
      </c>
      <c r="M1179" s="55" t="n">
        <v>-24.93293369894971</v>
      </c>
      <c r="N1179" s="55" t="n">
        <v>-83.57638342443487</v>
      </c>
      <c r="O1179" s="55" t="n">
        <v>-83.59201006181658</v>
      </c>
      <c r="P1179" s="55" t="n">
        <v>0.015626637381714</v>
      </c>
      <c r="Q1179" s="55" t="n">
        <v>4.083720853483406</v>
      </c>
      <c r="R1179" s="55" t="n">
        <v>-341.8451370661717</v>
      </c>
      <c r="S1179" s="55" t="n">
        <v>-341.839453371532</v>
      </c>
      <c r="T1179" s="55" t="n">
        <v>-0.00568369463965937</v>
      </c>
      <c r="U1179" s="55" t="n">
        <v>35.83033840671256</v>
      </c>
      <c r="V1179" s="55" t="n">
        <v>95.15906934202907</v>
      </c>
      <c r="W1179" s="55" t="n">
        <v>95.16266605357812</v>
      </c>
      <c r="X1179" s="55" t="n">
        <v>-0.003596711549044883</v>
      </c>
      <c r="Y1179" s="55" t="n">
        <v>16.11841309742995</v>
      </c>
      <c r="Z1179" s="55" t="n">
        <v>0.1874562506846729</v>
      </c>
      <c r="AA1179" s="55" t="n">
        <v>0.2024129840343275</v>
      </c>
      <c r="AB1179" s="55" t="n">
        <v>0.9729465079121796</v>
      </c>
      <c r="AC1179" s="55" t="n">
        <v>0.1874363908063215</v>
      </c>
      <c r="AD1179" s="55" t="n">
        <v>0.2028811322405043</v>
      </c>
      <c r="AE1179" s="55" t="n">
        <v>0.9728209447612258</v>
      </c>
      <c r="AF1179" s="55" t="n">
        <v>0.01985987835145808</v>
      </c>
      <c r="AG1179" s="55" t="n">
        <v>-0.4681482061768549</v>
      </c>
      <c r="AH1179" s="55" t="n">
        <v>0.1255631509538002</v>
      </c>
      <c r="AI1179" s="55" t="n">
        <v>0.4851012910642359</v>
      </c>
      <c r="AJ1179" s="55" t="n">
        <v>0</v>
      </c>
    </row>
    <row r="1180">
      <c r="A1180" s="55" t="n">
        <v>12.01</v>
      </c>
      <c r="B1180" s="55" t="n">
        <v>-89.82202058486403</v>
      </c>
      <c r="C1180" s="55" t="n">
        <v>-89.81895686595887</v>
      </c>
      <c r="D1180" s="55" t="n">
        <v>-0.003063718905163377</v>
      </c>
      <c r="E1180" s="55" t="n">
        <v>20.52567689335481</v>
      </c>
      <c r="F1180" s="55" t="n">
        <v>-95.09609708904325</v>
      </c>
      <c r="G1180" s="55" t="n">
        <v>-95.11190499462164</v>
      </c>
      <c r="H1180" s="55" t="n">
        <v>0.01580790557839035</v>
      </c>
      <c r="I1180" s="55" t="n">
        <v>-17.91726557513514</v>
      </c>
      <c r="J1180" s="55" t="n">
        <v>-13.43620407049488</v>
      </c>
      <c r="K1180" s="55" t="n">
        <v>-13.44807943439211</v>
      </c>
      <c r="L1180" s="55" t="n">
        <v>0.01187536389722346</v>
      </c>
      <c r="M1180" s="55" t="n">
        <v>-24.92435678053</v>
      </c>
      <c r="N1180" s="55" t="n">
        <v>-83.53781948786916</v>
      </c>
      <c r="O1180" s="55" t="n">
        <v>-83.55087440457396</v>
      </c>
      <c r="P1180" s="55" t="n">
        <v>0.01305491670480242</v>
      </c>
      <c r="Q1180" s="55" t="n">
        <v>4.107029563015541</v>
      </c>
      <c r="R1180" s="55" t="n">
        <v>-341.4851377291512</v>
      </c>
      <c r="S1180" s="55" t="n">
        <v>-341.4810982374497</v>
      </c>
      <c r="T1180" s="55" t="n">
        <v>-0.004039491701506093</v>
      </c>
      <c r="U1180" s="55" t="n">
        <v>35.83607486831375</v>
      </c>
      <c r="V1180" s="55" t="n">
        <v>95.32012358693942</v>
      </c>
      <c r="W1180" s="55" t="n">
        <v>95.32368794623103</v>
      </c>
      <c r="X1180" s="55" t="n">
        <v>-0.003564359291622608</v>
      </c>
      <c r="Y1180" s="55" t="n">
        <v>16.11807126626556</v>
      </c>
      <c r="Z1180" s="55" t="n">
        <v>0.1865439492128688</v>
      </c>
      <c r="AA1180" s="55" t="n">
        <v>0.2083529309248948</v>
      </c>
      <c r="AB1180" s="55" t="n">
        <v>0.9714813378918886</v>
      </c>
      <c r="AC1180" s="55" t="n">
        <v>0.1865298157591276</v>
      </c>
      <c r="AD1180" s="55" t="n">
        <v>0.208726661543365</v>
      </c>
      <c r="AE1180" s="55" t="n">
        <v>0.9713772055154353</v>
      </c>
      <c r="AF1180" s="55" t="n">
        <v>0.01413345374118302</v>
      </c>
      <c r="AG1180" s="55" t="n">
        <v>-0.3737306184701528</v>
      </c>
      <c r="AH1180" s="55" t="n">
        <v>0.1041323764533475</v>
      </c>
      <c r="AI1180" s="55" t="n">
        <v>0.3882240094617523</v>
      </c>
      <c r="AJ1180" s="55" t="n">
        <v>0</v>
      </c>
    </row>
    <row r="1181">
      <c r="A1181" s="55" t="n">
        <v>12.02</v>
      </c>
      <c r="B1181" s="55" t="n">
        <v>-89.61480551573783</v>
      </c>
      <c r="C1181" s="55" t="n">
        <v>-89.61357175531724</v>
      </c>
      <c r="D1181" s="55" t="n">
        <v>-0.001233760420590528</v>
      </c>
      <c r="E1181" s="55" t="n">
        <v>20.53494711552272</v>
      </c>
      <c r="F1181" s="55" t="n">
        <v>-95.279135100258</v>
      </c>
      <c r="G1181" s="55" t="n">
        <v>-95.29106721556579</v>
      </c>
      <c r="H1181" s="55" t="n">
        <v>0.01193211530778371</v>
      </c>
      <c r="I1181" s="55" t="n">
        <v>-17.91791510793839</v>
      </c>
      <c r="J1181" s="55" t="n">
        <v>-13.68814300998011</v>
      </c>
      <c r="K1181" s="55" t="n">
        <v>-13.69721168650829</v>
      </c>
      <c r="L1181" s="55" t="n">
        <v>0.009068676528175737</v>
      </c>
      <c r="M1181" s="55" t="n">
        <v>-24.91405751322328</v>
      </c>
      <c r="N1181" s="55" t="n">
        <v>-83.49925555130355</v>
      </c>
      <c r="O1181" s="55" t="n">
        <v>-83.50961587047263</v>
      </c>
      <c r="P1181" s="55" t="n">
        <v>0.01036031916908005</v>
      </c>
      <c r="Q1181" s="55" t="n">
        <v>4.111996222629418</v>
      </c>
      <c r="R1181" s="55" t="n">
        <v>-341.1251383921309</v>
      </c>
      <c r="S1181" s="55" t="n">
        <v>-341.1226990292335</v>
      </c>
      <c r="T1181" s="55" t="n">
        <v>-0.002439362897421973</v>
      </c>
      <c r="U1181" s="55" t="n">
        <v>35.83942944139335</v>
      </c>
      <c r="V1181" s="55" t="n">
        <v>95.48117783184982</v>
      </c>
      <c r="W1181" s="55" t="n">
        <v>95.48479555461466</v>
      </c>
      <c r="X1181" s="55" t="n">
        <v>-0.003617722764845112</v>
      </c>
      <c r="Y1181" s="55" t="n">
        <v>16.1283316694835</v>
      </c>
      <c r="Z1181" s="55" t="n">
        <v>0.1855881553520668</v>
      </c>
      <c r="AA1181" s="55" t="n">
        <v>0.2142767237841171</v>
      </c>
      <c r="AB1181" s="55" t="n">
        <v>0.9699798085861335</v>
      </c>
      <c r="AC1181" s="55" t="n">
        <v>0.1855805545938163</v>
      </c>
      <c r="AD1181" s="55" t="n">
        <v>0.2145554656136505</v>
      </c>
      <c r="AE1181" s="55" t="n">
        <v>0.9698987575698688</v>
      </c>
      <c r="AF1181" s="55" t="n">
        <v>0.007600758250542183</v>
      </c>
      <c r="AG1181" s="55" t="n">
        <v>-0.278741829533441</v>
      </c>
      <c r="AH1181" s="55" t="n">
        <v>0.08105101626476596</v>
      </c>
      <c r="AI1181" s="55" t="n">
        <v>0.2903860297865316</v>
      </c>
      <c r="AJ1181" s="55" t="n">
        <v>0</v>
      </c>
    </row>
    <row r="1182">
      <c r="A1182" s="55" t="n">
        <v>12.03</v>
      </c>
      <c r="B1182" s="55" t="n">
        <v>-89.40760540768555</v>
      </c>
      <c r="C1182" s="55" t="n">
        <v>-89.40816841608651</v>
      </c>
      <c r="D1182" s="55" t="n">
        <v>0.0005630084009641846</v>
      </c>
      <c r="E1182" s="55" t="n">
        <v>20.53875341655575</v>
      </c>
      <c r="F1182" s="55" t="n">
        <v>-95.46218292967757</v>
      </c>
      <c r="G1182" s="55" t="n">
        <v>-95.47027892066282</v>
      </c>
      <c r="H1182" s="55" t="n">
        <v>0.008095990985254597</v>
      </c>
      <c r="I1182" s="55" t="n">
        <v>-17.92494222564327</v>
      </c>
      <c r="J1182" s="55" t="n">
        <v>-13.94008031309788</v>
      </c>
      <c r="K1182" s="55" t="n">
        <v>-13.94634291599917</v>
      </c>
      <c r="L1182" s="55" t="n">
        <v>0.006262602901285256</v>
      </c>
      <c r="M1182" s="55" t="n">
        <v>-24.91689226755026</v>
      </c>
      <c r="N1182" s="55" t="n">
        <v>-83.46069334461212</v>
      </c>
      <c r="O1182" s="55" t="n">
        <v>-83.46849147354453</v>
      </c>
      <c r="P1182" s="55" t="n">
        <v>0.007798128932404337</v>
      </c>
      <c r="Q1182" s="55" t="n">
        <v>4.099566034299565</v>
      </c>
      <c r="R1182" s="55" t="n">
        <v>-340.7651434966795</v>
      </c>
      <c r="S1182" s="55" t="n">
        <v>-340.7642841971892</v>
      </c>
      <c r="T1182" s="55" t="n">
        <v>-0.0008592994903538494</v>
      </c>
      <c r="U1182" s="55" t="n">
        <v>35.84053262891172</v>
      </c>
      <c r="V1182" s="55" t="n">
        <v>95.64223394689448</v>
      </c>
      <c r="W1182" s="55" t="n">
        <v>95.64599372573998</v>
      </c>
      <c r="X1182" s="55" t="n">
        <v>-0.003759778845506502</v>
      </c>
      <c r="Y1182" s="55" t="n">
        <v>16.13002012862285</v>
      </c>
      <c r="Z1182" s="55" t="n">
        <v>0.1845890691754602</v>
      </c>
      <c r="AA1182" s="55" t="n">
        <v>0.2201838574718726</v>
      </c>
      <c r="AB1182" s="55" t="n">
        <v>0.9684420152865326</v>
      </c>
      <c r="AC1182" s="55" t="n">
        <v>0.1845888948459398</v>
      </c>
      <c r="AD1182" s="55" t="n">
        <v>0.220369004459266</v>
      </c>
      <c r="AE1182" s="55" t="n">
        <v>0.9683849917192279</v>
      </c>
      <c r="AF1182" s="55" t="n">
        <v>0.0001743295204303941</v>
      </c>
      <c r="AG1182" s="55" t="n">
        <v>-0.1851469873933587</v>
      </c>
      <c r="AH1182" s="55" t="n">
        <v>0.05702356730474811</v>
      </c>
      <c r="AI1182" s="55" t="n">
        <v>0.1937295139099289</v>
      </c>
      <c r="AJ1182" s="55" t="n">
        <v>0</v>
      </c>
    </row>
    <row r="1183">
      <c r="A1183" s="55" t="n">
        <v>12.04</v>
      </c>
      <c r="B1183" s="55" t="n">
        <v>-89.20042576110207</v>
      </c>
      <c r="C1183" s="55" t="n">
        <v>-89.20270027979865</v>
      </c>
      <c r="D1183" s="55" t="n">
        <v>0.002274518696584134</v>
      </c>
      <c r="E1183" s="55" t="n">
        <v>20.54764325512096</v>
      </c>
      <c r="F1183" s="55" t="n">
        <v>-95.645244186936</v>
      </c>
      <c r="G1183" s="55" t="n">
        <v>-95.64958442325209</v>
      </c>
      <c r="H1183" s="55" t="n">
        <v>0.00434023631610149</v>
      </c>
      <c r="I1183" s="55" t="n">
        <v>-17.93620375823743</v>
      </c>
      <c r="J1183" s="55" t="n">
        <v>-14.1920153782425</v>
      </c>
      <c r="K1183" s="55" t="n">
        <v>-14.19553861851197</v>
      </c>
      <c r="L1183" s="55" t="n">
        <v>0.003523240269471551</v>
      </c>
      <c r="M1183" s="55" t="n">
        <v>-24.9262004756375</v>
      </c>
      <c r="N1183" s="55" t="n">
        <v>-83.42213350377803</v>
      </c>
      <c r="O1183" s="55" t="n">
        <v>-83.42741774060801</v>
      </c>
      <c r="P1183" s="55" t="n">
        <v>0.005284236829969595</v>
      </c>
      <c r="Q1183" s="55" t="n">
        <v>4.100161777076369</v>
      </c>
      <c r="R1183" s="55" t="n">
        <v>-340.4051546757266</v>
      </c>
      <c r="S1183" s="55" t="n">
        <v>-340.405826073424</v>
      </c>
      <c r="T1183" s="55" t="n">
        <v>0.0006713976974039514</v>
      </c>
      <c r="U1183" s="55" t="n">
        <v>35.84724758594577</v>
      </c>
      <c r="V1183" s="55" t="n">
        <v>95.80329261962272</v>
      </c>
      <c r="W1183" s="55" t="n">
        <v>95.80712958770918</v>
      </c>
      <c r="X1183" s="55" t="n">
        <v>-0.003836968086460897</v>
      </c>
      <c r="Y1183" s="55" t="n">
        <v>16.12155623249367</v>
      </c>
      <c r="Z1183" s="55" t="n">
        <v>0.1835468805242729</v>
      </c>
      <c r="AA1183" s="55" t="n">
        <v>0.2260738304986691</v>
      </c>
      <c r="AB1183" s="55" t="n">
        <v>0.9668680578003972</v>
      </c>
      <c r="AC1183" s="55" t="n">
        <v>0.183554766336767</v>
      </c>
      <c r="AD1183" s="55" t="n">
        <v>0.2261680169114378</v>
      </c>
      <c r="AE1183" s="55" t="n">
        <v>0.9668356777659091</v>
      </c>
      <c r="AF1183" s="55" t="n">
        <v>-0.007885812494112798</v>
      </c>
      <c r="AG1183" s="55" t="n">
        <v>-0.09418641276873196</v>
      </c>
      <c r="AH1183" s="55" t="n">
        <v>0.03238003448813309</v>
      </c>
      <c r="AI1183" s="55" t="n">
        <v>0.09990862336348624</v>
      </c>
      <c r="AJ1183" s="55" t="n">
        <v>0</v>
      </c>
    </row>
    <row r="1184">
      <c r="A1184" s="55" t="n">
        <v>12.05</v>
      </c>
      <c r="B1184" s="55" t="n">
        <v>-88.99326415581365</v>
      </c>
      <c r="C1184" s="55" t="n">
        <v>-88.99712750282964</v>
      </c>
      <c r="D1184" s="55" t="n">
        <v>0.003863347015991007</v>
      </c>
      <c r="E1184" s="55" t="n">
        <v>20.55961658146895</v>
      </c>
      <c r="F1184" s="55" t="n">
        <v>-95.82831728379431</v>
      </c>
      <c r="G1184" s="55" t="n">
        <v>-95.82903217772802</v>
      </c>
      <c r="H1184" s="55" t="n">
        <v>0.0007148939337202628</v>
      </c>
      <c r="I1184" s="55" t="n">
        <v>-17.95279692677355</v>
      </c>
      <c r="J1184" s="55" t="n">
        <v>-14.44394847012047</v>
      </c>
      <c r="K1184" s="55" t="n">
        <v>-14.44483258525786</v>
      </c>
      <c r="L1184" s="55" t="n">
        <v>0.000884115137396128</v>
      </c>
      <c r="M1184" s="55" t="n">
        <v>-24.93652413817664</v>
      </c>
      <c r="N1184" s="55" t="n">
        <v>-83.38357574896867</v>
      </c>
      <c r="O1184" s="55" t="n">
        <v>-83.38637333462964</v>
      </c>
      <c r="P1184" s="55" t="n">
        <v>0.002797585660981675</v>
      </c>
      <c r="Q1184" s="55" t="n">
        <v>4.095172185063539</v>
      </c>
      <c r="R1184" s="55" t="n">
        <v>-340.0451712107832</v>
      </c>
      <c r="S1184" s="55" t="n">
        <v>-340.0472741082743</v>
      </c>
      <c r="T1184" s="55" t="n">
        <v>0.002102897491124666</v>
      </c>
      <c r="U1184" s="55" t="n">
        <v>35.8589235557467</v>
      </c>
      <c r="V1184" s="55" t="n">
        <v>95.96435354751287</v>
      </c>
      <c r="W1184" s="55" t="n">
        <v>95.96824627246265</v>
      </c>
      <c r="X1184" s="55" t="n">
        <v>-0.003892724949777641</v>
      </c>
      <c r="Y1184" s="55" t="n">
        <v>16.12099547756061</v>
      </c>
      <c r="Z1184" s="55" t="n">
        <v>0.1824617543566302</v>
      </c>
      <c r="AA1184" s="55" t="n">
        <v>0.2319460981732746</v>
      </c>
      <c r="AB1184" s="55" t="n">
        <v>0.9652580553309567</v>
      </c>
      <c r="AC1184" s="55" t="n">
        <v>0.1824780859033653</v>
      </c>
      <c r="AD1184" s="55" t="n">
        <v>0.2319531435586188</v>
      </c>
      <c r="AE1184" s="55" t="n">
        <v>0.9652505849846366</v>
      </c>
      <c r="AF1184" s="55" t="n">
        <v>-0.01633154673510995</v>
      </c>
      <c r="AG1184" s="55" t="n">
        <v>-0.007045385344184307</v>
      </c>
      <c r="AH1184" s="55" t="n">
        <v>0.007470346320093135</v>
      </c>
      <c r="AI1184" s="55" t="n">
        <v>0.01929152527798817</v>
      </c>
      <c r="AJ1184" s="55" t="n">
        <v>0</v>
      </c>
    </row>
    <row r="1185">
      <c r="A1185" s="55" t="n">
        <v>12.06</v>
      </c>
      <c r="B1185" s="55" t="n">
        <v>-88.78611289126751</v>
      </c>
      <c r="C1185" s="55" t="n">
        <v>-88.79142107129344</v>
      </c>
      <c r="D1185" s="55" t="n">
        <v>0.00530818002593038</v>
      </c>
      <c r="E1185" s="55" t="n">
        <v>20.57431569071281</v>
      </c>
      <c r="F1185" s="55" t="n">
        <v>-96.01139716676474</v>
      </c>
      <c r="G1185" s="55" t="n">
        <v>-96.00866900918966</v>
      </c>
      <c r="H1185" s="55" t="n">
        <v>-0.002728157575071052</v>
      </c>
      <c r="I1185" s="55" t="n">
        <v>-17.97356438263327</v>
      </c>
      <c r="J1185" s="55" t="n">
        <v>-14.69588043097975</v>
      </c>
      <c r="K1185" s="55" t="n">
        <v>-14.69424333946219</v>
      </c>
      <c r="L1185" s="55" t="n">
        <v>-0.001637091517560568</v>
      </c>
      <c r="M1185" s="55" t="n">
        <v>-24.94933723452491</v>
      </c>
      <c r="N1185" s="55" t="n">
        <v>-83.34501918980763</v>
      </c>
      <c r="O1185" s="55" t="n">
        <v>-83.34541324733826</v>
      </c>
      <c r="P1185" s="55" t="n">
        <v>0.0003940575306167337</v>
      </c>
      <c r="Q1185" s="55" t="n">
        <v>4.084455063904239</v>
      </c>
      <c r="R1185" s="55" t="n">
        <v>-339.6851908157477</v>
      </c>
      <c r="S1185" s="55" t="n">
        <v>-339.6885920404728</v>
      </c>
      <c r="T1185" s="55" t="n">
        <v>0.003401224725106365</v>
      </c>
      <c r="U1185" s="55" t="n">
        <v>35.87306537860773</v>
      </c>
      <c r="V1185" s="55" t="n">
        <v>96.12541576799578</v>
      </c>
      <c r="W1185" s="55" t="n">
        <v>96.12937351541348</v>
      </c>
      <c r="X1185" s="55" t="n">
        <v>-0.003957747417701921</v>
      </c>
      <c r="Y1185" s="55" t="n">
        <v>16.12212937249317</v>
      </c>
      <c r="Z1185" s="55" t="n">
        <v>0.1813338386779444</v>
      </c>
      <c r="AA1185" s="55" t="n">
        <v>0.2378000877613209</v>
      </c>
      <c r="AB1185" s="55" t="n">
        <v>0.9636121423940757</v>
      </c>
      <c r="AC1185" s="55" t="n">
        <v>0.1813587965215556</v>
      </c>
      <c r="AD1185" s="55" t="n">
        <v>0.2377249281023679</v>
      </c>
      <c r="AE1185" s="55" t="n">
        <v>0.9636294531526177</v>
      </c>
      <c r="AF1185" s="55" t="n">
        <v>-0.02495784361114528</v>
      </c>
      <c r="AG1185" s="55" t="n">
        <v>0.0751596589530501</v>
      </c>
      <c r="AH1185" s="55" t="n">
        <v>-0.0173107585420551</v>
      </c>
      <c r="AI1185" s="55" t="n">
        <v>0.08106497796803823</v>
      </c>
      <c r="AJ1185" s="55" t="n">
        <v>0</v>
      </c>
    </row>
    <row r="1186">
      <c r="A1186" s="55" t="n">
        <v>12.07</v>
      </c>
      <c r="B1186" s="55" t="n">
        <v>-88.57896162672139</v>
      </c>
      <c r="C1186" s="55" t="n">
        <v>-88.58555606857391</v>
      </c>
      <c r="D1186" s="55" t="n">
        <v>0.00659444185252094</v>
      </c>
      <c r="E1186" s="55" t="n">
        <v>20.59128893860404</v>
      </c>
      <c r="F1186" s="55" t="n">
        <v>-96.19447704973516</v>
      </c>
      <c r="G1186" s="55" t="n">
        <v>-96.18853069677463</v>
      </c>
      <c r="H1186" s="55" t="n">
        <v>-0.005946352960528953</v>
      </c>
      <c r="I1186" s="55" t="n">
        <v>-17.99744206204942</v>
      </c>
      <c r="J1186" s="55" t="n">
        <v>-14.94781239183904</v>
      </c>
      <c r="K1186" s="55" t="n">
        <v>-14.94380463008924</v>
      </c>
      <c r="L1186" s="55" t="n">
        <v>-0.004007761749797071</v>
      </c>
      <c r="M1186" s="55" t="n">
        <v>-24.96622049552443</v>
      </c>
      <c r="N1186" s="55" t="n">
        <v>-83.30646263064659</v>
      </c>
      <c r="O1186" s="55" t="n">
        <v>-83.30458647294509</v>
      </c>
      <c r="P1186" s="55" t="n">
        <v>-0.001876157701507039</v>
      </c>
      <c r="Q1186" s="55" t="n">
        <v>4.069361062496307</v>
      </c>
      <c r="R1186" s="55" t="n">
        <v>-339.3252104207122</v>
      </c>
      <c r="S1186" s="55" t="n">
        <v>-339.3297690935503</v>
      </c>
      <c r="T1186" s="55" t="n">
        <v>0.004558672838157441</v>
      </c>
      <c r="U1186" s="55" t="n">
        <v>35.88712921868696</v>
      </c>
      <c r="V1186" s="55" t="n">
        <v>96.28647798847869</v>
      </c>
      <c r="W1186" s="55" t="n">
        <v>96.29050617346934</v>
      </c>
      <c r="X1186" s="55" t="n">
        <v>-0.004028184990651335</v>
      </c>
      <c r="Y1186" s="55" t="n">
        <v>16.12218263034082</v>
      </c>
      <c r="Z1186" s="55" t="n">
        <v>0.1801632736424351</v>
      </c>
      <c r="AA1186" s="55" t="n">
        <v>0.2436352136795868</v>
      </c>
      <c r="AB1186" s="55" t="n">
        <v>0.9619304639007559</v>
      </c>
      <c r="AC1186" s="55" t="n">
        <v>0.1801968525796052</v>
      </c>
      <c r="AD1186" s="55" t="n">
        <v>0.2434837989201147</v>
      </c>
      <c r="AE1186" s="55" t="n">
        <v>0.9619720066744658</v>
      </c>
      <c r="AF1186" s="55" t="n">
        <v>-0.03357893717009786</v>
      </c>
      <c r="AG1186" s="55" t="n">
        <v>0.1514147594720572</v>
      </c>
      <c r="AH1186" s="55" t="n">
        <v>-0.04154277370993498</v>
      </c>
      <c r="AI1186" s="55" t="n">
        <v>0.1605608185547432</v>
      </c>
      <c r="AJ1186" s="55" t="n">
        <v>0</v>
      </c>
    </row>
    <row r="1187">
      <c r="A1187" s="55" t="n">
        <v>12.08</v>
      </c>
      <c r="B1187" s="55" t="n">
        <v>-88.37180002143295</v>
      </c>
      <c r="C1187" s="55" t="n">
        <v>-88.37951492088374</v>
      </c>
      <c r="D1187" s="55" t="n">
        <v>0.007714899450793945</v>
      </c>
      <c r="E1187" s="55" t="n">
        <v>20.60957754198056</v>
      </c>
      <c r="F1187" s="55" t="n">
        <v>-96.37755014659351</v>
      </c>
      <c r="G1187" s="55" t="n">
        <v>-96.36864622383672</v>
      </c>
      <c r="H1187" s="55" t="n">
        <v>-0.008903922756785906</v>
      </c>
      <c r="I1187" s="55" t="n">
        <v>-18.02405831025339</v>
      </c>
      <c r="J1187" s="55" t="n">
        <v>-15.199745483717</v>
      </c>
      <c r="K1187" s="55" t="n">
        <v>-15.19355726158969</v>
      </c>
      <c r="L1187" s="55" t="n">
        <v>-0.006188222127308</v>
      </c>
      <c r="M1187" s="55" t="n">
        <v>-24.98719283487724</v>
      </c>
      <c r="N1187" s="55" t="n">
        <v>-83.26790487583722</v>
      </c>
      <c r="O1187" s="55" t="n">
        <v>-83.26393586409672</v>
      </c>
      <c r="P1187" s="55" t="n">
        <v>-0.003969011740502939</v>
      </c>
      <c r="Q1187" s="55" t="n">
        <v>4.050063066394248</v>
      </c>
      <c r="R1187" s="55" t="n">
        <v>-338.9652269557687</v>
      </c>
      <c r="S1187" s="55" t="n">
        <v>-338.9708091774629</v>
      </c>
      <c r="T1187" s="55" t="n">
        <v>0.005582221694213882</v>
      </c>
      <c r="U1187" s="55" t="n">
        <v>35.90054646111358</v>
      </c>
      <c r="V1187" s="55" t="n">
        <v>96.4475389163688</v>
      </c>
      <c r="W1187" s="55" t="n">
        <v>96.45163554397426</v>
      </c>
      <c r="X1187" s="55" t="n">
        <v>-0.00409662760545901</v>
      </c>
      <c r="Y1187" s="55" t="n">
        <v>16.12142234047276</v>
      </c>
      <c r="Z1187" s="55" t="n">
        <v>0.1789502018154118</v>
      </c>
      <c r="AA1187" s="55" t="n">
        <v>0.2494508927432527</v>
      </c>
      <c r="AB1187" s="55" t="n">
        <v>0.9602131694113749</v>
      </c>
      <c r="AC1187" s="55" t="n">
        <v>0.178992233008233</v>
      </c>
      <c r="AD1187" s="55" t="n">
        <v>0.2492300736068678</v>
      </c>
      <c r="AE1187" s="55" t="n">
        <v>0.9602779626221948</v>
      </c>
      <c r="AF1187" s="55" t="n">
        <v>-0.04203119282120138</v>
      </c>
      <c r="AG1187" s="55" t="n">
        <v>0.2208191363848311</v>
      </c>
      <c r="AH1187" s="55" t="n">
        <v>-0.064793210819869</v>
      </c>
      <c r="AI1187" s="55" t="n">
        <v>0.2339356157836246</v>
      </c>
      <c r="AJ1187" s="55" t="n">
        <v>0</v>
      </c>
    </row>
    <row r="1188">
      <c r="A1188" s="55" t="n">
        <v>12.09</v>
      </c>
      <c r="B1188" s="55" t="n">
        <v>-88.16462037484948</v>
      </c>
      <c r="C1188" s="55" t="n">
        <v>-88.1732909119272</v>
      </c>
      <c r="D1188" s="55" t="n">
        <v>0.008670537077720118</v>
      </c>
      <c r="E1188" s="55" t="n">
        <v>20.62799470749031</v>
      </c>
      <c r="F1188" s="55" t="n">
        <v>-96.56061140385196</v>
      </c>
      <c r="G1188" s="55" t="n">
        <v>-96.54904306101415</v>
      </c>
      <c r="H1188" s="55" t="n">
        <v>-0.01156834283781943</v>
      </c>
      <c r="I1188" s="55" t="n">
        <v>-18.05344058506604</v>
      </c>
      <c r="J1188" s="55" t="n">
        <v>-15.45168054886162</v>
      </c>
      <c r="K1188" s="55" t="n">
        <v>-15.44353792936913</v>
      </c>
      <c r="L1188" s="55" t="n">
        <v>-0.008142619492483934</v>
      </c>
      <c r="M1188" s="55" t="n">
        <v>-25.0114947426751</v>
      </c>
      <c r="N1188" s="55" t="n">
        <v>-83.22934503500312</v>
      </c>
      <c r="O1188" s="55" t="n">
        <v>-83.22350020140929</v>
      </c>
      <c r="P1188" s="55" t="n">
        <v>-0.005844833593819222</v>
      </c>
      <c r="Q1188" s="55" t="n">
        <v>4.027149935097851</v>
      </c>
      <c r="R1188" s="55" t="n">
        <v>-338.6052381348158</v>
      </c>
      <c r="S1188" s="55" t="n">
        <v>-338.61171235891</v>
      </c>
      <c r="T1188" s="55" t="n">
        <v>0.00647422409414886</v>
      </c>
      <c r="U1188" s="55" t="n">
        <v>35.91445318794866</v>
      </c>
      <c r="V1188" s="55" t="n">
        <v>96.60859758909703</v>
      </c>
      <c r="W1188" s="55" t="n">
        <v>96.61275635919731</v>
      </c>
      <c r="X1188" s="55" t="n">
        <v>-0.004158770100278887</v>
      </c>
      <c r="Y1188" s="55" t="n">
        <v>16.12022242444886</v>
      </c>
      <c r="Z1188" s="55" t="n">
        <v>0.1776947795849364</v>
      </c>
      <c r="AA1188" s="55" t="n">
        <v>0.2552465594832699</v>
      </c>
      <c r="AB1188" s="55" t="n">
        <v>0.9584604065680801</v>
      </c>
      <c r="AC1188" s="55" t="n">
        <v>0.1777449524522286</v>
      </c>
      <c r="AD1188" s="55" t="n">
        <v>0.2549639686852544</v>
      </c>
      <c r="AE1188" s="55" t="n">
        <v>0.9585470404189925</v>
      </c>
      <c r="AF1188" s="55" t="n">
        <v>-0.05017286729222525</v>
      </c>
      <c r="AG1188" s="55" t="n">
        <v>0.282590798015403</v>
      </c>
      <c r="AH1188" s="55" t="n">
        <v>-0.08663385091245424</v>
      </c>
      <c r="AI1188" s="55" t="n">
        <v>0.2998004333873233</v>
      </c>
      <c r="AJ1188" s="55" t="n">
        <v>0</v>
      </c>
    </row>
    <row r="1189">
      <c r="A1189" s="55" t="n">
        <v>12.1</v>
      </c>
      <c r="B1189" s="55" t="n">
        <v>-87.95742026679723</v>
      </c>
      <c r="C1189" s="55" t="n">
        <v>-87.96688881849606</v>
      </c>
      <c r="D1189" s="55" t="n">
        <v>0.009468551698831949</v>
      </c>
      <c r="E1189" s="55" t="n">
        <v>20.64541992117621</v>
      </c>
      <c r="F1189" s="55" t="n">
        <v>-96.74365923327153</v>
      </c>
      <c r="G1189" s="55" t="n">
        <v>-96.7297495474877</v>
      </c>
      <c r="H1189" s="55" t="n">
        <v>-0.01390968578383233</v>
      </c>
      <c r="I1189" s="55" t="n">
        <v>-18.08572540742951</v>
      </c>
      <c r="J1189" s="55" t="n">
        <v>-15.70361785197938</v>
      </c>
      <c r="K1189" s="55" t="n">
        <v>-15.69377533635936</v>
      </c>
      <c r="L1189" s="55" t="n">
        <v>-0.009842515620018926</v>
      </c>
      <c r="M1189" s="55" t="n">
        <v>-25.03829082906413</v>
      </c>
      <c r="N1189" s="55" t="n">
        <v>-83.19078282831168</v>
      </c>
      <c r="O1189" s="55" t="n">
        <v>-83.18330966914314</v>
      </c>
      <c r="P1189" s="55" t="n">
        <v>-0.007473159168538144</v>
      </c>
      <c r="Q1189" s="55" t="n">
        <v>4.001685596278016</v>
      </c>
      <c r="R1189" s="55" t="n">
        <v>-338.2452432393642</v>
      </c>
      <c r="S1189" s="55" t="n">
        <v>-338.2524677813373</v>
      </c>
      <c r="T1189" s="55" t="n">
        <v>0.007224541973046559</v>
      </c>
      <c r="U1189" s="55" t="n">
        <v>35.9299011222958</v>
      </c>
      <c r="V1189" s="55" t="n">
        <v>96.76965370414166</v>
      </c>
      <c r="W1189" s="55" t="n">
        <v>96.77386611643149</v>
      </c>
      <c r="X1189" s="55" t="n">
        <v>-0.004212412289820959</v>
      </c>
      <c r="Y1189" s="55" t="n">
        <v>16.11884188058518</v>
      </c>
      <c r="Z1189" s="55" t="n">
        <v>0.1763971897103478</v>
      </c>
      <c r="AA1189" s="55" t="n">
        <v>0.2610216815508969</v>
      </c>
      <c r="AB1189" s="55" t="n">
        <v>0.9566723137122474</v>
      </c>
      <c r="AC1189" s="55" t="n">
        <v>0.1764550665547177</v>
      </c>
      <c r="AD1189" s="55" t="n">
        <v>0.2606856073721645</v>
      </c>
      <c r="AE1189" s="55" t="n">
        <v>0.9567789693003969</v>
      </c>
      <c r="AF1189" s="55" t="n">
        <v>-0.05787684436989182</v>
      </c>
      <c r="AG1189" s="55" t="n">
        <v>0.3360741787324373</v>
      </c>
      <c r="AH1189" s="55" t="n">
        <v>-0.1066555881494846</v>
      </c>
      <c r="AI1189" s="55" t="n">
        <v>0.3573107851834469</v>
      </c>
      <c r="AJ1189" s="55" t="n">
        <v>0</v>
      </c>
    </row>
    <row r="1190">
      <c r="A1190" s="55" t="n">
        <v>12.11</v>
      </c>
      <c r="B1190" s="55" t="n">
        <v>-87.75020519767098</v>
      </c>
      <c r="C1190" s="55" t="n">
        <v>-87.76032382109737</v>
      </c>
      <c r="D1190" s="55" t="n">
        <v>0.01011862342639601</v>
      </c>
      <c r="E1190" s="55" t="n">
        <v>20.6608748671576</v>
      </c>
      <c r="F1190" s="55" t="n">
        <v>-96.92669724448623</v>
      </c>
      <c r="G1190" s="55" t="n">
        <v>-96.91079551104879</v>
      </c>
      <c r="H1190" s="55" t="n">
        <v>-0.01590173343743561</v>
      </c>
      <c r="I1190" s="55" t="n">
        <v>-18.12107310542466</v>
      </c>
      <c r="J1190" s="55" t="n">
        <v>-15.95555679146463</v>
      </c>
      <c r="K1190" s="55" t="n">
        <v>-15.94429048838717</v>
      </c>
      <c r="L1190" s="55" t="n">
        <v>-0.01126630307745905</v>
      </c>
      <c r="M1190" s="55" t="n">
        <v>-25.06686281083722</v>
      </c>
      <c r="N1190" s="55" t="n">
        <v>-83.1522188917461</v>
      </c>
      <c r="O1190" s="55" t="n">
        <v>-83.14338528865757</v>
      </c>
      <c r="P1190" s="55" t="n">
        <v>-0.008833603088537922</v>
      </c>
      <c r="Q1190" s="55" t="n">
        <v>3.974475286629548</v>
      </c>
      <c r="R1190" s="55" t="n">
        <v>-337.8852439023442</v>
      </c>
      <c r="S1190" s="55" t="n">
        <v>-337.8930618051874</v>
      </c>
      <c r="T1190" s="55" t="n">
        <v>0.007817902843186441</v>
      </c>
      <c r="U1190" s="55" t="n">
        <v>35.94655602373201</v>
      </c>
      <c r="V1190" s="55" t="n">
        <v>96.93070794905215</v>
      </c>
      <c r="W1190" s="55" t="n">
        <v>96.93496536249449</v>
      </c>
      <c r="X1190" s="55" t="n">
        <v>-0.004257413442352018</v>
      </c>
      <c r="Y1190" s="55" t="n">
        <v>16.11759676073287</v>
      </c>
      <c r="Z1190" s="55" t="n">
        <v>0.1750576549941476</v>
      </c>
      <c r="AA1190" s="55" t="n">
        <v>0.266775775226281</v>
      </c>
      <c r="AB1190" s="55" t="n">
        <v>0.9548490116943712</v>
      </c>
      <c r="AC1190" s="55" t="n">
        <v>0.1751226775517886</v>
      </c>
      <c r="AD1190" s="55" t="n">
        <v>0.2663950253171273</v>
      </c>
      <c r="AE1190" s="55" t="n">
        <v>0.9549734906834447</v>
      </c>
      <c r="AF1190" s="55" t="n">
        <v>-0.06502255764098686</v>
      </c>
      <c r="AG1190" s="55" t="n">
        <v>0.3807499091537658</v>
      </c>
      <c r="AH1190" s="55" t="n">
        <v>-0.1244789890735287</v>
      </c>
      <c r="AI1190" s="55" t="n">
        <v>0.4058244017349673</v>
      </c>
      <c r="AJ1190" s="55" t="n">
        <v>0</v>
      </c>
    </row>
    <row r="1191">
      <c r="A1191" s="55" t="n">
        <v>12.12</v>
      </c>
      <c r="B1191" s="55" t="n">
        <v>-87.54298522384862</v>
      </c>
      <c r="C1191" s="55" t="n">
        <v>-87.55362075121019</v>
      </c>
      <c r="D1191" s="55" t="n">
        <v>0.01063552736156718</v>
      </c>
      <c r="E1191" s="55" t="n">
        <v>20.67340320308384</v>
      </c>
      <c r="F1191" s="55" t="n">
        <v>-97.10973035133887</v>
      </c>
      <c r="G1191" s="55" t="n">
        <v>-97.09221274061099</v>
      </c>
      <c r="H1191" s="55" t="n">
        <v>-0.01751761072788606</v>
      </c>
      <c r="I1191" s="55" t="n">
        <v>-18.15970983952168</v>
      </c>
      <c r="J1191" s="55" t="n">
        <v>-16.20749622161739</v>
      </c>
      <c r="K1191" s="55" t="n">
        <v>-16.19509753935634</v>
      </c>
      <c r="L1191" s="55" t="n">
        <v>-0.01239868226105491</v>
      </c>
      <c r="M1191" s="55" t="n">
        <v>-25.09655115439324</v>
      </c>
      <c r="N1191" s="55" t="n">
        <v>-83.11365495514751</v>
      </c>
      <c r="O1191" s="55" t="n">
        <v>-83.10374253282203</v>
      </c>
      <c r="P1191" s="55" t="n">
        <v>-0.009912422325482804</v>
      </c>
      <c r="Q1191" s="55" t="n">
        <v>3.945877452332706</v>
      </c>
      <c r="R1191" s="55" t="n">
        <v>-337.5252445650158</v>
      </c>
      <c r="S1191" s="55" t="n">
        <v>-337.5334910572021</v>
      </c>
      <c r="T1191" s="55" t="n">
        <v>0.00824649218629279</v>
      </c>
      <c r="U1191" s="55" t="n">
        <v>35.96284193796821</v>
      </c>
      <c r="V1191" s="55" t="n">
        <v>97.09176219410043</v>
      </c>
      <c r="W1191" s="55" t="n">
        <v>97.09605711377311</v>
      </c>
      <c r="X1191" s="55" t="n">
        <v>-0.004294919672698025</v>
      </c>
      <c r="Y1191" s="55" t="n">
        <v>16.11671333558522</v>
      </c>
      <c r="Z1191" s="55" t="n">
        <v>0.1736764277483382</v>
      </c>
      <c r="AA1191" s="55" t="n">
        <v>0.2725083594381531</v>
      </c>
      <c r="AB1191" s="55" t="n">
        <v>0.9529906186287035</v>
      </c>
      <c r="AC1191" s="55" t="n">
        <v>0.1737479437745316</v>
      </c>
      <c r="AD1191" s="55" t="n">
        <v>0.2720921774706519</v>
      </c>
      <c r="AE1191" s="55" t="n">
        <v>0.9531303568508974</v>
      </c>
      <c r="AF1191" s="55" t="n">
        <v>-0.07151602619337449</v>
      </c>
      <c r="AG1191" s="55" t="n">
        <v>0.4161819675012057</v>
      </c>
      <c r="AH1191" s="55" t="n">
        <v>-0.1397382221939303</v>
      </c>
      <c r="AI1191" s="55" t="n">
        <v>0.4448019141343552</v>
      </c>
      <c r="AJ1191" s="55" t="n">
        <v>0</v>
      </c>
    </row>
    <row r="1192">
      <c r="A1192" s="55" t="n">
        <v>12.13</v>
      </c>
      <c r="B1192" s="55" t="n">
        <v>-87.33575683357648</v>
      </c>
      <c r="C1192" s="55" t="n">
        <v>-87.34672994504891</v>
      </c>
      <c r="D1192" s="55" t="n">
        <v>0.01097311147241577</v>
      </c>
      <c r="E1192" s="55" t="n">
        <v>20.69232683678254</v>
      </c>
      <c r="F1192" s="55" t="n">
        <v>-97.29274990046467</v>
      </c>
      <c r="G1192" s="55" t="n">
        <v>-97.27400285427059</v>
      </c>
      <c r="H1192" s="55" t="n">
        <v>-0.01874704619407691</v>
      </c>
      <c r="I1192" s="55" t="n">
        <v>-18.19687822137359</v>
      </c>
      <c r="J1192" s="55" t="n">
        <v>-16.45943635409843</v>
      </c>
      <c r="K1192" s="55" t="n">
        <v>-16.44614073377202</v>
      </c>
      <c r="L1192" s="55" t="n">
        <v>-0.01329562032640982</v>
      </c>
      <c r="M1192" s="55" t="n">
        <v>-25.12107404689527</v>
      </c>
      <c r="N1192" s="55" t="n">
        <v>-83.07509274826577</v>
      </c>
      <c r="O1192" s="55" t="n">
        <v>-83.06425769828131</v>
      </c>
      <c r="P1192" s="55" t="n">
        <v>-0.01083504998445829</v>
      </c>
      <c r="Q1192" s="55" t="n">
        <v>3.92943015233062</v>
      </c>
      <c r="R1192" s="55" t="n">
        <v>-337.1652496677876</v>
      </c>
      <c r="S1192" s="55" t="n">
        <v>-337.1737401260547</v>
      </c>
      <c r="T1192" s="55" t="n">
        <v>0.008490458267125333</v>
      </c>
      <c r="U1192" s="55" t="n">
        <v>35.97926794053046</v>
      </c>
      <c r="V1192" s="55" t="n">
        <v>97.25281830994011</v>
      </c>
      <c r="W1192" s="55" t="n">
        <v>97.25710150719007</v>
      </c>
      <c r="X1192" s="55" t="n">
        <v>-0.004283197249962625</v>
      </c>
      <c r="Y1192" s="55" t="n">
        <v>16.11590432321731</v>
      </c>
      <c r="Z1192" s="55" t="n">
        <v>0.1722537119487901</v>
      </c>
      <c r="AA1192" s="55" t="n">
        <v>0.2782188038744019</v>
      </c>
      <c r="AB1192" s="55" t="n">
        <v>0.9510973124156625</v>
      </c>
      <c r="AC1192" s="55" t="n">
        <v>0.1723307176705503</v>
      </c>
      <c r="AD1192" s="55" t="n">
        <v>0.2777760643166639</v>
      </c>
      <c r="AE1192" s="55" t="n">
        <v>0.9512498483481664</v>
      </c>
      <c r="AF1192" s="55" t="n">
        <v>-0.07700572176022602</v>
      </c>
      <c r="AG1192" s="55" t="n">
        <v>0.4427395577380477</v>
      </c>
      <c r="AH1192" s="55" t="n">
        <v>-0.1525359325038611</v>
      </c>
      <c r="AI1192" s="55" t="n">
        <v>0.4745686545429628</v>
      </c>
      <c r="AJ1192" s="55" t="n">
        <v>0</v>
      </c>
    </row>
    <row r="1193">
      <c r="A1193" s="55" t="n">
        <v>12.14</v>
      </c>
      <c r="B1193" s="55" t="n">
        <v>-87.12851693257166</v>
      </c>
      <c r="C1193" s="55" t="n">
        <v>-87.13971959608857</v>
      </c>
      <c r="D1193" s="55" t="n">
        <v>0.01120266351690485</v>
      </c>
      <c r="E1193" s="55" t="n">
        <v>20.70394138800592</v>
      </c>
      <c r="F1193" s="55" t="n">
        <v>-97.47575090740537</v>
      </c>
      <c r="G1193" s="55" t="n">
        <v>-97.45617298383385</v>
      </c>
      <c r="H1193" s="55" t="n">
        <v>-0.01957792357152223</v>
      </c>
      <c r="I1193" s="55" t="n">
        <v>-18.23446733606617</v>
      </c>
      <c r="J1193" s="55" t="n">
        <v>-16.71137744711666</v>
      </c>
      <c r="K1193" s="55" t="n">
        <v>-16.69752327108409</v>
      </c>
      <c r="L1193" s="55" t="n">
        <v>-0.01385417603256657</v>
      </c>
      <c r="M1193" s="55" t="n">
        <v>-25.156853599586</v>
      </c>
      <c r="N1193" s="55" t="n">
        <v>-83.03653290702624</v>
      </c>
      <c r="O1193" s="55" t="n">
        <v>-83.02511519010851</v>
      </c>
      <c r="P1193" s="55" t="n">
        <v>-0.0114177169177414</v>
      </c>
      <c r="Q1193" s="55" t="n">
        <v>3.892851772946811</v>
      </c>
      <c r="R1193" s="55" t="n">
        <v>-336.8052608430492</v>
      </c>
      <c r="S1193" s="55" t="n">
        <v>-336.8139093561086</v>
      </c>
      <c r="T1193" s="55" t="n">
        <v>0.008648513059394562</v>
      </c>
      <c r="U1193" s="55" t="n">
        <v>35.98367231340535</v>
      </c>
      <c r="V1193" s="55" t="n">
        <v>97.41387698436212</v>
      </c>
      <c r="W1193" s="55" t="n">
        <v>97.41823049266567</v>
      </c>
      <c r="X1193" s="55" t="n">
        <v>-0.004353508303551032</v>
      </c>
      <c r="Y1193" s="55" t="n">
        <v>16.12129149274752</v>
      </c>
      <c r="Z1193" s="55" t="n">
        <v>0.1707897149845905</v>
      </c>
      <c r="AA1193" s="55" t="n">
        <v>0.2839065381955361</v>
      </c>
      <c r="AB1193" s="55" t="n">
        <v>0.9491692586402679</v>
      </c>
      <c r="AC1193" s="55" t="n">
        <v>0.1708714147542634</v>
      </c>
      <c r="AD1193" s="55" t="n">
        <v>0.283446929888187</v>
      </c>
      <c r="AE1193" s="55" t="n">
        <v>0.9493313644848614</v>
      </c>
      <c r="AF1193" s="55" t="n">
        <v>-0.08169976967289938</v>
      </c>
      <c r="AG1193" s="55" t="n">
        <v>0.4596083073491464</v>
      </c>
      <c r="AH1193" s="55" t="n">
        <v>-0.1621058445935297</v>
      </c>
      <c r="AI1193" s="55" t="n">
        <v>0.4941588341822231</v>
      </c>
      <c r="AJ1193" s="55" t="n">
        <v>0</v>
      </c>
    </row>
    <row r="1194">
      <c r="A1194" s="55" t="n">
        <v>12.15</v>
      </c>
      <c r="B1194" s="55" t="n">
        <v>-86.92126688231872</v>
      </c>
      <c r="C1194" s="55" t="n">
        <v>-86.9326024243553</v>
      </c>
      <c r="D1194" s="55" t="n">
        <v>0.01133554203656451</v>
      </c>
      <c r="E1194" s="55" t="n">
        <v>20.7139698629905</v>
      </c>
      <c r="F1194" s="55" t="n">
        <v>-97.6587355653228</v>
      </c>
      <c r="G1194" s="55" t="n">
        <v>-97.63872586410336</v>
      </c>
      <c r="H1194" s="55" t="n">
        <v>-0.02000970121943124</v>
      </c>
      <c r="I1194" s="55" t="n">
        <v>-18.27336519369348</v>
      </c>
      <c r="J1194" s="55" t="n">
        <v>-16.96331938706014</v>
      </c>
      <c r="K1194" s="55" t="n">
        <v>-16.94925612216607</v>
      </c>
      <c r="L1194" s="55" t="n">
        <v>-0.01406326489406417</v>
      </c>
      <c r="M1194" s="55" t="n">
        <v>-25.191221852529</v>
      </c>
      <c r="N1194" s="55" t="n">
        <v>-82.99797515162172</v>
      </c>
      <c r="O1194" s="55" t="n">
        <v>-82.98632588022835</v>
      </c>
      <c r="P1194" s="55" t="n">
        <v>-0.01164927139336533</v>
      </c>
      <c r="Q1194" s="55" t="n">
        <v>3.858400217775069</v>
      </c>
      <c r="R1194" s="55" t="n">
        <v>-336.4452773725492</v>
      </c>
      <c r="S1194" s="55" t="n">
        <v>-336.4540006917208</v>
      </c>
      <c r="T1194" s="55" t="n">
        <v>0.00872331917157651</v>
      </c>
      <c r="U1194" s="55" t="n">
        <v>35.99399695189321</v>
      </c>
      <c r="V1194" s="55" t="n">
        <v>97.57493791473841</v>
      </c>
      <c r="W1194" s="55" t="n">
        <v>97.57933872315539</v>
      </c>
      <c r="X1194" s="55" t="n">
        <v>-0.004400808416983614</v>
      </c>
      <c r="Y1194" s="55" t="n">
        <v>16.11704331144382</v>
      </c>
      <c r="Z1194" s="55" t="n">
        <v>0.1692846647379091</v>
      </c>
      <c r="AA1194" s="55" t="n">
        <v>0.2895710884874684</v>
      </c>
      <c r="AB1194" s="55" t="n">
        <v>0.9472065933601167</v>
      </c>
      <c r="AC1194" s="55" t="n">
        <v>0.1693701846368442</v>
      </c>
      <c r="AD1194" s="55" t="n">
        <v>0.2891042795482925</v>
      </c>
      <c r="AE1194" s="55" t="n">
        <v>0.9473747916187839</v>
      </c>
      <c r="AF1194" s="55" t="n">
        <v>-0.08551989893515466</v>
      </c>
      <c r="AG1194" s="55" t="n">
        <v>0.4668089391758889</v>
      </c>
      <c r="AH1194" s="55" t="n">
        <v>-0.1681982586672071</v>
      </c>
      <c r="AI1194" s="55" t="n">
        <v>0.5035026246476562</v>
      </c>
      <c r="AJ1194" s="55" t="n">
        <v>0</v>
      </c>
    </row>
    <row r="1195">
      <c r="A1195" s="55" t="n">
        <v>12.16</v>
      </c>
      <c r="B1195" s="55" t="n">
        <v>-86.71401101481403</v>
      </c>
      <c r="C1195" s="55" t="n">
        <v>-86.72539415335459</v>
      </c>
      <c r="D1195" s="55" t="n">
        <v>0.01138313854054453</v>
      </c>
      <c r="E1195" s="55" t="n">
        <v>20.72244004262091</v>
      </c>
      <c r="F1195" s="55" t="n">
        <v>-97.84171085245885</v>
      </c>
      <c r="G1195" s="55" t="n">
        <v>-97.8216757122663</v>
      </c>
      <c r="H1195" s="55" t="n">
        <v>-0.02003514019255006</v>
      </c>
      <c r="I1195" s="55" t="n">
        <v>-18.31375476482793</v>
      </c>
      <c r="J1195" s="55" t="n">
        <v>-17.21526181243637</v>
      </c>
      <c r="K1195" s="55" t="n">
        <v>-17.20131780909562</v>
      </c>
      <c r="L1195" s="55" t="n">
        <v>-0.01394400334075257</v>
      </c>
      <c r="M1195" s="55" t="n">
        <v>-25.22288973074756</v>
      </c>
      <c r="N1195" s="55" t="n">
        <v>-82.95941859175677</v>
      </c>
      <c r="O1195" s="55" t="n">
        <v>-82.94786723193232</v>
      </c>
      <c r="P1195" s="55" t="n">
        <v>-0.01155135982444593</v>
      </c>
      <c r="Q1195" s="55" t="n">
        <v>3.826725338531276</v>
      </c>
      <c r="R1195" s="55" t="n">
        <v>-336.0852969709417</v>
      </c>
      <c r="S1195" s="55" t="n">
        <v>-336.0939456811225</v>
      </c>
      <c r="T1195" s="55" t="n">
        <v>0.008648710180810168</v>
      </c>
      <c r="U1195" s="55" t="n">
        <v>36.01204125730371</v>
      </c>
      <c r="V1195" s="55" t="n">
        <v>97.73600013816163</v>
      </c>
      <c r="W1195" s="55" t="n">
        <v>97.74041426602746</v>
      </c>
      <c r="X1195" s="55" t="n">
        <v>-0.004414127865827835</v>
      </c>
      <c r="Y1195" s="55" t="n">
        <v>16.11381159150223</v>
      </c>
      <c r="Z1195" s="55" t="n">
        <v>0.1677388046215866</v>
      </c>
      <c r="AA1195" s="55" t="n">
        <v>0.2952120456624133</v>
      </c>
      <c r="AB1195" s="55" t="n">
        <v>0.9452094314312254</v>
      </c>
      <c r="AC1195" s="55" t="n">
        <v>0.1678271632341708</v>
      </c>
      <c r="AD1195" s="55" t="n">
        <v>0.2947475722008557</v>
      </c>
      <c r="AE1195" s="55" t="n">
        <v>0.9453800934871761</v>
      </c>
      <c r="AF1195" s="55" t="n">
        <v>-0.08835861258421618</v>
      </c>
      <c r="AG1195" s="55" t="n">
        <v>0.4644734615575907</v>
      </c>
      <c r="AH1195" s="55" t="n">
        <v>-0.1706620559507321</v>
      </c>
      <c r="AI1195" s="55" t="n">
        <v>0.5026612957553318</v>
      </c>
      <c r="AJ1195" s="55" t="n">
        <v>0</v>
      </c>
    </row>
    <row r="1196">
      <c r="A1196" s="55" t="n">
        <v>12.17</v>
      </c>
      <c r="B1196" s="55" t="n">
        <v>-86.50675514730965</v>
      </c>
      <c r="C1196" s="55" t="n">
        <v>-86.51810524642424</v>
      </c>
      <c r="D1196" s="55" t="n">
        <v>0.01135009911458899</v>
      </c>
      <c r="E1196" s="55" t="n">
        <v>20.73027814214251</v>
      </c>
      <c r="F1196" s="55" t="n">
        <v>-98.02468613959536</v>
      </c>
      <c r="G1196" s="55" t="n">
        <v>-98.00503258848931</v>
      </c>
      <c r="H1196" s="55" t="n">
        <v>-0.01965355110604587</v>
      </c>
      <c r="I1196" s="55" t="n">
        <v>-18.35474020347045</v>
      </c>
      <c r="J1196" s="55" t="n">
        <v>-17.46720423781259</v>
      </c>
      <c r="K1196" s="55" t="n">
        <v>-17.4536863314939</v>
      </c>
      <c r="L1196" s="55" t="n">
        <v>-0.01351790631868391</v>
      </c>
      <c r="M1196" s="55" t="n">
        <v>-25.25275642920504</v>
      </c>
      <c r="N1196" s="55" t="n">
        <v>-82.92086203189174</v>
      </c>
      <c r="O1196" s="55" t="n">
        <v>-82.90970605968337</v>
      </c>
      <c r="P1196" s="55" t="n">
        <v>-0.01115597220836701</v>
      </c>
      <c r="Q1196" s="55" t="n">
        <v>3.798841995563821</v>
      </c>
      <c r="R1196" s="55" t="n">
        <v>-335.7253165693341</v>
      </c>
      <c r="S1196" s="55" t="n">
        <v>-335.7336947074376</v>
      </c>
      <c r="T1196" s="55" t="n">
        <v>0.008378138103549806</v>
      </c>
      <c r="U1196" s="55" t="n">
        <v>36.03285903083503</v>
      </c>
      <c r="V1196" s="55" t="n">
        <v>97.8970623615848</v>
      </c>
      <c r="W1196" s="55" t="n">
        <v>97.90147634720913</v>
      </c>
      <c r="X1196" s="55" t="n">
        <v>-0.004413985624323482</v>
      </c>
      <c r="Y1196" s="55" t="n">
        <v>16.11274044136095</v>
      </c>
      <c r="Z1196" s="55" t="n">
        <v>0.1661523885204023</v>
      </c>
      <c r="AA1196" s="55" t="n">
        <v>0.3008290341290567</v>
      </c>
      <c r="AB1196" s="55" t="n">
        <v>0.9431778760807679</v>
      </c>
      <c r="AC1196" s="55" t="n">
        <v>0.166242485452402</v>
      </c>
      <c r="AD1196" s="55" t="n">
        <v>0.3003761786818686</v>
      </c>
      <c r="AE1196" s="55" t="n">
        <v>0.9433472798055772</v>
      </c>
      <c r="AF1196" s="55" t="n">
        <v>-0.09009693199976687</v>
      </c>
      <c r="AG1196" s="55" t="n">
        <v>0.4528554471880941</v>
      </c>
      <c r="AH1196" s="55" t="n">
        <v>-0.1694037248093361</v>
      </c>
      <c r="AI1196" s="55" t="n">
        <v>0.4918263262402456</v>
      </c>
      <c r="AJ1196" s="55" t="n">
        <v>0</v>
      </c>
    </row>
    <row r="1197">
      <c r="A1197" s="55" t="n">
        <v>12.18</v>
      </c>
      <c r="B1197" s="55" t="n">
        <v>-86.29950509705756</v>
      </c>
      <c r="C1197" s="55" t="n">
        <v>-86.3106850575854</v>
      </c>
      <c r="D1197" s="55" t="n">
        <v>0.01117996052783667</v>
      </c>
      <c r="E1197" s="55" t="n">
        <v>20.74357867111289</v>
      </c>
      <c r="F1197" s="55" t="n">
        <v>-98.20767079751413</v>
      </c>
      <c r="G1197" s="55" t="n">
        <v>-98.18878581397486</v>
      </c>
      <c r="H1197" s="55" t="n">
        <v>-0.01888498353926018</v>
      </c>
      <c r="I1197" s="55" t="n">
        <v>-18.39419092172169</v>
      </c>
      <c r="J1197" s="55" t="n">
        <v>-17.719146177756</v>
      </c>
      <c r="K1197" s="55" t="n">
        <v>-17.70627419590706</v>
      </c>
      <c r="L1197" s="55" t="n">
        <v>-0.01287198184894089</v>
      </c>
      <c r="M1197" s="55" t="n">
        <v>-25.27406727011383</v>
      </c>
      <c r="N1197" s="55" t="n">
        <v>-82.88230427648705</v>
      </c>
      <c r="O1197" s="55" t="n">
        <v>-82.87170388629154</v>
      </c>
      <c r="P1197" s="55" t="n">
        <v>-0.01060039019551721</v>
      </c>
      <c r="Q1197" s="55" t="n">
        <v>3.783296046300394</v>
      </c>
      <c r="R1197" s="55" t="n">
        <v>-335.3653330988334</v>
      </c>
      <c r="S1197" s="55" t="n">
        <v>-335.3732169187519</v>
      </c>
      <c r="T1197" s="55" t="n">
        <v>0.007883819918448194</v>
      </c>
      <c r="U1197" s="55" t="n">
        <v>36.05332233097666</v>
      </c>
      <c r="V1197" s="55" t="n">
        <v>98.0581232919609</v>
      </c>
      <c r="W1197" s="55" t="n">
        <v>98.06249962899103</v>
      </c>
      <c r="X1197" s="55" t="n">
        <v>-0.004376337030136266</v>
      </c>
      <c r="Y1197" s="55" t="n">
        <v>16.11246867503011</v>
      </c>
      <c r="Z1197" s="55" t="n">
        <v>0.1645256756345505</v>
      </c>
      <c r="AA1197" s="55" t="n">
        <v>0.3064216807493209</v>
      </c>
      <c r="AB1197" s="55" t="n">
        <v>0.9411120297130183</v>
      </c>
      <c r="AC1197" s="55" t="n">
        <v>0.1646160425244651</v>
      </c>
      <c r="AD1197" s="55" t="n">
        <v>0.3059886801928974</v>
      </c>
      <c r="AE1197" s="55" t="n">
        <v>0.9412768647439523</v>
      </c>
      <c r="AF1197" s="55" t="n">
        <v>-0.09036688991462261</v>
      </c>
      <c r="AG1197" s="55" t="n">
        <v>0.4330005564234241</v>
      </c>
      <c r="AH1197" s="55" t="n">
        <v>-0.1648350309340074</v>
      </c>
      <c r="AI1197" s="55" t="n">
        <v>0.4720447479623638</v>
      </c>
      <c r="AJ1197" s="55" t="n">
        <v>0</v>
      </c>
    </row>
    <row r="1198">
      <c r="A1198" s="55" t="n">
        <v>12.19</v>
      </c>
      <c r="B1198" s="55" t="n">
        <v>-86.0922651960539</v>
      </c>
      <c r="C1198" s="55" t="n">
        <v>-86.10318100933206</v>
      </c>
      <c r="D1198" s="55" t="n">
        <v>0.01091581327815395</v>
      </c>
      <c r="E1198" s="55" t="n">
        <v>20.75230910557247</v>
      </c>
      <c r="F1198" s="55" t="n">
        <v>-98.39067180445664</v>
      </c>
      <c r="G1198" s="55" t="n">
        <v>-98.37292834401133</v>
      </c>
      <c r="H1198" s="55" t="n">
        <v>-0.01774346044531914</v>
      </c>
      <c r="I1198" s="55" t="n">
        <v>-18.43178310445265</v>
      </c>
      <c r="J1198" s="55" t="n">
        <v>-17.97108727077413</v>
      </c>
      <c r="K1198" s="55" t="n">
        <v>-17.9591632363613</v>
      </c>
      <c r="L1198" s="55" t="n">
        <v>-0.01192403441283731</v>
      </c>
      <c r="M1198" s="55" t="n">
        <v>-25.30548777717825</v>
      </c>
      <c r="N1198" s="55" t="n">
        <v>-82.84374443524726</v>
      </c>
      <c r="O1198" s="55" t="n">
        <v>-82.83398535355859</v>
      </c>
      <c r="P1198" s="55" t="n">
        <v>-0.009759081688667346</v>
      </c>
      <c r="Q1198" s="55" t="n">
        <v>3.754736258684922</v>
      </c>
      <c r="R1198" s="55" t="n">
        <v>-335.0053442740946</v>
      </c>
      <c r="S1198" s="55" t="n">
        <v>-335.0126595739611</v>
      </c>
      <c r="T1198" s="55" t="n">
        <v>0.007315299866556132</v>
      </c>
      <c r="U1198" s="55" t="n">
        <v>36.05504232985479</v>
      </c>
      <c r="V1198" s="55" t="n">
        <v>98.21918196638264</v>
      </c>
      <c r="W1198" s="55" t="n">
        <v>98.22359619199757</v>
      </c>
      <c r="X1198" s="55" t="n">
        <v>-0.004414225614934416</v>
      </c>
      <c r="Y1198" s="55" t="n">
        <v>16.11691135062162</v>
      </c>
      <c r="Z1198" s="55" t="n">
        <v>0.1628589252234138</v>
      </c>
      <c r="AA1198" s="55" t="n">
        <v>0.3119895840988617</v>
      </c>
      <c r="AB1198" s="55" t="n">
        <v>0.9390120059343537</v>
      </c>
      <c r="AC1198" s="55" t="n">
        <v>0.1629482661262603</v>
      </c>
      <c r="AD1198" s="55" t="n">
        <v>0.3115848575837252</v>
      </c>
      <c r="AE1198" s="55" t="n">
        <v>0.9391684614462485</v>
      </c>
      <c r="AF1198" s="55" t="n">
        <v>-0.08934090284656859</v>
      </c>
      <c r="AG1198" s="55" t="n">
        <v>0.4047265151364554</v>
      </c>
      <c r="AH1198" s="55" t="n">
        <v>-0.1564555118948041</v>
      </c>
      <c r="AI1198" s="55" t="n">
        <v>0.443016564225543</v>
      </c>
      <c r="AJ1198" s="55" t="n">
        <v>0</v>
      </c>
    </row>
    <row r="1199">
      <c r="A1199" s="55" t="n">
        <v>12.2</v>
      </c>
      <c r="B1199" s="55" t="n">
        <v>-85.8850368057829</v>
      </c>
      <c r="C1199" s="55" t="n">
        <v>-85.89559190683914</v>
      </c>
      <c r="D1199" s="55" t="n">
        <v>0.01055510105625297</v>
      </c>
      <c r="E1199" s="55" t="n">
        <v>20.76077332681445</v>
      </c>
      <c r="F1199" s="55" t="n">
        <v>-98.57369135358418</v>
      </c>
      <c r="G1199" s="55" t="n">
        <v>-98.5574398875479</v>
      </c>
      <c r="H1199" s="55" t="n">
        <v>-0.01625146603628001</v>
      </c>
      <c r="I1199" s="55" t="n">
        <v>-18.4680849941974</v>
      </c>
      <c r="J1199" s="55" t="n">
        <v>-18.22302740325508</v>
      </c>
      <c r="K1199" s="55" t="n">
        <v>-18.21234490693683</v>
      </c>
      <c r="L1199" s="55" t="n">
        <v>-0.01068249631825121</v>
      </c>
      <c r="M1199" s="55" t="n">
        <v>-25.33294567134384</v>
      </c>
      <c r="N1199" s="55" t="n">
        <v>-82.80518222836531</v>
      </c>
      <c r="O1199" s="55" t="n">
        <v>-82.79654615567912</v>
      </c>
      <c r="P1199" s="55" t="n">
        <v>-0.008636072686183362</v>
      </c>
      <c r="Q1199" s="55" t="n">
        <v>3.727240779029751</v>
      </c>
      <c r="R1199" s="55" t="n">
        <v>-334.6453493768657</v>
      </c>
      <c r="S1199" s="55" t="n">
        <v>-334.652078022023</v>
      </c>
      <c r="T1199" s="55" t="n">
        <v>0.00672864515733746</v>
      </c>
      <c r="U1199" s="55" t="n">
        <v>36.05783915490994</v>
      </c>
      <c r="V1199" s="55" t="n">
        <v>98.38023808222208</v>
      </c>
      <c r="W1199" s="55" t="n">
        <v>98.38467557741754</v>
      </c>
      <c r="X1199" s="55" t="n">
        <v>-0.004437495195456049</v>
      </c>
      <c r="Y1199" s="55" t="n">
        <v>16.11336097179183</v>
      </c>
      <c r="Z1199" s="55" t="n">
        <v>0.1611523912471684</v>
      </c>
      <c r="AA1199" s="55" t="n">
        <v>0.3175322840482821</v>
      </c>
      <c r="AB1199" s="55" t="n">
        <v>0.9368779427828314</v>
      </c>
      <c r="AC1199" s="55" t="n">
        <v>0.1612393525656613</v>
      </c>
      <c r="AD1199" s="55" t="n">
        <v>0.3171636897149187</v>
      </c>
      <c r="AE1199" s="55" t="n">
        <v>0.9370222213619998</v>
      </c>
      <c r="AF1199" s="55" t="n">
        <v>-0.08696131849286748</v>
      </c>
      <c r="AG1199" s="55" t="n">
        <v>0.3685943333633923</v>
      </c>
      <c r="AH1199" s="55" t="n">
        <v>-0.1442785791683221</v>
      </c>
      <c r="AI1199" s="55" t="n">
        <v>0.4052657916830031</v>
      </c>
      <c r="AJ1199" s="55" t="n">
        <v>0</v>
      </c>
    </row>
    <row r="1200">
      <c r="A1200" s="55" t="n">
        <v>12.21</v>
      </c>
      <c r="B1200" s="55" t="n">
        <v>-85.67781683196097</v>
      </c>
      <c r="C1200" s="55" t="n">
        <v>-85.68787247851377</v>
      </c>
      <c r="D1200" s="55" t="n">
        <v>0.01005564655281238</v>
      </c>
      <c r="E1200" s="55" t="n">
        <v>20.77382047541817</v>
      </c>
      <c r="F1200" s="55" t="n">
        <v>-98.75672446043768</v>
      </c>
      <c r="G1200" s="55" t="n">
        <v>-98.7422888798893</v>
      </c>
      <c r="H1200" s="55" t="n">
        <v>-0.01443558054838039</v>
      </c>
      <c r="I1200" s="55" t="n">
        <v>-18.50069692641087</v>
      </c>
      <c r="J1200" s="55" t="n">
        <v>-18.47496683340781</v>
      </c>
      <c r="K1200" s="55" t="n">
        <v>-18.46570594657636</v>
      </c>
      <c r="L1200" s="55" t="n">
        <v>-0.009260886831450123</v>
      </c>
      <c r="M1200" s="55" t="n">
        <v>-25.34891254819673</v>
      </c>
      <c r="N1200" s="55" t="n">
        <v>-82.76661829176663</v>
      </c>
      <c r="O1200" s="55" t="n">
        <v>-82.75926081695953</v>
      </c>
      <c r="P1200" s="55" t="n">
        <v>-0.007357474807102122</v>
      </c>
      <c r="Q1200" s="55" t="n">
        <v>3.713155287758448</v>
      </c>
      <c r="R1200" s="55" t="n">
        <v>-334.2853500395373</v>
      </c>
      <c r="S1200" s="55" t="n">
        <v>-334.2913853223034</v>
      </c>
      <c r="T1200" s="55" t="n">
        <v>0.006035282766140817</v>
      </c>
      <c r="U1200" s="55" t="n">
        <v>36.07148873239562</v>
      </c>
      <c r="V1200" s="55" t="n">
        <v>98.54129232727028</v>
      </c>
      <c r="W1200" s="55" t="n">
        <v>98.54568615237405</v>
      </c>
      <c r="X1200" s="55" t="n">
        <v>-0.004393825103761517</v>
      </c>
      <c r="Y1200" s="55" t="n">
        <v>16.10968303622892</v>
      </c>
      <c r="Z1200" s="55" t="n">
        <v>0.159406316903334</v>
      </c>
      <c r="AA1200" s="55" t="n">
        <v>0.3230492316818446</v>
      </c>
      <c r="AB1200" s="55" t="n">
        <v>0.9347100171474225</v>
      </c>
      <c r="AC1200" s="55" t="n">
        <v>0.1594892454867691</v>
      </c>
      <c r="AD1200" s="55" t="n">
        <v>0.3227233471723851</v>
      </c>
      <c r="AE1200" s="55" t="n">
        <v>0.9348388962255195</v>
      </c>
      <c r="AF1200" s="55" t="n">
        <v>-0.08292858343514342</v>
      </c>
      <c r="AG1200" s="55" t="n">
        <v>0.3258845094594731</v>
      </c>
      <c r="AH1200" s="55" t="n">
        <v>-0.1288790780969995</v>
      </c>
      <c r="AI1200" s="55" t="n">
        <v>0.3601217575033942</v>
      </c>
      <c r="AJ1200" s="55" t="n">
        <v>0</v>
      </c>
    </row>
    <row r="1201">
      <c r="A1201" s="55" t="n">
        <v>12.22</v>
      </c>
      <c r="B1201" s="55" t="n">
        <v>-85.47059685813809</v>
      </c>
      <c r="C1201" s="55" t="n">
        <v>-85.48006600705129</v>
      </c>
      <c r="D1201" s="55" t="n">
        <v>0.00946914891320021</v>
      </c>
      <c r="E1201" s="55" t="n">
        <v>20.78300069605281</v>
      </c>
      <c r="F1201" s="55" t="n">
        <v>-98.93976247180977</v>
      </c>
      <c r="G1201" s="55" t="n">
        <v>-98.92744338720236</v>
      </c>
      <c r="H1201" s="55" t="n">
        <v>-0.01231908460740685</v>
      </c>
      <c r="I1201" s="55" t="n">
        <v>-18.52847535761173</v>
      </c>
      <c r="J1201" s="55" t="n">
        <v>-18.72690626356062</v>
      </c>
      <c r="K1201" s="55" t="n">
        <v>-18.71930529802271</v>
      </c>
      <c r="L1201" s="55" t="n">
        <v>-0.007600965537905748</v>
      </c>
      <c r="M1201" s="55" t="n">
        <v>-25.37335371951725</v>
      </c>
      <c r="N1201" s="55" t="n">
        <v>-82.72804945064789</v>
      </c>
      <c r="O1201" s="55" t="n">
        <v>-82.72220115674604</v>
      </c>
      <c r="P1201" s="55" t="n">
        <v>-0.005848293901846469</v>
      </c>
      <c r="Q1201" s="55" t="n">
        <v>3.692875516307617</v>
      </c>
      <c r="R1201" s="55" t="n">
        <v>-333.9253457976889</v>
      </c>
      <c r="S1201" s="55" t="n">
        <v>-333.9306195771833</v>
      </c>
      <c r="T1201" s="55" t="n">
        <v>0.005273779494473797</v>
      </c>
      <c r="U1201" s="55" t="n">
        <v>36.07768474721487</v>
      </c>
      <c r="V1201" s="55" t="n">
        <v>98.70234657231867</v>
      </c>
      <c r="W1201" s="55" t="n">
        <v>98.70674777701475</v>
      </c>
      <c r="X1201" s="55" t="n">
        <v>-0.004401204696082263</v>
      </c>
      <c r="Y1201" s="55" t="n">
        <v>16.11266664309337</v>
      </c>
      <c r="Z1201" s="55" t="n">
        <v>0.157620922510219</v>
      </c>
      <c r="AA1201" s="55" t="n">
        <v>0.3285398434624001</v>
      </c>
      <c r="AB1201" s="55" t="n">
        <v>0.932508431656575</v>
      </c>
      <c r="AC1201" s="55" t="n">
        <v>0.1576983701561072</v>
      </c>
      <c r="AD1201" s="55" t="n">
        <v>0.328263156092509</v>
      </c>
      <c r="AE1201" s="55" t="n">
        <v>0.9326183671608774</v>
      </c>
      <c r="AF1201" s="55" t="n">
        <v>-0.07744764588824005</v>
      </c>
      <c r="AG1201" s="55" t="n">
        <v>0.2766873698911154</v>
      </c>
      <c r="AH1201" s="55" t="n">
        <v>-0.1099355043023831</v>
      </c>
      <c r="AI1201" s="55" t="n">
        <v>0.3076359108054722</v>
      </c>
      <c r="AJ1201" s="55" t="n">
        <v>0</v>
      </c>
    </row>
    <row r="1202">
      <c r="A1202" s="55" t="n">
        <v>12.23</v>
      </c>
      <c r="B1202" s="55" t="n">
        <v>-85.26336846786489</v>
      </c>
      <c r="C1202" s="55" t="n">
        <v>-85.2721674565089</v>
      </c>
      <c r="D1202" s="55" t="n">
        <v>0.008798988644003629</v>
      </c>
      <c r="E1202" s="55" t="n">
        <v>20.79234979941996</v>
      </c>
      <c r="F1202" s="55" t="n">
        <v>-99.12281030213435</v>
      </c>
      <c r="G1202" s="55" t="n">
        <v>-99.11286480282129</v>
      </c>
      <c r="H1202" s="55" t="n">
        <v>-0.009945499313063962</v>
      </c>
      <c r="I1202" s="55" t="n">
        <v>-18.55447942719964</v>
      </c>
      <c r="J1202" s="55" t="n">
        <v>-18.97884639604174</v>
      </c>
      <c r="K1202" s="55" t="n">
        <v>-18.97311964255897</v>
      </c>
      <c r="L1202" s="55" t="n">
        <v>-0.005726753482775388</v>
      </c>
      <c r="M1202" s="55" t="n">
        <v>-25.39241634978056</v>
      </c>
      <c r="N1202" s="55" t="n">
        <v>-82.68945896256585</v>
      </c>
      <c r="O1202" s="55" t="n">
        <v>-82.68532188000547</v>
      </c>
      <c r="P1202" s="55" t="n">
        <v>-0.00413708256037736</v>
      </c>
      <c r="Q1202" s="55" t="n">
        <v>3.676854999020442</v>
      </c>
      <c r="R1202" s="55" t="n">
        <v>-333.5653226192607</v>
      </c>
      <c r="S1202" s="55" t="n">
        <v>-333.5697473488239</v>
      </c>
      <c r="T1202" s="55" t="n">
        <v>0.004424729563202014</v>
      </c>
      <c r="U1202" s="55" t="n">
        <v>36.09193431529628</v>
      </c>
      <c r="V1202" s="55" t="n">
        <v>98.86340268815859</v>
      </c>
      <c r="W1202" s="55" t="n">
        <v>98.86780263914652</v>
      </c>
      <c r="X1202" s="55" t="n">
        <v>-0.004399950987925867</v>
      </c>
      <c r="Y1202" s="55" t="n">
        <v>16.11087882572755</v>
      </c>
      <c r="Z1202" s="55" t="n">
        <v>0.1557964067499765</v>
      </c>
      <c r="AA1202" s="55" t="n">
        <v>0.3340037360531649</v>
      </c>
      <c r="AB1202" s="55" t="n">
        <v>0.9302733283421336</v>
      </c>
      <c r="AC1202" s="55" t="n">
        <v>0.1558669128811571</v>
      </c>
      <c r="AD1202" s="55" t="n">
        <v>0.3337818024154254</v>
      </c>
      <c r="AE1202" s="55" t="n">
        <v>0.930361016762301</v>
      </c>
      <c r="AF1202" s="55" t="n">
        <v>-0.07050613118053661</v>
      </c>
      <c r="AG1202" s="55" t="n">
        <v>0.2219336377395353</v>
      </c>
      <c r="AH1202" s="55" t="n">
        <v>-0.08768842016737555</v>
      </c>
      <c r="AI1202" s="55" t="n">
        <v>0.2488270747442901</v>
      </c>
      <c r="AJ1202" s="55" t="n">
        <v>0</v>
      </c>
    </row>
    <row r="1203">
      <c r="A1203" s="55" t="n">
        <v>12.24</v>
      </c>
      <c r="B1203" s="55" t="n">
        <v>-85.0561285668589</v>
      </c>
      <c r="C1203" s="55" t="n">
        <v>-85.0641759804583</v>
      </c>
      <c r="D1203" s="55" t="n">
        <v>0.008047413599393986</v>
      </c>
      <c r="E1203" s="55" t="n">
        <v>20.8016645938541</v>
      </c>
      <c r="F1203" s="55" t="n">
        <v>-99.30587156131951</v>
      </c>
      <c r="G1203" s="55" t="n">
        <v>-99.29853143964725</v>
      </c>
      <c r="H1203" s="55" t="n">
        <v>-0.007340121672262287</v>
      </c>
      <c r="I1203" s="55" t="n">
        <v>-18.57772962258114</v>
      </c>
      <c r="J1203" s="55" t="n">
        <v>-19.23078748906007</v>
      </c>
      <c r="K1203" s="55" t="n">
        <v>-19.22709814771254</v>
      </c>
      <c r="L1203" s="55" t="n">
        <v>-0.003689341347525943</v>
      </c>
      <c r="M1203" s="55" t="n">
        <v>-25.40665786071395</v>
      </c>
      <c r="N1203" s="55" t="n">
        <v>-82.65083886908025</v>
      </c>
      <c r="O1203" s="55" t="n">
        <v>-82.648584369782</v>
      </c>
      <c r="P1203" s="55" t="n">
        <v>-0.002254499298251163</v>
      </c>
      <c r="Q1203" s="55" t="n">
        <v>3.664257853541683</v>
      </c>
      <c r="R1203" s="55" t="n">
        <v>-333.2052735422766</v>
      </c>
      <c r="S1203" s="55" t="n">
        <v>-333.2087145468402</v>
      </c>
      <c r="T1203" s="55" t="n">
        <v>0.003441004563605475</v>
      </c>
      <c r="U1203" s="55" t="n">
        <v>36.10918203278421</v>
      </c>
      <c r="V1203" s="55" t="n">
        <v>99.02446136258087</v>
      </c>
      <c r="W1203" s="55" t="n">
        <v>99.02884552333205</v>
      </c>
      <c r="X1203" s="55" t="n">
        <v>-0.004384160751194289</v>
      </c>
      <c r="Y1203" s="55" t="n">
        <v>16.10966956294758</v>
      </c>
      <c r="Z1203" s="55" t="n">
        <v>0.1539330062474647</v>
      </c>
      <c r="AA1203" s="55" t="n">
        <v>0.3394404946823886</v>
      </c>
      <c r="AB1203" s="55" t="n">
        <v>0.9280048524852463</v>
      </c>
      <c r="AC1203" s="55" t="n">
        <v>0.1539950780362553</v>
      </c>
      <c r="AD1203" s="55" t="n">
        <v>0.3392780502813271</v>
      </c>
      <c r="AE1203" s="55" t="n">
        <v>0.9280672619063224</v>
      </c>
      <c r="AF1203" s="55" t="n">
        <v>-0.06207178879061304</v>
      </c>
      <c r="AG1203" s="55" t="n">
        <v>0.1624444010614456</v>
      </c>
      <c r="AH1203" s="55" t="n">
        <v>-0.06240942107604841</v>
      </c>
      <c r="AI1203" s="55" t="n">
        <v>0.1847593738864846</v>
      </c>
      <c r="AJ1203" s="55" t="n">
        <v>0</v>
      </c>
    </row>
    <row r="1204">
      <c r="A1204" s="55" t="n">
        <v>12.25</v>
      </c>
      <c r="B1204" s="55" t="n">
        <v>-84.84887851660517</v>
      </c>
      <c r="C1204" s="55" t="n">
        <v>-84.85609160725667</v>
      </c>
      <c r="D1204" s="55" t="n">
        <v>0.007213090651504988</v>
      </c>
      <c r="E1204" s="55" t="n">
        <v>20.81100572549195</v>
      </c>
      <c r="F1204" s="55" t="n">
        <v>-99.48894466100484</v>
      </c>
      <c r="G1204" s="55" t="n">
        <v>-99.48440750729955</v>
      </c>
      <c r="H1204" s="55" t="n">
        <v>-0.004537153705293076</v>
      </c>
      <c r="I1204" s="55" t="n">
        <v>-18.5967429388888</v>
      </c>
      <c r="J1204" s="55" t="n">
        <v>-19.48272942900362</v>
      </c>
      <c r="K1204" s="55" t="n">
        <v>-19.48120193109355</v>
      </c>
      <c r="L1204" s="55" t="n">
        <v>-0.001527497910070108</v>
      </c>
      <c r="M1204" s="55" t="n">
        <v>-25.41776531099164</v>
      </c>
      <c r="N1204" s="55" t="n">
        <v>-82.61219267190664</v>
      </c>
      <c r="O1204" s="55" t="n">
        <v>-82.61195632612406</v>
      </c>
      <c r="P1204" s="55" t="n">
        <v>-0.0002363457825813936</v>
      </c>
      <c r="Q1204" s="55" t="n">
        <v>3.654795493769275</v>
      </c>
      <c r="R1204" s="55" t="n">
        <v>-332.8452016300078</v>
      </c>
      <c r="S1204" s="55" t="n">
        <v>-332.8475349851346</v>
      </c>
      <c r="T1204" s="55" t="n">
        <v>0.002333355126831429</v>
      </c>
      <c r="U1204" s="55" t="n">
        <v>36.12158718293144</v>
      </c>
      <c r="V1204" s="55" t="n">
        <v>99.18552229295734</v>
      </c>
      <c r="W1204" s="55" t="n">
        <v>99.18988586692942</v>
      </c>
      <c r="X1204" s="55" t="n">
        <v>-0.004363573972070525</v>
      </c>
      <c r="Y1204" s="55" t="n">
        <v>16.10947935358171</v>
      </c>
      <c r="Z1204" s="55" t="n">
        <v>0.1520310004875774</v>
      </c>
      <c r="AA1204" s="55" t="n">
        <v>0.3448496205603467</v>
      </c>
      <c r="AB1204" s="55" t="n">
        <v>0.9257031730368341</v>
      </c>
      <c r="AC1204" s="55" t="n">
        <v>0.1520831497643327</v>
      </c>
      <c r="AD1204" s="55" t="n">
        <v>0.3447504872185335</v>
      </c>
      <c r="AE1204" s="55" t="n">
        <v>0.925737595367673</v>
      </c>
      <c r="AF1204" s="55" t="n">
        <v>-0.05214927675525893</v>
      </c>
      <c r="AG1204" s="55" t="n">
        <v>0.09913334181316236</v>
      </c>
      <c r="AH1204" s="55" t="n">
        <v>-0.03442233083883472</v>
      </c>
      <c r="AI1204" s="55" t="n">
        <v>0.1171830336931079</v>
      </c>
      <c r="AJ1204" s="55" t="n">
        <v>0</v>
      </c>
    </row>
    <row r="1205">
      <c r="A1205" s="55" t="n">
        <v>12.26</v>
      </c>
      <c r="B1205" s="55" t="n">
        <v>-84.64162264910014</v>
      </c>
      <c r="C1205" s="55" t="n">
        <v>-84.64787677755417</v>
      </c>
      <c r="D1205" s="55" t="n">
        <v>0.006254128454025153</v>
      </c>
      <c r="E1205" s="55" t="n">
        <v>20.82397780910453</v>
      </c>
      <c r="F1205" s="55" t="n">
        <v>-99.67202454731772</v>
      </c>
      <c r="G1205" s="55" t="n">
        <v>-99.67043327917658</v>
      </c>
      <c r="H1205" s="55" t="n">
        <v>-0.001591268141146685</v>
      </c>
      <c r="I1205" s="55" t="n">
        <v>-18.60942456277461</v>
      </c>
      <c r="J1205" s="55" t="n">
        <v>-19.73467185437989</v>
      </c>
      <c r="K1205" s="55" t="n">
        <v>-19.73533310221078</v>
      </c>
      <c r="L1205" s="55" t="n">
        <v>0.0006612478308968622</v>
      </c>
      <c r="M1205" s="55" t="n">
        <v>-25.41929364538915</v>
      </c>
      <c r="N1205" s="55" t="n">
        <v>-82.57353151286442</v>
      </c>
      <c r="O1205" s="55" t="n">
        <v>-82.57533237177972</v>
      </c>
      <c r="P1205" s="55" t="n">
        <v>0.001800858915298269</v>
      </c>
      <c r="Q1205" s="55" t="n">
        <v>3.654741533164784</v>
      </c>
      <c r="R1205" s="55" t="n">
        <v>-332.4851166292232</v>
      </c>
      <c r="S1205" s="55" t="n">
        <v>-332.486231365475</v>
      </c>
      <c r="T1205" s="55" t="n">
        <v>0.001114736251771977</v>
      </c>
      <c r="U1205" s="55" t="n">
        <v>36.12938369377441</v>
      </c>
      <c r="V1205" s="55" t="n">
        <v>99.34658451638064</v>
      </c>
      <c r="W1205" s="55" t="n">
        <v>99.35089734771941</v>
      </c>
      <c r="X1205" s="55" t="n">
        <v>-0.004312831338766029</v>
      </c>
      <c r="Y1205" s="55" t="n">
        <v>16.10935334921304</v>
      </c>
      <c r="Z1205" s="55" t="n">
        <v>0.1500907019293918</v>
      </c>
      <c r="AA1205" s="55" t="n">
        <v>0.3502305614989046</v>
      </c>
      <c r="AB1205" s="55" t="n">
        <v>0.9233684767609621</v>
      </c>
      <c r="AC1205" s="55" t="n">
        <v>0.1501312882732816</v>
      </c>
      <c r="AD1205" s="55" t="n">
        <v>0.35019693949034</v>
      </c>
      <c r="AE1205" s="55" t="n">
        <v>0.923373043070944</v>
      </c>
      <c r="AF1205" s="55" t="n">
        <v>-0.04058634388978688</v>
      </c>
      <c r="AG1205" s="55" t="n">
        <v>0.03362200856465991</v>
      </c>
      <c r="AH1205" s="55" t="n">
        <v>-0.004566309981912653</v>
      </c>
      <c r="AI1205" s="55" t="n">
        <v>0.05290124721698932</v>
      </c>
      <c r="AJ1205" s="55" t="n">
        <v>0</v>
      </c>
    </row>
    <row r="1206">
      <c r="A1206" s="55" t="n">
        <v>12.27</v>
      </c>
      <c r="B1206" s="55" t="n">
        <v>-84.43436678159604</v>
      </c>
      <c r="C1206" s="55" t="n">
        <v>-84.43953828560751</v>
      </c>
      <c r="D1206" s="55" t="n">
        <v>0.005171504011471754</v>
      </c>
      <c r="E1206" s="55" t="n">
        <v>20.83606595301401</v>
      </c>
      <c r="F1206" s="55" t="n">
        <v>-99.85510443362952</v>
      </c>
      <c r="G1206" s="55" t="n">
        <v>-99.85654805661201</v>
      </c>
      <c r="H1206" s="55" t="n">
        <v>0.001443622982490474</v>
      </c>
      <c r="I1206" s="55" t="n">
        <v>-18.61524196121995</v>
      </c>
      <c r="J1206" s="55" t="n">
        <v>-19.98661427975607</v>
      </c>
      <c r="K1206" s="55" t="n">
        <v>-19.98948766350398</v>
      </c>
      <c r="L1206" s="55" t="n">
        <v>0.002873383747909308</v>
      </c>
      <c r="M1206" s="55" t="n">
        <v>-25.42223815158406</v>
      </c>
      <c r="N1206" s="55" t="n">
        <v>-82.53487035382452</v>
      </c>
      <c r="O1206" s="55" t="n">
        <v>-82.53871141504077</v>
      </c>
      <c r="P1206" s="55" t="n">
        <v>0.003841061216247452</v>
      </c>
      <c r="Q1206" s="55" t="n">
        <v>3.654923576410062</v>
      </c>
      <c r="R1206" s="55" t="n">
        <v>-332.1250316284407</v>
      </c>
      <c r="S1206" s="55" t="n">
        <v>-332.1249396901753</v>
      </c>
      <c r="T1206" s="55" t="n">
        <v>-9.193826544117898e-05</v>
      </c>
      <c r="U1206" s="55" t="n">
        <v>36.12083367804047</v>
      </c>
      <c r="V1206" s="55" t="n">
        <v>99.50764673980375</v>
      </c>
      <c r="W1206" s="55" t="n">
        <v>99.51193403415834</v>
      </c>
      <c r="X1206" s="55" t="n">
        <v>-0.004287294354590143</v>
      </c>
      <c r="Y1206" s="55" t="n">
        <v>16.11224038178131</v>
      </c>
      <c r="Z1206" s="55" t="n">
        <v>0.1481124445601164</v>
      </c>
      <c r="AA1206" s="55" t="n">
        <v>0.3555827418724962</v>
      </c>
      <c r="AB1206" s="55" t="n">
        <v>0.9210009616713639</v>
      </c>
      <c r="AC1206" s="55" t="n">
        <v>0.1481399552973386</v>
      </c>
      <c r="AD1206" s="55" t="n">
        <v>0.3556158150300953</v>
      </c>
      <c r="AE1206" s="55" t="n">
        <v>0.9209741793394928</v>
      </c>
      <c r="AF1206" s="55" t="n">
        <v>-0.02751073722218056</v>
      </c>
      <c r="AG1206" s="55" t="n">
        <v>-0.03307315759909502</v>
      </c>
      <c r="AH1206" s="55" t="n">
        <v>0.02678233187114465</v>
      </c>
      <c r="AI1206" s="55" t="n">
        <v>0.05067511930463092</v>
      </c>
      <c r="AJ1206" s="55" t="n">
        <v>0</v>
      </c>
    </row>
    <row r="1207">
      <c r="A1207" s="55" t="n">
        <v>12.28</v>
      </c>
      <c r="B1207" s="55" t="n">
        <v>-84.22711673134479</v>
      </c>
      <c r="C1207" s="55" t="n">
        <v>-84.23112981949741</v>
      </c>
      <c r="D1207" s="55" t="n">
        <v>0.004013088152612582</v>
      </c>
      <c r="E1207" s="55" t="n">
        <v>20.84207865563657</v>
      </c>
      <c r="F1207" s="55" t="n">
        <v>-100.0381775333119</v>
      </c>
      <c r="G1207" s="55" t="n">
        <v>-100.0427033285771</v>
      </c>
      <c r="H1207" s="55" t="n">
        <v>0.004525795265146368</v>
      </c>
      <c r="I1207" s="55" t="n">
        <v>-18.61676603140683</v>
      </c>
      <c r="J1207" s="55" t="n">
        <v>-20.23855621969942</v>
      </c>
      <c r="K1207" s="55" t="n">
        <v>-20.24373053741133</v>
      </c>
      <c r="L1207" s="55" t="n">
        <v>0.005174317711914857</v>
      </c>
      <c r="M1207" s="55" t="n">
        <v>-25.43025518603224</v>
      </c>
      <c r="N1207" s="55" t="n">
        <v>-82.49622415665736</v>
      </c>
      <c r="O1207" s="55" t="n">
        <v>-82.5021748709091</v>
      </c>
      <c r="P1207" s="55" t="n">
        <v>0.005950714251735366</v>
      </c>
      <c r="Q1207" s="55" t="n">
        <v>3.646538085062558</v>
      </c>
      <c r="R1207" s="55" t="n">
        <v>-331.7649597161774</v>
      </c>
      <c r="S1207" s="55" t="n">
        <v>-331.7638213588145</v>
      </c>
      <c r="T1207" s="55" t="n">
        <v>-0.001138357362921668</v>
      </c>
      <c r="U1207" s="55" t="n">
        <v>36.10078249248223</v>
      </c>
      <c r="V1207" s="55" t="n">
        <v>99.66870767017966</v>
      </c>
      <c r="W1207" s="55" t="n">
        <v>99.67301444129271</v>
      </c>
      <c r="X1207" s="55" t="n">
        <v>-0.004306771113043801</v>
      </c>
      <c r="Y1207" s="55" t="n">
        <v>16.11318126743669</v>
      </c>
      <c r="Z1207" s="55" t="n">
        <v>0.1460965709155592</v>
      </c>
      <c r="AA1207" s="55" t="n">
        <v>0.3609055918730156</v>
      </c>
      <c r="AB1207" s="55" t="n">
        <v>0.9186008297700673</v>
      </c>
      <c r="AC1207" s="55" t="n">
        <v>0.1461098767223462</v>
      </c>
      <c r="AD1207" s="55" t="n">
        <v>0.3610061668879411</v>
      </c>
      <c r="AE1207" s="55" t="n">
        <v>0.9185411161015499</v>
      </c>
      <c r="AF1207" s="55" t="n">
        <v>-0.01330580678698956</v>
      </c>
      <c r="AG1207" s="55" t="n">
        <v>-0.1005750149255524</v>
      </c>
      <c r="AH1207" s="55" t="n">
        <v>0.05971366851742488</v>
      </c>
      <c r="AI1207" s="55" t="n">
        <v>0.1177204329304675</v>
      </c>
      <c r="AJ1207" s="55" t="n">
        <v>0</v>
      </c>
    </row>
    <row r="1208">
      <c r="A1208" s="55" t="n">
        <v>12.29</v>
      </c>
      <c r="B1208" s="55" t="n">
        <v>-84.01987683034221</v>
      </c>
      <c r="C1208" s="55" t="n">
        <v>-84.02268298894342</v>
      </c>
      <c r="D1208" s="55" t="n">
        <v>0.002806158601197405</v>
      </c>
      <c r="E1208" s="55" t="n">
        <v>20.84429134768099</v>
      </c>
      <c r="F1208" s="55" t="n">
        <v>-100.221238792493</v>
      </c>
      <c r="G1208" s="55" t="n">
        <v>-100.2288579939976</v>
      </c>
      <c r="H1208" s="55" t="n">
        <v>0.007619201504550071</v>
      </c>
      <c r="I1208" s="55" t="n">
        <v>-18.61540068248188</v>
      </c>
      <c r="J1208" s="55" t="n">
        <v>-20.49049731271745</v>
      </c>
      <c r="K1208" s="55" t="n">
        <v>-20.49800707550175</v>
      </c>
      <c r="L1208" s="55" t="n">
        <v>0.007509762784299891</v>
      </c>
      <c r="M1208" s="55" t="n">
        <v>-25.42982313062208</v>
      </c>
      <c r="N1208" s="55" t="n">
        <v>-82.45760406318058</v>
      </c>
      <c r="O1208" s="55" t="n">
        <v>-82.46571933643864</v>
      </c>
      <c r="P1208" s="55" t="n">
        <v>0.008115273258056482</v>
      </c>
      <c r="Q1208" s="55" t="n">
        <v>3.638701377194781</v>
      </c>
      <c r="R1208" s="55" t="n">
        <v>-331.4049106392011</v>
      </c>
      <c r="S1208" s="55" t="n">
        <v>-331.4028284055313</v>
      </c>
      <c r="T1208" s="55" t="n">
        <v>-0.002082233669844686</v>
      </c>
      <c r="U1208" s="55" t="n">
        <v>36.09400456554414</v>
      </c>
      <c r="V1208" s="55" t="n">
        <v>99.82976634460115</v>
      </c>
      <c r="W1208" s="55" t="n">
        <v>99.83406509028278</v>
      </c>
      <c r="X1208" s="55" t="n">
        <v>-0.004298745681627713</v>
      </c>
      <c r="Y1208" s="55" t="n">
        <v>16.10899811707179</v>
      </c>
      <c r="Z1208" s="55" t="n">
        <v>0.1440434175953405</v>
      </c>
      <c r="AA1208" s="55" t="n">
        <v>0.3661985760120582</v>
      </c>
      <c r="AB1208" s="55" t="n">
        <v>0.916168279097475</v>
      </c>
      <c r="AC1208" s="55" t="n">
        <v>0.1440415926895006</v>
      </c>
      <c r="AD1208" s="55" t="n">
        <v>0.3663664955139571</v>
      </c>
      <c r="AE1208" s="55" t="n">
        <v>0.9160744985198155</v>
      </c>
      <c r="AF1208" s="55" t="n">
        <v>0.001824905839858948</v>
      </c>
      <c r="AG1208" s="55" t="n">
        <v>-0.1679195018989277</v>
      </c>
      <c r="AH1208" s="55" t="n">
        <v>0.09378057765951908</v>
      </c>
      <c r="AI1208" s="55" t="n">
        <v>0.1923410672359427</v>
      </c>
      <c r="AJ1208" s="55" t="n">
        <v>0</v>
      </c>
    </row>
    <row r="1209">
      <c r="A1209" s="55" t="n">
        <v>12.3</v>
      </c>
      <c r="B1209" s="55" t="n">
        <v>-83.81264844007222</v>
      </c>
      <c r="C1209" s="55" t="n">
        <v>-83.81423192322615</v>
      </c>
      <c r="D1209" s="55" t="n">
        <v>0.001583483153926796</v>
      </c>
      <c r="E1209" s="55" t="n">
        <v>20.84340766440386</v>
      </c>
      <c r="F1209" s="55" t="n">
        <v>-100.4042866228138</v>
      </c>
      <c r="G1209" s="55" t="n">
        <v>-100.4149802985579</v>
      </c>
      <c r="H1209" s="55" t="n">
        <v>0.01069367574409957</v>
      </c>
      <c r="I1209" s="55" t="n">
        <v>-18.6106471738591</v>
      </c>
      <c r="J1209" s="55" t="n">
        <v>-20.74243744519831</v>
      </c>
      <c r="K1209" s="55" t="n">
        <v>-20.75224715335065</v>
      </c>
      <c r="L1209" s="55" t="n">
        <v>0.009809708152339324</v>
      </c>
      <c r="M1209" s="55" t="n">
        <v>-25.42354877431845</v>
      </c>
      <c r="N1209" s="55" t="n">
        <v>-82.4190135751069</v>
      </c>
      <c r="O1209" s="55" t="n">
        <v>-82.42930383818045</v>
      </c>
      <c r="P1209" s="55" t="n">
        <v>0.01029026307353846</v>
      </c>
      <c r="Q1209" s="55" t="n">
        <v>3.638000164361637</v>
      </c>
      <c r="R1209" s="55" t="n">
        <v>-331.0448874607803</v>
      </c>
      <c r="S1209" s="55" t="n">
        <v>-331.041825340678</v>
      </c>
      <c r="T1209" s="55" t="n">
        <v>-0.003062120102269488</v>
      </c>
      <c r="U1209" s="55" t="n">
        <v>36.10107609022018</v>
      </c>
      <c r="V1209" s="55" t="n">
        <v>99.99082246044034</v>
      </c>
      <c r="W1209" s="55" t="n">
        <v>99.99508383980678</v>
      </c>
      <c r="X1209" s="55" t="n">
        <v>-0.004261379366439309</v>
      </c>
      <c r="Y1209" s="55" t="n">
        <v>16.1059505395514</v>
      </c>
      <c r="Z1209" s="55" t="n">
        <v>0.1419532993026404</v>
      </c>
      <c r="AA1209" s="55" t="n">
        <v>0.3714612208250038</v>
      </c>
      <c r="AB1209" s="55" t="n">
        <v>0.9137034951036631</v>
      </c>
      <c r="AC1209" s="55" t="n">
        <v>0.1419356180147452</v>
      </c>
      <c r="AD1209" s="55" t="n">
        <v>0.3716953904888843</v>
      </c>
      <c r="AE1209" s="55" t="n">
        <v>0.9135750224596639</v>
      </c>
      <c r="AF1209" s="55" t="n">
        <v>0.01768128789514378</v>
      </c>
      <c r="AG1209" s="55" t="n">
        <v>-0.2341696638805679</v>
      </c>
      <c r="AH1209" s="55" t="n">
        <v>0.1284726439991779</v>
      </c>
      <c r="AI1209" s="55" t="n">
        <v>0.2676813024469745</v>
      </c>
      <c r="AJ1209" s="55" t="n">
        <v>0</v>
      </c>
    </row>
    <row r="1210">
      <c r="A1210" s="55" t="n">
        <v>12.31</v>
      </c>
      <c r="B1210" s="55" t="n">
        <v>-83.60542846625094</v>
      </c>
      <c r="C1210" s="55" t="n">
        <v>-83.60576520126834</v>
      </c>
      <c r="D1210" s="55" t="n">
        <v>0.0003367350173885453</v>
      </c>
      <c r="E1210" s="55" t="n">
        <v>20.84441199299345</v>
      </c>
      <c r="F1210" s="55" t="n">
        <v>-100.5873246341843</v>
      </c>
      <c r="G1210" s="55" t="n">
        <v>-100.6010207397537</v>
      </c>
      <c r="H1210" s="55" t="n">
        <v>0.01369610556941181</v>
      </c>
      <c r="I1210" s="55" t="n">
        <v>-18.60072255960367</v>
      </c>
      <c r="J1210" s="55" t="n">
        <v>-20.99437687535099</v>
      </c>
      <c r="K1210" s="55" t="n">
        <v>-21.0063421987119</v>
      </c>
      <c r="L1210" s="55" t="n">
        <v>0.01196532336089942</v>
      </c>
      <c r="M1210" s="55" t="n">
        <v>-25.40772052551582</v>
      </c>
      <c r="N1210" s="55" t="n">
        <v>-82.38044473399204</v>
      </c>
      <c r="O1210" s="55" t="n">
        <v>-82.39278707932118</v>
      </c>
      <c r="P1210" s="55" t="n">
        <v>0.01234234532914225</v>
      </c>
      <c r="Q1210" s="55" t="n">
        <v>3.651237012345143</v>
      </c>
      <c r="R1210" s="55" t="n">
        <v>-330.6848832189351</v>
      </c>
      <c r="S1210" s="55" t="n">
        <v>-330.6806758932003</v>
      </c>
      <c r="T1210" s="55" t="n">
        <v>-0.004207325734822199</v>
      </c>
      <c r="U1210" s="55" t="n">
        <v>36.11664215797756</v>
      </c>
      <c r="V1210" s="55" t="n">
        <v>100.1518767054884</v>
      </c>
      <c r="W1210" s="55" t="n">
        <v>100.1560679313639</v>
      </c>
      <c r="X1210" s="55" t="n">
        <v>-0.004191225875481546</v>
      </c>
      <c r="Y1210" s="55" t="n">
        <v>16.10547466977339</v>
      </c>
      <c r="Z1210" s="55" t="n">
        <v>0.1398264914397005</v>
      </c>
      <c r="AA1210" s="55" t="n">
        <v>0.3766931417324726</v>
      </c>
      <c r="AB1210" s="55" t="n">
        <v>0.9112066413510479</v>
      </c>
      <c r="AC1210" s="55" t="n">
        <v>0.1397922633645538</v>
      </c>
      <c r="AD1210" s="55" t="n">
        <v>0.3769909320908311</v>
      </c>
      <c r="AE1210" s="55" t="n">
        <v>0.9110438442595816</v>
      </c>
      <c r="AF1210" s="55" t="n">
        <v>0.03422807514669168</v>
      </c>
      <c r="AG1210" s="55" t="n">
        <v>-0.2977903583585295</v>
      </c>
      <c r="AH1210" s="55" t="n">
        <v>0.1627970914662713</v>
      </c>
      <c r="AI1210" s="55" t="n">
        <v>0.3411063641291767</v>
      </c>
      <c r="AJ1210" s="55" t="n">
        <v>0</v>
      </c>
    </row>
    <row r="1211">
      <c r="A1211" s="55" t="n">
        <v>12.32</v>
      </c>
      <c r="B1211" s="55" t="n">
        <v>-83.39821339712653</v>
      </c>
      <c r="C1211" s="55" t="n">
        <v>-83.3973198374416</v>
      </c>
      <c r="D1211" s="55" t="n">
        <v>-0.0008935596849240002</v>
      </c>
      <c r="E1211" s="55" t="n">
        <v>20.84254737536885</v>
      </c>
      <c r="F1211" s="55" t="n">
        <v>-100.7703626454002</v>
      </c>
      <c r="G1211" s="55" t="n">
        <v>-100.7869464899951</v>
      </c>
      <c r="H1211" s="55" t="n">
        <v>0.01658384459492059</v>
      </c>
      <c r="I1211" s="55" t="n">
        <v>-18.58701985776888</v>
      </c>
      <c r="J1211" s="55" t="n">
        <v>-21.24631581483603</v>
      </c>
      <c r="K1211" s="55" t="n">
        <v>-21.26036039872417</v>
      </c>
      <c r="L1211" s="55" t="n">
        <v>0.01404458388814384</v>
      </c>
      <c r="M1211" s="55" t="n">
        <v>-25.40123987627618</v>
      </c>
      <c r="N1211" s="55" t="n">
        <v>-82.34188079742663</v>
      </c>
      <c r="O1211" s="55" t="n">
        <v>-82.35617881335828</v>
      </c>
      <c r="P1211" s="55" t="n">
        <v>0.01429801593164964</v>
      </c>
      <c r="Q1211" s="55" t="n">
        <v>3.663560383709541</v>
      </c>
      <c r="R1211" s="55" t="n">
        <v>-330.3248838819154</v>
      </c>
      <c r="S1211" s="55" t="n">
        <v>-330.3195213366998</v>
      </c>
      <c r="T1211" s="55" t="n">
        <v>-0.005362545215549534</v>
      </c>
      <c r="U1211" s="55" t="n">
        <v>36.1102024739764</v>
      </c>
      <c r="V1211" s="55" t="n">
        <v>100.312930950399</v>
      </c>
      <c r="W1211" s="55" t="n">
        <v>100.3171112393997</v>
      </c>
      <c r="X1211" s="55" t="n">
        <v>-0.004180289000644703</v>
      </c>
      <c r="Y1211" s="55" t="n">
        <v>16.10969457425418</v>
      </c>
      <c r="Z1211" s="55" t="n">
        <v>0.1376632540992822</v>
      </c>
      <c r="AA1211" s="55" t="n">
        <v>0.3818940429254967</v>
      </c>
      <c r="AB1211" s="55" t="n">
        <v>0.9086778514366753</v>
      </c>
      <c r="AC1211" s="55" t="n">
        <v>0.1376122183449066</v>
      </c>
      <c r="AD1211" s="55" t="n">
        <v>0.3822524759357989</v>
      </c>
      <c r="AE1211" s="55" t="n">
        <v>0.9084811298247165</v>
      </c>
      <c r="AF1211" s="55" t="n">
        <v>0.0510357543755946</v>
      </c>
      <c r="AG1211" s="55" t="n">
        <v>-0.3584330103021394</v>
      </c>
      <c r="AH1211" s="55" t="n">
        <v>0.1967216119588278</v>
      </c>
      <c r="AI1211" s="55" t="n">
        <v>0.4120415800748987</v>
      </c>
      <c r="AJ1211" s="55" t="n">
        <v>0</v>
      </c>
    </row>
    <row r="1212">
      <c r="A1212" s="55" t="n">
        <v>12.33</v>
      </c>
      <c r="B1212" s="55" t="n">
        <v>-83.19101328907813</v>
      </c>
      <c r="C1212" s="55" t="n">
        <v>-83.18890765969958</v>
      </c>
      <c r="D1212" s="55" t="n">
        <v>-0.002105629378544545</v>
      </c>
      <c r="E1212" s="55" t="n">
        <v>20.83795350848962</v>
      </c>
      <c r="F1212" s="55" t="n">
        <v>-100.9534104748223</v>
      </c>
      <c r="G1212" s="55" t="n">
        <v>-100.9727249388129</v>
      </c>
      <c r="H1212" s="55" t="n">
        <v>0.01931446399067402</v>
      </c>
      <c r="I1212" s="55" t="n">
        <v>-18.57143292632457</v>
      </c>
      <c r="J1212" s="55" t="n">
        <v>-21.49825311795337</v>
      </c>
      <c r="K1212" s="55" t="n">
        <v>-21.51428554166855</v>
      </c>
      <c r="L1212" s="55" t="n">
        <v>0.01603242371517295</v>
      </c>
      <c r="M1212" s="55" t="n">
        <v>-25.38959675921514</v>
      </c>
      <c r="N1212" s="55" t="n">
        <v>-82.30331859073567</v>
      </c>
      <c r="O1212" s="55" t="n">
        <v>-82.31947482338553</v>
      </c>
      <c r="P1212" s="55" t="n">
        <v>0.0161562326498679</v>
      </c>
      <c r="Q1212" s="55" t="n">
        <v>3.670875711847236</v>
      </c>
      <c r="R1212" s="55" t="n">
        <v>-329.9648889864651</v>
      </c>
      <c r="S1212" s="55" t="n">
        <v>-329.9584888933985</v>
      </c>
      <c r="T1212" s="55" t="n">
        <v>-0.006400093066606051</v>
      </c>
      <c r="U1212" s="55" t="n">
        <v>36.09293104898023</v>
      </c>
      <c r="V1212" s="55" t="n">
        <v>100.4739870654442</v>
      </c>
      <c r="W1212" s="55" t="n">
        <v>100.4781671023803</v>
      </c>
      <c r="X1212" s="55" t="n">
        <v>-0.004180036936075699</v>
      </c>
      <c r="Y1212" s="55" t="n">
        <v>16.10995211883018</v>
      </c>
      <c r="Z1212" s="55" t="n">
        <v>0.135463950560667</v>
      </c>
      <c r="AA1212" s="55" t="n">
        <v>0.3870635910712799</v>
      </c>
      <c r="AB1212" s="55" t="n">
        <v>0.9061172540779805</v>
      </c>
      <c r="AC1212" s="55" t="n">
        <v>0.135396085771777</v>
      </c>
      <c r="AD1212" s="55" t="n">
        <v>0.3874788655503761</v>
      </c>
      <c r="AE1212" s="55" t="n">
        <v>0.9058874782144151</v>
      </c>
      <c r="AF1212" s="55" t="n">
        <v>0.06786478888998193</v>
      </c>
      <c r="AG1212" s="55" t="n">
        <v>-0.4152744790962837</v>
      </c>
      <c r="AH1212" s="55" t="n">
        <v>0.229775863565429</v>
      </c>
      <c r="AI1212" s="55" t="n">
        <v>0.4794324457491485</v>
      </c>
      <c r="AJ1212" s="55" t="n">
        <v>0</v>
      </c>
    </row>
    <row r="1213">
      <c r="A1213" s="55" t="n">
        <v>12.34</v>
      </c>
      <c r="B1213" s="55" t="n">
        <v>-82.98383364249872</v>
      </c>
      <c r="C1213" s="55" t="n">
        <v>-82.98052680290343</v>
      </c>
      <c r="D1213" s="55" t="n">
        <v>-0.003306839595286754</v>
      </c>
      <c r="E1213" s="55" t="n">
        <v>20.83382914673541</v>
      </c>
      <c r="F1213" s="55" t="n">
        <v>-101.1364717320834</v>
      </c>
      <c r="G1213" s="55" t="n">
        <v>-101.1583215950107</v>
      </c>
      <c r="H1213" s="55" t="n">
        <v>0.0218498629273025</v>
      </c>
      <c r="I1213" s="55" t="n">
        <v>-18.55215691434124</v>
      </c>
      <c r="J1213" s="55" t="n">
        <v>-21.75018818309755</v>
      </c>
      <c r="K1213" s="55" t="n">
        <v>-21.76800682418673</v>
      </c>
      <c r="L1213" s="55" t="n">
        <v>0.01781864108918179</v>
      </c>
      <c r="M1213" s="55" t="n">
        <v>-25.36729058372541</v>
      </c>
      <c r="N1213" s="55" t="n">
        <v>-82.26475874990203</v>
      </c>
      <c r="O1213" s="55" t="n">
        <v>-82.28263017058843</v>
      </c>
      <c r="P1213" s="55" t="n">
        <v>0.01787142068639818</v>
      </c>
      <c r="Q1213" s="55" t="n">
        <v>3.685385607055805</v>
      </c>
      <c r="R1213" s="55" t="n">
        <v>-329.6049001655135</v>
      </c>
      <c r="S1213" s="55" t="n">
        <v>-329.5975797841908</v>
      </c>
      <c r="T1213" s="55" t="n">
        <v>-0.007320381322642294</v>
      </c>
      <c r="U1213" s="55" t="n">
        <v>36.07915958490771</v>
      </c>
      <c r="V1213" s="55" t="n">
        <v>100.6350457381729</v>
      </c>
      <c r="W1213" s="55" t="n">
        <v>100.6391862067366</v>
      </c>
      <c r="X1213" s="55" t="n">
        <v>-0.004140468563624584</v>
      </c>
      <c r="Y1213" s="55" t="n">
        <v>16.10797622861696</v>
      </c>
      <c r="Z1213" s="55" t="n">
        <v>0.1332289307146401</v>
      </c>
      <c r="AA1213" s="55" t="n">
        <v>0.3922013860440874</v>
      </c>
      <c r="AB1213" s="55" t="n">
        <v>0.9035250108704228</v>
      </c>
      <c r="AC1213" s="55" t="n">
        <v>0.1331443766475782</v>
      </c>
      <c r="AD1213" s="55" t="n">
        <v>0.3926684030412084</v>
      </c>
      <c r="AE1213" s="55" t="n">
        <v>0.9032639901581908</v>
      </c>
      <c r="AF1213" s="55" t="n">
        <v>0.08455406706198154</v>
      </c>
      <c r="AG1213" s="55" t="n">
        <v>-0.4670169971209837</v>
      </c>
      <c r="AH1213" s="55" t="n">
        <v>0.2610207122319963</v>
      </c>
      <c r="AI1213" s="55" t="n">
        <v>0.5416512513331079</v>
      </c>
      <c r="AJ1213" s="55" t="n">
        <v>0</v>
      </c>
    </row>
    <row r="1214">
      <c r="A1214" s="55" t="n">
        <v>12.35</v>
      </c>
      <c r="B1214" s="55" t="n">
        <v>-82.77667203721325</v>
      </c>
      <c r="C1214" s="55" t="n">
        <v>-82.77222487470161</v>
      </c>
      <c r="D1214" s="55" t="n">
        <v>-0.004447162511625962</v>
      </c>
      <c r="E1214" s="55" t="n">
        <v>20.82538767357387</v>
      </c>
      <c r="F1214" s="55" t="n">
        <v>-101.3195448289436</v>
      </c>
      <c r="G1214" s="55" t="n">
        <v>-101.343714438142</v>
      </c>
      <c r="H1214" s="55" t="n">
        <v>0.02416960919838797</v>
      </c>
      <c r="I1214" s="55" t="n">
        <v>-18.52974067081197</v>
      </c>
      <c r="J1214" s="55" t="n">
        <v>-22.0021212749752</v>
      </c>
      <c r="K1214" s="55" t="n">
        <v>-22.02157855543318</v>
      </c>
      <c r="L1214" s="55" t="n">
        <v>0.01945728045798674</v>
      </c>
      <c r="M1214" s="55" t="n">
        <v>-25.35306562358383</v>
      </c>
      <c r="N1214" s="55" t="n">
        <v>-82.22620099509301</v>
      </c>
      <c r="O1214" s="55" t="n">
        <v>-82.24565186170589</v>
      </c>
      <c r="P1214" s="55" t="n">
        <v>0.0194508666128835</v>
      </c>
      <c r="Q1214" s="55" t="n">
        <v>3.703250335365447</v>
      </c>
      <c r="R1214" s="55" t="n">
        <v>-329.2449167005709</v>
      </c>
      <c r="S1214" s="55" t="n">
        <v>-329.236888113347</v>
      </c>
      <c r="T1214" s="55" t="n">
        <v>-0.008028587223865142</v>
      </c>
      <c r="U1214" s="55" t="n">
        <v>36.05614020057325</v>
      </c>
      <c r="V1214" s="55" t="n">
        <v>100.7961066660635</v>
      </c>
      <c r="W1214" s="55" t="n">
        <v>100.8002318975005</v>
      </c>
      <c r="X1214" s="55" t="n">
        <v>-0.004125231436992942</v>
      </c>
      <c r="Y1214" s="55" t="n">
        <v>16.10881782895715</v>
      </c>
      <c r="Z1214" s="55" t="n">
        <v>0.1309585017916658</v>
      </c>
      <c r="AA1214" s="55" t="n">
        <v>0.3973069845423055</v>
      </c>
      <c r="AB1214" s="55" t="n">
        <v>0.900901314265617</v>
      </c>
      <c r="AC1214" s="55" t="n">
        <v>0.130857871655938</v>
      </c>
      <c r="AD1214" s="55" t="n">
        <v>0.397820582402612</v>
      </c>
      <c r="AE1214" s="55" t="n">
        <v>0.9006108550304894</v>
      </c>
      <c r="AF1214" s="55" t="n">
        <v>0.1006301357278361</v>
      </c>
      <c r="AG1214" s="55" t="n">
        <v>-0.5135978603064695</v>
      </c>
      <c r="AH1214" s="55" t="n">
        <v>0.2904592351276047</v>
      </c>
      <c r="AI1214" s="55" t="n">
        <v>0.5985614033655191</v>
      </c>
      <c r="AJ1214" s="55" t="n">
        <v>0</v>
      </c>
    </row>
    <row r="1215">
      <c r="A1215" s="55" t="n">
        <v>12.36</v>
      </c>
      <c r="B1215" s="55" t="n">
        <v>-82.5695207726682</v>
      </c>
      <c r="C1215" s="55" t="n">
        <v>-82.56401755603412</v>
      </c>
      <c r="D1215" s="55" t="n">
        <v>-0.005503216634071572</v>
      </c>
      <c r="E1215" s="55" t="n">
        <v>20.81524113707451</v>
      </c>
      <c r="F1215" s="55" t="n">
        <v>-101.5026247119148</v>
      </c>
      <c r="G1215" s="55" t="n">
        <v>-101.528871050181</v>
      </c>
      <c r="H1215" s="55" t="n">
        <v>0.02624633826620273</v>
      </c>
      <c r="I1215" s="55" t="n">
        <v>-18.50509011324739</v>
      </c>
      <c r="J1215" s="55" t="n">
        <v>-22.25405323583436</v>
      </c>
      <c r="K1215" s="55" t="n">
        <v>-22.27498214866726</v>
      </c>
      <c r="L1215" s="55" t="n">
        <v>0.02092891283289948</v>
      </c>
      <c r="M1215" s="55" t="n">
        <v>-25.33412507654818</v>
      </c>
      <c r="N1215" s="55" t="n">
        <v>-82.18764443593211</v>
      </c>
      <c r="O1215" s="55" t="n">
        <v>-82.20848394288058</v>
      </c>
      <c r="P1215" s="55" t="n">
        <v>0.02083950694845368</v>
      </c>
      <c r="Q1215" s="55" t="n">
        <v>3.723228716382446</v>
      </c>
      <c r="R1215" s="55" t="n">
        <v>-328.8849363055357</v>
      </c>
      <c r="S1215" s="55" t="n">
        <v>-328.8763691322937</v>
      </c>
      <c r="T1215" s="55" t="n">
        <v>-0.008567173241920235</v>
      </c>
      <c r="U1215" s="55" t="n">
        <v>36.04326827130023</v>
      </c>
      <c r="V1215" s="55" t="n">
        <v>100.9571688865465</v>
      </c>
      <c r="W1215" s="55" t="n">
        <v>100.9612740104449</v>
      </c>
      <c r="X1215" s="55" t="n">
        <v>-0.004105123898365304</v>
      </c>
      <c r="Y1215" s="55" t="n">
        <v>16.10798354884696</v>
      </c>
      <c r="Z1215" s="55" t="n">
        <v>0.1286529420315907</v>
      </c>
      <c r="AA1215" s="55" t="n">
        <v>0.4023799155898667</v>
      </c>
      <c r="AB1215" s="55" t="n">
        <v>0.8982463793674398</v>
      </c>
      <c r="AC1215" s="55" t="n">
        <v>0.128537121632098</v>
      </c>
      <c r="AD1215" s="55" t="n">
        <v>0.4029344081243012</v>
      </c>
      <c r="AE1215" s="55" t="n">
        <v>0.8979287207482493</v>
      </c>
      <c r="AF1215" s="55" t="n">
        <v>0.1158203994927054</v>
      </c>
      <c r="AG1215" s="55" t="n">
        <v>-0.5544925344345142</v>
      </c>
      <c r="AH1215" s="55" t="n">
        <v>0.3176586191905306</v>
      </c>
      <c r="AI1215" s="55" t="n">
        <v>0.6494484845068894</v>
      </c>
      <c r="AJ1215" s="55" t="n">
        <v>0</v>
      </c>
    </row>
    <row r="1216">
      <c r="A1216" s="55" t="n">
        <v>12.37</v>
      </c>
      <c r="B1216" s="55" t="n">
        <v>-82.36236950812098</v>
      </c>
      <c r="C1216" s="55" t="n">
        <v>-82.35591741976612</v>
      </c>
      <c r="D1216" s="55" t="n">
        <v>-0.006452088354858066</v>
      </c>
      <c r="E1216" s="55" t="n">
        <v>20.8041731832782</v>
      </c>
      <c r="F1216" s="55" t="n">
        <v>-101.6857045948845</v>
      </c>
      <c r="G1216" s="55" t="n">
        <v>-101.7137676920916</v>
      </c>
      <c r="H1216" s="55" t="n">
        <v>0.02806309720711262</v>
      </c>
      <c r="I1216" s="55" t="n">
        <v>-18.47796949190838</v>
      </c>
      <c r="J1216" s="55" t="n">
        <v>-22.50598519669376</v>
      </c>
      <c r="K1216" s="55" t="n">
        <v>-22.52817678834441</v>
      </c>
      <c r="L1216" s="55" t="n">
        <v>0.02219159165065073</v>
      </c>
      <c r="M1216" s="55" t="n">
        <v>-25.31161734708674</v>
      </c>
      <c r="N1216" s="55" t="n">
        <v>-82.14908787677096</v>
      </c>
      <c r="O1216" s="55" t="n">
        <v>-82.17110744175467</v>
      </c>
      <c r="P1216" s="55" t="n">
        <v>0.02201956498371356</v>
      </c>
      <c r="Q1216" s="55" t="n">
        <v>3.744984245089242</v>
      </c>
      <c r="R1216" s="55" t="n">
        <v>-328.5249559104998</v>
      </c>
      <c r="S1216" s="55" t="n">
        <v>-328.5159247914559</v>
      </c>
      <c r="T1216" s="55" t="n">
        <v>-0.009031119043897121</v>
      </c>
      <c r="U1216" s="55" t="n">
        <v>36.03994607644566</v>
      </c>
      <c r="V1216" s="55" t="n">
        <v>101.1182311070293</v>
      </c>
      <c r="W1216" s="55" t="n">
        <v>101.122312833483</v>
      </c>
      <c r="X1216" s="55" t="n">
        <v>-0.004081726453731423</v>
      </c>
      <c r="Y1216" s="55" t="n">
        <v>16.10763014113368</v>
      </c>
      <c r="Z1216" s="55" t="n">
        <v>0.1263125154029613</v>
      </c>
      <c r="AA1216" s="55" t="n">
        <v>0.4074196962126194</v>
      </c>
      <c r="AB1216" s="55" t="n">
        <v>0.895560434960454</v>
      </c>
      <c r="AC1216" s="55" t="n">
        <v>0.1261826204607341</v>
      </c>
      <c r="AD1216" s="55" t="n">
        <v>0.4080089773626617</v>
      </c>
      <c r="AE1216" s="55" t="n">
        <v>0.8952182306239922</v>
      </c>
      <c r="AF1216" s="55" t="n">
        <v>0.1298949422272322</v>
      </c>
      <c r="AG1216" s="55" t="n">
        <v>-0.5892811500423645</v>
      </c>
      <c r="AH1216" s="55" t="n">
        <v>0.3422043364618155</v>
      </c>
      <c r="AI1216" s="55" t="n">
        <v>0.6937065501382692</v>
      </c>
      <c r="AJ1216" s="55" t="n">
        <v>0</v>
      </c>
    </row>
    <row r="1217">
      <c r="A1217" s="55" t="n">
        <v>12.38</v>
      </c>
      <c r="B1217" s="55" t="n">
        <v>-82.15520790282957</v>
      </c>
      <c r="C1217" s="55" t="n">
        <v>-82.14792798046018</v>
      </c>
      <c r="D1217" s="55" t="n">
        <v>-0.007279922369397765</v>
      </c>
      <c r="E1217" s="55" t="n">
        <v>20.79318457034472</v>
      </c>
      <c r="F1217" s="55" t="n">
        <v>-101.8687776917409</v>
      </c>
      <c r="G1217" s="55" t="n">
        <v>-101.8983773881073</v>
      </c>
      <c r="H1217" s="55" t="n">
        <v>0.02959969636636948</v>
      </c>
      <c r="I1217" s="55" t="n">
        <v>-18.44798613402483</v>
      </c>
      <c r="J1217" s="55" t="n">
        <v>-22.75791828857206</v>
      </c>
      <c r="K1217" s="55" t="n">
        <v>-22.78113914900195</v>
      </c>
      <c r="L1217" s="55" t="n">
        <v>0.02322086042988771</v>
      </c>
      <c r="M1217" s="55" t="n">
        <v>-25.28776909943425</v>
      </c>
      <c r="N1217" s="55" t="n">
        <v>-82.11053012196126</v>
      </c>
      <c r="O1217" s="55" t="n">
        <v>-82.13350838350171</v>
      </c>
      <c r="P1217" s="55" t="n">
        <v>0.02297826154043946</v>
      </c>
      <c r="Q1217" s="55" t="n">
        <v>3.767843968818215</v>
      </c>
      <c r="R1217" s="55" t="n">
        <v>-328.1649724455555</v>
      </c>
      <c r="S1217" s="55" t="n">
        <v>-328.1555008991756</v>
      </c>
      <c r="T1217" s="55" t="n">
        <v>-0.009471546379824107</v>
      </c>
      <c r="U1217" s="55" t="n">
        <v>36.03875681685688</v>
      </c>
      <c r="V1217" s="55" t="n">
        <v>101.2792920349191</v>
      </c>
      <c r="W1217" s="55" t="n">
        <v>101.2833542578189</v>
      </c>
      <c r="X1217" s="55" t="n">
        <v>-0.004062222899867908</v>
      </c>
      <c r="Y1217" s="55" t="n">
        <v>16.10788234708659</v>
      </c>
      <c r="Z1217" s="55" t="n">
        <v>0.1239374873534</v>
      </c>
      <c r="AA1217" s="55" t="n">
        <v>0.4124258473034641</v>
      </c>
      <c r="AB1217" s="55" t="n">
        <v>0.892843713780647</v>
      </c>
      <c r="AC1217" s="55" t="n">
        <v>0.1237948359110223</v>
      </c>
      <c r="AD1217" s="55" t="n">
        <v>0.4130434594261659</v>
      </c>
      <c r="AE1217" s="55" t="n">
        <v>0.8924799911030775</v>
      </c>
      <c r="AF1217" s="55" t="n">
        <v>0.1426514423776837</v>
      </c>
      <c r="AG1217" s="55" t="n">
        <v>-0.6176121227017828</v>
      </c>
      <c r="AH1217" s="55" t="n">
        <v>0.3637226775694558</v>
      </c>
      <c r="AI1217" s="55" t="n">
        <v>0.7308134880384528</v>
      </c>
      <c r="AJ1217" s="55" t="n">
        <v>0</v>
      </c>
    </row>
    <row r="1218">
      <c r="A1218" s="55" t="n">
        <v>12.39</v>
      </c>
      <c r="B1218" s="55" t="n">
        <v>-81.94802825624203</v>
      </c>
      <c r="C1218" s="55" t="n">
        <v>-81.94001916283602</v>
      </c>
      <c r="D1218" s="55" t="n">
        <v>-0.008009093406010285</v>
      </c>
      <c r="E1218" s="55" t="n">
        <v>20.7854543486424</v>
      </c>
      <c r="F1218" s="55" t="n">
        <v>-102.0518389489967</v>
      </c>
      <c r="G1218" s="55" t="n">
        <v>-102.0826565498786</v>
      </c>
      <c r="H1218" s="55" t="n">
        <v>0.03081760088190114</v>
      </c>
      <c r="I1218" s="55" t="n">
        <v>-18.41371225905388</v>
      </c>
      <c r="J1218" s="55" t="n">
        <v>-23.00985335371712</v>
      </c>
      <c r="K1218" s="55" t="n">
        <v>-23.03380370511477</v>
      </c>
      <c r="L1218" s="55" t="n">
        <v>0.02395035139764643</v>
      </c>
      <c r="M1218" s="55" t="n">
        <v>-25.25799021630696</v>
      </c>
      <c r="N1218" s="55" t="n">
        <v>-82.07197028112674</v>
      </c>
      <c r="O1218" s="55" t="n">
        <v>-82.09563943059035</v>
      </c>
      <c r="P1218" s="55" t="n">
        <v>0.02366914946361798</v>
      </c>
      <c r="Q1218" s="55" t="n">
        <v>3.794284569386669</v>
      </c>
      <c r="R1218" s="55" t="n">
        <v>-327.8049836246013</v>
      </c>
      <c r="S1218" s="55" t="n">
        <v>-327.7950519106801</v>
      </c>
      <c r="T1218" s="55" t="n">
        <v>-0.009931713921253794</v>
      </c>
      <c r="U1218" s="55" t="n">
        <v>36.03833431431808</v>
      </c>
      <c r="V1218" s="55" t="n">
        <v>101.4403507076468</v>
      </c>
      <c r="W1218" s="55" t="n">
        <v>101.4443795789938</v>
      </c>
      <c r="X1218" s="55" t="n">
        <v>-0.004028871346998152</v>
      </c>
      <c r="Y1218" s="55" t="n">
        <v>16.10812849993719</v>
      </c>
      <c r="Z1218" s="55" t="n">
        <v>0.1215281415716062</v>
      </c>
      <c r="AA1218" s="55" t="n">
        <v>0.4173979096897752</v>
      </c>
      <c r="AB1218" s="55" t="n">
        <v>0.8900964420388655</v>
      </c>
      <c r="AC1218" s="55" t="n">
        <v>0.1213740840297506</v>
      </c>
      <c r="AD1218" s="55" t="n">
        <v>0.4180365546200996</v>
      </c>
      <c r="AE1218" s="55" t="n">
        <v>0.88971501758926</v>
      </c>
      <c r="AF1218" s="55" t="n">
        <v>0.1540575418555873</v>
      </c>
      <c r="AG1218" s="55" t="n">
        <v>-0.6386449303243946</v>
      </c>
      <c r="AH1218" s="55" t="n">
        <v>0.3814244496055386</v>
      </c>
      <c r="AI1218" s="55" t="n">
        <v>0.7596615588461252</v>
      </c>
      <c r="AJ1218" s="55" t="n">
        <v>0</v>
      </c>
    </row>
    <row r="1219">
      <c r="A1219" s="55" t="n">
        <v>12.4</v>
      </c>
      <c r="B1219" s="55" t="n">
        <v>-81.74082814818593</v>
      </c>
      <c r="C1219" s="55" t="n">
        <v>-81.73220930359344</v>
      </c>
      <c r="D1219" s="55" t="n">
        <v>-0.008618844592497218</v>
      </c>
      <c r="E1219" s="55" t="n">
        <v>20.77591331123493</v>
      </c>
      <c r="F1219" s="55" t="n">
        <v>-102.2348867784137</v>
      </c>
      <c r="G1219" s="55" t="n">
        <v>-102.2665913255819</v>
      </c>
      <c r="H1219" s="55" t="n">
        <v>0.03170454716815522</v>
      </c>
      <c r="I1219" s="55" t="n">
        <v>-18.37790427469928</v>
      </c>
      <c r="J1219" s="55" t="n">
        <v>-23.26179065683531</v>
      </c>
      <c r="K1219" s="55" t="n">
        <v>-23.28625311243054</v>
      </c>
      <c r="L1219" s="55" t="n">
        <v>0.02446245559523383</v>
      </c>
      <c r="M1219" s="55" t="n">
        <v>-25.23827433045074</v>
      </c>
      <c r="N1219" s="55" t="n">
        <v>-82.03340807443489</v>
      </c>
      <c r="O1219" s="55" t="n">
        <v>-82.05755246225208</v>
      </c>
      <c r="P1219" s="55" t="n">
        <v>0.02414438781717996</v>
      </c>
      <c r="Q1219" s="55" t="n">
        <v>3.816728184024522</v>
      </c>
      <c r="R1219" s="55" t="n">
        <v>-327.4449887291487</v>
      </c>
      <c r="S1219" s="55" t="n">
        <v>-327.4347664422553</v>
      </c>
      <c r="T1219" s="55" t="n">
        <v>-0.01022228689342321</v>
      </c>
      <c r="U1219" s="55" t="n">
        <v>36.01487826442541</v>
      </c>
      <c r="V1219" s="55" t="n">
        <v>101.601406822691</v>
      </c>
      <c r="W1219" s="55" t="n">
        <v>101.6054432288306</v>
      </c>
      <c r="X1219" s="55" t="n">
        <v>-0.004036406139548023</v>
      </c>
      <c r="Y1219" s="55" t="n">
        <v>16.11017299289665</v>
      </c>
      <c r="Z1219" s="55" t="n">
        <v>0.1190847977406062</v>
      </c>
      <c r="AA1219" s="55" t="n">
        <v>0.4223354604163984</v>
      </c>
      <c r="AB1219" s="55" t="n">
        <v>0.8873188282077753</v>
      </c>
      <c r="AC1219" s="55" t="n">
        <v>0.1189210385530091</v>
      </c>
      <c r="AD1219" s="55" t="n">
        <v>0.4229881614353156</v>
      </c>
      <c r="AE1219" s="55" t="n">
        <v>0.8869233309353378</v>
      </c>
      <c r="AF1219" s="55" t="n">
        <v>0.1637591875970623</v>
      </c>
      <c r="AG1219" s="55" t="n">
        <v>-0.6527010189172899</v>
      </c>
      <c r="AH1219" s="55" t="n">
        <v>0.3954972724374839</v>
      </c>
      <c r="AI1219" s="55" t="n">
        <v>0.7805471056404013</v>
      </c>
      <c r="AJ1219" s="55" t="n">
        <v>0</v>
      </c>
    </row>
    <row r="1220">
      <c r="A1220" s="55" t="n">
        <v>12.41</v>
      </c>
      <c r="B1220" s="55" t="n">
        <v>-81.5336130790579</v>
      </c>
      <c r="C1220" s="55" t="n">
        <v>-81.52450151909184</v>
      </c>
      <c r="D1220" s="55" t="n">
        <v>-0.009111559966048321</v>
      </c>
      <c r="E1220" s="55" t="n">
        <v>20.76517259744265</v>
      </c>
      <c r="F1220" s="55" t="n">
        <v>-102.4179247896272</v>
      </c>
      <c r="G1220" s="55" t="n">
        <v>-102.4501705678205</v>
      </c>
      <c r="H1220" s="55" t="n">
        <v>0.03224577819322956</v>
      </c>
      <c r="I1220" s="55" t="n">
        <v>-18.34259938528501</v>
      </c>
      <c r="J1220" s="55" t="n">
        <v>-23.51372959632074</v>
      </c>
      <c r="K1220" s="55" t="n">
        <v>-23.53848982199346</v>
      </c>
      <c r="L1220" s="55" t="n">
        <v>0.0247602256727243</v>
      </c>
      <c r="M1220" s="55" t="n">
        <v>-25.21569297952941</v>
      </c>
      <c r="N1220" s="55" t="n">
        <v>-81.99484413786898</v>
      </c>
      <c r="O1220" s="55" t="n">
        <v>-82.01926610993443</v>
      </c>
      <c r="P1220" s="55" t="n">
        <v>0.02442197206544571</v>
      </c>
      <c r="Q1220" s="55" t="n">
        <v>3.834780255697638</v>
      </c>
      <c r="R1220" s="55" t="n">
        <v>-327.0849893921281</v>
      </c>
      <c r="S1220" s="55" t="n">
        <v>-327.0747201099837</v>
      </c>
      <c r="T1220" s="55" t="n">
        <v>-0.01026928214443024</v>
      </c>
      <c r="U1220" s="55" t="n">
        <v>35.99041584326462</v>
      </c>
      <c r="V1220" s="55" t="n">
        <v>101.7624610676012</v>
      </c>
      <c r="W1220" s="55" t="n">
        <v>101.7665026645262</v>
      </c>
      <c r="X1220" s="55" t="n">
        <v>-0.004041596925000416</v>
      </c>
      <c r="Y1220" s="55" t="n">
        <v>16.10890292552657</v>
      </c>
      <c r="Z1220" s="55" t="n">
        <v>0.1166078302610356</v>
      </c>
      <c r="AA1220" s="55" t="n">
        <v>0.4272381292571982</v>
      </c>
      <c r="AB1220" s="55" t="n">
        <v>0.8845110510835615</v>
      </c>
      <c r="AC1220" s="55" t="n">
        <v>0.1164362445122915</v>
      </c>
      <c r="AD1220" s="55" t="n">
        <v>0.4278977948551115</v>
      </c>
      <c r="AE1220" s="55" t="n">
        <v>0.8841053444368803</v>
      </c>
      <c r="AF1220" s="55" t="n">
        <v>0.1715857487441519</v>
      </c>
      <c r="AG1220" s="55" t="n">
        <v>-0.6596655979133059</v>
      </c>
      <c r="AH1220" s="55" t="n">
        <v>0.4057066466812698</v>
      </c>
      <c r="AI1220" s="55" t="n">
        <v>0.7932201796498695</v>
      </c>
      <c r="AJ1220" s="55" t="n">
        <v>0</v>
      </c>
    </row>
    <row r="1221">
      <c r="A1221" s="55" t="n">
        <v>12.42</v>
      </c>
      <c r="B1221" s="55" t="n">
        <v>-81.32639310558937</v>
      </c>
      <c r="C1221" s="55" t="n">
        <v>-81.31689469005951</v>
      </c>
      <c r="D1221" s="55" t="n">
        <v>-0.009498415529862992</v>
      </c>
      <c r="E1221" s="55" t="n">
        <v>20.75388020194685</v>
      </c>
      <c r="F1221" s="55" t="n">
        <v>-102.6009578961651</v>
      </c>
      <c r="G1221" s="55" t="n">
        <v>-102.6333915026184</v>
      </c>
      <c r="H1221" s="55" t="n">
        <v>0.03243360645328189</v>
      </c>
      <c r="I1221" s="55" t="n">
        <v>-18.30761556771149</v>
      </c>
      <c r="J1221" s="55" t="n">
        <v>-23.76566902604225</v>
      </c>
      <c r="K1221" s="55" t="n">
        <v>-23.79042849686826</v>
      </c>
      <c r="L1221" s="55" t="n">
        <v>0.02475947082600127</v>
      </c>
      <c r="M1221" s="55" t="n">
        <v>-25.18463571697868</v>
      </c>
      <c r="N1221" s="55" t="n">
        <v>-81.9562802013366</v>
      </c>
      <c r="O1221" s="55" t="n">
        <v>-81.98075586926311</v>
      </c>
      <c r="P1221" s="55" t="n">
        <v>0.02447566792651725</v>
      </c>
      <c r="Q1221" s="55" t="n">
        <v>3.857357098900636</v>
      </c>
      <c r="R1221" s="55" t="n">
        <v>-326.7249900554166</v>
      </c>
      <c r="S1221" s="55" t="n">
        <v>-326.7148015972485</v>
      </c>
      <c r="T1221" s="55" t="n">
        <v>-0.01018845816804126</v>
      </c>
      <c r="U1221" s="55" t="n">
        <v>35.98084818915527</v>
      </c>
      <c r="V1221" s="55" t="n">
        <v>101.9235153123739</v>
      </c>
      <c r="W1221" s="55" t="n">
        <v>101.9275251583091</v>
      </c>
      <c r="X1221" s="55" t="n">
        <v>-0.004009845935207121</v>
      </c>
      <c r="Y1221" s="55" t="n">
        <v>16.10672492093988</v>
      </c>
      <c r="Z1221" s="55" t="n">
        <v>0.1140976534836058</v>
      </c>
      <c r="AA1221" s="55" t="n">
        <v>0.432105554633483</v>
      </c>
      <c r="AB1221" s="55" t="n">
        <v>0.8816732840142064</v>
      </c>
      <c r="AC1221" s="55" t="n">
        <v>0.1139201236596949</v>
      </c>
      <c r="AD1221" s="55" t="n">
        <v>0.4327646605777187</v>
      </c>
      <c r="AE1221" s="55" t="n">
        <v>0.8812618587215667</v>
      </c>
      <c r="AF1221" s="55" t="n">
        <v>0.1775298239108658</v>
      </c>
      <c r="AG1221" s="55" t="n">
        <v>-0.6591059442357383</v>
      </c>
      <c r="AH1221" s="55" t="n">
        <v>0.4114252926397111</v>
      </c>
      <c r="AI1221" s="55" t="n">
        <v>0.7969995329536769</v>
      </c>
      <c r="AJ1221" s="55" t="n">
        <v>0</v>
      </c>
    </row>
    <row r="1222">
      <c r="A1222" s="55" t="n">
        <v>12.44</v>
      </c>
      <c r="B1222" s="55" t="n">
        <v>-80.91192482071339</v>
      </c>
      <c r="C1222" s="55" t="n">
        <v>-80.90217668822949</v>
      </c>
      <c r="D1222" s="55" t="n">
        <v>-0.009748132483901393</v>
      </c>
      <c r="E1222" s="55" t="n">
        <v>20.70821769054219</v>
      </c>
      <c r="F1222" s="55" t="n">
        <v>-102.9669784465703</v>
      </c>
      <c r="G1222" s="55" t="n">
        <v>-102.998872277813</v>
      </c>
      <c r="H1222" s="55" t="n">
        <v>0.03189383124266289</v>
      </c>
      <c r="I1222" s="55" t="n">
        <v>-18.25332959693205</v>
      </c>
      <c r="J1222" s="55" t="n">
        <v>-24.26955024375583</v>
      </c>
      <c r="K1222" s="55" t="n">
        <v>-24.29386870350239</v>
      </c>
      <c r="L1222" s="55" t="n">
        <v>0.02431845974656053</v>
      </c>
      <c r="M1222" s="55" t="n">
        <v>-25.18973335444504</v>
      </c>
      <c r="N1222" s="55" t="n">
        <v>-81.87915815440772</v>
      </c>
      <c r="O1222" s="55" t="n">
        <v>-81.90318847466988</v>
      </c>
      <c r="P1222" s="55" t="n">
        <v>0.02403032026215488</v>
      </c>
      <c r="Q1222" s="55" t="n">
        <v>3.877617066218372</v>
      </c>
      <c r="R1222" s="55" t="n">
        <v>-326.0050063445769</v>
      </c>
      <c r="S1222" s="55" t="n">
        <v>-325.9957362862354</v>
      </c>
      <c r="T1222" s="55" t="n">
        <v>-0.009270058341564254</v>
      </c>
      <c r="U1222" s="55" t="n">
        <v>35.8917727890748</v>
      </c>
      <c r="V1222" s="55" t="n">
        <v>102.245630097659</v>
      </c>
      <c r="W1222" s="55" t="n">
        <v>102.2497458381557</v>
      </c>
      <c r="X1222" s="55" t="n">
        <v>-0.004115740496689056</v>
      </c>
      <c r="Y1222" s="55" t="n">
        <v>16.12560010376033</v>
      </c>
      <c r="Z1222" s="55" t="n">
        <v>0.1089790492135898</v>
      </c>
      <c r="AA1222" s="55" t="n">
        <v>0.4417327097469217</v>
      </c>
      <c r="AB1222" s="55" t="n">
        <v>0.8759088154487531</v>
      </c>
      <c r="AC1222" s="55" t="n">
        <v>0.1087967979698937</v>
      </c>
      <c r="AD1222" s="55" t="n">
        <v>0.4423729312353741</v>
      </c>
      <c r="AE1222" s="55" t="n">
        <v>0.8754964065362931</v>
      </c>
      <c r="AF1222" s="55" t="n">
        <v>0.1822512436960577</v>
      </c>
      <c r="AG1222" s="55" t="n">
        <v>-0.640221488452386</v>
      </c>
      <c r="AH1222" s="55" t="n">
        <v>0.4124089124599717</v>
      </c>
      <c r="AI1222" s="55" t="n">
        <v>0.7830582233661588</v>
      </c>
      <c r="AJ1222" s="55" t="n">
        <v>0</v>
      </c>
    </row>
    <row r="1223">
      <c r="A1223" s="55" t="n">
        <v>12.45</v>
      </c>
      <c r="B1223" s="55" t="n">
        <v>-80.70467477685725</v>
      </c>
      <c r="C1223" s="55" t="n">
        <v>-80.69515811187883</v>
      </c>
      <c r="D1223" s="55" t="n">
        <v>-0.009516664978420609</v>
      </c>
      <c r="E1223" s="55" t="n">
        <v>20.69393674144141</v>
      </c>
      <c r="F1223" s="55" t="n">
        <v>-103.1499630988363</v>
      </c>
      <c r="G1223" s="55" t="n">
        <v>-103.181247978241</v>
      </c>
      <c r="H1223" s="55" t="n">
        <v>0.03128487940466667</v>
      </c>
      <c r="I1223" s="55" t="n">
        <v>-18.22705143418149</v>
      </c>
      <c r="J1223" s="55" t="n">
        <v>-24.52149217592149</v>
      </c>
      <c r="K1223" s="55" t="n">
        <v>-24.54542570654393</v>
      </c>
      <c r="L1223" s="55" t="n">
        <v>0.02393353062243982</v>
      </c>
      <c r="M1223" s="55" t="n">
        <v>-25.1361355584943</v>
      </c>
      <c r="N1223" s="55" t="n">
        <v>-81.84060040019386</v>
      </c>
      <c r="O1223" s="55" t="n">
        <v>-81.86430405973717</v>
      </c>
      <c r="P1223" s="55" t="n">
        <v>0.02370365954330112</v>
      </c>
      <c r="Q1223" s="55" t="n">
        <v>3.890649635909755</v>
      </c>
      <c r="R1223" s="55" t="n">
        <v>-325.645022885191</v>
      </c>
      <c r="S1223" s="55" t="n">
        <v>-325.6364023873921</v>
      </c>
      <c r="T1223" s="55" t="n">
        <v>-0.008620497798931601</v>
      </c>
      <c r="U1223" s="55" t="n">
        <v>35.95353253644583</v>
      </c>
      <c r="V1223" s="55" t="n">
        <v>102.4066910230634</v>
      </c>
      <c r="W1223" s="55" t="n">
        <v>102.4107380769261</v>
      </c>
      <c r="X1223" s="55" t="n">
        <v>-0.004047053862652665</v>
      </c>
      <c r="Y1223" s="55" t="n">
        <v>16.09780627908009</v>
      </c>
      <c r="Z1223" s="55" t="n">
        <v>0.1063713263164745</v>
      </c>
      <c r="AA1223" s="55" t="n">
        <v>0.446491634844495</v>
      </c>
      <c r="AB1223" s="55" t="n">
        <v>0.8729825502225917</v>
      </c>
      <c r="AC1223" s="55" t="n">
        <v>0.1061906969144209</v>
      </c>
      <c r="AD1223" s="55" t="n">
        <v>0.4471158851478195</v>
      </c>
      <c r="AE1223" s="55" t="n">
        <v>0.8725735240960186</v>
      </c>
      <c r="AF1223" s="55" t="n">
        <v>0.1806294020535865</v>
      </c>
      <c r="AG1223" s="55" t="n">
        <v>-0.624250303324525</v>
      </c>
      <c r="AH1223" s="55" t="n">
        <v>0.4090261265731199</v>
      </c>
      <c r="AI1223" s="55" t="n">
        <v>0.7678657397660137</v>
      </c>
      <c r="AJ1223" s="55" t="n">
        <v>0</v>
      </c>
    </row>
    <row r="1224">
      <c r="A1224" s="55" t="n">
        <v>12.46</v>
      </c>
      <c r="B1224" s="55" t="n">
        <v>-80.4974189169189</v>
      </c>
      <c r="C1224" s="55" t="n">
        <v>-80.48828720107188</v>
      </c>
      <c r="D1224" s="55" t="n">
        <v>-0.009131715847020673</v>
      </c>
      <c r="E1224" s="55" t="n">
        <v>20.68041103940365</v>
      </c>
      <c r="F1224" s="55" t="n">
        <v>-103.33293837929</v>
      </c>
      <c r="G1224" s="55" t="n">
        <v>-103.3633625943011</v>
      </c>
      <c r="H1224" s="55" t="n">
        <v>0.0304242150110641</v>
      </c>
      <c r="I1224" s="55" t="n">
        <v>-18.19980396787042</v>
      </c>
      <c r="J1224" s="55" t="n">
        <v>-24.77343459209888</v>
      </c>
      <c r="K1224" s="55" t="n">
        <v>-24.79658076047103</v>
      </c>
      <c r="L1224" s="55" t="n">
        <v>0.0231461683721422</v>
      </c>
      <c r="M1224" s="55" t="n">
        <v>-25.1023552972074</v>
      </c>
      <c r="N1224" s="55" t="n">
        <v>-81.80204384173689</v>
      </c>
      <c r="O1224" s="55" t="n">
        <v>-81.8251950463454</v>
      </c>
      <c r="P1224" s="55" t="n">
        <v>0.0231512046085077</v>
      </c>
      <c r="Q1224" s="55" t="n">
        <v>3.924446586375998</v>
      </c>
      <c r="R1224" s="55" t="n">
        <v>-325.2850424967277</v>
      </c>
      <c r="S1224" s="55" t="n">
        <v>-325.2765935409919</v>
      </c>
      <c r="T1224" s="55" t="n">
        <v>-0.008448955735786771</v>
      </c>
      <c r="U1224" s="55" t="n">
        <v>35.99602922915892</v>
      </c>
      <c r="V1224" s="55" t="n">
        <v>102.5677532406061</v>
      </c>
      <c r="W1224" s="55" t="n">
        <v>102.571704718698</v>
      </c>
      <c r="X1224" s="55" t="n">
        <v>-0.003951478091869992</v>
      </c>
      <c r="Y1224" s="55" t="n">
        <v>16.09990287805591</v>
      </c>
      <c r="Z1224" s="55" t="n">
        <v>0.1037318216237987</v>
      </c>
      <c r="AA1224" s="55" t="n">
        <v>0.4512137130783562</v>
      </c>
      <c r="AB1224" s="55" t="n">
        <v>0.8700271569773763</v>
      </c>
      <c r="AC1224" s="55" t="n">
        <v>0.1035547357561092</v>
      </c>
      <c r="AD1224" s="55" t="n">
        <v>0.4518160986117521</v>
      </c>
      <c r="AE1224" s="55" t="n">
        <v>0.8696259587125285</v>
      </c>
      <c r="AF1224" s="55" t="n">
        <v>0.1770858676894416</v>
      </c>
      <c r="AG1224" s="55" t="n">
        <v>-0.6023855333959771</v>
      </c>
      <c r="AH1224" s="55" t="n">
        <v>0.4011982648478574</v>
      </c>
      <c r="AI1224" s="55" t="n">
        <v>0.7451092423913488</v>
      </c>
      <c r="AJ1224" s="55" t="n">
        <v>0</v>
      </c>
    </row>
    <row r="1225">
      <c r="A1225" s="55" t="n">
        <v>12.47</v>
      </c>
      <c r="B1225" s="55" t="n">
        <v>-80.29016305698147</v>
      </c>
      <c r="C1225" s="55" t="n">
        <v>-80.28152677951122</v>
      </c>
      <c r="D1225" s="55" t="n">
        <v>-0.008636277470242194</v>
      </c>
      <c r="E1225" s="55" t="n">
        <v>20.67136483039536</v>
      </c>
      <c r="F1225" s="55" t="n">
        <v>-103.5159136597452</v>
      </c>
      <c r="G1225" s="55" t="n">
        <v>-103.5451954844897</v>
      </c>
      <c r="H1225" s="55" t="n">
        <v>0.02928182474451238</v>
      </c>
      <c r="I1225" s="55" t="n">
        <v>-18.17094280339364</v>
      </c>
      <c r="J1225" s="55" t="n">
        <v>-25.02537700827621</v>
      </c>
      <c r="K1225" s="55" t="n">
        <v>-25.04746826978213</v>
      </c>
      <c r="L1225" s="55" t="n">
        <v>0.02209126150592503</v>
      </c>
      <c r="M1225" s="55" t="n">
        <v>-25.08122094694993</v>
      </c>
      <c r="N1225" s="55" t="n">
        <v>-81.76348728327972</v>
      </c>
      <c r="O1225" s="55" t="n">
        <v>-81.78573778938997</v>
      </c>
      <c r="P1225" s="55" t="n">
        <v>0.02225050611025706</v>
      </c>
      <c r="Q1225" s="55" t="n">
        <v>3.960530217566908</v>
      </c>
      <c r="R1225" s="55" t="n">
        <v>-324.9250621082639</v>
      </c>
      <c r="S1225" s="55" t="n">
        <v>-324.9166058036103</v>
      </c>
      <c r="T1225" s="55" t="n">
        <v>-0.008456304653629558</v>
      </c>
      <c r="U1225" s="55" t="n">
        <v>35.99430304123558</v>
      </c>
      <c r="V1225" s="55" t="n">
        <v>102.7288154581487</v>
      </c>
      <c r="W1225" s="55" t="n">
        <v>102.7327408759756</v>
      </c>
      <c r="X1225" s="55" t="n">
        <v>-0.003925417826947861</v>
      </c>
      <c r="Y1225" s="55" t="n">
        <v>16.10793082269866</v>
      </c>
      <c r="Z1225" s="55" t="n">
        <v>0.1010609225776195</v>
      </c>
      <c r="AA1225" s="55" t="n">
        <v>0.455898684192195</v>
      </c>
      <c r="AB1225" s="55" t="n">
        <v>0.8670427792501613</v>
      </c>
      <c r="AC1225" s="55" t="n">
        <v>0.1008892705261522</v>
      </c>
      <c r="AD1225" s="55" t="n">
        <v>0.4564735722198947</v>
      </c>
      <c r="AE1225" s="55" t="n">
        <v>0.8666537877170437</v>
      </c>
      <c r="AF1225" s="55" t="n">
        <v>0.1716520514672693</v>
      </c>
      <c r="AG1225" s="55" t="n">
        <v>-0.574888027699727</v>
      </c>
      <c r="AH1225" s="55" t="n">
        <v>0.3889915331175553</v>
      </c>
      <c r="AI1225" s="55" t="n">
        <v>0.7150350229202415</v>
      </c>
      <c r="AJ1225" s="55" t="n">
        <v>0</v>
      </c>
    </row>
    <row r="1226">
      <c r="A1226" s="55" t="n">
        <v>12.48</v>
      </c>
      <c r="B1226" s="55" t="n">
        <v>-80.08291301312785</v>
      </c>
      <c r="C1226" s="55" t="n">
        <v>-80.07483738211585</v>
      </c>
      <c r="D1226" s="55" t="n">
        <v>-0.008075631012006781</v>
      </c>
      <c r="E1226" s="55" t="n">
        <v>20.66584845185817</v>
      </c>
      <c r="F1226" s="55" t="n">
        <v>-103.6988983120152</v>
      </c>
      <c r="G1226" s="55" t="n">
        <v>-103.726745976</v>
      </c>
      <c r="H1226" s="55" t="n">
        <v>0.02784766398479224</v>
      </c>
      <c r="I1226" s="55" t="n">
        <v>-18.14324603852365</v>
      </c>
      <c r="J1226" s="55" t="n">
        <v>-25.27731894044165</v>
      </c>
      <c r="K1226" s="55" t="n">
        <v>-25.29817787578423</v>
      </c>
      <c r="L1226" s="55" t="n">
        <v>0.02085893534257863</v>
      </c>
      <c r="M1226" s="55" t="n">
        <v>-25.06607205434454</v>
      </c>
      <c r="N1226" s="55" t="n">
        <v>-81.72492952906532</v>
      </c>
      <c r="O1226" s="55" t="n">
        <v>-81.74599857246452</v>
      </c>
      <c r="P1226" s="55" t="n">
        <v>0.02106904339920477</v>
      </c>
      <c r="Q1226" s="55" t="n">
        <v>3.982693317062513</v>
      </c>
      <c r="R1226" s="55" t="n">
        <v>-324.5650786488768</v>
      </c>
      <c r="S1226" s="55" t="n">
        <v>-324.5568752193148</v>
      </c>
      <c r="T1226" s="55" t="n">
        <v>-0.008203429561993422</v>
      </c>
      <c r="U1226" s="55" t="n">
        <v>35.94946307420015</v>
      </c>
      <c r="V1226" s="55" t="n">
        <v>102.8898763835525</v>
      </c>
      <c r="W1226" s="55" t="n">
        <v>102.8938340567259</v>
      </c>
      <c r="X1226" s="55" t="n">
        <v>-0.003957673173390602</v>
      </c>
      <c r="Y1226" s="55" t="n">
        <v>16.11269642172062</v>
      </c>
      <c r="Z1226" s="55" t="n">
        <v>0.09835902051176314</v>
      </c>
      <c r="AA1226" s="55" t="n">
        <v>0.4605462916528804</v>
      </c>
      <c r="AB1226" s="55" t="n">
        <v>0.8640295595800676</v>
      </c>
      <c r="AC1226" s="55" t="n">
        <v>0.09819474341028472</v>
      </c>
      <c r="AD1226" s="55" t="n">
        <v>0.4610883664821784</v>
      </c>
      <c r="AE1226" s="55" t="n">
        <v>0.8636569755222744</v>
      </c>
      <c r="AF1226" s="55" t="n">
        <v>0.1642771014784133</v>
      </c>
      <c r="AG1226" s="55" t="n">
        <v>-0.5420748292979671</v>
      </c>
      <c r="AH1226" s="55" t="n">
        <v>0.3725840577931683</v>
      </c>
      <c r="AI1226" s="55" t="n">
        <v>0.6779756387586445</v>
      </c>
      <c r="AJ1226" s="55" t="n">
        <v>0</v>
      </c>
    </row>
    <row r="1227">
      <c r="A1227" s="55" t="n">
        <v>12.49</v>
      </c>
      <c r="B1227" s="55" t="n">
        <v>-79.87567311648336</v>
      </c>
      <c r="C1227" s="55" t="n">
        <v>-79.8681804091768</v>
      </c>
      <c r="D1227" s="55" t="n">
        <v>-0.007492707306552072</v>
      </c>
      <c r="E1227" s="55" t="n">
        <v>20.66308608586178</v>
      </c>
      <c r="F1227" s="55" t="n">
        <v>-103.8818993151097</v>
      </c>
      <c r="G1227" s="55" t="n">
        <v>-103.908020892364</v>
      </c>
      <c r="H1227" s="55" t="n">
        <v>0.02612157725430474</v>
      </c>
      <c r="I1227" s="55" t="n">
        <v>-18.11724696240641</v>
      </c>
      <c r="J1227" s="55" t="n">
        <v>-25.52926002816092</v>
      </c>
      <c r="K1227" s="55" t="n">
        <v>-25.54868955918805</v>
      </c>
      <c r="L1227" s="55" t="n">
        <v>0.01942953102713587</v>
      </c>
      <c r="M1227" s="55" t="n">
        <v>-25.04654555822796</v>
      </c>
      <c r="N1227" s="55" t="n">
        <v>-81.68636968863642</v>
      </c>
      <c r="O1227" s="55" t="n">
        <v>-81.70607478897911</v>
      </c>
      <c r="P1227" s="55" t="n">
        <v>0.01970510034269903</v>
      </c>
      <c r="Q1227" s="55" t="n">
        <v>3.996140014337154</v>
      </c>
      <c r="R1227" s="55" t="n">
        <v>-324.2050898317089</v>
      </c>
      <c r="S1227" s="55" t="n">
        <v>-324.1975742651106</v>
      </c>
      <c r="T1227" s="55" t="n">
        <v>-0.007515566598280518</v>
      </c>
      <c r="U1227" s="55" t="n">
        <v>35.90130829698211</v>
      </c>
      <c r="V1227" s="55" t="n">
        <v>103.0509350545868</v>
      </c>
      <c r="W1227" s="55" t="n">
        <v>103.0549137516447</v>
      </c>
      <c r="X1227" s="55" t="n">
        <v>-0.003978697057912628</v>
      </c>
      <c r="Y1227" s="55" t="n">
        <v>16.1112810628609</v>
      </c>
      <c r="Z1227" s="55" t="n">
        <v>0.09562650480866897</v>
      </c>
      <c r="AA1227" s="55" t="n">
        <v>0.4651562538178926</v>
      </c>
      <c r="AB1227" s="55" t="n">
        <v>0.8609876572068677</v>
      </c>
      <c r="AC1227" s="55" t="n">
        <v>0.09547143591385732</v>
      </c>
      <c r="AD1227" s="55" t="n">
        <v>0.4656602140561173</v>
      </c>
      <c r="AE1227" s="55" t="n">
        <v>0.8606358556309494</v>
      </c>
      <c r="AF1227" s="55" t="n">
        <v>0.1550688948116496</v>
      </c>
      <c r="AG1227" s="55" t="n">
        <v>-0.5039602382247432</v>
      </c>
      <c r="AH1227" s="55" t="n">
        <v>0.351801575918298</v>
      </c>
      <c r="AI1227" s="55" t="n">
        <v>0.6338664154758827</v>
      </c>
      <c r="AJ1227" s="55" t="n">
        <v>0</v>
      </c>
    </row>
    <row r="1228">
      <c r="A1228" s="55" t="n">
        <v>12.5</v>
      </c>
      <c r="B1228" s="55" t="n">
        <v>-79.66844472825846</v>
      </c>
      <c r="C1228" s="55" t="n">
        <v>-79.66157286401284</v>
      </c>
      <c r="D1228" s="55" t="n">
        <v>-0.00687186424562856</v>
      </c>
      <c r="E1228" s="55" t="n">
        <v>20.65784803116767</v>
      </c>
      <c r="F1228" s="55" t="n">
        <v>-104.0649188624312</v>
      </c>
      <c r="G1228" s="55" t="n">
        <v>-104.0890714642603</v>
      </c>
      <c r="H1228" s="55" t="n">
        <v>0.02415260182910278</v>
      </c>
      <c r="I1228" s="55" t="n">
        <v>-18.09627419975516</v>
      </c>
      <c r="J1228" s="55" t="n">
        <v>-25.78120015815468</v>
      </c>
      <c r="K1228" s="55" t="n">
        <v>-25.79906906925872</v>
      </c>
      <c r="L1228" s="55" t="n">
        <v>0.01786891110404813</v>
      </c>
      <c r="M1228" s="55" t="n">
        <v>-25.03427328059788</v>
      </c>
      <c r="N1228" s="55" t="n">
        <v>-81.64780748213506</v>
      </c>
      <c r="O1228" s="55" t="n">
        <v>-81.66602250423891</v>
      </c>
      <c r="P1228" s="55" t="n">
        <v>0.01821502210385167</v>
      </c>
      <c r="Q1228" s="55" t="n">
        <v>4.01076878379672</v>
      </c>
      <c r="R1228" s="55" t="n">
        <v>-323.8450949380339</v>
      </c>
      <c r="S1228" s="55" t="n">
        <v>-323.8387459673901</v>
      </c>
      <c r="T1228" s="55" t="n">
        <v>-0.006348970643775931</v>
      </c>
      <c r="U1228" s="55" t="n">
        <v>35.86132070513811</v>
      </c>
      <c r="V1228" s="55" t="n">
        <v>103.2119911688362</v>
      </c>
      <c r="W1228" s="55" t="n">
        <v>103.2159824592658</v>
      </c>
      <c r="X1228" s="55" t="n">
        <v>-0.003991290429594892</v>
      </c>
      <c r="Y1228" s="55" t="n">
        <v>16.10832010942388</v>
      </c>
      <c r="Z1228" s="55" t="n">
        <v>0.09286375692449746</v>
      </c>
      <c r="AA1228" s="55" t="n">
        <v>0.4697282355517944</v>
      </c>
      <c r="AB1228" s="55" t="n">
        <v>0.8579172668172733</v>
      </c>
      <c r="AC1228" s="55" t="n">
        <v>0.0927197543591449</v>
      </c>
      <c r="AD1228" s="55" t="n">
        <v>0.4701899402217739</v>
      </c>
      <c r="AE1228" s="55" t="n">
        <v>0.8575898902341417</v>
      </c>
      <c r="AF1228" s="55" t="n">
        <v>0.1440025653525606</v>
      </c>
      <c r="AG1228" s="55" t="n">
        <v>-0.4617046699795235</v>
      </c>
      <c r="AH1228" s="55" t="n">
        <v>0.3273765831316444</v>
      </c>
      <c r="AI1228" s="55" t="n">
        <v>0.5840234312867676</v>
      </c>
      <c r="AJ1228" s="55" t="n">
        <v>0</v>
      </c>
    </row>
    <row r="1229">
      <c r="A1229" s="55" t="n">
        <v>12.51</v>
      </c>
      <c r="B1229" s="55" t="n">
        <v>-79.46122475479153</v>
      </c>
      <c r="C1229" s="55" t="n">
        <v>-79.45502833233749</v>
      </c>
      <c r="D1229" s="55" t="n">
        <v>-0.006196422454041911</v>
      </c>
      <c r="E1229" s="55" t="n">
        <v>20.65077675711663</v>
      </c>
      <c r="F1229" s="55" t="n">
        <v>-104.2479519689715</v>
      </c>
      <c r="G1229" s="55" t="n">
        <v>-104.2699358618852</v>
      </c>
      <c r="H1229" s="55" t="n">
        <v>0.02198389291369476</v>
      </c>
      <c r="I1229" s="55" t="n">
        <v>-18.07954134548466</v>
      </c>
      <c r="J1229" s="55" t="n">
        <v>-26.03313958787606</v>
      </c>
      <c r="K1229" s="55" t="n">
        <v>-26.04931464368354</v>
      </c>
      <c r="L1229" s="55" t="n">
        <v>0.01617505580747373</v>
      </c>
      <c r="M1229" s="55" t="n">
        <v>-25.01991916731857</v>
      </c>
      <c r="N1229" s="55" t="n">
        <v>-81.60924354560237</v>
      </c>
      <c r="O1229" s="55" t="n">
        <v>-81.62581164400952</v>
      </c>
      <c r="P1229" s="55" t="n">
        <v>0.01656809840714112</v>
      </c>
      <c r="Q1229" s="55" t="n">
        <v>4.027677789263619</v>
      </c>
      <c r="R1229" s="55" t="n">
        <v>-323.4850956013212</v>
      </c>
      <c r="S1229" s="55" t="n">
        <v>-323.4800913570733</v>
      </c>
      <c r="T1229" s="55" t="n">
        <v>-0.00500424424791338</v>
      </c>
      <c r="U1229" s="55" t="n">
        <v>35.86188922600682</v>
      </c>
      <c r="V1229" s="55" t="n">
        <v>103.3730454136085</v>
      </c>
      <c r="W1229" s="55" t="n">
        <v>103.3770222117702</v>
      </c>
      <c r="X1229" s="55" t="n">
        <v>-0.003976798161669546</v>
      </c>
      <c r="Y1229" s="55" t="n">
        <v>16.10536758787532</v>
      </c>
      <c r="Z1229" s="55" t="n">
        <v>0.09007114427772112</v>
      </c>
      <c r="AA1229" s="55" t="n">
        <v>0.4742618203047923</v>
      </c>
      <c r="AB1229" s="55" t="n">
        <v>0.8548186383178589</v>
      </c>
      <c r="AC1229" s="55" t="n">
        <v>0.08993984793637233</v>
      </c>
      <c r="AD1229" s="55" t="n">
        <v>0.4746779729684855</v>
      </c>
      <c r="AE1229" s="55" t="n">
        <v>0.8545189487810814</v>
      </c>
      <c r="AF1229" s="55" t="n">
        <v>0.1312963413487855</v>
      </c>
      <c r="AG1229" s="55" t="n">
        <v>-0.4161526636932145</v>
      </c>
      <c r="AH1229" s="55" t="n">
        <v>0.2996895367775032</v>
      </c>
      <c r="AI1229" s="55" t="n">
        <v>0.5293728243917031</v>
      </c>
      <c r="AJ1229" s="55" t="n">
        <v>0</v>
      </c>
    </row>
    <row r="1230">
      <c r="A1230" s="55" t="n">
        <v>12.52</v>
      </c>
      <c r="B1230" s="55" t="n">
        <v>-79.25400478132353</v>
      </c>
      <c r="C1230" s="55" t="n">
        <v>-79.24855673755739</v>
      </c>
      <c r="D1230" s="55" t="n">
        <v>-0.005448043766139888</v>
      </c>
      <c r="E1230" s="55" t="n">
        <v>20.64339814590977</v>
      </c>
      <c r="F1230" s="55" t="n">
        <v>-104.4309899800301</v>
      </c>
      <c r="G1230" s="55" t="n">
        <v>-104.4506467372977</v>
      </c>
      <c r="H1230" s="55" t="n">
        <v>0.01965675726757663</v>
      </c>
      <c r="I1230" s="55" t="n">
        <v>-18.06526414095064</v>
      </c>
      <c r="J1230" s="55" t="n">
        <v>-26.28507901759755</v>
      </c>
      <c r="K1230" s="55" t="n">
        <v>-26.29942006828158</v>
      </c>
      <c r="L1230" s="55" t="n">
        <v>0.01434105068403907</v>
      </c>
      <c r="M1230" s="55" t="n">
        <v>-25.00613286578821</v>
      </c>
      <c r="N1230" s="55" t="n">
        <v>-81.57067960906987</v>
      </c>
      <c r="O1230" s="55" t="n">
        <v>-81.58543274714376</v>
      </c>
      <c r="P1230" s="55" t="n">
        <v>0.01475313807387293</v>
      </c>
      <c r="Q1230" s="55" t="n">
        <v>4.044539358761051</v>
      </c>
      <c r="R1230" s="55" t="n">
        <v>-323.1250962646093</v>
      </c>
      <c r="S1230" s="55" t="n">
        <v>-323.1212601832402</v>
      </c>
      <c r="T1230" s="55" t="n">
        <v>-0.003836081369074533</v>
      </c>
      <c r="U1230" s="55" t="n">
        <v>35.89308966083063</v>
      </c>
      <c r="V1230" s="55" t="n">
        <v>103.5340996583812</v>
      </c>
      <c r="W1230" s="55" t="n">
        <v>103.5380568125437</v>
      </c>
      <c r="X1230" s="55" t="n">
        <v>-0.003957154162564461</v>
      </c>
      <c r="Y1230" s="55" t="n">
        <v>16.10543652931057</v>
      </c>
      <c r="Z1230" s="55" t="n">
        <v>0.08724900426711811</v>
      </c>
      <c r="AA1230" s="55" t="n">
        <v>0.4787565587205569</v>
      </c>
      <c r="AB1230" s="55" t="n">
        <v>0.8516920511583227</v>
      </c>
      <c r="AC1230" s="55" t="n">
        <v>0.08713178793958239</v>
      </c>
      <c r="AD1230" s="55" t="n">
        <v>0.4791246920849638</v>
      </c>
      <c r="AE1230" s="55" t="n">
        <v>0.8514228930407995</v>
      </c>
      <c r="AF1230" s="55" t="n">
        <v>0.1172163275357241</v>
      </c>
      <c r="AG1230" s="55" t="n">
        <v>-0.3681333644068308</v>
      </c>
      <c r="AH1230" s="55" t="n">
        <v>0.2691581175231494</v>
      </c>
      <c r="AI1230" s="55" t="n">
        <v>0.4708587194255408</v>
      </c>
      <c r="AJ1230" s="55" t="n">
        <v>0</v>
      </c>
    </row>
    <row r="1231">
      <c r="A1231" s="55" t="n">
        <v>12.53</v>
      </c>
      <c r="B1231" s="55" t="n">
        <v>-79.04677639309651</v>
      </c>
      <c r="C1231" s="55" t="n">
        <v>-79.04214981364794</v>
      </c>
      <c r="D1231" s="55" t="n">
        <v>-0.004626579448562534</v>
      </c>
      <c r="E1231" s="55" t="n">
        <v>20.63769636940163</v>
      </c>
      <c r="F1231" s="55" t="n">
        <v>-104.6140378085471</v>
      </c>
      <c r="G1231" s="55" t="n">
        <v>-104.6312344486193</v>
      </c>
      <c r="H1231" s="55" t="n">
        <v>0.01719664007215727</v>
      </c>
      <c r="I1231" s="55" t="n">
        <v>-18.05479161175498</v>
      </c>
      <c r="J1231" s="55" t="n">
        <v>-26.53701914759148</v>
      </c>
      <c r="K1231" s="55" t="n">
        <v>-26.54940571763964</v>
      </c>
      <c r="L1231" s="55" t="n">
        <v>0.01238657004815354</v>
      </c>
      <c r="M1231" s="55" t="n">
        <v>-24.99555507064924</v>
      </c>
      <c r="N1231" s="55" t="n">
        <v>-81.53211740256899</v>
      </c>
      <c r="O1231" s="55" t="n">
        <v>-81.54492642354226</v>
      </c>
      <c r="P1231" s="55" t="n">
        <v>0.01280902097328969</v>
      </c>
      <c r="Q1231" s="55" t="n">
        <v>4.054181712658222</v>
      </c>
      <c r="R1231" s="55" t="n">
        <v>-322.7651013709353</v>
      </c>
      <c r="S1231" s="55" t="n">
        <v>-322.7621013342314</v>
      </c>
      <c r="T1231" s="55" t="n">
        <v>-0.00300003670391126</v>
      </c>
      <c r="U1231" s="55" t="n">
        <v>35.92710023002343</v>
      </c>
      <c r="V1231" s="55" t="n">
        <v>103.695155772631</v>
      </c>
      <c r="W1231" s="55" t="n">
        <v>103.6991113943265</v>
      </c>
      <c r="X1231" s="55" t="n">
        <v>-0.003955621695430898</v>
      </c>
      <c r="Y1231" s="55" t="n">
        <v>16.10780323362832</v>
      </c>
      <c r="Z1231" s="55" t="n">
        <v>0.08439764215803064</v>
      </c>
      <c r="AA1231" s="55" t="n">
        <v>0.4832121835333142</v>
      </c>
      <c r="AB1231" s="55" t="n">
        <v>0.8485376803832152</v>
      </c>
      <c r="AC1231" s="55" t="n">
        <v>0.08429565363359884</v>
      </c>
      <c r="AD1231" s="55" t="n">
        <v>0.4835305055299853</v>
      </c>
      <c r="AE1231" s="55" t="n">
        <v>0.8483014693412513</v>
      </c>
      <c r="AF1231" s="55" t="n">
        <v>0.1019885244318008</v>
      </c>
      <c r="AG1231" s="55" t="n">
        <v>-0.3183219966710893</v>
      </c>
      <c r="AH1231" s="55" t="n">
        <v>0.2362110419639185</v>
      </c>
      <c r="AI1231" s="55" t="n">
        <v>0.4092996567627746</v>
      </c>
      <c r="AJ1231" s="55" t="n">
        <v>0</v>
      </c>
    </row>
    <row r="1232">
      <c r="A1232" s="55" t="n">
        <v>12.54</v>
      </c>
      <c r="B1232" s="55" t="n">
        <v>-78.83953649644974</v>
      </c>
      <c r="C1232" s="55" t="n">
        <v>-78.83578504953709</v>
      </c>
      <c r="D1232" s="55" t="n">
        <v>-0.003751446912648704</v>
      </c>
      <c r="E1232" s="55" t="n">
        <v>20.63464975839682</v>
      </c>
      <c r="F1232" s="55" t="n">
        <v>-104.7970990638815</v>
      </c>
      <c r="G1232" s="55" t="n">
        <v>-104.8117334803295</v>
      </c>
      <c r="H1232" s="55" t="n">
        <v>0.01463441644795229</v>
      </c>
      <c r="I1232" s="55" t="n">
        <v>-18.04722251525542</v>
      </c>
      <c r="J1232" s="55" t="n">
        <v>-26.78896023531093</v>
      </c>
      <c r="K1232" s="55" t="n">
        <v>-26.79931615283724</v>
      </c>
      <c r="L1232" s="55" t="n">
        <v>0.01035591752630043</v>
      </c>
      <c r="M1232" s="55" t="n">
        <v>-24.99042962695757</v>
      </c>
      <c r="N1232" s="55" t="n">
        <v>-81.49355756214055</v>
      </c>
      <c r="O1232" s="55" t="n">
        <v>-81.504380677439</v>
      </c>
      <c r="P1232" s="55" t="n">
        <v>0.01082311529844978</v>
      </c>
      <c r="Q1232" s="55" t="n">
        <v>4.053770410294181</v>
      </c>
      <c r="R1232" s="55" t="n">
        <v>-322.4051125537685</v>
      </c>
      <c r="S1232" s="55" t="n">
        <v>-322.4027195506621</v>
      </c>
      <c r="T1232" s="55" t="n">
        <v>-0.002393003106380746</v>
      </c>
      <c r="U1232" s="55" t="n">
        <v>35.94007549256287</v>
      </c>
      <c r="V1232" s="55" t="n">
        <v>103.8562144436658</v>
      </c>
      <c r="W1232" s="55" t="n">
        <v>103.8601887400174</v>
      </c>
      <c r="X1232" s="55" t="n">
        <v>-0.003974296351669603</v>
      </c>
      <c r="Y1232" s="55" t="n">
        <v>16.10986299646273</v>
      </c>
      <c r="Z1232" s="55" t="n">
        <v>0.08151740962250945</v>
      </c>
      <c r="AA1232" s="55" t="n">
        <v>0.4876284037228705</v>
      </c>
      <c r="AB1232" s="55" t="n">
        <v>0.8453557143911529</v>
      </c>
      <c r="AC1232" s="55" t="n">
        <v>0.08143161223732873</v>
      </c>
      <c r="AD1232" s="55" t="n">
        <v>0.4878958656758186</v>
      </c>
      <c r="AE1232" s="55" t="n">
        <v>0.8451543062642515</v>
      </c>
      <c r="AF1232" s="55" t="n">
        <v>0.08579738518071922</v>
      </c>
      <c r="AG1232" s="55" t="n">
        <v>-0.2674619529480227</v>
      </c>
      <c r="AH1232" s="55" t="n">
        <v>0.2014081269013923</v>
      </c>
      <c r="AI1232" s="55" t="n">
        <v>0.3456332176752495</v>
      </c>
      <c r="AJ1232" s="55" t="n">
        <v>0</v>
      </c>
    </row>
    <row r="1233">
      <c r="A1233" s="55" t="n">
        <v>12.55</v>
      </c>
      <c r="B1233" s="55" t="n">
        <v>-78.63228645259444</v>
      </c>
      <c r="C1233" s="55" t="n">
        <v>-78.6294376443221</v>
      </c>
      <c r="D1233" s="55" t="n">
        <v>-0.002848808272352928</v>
      </c>
      <c r="E1233" s="55" t="n">
        <v>20.6339484202601</v>
      </c>
      <c r="F1233" s="55" t="n">
        <v>-104.9801721579148</v>
      </c>
      <c r="G1233" s="55" t="n">
        <v>-104.9921714927274</v>
      </c>
      <c r="H1233" s="55" t="n">
        <v>0.01199933481268142</v>
      </c>
      <c r="I1233" s="55" t="n">
        <v>-18.04232299397003</v>
      </c>
      <c r="J1233" s="55" t="n">
        <v>-27.04090216747652</v>
      </c>
      <c r="K1233" s="55" t="n">
        <v>-27.04920677619513</v>
      </c>
      <c r="L1233" s="55" t="n">
        <v>0.008304608718613831</v>
      </c>
      <c r="M1233" s="55" t="n">
        <v>-24.99090540480567</v>
      </c>
      <c r="N1233" s="55" t="n">
        <v>-81.45499980792651</v>
      </c>
      <c r="O1233" s="55" t="n">
        <v>-81.46388037917212</v>
      </c>
      <c r="P1233" s="55" t="n">
        <v>0.008880571245608234</v>
      </c>
      <c r="Q1233" s="55" t="n">
        <v>4.046096552028881</v>
      </c>
      <c r="R1233" s="55" t="n">
        <v>-322.0451290943822</v>
      </c>
      <c r="S1233" s="55" t="n">
        <v>-322.0433523746299</v>
      </c>
      <c r="T1233" s="55" t="n">
        <v>-0.001776719752348729</v>
      </c>
      <c r="U1233" s="55" t="n">
        <v>35.9271259098828</v>
      </c>
      <c r="V1233" s="55" t="n">
        <v>104.0172753690699</v>
      </c>
      <c r="W1233" s="55" t="n">
        <v>104.0212724863434</v>
      </c>
      <c r="X1233" s="55" t="n">
        <v>-0.003997117273415371</v>
      </c>
      <c r="Y1233" s="55" t="n">
        <v>16.1099194409282</v>
      </c>
      <c r="Z1233" s="55" t="n">
        <v>0.07860870995478994</v>
      </c>
      <c r="AA1233" s="55" t="n">
        <v>0.4920048575108462</v>
      </c>
      <c r="AB1233" s="55" t="n">
        <v>0.8421463868166651</v>
      </c>
      <c r="AC1233" s="55" t="n">
        <v>0.07853994822048212</v>
      </c>
      <c r="AD1233" s="55" t="n">
        <v>0.4922210844903425</v>
      </c>
      <c r="AE1233" s="55" t="n">
        <v>0.8419810878361018</v>
      </c>
      <c r="AF1233" s="55" t="n">
        <v>0.0687617343078234</v>
      </c>
      <c r="AG1233" s="55" t="n">
        <v>-0.2162269794962479</v>
      </c>
      <c r="AH1233" s="55" t="n">
        <v>0.1652989805632776</v>
      </c>
      <c r="AI1233" s="55" t="n">
        <v>0.2807241274674291</v>
      </c>
      <c r="AJ1233" s="55" t="n">
        <v>0</v>
      </c>
    </row>
    <row r="1234">
      <c r="A1234" s="55" t="n">
        <v>12.56</v>
      </c>
      <c r="B1234" s="55" t="n">
        <v>-78.42503059265641</v>
      </c>
      <c r="C1234" s="55" t="n">
        <v>-78.42309189665205</v>
      </c>
      <c r="D1234" s="55" t="n">
        <v>-0.001938696004359971</v>
      </c>
      <c r="E1234" s="55" t="n">
        <v>20.6342066959918</v>
      </c>
      <c r="F1234" s="55" t="n">
        <v>-105.1632520375435</v>
      </c>
      <c r="G1234" s="55" t="n">
        <v>-105.1725783847437</v>
      </c>
      <c r="H1234" s="55" t="n">
        <v>0.00932634720021985</v>
      </c>
      <c r="I1234" s="55" t="n">
        <v>-18.04068596556964</v>
      </c>
      <c r="J1234" s="55" t="n">
        <v>-27.29284458365389</v>
      </c>
      <c r="K1234" s="55" t="n">
        <v>-27.29912319442605</v>
      </c>
      <c r="L1234" s="55" t="n">
        <v>0.006278610772155872</v>
      </c>
      <c r="M1234" s="55" t="n">
        <v>-24.99509735060481</v>
      </c>
      <c r="N1234" s="55" t="n">
        <v>-81.41644324946948</v>
      </c>
      <c r="O1234" s="55" t="n">
        <v>-81.42346505152524</v>
      </c>
      <c r="P1234" s="55" t="n">
        <v>0.007021802055754586</v>
      </c>
      <c r="Q1234" s="55" t="n">
        <v>4.03708680759416</v>
      </c>
      <c r="R1234" s="55" t="n">
        <v>-321.6851487059188</v>
      </c>
      <c r="S1234" s="55" t="n">
        <v>-321.684181546122</v>
      </c>
      <c r="T1234" s="55" t="n">
        <v>-0.000967159796697273</v>
      </c>
      <c r="U1234" s="55" t="n">
        <v>35.90216532464456</v>
      </c>
      <c r="V1234" s="55" t="n">
        <v>104.1783375866126</v>
      </c>
      <c r="W1234" s="55" t="n">
        <v>104.1823437775748</v>
      </c>
      <c r="X1234" s="55" t="n">
        <v>-0.00400619096222115</v>
      </c>
      <c r="Y1234" s="55" t="n">
        <v>16.10815666581091</v>
      </c>
      <c r="Z1234" s="55" t="n">
        <v>0.07567198379908832</v>
      </c>
      <c r="AA1234" s="55" t="n">
        <v>0.4963411397660239</v>
      </c>
      <c r="AB1234" s="55" t="n">
        <v>0.838909963504993</v>
      </c>
      <c r="AC1234" s="55" t="n">
        <v>0.07562097560314215</v>
      </c>
      <c r="AD1234" s="55" t="n">
        <v>0.4965064256553923</v>
      </c>
      <c r="AE1234" s="55" t="n">
        <v>0.838781562693249</v>
      </c>
      <c r="AF1234" s="55" t="n">
        <v>0.05100819594616723</v>
      </c>
      <c r="AG1234" s="55" t="n">
        <v>-0.1652858893684273</v>
      </c>
      <c r="AH1234" s="55" t="n">
        <v>0.1284008117440338</v>
      </c>
      <c r="AI1234" s="55" t="n">
        <v>0.2154252300324207</v>
      </c>
      <c r="AJ1234" s="55" t="n">
        <v>0</v>
      </c>
    </row>
    <row r="1235">
      <c r="A1235" s="55" t="n">
        <v>12.57</v>
      </c>
      <c r="B1235" s="55" t="n">
        <v>-78.21777473271868</v>
      </c>
      <c r="C1235" s="55" t="n">
        <v>-78.21674662210501</v>
      </c>
      <c r="D1235" s="55" t="n">
        <v>-0.001028110613667817</v>
      </c>
      <c r="E1235" s="55" t="n">
        <v>20.6339227739612</v>
      </c>
      <c r="F1235" s="55" t="n">
        <v>-105.3463319171718</v>
      </c>
      <c r="G1235" s="55" t="n">
        <v>-105.352990508597</v>
      </c>
      <c r="H1235" s="55" t="n">
        <v>0.006658591425202446</v>
      </c>
      <c r="I1235" s="55" t="n">
        <v>-18.04299874618688</v>
      </c>
      <c r="J1235" s="55" t="n">
        <v>-27.54478699983124</v>
      </c>
      <c r="K1235" s="55" t="n">
        <v>-27.54908980552622</v>
      </c>
      <c r="L1235" s="55" t="n">
        <v>0.004302805694973217</v>
      </c>
      <c r="M1235" s="55" t="n">
        <v>-25.00069963835363</v>
      </c>
      <c r="N1235" s="55" t="n">
        <v>-81.37788669101236</v>
      </c>
      <c r="O1235" s="55" t="n">
        <v>-81.38312027045345</v>
      </c>
      <c r="P1235" s="55" t="n">
        <v>0.00523357944107745</v>
      </c>
      <c r="Q1235" s="55" t="n">
        <v>4.031718520488677</v>
      </c>
      <c r="R1235" s="55" t="n">
        <v>-321.3251683174551</v>
      </c>
      <c r="S1235" s="55" t="n">
        <v>-321.3252158906668</v>
      </c>
      <c r="T1235" s="55" t="n">
        <v>4.757321163308381e-05</v>
      </c>
      <c r="U1235" s="55" t="n">
        <v>35.88517289783447</v>
      </c>
      <c r="V1235" s="55" t="n">
        <v>104.3393998041552</v>
      </c>
      <c r="W1235" s="55" t="n">
        <v>104.3433949009865</v>
      </c>
      <c r="X1235" s="55" t="n">
        <v>-0.003995096831308247</v>
      </c>
      <c r="Y1235" s="55" t="n">
        <v>16.10595059199964</v>
      </c>
      <c r="Z1235" s="55" t="n">
        <v>0.07270769378912265</v>
      </c>
      <c r="AA1235" s="55" t="n">
        <v>0.5006368283424411</v>
      </c>
      <c r="AB1235" s="55" t="n">
        <v>0.8356467286501666</v>
      </c>
      <c r="AC1235" s="55" t="n">
        <v>0.07267496586630645</v>
      </c>
      <c r="AD1235" s="55" t="n">
        <v>0.5007521668586485</v>
      </c>
      <c r="AE1235" s="55" t="n">
        <v>0.8355555253732806</v>
      </c>
      <c r="AF1235" s="55" t="n">
        <v>0.03272792281619474</v>
      </c>
      <c r="AG1235" s="55" t="n">
        <v>-0.115338516207486</v>
      </c>
      <c r="AH1235" s="55" t="n">
        <v>0.09120327688605379</v>
      </c>
      <c r="AI1235" s="55" t="n">
        <v>0.1506390652107265</v>
      </c>
      <c r="AJ1235" s="55" t="n">
        <v>0</v>
      </c>
    </row>
    <row r="1236">
      <c r="A1236" s="55" t="n">
        <v>12.58</v>
      </c>
      <c r="B1236" s="55" t="n">
        <v>-78.01052468886424</v>
      </c>
      <c r="C1236" s="55" t="n">
        <v>-78.01039816561017</v>
      </c>
      <c r="D1236" s="55" t="n">
        <v>-0.0001265232540697908</v>
      </c>
      <c r="E1236" s="55" t="n">
        <v>20.63374699633638</v>
      </c>
      <c r="F1236" s="55" t="n">
        <v>-105.5294050112041</v>
      </c>
      <c r="G1236" s="55" t="n">
        <v>-105.5334255796373</v>
      </c>
      <c r="H1236" s="55" t="n">
        <v>0.004020568433114157</v>
      </c>
      <c r="I1236" s="55" t="n">
        <v>-18.04714762682543</v>
      </c>
      <c r="J1236" s="55" t="n">
        <v>-27.79672893199675</v>
      </c>
      <c r="K1236" s="55" t="n">
        <v>-27.79907371966161</v>
      </c>
      <c r="L1236" s="55" t="n">
        <v>0.002344787664863079</v>
      </c>
      <c r="M1236" s="55" t="n">
        <v>-25.00253852944927</v>
      </c>
      <c r="N1236" s="55" t="n">
        <v>-81.33932893679815</v>
      </c>
      <c r="O1236" s="55" t="n">
        <v>-81.34279719772783</v>
      </c>
      <c r="P1236" s="55" t="n">
        <v>0.003468260929676111</v>
      </c>
      <c r="Q1236" s="55" t="n">
        <v>4.031435320053471</v>
      </c>
      <c r="R1236" s="55" t="n">
        <v>-320.9651848580683</v>
      </c>
      <c r="S1236" s="55" t="n">
        <v>-320.9662215325818</v>
      </c>
      <c r="T1236" s="55" t="n">
        <v>0.001036674513538532</v>
      </c>
      <c r="U1236" s="55" t="n">
        <v>35.89627305285867</v>
      </c>
      <c r="V1236" s="55" t="n">
        <v>104.5004607295592</v>
      </c>
      <c r="W1236" s="55" t="n">
        <v>104.5044214516413</v>
      </c>
      <c r="X1236" s="55" t="n">
        <v>-0.003960722082114912</v>
      </c>
      <c r="Y1236" s="55" t="n">
        <v>16.10460062128181</v>
      </c>
      <c r="Z1236" s="55" t="n">
        <v>0.06971630813901786</v>
      </c>
      <c r="AA1236" s="55" t="n">
        <v>0.5048915093130206</v>
      </c>
      <c r="AB1236" s="55" t="n">
        <v>0.8323569701122349</v>
      </c>
      <c r="AC1236" s="55" t="n">
        <v>0.06970202992808329</v>
      </c>
      <c r="AD1236" s="55" t="n">
        <v>0.5049581614070513</v>
      </c>
      <c r="AE1236" s="55" t="n">
        <v>0.8323031828447787</v>
      </c>
      <c r="AF1236" s="55" t="n">
        <v>0.01427821093456794</v>
      </c>
      <c r="AG1236" s="55" t="n">
        <v>-0.06665209403067252</v>
      </c>
      <c r="AH1236" s="55" t="n">
        <v>0.05378726745619566</v>
      </c>
      <c r="AI1236" s="55" t="n">
        <v>0.08682994349053759</v>
      </c>
      <c r="AJ1236" s="55" t="n">
        <v>0</v>
      </c>
    </row>
    <row r="1237">
      <c r="A1237" s="55" t="n">
        <v>12.59</v>
      </c>
      <c r="B1237" s="55" t="n">
        <v>-77.80328479221863</v>
      </c>
      <c r="C1237" s="55" t="n">
        <v>-77.80406573362241</v>
      </c>
      <c r="D1237" s="55" t="n">
        <v>0.00078094140377257</v>
      </c>
      <c r="E1237" s="55" t="n">
        <v>20.6320294270806</v>
      </c>
      <c r="F1237" s="55" t="n">
        <v>-105.7124662665372</v>
      </c>
      <c r="G1237" s="55" t="n">
        <v>-105.7139417951855</v>
      </c>
      <c r="H1237" s="55" t="n">
        <v>0.001475528648268427</v>
      </c>
      <c r="I1237" s="55" t="n">
        <v>-18.05672897763203</v>
      </c>
      <c r="J1237" s="55" t="n">
        <v>-28.04867001971611</v>
      </c>
      <c r="K1237" s="55" t="n">
        <v>-28.04913363656545</v>
      </c>
      <c r="L1237" s="55" t="n">
        <v>0.0004636168493431792</v>
      </c>
      <c r="M1237" s="55" t="n">
        <v>-25.01139742195216</v>
      </c>
      <c r="N1237" s="55" t="n">
        <v>-81.30076909636946</v>
      </c>
      <c r="O1237" s="55" t="n">
        <v>-81.30246703616808</v>
      </c>
      <c r="P1237" s="55" t="n">
        <v>0.001697939798622944</v>
      </c>
      <c r="Q1237" s="55" t="n">
        <v>4.033884023807948</v>
      </c>
      <c r="R1237" s="55" t="n">
        <v>-320.6051960409009</v>
      </c>
      <c r="S1237" s="55" t="n">
        <v>-320.6071673606626</v>
      </c>
      <c r="T1237" s="55" t="n">
        <v>0.001971319761652243</v>
      </c>
      <c r="U1237" s="55" t="n">
        <v>35.90571627341897</v>
      </c>
      <c r="V1237" s="55" t="n">
        <v>104.6615194005936</v>
      </c>
      <c r="W1237" s="55" t="n">
        <v>104.6654640565131</v>
      </c>
      <c r="X1237" s="55" t="n">
        <v>-0.003944655919466165</v>
      </c>
      <c r="Y1237" s="55" t="n">
        <v>16.10561892428014</v>
      </c>
      <c r="Z1237" s="55" t="n">
        <v>0.06669828322634734</v>
      </c>
      <c r="AA1237" s="55" t="n">
        <v>0.509104801062879</v>
      </c>
      <c r="AB1237" s="55" t="n">
        <v>0.8290409639299772</v>
      </c>
      <c r="AC1237" s="55" t="n">
        <v>0.06670246944139435</v>
      </c>
      <c r="AD1237" s="55" t="n">
        <v>0.5091251355049125</v>
      </c>
      <c r="AE1237" s="55" t="n">
        <v>0.8290239091669436</v>
      </c>
      <c r="AF1237" s="55" t="n">
        <v>-0.004186215047011221</v>
      </c>
      <c r="AG1237" s="55" t="n">
        <v>-0.02033444203342061</v>
      </c>
      <c r="AH1237" s="55" t="n">
        <v>0.0170547630335971</v>
      </c>
      <c r="AI1237" s="55" t="n">
        <v>0.02686780361999313</v>
      </c>
      <c r="AJ1237" s="55" t="n">
        <v>0</v>
      </c>
    </row>
    <row r="1238">
      <c r="A1238" s="55" t="n">
        <v>12.6</v>
      </c>
      <c r="B1238" s="55" t="n">
        <v>-77.59605640399273</v>
      </c>
      <c r="C1238" s="55" t="n">
        <v>-77.59773685642234</v>
      </c>
      <c r="D1238" s="55" t="n">
        <v>0.001680452429617778</v>
      </c>
      <c r="E1238" s="55" t="n">
        <v>20.63185124711235</v>
      </c>
      <c r="F1238" s="55" t="n">
        <v>-105.8955140950531</v>
      </c>
      <c r="G1238" s="55" t="n">
        <v>-105.8945507769262</v>
      </c>
      <c r="H1238" s="55" t="n">
        <v>-0.0009633181268435553</v>
      </c>
      <c r="I1238" s="55" t="n">
        <v>-18.06767663762455</v>
      </c>
      <c r="J1238" s="55" t="n">
        <v>-28.30061014970996</v>
      </c>
      <c r="K1238" s="55" t="n">
        <v>-28.29924758841412</v>
      </c>
      <c r="L1238" s="55" t="n">
        <v>-0.001362561295840125</v>
      </c>
      <c r="M1238" s="55" t="n">
        <v>-25.01707494265433</v>
      </c>
      <c r="N1238" s="55" t="n">
        <v>-81.26220688986831</v>
      </c>
      <c r="O1238" s="55" t="n">
        <v>-81.26214183628994</v>
      </c>
      <c r="P1238" s="55" t="n">
        <v>-6.505357836723013e-05</v>
      </c>
      <c r="Q1238" s="55" t="n">
        <v>4.030641172985711</v>
      </c>
      <c r="R1238" s="55" t="n">
        <v>-320.2452011472262</v>
      </c>
      <c r="S1238" s="55" t="n">
        <v>-320.2478969189581</v>
      </c>
      <c r="T1238" s="55" t="n">
        <v>0.002695771731920063</v>
      </c>
      <c r="U1238" s="55" t="n">
        <v>35.9292476701244</v>
      </c>
      <c r="V1238" s="55" t="n">
        <v>104.8225755148432</v>
      </c>
      <c r="W1238" s="55" t="n">
        <v>104.8265052582138</v>
      </c>
      <c r="X1238" s="55" t="n">
        <v>-0.003929743370653432</v>
      </c>
      <c r="Y1238" s="55" t="n">
        <v>16.10620972544251</v>
      </c>
      <c r="Z1238" s="55" t="n">
        <v>0.06365404520918089</v>
      </c>
      <c r="AA1238" s="55" t="n">
        <v>0.51327637720792</v>
      </c>
      <c r="AB1238" s="55" t="n">
        <v>0.8256989580458963</v>
      </c>
      <c r="AC1238" s="55" t="n">
        <v>0.06367638383456757</v>
      </c>
      <c r="AD1238" s="55" t="n">
        <v>0.5132529137253287</v>
      </c>
      <c r="AE1238" s="55" t="n">
        <v>0.8257178221207313</v>
      </c>
      <c r="AF1238" s="55" t="n">
        <v>-0.02233862538668363</v>
      </c>
      <c r="AG1238" s="55" t="n">
        <v>0.0234634825913016</v>
      </c>
      <c r="AH1238" s="55" t="n">
        <v>-0.01886407483497887</v>
      </c>
      <c r="AI1238" s="55" t="n">
        <v>0.03748869854847701</v>
      </c>
      <c r="AJ1238" s="55" t="n">
        <v>0</v>
      </c>
    </row>
    <row r="1239">
      <c r="A1239" s="55" t="n">
        <v>12.61</v>
      </c>
      <c r="B1239" s="55" t="n">
        <v>-77.38883643052516</v>
      </c>
      <c r="C1239" s="55" t="n">
        <v>-77.39140002120493</v>
      </c>
      <c r="D1239" s="55" t="n">
        <v>0.002563590679773225</v>
      </c>
      <c r="E1239" s="55" t="n">
        <v>20.63347936749283</v>
      </c>
      <c r="F1239" s="55" t="n">
        <v>-106.0785521061109</v>
      </c>
      <c r="G1239" s="55" t="n">
        <v>-106.0752841708754</v>
      </c>
      <c r="H1239" s="55" t="n">
        <v>-0.003267935235429596</v>
      </c>
      <c r="I1239" s="55" t="n">
        <v>-18.08142115305378</v>
      </c>
      <c r="J1239" s="55" t="n">
        <v>-28.55254957943139</v>
      </c>
      <c r="K1239" s="55" t="n">
        <v>-28.54944304735166</v>
      </c>
      <c r="L1239" s="55" t="n">
        <v>-0.003106532079739063</v>
      </c>
      <c r="M1239" s="55" t="n">
        <v>-25.02705073652718</v>
      </c>
      <c r="N1239" s="55" t="n">
        <v>-81.22364295333577</v>
      </c>
      <c r="O1239" s="55" t="n">
        <v>-81.22187898542512</v>
      </c>
      <c r="P1239" s="55" t="n">
        <v>-0.001763967910649016</v>
      </c>
      <c r="Q1239" s="55" t="n">
        <v>4.022305573815398</v>
      </c>
      <c r="R1239" s="55" t="n">
        <v>-319.8852018105143</v>
      </c>
      <c r="S1239" s="55" t="n">
        <v>-319.8884573591321</v>
      </c>
      <c r="T1239" s="55" t="n">
        <v>0.003255548617816289</v>
      </c>
      <c r="U1239" s="55" t="n">
        <v>35.94077454097315</v>
      </c>
      <c r="V1239" s="55" t="n">
        <v>104.9836297596159</v>
      </c>
      <c r="W1239" s="55" t="n">
        <v>104.9875559151973</v>
      </c>
      <c r="X1239" s="55" t="n">
        <v>-0.003926155581439997</v>
      </c>
      <c r="Y1239" s="55" t="n">
        <v>16.10704725932369</v>
      </c>
      <c r="Z1239" s="55" t="n">
        <v>0.06058397072000558</v>
      </c>
      <c r="AA1239" s="55" t="n">
        <v>0.5174059883057318</v>
      </c>
      <c r="AB1239" s="55" t="n">
        <v>0.8223311552607244</v>
      </c>
      <c r="AC1239" s="55" t="n">
        <v>0.06062397396480771</v>
      </c>
      <c r="AD1239" s="55" t="n">
        <v>0.5173417368324755</v>
      </c>
      <c r="AE1239" s="55" t="n">
        <v>0.8223845986735536</v>
      </c>
      <c r="AF1239" s="55" t="n">
        <v>-0.04000324480212675</v>
      </c>
      <c r="AG1239" s="55" t="n">
        <v>0.06425147325628267</v>
      </c>
      <c r="AH1239" s="55" t="n">
        <v>-0.05344341282920162</v>
      </c>
      <c r="AI1239" s="55" t="n">
        <v>0.0926537089658809</v>
      </c>
      <c r="AJ1239" s="55" t="n">
        <v>0</v>
      </c>
    </row>
    <row r="1240">
      <c r="A1240" s="55" t="n">
        <v>12.62</v>
      </c>
      <c r="B1240" s="55" t="n">
        <v>-77.18162136139895</v>
      </c>
      <c r="C1240" s="55" t="n">
        <v>-77.18504584453694</v>
      </c>
      <c r="D1240" s="55" t="n">
        <v>0.003424483137988067</v>
      </c>
      <c r="E1240" s="55" t="n">
        <v>20.63632342220793</v>
      </c>
      <c r="F1240" s="55" t="n">
        <v>-106.2615852128069</v>
      </c>
      <c r="G1240" s="55" t="n">
        <v>-106.2561953392857</v>
      </c>
      <c r="H1240" s="55" t="n">
        <v>-0.005389873521237955</v>
      </c>
      <c r="I1240" s="55" t="n">
        <v>-18.10076572905858</v>
      </c>
      <c r="J1240" s="55" t="n">
        <v>-28.80448851891662</v>
      </c>
      <c r="K1240" s="55" t="n">
        <v>-28.79979764446064</v>
      </c>
      <c r="L1240" s="55" t="n">
        <v>-0.004690874455974404</v>
      </c>
      <c r="M1240" s="55" t="n">
        <v>-25.04462598035519</v>
      </c>
      <c r="N1240" s="55" t="n">
        <v>-81.18507901677016</v>
      </c>
      <c r="O1240" s="55" t="n">
        <v>-81.18173271672809</v>
      </c>
      <c r="P1240" s="55" t="n">
        <v>-0.003346300042064918</v>
      </c>
      <c r="Q1240" s="55" t="n">
        <v>4.008504806297998</v>
      </c>
      <c r="R1240" s="55" t="n">
        <v>-319.525202473494</v>
      </c>
      <c r="S1240" s="55" t="n">
        <v>-319.5290780884682</v>
      </c>
      <c r="T1240" s="55" t="n">
        <v>0.00387561497416998</v>
      </c>
      <c r="U1240" s="55" t="n">
        <v>35.92862413114359</v>
      </c>
      <c r="V1240" s="55" t="n">
        <v>105.1446840045263</v>
      </c>
      <c r="W1240" s="55" t="n">
        <v>105.1486190475298</v>
      </c>
      <c r="X1240" s="55" t="n">
        <v>-0.003935043003567134</v>
      </c>
      <c r="Y1240" s="55" t="n">
        <v>16.1071189866381</v>
      </c>
      <c r="Z1240" s="55" t="n">
        <v>0.05748843318466269</v>
      </c>
      <c r="AA1240" s="55" t="n">
        <v>0.5214934040596549</v>
      </c>
      <c r="AB1240" s="55" t="n">
        <v>0.8189377476856768</v>
      </c>
      <c r="AC1240" s="55" t="n">
        <v>0.05754553457790443</v>
      </c>
      <c r="AD1240" s="55" t="n">
        <v>0.5213922532674945</v>
      </c>
      <c r="AE1240" s="55" t="n">
        <v>0.8190235072264467</v>
      </c>
      <c r="AF1240" s="55" t="n">
        <v>-0.05710139324174857</v>
      </c>
      <c r="AG1240" s="55" t="n">
        <v>0.1011507921604426</v>
      </c>
      <c r="AH1240" s="55" t="n">
        <v>-0.08575954076983638</v>
      </c>
      <c r="AI1240" s="55" t="n">
        <v>0.1443840389305103</v>
      </c>
      <c r="AJ1240" s="55" t="n">
        <v>0</v>
      </c>
    </row>
    <row r="1241">
      <c r="A1241" s="55" t="n">
        <v>12.63</v>
      </c>
      <c r="B1241" s="55" t="n">
        <v>-76.97442125334669</v>
      </c>
      <c r="C1241" s="55" t="n">
        <v>-76.97866623833139</v>
      </c>
      <c r="D1241" s="55" t="n">
        <v>0.004244984984707265</v>
      </c>
      <c r="E1241" s="55" t="n">
        <v>20.63844295344815</v>
      </c>
      <c r="F1241" s="55" t="n">
        <v>-106.4446047610297</v>
      </c>
      <c r="G1241" s="55" t="n">
        <v>-106.4373094489182</v>
      </c>
      <c r="H1241" s="55" t="n">
        <v>-0.007295312111485354</v>
      </c>
      <c r="I1241" s="55" t="n">
        <v>-18.12167045399405</v>
      </c>
      <c r="J1241" s="55" t="n">
        <v>-29.05642582203439</v>
      </c>
      <c r="K1241" s="55" t="n">
        <v>-29.05033305771305</v>
      </c>
      <c r="L1241" s="55" t="n">
        <v>-0.006092764321339241</v>
      </c>
      <c r="M1241" s="55" t="n">
        <v>-25.06302314253431</v>
      </c>
      <c r="N1241" s="55" t="n">
        <v>-81.14651681007874</v>
      </c>
      <c r="O1241" s="55" t="n">
        <v>-81.14175151847527</v>
      </c>
      <c r="P1241" s="55" t="n">
        <v>-0.004765291603455636</v>
      </c>
      <c r="Q1241" s="55" t="n">
        <v>3.989929805190943</v>
      </c>
      <c r="R1241" s="55" t="n">
        <v>-319.1652075780426</v>
      </c>
      <c r="S1241" s="55" t="n">
        <v>-319.1698037223197</v>
      </c>
      <c r="T1241" s="55" t="n">
        <v>0.004596144277090065</v>
      </c>
      <c r="U1241" s="55" t="n">
        <v>35.91940406219131</v>
      </c>
      <c r="V1241" s="55" t="n">
        <v>105.3057401195709</v>
      </c>
      <c r="W1241" s="55" t="n">
        <v>105.3096724008883</v>
      </c>
      <c r="X1241" s="55" t="n">
        <v>-0.003932281317314166</v>
      </c>
      <c r="Y1241" s="55" t="n">
        <v>16.10576890641632</v>
      </c>
      <c r="Z1241" s="55" t="n">
        <v>0.05436797201417907</v>
      </c>
      <c r="AA1241" s="55" t="n">
        <v>0.5255382098244459</v>
      </c>
      <c r="AB1241" s="55" t="n">
        <v>0.8155190547255158</v>
      </c>
      <c r="AC1241" s="55" t="n">
        <v>0.05444131677995682</v>
      </c>
      <c r="AD1241" s="55" t="n">
        <v>0.5254045527019732</v>
      </c>
      <c r="AE1241" s="55" t="n">
        <v>0.8156342952912199</v>
      </c>
      <c r="AF1241" s="55" t="n">
        <v>-0.07334476577774973</v>
      </c>
      <c r="AG1241" s="55" t="n">
        <v>0.1336571224727079</v>
      </c>
      <c r="AH1241" s="55" t="n">
        <v>-0.1152405657041111</v>
      </c>
      <c r="AI1241" s="55" t="n">
        <v>0.1911127129169615</v>
      </c>
      <c r="AJ1241" s="55" t="n">
        <v>0</v>
      </c>
    </row>
    <row r="1242">
      <c r="A1242" s="55" t="n">
        <v>12.64</v>
      </c>
      <c r="B1242" s="55" t="n">
        <v>-76.76724160676319</v>
      </c>
      <c r="C1242" s="55" t="n">
        <v>-76.77226897767397</v>
      </c>
      <c r="D1242" s="55" t="n">
        <v>0.005027370910782901</v>
      </c>
      <c r="E1242" s="55" t="n">
        <v>20.6400246891959</v>
      </c>
      <c r="F1242" s="55" t="n">
        <v>-106.6276057660464</v>
      </c>
      <c r="G1242" s="55" t="n">
        <v>-106.6186422927415</v>
      </c>
      <c r="H1242" s="55" t="n">
        <v>-0.008963473304864277</v>
      </c>
      <c r="I1242" s="55" t="n">
        <v>-18.14445646488479</v>
      </c>
      <c r="J1242" s="55" t="n">
        <v>-29.30836088717901</v>
      </c>
      <c r="K1242" s="55" t="n">
        <v>-29.30105549389411</v>
      </c>
      <c r="L1242" s="55" t="n">
        <v>-0.007305393284890863</v>
      </c>
      <c r="M1242" s="55" t="n">
        <v>-25.08189743896556</v>
      </c>
      <c r="N1242" s="55" t="n">
        <v>-81.10795696924464</v>
      </c>
      <c r="O1242" s="55" t="n">
        <v>-81.10196006780808</v>
      </c>
      <c r="P1242" s="55" t="n">
        <v>-0.005996901436567586</v>
      </c>
      <c r="Q1242" s="55" t="n">
        <v>3.970737796912539</v>
      </c>
      <c r="R1242" s="55" t="n">
        <v>-318.8052187570897</v>
      </c>
      <c r="S1242" s="55" t="n">
        <v>-318.8105466651973</v>
      </c>
      <c r="T1242" s="55" t="n">
        <v>0.005327908107616634</v>
      </c>
      <c r="U1242" s="55" t="n">
        <v>35.92366841373339</v>
      </c>
      <c r="V1242" s="55" t="n">
        <v>105.4667987922992</v>
      </c>
      <c r="W1242" s="55" t="n">
        <v>105.4707127807273</v>
      </c>
      <c r="X1242" s="55" t="n">
        <v>-0.003913988428066431</v>
      </c>
      <c r="Y1242" s="55" t="n">
        <v>16.10439551004647</v>
      </c>
      <c r="Z1242" s="55" t="n">
        <v>0.05122307683975608</v>
      </c>
      <c r="AA1242" s="55" t="n">
        <v>0.5295400544319729</v>
      </c>
      <c r="AB1242" s="55" t="n">
        <v>0.8120753639835736</v>
      </c>
      <c r="AC1242" s="55" t="n">
        <v>0.0513116201223614</v>
      </c>
      <c r="AD1242" s="55" t="n">
        <v>0.5293785677510782</v>
      </c>
      <c r="AE1242" s="55" t="n">
        <v>0.8122168412177414</v>
      </c>
      <c r="AF1242" s="55" t="n">
        <v>-0.08854328260532451</v>
      </c>
      <c r="AG1242" s="55" t="n">
        <v>0.1614866808947735</v>
      </c>
      <c r="AH1242" s="55" t="n">
        <v>-0.1414772341677972</v>
      </c>
      <c r="AI1242" s="55" t="n">
        <v>0.2322362348745486</v>
      </c>
      <c r="AJ1242" s="55" t="n">
        <v>0</v>
      </c>
    </row>
    <row r="1243">
      <c r="A1243" s="55" t="n">
        <v>12.65</v>
      </c>
      <c r="B1243" s="55" t="n">
        <v>-76.56008000147477</v>
      </c>
      <c r="C1243" s="55" t="n">
        <v>-76.56585427498953</v>
      </c>
      <c r="D1243" s="55" t="n">
        <v>0.005774273514770865</v>
      </c>
      <c r="E1243" s="55" t="n">
        <v>20.64198465928269</v>
      </c>
      <c r="F1243" s="55" t="n">
        <v>-106.8105904211395</v>
      </c>
      <c r="G1243" s="55" t="n">
        <v>-106.8002140891581</v>
      </c>
      <c r="H1243" s="55" t="n">
        <v>-0.01037633198134629</v>
      </c>
      <c r="I1243" s="55" t="n">
        <v>-18.16936140357818</v>
      </c>
      <c r="J1243" s="55" t="n">
        <v>-29.56029397905698</v>
      </c>
      <c r="K1243" s="55" t="n">
        <v>-29.55197048115208</v>
      </c>
      <c r="L1243" s="55" t="n">
        <v>-0.008323497904897427</v>
      </c>
      <c r="M1243" s="55" t="n">
        <v>-25.10138178461421</v>
      </c>
      <c r="N1243" s="55" t="n">
        <v>-81.06939921443526</v>
      </c>
      <c r="O1243" s="55" t="n">
        <v>-81.06235779322063</v>
      </c>
      <c r="P1243" s="55" t="n">
        <v>-0.007041421214638553</v>
      </c>
      <c r="Q1243" s="55" t="n">
        <v>3.952142703522366</v>
      </c>
      <c r="R1243" s="55" t="n">
        <v>-318.4452352921463</v>
      </c>
      <c r="S1243" s="55" t="n">
        <v>-318.4511687033769</v>
      </c>
      <c r="T1243" s="55" t="n">
        <v>0.005933411230631093</v>
      </c>
      <c r="U1243" s="55" t="n">
        <v>35.94200450693691</v>
      </c>
      <c r="V1243" s="55" t="n">
        <v>105.6278597201893</v>
      </c>
      <c r="W1243" s="55" t="n">
        <v>105.6317466664627</v>
      </c>
      <c r="X1243" s="55" t="n">
        <v>-0.003886946273371369</v>
      </c>
      <c r="Y1243" s="55" t="n">
        <v>16.10385309368525</v>
      </c>
      <c r="Z1243" s="55" t="n">
        <v>0.04805414357553561</v>
      </c>
      <c r="AA1243" s="55" t="n">
        <v>0.5334986947320491</v>
      </c>
      <c r="AB1243" s="55" t="n">
        <v>0.8086068965498125</v>
      </c>
      <c r="AC1243" s="55" t="n">
        <v>0.04815661068037445</v>
      </c>
      <c r="AD1243" s="55" t="n">
        <v>0.5333142941168414</v>
      </c>
      <c r="AE1243" s="55" t="n">
        <v>0.8087709952068254</v>
      </c>
      <c r="AF1243" s="55" t="n">
        <v>-0.1024671048388409</v>
      </c>
      <c r="AG1243" s="55" t="n">
        <v>0.1844006152077471</v>
      </c>
      <c r="AH1243" s="55" t="n">
        <v>-0.1640986570128344</v>
      </c>
      <c r="AI1243" s="55" t="n">
        <v>0.2672666527954161</v>
      </c>
      <c r="AJ1243" s="55" t="n">
        <v>0</v>
      </c>
    </row>
    <row r="1244">
      <c r="A1244" s="55" t="n">
        <v>12.66</v>
      </c>
      <c r="B1244" s="55" t="n">
        <v>-76.35292873692863</v>
      </c>
      <c r="C1244" s="55" t="n">
        <v>-76.35940111496015</v>
      </c>
      <c r="D1244" s="55" t="n">
        <v>0.00647237803152448</v>
      </c>
      <c r="E1244" s="55" t="n">
        <v>20.64657371720167</v>
      </c>
      <c r="F1244" s="55" t="n">
        <v>-106.9935657049348</v>
      </c>
      <c r="G1244" s="55" t="n">
        <v>-106.9820209928178</v>
      </c>
      <c r="H1244" s="55" t="n">
        <v>-0.01154471211701815</v>
      </c>
      <c r="I1244" s="55" t="n">
        <v>-18.19378295177786</v>
      </c>
      <c r="J1244" s="55" t="n">
        <v>-29.81222593991626</v>
      </c>
      <c r="K1244" s="55" t="n">
        <v>-29.80305498891643</v>
      </c>
      <c r="L1244" s="55" t="n">
        <v>-0.009170950999831364</v>
      </c>
      <c r="M1244" s="55" t="n">
        <v>-25.11880362564904</v>
      </c>
      <c r="N1244" s="55" t="n">
        <v>-81.03084265527424</v>
      </c>
      <c r="O1244" s="55" t="n">
        <v>-81.02295074303635</v>
      </c>
      <c r="P1244" s="55" t="n">
        <v>-0.007891912237896122</v>
      </c>
      <c r="Q1244" s="55" t="n">
        <v>3.932207407354396</v>
      </c>
      <c r="R1244" s="55" t="n">
        <v>-318.0852548971108</v>
      </c>
      <c r="S1244" s="55" t="n">
        <v>-318.0914744285187</v>
      </c>
      <c r="T1244" s="55" t="n">
        <v>0.006219531407926466</v>
      </c>
      <c r="U1244" s="55" t="n">
        <v>35.9757307321285</v>
      </c>
      <c r="V1244" s="55" t="n">
        <v>105.7889219406723</v>
      </c>
      <c r="W1244" s="55" t="n">
        <v>105.7927750485707</v>
      </c>
      <c r="X1244" s="55" t="n">
        <v>-0.003853107898479126</v>
      </c>
      <c r="Y1244" s="55" t="n">
        <v>16.1040637613565</v>
      </c>
      <c r="Z1244" s="55" t="n">
        <v>0.04486150341503611</v>
      </c>
      <c r="AA1244" s="55" t="n">
        <v>0.5374139577164438</v>
      </c>
      <c r="AB1244" s="55" t="n">
        <v>0.8051138275968823</v>
      </c>
      <c r="AC1244" s="55" t="n">
        <v>0.04497629475863051</v>
      </c>
      <c r="AD1244" s="55" t="n">
        <v>0.5372113297828326</v>
      </c>
      <c r="AE1244" s="55" t="n">
        <v>0.8052969609638491</v>
      </c>
      <c r="AF1244" s="55" t="n">
        <v>-0.114791343594392</v>
      </c>
      <c r="AG1244" s="55" t="n">
        <v>0.2026279336112546</v>
      </c>
      <c r="AH1244" s="55" t="n">
        <v>-0.1831333669667368</v>
      </c>
      <c r="AI1244" s="55" t="n">
        <v>0.2962650201092702</v>
      </c>
      <c r="AJ1244" s="55" t="n">
        <v>0</v>
      </c>
    </row>
    <row r="1245">
      <c r="A1245" s="55" t="n">
        <v>12.67</v>
      </c>
      <c r="B1245" s="55" t="n">
        <v>-76.14577747238249</v>
      </c>
      <c r="C1245" s="55" t="n">
        <v>-76.15289698880586</v>
      </c>
      <c r="D1245" s="55" t="n">
        <v>0.007119516423362855</v>
      </c>
      <c r="E1245" s="55" t="n">
        <v>20.65295775473083</v>
      </c>
      <c r="F1245" s="55" t="n">
        <v>-107.1765409887301</v>
      </c>
      <c r="G1245" s="55" t="n">
        <v>-107.1641034044675</v>
      </c>
      <c r="H1245" s="55" t="n">
        <v>-0.01243758426264527</v>
      </c>
      <c r="I1245" s="55" t="n">
        <v>-18.22199676362479</v>
      </c>
      <c r="J1245" s="55" t="n">
        <v>-30.06415790077554</v>
      </c>
      <c r="K1245" s="55" t="n">
        <v>-30.05436238438342</v>
      </c>
      <c r="L1245" s="55" t="n">
        <v>-0.009795516392119473</v>
      </c>
      <c r="M1245" s="55" t="n">
        <v>-25.14233329732295</v>
      </c>
      <c r="N1245" s="55" t="n">
        <v>-80.9922860961132</v>
      </c>
      <c r="O1245" s="55" t="n">
        <v>-80.98374329361407</v>
      </c>
      <c r="P1245" s="55" t="n">
        <v>-0.00854280249913306</v>
      </c>
      <c r="Q1245" s="55" t="n">
        <v>3.912145239550114</v>
      </c>
      <c r="R1245" s="55" t="n">
        <v>-317.7252745020753</v>
      </c>
      <c r="S1245" s="55" t="n">
        <v>-317.7316266124261</v>
      </c>
      <c r="T1245" s="55" t="n">
        <v>0.006352110350873509</v>
      </c>
      <c r="U1245" s="55" t="n">
        <v>35.98491029506615</v>
      </c>
      <c r="V1245" s="55" t="n">
        <v>105.9499841611552</v>
      </c>
      <c r="W1245" s="55" t="n">
        <v>105.9538193976463</v>
      </c>
      <c r="X1245" s="55" t="n">
        <v>-0.003835236491134392</v>
      </c>
      <c r="Y1245" s="55" t="n">
        <v>16.10503727774942</v>
      </c>
      <c r="Z1245" s="55" t="n">
        <v>0.04164545352005357</v>
      </c>
      <c r="AA1245" s="55" t="n">
        <v>0.5412857045742948</v>
      </c>
      <c r="AB1245" s="55" t="n">
        <v>0.8015963080855958</v>
      </c>
      <c r="AC1245" s="55" t="n">
        <v>0.04177093170740014</v>
      </c>
      <c r="AD1245" s="55" t="n">
        <v>0.5410699828168178</v>
      </c>
      <c r="AE1245" s="55" t="n">
        <v>0.8017942688261562</v>
      </c>
      <c r="AF1245" s="55" t="n">
        <v>-0.1254781873465741</v>
      </c>
      <c r="AG1245" s="55" t="n">
        <v>0.2157217574769721</v>
      </c>
      <c r="AH1245" s="55" t="n">
        <v>-0.1979607405604433</v>
      </c>
      <c r="AI1245" s="55" t="n">
        <v>0.3185421588298394</v>
      </c>
      <c r="AJ1245" s="55" t="n">
        <v>0</v>
      </c>
    </row>
    <row r="1246">
      <c r="A1246" s="55" t="n">
        <v>12.68</v>
      </c>
      <c r="B1246" s="55" t="n">
        <v>-75.93861586709404</v>
      </c>
      <c r="C1246" s="55" t="n">
        <v>-75.94631516732059</v>
      </c>
      <c r="D1246" s="55" t="n">
        <v>0.007699300226548427</v>
      </c>
      <c r="E1246" s="55" t="n">
        <v>20.6618635804954</v>
      </c>
      <c r="F1246" s="55" t="n">
        <v>-107.3595256438232</v>
      </c>
      <c r="G1246" s="55" t="n">
        <v>-107.3464770434297</v>
      </c>
      <c r="H1246" s="55" t="n">
        <v>-0.01304860039346313</v>
      </c>
      <c r="I1246" s="55" t="n">
        <v>-18.25190749046811</v>
      </c>
      <c r="J1246" s="55" t="n">
        <v>-30.31609099265351</v>
      </c>
      <c r="K1246" s="55" t="n">
        <v>-30.30590638466128</v>
      </c>
      <c r="L1246" s="55" t="n">
        <v>-0.0101846079922266</v>
      </c>
      <c r="M1246" s="55" t="n">
        <v>-25.16600409261371</v>
      </c>
      <c r="N1246" s="55" t="n">
        <v>-80.95372834130383</v>
      </c>
      <c r="O1246" s="55" t="n">
        <v>-80.94475725994182</v>
      </c>
      <c r="P1246" s="55" t="n">
        <v>-0.008971081362012847</v>
      </c>
      <c r="Q1246" s="55" t="n">
        <v>3.888437550677466</v>
      </c>
      <c r="R1246" s="55" t="n">
        <v>-317.3652910371318</v>
      </c>
      <c r="S1246" s="55" t="n">
        <v>-317.3717368560494</v>
      </c>
      <c r="T1246" s="55" t="n">
        <v>0.00644581891763039</v>
      </c>
      <c r="U1246" s="55" t="n">
        <v>35.98509770261919</v>
      </c>
      <c r="V1246" s="55" t="n">
        <v>106.1110450890453</v>
      </c>
      <c r="W1246" s="55" t="n">
        <v>106.1148632657852</v>
      </c>
      <c r="X1246" s="55" t="n">
        <v>-0.003818176739907428</v>
      </c>
      <c r="Y1246" s="55" t="n">
        <v>16.10457711649118</v>
      </c>
      <c r="Z1246" s="55" t="n">
        <v>0.03840628932828249</v>
      </c>
      <c r="AA1246" s="55" t="n">
        <v>0.5451137967303465</v>
      </c>
      <c r="AB1246" s="55" t="n">
        <v>0.7980544875522892</v>
      </c>
      <c r="AC1246" s="55" t="n">
        <v>0.0385407085003189</v>
      </c>
      <c r="AD1246" s="55" t="n">
        <v>0.544890098213378</v>
      </c>
      <c r="AE1246" s="55" t="n">
        <v>0.7982628627854315</v>
      </c>
      <c r="AF1246" s="55" t="n">
        <v>-0.1344191720364096</v>
      </c>
      <c r="AG1246" s="55" t="n">
        <v>0.2236985169685735</v>
      </c>
      <c r="AH1246" s="55" t="n">
        <v>-0.2083752331422106</v>
      </c>
      <c r="AI1246" s="55" t="n">
        <v>0.3339607433396382</v>
      </c>
      <c r="AJ1246" s="55" t="n">
        <v>0</v>
      </c>
    </row>
    <row r="1247">
      <c r="A1247" s="55" t="n">
        <v>12.69</v>
      </c>
      <c r="B1247" s="55" t="n">
        <v>-75.73143622051056</v>
      </c>
      <c r="C1247" s="55" t="n">
        <v>-75.73962459459551</v>
      </c>
      <c r="D1247" s="55" t="n">
        <v>0.008188374084943693</v>
      </c>
      <c r="E1247" s="55" t="n">
        <v>20.67356365904024</v>
      </c>
      <c r="F1247" s="55" t="n">
        <v>-107.5425266488399</v>
      </c>
      <c r="G1247" s="55" t="n">
        <v>-107.5291309756385</v>
      </c>
      <c r="H1247" s="55" t="n">
        <v>-0.01339567320135766</v>
      </c>
      <c r="I1247" s="55" t="n">
        <v>-18.28048865016316</v>
      </c>
      <c r="J1247" s="55" t="n">
        <v>-30.56802605779812</v>
      </c>
      <c r="K1247" s="55" t="n">
        <v>-30.55765645201474</v>
      </c>
      <c r="L1247" s="55" t="n">
        <v>-0.01036960578338223</v>
      </c>
      <c r="M1247" s="55" t="n">
        <v>-25.1863507200659</v>
      </c>
      <c r="N1247" s="55" t="n">
        <v>-80.91516850046973</v>
      </c>
      <c r="O1247" s="55" t="n">
        <v>-80.90601845646424</v>
      </c>
      <c r="P1247" s="55" t="n">
        <v>-0.009150044005490158</v>
      </c>
      <c r="Q1247" s="55" t="n">
        <v>3.863523617278113</v>
      </c>
      <c r="R1247" s="55" t="n">
        <v>-317.0053022161789</v>
      </c>
      <c r="S1247" s="55" t="n">
        <v>-317.0117490374682</v>
      </c>
      <c r="T1247" s="55" t="n">
        <v>0.006446821289284914</v>
      </c>
      <c r="U1247" s="55" t="n">
        <v>35.99367698462007</v>
      </c>
      <c r="V1247" s="55" t="n">
        <v>106.2721037617736</v>
      </c>
      <c r="W1247" s="55" t="n">
        <v>106.2758889926968</v>
      </c>
      <c r="X1247" s="55" t="n">
        <v>-0.003785230923235777</v>
      </c>
      <c r="Y1247" s="55" t="n">
        <v>16.10307489721575</v>
      </c>
      <c r="Z1247" s="55" t="n">
        <v>0.0351443384050385</v>
      </c>
      <c r="AA1247" s="55" t="n">
        <v>0.5488980639155079</v>
      </c>
      <c r="AB1247" s="55" t="n">
        <v>0.7944885379502534</v>
      </c>
      <c r="AC1247" s="55" t="n">
        <v>0.03528571317764447</v>
      </c>
      <c r="AD1247" s="55" t="n">
        <v>0.5486710710023985</v>
      </c>
      <c r="AE1247" s="55" t="n">
        <v>0.7947031134013373</v>
      </c>
      <c r="AF1247" s="55" t="n">
        <v>-0.1413747726059719</v>
      </c>
      <c r="AG1247" s="55" t="n">
        <v>0.2269929131093473</v>
      </c>
      <c r="AH1247" s="55" t="n">
        <v>-0.2145754510838316</v>
      </c>
      <c r="AI1247" s="55" t="n">
        <v>0.342863286368033</v>
      </c>
      <c r="AJ1247" s="55" t="n">
        <v>0</v>
      </c>
    </row>
    <row r="1248">
      <c r="A1248" s="55" t="n">
        <v>12.7</v>
      </c>
      <c r="B1248" s="55" t="n">
        <v>-75.52423611245831</v>
      </c>
      <c r="C1248" s="55" t="n">
        <v>-75.53281979978838</v>
      </c>
      <c r="D1248" s="55" t="n">
        <v>0.008583687330074325</v>
      </c>
      <c r="E1248" s="55" t="n">
        <v>20.6855031238207</v>
      </c>
      <c r="F1248" s="55" t="n">
        <v>-107.7255461970626</v>
      </c>
      <c r="G1248" s="55" t="n">
        <v>-107.7120972710614</v>
      </c>
      <c r="H1248" s="55" t="n">
        <v>-0.01344892600122602</v>
      </c>
      <c r="I1248" s="55" t="n">
        <v>-18.31182965954396</v>
      </c>
      <c r="J1248" s="55" t="n">
        <v>-30.81996336091587</v>
      </c>
      <c r="K1248" s="55" t="n">
        <v>-30.80964112221362</v>
      </c>
      <c r="L1248" s="55" t="n">
        <v>-0.01032223870225127</v>
      </c>
      <c r="M1248" s="55" t="n">
        <v>-25.2099108684289</v>
      </c>
      <c r="N1248" s="55" t="n">
        <v>-80.87660629377829</v>
      </c>
      <c r="O1248" s="55" t="n">
        <v>-80.86749610973</v>
      </c>
      <c r="P1248" s="55" t="n">
        <v>-0.009110184048297011</v>
      </c>
      <c r="Q1248" s="55" t="n">
        <v>3.844040151647905</v>
      </c>
      <c r="R1248" s="55" t="n">
        <v>-316.6453073207273</v>
      </c>
      <c r="S1248" s="55" t="n">
        <v>-316.6518067497717</v>
      </c>
      <c r="T1248" s="55" t="n">
        <v>0.006499429044331497</v>
      </c>
      <c r="U1248" s="55" t="n">
        <v>35.98739418032074</v>
      </c>
      <c r="V1248" s="55" t="n">
        <v>106.4331598768183</v>
      </c>
      <c r="W1248" s="55" t="n">
        <v>106.4369104947049</v>
      </c>
      <c r="X1248" s="55" t="n">
        <v>-0.003750617886605818</v>
      </c>
      <c r="Y1248" s="55" t="n">
        <v>16.1020880012989</v>
      </c>
      <c r="Z1248" s="55" t="n">
        <v>0.03185999576376183</v>
      </c>
      <c r="AA1248" s="55" t="n">
        <v>0.552638274317487</v>
      </c>
      <c r="AB1248" s="55" t="n">
        <v>0.7908986785172375</v>
      </c>
      <c r="AC1248" s="55" t="n">
        <v>0.03200630934579573</v>
      </c>
      <c r="AD1248" s="55" t="n">
        <v>0.5524129480862713</v>
      </c>
      <c r="AE1248" s="55" t="n">
        <v>0.7911148305055707</v>
      </c>
      <c r="AF1248" s="55" t="n">
        <v>-0.1463135820339023</v>
      </c>
      <c r="AG1248" s="55" t="n">
        <v>0.2253262312157389</v>
      </c>
      <c r="AH1248" s="55" t="n">
        <v>-0.2161519883332463</v>
      </c>
      <c r="AI1248" s="55" t="n">
        <v>0.3448206154247393</v>
      </c>
      <c r="AJ1248" s="55" t="n">
        <v>0</v>
      </c>
    </row>
    <row r="1249">
      <c r="A1249" s="55" t="n">
        <v>12.71</v>
      </c>
      <c r="B1249" s="55" t="n">
        <v>-75.3170210433321</v>
      </c>
      <c r="C1249" s="55" t="n">
        <v>-75.32589734156902</v>
      </c>
      <c r="D1249" s="55" t="n">
        <v>0.00887629823691817</v>
      </c>
      <c r="E1249" s="55" t="n">
        <v>20.69708952033043</v>
      </c>
      <c r="F1249" s="55" t="n">
        <v>-107.9085793037587</v>
      </c>
      <c r="G1249" s="55" t="n">
        <v>-107.8953742208538</v>
      </c>
      <c r="H1249" s="55" t="n">
        <v>-0.01320508290488601</v>
      </c>
      <c r="I1249" s="55" t="n">
        <v>-18.34264358392111</v>
      </c>
      <c r="J1249" s="55" t="n">
        <v>-31.07190230040113</v>
      </c>
      <c r="K1249" s="55" t="n">
        <v>-31.06185119028535</v>
      </c>
      <c r="L1249" s="55" t="n">
        <v>-0.0100511101157813</v>
      </c>
      <c r="M1249" s="55" t="n">
        <v>-25.23153146563789</v>
      </c>
      <c r="N1249" s="55" t="n">
        <v>-80.83804235721271</v>
      </c>
      <c r="O1249" s="55" t="n">
        <v>-80.82915388570196</v>
      </c>
      <c r="P1249" s="55" t="n">
        <v>-0.008888471510760332</v>
      </c>
      <c r="Q1249" s="55" t="n">
        <v>3.827263779885578</v>
      </c>
      <c r="R1249" s="55" t="n">
        <v>-316.2853079837073</v>
      </c>
      <c r="S1249" s="55" t="n">
        <v>-316.2918770701752</v>
      </c>
      <c r="T1249" s="55" t="n">
        <v>0.006569086467877758</v>
      </c>
      <c r="U1249" s="55" t="n">
        <v>35.9900175573404</v>
      </c>
      <c r="V1249" s="55" t="n">
        <v>106.5942141217286</v>
      </c>
      <c r="W1249" s="55" t="n">
        <v>106.597921775166</v>
      </c>
      <c r="X1249" s="55" t="n">
        <v>-0.003707653437429248</v>
      </c>
      <c r="Y1249" s="55" t="n">
        <v>16.10100504403696</v>
      </c>
      <c r="Z1249" s="55" t="n">
        <v>0.02855376057916165</v>
      </c>
      <c r="AA1249" s="55" t="n">
        <v>0.556334106857325</v>
      </c>
      <c r="AB1249" s="55" t="n">
        <v>0.7872852016407884</v>
      </c>
      <c r="AC1249" s="55" t="n">
        <v>0.02870283163905132</v>
      </c>
      <c r="AD1249" s="55" t="n">
        <v>0.5561152756220866</v>
      </c>
      <c r="AE1249" s="55" t="n">
        <v>0.7874982846356446</v>
      </c>
      <c r="AF1249" s="55" t="n">
        <v>-0.1490710598896772</v>
      </c>
      <c r="AG1249" s="55" t="n">
        <v>0.2188312352383592</v>
      </c>
      <c r="AH1249" s="55" t="n">
        <v>-0.2130829948562285</v>
      </c>
      <c r="AI1249" s="55" t="n">
        <v>0.3398729955578662</v>
      </c>
      <c r="AJ1249" s="55" t="n">
        <v>0</v>
      </c>
    </row>
    <row r="1250">
      <c r="A1250" s="55" t="n">
        <v>12.72</v>
      </c>
      <c r="B1250" s="55" t="n">
        <v>-75.10980106968717</v>
      </c>
      <c r="C1250" s="55" t="n">
        <v>-75.11886079954098</v>
      </c>
      <c r="D1250" s="55" t="n">
        <v>0.009059729853822468</v>
      </c>
      <c r="E1250" s="55" t="n">
        <v>20.70780068176774</v>
      </c>
      <c r="F1250" s="55" t="n">
        <v>-108.0916173149735</v>
      </c>
      <c r="G1250" s="55" t="n">
        <v>-108.0789190768841</v>
      </c>
      <c r="H1250" s="55" t="n">
        <v>-0.01269823808938318</v>
      </c>
      <c r="I1250" s="55" t="n">
        <v>-18.36843217233926</v>
      </c>
      <c r="J1250" s="55" t="n">
        <v>-31.32384173033823</v>
      </c>
      <c r="K1250" s="55" t="n">
        <v>-31.3142414395461</v>
      </c>
      <c r="L1250" s="55" t="n">
        <v>-0.009600290792136775</v>
      </c>
      <c r="M1250" s="55" t="n">
        <v>-25.24861018703209</v>
      </c>
      <c r="N1250" s="55" t="n">
        <v>-80.79947842064711</v>
      </c>
      <c r="O1250" s="55" t="n">
        <v>-80.79098126256378</v>
      </c>
      <c r="P1250" s="55" t="n">
        <v>-0.00849715808333612</v>
      </c>
      <c r="Q1250" s="55" t="n">
        <v>3.81108170017342</v>
      </c>
      <c r="R1250" s="55" t="n">
        <v>-315.925308646687</v>
      </c>
      <c r="S1250" s="55" t="n">
        <v>-315.9317521845874</v>
      </c>
      <c r="T1250" s="55" t="n">
        <v>0.0064435379004006</v>
      </c>
      <c r="U1250" s="55" t="n">
        <v>36.01373660426427</v>
      </c>
      <c r="V1250" s="55" t="n">
        <v>106.755268366639</v>
      </c>
      <c r="W1250" s="55" t="n">
        <v>106.7589235515069</v>
      </c>
      <c r="X1250" s="55" t="n">
        <v>-0.003655184867844691</v>
      </c>
      <c r="Y1250" s="55" t="n">
        <v>16.10070008682711</v>
      </c>
      <c r="Z1250" s="55" t="n">
        <v>0.02522619599050343</v>
      </c>
      <c r="AA1250" s="55" t="n">
        <v>0.5599852004910779</v>
      </c>
      <c r="AB1250" s="55" t="n">
        <v>0.7836484403408138</v>
      </c>
      <c r="AC1250" s="55" t="n">
        <v>0.02537565246264324</v>
      </c>
      <c r="AD1250" s="55" t="n">
        <v>0.5597770492646332</v>
      </c>
      <c r="AE1250" s="55" t="n">
        <v>0.7838542246229513</v>
      </c>
      <c r="AF1250" s="55" t="n">
        <v>-0.1494564721398091</v>
      </c>
      <c r="AG1250" s="55" t="n">
        <v>0.2081512264446861</v>
      </c>
      <c r="AH1250" s="55" t="n">
        <v>-0.2057842821374667</v>
      </c>
      <c r="AI1250" s="55" t="n">
        <v>0.3286507886948349</v>
      </c>
      <c r="AJ1250" s="55" t="n">
        <v>0</v>
      </c>
    </row>
    <row r="1251">
      <c r="A1251" s="55" t="n">
        <v>12.73</v>
      </c>
      <c r="B1251" s="55" t="n">
        <v>-74.90257268043814</v>
      </c>
      <c r="C1251" s="55" t="n">
        <v>-74.91171774505698</v>
      </c>
      <c r="D1251" s="55" t="n">
        <v>0.009145064618836112</v>
      </c>
      <c r="E1251" s="55" t="n">
        <v>20.71911060551369</v>
      </c>
      <c r="F1251" s="55" t="n">
        <v>-108.274665144393</v>
      </c>
      <c r="G1251" s="55" t="n">
        <v>-108.2627462202318</v>
      </c>
      <c r="H1251" s="55" t="n">
        <v>-0.01191892416121768</v>
      </c>
      <c r="I1251" s="55" t="n">
        <v>-18.39655794295597</v>
      </c>
      <c r="J1251" s="55" t="n">
        <v>-31.57578186157568</v>
      </c>
      <c r="K1251" s="55" t="n">
        <v>-31.56682283746751</v>
      </c>
      <c r="L1251" s="55" t="n">
        <v>-0.008959024108164466</v>
      </c>
      <c r="M1251" s="55" t="n">
        <v>-25.26723583383159</v>
      </c>
      <c r="N1251" s="55" t="n">
        <v>-80.76091621395568</v>
      </c>
      <c r="O1251" s="55" t="n">
        <v>-80.75295457811082</v>
      </c>
      <c r="P1251" s="55" t="n">
        <v>-0.007961635844866862</v>
      </c>
      <c r="Q1251" s="55" t="n">
        <v>3.796992135735815</v>
      </c>
      <c r="R1251" s="55" t="n">
        <v>-315.5653137512356</v>
      </c>
      <c r="S1251" s="55" t="n">
        <v>-315.5715268687954</v>
      </c>
      <c r="T1251" s="55" t="n">
        <v>0.006213117559725366</v>
      </c>
      <c r="U1251" s="55" t="n">
        <v>36.02193036199983</v>
      </c>
      <c r="V1251" s="55" t="n">
        <v>106.9163244816837</v>
      </c>
      <c r="W1251" s="55" t="n">
        <v>106.9199373944151</v>
      </c>
      <c r="X1251" s="55" t="n">
        <v>-0.00361291273140508</v>
      </c>
      <c r="Y1251" s="55" t="n">
        <v>16.10161344825387</v>
      </c>
      <c r="Z1251" s="55" t="n">
        <v>0.02187769294943357</v>
      </c>
      <c r="AA1251" s="55" t="n">
        <v>0.5635913747490787</v>
      </c>
      <c r="AB1251" s="55" t="n">
        <v>0.7799885942084428</v>
      </c>
      <c r="AC1251" s="55" t="n">
        <v>0.02202529341725956</v>
      </c>
      <c r="AD1251" s="55" t="n">
        <v>0.563398060860544</v>
      </c>
      <c r="AE1251" s="55" t="n">
        <v>0.7801827125727328</v>
      </c>
      <c r="AF1251" s="55" t="n">
        <v>-0.147600467825984</v>
      </c>
      <c r="AG1251" s="55" t="n">
        <v>0.1933138885347185</v>
      </c>
      <c r="AH1251" s="55" t="n">
        <v>-0.1941183642899524</v>
      </c>
      <c r="AI1251" s="55" t="n">
        <v>0.3111882018288444</v>
      </c>
      <c r="AJ1251" s="55" t="n">
        <v>0</v>
      </c>
    </row>
    <row r="1252">
      <c r="A1252" s="55" t="n">
        <v>12.74</v>
      </c>
      <c r="B1252" s="55" t="n">
        <v>-74.69533278161292</v>
      </c>
      <c r="C1252" s="55" t="n">
        <v>-74.70445720556002</v>
      </c>
      <c r="D1252" s="55" t="n">
        <v>0.009124423947108882</v>
      </c>
      <c r="E1252" s="55" t="n">
        <v>20.73118912486509</v>
      </c>
      <c r="F1252" s="55" t="n">
        <v>-108.4577264016515</v>
      </c>
      <c r="G1252" s="55" t="n">
        <v>-108.4468468851411</v>
      </c>
      <c r="H1252" s="55" t="n">
        <v>-0.01087951651035217</v>
      </c>
      <c r="I1252" s="55" t="n">
        <v>-18.42325134892039</v>
      </c>
      <c r="J1252" s="55" t="n">
        <v>-31.82772295194447</v>
      </c>
      <c r="K1252" s="55" t="n">
        <v>-31.81958222483953</v>
      </c>
      <c r="L1252" s="55" t="n">
        <v>-0.008140727104943854</v>
      </c>
      <c r="M1252" s="55" t="n">
        <v>-25.28427742626727</v>
      </c>
      <c r="N1252" s="55" t="n">
        <v>-80.7223563731216</v>
      </c>
      <c r="O1252" s="55" t="n">
        <v>-80.71507582867206</v>
      </c>
      <c r="P1252" s="55" t="n">
        <v>-0.00728054444954608</v>
      </c>
      <c r="Q1252" s="55" t="n">
        <v>3.781709587555571</v>
      </c>
      <c r="R1252" s="55" t="n">
        <v>-315.2053249302828</v>
      </c>
      <c r="S1252" s="55" t="n">
        <v>-315.2112282845636</v>
      </c>
      <c r="T1252" s="55" t="n">
        <v>0.005903354280874346</v>
      </c>
      <c r="U1252" s="55" t="n">
        <v>36.02847635765504</v>
      </c>
      <c r="V1252" s="55" t="n">
        <v>107.0773831544119</v>
      </c>
      <c r="W1252" s="55" t="n">
        <v>107.080956231868</v>
      </c>
      <c r="X1252" s="55" t="n">
        <v>-0.003573077456066871</v>
      </c>
      <c r="Y1252" s="55" t="n">
        <v>16.10193895040401</v>
      </c>
      <c r="Z1252" s="55" t="n">
        <v>0.01850864815500088</v>
      </c>
      <c r="AA1252" s="55" t="n">
        <v>0.5671524383684563</v>
      </c>
      <c r="AB1252" s="55" t="n">
        <v>0.7763058748285815</v>
      </c>
      <c r="AC1252" s="55" t="n">
        <v>0.01865212015423982</v>
      </c>
      <c r="AD1252" s="55" t="n">
        <v>0.5669777781220278</v>
      </c>
      <c r="AE1252" s="55" t="n">
        <v>0.7764841069916187</v>
      </c>
      <c r="AF1252" s="55" t="n">
        <v>-0.1434719992389408</v>
      </c>
      <c r="AG1252" s="55" t="n">
        <v>0.1746602464285374</v>
      </c>
      <c r="AH1252" s="55" t="n">
        <v>-0.1782321630372508</v>
      </c>
      <c r="AI1252" s="55" t="n">
        <v>0.2878491274765883</v>
      </c>
      <c r="AJ1252" s="55" t="n">
        <v>0</v>
      </c>
    </row>
    <row r="1253">
      <c r="A1253" s="55" t="n">
        <v>12.75</v>
      </c>
      <c r="B1253" s="55" t="n">
        <v>-74.48808273455924</v>
      </c>
      <c r="C1253" s="55" t="n">
        <v>-74.49707471926948</v>
      </c>
      <c r="D1253" s="55" t="n">
        <v>0.008991984710242498</v>
      </c>
      <c r="E1253" s="55" t="n">
        <v>20.74346440421862</v>
      </c>
      <c r="F1253" s="55" t="n">
        <v>-108.6407994985098</v>
      </c>
      <c r="G1253" s="55" t="n">
        <v>-108.6312006294368</v>
      </c>
      <c r="H1253" s="55" t="n">
        <v>-0.009598869073004971</v>
      </c>
      <c r="I1253" s="55" t="n">
        <v>-18.44741174451544</v>
      </c>
      <c r="J1253" s="55" t="n">
        <v>-32.07966488799897</v>
      </c>
      <c r="K1253" s="55" t="n">
        <v>-32.07250535962805</v>
      </c>
      <c r="L1253" s="55" t="n">
        <v>-0.007159528370924814</v>
      </c>
      <c r="M1253" s="55" t="n">
        <v>-25.3000279629222</v>
      </c>
      <c r="N1253" s="55" t="n">
        <v>-80.68379861831224</v>
      </c>
      <c r="O1253" s="55" t="n">
        <v>-80.67735089727364</v>
      </c>
      <c r="P1253" s="55" t="n">
        <v>-0.006447721038586975</v>
      </c>
      <c r="Q1253" s="55" t="n">
        <v>3.76631772024286</v>
      </c>
      <c r="R1253" s="55" t="n">
        <v>-314.8453414653394</v>
      </c>
      <c r="S1253" s="55" t="n">
        <v>-314.8508722936477</v>
      </c>
      <c r="T1253" s="55" t="n">
        <v>0.005530828308327783</v>
      </c>
      <c r="U1253" s="55" t="n">
        <v>36.0334692606417</v>
      </c>
      <c r="V1253" s="55" t="n">
        <v>107.2384440823021</v>
      </c>
      <c r="W1253" s="55" t="n">
        <v>107.2419756156019</v>
      </c>
      <c r="X1253" s="55" t="n">
        <v>-0.003531533299867749</v>
      </c>
      <c r="Y1253" s="55" t="n">
        <v>16.10185441061461</v>
      </c>
      <c r="Z1253" s="55" t="n">
        <v>0.01511951794507192</v>
      </c>
      <c r="AA1253" s="55" t="n">
        <v>0.5706681418443983</v>
      </c>
      <c r="AB1253" s="55" t="n">
        <v>0.7726005462842659</v>
      </c>
      <c r="AC1253" s="55" t="n">
        <v>0.01525659082062334</v>
      </c>
      <c r="AD1253" s="55" t="n">
        <v>0.5705155439772359</v>
      </c>
      <c r="AE1253" s="55" t="n">
        <v>0.7727588778080783</v>
      </c>
      <c r="AF1253" s="55" t="n">
        <v>-0.1370728755514181</v>
      </c>
      <c r="AG1253" s="55" t="n">
        <v>0.152597867162374</v>
      </c>
      <c r="AH1253" s="55" t="n">
        <v>-0.1583315238123939</v>
      </c>
      <c r="AI1253" s="55" t="n">
        <v>0.259121503752959</v>
      </c>
      <c r="AJ1253" s="55" t="n">
        <v>0</v>
      </c>
    </row>
    <row r="1254">
      <c r="A1254" s="55" t="n">
        <v>12.76</v>
      </c>
      <c r="B1254" s="55" t="n">
        <v>-74.280826870838</v>
      </c>
      <c r="C1254" s="55" t="n">
        <v>-74.28957124274261</v>
      </c>
      <c r="D1254" s="55" t="n">
        <v>0.008744371904607329</v>
      </c>
      <c r="E1254" s="55" t="n">
        <v>20.7554195917782</v>
      </c>
      <c r="F1254" s="55" t="n">
        <v>-108.8238793814802</v>
      </c>
      <c r="G1254" s="55" t="n">
        <v>-108.8157779717116</v>
      </c>
      <c r="H1254" s="55" t="n">
        <v>-0.008101409768603943</v>
      </c>
      <c r="I1254" s="55" t="n">
        <v>-18.46829557784201</v>
      </c>
      <c r="J1254" s="55" t="n">
        <v>-32.33160730877577</v>
      </c>
      <c r="K1254" s="55" t="n">
        <v>-32.32557926808663</v>
      </c>
      <c r="L1254" s="55" t="n">
        <v>-0.006028040689134668</v>
      </c>
      <c r="M1254" s="55" t="n">
        <v>-25.31447984603821</v>
      </c>
      <c r="N1254" s="55" t="n">
        <v>-80.6452420591512</v>
      </c>
      <c r="O1254" s="55" t="n">
        <v>-80.63977457312346</v>
      </c>
      <c r="P1254" s="55" t="n">
        <v>-0.005467486027750415</v>
      </c>
      <c r="Q1254" s="55" t="n">
        <v>3.751945892689706</v>
      </c>
      <c r="R1254" s="55" t="n">
        <v>-314.4853610703038</v>
      </c>
      <c r="S1254" s="55" t="n">
        <v>-314.4904687870372</v>
      </c>
      <c r="T1254" s="55" t="n">
        <v>0.005107716733382237</v>
      </c>
      <c r="U1254" s="55" t="n">
        <v>36.0379055175794</v>
      </c>
      <c r="V1254" s="55" t="n">
        <v>107.399506302785</v>
      </c>
      <c r="W1254" s="55" t="n">
        <v>107.402992971882</v>
      </c>
      <c r="X1254" s="55" t="n">
        <v>-0.003486669097021442</v>
      </c>
      <c r="Y1254" s="55" t="n">
        <v>16.10155425876218</v>
      </c>
      <c r="Z1254" s="55" t="n">
        <v>0.01171080045078704</v>
      </c>
      <c r="AA1254" s="55" t="n">
        <v>0.5741382011698486</v>
      </c>
      <c r="AB1254" s="55" t="n">
        <v>0.7688729093625011</v>
      </c>
      <c r="AC1254" s="55" t="n">
        <v>0.01183924515180357</v>
      </c>
      <c r="AD1254" s="55" t="n">
        <v>0.5740106131493146</v>
      </c>
      <c r="AE1254" s="55" t="n">
        <v>0.7690075992951273</v>
      </c>
      <c r="AF1254" s="55" t="n">
        <v>-0.1284447010165279</v>
      </c>
      <c r="AG1254" s="55" t="n">
        <v>0.1275880205340307</v>
      </c>
      <c r="AH1254" s="55" t="n">
        <v>-0.1346899326262196</v>
      </c>
      <c r="AI1254" s="55" t="n">
        <v>0.2256504423968034</v>
      </c>
      <c r="AJ1254" s="55" t="n">
        <v>0</v>
      </c>
    </row>
    <row r="1255">
      <c r="A1255" s="55" t="n">
        <v>12.77</v>
      </c>
      <c r="B1255" s="55" t="n">
        <v>-74.0735710071168</v>
      </c>
      <c r="C1255" s="55" t="n">
        <v>-74.08195230575488</v>
      </c>
      <c r="D1255" s="55" t="n">
        <v>0.008381298638089884</v>
      </c>
      <c r="E1255" s="55" t="n">
        <v>20.76664583664614</v>
      </c>
      <c r="F1255" s="55" t="n">
        <v>-109.0069592644507</v>
      </c>
      <c r="G1255" s="55" t="n">
        <v>-109.0005440136996</v>
      </c>
      <c r="H1255" s="55" t="n">
        <v>-0.00641525075106036</v>
      </c>
      <c r="I1255" s="55" t="n">
        <v>-18.48552590780847</v>
      </c>
      <c r="J1255" s="55" t="n">
        <v>-32.58354972955257</v>
      </c>
      <c r="K1255" s="55" t="n">
        <v>-32.57878892167049</v>
      </c>
      <c r="L1255" s="55" t="n">
        <v>-0.00476080788207648</v>
      </c>
      <c r="M1255" s="55" t="n">
        <v>-25.3272672973562</v>
      </c>
      <c r="N1255" s="55" t="n">
        <v>-80.60668549999019</v>
      </c>
      <c r="O1255" s="55" t="n">
        <v>-80.6023335603472</v>
      </c>
      <c r="P1255" s="55" t="n">
        <v>-0.004351939642977415</v>
      </c>
      <c r="Q1255" s="55" t="n">
        <v>3.7391455083569</v>
      </c>
      <c r="R1255" s="55" t="n">
        <v>-314.1253806752683</v>
      </c>
      <c r="S1255" s="55" t="n">
        <v>-314.1300171730851</v>
      </c>
      <c r="T1255" s="55" t="n">
        <v>0.004636497816816397</v>
      </c>
      <c r="U1255" s="55" t="n">
        <v>36.04287497518982</v>
      </c>
      <c r="V1255" s="55" t="n">
        <v>107.5605685232679</v>
      </c>
      <c r="W1255" s="55" t="n">
        <v>107.564007181897</v>
      </c>
      <c r="X1255" s="55" t="n">
        <v>-0.003438658629066416</v>
      </c>
      <c r="Y1255" s="55" t="n">
        <v>16.10117198871133</v>
      </c>
      <c r="Z1255" s="55" t="n">
        <v>0.00828301690429676</v>
      </c>
      <c r="AA1255" s="55" t="n">
        <v>0.5775623203153901</v>
      </c>
      <c r="AB1255" s="55" t="n">
        <v>0.7651232850201085</v>
      </c>
      <c r="AC1255" s="55" t="n">
        <v>0.008400684911391336</v>
      </c>
      <c r="AD1255" s="55" t="n">
        <v>0.5774621868926557</v>
      </c>
      <c r="AE1255" s="55" t="n">
        <v>0.7652309333803035</v>
      </c>
      <c r="AF1255" s="55" t="n">
        <v>-0.1176680070945763</v>
      </c>
      <c r="AG1255" s="55" t="n">
        <v>0.1001334227344053</v>
      </c>
      <c r="AH1255" s="55" t="n">
        <v>-0.1076483601949452</v>
      </c>
      <c r="AI1255" s="55" t="n">
        <v>0.1883099351993331</v>
      </c>
      <c r="AJ1255" s="55" t="n">
        <v>0</v>
      </c>
    </row>
    <row r="1256">
      <c r="A1256" s="55" t="n">
        <v>12.78</v>
      </c>
      <c r="B1256" s="55" t="n">
        <v>-73.86632096006309</v>
      </c>
      <c r="C1256" s="55" t="n">
        <v>-73.87422657672259</v>
      </c>
      <c r="D1256" s="55" t="n">
        <v>0.007905616659501433</v>
      </c>
      <c r="E1256" s="55" t="n">
        <v>20.77690606770957</v>
      </c>
      <c r="F1256" s="55" t="n">
        <v>-109.190032361309</v>
      </c>
      <c r="G1256" s="55" t="n">
        <v>-109.1854616420558</v>
      </c>
      <c r="H1256" s="55" t="n">
        <v>-0.004570719253222521</v>
      </c>
      <c r="I1256" s="55" t="n">
        <v>-18.49900869396481</v>
      </c>
      <c r="J1256" s="55" t="n">
        <v>-32.83549166560706</v>
      </c>
      <c r="K1256" s="55" t="n">
        <v>-32.83211502022488</v>
      </c>
      <c r="L1256" s="55" t="n">
        <v>-0.003376645382173603</v>
      </c>
      <c r="M1256" s="55" t="n">
        <v>-25.33791241010828</v>
      </c>
      <c r="N1256" s="55" t="n">
        <v>-80.56812774518085</v>
      </c>
      <c r="O1256" s="55" t="n">
        <v>-80.56501124026218</v>
      </c>
      <c r="P1256" s="55" t="n">
        <v>-0.003116504918671748</v>
      </c>
      <c r="Q1256" s="55" t="n">
        <v>3.728072660794833</v>
      </c>
      <c r="R1256" s="55" t="n">
        <v>-313.765397210325</v>
      </c>
      <c r="S1256" s="55" t="n">
        <v>-313.7695099364776</v>
      </c>
      <c r="T1256" s="55" t="n">
        <v>0.004112726152617302</v>
      </c>
      <c r="U1256" s="55" t="n">
        <v>36.04875364905001</v>
      </c>
      <c r="V1256" s="55" t="n">
        <v>107.721629451158</v>
      </c>
      <c r="W1256" s="55" t="n">
        <v>107.7250176639066</v>
      </c>
      <c r="X1256" s="55" t="n">
        <v>-0.00338821274856181</v>
      </c>
      <c r="Y1256" s="55" t="n">
        <v>16.10074074796219</v>
      </c>
      <c r="Z1256" s="55" t="n">
        <v>0.004836692145526525</v>
      </c>
      <c r="AA1256" s="55" t="n">
        <v>0.5809402124219002</v>
      </c>
      <c r="AB1256" s="55" t="n">
        <v>0.761351997127919</v>
      </c>
      <c r="AC1256" s="55" t="n">
        <v>0.004941556690797294</v>
      </c>
      <c r="AD1256" s="55" t="n">
        <v>0.5808694442108338</v>
      </c>
      <c r="AE1256" s="55" t="n">
        <v>0.7614296103041609</v>
      </c>
      <c r="AF1256" s="55" t="n">
        <v>-0.1048645452707692</v>
      </c>
      <c r="AG1256" s="55" t="n">
        <v>0.07076821106644093</v>
      </c>
      <c r="AH1256" s="55" t="n">
        <v>-0.07761317624188635</v>
      </c>
      <c r="AI1256" s="55" t="n">
        <v>0.1484200716842019</v>
      </c>
      <c r="AJ1256" s="55" t="n">
        <v>0</v>
      </c>
    </row>
    <row r="1257">
      <c r="A1257" s="55" t="n">
        <v>12.79</v>
      </c>
      <c r="B1257" s="55" t="n">
        <v>-73.65908106123787</v>
      </c>
      <c r="C1257" s="55" t="n">
        <v>-73.66640396623029</v>
      </c>
      <c r="D1257" s="55" t="n">
        <v>0.007322904992416452</v>
      </c>
      <c r="E1257" s="55" t="n">
        <v>20.78616714493887</v>
      </c>
      <c r="F1257" s="55" t="n">
        <v>-109.3730936185674</v>
      </c>
      <c r="G1257" s="55" t="n">
        <v>-109.3704939310044</v>
      </c>
      <c r="H1257" s="55" t="n">
        <v>-0.002599687563020721</v>
      </c>
      <c r="I1257" s="55" t="n">
        <v>-18.5088558059992</v>
      </c>
      <c r="J1257" s="55" t="n">
        <v>-33.08743275597586</v>
      </c>
      <c r="K1257" s="55" t="n">
        <v>-33.08553417276466</v>
      </c>
      <c r="L1257" s="55" t="n">
        <v>-0.001898583211198809</v>
      </c>
      <c r="M1257" s="55" t="n">
        <v>-25.34606037602687</v>
      </c>
      <c r="N1257" s="55" t="n">
        <v>-80.52956790434675</v>
      </c>
      <c r="O1257" s="55" t="n">
        <v>-80.52778954958472</v>
      </c>
      <c r="P1257" s="55" t="n">
        <v>-0.001778354762028278</v>
      </c>
      <c r="Q1257" s="55" t="n">
        <v>3.718863005106045</v>
      </c>
      <c r="R1257" s="55" t="n">
        <v>-313.4054083893722</v>
      </c>
      <c r="S1257" s="55" t="n">
        <v>-313.4089414386145</v>
      </c>
      <c r="T1257" s="55" t="n">
        <v>0.003533049242365854</v>
      </c>
      <c r="U1257" s="55" t="n">
        <v>36.05490566753902</v>
      </c>
      <c r="V1257" s="55" t="n">
        <v>107.8826881238863</v>
      </c>
      <c r="W1257" s="55" t="n">
        <v>107.8860238335781</v>
      </c>
      <c r="X1257" s="55" t="n">
        <v>-0.003335709691815732</v>
      </c>
      <c r="Y1257" s="55" t="n">
        <v>16.10025317479427</v>
      </c>
      <c r="Z1257" s="55" t="n">
        <v>0.0013723343744848</v>
      </c>
      <c r="AA1257" s="55" t="n">
        <v>0.5842716196801023</v>
      </c>
      <c r="AB1257" s="55" t="n">
        <v>0.7575593545120054</v>
      </c>
      <c r="AC1257" s="55" t="n">
        <v>0.001462535331824118</v>
      </c>
      <c r="AD1257" s="55" t="n">
        <v>0.5842315701343741</v>
      </c>
      <c r="AE1257" s="55" t="n">
        <v>0.7576044075718125</v>
      </c>
      <c r="AF1257" s="55" t="n">
        <v>-0.09020095733931754</v>
      </c>
      <c r="AG1257" s="55" t="n">
        <v>0.04004954572822683</v>
      </c>
      <c r="AH1257" s="55" t="n">
        <v>-0.04505305980706531</v>
      </c>
      <c r="AI1257" s="55" t="n">
        <v>0.1084894327386115</v>
      </c>
      <c r="AJ1257" s="55" t="n">
        <v>0</v>
      </c>
    </row>
    <row r="1258">
      <c r="A1258" s="55" t="n">
        <v>12.8</v>
      </c>
      <c r="B1258" s="55" t="n">
        <v>-73.45185267198883</v>
      </c>
      <c r="C1258" s="55" t="n">
        <v>-73.45849364768642</v>
      </c>
      <c r="D1258" s="55" t="n">
        <v>0.006640975697597834</v>
      </c>
      <c r="E1258" s="55" t="n">
        <v>20.79458909823976</v>
      </c>
      <c r="F1258" s="55" t="n">
        <v>-109.556141447987</v>
      </c>
      <c r="G1258" s="55" t="n">
        <v>-109.5556060761223</v>
      </c>
      <c r="H1258" s="55" t="n">
        <v>-0.0005353718646682507</v>
      </c>
      <c r="I1258" s="55" t="n">
        <v>-18.51536233181212</v>
      </c>
      <c r="J1258" s="55" t="n">
        <v>-33.33937288721331</v>
      </c>
      <c r="K1258" s="55" t="n">
        <v>-33.33902048572867</v>
      </c>
      <c r="L1258" s="55" t="n">
        <v>-0.0003524014846348887</v>
      </c>
      <c r="M1258" s="55" t="n">
        <v>-25.35154443675951</v>
      </c>
      <c r="N1258" s="55" t="n">
        <v>-80.49100569765538</v>
      </c>
      <c r="O1258" s="55" t="n">
        <v>-80.49064825375625</v>
      </c>
      <c r="P1258" s="55" t="n">
        <v>-0.0003574438991260856</v>
      </c>
      <c r="Q1258" s="55" t="n">
        <v>3.711800860515893</v>
      </c>
      <c r="R1258" s="55" t="n">
        <v>-313.0454134939209</v>
      </c>
      <c r="S1258" s="55" t="n">
        <v>-313.0483161953476</v>
      </c>
      <c r="T1258" s="55" t="n">
        <v>0.002902701426729974</v>
      </c>
      <c r="U1258" s="55" t="n">
        <v>36.06001523870633</v>
      </c>
      <c r="V1258" s="55" t="n">
        <v>108.0437442389309</v>
      </c>
      <c r="W1258" s="55" t="n">
        <v>108.0470252878749</v>
      </c>
      <c r="X1258" s="55" t="n">
        <v>-0.00328104894397486</v>
      </c>
      <c r="Y1258" s="55" t="n">
        <v>16.09973702373486</v>
      </c>
      <c r="Z1258" s="55" t="n">
        <v>-0.002109585803631034</v>
      </c>
      <c r="AA1258" s="55" t="n">
        <v>0.5875563318727808</v>
      </c>
      <c r="AB1258" s="55" t="n">
        <v>0.7537456323110517</v>
      </c>
      <c r="AC1258" s="55" t="n">
        <v>-0.00203569484848902</v>
      </c>
      <c r="AD1258" s="55" t="n">
        <v>0.5875477827847606</v>
      </c>
      <c r="AE1258" s="55" t="n">
        <v>0.753756126698822</v>
      </c>
      <c r="AF1258" s="55" t="n">
        <v>-0.07389095514201416</v>
      </c>
      <c r="AG1258" s="55" t="n">
        <v>0.00854908802017107</v>
      </c>
      <c r="AH1258" s="55" t="n">
        <v>-0.01049438777023237</v>
      </c>
      <c r="AI1258" s="55" t="n">
        <v>0.07512051871790945</v>
      </c>
      <c r="AJ1258" s="55" t="n">
        <v>0</v>
      </c>
    </row>
    <row r="1259">
      <c r="A1259" s="55" t="n">
        <v>12.81</v>
      </c>
      <c r="B1259" s="55" t="n">
        <v>-73.24463269834392</v>
      </c>
      <c r="C1259" s="55" t="n">
        <v>-73.25050231639985</v>
      </c>
      <c r="D1259" s="55" t="n">
        <v>0.00586961805593314</v>
      </c>
      <c r="E1259" s="55" t="n">
        <v>20.80249087123251</v>
      </c>
      <c r="F1259" s="55" t="n">
        <v>-109.7391794592017</v>
      </c>
      <c r="G1259" s="55" t="n">
        <v>-109.740767323379</v>
      </c>
      <c r="H1259" s="55" t="n">
        <v>0.001587864177269009</v>
      </c>
      <c r="I1259" s="55" t="n">
        <v>-18.51902401898614</v>
      </c>
      <c r="J1259" s="55" t="n">
        <v>-33.59131231715039</v>
      </c>
      <c r="K1259" s="55" t="n">
        <v>-33.59254706686218</v>
      </c>
      <c r="L1259" s="55" t="n">
        <v>0.001234749711787731</v>
      </c>
      <c r="M1259" s="55" t="n">
        <v>-25.35431826640012</v>
      </c>
      <c r="N1259" s="55" t="n">
        <v>-80.45244176108967</v>
      </c>
      <c r="O1259" s="55" t="n">
        <v>-80.45356382208371</v>
      </c>
      <c r="P1259" s="55" t="n">
        <v>0.001122060994027797</v>
      </c>
      <c r="Q1259" s="55" t="n">
        <v>3.707254185551216</v>
      </c>
      <c r="R1259" s="55" t="n">
        <v>-312.6854141569003</v>
      </c>
      <c r="S1259" s="55" t="n">
        <v>-312.6876519044454</v>
      </c>
      <c r="T1259" s="55" t="n">
        <v>0.002237747545069554</v>
      </c>
      <c r="U1259" s="55" t="n">
        <v>36.06276539325397</v>
      </c>
      <c r="V1259" s="55" t="n">
        <v>108.2047984838414</v>
      </c>
      <c r="W1259" s="55" t="n">
        <v>108.2080223936251</v>
      </c>
      <c r="X1259" s="55" t="n">
        <v>-0.003223909783770059</v>
      </c>
      <c r="Y1259" s="55" t="n">
        <v>16.09928571913424</v>
      </c>
      <c r="Z1259" s="55" t="n">
        <v>-0.005608656992621773</v>
      </c>
      <c r="AA1259" s="55" t="n">
        <v>0.5907942035570023</v>
      </c>
      <c r="AB1259" s="55" t="n">
        <v>0.7499110526692894</v>
      </c>
      <c r="AC1259" s="55" t="n">
        <v>-0.005552463322965023</v>
      </c>
      <c r="AD1259" s="55" t="n">
        <v>0.5908173604333716</v>
      </c>
      <c r="AE1259" s="55" t="n">
        <v>0.7498855667663504</v>
      </c>
      <c r="AF1259" s="55" t="n">
        <v>-0.05619366965674971</v>
      </c>
      <c r="AG1259" s="55" t="n">
        <v>-0.02315687636933461</v>
      </c>
      <c r="AH1259" s="55" t="n">
        <v>0.0254859029389376</v>
      </c>
      <c r="AI1259" s="55" t="n">
        <v>0.06590524016563107</v>
      </c>
      <c r="AJ1259" s="55" t="n">
        <v>0</v>
      </c>
    </row>
    <row r="1260">
      <c r="A1260" s="55" t="n">
        <v>12.82</v>
      </c>
      <c r="B1260" s="55" t="n">
        <v>-73.03741272469897</v>
      </c>
      <c r="C1260" s="55" t="n">
        <v>-73.04242683760747</v>
      </c>
      <c r="D1260" s="55" t="n">
        <v>0.00501411290849946</v>
      </c>
      <c r="E1260" s="55" t="n">
        <v>20.81094525993285</v>
      </c>
      <c r="F1260" s="55" t="n">
        <v>-109.9222174704165</v>
      </c>
      <c r="G1260" s="55" t="n">
        <v>-109.9259229287712</v>
      </c>
      <c r="H1260" s="55" t="n">
        <v>0.003705458354690398</v>
      </c>
      <c r="I1260" s="55" t="n">
        <v>-18.51751566512305</v>
      </c>
      <c r="J1260" s="55" t="n">
        <v>-33.84325174708749</v>
      </c>
      <c r="K1260" s="55" t="n">
        <v>-33.84607379284438</v>
      </c>
      <c r="L1260" s="55" t="n">
        <v>0.002822045756885348</v>
      </c>
      <c r="M1260" s="55" t="n">
        <v>-25.3531490970236</v>
      </c>
      <c r="N1260" s="55" t="n">
        <v>-80.41387782452406</v>
      </c>
      <c r="O1260" s="55" t="n">
        <v>-80.41653076492287</v>
      </c>
      <c r="P1260" s="55" t="n">
        <v>0.002652940398803909</v>
      </c>
      <c r="Q1260" s="55" t="n">
        <v>3.703358940951323</v>
      </c>
      <c r="R1260" s="55" t="n">
        <v>-312.3254099153614</v>
      </c>
      <c r="S1260" s="55" t="n">
        <v>-312.3268508299152</v>
      </c>
      <c r="T1260" s="55" t="n">
        <v>0.001440914553785981</v>
      </c>
      <c r="U1260" s="55" t="n">
        <v>36.07448789972879</v>
      </c>
      <c r="V1260" s="55" t="n">
        <v>108.3658527287518</v>
      </c>
      <c r="W1260" s="55" t="n">
        <v>108.3690141943939</v>
      </c>
      <c r="X1260" s="55" t="n">
        <v>-0.003161465642090861</v>
      </c>
      <c r="Y1260" s="55" t="n">
        <v>16.09904990514031</v>
      </c>
      <c r="Z1260" s="55" t="n">
        <v>-0.009124546688811991</v>
      </c>
      <c r="AA1260" s="55" t="n">
        <v>0.5939851636210324</v>
      </c>
      <c r="AB1260" s="55" t="n">
        <v>0.7460557690775161</v>
      </c>
      <c r="AC1260" s="55" t="n">
        <v>-0.009087240631173756</v>
      </c>
      <c r="AD1260" s="55" t="n">
        <v>0.5940393344222001</v>
      </c>
      <c r="AE1260" s="55" t="n">
        <v>0.7459937659521148</v>
      </c>
      <c r="AF1260" s="55" t="n">
        <v>-0.0373060576382353</v>
      </c>
      <c r="AG1260" s="55" t="n">
        <v>-0.05417080116776329</v>
      </c>
      <c r="AH1260" s="55" t="n">
        <v>0.06200312540138864</v>
      </c>
      <c r="AI1260" s="55" t="n">
        <v>0.09039140000688674</v>
      </c>
      <c r="AJ1260" s="55" t="n">
        <v>0</v>
      </c>
    </row>
    <row r="1261">
      <c r="A1261" s="55" t="n">
        <v>12.83</v>
      </c>
      <c r="B1261" s="55" t="n">
        <v>-72.83018433544994</v>
      </c>
      <c r="C1261" s="55" t="n">
        <v>-72.8342715052251</v>
      </c>
      <c r="D1261" s="55" t="n">
        <v>0.004087169775161914</v>
      </c>
      <c r="E1261" s="55" t="n">
        <v>20.81902036136887</v>
      </c>
      <c r="F1261" s="55" t="n">
        <v>-110.105265299836</v>
      </c>
      <c r="G1261" s="55" t="n">
        <v>-110.1110839632038</v>
      </c>
      <c r="H1261" s="55" t="n">
        <v>0.005818663367821811</v>
      </c>
      <c r="I1261" s="55" t="n">
        <v>-18.5173085603693</v>
      </c>
      <c r="J1261" s="55" t="n">
        <v>-34.09519187832493</v>
      </c>
      <c r="K1261" s="55" t="n">
        <v>-34.09958869054095</v>
      </c>
      <c r="L1261" s="55" t="n">
        <v>0.004396812216013143</v>
      </c>
      <c r="M1261" s="55" t="n">
        <v>-25.35075013813281</v>
      </c>
      <c r="N1261" s="55" t="n">
        <v>-80.37531561783264</v>
      </c>
      <c r="O1261" s="55" t="n">
        <v>-80.37949537603821</v>
      </c>
      <c r="P1261" s="55" t="n">
        <v>0.004179758205558134</v>
      </c>
      <c r="Q1261" s="55" t="n">
        <v>3.705282541915912</v>
      </c>
      <c r="R1261" s="55" t="n">
        <v>-311.9653867387132</v>
      </c>
      <c r="S1261" s="55" t="n">
        <v>-311.966118038072</v>
      </c>
      <c r="T1261" s="55" t="n">
        <v>0.0007312993587579952</v>
      </c>
      <c r="U1261" s="55" t="n">
        <v>36.06337810881232</v>
      </c>
      <c r="V1261" s="55" t="n">
        <v>108.5269088437964</v>
      </c>
      <c r="W1261" s="55" t="n">
        <v>108.5300114646403</v>
      </c>
      <c r="X1261" s="55" t="n">
        <v>-0.003102620843905977</v>
      </c>
      <c r="Y1261" s="55" t="n">
        <v>16.09945074146383</v>
      </c>
      <c r="Z1261" s="55" t="n">
        <v>-0.0126569403476957</v>
      </c>
      <c r="AA1261" s="55" t="n">
        <v>0.5971291459835266</v>
      </c>
      <c r="AB1261" s="55" t="n">
        <v>0.7421799242807803</v>
      </c>
      <c r="AC1261" s="55" t="n">
        <v>-0.01263929820451828</v>
      </c>
      <c r="AD1261" s="55" t="n">
        <v>0.5972134776038922</v>
      </c>
      <c r="AE1261" s="55" t="n">
        <v>0.7420812099822663</v>
      </c>
      <c r="AF1261" s="55" t="n">
        <v>-0.01764214317741958</v>
      </c>
      <c r="AG1261" s="55" t="n">
        <v>-0.08433162036558528</v>
      </c>
      <c r="AH1261" s="55" t="n">
        <v>0.09871429851393554</v>
      </c>
      <c r="AI1261" s="55" t="n">
        <v>0.1310251126329459</v>
      </c>
      <c r="AJ1261" s="55" t="n">
        <v>0</v>
      </c>
    </row>
    <row r="1262">
      <c r="A1262" s="55" t="n">
        <v>12.84</v>
      </c>
      <c r="B1262" s="55" t="n">
        <v>-72.62294443662472</v>
      </c>
      <c r="C1262" s="55" t="n">
        <v>-72.62603597586462</v>
      </c>
      <c r="D1262" s="55" t="n">
        <v>0.003091539239900298</v>
      </c>
      <c r="E1262" s="55" t="n">
        <v>20.82661182710777</v>
      </c>
      <c r="F1262" s="55" t="n">
        <v>-110.2883265570945</v>
      </c>
      <c r="G1262" s="55" t="n">
        <v>-110.2961976015205</v>
      </c>
      <c r="H1262" s="55" t="n">
        <v>0.00787104442608026</v>
      </c>
      <c r="I1262" s="55" t="n">
        <v>-18.51137567031282</v>
      </c>
      <c r="J1262" s="55" t="n">
        <v>-34.34713296869372</v>
      </c>
      <c r="K1262" s="55" t="n">
        <v>-34.35305526444417</v>
      </c>
      <c r="L1262" s="55" t="n">
        <v>0.005922295750448447</v>
      </c>
      <c r="M1262" s="55" t="n">
        <v>-25.34480814218472</v>
      </c>
      <c r="N1262" s="55" t="n">
        <v>-80.33675577699854</v>
      </c>
      <c r="O1262" s="55" t="n">
        <v>-80.34243762426277</v>
      </c>
      <c r="P1262" s="55" t="n">
        <v>0.005681847264216518</v>
      </c>
      <c r="Q1262" s="55" t="n">
        <v>3.709606846752931</v>
      </c>
      <c r="R1262" s="55" t="n">
        <v>-311.6053376655186</v>
      </c>
      <c r="S1262" s="55" t="n">
        <v>-311.6053582574788</v>
      </c>
      <c r="T1262" s="55" t="n">
        <v>2.059196023461756e-05</v>
      </c>
      <c r="U1262" s="55" t="n">
        <v>36.06593581343024</v>
      </c>
      <c r="V1262" s="55" t="n">
        <v>108.6879675165247</v>
      </c>
      <c r="W1262" s="55" t="n">
        <v>108.6910072239629</v>
      </c>
      <c r="X1262" s="55" t="n">
        <v>-0.003039707438252854</v>
      </c>
      <c r="Y1262" s="55" t="n">
        <v>16.0993908683594</v>
      </c>
      <c r="Z1262" s="55" t="n">
        <v>-0.01620543881525826</v>
      </c>
      <c r="AA1262" s="55" t="n">
        <v>0.6002260139406338</v>
      </c>
      <c r="AB1262" s="55" t="n">
        <v>0.7382837322604523</v>
      </c>
      <c r="AC1262" s="55" t="n">
        <v>-0.01620807605528635</v>
      </c>
      <c r="AD1262" s="55" t="n">
        <v>0.6003389014336526</v>
      </c>
      <c r="AE1262" s="55" t="n">
        <v>0.7381489474964705</v>
      </c>
      <c r="AF1262" s="55" t="n">
        <v>0.002637240028087462</v>
      </c>
      <c r="AG1262" s="55" t="n">
        <v>-0.1128874930188539</v>
      </c>
      <c r="AH1262" s="55" t="n">
        <v>0.1347847639817656</v>
      </c>
      <c r="AI1262" s="55" t="n">
        <v>0.1758336535384163</v>
      </c>
      <c r="AJ1262" s="55" t="n">
        <v>0</v>
      </c>
    </row>
    <row r="1263">
      <c r="A1263" s="55" t="n">
        <v>12.85</v>
      </c>
      <c r="B1263" s="55" t="n">
        <v>-72.41569438957104</v>
      </c>
      <c r="C1263" s="55" t="n">
        <v>-72.41773696105859</v>
      </c>
      <c r="D1263" s="55" t="n">
        <v>0.00204257148755663</v>
      </c>
      <c r="E1263" s="55" t="n">
        <v>20.83230387863837</v>
      </c>
      <c r="F1263" s="55" t="n">
        <v>-110.4713996539528</v>
      </c>
      <c r="G1263" s="55" t="n">
        <v>-110.4812690446071</v>
      </c>
      <c r="H1263" s="55" t="n">
        <v>0.009869390654328876</v>
      </c>
      <c r="I1263" s="55" t="n">
        <v>-18.50596050853777</v>
      </c>
      <c r="J1263" s="55" t="n">
        <v>-34.59907490474823</v>
      </c>
      <c r="K1263" s="55" t="n">
        <v>-34.60645888133708</v>
      </c>
      <c r="L1263" s="55" t="n">
        <v>0.007383976588851858</v>
      </c>
      <c r="M1263" s="55" t="n">
        <v>-25.33721365132599</v>
      </c>
      <c r="N1263" s="55" t="n">
        <v>-80.29819802218918</v>
      </c>
      <c r="O1263" s="55" t="n">
        <v>-80.30529082176248</v>
      </c>
      <c r="P1263" s="55" t="n">
        <v>0.007092799573307058</v>
      </c>
      <c r="Q1263" s="55" t="n">
        <v>3.720429328566267</v>
      </c>
      <c r="R1263" s="55" t="n">
        <v>-311.2452657588099</v>
      </c>
      <c r="S1263" s="55" t="n">
        <v>-311.2447327387769</v>
      </c>
      <c r="T1263" s="55" t="n">
        <v>-0.0005330200330118677</v>
      </c>
      <c r="U1263" s="55" t="n">
        <v>36.05029984026135</v>
      </c>
      <c r="V1263" s="55" t="n">
        <v>108.8490284444148</v>
      </c>
      <c r="W1263" s="55" t="n">
        <v>108.8520083760915</v>
      </c>
      <c r="X1263" s="55" t="n">
        <v>-0.002979931676649599</v>
      </c>
      <c r="Y1263" s="55" t="n">
        <v>16.09981737096019</v>
      </c>
      <c r="Z1263" s="55" t="n">
        <v>-0.01976956517782719</v>
      </c>
      <c r="AA1263" s="55" t="n">
        <v>0.6032755749525476</v>
      </c>
      <c r="AB1263" s="55" t="n">
        <v>0.7343674710865832</v>
      </c>
      <c r="AC1263" s="55" t="n">
        <v>-0.01979273617168029</v>
      </c>
      <c r="AD1263" s="55" t="n">
        <v>0.6034153664690434</v>
      </c>
      <c r="AE1263" s="55" t="n">
        <v>0.7341975561968659</v>
      </c>
      <c r="AF1263" s="55" t="n">
        <v>0.02317099385309995</v>
      </c>
      <c r="AG1263" s="55" t="n">
        <v>-0.1397915164957908</v>
      </c>
      <c r="AH1263" s="55" t="n">
        <v>0.1699148897172931</v>
      </c>
      <c r="AI1263" s="55" t="n">
        <v>0.2212456390258873</v>
      </c>
      <c r="AJ1263" s="55" t="n">
        <v>0</v>
      </c>
    </row>
    <row r="1264">
      <c r="A1264" s="55" t="n">
        <v>12.86</v>
      </c>
      <c r="B1264" s="55" t="n">
        <v>-72.20843852584983</v>
      </c>
      <c r="C1264" s="55" t="n">
        <v>-72.20939387557513</v>
      </c>
      <c r="D1264" s="55" t="n">
        <v>0.0009553497253046281</v>
      </c>
      <c r="E1264" s="55" t="n">
        <v>20.83567286820123</v>
      </c>
      <c r="F1264" s="55" t="n">
        <v>-110.6544795369232</v>
      </c>
      <c r="G1264" s="55" t="n">
        <v>-110.6662682399116</v>
      </c>
      <c r="H1264" s="55" t="n">
        <v>0.01178870298846788</v>
      </c>
      <c r="I1264" s="55" t="n">
        <v>-18.49723253318533</v>
      </c>
      <c r="J1264" s="55" t="n">
        <v>-34.85101732552501</v>
      </c>
      <c r="K1264" s="55" t="n">
        <v>-34.85977344254874</v>
      </c>
      <c r="L1264" s="55" t="n">
        <v>0.008756117023723685</v>
      </c>
      <c r="M1264" s="55" t="n">
        <v>-25.32718013625709</v>
      </c>
      <c r="N1264" s="55" t="n">
        <v>-80.25964146302816</v>
      </c>
      <c r="O1264" s="55" t="n">
        <v>-80.26801477649168</v>
      </c>
      <c r="P1264" s="55" t="n">
        <v>0.008373313463526899</v>
      </c>
      <c r="Q1264" s="55" t="n">
        <v>3.735059605737964</v>
      </c>
      <c r="R1264" s="55" t="n">
        <v>-310.8851807645992</v>
      </c>
      <c r="S1264" s="55" t="n">
        <v>-310.8842254545157</v>
      </c>
      <c r="T1264" s="55" t="n">
        <v>-0.0009553100835580781</v>
      </c>
      <c r="U1264" s="55" t="n">
        <v>36.0412511666012</v>
      </c>
      <c r="V1264" s="55" t="n">
        <v>109.0100906648977</v>
      </c>
      <c r="W1264" s="55" t="n">
        <v>109.013010956856</v>
      </c>
      <c r="X1264" s="55" t="n">
        <v>-0.002920291958273011</v>
      </c>
      <c r="Y1264" s="55" t="n">
        <v>16.09985752421322</v>
      </c>
      <c r="Z1264" s="55" t="n">
        <v>-0.02334878893175013</v>
      </c>
      <c r="AA1264" s="55" t="n">
        <v>0.6062776044527999</v>
      </c>
      <c r="AB1264" s="55" t="n">
        <v>0.7304314630750041</v>
      </c>
      <c r="AC1264" s="55" t="n">
        <v>-0.02339249280956459</v>
      </c>
      <c r="AD1264" s="55" t="n">
        <v>0.6064423004569357</v>
      </c>
      <c r="AE1264" s="55" t="n">
        <v>0.7302278927073911</v>
      </c>
      <c r="AF1264" s="55" t="n">
        <v>0.04370387781445911</v>
      </c>
      <c r="AG1264" s="55" t="n">
        <v>-0.1646960041358225</v>
      </c>
      <c r="AH1264" s="55" t="n">
        <v>0.2035703676129819</v>
      </c>
      <c r="AI1264" s="55" t="n">
        <v>0.2654725923413048</v>
      </c>
      <c r="AJ1264" s="55" t="n">
        <v>0</v>
      </c>
    </row>
    <row r="1265">
      <c r="A1265" s="55" t="n">
        <v>12.87</v>
      </c>
      <c r="B1265" s="55" t="n">
        <v>-72.0011826621286</v>
      </c>
      <c r="C1265" s="55" t="n">
        <v>-72.0010282244793</v>
      </c>
      <c r="D1265" s="55" t="n">
        <v>-0.0001544376493095291</v>
      </c>
      <c r="E1265" s="55" t="n">
        <v>20.83681199197136</v>
      </c>
      <c r="F1265" s="55" t="n">
        <v>-110.8375594198936</v>
      </c>
      <c r="G1265" s="55" t="n">
        <v>-110.8511271920458</v>
      </c>
      <c r="H1265" s="55" t="n">
        <v>0.01356777215219811</v>
      </c>
      <c r="I1265" s="55" t="n">
        <v>-18.48159802819856</v>
      </c>
      <c r="J1265" s="55" t="n">
        <v>-35.10295974630181</v>
      </c>
      <c r="K1265" s="55" t="n">
        <v>-35.11296833514704</v>
      </c>
      <c r="L1265" s="55" t="n">
        <v>0.01000858884524035</v>
      </c>
      <c r="M1265" s="55" t="n">
        <v>-25.31425745121697</v>
      </c>
      <c r="N1265" s="55" t="n">
        <v>-80.22108490386711</v>
      </c>
      <c r="O1265" s="55" t="n">
        <v>-80.2306076514302</v>
      </c>
      <c r="P1265" s="55" t="n">
        <v>0.00952274756309875</v>
      </c>
      <c r="Q1265" s="55" t="n">
        <v>3.748941221588992</v>
      </c>
      <c r="R1265" s="55" t="n">
        <v>-310.5250957703886</v>
      </c>
      <c r="S1265" s="55" t="n">
        <v>-310.523628552277</v>
      </c>
      <c r="T1265" s="55" t="n">
        <v>-0.00146721811162536</v>
      </c>
      <c r="U1265" s="55" t="n">
        <v>36.05328050245729</v>
      </c>
      <c r="V1265" s="55" t="n">
        <v>109.1711528853807</v>
      </c>
      <c r="W1265" s="55" t="n">
        <v>109.1740141658832</v>
      </c>
      <c r="X1265" s="55" t="n">
        <v>-0.002861280502572318</v>
      </c>
      <c r="Y1265" s="55" t="n">
        <v>16.1000905708998</v>
      </c>
      <c r="Z1265" s="55" t="n">
        <v>-0.02694255098401287</v>
      </c>
      <c r="AA1265" s="55" t="n">
        <v>0.6092318679465206</v>
      </c>
      <c r="AB1265" s="55" t="n">
        <v>0.7264760542449199</v>
      </c>
      <c r="AC1265" s="55" t="n">
        <v>-0.02700663789181774</v>
      </c>
      <c r="AD1265" s="55" t="n">
        <v>0.6094188078247835</v>
      </c>
      <c r="AE1265" s="55" t="n">
        <v>0.726241045720178</v>
      </c>
      <c r="AF1265" s="55" t="n">
        <v>0.0640869078048778</v>
      </c>
      <c r="AG1265" s="55" t="n">
        <v>-0.1869398782629039</v>
      </c>
      <c r="AH1265" s="55" t="n">
        <v>0.2350085247418976</v>
      </c>
      <c r="AI1265" s="55" t="n">
        <v>0.3070548103161768</v>
      </c>
      <c r="AJ1265" s="55" t="n">
        <v>0</v>
      </c>
    </row>
    <row r="1266">
      <c r="A1266" s="55" t="n">
        <v>12.88</v>
      </c>
      <c r="B1266" s="55" t="n">
        <v>-71.79393261507492</v>
      </c>
      <c r="C1266" s="55" t="n">
        <v>-71.79266500254217</v>
      </c>
      <c r="D1266" s="55" t="n">
        <v>-0.001267612532756441</v>
      </c>
      <c r="E1266" s="55" t="n">
        <v>20.83569917043449</v>
      </c>
      <c r="F1266" s="55" t="n">
        <v>-111.0206325167519</v>
      </c>
      <c r="G1266" s="55" t="n">
        <v>-111.035846622175</v>
      </c>
      <c r="H1266" s="55" t="n">
        <v>0.01521410542311631</v>
      </c>
      <c r="I1266" s="55" t="n">
        <v>-18.46629236340095</v>
      </c>
      <c r="J1266" s="55" t="n">
        <v>-35.35490168235629</v>
      </c>
      <c r="K1266" s="55" t="n">
        <v>-35.36603099314136</v>
      </c>
      <c r="L1266" s="55" t="n">
        <v>0.01112931078506159</v>
      </c>
      <c r="M1266" s="55" t="n">
        <v>-25.30006453653577</v>
      </c>
      <c r="N1266" s="55" t="n">
        <v>-80.18252714905775</v>
      </c>
      <c r="O1266" s="55" t="n">
        <v>-80.19304327881194</v>
      </c>
      <c r="P1266" s="55" t="n">
        <v>0.01051612975419276</v>
      </c>
      <c r="Q1266" s="55" t="n">
        <v>3.764222766751259</v>
      </c>
      <c r="R1266" s="55" t="n">
        <v>-310.1650238636798</v>
      </c>
      <c r="S1266" s="55" t="n">
        <v>-310.1630851178108</v>
      </c>
      <c r="T1266" s="55" t="n">
        <v>-0.0019387458690581</v>
      </c>
      <c r="U1266" s="55" t="n">
        <v>36.04492808141146</v>
      </c>
      <c r="V1266" s="55" t="n">
        <v>109.3322138132708</v>
      </c>
      <c r="W1266" s="55" t="n">
        <v>109.335025274452</v>
      </c>
      <c r="X1266" s="55" t="n">
        <v>-0.002811461181238518</v>
      </c>
      <c r="Y1266" s="55" t="n">
        <v>16.10077930651627</v>
      </c>
      <c r="Z1266" s="55" t="n">
        <v>-0.03055028942437132</v>
      </c>
      <c r="AA1266" s="55" t="n">
        <v>0.6121381413744572</v>
      </c>
      <c r="AB1266" s="55" t="n">
        <v>0.7225015931071898</v>
      </c>
      <c r="AC1266" s="55" t="n">
        <v>-0.03063424246098886</v>
      </c>
      <c r="AD1266" s="55" t="n">
        <v>0.6123447153980289</v>
      </c>
      <c r="AE1266" s="55" t="n">
        <v>0.7222375610651568</v>
      </c>
      <c r="AF1266" s="55" t="n">
        <v>0.08395303661754006</v>
      </c>
      <c r="AG1266" s="55" t="n">
        <v>-0.2065740235717151</v>
      </c>
      <c r="AH1266" s="55" t="n">
        <v>0.2640320420329578</v>
      </c>
      <c r="AI1266" s="55" t="n">
        <v>0.3455920409847529</v>
      </c>
      <c r="AJ1266" s="55" t="n">
        <v>0</v>
      </c>
    </row>
    <row r="1267">
      <c r="A1267" s="55" t="n">
        <v>12.89</v>
      </c>
      <c r="B1267" s="55" t="n">
        <v>-71.58669271624971</v>
      </c>
      <c r="C1267" s="55" t="n">
        <v>-71.58432372849209</v>
      </c>
      <c r="D1267" s="55" t="n">
        <v>-0.002368987757615956</v>
      </c>
      <c r="E1267" s="55" t="n">
        <v>20.83265995698401</v>
      </c>
      <c r="F1267" s="55" t="n">
        <v>-111.2036937740103</v>
      </c>
      <c r="G1267" s="55" t="n">
        <v>-111.2203947994523</v>
      </c>
      <c r="H1267" s="55" t="n">
        <v>0.01670102544202772</v>
      </c>
      <c r="I1267" s="55" t="n">
        <v>-18.44769892353006</v>
      </c>
      <c r="J1267" s="55" t="n">
        <v>-35.60684277272509</v>
      </c>
      <c r="K1267" s="55" t="n">
        <v>-35.61894835427677</v>
      </c>
      <c r="L1267" s="55" t="n">
        <v>0.01210558155168443</v>
      </c>
      <c r="M1267" s="55" t="n">
        <v>-25.28520354474646</v>
      </c>
      <c r="N1267" s="55" t="n">
        <v>-80.14396730822364</v>
      </c>
      <c r="O1267" s="55" t="n">
        <v>-80.15532805697116</v>
      </c>
      <c r="P1267" s="55" t="n">
        <v>0.01136074874751494</v>
      </c>
      <c r="Q1267" s="55" t="n">
        <v>3.779167621632783</v>
      </c>
      <c r="R1267" s="55" t="n">
        <v>-309.8049747904852</v>
      </c>
      <c r="S1267" s="55" t="n">
        <v>-309.8026336606264</v>
      </c>
      <c r="T1267" s="55" t="n">
        <v>-0.002341129858810747</v>
      </c>
      <c r="U1267" s="55" t="n">
        <v>36.03489675676281</v>
      </c>
      <c r="V1267" s="55" t="n">
        <v>109.4932724859991</v>
      </c>
      <c r="W1267" s="55" t="n">
        <v>109.4960367219717</v>
      </c>
      <c r="X1267" s="55" t="n">
        <v>-0.002764235972654851</v>
      </c>
      <c r="Y1267" s="55" t="n">
        <v>16.10058450103854</v>
      </c>
      <c r="Z1267" s="55" t="n">
        <v>-0.03417146600907001</v>
      </c>
      <c r="AA1267" s="55" t="n">
        <v>0.614996229721818</v>
      </c>
      <c r="AB1267" s="55" t="n">
        <v>0.7185084088137914</v>
      </c>
      <c r="AC1267" s="55" t="n">
        <v>-0.03427445033933796</v>
      </c>
      <c r="AD1267" s="55" t="n">
        <v>0.6152195686206291</v>
      </c>
      <c r="AE1267" s="55" t="n">
        <v>0.7182181927433919</v>
      </c>
      <c r="AF1267" s="55" t="n">
        <v>0.1029843302679453</v>
      </c>
      <c r="AG1267" s="55" t="n">
        <v>-0.2233388988110985</v>
      </c>
      <c r="AH1267" s="55" t="n">
        <v>0.2902160703994738</v>
      </c>
      <c r="AI1267" s="55" t="n">
        <v>0.3804095208075157</v>
      </c>
      <c r="AJ1267" s="55" t="n">
        <v>0</v>
      </c>
    </row>
    <row r="1268">
      <c r="A1268" s="55" t="n">
        <v>12.9</v>
      </c>
      <c r="B1268" s="55" t="n">
        <v>-71.37946432700072</v>
      </c>
      <c r="C1268" s="55" t="n">
        <v>-71.37601947892534</v>
      </c>
      <c r="D1268" s="55" t="n">
        <v>-0.00344484807538202</v>
      </c>
      <c r="E1268" s="55" t="n">
        <v>20.82825823914186</v>
      </c>
      <c r="F1268" s="55" t="n">
        <v>-111.3867416034298</v>
      </c>
      <c r="G1268" s="55" t="n">
        <v>-111.4047081807131</v>
      </c>
      <c r="H1268" s="55" t="n">
        <v>0.01796657728334277</v>
      </c>
      <c r="I1268" s="55" t="n">
        <v>-18.42302796901914</v>
      </c>
      <c r="J1268" s="55" t="n">
        <v>-35.85878290396253</v>
      </c>
      <c r="K1268" s="55" t="n">
        <v>-35.87171059514985</v>
      </c>
      <c r="L1268" s="55" t="n">
        <v>0.01292769118732502</v>
      </c>
      <c r="M1268" s="55" t="n">
        <v>-25.26950414348713</v>
      </c>
      <c r="N1268" s="55" t="n">
        <v>-80.1054051015322</v>
      </c>
      <c r="O1268" s="55" t="n">
        <v>-80.11749349937466</v>
      </c>
      <c r="P1268" s="55" t="n">
        <v>0.01208839784245439</v>
      </c>
      <c r="Q1268" s="55" t="n">
        <v>3.790842686643105</v>
      </c>
      <c r="R1268" s="55" t="n">
        <v>-309.4449516138368</v>
      </c>
      <c r="S1268" s="55" t="n">
        <v>-309.4421412175824</v>
      </c>
      <c r="T1268" s="55" t="n">
        <v>-0.002810396254434519</v>
      </c>
      <c r="U1268" s="55" t="n">
        <v>36.03857713136294</v>
      </c>
      <c r="V1268" s="55" t="n">
        <v>109.6543286010437</v>
      </c>
      <c r="W1268" s="55" t="n">
        <v>109.6570436066838</v>
      </c>
      <c r="X1268" s="55" t="n">
        <v>-0.002715005640024294</v>
      </c>
      <c r="Y1268" s="55" t="n">
        <v>16.10018487868988</v>
      </c>
      <c r="Z1268" s="55" t="n">
        <v>-0.03780559329571814</v>
      </c>
      <c r="AA1268" s="55" t="n">
        <v>0.6178059838534017</v>
      </c>
      <c r="AB1268" s="55" t="n">
        <v>0.7144967886993028</v>
      </c>
      <c r="AC1268" s="55" t="n">
        <v>-0.03792655722163403</v>
      </c>
      <c r="AD1268" s="55" t="n">
        <v>0.6180426668578484</v>
      </c>
      <c r="AE1268" s="55" t="n">
        <v>0.7141838454891951</v>
      </c>
      <c r="AF1268" s="55" t="n">
        <v>0.1209639259158873</v>
      </c>
      <c r="AG1268" s="55" t="n">
        <v>-0.2366830044466806</v>
      </c>
      <c r="AH1268" s="55" t="n">
        <v>0.3129432101076635</v>
      </c>
      <c r="AI1268" s="55" t="n">
        <v>0.4105905122130575</v>
      </c>
      <c r="AJ1268" s="55" t="n">
        <v>0</v>
      </c>
    </row>
    <row r="1269">
      <c r="A1269" s="55" t="n">
        <v>12.91</v>
      </c>
      <c r="B1269" s="55" t="n">
        <v>-71.17224435335572</v>
      </c>
      <c r="C1269" s="55" t="n">
        <v>-71.16776699990741</v>
      </c>
      <c r="D1269" s="55" t="n">
        <v>-0.004477353448304442</v>
      </c>
      <c r="E1269" s="55" t="n">
        <v>20.82270967826049</v>
      </c>
      <c r="F1269" s="55" t="n">
        <v>-111.5697796146447</v>
      </c>
      <c r="G1269" s="55" t="n">
        <v>-111.5888028772739</v>
      </c>
      <c r="H1269" s="55" t="n">
        <v>0.01902326262922991</v>
      </c>
      <c r="I1269" s="55" t="n">
        <v>-18.40072933405177</v>
      </c>
      <c r="J1269" s="55" t="n">
        <v>-36.11072233389964</v>
      </c>
      <c r="K1269" s="55" t="n">
        <v>-36.12431388137086</v>
      </c>
      <c r="L1269" s="55" t="n">
        <v>0.01359154747121206</v>
      </c>
      <c r="M1269" s="55" t="n">
        <v>-25.25299598630301</v>
      </c>
      <c r="N1269" s="55" t="n">
        <v>-80.06684116496663</v>
      </c>
      <c r="O1269" s="55" t="n">
        <v>-80.07952449577638</v>
      </c>
      <c r="P1269" s="55" t="n">
        <v>0.01268333080975722</v>
      </c>
      <c r="Q1269" s="55" t="n">
        <v>3.803620123337149</v>
      </c>
      <c r="R1269" s="55" t="n">
        <v>-309.0849473722982</v>
      </c>
      <c r="S1269" s="55" t="n">
        <v>-309.0818043156833</v>
      </c>
      <c r="T1269" s="55" t="n">
        <v>-0.003143056614927099</v>
      </c>
      <c r="U1269" s="55" t="n">
        <v>36.01918339447903</v>
      </c>
      <c r="V1269" s="55" t="n">
        <v>109.8153828459541</v>
      </c>
      <c r="W1269" s="55" t="n">
        <v>109.8180513435007</v>
      </c>
      <c r="X1269" s="55" t="n">
        <v>-0.002668497546562824</v>
      </c>
      <c r="Y1269" s="55" t="n">
        <v>16.100185284663</v>
      </c>
      <c r="Z1269" s="55" t="n">
        <v>-0.0414522623685477</v>
      </c>
      <c r="AA1269" s="55" t="n">
        <v>0.6205673155587726</v>
      </c>
      <c r="AB1269" s="55" t="n">
        <v>0.7104669552454741</v>
      </c>
      <c r="AC1269" s="55" t="n">
        <v>-0.04158972730259889</v>
      </c>
      <c r="AD1269" s="55" t="n">
        <v>0.6208140876728873</v>
      </c>
      <c r="AE1269" s="55" t="n">
        <v>0.7101348698170453</v>
      </c>
      <c r="AF1269" s="55" t="n">
        <v>0.1374649340511874</v>
      </c>
      <c r="AG1269" s="55" t="n">
        <v>-0.2467721141146129</v>
      </c>
      <c r="AH1269" s="55" t="n">
        <v>0.3320854284287744</v>
      </c>
      <c r="AI1269" s="55" t="n">
        <v>0.4359745590891921</v>
      </c>
      <c r="AJ1269" s="55" t="n">
        <v>0</v>
      </c>
    </row>
    <row r="1270">
      <c r="A1270" s="55" t="n">
        <v>12.92</v>
      </c>
      <c r="B1270" s="55" t="n">
        <v>-70.96502928422952</v>
      </c>
      <c r="C1270" s="55" t="n">
        <v>-70.9595745599201</v>
      </c>
      <c r="D1270" s="55" t="n">
        <v>-0.00545472430942336</v>
      </c>
      <c r="E1270" s="55" t="n">
        <v>20.81640468047541</v>
      </c>
      <c r="F1270" s="55" t="n">
        <v>-111.7528127213407</v>
      </c>
      <c r="G1270" s="55" t="n">
        <v>-111.7726720787055</v>
      </c>
      <c r="H1270" s="55" t="n">
        <v>0.0198593573647587</v>
      </c>
      <c r="I1270" s="55" t="n">
        <v>-18.37804152793942</v>
      </c>
      <c r="J1270" s="55" t="n">
        <v>-36.36266176383675</v>
      </c>
      <c r="K1270" s="55" t="n">
        <v>-36.37675047005295</v>
      </c>
      <c r="L1270" s="55" t="n">
        <v>0.01408870621620074</v>
      </c>
      <c r="M1270" s="55" t="n">
        <v>-25.23613262095997</v>
      </c>
      <c r="N1270" s="55" t="n">
        <v>-80.02827722840101</v>
      </c>
      <c r="O1270" s="55" t="n">
        <v>-80.04141918805463</v>
      </c>
      <c r="P1270" s="55" t="n">
        <v>0.01314195965361389</v>
      </c>
      <c r="Q1270" s="55" t="n">
        <v>3.817939515327897</v>
      </c>
      <c r="R1270" s="55" t="n">
        <v>-308.724948035278</v>
      </c>
      <c r="S1270" s="55" t="n">
        <v>-308.7216351062263</v>
      </c>
      <c r="T1270" s="55" t="n">
        <v>-0.003312929051642337</v>
      </c>
      <c r="U1270" s="55" t="n">
        <v>36.00449042970538</v>
      </c>
      <c r="V1270" s="55" t="n">
        <v>109.9764370908645</v>
      </c>
      <c r="W1270" s="55" t="n">
        <v>109.9790545505726</v>
      </c>
      <c r="X1270" s="55" t="n">
        <v>-0.002617459708129069</v>
      </c>
      <c r="Y1270" s="55" t="n">
        <v>16.0995935295086</v>
      </c>
      <c r="Z1270" s="55" t="n">
        <v>-0.04511108326134888</v>
      </c>
      <c r="AA1270" s="55" t="n">
        <v>0.6232801563521764</v>
      </c>
      <c r="AB1270" s="55" t="n">
        <v>0.7064191066719973</v>
      </c>
      <c r="AC1270" s="55" t="n">
        <v>-0.04526333931690671</v>
      </c>
      <c r="AD1270" s="55" t="n">
        <v>0.6235337153341777</v>
      </c>
      <c r="AE1270" s="55" t="n">
        <v>0.7060717345124302</v>
      </c>
      <c r="AF1270" s="55" t="n">
        <v>0.1522560555578256</v>
      </c>
      <c r="AG1270" s="55" t="n">
        <v>-0.2535589820013007</v>
      </c>
      <c r="AH1270" s="55" t="n">
        <v>0.3473721595670387</v>
      </c>
      <c r="AI1270" s="55" t="n">
        <v>0.4562252525341313</v>
      </c>
      <c r="AJ1270" s="55" t="n">
        <v>0</v>
      </c>
    </row>
    <row r="1271">
      <c r="A1271" s="55" t="n">
        <v>12.93</v>
      </c>
      <c r="B1271" s="55" t="n">
        <v>-70.75782917617725</v>
      </c>
      <c r="C1271" s="55" t="n">
        <v>-70.75146109755653</v>
      </c>
      <c r="D1271" s="55" t="n">
        <v>-0.006368078620718216</v>
      </c>
      <c r="E1271" s="55" t="n">
        <v>20.80703892501885</v>
      </c>
      <c r="F1271" s="55" t="n">
        <v>-111.9358322695635</v>
      </c>
      <c r="G1271" s="55" t="n">
        <v>-111.9563030965765</v>
      </c>
      <c r="H1271" s="55" t="n">
        <v>0.02047082701295502</v>
      </c>
      <c r="I1271" s="55" t="n">
        <v>-18.35309700187616</v>
      </c>
      <c r="J1271" s="55" t="n">
        <v>-36.61460189507419</v>
      </c>
      <c r="K1271" s="55" t="n">
        <v>-36.62901853392114</v>
      </c>
      <c r="L1271" s="55" t="n">
        <v>0.01441663884695022</v>
      </c>
      <c r="M1271" s="55" t="n">
        <v>-25.21924037298228</v>
      </c>
      <c r="N1271" s="55" t="n">
        <v>-79.98971502170959</v>
      </c>
      <c r="O1271" s="55" t="n">
        <v>-80.00315760119805</v>
      </c>
      <c r="P1271" s="55" t="n">
        <v>0.01344257948845903</v>
      </c>
      <c r="Q1271" s="55" t="n">
        <v>3.834633360818767</v>
      </c>
      <c r="R1271" s="55" t="n">
        <v>-308.3649531398266</v>
      </c>
      <c r="S1271" s="55" t="n">
        <v>-308.3615725355318</v>
      </c>
      <c r="T1271" s="55" t="n">
        <v>-0.003380604294734461</v>
      </c>
      <c r="U1271" s="55" t="n">
        <v>35.99661242684693</v>
      </c>
      <c r="V1271" s="55" t="n">
        <v>110.1374932059092</v>
      </c>
      <c r="W1271" s="55" t="n">
        <v>110.1400564875957</v>
      </c>
      <c r="X1271" s="55" t="n">
        <v>-0.002563281686519588</v>
      </c>
      <c r="Y1271" s="55" t="n">
        <v>16.09962063901254</v>
      </c>
      <c r="Z1271" s="55" t="n">
        <v>-0.04878145337062093</v>
      </c>
      <c r="AA1271" s="55" t="n">
        <v>0.6259443119704726</v>
      </c>
      <c r="AB1271" s="55" t="n">
        <v>0.7023535935160188</v>
      </c>
      <c r="AC1271" s="55" t="n">
        <v>-0.04894673208861805</v>
      </c>
      <c r="AD1271" s="55" t="n">
        <v>0.6262014280721051</v>
      </c>
      <c r="AE1271" s="55" t="n">
        <v>0.7019949130396592</v>
      </c>
      <c r="AF1271" s="55" t="n">
        <v>0.165278717997118</v>
      </c>
      <c r="AG1271" s="55" t="n">
        <v>-0.2571161016324819</v>
      </c>
      <c r="AH1271" s="55" t="n">
        <v>0.358680476359563</v>
      </c>
      <c r="AI1271" s="55" t="n">
        <v>0.4712509187927156</v>
      </c>
      <c r="AJ1271" s="55" t="n">
        <v>0</v>
      </c>
    </row>
    <row r="1272">
      <c r="A1272" s="55" t="n">
        <v>12.94</v>
      </c>
      <c r="B1272" s="55" t="n">
        <v>-70.55064952959377</v>
      </c>
      <c r="C1272" s="55" t="n">
        <v>-70.54345415057578</v>
      </c>
      <c r="D1272" s="55" t="n">
        <v>-0.007195379017976121</v>
      </c>
      <c r="E1272" s="55" t="n">
        <v>20.79544685845589</v>
      </c>
      <c r="F1272" s="55" t="n">
        <v>-112.1188332745802</v>
      </c>
      <c r="G1272" s="55" t="n">
        <v>-112.1396779998603</v>
      </c>
      <c r="H1272" s="55" t="n">
        <v>0.02084472528010494</v>
      </c>
      <c r="I1272" s="55" t="n">
        <v>-18.32702523677688</v>
      </c>
      <c r="J1272" s="55" t="n">
        <v>-36.86654298544299</v>
      </c>
      <c r="K1272" s="55" t="n">
        <v>-36.88111617085884</v>
      </c>
      <c r="L1272" s="55" t="n">
        <v>0.01457318541585122</v>
      </c>
      <c r="M1272" s="55" t="n">
        <v>-25.2020145521358</v>
      </c>
      <c r="N1272" s="55" t="n">
        <v>-79.9511551808755</v>
      </c>
      <c r="O1272" s="55" t="n">
        <v>-79.96472563515174</v>
      </c>
      <c r="P1272" s="55" t="n">
        <v>0.0135704542762396</v>
      </c>
      <c r="Q1272" s="55" t="n">
        <v>3.851982749730375</v>
      </c>
      <c r="R1272" s="55" t="n">
        <v>-308.0049643188736</v>
      </c>
      <c r="S1272" s="55" t="n">
        <v>-308.0015524647405</v>
      </c>
      <c r="T1272" s="55" t="n">
        <v>-0.003411854133101373</v>
      </c>
      <c r="U1272" s="55" t="n">
        <v>35.99513581870358</v>
      </c>
      <c r="V1272" s="55" t="n">
        <v>110.2985518786374</v>
      </c>
      <c r="W1272" s="55" t="n">
        <v>110.3010634259597</v>
      </c>
      <c r="X1272" s="55" t="n">
        <v>-0.002511547322258921</v>
      </c>
      <c r="Y1272" s="55" t="n">
        <v>16.10023276875262</v>
      </c>
      <c r="Z1272" s="55" t="n">
        <v>-0.05246282694711311</v>
      </c>
      <c r="AA1272" s="55" t="n">
        <v>0.6285596295151457</v>
      </c>
      <c r="AB1272" s="55" t="n">
        <v>0.6982707367001515</v>
      </c>
      <c r="AC1272" s="55" t="n">
        <v>-0.05263913416669164</v>
      </c>
      <c r="AD1272" s="55" t="n">
        <v>0.6288170745080348</v>
      </c>
      <c r="AE1272" s="55" t="n">
        <v>0.6979049243747031</v>
      </c>
      <c r="AF1272" s="55" t="n">
        <v>0.1763072195785365</v>
      </c>
      <c r="AG1272" s="55" t="n">
        <v>-0.2574449928891553</v>
      </c>
      <c r="AH1272" s="55" t="n">
        <v>0.3658123254484114</v>
      </c>
      <c r="AI1272" s="55" t="n">
        <v>0.4808126636115005</v>
      </c>
      <c r="AJ1272" s="55" t="n">
        <v>0</v>
      </c>
    </row>
    <row r="1273">
      <c r="A1273" s="55" t="n">
        <v>12.95</v>
      </c>
      <c r="B1273" s="55" t="n">
        <v>-70.34348792430534</v>
      </c>
      <c r="C1273" s="55" t="n">
        <v>-70.33556937537533</v>
      </c>
      <c r="D1273" s="55" t="n">
        <v>-0.007918548930009837</v>
      </c>
      <c r="E1273" s="55" t="n">
        <v>20.78280286941197</v>
      </c>
      <c r="F1273" s="55" t="n">
        <v>-112.3018179296733</v>
      </c>
      <c r="G1273" s="55" t="n">
        <v>-112.3227923990237</v>
      </c>
      <c r="H1273" s="55" t="n">
        <v>0.02097446935039108</v>
      </c>
      <c r="I1273" s="55" t="n">
        <v>-18.30106021492874</v>
      </c>
      <c r="J1273" s="55" t="n">
        <v>-37.11848492149749</v>
      </c>
      <c r="K1273" s="55" t="n">
        <v>-37.13303954772718</v>
      </c>
      <c r="L1273" s="55" t="n">
        <v>0.01455462622968839</v>
      </c>
      <c r="M1273" s="55" t="n">
        <v>-25.1843626550137</v>
      </c>
      <c r="N1273" s="55" t="n">
        <v>-79.91259742606614</v>
      </c>
      <c r="O1273" s="55" t="n">
        <v>-79.92612728609598</v>
      </c>
      <c r="P1273" s="55" t="n">
        <v>0.01352986002983226</v>
      </c>
      <c r="Q1273" s="55" t="n">
        <v>3.868084743749744</v>
      </c>
      <c r="R1273" s="55" t="n">
        <v>-307.6449808539303</v>
      </c>
      <c r="S1273" s="55" t="n">
        <v>-307.6415331817535</v>
      </c>
      <c r="T1273" s="55" t="n">
        <v>-0.003447672176763723</v>
      </c>
      <c r="U1273" s="55" t="n">
        <v>35.99605173430439</v>
      </c>
      <c r="V1273" s="55" t="n">
        <v>110.4596128065275</v>
      </c>
      <c r="W1273" s="55" t="n">
        <v>110.4620779438752</v>
      </c>
      <c r="X1273" s="55" t="n">
        <v>-0.00246513734762443</v>
      </c>
      <c r="Y1273" s="55" t="n">
        <v>16.10099301578656</v>
      </c>
      <c r="Z1273" s="55" t="n">
        <v>-0.05615477180424679</v>
      </c>
      <c r="AA1273" s="55" t="n">
        <v>0.6311260275188081</v>
      </c>
      <c r="AB1273" s="55" t="n">
        <v>0.6941707851262399</v>
      </c>
      <c r="AC1273" s="55" t="n">
        <v>-0.0563399204805682</v>
      </c>
      <c r="AD1273" s="55" t="n">
        <v>0.6313806364010804</v>
      </c>
      <c r="AE1273" s="55" t="n">
        <v>0.6938021403410928</v>
      </c>
      <c r="AF1273" s="55" t="n">
        <v>0.1851486763214116</v>
      </c>
      <c r="AG1273" s="55" t="n">
        <v>-0.2546088822723558</v>
      </c>
      <c r="AH1273" s="55" t="n">
        <v>0.3686447851470875</v>
      </c>
      <c r="AI1273" s="55" t="n">
        <v>0.4847728260656651</v>
      </c>
      <c r="AJ1273" s="55" t="n">
        <v>0</v>
      </c>
    </row>
    <row r="1274">
      <c r="A1274" s="55" t="n">
        <v>12.96</v>
      </c>
      <c r="B1274" s="55" t="n">
        <v>-70.13633665975919</v>
      </c>
      <c r="C1274" s="55" t="n">
        <v>-70.12781174773406</v>
      </c>
      <c r="D1274" s="55" t="n">
        <v>-0.008524912025139065</v>
      </c>
      <c r="E1274" s="55" t="n">
        <v>20.77008786067177</v>
      </c>
      <c r="F1274" s="55" t="n">
        <v>-112.4847932134686</v>
      </c>
      <c r="G1274" s="55" t="n">
        <v>-112.5056521742599</v>
      </c>
      <c r="H1274" s="55" t="n">
        <v>0.02085896079132891</v>
      </c>
      <c r="I1274" s="55" t="n">
        <v>-18.27606046124281</v>
      </c>
      <c r="J1274" s="55" t="n">
        <v>-37.37042734227428</v>
      </c>
      <c r="K1274" s="55" t="n">
        <v>-37.38478676175378</v>
      </c>
      <c r="L1274" s="55" t="n">
        <v>0.01435941947949838</v>
      </c>
      <c r="M1274" s="55" t="n">
        <v>-25.16670719686824</v>
      </c>
      <c r="N1274" s="55" t="n">
        <v>-79.8740408669051</v>
      </c>
      <c r="O1274" s="55" t="n">
        <v>-79.88737785629711</v>
      </c>
      <c r="P1274" s="55" t="n">
        <v>0.01333698939199869</v>
      </c>
      <c r="Q1274" s="55" t="n">
        <v>3.882427630873774</v>
      </c>
      <c r="R1274" s="55" t="n">
        <v>-307.2850004588948</v>
      </c>
      <c r="S1274" s="55" t="n">
        <v>-307.281518382536</v>
      </c>
      <c r="T1274" s="55" t="n">
        <v>-0.003482076358784636</v>
      </c>
      <c r="U1274" s="55" t="n">
        <v>35.99439499695687</v>
      </c>
      <c r="V1274" s="55" t="n">
        <v>110.6206750270104</v>
      </c>
      <c r="W1274" s="55" t="n">
        <v>110.6230982837536</v>
      </c>
      <c r="X1274" s="55" t="n">
        <v>-0.002423256743178382</v>
      </c>
      <c r="Y1274" s="55" t="n">
        <v>16.10147562191182</v>
      </c>
      <c r="Z1274" s="55" t="n">
        <v>-0.05985693314556209</v>
      </c>
      <c r="AA1274" s="55" t="n">
        <v>0.6336434700613758</v>
      </c>
      <c r="AB1274" s="55" t="n">
        <v>0.6900539384794063</v>
      </c>
      <c r="AC1274" s="55" t="n">
        <v>-0.06004856569818167</v>
      </c>
      <c r="AD1274" s="55" t="n">
        <v>0.6338921978755134</v>
      </c>
      <c r="AE1274" s="55" t="n">
        <v>0.6896868150656091</v>
      </c>
      <c r="AF1274" s="55" t="n">
        <v>0.1916325526195792</v>
      </c>
      <c r="AG1274" s="55" t="n">
        <v>-0.2487278141376503</v>
      </c>
      <c r="AH1274" s="55" t="n">
        <v>0.3671234137971879</v>
      </c>
      <c r="AI1274" s="55" t="n">
        <v>0.4830819409865065</v>
      </c>
      <c r="AJ1274" s="55" t="n">
        <v>0</v>
      </c>
    </row>
    <row r="1275">
      <c r="A1275" s="55" t="n">
        <v>12.97</v>
      </c>
      <c r="B1275" s="55" t="n">
        <v>-69.92918539521305</v>
      </c>
      <c r="C1275" s="55" t="n">
        <v>-69.92017850558715</v>
      </c>
      <c r="D1275" s="55" t="n">
        <v>-0.009006889625902107</v>
      </c>
      <c r="E1275" s="55" t="n">
        <v>20.75790796836642</v>
      </c>
      <c r="F1275" s="55" t="n">
        <v>-112.6677684972639</v>
      </c>
      <c r="G1275" s="55" t="n">
        <v>-112.6882702801479</v>
      </c>
      <c r="H1275" s="55" t="n">
        <v>0.02050178288398822</v>
      </c>
      <c r="I1275" s="55" t="n">
        <v>-18.25260961502514</v>
      </c>
      <c r="J1275" s="55" t="n">
        <v>-37.62236976305108</v>
      </c>
      <c r="K1275" s="55" t="n">
        <v>-37.63636092974156</v>
      </c>
      <c r="L1275" s="55" t="n">
        <v>0.01399116669047697</v>
      </c>
      <c r="M1275" s="55" t="n">
        <v>-25.14961513570403</v>
      </c>
      <c r="N1275" s="55" t="n">
        <v>-79.83548430774407</v>
      </c>
      <c r="O1275" s="55" t="n">
        <v>-79.84849078967056</v>
      </c>
      <c r="P1275" s="55" t="n">
        <v>0.01300648192648984</v>
      </c>
      <c r="Q1275" s="55" t="n">
        <v>3.895757408027364</v>
      </c>
      <c r="R1275" s="55" t="n">
        <v>-306.9250200638593</v>
      </c>
      <c r="S1275" s="55" t="n">
        <v>-306.9215488914718</v>
      </c>
      <c r="T1275" s="55" t="n">
        <v>-0.003471172387498418</v>
      </c>
      <c r="U1275" s="55" t="n">
        <v>35.98745237690154</v>
      </c>
      <c r="V1275" s="55" t="n">
        <v>110.7817372474934</v>
      </c>
      <c r="W1275" s="55" t="n">
        <v>110.7841204439646</v>
      </c>
      <c r="X1275" s="55" t="n">
        <v>-0.002383196471254564</v>
      </c>
      <c r="Y1275" s="55" t="n">
        <v>16.10152059952684</v>
      </c>
      <c r="Z1275" s="55" t="n">
        <v>-0.063568996355034</v>
      </c>
      <c r="AA1275" s="55" t="n">
        <v>0.6361119430177413</v>
      </c>
      <c r="AB1275" s="55" t="n">
        <v>0.6859203708062568</v>
      </c>
      <c r="AC1275" s="55" t="n">
        <v>-0.06376461570642669</v>
      </c>
      <c r="AD1275" s="55" t="n">
        <v>0.6363519208925159</v>
      </c>
      <c r="AE1275" s="55" t="n">
        <v>0.6855591122069747</v>
      </c>
      <c r="AF1275" s="55" t="n">
        <v>0.1956193513926868</v>
      </c>
      <c r="AG1275" s="55" t="n">
        <v>-0.2399778747745884</v>
      </c>
      <c r="AH1275" s="55" t="n">
        <v>0.3612585992820438</v>
      </c>
      <c r="AI1275" s="55" t="n">
        <v>0.4757773497927869</v>
      </c>
      <c r="AJ1275" s="55" t="n">
        <v>0</v>
      </c>
    </row>
    <row r="1276">
      <c r="A1276" s="55" t="n">
        <v>12.98</v>
      </c>
      <c r="B1276" s="55" t="n">
        <v>-69.72202378992459</v>
      </c>
      <c r="C1276" s="55" t="n">
        <v>-69.71266333344795</v>
      </c>
      <c r="D1276" s="55" t="n">
        <v>-0.009360456476643421</v>
      </c>
      <c r="E1276" s="55" t="n">
        <v>20.74641610441862</v>
      </c>
      <c r="F1276" s="55" t="n">
        <v>-112.850753152357</v>
      </c>
      <c r="G1276" s="55" t="n">
        <v>-112.8706644407276</v>
      </c>
      <c r="H1276" s="55" t="n">
        <v>0.01991128837054015</v>
      </c>
      <c r="I1276" s="55" t="n">
        <v>-18.23109629685997</v>
      </c>
      <c r="J1276" s="55" t="n">
        <v>-37.87431169910556</v>
      </c>
      <c r="K1276" s="55" t="n">
        <v>-37.88776966843015</v>
      </c>
      <c r="L1276" s="55" t="n">
        <v>0.01345796932458925</v>
      </c>
      <c r="M1276" s="55" t="n">
        <v>-25.13344406773749</v>
      </c>
      <c r="N1276" s="55" t="n">
        <v>-79.79692655293471</v>
      </c>
      <c r="O1276" s="55" t="n">
        <v>-79.80946988027858</v>
      </c>
      <c r="P1276" s="55" t="n">
        <v>0.01254332734387484</v>
      </c>
      <c r="Q1276" s="55" t="n">
        <v>3.909213942277753</v>
      </c>
      <c r="R1276" s="55" t="n">
        <v>-306.5650365989159</v>
      </c>
      <c r="S1276" s="55" t="n">
        <v>-306.5616724266833</v>
      </c>
      <c r="T1276" s="55" t="n">
        <v>-0.00336417223260216</v>
      </c>
      <c r="U1276" s="55" t="n">
        <v>35.97614838589482</v>
      </c>
      <c r="V1276" s="55" t="n">
        <v>110.9427981753835</v>
      </c>
      <c r="W1276" s="55" t="n">
        <v>110.9451407283758</v>
      </c>
      <c r="X1276" s="55" t="n">
        <v>-0.002342552992354303</v>
      </c>
      <c r="Y1276" s="55" t="n">
        <v>16.10121889537143</v>
      </c>
      <c r="Z1276" s="55" t="n">
        <v>-0.06729064882931918</v>
      </c>
      <c r="AA1276" s="55" t="n">
        <v>0.6385314324601695</v>
      </c>
      <c r="AB1276" s="55" t="n">
        <v>0.6817702548400862</v>
      </c>
      <c r="AC1276" s="55" t="n">
        <v>-0.06748767149446022</v>
      </c>
      <c r="AD1276" s="55" t="n">
        <v>0.638760024223848</v>
      </c>
      <c r="AE1276" s="55" t="n">
        <v>0.6814191269575198</v>
      </c>
      <c r="AF1276" s="55" t="n">
        <v>0.1970226651410445</v>
      </c>
      <c r="AG1276" s="55" t="n">
        <v>-0.2285917636785095</v>
      </c>
      <c r="AH1276" s="55" t="n">
        <v>0.3511278825664155</v>
      </c>
      <c r="AI1276" s="55" t="n">
        <v>0.4629934285889014</v>
      </c>
      <c r="AJ1276" s="55" t="n">
        <v>0</v>
      </c>
    </row>
    <row r="1277">
      <c r="A1277" s="55" t="n">
        <v>12.99</v>
      </c>
      <c r="B1277" s="55" t="n">
        <v>-69.51484414334108</v>
      </c>
      <c r="C1277" s="55" t="n">
        <v>-69.50526058313028</v>
      </c>
      <c r="D1277" s="55" t="n">
        <v>-0.00958356021080721</v>
      </c>
      <c r="E1277" s="55" t="n">
        <v>20.73536808402986</v>
      </c>
      <c r="F1277" s="55" t="n">
        <v>-113.0337541573737</v>
      </c>
      <c r="G1277" s="55" t="n">
        <v>-113.0528551251279</v>
      </c>
      <c r="H1277" s="55" t="n">
        <v>0.01910096775420713</v>
      </c>
      <c r="I1277" s="55" t="n">
        <v>-18.2117005011128</v>
      </c>
      <c r="J1277" s="55" t="n">
        <v>-38.12625278947436</v>
      </c>
      <c r="K1277" s="55" t="n">
        <v>-38.13902266631789</v>
      </c>
      <c r="L1277" s="55" t="n">
        <v>0.01276987684352665</v>
      </c>
      <c r="M1277" s="55" t="n">
        <v>-25.11828202123088</v>
      </c>
      <c r="N1277" s="55" t="n">
        <v>-79.75836671210057</v>
      </c>
      <c r="O1277" s="55" t="n">
        <v>-79.77030991766355</v>
      </c>
      <c r="P1277" s="55" t="n">
        <v>0.01194320556298718</v>
      </c>
      <c r="Q1277" s="55" t="n">
        <v>3.92350382420213</v>
      </c>
      <c r="R1277" s="55" t="n">
        <v>-306.2050477779632</v>
      </c>
      <c r="S1277" s="55" t="n">
        <v>-306.2019128331568</v>
      </c>
      <c r="T1277" s="55" t="n">
        <v>-0.003134944806439528</v>
      </c>
      <c r="U1277" s="55" t="n">
        <v>35.96403468410024</v>
      </c>
      <c r="V1277" s="55" t="n">
        <v>111.1038568481117</v>
      </c>
      <c r="W1277" s="55" t="n">
        <v>111.1061572973394</v>
      </c>
      <c r="X1277" s="55" t="n">
        <v>-0.002300449227673141</v>
      </c>
      <c r="Y1277" s="55" t="n">
        <v>16.10078739094927</v>
      </c>
      <c r="Z1277" s="55" t="n">
        <v>-0.07102154093113856</v>
      </c>
      <c r="AA1277" s="55" t="n">
        <v>0.6409019052367165</v>
      </c>
      <c r="AB1277" s="55" t="n">
        <v>0.6776037870458329</v>
      </c>
      <c r="AC1277" s="55" t="n">
        <v>-0.07121737182838871</v>
      </c>
      <c r="AD1277" s="55" t="n">
        <v>0.6411167611477321</v>
      </c>
      <c r="AE1277" s="55" t="n">
        <v>0.6772669043238456</v>
      </c>
      <c r="AF1277" s="55" t="n">
        <v>0.1958308972501432</v>
      </c>
      <c r="AG1277" s="55" t="n">
        <v>-0.2148559110155546</v>
      </c>
      <c r="AH1277" s="55" t="n">
        <v>0.3368827219872861</v>
      </c>
      <c r="AI1277" s="55" t="n">
        <v>0.4449750231076832</v>
      </c>
      <c r="AJ1277" s="55" t="n">
        <v>0</v>
      </c>
    </row>
    <row r="1278">
      <c r="A1278" s="55" t="n">
        <v>13</v>
      </c>
      <c r="B1278" s="55" t="n">
        <v>-69.3076440352888</v>
      </c>
      <c r="C1278" s="55" t="n">
        <v>-69.29796708762804</v>
      </c>
      <c r="D1278" s="55" t="n">
        <v>-0.009676947660761175</v>
      </c>
      <c r="E1278" s="55" t="n">
        <v>20.72443215527838</v>
      </c>
      <c r="F1278" s="55" t="n">
        <v>-113.2167737055965</v>
      </c>
      <c r="G1278" s="55" t="n">
        <v>-113.2348259526417</v>
      </c>
      <c r="H1278" s="55" t="n">
        <v>0.01805224704525263</v>
      </c>
      <c r="I1278" s="55" t="n">
        <v>-18.19058391413833</v>
      </c>
      <c r="J1278" s="55" t="n">
        <v>-38.37819292071181</v>
      </c>
      <c r="K1278" s="55" t="n">
        <v>-38.39013739921171</v>
      </c>
      <c r="L1278" s="55" t="n">
        <v>0.01194447849989935</v>
      </c>
      <c r="M1278" s="55" t="n">
        <v>-25.10495126097655</v>
      </c>
      <c r="N1278" s="55" t="n">
        <v>-79.71980450540914</v>
      </c>
      <c r="O1278" s="55" t="n">
        <v>-79.73103461220553</v>
      </c>
      <c r="P1278" s="55" t="n">
        <v>0.01123010679638812</v>
      </c>
      <c r="Q1278" s="55" t="n">
        <v>3.935387172612291</v>
      </c>
      <c r="R1278" s="55" t="n">
        <v>-305.8450528825119</v>
      </c>
      <c r="S1278" s="55" t="n">
        <v>-305.8421008060922</v>
      </c>
      <c r="T1278" s="55" t="n">
        <v>-0.002952076419689441</v>
      </c>
      <c r="U1278" s="55" t="n">
        <v>35.96995520384417</v>
      </c>
      <c r="V1278" s="55" t="n">
        <v>111.2649129631563</v>
      </c>
      <c r="W1278" s="55" t="n">
        <v>111.267170703402</v>
      </c>
      <c r="X1278" s="55" t="n">
        <v>-0.002257740245750195</v>
      </c>
      <c r="Y1278" s="55" t="n">
        <v>16.10048339996472</v>
      </c>
      <c r="Z1278" s="55" t="n">
        <v>-0.07476124614302578</v>
      </c>
      <c r="AA1278" s="55" t="n">
        <v>0.6432232917452408</v>
      </c>
      <c r="AB1278" s="55" t="n">
        <v>0.6734212133575254</v>
      </c>
      <c r="AC1278" s="55" t="n">
        <v>-0.0749534547977833</v>
      </c>
      <c r="AD1278" s="55" t="n">
        <v>0.6434220775316115</v>
      </c>
      <c r="AE1278" s="55" t="n">
        <v>0.6731026392076103</v>
      </c>
      <c r="AF1278" s="55" t="n">
        <v>0.1922086547575252</v>
      </c>
      <c r="AG1278" s="55" t="n">
        <v>-0.1987857863706699</v>
      </c>
      <c r="AH1278" s="55" t="n">
        <v>0.3185741499150962</v>
      </c>
      <c r="AI1278" s="55" t="n">
        <v>0.4218405443065298</v>
      </c>
      <c r="AJ1278" s="55" t="n">
        <v>0</v>
      </c>
    </row>
    <row r="1279">
      <c r="A1279" s="55" t="n">
        <v>13.01</v>
      </c>
      <c r="B1279" s="55" t="n">
        <v>-69.10042896616267</v>
      </c>
      <c r="C1279" s="55" t="n">
        <v>-69.0907853062355</v>
      </c>
      <c r="D1279" s="55" t="n">
        <v>-0.009643659927171434</v>
      </c>
      <c r="E1279" s="55" t="n">
        <v>20.71309276520979</v>
      </c>
      <c r="F1279" s="55" t="n">
        <v>-113.3998068122925</v>
      </c>
      <c r="G1279" s="55" t="n">
        <v>-113.4166361070314</v>
      </c>
      <c r="H1279" s="55" t="n">
        <v>0.01682929473886466</v>
      </c>
      <c r="I1279" s="55" t="n">
        <v>-18.1755940837812</v>
      </c>
      <c r="J1279" s="55" t="n">
        <v>-38.63013235064891</v>
      </c>
      <c r="K1279" s="55" t="n">
        <v>-38.64111117069935</v>
      </c>
      <c r="L1279" s="55" t="n">
        <v>0.0109788200504528</v>
      </c>
      <c r="M1279" s="55" t="n">
        <v>-25.09068634647077</v>
      </c>
      <c r="N1279" s="55" t="n">
        <v>-79.68124056884359</v>
      </c>
      <c r="O1279" s="55" t="n">
        <v>-79.69162155633713</v>
      </c>
      <c r="P1279" s="55" t="n">
        <v>0.01038098749354201</v>
      </c>
      <c r="Q1279" s="55" t="n">
        <v>3.948177018482237</v>
      </c>
      <c r="R1279" s="55" t="n">
        <v>-305.4850535454913</v>
      </c>
      <c r="S1279" s="55" t="n">
        <v>-305.4824341002432</v>
      </c>
      <c r="T1279" s="55" t="n">
        <v>-0.002619445248088618</v>
      </c>
      <c r="U1279" s="55" t="n">
        <v>35.95200262377026</v>
      </c>
      <c r="V1279" s="55" t="n">
        <v>111.4259672080669</v>
      </c>
      <c r="W1279" s="55" t="n">
        <v>111.4281856946789</v>
      </c>
      <c r="X1279" s="55" t="n">
        <v>-0.002218486612072083</v>
      </c>
      <c r="Y1279" s="55" t="n">
        <v>16.10072765244366</v>
      </c>
      <c r="Z1279" s="55" t="n">
        <v>-0.078509220500768</v>
      </c>
      <c r="AA1279" s="55" t="n">
        <v>0.6454954709206715</v>
      </c>
      <c r="AB1279" s="55" t="n">
        <v>0.669222855580908</v>
      </c>
      <c r="AC1279" s="55" t="n">
        <v>-0.07869537560130614</v>
      </c>
      <c r="AD1279" s="55" t="n">
        <v>0.6456765449606136</v>
      </c>
      <c r="AE1279" s="55" t="n">
        <v>0.6689261917450959</v>
      </c>
      <c r="AF1279" s="55" t="n">
        <v>0.1861551005381407</v>
      </c>
      <c r="AG1279" s="55" t="n">
        <v>-0.181074039942053</v>
      </c>
      <c r="AH1279" s="55" t="n">
        <v>0.296663835812061</v>
      </c>
      <c r="AI1279" s="55" t="n">
        <v>0.3942726986186426</v>
      </c>
      <c r="AJ1279" s="55" t="n">
        <v>0</v>
      </c>
    </row>
    <row r="1280">
      <c r="A1280" s="55" t="n">
        <v>13.02</v>
      </c>
      <c r="B1280" s="55" t="n">
        <v>-68.89320899251773</v>
      </c>
      <c r="C1280" s="55" t="n">
        <v>-68.88372509931843</v>
      </c>
      <c r="D1280" s="55" t="n">
        <v>-0.00948389319929663</v>
      </c>
      <c r="E1280" s="55" t="n">
        <v>20.70019580248695</v>
      </c>
      <c r="F1280" s="55" t="n">
        <v>-113.5828448235073</v>
      </c>
      <c r="G1280" s="55" t="n">
        <v>-113.5982999375219</v>
      </c>
      <c r="H1280" s="55" t="n">
        <v>0.01545511401460747</v>
      </c>
      <c r="I1280" s="55" t="n">
        <v>-18.16119494378009</v>
      </c>
      <c r="J1280" s="55" t="n">
        <v>-38.88207129013413</v>
      </c>
      <c r="K1280" s="55" t="n">
        <v>-38.89195544612377</v>
      </c>
      <c r="L1280" s="55" t="n">
        <v>0.009884155989635149</v>
      </c>
      <c r="M1280" s="55" t="n">
        <v>-25.07873617718847</v>
      </c>
      <c r="N1280" s="55" t="n">
        <v>-79.64267663227798</v>
      </c>
      <c r="O1280" s="55" t="n">
        <v>-79.65206973958077</v>
      </c>
      <c r="P1280" s="55" t="n">
        <v>0.009393107302796919</v>
      </c>
      <c r="Q1280" s="55" t="n">
        <v>3.962919779957898</v>
      </c>
      <c r="R1280" s="55" t="n">
        <v>-305.125054208471</v>
      </c>
      <c r="S1280" s="55" t="n">
        <v>-305.1229248727651</v>
      </c>
      <c r="T1280" s="55" t="n">
        <v>-0.00212933570586326</v>
      </c>
      <c r="U1280" s="55" t="n">
        <v>35.93786596913121</v>
      </c>
      <c r="V1280" s="55" t="n">
        <v>111.5870165484585</v>
      </c>
      <c r="W1280" s="55" t="n">
        <v>111.5891989602088</v>
      </c>
      <c r="X1280" s="55" t="n">
        <v>-0.00218241175023459</v>
      </c>
      <c r="Y1280" s="55" t="n">
        <v>16.10044562669233</v>
      </c>
      <c r="Z1280" s="55" t="n">
        <v>-0.08226485040483703</v>
      </c>
      <c r="AA1280" s="55" t="n">
        <v>0.6477183025242226</v>
      </c>
      <c r="AB1280" s="55" t="n">
        <v>0.6650090775759225</v>
      </c>
      <c r="AC1280" s="55" t="n">
        <v>-0.08244260060774222</v>
      </c>
      <c r="AD1280" s="55" t="n">
        <v>0.6478803808860022</v>
      </c>
      <c r="AE1280" s="55" t="n">
        <v>0.664737625425001</v>
      </c>
      <c r="AF1280" s="55" t="n">
        <v>0.1777502029051969</v>
      </c>
      <c r="AG1280" s="55" t="n">
        <v>-0.1620783617796162</v>
      </c>
      <c r="AH1280" s="55" t="n">
        <v>0.2714521509215029</v>
      </c>
      <c r="AI1280" s="55" t="n">
        <v>0.3626993248269332</v>
      </c>
      <c r="AJ1280" s="55" t="n">
        <v>0</v>
      </c>
    </row>
    <row r="1281">
      <c r="A1281" s="55" t="n">
        <v>13.03</v>
      </c>
      <c r="B1281" s="55" t="n">
        <v>-68.6859806032687</v>
      </c>
      <c r="C1281" s="55" t="n">
        <v>-68.67679051148318</v>
      </c>
      <c r="D1281" s="55" t="n">
        <v>-0.009190091785531021</v>
      </c>
      <c r="E1281" s="55" t="n">
        <v>20.68803226647158</v>
      </c>
      <c r="F1281" s="55" t="n">
        <v>-113.7658926529269</v>
      </c>
      <c r="G1281" s="55" t="n">
        <v>-113.7797982723771</v>
      </c>
      <c r="H1281" s="55" t="n">
        <v>0.0139056194502953</v>
      </c>
      <c r="I1281" s="55" t="n">
        <v>-18.146132566957</v>
      </c>
      <c r="J1281" s="55" t="n">
        <v>-39.1340085932519</v>
      </c>
      <c r="K1281" s="55" t="n">
        <v>-39.14269968508585</v>
      </c>
      <c r="L1281" s="55" t="n">
        <v>0.008691091833950681</v>
      </c>
      <c r="M1281" s="55" t="n">
        <v>-25.06943604623095</v>
      </c>
      <c r="N1281" s="55" t="n">
        <v>-79.60411442558656</v>
      </c>
      <c r="O1281" s="55" t="n">
        <v>-79.6124053743857</v>
      </c>
      <c r="P1281" s="55" t="n">
        <v>0.008290948799148334</v>
      </c>
      <c r="Q1281" s="55" t="n">
        <v>3.974004026194533</v>
      </c>
      <c r="R1281" s="55" t="n">
        <v>-304.7650593130196</v>
      </c>
      <c r="S1281" s="55" t="n">
        <v>-304.7633488514747</v>
      </c>
      <c r="T1281" s="55" t="n">
        <v>-0.00171046154488806</v>
      </c>
      <c r="U1281" s="55" t="n">
        <v>35.94765462092707</v>
      </c>
      <c r="V1281" s="55" t="n">
        <v>111.7480443823064</v>
      </c>
      <c r="W1281" s="55" t="n">
        <v>111.7501949654345</v>
      </c>
      <c r="X1281" s="55" t="n">
        <v>-0.00215058312808863</v>
      </c>
      <c r="Y1281" s="55" t="n">
        <v>16.09823781011662</v>
      </c>
      <c r="Z1281" s="55" t="n">
        <v>-0.08602772184775345</v>
      </c>
      <c r="AA1281" s="55" t="n">
        <v>0.6498917594171323</v>
      </c>
      <c r="AB1281" s="55" t="n">
        <v>0.6607801055466538</v>
      </c>
      <c r="AC1281" s="55" t="n">
        <v>-0.08619486504370721</v>
      </c>
      <c r="AD1281" s="55" t="n">
        <v>0.650033547717409</v>
      </c>
      <c r="AE1281" s="55" t="n">
        <v>0.6605370162143802</v>
      </c>
      <c r="AF1281" s="55" t="n">
        <v>0.1671431959537617</v>
      </c>
      <c r="AG1281" s="55" t="n">
        <v>-0.1417883002766684</v>
      </c>
      <c r="AH1281" s="55" t="n">
        <v>0.2430893322735717</v>
      </c>
      <c r="AI1281" s="55" t="n">
        <v>0.3273120735845154</v>
      </c>
      <c r="AJ1281" s="55" t="n">
        <v>0</v>
      </c>
    </row>
    <row r="1282">
      <c r="A1282" s="55" t="n">
        <v>13.04</v>
      </c>
      <c r="B1282" s="55" t="n">
        <v>-68.47874070444348</v>
      </c>
      <c r="C1282" s="55" t="n">
        <v>-68.46997310497916</v>
      </c>
      <c r="D1282" s="55" t="n">
        <v>-0.00876759946432751</v>
      </c>
      <c r="E1282" s="55" t="n">
        <v>20.67671773589991</v>
      </c>
      <c r="F1282" s="55" t="n">
        <v>-113.9489539101853</v>
      </c>
      <c r="G1282" s="55" t="n">
        <v>-113.9612036389557</v>
      </c>
      <c r="H1282" s="55" t="n">
        <v>0.01224972877040387</v>
      </c>
      <c r="I1282" s="55" t="n">
        <v>-18.13850101321072</v>
      </c>
      <c r="J1282" s="55" t="n">
        <v>-39.38594365839652</v>
      </c>
      <c r="K1282" s="55" t="n">
        <v>-39.3933418885384</v>
      </c>
      <c r="L1282" s="55" t="n">
        <v>0.007398230141886755</v>
      </c>
      <c r="M1282" s="55" t="n">
        <v>-25.05920681414667</v>
      </c>
      <c r="N1282" s="55" t="n">
        <v>-79.56555458475246</v>
      </c>
      <c r="O1282" s="55" t="n">
        <v>-79.57262479431812</v>
      </c>
      <c r="P1282" s="55" t="n">
        <v>0.00707020956565794</v>
      </c>
      <c r="Q1282" s="55" t="n">
        <v>3.983464645358171</v>
      </c>
      <c r="R1282" s="55" t="n">
        <v>-304.4050704920667</v>
      </c>
      <c r="S1282" s="55" t="n">
        <v>-304.4038677367146</v>
      </c>
      <c r="T1282" s="55" t="n">
        <v>-0.001202755352037791</v>
      </c>
      <c r="U1282" s="55" t="n">
        <v>35.9361531449638</v>
      </c>
      <c r="V1282" s="55" t="n">
        <v>111.9090428027929</v>
      </c>
      <c r="W1282" s="55" t="n">
        <v>111.9111658232319</v>
      </c>
      <c r="X1282" s="55" t="n">
        <v>-0.00212302043894179</v>
      </c>
      <c r="Y1282" s="55" t="n">
        <v>16.09532290199196</v>
      </c>
      <c r="Z1282" s="55" t="n">
        <v>-0.08979741625247403</v>
      </c>
      <c r="AA1282" s="55" t="n">
        <v>0.6520158084315031</v>
      </c>
      <c r="AB1282" s="55" t="n">
        <v>0.6565361757451004</v>
      </c>
      <c r="AC1282" s="55" t="n">
        <v>-0.08995184802203547</v>
      </c>
      <c r="AD1282" s="55" t="n">
        <v>0.6521367227919111</v>
      </c>
      <c r="AE1282" s="55" t="n">
        <v>0.656323985116851</v>
      </c>
      <c r="AF1282" s="55" t="n">
        <v>0.1544317695614389</v>
      </c>
      <c r="AG1282" s="55" t="n">
        <v>-0.1209143604080642</v>
      </c>
      <c r="AH1282" s="55" t="n">
        <v>0.2121906282493979</v>
      </c>
      <c r="AI1282" s="55" t="n">
        <v>0.2889538314673173</v>
      </c>
      <c r="AJ1282" s="55" t="n">
        <v>0</v>
      </c>
    </row>
    <row r="1283">
      <c r="A1283" s="55" t="n">
        <v>13.05</v>
      </c>
      <c r="B1283" s="55" t="n">
        <v>-68.27149065738979</v>
      </c>
      <c r="C1283" s="55" t="n">
        <v>-68.26326610557548</v>
      </c>
      <c r="D1283" s="55" t="n">
        <v>-0.008224551814303526</v>
      </c>
      <c r="E1283" s="55" t="n">
        <v>20.66587199291906</v>
      </c>
      <c r="F1283" s="55" t="n">
        <v>-114.1320270070436</v>
      </c>
      <c r="G1283" s="55" t="n">
        <v>-114.1425439125055</v>
      </c>
      <c r="H1283" s="55" t="n">
        <v>0.01051690546190041</v>
      </c>
      <c r="I1283" s="55" t="n">
        <v>-18.1328954160125</v>
      </c>
      <c r="J1283" s="55" t="n">
        <v>-39.63787675027449</v>
      </c>
      <c r="K1283" s="55" t="n">
        <v>-39.64389917844053</v>
      </c>
      <c r="L1283" s="55" t="n">
        <v>0.006022428166043594</v>
      </c>
      <c r="M1283" s="55" t="n">
        <v>-25.05205447471086</v>
      </c>
      <c r="N1283" s="55" t="n">
        <v>-79.52699682994309</v>
      </c>
      <c r="O1283" s="55" t="n">
        <v>-79.53275154611639</v>
      </c>
      <c r="P1283" s="55" t="n">
        <v>0.005754716173287632</v>
      </c>
      <c r="Q1283" s="55" t="n">
        <v>3.992597163569134</v>
      </c>
      <c r="R1283" s="55" t="n">
        <v>-304.0450870271234</v>
      </c>
      <c r="S1283" s="55" t="n">
        <v>-304.0444797301234</v>
      </c>
      <c r="T1283" s="55" t="n">
        <v>-0.0006072969999245692</v>
      </c>
      <c r="U1283" s="55" t="n">
        <v>35.92853324145327</v>
      </c>
      <c r="V1283" s="55" t="n">
        <v>112.0700152889178</v>
      </c>
      <c r="W1283" s="55" t="n">
        <v>112.0721027496878</v>
      </c>
      <c r="X1283" s="55" t="n">
        <v>-0.002087460769928988</v>
      </c>
      <c r="Y1283" s="55" t="n">
        <v>16.09179106319895</v>
      </c>
      <c r="Z1283" s="55" t="n">
        <v>-0.09357344990447293</v>
      </c>
      <c r="AA1283" s="55" t="n">
        <v>0.6540903826955976</v>
      </c>
      <c r="AB1283" s="55" t="n">
        <v>0.6522775757087237</v>
      </c>
      <c r="AC1283" s="55" t="n">
        <v>-0.09371328297442229</v>
      </c>
      <c r="AD1283" s="55" t="n">
        <v>0.6541902249686012</v>
      </c>
      <c r="AE1283" s="55" t="n">
        <v>0.6520983206630712</v>
      </c>
      <c r="AF1283" s="55" t="n">
        <v>0.1398330699493577</v>
      </c>
      <c r="AG1283" s="55" t="n">
        <v>-0.09984227300363635</v>
      </c>
      <c r="AH1283" s="55" t="n">
        <v>0.1792550456525266</v>
      </c>
      <c r="AI1283" s="55" t="n">
        <v>0.2483025137244567</v>
      </c>
      <c r="AJ1283" s="55" t="n">
        <v>0</v>
      </c>
    </row>
    <row r="1284">
      <c r="A1284" s="55" t="n">
        <v>13.06</v>
      </c>
      <c r="B1284" s="55" t="n">
        <v>-68.06423479366858</v>
      </c>
      <c r="C1284" s="55" t="n">
        <v>-68.05666600386594</v>
      </c>
      <c r="D1284" s="55" t="n">
        <v>-0.007568789802642294</v>
      </c>
      <c r="E1284" s="55" t="n">
        <v>20.65529261741943</v>
      </c>
      <c r="F1284" s="55" t="n">
        <v>-114.315106890014</v>
      </c>
      <c r="G1284" s="55" t="n">
        <v>-114.3238369633812</v>
      </c>
      <c r="H1284" s="55" t="n">
        <v>0.00873007336713013</v>
      </c>
      <c r="I1284" s="55" t="n">
        <v>-18.12889530521068</v>
      </c>
      <c r="J1284" s="55" t="n">
        <v>-39.88980871113378</v>
      </c>
      <c r="K1284" s="55" t="n">
        <v>-39.89440350552162</v>
      </c>
      <c r="L1284" s="55" t="n">
        <v>0.004594794387840546</v>
      </c>
      <c r="M1284" s="55" t="n">
        <v>-25.04819865442382</v>
      </c>
      <c r="N1284" s="55" t="n">
        <v>-79.48844027078208</v>
      </c>
      <c r="O1284" s="55" t="n">
        <v>-79.49279453769022</v>
      </c>
      <c r="P1284" s="55" t="n">
        <v>0.004354266908143938</v>
      </c>
      <c r="Q1284" s="55" t="n">
        <v>4.000414691280458</v>
      </c>
      <c r="R1284" s="55" t="n">
        <v>-303.6851066320878</v>
      </c>
      <c r="S1284" s="55" t="n">
        <v>-303.6851350476982</v>
      </c>
      <c r="T1284" s="55" t="n">
        <v>2.841561046804805e-05</v>
      </c>
      <c r="U1284" s="55" t="n">
        <v>35.92677380403354</v>
      </c>
      <c r="V1284" s="55" t="n">
        <v>112.2309729102257</v>
      </c>
      <c r="W1284" s="55" t="n">
        <v>112.2330173973124</v>
      </c>
      <c r="X1284" s="55" t="n">
        <v>-0.002044487086673456</v>
      </c>
      <c r="Y1284" s="55" t="n">
        <v>16.09000522030809</v>
      </c>
      <c r="Z1284" s="55" t="n">
        <v>-0.09735529502824339</v>
      </c>
      <c r="AA1284" s="55" t="n">
        <v>0.6561153972156384</v>
      </c>
      <c r="AB1284" s="55" t="n">
        <v>0.648004628166846</v>
      </c>
      <c r="AC1284" s="55" t="n">
        <v>-0.09747890928648537</v>
      </c>
      <c r="AD1284" s="55" t="n">
        <v>0.6561943175304418</v>
      </c>
      <c r="AE1284" s="55" t="n">
        <v>0.6478597936249167</v>
      </c>
      <c r="AF1284" s="55" t="n">
        <v>0.1236142582419775</v>
      </c>
      <c r="AG1284" s="55" t="n">
        <v>-0.0789203148033879</v>
      </c>
      <c r="AH1284" s="55" t="n">
        <v>0.1448345419292618</v>
      </c>
      <c r="AI1284" s="55" t="n">
        <v>0.2061211912085684</v>
      </c>
      <c r="AJ1284" s="55" t="n">
        <v>0</v>
      </c>
    </row>
    <row r="1285">
      <c r="A1285" s="55" t="n">
        <v>13.07</v>
      </c>
      <c r="B1285" s="55" t="n">
        <v>-67.85697892994736</v>
      </c>
      <c r="C1285" s="55" t="n">
        <v>-67.85016995736046</v>
      </c>
      <c r="D1285" s="55" t="n">
        <v>-0.00680897258689085</v>
      </c>
      <c r="E1285" s="55" t="n">
        <v>20.64502289536798</v>
      </c>
      <c r="F1285" s="55" t="n">
        <v>-114.4981867729845</v>
      </c>
      <c r="G1285" s="55" t="n">
        <v>-114.505098223998</v>
      </c>
      <c r="H1285" s="55" t="n">
        <v>0.006911451013555565</v>
      </c>
      <c r="I1285" s="55" t="n">
        <v>-18.12640136851963</v>
      </c>
      <c r="J1285" s="55" t="n">
        <v>-40.14174067199306</v>
      </c>
      <c r="K1285" s="55" t="n">
        <v>-40.1448861289437</v>
      </c>
      <c r="L1285" s="55" t="n">
        <v>0.003145456950640319</v>
      </c>
      <c r="M1285" s="55" t="n">
        <v>-25.047331638756</v>
      </c>
      <c r="N1285" s="55" t="n">
        <v>-79.44988371162104</v>
      </c>
      <c r="O1285" s="55" t="n">
        <v>-79.45277922968307</v>
      </c>
      <c r="P1285" s="55" t="n">
        <v>0.002895518062025356</v>
      </c>
      <c r="Q1285" s="55" t="n">
        <v>4.004703723559322</v>
      </c>
      <c r="R1285" s="55" t="n">
        <v>-303.3251262370522</v>
      </c>
      <c r="S1285" s="55" t="n">
        <v>-303.325779818615</v>
      </c>
      <c r="T1285" s="55" t="n">
        <v>0.0006535815629089154</v>
      </c>
      <c r="U1285" s="55" t="n">
        <v>35.93002365263644</v>
      </c>
      <c r="V1285" s="55" t="n">
        <v>112.3919305315335</v>
      </c>
      <c r="W1285" s="55" t="n">
        <v>112.3939312125702</v>
      </c>
      <c r="X1285" s="55" t="n">
        <v>-0.002000681036647622</v>
      </c>
      <c r="Y1285" s="55" t="n">
        <v>16.09051789645876</v>
      </c>
      <c r="Z1285" s="55" t="n">
        <v>-0.1011424013229316</v>
      </c>
      <c r="AA1285" s="55" t="n">
        <v>0.6580907631788145</v>
      </c>
      <c r="AB1285" s="55" t="n">
        <v>0.643717674448203</v>
      </c>
      <c r="AC1285" s="55" t="n">
        <v>-0.1012484547652488</v>
      </c>
      <c r="AD1285" s="55" t="n">
        <v>0.6581492283614326</v>
      </c>
      <c r="AE1285" s="55" t="n">
        <v>0.6436081651914478</v>
      </c>
      <c r="AF1285" s="55" t="n">
        <v>0.1060534423171777</v>
      </c>
      <c r="AG1285" s="55" t="n">
        <v>-0.05846518261809486</v>
      </c>
      <c r="AH1285" s="55" t="n">
        <v>0.1095092567552358</v>
      </c>
      <c r="AI1285" s="55" t="n">
        <v>0.1632721272017189</v>
      </c>
      <c r="AJ1285" s="55" t="n">
        <v>0</v>
      </c>
    </row>
    <row r="1286">
      <c r="A1286" s="55" t="n">
        <v>13.08</v>
      </c>
      <c r="B1286" s="55" t="n">
        <v>-67.64972888289368</v>
      </c>
      <c r="C1286" s="55" t="n">
        <v>-67.64377353138843</v>
      </c>
      <c r="D1286" s="55" t="n">
        <v>-0.005955351505244495</v>
      </c>
      <c r="E1286" s="55" t="n">
        <v>20.6353159965123</v>
      </c>
      <c r="F1286" s="55" t="n">
        <v>-114.6812598698428</v>
      </c>
      <c r="G1286" s="55" t="n">
        <v>-114.686343163931</v>
      </c>
      <c r="H1286" s="55" t="n">
        <v>0.005083294088204605</v>
      </c>
      <c r="I1286" s="55" t="n">
        <v>-18.12550238894354</v>
      </c>
      <c r="J1286" s="55" t="n">
        <v>-40.39367376387104</v>
      </c>
      <c r="K1286" s="55" t="n">
        <v>-40.3953750823251</v>
      </c>
      <c r="L1286" s="55" t="n">
        <v>0.001701318454050965</v>
      </c>
      <c r="M1286" s="55" t="n">
        <v>-25.04911398181135</v>
      </c>
      <c r="N1286" s="55" t="n">
        <v>-79.41132595681171</v>
      </c>
      <c r="O1286" s="55" t="n">
        <v>-79.4127497122732</v>
      </c>
      <c r="P1286" s="55" t="n">
        <v>0.001423755461495763</v>
      </c>
      <c r="Q1286" s="55" t="n">
        <v>4.00386948765519</v>
      </c>
      <c r="R1286" s="55" t="n">
        <v>-302.9651427721087</v>
      </c>
      <c r="S1286" s="55" t="n">
        <v>-302.9663794647681</v>
      </c>
      <c r="T1286" s="55" t="n">
        <v>0.001236692659368346</v>
      </c>
      <c r="U1286" s="55" t="n">
        <v>35.93548869556328</v>
      </c>
      <c r="V1286" s="55" t="n">
        <v>112.5529030176584</v>
      </c>
      <c r="W1286" s="55" t="n">
        <v>112.5548633269133</v>
      </c>
      <c r="X1286" s="55" t="n">
        <v>-0.001960309254862636</v>
      </c>
      <c r="Y1286" s="55" t="n">
        <v>16.09284086886636</v>
      </c>
      <c r="Z1286" s="55" t="n">
        <v>-0.1049342179113303</v>
      </c>
      <c r="AA1286" s="55" t="n">
        <v>0.6600164009668641</v>
      </c>
      <c r="AB1286" s="55" t="n">
        <v>0.6394170574059947</v>
      </c>
      <c r="AC1286" s="55" t="n">
        <v>-0.1050216368675171</v>
      </c>
      <c r="AD1286" s="55" t="n">
        <v>0.6600551616782181</v>
      </c>
      <c r="AE1286" s="55" t="n">
        <v>0.6393431912139423</v>
      </c>
      <c r="AF1286" s="55" t="n">
        <v>0.08741895618684381</v>
      </c>
      <c r="AG1286" s="55" t="n">
        <v>-0.03876071135400228</v>
      </c>
      <c r="AH1286" s="55" t="n">
        <v>0.07386619205240752</v>
      </c>
      <c r="AI1286" s="55" t="n">
        <v>0.1208332775926762</v>
      </c>
      <c r="AJ1286" s="55" t="n">
        <v>0</v>
      </c>
    </row>
    <row r="1287">
      <c r="A1287" s="55" t="n">
        <v>13.09</v>
      </c>
      <c r="B1287" s="55" t="n">
        <v>-67.44248898406848</v>
      </c>
      <c r="C1287" s="55" t="n">
        <v>-67.43746907959587</v>
      </c>
      <c r="D1287" s="55" t="n">
        <v>-0.005019904472602355</v>
      </c>
      <c r="E1287" s="55" t="n">
        <v>20.62654858422598</v>
      </c>
      <c r="F1287" s="55" t="n">
        <v>-114.8643211271013</v>
      </c>
      <c r="G1287" s="55" t="n">
        <v>-114.8675889204452</v>
      </c>
      <c r="H1287" s="55" t="n">
        <v>0.003267793343964369</v>
      </c>
      <c r="I1287" s="55" t="n">
        <v>-18.1264297740805</v>
      </c>
      <c r="J1287" s="55" t="n">
        <v>-40.64560882901567</v>
      </c>
      <c r="K1287" s="55" t="n">
        <v>-40.64589574493775</v>
      </c>
      <c r="L1287" s="55" t="n">
        <v>0.0002869159220776837</v>
      </c>
      <c r="M1287" s="55" t="n">
        <v>-25.05333666940129</v>
      </c>
      <c r="N1287" s="55" t="n">
        <v>-79.37276611597764</v>
      </c>
      <c r="O1287" s="55" t="n">
        <v>-79.37275737855757</v>
      </c>
      <c r="P1287" s="55" t="n">
        <v>-8.737420069360359e-06</v>
      </c>
      <c r="Q1287" s="55" t="n">
        <v>3.997870767211572</v>
      </c>
      <c r="R1287" s="55" t="n">
        <v>-302.6051539511558</v>
      </c>
      <c r="S1287" s="55" t="n">
        <v>-302.6069281737296</v>
      </c>
      <c r="T1287" s="55" t="n">
        <v>0.001774222573783458</v>
      </c>
      <c r="U1287" s="55" t="n">
        <v>35.94022448013196</v>
      </c>
      <c r="V1287" s="55" t="n">
        <v>112.713901438145</v>
      </c>
      <c r="W1287" s="55" t="n">
        <v>112.7158257681995</v>
      </c>
      <c r="X1287" s="55" t="n">
        <v>-0.00192433005446652</v>
      </c>
      <c r="Y1287" s="55" t="n">
        <v>16.09616517337442</v>
      </c>
      <c r="Z1287" s="55" t="n">
        <v>-0.1087302156562432</v>
      </c>
      <c r="AA1287" s="55" t="n">
        <v>0.6618922518710513</v>
      </c>
      <c r="AB1287" s="55" t="n">
        <v>0.6351031038769717</v>
      </c>
      <c r="AC1287" s="55" t="n">
        <v>-0.1087981753977628</v>
      </c>
      <c r="AD1287" s="55" t="n">
        <v>0.6619123120375128</v>
      </c>
      <c r="AE1287" s="55" t="n">
        <v>0.6350646282559118</v>
      </c>
      <c r="AF1287" s="55" t="n">
        <v>0.06795974151957429</v>
      </c>
      <c r="AG1287" s="55" t="n">
        <v>-0.02006016646149966</v>
      </c>
      <c r="AH1287" s="55" t="n">
        <v>0.03847562105985247</v>
      </c>
      <c r="AI1287" s="55" t="n">
        <v>0.08063070235221685</v>
      </c>
      <c r="AJ1287" s="55" t="n">
        <v>0</v>
      </c>
    </row>
    <row r="1288">
      <c r="A1288" s="55" t="n">
        <v>13.1</v>
      </c>
      <c r="B1288" s="55" t="n">
        <v>-67.23526059481948</v>
      </c>
      <c r="C1288" s="55" t="n">
        <v>-67.23124493368296</v>
      </c>
      <c r="D1288" s="55" t="n">
        <v>-0.004015661136518132</v>
      </c>
      <c r="E1288" s="55" t="n">
        <v>20.61914443951595</v>
      </c>
      <c r="F1288" s="55" t="n">
        <v>-115.0473689565208</v>
      </c>
      <c r="G1288" s="55" t="n">
        <v>-115.0488558658285</v>
      </c>
      <c r="H1288" s="55" t="n">
        <v>0.001486909307630196</v>
      </c>
      <c r="I1288" s="55" t="n">
        <v>-18.12958280998592</v>
      </c>
      <c r="J1288" s="55" t="n">
        <v>-40.89754613213344</v>
      </c>
      <c r="K1288" s="55" t="n">
        <v>-40.89647141720637</v>
      </c>
      <c r="L1288" s="55" t="n">
        <v>-0.001074714927076066</v>
      </c>
      <c r="M1288" s="55" t="n">
        <v>-25.05979068398312</v>
      </c>
      <c r="N1288" s="55" t="n">
        <v>-79.33420390928624</v>
      </c>
      <c r="O1288" s="55" t="n">
        <v>-79.33284662803136</v>
      </c>
      <c r="P1288" s="55" t="n">
        <v>-0.001357281254882455</v>
      </c>
      <c r="Q1288" s="55" t="n">
        <v>3.987998670750647</v>
      </c>
      <c r="R1288" s="55" t="n">
        <v>-302.2451590557043</v>
      </c>
      <c r="S1288" s="55" t="n">
        <v>-302.2474418154724</v>
      </c>
      <c r="T1288" s="55" t="n">
        <v>0.002282759768170014</v>
      </c>
      <c r="U1288" s="55" t="n">
        <v>35.94268093731197</v>
      </c>
      <c r="V1288" s="55" t="n">
        <v>112.8749292719929</v>
      </c>
      <c r="W1288" s="55" t="n">
        <v>112.8768218091787</v>
      </c>
      <c r="X1288" s="55" t="n">
        <v>-0.001892537185724512</v>
      </c>
      <c r="Y1288" s="55" t="n">
        <v>16.09955991552558</v>
      </c>
      <c r="Z1288" s="55" t="n">
        <v>-0.1125299097980381</v>
      </c>
      <c r="AA1288" s="55" t="n">
        <v>0.6637182885008731</v>
      </c>
      <c r="AB1288" s="55" t="n">
        <v>0.6307761066913113</v>
      </c>
      <c r="AC1288" s="55" t="n">
        <v>-0.1125778177273849</v>
      </c>
      <c r="AD1288" s="55" t="n">
        <v>0.6637208787159363</v>
      </c>
      <c r="AE1288" s="55" t="n">
        <v>0.6307722354398956</v>
      </c>
      <c r="AF1288" s="55" t="n">
        <v>0.04790792934683541</v>
      </c>
      <c r="AG1288" s="55" t="n">
        <v>-0.002590215063213996</v>
      </c>
      <c r="AH1288" s="55" t="n">
        <v>0.00387125141576572</v>
      </c>
      <c r="AI1288" s="55" t="n">
        <v>0.0481338290176373</v>
      </c>
      <c r="AJ1288" s="55" t="n">
        <v>0</v>
      </c>
    </row>
    <row r="1289">
      <c r="A1289" s="55" t="n">
        <v>13.11</v>
      </c>
      <c r="B1289" s="55" t="n">
        <v>-67.02804062117448</v>
      </c>
      <c r="C1289" s="55" t="n">
        <v>-67.02508553094572</v>
      </c>
      <c r="D1289" s="55" t="n">
        <v>-0.002955090228766453</v>
      </c>
      <c r="E1289" s="55" t="n">
        <v>20.61354212938516</v>
      </c>
      <c r="F1289" s="55" t="n">
        <v>-115.2304069677355</v>
      </c>
      <c r="G1289" s="55" t="n">
        <v>-115.230129426277</v>
      </c>
      <c r="H1289" s="55" t="n">
        <v>-0.0002775414585206758</v>
      </c>
      <c r="I1289" s="55" t="n">
        <v>-18.13153549921782</v>
      </c>
      <c r="J1289" s="55" t="n">
        <v>-41.14948507161865</v>
      </c>
      <c r="K1289" s="55" t="n">
        <v>-41.14714145525101</v>
      </c>
      <c r="L1289" s="55" t="n">
        <v>-0.00234361636763284</v>
      </c>
      <c r="M1289" s="55" t="n">
        <v>-25.07007474641816</v>
      </c>
      <c r="N1289" s="55" t="n">
        <v>-79.29563997272054</v>
      </c>
      <c r="O1289" s="55" t="n">
        <v>-79.29308030852872</v>
      </c>
      <c r="P1289" s="55" t="n">
        <v>-0.002559664191815984</v>
      </c>
      <c r="Q1289" s="55" t="n">
        <v>3.972669420774531</v>
      </c>
      <c r="R1289" s="55" t="n">
        <v>-301.8851597186843</v>
      </c>
      <c r="S1289" s="55" t="n">
        <v>-301.8877652729696</v>
      </c>
      <c r="T1289" s="55" t="n">
        <v>0.002605554285284629</v>
      </c>
      <c r="U1289" s="55" t="n">
        <v>35.96019265415465</v>
      </c>
      <c r="V1289" s="55" t="n">
        <v>113.0359786123845</v>
      </c>
      <c r="W1289" s="55" t="n">
        <v>113.0378478689397</v>
      </c>
      <c r="X1289" s="55" t="n">
        <v>-0.001869256555192582</v>
      </c>
      <c r="Y1289" s="55" t="n">
        <v>16.10196820663441</v>
      </c>
      <c r="Z1289" s="55" t="n">
        <v>-0.1163328828670979</v>
      </c>
      <c r="AA1289" s="55" t="n">
        <v>0.6654945238802944</v>
      </c>
      <c r="AB1289" s="55" t="n">
        <v>0.6264363062502019</v>
      </c>
      <c r="AC1289" s="55" t="n">
        <v>-0.1163604648914015</v>
      </c>
      <c r="AD1289" s="55" t="n">
        <v>0.6654807634054484</v>
      </c>
      <c r="AE1289" s="55" t="n">
        <v>0.6264658886503987</v>
      </c>
      <c r="AF1289" s="55" t="n">
        <v>0.0275820243036129</v>
      </c>
      <c r="AG1289" s="55" t="n">
        <v>0.01376047484602516</v>
      </c>
      <c r="AH1289" s="55" t="n">
        <v>-0.02958240019679259</v>
      </c>
      <c r="AI1289" s="55" t="n">
        <v>0.0427227940808695</v>
      </c>
      <c r="AJ1289" s="55" t="n">
        <v>0</v>
      </c>
    </row>
    <row r="1290">
      <c r="A1290" s="55" t="n">
        <v>13.12</v>
      </c>
      <c r="B1290" s="55" t="n">
        <v>-66.82082064752953</v>
      </c>
      <c r="C1290" s="55" t="n">
        <v>-66.81896610955673</v>
      </c>
      <c r="D1290" s="55" t="n">
        <v>-0.001854537972812432</v>
      </c>
      <c r="E1290" s="55" t="n">
        <v>20.6108199071768</v>
      </c>
      <c r="F1290" s="55" t="n">
        <v>-115.4134400744316</v>
      </c>
      <c r="G1290" s="55" t="n">
        <v>-115.4114881087452</v>
      </c>
      <c r="H1290" s="55" t="n">
        <v>-0.001951965686378091</v>
      </c>
      <c r="I1290" s="55" t="n">
        <v>-18.14224737735229</v>
      </c>
      <c r="J1290" s="55" t="n">
        <v>-41.40142450155574</v>
      </c>
      <c r="K1290" s="55" t="n">
        <v>-41.39789095071592</v>
      </c>
      <c r="L1290" s="55" t="n">
        <v>-0.003533550839826864</v>
      </c>
      <c r="M1290" s="55" t="n">
        <v>-25.07749587504295</v>
      </c>
      <c r="N1290" s="55" t="n">
        <v>-79.25707603615493</v>
      </c>
      <c r="O1290" s="55" t="n">
        <v>-79.25345574669097</v>
      </c>
      <c r="P1290" s="55" t="n">
        <v>-0.003620289463949167</v>
      </c>
      <c r="Q1290" s="55" t="n">
        <v>3.956639239710937</v>
      </c>
      <c r="R1290" s="55" t="n">
        <v>-301.525160381664</v>
      </c>
      <c r="S1290" s="55" t="n">
        <v>-301.5281732995189</v>
      </c>
      <c r="T1290" s="55" t="n">
        <v>0.003012917854903657</v>
      </c>
      <c r="U1290" s="55" t="n">
        <v>35.94555642055145</v>
      </c>
      <c r="V1290" s="55" t="n">
        <v>113.1970328572949</v>
      </c>
      <c r="W1290" s="55" t="n">
        <v>113.1988770041937</v>
      </c>
      <c r="X1290" s="55" t="n">
        <v>-0.001844146898855535</v>
      </c>
      <c r="Y1290" s="55" t="n">
        <v>16.10184258889625</v>
      </c>
      <c r="Z1290" s="55" t="n">
        <v>-0.1201387810717214</v>
      </c>
      <c r="AA1290" s="55" t="n">
        <v>0.6672209738552928</v>
      </c>
      <c r="AB1290" s="55" t="n">
        <v>0.6220839315233867</v>
      </c>
      <c r="AC1290" s="55" t="n">
        <v>-0.1201458563275744</v>
      </c>
      <c r="AD1290" s="55" t="n">
        <v>0.6671925450082785</v>
      </c>
      <c r="AE1290" s="55" t="n">
        <v>0.6221452471297925</v>
      </c>
      <c r="AF1290" s="55" t="n">
        <v>0.007075255853056239</v>
      </c>
      <c r="AG1290" s="55" t="n">
        <v>0.02842884701426129</v>
      </c>
      <c r="AH1290" s="55" t="n">
        <v>-0.06131560640576517</v>
      </c>
      <c r="AI1290" s="55" t="n">
        <v>0.06795485396094372</v>
      </c>
      <c r="AJ1290" s="55" t="n">
        <v>0</v>
      </c>
    </row>
    <row r="1291">
      <c r="A1291" s="55" t="n">
        <v>13.13</v>
      </c>
      <c r="B1291" s="55" t="n">
        <v>-66.61359225828052</v>
      </c>
      <c r="C1291" s="55" t="n">
        <v>-66.61286102098941</v>
      </c>
      <c r="D1291" s="55" t="n">
        <v>-0.0007312372910984973</v>
      </c>
      <c r="E1291" s="55" t="n">
        <v>20.61044271842547</v>
      </c>
      <c r="F1291" s="55" t="n">
        <v>-115.5964596226543</v>
      </c>
      <c r="G1291" s="55" t="n">
        <v>-115.5929602313896</v>
      </c>
      <c r="H1291" s="55" t="n">
        <v>-0.00349939126468031</v>
      </c>
      <c r="I1291" s="55" t="n">
        <v>-18.15393974538453</v>
      </c>
      <c r="J1291" s="55" t="n">
        <v>-41.65336463279319</v>
      </c>
      <c r="K1291" s="55" t="n">
        <v>-41.6487294449174</v>
      </c>
      <c r="L1291" s="55" t="n">
        <v>-0.004635187875791678</v>
      </c>
      <c r="M1291" s="55" t="n">
        <v>-25.08752265188207</v>
      </c>
      <c r="N1291" s="55" t="n">
        <v>-79.2185138294635</v>
      </c>
      <c r="O1291" s="55" t="n">
        <v>-79.21395950634289</v>
      </c>
      <c r="P1291" s="55" t="n">
        <v>-0.004554323120607847</v>
      </c>
      <c r="Q1291" s="55" t="n">
        <v>3.946383333873716</v>
      </c>
      <c r="R1291" s="55" t="n">
        <v>-301.1651654862126</v>
      </c>
      <c r="S1291" s="55" t="n">
        <v>-301.1687199089355</v>
      </c>
      <c r="T1291" s="55" t="n">
        <v>0.003554422722899024</v>
      </c>
      <c r="U1291" s="55" t="n">
        <v>35.93224034191282</v>
      </c>
      <c r="V1291" s="55" t="n">
        <v>113.3580889723395</v>
      </c>
      <c r="W1291" s="55" t="n">
        <v>113.3598944373316</v>
      </c>
      <c r="X1291" s="55" t="n">
        <v>-0.001805464992107132</v>
      </c>
      <c r="Y1291" s="55" t="n">
        <v>16.10033582974943</v>
      </c>
      <c r="Z1291" s="55" t="n">
        <v>-0.1239472041034313</v>
      </c>
      <c r="AA1291" s="55" t="n">
        <v>0.6688975448617313</v>
      </c>
      <c r="AB1291" s="55" t="n">
        <v>0.6177193564803589</v>
      </c>
      <c r="AC1291" s="55" t="n">
        <v>-0.1239338721915751</v>
      </c>
      <c r="AD1291" s="55" t="n">
        <v>0.6688564020086524</v>
      </c>
      <c r="AE1291" s="55" t="n">
        <v>0.6178102163223348</v>
      </c>
      <c r="AF1291" s="55" t="n">
        <v>-0.01333191185619309</v>
      </c>
      <c r="AG1291" s="55" t="n">
        <v>0.04114285307887933</v>
      </c>
      <c r="AH1291" s="55" t="n">
        <v>-0.0908598419758766</v>
      </c>
      <c r="AI1291" s="55" t="n">
        <v>0.1006279539546185</v>
      </c>
      <c r="AJ1291" s="55" t="n">
        <v>0</v>
      </c>
    </row>
    <row r="1292">
      <c r="A1292" s="55" t="n">
        <v>13.14</v>
      </c>
      <c r="B1292" s="55" t="n">
        <v>-66.4063523594553</v>
      </c>
      <c r="C1292" s="55" t="n">
        <v>-66.40675168135232</v>
      </c>
      <c r="D1292" s="55" t="n">
        <v>0.0003993218970312384</v>
      </c>
      <c r="E1292" s="55" t="n">
        <v>20.61148191263035</v>
      </c>
      <c r="F1292" s="55" t="n">
        <v>-115.779460627671</v>
      </c>
      <c r="G1292" s="55" t="n">
        <v>-115.774556901509</v>
      </c>
      <c r="H1292" s="55" t="n">
        <v>-0.004903726162080584</v>
      </c>
      <c r="I1292" s="55" t="n">
        <v>-18.1671294853393</v>
      </c>
      <c r="J1292" s="55" t="n">
        <v>-41.90530572316199</v>
      </c>
      <c r="K1292" s="55" t="n">
        <v>-41.8996782520685</v>
      </c>
      <c r="L1292" s="55" t="n">
        <v>-0.005627471093490604</v>
      </c>
      <c r="M1292" s="55" t="n">
        <v>-25.09927504123259</v>
      </c>
      <c r="N1292" s="55" t="n">
        <v>-79.17995398862941</v>
      </c>
      <c r="O1292" s="55" t="n">
        <v>-79.17453749366189</v>
      </c>
      <c r="P1292" s="55" t="n">
        <v>-0.005416494967515471</v>
      </c>
      <c r="Q1292" s="55" t="n">
        <v>3.941251583441324</v>
      </c>
      <c r="R1292" s="55" t="n">
        <v>-300.8051766652597</v>
      </c>
      <c r="S1292" s="55" t="n">
        <v>-300.8093426749552</v>
      </c>
      <c r="T1292" s="55" t="n">
        <v>0.004166009695536385</v>
      </c>
      <c r="U1292" s="55" t="n">
        <v>35.9291319885051</v>
      </c>
      <c r="V1292" s="55" t="n">
        <v>113.5191476450678</v>
      </c>
      <c r="W1292" s="55" t="n">
        <v>113.5209045886188</v>
      </c>
      <c r="X1292" s="55" t="n">
        <v>-0.00175694355108381</v>
      </c>
      <c r="Y1292" s="55" t="n">
        <v>16.09983258729632</v>
      </c>
      <c r="Z1292" s="55" t="n">
        <v>-0.127757708209643</v>
      </c>
      <c r="AA1292" s="55" t="n">
        <v>0.6705241923077659</v>
      </c>
      <c r="AB1292" s="55" t="n">
        <v>0.6133429141238973</v>
      </c>
      <c r="AC1292" s="55" t="n">
        <v>-0.1277244139498086</v>
      </c>
      <c r="AD1292" s="55" t="n">
        <v>0.6704723921573833</v>
      </c>
      <c r="AE1292" s="55" t="n">
        <v>0.6134608091744409</v>
      </c>
      <c r="AF1292" s="55" t="n">
        <v>-0.03329425983433776</v>
      </c>
      <c r="AG1292" s="55" t="n">
        <v>0.05180015038264152</v>
      </c>
      <c r="AH1292" s="55" t="n">
        <v>-0.1178950505436038</v>
      </c>
      <c r="AI1292" s="55" t="n">
        <v>0.133007542117955</v>
      </c>
      <c r="AJ1292" s="55" t="n">
        <v>0</v>
      </c>
    </row>
    <row r="1293">
      <c r="A1293" s="55" t="n">
        <v>13.15</v>
      </c>
      <c r="B1293" s="55" t="n">
        <v>-66.19910231240162</v>
      </c>
      <c r="C1293" s="55" t="n">
        <v>-66.20062852712738</v>
      </c>
      <c r="D1293" s="55" t="n">
        <v>0.001526214725763799</v>
      </c>
      <c r="E1293" s="55" t="n">
        <v>20.61327387064608</v>
      </c>
      <c r="F1293" s="55" t="n">
        <v>-115.9624452827641</v>
      </c>
      <c r="G1293" s="55" t="n">
        <v>-115.9562559471346</v>
      </c>
      <c r="H1293" s="55" t="n">
        <v>-0.006189335629502317</v>
      </c>
      <c r="I1293" s="55" t="n">
        <v>-18.17838898512279</v>
      </c>
      <c r="J1293" s="55" t="n">
        <v>-42.15724765921649</v>
      </c>
      <c r="K1293" s="55" t="n">
        <v>-42.1507707875496</v>
      </c>
      <c r="L1293" s="55" t="n">
        <v>-0.006476871666883412</v>
      </c>
      <c r="M1293" s="55" t="n">
        <v>-25.1138587694272</v>
      </c>
      <c r="N1293" s="55" t="n">
        <v>-79.14139623382006</v>
      </c>
      <c r="O1293" s="55" t="n">
        <v>-79.13519502140757</v>
      </c>
      <c r="P1293" s="55" t="n">
        <v>-0.00620121241248235</v>
      </c>
      <c r="Q1293" s="55" t="n">
        <v>3.933842970855214</v>
      </c>
      <c r="R1293" s="55" t="n">
        <v>-300.4451932003163</v>
      </c>
      <c r="S1293" s="55" t="n">
        <v>-300.4497441770816</v>
      </c>
      <c r="T1293" s="55" t="n">
        <v>0.004550976765213838</v>
      </c>
      <c r="U1293" s="55" t="n">
        <v>35.95610761208931</v>
      </c>
      <c r="V1293" s="55" t="n">
        <v>113.6802085729579</v>
      </c>
      <c r="W1293" s="55" t="n">
        <v>113.6819197115399</v>
      </c>
      <c r="X1293" s="55" t="n">
        <v>-0.001711138582018827</v>
      </c>
      <c r="Y1293" s="55" t="n">
        <v>16.10042422478298</v>
      </c>
      <c r="Z1293" s="55" t="n">
        <v>-0.1315698275413621</v>
      </c>
      <c r="AA1293" s="55" t="n">
        <v>0.6721009469294422</v>
      </c>
      <c r="AB1293" s="55" t="n">
        <v>0.6089548582132778</v>
      </c>
      <c r="AC1293" s="55" t="n">
        <v>-0.1315174695741854</v>
      </c>
      <c r="AD1293" s="55" t="n">
        <v>0.6720402949073623</v>
      </c>
      <c r="AE1293" s="55" t="n">
        <v>0.6090970570707597</v>
      </c>
      <c r="AF1293" s="55" t="n">
        <v>-0.05235796717673047</v>
      </c>
      <c r="AG1293" s="55" t="n">
        <v>0.06065202207994336</v>
      </c>
      <c r="AH1293" s="55" t="n">
        <v>-0.1421988574819011</v>
      </c>
      <c r="AI1293" s="55" t="n">
        <v>0.1632192990379004</v>
      </c>
      <c r="AJ1293" s="55" t="n">
        <v>0</v>
      </c>
    </row>
    <row r="1294">
      <c r="A1294" s="55" t="n">
        <v>13.16</v>
      </c>
      <c r="B1294" s="55" t="n">
        <v>-65.99184644868039</v>
      </c>
      <c r="C1294" s="55" t="n">
        <v>-65.994478386913</v>
      </c>
      <c r="D1294" s="55" t="n">
        <v>0.00263193823261047</v>
      </c>
      <c r="E1294" s="55" t="n">
        <v>20.61652929708132</v>
      </c>
      <c r="F1294" s="55" t="n">
        <v>-116.1454205665594</v>
      </c>
      <c r="G1294" s="55" t="n">
        <v>-116.1381283155895</v>
      </c>
      <c r="H1294" s="55" t="n">
        <v>-0.007292250969940628</v>
      </c>
      <c r="I1294" s="55" t="n">
        <v>-18.19740623472197</v>
      </c>
      <c r="J1294" s="55" t="n">
        <v>-42.40919007999328</v>
      </c>
      <c r="K1294" s="55" t="n">
        <v>-42.40197264193203</v>
      </c>
      <c r="L1294" s="55" t="n">
        <v>-0.007217438061250466</v>
      </c>
      <c r="M1294" s="55" t="n">
        <v>-25.12357166588745</v>
      </c>
      <c r="N1294" s="55" t="n">
        <v>-79.10283967465902</v>
      </c>
      <c r="O1294" s="55" t="n">
        <v>-79.09592863633905</v>
      </c>
      <c r="P1294" s="55" t="n">
        <v>-0.006911038319970427</v>
      </c>
      <c r="Q1294" s="55" t="n">
        <v>3.923317559559266</v>
      </c>
      <c r="R1294" s="55" t="n">
        <v>-300.0852128052808</v>
      </c>
      <c r="S1294" s="55" t="n">
        <v>-300.0901016454887</v>
      </c>
      <c r="T1294" s="55" t="n">
        <v>0.004888840207832043</v>
      </c>
      <c r="U1294" s="55" t="n">
        <v>35.95766003266185</v>
      </c>
      <c r="V1294" s="55" t="n">
        <v>113.8412707934408</v>
      </c>
      <c r="W1294" s="55" t="n">
        <v>113.8429435636478</v>
      </c>
      <c r="X1294" s="55" t="n">
        <v>-0.001672770206946591</v>
      </c>
      <c r="Y1294" s="55" t="n">
        <v>16.10150273304622</v>
      </c>
      <c r="Z1294" s="55" t="n">
        <v>-0.1353830814442731</v>
      </c>
      <c r="AA1294" s="55" t="n">
        <v>0.6736278904574963</v>
      </c>
      <c r="AB1294" s="55" t="n">
        <v>0.6045553886010682</v>
      </c>
      <c r="AC1294" s="55" t="n">
        <v>-0.1353127317926981</v>
      </c>
      <c r="AD1294" s="55" t="n">
        <v>0.67356056047769</v>
      </c>
      <c r="AE1294" s="55" t="n">
        <v>0.6047187870554247</v>
      </c>
      <c r="AF1294" s="55" t="n">
        <v>-0.07034965157501349</v>
      </c>
      <c r="AG1294" s="55" t="n">
        <v>0.06732997980629651</v>
      </c>
      <c r="AH1294" s="55" t="n">
        <v>-0.1633984543565337</v>
      </c>
      <c r="AI1294" s="55" t="n">
        <v>0.1902142332832807</v>
      </c>
      <c r="AJ1294" s="55" t="n">
        <v>0</v>
      </c>
    </row>
    <row r="1295">
      <c r="A1295" s="55" t="n">
        <v>13.17</v>
      </c>
      <c r="B1295" s="55" t="n">
        <v>-65.78459058495918</v>
      </c>
      <c r="C1295" s="55" t="n">
        <v>-65.78829009698597</v>
      </c>
      <c r="D1295" s="55" t="n">
        <v>0.00369951202679409</v>
      </c>
      <c r="E1295" s="55" t="n">
        <v>20.62079185351332</v>
      </c>
      <c r="F1295" s="55" t="n">
        <v>-116.3283958503548</v>
      </c>
      <c r="G1295" s="55" t="n">
        <v>-116.3202008975689</v>
      </c>
      <c r="H1295" s="55" t="n">
        <v>-0.008194952785899375</v>
      </c>
      <c r="I1295" s="55" t="n">
        <v>-18.21830282293019</v>
      </c>
      <c r="J1295" s="55" t="n">
        <v>-42.66113250077007</v>
      </c>
      <c r="K1295" s="55" t="n">
        <v>-42.65328010860353</v>
      </c>
      <c r="L1295" s="55" t="n">
        <v>-0.007852392166544288</v>
      </c>
      <c r="M1295" s="55" t="n">
        <v>-25.13472507284586</v>
      </c>
      <c r="N1295" s="55" t="n">
        <v>-79.064283115498</v>
      </c>
      <c r="O1295" s="55" t="n">
        <v>-79.056762525119</v>
      </c>
      <c r="P1295" s="55" t="n">
        <v>-0.007520590379002308</v>
      </c>
      <c r="Q1295" s="55" t="n">
        <v>3.913680528364684</v>
      </c>
      <c r="R1295" s="55" t="n">
        <v>-299.7252324102453</v>
      </c>
      <c r="S1295" s="55" t="n">
        <v>-299.7304463321517</v>
      </c>
      <c r="T1295" s="55" t="n">
        <v>0.005213921906396753</v>
      </c>
      <c r="U1295" s="55" t="n">
        <v>35.95864575467267</v>
      </c>
      <c r="V1295" s="55" t="n">
        <v>114.0023330139237</v>
      </c>
      <c r="W1295" s="55" t="n">
        <v>114.0039677586121</v>
      </c>
      <c r="X1295" s="55" t="n">
        <v>-0.001634744688366463</v>
      </c>
      <c r="Y1295" s="55" t="n">
        <v>16.10122214372661</v>
      </c>
      <c r="Z1295" s="55" t="n">
        <v>-0.1391969819668247</v>
      </c>
      <c r="AA1295" s="55" t="n">
        <v>0.6751051318734003</v>
      </c>
      <c r="AB1295" s="55" t="n">
        <v>0.6001446771871537</v>
      </c>
      <c r="AC1295" s="55" t="n">
        <v>-0.1391099270390718</v>
      </c>
      <c r="AD1295" s="55" t="n">
        <v>0.675033317600217</v>
      </c>
      <c r="AE1295" s="55" t="n">
        <v>0.6003259281142432</v>
      </c>
      <c r="AF1295" s="55" t="n">
        <v>-0.08705492775284984</v>
      </c>
      <c r="AG1295" s="55" t="n">
        <v>0.07181427318325717</v>
      </c>
      <c r="AH1295" s="55" t="n">
        <v>-0.1812509270895379</v>
      </c>
      <c r="AI1295" s="55" t="n">
        <v>0.2135128774798148</v>
      </c>
      <c r="AJ1295" s="55" t="n">
        <v>0</v>
      </c>
    </row>
    <row r="1296">
      <c r="A1296" s="55" t="n">
        <v>13.18</v>
      </c>
      <c r="B1296" s="55" t="n">
        <v>-65.57734053790549</v>
      </c>
      <c r="C1296" s="55" t="n">
        <v>-65.58205428641725</v>
      </c>
      <c r="D1296" s="55" t="n">
        <v>0.004713748511761348</v>
      </c>
      <c r="E1296" s="55" t="n">
        <v>20.6259472644644</v>
      </c>
      <c r="F1296" s="55" t="n">
        <v>-116.5113805054478</v>
      </c>
      <c r="G1296" s="55" t="n">
        <v>-116.5024892938033</v>
      </c>
      <c r="H1296" s="55" t="n">
        <v>-0.008891211644506111</v>
      </c>
      <c r="I1296" s="55" t="n">
        <v>-18.24047800817464</v>
      </c>
      <c r="J1296" s="55" t="n">
        <v>-42.91307443682457</v>
      </c>
      <c r="K1296" s="55" t="n">
        <v>-42.90470987730838</v>
      </c>
      <c r="L1296" s="55" t="n">
        <v>-0.008364559516175858</v>
      </c>
      <c r="M1296" s="55" t="n">
        <v>-25.14773866512474</v>
      </c>
      <c r="N1296" s="55" t="n">
        <v>-79.02572536068863</v>
      </c>
      <c r="O1296" s="55" t="n">
        <v>-79.01768564902136</v>
      </c>
      <c r="P1296" s="55" t="n">
        <v>-0.008039711667270714</v>
      </c>
      <c r="Q1296" s="55" t="n">
        <v>3.905331374981985</v>
      </c>
      <c r="R1296" s="55" t="n">
        <v>-299.3652489453018</v>
      </c>
      <c r="S1296" s="55" t="n">
        <v>-299.3707748856461</v>
      </c>
      <c r="T1296" s="55" t="n">
        <v>0.005525940344262668</v>
      </c>
      <c r="U1296" s="55" t="n">
        <v>35.96068135459377</v>
      </c>
      <c r="V1296" s="55" t="n">
        <v>114.1633939418138</v>
      </c>
      <c r="W1296" s="55" t="n">
        <v>114.1649873690254</v>
      </c>
      <c r="X1296" s="55" t="n">
        <v>-0.001593427211546266</v>
      </c>
      <c r="Y1296" s="55" t="n">
        <v>16.10069073232528</v>
      </c>
      <c r="Z1296" s="55" t="n">
        <v>-0.1430110415897557</v>
      </c>
      <c r="AA1296" s="55" t="n">
        <v>0.676532784257236</v>
      </c>
      <c r="AB1296" s="55" t="n">
        <v>0.5957228944615836</v>
      </c>
      <c r="AC1296" s="55" t="n">
        <v>-0.1429087857052973</v>
      </c>
      <c r="AD1296" s="55" t="n">
        <v>0.6764586444652713</v>
      </c>
      <c r="AE1296" s="55" t="n">
        <v>0.5959184177599853</v>
      </c>
      <c r="AF1296" s="55" t="n">
        <v>-0.1022558844584465</v>
      </c>
      <c r="AG1296" s="55" t="n">
        <v>0.07413979196468912</v>
      </c>
      <c r="AH1296" s="55" t="n">
        <v>-0.1955232984017785</v>
      </c>
      <c r="AI1296" s="55" t="n">
        <v>0.2327709923441009</v>
      </c>
      <c r="AJ1296" s="55" t="n">
        <v>0</v>
      </c>
    </row>
    <row r="1297">
      <c r="A1297" s="55" t="n">
        <v>13.19</v>
      </c>
      <c r="B1297" s="55" t="n">
        <v>-65.37010063908026</v>
      </c>
      <c r="C1297" s="55" t="n">
        <v>-65.37576444999303</v>
      </c>
      <c r="D1297" s="55" t="n">
        <v>0.005663810912758947</v>
      </c>
      <c r="E1297" s="55" t="n">
        <v>20.63179872964054</v>
      </c>
      <c r="F1297" s="55" t="n">
        <v>-116.6943815104645</v>
      </c>
      <c r="G1297" s="55" t="n">
        <v>-116.6849616645785</v>
      </c>
      <c r="H1297" s="55" t="n">
        <v>-0.00941984588601541</v>
      </c>
      <c r="I1297" s="55" t="n">
        <v>-18.25918511120472</v>
      </c>
      <c r="J1297" s="55" t="n">
        <v>-43.16501552719336</v>
      </c>
      <c r="K1297" s="55" t="n">
        <v>-43.15630570423966</v>
      </c>
      <c r="L1297" s="55" t="n">
        <v>-0.008709822953698813</v>
      </c>
      <c r="M1297" s="55" t="n">
        <v>-25.16500598591533</v>
      </c>
      <c r="N1297" s="55" t="n">
        <v>-78.98716551985453</v>
      </c>
      <c r="O1297" s="55" t="n">
        <v>-78.97872850616537</v>
      </c>
      <c r="P1297" s="55" t="n">
        <v>-0.008437013689160507</v>
      </c>
      <c r="Q1297" s="55" t="n">
        <v>3.893247238303955</v>
      </c>
      <c r="R1297" s="55" t="n">
        <v>-299.005260124349</v>
      </c>
      <c r="S1297" s="55" t="n">
        <v>-299.0108794448673</v>
      </c>
      <c r="T1297" s="55" t="n">
        <v>0.005619320518341576</v>
      </c>
      <c r="U1297" s="55" t="n">
        <v>35.98342218453513</v>
      </c>
      <c r="V1297" s="55" t="n">
        <v>114.324452614542</v>
      </c>
      <c r="W1297" s="55" t="n">
        <v>114.3260049603607</v>
      </c>
      <c r="X1297" s="55" t="n">
        <v>-0.001552345818699853</v>
      </c>
      <c r="Y1297" s="55" t="n">
        <v>16.10041780278474</v>
      </c>
      <c r="Z1297" s="55" t="n">
        <v>-0.1468247811815764</v>
      </c>
      <c r="AA1297" s="55" t="n">
        <v>0.6779109422296392</v>
      </c>
      <c r="AB1297" s="55" t="n">
        <v>0.5912902366078695</v>
      </c>
      <c r="AC1297" s="55" t="n">
        <v>-0.1467091149843013</v>
      </c>
      <c r="AD1297" s="55" t="n">
        <v>0.6778362469531107</v>
      </c>
      <c r="AE1297" s="55" t="n">
        <v>0.5914963143998603</v>
      </c>
      <c r="AF1297" s="55" t="n">
        <v>-0.1156661972750994</v>
      </c>
      <c r="AG1297" s="55" t="n">
        <v>0.07469527652848029</v>
      </c>
      <c r="AH1297" s="55" t="n">
        <v>-0.2060777919907775</v>
      </c>
      <c r="AI1297" s="55" t="n">
        <v>0.2478429137166171</v>
      </c>
      <c r="AJ1297" s="55" t="n">
        <v>0</v>
      </c>
    </row>
    <row r="1298">
      <c r="A1298" s="55" t="n">
        <v>13.2</v>
      </c>
      <c r="B1298" s="55" t="n">
        <v>-65.16287224983127</v>
      </c>
      <c r="C1298" s="55" t="n">
        <v>-65.16940491878495</v>
      </c>
      <c r="D1298" s="55" t="n">
        <v>0.00653266895368888</v>
      </c>
      <c r="E1298" s="55" t="n">
        <v>20.63947321944009</v>
      </c>
      <c r="F1298" s="55" t="n">
        <v>-116.8774010586873</v>
      </c>
      <c r="G1298" s="55" t="n">
        <v>-116.8676700876877</v>
      </c>
      <c r="H1298" s="55" t="n">
        <v>-0.009730970999605053</v>
      </c>
      <c r="I1298" s="55" t="n">
        <v>-18.28339283732254</v>
      </c>
      <c r="J1298" s="55" t="n">
        <v>-43.41695565843081</v>
      </c>
      <c r="K1298" s="55" t="n">
        <v>-43.40803669860205</v>
      </c>
      <c r="L1298" s="55" t="n">
        <v>-0.008918959828754472</v>
      </c>
      <c r="M1298" s="55" t="n">
        <v>-25.17757380883135</v>
      </c>
      <c r="N1298" s="55" t="n">
        <v>-78.94860331316306</v>
      </c>
      <c r="O1298" s="55" t="n">
        <v>-78.93989561432818</v>
      </c>
      <c r="P1298" s="55" t="n">
        <v>-0.00870769883488535</v>
      </c>
      <c r="Q1298" s="55" t="n">
        <v>3.877788083646443</v>
      </c>
      <c r="R1298" s="55" t="n">
        <v>-298.6452652288974</v>
      </c>
      <c r="S1298" s="55" t="n">
        <v>-298.6510195677257</v>
      </c>
      <c r="T1298" s="55" t="n">
        <v>0.005754338828361779</v>
      </c>
      <c r="U1298" s="55" t="n">
        <v>35.97459343001952</v>
      </c>
      <c r="V1298" s="55" t="n">
        <v>114.4855087295866</v>
      </c>
      <c r="W1298" s="55" t="n">
        <v>114.4870225723086</v>
      </c>
      <c r="X1298" s="55" t="n">
        <v>-0.001513842721997753</v>
      </c>
      <c r="Y1298" s="55" t="n">
        <v>16.10059857994862</v>
      </c>
      <c r="Z1298" s="55" t="n">
        <v>-0.1506377381847347</v>
      </c>
      <c r="AA1298" s="55" t="n">
        <v>0.6792396599898153</v>
      </c>
      <c r="AB1298" s="55" t="n">
        <v>0.5868469531384567</v>
      </c>
      <c r="AC1298" s="55" t="n">
        <v>-0.150510466482076</v>
      </c>
      <c r="AD1298" s="55" t="n">
        <v>0.6791664214939404</v>
      </c>
      <c r="AE1298" s="55" t="n">
        <v>0.58705965298549</v>
      </c>
      <c r="AF1298" s="55" t="n">
        <v>-0.1272717026587211</v>
      </c>
      <c r="AG1298" s="55" t="n">
        <v>0.0732384958749277</v>
      </c>
      <c r="AH1298" s="55" t="n">
        <v>-0.2126998470333152</v>
      </c>
      <c r="AI1298" s="55" t="n">
        <v>0.2584631279383336</v>
      </c>
      <c r="AJ1298" s="55" t="n">
        <v>0</v>
      </c>
    </row>
    <row r="1299">
      <c r="A1299" s="55" t="n">
        <v>13.21</v>
      </c>
      <c r="B1299" s="55" t="n">
        <v>-64.9556522761863</v>
      </c>
      <c r="C1299" s="55" t="n">
        <v>-64.96296123980292</v>
      </c>
      <c r="D1299" s="55" t="n">
        <v>0.007308963616612151</v>
      </c>
      <c r="E1299" s="55" t="n">
        <v>20.64853483042146</v>
      </c>
      <c r="F1299" s="55" t="n">
        <v>-117.0604341653834</v>
      </c>
      <c r="G1299" s="55" t="n">
        <v>-117.0506142324803</v>
      </c>
      <c r="H1299" s="55" t="n">
        <v>-0.009819932903094875</v>
      </c>
      <c r="I1299" s="55" t="n">
        <v>-18.30641526362978</v>
      </c>
      <c r="J1299" s="55" t="n">
        <v>-43.6688950883679</v>
      </c>
      <c r="K1299" s="55" t="n">
        <v>-43.65990220508655</v>
      </c>
      <c r="L1299" s="55" t="n">
        <v>-0.008992883281358968</v>
      </c>
      <c r="M1299" s="55" t="n">
        <v>-25.19165891475495</v>
      </c>
      <c r="N1299" s="55" t="n">
        <v>-78.9100393765975</v>
      </c>
      <c r="O1299" s="55" t="n">
        <v>-78.90120584228335</v>
      </c>
      <c r="P1299" s="55" t="n">
        <v>-0.008833534314157268</v>
      </c>
      <c r="Q1299" s="55" t="n">
        <v>3.864378575665427</v>
      </c>
      <c r="R1299" s="55" t="n">
        <v>-298.2852658918774</v>
      </c>
      <c r="S1299" s="55" t="n">
        <v>-298.2912381905818</v>
      </c>
      <c r="T1299" s="55" t="n">
        <v>0.005972298704465446</v>
      </c>
      <c r="U1299" s="55" t="n">
        <v>35.96741417945067</v>
      </c>
      <c r="V1299" s="55" t="n">
        <v>114.6465629744972</v>
      </c>
      <c r="W1299" s="55" t="n">
        <v>114.6480333761809</v>
      </c>
      <c r="X1299" s="55" t="n">
        <v>-0.001470401683711772</v>
      </c>
      <c r="Y1299" s="55" t="n">
        <v>16.09968437892694</v>
      </c>
      <c r="Z1299" s="55" t="n">
        <v>-0.1544494750372551</v>
      </c>
      <c r="AA1299" s="55" t="n">
        <v>0.6805189299513117</v>
      </c>
      <c r="AB1299" s="55" t="n">
        <v>0.5823933750341118</v>
      </c>
      <c r="AC1299" s="55" t="n">
        <v>-0.1543124930648406</v>
      </c>
      <c r="AD1299" s="55" t="n">
        <v>0.6804490681437266</v>
      </c>
      <c r="AE1299" s="55" t="n">
        <v>0.5826086683746413</v>
      </c>
      <c r="AF1299" s="55" t="n">
        <v>-0.1369819724145183</v>
      </c>
      <c r="AG1299" s="55" t="n">
        <v>0.06986180758505878</v>
      </c>
      <c r="AH1299" s="55" t="n">
        <v>-0.2152933405294988</v>
      </c>
      <c r="AI1299" s="55" t="n">
        <v>0.264567487424238</v>
      </c>
      <c r="AJ1299" s="55" t="n">
        <v>0</v>
      </c>
    </row>
    <row r="1300">
      <c r="A1300" s="55" t="n">
        <v>13.22</v>
      </c>
      <c r="B1300" s="55" t="n">
        <v>-64.74843720706009</v>
      </c>
      <c r="C1300" s="55" t="n">
        <v>-64.7564188169135</v>
      </c>
      <c r="D1300" s="55" t="n">
        <v>0.007981609853402197</v>
      </c>
      <c r="E1300" s="55" t="n">
        <v>20.65913156101217</v>
      </c>
      <c r="F1300" s="55" t="n">
        <v>-117.2434721765981</v>
      </c>
      <c r="G1300" s="55" t="n">
        <v>-117.2337752918245</v>
      </c>
      <c r="H1300" s="55" t="n">
        <v>-0.009696884773640871</v>
      </c>
      <c r="I1300" s="55" t="n">
        <v>-18.32696449912388</v>
      </c>
      <c r="J1300" s="55" t="n">
        <v>-43.920834518305</v>
      </c>
      <c r="K1300" s="55" t="n">
        <v>-43.91191555347809</v>
      </c>
      <c r="L1300" s="55" t="n">
        <v>-0.008918964826913459</v>
      </c>
      <c r="M1300" s="55" t="n">
        <v>-25.20693826287217</v>
      </c>
      <c r="N1300" s="55" t="n">
        <v>-78.87147544003189</v>
      </c>
      <c r="O1300" s="55" t="n">
        <v>-78.86263674991686</v>
      </c>
      <c r="P1300" s="55" t="n">
        <v>-0.00883869011502211</v>
      </c>
      <c r="Q1300" s="55" t="n">
        <v>3.85337631851475</v>
      </c>
      <c r="R1300" s="55" t="n">
        <v>-297.9252665548571</v>
      </c>
      <c r="S1300" s="55" t="n">
        <v>-297.9314827509993</v>
      </c>
      <c r="T1300" s="55" t="n">
        <v>0.006216196142210632</v>
      </c>
      <c r="U1300" s="55" t="n">
        <v>35.9683536824615</v>
      </c>
      <c r="V1300" s="55" t="n">
        <v>114.8076172194076</v>
      </c>
      <c r="W1300" s="55" t="n">
        <v>114.8090375052354</v>
      </c>
      <c r="X1300" s="55" t="n">
        <v>-0.001420285827789579</v>
      </c>
      <c r="Y1300" s="55" t="n">
        <v>16.09911155398119</v>
      </c>
      <c r="Z1300" s="55" t="n">
        <v>-0.1582595439840314</v>
      </c>
      <c r="AA1300" s="55" t="n">
        <v>0.681748722629448</v>
      </c>
      <c r="AB1300" s="55" t="n">
        <v>0.5779298734078935</v>
      </c>
      <c r="AC1300" s="55" t="n">
        <v>-0.1581149220250412</v>
      </c>
      <c r="AD1300" s="55" t="n">
        <v>0.6816839591672731</v>
      </c>
      <c r="AE1300" s="55" t="n">
        <v>0.5781437267659687</v>
      </c>
      <c r="AF1300" s="55" t="n">
        <v>-0.1446219589901765</v>
      </c>
      <c r="AG1300" s="55" t="n">
        <v>0.06476346217487716</v>
      </c>
      <c r="AH1300" s="55" t="n">
        <v>-0.2138533580752222</v>
      </c>
      <c r="AI1300" s="55" t="n">
        <v>0.266163626018061</v>
      </c>
      <c r="AJ1300" s="55" t="n">
        <v>0</v>
      </c>
    </row>
    <row r="1301">
      <c r="A1301" s="55" t="n">
        <v>13.23</v>
      </c>
      <c r="B1301" s="55" t="n">
        <v>-64.54123709900783</v>
      </c>
      <c r="C1301" s="55" t="n">
        <v>-64.5497744365538</v>
      </c>
      <c r="D1301" s="55" t="n">
        <v>0.008537337545974126</v>
      </c>
      <c r="E1301" s="55" t="n">
        <v>20.6688117103934</v>
      </c>
      <c r="F1301" s="55" t="n">
        <v>-117.4265200060177</v>
      </c>
      <c r="G1301" s="55" t="n">
        <v>-117.4171394175125</v>
      </c>
      <c r="H1301" s="55" t="n">
        <v>-0.009380588505147716</v>
      </c>
      <c r="I1301" s="55" t="n">
        <v>-18.34729642968678</v>
      </c>
      <c r="J1301" s="55" t="n">
        <v>-44.17277464954245</v>
      </c>
      <c r="K1301" s="55" t="n">
        <v>-44.16408023144832</v>
      </c>
      <c r="L1301" s="55" t="n">
        <v>-0.00869441809412313</v>
      </c>
      <c r="M1301" s="55" t="n">
        <v>-25.22187703515345</v>
      </c>
      <c r="N1301" s="55" t="n">
        <v>-78.83291323334046</v>
      </c>
      <c r="O1301" s="55" t="n">
        <v>-78.82418080766938</v>
      </c>
      <c r="P1301" s="55" t="n">
        <v>-0.008732425671086161</v>
      </c>
      <c r="Q1301" s="55" t="n">
        <v>3.841784533817918</v>
      </c>
      <c r="R1301" s="55" t="n">
        <v>-297.5652716594057</v>
      </c>
      <c r="S1301" s="55" t="n">
        <v>-297.5716639331279</v>
      </c>
      <c r="T1301" s="55" t="n">
        <v>0.006392273722232993</v>
      </c>
      <c r="U1301" s="55" t="n">
        <v>35.97888121690663</v>
      </c>
      <c r="V1301" s="55" t="n">
        <v>114.9686733344523</v>
      </c>
      <c r="W1301" s="55" t="n">
        <v>114.9700423610963</v>
      </c>
      <c r="X1301" s="55" t="n">
        <v>-0.00136902664405971</v>
      </c>
      <c r="Y1301" s="55" t="n">
        <v>16.0993897176183</v>
      </c>
      <c r="Z1301" s="55" t="n">
        <v>-0.1620673865455651</v>
      </c>
      <c r="AA1301" s="55" t="n">
        <v>0.6829291579220591</v>
      </c>
      <c r="AB1301" s="55" t="n">
        <v>0.57345665801378</v>
      </c>
      <c r="AC1301" s="55" t="n">
        <v>-0.1619174013205745</v>
      </c>
      <c r="AD1301" s="55" t="n">
        <v>0.6828709101805274</v>
      </c>
      <c r="AE1301" s="55" t="n">
        <v>0.5736651713847493</v>
      </c>
      <c r="AF1301" s="55" t="n">
        <v>-0.1499852249906009</v>
      </c>
      <c r="AG1301" s="55" t="n">
        <v>0.05824774153173617</v>
      </c>
      <c r="AH1301" s="55" t="n">
        <v>-0.2085133709692766</v>
      </c>
      <c r="AI1301" s="55" t="n">
        <v>0.2633746247875832</v>
      </c>
      <c r="AJ1301" s="55" t="n">
        <v>0</v>
      </c>
    </row>
    <row r="1302">
      <c r="A1302" s="55" t="n">
        <v>13.24</v>
      </c>
      <c r="B1302" s="55" t="n">
        <v>-64.33405745242435</v>
      </c>
      <c r="C1302" s="55" t="n">
        <v>-64.34303478576931</v>
      </c>
      <c r="D1302" s="55" t="n">
        <v>0.008977333344967099</v>
      </c>
      <c r="E1302" s="55" t="n">
        <v>20.67830963869438</v>
      </c>
      <c r="F1302" s="55" t="n">
        <v>-117.6095812632761</v>
      </c>
      <c r="G1302" s="55" t="n">
        <v>-117.6007029692391</v>
      </c>
      <c r="H1302" s="55" t="n">
        <v>-0.008878294037029066</v>
      </c>
      <c r="I1302" s="55" t="n">
        <v>-18.36688262781769</v>
      </c>
      <c r="J1302" s="55" t="n">
        <v>-44.42471573991124</v>
      </c>
      <c r="K1302" s="55" t="n">
        <v>-44.41638925693513</v>
      </c>
      <c r="L1302" s="55" t="n">
        <v>-0.00832648297611078</v>
      </c>
      <c r="M1302" s="55" t="n">
        <v>-25.23582879529762</v>
      </c>
      <c r="N1302" s="55" t="n">
        <v>-78.79435339250637</v>
      </c>
      <c r="O1302" s="55" t="n">
        <v>-78.78585145719919</v>
      </c>
      <c r="P1302" s="55" t="n">
        <v>-0.008501935307191837</v>
      </c>
      <c r="Q1302" s="55" t="n">
        <v>3.828279444500837</v>
      </c>
      <c r="R1302" s="55" t="n">
        <v>-297.2052828384528</v>
      </c>
      <c r="S1302" s="55" t="n">
        <v>-297.2117079708975</v>
      </c>
      <c r="T1302" s="55" t="n">
        <v>0.006425132444694413</v>
      </c>
      <c r="U1302" s="55" t="n">
        <v>35.9950533843021</v>
      </c>
      <c r="V1302" s="55" t="n">
        <v>115.1297320071805</v>
      </c>
      <c r="W1302" s="55" t="n">
        <v>115.1310522064139</v>
      </c>
      <c r="X1302" s="55" t="n">
        <v>-0.001320199233357976</v>
      </c>
      <c r="Y1302" s="55" t="n">
        <v>16.09995820322812</v>
      </c>
      <c r="Z1302" s="55" t="n">
        <v>-0.165872497699202</v>
      </c>
      <c r="AA1302" s="55" t="n">
        <v>0.6840603380334374</v>
      </c>
      <c r="AB1302" s="55" t="n">
        <v>0.5689739577871596</v>
      </c>
      <c r="AC1302" s="55" t="n">
        <v>-0.1657194665757928</v>
      </c>
      <c r="AD1302" s="55" t="n">
        <v>0.6840098278353534</v>
      </c>
      <c r="AE1302" s="55" t="n">
        <v>0.5691732829894387</v>
      </c>
      <c r="AF1302" s="55" t="n">
        <v>-0.1530311234091419</v>
      </c>
      <c r="AG1302" s="55" t="n">
        <v>0.05051019808399726</v>
      </c>
      <c r="AH1302" s="55" t="n">
        <v>-0.1993252022790548</v>
      </c>
      <c r="AI1302" s="55" t="n">
        <v>0.256320777749161</v>
      </c>
      <c r="AJ1302" s="55" t="n">
        <v>0</v>
      </c>
    </row>
    <row r="1303">
      <c r="A1303" s="55" t="n">
        <v>13.25</v>
      </c>
      <c r="B1303" s="55" t="n">
        <v>-64.12689584713591</v>
      </c>
      <c r="C1303" s="55" t="n">
        <v>-64.13619603078033</v>
      </c>
      <c r="D1303" s="55" t="n">
        <v>0.009300183644418106</v>
      </c>
      <c r="E1303" s="55" t="n">
        <v>20.68862912643852</v>
      </c>
      <c r="F1303" s="55" t="n">
        <v>-117.7926543601344</v>
      </c>
      <c r="G1303" s="55" t="n">
        <v>-117.7844536660267</v>
      </c>
      <c r="H1303" s="55" t="n">
        <v>-0.008200694107619635</v>
      </c>
      <c r="I1303" s="55" t="n">
        <v>-18.38485925316507</v>
      </c>
      <c r="J1303" s="55" t="n">
        <v>-44.67665767596574</v>
      </c>
      <c r="K1303" s="55" t="n">
        <v>-44.66883304100094</v>
      </c>
      <c r="L1303" s="55" t="n">
        <v>-0.007824634964800016</v>
      </c>
      <c r="M1303" s="55" t="n">
        <v>-25.24884313193174</v>
      </c>
      <c r="N1303" s="55" t="n">
        <v>-78.75579563769701</v>
      </c>
      <c r="O1303" s="55" t="n">
        <v>-78.74766628590602</v>
      </c>
      <c r="P1303" s="55" t="n">
        <v>-0.00812935179098131</v>
      </c>
      <c r="Q1303" s="55" t="n">
        <v>3.813132482769603</v>
      </c>
      <c r="R1303" s="55" t="n">
        <v>-296.8452993735095</v>
      </c>
      <c r="S1303" s="55" t="n">
        <v>-296.8515967279137</v>
      </c>
      <c r="T1303" s="55" t="n">
        <v>0.0062973544042093</v>
      </c>
      <c r="U1303" s="55" t="n">
        <v>36.00995982628845</v>
      </c>
      <c r="V1303" s="55" t="n">
        <v>115.2907929350707</v>
      </c>
      <c r="W1303" s="55" t="n">
        <v>115.2920664595354</v>
      </c>
      <c r="X1303" s="55" t="n">
        <v>-0.001273524464785868</v>
      </c>
      <c r="Y1303" s="55" t="n">
        <v>16.10035974327819</v>
      </c>
      <c r="Z1303" s="55" t="n">
        <v>-0.1696744521344502</v>
      </c>
      <c r="AA1303" s="55" t="n">
        <v>0.6851423076718455</v>
      </c>
      <c r="AB1303" s="55" t="n">
        <v>0.5644820673900037</v>
      </c>
      <c r="AC1303" s="55" t="n">
        <v>-0.169520672793709</v>
      </c>
      <c r="AD1303" s="55" t="n">
        <v>0.6851005388475681</v>
      </c>
      <c r="AE1303" s="55" t="n">
        <v>0.5646684955654908</v>
      </c>
      <c r="AF1303" s="55" t="n">
        <v>-0.1537793407412336</v>
      </c>
      <c r="AG1303" s="55" t="n">
        <v>0.04176882427742168</v>
      </c>
      <c r="AH1303" s="55" t="n">
        <v>-0.1864281754870856</v>
      </c>
      <c r="AI1303" s="55" t="n">
        <v>0.2452512689789191</v>
      </c>
      <c r="AJ1303" s="55" t="n">
        <v>0</v>
      </c>
    </row>
    <row r="1304">
      <c r="A1304" s="55" t="n">
        <v>13.26</v>
      </c>
      <c r="B1304" s="55" t="n">
        <v>-63.91974458258977</v>
      </c>
      <c r="C1304" s="55" t="n">
        <v>-63.92924623668723</v>
      </c>
      <c r="D1304" s="55" t="n">
        <v>0.009501654097454735</v>
      </c>
      <c r="E1304" s="55" t="n">
        <v>20.70042246867759</v>
      </c>
      <c r="F1304" s="55" t="n">
        <v>-117.9757342431049</v>
      </c>
      <c r="G1304" s="55" t="n">
        <v>-117.9683717706011</v>
      </c>
      <c r="H1304" s="55" t="n">
        <v>-0.007362472503713304</v>
      </c>
      <c r="I1304" s="55" t="n">
        <v>-18.40057726091734</v>
      </c>
      <c r="J1304" s="55" t="n">
        <v>-44.92860009674253</v>
      </c>
      <c r="K1304" s="55" t="n">
        <v>-44.92140291330849</v>
      </c>
      <c r="L1304" s="55" t="n">
        <v>-0.007197183434035836</v>
      </c>
      <c r="M1304" s="55" t="n">
        <v>-25.26104618174765</v>
      </c>
      <c r="N1304" s="55" t="n">
        <v>-78.71723907853597</v>
      </c>
      <c r="O1304" s="55" t="n">
        <v>-78.70963483883911</v>
      </c>
      <c r="P1304" s="55" t="n">
        <v>-0.007604239696858542</v>
      </c>
      <c r="Q1304" s="55" t="n">
        <v>3.79757881507898</v>
      </c>
      <c r="R1304" s="55" t="n">
        <v>-296.4853189784739</v>
      </c>
      <c r="S1304" s="55" t="n">
        <v>-296.4913735872036</v>
      </c>
      <c r="T1304" s="55" t="n">
        <v>0.006054608729688027</v>
      </c>
      <c r="U1304" s="55" t="n">
        <v>36.0180605297829</v>
      </c>
      <c r="V1304" s="55" t="n">
        <v>115.4518551555536</v>
      </c>
      <c r="W1304" s="55" t="n">
        <v>115.4530822255597</v>
      </c>
      <c r="X1304" s="55" t="n">
        <v>-0.001227070006086657</v>
      </c>
      <c r="Y1304" s="55" t="n">
        <v>16.10043162356644</v>
      </c>
      <c r="Z1304" s="55" t="n">
        <v>-0.1734728789979003</v>
      </c>
      <c r="AA1304" s="55" t="n">
        <v>0.6861750747008558</v>
      </c>
      <c r="AB1304" s="55" t="n">
        <v>0.5599813260316588</v>
      </c>
      <c r="AC1304" s="55" t="n">
        <v>-0.1733205682384858</v>
      </c>
      <c r="AD1304" s="55" t="n">
        <v>0.6861428213018702</v>
      </c>
      <c r="AE1304" s="55" t="n">
        <v>0.5601513805632464</v>
      </c>
      <c r="AF1304" s="55" t="n">
        <v>-0.1523107594145201</v>
      </c>
      <c r="AG1304" s="55" t="n">
        <v>0.03225339898560442</v>
      </c>
      <c r="AH1304" s="55" t="n">
        <v>-0.1700545315875823</v>
      </c>
      <c r="AI1304" s="55" t="n">
        <v>0.2305588707749595</v>
      </c>
      <c r="AJ1304" s="55" t="n">
        <v>0</v>
      </c>
    </row>
    <row r="1305">
      <c r="A1305" s="55" t="n">
        <v>13.27</v>
      </c>
      <c r="B1305" s="55" t="n">
        <v>-63.71259331804363</v>
      </c>
      <c r="C1305" s="55" t="n">
        <v>-63.72216970383686</v>
      </c>
      <c r="D1305" s="55" t="n">
        <v>0.00957638579323191</v>
      </c>
      <c r="E1305" s="55" t="n">
        <v>20.71384283878069</v>
      </c>
      <c r="F1305" s="55" t="n">
        <v>-118.1588141260753</v>
      </c>
      <c r="G1305" s="55" t="n">
        <v>-118.1524327885468</v>
      </c>
      <c r="H1305" s="55" t="n">
        <v>-0.006381337528518297</v>
      </c>
      <c r="I1305" s="55" t="n">
        <v>-18.41370194191602</v>
      </c>
      <c r="J1305" s="55" t="n">
        <v>-45.18054251751933</v>
      </c>
      <c r="K1305" s="55" t="n">
        <v>-45.17408989318925</v>
      </c>
      <c r="L1305" s="55" t="n">
        <v>-0.006452624330069517</v>
      </c>
      <c r="M1305" s="55" t="n">
        <v>-25.27228096221714</v>
      </c>
      <c r="N1305" s="55" t="n">
        <v>-78.67868251937492</v>
      </c>
      <c r="O1305" s="55" t="n">
        <v>-78.6717523614209</v>
      </c>
      <c r="P1305" s="55" t="n">
        <v>-0.006930157954014564</v>
      </c>
      <c r="Q1305" s="55" t="n">
        <v>3.78320376910852</v>
      </c>
      <c r="R1305" s="55" t="n">
        <v>-296.1253385834383</v>
      </c>
      <c r="S1305" s="55" t="n">
        <v>-296.1311130022564</v>
      </c>
      <c r="T1305" s="55" t="n">
        <v>0.005774418818017098</v>
      </c>
      <c r="U1305" s="55" t="n">
        <v>36.01819575321918</v>
      </c>
      <c r="V1305" s="55" t="n">
        <v>115.6129173760366</v>
      </c>
      <c r="W1305" s="55" t="n">
        <v>115.6140962148181</v>
      </c>
      <c r="X1305" s="55" t="n">
        <v>-0.001178838781581633</v>
      </c>
      <c r="Y1305" s="55" t="n">
        <v>16.10017516740722</v>
      </c>
      <c r="Z1305" s="55" t="n">
        <v>-0.1772674361976645</v>
      </c>
      <c r="AA1305" s="55" t="n">
        <v>0.6871586309644248</v>
      </c>
      <c r="AB1305" s="55" t="n">
        <v>0.5554720958405529</v>
      </c>
      <c r="AC1305" s="55" t="n">
        <v>-0.1771186931713245</v>
      </c>
      <c r="AD1305" s="55" t="n">
        <v>0.6871364336864365</v>
      </c>
      <c r="AE1305" s="55" t="n">
        <v>0.5556226202752089</v>
      </c>
      <c r="AF1305" s="55" t="n">
        <v>-0.1487430263399925</v>
      </c>
      <c r="AG1305" s="55" t="n">
        <v>0.02219727798824511</v>
      </c>
      <c r="AH1305" s="55" t="n">
        <v>-0.1505244346560186</v>
      </c>
      <c r="AI1305" s="55" t="n">
        <v>0.2127787876255083</v>
      </c>
      <c r="AJ1305" s="55" t="n">
        <v>0</v>
      </c>
    </row>
    <row r="1306">
      <c r="A1306" s="55" t="n">
        <v>13.28</v>
      </c>
      <c r="B1306" s="55" t="n">
        <v>-63.50543171275518</v>
      </c>
      <c r="C1306" s="55" t="n">
        <v>-63.5149519415608</v>
      </c>
      <c r="D1306" s="55" t="n">
        <v>0.009520228805627686</v>
      </c>
      <c r="E1306" s="55" t="n">
        <v>20.72854769655435</v>
      </c>
      <c r="F1306" s="55" t="n">
        <v>-118.3418872229336</v>
      </c>
      <c r="G1306" s="55" t="n">
        <v>-118.3366105997195</v>
      </c>
      <c r="H1306" s="55" t="n">
        <v>-0.005276623214089276</v>
      </c>
      <c r="I1306" s="55" t="n">
        <v>-18.42421071933114</v>
      </c>
      <c r="J1306" s="55" t="n">
        <v>-45.43248445357381</v>
      </c>
      <c r="K1306" s="55" t="n">
        <v>-45.42688155496069</v>
      </c>
      <c r="L1306" s="55" t="n">
        <v>-0.005602898613119817</v>
      </c>
      <c r="M1306" s="55" t="n">
        <v>-25.28205287054147</v>
      </c>
      <c r="N1306" s="55" t="n">
        <v>-78.64012476456557</v>
      </c>
      <c r="O1306" s="55" t="n">
        <v>-78.63399934736204</v>
      </c>
      <c r="P1306" s="55" t="n">
        <v>-0.006125417203530509</v>
      </c>
      <c r="Q1306" s="55" t="n">
        <v>3.771391079973533</v>
      </c>
      <c r="R1306" s="55" t="n">
        <v>-295.765355118495</v>
      </c>
      <c r="S1306" s="55" t="n">
        <v>-295.7708759481727</v>
      </c>
      <c r="T1306" s="55" t="n">
        <v>0.005520829677707867</v>
      </c>
      <c r="U1306" s="55" t="n">
        <v>36.01371618782315</v>
      </c>
      <c r="V1306" s="55" t="n">
        <v>115.7739783039267</v>
      </c>
      <c r="W1306" s="55" t="n">
        <v>115.7751058128082</v>
      </c>
      <c r="X1306" s="55" t="n">
        <v>-0.001127508881526199</v>
      </c>
      <c r="Y1306" s="55" t="n">
        <v>16.09968196756475</v>
      </c>
      <c r="Z1306" s="55" t="n">
        <v>-0.1810577842915998</v>
      </c>
      <c r="AA1306" s="55" t="n">
        <v>0.6880929732823488</v>
      </c>
      <c r="AB1306" s="55" t="n">
        <v>0.5509547398087224</v>
      </c>
      <c r="AC1306" s="55" t="n">
        <v>-0.1809145881752433</v>
      </c>
      <c r="AD1306" s="55" t="n">
        <v>0.6880811388851688</v>
      </c>
      <c r="AE1306" s="55" t="n">
        <v>0.5510829729107699</v>
      </c>
      <c r="AF1306" s="55" t="n">
        <v>-0.1431961163565476</v>
      </c>
      <c r="AG1306" s="55" t="n">
        <v>0.01183439717999946</v>
      </c>
      <c r="AH1306" s="55" t="n">
        <v>-0.1282331020474592</v>
      </c>
      <c r="AI1306" s="55" t="n">
        <v>0.1925848102964665</v>
      </c>
      <c r="AJ1306" s="55" t="n">
        <v>0</v>
      </c>
    </row>
    <row r="1307">
      <c r="A1307" s="55" t="n">
        <v>13.29</v>
      </c>
      <c r="B1307" s="55" t="n">
        <v>-63.29825206617168</v>
      </c>
      <c r="C1307" s="55" t="n">
        <v>-63.30758621946068</v>
      </c>
      <c r="D1307" s="55" t="n">
        <v>0.009334153288995161</v>
      </c>
      <c r="E1307" s="55" t="n">
        <v>20.74363812885443</v>
      </c>
      <c r="F1307" s="55" t="n">
        <v>-118.5249484801921</v>
      </c>
      <c r="G1307" s="55" t="n">
        <v>-118.5208351572163</v>
      </c>
      <c r="H1307" s="55" t="n">
        <v>-0.004113322975790059</v>
      </c>
      <c r="I1307" s="55" t="n">
        <v>-18.42780139247877</v>
      </c>
      <c r="J1307" s="55" t="n">
        <v>-45.68442554394261</v>
      </c>
      <c r="K1307" s="55" t="n">
        <v>-45.67979762728526</v>
      </c>
      <c r="L1307" s="55" t="n">
        <v>-0.004627916657347649</v>
      </c>
      <c r="M1307" s="55" t="n">
        <v>-25.29358589211993</v>
      </c>
      <c r="N1307" s="55" t="n">
        <v>-78.60156492373143</v>
      </c>
      <c r="O1307" s="55" t="n">
        <v>-78.59637819253534</v>
      </c>
      <c r="P1307" s="55" t="n">
        <v>-0.005186731196096573</v>
      </c>
      <c r="Q1307" s="55" t="n">
        <v>3.759754241083586</v>
      </c>
      <c r="R1307" s="55" t="n">
        <v>-295.4053662975422</v>
      </c>
      <c r="S1307" s="55" t="n">
        <v>-295.4104710397289</v>
      </c>
      <c r="T1307" s="55" t="n">
        <v>0.005104742186738824</v>
      </c>
      <c r="U1307" s="55" t="n">
        <v>36.03008246966534</v>
      </c>
      <c r="V1307" s="55" t="n">
        <v>115.935036976655</v>
      </c>
      <c r="W1307" s="55" t="n">
        <v>115.9361112639223</v>
      </c>
      <c r="X1307" s="55" t="n">
        <v>-0.001074287267314542</v>
      </c>
      <c r="Y1307" s="55" t="n">
        <v>16.09914699489501</v>
      </c>
      <c r="Z1307" s="55" t="n">
        <v>-0.1848435599837654</v>
      </c>
      <c r="AA1307" s="55" t="n">
        <v>0.6889781246125695</v>
      </c>
      <c r="AB1307" s="55" t="n">
        <v>0.5464295993312261</v>
      </c>
      <c r="AC1307" s="55" t="n">
        <v>-0.1847078889394917</v>
      </c>
      <c r="AD1307" s="55" t="n">
        <v>0.6889763804216872</v>
      </c>
      <c r="AE1307" s="55" t="n">
        <v>0.5465332743407526</v>
      </c>
      <c r="AF1307" s="55" t="n">
        <v>-0.1356710442736997</v>
      </c>
      <c r="AG1307" s="55" t="n">
        <v>0.001744190882280172</v>
      </c>
      <c r="AH1307" s="55" t="n">
        <v>-0.1036750095264605</v>
      </c>
      <c r="AI1307" s="55" t="n">
        <v>0.1707576705640531</v>
      </c>
      <c r="AJ1307" s="55" t="n">
        <v>0</v>
      </c>
    </row>
    <row r="1308">
      <c r="A1308" s="55" t="n">
        <v>13.3</v>
      </c>
      <c r="B1308" s="55" t="n">
        <v>-63.09105195811939</v>
      </c>
      <c r="C1308" s="55" t="n">
        <v>-63.10006557041761</v>
      </c>
      <c r="D1308" s="55" t="n">
        <v>0.009013612298214946</v>
      </c>
      <c r="E1308" s="55" t="n">
        <v>20.75919273754829</v>
      </c>
      <c r="F1308" s="55" t="n">
        <v>-118.7079963096117</v>
      </c>
      <c r="G1308" s="55" t="n">
        <v>-118.705137586849</v>
      </c>
      <c r="H1308" s="55" t="n">
        <v>-0.002858722762632801</v>
      </c>
      <c r="I1308" s="55" t="n">
        <v>-18.43538428432972</v>
      </c>
      <c r="J1308" s="55" t="n">
        <v>-45.93636567518006</v>
      </c>
      <c r="K1308" s="55" t="n">
        <v>-45.93275926942317</v>
      </c>
      <c r="L1308" s="55" t="n">
        <v>-0.003606405756893684</v>
      </c>
      <c r="M1308" s="55" t="n">
        <v>-25.29542038782488</v>
      </c>
      <c r="N1308" s="55" t="n">
        <v>-78.56300271704001</v>
      </c>
      <c r="O1308" s="55" t="n">
        <v>-78.55885321389972</v>
      </c>
      <c r="P1308" s="55" t="n">
        <v>-0.004149503140284334</v>
      </c>
      <c r="Q1308" s="55" t="n">
        <v>3.749075159982848</v>
      </c>
      <c r="R1308" s="55" t="n">
        <v>-295.045371402091</v>
      </c>
      <c r="S1308" s="55" t="n">
        <v>-295.0501755016296</v>
      </c>
      <c r="T1308" s="55" t="n">
        <v>0.004804099538703682</v>
      </c>
      <c r="U1308" s="55" t="n">
        <v>36.01441204182628</v>
      </c>
      <c r="V1308" s="55" t="n">
        <v>116.0960930916997</v>
      </c>
      <c r="W1308" s="55" t="n">
        <v>116.0971139067841</v>
      </c>
      <c r="X1308" s="55" t="n">
        <v>-0.001020815084399636</v>
      </c>
      <c r="Y1308" s="55" t="n">
        <v>16.09908141129343</v>
      </c>
      <c r="Z1308" s="55" t="n">
        <v>-0.188624349253885</v>
      </c>
      <c r="AA1308" s="55" t="n">
        <v>0.6898141553767356</v>
      </c>
      <c r="AB1308" s="55" t="n">
        <v>0.541896971362654</v>
      </c>
      <c r="AC1308" s="55" t="n">
        <v>-0.1884979391087973</v>
      </c>
      <c r="AD1308" s="55" t="n">
        <v>0.6898223789495703</v>
      </c>
      <c r="AE1308" s="55" t="n">
        <v>0.5419743235144574</v>
      </c>
      <c r="AF1308" s="55" t="n">
        <v>-0.1264101450877686</v>
      </c>
      <c r="AG1308" s="55" t="n">
        <v>-0.00822357283469799</v>
      </c>
      <c r="AH1308" s="55" t="n">
        <v>-0.07735215180337818</v>
      </c>
      <c r="AI1308" s="55" t="n">
        <v>0.1484267742689679</v>
      </c>
      <c r="AJ1308" s="55" t="n">
        <v>0</v>
      </c>
    </row>
    <row r="1309">
      <c r="A1309" s="55" t="n">
        <v>13.31</v>
      </c>
      <c r="B1309" s="55" t="n">
        <v>-62.88383688899324</v>
      </c>
      <c r="C1309" s="55" t="n">
        <v>-62.89240018970965</v>
      </c>
      <c r="D1309" s="55" t="n">
        <v>0.00856330071641144</v>
      </c>
      <c r="E1309" s="55" t="n">
        <v>20.77308856733751</v>
      </c>
      <c r="F1309" s="55" t="n">
        <v>-118.8910343208263</v>
      </c>
      <c r="G1309" s="55" t="n">
        <v>-118.8894607356881</v>
      </c>
      <c r="H1309" s="55" t="n">
        <v>-0.001573585138207728</v>
      </c>
      <c r="I1309" s="55" t="n">
        <v>-18.43662323445125</v>
      </c>
      <c r="J1309" s="55" t="n">
        <v>-46.18830510511716</v>
      </c>
      <c r="K1309" s="55" t="n">
        <v>-46.18577226239545</v>
      </c>
      <c r="L1309" s="55" t="n">
        <v>-0.002532842721707689</v>
      </c>
      <c r="M1309" s="55" t="n">
        <v>-25.29998993167361</v>
      </c>
      <c r="N1309" s="55" t="n">
        <v>-78.52443878047445</v>
      </c>
      <c r="O1309" s="55" t="n">
        <v>-78.52141701697356</v>
      </c>
      <c r="P1309" s="55" t="n">
        <v>-0.00302176350089033</v>
      </c>
      <c r="Q1309" s="55" t="n">
        <v>3.744241966793605</v>
      </c>
      <c r="R1309" s="55" t="n">
        <v>-294.6853720650704</v>
      </c>
      <c r="S1309" s="55" t="n">
        <v>-294.6897959131203</v>
      </c>
      <c r="T1309" s="55" t="n">
        <v>0.004423848049877386</v>
      </c>
      <c r="U1309" s="55" t="n">
        <v>36.02438222507346</v>
      </c>
      <c r="V1309" s="55" t="n">
        <v>116.2571473366099</v>
      </c>
      <c r="W1309" s="55" t="n">
        <v>116.2581097451386</v>
      </c>
      <c r="X1309" s="55" t="n">
        <v>-0.0009624085286231456</v>
      </c>
      <c r="Y1309" s="55" t="n">
        <v>16.09812438465687</v>
      </c>
      <c r="Z1309" s="55" t="n">
        <v>-0.1923996601447435</v>
      </c>
      <c r="AA1309" s="55" t="n">
        <v>0.6906012049452885</v>
      </c>
      <c r="AB1309" s="55" t="n">
        <v>0.5373570852130366</v>
      </c>
      <c r="AC1309" s="55" t="n">
        <v>-0.192284220918184</v>
      </c>
      <c r="AD1309" s="55" t="n">
        <v>0.6906187489152692</v>
      </c>
      <c r="AE1309" s="55" t="n">
        <v>0.5374069503534261</v>
      </c>
      <c r="AF1309" s="55" t="n">
        <v>-0.1154392265594884</v>
      </c>
      <c r="AG1309" s="55" t="n">
        <v>-0.0175439699806601</v>
      </c>
      <c r="AH1309" s="55" t="n">
        <v>-0.04986514038951562</v>
      </c>
      <c r="AI1309" s="55" t="n">
        <v>0.1269666812096831</v>
      </c>
      <c r="AJ1309" s="55" t="n">
        <v>0</v>
      </c>
    </row>
    <row r="1310">
      <c r="A1310" s="55" t="n">
        <v>13.32</v>
      </c>
      <c r="B1310" s="55" t="n">
        <v>-62.67661691534829</v>
      </c>
      <c r="C1310" s="55" t="n">
        <v>-62.68460352290468</v>
      </c>
      <c r="D1310" s="55" t="n">
        <v>0.007986607556387209</v>
      </c>
      <c r="E1310" s="55" t="n">
        <v>20.78515952632028</v>
      </c>
      <c r="F1310" s="55" t="n">
        <v>-119.0740674275224</v>
      </c>
      <c r="G1310" s="55" t="n">
        <v>-119.0738412443233</v>
      </c>
      <c r="H1310" s="55" t="n">
        <v>-0.0002261831991384797</v>
      </c>
      <c r="I1310" s="55" t="n">
        <v>-18.44246943778816</v>
      </c>
      <c r="J1310" s="55" t="n">
        <v>-46.44024404460239</v>
      </c>
      <c r="K1310" s="55" t="n">
        <v>-46.43876636467554</v>
      </c>
      <c r="L1310" s="55" t="n">
        <v>-0.001477679926843371</v>
      </c>
      <c r="M1310" s="55" t="n">
        <v>-25.29596308638195</v>
      </c>
      <c r="N1310" s="55" t="n">
        <v>-78.48587484390883</v>
      </c>
      <c r="O1310" s="55" t="n">
        <v>-78.48398314497254</v>
      </c>
      <c r="P1310" s="55" t="n">
        <v>-0.001891698936289327</v>
      </c>
      <c r="Q1310" s="55" t="n">
        <v>3.745009955565419</v>
      </c>
      <c r="R1310" s="55" t="n">
        <v>-294.3253678235315</v>
      </c>
      <c r="S1310" s="55" t="n">
        <v>-294.3295590995545</v>
      </c>
      <c r="T1310" s="55" t="n">
        <v>0.004191276023045486</v>
      </c>
      <c r="U1310" s="55" t="n">
        <v>36.0080153983168</v>
      </c>
      <c r="V1310" s="55" t="n">
        <v>116.4182015815203</v>
      </c>
      <c r="W1310" s="55" t="n">
        <v>116.4191026685257</v>
      </c>
      <c r="X1310" s="55" t="n">
        <v>-0.0009010870053713136</v>
      </c>
      <c r="Y1310" s="55" t="n">
        <v>16.09820187380188</v>
      </c>
      <c r="Z1310" s="55" t="n">
        <v>-0.1961689541057297</v>
      </c>
      <c r="AA1310" s="55" t="n">
        <v>0.6913394415204412</v>
      </c>
      <c r="AB1310" s="55" t="n">
        <v>0.5328101503513274</v>
      </c>
      <c r="AC1310" s="55" t="n">
        <v>-0.1960659457219647</v>
      </c>
      <c r="AD1310" s="55" t="n">
        <v>0.6913658797341644</v>
      </c>
      <c r="AE1310" s="55" t="n">
        <v>0.5328318902082352</v>
      </c>
      <c r="AF1310" s="55" t="n">
        <v>-0.103008383765063</v>
      </c>
      <c r="AG1310" s="55" t="n">
        <v>-0.02643821372316779</v>
      </c>
      <c r="AH1310" s="55" t="n">
        <v>-0.02173985690778757</v>
      </c>
      <c r="AI1310" s="55" t="n">
        <v>0.1085464308447472</v>
      </c>
      <c r="AJ1310" s="55" t="n">
        <v>0</v>
      </c>
    </row>
    <row r="1311">
      <c r="A1311" s="55" t="n">
        <v>13.33</v>
      </c>
      <c r="B1311" s="55" t="n">
        <v>-62.46938852609927</v>
      </c>
      <c r="C1311" s="55" t="n">
        <v>-62.47669123628133</v>
      </c>
      <c r="D1311" s="55" t="n">
        <v>0.007302710182065466</v>
      </c>
      <c r="E1311" s="55" t="n">
        <v>20.79652327554798</v>
      </c>
      <c r="F1311" s="55" t="n">
        <v>-119.2570869757451</v>
      </c>
      <c r="G1311" s="55" t="n">
        <v>-119.2582588073576</v>
      </c>
      <c r="H1311" s="55" t="n">
        <v>0.001171831612456481</v>
      </c>
      <c r="I1311" s="55" t="n">
        <v>-18.44422705547066</v>
      </c>
      <c r="J1311" s="55" t="n">
        <v>-46.69218134772015</v>
      </c>
      <c r="K1311" s="55" t="n">
        <v>-46.69172043972029</v>
      </c>
      <c r="L1311" s="55" t="n">
        <v>-0.0004609079998576632</v>
      </c>
      <c r="M1311" s="55" t="n">
        <v>-25.29189180914724</v>
      </c>
      <c r="N1311" s="55" t="n">
        <v>-78.44731263721741</v>
      </c>
      <c r="O1311" s="55" t="n">
        <v>-78.44648151578301</v>
      </c>
      <c r="P1311" s="55" t="n">
        <v>-0.0008311214344081269</v>
      </c>
      <c r="Q1311" s="55" t="n">
        <v>3.756578628792397</v>
      </c>
      <c r="R1311" s="55" t="n">
        <v>-293.9653446468832</v>
      </c>
      <c r="S1311" s="55" t="n">
        <v>-293.9694166479412</v>
      </c>
      <c r="T1311" s="55" t="n">
        <v>0.004072001057948638</v>
      </c>
      <c r="U1311" s="55" t="n">
        <v>36.00419144635342</v>
      </c>
      <c r="V1311" s="55" t="n">
        <v>116.579257696565</v>
      </c>
      <c r="W1311" s="55" t="n">
        <v>116.5800942149012</v>
      </c>
      <c r="X1311" s="55" t="n">
        <v>-0.0008365183361646522</v>
      </c>
      <c r="Y1311" s="55" t="n">
        <v>16.09807244538324</v>
      </c>
      <c r="Z1311" s="55" t="n">
        <v>-0.1999318260884848</v>
      </c>
      <c r="AA1311" s="55" t="n">
        <v>0.6920288932208816</v>
      </c>
      <c r="AB1311" s="55" t="n">
        <v>0.5282565471427673</v>
      </c>
      <c r="AC1311" s="55" t="n">
        <v>-0.1998424831661262</v>
      </c>
      <c r="AD1311" s="55" t="n">
        <v>0.6920637525209326</v>
      </c>
      <c r="AE1311" s="55" t="n">
        <v>0.5282499674169457</v>
      </c>
      <c r="AF1311" s="55" t="n">
        <v>-0.08934292235862618</v>
      </c>
      <c r="AG1311" s="55" t="n">
        <v>-0.03485930005098226</v>
      </c>
      <c r="AH1311" s="55" t="n">
        <v>0.006579725821520555</v>
      </c>
      <c r="AI1311" s="55" t="n">
        <v>0.09612815075465822</v>
      </c>
      <c r="AJ1311" s="55" t="n">
        <v>0</v>
      </c>
    </row>
    <row r="1312">
      <c r="A1312" s="55" t="n">
        <v>13.34</v>
      </c>
      <c r="B1312" s="55" t="n">
        <v>-62.26214862727406</v>
      </c>
      <c r="C1312" s="55" t="n">
        <v>-62.26867148497411</v>
      </c>
      <c r="D1312" s="55" t="n">
        <v>0.0065228577000538</v>
      </c>
      <c r="E1312" s="55" t="n">
        <v>20.80673692663374</v>
      </c>
      <c r="F1312" s="55" t="n">
        <v>-119.4400879807619</v>
      </c>
      <c r="G1312" s="55" t="n">
        <v>-119.4426737915931</v>
      </c>
      <c r="H1312" s="55" t="n">
        <v>0.002585810831188821</v>
      </c>
      <c r="I1312" s="55" t="n">
        <v>-18.44240178711506</v>
      </c>
      <c r="J1312" s="55" t="n">
        <v>-46.94411641286477</v>
      </c>
      <c r="K1312" s="55" t="n">
        <v>-46.9446318021003</v>
      </c>
      <c r="L1312" s="55" t="n">
        <v>0.0005153892355257022</v>
      </c>
      <c r="M1312" s="55" t="n">
        <v>-25.28740715994469</v>
      </c>
      <c r="N1312" s="55" t="n">
        <v>-78.40875279638333</v>
      </c>
      <c r="O1312" s="55" t="n">
        <v>-78.40883273392527</v>
      </c>
      <c r="P1312" s="55" t="n">
        <v>7.993754194476309e-05</v>
      </c>
      <c r="Q1312" s="55" t="n">
        <v>3.77377432800177</v>
      </c>
      <c r="R1312" s="55" t="n">
        <v>-293.6052955736886</v>
      </c>
      <c r="S1312" s="55" t="n">
        <v>-293.6092371123603</v>
      </c>
      <c r="T1312" s="55" t="n">
        <v>0.003941538671702803</v>
      </c>
      <c r="U1312" s="55" t="n">
        <v>36.01363473203305</v>
      </c>
      <c r="V1312" s="55" t="n">
        <v>116.7403163692932</v>
      </c>
      <c r="W1312" s="55" t="n">
        <v>116.7410903052578</v>
      </c>
      <c r="X1312" s="55" t="n">
        <v>-0.000773935964551109</v>
      </c>
      <c r="Y1312" s="55" t="n">
        <v>16.09873588566958</v>
      </c>
      <c r="Z1312" s="55" t="n">
        <v>-0.2036878729732087</v>
      </c>
      <c r="AA1312" s="55" t="n">
        <v>0.6926696247627655</v>
      </c>
      <c r="AB1312" s="55" t="n">
        <v>0.5236966129203686</v>
      </c>
      <c r="AC1312" s="55" t="n">
        <v>-0.2036133498199278</v>
      </c>
      <c r="AD1312" s="55" t="n">
        <v>0.6927122047293766</v>
      </c>
      <c r="AE1312" s="55" t="n">
        <v>0.5236620641417514</v>
      </c>
      <c r="AF1312" s="55" t="n">
        <v>-0.07452315328085324</v>
      </c>
      <c r="AG1312" s="55" t="n">
        <v>-0.04257996661105601</v>
      </c>
      <c r="AH1312" s="55" t="n">
        <v>0.03454877861719385</v>
      </c>
      <c r="AI1312" s="55" t="n">
        <v>0.09252227858986214</v>
      </c>
      <c r="AJ1312" s="55" t="n">
        <v>0</v>
      </c>
    </row>
    <row r="1313">
      <c r="A1313" s="55" t="n">
        <v>13.35</v>
      </c>
      <c r="B1313" s="55" t="n">
        <v>-62.05489858022037</v>
      </c>
      <c r="C1313" s="55" t="n">
        <v>-62.06055738669111</v>
      </c>
      <c r="D1313" s="55" t="n">
        <v>0.005658806470738342</v>
      </c>
      <c r="E1313" s="55" t="n">
        <v>20.81551560116509</v>
      </c>
      <c r="F1313" s="55" t="n">
        <v>-119.6230726358549</v>
      </c>
      <c r="G1313" s="55" t="n">
        <v>-119.6270552914985</v>
      </c>
      <c r="H1313" s="55" t="n">
        <v>0.003982655643556992</v>
      </c>
      <c r="I1313" s="55" t="n">
        <v>-18.43786587398755</v>
      </c>
      <c r="J1313" s="55" t="n">
        <v>-47.19604950474275</v>
      </c>
      <c r="K1313" s="55" t="n">
        <v>-47.19749196944551</v>
      </c>
      <c r="L1313" s="55" t="n">
        <v>0.001442464702761658</v>
      </c>
      <c r="M1313" s="55" t="n">
        <v>-25.28172870849485</v>
      </c>
      <c r="N1313" s="55" t="n">
        <v>-78.37019504157396</v>
      </c>
      <c r="O1313" s="55" t="n">
        <v>-78.37102007830153</v>
      </c>
      <c r="P1313" s="55" t="n">
        <v>0.0008250367275621268</v>
      </c>
      <c r="Q1313" s="55" t="n">
        <v>3.789473630539913</v>
      </c>
      <c r="R1313" s="55" t="n">
        <v>-293.24522366698</v>
      </c>
      <c r="S1313" s="55" t="n">
        <v>-293.2489265120217</v>
      </c>
      <c r="T1313" s="55" t="n">
        <v>0.003702845041707709</v>
      </c>
      <c r="U1313" s="55" t="n">
        <v>36.02941310966873</v>
      </c>
      <c r="V1313" s="55" t="n">
        <v>116.9013772971834</v>
      </c>
      <c r="W1313" s="55" t="n">
        <v>116.9020968677947</v>
      </c>
      <c r="X1313" s="55" t="n">
        <v>-0.0007195706113242228</v>
      </c>
      <c r="Y1313" s="55" t="n">
        <v>16.09990677571977</v>
      </c>
      <c r="Z1313" s="55" t="n">
        <v>-0.2074366532302681</v>
      </c>
      <c r="AA1313" s="55" t="n">
        <v>0.6932617757128053</v>
      </c>
      <c r="AB1313" s="55" t="n">
        <v>0.5191305960013888</v>
      </c>
      <c r="AC1313" s="55" t="n">
        <v>-0.2073779731880333</v>
      </c>
      <c r="AD1313" s="55" t="n">
        <v>0.6933111509332383</v>
      </c>
      <c r="AE1313" s="55" t="n">
        <v>0.5190689025545517</v>
      </c>
      <c r="AF1313" s="55" t="n">
        <v>-0.05868004223477663</v>
      </c>
      <c r="AG1313" s="55" t="n">
        <v>-0.04937522043291231</v>
      </c>
      <c r="AH1313" s="55" t="n">
        <v>0.06169344683704114</v>
      </c>
      <c r="AI1313" s="55" t="n">
        <v>0.09842429137214387</v>
      </c>
      <c r="AJ1313" s="55" t="n">
        <v>0</v>
      </c>
    </row>
    <row r="1314">
      <c r="A1314" s="55" t="n">
        <v>13.36</v>
      </c>
      <c r="B1314" s="55" t="n">
        <v>-61.84764271649916</v>
      </c>
      <c r="C1314" s="55" t="n">
        <v>-61.85236326966381</v>
      </c>
      <c r="D1314" s="55" t="n">
        <v>0.004720553164652212</v>
      </c>
      <c r="E1314" s="55" t="n">
        <v>20.8228704639808</v>
      </c>
      <c r="F1314" s="55" t="n">
        <v>-119.8060479196503</v>
      </c>
      <c r="G1314" s="55" t="n">
        <v>-119.8113794727609</v>
      </c>
      <c r="H1314" s="55" t="n">
        <v>0.005331553110632345</v>
      </c>
      <c r="I1314" s="55" t="n">
        <v>-18.4311932656181</v>
      </c>
      <c r="J1314" s="55" t="n">
        <v>-47.44798146560203</v>
      </c>
      <c r="K1314" s="55" t="n">
        <v>-47.45028835388008</v>
      </c>
      <c r="L1314" s="55" t="n">
        <v>0.002306888278055203</v>
      </c>
      <c r="M1314" s="55" t="n">
        <v>-25.27473983762315</v>
      </c>
      <c r="N1314" s="55" t="n">
        <v>-78.33163848241294</v>
      </c>
      <c r="O1314" s="55" t="n">
        <v>-78.33308262640732</v>
      </c>
      <c r="P1314" s="55" t="n">
        <v>0.001444143994381676</v>
      </c>
      <c r="Q1314" s="55" t="n">
        <v>3.799332270553184</v>
      </c>
      <c r="R1314" s="55" t="n">
        <v>-292.8851386727693</v>
      </c>
      <c r="S1314" s="55" t="n">
        <v>-292.888475732029</v>
      </c>
      <c r="T1314" s="55" t="n">
        <v>0.003337059259727449</v>
      </c>
      <c r="U1314" s="55" t="n">
        <v>36.04180286368804</v>
      </c>
      <c r="V1314" s="55" t="n">
        <v>117.0624395176663</v>
      </c>
      <c r="W1314" s="55" t="n">
        <v>117.0631134048649</v>
      </c>
      <c r="X1314" s="55" t="n">
        <v>-0.0006738871986445551</v>
      </c>
      <c r="Y1314" s="55" t="n">
        <v>16.10085125705451</v>
      </c>
      <c r="Z1314" s="55" t="n">
        <v>-0.2111776999316735</v>
      </c>
      <c r="AA1314" s="55" t="n">
        <v>0.6938055364207891</v>
      </c>
      <c r="AB1314" s="55" t="n">
        <v>0.5145586841094214</v>
      </c>
      <c r="AC1314" s="55" t="n">
        <v>-0.2111356709096135</v>
      </c>
      <c r="AD1314" s="55" t="n">
        <v>0.6938605802556819</v>
      </c>
      <c r="AE1314" s="55" t="n">
        <v>0.5144710870860629</v>
      </c>
      <c r="AF1314" s="55" t="n">
        <v>-0.04202902205999171</v>
      </c>
      <c r="AG1314" s="55" t="n">
        <v>-0.05504383489274289</v>
      </c>
      <c r="AH1314" s="55" t="n">
        <v>0.08759702335847663</v>
      </c>
      <c r="AI1314" s="55" t="n">
        <v>0.1116669197044689</v>
      </c>
      <c r="AJ1314" s="55" t="n">
        <v>0</v>
      </c>
    </row>
    <row r="1315">
      <c r="A1315" s="55" t="n">
        <v>13.37</v>
      </c>
      <c r="B1315" s="55" t="n">
        <v>-61.64038685277795</v>
      </c>
      <c r="C1315" s="55" t="n">
        <v>-61.644103163923</v>
      </c>
      <c r="D1315" s="55" t="n">
        <v>0.003716311145050459</v>
      </c>
      <c r="E1315" s="55" t="n">
        <v>20.82884749790707</v>
      </c>
      <c r="F1315" s="55" t="n">
        <v>-119.9890232034457</v>
      </c>
      <c r="G1315" s="55" t="n">
        <v>-119.9956267107666</v>
      </c>
      <c r="H1315" s="55" t="n">
        <v>0.006603507320966867</v>
      </c>
      <c r="I1315" s="55" t="n">
        <v>-18.42268129815772</v>
      </c>
      <c r="J1315" s="55" t="n">
        <v>-47.69991342646131</v>
      </c>
      <c r="K1315" s="55" t="n">
        <v>-47.7030108942884</v>
      </c>
      <c r="L1315" s="55" t="n">
        <v>0.003097467827088787</v>
      </c>
      <c r="M1315" s="55" t="n">
        <v>-25.26698833205889</v>
      </c>
      <c r="N1315" s="55" t="n">
        <v>-78.2930819232519</v>
      </c>
      <c r="O1315" s="55" t="n">
        <v>-78.29507960463663</v>
      </c>
      <c r="P1315" s="55" t="n">
        <v>0.001997681384715664</v>
      </c>
      <c r="Q1315" s="55" t="n">
        <v>3.803204613774599</v>
      </c>
      <c r="R1315" s="55" t="n">
        <v>-292.5250536785588</v>
      </c>
      <c r="S1315" s="55" t="n">
        <v>-292.527957702766</v>
      </c>
      <c r="T1315" s="55" t="n">
        <v>0.002904024207259554</v>
      </c>
      <c r="U1315" s="55" t="n">
        <v>36.0438179053344</v>
      </c>
      <c r="V1315" s="55" t="n">
        <v>117.2235017381492</v>
      </c>
      <c r="W1315" s="55" t="n">
        <v>117.2241343151585</v>
      </c>
      <c r="X1315" s="55" t="n">
        <v>-0.0006325770092893549</v>
      </c>
      <c r="Y1315" s="55" t="n">
        <v>16.10113436564245</v>
      </c>
      <c r="Z1315" s="55" t="n">
        <v>-0.2149105340405386</v>
      </c>
      <c r="AA1315" s="55" t="n">
        <v>0.6943011243816788</v>
      </c>
      <c r="AB1315" s="55" t="n">
        <v>0.5099810334156607</v>
      </c>
      <c r="AC1315" s="55" t="n">
        <v>-0.2148856730289103</v>
      </c>
      <c r="AD1315" s="55" t="n">
        <v>0.6943605532204543</v>
      </c>
      <c r="AE1315" s="55" t="n">
        <v>0.5098691507330586</v>
      </c>
      <c r="AF1315" s="55" t="n">
        <v>-0.02486101162826881</v>
      </c>
      <c r="AG1315" s="55" t="n">
        <v>-0.05942883877552152</v>
      </c>
      <c r="AH1315" s="55" t="n">
        <v>0.1118826826020936</v>
      </c>
      <c r="AI1315" s="55" t="n">
        <v>0.1291030264696713</v>
      </c>
      <c r="AJ1315" s="55" t="n">
        <v>0</v>
      </c>
    </row>
    <row r="1316">
      <c r="A1316" s="55" t="n">
        <v>13.38</v>
      </c>
      <c r="B1316" s="55" t="n">
        <v>-61.43313680572427</v>
      </c>
      <c r="C1316" s="55" t="n">
        <v>-61.43579138201486</v>
      </c>
      <c r="D1316" s="55" t="n">
        <v>0.002654576290591216</v>
      </c>
      <c r="E1316" s="55" t="n">
        <v>20.83336052896044</v>
      </c>
      <c r="F1316" s="55" t="n">
        <v>-120.1720078585387</v>
      </c>
      <c r="G1316" s="55" t="n">
        <v>-120.1797796531732</v>
      </c>
      <c r="H1316" s="55" t="n">
        <v>0.007771794634554851</v>
      </c>
      <c r="I1316" s="55" t="n">
        <v>-18.41250004965758</v>
      </c>
      <c r="J1316" s="55" t="n">
        <v>-47.95184651833927</v>
      </c>
      <c r="K1316" s="55" t="n">
        <v>-47.95565548401962</v>
      </c>
      <c r="L1316" s="55" t="n">
        <v>0.003808965680343263</v>
      </c>
      <c r="M1316" s="55" t="n">
        <v>-25.25910706153285</v>
      </c>
      <c r="N1316" s="55" t="n">
        <v>-78.25452416844254</v>
      </c>
      <c r="O1316" s="55" t="n">
        <v>-78.25705548106474</v>
      </c>
      <c r="P1316" s="55" t="n">
        <v>0.002531312622198114</v>
      </c>
      <c r="Q1316" s="55" t="n">
        <v>3.803866863873201</v>
      </c>
      <c r="R1316" s="55" t="n">
        <v>-292.16498177185</v>
      </c>
      <c r="S1316" s="55" t="n">
        <v>-292.1674805843336</v>
      </c>
      <c r="T1316" s="55" t="n">
        <v>0.002498812483639147</v>
      </c>
      <c r="U1316" s="55" t="n">
        <v>36.03470434404866</v>
      </c>
      <c r="V1316" s="55" t="n">
        <v>117.3845626660393</v>
      </c>
      <c r="W1316" s="55" t="n">
        <v>117.3851530743707</v>
      </c>
      <c r="X1316" s="55" t="n">
        <v>-0.0005904083314590879</v>
      </c>
      <c r="Y1316" s="55" t="n">
        <v>16.10077155933173</v>
      </c>
      <c r="Z1316" s="55" t="n">
        <v>-0.2186346779786937</v>
      </c>
      <c r="AA1316" s="55" t="n">
        <v>0.6947487610337751</v>
      </c>
      <c r="AB1316" s="55" t="n">
        <v>0.5053977981742477</v>
      </c>
      <c r="AC1316" s="55" t="n">
        <v>-0.2186271778739949</v>
      </c>
      <c r="AD1316" s="55" t="n">
        <v>0.6948111913154015</v>
      </c>
      <c r="AE1316" s="55" t="n">
        <v>0.5052635942854904</v>
      </c>
      <c r="AF1316" s="55" t="n">
        <v>-0.00750010469882656</v>
      </c>
      <c r="AG1316" s="55" t="n">
        <v>-0.06243028162633557</v>
      </c>
      <c r="AH1316" s="55" t="n">
        <v>0.1342038887572894</v>
      </c>
      <c r="AI1316" s="55" t="n">
        <v>0.1482041679306484</v>
      </c>
      <c r="AJ1316" s="55" t="n">
        <v>0</v>
      </c>
    </row>
    <row r="1317">
      <c r="A1317" s="55" t="n">
        <v>13.39</v>
      </c>
      <c r="B1317" s="55" t="n">
        <v>-61.22589690689907</v>
      </c>
      <c r="C1317" s="55" t="n">
        <v>-61.22744374557937</v>
      </c>
      <c r="D1317" s="55" t="n">
        <v>0.001546838680292068</v>
      </c>
      <c r="E1317" s="55" t="n">
        <v>20.83620859888739</v>
      </c>
      <c r="F1317" s="55" t="n">
        <v>-120.3550088635554</v>
      </c>
      <c r="G1317" s="55" t="n">
        <v>-120.3638225055465</v>
      </c>
      <c r="H1317" s="55" t="n">
        <v>0.008813641991108095</v>
      </c>
      <c r="I1317" s="55" t="n">
        <v>-18.40079280903189</v>
      </c>
      <c r="J1317" s="55" t="n">
        <v>-48.20378158348389</v>
      </c>
      <c r="K1317" s="55" t="n">
        <v>-48.20822190909901</v>
      </c>
      <c r="L1317" s="55" t="n">
        <v>0.004440325615124126</v>
      </c>
      <c r="M1317" s="55" t="n">
        <v>-25.25128897114149</v>
      </c>
      <c r="N1317" s="55" t="n">
        <v>-78.21596432760843</v>
      </c>
      <c r="O1317" s="55" t="n">
        <v>-78.21902340700311</v>
      </c>
      <c r="P1317" s="55" t="n">
        <v>0.003059079394681758</v>
      </c>
      <c r="Q1317" s="55" t="n">
        <v>3.804733668395749</v>
      </c>
      <c r="R1317" s="55" t="n">
        <v>-291.8049326986553</v>
      </c>
      <c r="S1317" s="55" t="n">
        <v>-291.8071267770931</v>
      </c>
      <c r="T1317" s="55" t="n">
        <v>0.002194078437743974</v>
      </c>
      <c r="U1317" s="55" t="n">
        <v>36.0196970750923</v>
      </c>
      <c r="V1317" s="55" t="n">
        <v>117.5456213387675</v>
      </c>
      <c r="W1317" s="55" t="n">
        <v>117.5461654499313</v>
      </c>
      <c r="X1317" s="55" t="n">
        <v>-0.0005441111638602057</v>
      </c>
      <c r="Y1317" s="55" t="n">
        <v>16.10005945156949</v>
      </c>
      <c r="Z1317" s="55" t="n">
        <v>-0.2223496694729504</v>
      </c>
      <c r="AA1317" s="55" t="n">
        <v>0.6951486489994362</v>
      </c>
      <c r="AB1317" s="55" t="n">
        <v>0.5008091609264934</v>
      </c>
      <c r="AC1317" s="55" t="n">
        <v>-0.2223594163161752</v>
      </c>
      <c r="AD1317" s="55" t="n">
        <v>0.6952126566692257</v>
      </c>
      <c r="AE1317" s="55" t="n">
        <v>0.5006549152270343</v>
      </c>
      <c r="AF1317" s="55" t="n">
        <v>0.00974684322474495</v>
      </c>
      <c r="AG1317" s="55" t="n">
        <v>-0.06400766978953421</v>
      </c>
      <c r="AH1317" s="55" t="n">
        <v>0.1542456994590991</v>
      </c>
      <c r="AI1317" s="55" t="n">
        <v>0.1672833480845016</v>
      </c>
      <c r="AJ1317" s="55" t="n">
        <v>0</v>
      </c>
    </row>
    <row r="1318">
      <c r="A1318" s="55" t="n">
        <v>13.4</v>
      </c>
      <c r="B1318" s="55" t="n">
        <v>-61.01866851765008</v>
      </c>
      <c r="C1318" s="55" t="n">
        <v>-61.01907776261821</v>
      </c>
      <c r="D1318" s="55" t="n">
        <v>0.000409244968129587</v>
      </c>
      <c r="E1318" s="55" t="n">
        <v>20.83725087650403</v>
      </c>
      <c r="F1318" s="55" t="n">
        <v>-120.5380284117781</v>
      </c>
      <c r="G1318" s="55" t="n">
        <v>-120.547740564715</v>
      </c>
      <c r="H1318" s="55" t="n">
        <v>0.009712152936952038</v>
      </c>
      <c r="I1318" s="55" t="n">
        <v>-18.38763982202125</v>
      </c>
      <c r="J1318" s="55" t="n">
        <v>-48.45571888660164</v>
      </c>
      <c r="K1318" s="55" t="n">
        <v>-48.46070891863678</v>
      </c>
      <c r="L1318" s="55" t="n">
        <v>0.004990032035136651</v>
      </c>
      <c r="M1318" s="55" t="n">
        <v>-25.24319170770206</v>
      </c>
      <c r="N1318" s="55" t="n">
        <v>-78.17740212091697</v>
      </c>
      <c r="O1318" s="55" t="n">
        <v>-78.18096847971761</v>
      </c>
      <c r="P1318" s="55" t="n">
        <v>0.003566358800641929</v>
      </c>
      <c r="Q1318" s="55" t="n">
        <v>3.808119208835558</v>
      </c>
      <c r="R1318" s="55" t="n">
        <v>-291.4449095220069</v>
      </c>
      <c r="S1318" s="55" t="n">
        <v>-291.4469119151905</v>
      </c>
      <c r="T1318" s="55" t="n">
        <v>0.002002393183556527</v>
      </c>
      <c r="U1318" s="55" t="n">
        <v>36.00662026396184</v>
      </c>
      <c r="V1318" s="55" t="n">
        <v>117.706677453812</v>
      </c>
      <c r="W1318" s="55" t="n">
        <v>117.7071706626807</v>
      </c>
      <c r="X1318" s="55" t="n">
        <v>-0.0004932088686953666</v>
      </c>
      <c r="Y1318" s="55" t="n">
        <v>16.09935998256893</v>
      </c>
      <c r="Z1318" s="55" t="n">
        <v>-0.2260550756809588</v>
      </c>
      <c r="AA1318" s="55" t="n">
        <v>0.6955009497749286</v>
      </c>
      <c r="AB1318" s="55" t="n">
        <v>0.496215363248637</v>
      </c>
      <c r="AC1318" s="55" t="n">
        <v>-0.2260816982869205</v>
      </c>
      <c r="AD1318" s="55" t="n">
        <v>0.6955651249635675</v>
      </c>
      <c r="AE1318" s="55" t="n">
        <v>0.4960436301049222</v>
      </c>
      <c r="AF1318" s="55" t="n">
        <v>0.02662260596172916</v>
      </c>
      <c r="AG1318" s="55" t="n">
        <v>-0.06417518863888194</v>
      </c>
      <c r="AH1318" s="55" t="n">
        <v>0.1717331437148251</v>
      </c>
      <c r="AI1318" s="55" t="n">
        <v>0.1852552040705101</v>
      </c>
      <c r="AJ1318" s="55" t="n">
        <v>0</v>
      </c>
    </row>
    <row r="1319">
      <c r="A1319" s="55" t="n">
        <v>13.41</v>
      </c>
      <c r="B1319" s="55" t="n">
        <v>-60.81144854400506</v>
      </c>
      <c r="C1319" s="55" t="n">
        <v>-60.81071081470005</v>
      </c>
      <c r="D1319" s="55" t="n">
        <v>-0.0007377293050058377</v>
      </c>
      <c r="E1319" s="55" t="n">
        <v>20.83662479799482</v>
      </c>
      <c r="F1319" s="55" t="n">
        <v>-120.7210615184742</v>
      </c>
      <c r="G1319" s="55" t="n">
        <v>-120.7315188204848</v>
      </c>
      <c r="H1319" s="55" t="n">
        <v>0.01045730201056191</v>
      </c>
      <c r="I1319" s="55" t="n">
        <v>-18.37291928021956</v>
      </c>
      <c r="J1319" s="55" t="n">
        <v>-48.7076578260869</v>
      </c>
      <c r="K1319" s="55" t="n">
        <v>-48.71311049790054</v>
      </c>
      <c r="L1319" s="55" t="n">
        <v>0.005452671813635269</v>
      </c>
      <c r="M1319" s="55" t="n">
        <v>-25.234231296609</v>
      </c>
      <c r="N1319" s="55" t="n">
        <v>-78.13883818435141</v>
      </c>
      <c r="O1319" s="55" t="n">
        <v>-78.14286186764217</v>
      </c>
      <c r="P1319" s="55" t="n">
        <v>0.004023683290754286</v>
      </c>
      <c r="Q1319" s="55" t="n">
        <v>3.814676138001174</v>
      </c>
      <c r="R1319" s="55" t="n">
        <v>-291.0849052804683</v>
      </c>
      <c r="S1319" s="55" t="n">
        <v>-291.086782763307</v>
      </c>
      <c r="T1319" s="55" t="n">
        <v>0.001877482838649526</v>
      </c>
      <c r="U1319" s="55" t="n">
        <v>36.00160757142928</v>
      </c>
      <c r="V1319" s="55" t="n">
        <v>117.8677316987227</v>
      </c>
      <c r="W1319" s="55" t="n">
        <v>117.8681709897518</v>
      </c>
      <c r="X1319" s="55" t="n">
        <v>-0.0004392910290792707</v>
      </c>
      <c r="Y1319" s="55" t="n">
        <v>16.09896299247535</v>
      </c>
      <c r="Z1319" s="55" t="n">
        <v>-0.2297505075979242</v>
      </c>
      <c r="AA1319" s="55" t="n">
        <v>0.6958057618760096</v>
      </c>
      <c r="AB1319" s="55" t="n">
        <v>0.4916167370176285</v>
      </c>
      <c r="AC1319" s="55" t="n">
        <v>-0.2297934284030077</v>
      </c>
      <c r="AD1319" s="55" t="n">
        <v>0.6958687571702872</v>
      </c>
      <c r="AE1319" s="55" t="n">
        <v>0.4914302964129723</v>
      </c>
      <c r="AF1319" s="55" t="n">
        <v>0.04292080508347396</v>
      </c>
      <c r="AG1319" s="55" t="n">
        <v>-0.0629952942775569</v>
      </c>
      <c r="AH1319" s="55" t="n">
        <v>0.1864406046562239</v>
      </c>
      <c r="AI1319" s="55" t="n">
        <v>0.2014217011017133</v>
      </c>
      <c r="AJ1319" s="55" t="n">
        <v>0</v>
      </c>
    </row>
    <row r="1320">
      <c r="A1320" s="55" t="n">
        <v>13.42</v>
      </c>
      <c r="B1320" s="55" t="n">
        <v>-60.60423347487885</v>
      </c>
      <c r="C1320" s="55" t="n">
        <v>-60.60236018940756</v>
      </c>
      <c r="D1320" s="55" t="n">
        <v>-0.001873285471297618</v>
      </c>
      <c r="E1320" s="55" t="n">
        <v>20.83456610590088</v>
      </c>
      <c r="F1320" s="55" t="n">
        <v>-120.904099529689</v>
      </c>
      <c r="G1320" s="55" t="n">
        <v>-120.9150911877466</v>
      </c>
      <c r="H1320" s="55" t="n">
        <v>0.01099165805760261</v>
      </c>
      <c r="I1320" s="55" t="n">
        <v>-18.35135936613026</v>
      </c>
      <c r="J1320" s="55" t="n">
        <v>-48.959597256024</v>
      </c>
      <c r="K1320" s="55" t="n">
        <v>-48.96546588298909</v>
      </c>
      <c r="L1320" s="55" t="n">
        <v>0.005868626965082682</v>
      </c>
      <c r="M1320" s="55" t="n">
        <v>-25.22905649839488</v>
      </c>
      <c r="N1320" s="55" t="n">
        <v>-78.1002742477858</v>
      </c>
      <c r="O1320" s="55" t="n">
        <v>-78.10470395912816</v>
      </c>
      <c r="P1320" s="55" t="n">
        <v>0.004429711342358348</v>
      </c>
      <c r="Q1320" s="55" t="n">
        <v>3.820962695282069</v>
      </c>
      <c r="R1320" s="55" t="n">
        <v>-290.7249059434481</v>
      </c>
      <c r="S1320" s="55" t="n">
        <v>-290.7264188002638</v>
      </c>
      <c r="T1320" s="55" t="n">
        <v>0.001512856815807648</v>
      </c>
      <c r="U1320" s="55" t="n">
        <v>36.02872534383784</v>
      </c>
      <c r="V1320" s="55" t="n">
        <v>118.0287859436331</v>
      </c>
      <c r="W1320" s="55" t="n">
        <v>118.0291721130361</v>
      </c>
      <c r="X1320" s="55" t="n">
        <v>-0.000386169402982912</v>
      </c>
      <c r="Y1320" s="55" t="n">
        <v>16.09908632275419</v>
      </c>
      <c r="Z1320" s="55" t="n">
        <v>-0.2334355800120754</v>
      </c>
      <c r="AA1320" s="55" t="n">
        <v>0.696063161135269</v>
      </c>
      <c r="AB1320" s="55" t="n">
        <v>0.4870136597702778</v>
      </c>
      <c r="AC1320" s="55" t="n">
        <v>-0.2334941853722734</v>
      </c>
      <c r="AD1320" s="55" t="n">
        <v>0.6961232946523671</v>
      </c>
      <c r="AE1320" s="55" t="n">
        <v>0.4868155333996431</v>
      </c>
      <c r="AF1320" s="55" t="n">
        <v>0.05860536019802742</v>
      </c>
      <c r="AG1320" s="55" t="n">
        <v>-0.06013351709810433</v>
      </c>
      <c r="AH1320" s="55" t="n">
        <v>0.1981263706346548</v>
      </c>
      <c r="AI1320" s="55" t="n">
        <v>0.2151852384885848</v>
      </c>
      <c r="AJ1320" s="55" t="n">
        <v>0</v>
      </c>
    </row>
    <row r="1321">
      <c r="A1321" s="55" t="n">
        <v>13.43</v>
      </c>
      <c r="B1321" s="55" t="n">
        <v>-60.39703336682658</v>
      </c>
      <c r="C1321" s="55" t="n">
        <v>-60.3940390526763</v>
      </c>
      <c r="D1321" s="55" t="n">
        <v>-0.002994314150287954</v>
      </c>
      <c r="E1321" s="55" t="n">
        <v>20.83036059640819</v>
      </c>
      <c r="F1321" s="55" t="n">
        <v>-121.0871473591085</v>
      </c>
      <c r="G1321" s="55" t="n">
        <v>-121.0985081536101</v>
      </c>
      <c r="H1321" s="55" t="n">
        <v>0.0113607945015497</v>
      </c>
      <c r="I1321" s="55" t="n">
        <v>-18.33702071657529</v>
      </c>
      <c r="J1321" s="55" t="n">
        <v>-49.21153738726144</v>
      </c>
      <c r="K1321" s="55" t="n">
        <v>-49.21768884120769</v>
      </c>
      <c r="L1321" s="55" t="n">
        <v>0.00615145394624702</v>
      </c>
      <c r="M1321" s="55" t="n">
        <v>-25.21325769612539</v>
      </c>
      <c r="N1321" s="55" t="n">
        <v>-78.06171204109438</v>
      </c>
      <c r="O1321" s="55" t="n">
        <v>-78.06649183905201</v>
      </c>
      <c r="P1321" s="55" t="n">
        <v>0.004779797957637834</v>
      </c>
      <c r="Q1321" s="55" t="n">
        <v>3.82329542068934</v>
      </c>
      <c r="R1321" s="55" t="n">
        <v>-290.3649110479967</v>
      </c>
      <c r="S1321" s="55" t="n">
        <v>-290.3660974164536</v>
      </c>
      <c r="T1321" s="55" t="n">
        <v>0.001186368456937078</v>
      </c>
      <c r="U1321" s="55" t="n">
        <v>36.01813056897293</v>
      </c>
      <c r="V1321" s="55" t="n">
        <v>118.1898420586778</v>
      </c>
      <c r="W1321" s="55" t="n">
        <v>118.1901806892867</v>
      </c>
      <c r="X1321" s="55" t="n">
        <v>-0.0003386306089717027</v>
      </c>
      <c r="Y1321" s="55" t="n">
        <v>16.10016886753143</v>
      </c>
      <c r="Z1321" s="55" t="n">
        <v>-0.2371097751246009</v>
      </c>
      <c r="AA1321" s="55" t="n">
        <v>0.6962733743355518</v>
      </c>
      <c r="AB1321" s="55" t="n">
        <v>0.482406333155488</v>
      </c>
      <c r="AC1321" s="55" t="n">
        <v>-0.2371832080229954</v>
      </c>
      <c r="AD1321" s="55" t="n">
        <v>0.6963294117748673</v>
      </c>
      <c r="AE1321" s="55" t="n">
        <v>0.4821998893608598</v>
      </c>
      <c r="AF1321" s="55" t="n">
        <v>0.07343289839450984</v>
      </c>
      <c r="AG1321" s="55" t="n">
        <v>-0.05603743931548166</v>
      </c>
      <c r="AH1321" s="55" t="n">
        <v>0.2064437946281972</v>
      </c>
      <c r="AI1321" s="55" t="n">
        <v>0.2261672511928815</v>
      </c>
      <c r="AJ1321" s="55" t="n">
        <v>0</v>
      </c>
    </row>
    <row r="1322">
      <c r="A1322" s="55" t="n">
        <v>13.44</v>
      </c>
      <c r="B1322" s="55" t="n">
        <v>-60.18985372024309</v>
      </c>
      <c r="C1322" s="55" t="n">
        <v>-60.18577184027018</v>
      </c>
      <c r="D1322" s="55" t="n">
        <v>-0.004081879972910177</v>
      </c>
      <c r="E1322" s="55" t="n">
        <v>20.82409120044637</v>
      </c>
      <c r="F1322" s="55" t="n">
        <v>-121.2702086163669</v>
      </c>
      <c r="G1322" s="55" t="n">
        <v>-121.2817832584512</v>
      </c>
      <c r="H1322" s="55" t="n">
        <v>0.01157464208426152</v>
      </c>
      <c r="I1322" s="55" t="n">
        <v>-18.32290369701584</v>
      </c>
      <c r="J1322" s="55" t="n">
        <v>-49.46347847763024</v>
      </c>
      <c r="K1322" s="55" t="n">
        <v>-49.46975660203012</v>
      </c>
      <c r="L1322" s="55" t="n">
        <v>0.006278124399879718</v>
      </c>
      <c r="M1322" s="55" t="n">
        <v>-25.19789485271758</v>
      </c>
      <c r="N1322" s="55" t="n">
        <v>-78.0231522002603</v>
      </c>
      <c r="O1322" s="55" t="n">
        <v>-78.0282161947673</v>
      </c>
      <c r="P1322" s="55" t="n">
        <v>0.005063994507002255</v>
      </c>
      <c r="Q1322" s="55" t="n">
        <v>3.832834953432771</v>
      </c>
      <c r="R1322" s="55" t="n">
        <v>-290.0049222270438</v>
      </c>
      <c r="S1322" s="55" t="n">
        <v>-290.00590160307</v>
      </c>
      <c r="T1322" s="55" t="n">
        <v>0.000979376026271296</v>
      </c>
      <c r="U1322" s="55" t="n">
        <v>36.00390764419861</v>
      </c>
      <c r="V1322" s="55" t="n">
        <v>118.350900731406</v>
      </c>
      <c r="W1322" s="55" t="n">
        <v>118.3511907043463</v>
      </c>
      <c r="X1322" s="55" t="n">
        <v>-0.0002899729402749868</v>
      </c>
      <c r="Y1322" s="55" t="n">
        <v>16.10009099104371</v>
      </c>
      <c r="Z1322" s="55" t="n">
        <v>-0.2407726257750165</v>
      </c>
      <c r="AA1322" s="55" t="n">
        <v>0.6964366088334099</v>
      </c>
      <c r="AB1322" s="55" t="n">
        <v>0.477794977044057</v>
      </c>
      <c r="AC1322" s="55" t="n">
        <v>-0.2408597477951135</v>
      </c>
      <c r="AD1322" s="55" t="n">
        <v>0.6964875657076746</v>
      </c>
      <c r="AE1322" s="55" t="n">
        <v>0.4775837337090066</v>
      </c>
      <c r="AF1322" s="55" t="n">
        <v>0.08712202009697467</v>
      </c>
      <c r="AG1322" s="55" t="n">
        <v>-0.05095687426470707</v>
      </c>
      <c r="AH1322" s="55" t="n">
        <v>0.2112433350504594</v>
      </c>
      <c r="AI1322" s="55" t="n">
        <v>0.2341166291057675</v>
      </c>
      <c r="AJ1322" s="55" t="n">
        <v>0</v>
      </c>
    </row>
    <row r="1323">
      <c r="A1323" s="55" t="n">
        <v>13.45</v>
      </c>
      <c r="B1323" s="55" t="n">
        <v>-59.98269211495467</v>
      </c>
      <c r="C1323" s="55" t="n">
        <v>-59.97757981130952</v>
      </c>
      <c r="D1323" s="55" t="n">
        <v>-0.0051123036451482</v>
      </c>
      <c r="E1323" s="55" t="n">
        <v>20.81603102974675</v>
      </c>
      <c r="F1323" s="55" t="n">
        <v>-121.4532817132252</v>
      </c>
      <c r="G1323" s="55" t="n">
        <v>-121.464868460867</v>
      </c>
      <c r="H1323" s="55" t="n">
        <v>0.01158674764175363</v>
      </c>
      <c r="I1323" s="55" t="n">
        <v>-18.30372916960532</v>
      </c>
      <c r="J1323" s="55" t="n">
        <v>-49.71542041368475</v>
      </c>
      <c r="K1323" s="55" t="n">
        <v>-49.72173146180815</v>
      </c>
      <c r="L1323" s="55" t="n">
        <v>0.006311048123407136</v>
      </c>
      <c r="M1323" s="55" t="n">
        <v>-25.18920227544097</v>
      </c>
      <c r="N1323" s="55" t="n">
        <v>-77.98459444545092</v>
      </c>
      <c r="O1323" s="55" t="n">
        <v>-77.98982549795738</v>
      </c>
      <c r="P1323" s="55" t="n">
        <v>0.00523105250645119</v>
      </c>
      <c r="Q1323" s="55" t="n">
        <v>3.848114210472053</v>
      </c>
      <c r="R1323" s="55" t="n">
        <v>-289.6449387621004</v>
      </c>
      <c r="S1323" s="55" t="n">
        <v>-289.6456027659886</v>
      </c>
      <c r="T1323" s="55" t="n">
        <v>0.0006640038882455015</v>
      </c>
      <c r="U1323" s="55" t="n">
        <v>36.01440295222737</v>
      </c>
      <c r="V1323" s="55" t="n">
        <v>118.5119616592961</v>
      </c>
      <c r="W1323" s="55" t="n">
        <v>118.5122016129197</v>
      </c>
      <c r="X1323" s="55" t="n">
        <v>-0.0002399536235763731</v>
      </c>
      <c r="Y1323" s="55" t="n">
        <v>16.10010083369457</v>
      </c>
      <c r="Z1323" s="55" t="n">
        <v>-0.2444237490853998</v>
      </c>
      <c r="AA1323" s="55" t="n">
        <v>0.696553012234587</v>
      </c>
      <c r="AB1323" s="55" t="n">
        <v>0.4731798802181649</v>
      </c>
      <c r="AC1323" s="55" t="n">
        <v>-0.2445233167668193</v>
      </c>
      <c r="AD1323" s="55" t="n">
        <v>0.6965977464211175</v>
      </c>
      <c r="AE1323" s="55" t="n">
        <v>0.4729674077469199</v>
      </c>
      <c r="AF1323" s="55" t="n">
        <v>0.09956768141949901</v>
      </c>
      <c r="AG1323" s="55" t="n">
        <v>-0.04473418653050398</v>
      </c>
      <c r="AH1323" s="55" t="n">
        <v>0.2124724712450621</v>
      </c>
      <c r="AI1323" s="55" t="n">
        <v>0.2388711402928041</v>
      </c>
      <c r="AJ1323" s="55" t="n">
        <v>0</v>
      </c>
    </row>
    <row r="1324">
      <c r="A1324" s="55" t="n">
        <v>13.46</v>
      </c>
      <c r="B1324" s="55" t="n">
        <v>-59.77554085040851</v>
      </c>
      <c r="C1324" s="55" t="n">
        <v>-59.76946550792949</v>
      </c>
      <c r="D1324" s="55" t="n">
        <v>-0.006075342479024901</v>
      </c>
      <c r="E1324" s="55" t="n">
        <v>20.80813257724398</v>
      </c>
      <c r="F1324" s="55" t="n">
        <v>-121.6363615961957</v>
      </c>
      <c r="G1324" s="55" t="n">
        <v>-121.6478165915309</v>
      </c>
      <c r="H1324" s="55" t="n">
        <v>0.01145499533519696</v>
      </c>
      <c r="I1324" s="55" t="n">
        <v>-18.29061823035005</v>
      </c>
      <c r="J1324" s="55" t="n">
        <v>-49.96736283446154</v>
      </c>
      <c r="K1324" s="55" t="n">
        <v>-49.97354865918527</v>
      </c>
      <c r="L1324" s="55" t="n">
        <v>0.006185824723729058</v>
      </c>
      <c r="M1324" s="55" t="n">
        <v>-25.1719042620677</v>
      </c>
      <c r="N1324" s="55" t="n">
        <v>-77.9460378862899</v>
      </c>
      <c r="O1324" s="55" t="n">
        <v>-77.95127159142807</v>
      </c>
      <c r="P1324" s="55" t="n">
        <v>0.005233705138176017</v>
      </c>
      <c r="Q1324" s="55" t="n">
        <v>3.863019023074824</v>
      </c>
      <c r="R1324" s="55" t="n">
        <v>-289.2849583670649</v>
      </c>
      <c r="S1324" s="55" t="n">
        <v>-289.285499588468</v>
      </c>
      <c r="T1324" s="55" t="n">
        <v>0.0005412214032221584</v>
      </c>
      <c r="U1324" s="55" t="n">
        <v>35.99001779290783</v>
      </c>
      <c r="V1324" s="55" t="n">
        <v>118.6730238797791</v>
      </c>
      <c r="W1324" s="55" t="n">
        <v>118.6732179541782</v>
      </c>
      <c r="X1324" s="55" t="n">
        <v>-0.0001940743990808525</v>
      </c>
      <c r="Y1324" s="55" t="n">
        <v>16.10094845835494</v>
      </c>
      <c r="Z1324" s="55" t="n">
        <v>-0.2480628197768047</v>
      </c>
      <c r="AA1324" s="55" t="n">
        <v>0.6966226936141813</v>
      </c>
      <c r="AB1324" s="55" t="n">
        <v>0.4685613777383063</v>
      </c>
      <c r="AC1324" s="55" t="n">
        <v>-0.2481733077188545</v>
      </c>
      <c r="AD1324" s="55" t="n">
        <v>0.6966606916451242</v>
      </c>
      <c r="AE1324" s="55" t="n">
        <v>0.4683513254185802</v>
      </c>
      <c r="AF1324" s="55" t="n">
        <v>0.110487942049875</v>
      </c>
      <c r="AG1324" s="55" t="n">
        <v>-0.03799803094295395</v>
      </c>
      <c r="AH1324" s="55" t="n">
        <v>0.2100523197260951</v>
      </c>
      <c r="AI1324" s="55" t="n">
        <v>0.240361004982655</v>
      </c>
      <c r="AJ1324" s="55" t="n">
        <v>0</v>
      </c>
    </row>
    <row r="1325">
      <c r="A1325" s="55" t="n">
        <v>13.47</v>
      </c>
      <c r="B1325" s="55" t="n">
        <v>-59.56838958586237</v>
      </c>
      <c r="C1325" s="55" t="n">
        <v>-59.56143672040036</v>
      </c>
      <c r="D1325" s="55" t="n">
        <v>-0.006952865462014834</v>
      </c>
      <c r="E1325" s="55" t="n">
        <v>20.79943146559715</v>
      </c>
      <c r="F1325" s="55" t="n">
        <v>-121.8194414791661</v>
      </c>
      <c r="G1325" s="55" t="n">
        <v>-121.830582696011</v>
      </c>
      <c r="H1325" s="55" t="n">
        <v>0.01114121684490752</v>
      </c>
      <c r="I1325" s="55" t="n">
        <v>-18.27214623690523</v>
      </c>
      <c r="J1325" s="55" t="n">
        <v>-50.21930525523834</v>
      </c>
      <c r="K1325" s="55" t="n">
        <v>-50.22525792653347</v>
      </c>
      <c r="L1325" s="55" t="n">
        <v>0.005952671295139941</v>
      </c>
      <c r="M1325" s="55" t="n">
        <v>-25.1619124271105</v>
      </c>
      <c r="N1325" s="55" t="n">
        <v>-77.90748132712888</v>
      </c>
      <c r="O1325" s="55" t="n">
        <v>-77.91256098456122</v>
      </c>
      <c r="P1325" s="55" t="n">
        <v>0.005079657432338377</v>
      </c>
      <c r="Q1325" s="55" t="n">
        <v>3.881386131849281</v>
      </c>
      <c r="R1325" s="55" t="n">
        <v>-288.9249779720293</v>
      </c>
      <c r="S1325" s="55" t="n">
        <v>-288.9253701528095</v>
      </c>
      <c r="T1325" s="55" t="n">
        <v>0.0003921807802069537</v>
      </c>
      <c r="U1325" s="55" t="n">
        <v>35.99456859681827</v>
      </c>
      <c r="V1325" s="55" t="n">
        <v>118.834086100262</v>
      </c>
      <c r="W1325" s="55" t="n">
        <v>118.8342361279435</v>
      </c>
      <c r="X1325" s="55" t="n">
        <v>-0.0001500276814948265</v>
      </c>
      <c r="Y1325" s="55" t="n">
        <v>16.10084064886219</v>
      </c>
      <c r="Z1325" s="55" t="n">
        <v>-0.251689543185234</v>
      </c>
      <c r="AA1325" s="55" t="n">
        <v>0.6966457448880289</v>
      </c>
      <c r="AB1325" s="55" t="n">
        <v>0.4639398279879779</v>
      </c>
      <c r="AC1325" s="55" t="n">
        <v>-0.2518093850449471</v>
      </c>
      <c r="AD1325" s="55" t="n">
        <v>0.6966763330144872</v>
      </c>
      <c r="AE1325" s="55" t="n">
        <v>0.4637357833477905</v>
      </c>
      <c r="AF1325" s="55" t="n">
        <v>0.1198418597130879</v>
      </c>
      <c r="AG1325" s="55" t="n">
        <v>-0.03058812645828635</v>
      </c>
      <c r="AH1325" s="55" t="n">
        <v>0.2040446401874174</v>
      </c>
      <c r="AI1325" s="55" t="n">
        <v>0.2386041072759063</v>
      </c>
      <c r="AJ1325" s="55" t="n">
        <v>0</v>
      </c>
    </row>
    <row r="1326">
      <c r="A1326" s="55" t="n">
        <v>13.48</v>
      </c>
      <c r="B1326" s="55" t="n">
        <v>-59.36122798057393</v>
      </c>
      <c r="C1326" s="55" t="n">
        <v>-59.35349069408496</v>
      </c>
      <c r="D1326" s="55" t="n">
        <v>-0.00773728648896701</v>
      </c>
      <c r="E1326" s="55" t="n">
        <v>20.79115240709489</v>
      </c>
      <c r="F1326" s="55" t="n">
        <v>-122.0025145760244</v>
      </c>
      <c r="G1326" s="55" t="n">
        <v>-122.0132189633166</v>
      </c>
      <c r="H1326" s="55" t="n">
        <v>0.01070438729220923</v>
      </c>
      <c r="I1326" s="55" t="n">
        <v>-18.25974347310139</v>
      </c>
      <c r="J1326" s="55" t="n">
        <v>-50.47124719129284</v>
      </c>
      <c r="K1326" s="55" t="n">
        <v>-50.47679930973251</v>
      </c>
      <c r="L1326" s="55" t="n">
        <v>0.005552118439671166</v>
      </c>
      <c r="M1326" s="55" t="n">
        <v>-25.14397226085525</v>
      </c>
      <c r="N1326" s="55" t="n">
        <v>-77.86892357231953</v>
      </c>
      <c r="O1326" s="55" t="n">
        <v>-77.87366822519947</v>
      </c>
      <c r="P1326" s="55" t="n">
        <v>0.004744652879932648</v>
      </c>
      <c r="Q1326" s="55" t="n">
        <v>3.897303764241858</v>
      </c>
      <c r="R1326" s="55" t="n">
        <v>-288.5649945070859</v>
      </c>
      <c r="S1326" s="55" t="n">
        <v>-288.5654621937408</v>
      </c>
      <c r="T1326" s="55" t="n">
        <v>0.0004676866548245888</v>
      </c>
      <c r="U1326" s="55" t="n">
        <v>35.97056265874213</v>
      </c>
      <c r="V1326" s="55" t="n">
        <v>118.9951470281522</v>
      </c>
      <c r="W1326" s="55" t="n">
        <v>118.9952560246585</v>
      </c>
      <c r="X1326" s="55" t="n">
        <v>-0.0001089965062990577</v>
      </c>
      <c r="Y1326" s="55" t="n">
        <v>16.10120664769473</v>
      </c>
      <c r="Z1326" s="55" t="n">
        <v>-0.2553036280007573</v>
      </c>
      <c r="AA1326" s="55" t="n">
        <v>0.6966222623292679</v>
      </c>
      <c r="AB1326" s="55" t="n">
        <v>0.4593155894183925</v>
      </c>
      <c r="AC1326" s="55" t="n">
        <v>-0.2554310751296351</v>
      </c>
      <c r="AD1326" s="55" t="n">
        <v>0.6966453614884968</v>
      </c>
      <c r="AE1326" s="55" t="n">
        <v>0.4591210811425964</v>
      </c>
      <c r="AF1326" s="55" t="n">
        <v>0.1274471288777446</v>
      </c>
      <c r="AG1326" s="55" t="n">
        <v>-0.02309915922882322</v>
      </c>
      <c r="AH1326" s="55" t="n">
        <v>0.1945082757960903</v>
      </c>
      <c r="AI1326" s="55" t="n">
        <v>0.2336874219324328</v>
      </c>
      <c r="AJ1326" s="55" t="n">
        <v>0</v>
      </c>
    </row>
    <row r="1327">
      <c r="A1327" s="55" t="n">
        <v>13.49</v>
      </c>
      <c r="B1327" s="55" t="n">
        <v>-59.15404833399042</v>
      </c>
      <c r="C1327" s="55" t="n">
        <v>-59.14563064129059</v>
      </c>
      <c r="D1327" s="55" t="n">
        <v>-0.00841769269983543</v>
      </c>
      <c r="E1327" s="55" t="n">
        <v>20.78228428454392</v>
      </c>
      <c r="F1327" s="55" t="n">
        <v>-122.1855758332829</v>
      </c>
      <c r="G1327" s="55" t="n">
        <v>-122.1957285586093</v>
      </c>
      <c r="H1327" s="55" t="n">
        <v>0.01015272532642627</v>
      </c>
      <c r="I1327" s="55" t="n">
        <v>-18.24688137322801</v>
      </c>
      <c r="J1327" s="55" t="n">
        <v>-50.72318828166165</v>
      </c>
      <c r="K1327" s="55" t="n">
        <v>-50.72817819550777</v>
      </c>
      <c r="L1327" s="55" t="n">
        <v>0.004989913846112715</v>
      </c>
      <c r="M1327" s="55" t="n">
        <v>-25.12903652486127</v>
      </c>
      <c r="N1327" s="55" t="n">
        <v>-77.83036373148545</v>
      </c>
      <c r="O1327" s="55" t="n">
        <v>-77.83459061368404</v>
      </c>
      <c r="P1327" s="55" t="n">
        <v>0.004226882198599563</v>
      </c>
      <c r="Q1327" s="55" t="n">
        <v>3.917778472607659</v>
      </c>
      <c r="R1327" s="55" t="n">
        <v>-288.2050056861332</v>
      </c>
      <c r="S1327" s="55" t="n">
        <v>-288.2057267627097</v>
      </c>
      <c r="T1327" s="55" t="n">
        <v>0.0007210765764350144</v>
      </c>
      <c r="U1327" s="55" t="n">
        <v>35.95862354593775</v>
      </c>
      <c r="V1327" s="55" t="n">
        <v>119.1562057008805</v>
      </c>
      <c r="W1327" s="55" t="n">
        <v>119.1562725047957</v>
      </c>
      <c r="X1327" s="55" t="n">
        <v>-6.680391525214038e-05</v>
      </c>
      <c r="Y1327" s="55" t="n">
        <v>16.1006870370722</v>
      </c>
      <c r="Z1327" s="55" t="n">
        <v>-0.2589047587534356</v>
      </c>
      <c r="AA1327" s="55" t="n">
        <v>0.6965523682239276</v>
      </c>
      <c r="AB1327" s="55" t="n">
        <v>0.4546889970155601</v>
      </c>
      <c r="AC1327" s="55" t="n">
        <v>-0.2590380477144185</v>
      </c>
      <c r="AD1327" s="55" t="n">
        <v>0.6965680603987501</v>
      </c>
      <c r="AE1327" s="55" t="n">
        <v>0.4545073838028322</v>
      </c>
      <c r="AF1327" s="55" t="n">
        <v>0.1332889609829135</v>
      </c>
      <c r="AG1327" s="55" t="n">
        <v>-0.01569217482244589</v>
      </c>
      <c r="AH1327" s="55" t="n">
        <v>0.1816132127279158</v>
      </c>
      <c r="AI1327" s="55" t="n">
        <v>0.2258219442567928</v>
      </c>
      <c r="AJ1327" s="55" t="n">
        <v>0</v>
      </c>
    </row>
    <row r="1328">
      <c r="A1328" s="55" t="n">
        <v>13.5</v>
      </c>
      <c r="B1328" s="55" t="n">
        <v>-58.94684822593815</v>
      </c>
      <c r="C1328" s="55" t="n">
        <v>-58.93786473230446</v>
      </c>
      <c r="D1328" s="55" t="n">
        <v>-0.008983493633687605</v>
      </c>
      <c r="E1328" s="55" t="n">
        <v>20.77239251152593</v>
      </c>
      <c r="F1328" s="55" t="n">
        <v>-122.3686236627025</v>
      </c>
      <c r="G1328" s="55" t="n">
        <v>-122.3781088506444</v>
      </c>
      <c r="H1328" s="55" t="n">
        <v>0.009485187941900858</v>
      </c>
      <c r="I1328" s="55" t="n">
        <v>-18.23393038483854</v>
      </c>
      <c r="J1328" s="55" t="n">
        <v>-50.9751284128991</v>
      </c>
      <c r="K1328" s="55" t="n">
        <v>-50.97942529843004</v>
      </c>
      <c r="L1328" s="55" t="n">
        <v>0.004296885530946288</v>
      </c>
      <c r="M1328" s="55" t="n">
        <v>-25.11723546729377</v>
      </c>
      <c r="N1328" s="55" t="n">
        <v>-77.79180152479407</v>
      </c>
      <c r="O1328" s="55" t="n">
        <v>-77.79530128660807</v>
      </c>
      <c r="P1328" s="55" t="n">
        <v>0.003499761813994864</v>
      </c>
      <c r="Q1328" s="55" t="n">
        <v>3.939440255057187</v>
      </c>
      <c r="R1328" s="55" t="n">
        <v>-287.8450107906818</v>
      </c>
      <c r="S1328" s="55" t="n">
        <v>-287.8460265215517</v>
      </c>
      <c r="T1328" s="55" t="n">
        <v>0.001015730869805676</v>
      </c>
      <c r="U1328" s="55" t="n">
        <v>35.96174185061506</v>
      </c>
      <c r="V1328" s="55" t="n">
        <v>119.3172618159252</v>
      </c>
      <c r="W1328" s="55" t="n">
        <v>119.3172861141842</v>
      </c>
      <c r="X1328" s="55" t="n">
        <v>-2.429825907826075e-05</v>
      </c>
      <c r="Y1328" s="55" t="n">
        <v>16.1004848329396</v>
      </c>
      <c r="Z1328" s="55" t="n">
        <v>-0.2624925680698979</v>
      </c>
      <c r="AA1328" s="55" t="n">
        <v>0.6964362326593815</v>
      </c>
      <c r="AB1328" s="55" t="n">
        <v>0.4500603385121251</v>
      </c>
      <c r="AC1328" s="55" t="n">
        <v>-0.2626300161153385</v>
      </c>
      <c r="AD1328" s="55" t="n">
        <v>0.6964446696426889</v>
      </c>
      <c r="AE1328" s="55" t="n">
        <v>0.4498947180685593</v>
      </c>
      <c r="AF1328" s="55" t="n">
        <v>0.1374480454405802</v>
      </c>
      <c r="AG1328" s="55" t="n">
        <v>-0.00843698330743603</v>
      </c>
      <c r="AH1328" s="55" t="n">
        <v>0.1656204435658282</v>
      </c>
      <c r="AI1328" s="55" t="n">
        <v>0.215390991477609</v>
      </c>
      <c r="AJ1328" s="55" t="n">
        <v>0</v>
      </c>
    </row>
    <row r="1329">
      <c r="A1329" s="55" t="n">
        <v>13.51</v>
      </c>
      <c r="B1329" s="55" t="n">
        <v>-58.73963315681199</v>
      </c>
      <c r="C1329" s="55" t="n">
        <v>-58.73020505176183</v>
      </c>
      <c r="D1329" s="55" t="n">
        <v>-0.00942810505016115</v>
      </c>
      <c r="E1329" s="55" t="n">
        <v>20.76111720594388</v>
      </c>
      <c r="F1329" s="55" t="n">
        <v>-122.5516616739172</v>
      </c>
      <c r="G1329" s="55" t="n">
        <v>-122.5603632202433</v>
      </c>
      <c r="H1329" s="55" t="n">
        <v>0.00870154632606876</v>
      </c>
      <c r="I1329" s="55" t="n">
        <v>-18.22168005259062</v>
      </c>
      <c r="J1329" s="55" t="n">
        <v>-51.22706784283616</v>
      </c>
      <c r="K1329" s="55" t="n">
        <v>-51.23056886021583</v>
      </c>
      <c r="L1329" s="55" t="n">
        <v>0.003501017379677888</v>
      </c>
      <c r="M1329" s="55" t="n">
        <v>-25.10801316968569</v>
      </c>
      <c r="N1329" s="55" t="n">
        <v>-77.75323758822837</v>
      </c>
      <c r="O1329" s="55" t="n">
        <v>-77.7558192552895</v>
      </c>
      <c r="P1329" s="55" t="n">
        <v>0.002581667061119517</v>
      </c>
      <c r="Q1329" s="55" t="n">
        <v>3.956723295721227</v>
      </c>
      <c r="R1329" s="55" t="n">
        <v>-287.4850114536613</v>
      </c>
      <c r="S1329" s="55" t="n">
        <v>-287.4862398623941</v>
      </c>
      <c r="T1329" s="55" t="n">
        <v>0.001228408732746966</v>
      </c>
      <c r="U1329" s="55" t="n">
        <v>35.97469695551828</v>
      </c>
      <c r="V1329" s="55" t="n">
        <v>119.4783160608354</v>
      </c>
      <c r="W1329" s="55" t="n">
        <v>119.4783018246234</v>
      </c>
      <c r="X1329" s="55" t="n">
        <v>1.423621209099492e-05</v>
      </c>
      <c r="Y1329" s="55" t="n">
        <v>16.10082762341997</v>
      </c>
      <c r="Z1329" s="55" t="n">
        <v>-0.2660666087244671</v>
      </c>
      <c r="AA1329" s="55" t="n">
        <v>0.6962740954394323</v>
      </c>
      <c r="AB1329" s="55" t="n">
        <v>0.4454298303663395</v>
      </c>
      <c r="AC1329" s="55" t="n">
        <v>-0.2662066273642593</v>
      </c>
      <c r="AD1329" s="55" t="n">
        <v>0.6962754531479642</v>
      </c>
      <c r="AE1329" s="55" t="n">
        <v>0.4452829717710595</v>
      </c>
      <c r="AF1329" s="55" t="n">
        <v>0.1400186397921277</v>
      </c>
      <c r="AG1329" s="55" t="n">
        <v>-0.001357708531934954</v>
      </c>
      <c r="AH1329" s="55" t="n">
        <v>0.1468585952800194</v>
      </c>
      <c r="AI1329" s="55" t="n">
        <v>0.2029150311566786</v>
      </c>
      <c r="AJ1329" s="55" t="n">
        <v>0</v>
      </c>
    </row>
    <row r="1330">
      <c r="A1330" s="55" t="n">
        <v>13.52</v>
      </c>
      <c r="B1330" s="55" t="n">
        <v>-58.53241269271518</v>
      </c>
      <c r="C1330" s="55" t="n">
        <v>-58.52266775359296</v>
      </c>
      <c r="D1330" s="55" t="n">
        <v>-0.00974493912223306</v>
      </c>
      <c r="E1330" s="55" t="n">
        <v>20.74801065252468</v>
      </c>
      <c r="F1330" s="55" t="n">
        <v>-122.734699685132</v>
      </c>
      <c r="G1330" s="55" t="n">
        <v>-122.7425041282435</v>
      </c>
      <c r="H1330" s="55" t="n">
        <v>0.007804443111487051</v>
      </c>
      <c r="I1330" s="55" t="n">
        <v>-18.21113630054618</v>
      </c>
      <c r="J1330" s="55" t="n">
        <v>-51.47900727277326</v>
      </c>
      <c r="K1330" s="55" t="n">
        <v>-51.4816323887156</v>
      </c>
      <c r="L1330" s="55" t="n">
        <v>0.002625115942335287</v>
      </c>
      <c r="M1330" s="55" t="n">
        <v>-25.10095824183499</v>
      </c>
      <c r="N1330" s="55" t="n">
        <v>-77.71467365166276</v>
      </c>
      <c r="O1330" s="55" t="n">
        <v>-77.71621113205197</v>
      </c>
      <c r="P1330" s="55" t="n">
        <v>0.001537480389206782</v>
      </c>
      <c r="Q1330" s="55" t="n">
        <v>3.965514345739817</v>
      </c>
      <c r="R1330" s="55" t="n">
        <v>-287.125012116641</v>
      </c>
      <c r="S1330" s="55" t="n">
        <v>-287.1263230015736</v>
      </c>
      <c r="T1330" s="55" t="n">
        <v>0.001310884932537212</v>
      </c>
      <c r="U1330" s="55" t="n">
        <v>35.98766288999252</v>
      </c>
      <c r="V1330" s="55" t="n">
        <v>119.6393703057458</v>
      </c>
      <c r="W1330" s="55" t="n">
        <v>119.6393230290336</v>
      </c>
      <c r="X1330" s="55" t="n">
        <v>4.727671220890223e-05</v>
      </c>
      <c r="Y1330" s="55" t="n">
        <v>16.1014545368212</v>
      </c>
      <c r="Z1330" s="55" t="n">
        <v>-0.2696264025617609</v>
      </c>
      <c r="AA1330" s="55" t="n">
        <v>0.696066253668485</v>
      </c>
      <c r="AB1330" s="55" t="n">
        <v>0.440797603361351</v>
      </c>
      <c r="AC1330" s="55" t="n">
        <v>-0.2697673900861305</v>
      </c>
      <c r="AD1330" s="55" t="n">
        <v>0.6960607498883682</v>
      </c>
      <c r="AE1330" s="55" t="n">
        <v>0.4406718960038523</v>
      </c>
      <c r="AF1330" s="55" t="n">
        <v>0.1409875243695846</v>
      </c>
      <c r="AG1330" s="55" t="n">
        <v>0.005503780116766777</v>
      </c>
      <c r="AH1330" s="55" t="n">
        <v>0.1257073574987277</v>
      </c>
      <c r="AI1330" s="55" t="n">
        <v>0.188971197151182</v>
      </c>
      <c r="AJ1330" s="55" t="n">
        <v>0</v>
      </c>
    </row>
    <row r="1331">
      <c r="A1331" s="55" t="n">
        <v>13.53</v>
      </c>
      <c r="B1331" s="55" t="n">
        <v>-58.32518147534648</v>
      </c>
      <c r="C1331" s="55" t="n">
        <v>-58.31525681094571</v>
      </c>
      <c r="D1331" s="55" t="n">
        <v>-0.009924664400778502</v>
      </c>
      <c r="E1331" s="55" t="n">
        <v>20.73597910585435</v>
      </c>
      <c r="F1331" s="55" t="n">
        <v>-122.9177475145515</v>
      </c>
      <c r="G1331" s="55" t="n">
        <v>-122.9245507051517</v>
      </c>
      <c r="H1331" s="55" t="n">
        <v>0.006803190600188711</v>
      </c>
      <c r="I1331" s="55" t="n">
        <v>-18.20262265184354</v>
      </c>
      <c r="J1331" s="55" t="n">
        <v>-51.7309474040107</v>
      </c>
      <c r="K1331" s="55" t="n">
        <v>-51.73263801964324</v>
      </c>
      <c r="L1331" s="55" t="n">
        <v>0.001690615632537327</v>
      </c>
      <c r="M1331" s="55" t="n">
        <v>-25.0961440634142</v>
      </c>
      <c r="N1331" s="55" t="n">
        <v>-77.67611144497134</v>
      </c>
      <c r="O1331" s="55" t="n">
        <v>-77.67656420767905</v>
      </c>
      <c r="P1331" s="55" t="n">
        <v>0.0004527627077180998</v>
      </c>
      <c r="Q1331" s="55" t="n">
        <v>3.96542077676378</v>
      </c>
      <c r="R1331" s="55" t="n">
        <v>-286.7650172211897</v>
      </c>
      <c r="S1331" s="55" t="n">
        <v>-286.7663238847206</v>
      </c>
      <c r="T1331" s="55" t="n">
        <v>0.001306663530954909</v>
      </c>
      <c r="U1331" s="55" t="n">
        <v>35.9920538036801</v>
      </c>
      <c r="V1331" s="55" t="n">
        <v>119.8004264207905</v>
      </c>
      <c r="W1331" s="55" t="n">
        <v>119.8003496810144</v>
      </c>
      <c r="X1331" s="55" t="n">
        <v>7.673977612419627e-05</v>
      </c>
      <c r="Y1331" s="55" t="n">
        <v>16.10198480983302</v>
      </c>
      <c r="Z1331" s="55" t="n">
        <v>-0.273171654676141</v>
      </c>
      <c r="AA1331" s="55" t="n">
        <v>0.6958129369629191</v>
      </c>
      <c r="AB1331" s="55" t="n">
        <v>0.4361637865870017</v>
      </c>
      <c r="AC1331" s="55" t="n">
        <v>-0.2733118564076738</v>
      </c>
      <c r="AD1331" s="55" t="n">
        <v>0.6958009108605527</v>
      </c>
      <c r="AE1331" s="55" t="n">
        <v>0.4360611631947638</v>
      </c>
      <c r="AF1331" s="55" t="n">
        <v>0.1402017315328408</v>
      </c>
      <c r="AG1331" s="55" t="n">
        <v>0.01202610236639146</v>
      </c>
      <c r="AH1331" s="55" t="n">
        <v>0.1026233922378217</v>
      </c>
      <c r="AI1331" s="55" t="n">
        <v>0.1741628929977092</v>
      </c>
      <c r="AJ1331" s="55" t="n">
        <v>0</v>
      </c>
    </row>
    <row r="1332">
      <c r="A1332" s="55" t="n">
        <v>13.54</v>
      </c>
      <c r="B1332" s="55" t="n">
        <v>-58.11793555129708</v>
      </c>
      <c r="C1332" s="55" t="n">
        <v>-58.10796067400401</v>
      </c>
      <c r="D1332" s="55" t="n">
        <v>-0.009974877293070417</v>
      </c>
      <c r="E1332" s="55" t="n">
        <v>20.72488442733308</v>
      </c>
      <c r="F1332" s="55" t="n">
        <v>-123.1008087718099</v>
      </c>
      <c r="G1332" s="55" t="n">
        <v>-123.106521345088</v>
      </c>
      <c r="H1332" s="55" t="n">
        <v>0.005712573278076834</v>
      </c>
      <c r="I1332" s="55" t="n">
        <v>-18.19573457441829</v>
      </c>
      <c r="J1332" s="55" t="n">
        <v>-51.98288849437949</v>
      </c>
      <c r="K1332" s="55" t="n">
        <v>-51.9836096927161</v>
      </c>
      <c r="L1332" s="55" t="n">
        <v>0.0007211983366111907</v>
      </c>
      <c r="M1332" s="55" t="n">
        <v>-25.09384177147509</v>
      </c>
      <c r="N1332" s="55" t="n">
        <v>-77.63755160413724</v>
      </c>
      <c r="O1332" s="55" t="n">
        <v>-77.63695199915387</v>
      </c>
      <c r="P1332" s="55" t="n">
        <v>-0.0005996049833840737</v>
      </c>
      <c r="Q1332" s="55" t="n">
        <v>3.959215471598689</v>
      </c>
      <c r="R1332" s="55" t="n">
        <v>-286.4050284002367</v>
      </c>
      <c r="S1332" s="55" t="n">
        <v>-286.406342343659</v>
      </c>
      <c r="T1332" s="55" t="n">
        <v>0.001313943422364444</v>
      </c>
      <c r="U1332" s="55" t="n">
        <v>35.98535198475112</v>
      </c>
      <c r="V1332" s="55" t="n">
        <v>119.9614850935187</v>
      </c>
      <c r="W1332" s="55" t="n">
        <v>119.9613797801033</v>
      </c>
      <c r="X1332" s="55" t="n">
        <v>0.0001053134154794809</v>
      </c>
      <c r="Y1332" s="55" t="n">
        <v>16.10228950057933</v>
      </c>
      <c r="Z1332" s="55" t="n">
        <v>-0.2767020392686662</v>
      </c>
      <c r="AA1332" s="55" t="n">
        <v>0.6955143492622807</v>
      </c>
      <c r="AB1332" s="55" t="n">
        <v>0.4315285923025298</v>
      </c>
      <c r="AC1332" s="55" t="n">
        <v>-0.2768397021581509</v>
      </c>
      <c r="AD1332" s="55" t="n">
        <v>0.6954962415372243</v>
      </c>
      <c r="AE1332" s="55" t="n">
        <v>0.4314504841296407</v>
      </c>
      <c r="AF1332" s="55" t="n">
        <v>0.137662889484691</v>
      </c>
      <c r="AG1332" s="55" t="n">
        <v>0.01810772505639324</v>
      </c>
      <c r="AH1332" s="55" t="n">
        <v>0.07810817288905758</v>
      </c>
      <c r="AI1332" s="55" t="n">
        <v>0.159310538006935</v>
      </c>
      <c r="AJ1332" s="55" t="n">
        <v>0</v>
      </c>
    </row>
    <row r="1333">
      <c r="A1333" s="55" t="n">
        <v>13.55</v>
      </c>
      <c r="B1333" s="55" t="n">
        <v>-57.91067666006688</v>
      </c>
      <c r="C1333" s="55" t="n">
        <v>-57.90077360079276</v>
      </c>
      <c r="D1333" s="55" t="n">
        <v>-0.009903059274112216</v>
      </c>
      <c r="E1333" s="55" t="n">
        <v>20.7140842084132</v>
      </c>
      <c r="F1333" s="55" t="n">
        <v>-123.2838818686682</v>
      </c>
      <c r="G1333" s="55" t="n">
        <v>-123.288431023845</v>
      </c>
      <c r="H1333" s="55" t="n">
        <v>0.004549155176817787</v>
      </c>
      <c r="I1333" s="55" t="n">
        <v>-18.19025393392981</v>
      </c>
      <c r="J1333" s="55" t="n">
        <v>-52.23483043043399</v>
      </c>
      <c r="K1333" s="55" t="n">
        <v>-52.23457234912739</v>
      </c>
      <c r="L1333" s="55" t="n">
        <v>-0.0002580813066081215</v>
      </c>
      <c r="M1333" s="55" t="n">
        <v>-25.09401615093238</v>
      </c>
      <c r="N1333" s="55" t="n">
        <v>-77.59899384932787</v>
      </c>
      <c r="O1333" s="55" t="n">
        <v>-77.59741518191521</v>
      </c>
      <c r="P1333" s="55" t="n">
        <v>-0.001578667412663331</v>
      </c>
      <c r="Q1333" s="55" t="n">
        <v>3.950581247811408</v>
      </c>
      <c r="R1333" s="55" t="n">
        <v>-286.0450449352934</v>
      </c>
      <c r="S1333" s="55" t="n">
        <v>-286.0464665237512</v>
      </c>
      <c r="T1333" s="55" t="n">
        <v>0.001421588457775029</v>
      </c>
      <c r="U1333" s="55" t="n">
        <v>35.97165916981922</v>
      </c>
      <c r="V1333" s="55" t="n">
        <v>120.1225460214089</v>
      </c>
      <c r="W1333" s="55" t="n">
        <v>120.1224106724154</v>
      </c>
      <c r="X1333" s="55" t="n">
        <v>0.0001353489934863234</v>
      </c>
      <c r="Y1333" s="55" t="n">
        <v>16.10231342113836</v>
      </c>
      <c r="Z1333" s="55" t="n">
        <v>-0.2802171509870847</v>
      </c>
      <c r="AA1333" s="55" t="n">
        <v>0.6951706979483462</v>
      </c>
      <c r="AB1333" s="55" t="n">
        <v>0.4268923028131715</v>
      </c>
      <c r="AC1333" s="55" t="n">
        <v>-0.280350547215964</v>
      </c>
      <c r="AD1333" s="55" t="n">
        <v>0.6951470648198552</v>
      </c>
      <c r="AE1333" s="55" t="n">
        <v>0.4268396612841096</v>
      </c>
      <c r="AF1333" s="55" t="n">
        <v>0.1333962288793678</v>
      </c>
      <c r="AG1333" s="55" t="n">
        <v>0.023633128490963</v>
      </c>
      <c r="AH1333" s="55" t="n">
        <v>0.05264152906192532</v>
      </c>
      <c r="AI1333" s="55" t="n">
        <v>0.1453416981581148</v>
      </c>
      <c r="AJ1333" s="55" t="n">
        <v>0</v>
      </c>
    </row>
    <row r="1334">
      <c r="A1334" s="55" t="n">
        <v>13.56</v>
      </c>
      <c r="B1334" s="55" t="n">
        <v>-57.70341033642814</v>
      </c>
      <c r="C1334" s="55" t="n">
        <v>-57.69369621001977</v>
      </c>
      <c r="D1334" s="55" t="n">
        <v>-0.009714126408373181</v>
      </c>
      <c r="E1334" s="55" t="n">
        <v>20.70294938414969</v>
      </c>
      <c r="F1334" s="55" t="n">
        <v>-123.4669617516386</v>
      </c>
      <c r="G1334" s="55" t="n">
        <v>-123.4702940270283</v>
      </c>
      <c r="H1334" s="55" t="n">
        <v>0.003332275389695615</v>
      </c>
      <c r="I1334" s="55" t="n">
        <v>-18.18623301663879</v>
      </c>
      <c r="J1334" s="55" t="n">
        <v>-52.48677285121078</v>
      </c>
      <c r="K1334" s="55" t="n">
        <v>-52.48554799252967</v>
      </c>
      <c r="L1334" s="55" t="n">
        <v>-0.001224858681107438</v>
      </c>
      <c r="M1334" s="55" t="n">
        <v>-25.09616530918982</v>
      </c>
      <c r="N1334" s="55" t="n">
        <v>-77.56043729016685</v>
      </c>
      <c r="O1334" s="55" t="n">
        <v>-77.55796215324973</v>
      </c>
      <c r="P1334" s="55" t="n">
        <v>-0.002475136917118644</v>
      </c>
      <c r="Q1334" s="55" t="n">
        <v>3.942378253255886</v>
      </c>
      <c r="R1334" s="55" t="n">
        <v>-285.6850645402578</v>
      </c>
      <c r="S1334" s="55" t="n">
        <v>-285.6867233893165</v>
      </c>
      <c r="T1334" s="55" t="n">
        <v>0.001658849058681287</v>
      </c>
      <c r="U1334" s="55" t="n">
        <v>35.95869972870921</v>
      </c>
      <c r="V1334" s="55" t="n">
        <v>120.2836082418918</v>
      </c>
      <c r="W1334" s="55" t="n">
        <v>120.2834402837048</v>
      </c>
      <c r="X1334" s="55" t="n">
        <v>0.0001679581870059862</v>
      </c>
      <c r="Y1334" s="55" t="n">
        <v>16.10214971927785</v>
      </c>
      <c r="Z1334" s="55" t="n">
        <v>-0.2837165331180442</v>
      </c>
      <c r="AA1334" s="55" t="n">
        <v>0.6947821970374033</v>
      </c>
      <c r="AB1334" s="55" t="n">
        <v>0.422255247269453</v>
      </c>
      <c r="AC1334" s="55" t="n">
        <v>-0.2838440204342884</v>
      </c>
      <c r="AD1334" s="55" t="n">
        <v>0.6947537103210922</v>
      </c>
      <c r="AE1334" s="55" t="n">
        <v>0.4222285689526144</v>
      </c>
      <c r="AF1334" s="55" t="n">
        <v>0.1274873162442347</v>
      </c>
      <c r="AG1334" s="55" t="n">
        <v>0.02848671631106026</v>
      </c>
      <c r="AH1334" s="55" t="n">
        <v>0.02667831683855759</v>
      </c>
      <c r="AI1334" s="55" t="n">
        <v>0.1333275717872444</v>
      </c>
      <c r="AJ1334" s="55" t="n">
        <v>0</v>
      </c>
    </row>
    <row r="1335">
      <c r="A1335" s="55" t="n">
        <v>13.57</v>
      </c>
      <c r="B1335" s="55" t="n">
        <v>-57.49614401278944</v>
      </c>
      <c r="C1335" s="55" t="n">
        <v>-57.48674041803221</v>
      </c>
      <c r="D1335" s="55" t="n">
        <v>-0.009403594757229551</v>
      </c>
      <c r="E1335" s="55" t="n">
        <v>20.69050003548778</v>
      </c>
      <c r="F1335" s="55" t="n">
        <v>-123.6500416346091</v>
      </c>
      <c r="G1335" s="55" t="n">
        <v>-123.6520772877249</v>
      </c>
      <c r="H1335" s="55" t="n">
        <v>0.002035653115790574</v>
      </c>
      <c r="I1335" s="55" t="n">
        <v>-18.17900502857908</v>
      </c>
      <c r="J1335" s="55" t="n">
        <v>-52.73871527198757</v>
      </c>
      <c r="K1335" s="55" t="n">
        <v>-52.73661625330777</v>
      </c>
      <c r="L1335" s="55" t="n">
        <v>-0.002099018679802961</v>
      </c>
      <c r="M1335" s="55" t="n">
        <v>-25.10598222250072</v>
      </c>
      <c r="N1335" s="55" t="n">
        <v>-77.52188073100581</v>
      </c>
      <c r="O1335" s="55" t="n">
        <v>-77.51860169282482</v>
      </c>
      <c r="P1335" s="55" t="n">
        <v>-0.003279038180982632</v>
      </c>
      <c r="Q1335" s="55" t="n">
        <v>3.933920813514644</v>
      </c>
      <c r="R1335" s="55" t="n">
        <v>-285.3250841452222</v>
      </c>
      <c r="S1335" s="55" t="n">
        <v>-285.3268192387378</v>
      </c>
      <c r="T1335" s="55" t="n">
        <v>0.001735093515600386</v>
      </c>
      <c r="U1335" s="55" t="n">
        <v>35.97730403242955</v>
      </c>
      <c r="V1335" s="55" t="n">
        <v>120.4446704623747</v>
      </c>
      <c r="W1335" s="55" t="n">
        <v>120.4444686607321</v>
      </c>
      <c r="X1335" s="55" t="n">
        <v>0.0002018016426053334</v>
      </c>
      <c r="Y1335" s="55" t="n">
        <v>16.10196491385395</v>
      </c>
      <c r="Z1335" s="55" t="n">
        <v>-0.2871997055009909</v>
      </c>
      <c r="AA1335" s="55" t="n">
        <v>0.6943490687954806</v>
      </c>
      <c r="AB1335" s="55" t="n">
        <v>0.417617778208161</v>
      </c>
      <c r="AC1335" s="55" t="n">
        <v>-0.2873198457315091</v>
      </c>
      <c r="AD1335" s="55" t="n">
        <v>0.6943160986492124</v>
      </c>
      <c r="AE1335" s="55" t="n">
        <v>0.4176170653344279</v>
      </c>
      <c r="AF1335" s="55" t="n">
        <v>0.1201402305181509</v>
      </c>
      <c r="AG1335" s="55" t="n">
        <v>0.0329701462682408</v>
      </c>
      <c r="AH1335" s="55" t="n">
        <v>0.000712873733155206</v>
      </c>
      <c r="AI1335" s="55" t="n">
        <v>0.1245841632105102</v>
      </c>
      <c r="AJ1335" s="55" t="n">
        <v>0</v>
      </c>
    </row>
    <row r="1336">
      <c r="A1336" s="55" t="n">
        <v>13.58</v>
      </c>
      <c r="B1336" s="55" t="n">
        <v>-57.28888512155921</v>
      </c>
      <c r="C1336" s="55" t="n">
        <v>-57.27990298903042</v>
      </c>
      <c r="D1336" s="55" t="n">
        <v>-0.008982132528790862</v>
      </c>
      <c r="E1336" s="55" t="n">
        <v>20.67860216461959</v>
      </c>
      <c r="F1336" s="55" t="n">
        <v>-123.8331147314673</v>
      </c>
      <c r="G1336" s="55" t="n">
        <v>-123.8338580923995</v>
      </c>
      <c r="H1336" s="55" t="n">
        <v>0.0007433609321812993</v>
      </c>
      <c r="I1336" s="55" t="n">
        <v>-18.18048812970136</v>
      </c>
      <c r="J1336" s="55" t="n">
        <v>-52.99065720804205</v>
      </c>
      <c r="K1336" s="55" t="n">
        <v>-52.98769625143163</v>
      </c>
      <c r="L1336" s="55" t="n">
        <v>-0.00296095661042476</v>
      </c>
      <c r="M1336" s="55" t="n">
        <v>-25.1052369048485</v>
      </c>
      <c r="N1336" s="55" t="n">
        <v>-77.48332297619643</v>
      </c>
      <c r="O1336" s="55" t="n">
        <v>-77.47934630551316</v>
      </c>
      <c r="P1336" s="55" t="n">
        <v>-0.003976670683269524</v>
      </c>
      <c r="Q1336" s="55" t="n">
        <v>3.920069386504494</v>
      </c>
      <c r="R1336" s="55" t="n">
        <v>-284.9651006802787</v>
      </c>
      <c r="S1336" s="55" t="n">
        <v>-284.9670336335806</v>
      </c>
      <c r="T1336" s="55" t="n">
        <v>0.001932953301808258</v>
      </c>
      <c r="U1336" s="55" t="n">
        <v>35.96171924918752</v>
      </c>
      <c r="V1336" s="55" t="n">
        <v>120.6057313902648</v>
      </c>
      <c r="W1336" s="55" t="n">
        <v>120.6054985349981</v>
      </c>
      <c r="X1336" s="55" t="n">
        <v>0.0002328552667017259</v>
      </c>
      <c r="Y1336" s="55" t="n">
        <v>16.10227219962788</v>
      </c>
      <c r="Z1336" s="55" t="n">
        <v>-0.2906661921113935</v>
      </c>
      <c r="AA1336" s="55" t="n">
        <v>0.6938715437937691</v>
      </c>
      <c r="AB1336" s="55" t="n">
        <v>0.412980247857225</v>
      </c>
      <c r="AC1336" s="55" t="n">
        <v>-0.2907776012956023</v>
      </c>
      <c r="AD1336" s="55" t="n">
        <v>0.693835033421659</v>
      </c>
      <c r="AE1336" s="55" t="n">
        <v>0.4130052029890054</v>
      </c>
      <c r="AF1336" s="55" t="n">
        <v>0.1114091842088216</v>
      </c>
      <c r="AG1336" s="55" t="n">
        <v>0.03651037211016561</v>
      </c>
      <c r="AH1336" s="55" t="n">
        <v>-0.02495513178041309</v>
      </c>
      <c r="AI1336" s="55" t="n">
        <v>0.1198656422828314</v>
      </c>
      <c r="AJ1336" s="55" t="n">
        <v>0</v>
      </c>
    </row>
    <row r="1337">
      <c r="A1337" s="55" t="n">
        <v>13.59</v>
      </c>
      <c r="B1337" s="55" t="n">
        <v>-57.08163919750982</v>
      </c>
      <c r="C1337" s="55" t="n">
        <v>-57.07318599563011</v>
      </c>
      <c r="D1337" s="55" t="n">
        <v>-0.008453201879718163</v>
      </c>
      <c r="E1337" s="55" t="n">
        <v>20.66645808683625</v>
      </c>
      <c r="F1337" s="55" t="n">
        <v>-124.0161759887257</v>
      </c>
      <c r="G1337" s="55" t="n">
        <v>-124.0156636735595</v>
      </c>
      <c r="H1337" s="55" t="n">
        <v>-0.000512315166215724</v>
      </c>
      <c r="I1337" s="55" t="n">
        <v>-18.18380815960509</v>
      </c>
      <c r="J1337" s="55" t="n">
        <v>-53.24259829841085</v>
      </c>
      <c r="K1337" s="55" t="n">
        <v>-53.23877908452765</v>
      </c>
      <c r="L1337" s="55" t="n">
        <v>-0.003819213883198646</v>
      </c>
      <c r="M1337" s="55" t="n">
        <v>-25.10627835409131</v>
      </c>
      <c r="N1337" s="55" t="n">
        <v>-77.44476313536234</v>
      </c>
      <c r="O1337" s="55" t="n">
        <v>-77.44018439389012</v>
      </c>
      <c r="P1337" s="55" t="n">
        <v>-0.004578741472202047</v>
      </c>
      <c r="Q1337" s="55" t="n">
        <v>3.914285121081945</v>
      </c>
      <c r="R1337" s="55" t="n">
        <v>-284.6051118593258</v>
      </c>
      <c r="S1337" s="55" t="n">
        <v>-284.6073708953647</v>
      </c>
      <c r="T1337" s="55" t="n">
        <v>0.002259036038891636</v>
      </c>
      <c r="U1337" s="55" t="n">
        <v>35.95201323598734</v>
      </c>
      <c r="V1337" s="55" t="n">
        <v>120.7667900629931</v>
      </c>
      <c r="W1337" s="55" t="n">
        <v>120.7665227617215</v>
      </c>
      <c r="X1337" s="55" t="n">
        <v>0.0002673012715918115</v>
      </c>
      <c r="Y1337" s="55" t="n">
        <v>16.10148198473778</v>
      </c>
      <c r="Z1337" s="55" t="n">
        <v>-0.2941155482616333</v>
      </c>
      <c r="AA1337" s="55" t="n">
        <v>0.6933498594230838</v>
      </c>
      <c r="AB1337" s="55" t="n">
        <v>0.4083429842267632</v>
      </c>
      <c r="AC1337" s="55" t="n">
        <v>-0.2942169847446615</v>
      </c>
      <c r="AD1337" s="55" t="n">
        <v>0.6933109163453236</v>
      </c>
      <c r="AE1337" s="55" t="n">
        <v>0.4083929852007778</v>
      </c>
      <c r="AF1337" s="55" t="n">
        <v>0.1014364830281833</v>
      </c>
      <c r="AG1337" s="55" t="n">
        <v>0.03894307776020067</v>
      </c>
      <c r="AH1337" s="55" t="n">
        <v>-0.05000097401464121</v>
      </c>
      <c r="AI1337" s="55" t="n">
        <v>0.1196077789985952</v>
      </c>
      <c r="AJ1337" s="55" t="n">
        <v>0</v>
      </c>
    </row>
    <row r="1338">
      <c r="A1338" s="55" t="n">
        <v>13.6</v>
      </c>
      <c r="B1338" s="55" t="n">
        <v>-56.87440798014112</v>
      </c>
      <c r="C1338" s="55" t="n">
        <v>-56.86658999176229</v>
      </c>
      <c r="D1338" s="55" t="n">
        <v>-0.007817988378835823</v>
      </c>
      <c r="E1338" s="55" t="n">
        <v>20.65443150741582</v>
      </c>
      <c r="F1338" s="55" t="n">
        <v>-124.1992238181452</v>
      </c>
      <c r="G1338" s="55" t="n">
        <v>-124.1975123909969</v>
      </c>
      <c r="H1338" s="55" t="n">
        <v>-0.001711427148312689</v>
      </c>
      <c r="I1338" s="55" t="n">
        <v>-18.18897918432654</v>
      </c>
      <c r="J1338" s="55" t="n">
        <v>-53.49453842964828</v>
      </c>
      <c r="K1338" s="55" t="n">
        <v>-53.48988487055507</v>
      </c>
      <c r="L1338" s="55" t="n">
        <v>-0.004653559093214747</v>
      </c>
      <c r="M1338" s="55" t="n">
        <v>-25.10951520169734</v>
      </c>
      <c r="N1338" s="55" t="n">
        <v>-77.4062009286709</v>
      </c>
      <c r="O1338" s="55" t="n">
        <v>-77.40103281090677</v>
      </c>
      <c r="P1338" s="55" t="n">
        <v>-0.005168117764123319</v>
      </c>
      <c r="Q1338" s="55" t="n">
        <v>3.917011591272891</v>
      </c>
      <c r="R1338" s="55" t="n">
        <v>-284.2451169638742</v>
      </c>
      <c r="S1338" s="55" t="n">
        <v>-284.2477500087924</v>
      </c>
      <c r="T1338" s="55" t="n">
        <v>0.002633044918189105</v>
      </c>
      <c r="U1338" s="55" t="n">
        <v>35.95217599860857</v>
      </c>
      <c r="V1338" s="55" t="n">
        <v>120.9278461780377</v>
      </c>
      <c r="W1338" s="55" t="n">
        <v>120.9275405432391</v>
      </c>
      <c r="X1338" s="55" t="n">
        <v>0.0003056347985731803</v>
      </c>
      <c r="Y1338" s="55" t="n">
        <v>16.10090295122232</v>
      </c>
      <c r="Z1338" s="55" t="n">
        <v>-0.297547387368729</v>
      </c>
      <c r="AA1338" s="55" t="n">
        <v>0.6927842568878945</v>
      </c>
      <c r="AB1338" s="55" t="n">
        <v>0.4037062670085535</v>
      </c>
      <c r="AC1338" s="55" t="n">
        <v>-0.2976378177055328</v>
      </c>
      <c r="AD1338" s="55" t="n">
        <v>0.6927440800214885</v>
      </c>
      <c r="AE1338" s="55" t="n">
        <v>0.403780382649197</v>
      </c>
      <c r="AF1338" s="55" t="n">
        <v>0.09043033680383727</v>
      </c>
      <c r="AG1338" s="55" t="n">
        <v>0.04017686640600537</v>
      </c>
      <c r="AH1338" s="55" t="n">
        <v>-0.07411564064352394</v>
      </c>
      <c r="AI1338" s="55" t="n">
        <v>0.1236323363714422</v>
      </c>
      <c r="AJ1338" s="55" t="n">
        <v>0</v>
      </c>
    </row>
    <row r="1339">
      <c r="A1339" s="55" t="n">
        <v>13.61</v>
      </c>
      <c r="B1339" s="55" t="n">
        <v>-56.6671875160443</v>
      </c>
      <c r="C1339" s="55" t="n">
        <v>-56.660109502916</v>
      </c>
      <c r="D1339" s="55" t="n">
        <v>-0.007078013128296781</v>
      </c>
      <c r="E1339" s="55" t="n">
        <v>20.64331812149354</v>
      </c>
      <c r="F1339" s="55" t="n">
        <v>-124.3822618293601</v>
      </c>
      <c r="G1339" s="55" t="n">
        <v>-124.3794247684436</v>
      </c>
      <c r="H1339" s="55" t="n">
        <v>-0.002837060916575102</v>
      </c>
      <c r="I1339" s="55" t="n">
        <v>-18.19638169164292</v>
      </c>
      <c r="J1339" s="55" t="n">
        <v>-53.74647785958541</v>
      </c>
      <c r="K1339" s="55" t="n">
        <v>-53.74103193696689</v>
      </c>
      <c r="L1339" s="55" t="n">
        <v>-0.005445922618524275</v>
      </c>
      <c r="M1339" s="55" t="n">
        <v>-25.11429431570706</v>
      </c>
      <c r="N1339" s="55" t="n">
        <v>-77.36763699210532</v>
      </c>
      <c r="O1339" s="55" t="n">
        <v>-77.36183178303121</v>
      </c>
      <c r="P1339" s="55" t="n">
        <v>-0.005805209074120315</v>
      </c>
      <c r="Q1339" s="55" t="n">
        <v>3.923677741181093</v>
      </c>
      <c r="R1339" s="55" t="n">
        <v>-283.8851176268544</v>
      </c>
      <c r="S1339" s="55" t="n">
        <v>-283.8880826362862</v>
      </c>
      <c r="T1339" s="55" t="n">
        <v>0.002965009431890475</v>
      </c>
      <c r="U1339" s="55" t="n">
        <v>35.96033877694961</v>
      </c>
      <c r="V1339" s="55" t="n">
        <v>121.0889004229482</v>
      </c>
      <c r="W1339" s="55" t="n">
        <v>121.0885572172468</v>
      </c>
      <c r="X1339" s="55" t="n">
        <v>0.0003432057013639141</v>
      </c>
      <c r="Y1339" s="55" t="n">
        <v>16.10094850953383</v>
      </c>
      <c r="Z1339" s="55" t="n">
        <v>-0.3009614072388884</v>
      </c>
      <c r="AA1339" s="55" t="n">
        <v>0.6921749767020058</v>
      </c>
      <c r="AB1339" s="55" t="n">
        <v>0.3990703033061269</v>
      </c>
      <c r="AC1339" s="55" t="n">
        <v>-0.3010399999019422</v>
      </c>
      <c r="AD1339" s="55" t="n">
        <v>0.6921348073941799</v>
      </c>
      <c r="AE1339" s="55" t="n">
        <v>0.3991673046691819</v>
      </c>
      <c r="AF1339" s="55" t="n">
        <v>0.07859266305382251</v>
      </c>
      <c r="AG1339" s="55" t="n">
        <v>0.04016930782591022</v>
      </c>
      <c r="AH1339" s="55" t="n">
        <v>-0.09700136305501594</v>
      </c>
      <c r="AI1339" s="55" t="n">
        <v>0.1311474148111026</v>
      </c>
      <c r="AJ1339" s="55" t="n">
        <v>0</v>
      </c>
    </row>
    <row r="1340">
      <c r="A1340" s="55" t="n">
        <v>13.62</v>
      </c>
      <c r="B1340" s="55" t="n">
        <v>-56.45996901375498</v>
      </c>
      <c r="C1340" s="55" t="n">
        <v>-56.45372905065282</v>
      </c>
      <c r="D1340" s="55" t="n">
        <v>-0.006239963102160739</v>
      </c>
      <c r="E1340" s="55" t="n">
        <v>20.63428354962868</v>
      </c>
      <c r="F1340" s="55" t="n">
        <v>-124.5652949360562</v>
      </c>
      <c r="G1340" s="55" t="n">
        <v>-124.5614259739103</v>
      </c>
      <c r="H1340" s="55" t="n">
        <v>-0.00386896214588378</v>
      </c>
      <c r="I1340" s="55" t="n">
        <v>-18.20654907752327</v>
      </c>
      <c r="J1340" s="55" t="n">
        <v>-53.99841679907064</v>
      </c>
      <c r="K1340" s="55" t="n">
        <v>-53.99223144847232</v>
      </c>
      <c r="L1340" s="55" t="n">
        <v>-0.00618535059831547</v>
      </c>
      <c r="M1340" s="55" t="n">
        <v>-25.11984735247839</v>
      </c>
      <c r="N1340" s="55" t="n">
        <v>-77.32906815102099</v>
      </c>
      <c r="O1340" s="55" t="n">
        <v>-77.32257381598548</v>
      </c>
      <c r="P1340" s="55" t="n">
        <v>-0.006494335035524729</v>
      </c>
      <c r="Q1340" s="55" t="n">
        <v>3.928529168702146</v>
      </c>
      <c r="R1340" s="55" t="n">
        <v>-283.5251182898341</v>
      </c>
      <c r="S1340" s="55" t="n">
        <v>-283.5283232133659</v>
      </c>
      <c r="T1340" s="55" t="n">
        <v>0.003204923531858822</v>
      </c>
      <c r="U1340" s="55" t="n">
        <v>35.9703041153785</v>
      </c>
      <c r="V1340" s="55" t="n">
        <v>121.2499546678586</v>
      </c>
      <c r="W1340" s="55" t="n">
        <v>121.2495777854101</v>
      </c>
      <c r="X1340" s="55" t="n">
        <v>0.0003768824484695212</v>
      </c>
      <c r="Y1340" s="55" t="n">
        <v>16.10146056709313</v>
      </c>
      <c r="Z1340" s="55" t="n">
        <v>-0.3043573693102435</v>
      </c>
      <c r="AA1340" s="55" t="n">
        <v>0.6915222464582916</v>
      </c>
      <c r="AB1340" s="55" t="n">
        <v>0.3944352907624452</v>
      </c>
      <c r="AC1340" s="55" t="n">
        <v>-0.3044234891066095</v>
      </c>
      <c r="AD1340" s="55" t="n">
        <v>0.6914833337454094</v>
      </c>
      <c r="AE1340" s="55" t="n">
        <v>0.3945535752993443</v>
      </c>
      <c r="AF1340" s="55" t="n">
        <v>0.06611979636600429</v>
      </c>
      <c r="AG1340" s="55" t="n">
        <v>0.03891271288225528</v>
      </c>
      <c r="AH1340" s="55" t="n">
        <v>-0.1182845368991603</v>
      </c>
      <c r="AI1340" s="55" t="n">
        <v>0.1409867311656935</v>
      </c>
      <c r="AJ1340" s="55" t="n">
        <v>0</v>
      </c>
    </row>
    <row r="1341">
      <c r="A1341" s="55" t="n">
        <v>13.63</v>
      </c>
      <c r="B1341" s="55" t="n">
        <v>-56.25274910886498</v>
      </c>
      <c r="C1341" s="55" t="n">
        <v>-56.24742911292377</v>
      </c>
      <c r="D1341" s="55" t="n">
        <v>-0.005319995941210586</v>
      </c>
      <c r="E1341" s="55" t="n">
        <v>20.6269547643881</v>
      </c>
      <c r="F1341" s="55" t="n">
        <v>-124.7483144842789</v>
      </c>
      <c r="G1341" s="55" t="n">
        <v>-124.7435303168265</v>
      </c>
      <c r="H1341" s="55" t="n">
        <v>-0.004784167452423493</v>
      </c>
      <c r="I1341" s="55" t="n">
        <v>-18.21679061307223</v>
      </c>
      <c r="J1341" s="55" t="n">
        <v>-54.25035410218841</v>
      </c>
      <c r="K1341" s="55" t="n">
        <v>-54.24349157517597</v>
      </c>
      <c r="L1341" s="55" t="n">
        <v>-0.006862527012442404</v>
      </c>
      <c r="M1341" s="55" t="n">
        <v>-25.12624062443987</v>
      </c>
      <c r="N1341" s="55" t="n">
        <v>-77.29047766313279</v>
      </c>
      <c r="O1341" s="55" t="n">
        <v>-77.28327759211064</v>
      </c>
      <c r="P1341" s="55" t="n">
        <v>-0.007200071022164202</v>
      </c>
      <c r="Q1341" s="55" t="n">
        <v>3.931718281812164</v>
      </c>
      <c r="R1341" s="55" t="n">
        <v>-283.1651233943827</v>
      </c>
      <c r="S1341" s="55" t="n">
        <v>-283.1684892295397</v>
      </c>
      <c r="T1341" s="55" t="n">
        <v>0.003365835156966926</v>
      </c>
      <c r="U1341" s="55" t="n">
        <v>35.97567918121344</v>
      </c>
      <c r="V1341" s="55" t="n">
        <v>121.4110107829033</v>
      </c>
      <c r="W1341" s="55" t="n">
        <v>121.4106050262683</v>
      </c>
      <c r="X1341" s="55" t="n">
        <v>0.0004057566350009861</v>
      </c>
      <c r="Y1341" s="55" t="n">
        <v>16.1022185173319</v>
      </c>
      <c r="Z1341" s="55" t="n">
        <v>-0.3077349405593969</v>
      </c>
      <c r="AA1341" s="55" t="n">
        <v>0.6908262762338204</v>
      </c>
      <c r="AB1341" s="55" t="n">
        <v>0.389801640210344</v>
      </c>
      <c r="AC1341" s="55" t="n">
        <v>-0.3077881693301491</v>
      </c>
      <c r="AD1341" s="55" t="n">
        <v>0.6907898399708065</v>
      </c>
      <c r="AE1341" s="55" t="n">
        <v>0.3899391548951034</v>
      </c>
      <c r="AF1341" s="55" t="n">
        <v>0.05322877075225607</v>
      </c>
      <c r="AG1341" s="55" t="n">
        <v>0.03643626301397251</v>
      </c>
      <c r="AH1341" s="55" t="n">
        <v>-0.1375146847594211</v>
      </c>
      <c r="AI1341" s="55" t="n">
        <v>0.1518920400241651</v>
      </c>
      <c r="AJ1341" s="55" t="n">
        <v>0</v>
      </c>
    </row>
    <row r="1342">
      <c r="A1342" s="55" t="n">
        <v>13.64</v>
      </c>
      <c r="B1342" s="55" t="n">
        <v>-56.04552728571229</v>
      </c>
      <c r="C1342" s="55" t="n">
        <v>-56.04119265584105</v>
      </c>
      <c r="D1342" s="55" t="n">
        <v>-0.004334629871241246</v>
      </c>
      <c r="E1342" s="55" t="n">
        <v>20.62139692265294</v>
      </c>
      <c r="F1342" s="55" t="n">
        <v>-124.9313154892957</v>
      </c>
      <c r="G1342" s="55" t="n">
        <v>-124.9257382174291</v>
      </c>
      <c r="H1342" s="55" t="n">
        <v>-0.00557727186662999</v>
      </c>
      <c r="I1342" s="55" t="n">
        <v>-18.22733268240992</v>
      </c>
      <c r="J1342" s="55" t="n">
        <v>-54.50228916733302</v>
      </c>
      <c r="K1342" s="55" t="n">
        <v>-54.4948211348128</v>
      </c>
      <c r="L1342" s="55" t="n">
        <v>-0.00746803252022404</v>
      </c>
      <c r="M1342" s="55" t="n">
        <v>-25.13357012613725</v>
      </c>
      <c r="N1342" s="55" t="n">
        <v>-77.25185757005697</v>
      </c>
      <c r="O1342" s="55" t="n">
        <v>-77.24397284054359</v>
      </c>
      <c r="P1342" s="55" t="n">
        <v>-0.00788472951337355</v>
      </c>
      <c r="Q1342" s="55" t="n">
        <v>3.930513231632158</v>
      </c>
      <c r="R1342" s="55" t="n">
        <v>-282.8051345734298</v>
      </c>
      <c r="S1342" s="55" t="n">
        <v>-282.8086424369017</v>
      </c>
      <c r="T1342" s="55" t="n">
        <v>0.003507863471996613</v>
      </c>
      <c r="U1342" s="55" t="n">
        <v>35.97367201479446</v>
      </c>
      <c r="V1342" s="55" t="n">
        <v>121.5720694556315</v>
      </c>
      <c r="W1342" s="55" t="n">
        <v>121.5716384415086</v>
      </c>
      <c r="X1342" s="55" t="n">
        <v>0.0004310141228835169</v>
      </c>
      <c r="Y1342" s="55" t="n">
        <v>16.10281078162609</v>
      </c>
      <c r="Z1342" s="55" t="n">
        <v>-0.311093767776223</v>
      </c>
      <c r="AA1342" s="55" t="n">
        <v>0.6900873047092915</v>
      </c>
      <c r="AB1342" s="55" t="n">
        <v>0.3851696909818865</v>
      </c>
      <c r="AC1342" s="55" t="n">
        <v>-0.3111337936435916</v>
      </c>
      <c r="AD1342" s="55" t="n">
        <v>0.6900544764694092</v>
      </c>
      <c r="AE1342" s="55" t="n">
        <v>0.3853241701656268</v>
      </c>
      <c r="AF1342" s="55" t="n">
        <v>0.04002586736856495</v>
      </c>
      <c r="AG1342" s="55" t="n">
        <v>0.03282823988226546</v>
      </c>
      <c r="AH1342" s="55" t="n">
        <v>-0.1544791837403414</v>
      </c>
      <c r="AI1342" s="55" t="n">
        <v>0.1629220107949066</v>
      </c>
      <c r="AJ1342" s="55" t="n">
        <v>0</v>
      </c>
    </row>
    <row r="1343">
      <c r="A1343" s="55" t="n">
        <v>13.65</v>
      </c>
      <c r="B1343" s="55" t="n">
        <v>-55.83830377118817</v>
      </c>
      <c r="C1343" s="55" t="n">
        <v>-55.83500838151964</v>
      </c>
      <c r="D1343" s="55" t="n">
        <v>-0.00329538966853291</v>
      </c>
      <c r="E1343" s="55" t="n">
        <v>20.61698471735886</v>
      </c>
      <c r="F1343" s="55" t="n">
        <v>-125.1143001443887</v>
      </c>
      <c r="G1343" s="55" t="n">
        <v>-125.1080070187953</v>
      </c>
      <c r="H1343" s="55" t="n">
        <v>-0.006293125593435812</v>
      </c>
      <c r="I1343" s="55" t="n">
        <v>-18.23379767640441</v>
      </c>
      <c r="J1343" s="55" t="n">
        <v>-54.75422225921101</v>
      </c>
      <c r="K1343" s="55" t="n">
        <v>-54.74630094236702</v>
      </c>
      <c r="L1343" s="55" t="n">
        <v>-0.007921316843979705</v>
      </c>
      <c r="M1343" s="55" t="n">
        <v>-25.14905610457796</v>
      </c>
      <c r="N1343" s="55" t="n">
        <v>-77.21321137348235</v>
      </c>
      <c r="O1343" s="55" t="n">
        <v>-77.20472492132804</v>
      </c>
      <c r="P1343" s="55" t="n">
        <v>-0.008486452154312419</v>
      </c>
      <c r="Q1343" s="55" t="n">
        <v>3.922338335139485</v>
      </c>
      <c r="R1343" s="55" t="n">
        <v>-282.4451511084865</v>
      </c>
      <c r="S1343" s="55" t="n">
        <v>-282.4485882837211</v>
      </c>
      <c r="T1343" s="55" t="n">
        <v>0.003437175234596533</v>
      </c>
      <c r="U1343" s="55" t="n">
        <v>35.99111033686846</v>
      </c>
      <c r="V1343" s="55" t="n">
        <v>121.7331303835216</v>
      </c>
      <c r="W1343" s="55" t="n">
        <v>121.7326757880263</v>
      </c>
      <c r="X1343" s="55" t="n">
        <v>0.0004545954953433506</v>
      </c>
      <c r="Y1343" s="55" t="n">
        <v>16.10310125850376</v>
      </c>
      <c r="Z1343" s="55" t="n">
        <v>-0.3144335097469192</v>
      </c>
      <c r="AA1343" s="55" t="n">
        <v>0.6893055988126148</v>
      </c>
      <c r="AB1343" s="55" t="n">
        <v>0.3805396574002072</v>
      </c>
      <c r="AC1343" s="55" t="n">
        <v>-0.3144601712088496</v>
      </c>
      <c r="AD1343" s="55" t="n">
        <v>0.689276967812309</v>
      </c>
      <c r="AE1343" s="55" t="n">
        <v>0.3807085305437519</v>
      </c>
      <c r="AF1343" s="55" t="n">
        <v>0.02666146193036623</v>
      </c>
      <c r="AG1343" s="55" t="n">
        <v>0.02863100030581212</v>
      </c>
      <c r="AH1343" s="55" t="n">
        <v>-0.16887314354469</v>
      </c>
      <c r="AI1343" s="55" t="n">
        <v>0.1733456268310258</v>
      </c>
      <c r="AJ1343" s="55" t="n">
        <v>0</v>
      </c>
    </row>
    <row r="1344">
      <c r="A1344" s="55" t="n">
        <v>13.66</v>
      </c>
      <c r="B1344" s="55" t="n">
        <v>-55.63107928721948</v>
      </c>
      <c r="C1344" s="55" t="n">
        <v>-55.62885627041505</v>
      </c>
      <c r="D1344" s="55" t="n">
        <v>-0.00222301680442755</v>
      </c>
      <c r="E1344" s="55" t="n">
        <v>20.61473988856199</v>
      </c>
      <c r="F1344" s="55" t="n">
        <v>-125.2972754281841</v>
      </c>
      <c r="G1344" s="55" t="n">
        <v>-125.2903569025863</v>
      </c>
      <c r="H1344" s="55" t="n">
        <v>-0.006918525597755912</v>
      </c>
      <c r="I1344" s="55" t="n">
        <v>-18.2432599731565</v>
      </c>
      <c r="J1344" s="55" t="n">
        <v>-55.00615422007029</v>
      </c>
      <c r="K1344" s="55" t="n">
        <v>-54.99791578040616</v>
      </c>
      <c r="L1344" s="55" t="n">
        <v>-0.008238439664126898</v>
      </c>
      <c r="M1344" s="55" t="n">
        <v>-25.16081981553772</v>
      </c>
      <c r="N1344" s="55" t="n">
        <v>-77.17455021514624</v>
      </c>
      <c r="O1344" s="55" t="n">
        <v>-77.16563939152114</v>
      </c>
      <c r="P1344" s="55" t="n">
        <v>-0.00891082362509444</v>
      </c>
      <c r="Q1344" s="55" t="n">
        <v>3.899538078810721</v>
      </c>
      <c r="R1344" s="55" t="n">
        <v>-282.0851707134509</v>
      </c>
      <c r="S1344" s="55" t="n">
        <v>-282.0884740654137</v>
      </c>
      <c r="T1344" s="55" t="n">
        <v>0.003303351962834349</v>
      </c>
      <c r="U1344" s="55" t="n">
        <v>35.98784864232892</v>
      </c>
      <c r="V1344" s="55" t="n">
        <v>121.8941926040045</v>
      </c>
      <c r="W1344" s="55" t="n">
        <v>121.8937173173207</v>
      </c>
      <c r="X1344" s="55" t="n">
        <v>0.0004752866838460312</v>
      </c>
      <c r="Y1344" s="55" t="n">
        <v>16.10354863249743</v>
      </c>
      <c r="Z1344" s="55" t="n">
        <v>-0.3177538330328639</v>
      </c>
      <c r="AA1344" s="55" t="n">
        <v>0.6884814429215954</v>
      </c>
      <c r="AB1344" s="55" t="n">
        <v>0.3759116700664044</v>
      </c>
      <c r="AC1344" s="55" t="n">
        <v>-0.3177670075060995</v>
      </c>
      <c r="AD1344" s="55" t="n">
        <v>0.6884575397642009</v>
      </c>
      <c r="AE1344" s="55" t="n">
        <v>0.376092202250784</v>
      </c>
      <c r="AF1344" s="55" t="n">
        <v>0.01317447323562204</v>
      </c>
      <c r="AG1344" s="55" t="n">
        <v>0.02390315739453364</v>
      </c>
      <c r="AH1344" s="55" t="n">
        <v>-0.1805321843796892</v>
      </c>
      <c r="AI1344" s="55" t="n">
        <v>0.1825836719845618</v>
      </c>
      <c r="AJ1344" s="55" t="n">
        <v>0</v>
      </c>
    </row>
    <row r="1345">
      <c r="A1345" s="55" t="n">
        <v>13.67</v>
      </c>
      <c r="B1345" s="55" t="n">
        <v>-55.42385480325078</v>
      </c>
      <c r="C1345" s="55" t="n">
        <v>-55.42270965998718</v>
      </c>
      <c r="D1345" s="55" t="n">
        <v>-0.001145143263592907</v>
      </c>
      <c r="E1345" s="55" t="n">
        <v>20.6150193065909</v>
      </c>
      <c r="F1345" s="55" t="n">
        <v>-125.4802507119795</v>
      </c>
      <c r="G1345" s="55" t="n">
        <v>-125.4728640441565</v>
      </c>
      <c r="H1345" s="55" t="n">
        <v>-0.007386667822968854</v>
      </c>
      <c r="I1345" s="55" t="n">
        <v>-18.26023089901174</v>
      </c>
      <c r="J1345" s="55" t="n">
        <v>-55.25808618092956</v>
      </c>
      <c r="K1345" s="55" t="n">
        <v>-55.24956419453918</v>
      </c>
      <c r="L1345" s="55" t="n">
        <v>-0.008521986390388656</v>
      </c>
      <c r="M1345" s="55" t="n">
        <v>-25.16308123589582</v>
      </c>
      <c r="N1345" s="55" t="n">
        <v>-77.13588905681011</v>
      </c>
      <c r="O1345" s="55" t="n">
        <v>-77.12679882610541</v>
      </c>
      <c r="P1345" s="55" t="n">
        <v>-0.009090230704703274</v>
      </c>
      <c r="Q1345" s="55" t="n">
        <v>3.872344285781016</v>
      </c>
      <c r="R1345" s="55" t="n">
        <v>-281.7251903184153</v>
      </c>
      <c r="S1345" s="55" t="n">
        <v>-281.7287419619655</v>
      </c>
      <c r="T1345" s="55" t="n">
        <v>0.003551643550147251</v>
      </c>
      <c r="U1345" s="55" t="n">
        <v>35.94324709801424</v>
      </c>
      <c r="V1345" s="55" t="n">
        <v>122.0552548244875</v>
      </c>
      <c r="W1345" s="55" t="n">
        <v>122.054756852175</v>
      </c>
      <c r="X1345" s="55" t="n">
        <v>0.0004979723124162589</v>
      </c>
      <c r="Y1345" s="55" t="n">
        <v>16.10319240218824</v>
      </c>
      <c r="Z1345" s="55" t="n">
        <v>-0.3210544084658587</v>
      </c>
      <c r="AA1345" s="55" t="n">
        <v>0.6876151295156673</v>
      </c>
      <c r="AB1345" s="55" t="n">
        <v>0.371285817210299</v>
      </c>
      <c r="AC1345" s="55" t="n">
        <v>-0.3210539594762379</v>
      </c>
      <c r="AD1345" s="55" t="n">
        <v>0.6875969244455006</v>
      </c>
      <c r="AE1345" s="55" t="n">
        <v>0.3714752997143965</v>
      </c>
      <c r="AF1345" s="55" t="n">
        <v>-0.0004489896208159649</v>
      </c>
      <c r="AG1345" s="55" t="n">
        <v>0.01820507016669914</v>
      </c>
      <c r="AH1345" s="55" t="n">
        <v>-0.189482504097449</v>
      </c>
      <c r="AI1345" s="55" t="n">
        <v>0.19035557656789</v>
      </c>
      <c r="AJ1345" s="55" t="n">
        <v>0</v>
      </c>
    </row>
    <row r="1346">
      <c r="A1346" s="55" t="n">
        <v>13.68</v>
      </c>
      <c r="B1346" s="55" t="n">
        <v>-55.21663128872666</v>
      </c>
      <c r="C1346" s="55" t="n">
        <v>-55.21655637871827</v>
      </c>
      <c r="D1346" s="55" t="n">
        <v>-7.491000838472661e-05</v>
      </c>
      <c r="E1346" s="55" t="n">
        <v>20.61600958082844</v>
      </c>
      <c r="F1346" s="55" t="n">
        <v>-125.6632353670725</v>
      </c>
      <c r="G1346" s="55" t="n">
        <v>-125.6555417820498</v>
      </c>
      <c r="H1346" s="55" t="n">
        <v>-0.007693585022690822</v>
      </c>
      <c r="I1346" s="55" t="n">
        <v>-18.27738320817875</v>
      </c>
      <c r="J1346" s="55" t="n">
        <v>-55.51001927280753</v>
      </c>
      <c r="K1346" s="55" t="n">
        <v>-55.50126048717777</v>
      </c>
      <c r="L1346" s="55" t="n">
        <v>-0.008758785629765316</v>
      </c>
      <c r="M1346" s="55" t="n">
        <v>-25.16983533432761</v>
      </c>
      <c r="N1346" s="55" t="n">
        <v>-77.09724286023551</v>
      </c>
      <c r="O1346" s="55" t="n">
        <v>-77.08815092285948</v>
      </c>
      <c r="P1346" s="55" t="n">
        <v>-0.009091937376032852</v>
      </c>
      <c r="Q1346" s="55" t="n">
        <v>3.859381534364792</v>
      </c>
      <c r="R1346" s="55" t="n">
        <v>-281.3652068534719</v>
      </c>
      <c r="S1346" s="55" t="n">
        <v>-281.369361594465</v>
      </c>
      <c r="T1346" s="55" t="n">
        <v>0.004154740993047959</v>
      </c>
      <c r="U1346" s="55" t="n">
        <v>35.91560034703508</v>
      </c>
      <c r="V1346" s="55" t="n">
        <v>122.2163157523776</v>
      </c>
      <c r="W1346" s="55" t="n">
        <v>122.2157848159787</v>
      </c>
      <c r="X1346" s="55" t="n">
        <v>0.0005309363988937222</v>
      </c>
      <c r="Y1346" s="55" t="n">
        <v>16.10184102019106</v>
      </c>
      <c r="Z1346" s="55" t="n">
        <v>-0.3243349083869911</v>
      </c>
      <c r="AA1346" s="55" t="n">
        <v>0.686706951247377</v>
      </c>
      <c r="AB1346" s="55" t="n">
        <v>0.3666621860613162</v>
      </c>
      <c r="AC1346" s="55" t="n">
        <v>-0.324320911747484</v>
      </c>
      <c r="AD1346" s="55" t="n">
        <v>0.6866953397078233</v>
      </c>
      <c r="AE1346" s="55" t="n">
        <v>0.3668578527388787</v>
      </c>
      <c r="AF1346" s="55" t="n">
        <v>-0.01399663950718555</v>
      </c>
      <c r="AG1346" s="55" t="n">
        <v>0.01161153955375749</v>
      </c>
      <c r="AH1346" s="55" t="n">
        <v>-0.1956666775624893</v>
      </c>
      <c r="AI1346" s="55" t="n">
        <v>0.1965100060471368</v>
      </c>
      <c r="AJ1346" s="55" t="n">
        <v>0</v>
      </c>
    </row>
    <row r="1347">
      <c r="A1347" s="55" t="n">
        <v>13.69</v>
      </c>
      <c r="B1347" s="55" t="n">
        <v>-55.00940946557396</v>
      </c>
      <c r="C1347" s="55" t="n">
        <v>-55.01039247550718</v>
      </c>
      <c r="D1347" s="55" t="n">
        <v>0.0009830099332222787</v>
      </c>
      <c r="E1347" s="55" t="n">
        <v>20.61714624561354</v>
      </c>
      <c r="F1347" s="55" t="n">
        <v>-125.8462363720893</v>
      </c>
      <c r="G1347" s="55" t="n">
        <v>-125.8383898764184</v>
      </c>
      <c r="H1347" s="55" t="n">
        <v>-0.007846495670828119</v>
      </c>
      <c r="I1347" s="55" t="n">
        <v>-18.29432013376248</v>
      </c>
      <c r="J1347" s="55" t="n">
        <v>-55.76195433795214</v>
      </c>
      <c r="K1347" s="55" t="n">
        <v>-55.75304560158368</v>
      </c>
      <c r="L1347" s="55" t="n">
        <v>-0.008908736368464456</v>
      </c>
      <c r="M1347" s="55" t="n">
        <v>-25.18036791948258</v>
      </c>
      <c r="N1347" s="55" t="n">
        <v>-77.05862276715968</v>
      </c>
      <c r="O1347" s="55" t="n">
        <v>-77.04956074787708</v>
      </c>
      <c r="P1347" s="55" t="n">
        <v>-0.009062019282588889</v>
      </c>
      <c r="Q1347" s="55" t="n">
        <v>3.859350087431925</v>
      </c>
      <c r="R1347" s="55" t="n">
        <v>-281.0052180325191</v>
      </c>
      <c r="S1347" s="55" t="n">
        <v>-281.0100866010365</v>
      </c>
      <c r="T1347" s="55" t="n">
        <v>0.004868568517444074</v>
      </c>
      <c r="U1347" s="55" t="n">
        <v>35.91869795519296</v>
      </c>
      <c r="V1347" s="55" t="n">
        <v>122.3773744251058</v>
      </c>
      <c r="W1347" s="55" t="n">
        <v>122.376804076068</v>
      </c>
      <c r="X1347" s="55" t="n">
        <v>0.0005703490378257476</v>
      </c>
      <c r="Y1347" s="55" t="n">
        <v>16.10114043387424</v>
      </c>
      <c r="Z1347" s="55" t="n">
        <v>-0.3275950046554774</v>
      </c>
      <c r="AA1347" s="55" t="n">
        <v>0.6857571944035303</v>
      </c>
      <c r="AB1347" s="55" t="n">
        <v>0.3620409041963486</v>
      </c>
      <c r="AC1347" s="55" t="n">
        <v>-0.3275679007973735</v>
      </c>
      <c r="AD1347" s="55" t="n">
        <v>0.6857528718787468</v>
      </c>
      <c r="AE1347" s="55" t="n">
        <v>0.362239933700052</v>
      </c>
      <c r="AF1347" s="55" t="n">
        <v>-0.02710385810389404</v>
      </c>
      <c r="AG1347" s="55" t="n">
        <v>0.004322524783550996</v>
      </c>
      <c r="AH1347" s="55" t="n">
        <v>-0.199029503703374</v>
      </c>
      <c r="AI1347" s="55" t="n">
        <v>0.2009130326510249</v>
      </c>
      <c r="AJ1347" s="55" t="n">
        <v>0</v>
      </c>
    </row>
    <row r="1348">
      <c r="A1348" s="55" t="n">
        <v>13.7</v>
      </c>
      <c r="B1348" s="55" t="n">
        <v>-54.80218956068395</v>
      </c>
      <c r="C1348" s="55" t="n">
        <v>-54.80422171084129</v>
      </c>
      <c r="D1348" s="55" t="n">
        <v>0.00203215015733927</v>
      </c>
      <c r="E1348" s="55" t="n">
        <v>20.61803671477929</v>
      </c>
      <c r="F1348" s="55" t="n">
        <v>-126.0292559203121</v>
      </c>
      <c r="G1348" s="55" t="n">
        <v>-126.0213563488076</v>
      </c>
      <c r="H1348" s="55" t="n">
        <v>-0.007899571504570395</v>
      </c>
      <c r="I1348" s="55" t="n">
        <v>-18.3059193202795</v>
      </c>
      <c r="J1348" s="55" t="n">
        <v>-56.01389164106989</v>
      </c>
      <c r="K1348" s="55" t="n">
        <v>-56.00501949061366</v>
      </c>
      <c r="L1348" s="55" t="n">
        <v>-0.008872150456226661</v>
      </c>
      <c r="M1348" s="55" t="n">
        <v>-25.19988046384182</v>
      </c>
      <c r="N1348" s="55" t="n">
        <v>-77.02003227927146</v>
      </c>
      <c r="O1348" s="55" t="n">
        <v>-77.01095864570033</v>
      </c>
      <c r="P1348" s="55" t="n">
        <v>-0.009073633571134174</v>
      </c>
      <c r="Q1348" s="55" t="n">
        <v>3.862485825589093</v>
      </c>
      <c r="R1348" s="55" t="n">
        <v>-280.6452231370675</v>
      </c>
      <c r="S1348" s="55" t="n">
        <v>-280.6503667624778</v>
      </c>
      <c r="T1348" s="55" t="n">
        <v>0.005143625410232567</v>
      </c>
      <c r="U1348" s="55" t="n">
        <v>35.97429786550857</v>
      </c>
      <c r="V1348" s="55" t="n">
        <v>122.5384305401504</v>
      </c>
      <c r="W1348" s="55" t="n">
        <v>122.537822885627</v>
      </c>
      <c r="X1348" s="55" t="n">
        <v>0.0006076545234555354</v>
      </c>
      <c r="Y1348" s="55" t="n">
        <v>16.10133699357806</v>
      </c>
      <c r="Z1348" s="55" t="n">
        <v>-0.33083436745306</v>
      </c>
      <c r="AA1348" s="55" t="n">
        <v>0.6847661337253168</v>
      </c>
      <c r="AB1348" s="55" t="n">
        <v>0.357422180821935</v>
      </c>
      <c r="AC1348" s="55" t="n">
        <v>-0.3307950042759817</v>
      </c>
      <c r="AD1348" s="55" t="n">
        <v>0.6847690904348287</v>
      </c>
      <c r="AE1348" s="55" t="n">
        <v>0.3576215801064348</v>
      </c>
      <c r="AF1348" s="55" t="n">
        <v>-0.03936317707825543</v>
      </c>
      <c r="AG1348" s="55" t="n">
        <v>-0.002956709511892086</v>
      </c>
      <c r="AH1348" s="55" t="n">
        <v>-0.1993992844998016</v>
      </c>
      <c r="AI1348" s="55" t="n">
        <v>0.2032689757436305</v>
      </c>
      <c r="AJ1348" s="55" t="n">
        <v>0</v>
      </c>
    </row>
    <row r="1349">
      <c r="A1349" s="55" t="n">
        <v>13.71</v>
      </c>
      <c r="B1349" s="55" t="n">
        <v>-54.59497105839465</v>
      </c>
      <c r="C1349" s="55" t="n">
        <v>-54.59802575930117</v>
      </c>
      <c r="D1349" s="55" t="n">
        <v>0.003054700906521515</v>
      </c>
      <c r="E1349" s="55" t="n">
        <v>20.62133594605037</v>
      </c>
      <c r="F1349" s="55" t="n">
        <v>-126.212289027008</v>
      </c>
      <c r="G1349" s="55" t="n">
        <v>-126.2044921610849</v>
      </c>
      <c r="H1349" s="55" t="n">
        <v>-0.007796865923122887</v>
      </c>
      <c r="I1349" s="55" t="n">
        <v>-18.32319418524283</v>
      </c>
      <c r="J1349" s="55" t="n">
        <v>-56.26583058055515</v>
      </c>
      <c r="K1349" s="55" t="n">
        <v>-56.25708231079092</v>
      </c>
      <c r="L1349" s="55" t="n">
        <v>-0.008748269764232855</v>
      </c>
      <c r="M1349" s="55" t="n">
        <v>-25.20616790076775</v>
      </c>
      <c r="N1349" s="55" t="n">
        <v>-76.98146343818715</v>
      </c>
      <c r="O1349" s="55" t="n">
        <v>-76.97239407795472</v>
      </c>
      <c r="P1349" s="55" t="n">
        <v>-0.009069360232429755</v>
      </c>
      <c r="Q1349" s="55" t="n">
        <v>3.8523040235446</v>
      </c>
      <c r="R1349" s="55" t="n">
        <v>-280.2852238000474</v>
      </c>
      <c r="S1349" s="55" t="n">
        <v>-280.2904166875903</v>
      </c>
      <c r="T1349" s="55" t="n">
        <v>0.005192887542863051</v>
      </c>
      <c r="U1349" s="55" t="n">
        <v>35.99302875673137</v>
      </c>
      <c r="V1349" s="55" t="n">
        <v>122.6994847850609</v>
      </c>
      <c r="W1349" s="55" t="n">
        <v>122.6988511391807</v>
      </c>
      <c r="X1349" s="55" t="n">
        <v>0.0006336458801847149</v>
      </c>
      <c r="Y1349" s="55" t="n">
        <v>16.10246785440126</v>
      </c>
      <c r="Z1349" s="55" t="n">
        <v>-0.334052664908644</v>
      </c>
      <c r="AA1349" s="55" t="n">
        <v>0.6837340285560076</v>
      </c>
      <c r="AB1349" s="55" t="n">
        <v>0.3528063479486225</v>
      </c>
      <c r="AC1349" s="55" t="n">
        <v>-0.3340020095793067</v>
      </c>
      <c r="AD1349" s="55" t="n">
        <v>0.6837445238075933</v>
      </c>
      <c r="AE1349" s="55" t="n">
        <v>0.3530032138612572</v>
      </c>
      <c r="AF1349" s="55" t="n">
        <v>-0.05065532933734573</v>
      </c>
      <c r="AG1349" s="55" t="n">
        <v>-0.01049525158569597</v>
      </c>
      <c r="AH1349" s="55" t="n">
        <v>-0.1968659126346806</v>
      </c>
      <c r="AI1349" s="55" t="n">
        <v>0.2035492575609346</v>
      </c>
      <c r="AJ1349" s="55" t="n">
        <v>0</v>
      </c>
    </row>
    <row r="1350">
      <c r="A1350" s="55" t="n">
        <v>13.72</v>
      </c>
      <c r="B1350" s="55" t="n">
        <v>-54.38764200484701</v>
      </c>
      <c r="C1350" s="55" t="n">
        <v>-54.39179147609086</v>
      </c>
      <c r="D1350" s="55" t="n">
        <v>0.004149471243849989</v>
      </c>
      <c r="E1350" s="55" t="n">
        <v>20.6261587231836</v>
      </c>
      <c r="F1350" s="55" t="n">
        <v>-126.3954257539435</v>
      </c>
      <c r="G1350" s="55" t="n">
        <v>-126.3877364100246</v>
      </c>
      <c r="H1350" s="55" t="n">
        <v>-0.007689343918895379</v>
      </c>
      <c r="I1350" s="55" t="n">
        <v>-18.33280738190729</v>
      </c>
      <c r="J1350" s="55" t="n">
        <v>-56.51790605184361</v>
      </c>
      <c r="K1350" s="55" t="n">
        <v>-56.50928701571092</v>
      </c>
      <c r="L1350" s="55" t="n">
        <v>-0.00861903613268819</v>
      </c>
      <c r="M1350" s="55" t="n">
        <v>-25.22049948701327</v>
      </c>
      <c r="N1350" s="55" t="n">
        <v>-76.94288172524213</v>
      </c>
      <c r="O1350" s="55" t="n">
        <v>-76.93393572438924</v>
      </c>
      <c r="P1350" s="55" t="n">
        <v>-0.008946000852889567</v>
      </c>
      <c r="Q1350" s="55" t="n">
        <v>3.841983741165078</v>
      </c>
      <c r="R1350" s="55" t="n">
        <v>-279.9250305540557</v>
      </c>
      <c r="S1350" s="55" t="n">
        <v>-279.9300830596878</v>
      </c>
      <c r="T1350" s="55" t="n">
        <v>0.005052505632091782</v>
      </c>
      <c r="U1350" s="55" t="n">
        <v>36.02494577789545</v>
      </c>
      <c r="V1350" s="55" t="n">
        <v>122.8606256465967</v>
      </c>
      <c r="W1350" s="55" t="n">
        <v>122.8598824444898</v>
      </c>
      <c r="X1350" s="55" t="n">
        <v>0.0007432021069595037</v>
      </c>
      <c r="Y1350" s="55" t="n">
        <v>16.10259946347983</v>
      </c>
      <c r="Z1350" s="55" t="n">
        <v>-0.3372512751647535</v>
      </c>
      <c r="AA1350" s="55" t="n">
        <v>0.6826605505833603</v>
      </c>
      <c r="AB1350" s="55" t="n">
        <v>0.3481913127151075</v>
      </c>
      <c r="AC1350" s="55" t="n">
        <v>-0.3371886516429256</v>
      </c>
      <c r="AD1350" s="55" t="n">
        <v>0.6826788429569721</v>
      </c>
      <c r="AE1350" s="55" t="n">
        <v>0.3483852551188689</v>
      </c>
      <c r="AF1350" s="55" t="n">
        <v>-0.0626235218278981</v>
      </c>
      <c r="AG1350" s="55" t="n">
        <v>-0.018292373611839</v>
      </c>
      <c r="AH1350" s="55" t="n">
        <v>-0.1939424037614157</v>
      </c>
      <c r="AI1350" s="55" t="n">
        <v>0.2046215345344676</v>
      </c>
      <c r="AJ1350" s="55" t="n">
        <v>0</v>
      </c>
    </row>
    <row r="1351">
      <c r="A1351" s="55" t="n">
        <v>13.73</v>
      </c>
      <c r="B1351" s="55" t="n">
        <v>-54.17988331273739</v>
      </c>
      <c r="C1351" s="55" t="n">
        <v>-54.18527214805687</v>
      </c>
      <c r="D1351" s="55" t="n">
        <v>0.005388835319489944</v>
      </c>
      <c r="E1351" s="55" t="n">
        <v>20.67733075995264</v>
      </c>
      <c r="F1351" s="55" t="n">
        <v>-126.5789556389316</v>
      </c>
      <c r="G1351" s="55" t="n">
        <v>-126.5713224165795</v>
      </c>
      <c r="H1351" s="55" t="n">
        <v>-0.007633222352098142</v>
      </c>
      <c r="I1351" s="55" t="n">
        <v>-18.38693402455072</v>
      </c>
      <c r="J1351" s="55" t="n">
        <v>-56.77051065452601</v>
      </c>
      <c r="K1351" s="55" t="n">
        <v>-56.76183816930824</v>
      </c>
      <c r="L1351" s="55" t="n">
        <v>-0.008672485217766167</v>
      </c>
      <c r="M1351" s="55" t="n">
        <v>-25.2824150537946</v>
      </c>
      <c r="N1351" s="55" t="n">
        <v>-76.90423538068109</v>
      </c>
      <c r="O1351" s="55" t="n">
        <v>-76.89550008956415</v>
      </c>
      <c r="P1351" s="55" t="n">
        <v>-0.008735291116930723</v>
      </c>
      <c r="Q1351" s="55" t="n">
        <v>3.845585218339413</v>
      </c>
      <c r="R1351" s="55" t="n">
        <v>-279.5640889690338</v>
      </c>
      <c r="S1351" s="55" t="n">
        <v>-279.5693559083739</v>
      </c>
      <c r="T1351" s="55" t="n">
        <v>0.005266939340040746</v>
      </c>
      <c r="U1351" s="55" t="n">
        <v>36.10100424138642</v>
      </c>
      <c r="V1351" s="55" t="n">
        <v>123.0221045197136</v>
      </c>
      <c r="W1351" s="55" t="n">
        <v>123.0211798841516</v>
      </c>
      <c r="X1351" s="55" t="n">
        <v>0.0009246355620129437</v>
      </c>
      <c r="Y1351" s="55" t="n">
        <v>16.13995598943644</v>
      </c>
      <c r="Z1351" s="55" t="n">
        <v>-0.3404347274602206</v>
      </c>
      <c r="AA1351" s="55" t="n">
        <v>0.6815441870004776</v>
      </c>
      <c r="AB1351" s="55" t="n">
        <v>0.3435700750355641</v>
      </c>
      <c r="AC1351" s="55" t="n">
        <v>-0.3403580015714189</v>
      </c>
      <c r="AD1351" s="55" t="n">
        <v>0.6815714588387891</v>
      </c>
      <c r="AE1351" s="55" t="n">
        <v>0.3437632730555372</v>
      </c>
      <c r="AF1351" s="55" t="n">
        <v>-0.07672588880175413</v>
      </c>
      <c r="AG1351" s="55" t="n">
        <v>-0.02727183831152669</v>
      </c>
      <c r="AH1351" s="55" t="n">
        <v>-0.1931980199731398</v>
      </c>
      <c r="AI1351" s="55" t="n">
        <v>0.2096570773879358</v>
      </c>
      <c r="AJ1351" s="55" t="n">
        <v>0</v>
      </c>
    </row>
    <row r="1352">
      <c r="A1352" s="55" t="n">
        <v>13.74</v>
      </c>
      <c r="B1352" s="55" t="n">
        <v>-53.97184211169748</v>
      </c>
      <c r="C1352" s="55" t="n">
        <v>-53.97825550169379</v>
      </c>
      <c r="D1352" s="55" t="n">
        <v>0.006413389996315267</v>
      </c>
      <c r="E1352" s="55" t="n">
        <v>20.72071799269831</v>
      </c>
      <c r="F1352" s="55" t="n">
        <v>-126.7627537411054</v>
      </c>
      <c r="G1352" s="55" t="n">
        <v>-126.7554215564081</v>
      </c>
      <c r="H1352" s="55" t="n">
        <v>-0.00733218469733889</v>
      </c>
      <c r="I1352" s="55" t="n">
        <v>-18.43107081826134</v>
      </c>
      <c r="J1352" s="55" t="n">
        <v>-57.02346799008061</v>
      </c>
      <c r="K1352" s="55" t="n">
        <v>-57.01500618349956</v>
      </c>
      <c r="L1352" s="55" t="n">
        <v>-0.00846180658105472</v>
      </c>
      <c r="M1352" s="55" t="n">
        <v>-25.33771398565875</v>
      </c>
      <c r="N1352" s="55" t="n">
        <v>-76.86555742139757</v>
      </c>
      <c r="O1352" s="55" t="n">
        <v>-76.85696674379369</v>
      </c>
      <c r="P1352" s="55" t="n">
        <v>-0.008590677603876733</v>
      </c>
      <c r="Q1352" s="55" t="n">
        <v>3.860048381534152</v>
      </c>
      <c r="R1352" s="55" t="n">
        <v>-279.2026539539046</v>
      </c>
      <c r="S1352" s="55" t="n">
        <v>-279.2079099159952</v>
      </c>
      <c r="T1352" s="55" t="n">
        <v>0.005255962090555777</v>
      </c>
      <c r="U1352" s="55" t="n">
        <v>36.15871601641549</v>
      </c>
      <c r="V1352" s="55" t="n">
        <v>123.1838085557329</v>
      </c>
      <c r="W1352" s="55" t="n">
        <v>123.1829075489023</v>
      </c>
      <c r="X1352" s="55" t="n">
        <v>0.0009010068305086808</v>
      </c>
      <c r="Y1352" s="55" t="n">
        <v>16.18478003521837</v>
      </c>
      <c r="Z1352" s="55" t="n">
        <v>-0.3436003426939983</v>
      </c>
      <c r="AA1352" s="55" t="n">
        <v>0.6803858140584876</v>
      </c>
      <c r="AB1352" s="55" t="n">
        <v>0.3389460728770413</v>
      </c>
      <c r="AC1352" s="55" t="n">
        <v>-0.3435128135923137</v>
      </c>
      <c r="AD1352" s="55" t="n">
        <v>0.6804213085053882</v>
      </c>
      <c r="AE1352" s="55" t="n">
        <v>0.339133073816596</v>
      </c>
      <c r="AF1352" s="55" t="n">
        <v>-0.08752910168458028</v>
      </c>
      <c r="AG1352" s="55" t="n">
        <v>-0.03549444690054138</v>
      </c>
      <c r="AH1352" s="55" t="n">
        <v>-0.1870009395547045</v>
      </c>
      <c r="AI1352" s="55" t="n">
        <v>0.2095007178909591</v>
      </c>
      <c r="AJ1352" s="55" t="n">
        <v>0</v>
      </c>
    </row>
    <row r="1353">
      <c r="A1353" s="55" t="n">
        <v>13.75</v>
      </c>
      <c r="B1353" s="55" t="n">
        <v>-53.76415195121297</v>
      </c>
      <c r="C1353" s="55" t="n">
        <v>-53.77117190129749</v>
      </c>
      <c r="D1353" s="55" t="n">
        <v>0.007019950084524718</v>
      </c>
      <c r="E1353" s="55" t="n">
        <v>20.69930933591609</v>
      </c>
      <c r="F1353" s="55" t="n">
        <v>-126.9462582321744</v>
      </c>
      <c r="G1353" s="55" t="n">
        <v>-126.939578035997</v>
      </c>
      <c r="H1353" s="55" t="n">
        <v>-0.006680196177377503</v>
      </c>
      <c r="I1353" s="55" t="n">
        <v>-18.41027027013679</v>
      </c>
      <c r="J1353" s="55" t="n">
        <v>-57.27600667540109</v>
      </c>
      <c r="K1353" s="55" t="n">
        <v>-57.26832395342169</v>
      </c>
      <c r="L1353" s="55" t="n">
        <v>-0.007682721979392912</v>
      </c>
      <c r="M1353" s="55" t="n">
        <v>-25.31506654285889</v>
      </c>
      <c r="N1353" s="55" t="n">
        <v>-76.82696327601322</v>
      </c>
      <c r="O1353" s="55" t="n">
        <v>-76.81846510083859</v>
      </c>
      <c r="P1353" s="55" t="n">
        <v>-0.008498175174635877</v>
      </c>
      <c r="Q1353" s="55" t="n">
        <v>3.843077285383302</v>
      </c>
      <c r="R1353" s="55" t="n">
        <v>-278.8418265020754</v>
      </c>
      <c r="S1353" s="55" t="n">
        <v>-278.846444519049</v>
      </c>
      <c r="T1353" s="55" t="n">
        <v>0.004618016973567595</v>
      </c>
      <c r="U1353" s="55" t="n">
        <v>36.09494754522497</v>
      </c>
      <c r="V1353" s="55" t="n">
        <v>123.3452446870577</v>
      </c>
      <c r="W1353" s="55" t="n">
        <v>123.3446850053491</v>
      </c>
      <c r="X1353" s="55" t="n">
        <v>0.0005596817086370499</v>
      </c>
      <c r="Y1353" s="55" t="n">
        <v>16.17521716833787</v>
      </c>
      <c r="Z1353" s="55" t="n">
        <v>-0.3467381714924243</v>
      </c>
      <c r="AA1353" s="55" t="n">
        <v>0.6791892636727941</v>
      </c>
      <c r="AB1353" s="55" t="n">
        <v>0.3343336707564373</v>
      </c>
      <c r="AC1353" s="55" t="n">
        <v>-0.3466459037082031</v>
      </c>
      <c r="AD1353" s="55" t="n">
        <v>0.6792304793295993</v>
      </c>
      <c r="AE1353" s="55" t="n">
        <v>0.3345048819749278</v>
      </c>
      <c r="AF1353" s="55" t="n">
        <v>-0.09226778422116722</v>
      </c>
      <c r="AG1353" s="55" t="n">
        <v>-0.04121565680526018</v>
      </c>
      <c r="AH1353" s="55" t="n">
        <v>-0.1712112184905634</v>
      </c>
      <c r="AI1353" s="55" t="n">
        <v>0.1988098481162247</v>
      </c>
      <c r="AJ1353" s="55" t="n">
        <v>0</v>
      </c>
    </row>
    <row r="1354">
      <c r="A1354" s="55" t="n">
        <v>13.76</v>
      </c>
      <c r="B1354" s="55" t="n">
        <v>-53.55777574063067</v>
      </c>
      <c r="C1354" s="55" t="n">
        <v>-53.56472373235818</v>
      </c>
      <c r="D1354" s="55" t="n">
        <v>0.006947991727509641</v>
      </c>
      <c r="E1354" s="55" t="n">
        <v>20.5928810620105</v>
      </c>
      <c r="F1354" s="55" t="n">
        <v>-127.1286115389624</v>
      </c>
      <c r="G1354" s="55" t="n">
        <v>-127.123194144592</v>
      </c>
      <c r="H1354" s="55" t="n">
        <v>-0.005417394370455126</v>
      </c>
      <c r="I1354" s="55" t="n">
        <v>-18.31751636885736</v>
      </c>
      <c r="J1354" s="55" t="n">
        <v>-57.52695249565222</v>
      </c>
      <c r="K1354" s="55" t="n">
        <v>-57.52069634083158</v>
      </c>
      <c r="L1354" s="55" t="n">
        <v>-0.006256154820640537</v>
      </c>
      <c r="M1354" s="55" t="n">
        <v>-25.15919275869617</v>
      </c>
      <c r="N1354" s="55" t="n">
        <v>-76.78862425956775</v>
      </c>
      <c r="O1354" s="55" t="n">
        <v>-76.780475504566</v>
      </c>
      <c r="P1354" s="55" t="n">
        <v>-0.008148755001754181</v>
      </c>
      <c r="Q1354" s="55" t="n">
        <v>3.763124854351029</v>
      </c>
      <c r="R1354" s="55" t="n">
        <v>-278.4832804868265</v>
      </c>
      <c r="S1354" s="55" t="n">
        <v>-278.4870015786229</v>
      </c>
      <c r="T1354" s="55" t="n">
        <v>0.003721091796386401</v>
      </c>
      <c r="U1354" s="55" t="n">
        <v>35.78678958616339</v>
      </c>
      <c r="V1354" s="55" t="n">
        <v>123.5056624186749</v>
      </c>
      <c r="W1354" s="55" t="n">
        <v>123.5057064039478</v>
      </c>
      <c r="X1354" s="55" t="n">
        <v>-4.398527290813466e-05</v>
      </c>
      <c r="Y1354" s="55" t="n">
        <v>16.07288856571569</v>
      </c>
      <c r="Z1354" s="55" t="n">
        <v>-0.3498336172449274</v>
      </c>
      <c r="AA1354" s="55" t="n">
        <v>0.6779608430160434</v>
      </c>
      <c r="AB1354" s="55" t="n">
        <v>0.3297545759736135</v>
      </c>
      <c r="AC1354" s="55" t="n">
        <v>-0.3497455397296544</v>
      </c>
      <c r="AD1354" s="55" t="n">
        <v>0.6780042213172105</v>
      </c>
      <c r="AE1354" s="55" t="n">
        <v>0.3298958392950199</v>
      </c>
      <c r="AF1354" s="55" t="n">
        <v>-0.08807751527301066</v>
      </c>
      <c r="AG1354" s="55" t="n">
        <v>-0.04337830116707408</v>
      </c>
      <c r="AH1354" s="55" t="n">
        <v>-0.1412633214063486</v>
      </c>
      <c r="AI1354" s="55" t="n">
        <v>0.1720309614097478</v>
      </c>
      <c r="AJ1354" s="55" t="n">
        <v>0</v>
      </c>
    </row>
    <row r="1355">
      <c r="A1355" s="55" t="n">
        <v>13.77</v>
      </c>
      <c r="B1355" s="55" t="n">
        <v>-53.35384868916556</v>
      </c>
      <c r="C1355" s="55" t="n">
        <v>-53.36007297501398</v>
      </c>
      <c r="D1355" s="55" t="n">
        <v>0.006224285848425777</v>
      </c>
      <c r="E1355" s="55" t="n">
        <v>20.36181169958019</v>
      </c>
      <c r="F1355" s="55" t="n">
        <v>-127.3088014859456</v>
      </c>
      <c r="G1355" s="55" t="n">
        <v>-127.305181517902</v>
      </c>
      <c r="H1355" s="55" t="n">
        <v>-0.003619968043606834</v>
      </c>
      <c r="I1355" s="55" t="n">
        <v>-18.10742998347175</v>
      </c>
      <c r="J1355" s="55" t="n">
        <v>-57.77492055712568</v>
      </c>
      <c r="K1355" s="55" t="n">
        <v>-57.77060819098457</v>
      </c>
      <c r="L1355" s="55" t="n">
        <v>-0.004312366141118543</v>
      </c>
      <c r="M1355" s="55" t="n">
        <v>-24.84373282471198</v>
      </c>
      <c r="N1355" s="55" t="n">
        <v>-76.75074104820837</v>
      </c>
      <c r="O1355" s="55" t="n">
        <v>-76.74359416546723</v>
      </c>
      <c r="P1355" s="55" t="n">
        <v>-0.007146882741132495</v>
      </c>
      <c r="Q1355" s="55" t="n">
        <v>3.627497583964059</v>
      </c>
      <c r="R1355" s="55" t="n">
        <v>-278.1289894566995</v>
      </c>
      <c r="S1355" s="55" t="n">
        <v>-278.1319556739767</v>
      </c>
      <c r="T1355" s="55" t="n">
        <v>0.002966217277249864</v>
      </c>
      <c r="U1355" s="55" t="n">
        <v>35.2330142574831</v>
      </c>
      <c r="V1355" s="55" t="n">
        <v>123.6641766196567</v>
      </c>
      <c r="W1355" s="55" t="n">
        <v>123.6647748235144</v>
      </c>
      <c r="X1355" s="55" t="n">
        <v>-0.0005982038577522475</v>
      </c>
      <c r="Y1355" s="55" t="n">
        <v>15.86045863805874</v>
      </c>
      <c r="Z1355" s="55" t="n">
        <v>-0.3528699590134511</v>
      </c>
      <c r="AA1355" s="55" t="n">
        <v>0.6767086557895736</v>
      </c>
      <c r="AB1355" s="55" t="n">
        <v>0.3252342688141906</v>
      </c>
      <c r="AC1355" s="55" t="n">
        <v>-0.3527936841231104</v>
      </c>
      <c r="AD1355" s="55" t="n">
        <v>0.6767503435686002</v>
      </c>
      <c r="AE1355" s="55" t="n">
        <v>0.3253329370361396</v>
      </c>
      <c r="AF1355" s="55" t="n">
        <v>-0.07627489034078838</v>
      </c>
      <c r="AG1355" s="55" t="n">
        <v>-0.04168777902657794</v>
      </c>
      <c r="AH1355" s="55" t="n">
        <v>-0.09866822194898317</v>
      </c>
      <c r="AI1355" s="55" t="n">
        <v>0.1314958092079055</v>
      </c>
      <c r="AJ1355" s="55" t="n">
        <v>0</v>
      </c>
    </row>
    <row r="1356">
      <c r="A1356" s="55" t="n">
        <v>13.78</v>
      </c>
      <c r="B1356" s="55" t="n">
        <v>-53.1535212459078</v>
      </c>
      <c r="C1356" s="55" t="n">
        <v>-53.15825731556873</v>
      </c>
      <c r="D1356" s="55" t="n">
        <v>0.004736069660933882</v>
      </c>
      <c r="E1356" s="55" t="n">
        <v>20.0253113921601</v>
      </c>
      <c r="F1356" s="55" t="n">
        <v>-127.48580243779</v>
      </c>
      <c r="G1356" s="55" t="n">
        <v>-127.4846314028447</v>
      </c>
      <c r="H1356" s="55" t="n">
        <v>-0.001171034945338758</v>
      </c>
      <c r="I1356" s="55" t="n">
        <v>-17.80565763266433</v>
      </c>
      <c r="J1356" s="55" t="n">
        <v>-58.01850744009589</v>
      </c>
      <c r="K1356" s="55" t="n">
        <v>-58.01658277377535</v>
      </c>
      <c r="L1356" s="55" t="n">
        <v>-0.001924666320531273</v>
      </c>
      <c r="M1356" s="55" t="n">
        <v>-24.38084712767465</v>
      </c>
      <c r="N1356" s="55" t="n">
        <v>-76.71351715387972</v>
      </c>
      <c r="O1356" s="55" t="n">
        <v>-76.70821579593536</v>
      </c>
      <c r="P1356" s="55" t="n">
        <v>-0.005301357944350472</v>
      </c>
      <c r="Q1356" s="55" t="n">
        <v>3.464753038874505</v>
      </c>
      <c r="R1356" s="55" t="n">
        <v>-277.780953430886</v>
      </c>
      <c r="S1356" s="55" t="n">
        <v>-277.7837426604676</v>
      </c>
      <c r="T1356" s="55" t="n">
        <v>0.002789229581607179</v>
      </c>
      <c r="U1356" s="55" t="n">
        <v>34.44837979548816</v>
      </c>
      <c r="V1356" s="55" t="n">
        <v>123.8198903146626</v>
      </c>
      <c r="W1356" s="55" t="n">
        <v>123.8212774568607</v>
      </c>
      <c r="X1356" s="55" t="n">
        <v>-0.001387142198058902</v>
      </c>
      <c r="Y1356" s="55" t="n">
        <v>15.56375575028236</v>
      </c>
      <c r="Z1356" s="55" t="n">
        <v>-0.3558307662502652</v>
      </c>
      <c r="AA1356" s="55" t="n">
        <v>0.6754417259567752</v>
      </c>
      <c r="AB1356" s="55" t="n">
        <v>0.32079845152203</v>
      </c>
      <c r="AC1356" s="55" t="n">
        <v>-0.3557747704842756</v>
      </c>
      <c r="AD1356" s="55" t="n">
        <v>0.6754775399733179</v>
      </c>
      <c r="AE1356" s="55" t="n">
        <v>0.3208407335435048</v>
      </c>
      <c r="AF1356" s="55" t="n">
        <v>-0.05599576598952494</v>
      </c>
      <c r="AG1356" s="55" t="n">
        <v>-0.03581401654273453</v>
      </c>
      <c r="AH1356" s="55" t="n">
        <v>-0.042282021474771</v>
      </c>
      <c r="AI1356" s="55" t="n">
        <v>0.07877778195449461</v>
      </c>
      <c r="AJ1356" s="55" t="n">
        <v>0</v>
      </c>
    </row>
    <row r="1357">
      <c r="A1357" s="55" t="n">
        <v>13.79</v>
      </c>
      <c r="B1357" s="55" t="n">
        <v>-52.95780203982981</v>
      </c>
      <c r="C1357" s="55" t="n">
        <v>-52.96051841625813</v>
      </c>
      <c r="D1357" s="55" t="n">
        <v>0.002716376428323319</v>
      </c>
      <c r="E1357" s="55" t="n">
        <v>19.56970594463074</v>
      </c>
      <c r="F1357" s="55" t="n">
        <v>-127.6587164418899</v>
      </c>
      <c r="G1357" s="55" t="n">
        <v>-127.6603928227912</v>
      </c>
      <c r="H1357" s="55" t="n">
        <v>0.001676380901280786</v>
      </c>
      <c r="I1357" s="55" t="n">
        <v>-17.39276878694839</v>
      </c>
      <c r="J1357" s="55" t="n">
        <v>-58.25648335167556</v>
      </c>
      <c r="K1357" s="55" t="n">
        <v>-58.2571359777686</v>
      </c>
      <c r="L1357" s="55" t="n">
        <v>0.0006526260930368345</v>
      </c>
      <c r="M1357" s="55" t="n">
        <v>-23.78099000962851</v>
      </c>
      <c r="N1357" s="55" t="n">
        <v>-76.6771323990133</v>
      </c>
      <c r="O1357" s="55" t="n">
        <v>-76.67443971926109</v>
      </c>
      <c r="P1357" s="55" t="n">
        <v>-0.002692679752213312</v>
      </c>
      <c r="Q1357" s="55" t="n">
        <v>3.3062180972922</v>
      </c>
      <c r="R1357" s="55" t="n">
        <v>-277.4409256946168</v>
      </c>
      <c r="S1357" s="55" t="n">
        <v>-277.4441442086758</v>
      </c>
      <c r="T1357" s="55" t="n">
        <v>0.003218514058958711</v>
      </c>
      <c r="U1357" s="55" t="n">
        <v>33.52039740689364</v>
      </c>
      <c r="V1357" s="55" t="n">
        <v>123.9720174754414</v>
      </c>
      <c r="W1357" s="55" t="n">
        <v>123.9737214240136</v>
      </c>
      <c r="X1357" s="55" t="n">
        <v>-0.001703948572155868</v>
      </c>
      <c r="Y1357" s="55" t="n">
        <v>15.15588515045103</v>
      </c>
      <c r="Z1357" s="55" t="n">
        <v>-0.3587022014226182</v>
      </c>
      <c r="AA1357" s="55" t="n">
        <v>0.6741689319323003</v>
      </c>
      <c r="AB1357" s="55" t="n">
        <v>0.3164695200459978</v>
      </c>
      <c r="AC1357" s="55" t="n">
        <v>-0.3586717356870259</v>
      </c>
      <c r="AD1357" s="55" t="n">
        <v>0.6741955308896234</v>
      </c>
      <c r="AE1357" s="55" t="n">
        <v>0.3164473195748233</v>
      </c>
      <c r="AF1357" s="55" t="n">
        <v>-0.03046573559223331</v>
      </c>
      <c r="AG1357" s="55" t="n">
        <v>-0.02659895732304296</v>
      </c>
      <c r="AH1357" s="55" t="n">
        <v>0.02220047117446056</v>
      </c>
      <c r="AI1357" s="55" t="n">
        <v>0.04613595665223586</v>
      </c>
      <c r="AJ1357" s="55" t="n">
        <v>0</v>
      </c>
    </row>
    <row r="1358">
      <c r="A1358" s="55" t="n">
        <v>13.8</v>
      </c>
      <c r="B1358" s="55" t="n">
        <v>-52.76740081979335</v>
      </c>
      <c r="C1358" s="55" t="n">
        <v>-52.76768520941856</v>
      </c>
      <c r="D1358" s="55" t="n">
        <v>0.0002843896252098868</v>
      </c>
      <c r="E1358" s="55" t="n">
        <v>19.04385639078164</v>
      </c>
      <c r="F1358" s="55" t="n">
        <v>-127.826914370905</v>
      </c>
      <c r="G1358" s="55" t="n">
        <v>-127.8317332030139</v>
      </c>
      <c r="H1358" s="55" t="n">
        <v>0.004818832108896155</v>
      </c>
      <c r="I1358" s="55" t="n">
        <v>-16.91868595923125</v>
      </c>
      <c r="J1358" s="55" t="n">
        <v>-58.48798427867162</v>
      </c>
      <c r="K1358" s="55" t="n">
        <v>-58.49123416836084</v>
      </c>
      <c r="L1358" s="55" t="n">
        <v>0.003249889689217442</v>
      </c>
      <c r="M1358" s="55" t="n">
        <v>-23.09599722449453</v>
      </c>
      <c r="N1358" s="55" t="n">
        <v>-76.64171639121746</v>
      </c>
      <c r="O1358" s="55" t="n">
        <v>-76.64207239757725</v>
      </c>
      <c r="P1358" s="55" t="n">
        <v>0.0003560063597944333</v>
      </c>
      <c r="Q1358" s="55" t="n">
        <v>3.179619879439146</v>
      </c>
      <c r="R1358" s="55" t="n">
        <v>-277.1101395945499</v>
      </c>
      <c r="S1358" s="55" t="n">
        <v>-277.1142813987279</v>
      </c>
      <c r="T1358" s="55" t="n">
        <v>0.00414180417802308</v>
      </c>
      <c r="U1358" s="55" t="n">
        <v>32.52057365838048</v>
      </c>
      <c r="V1358" s="55" t="n">
        <v>124.1200058123326</v>
      </c>
      <c r="W1358" s="55" t="n">
        <v>124.1222832808504</v>
      </c>
      <c r="X1358" s="55" t="n">
        <v>-0.002277468517786286</v>
      </c>
      <c r="Y1358" s="55" t="n">
        <v>14.72904116548052</v>
      </c>
      <c r="Z1358" s="55" t="n">
        <v>-0.3614752123423816</v>
      </c>
      <c r="AA1358" s="55" t="n">
        <v>0.6728977676136898</v>
      </c>
      <c r="AB1358" s="55" t="n">
        <v>0.3122630611461729</v>
      </c>
      <c r="AC1358" s="55" t="n">
        <v>-0.3614743420099117</v>
      </c>
      <c r="AD1358" s="55" t="n">
        <v>0.6729125687339271</v>
      </c>
      <c r="AE1358" s="55" t="n">
        <v>0.3121716824896957</v>
      </c>
      <c r="AF1358" s="55" t="n">
        <v>-0.0008703324698156045</v>
      </c>
      <c r="AG1358" s="55" t="n">
        <v>-0.01480112023732882</v>
      </c>
      <c r="AH1358" s="55" t="n">
        <v>0.09137865647718124</v>
      </c>
      <c r="AI1358" s="55" t="n">
        <v>0.09257369766009445</v>
      </c>
      <c r="AJ1358" s="55" t="n">
        <v>0</v>
      </c>
    </row>
    <row r="1359">
      <c r="A1359" s="55" t="n">
        <v>13.81</v>
      </c>
      <c r="B1359" s="55" t="n">
        <v>-52.58257139455666</v>
      </c>
      <c r="C1359" s="55" t="n">
        <v>-52.58034239654717</v>
      </c>
      <c r="D1359" s="55" t="n">
        <v>-0.002228998009484995</v>
      </c>
      <c r="E1359" s="55" t="n">
        <v>18.47955338910451</v>
      </c>
      <c r="F1359" s="55" t="n">
        <v>-127.9901770652989</v>
      </c>
      <c r="G1359" s="55" t="n">
        <v>-127.9981186081069</v>
      </c>
      <c r="H1359" s="55" t="n">
        <v>0.007941542807914684</v>
      </c>
      <c r="I1359" s="55" t="n">
        <v>-16.40898633525658</v>
      </c>
      <c r="J1359" s="55" t="n">
        <v>-58.71270414044084</v>
      </c>
      <c r="K1359" s="55" t="n">
        <v>-58.71827640348562</v>
      </c>
      <c r="L1359" s="55" t="n">
        <v>0.005572263044782033</v>
      </c>
      <c r="M1359" s="55" t="n">
        <v>-22.37802600256055</v>
      </c>
      <c r="N1359" s="55" t="n">
        <v>-76.60732199796672</v>
      </c>
      <c r="O1359" s="55" t="n">
        <v>-76.61071546658769</v>
      </c>
      <c r="P1359" s="55" t="n">
        <v>0.00339346862097426</v>
      </c>
      <c r="Q1359" s="55" t="n">
        <v>3.099030467172027</v>
      </c>
      <c r="R1359" s="55" t="n">
        <v>-276.7890353341591</v>
      </c>
      <c r="S1359" s="55" t="n">
        <v>-276.7942346886717</v>
      </c>
      <c r="T1359" s="55" t="n">
        <v>0.005199354512586663</v>
      </c>
      <c r="U1359" s="55" t="n">
        <v>31.56090352459425</v>
      </c>
      <c r="V1359" s="55" t="n">
        <v>124.2636595657681</v>
      </c>
      <c r="W1359" s="55" t="n">
        <v>124.2661529574086</v>
      </c>
      <c r="X1359" s="55" t="n">
        <v>-0.002493391640511701</v>
      </c>
      <c r="Y1359" s="55" t="n">
        <v>14.24467775665489</v>
      </c>
      <c r="Z1359" s="55" t="n">
        <v>-0.364147621496309</v>
      </c>
      <c r="AA1359" s="55" t="n">
        <v>0.671632953301905</v>
      </c>
      <c r="AB1359" s="55" t="n">
        <v>0.3081843757560248</v>
      </c>
      <c r="AC1359" s="55" t="n">
        <v>-0.3641768591055679</v>
      </c>
      <c r="AD1359" s="55" t="n">
        <v>0.6716350542750761</v>
      </c>
      <c r="AE1359" s="55" t="n">
        <v>0.3080265618668149</v>
      </c>
      <c r="AF1359" s="55" t="n">
        <v>0.02923760925882535</v>
      </c>
      <c r="AG1359" s="55" t="n">
        <v>-0.002100973171104137</v>
      </c>
      <c r="AH1359" s="55" t="n">
        <v>0.1578138892098235</v>
      </c>
      <c r="AI1359" s="55" t="n">
        <v>0.160513163045801</v>
      </c>
      <c r="AJ1359" s="55" t="n">
        <v>0</v>
      </c>
    </row>
    <row r="1360">
      <c r="A1360" s="55" t="n">
        <v>13.82</v>
      </c>
      <c r="B1360" s="55" t="n">
        <v>-52.40310563129618</v>
      </c>
      <c r="C1360" s="55" t="n">
        <v>-52.398547818571</v>
      </c>
      <c r="D1360" s="55" t="n">
        <v>-0.004557812725182265</v>
      </c>
      <c r="E1360" s="55" t="n">
        <v>17.9374244300061</v>
      </c>
      <c r="F1360" s="55" t="n">
        <v>-128.1486960640115</v>
      </c>
      <c r="G1360" s="55" t="n">
        <v>-128.1594816362324</v>
      </c>
      <c r="H1360" s="55" t="n">
        <v>0.0107855722208689</v>
      </c>
      <c r="I1360" s="55" t="n">
        <v>-15.91750471451511</v>
      </c>
      <c r="J1360" s="55" t="n">
        <v>-58.93089967802484</v>
      </c>
      <c r="K1360" s="55" t="n">
        <v>-58.93834682400534</v>
      </c>
      <c r="L1360" s="55" t="n">
        <v>0.007447145980507074</v>
      </c>
      <c r="M1360" s="55" t="n">
        <v>-21.70363603216418</v>
      </c>
      <c r="N1360" s="55" t="n">
        <v>-76.57392158707383</v>
      </c>
      <c r="O1360" s="55" t="n">
        <v>-76.57987418436187</v>
      </c>
      <c r="P1360" s="55" t="n">
        <v>0.005952597288053475</v>
      </c>
      <c r="Q1360" s="55" t="n">
        <v>3.070954864113431</v>
      </c>
      <c r="R1360" s="55" t="n">
        <v>-276.4772479433398</v>
      </c>
      <c r="S1360" s="55" t="n">
        <v>-276.4830529740704</v>
      </c>
      <c r="T1360" s="55" t="n">
        <v>0.005805030730597772</v>
      </c>
      <c r="U1360" s="55" t="n">
        <v>30.74384843300953</v>
      </c>
      <c r="V1360" s="55" t="n">
        <v>124.4031421465028</v>
      </c>
      <c r="W1360" s="55" t="n">
        <v>124.4054808420352</v>
      </c>
      <c r="X1360" s="55" t="n">
        <v>-0.002338695532433314</v>
      </c>
      <c r="Y1360" s="55" t="n">
        <v>13.80033274532777</v>
      </c>
      <c r="Z1360" s="55" t="n">
        <v>-0.3667239562478164</v>
      </c>
      <c r="AA1360" s="55" t="n">
        <v>0.6703759810820283</v>
      </c>
      <c r="AB1360" s="55" t="n">
        <v>0.3042284884025744</v>
      </c>
      <c r="AC1360" s="55" t="n">
        <v>-0.3667813990835413</v>
      </c>
      <c r="AD1360" s="55" t="n">
        <v>0.6703657298894259</v>
      </c>
      <c r="AE1360" s="55" t="n">
        <v>0.3040126136405059</v>
      </c>
      <c r="AF1360" s="55" t="n">
        <v>0.05744283572495235</v>
      </c>
      <c r="AG1360" s="55" t="n">
        <v>0.01025119260245066</v>
      </c>
      <c r="AH1360" s="55" t="n">
        <v>0.2158747620685242</v>
      </c>
      <c r="AI1360" s="55" t="n">
        <v>0.2236217324502212</v>
      </c>
      <c r="AJ1360" s="55" t="n">
        <v>0</v>
      </c>
    </row>
    <row r="1361">
      <c r="A1361" s="55" t="n">
        <v>13.83</v>
      </c>
      <c r="B1361" s="55" t="n">
        <v>-52.22891745831815</v>
      </c>
      <c r="C1361" s="55" t="n">
        <v>-52.22215823604788</v>
      </c>
      <c r="D1361" s="55" t="n">
        <v>-0.006759222270273475</v>
      </c>
      <c r="E1361" s="55" t="n">
        <v>17.39544940014109</v>
      </c>
      <c r="F1361" s="55" t="n">
        <v>-128.302538554787</v>
      </c>
      <c r="G1361" s="55" t="n">
        <v>-128.3159121116603</v>
      </c>
      <c r="H1361" s="55" t="n">
        <v>0.01337355687327197</v>
      </c>
      <c r="I1361" s="55" t="n">
        <v>-15.41990103711694</v>
      </c>
      <c r="J1361" s="55" t="n">
        <v>-59.14267063526842</v>
      </c>
      <c r="K1361" s="55" t="n">
        <v>-59.15174349930562</v>
      </c>
      <c r="L1361" s="55" t="n">
        <v>0.009072864037201214</v>
      </c>
      <c r="M1361" s="55" t="n">
        <v>-21.03866804359228</v>
      </c>
      <c r="N1361" s="55" t="n">
        <v>-76.54149856838245</v>
      </c>
      <c r="O1361" s="55" t="n">
        <v>-76.54917942006611</v>
      </c>
      <c r="P1361" s="55" t="n">
        <v>0.007680851683651692</v>
      </c>
      <c r="Q1361" s="55" t="n">
        <v>3.06720755013651</v>
      </c>
      <c r="R1361" s="55" t="n">
        <v>-276.1746206304723</v>
      </c>
      <c r="S1361" s="55" t="n">
        <v>-276.1798269047598</v>
      </c>
      <c r="T1361" s="55" t="n">
        <v>0.005206274287448055</v>
      </c>
      <c r="U1361" s="55" t="n">
        <v>29.96035144421701</v>
      </c>
      <c r="V1361" s="55" t="n">
        <v>124.5385153296601</v>
      </c>
      <c r="W1361" s="55" t="n">
        <v>124.5406829984637</v>
      </c>
      <c r="X1361" s="55" t="n">
        <v>-0.002167668803622414</v>
      </c>
      <c r="Y1361" s="55" t="n">
        <v>13.39793101499672</v>
      </c>
      <c r="Z1361" s="55" t="n">
        <v>-0.3692068967826345</v>
      </c>
      <c r="AA1361" s="55" t="n">
        <v>0.6691289515043312</v>
      </c>
      <c r="AB1361" s="55" t="n">
        <v>0.3003934249964566</v>
      </c>
      <c r="AC1361" s="55" t="n">
        <v>-0.3692923461876595</v>
      </c>
      <c r="AD1361" s="55" t="n">
        <v>0.6691059328565159</v>
      </c>
      <c r="AE1361" s="55" t="n">
        <v>0.3001263682268514</v>
      </c>
      <c r="AF1361" s="55" t="n">
        <v>0.08544940502502874</v>
      </c>
      <c r="AG1361" s="55" t="n">
        <v>0.02301864781528717</v>
      </c>
      <c r="AH1361" s="55" t="n">
        <v>0.2670567696052006</v>
      </c>
      <c r="AI1361" s="55" t="n">
        <v>0.281337479121323</v>
      </c>
      <c r="AJ1361" s="55" t="n">
        <v>0</v>
      </c>
    </row>
    <row r="1362">
      <c r="A1362" s="55" t="n">
        <v>13.84</v>
      </c>
      <c r="B1362" s="55" t="n">
        <v>-52.06000717401899</v>
      </c>
      <c r="C1362" s="55" t="n">
        <v>-52.05118827733537</v>
      </c>
      <c r="D1362" s="55" t="n">
        <v>-0.008818896683623815</v>
      </c>
      <c r="E1362" s="55" t="n">
        <v>16.85346211222379</v>
      </c>
      <c r="F1362" s="55" t="n">
        <v>-128.4516988295904</v>
      </c>
      <c r="G1362" s="55" t="n">
        <v>-128.4673295467797</v>
      </c>
      <c r="H1362" s="55" t="n">
        <v>0.01563071718930199</v>
      </c>
      <c r="I1362" s="55" t="n">
        <v>-14.91559015188978</v>
      </c>
      <c r="J1362" s="55" t="n">
        <v>-59.34801370334021</v>
      </c>
      <c r="K1362" s="55" t="n">
        <v>-59.35848062132996</v>
      </c>
      <c r="L1362" s="55" t="n">
        <v>0.01046691798975494</v>
      </c>
      <c r="M1362" s="55" t="n">
        <v>-20.37205951820765</v>
      </c>
      <c r="N1362" s="55" t="n">
        <v>-76.51005123591079</v>
      </c>
      <c r="O1362" s="55" t="n">
        <v>-76.51861642105358</v>
      </c>
      <c r="P1362" s="55" t="n">
        <v>0.008565185142784612</v>
      </c>
      <c r="Q1362" s="55" t="n">
        <v>3.046360701202949</v>
      </c>
      <c r="R1362" s="55" t="n">
        <v>-275.881150731303</v>
      </c>
      <c r="S1362" s="55" t="n">
        <v>-275.8847124867188</v>
      </c>
      <c r="T1362" s="55" t="n">
        <v>0.003561755415790937</v>
      </c>
      <c r="U1362" s="55" t="n">
        <v>29.12738308578598</v>
      </c>
      <c r="V1362" s="55" t="n">
        <v>124.669776092773</v>
      </c>
      <c r="W1362" s="55" t="n">
        <v>124.671883662379</v>
      </c>
      <c r="X1362" s="55" t="n">
        <v>-0.002107569606057546</v>
      </c>
      <c r="Y1362" s="55" t="n">
        <v>12.9983494285461</v>
      </c>
      <c r="Z1362" s="55" t="n">
        <v>-0.3715978584466625</v>
      </c>
      <c r="AA1362" s="55" t="n">
        <v>0.6678944559158135</v>
      </c>
      <c r="AB1362" s="55" t="n">
        <v>0.2966790446275042</v>
      </c>
      <c r="AC1362" s="55" t="n">
        <v>-0.3717106789465124</v>
      </c>
      <c r="AD1362" s="55" t="n">
        <v>0.6678583808018592</v>
      </c>
      <c r="AE1362" s="55" t="n">
        <v>0.2963685701686598</v>
      </c>
      <c r="AF1362" s="55" t="n">
        <v>0.1128204998498417</v>
      </c>
      <c r="AG1362" s="55" t="n">
        <v>0.03607511395431473</v>
      </c>
      <c r="AH1362" s="55" t="n">
        <v>0.3104744588444119</v>
      </c>
      <c r="AI1362" s="55" t="n">
        <v>0.3323014725033811</v>
      </c>
      <c r="AJ1362" s="55" t="n">
        <v>0</v>
      </c>
    </row>
    <row r="1363">
      <c r="A1363" s="55" t="n">
        <v>13.85</v>
      </c>
      <c r="B1363" s="55" t="n">
        <v>-51.89637464432658</v>
      </c>
      <c r="C1363" s="55" t="n">
        <v>-51.88562786898826</v>
      </c>
      <c r="D1363" s="55" t="n">
        <v>-0.01074677533832826</v>
      </c>
      <c r="E1363" s="55" t="n">
        <v>16.31329463241741</v>
      </c>
      <c r="F1363" s="55" t="n">
        <v>-128.5961794082903</v>
      </c>
      <c r="G1363" s="55" t="n">
        <v>-128.6136801158966</v>
      </c>
      <c r="H1363" s="55" t="n">
        <v>0.01750070760633128</v>
      </c>
      <c r="I1363" s="55" t="n">
        <v>-14.40695591965684</v>
      </c>
      <c r="J1363" s="55" t="n">
        <v>-59.54693033812606</v>
      </c>
      <c r="K1363" s="55" t="n">
        <v>-59.5585250731264</v>
      </c>
      <c r="L1363" s="55" t="n">
        <v>0.0115947350003399</v>
      </c>
      <c r="M1363" s="55" t="n">
        <v>-19.70078422078418</v>
      </c>
      <c r="N1363" s="55" t="n">
        <v>-76.47958034029082</v>
      </c>
      <c r="O1363" s="55" t="n">
        <v>-76.4884674988549</v>
      </c>
      <c r="P1363" s="55" t="n">
        <v>0.008887158564085994</v>
      </c>
      <c r="Q1363" s="55" t="n">
        <v>2.988366379686311</v>
      </c>
      <c r="R1363" s="55" t="n">
        <v>-275.5968394181036</v>
      </c>
      <c r="S1363" s="55" t="n">
        <v>-275.5984376511428</v>
      </c>
      <c r="T1363" s="55" t="n">
        <v>0.001598233039300677</v>
      </c>
      <c r="U1363" s="55" t="n">
        <v>28.20308582132353</v>
      </c>
      <c r="V1363" s="55" t="n">
        <v>124.7969257490607</v>
      </c>
      <c r="W1363" s="55" t="n">
        <v>124.7990294560486</v>
      </c>
      <c r="X1363" s="55" t="n">
        <v>-0.002103706987912974</v>
      </c>
      <c r="Y1363" s="55" t="n">
        <v>12.59117005795758</v>
      </c>
      <c r="Z1363" s="55" t="n">
        <v>-0.3738982504841926</v>
      </c>
      <c r="AA1363" s="55" t="n">
        <v>0.6666749951257014</v>
      </c>
      <c r="AB1363" s="55" t="n">
        <v>0.293085040294696</v>
      </c>
      <c r="AC1363" s="55" t="n">
        <v>-0.3740368975100981</v>
      </c>
      <c r="AD1363" s="55" t="n">
        <v>0.6666258996868341</v>
      </c>
      <c r="AE1363" s="55" t="n">
        <v>0.2927395507735582</v>
      </c>
      <c r="AF1363" s="55" t="n">
        <v>0.1386470259054917</v>
      </c>
      <c r="AG1363" s="55" t="n">
        <v>0.04909543886733037</v>
      </c>
      <c r="AH1363" s="55" t="n">
        <v>0.3454895211377207</v>
      </c>
      <c r="AI1363" s="55" t="n">
        <v>0.3754948323559</v>
      </c>
      <c r="AJ1363" s="55" t="n">
        <v>0</v>
      </c>
    </row>
    <row r="1364">
      <c r="A1364" s="55" t="n">
        <v>13.86</v>
      </c>
      <c r="B1364" s="55" t="n">
        <v>-51.73801944708562</v>
      </c>
      <c r="C1364" s="55" t="n">
        <v>-51.72546088550057</v>
      </c>
      <c r="D1364" s="55" t="n">
        <v>-0.01255856158505002</v>
      </c>
      <c r="E1364" s="55" t="n">
        <v>15.7745670624951</v>
      </c>
      <c r="F1364" s="55" t="n">
        <v>-128.7359882953363</v>
      </c>
      <c r="G1364" s="55" t="n">
        <v>-128.7549295427063</v>
      </c>
      <c r="H1364" s="55" t="n">
        <v>0.01894124737006737</v>
      </c>
      <c r="I1364" s="55" t="n">
        <v>-13.8956070766404</v>
      </c>
      <c r="J1364" s="55" t="n">
        <v>-59.73942517198969</v>
      </c>
      <c r="K1364" s="55" t="n">
        <v>-59.75183619763976</v>
      </c>
      <c r="L1364" s="55" t="n">
        <v>0.01241102565007021</v>
      </c>
      <c r="M1364" s="55" t="n">
        <v>-19.02592519234114</v>
      </c>
      <c r="N1364" s="55" t="n">
        <v>-76.45008826989714</v>
      </c>
      <c r="O1364" s="55" t="n">
        <v>-76.45908234990785</v>
      </c>
      <c r="P1364" s="55" t="n">
        <v>0.008994080010711549</v>
      </c>
      <c r="Q1364" s="55" t="n">
        <v>2.897210078480545</v>
      </c>
      <c r="R1364" s="55" t="n">
        <v>-275.3216904208291</v>
      </c>
      <c r="S1364" s="55" t="n">
        <v>-275.3218595502616</v>
      </c>
      <c r="T1364" s="55" t="n">
        <v>0.0001691294324758778</v>
      </c>
      <c r="U1364" s="55" t="n">
        <v>27.19772294565039</v>
      </c>
      <c r="V1364" s="55" t="n">
        <v>124.9199685035751</v>
      </c>
      <c r="W1364" s="55" t="n">
        <v>124.9220711478493</v>
      </c>
      <c r="X1364" s="55" t="n">
        <v>-0.002102644274138922</v>
      </c>
      <c r="Y1364" s="55" t="n">
        <v>12.17984913653134</v>
      </c>
      <c r="Z1364" s="55" t="n">
        <v>-0.3761094677826278</v>
      </c>
      <c r="AA1364" s="55" t="n">
        <v>0.6654729742257395</v>
      </c>
      <c r="AB1364" s="55" t="n">
        <v>0.289610992088077</v>
      </c>
      <c r="AC1364" s="55" t="n">
        <v>-0.3762714101164194</v>
      </c>
      <c r="AD1364" s="55" t="n">
        <v>0.6654112989179372</v>
      </c>
      <c r="AE1364" s="55" t="n">
        <v>0.2892393197173687</v>
      </c>
      <c r="AF1364" s="55" t="n">
        <v>0.1619423337916315</v>
      </c>
      <c r="AG1364" s="55" t="n">
        <v>0.06167530780232244</v>
      </c>
      <c r="AH1364" s="55" t="n">
        <v>0.371672370708287</v>
      </c>
      <c r="AI1364" s="55" t="n">
        <v>0.4100847646698298</v>
      </c>
      <c r="AJ1364" s="55" t="n">
        <v>0</v>
      </c>
    </row>
    <row r="1365">
      <c r="A1365" s="55" t="n">
        <v>13.87</v>
      </c>
      <c r="B1365" s="55" t="n">
        <v>-51.58494101644299</v>
      </c>
      <c r="C1365" s="55" t="n">
        <v>-51.5706848139825</v>
      </c>
      <c r="D1365" s="55" t="n">
        <v>-0.01425620246049437</v>
      </c>
      <c r="E1365" s="55" t="n">
        <v>15.23513553526746</v>
      </c>
      <c r="F1365" s="55" t="n">
        <v>-128.871136236437</v>
      </c>
      <c r="G1365" s="55" t="n">
        <v>-128.8910574565085</v>
      </c>
      <c r="H1365" s="55" t="n">
        <v>0.01992122007145024</v>
      </c>
      <c r="I1365" s="55" t="n">
        <v>-13.38275712532544</v>
      </c>
      <c r="J1365" s="55" t="n">
        <v>-59.92550442553392</v>
      </c>
      <c r="K1365" s="55" t="n">
        <v>-59.93839591868048</v>
      </c>
      <c r="L1365" s="55" t="n">
        <v>0.01289149314657404</v>
      </c>
      <c r="M1365" s="55" t="n">
        <v>-18.35068711872561</v>
      </c>
      <c r="N1365" s="55" t="n">
        <v>-76.42157823197554</v>
      </c>
      <c r="O1365" s="55" t="n">
        <v>-76.43068906386415</v>
      </c>
      <c r="P1365" s="55" t="n">
        <v>0.009110831888597359</v>
      </c>
      <c r="Q1365" s="55" t="n">
        <v>2.791599861443911</v>
      </c>
      <c r="R1365" s="55" t="n">
        <v>-275.0557087482768</v>
      </c>
      <c r="S1365" s="55" t="n">
        <v>-275.0554991041458</v>
      </c>
      <c r="T1365" s="55" t="n">
        <v>-0.0002096441309588089</v>
      </c>
      <c r="U1365" s="55" t="n">
        <v>26.16355788872916</v>
      </c>
      <c r="V1365" s="55" t="n">
        <v>125.038910009347</v>
      </c>
      <c r="W1365" s="55" t="n">
        <v>125.0409950415273</v>
      </c>
      <c r="X1365" s="55" t="n">
        <v>-0.0020850321802417</v>
      </c>
      <c r="Y1365" s="55" t="n">
        <v>11.76797580637018</v>
      </c>
      <c r="Z1365" s="55" t="n">
        <v>-0.3782328837763712</v>
      </c>
      <c r="AA1365" s="55" t="n">
        <v>0.6642906989500934</v>
      </c>
      <c r="AB1365" s="55" t="n">
        <v>0.2862564202604486</v>
      </c>
      <c r="AC1365" s="55" t="n">
        <v>-0.3784149186769895</v>
      </c>
      <c r="AD1365" s="55" t="n">
        <v>0.6642172075782076</v>
      </c>
      <c r="AE1365" s="55" t="n">
        <v>0.2858676577369589</v>
      </c>
      <c r="AF1365" s="55" t="n">
        <v>0.1820349006182997</v>
      </c>
      <c r="AG1365" s="55" t="n">
        <v>0.07349137188583654</v>
      </c>
      <c r="AH1365" s="55" t="n">
        <v>0.388762523489683</v>
      </c>
      <c r="AI1365" s="55" t="n">
        <v>0.4355157706155346</v>
      </c>
      <c r="AJ1365" s="55" t="n">
        <v>0</v>
      </c>
    </row>
    <row r="1366">
      <c r="A1366" s="55" t="n">
        <v>13.88</v>
      </c>
      <c r="B1366" s="55" t="n">
        <v>-51.4371387872331</v>
      </c>
      <c r="C1366" s="55" t="n">
        <v>-51.42132766855779</v>
      </c>
      <c r="D1366" s="55" t="n">
        <v>-0.01581111867531779</v>
      </c>
      <c r="E1366" s="55" t="n">
        <v>14.69181319528311</v>
      </c>
      <c r="F1366" s="55" t="n">
        <v>-129.0016339752389</v>
      </c>
      <c r="G1366" s="55" t="n">
        <v>-129.022035570268</v>
      </c>
      <c r="H1366" s="55" t="n">
        <v>0.02040159502909223</v>
      </c>
      <c r="I1366" s="55" t="n">
        <v>-12.86759767418653</v>
      </c>
      <c r="J1366" s="55" t="n">
        <v>-60.10517431936148</v>
      </c>
      <c r="K1366" s="55" t="n">
        <v>-60.11825821745566</v>
      </c>
      <c r="L1366" s="55" t="n">
        <v>0.01308389809418126</v>
      </c>
      <c r="M1366" s="55" t="n">
        <v>-17.68206300444209</v>
      </c>
      <c r="N1366" s="55" t="n">
        <v>-76.39405343377193</v>
      </c>
      <c r="O1366" s="55" t="n">
        <v>-76.40332249960323</v>
      </c>
      <c r="P1366" s="55" t="n">
        <v>0.009269065831308576</v>
      </c>
      <c r="Q1366" s="55" t="n">
        <v>2.691019105815502</v>
      </c>
      <c r="R1366" s="55" t="n">
        <v>-274.7988994092436</v>
      </c>
      <c r="S1366" s="55" t="n">
        <v>-274.7990970209067</v>
      </c>
      <c r="T1366" s="55" t="n">
        <v>0.0001976116631985059</v>
      </c>
      <c r="U1366" s="55" t="n">
        <v>25.18255804339634</v>
      </c>
      <c r="V1366" s="55" t="n">
        <v>125.1537559235325</v>
      </c>
      <c r="W1366" s="55" t="n">
        <v>125.1554082221199</v>
      </c>
      <c r="X1366" s="55" t="n">
        <v>-0.001652298587362068</v>
      </c>
      <c r="Y1366" s="55" t="n">
        <v>11.35100556185704</v>
      </c>
      <c r="Z1366" s="55" t="n">
        <v>-0.3802698444304521</v>
      </c>
      <c r="AA1366" s="55" t="n">
        <v>0.6631303733936592</v>
      </c>
      <c r="AB1366" s="55" t="n">
        <v>0.2830208381599024</v>
      </c>
      <c r="AC1366" s="55" t="n">
        <v>-0.3804686542252823</v>
      </c>
      <c r="AD1366" s="55" t="n">
        <v>0.6630457082787949</v>
      </c>
      <c r="AE1366" s="55" t="n">
        <v>0.2826240672241978</v>
      </c>
      <c r="AF1366" s="55" t="n">
        <v>0.1988097948301681</v>
      </c>
      <c r="AG1366" s="55" t="n">
        <v>0.08466511486426853</v>
      </c>
      <c r="AH1366" s="55" t="n">
        <v>0.3967709357046156</v>
      </c>
      <c r="AI1366" s="55" t="n">
        <v>0.4517971797336827</v>
      </c>
      <c r="AJ1366" s="55" t="n">
        <v>0</v>
      </c>
    </row>
    <row r="1367">
      <c r="A1367" s="55" t="n">
        <v>13.89</v>
      </c>
      <c r="B1367" s="55" t="n">
        <v>-51.29461233936333</v>
      </c>
      <c r="C1367" s="55" t="n">
        <v>-51.27741998050044</v>
      </c>
      <c r="D1367" s="55" t="n">
        <v>-0.01719235886289676</v>
      </c>
      <c r="E1367" s="55" t="n">
        <v>14.14492457325737</v>
      </c>
      <c r="F1367" s="55" t="n">
        <v>-129.1274895100035</v>
      </c>
      <c r="G1367" s="55" t="n">
        <v>-129.1478919796383</v>
      </c>
      <c r="H1367" s="55" t="n">
        <v>0.02040246963486276</v>
      </c>
      <c r="I1367" s="55" t="n">
        <v>-12.35616111162525</v>
      </c>
      <c r="J1367" s="55" t="n">
        <v>-60.27843948583619</v>
      </c>
      <c r="K1367" s="55" t="n">
        <v>-60.29139514366283</v>
      </c>
      <c r="L1367" s="55" t="n">
        <v>0.01295565782663584</v>
      </c>
      <c r="M1367" s="55" t="n">
        <v>-17.00991598019636</v>
      </c>
      <c r="N1367" s="55" t="n">
        <v>-76.36751626366087</v>
      </c>
      <c r="O1367" s="55" t="n">
        <v>-76.37691216591497</v>
      </c>
      <c r="P1367" s="55" t="n">
        <v>0.009395902254089634</v>
      </c>
      <c r="Q1367" s="55" t="n">
        <v>2.599797854202727</v>
      </c>
      <c r="R1367" s="55" t="n">
        <v>-274.5512661336847</v>
      </c>
      <c r="S1367" s="55" t="n">
        <v>-274.5523860570441</v>
      </c>
      <c r="T1367" s="55" t="n">
        <v>0.001119923359319992</v>
      </c>
      <c r="U1367" s="55" t="n">
        <v>24.24025685016035</v>
      </c>
      <c r="V1367" s="55" t="n">
        <v>125.2645104635593</v>
      </c>
      <c r="W1367" s="55" t="n">
        <v>125.2663488280657</v>
      </c>
      <c r="X1367" s="55" t="n">
        <v>-0.001838364506340063</v>
      </c>
      <c r="Y1367" s="55" t="n">
        <v>10.97828853032899</v>
      </c>
      <c r="Z1367" s="55" t="n">
        <v>-0.3822216632184741</v>
      </c>
      <c r="AA1367" s="55" t="n">
        <v>0.6619940989139969</v>
      </c>
      <c r="AB1367" s="55" t="n">
        <v>0.2799038050025505</v>
      </c>
      <c r="AC1367" s="55" t="n">
        <v>-0.3824341175990758</v>
      </c>
      <c r="AD1367" s="55" t="n">
        <v>0.6618991924903257</v>
      </c>
      <c r="AE1367" s="55" t="n">
        <v>0.2795081927727587</v>
      </c>
      <c r="AF1367" s="55" t="n">
        <v>0.2124543806017454</v>
      </c>
      <c r="AG1367" s="55" t="n">
        <v>0.09490642367115942</v>
      </c>
      <c r="AH1367" s="55" t="n">
        <v>0.3956122297918419</v>
      </c>
      <c r="AI1367" s="55" t="n">
        <v>0.4589696389215674</v>
      </c>
      <c r="AJ1367" s="55" t="n">
        <v>0</v>
      </c>
    </row>
    <row r="1368">
      <c r="A1368" s="55" t="n">
        <v>13.9</v>
      </c>
      <c r="B1368" s="55" t="n">
        <v>-51.15736154219929</v>
      </c>
      <c r="C1368" s="55" t="n">
        <v>-51.13901215296744</v>
      </c>
      <c r="D1368" s="55" t="n">
        <v>-0.01834938923185178</v>
      </c>
      <c r="E1368" s="55" t="n">
        <v>13.59296139953669</v>
      </c>
      <c r="F1368" s="55" t="n">
        <v>-129.2487053502859</v>
      </c>
      <c r="G1368" s="55" t="n">
        <v>-129.2686246020658</v>
      </c>
      <c r="H1368" s="55" t="n">
        <v>0.01991925177986773</v>
      </c>
      <c r="I1368" s="55" t="n">
        <v>-11.84448076017451</v>
      </c>
      <c r="J1368" s="55" t="n">
        <v>-60.44530138084379</v>
      </c>
      <c r="K1368" s="55" t="n">
        <v>-60.45786722469822</v>
      </c>
      <c r="L1368" s="55" t="n">
        <v>0.01256584385442671</v>
      </c>
      <c r="M1368" s="55" t="n">
        <v>-16.34486575662599</v>
      </c>
      <c r="N1368" s="55" t="n">
        <v>-76.34196747227433</v>
      </c>
      <c r="O1368" s="55" t="n">
        <v>-76.35130927653806</v>
      </c>
      <c r="P1368" s="55" t="n">
        <v>0.00934180426373438</v>
      </c>
      <c r="Q1368" s="55" t="n">
        <v>2.527119609760722</v>
      </c>
      <c r="R1368" s="55" t="n">
        <v>-274.312810093872</v>
      </c>
      <c r="S1368" s="55" t="n">
        <v>-274.3145269728831</v>
      </c>
      <c r="T1368" s="55" t="n">
        <v>0.00171687901108461</v>
      </c>
      <c r="U1368" s="55" t="n">
        <v>23.38609265409321</v>
      </c>
      <c r="V1368" s="55" t="n">
        <v>125.3711749632732</v>
      </c>
      <c r="W1368" s="55" t="n">
        <v>125.3727454118315</v>
      </c>
      <c r="X1368" s="55" t="n">
        <v>-0.001570448558307846</v>
      </c>
      <c r="Y1368" s="55" t="n">
        <v>10.54600758910539</v>
      </c>
      <c r="Z1368" s="55" t="n">
        <v>-0.3840896170043375</v>
      </c>
      <c r="AA1368" s="55" t="n">
        <v>0.6608838740484814</v>
      </c>
      <c r="AB1368" s="55" t="n">
        <v>0.2769049784723525</v>
      </c>
      <c r="AC1368" s="55" t="n">
        <v>-0.3843130543934573</v>
      </c>
      <c r="AD1368" s="55" t="n">
        <v>0.6607794015975542</v>
      </c>
      <c r="AE1368" s="55" t="n">
        <v>0.2765194005900944</v>
      </c>
      <c r="AF1368" s="55" t="n">
        <v>0.2234373891197849</v>
      </c>
      <c r="AG1368" s="55" t="n">
        <v>0.1044724509271511</v>
      </c>
      <c r="AH1368" s="55" t="n">
        <v>0.3855778822580702</v>
      </c>
      <c r="AI1368" s="55" t="n">
        <v>0.4577216000430944</v>
      </c>
      <c r="AJ1368" s="55" t="n">
        <v>0</v>
      </c>
    </row>
    <row r="1369">
      <c r="A1369" s="55" t="n">
        <v>13.91</v>
      </c>
      <c r="B1369" s="55" t="n">
        <v>-51.02538669895011</v>
      </c>
      <c r="C1369" s="55" t="n">
        <v>-51.00613082747623</v>
      </c>
      <c r="D1369" s="55" t="n">
        <v>-0.01925587147388291</v>
      </c>
      <c r="E1369" s="55" t="n">
        <v>13.03918510705208</v>
      </c>
      <c r="F1369" s="55" t="n">
        <v>-129.3652757736129</v>
      </c>
      <c r="G1369" s="55" t="n">
        <v>-129.3842761317684</v>
      </c>
      <c r="H1369" s="55" t="n">
        <v>0.01900035815550855</v>
      </c>
      <c r="I1369" s="55" t="n">
        <v>-11.33759191188652</v>
      </c>
      <c r="J1369" s="55" t="n">
        <v>-60.6057566955531</v>
      </c>
      <c r="K1369" s="55" t="n">
        <v>-60.61764544240322</v>
      </c>
      <c r="L1369" s="55" t="n">
        <v>0.01188874685012451</v>
      </c>
      <c r="M1369" s="55" t="n">
        <v>-15.67526199363096</v>
      </c>
      <c r="N1369" s="55" t="n">
        <v>-76.31740535363052</v>
      </c>
      <c r="O1369" s="55" t="n">
        <v>-76.3264023621041</v>
      </c>
      <c r="P1369" s="55" t="n">
        <v>0.008997008473585739</v>
      </c>
      <c r="Q1369" s="55" t="n">
        <v>2.460391261543223</v>
      </c>
      <c r="R1369" s="55" t="n">
        <v>-274.0835286255514</v>
      </c>
      <c r="S1369" s="55" t="n">
        <v>-274.0852587058775</v>
      </c>
      <c r="T1369" s="55" t="n">
        <v>0.001730080326176574</v>
      </c>
      <c r="U1369" s="55" t="n">
        <v>22.53886555158839</v>
      </c>
      <c r="V1369" s="55" t="n">
        <v>125.4737464290844</v>
      </c>
      <c r="W1369" s="55" t="n">
        <v>125.4755431554943</v>
      </c>
      <c r="X1369" s="55" t="n">
        <v>-0.001796726409939424</v>
      </c>
      <c r="Y1369" s="55" t="n">
        <v>10.16143991727366</v>
      </c>
      <c r="Z1369" s="55" t="n">
        <v>-0.3858749427325273</v>
      </c>
      <c r="AA1369" s="55" t="n">
        <v>0.6598015952841856</v>
      </c>
      <c r="AB1369" s="55" t="n">
        <v>0.2740241671418783</v>
      </c>
      <c r="AC1369" s="55" t="n">
        <v>-0.3861069953251961</v>
      </c>
      <c r="AD1369" s="55" t="n">
        <v>0.65968857163744</v>
      </c>
      <c r="AE1369" s="55" t="n">
        <v>0.2736572368242259</v>
      </c>
      <c r="AF1369" s="55" t="n">
        <v>0.2320525926687855</v>
      </c>
      <c r="AG1369" s="55" t="n">
        <v>0.1130236467455914</v>
      </c>
      <c r="AH1369" s="55" t="n">
        <v>0.3669303176523364</v>
      </c>
      <c r="AI1369" s="55" t="n">
        <v>0.448620784739653</v>
      </c>
      <c r="AJ1369" s="55" t="n">
        <v>0</v>
      </c>
    </row>
    <row r="1370">
      <c r="A1370" s="55" t="n">
        <v>13.92</v>
      </c>
      <c r="B1370" s="55" t="n">
        <v>-50.89868828643149</v>
      </c>
      <c r="C1370" s="55" t="n">
        <v>-50.87879606879224</v>
      </c>
      <c r="D1370" s="55" t="n">
        <v>-0.01989221763924174</v>
      </c>
      <c r="E1370" s="55" t="n">
        <v>12.48427756964885</v>
      </c>
      <c r="F1370" s="55" t="n">
        <v>-129.4771876509431</v>
      </c>
      <c r="G1370" s="55" t="n">
        <v>-129.4948496451051</v>
      </c>
      <c r="H1370" s="55" t="n">
        <v>0.01766199416199345</v>
      </c>
      <c r="I1370" s="55" t="n">
        <v>-10.83050806471519</v>
      </c>
      <c r="J1370" s="55" t="n">
        <v>-60.75980001024158</v>
      </c>
      <c r="K1370" s="55" t="n">
        <v>-60.77076799779014</v>
      </c>
      <c r="L1370" s="55" t="n">
        <v>0.01096798754855844</v>
      </c>
      <c r="M1370" s="55" t="n">
        <v>-15.01007299914381</v>
      </c>
      <c r="N1370" s="55" t="n">
        <v>-76.29382822488364</v>
      </c>
      <c r="O1370" s="55" t="n">
        <v>-76.30213194701781</v>
      </c>
      <c r="P1370" s="55" t="n">
        <v>0.008303722134184194</v>
      </c>
      <c r="Q1370" s="55" t="n">
        <v>2.398892049313129</v>
      </c>
      <c r="R1370" s="55" t="n">
        <v>-273.8634193864717</v>
      </c>
      <c r="S1370" s="55" t="n">
        <v>-273.8643572972557</v>
      </c>
      <c r="T1370" s="55" t="n">
        <v>0.0009379107839593749</v>
      </c>
      <c r="U1370" s="55" t="n">
        <v>21.69721041961684</v>
      </c>
      <c r="V1370" s="55" t="n">
        <v>125.5722205953792</v>
      </c>
      <c r="W1370" s="55" t="n">
        <v>125.5737519174395</v>
      </c>
      <c r="X1370" s="55" t="n">
        <v>-0.001531322060344071</v>
      </c>
      <c r="Y1370" s="55" t="n">
        <v>9.726650457201202</v>
      </c>
      <c r="Z1370" s="55" t="n">
        <v>-0.387578830982666</v>
      </c>
      <c r="AA1370" s="55" t="n">
        <v>0.6587490576867935</v>
      </c>
      <c r="AB1370" s="55" t="n">
        <v>0.2712612945049415</v>
      </c>
      <c r="AC1370" s="55" t="n">
        <v>-0.3878172373469052</v>
      </c>
      <c r="AD1370" s="55" t="n">
        <v>0.6586285409250188</v>
      </c>
      <c r="AE1370" s="55" t="n">
        <v>0.2709211152478518</v>
      </c>
      <c r="AF1370" s="55" t="n">
        <v>0.2384063642392187</v>
      </c>
      <c r="AG1370" s="55" t="n">
        <v>0.1205167617747138</v>
      </c>
      <c r="AH1370" s="55" t="n">
        <v>0.3401792570896234</v>
      </c>
      <c r="AI1370" s="55" t="n">
        <v>0.4325318616385089</v>
      </c>
      <c r="AJ1370" s="55" t="n">
        <v>0</v>
      </c>
    </row>
    <row r="1371">
      <c r="A1371" s="55" t="n">
        <v>13.93</v>
      </c>
      <c r="B1371" s="55" t="n">
        <v>-50.77726582782785</v>
      </c>
      <c r="C1371" s="55" t="n">
        <v>-50.75700011639793</v>
      </c>
      <c r="D1371" s="55" t="n">
        <v>-0.02026571142992221</v>
      </c>
      <c r="E1371" s="55" t="n">
        <v>11.93114921203318</v>
      </c>
      <c r="F1371" s="55" t="n">
        <v>-129.584434561425</v>
      </c>
      <c r="G1371" s="55" t="n">
        <v>-129.6003769475386</v>
      </c>
      <c r="H1371" s="55" t="n">
        <v>0.01594238611367307</v>
      </c>
      <c r="I1371" s="55" t="n">
        <v>-10.32779173707863</v>
      </c>
      <c r="J1371" s="55" t="n">
        <v>-60.9074358095646</v>
      </c>
      <c r="K1371" s="55" t="n">
        <v>-60.91723749868913</v>
      </c>
      <c r="L1371" s="55" t="n">
        <v>0.009801689124537532</v>
      </c>
      <c r="M1371" s="55" t="n">
        <v>-14.34488544231441</v>
      </c>
      <c r="N1371" s="55" t="n">
        <v>-76.2712425844751</v>
      </c>
      <c r="O1371" s="55" t="n">
        <v>-76.27852620647809</v>
      </c>
      <c r="P1371" s="55" t="n">
        <v>0.007283622002981962</v>
      </c>
      <c r="Q1371" s="55" t="n">
        <v>2.32855223312271</v>
      </c>
      <c r="R1371" s="55" t="n">
        <v>-273.652493602022</v>
      </c>
      <c r="S1371" s="55" t="n">
        <v>-273.6522137411332</v>
      </c>
      <c r="T1371" s="55" t="n">
        <v>-0.0002798608887851301</v>
      </c>
      <c r="U1371" s="55" t="n">
        <v>20.79542796307883</v>
      </c>
      <c r="V1371" s="55" t="n">
        <v>125.6666039789223</v>
      </c>
      <c r="W1371" s="55" t="n">
        <v>125.6679678736477</v>
      </c>
      <c r="X1371" s="55" t="n">
        <v>-0.001363894725471083</v>
      </c>
      <c r="Y1371" s="55" t="n">
        <v>9.337227299552467</v>
      </c>
      <c r="Z1371" s="55" t="n">
        <v>-0.3892024248454832</v>
      </c>
      <c r="AA1371" s="55" t="n">
        <v>0.657727964447797</v>
      </c>
      <c r="AB1371" s="55" t="n">
        <v>0.2686160995759647</v>
      </c>
      <c r="AC1371" s="55" t="n">
        <v>-0.3894447087095655</v>
      </c>
      <c r="AD1371" s="55" t="n">
        <v>0.6576014624367038</v>
      </c>
      <c r="AE1371" s="55" t="n">
        <v>0.268310282320008</v>
      </c>
      <c r="AF1371" s="55" t="n">
        <v>0.24228386408226</v>
      </c>
      <c r="AG1371" s="55" t="n">
        <v>0.1265020110932102</v>
      </c>
      <c r="AH1371" s="55" t="n">
        <v>0.3058172559567418</v>
      </c>
      <c r="AI1371" s="55" t="n">
        <v>0.4101565843018603</v>
      </c>
      <c r="AJ1371" s="55" t="n">
        <v>0</v>
      </c>
    </row>
    <row r="1372">
      <c r="A1372" s="55" t="n">
        <v>13.94</v>
      </c>
      <c r="B1372" s="55" t="n">
        <v>-50.66111901992992</v>
      </c>
      <c r="C1372" s="55" t="n">
        <v>-50.6407182586482</v>
      </c>
      <c r="D1372" s="55" t="n">
        <v>-0.02040076128172583</v>
      </c>
      <c r="E1372" s="55" t="n">
        <v>11.38064787824504</v>
      </c>
      <c r="F1372" s="55" t="n">
        <v>-129.6870150271712</v>
      </c>
      <c r="G1372" s="55" t="n">
        <v>-129.7009225111667</v>
      </c>
      <c r="H1372" s="55" t="n">
        <v>0.01390748399551733</v>
      </c>
      <c r="I1372" s="55" t="n">
        <v>-9.831862843449031</v>
      </c>
      <c r="J1372" s="55" t="n">
        <v>-61.04866705857869</v>
      </c>
      <c r="K1372" s="55" t="n">
        <v>-61.05702062398341</v>
      </c>
      <c r="L1372" s="55" t="n">
        <v>0.008353565404713079</v>
      </c>
      <c r="M1372" s="55" t="n">
        <v>-13.67646541466828</v>
      </c>
      <c r="N1372" s="55" t="n">
        <v>-76.24965190882641</v>
      </c>
      <c r="O1372" s="55" t="n">
        <v>-76.25566918864115</v>
      </c>
      <c r="P1372" s="55" t="n">
        <v>0.0060172798147439</v>
      </c>
      <c r="Q1372" s="55" t="n">
        <v>2.250225434656671</v>
      </c>
      <c r="R1372" s="55" t="n">
        <v>-273.4507572023153</v>
      </c>
      <c r="S1372" s="55" t="n">
        <v>-273.4496021653296</v>
      </c>
      <c r="T1372" s="55" t="n">
        <v>-0.001155036985690377</v>
      </c>
      <c r="U1372" s="55" t="n">
        <v>19.81475762017748</v>
      </c>
      <c r="V1372" s="55" t="n">
        <v>125.7569004138327</v>
      </c>
      <c r="W1372" s="55" t="n">
        <v>125.7586330157687</v>
      </c>
      <c r="X1372" s="55" t="n">
        <v>-0.001732601936007243</v>
      </c>
      <c r="Y1372" s="55" t="n">
        <v>8.946906878887912</v>
      </c>
      <c r="Z1372" s="55" t="n">
        <v>-0.3907468488207002</v>
      </c>
      <c r="AA1372" s="55" t="n">
        <v>0.656739947040955</v>
      </c>
      <c r="AB1372" s="55" t="n">
        <v>0.2660882762072426</v>
      </c>
      <c r="AC1372" s="55" t="n">
        <v>-0.3909901381413137</v>
      </c>
      <c r="AD1372" s="55" t="n">
        <v>0.6566097162684211</v>
      </c>
      <c r="AE1372" s="55" t="n">
        <v>0.2658237888478013</v>
      </c>
      <c r="AF1372" s="55" t="n">
        <v>0.2432893206135156</v>
      </c>
      <c r="AG1372" s="55" t="n">
        <v>0.1302307725338236</v>
      </c>
      <c r="AH1372" s="55" t="n">
        <v>0.26448735944129</v>
      </c>
      <c r="AI1372" s="55" t="n">
        <v>0.3822346281324713</v>
      </c>
      <c r="AJ1372" s="55" t="n">
        <v>0</v>
      </c>
    </row>
    <row r="1373">
      <c r="A1373" s="55" t="n">
        <v>13.95</v>
      </c>
      <c r="B1373" s="55" t="n">
        <v>-50.55024799337211</v>
      </c>
      <c r="C1373" s="55" t="n">
        <v>-50.52993685044498</v>
      </c>
      <c r="D1373" s="55" t="n">
        <v>-0.02031114292713092</v>
      </c>
      <c r="E1373" s="55" t="n">
        <v>10.83094599853289</v>
      </c>
      <c r="F1373" s="55" t="n">
        <v>-129.7849296790082</v>
      </c>
      <c r="G1373" s="55" t="n">
        <v>-129.7965355549844</v>
      </c>
      <c r="H1373" s="55" t="n">
        <v>0.01160587597619237</v>
      </c>
      <c r="I1373" s="55" t="n">
        <v>-9.340774999452337</v>
      </c>
      <c r="J1373" s="55" t="n">
        <v>-61.18349245265899</v>
      </c>
      <c r="K1373" s="55" t="n">
        <v>-61.19013809786497</v>
      </c>
      <c r="L1373" s="55" t="n">
        <v>0.006645645205977097</v>
      </c>
      <c r="M1373" s="55" t="n">
        <v>-13.01146112953268</v>
      </c>
      <c r="N1373" s="55" t="n">
        <v>-76.22905466831209</v>
      </c>
      <c r="O1373" s="55" t="n">
        <v>-76.23358778334035</v>
      </c>
      <c r="P1373" s="55" t="n">
        <v>0.004533115028269278</v>
      </c>
      <c r="Q1373" s="55" t="n">
        <v>2.173285669368672</v>
      </c>
      <c r="R1373" s="55" t="n">
        <v>-273.258207578102</v>
      </c>
      <c r="S1373" s="55" t="n">
        <v>-273.25693066798</v>
      </c>
      <c r="T1373" s="55" t="n">
        <v>-0.001276910122039631</v>
      </c>
      <c r="U1373" s="55" t="n">
        <v>18.8108193673111</v>
      </c>
      <c r="V1373" s="55" t="n">
        <v>125.8431082242089</v>
      </c>
      <c r="W1373" s="55" t="n">
        <v>125.8450217003403</v>
      </c>
      <c r="X1373" s="55" t="n">
        <v>-0.001913476131434603</v>
      </c>
      <c r="Y1373" s="55" t="n">
        <v>8.508815156008835</v>
      </c>
      <c r="Z1373" s="55" t="n">
        <v>-0.3922132083780579</v>
      </c>
      <c r="AA1373" s="55" t="n">
        <v>0.6557865661061504</v>
      </c>
      <c r="AB1373" s="55" t="n">
        <v>0.2636775381299238</v>
      </c>
      <c r="AC1373" s="55" t="n">
        <v>-0.3924544177779242</v>
      </c>
      <c r="AD1373" s="55" t="n">
        <v>0.6556552442528193</v>
      </c>
      <c r="AE1373" s="55" t="n">
        <v>0.2634604885856899</v>
      </c>
      <c r="AF1373" s="55" t="n">
        <v>0.2412093998663267</v>
      </c>
      <c r="AG1373" s="55" t="n">
        <v>0.13132185333109</v>
      </c>
      <c r="AH1373" s="55" t="n">
        <v>0.2170495442338494</v>
      </c>
      <c r="AI1373" s="55" t="n">
        <v>0.3500541506657328</v>
      </c>
      <c r="AJ1373" s="55" t="n">
        <v>0</v>
      </c>
    </row>
    <row r="1374">
      <c r="A1374" s="55" t="n">
        <v>13.96</v>
      </c>
      <c r="B1374" s="55" t="n">
        <v>-50.44465316824705</v>
      </c>
      <c r="C1374" s="55" t="n">
        <v>-50.42465632462447</v>
      </c>
      <c r="D1374" s="55" t="n">
        <v>-0.01999684362257723</v>
      </c>
      <c r="E1374" s="55" t="n">
        <v>10.28051532656088</v>
      </c>
      <c r="F1374" s="55" t="n">
        <v>-129.8781805551761</v>
      </c>
      <c r="G1374" s="55" t="n">
        <v>-129.8872672483898</v>
      </c>
      <c r="H1374" s="55" t="n">
        <v>0.009086693213748461</v>
      </c>
      <c r="I1374" s="55" t="n">
        <v>-8.855024556005404</v>
      </c>
      <c r="J1374" s="55" t="n">
        <v>-61.31190784072625</v>
      </c>
      <c r="K1374" s="55" t="n">
        <v>-61.31662622643905</v>
      </c>
      <c r="L1374" s="55" t="n">
        <v>0.004718385712804045</v>
      </c>
      <c r="M1374" s="55" t="n">
        <v>-12.35028924475689</v>
      </c>
      <c r="N1374" s="55" t="n">
        <v>-76.20944599594218</v>
      </c>
      <c r="O1374" s="55" t="n">
        <v>-76.21225894487689</v>
      </c>
      <c r="P1374" s="55" t="n">
        <v>0.002812948934722204</v>
      </c>
      <c r="Q1374" s="55" t="n">
        <v>2.099449218554562</v>
      </c>
      <c r="R1374" s="55" t="n">
        <v>-273.0748364272235</v>
      </c>
      <c r="S1374" s="55" t="n">
        <v>-273.0741836713883</v>
      </c>
      <c r="T1374" s="55" t="n">
        <v>-0.0006527558351902894</v>
      </c>
      <c r="U1374" s="55" t="n">
        <v>17.8284003731461</v>
      </c>
      <c r="V1374" s="55" t="n">
        <v>125.9252220598856</v>
      </c>
      <c r="W1374" s="55" t="n">
        <v>125.9271366581729</v>
      </c>
      <c r="X1374" s="55" t="n">
        <v>-0.001914598287256652</v>
      </c>
      <c r="Y1374" s="55" t="n">
        <v>8.084363120312535</v>
      </c>
      <c r="Z1374" s="55" t="n">
        <v>-0.39360258213628</v>
      </c>
      <c r="AA1374" s="55" t="n">
        <v>0.6548693086000775</v>
      </c>
      <c r="AB1374" s="55" t="n">
        <v>0.2613836146860407</v>
      </c>
      <c r="AC1374" s="55" t="n">
        <v>-0.3938387178114816</v>
      </c>
      <c r="AD1374" s="55" t="n">
        <v>0.6547396263450752</v>
      </c>
      <c r="AE1374" s="55" t="n">
        <v>0.2612191316336367</v>
      </c>
      <c r="AF1374" s="55" t="n">
        <v>0.2361356752015875</v>
      </c>
      <c r="AG1374" s="55" t="n">
        <v>0.1296822550023169</v>
      </c>
      <c r="AH1374" s="55" t="n">
        <v>0.1644830524040186</v>
      </c>
      <c r="AI1374" s="55" t="n">
        <v>0.3156457173692346</v>
      </c>
      <c r="AJ1374" s="55" t="n">
        <v>0</v>
      </c>
    </row>
    <row r="1375">
      <c r="A1375" s="55" t="n">
        <v>13.97</v>
      </c>
      <c r="B1375" s="55" t="n">
        <v>-50.3443351097203</v>
      </c>
      <c r="C1375" s="55" t="n">
        <v>-50.32488909104006</v>
      </c>
      <c r="D1375" s="55" t="n">
        <v>-0.01944601868024013</v>
      </c>
      <c r="E1375" s="55" t="n">
        <v>9.72844091505792</v>
      </c>
      <c r="F1375" s="55" t="n">
        <v>-129.9667704000283</v>
      </c>
      <c r="G1375" s="55" t="n">
        <v>-129.9731727510196</v>
      </c>
      <c r="H1375" s="55" t="n">
        <v>0.006402350991354964</v>
      </c>
      <c r="I1375" s="55" t="n">
        <v>-8.374929019283202</v>
      </c>
      <c r="J1375" s="55" t="n">
        <v>-61.4339076484741</v>
      </c>
      <c r="K1375" s="55" t="n">
        <v>-61.43652369763026</v>
      </c>
      <c r="L1375" s="55" t="n">
        <v>0.002616049156160111</v>
      </c>
      <c r="M1375" s="55" t="n">
        <v>-11.69303553485569</v>
      </c>
      <c r="N1375" s="55" t="n">
        <v>-76.19081935604434</v>
      </c>
      <c r="O1375" s="55" t="n">
        <v>-76.19166078782202</v>
      </c>
      <c r="P1375" s="55" t="n">
        <v>0.000841431777668655</v>
      </c>
      <c r="Q1375" s="55" t="n">
        <v>2.027039903511169</v>
      </c>
      <c r="R1375" s="55" t="n">
        <v>-272.9006326010672</v>
      </c>
      <c r="S1375" s="55" t="n">
        <v>-272.9009767504894</v>
      </c>
      <c r="T1375" s="55" t="n">
        <v>0.0003441494221397794</v>
      </c>
      <c r="U1375" s="55" t="n">
        <v>16.89790280380116</v>
      </c>
      <c r="V1375" s="55" t="n">
        <v>126.0032347321905</v>
      </c>
      <c r="W1375" s="55" t="n">
        <v>126.0051088499616</v>
      </c>
      <c r="X1375" s="55" t="n">
        <v>-0.001874117771034549</v>
      </c>
      <c r="Y1375" s="55" t="n">
        <v>7.672836176846666</v>
      </c>
      <c r="Z1375" s="55" t="n">
        <v>-0.3949160139258514</v>
      </c>
      <c r="AA1375" s="55" t="n">
        <v>0.6539895848162408</v>
      </c>
      <c r="AB1375" s="55" t="n">
        <v>0.2592062465573398</v>
      </c>
      <c r="AC1375" s="55" t="n">
        <v>-0.3951444280019548</v>
      </c>
      <c r="AD1375" s="55" t="n">
        <v>0.6538640928241477</v>
      </c>
      <c r="AE1375" s="55" t="n">
        <v>0.2590983762485392</v>
      </c>
      <c r="AF1375" s="55" t="n">
        <v>0.2284140761034115</v>
      </c>
      <c r="AG1375" s="55" t="n">
        <v>0.1254919920931075</v>
      </c>
      <c r="AH1375" s="55" t="n">
        <v>0.1078703088006616</v>
      </c>
      <c r="AI1375" s="55" t="n">
        <v>0.2820589189556354</v>
      </c>
      <c r="AJ1375" s="55" t="n">
        <v>0</v>
      </c>
    </row>
    <row r="1376">
      <c r="A1376" s="55" t="n">
        <v>13.98</v>
      </c>
      <c r="B1376" s="55" t="n">
        <v>-50.24929438364501</v>
      </c>
      <c r="C1376" s="55" t="n">
        <v>-50.23065319987543</v>
      </c>
      <c r="D1376" s="55" t="n">
        <v>-0.01864118376956831</v>
      </c>
      <c r="E1376" s="55" t="n">
        <v>9.174754433363518</v>
      </c>
      <c r="F1376" s="55" t="n">
        <v>-130.0507019627306</v>
      </c>
      <c r="G1376" s="55" t="n">
        <v>-130.0542950045625</v>
      </c>
      <c r="H1376" s="55" t="n">
        <v>0.003593041831910686</v>
      </c>
      <c r="I1376" s="55" t="n">
        <v>-7.899095616695817</v>
      </c>
      <c r="J1376" s="55" t="n">
        <v>-61.54948630159613</v>
      </c>
      <c r="K1376" s="55" t="n">
        <v>-61.54989913623488</v>
      </c>
      <c r="L1376" s="55" t="n">
        <v>0.0004128346387556157</v>
      </c>
      <c r="M1376" s="55" t="n">
        <v>-11.04277038788295</v>
      </c>
      <c r="N1376" s="55" t="n">
        <v>-76.17316821294636</v>
      </c>
      <c r="O1376" s="55" t="n">
        <v>-76.1718015887383</v>
      </c>
      <c r="P1376" s="55" t="n">
        <v>-0.001366624208060845</v>
      </c>
      <c r="Q1376" s="55" t="n">
        <v>1.951879077057874</v>
      </c>
      <c r="R1376" s="55" t="n">
        <v>-272.7355849510201</v>
      </c>
      <c r="S1376" s="55" t="n">
        <v>-272.7366688320485</v>
      </c>
      <c r="T1376" s="55" t="n">
        <v>0.001083881028386615</v>
      </c>
      <c r="U1376" s="55" t="n">
        <v>16.03149861840516</v>
      </c>
      <c r="V1376" s="55" t="n">
        <v>126.0771390497012</v>
      </c>
      <c r="W1376" s="55" t="n">
        <v>126.0785886025375</v>
      </c>
      <c r="X1376" s="55" t="n">
        <v>-0.001449552836283975</v>
      </c>
      <c r="Y1376" s="55" t="n">
        <v>7.257892440460024</v>
      </c>
      <c r="Z1376" s="55" t="n">
        <v>-0.3961545047591218</v>
      </c>
      <c r="AA1376" s="55" t="n">
        <v>0.6531487252825866</v>
      </c>
      <c r="AB1376" s="55" t="n">
        <v>0.2571451814867554</v>
      </c>
      <c r="AC1376" s="55" t="n">
        <v>-0.396372998517584</v>
      </c>
      <c r="AD1376" s="55" t="n">
        <v>0.6530294574583649</v>
      </c>
      <c r="AE1376" s="55" t="n">
        <v>0.257096737754339</v>
      </c>
      <c r="AF1376" s="55" t="n">
        <v>0.2184937584621682</v>
      </c>
      <c r="AG1376" s="55" t="n">
        <v>0.1192678242216694</v>
      </c>
      <c r="AH1376" s="55" t="n">
        <v>0.04844373241635891</v>
      </c>
      <c r="AI1376" s="55" t="n">
        <v>0.2535963950688636</v>
      </c>
      <c r="AJ1376" s="55" t="n">
        <v>0</v>
      </c>
    </row>
    <row r="1377">
      <c r="A1377" s="55" t="n">
        <v>13.99</v>
      </c>
      <c r="B1377" s="55" t="n">
        <v>-50.15953141217645</v>
      </c>
      <c r="C1377" s="55" t="n">
        <v>-50.14194772012833</v>
      </c>
      <c r="D1377" s="55" t="n">
        <v>-0.01758369204812385</v>
      </c>
      <c r="E1377" s="55" t="n">
        <v>8.621903661782619</v>
      </c>
      <c r="F1377" s="55" t="n">
        <v>-130.1299772959618</v>
      </c>
      <c r="G1377" s="55" t="n">
        <v>-130.1307040358843</v>
      </c>
      <c r="H1377" s="55" t="n">
        <v>0.0007267399225825923</v>
      </c>
      <c r="I1377" s="55" t="n">
        <v>-7.430327539651345</v>
      </c>
      <c r="J1377" s="55" t="n">
        <v>-61.65863964901315</v>
      </c>
      <c r="K1377" s="55" t="n">
        <v>-61.65676089414416</v>
      </c>
      <c r="L1377" s="55" t="n">
        <v>-0.001878754868976387</v>
      </c>
      <c r="M1377" s="55" t="n">
        <v>-10.3929243827313</v>
      </c>
      <c r="N1377" s="55" t="n">
        <v>-76.15648769965826</v>
      </c>
      <c r="O1377" s="55" t="n">
        <v>-76.15275482379711</v>
      </c>
      <c r="P1377" s="55" t="n">
        <v>-0.003732875861146748</v>
      </c>
      <c r="Q1377" s="55" t="n">
        <v>1.865867141688304</v>
      </c>
      <c r="R1377" s="55" t="n">
        <v>-272.579685174924</v>
      </c>
      <c r="S1377" s="55" t="n">
        <v>-272.5810445921874</v>
      </c>
      <c r="T1377" s="55" t="n">
        <v>0.001359417263487152</v>
      </c>
      <c r="U1377" s="55" t="n">
        <v>15.17180983124265</v>
      </c>
      <c r="V1377" s="55" t="n">
        <v>126.1469296540017</v>
      </c>
      <c r="W1377" s="55" t="n">
        <v>126.1485958193782</v>
      </c>
      <c r="X1377" s="55" t="n">
        <v>-0.001666165376500144</v>
      </c>
      <c r="Y1377" s="55" t="n">
        <v>6.884518244791717</v>
      </c>
      <c r="Z1377" s="55" t="n">
        <v>-0.3973190047317388</v>
      </c>
      <c r="AA1377" s="55" t="n">
        <v>0.6523479775446962</v>
      </c>
      <c r="AB1377" s="55" t="n">
        <v>0.2552001699872694</v>
      </c>
      <c r="AC1377" s="55" t="n">
        <v>-0.3975256656987224</v>
      </c>
      <c r="AD1377" s="55" t="n">
        <v>0.6522368156854074</v>
      </c>
      <c r="AE1377" s="55" t="n">
        <v>0.2552128198597287</v>
      </c>
      <c r="AF1377" s="55" t="n">
        <v>0.2066609669836295</v>
      </c>
      <c r="AG1377" s="55" t="n">
        <v>0.111161859288833</v>
      </c>
      <c r="AH1377" s="55" t="n">
        <v>-0.0126498724592472</v>
      </c>
      <c r="AI1377" s="55" t="n">
        <v>0.2350015606509759</v>
      </c>
      <c r="AJ1377" s="55" t="n">
        <v>0</v>
      </c>
    </row>
    <row r="1378">
      <c r="A1378" s="55" t="n">
        <v>14</v>
      </c>
      <c r="B1378" s="55" t="n">
        <v>-50.07504632938677</v>
      </c>
      <c r="C1378" s="55" t="n">
        <v>-50.05875914696043</v>
      </c>
      <c r="D1378" s="55" t="n">
        <v>-0.01628718242634868</v>
      </c>
      <c r="E1378" s="55" t="n">
        <v>8.071154298401146</v>
      </c>
      <c r="F1378" s="55" t="n">
        <v>-130.2045970546126</v>
      </c>
      <c r="G1378" s="55" t="n">
        <v>-130.2024501641331</v>
      </c>
      <c r="H1378" s="55" t="n">
        <v>-0.002146890479549569</v>
      </c>
      <c r="I1378" s="55" t="n">
        <v>-6.966012381234903</v>
      </c>
      <c r="J1378" s="55" t="n">
        <v>-61.76136638610021</v>
      </c>
      <c r="K1378" s="55" t="n">
        <v>-61.75715801619382</v>
      </c>
      <c r="L1378" s="55" t="n">
        <v>-0.004208369906395014</v>
      </c>
      <c r="M1378" s="55" t="n">
        <v>-9.749344515408904</v>
      </c>
      <c r="N1378" s="55" t="n">
        <v>-76.14077628655455</v>
      </c>
      <c r="O1378" s="55" t="n">
        <v>-76.1346132678985</v>
      </c>
      <c r="P1378" s="55" t="n">
        <v>-0.006163018656057847</v>
      </c>
      <c r="Q1378" s="55" t="n">
        <v>1.771663235509775</v>
      </c>
      <c r="R1378" s="55" t="n">
        <v>-272.4329306635289</v>
      </c>
      <c r="S1378" s="55" t="n">
        <v>-272.4340812585473</v>
      </c>
      <c r="T1378" s="55" t="n">
        <v>0.001150595018493136</v>
      </c>
      <c r="U1378" s="55" t="n">
        <v>14.30102946217944</v>
      </c>
      <c r="V1378" s="55" t="n">
        <v>126.2126048554395</v>
      </c>
      <c r="W1378" s="55" t="n">
        <v>126.2144372557923</v>
      </c>
      <c r="X1378" s="55" t="n">
        <v>-0.001832400352745154</v>
      </c>
      <c r="Y1378" s="55" t="n">
        <v>6.455829991112394</v>
      </c>
      <c r="Z1378" s="55" t="n">
        <v>-0.3984104048798793</v>
      </c>
      <c r="AA1378" s="55" t="n">
        <v>0.6515885028420748</v>
      </c>
      <c r="AB1378" s="55" t="n">
        <v>0.2533709610319282</v>
      </c>
      <c r="AC1378" s="55" t="n">
        <v>-0.3986034135434349</v>
      </c>
      <c r="AD1378" s="55" t="n">
        <v>0.6514871106413084</v>
      </c>
      <c r="AE1378" s="55" t="n">
        <v>0.2534451380556894</v>
      </c>
      <c r="AF1378" s="55" t="n">
        <v>0.1930086635555939</v>
      </c>
      <c r="AG1378" s="55" t="n">
        <v>0.101392200766437</v>
      </c>
      <c r="AH1378" s="55" t="n">
        <v>-0.07417702376122381</v>
      </c>
      <c r="AI1378" s="55" t="n">
        <v>0.2302931901682094</v>
      </c>
      <c r="AJ1378" s="55" t="n">
        <v>0</v>
      </c>
    </row>
    <row r="1379">
      <c r="A1379" s="55" t="n">
        <v>14.01</v>
      </c>
      <c r="B1379" s="55" t="n">
        <v>-49.99583883687954</v>
      </c>
      <c r="C1379" s="55" t="n">
        <v>-49.98106134813153</v>
      </c>
      <c r="D1379" s="55" t="n">
        <v>-0.01477748874800889</v>
      </c>
      <c r="E1379" s="55" t="n">
        <v>7.523644934519967</v>
      </c>
      <c r="F1379" s="55" t="n">
        <v>-130.2745597944855</v>
      </c>
      <c r="G1379" s="55" t="n">
        <v>-130.2695627595063</v>
      </c>
      <c r="H1379" s="55" t="n">
        <v>-0.004997034979219325</v>
      </c>
      <c r="I1379" s="55" t="n">
        <v>-6.504333640545427</v>
      </c>
      <c r="J1379" s="55" t="n">
        <v>-61.85766947791394</v>
      </c>
      <c r="K1379" s="55" t="n">
        <v>-61.85118309906555</v>
      </c>
      <c r="L1379" s="55" t="n">
        <v>-0.006486378848384445</v>
      </c>
      <c r="M1379" s="55" t="n">
        <v>-9.115491893791679</v>
      </c>
      <c r="N1379" s="55" t="n">
        <v>-76.12603745005683</v>
      </c>
      <c r="O1379" s="55" t="n">
        <v>-76.11746641968173</v>
      </c>
      <c r="P1379" s="55" t="n">
        <v>-0.00857103037509648</v>
      </c>
      <c r="Q1379" s="55" t="n">
        <v>1.668088776937639</v>
      </c>
      <c r="R1379" s="55" t="n">
        <v>-272.2953273469481</v>
      </c>
      <c r="S1379" s="55" t="n">
        <v>-272.295939735277</v>
      </c>
      <c r="T1379" s="55" t="n">
        <v>0.0006123883289613509</v>
      </c>
      <c r="U1379" s="55" t="n">
        <v>13.40289087525542</v>
      </c>
      <c r="V1379" s="55" t="n">
        <v>126.2741684688821</v>
      </c>
      <c r="W1379" s="55" t="n">
        <v>126.2756287964968</v>
      </c>
      <c r="X1379" s="55" t="n">
        <v>-0.00146032761468581</v>
      </c>
      <c r="Y1379" s="55" t="n">
        <v>6.025637901333214</v>
      </c>
      <c r="Z1379" s="55" t="n">
        <v>-0.3994295290181631</v>
      </c>
      <c r="AA1379" s="55" t="n">
        <v>0.6508713726847632</v>
      </c>
      <c r="AB1379" s="55" t="n">
        <v>0.2516572977178613</v>
      </c>
      <c r="AC1379" s="55" t="n">
        <v>-0.3996069948237995</v>
      </c>
      <c r="AD1379" s="55" t="n">
        <v>0.6507811426226492</v>
      </c>
      <c r="AE1379" s="55" t="n">
        <v>0.2517921484910922</v>
      </c>
      <c r="AF1379" s="55" t="n">
        <v>0.1774658056364342</v>
      </c>
      <c r="AG1379" s="55" t="n">
        <v>0.09023006211406059</v>
      </c>
      <c r="AH1379" s="55" t="n">
        <v>-0.1348507732308324</v>
      </c>
      <c r="AI1379" s="55" t="n">
        <v>0.2404585355529083</v>
      </c>
      <c r="AJ1379" s="55" t="n">
        <v>0</v>
      </c>
    </row>
    <row r="1380">
      <c r="A1380" s="55" t="n">
        <v>14.02</v>
      </c>
      <c r="B1380" s="55" t="n">
        <v>-49.92190826364668</v>
      </c>
      <c r="C1380" s="55" t="n">
        <v>-49.90881338225878</v>
      </c>
      <c r="D1380" s="55" t="n">
        <v>-0.01309488138789693</v>
      </c>
      <c r="E1380" s="55" t="n">
        <v>6.980447282499914</v>
      </c>
      <c r="F1380" s="55" t="n">
        <v>-130.3398639864537</v>
      </c>
      <c r="G1380" s="55" t="n">
        <v>-130.3320919966669</v>
      </c>
      <c r="H1380" s="55" t="n">
        <v>-0.007771989786825441</v>
      </c>
      <c r="I1380" s="55" t="n">
        <v>-6.04773243577575</v>
      </c>
      <c r="J1380" s="55" t="n">
        <v>-61.94755566328024</v>
      </c>
      <c r="K1380" s="55" t="n">
        <v>-61.93887793685843</v>
      </c>
      <c r="L1380" s="55" t="n">
        <v>-0.008677726421816648</v>
      </c>
      <c r="M1380" s="55" t="n">
        <v>-8.485288517660296</v>
      </c>
      <c r="N1380" s="55" t="n">
        <v>-76.11227869989118</v>
      </c>
      <c r="O1380" s="55" t="n">
        <v>-76.10142252110461</v>
      </c>
      <c r="P1380" s="55" t="n">
        <v>-0.0108561787865737</v>
      </c>
      <c r="Q1380" s="55" t="n">
        <v>1.552296442097371</v>
      </c>
      <c r="R1380" s="55" t="n">
        <v>-272.1668864486626</v>
      </c>
      <c r="S1380" s="55" t="n">
        <v>-272.1671296765722</v>
      </c>
      <c r="T1380" s="55" t="n">
        <v>0.0002432279096114103</v>
      </c>
      <c r="U1380" s="55" t="n">
        <v>12.44967398133724</v>
      </c>
      <c r="V1380" s="55" t="n">
        <v>126.3316249680472</v>
      </c>
      <c r="W1380" s="55" t="n">
        <v>126.3332960469206</v>
      </c>
      <c r="X1380" s="55" t="n">
        <v>-0.001671078873396687</v>
      </c>
      <c r="Y1380" s="55" t="n">
        <v>5.650035683904605</v>
      </c>
      <c r="Z1380" s="55" t="n">
        <v>-0.4003771407503791</v>
      </c>
      <c r="AA1380" s="55" t="n">
        <v>0.650197573961516</v>
      </c>
      <c r="AB1380" s="55" t="n">
        <v>0.2500588973211775</v>
      </c>
      <c r="AC1380" s="55" t="n">
        <v>-0.4005370019150426</v>
      </c>
      <c r="AD1380" s="55" t="n">
        <v>0.6501199808189357</v>
      </c>
      <c r="AE1380" s="55" t="n">
        <v>0.2502524589144476</v>
      </c>
      <c r="AF1380" s="55" t="n">
        <v>0.1598611646635439</v>
      </c>
      <c r="AG1380" s="55" t="n">
        <v>0.07759314258026784</v>
      </c>
      <c r="AH1380" s="55" t="n">
        <v>-0.1935615932701085</v>
      </c>
      <c r="AI1380" s="55" t="n">
        <v>0.2627591637456806</v>
      </c>
      <c r="AJ1380" s="55" t="n">
        <v>0</v>
      </c>
    </row>
    <row r="1381">
      <c r="A1381" s="55" t="n">
        <v>14.03</v>
      </c>
      <c r="B1381" s="55" t="n">
        <v>-49.8532543369775</v>
      </c>
      <c r="C1381" s="55" t="n">
        <v>-49.84198206263629</v>
      </c>
      <c r="D1381" s="55" t="n">
        <v>-0.01127227434120939</v>
      </c>
      <c r="E1381" s="55" t="n">
        <v>6.44019551645456</v>
      </c>
      <c r="F1381" s="55" t="n">
        <v>-130.4005148047444</v>
      </c>
      <c r="G1381" s="55" t="n">
        <v>-130.3900720000957</v>
      </c>
      <c r="H1381" s="55" t="n">
        <v>-0.01044280464869836</v>
      </c>
      <c r="I1381" s="55" t="n">
        <v>-5.594987274612811</v>
      </c>
      <c r="J1381" s="55" t="n">
        <v>-62.03102801292633</v>
      </c>
      <c r="K1381" s="55" t="n">
        <v>-62.02032427741882</v>
      </c>
      <c r="L1381" s="55" t="n">
        <v>-0.01070373550751219</v>
      </c>
      <c r="M1381" s="55" t="n">
        <v>-7.863132259149494</v>
      </c>
      <c r="N1381" s="55" t="n">
        <v>-76.09950216184856</v>
      </c>
      <c r="O1381" s="55" t="n">
        <v>-76.0865727744694</v>
      </c>
      <c r="P1381" s="55" t="n">
        <v>-0.01292938737915947</v>
      </c>
      <c r="Q1381" s="55" t="n">
        <v>1.43027379556169</v>
      </c>
      <c r="R1381" s="55" t="n">
        <v>-272.0476056196774</v>
      </c>
      <c r="S1381" s="55" t="n">
        <v>-272.0478923683344</v>
      </c>
      <c r="T1381" s="55" t="n">
        <v>0.0002867486569359855</v>
      </c>
      <c r="U1381" s="55" t="n">
        <v>11.48397450111732</v>
      </c>
      <c r="V1381" s="55" t="n">
        <v>126.3849624592419</v>
      </c>
      <c r="W1381" s="55" t="n">
        <v>126.3864002792418</v>
      </c>
      <c r="X1381" s="55" t="n">
        <v>-0.001437819999878216</v>
      </c>
      <c r="Y1381" s="55" t="n">
        <v>5.215983304750908</v>
      </c>
      <c r="Z1381" s="55" t="n">
        <v>-0.4012539885734692</v>
      </c>
      <c r="AA1381" s="55" t="n">
        <v>0.6495680386568127</v>
      </c>
      <c r="AB1381" s="55" t="n">
        <v>0.2485754399926591</v>
      </c>
      <c r="AC1381" s="55" t="n">
        <v>-0.4013940910321588</v>
      </c>
      <c r="AD1381" s="55" t="n">
        <v>0.6495043172193117</v>
      </c>
      <c r="AE1381" s="55" t="n">
        <v>0.2488245771654602</v>
      </c>
      <c r="AF1381" s="55" t="n">
        <v>0.1401024586896171</v>
      </c>
      <c r="AG1381" s="55" t="n">
        <v>0.06372143750099646</v>
      </c>
      <c r="AH1381" s="55" t="n">
        <v>-0.2491371728011171</v>
      </c>
      <c r="AI1381" s="55" t="n">
        <v>0.2928454394376033</v>
      </c>
      <c r="AJ1381" s="55" t="n">
        <v>0</v>
      </c>
    </row>
    <row r="1382">
      <c r="A1382" s="55" t="n">
        <v>14.04</v>
      </c>
      <c r="B1382" s="55" t="n">
        <v>-49.78987700960296</v>
      </c>
      <c r="C1382" s="55" t="n">
        <v>-49.78053934732269</v>
      </c>
      <c r="D1382" s="55" t="n">
        <v>-0.009337662280278058</v>
      </c>
      <c r="E1382" s="55" t="n">
        <v>5.902255331475413</v>
      </c>
      <c r="F1382" s="55" t="n">
        <v>-130.4565150478551</v>
      </c>
      <c r="G1382" s="55" t="n">
        <v>-130.4435619481229</v>
      </c>
      <c r="H1382" s="55" t="n">
        <v>-0.01295309973224259</v>
      </c>
      <c r="I1382" s="55" t="n">
        <v>-5.148212525870187</v>
      </c>
      <c r="J1382" s="55" t="n">
        <v>-62.10808716953894</v>
      </c>
      <c r="K1382" s="55" t="n">
        <v>-62.09554571345625</v>
      </c>
      <c r="L1382" s="55" t="n">
        <v>-0.01254145608269533</v>
      </c>
      <c r="M1382" s="55" t="n">
        <v>-7.242195850941288</v>
      </c>
      <c r="N1382" s="55" t="n">
        <v>-76.08770790133211</v>
      </c>
      <c r="O1382" s="55" t="n">
        <v>-76.07297253506539</v>
      </c>
      <c r="P1382" s="55" t="n">
        <v>-0.01473536626673032</v>
      </c>
      <c r="Q1382" s="55" t="n">
        <v>1.302873632494096</v>
      </c>
      <c r="R1382" s="55" t="n">
        <v>-271.937482193848</v>
      </c>
      <c r="S1382" s="55" t="n">
        <v>-271.9383559622388</v>
      </c>
      <c r="T1382" s="55" t="n">
        <v>0.0008737683908330072</v>
      </c>
      <c r="U1382" s="55" t="n">
        <v>10.51711123884339</v>
      </c>
      <c r="V1382" s="55" t="n">
        <v>126.4341743906364</v>
      </c>
      <c r="W1382" s="55" t="n">
        <v>126.4358693611883</v>
      </c>
      <c r="X1382" s="55" t="n">
        <v>-0.001694970551915908</v>
      </c>
      <c r="Y1382" s="55" t="n">
        <v>4.827097819899485</v>
      </c>
      <c r="Z1382" s="55" t="n">
        <v>-0.4020607709286666</v>
      </c>
      <c r="AA1382" s="55" t="n">
        <v>0.6489836302790124</v>
      </c>
      <c r="AB1382" s="55" t="n">
        <v>0.2472066738482597</v>
      </c>
      <c r="AC1382" s="55" t="n">
        <v>-0.4021791121317613</v>
      </c>
      <c r="AD1382" s="55" t="n">
        <v>0.6489349151182054</v>
      </c>
      <c r="AE1382" s="55" t="n">
        <v>0.2475072357891714</v>
      </c>
      <c r="AF1382" s="55" t="n">
        <v>0.1183412030947295</v>
      </c>
      <c r="AG1382" s="55" t="n">
        <v>0.04871516080695582</v>
      </c>
      <c r="AH1382" s="55" t="n">
        <v>-0.3005619409117699</v>
      </c>
      <c r="AI1382" s="55" t="n">
        <v>0.326673059138653</v>
      </c>
      <c r="AJ1382" s="55" t="n">
        <v>0</v>
      </c>
    </row>
    <row r="1383">
      <c r="A1383" s="55" t="n">
        <v>14.05</v>
      </c>
      <c r="B1383" s="55" t="n">
        <v>-49.73177630232144</v>
      </c>
      <c r="C1383" s="55" t="n">
        <v>-49.72447012535118</v>
      </c>
      <c r="D1383" s="55" t="n">
        <v>-0.007306176970250238</v>
      </c>
      <c r="E1383" s="55" t="n">
        <v>5.365389876891868</v>
      </c>
      <c r="F1383" s="55" t="n">
        <v>-130.5078634955578</v>
      </c>
      <c r="G1383" s="55" t="n">
        <v>-130.4926078985286</v>
      </c>
      <c r="H1383" s="55" t="n">
        <v>-0.01525559702918593</v>
      </c>
      <c r="I1383" s="55" t="n">
        <v>-4.705679181415509</v>
      </c>
      <c r="J1383" s="55" t="n">
        <v>-62.1787328531136</v>
      </c>
      <c r="K1383" s="55" t="n">
        <v>-62.16457615468143</v>
      </c>
      <c r="L1383" s="55" t="n">
        <v>-0.01415669843217016</v>
      </c>
      <c r="M1383" s="55" t="n">
        <v>-6.624695091744136</v>
      </c>
      <c r="N1383" s="55" t="n">
        <v>-76.07689588817561</v>
      </c>
      <c r="O1383" s="55" t="n">
        <v>-76.06064564964733</v>
      </c>
      <c r="P1383" s="55" t="n">
        <v>-0.01625023852829902</v>
      </c>
      <c r="Q1383" s="55" t="n">
        <v>1.175630116110432</v>
      </c>
      <c r="R1383" s="55" t="n">
        <v>-271.8365173470555</v>
      </c>
      <c r="S1383" s="55" t="n">
        <v>-271.8383054284954</v>
      </c>
      <c r="T1383" s="55" t="n">
        <v>0.001788081439854489</v>
      </c>
      <c r="U1383" s="55" t="n">
        <v>9.583742473336626</v>
      </c>
      <c r="V1383" s="55" t="n">
        <v>126.4792636367027</v>
      </c>
      <c r="W1383" s="55" t="n">
        <v>126.4811055469816</v>
      </c>
      <c r="X1383" s="55" t="n">
        <v>-0.0018419102788486</v>
      </c>
      <c r="Y1383" s="55" t="n">
        <v>4.39421087180648</v>
      </c>
      <c r="Z1383" s="55" t="n">
        <v>-0.4027981255892809</v>
      </c>
      <c r="AA1383" s="55" t="n">
        <v>0.6484451393716205</v>
      </c>
      <c r="AB1383" s="55" t="n">
        <v>0.2459524214924496</v>
      </c>
      <c r="AC1383" s="55" t="n">
        <v>-0.4028930765164617</v>
      </c>
      <c r="AD1383" s="55" t="n">
        <v>0.6484122182446529</v>
      </c>
      <c r="AE1383" s="55" t="n">
        <v>0.2462993046635903</v>
      </c>
      <c r="AF1383" s="55" t="n">
        <v>0.09495092718075915</v>
      </c>
      <c r="AG1383" s="55" t="n">
        <v>0.03292112696762217</v>
      </c>
      <c r="AH1383" s="55" t="n">
        <v>-0.346883171140705</v>
      </c>
      <c r="AI1383" s="55" t="n">
        <v>0.3611473571742368</v>
      </c>
      <c r="AJ1383" s="55" t="n">
        <v>0</v>
      </c>
    </row>
    <row r="1384">
      <c r="A1384" s="55" t="n">
        <v>14.06</v>
      </c>
      <c r="B1384" s="55" t="n">
        <v>-49.67895228130956</v>
      </c>
      <c r="C1384" s="55" t="n">
        <v>-49.67376420822545</v>
      </c>
      <c r="D1384" s="55" t="n">
        <v>-0.005188073084107373</v>
      </c>
      <c r="E1384" s="55" t="n">
        <v>4.829489264797007</v>
      </c>
      <c r="F1384" s="55" t="n">
        <v>-130.5545562475568</v>
      </c>
      <c r="G1384" s="55" t="n">
        <v>-130.5372489372736</v>
      </c>
      <c r="H1384" s="55" t="n">
        <v>-0.01730731028322213</v>
      </c>
      <c r="I1384" s="55" t="n">
        <v>-4.266793985503918</v>
      </c>
      <c r="J1384" s="55" t="n">
        <v>-62.24296416828921</v>
      </c>
      <c r="K1384" s="55" t="n">
        <v>-62.22744495147436</v>
      </c>
      <c r="L1384" s="55" t="n">
        <v>-0.01551921681484061</v>
      </c>
      <c r="M1384" s="55" t="n">
        <v>-6.009723894274435</v>
      </c>
      <c r="N1384" s="55" t="n">
        <v>-76.06706602861451</v>
      </c>
      <c r="O1384" s="55" t="n">
        <v>-76.04958416345187</v>
      </c>
      <c r="P1384" s="55" t="n">
        <v>-0.01748186516264019</v>
      </c>
      <c r="Q1384" s="55" t="n">
        <v>1.049729699238624</v>
      </c>
      <c r="R1384" s="55" t="n">
        <v>-271.7447148163027</v>
      </c>
      <c r="S1384" s="55" t="n">
        <v>-271.7473744001938</v>
      </c>
      <c r="T1384" s="55" t="n">
        <v>0.002659583891169786</v>
      </c>
      <c r="U1384" s="55" t="n">
        <v>8.689556706754036</v>
      </c>
      <c r="V1384" s="55" t="n">
        <v>126.5202393568016</v>
      </c>
      <c r="W1384" s="55" t="n">
        <v>126.522085310507</v>
      </c>
      <c r="X1384" s="55" t="n">
        <v>-0.001845953705394704</v>
      </c>
      <c r="Y1384" s="55" t="n">
        <v>3.970670238237877</v>
      </c>
      <c r="Z1384" s="55" t="n">
        <v>-0.4034666326936535</v>
      </c>
      <c r="AA1384" s="55" t="n">
        <v>0.6479532857134184</v>
      </c>
      <c r="AB1384" s="55" t="n">
        <v>0.2448125602466148</v>
      </c>
      <c r="AC1384" s="55" t="n">
        <v>-0.4035370765252022</v>
      </c>
      <c r="AD1384" s="55" t="n">
        <v>0.6479365206467854</v>
      </c>
      <c r="AE1384" s="55" t="n">
        <v>0.2451998475698273</v>
      </c>
      <c r="AF1384" s="55" t="n">
        <v>0.07044383154874989</v>
      </c>
      <c r="AG1384" s="55" t="n">
        <v>0.01676506663295108</v>
      </c>
      <c r="AH1384" s="55" t="n">
        <v>-0.3872873232125262</v>
      </c>
      <c r="AI1384" s="55" t="n">
        <v>0.3939985679968897</v>
      </c>
      <c r="AJ1384" s="55" t="n">
        <v>0</v>
      </c>
    </row>
    <row r="1385">
      <c r="A1385" s="55" t="n">
        <v>14.07</v>
      </c>
      <c r="B1385" s="55" t="n">
        <v>-49.63140503543306</v>
      </c>
      <c r="C1385" s="55" t="n">
        <v>-49.62840875623954</v>
      </c>
      <c r="D1385" s="55" t="n">
        <v>-0.002996279193525441</v>
      </c>
      <c r="E1385" s="55" t="n">
        <v>4.295221836570827</v>
      </c>
      <c r="F1385" s="55" t="n">
        <v>-130.5965880621478</v>
      </c>
      <c r="G1385" s="55" t="n">
        <v>-130.5775099786672</v>
      </c>
      <c r="H1385" s="55" t="n">
        <v>-0.01907808348054478</v>
      </c>
      <c r="I1385" s="55" t="n">
        <v>-3.830081185405671</v>
      </c>
      <c r="J1385" s="55" t="n">
        <v>-62.30077991168243</v>
      </c>
      <c r="K1385" s="55" t="n">
        <v>-62.28418730255024</v>
      </c>
      <c r="L1385" s="55" t="n">
        <v>-0.01659260913219561</v>
      </c>
      <c r="M1385" s="55" t="n">
        <v>-5.397912014061516</v>
      </c>
      <c r="N1385" s="55" t="n">
        <v>-76.05821819725699</v>
      </c>
      <c r="O1385" s="55" t="n">
        <v>-76.03978292634415</v>
      </c>
      <c r="P1385" s="55" t="n">
        <v>-0.01843527091284784</v>
      </c>
      <c r="Q1385" s="55" t="n">
        <v>0.924055442891479</v>
      </c>
      <c r="R1385" s="55" t="n">
        <v>-271.662079618809</v>
      </c>
      <c r="S1385" s="55" t="n">
        <v>-271.6652194387793</v>
      </c>
      <c r="T1385" s="55" t="n">
        <v>0.003139819970324162</v>
      </c>
      <c r="U1385" s="55" t="n">
        <v>7.822788012548653</v>
      </c>
      <c r="V1385" s="55" t="n">
        <v>126.5571138537691</v>
      </c>
      <c r="W1385" s="55" t="n">
        <v>126.5585296697314</v>
      </c>
      <c r="X1385" s="55" t="n">
        <v>-0.001415815962318782</v>
      </c>
      <c r="Y1385" s="55" t="n">
        <v>3.553589526629965</v>
      </c>
      <c r="Z1385" s="55" t="n">
        <v>-0.4040668176498114</v>
      </c>
      <c r="AA1385" s="55" t="n">
        <v>0.6475087201630298</v>
      </c>
      <c r="AB1385" s="55" t="n">
        <v>0.2437870023754174</v>
      </c>
      <c r="AC1385" s="55" t="n">
        <v>-0.4041121178163807</v>
      </c>
      <c r="AD1385" s="55" t="n">
        <v>0.6475080030591208</v>
      </c>
      <c r="AE1385" s="55" t="n">
        <v>0.2442080801663313</v>
      </c>
      <c r="AF1385" s="55" t="n">
        <v>0.04530016656922875</v>
      </c>
      <c r="AG1385" s="55" t="n">
        <v>0.0007171039090314579</v>
      </c>
      <c r="AH1385" s="55" t="n">
        <v>-0.4210777909138541</v>
      </c>
      <c r="AI1385" s="55" t="n">
        <v>0.4235081171950635</v>
      </c>
      <c r="AJ1385" s="55" t="n">
        <v>0</v>
      </c>
    </row>
    <row r="1386">
      <c r="A1386" s="55" t="n">
        <v>14.08</v>
      </c>
      <c r="B1386" s="55" t="n">
        <v>-49.58913465355771</v>
      </c>
      <c r="C1386" s="55" t="n">
        <v>-49.58837929102916</v>
      </c>
      <c r="D1386" s="55" t="n">
        <v>-0.0007553625285491419</v>
      </c>
      <c r="E1386" s="55" t="n">
        <v>3.763936112542942</v>
      </c>
      <c r="F1386" s="55" t="n">
        <v>-130.6339536948761</v>
      </c>
      <c r="G1386" s="55" t="n">
        <v>-130.6134184706908</v>
      </c>
      <c r="H1386" s="55" t="n">
        <v>-0.02053522418531743</v>
      </c>
      <c r="I1386" s="55" t="n">
        <v>-3.39591854090485</v>
      </c>
      <c r="J1386" s="55" t="n">
        <v>-62.35217887922251</v>
      </c>
      <c r="K1386" s="55" t="n">
        <v>-62.33481060317679</v>
      </c>
      <c r="L1386" s="55" t="n">
        <v>-0.0173682760457209</v>
      </c>
      <c r="M1386" s="55" t="n">
        <v>-4.786171977792764</v>
      </c>
      <c r="N1386" s="55" t="n">
        <v>-76.05035226905503</v>
      </c>
      <c r="O1386" s="55" t="n">
        <v>-76.03125065540976</v>
      </c>
      <c r="P1386" s="55" t="n">
        <v>-0.01910161364526002</v>
      </c>
      <c r="Q1386" s="55" t="n">
        <v>0.7963192823970551</v>
      </c>
      <c r="R1386" s="55" t="n">
        <v>-271.5886167711065</v>
      </c>
      <c r="S1386" s="55" t="n">
        <v>-271.5917715654339</v>
      </c>
      <c r="T1386" s="55" t="n">
        <v>0.003154794327352186</v>
      </c>
      <c r="U1386" s="55" t="n">
        <v>6.950250014809906</v>
      </c>
      <c r="V1386" s="55" t="n">
        <v>126.5898994325042</v>
      </c>
      <c r="W1386" s="55" t="n">
        <v>126.5911251655449</v>
      </c>
      <c r="X1386" s="55" t="n">
        <v>-0.001225733040639421</v>
      </c>
      <c r="Y1386" s="55" t="n">
        <v>3.177647484394301</v>
      </c>
      <c r="Z1386" s="55" t="n">
        <v>-0.4045991539499368</v>
      </c>
      <c r="AA1386" s="55" t="n">
        <v>0.6471120262069413</v>
      </c>
      <c r="AB1386" s="55" t="n">
        <v>0.2428756753021455</v>
      </c>
      <c r="AC1386" s="55" t="n">
        <v>-0.4046190298360272</v>
      </c>
      <c r="AD1386" s="55" t="n">
        <v>0.6471270040737478</v>
      </c>
      <c r="AE1386" s="55" t="n">
        <v>0.2433234216920562</v>
      </c>
      <c r="AF1386" s="55" t="n">
        <v>0.01987588609031476</v>
      </c>
      <c r="AG1386" s="55" t="n">
        <v>-0.01497786680648705</v>
      </c>
      <c r="AH1386" s="55" t="n">
        <v>-0.4477463899106304</v>
      </c>
      <c r="AI1386" s="55" t="n">
        <v>0.4484375285588287</v>
      </c>
      <c r="AJ1386" s="55" t="n">
        <v>0</v>
      </c>
    </row>
    <row r="1387">
      <c r="A1387" s="55" t="n">
        <v>14.09</v>
      </c>
      <c r="B1387" s="55" t="n">
        <v>-49.55214120186015</v>
      </c>
      <c r="C1387" s="55" t="n">
        <v>-49.55364060696575</v>
      </c>
      <c r="D1387" s="55" t="n">
        <v>0.001499405105607109</v>
      </c>
      <c r="E1387" s="55" t="n">
        <v>3.236570717867999</v>
      </c>
      <c r="F1387" s="55" t="n">
        <v>-130.6666492371956</v>
      </c>
      <c r="G1387" s="55" t="n">
        <v>-130.6450019965633</v>
      </c>
      <c r="H1387" s="55" t="n">
        <v>-0.02164724063226598</v>
      </c>
      <c r="I1387" s="55" t="n">
        <v>-2.964198930894519</v>
      </c>
      <c r="J1387" s="55" t="n">
        <v>-62.39716017348564</v>
      </c>
      <c r="K1387" s="55" t="n">
        <v>-62.37930285159277</v>
      </c>
      <c r="L1387" s="55" t="n">
        <v>-0.01785732189288203</v>
      </c>
      <c r="M1387" s="55" t="n">
        <v>-4.173087908052869</v>
      </c>
      <c r="N1387" s="55" t="n">
        <v>-76.04346815127541</v>
      </c>
      <c r="O1387" s="55" t="n">
        <v>-76.0239989351426</v>
      </c>
      <c r="P1387" s="55" t="n">
        <v>-0.01946921613279789</v>
      </c>
      <c r="Q1387" s="55" t="n">
        <v>0.6676431941144679</v>
      </c>
      <c r="R1387" s="55" t="n">
        <v>-271.5243300081351</v>
      </c>
      <c r="S1387" s="55" t="n">
        <v>-271.5272286614722</v>
      </c>
      <c r="T1387" s="55" t="n">
        <v>0.002898653337083597</v>
      </c>
      <c r="U1387" s="55" t="n">
        <v>6.048194350677737</v>
      </c>
      <c r="V1387" s="55" t="n">
        <v>126.6186052585556</v>
      </c>
      <c r="W1387" s="55" t="n">
        <v>126.6202210711725</v>
      </c>
      <c r="X1387" s="55" t="n">
        <v>-0.001615812616911613</v>
      </c>
      <c r="Y1387" s="55" t="n">
        <v>2.790479111949956</v>
      </c>
      <c r="Z1387" s="55" t="n">
        <v>-0.4050640659336883</v>
      </c>
      <c r="AA1387" s="55" t="n">
        <v>0.6467637212689613</v>
      </c>
      <c r="AB1387" s="55" t="n">
        <v>0.2420785018029195</v>
      </c>
      <c r="AC1387" s="55" t="n">
        <v>-0.405058455605574</v>
      </c>
      <c r="AD1387" s="55" t="n">
        <v>0.6467940108980658</v>
      </c>
      <c r="AE1387" s="55" t="n">
        <v>0.2425454714270399</v>
      </c>
      <c r="AF1387" s="55" t="n">
        <v>-0.005610328114302732</v>
      </c>
      <c r="AG1387" s="55" t="n">
        <v>-0.03028962910445188</v>
      </c>
      <c r="AH1387" s="55" t="n">
        <v>-0.4669696241204058</v>
      </c>
      <c r="AI1387" s="55" t="n">
        <v>0.4679845801562146</v>
      </c>
      <c r="AJ1387" s="55" t="n">
        <v>0</v>
      </c>
    </row>
    <row r="1388">
      <c r="A1388" s="55" t="n">
        <v>14.1</v>
      </c>
      <c r="B1388" s="55" t="n">
        <v>-49.52042470113869</v>
      </c>
      <c r="C1388" s="55" t="n">
        <v>-49.52415300675543</v>
      </c>
      <c r="D1388" s="55" t="n">
        <v>0.003728305616740455</v>
      </c>
      <c r="E1388" s="55" t="n">
        <v>2.713289649157464</v>
      </c>
      <c r="F1388" s="55" t="n">
        <v>-130.6946734551271</v>
      </c>
      <c r="G1388" s="55" t="n">
        <v>-130.6722736878552</v>
      </c>
      <c r="H1388" s="55" t="n">
        <v>-0.02239976727189066</v>
      </c>
      <c r="I1388" s="55" t="n">
        <v>-2.533435529738167</v>
      </c>
      <c r="J1388" s="55" t="n">
        <v>-62.43572351102964</v>
      </c>
      <c r="K1388" s="55" t="n">
        <v>-62.41766542093313</v>
      </c>
      <c r="L1388" s="55" t="n">
        <v>-0.01805809009650549</v>
      </c>
      <c r="M1388" s="55" t="n">
        <v>-3.560315051788469</v>
      </c>
      <c r="N1388" s="55" t="n">
        <v>-76.03756581547076</v>
      </c>
      <c r="O1388" s="55" t="n">
        <v>-76.01802906492344</v>
      </c>
      <c r="P1388" s="55" t="n">
        <v>-0.01953675054731527</v>
      </c>
      <c r="Q1388" s="55" t="n">
        <v>0.5398973148764926</v>
      </c>
      <c r="R1388" s="55" t="n">
        <v>-271.4692205023384</v>
      </c>
      <c r="S1388" s="55" t="n">
        <v>-271.4718854207922</v>
      </c>
      <c r="T1388" s="55" t="n">
        <v>0.002664918453812833</v>
      </c>
      <c r="U1388" s="55" t="n">
        <v>5.114434396018956</v>
      </c>
      <c r="V1388" s="55" t="n">
        <v>126.6432342167082</v>
      </c>
      <c r="W1388" s="55" t="n">
        <v>126.6450536954603</v>
      </c>
      <c r="X1388" s="55" t="n">
        <v>-0.001819478752068984</v>
      </c>
      <c r="Y1388" s="55" t="n">
        <v>2.35325367845715</v>
      </c>
      <c r="Z1388" s="55" t="n">
        <v>-0.4054619315401945</v>
      </c>
      <c r="AA1388" s="55" t="n">
        <v>0.6464642578383156</v>
      </c>
      <c r="AB1388" s="55" t="n">
        <v>0.2413953801686497</v>
      </c>
      <c r="AC1388" s="55" t="n">
        <v>-0.4054308922857085</v>
      </c>
      <c r="AD1388" s="55" t="n">
        <v>0.6465094583648064</v>
      </c>
      <c r="AE1388" s="55" t="n">
        <v>0.2418739412389107</v>
      </c>
      <c r="AF1388" s="55" t="n">
        <v>-0.03103925448599831</v>
      </c>
      <c r="AG1388" s="55" t="n">
        <v>-0.0452005264908184</v>
      </c>
      <c r="AH1388" s="55" t="n">
        <v>-0.4785610702609522</v>
      </c>
      <c r="AI1388" s="55" t="n">
        <v>0.4816920394644297</v>
      </c>
      <c r="AJ1388" s="55" t="n">
        <v>0</v>
      </c>
    </row>
    <row r="1389">
      <c r="A1389" s="55" t="n">
        <v>14.11</v>
      </c>
      <c r="B1389" s="55" t="n">
        <v>-49.49398510412444</v>
      </c>
      <c r="C1389" s="55" t="n">
        <v>-49.49987833063522</v>
      </c>
      <c r="D1389" s="55" t="n">
        <v>0.00589322651077792</v>
      </c>
      <c r="E1389" s="55" t="n">
        <v>2.19359220773451</v>
      </c>
      <c r="F1389" s="55" t="n">
        <v>-130.7180291279168</v>
      </c>
      <c r="G1389" s="55" t="n">
        <v>-130.6952415549636</v>
      </c>
      <c r="H1389" s="55" t="n">
        <v>-0.02278757295323822</v>
      </c>
      <c r="I1389" s="55" t="n">
        <v>-2.103358985075463</v>
      </c>
      <c r="J1389" s="55" t="n">
        <v>-62.46786952972827</v>
      </c>
      <c r="K1389" s="55" t="n">
        <v>-62.44989820521323</v>
      </c>
      <c r="L1389" s="55" t="n">
        <v>-0.01797132451503856</v>
      </c>
      <c r="M1389" s="55" t="n">
        <v>-2.947271924901684</v>
      </c>
      <c r="N1389" s="55" t="n">
        <v>-76.0326453294505</v>
      </c>
      <c r="O1389" s="55" t="n">
        <v>-76.01332762116357</v>
      </c>
      <c r="P1389" s="55" t="n">
        <v>-0.0193177082869409</v>
      </c>
      <c r="Q1389" s="55" t="n">
        <v>0.4138559195679965</v>
      </c>
      <c r="R1389" s="55" t="n">
        <v>-271.423285582759</v>
      </c>
      <c r="S1389" s="55" t="n">
        <v>-271.4259949404183</v>
      </c>
      <c r="T1389" s="55" t="n">
        <v>0.002709357659276327</v>
      </c>
      <c r="U1389" s="55" t="n">
        <v>4.160633801133748</v>
      </c>
      <c r="V1389" s="55" t="n">
        <v>126.6637797695711</v>
      </c>
      <c r="W1389" s="55" t="n">
        <v>126.6656235518593</v>
      </c>
      <c r="X1389" s="55" t="n">
        <v>-0.00184378228819635</v>
      </c>
      <c r="Y1389" s="55" t="n">
        <v>1.929966296645834</v>
      </c>
      <c r="Z1389" s="55" t="n">
        <v>-0.4057930850891738</v>
      </c>
      <c r="AA1389" s="55" t="n">
        <v>0.6462140244729839</v>
      </c>
      <c r="AB1389" s="55" t="n">
        <v>0.2408261643229457</v>
      </c>
      <c r="AC1389" s="55" t="n">
        <v>-0.4057368232491351</v>
      </c>
      <c r="AD1389" s="55" t="n">
        <v>0.6462737012145656</v>
      </c>
      <c r="AE1389" s="55" t="n">
        <v>0.2413086593021342</v>
      </c>
      <c r="AF1389" s="55" t="n">
        <v>-0.05626184003865164</v>
      </c>
      <c r="AG1389" s="55" t="n">
        <v>-0.05967674158169345</v>
      </c>
      <c r="AH1389" s="55" t="n">
        <v>-0.4824949791884248</v>
      </c>
      <c r="AI1389" s="55" t="n">
        <v>0.489416094006298</v>
      </c>
      <c r="AJ1389" s="55" t="n">
        <v>0</v>
      </c>
    </row>
    <row r="1390">
      <c r="A1390" s="55" t="n">
        <v>14.12</v>
      </c>
      <c r="B1390" s="55" t="n">
        <v>-49.47246738989993</v>
      </c>
      <c r="C1390" s="55" t="n">
        <v>-49.48078622624642</v>
      </c>
      <c r="D1390" s="55" t="n">
        <v>0.008318836346479978</v>
      </c>
      <c r="E1390" s="55" t="n">
        <v>1.676490066706998</v>
      </c>
      <c r="F1390" s="55" t="n">
        <v>-130.7370459527513</v>
      </c>
      <c r="G1390" s="55" t="n">
        <v>-130.7139122889142</v>
      </c>
      <c r="H1390" s="55" t="n">
        <v>-0.02313366383709888</v>
      </c>
      <c r="I1390" s="55" t="n">
        <v>-1.673946052144671</v>
      </c>
      <c r="J1390" s="55" t="n">
        <v>-62.4940345126381</v>
      </c>
      <c r="K1390" s="55" t="n">
        <v>-62.47599432507822</v>
      </c>
      <c r="L1390" s="55" t="n">
        <v>-0.01804018755988892</v>
      </c>
      <c r="M1390" s="55" t="n">
        <v>-2.333204794342668</v>
      </c>
      <c r="N1390" s="55" t="n">
        <v>-76.02861633044827</v>
      </c>
      <c r="O1390" s="55" t="n">
        <v>-76.00987469354281</v>
      </c>
      <c r="P1390" s="55" t="n">
        <v>-0.01874163690545935</v>
      </c>
      <c r="Q1390" s="55" t="n">
        <v>0.2900276358048679</v>
      </c>
      <c r="R1390" s="55" t="n">
        <v>-271.3858935463723</v>
      </c>
      <c r="S1390" s="55" t="n">
        <v>-271.3896353073798</v>
      </c>
      <c r="T1390" s="55" t="n">
        <v>0.003741761007510677</v>
      </c>
      <c r="U1390" s="55" t="n">
        <v>3.208849738679701</v>
      </c>
      <c r="V1390" s="55" t="n">
        <v>126.6805113109014</v>
      </c>
      <c r="W1390" s="55" t="n">
        <v>126.6820561084981</v>
      </c>
      <c r="X1390" s="55" t="n">
        <v>-0.001544797596728562</v>
      </c>
      <c r="Y1390" s="55" t="n">
        <v>1.518712496298573</v>
      </c>
      <c r="Z1390" s="55" t="n">
        <v>-0.406062295697163</v>
      </c>
      <c r="AA1390" s="55" t="n">
        <v>0.6460100076443377</v>
      </c>
      <c r="AB1390" s="55" t="n">
        <v>0.2403629159840581</v>
      </c>
      <c r="AC1390" s="55" t="n">
        <v>-0.4059768023997528</v>
      </c>
      <c r="AD1390" s="55" t="n">
        <v>0.6460869458938476</v>
      </c>
      <c r="AE1390" s="55" t="n">
        <v>0.2408495467597316</v>
      </c>
      <c r="AF1390" s="55" t="n">
        <v>-0.08549329741025513</v>
      </c>
      <c r="AG1390" s="55" t="n">
        <v>-0.07693824950993911</v>
      </c>
      <c r="AH1390" s="55" t="n">
        <v>-0.4866307756734578</v>
      </c>
      <c r="AI1390" s="55" t="n">
        <v>0.5000381085200238</v>
      </c>
      <c r="AJ1390" s="55" t="n">
        <v>0</v>
      </c>
    </row>
    <row r="1391">
      <c r="A1391" s="55" t="n">
        <v>14.13</v>
      </c>
      <c r="B1391" s="55" t="n">
        <v>-49.4554834904766</v>
      </c>
      <c r="C1391" s="55" t="n">
        <v>-49.46632389407407</v>
      </c>
      <c r="D1391" s="55" t="n">
        <v>0.01084040359747252</v>
      </c>
      <c r="E1391" s="55" t="n">
        <v>1.257797976203467</v>
      </c>
      <c r="F1391" s="55" t="n">
        <v>-130.752090723641</v>
      </c>
      <c r="G1391" s="55" t="n">
        <v>-130.7287758311768</v>
      </c>
      <c r="H1391" s="55" t="n">
        <v>-0.0233148924641255</v>
      </c>
      <c r="I1391" s="55" t="n">
        <v>-1.333252603326777</v>
      </c>
      <c r="J1391" s="55" t="n">
        <v>-62.5146980668278</v>
      </c>
      <c r="K1391" s="55" t="n">
        <v>-62.49670183463332</v>
      </c>
      <c r="L1391" s="55" t="n">
        <v>-0.01799623219447434</v>
      </c>
      <c r="M1391" s="55" t="n">
        <v>-1.855345627657427</v>
      </c>
      <c r="N1391" s="55" t="n">
        <v>-76.0253528817295</v>
      </c>
      <c r="O1391" s="55" t="n">
        <v>-76.0071850488614</v>
      </c>
      <c r="P1391" s="55" t="n">
        <v>-0.01816783286810478</v>
      </c>
      <c r="Q1391" s="55" t="n">
        <v>0.252461304613633</v>
      </c>
      <c r="R1391" s="55" t="n">
        <v>-271.3563481424475</v>
      </c>
      <c r="S1391" s="55" t="n">
        <v>-271.361312288362</v>
      </c>
      <c r="T1391" s="55" t="n">
        <v>0.004964145914571577</v>
      </c>
      <c r="U1391" s="55" t="n">
        <v>2.525920037633838</v>
      </c>
      <c r="V1391" s="55" t="n">
        <v>126.6937434132908</v>
      </c>
      <c r="W1391" s="55" t="n">
        <v>126.694850531972</v>
      </c>
      <c r="X1391" s="55" t="n">
        <v>-0.0011071186811518</v>
      </c>
      <c r="Y1391" s="55" t="n">
        <v>1.212656143328058</v>
      </c>
      <c r="Z1391" s="55" t="n">
        <v>-0.4062747178116637</v>
      </c>
      <c r="AA1391" s="55" t="n">
        <v>0.6458488303780007</v>
      </c>
      <c r="AB1391" s="55" t="n">
        <v>0.2399969262925468</v>
      </c>
      <c r="AC1391" s="55" t="n">
        <v>-0.40615873581411</v>
      </c>
      <c r="AD1391" s="55" t="n">
        <v>0.6459439294549572</v>
      </c>
      <c r="AE1391" s="55" t="n">
        <v>0.2404846044839634</v>
      </c>
      <c r="AF1391" s="55" t="n">
        <v>-0.115981997553749</v>
      </c>
      <c r="AG1391" s="55" t="n">
        <v>-0.09509907695648412</v>
      </c>
      <c r="AH1391" s="55" t="n">
        <v>-0.4876781914166795</v>
      </c>
      <c r="AI1391" s="55" t="n">
        <v>0.5102212035754459</v>
      </c>
      <c r="AJ1391" s="55" t="n">
        <v>0</v>
      </c>
    </row>
    <row r="1392">
      <c r="A1392" s="55" t="n">
        <v>14.14</v>
      </c>
      <c r="B1392" s="55" t="n">
        <v>-49.44454957919076</v>
      </c>
      <c r="C1392" s="55" t="n">
        <v>-49.45684673686226</v>
      </c>
      <c r="D1392" s="55" t="n">
        <v>0.01229715767150545</v>
      </c>
      <c r="E1392" s="55" t="n">
        <v>0.6792833096094277</v>
      </c>
      <c r="F1392" s="55" t="n">
        <v>-130.7618015116362</v>
      </c>
      <c r="G1392" s="55" t="n">
        <v>-130.7395014051725</v>
      </c>
      <c r="H1392" s="55" t="n">
        <v>-0.02230010646370848</v>
      </c>
      <c r="I1392" s="55" t="n">
        <v>-0.8459408355741848</v>
      </c>
      <c r="J1392" s="55" t="n">
        <v>-62.52800926094206</v>
      </c>
      <c r="K1392" s="55" t="n">
        <v>-62.5115651145265</v>
      </c>
      <c r="L1392" s="55" t="n">
        <v>-0.01644414641555891</v>
      </c>
      <c r="M1392" s="55" t="n">
        <v>-1.166923821570535</v>
      </c>
      <c r="N1392" s="55" t="n">
        <v>-76.02319147650822</v>
      </c>
      <c r="O1392" s="55" t="n">
        <v>-76.00523382277331</v>
      </c>
      <c r="P1392" s="55" t="n">
        <v>-0.01795765373491073</v>
      </c>
      <c r="Q1392" s="55" t="n">
        <v>0.1482268040029378</v>
      </c>
      <c r="R1392" s="55" t="n">
        <v>-271.3373042207686</v>
      </c>
      <c r="S1392" s="55" t="n">
        <v>-271.3413886206981</v>
      </c>
      <c r="T1392" s="55" t="n">
        <v>0.0040843999294758</v>
      </c>
      <c r="U1392" s="55" t="n">
        <v>1.530633884799458</v>
      </c>
      <c r="V1392" s="55" t="n">
        <v>126.7022807877975</v>
      </c>
      <c r="W1392" s="55" t="n">
        <v>126.7043067971322</v>
      </c>
      <c r="X1392" s="55" t="n">
        <v>-0.002026009334669359</v>
      </c>
      <c r="Y1392" s="55" t="n">
        <v>0.8243799471759862</v>
      </c>
      <c r="Z1392" s="55" t="n">
        <v>-0.4064114787956445</v>
      </c>
      <c r="AA1392" s="55" t="n">
        <v>0.6457450253441829</v>
      </c>
      <c r="AB1392" s="55" t="n">
        <v>0.2397610387130203</v>
      </c>
      <c r="AC1392" s="55" t="n">
        <v>-0.4062787038143509</v>
      </c>
      <c r="AD1392" s="55" t="n">
        <v>0.6458480733664688</v>
      </c>
      <c r="AE1392" s="55" t="n">
        <v>0.2402219938358244</v>
      </c>
      <c r="AF1392" s="55" t="n">
        <v>-0.1327749812936041</v>
      </c>
      <c r="AG1392" s="55" t="n">
        <v>-0.1030480222858898</v>
      </c>
      <c r="AH1392" s="55" t="n">
        <v>-0.4609551228040298</v>
      </c>
      <c r="AI1392" s="55" t="n">
        <v>0.4906401082196893</v>
      </c>
      <c r="AJ1392" s="55" t="n">
        <v>0</v>
      </c>
    </row>
    <row r="1393">
      <c r="A1393" s="55" t="n">
        <v>14.15</v>
      </c>
      <c r="B1393" s="55" t="n">
        <v>-49.44050715863996</v>
      </c>
      <c r="C1393" s="55" t="n">
        <v>-49.45382071388339</v>
      </c>
      <c r="D1393" s="55" t="n">
        <v>0.01331355524342665</v>
      </c>
      <c r="E1393" s="55" t="n">
        <v>-0.01488923674130074</v>
      </c>
      <c r="F1393" s="55" t="n">
        <v>-130.7653990875431</v>
      </c>
      <c r="G1393" s="55" t="n">
        <v>-130.7447280021366</v>
      </c>
      <c r="H1393" s="55" t="n">
        <v>-0.02067108540654998</v>
      </c>
      <c r="I1393" s="55" t="n">
        <v>-0.2495614907843851</v>
      </c>
      <c r="J1393" s="55" t="n">
        <v>-62.53293304242314</v>
      </c>
      <c r="K1393" s="55" t="n">
        <v>-62.5185123047408</v>
      </c>
      <c r="L1393" s="55" t="n">
        <v>-0.01442073768234018</v>
      </c>
      <c r="M1393" s="55" t="n">
        <v>-0.2977168416597737</v>
      </c>
      <c r="N1393" s="55" t="n">
        <v>-76.02237474900915</v>
      </c>
      <c r="O1393" s="55" t="n">
        <v>-76.00509108374402</v>
      </c>
      <c r="P1393" s="55" t="n">
        <v>-0.01728366526511512</v>
      </c>
      <c r="Q1393" s="55" t="n">
        <v>-0.09440166496288387</v>
      </c>
      <c r="R1393" s="55" t="n">
        <v>-271.3302566658138</v>
      </c>
      <c r="S1393" s="55" t="n">
        <v>-271.3332684169392</v>
      </c>
      <c r="T1393" s="55" t="n">
        <v>0.003011751125363414</v>
      </c>
      <c r="U1393" s="55" t="n">
        <v>0.2116070523008364</v>
      </c>
      <c r="V1393" s="55" t="n">
        <v>126.705442655395</v>
      </c>
      <c r="W1393" s="55" t="n">
        <v>126.7081463318614</v>
      </c>
      <c r="X1393" s="55" t="n">
        <v>-0.002703676466374876</v>
      </c>
      <c r="Y1393" s="55" t="n">
        <v>0.2004535083466469</v>
      </c>
      <c r="Z1393" s="55" t="n">
        <v>-0.4064620527806029</v>
      </c>
      <c r="AA1393" s="55" t="n">
        <v>0.6457066457284987</v>
      </c>
      <c r="AB1393" s="55" t="n">
        <v>0.2396737459565839</v>
      </c>
      <c r="AC1393" s="55" t="n">
        <v>-0.4063172829817137</v>
      </c>
      <c r="AD1393" s="55" t="n">
        <v>0.6458139023384032</v>
      </c>
      <c r="AE1393" s="55" t="n">
        <v>0.2400952018894233</v>
      </c>
      <c r="AF1393" s="55" t="n">
        <v>-0.1447697988891661</v>
      </c>
      <c r="AG1393" s="55" t="n">
        <v>-0.1072566099045158</v>
      </c>
      <c r="AH1393" s="55" t="n">
        <v>-0.4214559328394873</v>
      </c>
      <c r="AI1393" s="55" t="n">
        <v>0.4583528971919143</v>
      </c>
      <c r="AJ1393" s="55" t="n">
        <v>0</v>
      </c>
    </row>
    <row r="1394">
      <c r="A1394" s="55" t="n">
        <v>14.16</v>
      </c>
      <c r="B1394" s="55" t="n">
        <v>-49.44029895872068</v>
      </c>
      <c r="C1394" s="55" t="n">
        <v>-49.45649264110694</v>
      </c>
      <c r="D1394" s="55" t="n">
        <v>0.01619368238625385</v>
      </c>
      <c r="E1394" s="55" t="n">
        <v>-0.4493338593693147</v>
      </c>
      <c r="F1394" s="55" t="n">
        <v>-130.7655846249127</v>
      </c>
      <c r="G1394" s="55" t="n">
        <v>-130.7450662057515</v>
      </c>
      <c r="H1394" s="55" t="n">
        <v>-0.02051841916113996</v>
      </c>
      <c r="I1394" s="55" t="n">
        <v>0.1209670914407791</v>
      </c>
      <c r="J1394" s="55" t="n">
        <v>-62.53318671837318</v>
      </c>
      <c r="K1394" s="55" t="n">
        <v>-62.51826703579916</v>
      </c>
      <c r="L1394" s="55" t="n">
        <v>-0.01491968257401532</v>
      </c>
      <c r="M1394" s="55" t="n">
        <v>0.2587572907650438</v>
      </c>
      <c r="N1394" s="55" t="n">
        <v>-76.02233208913815</v>
      </c>
      <c r="O1394" s="55" t="n">
        <v>-76.00713779834211</v>
      </c>
      <c r="P1394" s="55" t="n">
        <v>-0.01519429079603089</v>
      </c>
      <c r="Q1394" s="55" t="n">
        <v>-0.2930260308122264</v>
      </c>
      <c r="R1394" s="55" t="n">
        <v>-271.3298934621527</v>
      </c>
      <c r="S1394" s="55" t="n">
        <v>-271.335972498894</v>
      </c>
      <c r="T1394" s="55" t="n">
        <v>0.006079036741301074</v>
      </c>
      <c r="U1394" s="55" t="n">
        <v>-0.614602652503054</v>
      </c>
      <c r="V1394" s="55" t="n">
        <v>126.7056056886156</v>
      </c>
      <c r="W1394" s="55" t="n">
        <v>126.7067151538954</v>
      </c>
      <c r="X1394" s="55" t="n">
        <v>-0.001109465279739788</v>
      </c>
      <c r="Y1394" s="55" t="n">
        <v>-0.2858775098485467</v>
      </c>
      <c r="Z1394" s="55" t="n">
        <v>-0.4064646583017799</v>
      </c>
      <c r="AA1394" s="55" t="n">
        <v>0.6457046694295391</v>
      </c>
      <c r="AB1394" s="55" t="n">
        <v>0.2396692471651384</v>
      </c>
      <c r="AC1394" s="55" t="n">
        <v>-0.4062833869147895</v>
      </c>
      <c r="AD1394" s="55" t="n">
        <v>0.6458344059899697</v>
      </c>
      <c r="AE1394" s="55" t="n">
        <v>0.2400894621979185</v>
      </c>
      <c r="AF1394" s="55" t="n">
        <v>-0.1812713869904226</v>
      </c>
      <c r="AG1394" s="55" t="n">
        <v>-0.1297365604305822</v>
      </c>
      <c r="AH1394" s="55" t="n">
        <v>-0.4202150327801135</v>
      </c>
      <c r="AI1394" s="55" t="n">
        <v>0.47568010745477</v>
      </c>
      <c r="AJ1394" s="55" t="n">
        <v>0</v>
      </c>
    </row>
    <row r="1395">
      <c r="A1395" s="55" t="n">
        <v>14.17</v>
      </c>
      <c r="B1395" s="55" t="n">
        <v>-49.44029895872068</v>
      </c>
      <c r="C1395" s="55" t="n">
        <v>-49.46131432962498</v>
      </c>
      <c r="D1395" s="55" t="n">
        <v>0.02101537090430083</v>
      </c>
      <c r="E1395" s="55" t="n">
        <v>-0.4745851102492681</v>
      </c>
      <c r="F1395" s="55" t="n">
        <v>-130.7655846249127</v>
      </c>
      <c r="G1395" s="55" t="n">
        <v>-130.7436096798269</v>
      </c>
      <c r="H1395" s="55" t="n">
        <v>-0.02197494508573523</v>
      </c>
      <c r="I1395" s="55" t="n">
        <v>0.1348086705688703</v>
      </c>
      <c r="J1395" s="55" t="n">
        <v>-62.53318671837318</v>
      </c>
      <c r="K1395" s="55" t="n">
        <v>-62.51561160587375</v>
      </c>
      <c r="L1395" s="55" t="n">
        <v>-0.01757511249942793</v>
      </c>
      <c r="M1395" s="55" t="n">
        <v>0.2300736014327809</v>
      </c>
      <c r="N1395" s="55" t="n">
        <v>-76.02233208913815</v>
      </c>
      <c r="O1395" s="55" t="n">
        <v>-76.00914262392953</v>
      </c>
      <c r="P1395" s="55" t="n">
        <v>-0.01318946520861502</v>
      </c>
      <c r="Q1395" s="55" t="n">
        <v>-0.1247875791889791</v>
      </c>
      <c r="R1395" s="55" t="n">
        <v>-271.3298934621527</v>
      </c>
      <c r="S1395" s="55" t="n">
        <v>-271.341253076873</v>
      </c>
      <c r="T1395" s="55" t="n">
        <v>0.01135961472041249</v>
      </c>
      <c r="U1395" s="55" t="n">
        <v>-0.3921065191568405</v>
      </c>
      <c r="V1395" s="55" t="n">
        <v>126.7056056886156</v>
      </c>
      <c r="W1395" s="55" t="n">
        <v>126.7046503574483</v>
      </c>
      <c r="X1395" s="55" t="n">
        <v>0.0009553311673787283</v>
      </c>
      <c r="Y1395" s="55" t="n">
        <v>-0.1856549407186515</v>
      </c>
      <c r="Z1395" s="55" t="n">
        <v>-0.4064646583017799</v>
      </c>
      <c r="AA1395" s="55" t="n">
        <v>0.6457046694295391</v>
      </c>
      <c r="AB1395" s="55" t="n">
        <v>0.2396692471651384</v>
      </c>
      <c r="AC1395" s="55" t="n">
        <v>-0.4062240860481777</v>
      </c>
      <c r="AD1395" s="55" t="n">
        <v>0.6458744736466889</v>
      </c>
      <c r="AE1395" s="55" t="n">
        <v>0.2401276101761851</v>
      </c>
      <c r="AF1395" s="55" t="n">
        <v>-0.2405722536022448</v>
      </c>
      <c r="AG1395" s="55" t="n">
        <v>-0.1698042171498493</v>
      </c>
      <c r="AH1395" s="55" t="n">
        <v>-0.4583630110466252</v>
      </c>
      <c r="AI1395" s="55" t="n">
        <v>0.5447982482175072</v>
      </c>
      <c r="AJ1395" s="55" t="n">
        <v>0</v>
      </c>
    </row>
    <row r="1396">
      <c r="A1396" s="55" t="n">
        <v>14.18</v>
      </c>
      <c r="B1396" s="55" t="n">
        <v>-49.44029895872068</v>
      </c>
      <c r="C1396" s="55" t="n">
        <v>-49.46596019196769</v>
      </c>
      <c r="D1396" s="55" t="n">
        <v>0.02566123324700569</v>
      </c>
      <c r="E1396" s="55" t="n">
        <v>-0.4562763030323487</v>
      </c>
      <c r="F1396" s="55" t="n">
        <v>-130.7655846249127</v>
      </c>
      <c r="G1396" s="55" t="n">
        <v>-130.742359448533</v>
      </c>
      <c r="H1396" s="55" t="n">
        <v>-0.02322517637964728</v>
      </c>
      <c r="I1396" s="55" t="n">
        <v>0.1170077060855476</v>
      </c>
      <c r="J1396" s="55" t="n">
        <v>-62.53318671837318</v>
      </c>
      <c r="K1396" s="55" t="n">
        <v>-62.51396443726294</v>
      </c>
      <c r="L1396" s="55" t="n">
        <v>-0.01922228111023534</v>
      </c>
      <c r="M1396" s="55" t="n">
        <v>0.111602289393872</v>
      </c>
      <c r="N1396" s="55" t="n">
        <v>-76.02233208913815</v>
      </c>
      <c r="O1396" s="55" t="n">
        <v>-76.00881949607526</v>
      </c>
      <c r="P1396" s="55" t="n">
        <v>-0.01351259306288519</v>
      </c>
      <c r="Q1396" s="55" t="n">
        <v>0.158444629792639</v>
      </c>
      <c r="R1396" s="55" t="n">
        <v>-271.3298934621527</v>
      </c>
      <c r="S1396" s="55" t="n">
        <v>-271.3426667005882</v>
      </c>
      <c r="T1396" s="55" t="n">
        <v>0.01277323843549508</v>
      </c>
      <c r="U1396" s="55" t="n">
        <v>0.05996996238196944</v>
      </c>
      <c r="V1396" s="55" t="n">
        <v>126.7056056886156</v>
      </c>
      <c r="W1396" s="55" t="n">
        <v>126.7040334610202</v>
      </c>
      <c r="X1396" s="55" t="n">
        <v>0.001572227595462257</v>
      </c>
      <c r="Y1396" s="55" t="n">
        <v>-0.02698893151773007</v>
      </c>
      <c r="Z1396" s="55" t="n">
        <v>-0.4064646583017799</v>
      </c>
      <c r="AA1396" s="55" t="n">
        <v>0.6457046694295391</v>
      </c>
      <c r="AB1396" s="55" t="n">
        <v>0.2396692471651384</v>
      </c>
      <c r="AC1396" s="55" t="n">
        <v>-0.4061715215215936</v>
      </c>
      <c r="AD1396" s="55" t="n">
        <v>0.6459103093528039</v>
      </c>
      <c r="AE1396" s="55" t="n">
        <v>0.2401583964234339</v>
      </c>
      <c r="AF1396" s="55" t="n">
        <v>-0.2931367801862761</v>
      </c>
      <c r="AG1396" s="55" t="n">
        <v>-0.2056399232648332</v>
      </c>
      <c r="AH1396" s="55" t="n">
        <v>-0.4891492582954904</v>
      </c>
      <c r="AI1396" s="55" t="n">
        <v>0.6062045420725352</v>
      </c>
      <c r="AJ1396" s="55" t="n">
        <v>0</v>
      </c>
    </row>
    <row r="1397">
      <c r="A1397" s="55" t="n">
        <v>14.19</v>
      </c>
      <c r="B1397" s="55" t="n">
        <v>-49.44029895872068</v>
      </c>
      <c r="C1397" s="55" t="n">
        <v>-49.470369759349</v>
      </c>
      <c r="D1397" s="55" t="n">
        <v>0.03007080062832185</v>
      </c>
      <c r="E1397" s="55" t="n">
        <v>-0.4282853539461161</v>
      </c>
      <c r="F1397" s="55" t="n">
        <v>-130.7655846249127</v>
      </c>
      <c r="G1397" s="55" t="n">
        <v>-130.7413155772905</v>
      </c>
      <c r="H1397" s="55" t="n">
        <v>-0.0242690476221232</v>
      </c>
      <c r="I1397" s="55" t="n">
        <v>0.09407134502510388</v>
      </c>
      <c r="J1397" s="55" t="n">
        <v>-62.53318671837318</v>
      </c>
      <c r="K1397" s="55" t="n">
        <v>-62.5133787688548</v>
      </c>
      <c r="L1397" s="55" t="n">
        <v>-0.01980794951837896</v>
      </c>
      <c r="M1397" s="55" t="n">
        <v>0.01539433039715606</v>
      </c>
      <c r="N1397" s="55" t="n">
        <v>-76.02233208913815</v>
      </c>
      <c r="O1397" s="55" t="n">
        <v>-76.00632304916664</v>
      </c>
      <c r="P1397" s="55" t="n">
        <v>-0.01600903997151306</v>
      </c>
      <c r="Q1397" s="55" t="n">
        <v>0.3225941829280599</v>
      </c>
      <c r="R1397" s="55" t="n">
        <v>-271.3298934621527</v>
      </c>
      <c r="S1397" s="55" t="n">
        <v>-271.3401401307986</v>
      </c>
      <c r="T1397" s="55" t="n">
        <v>0.0102466686459803</v>
      </c>
      <c r="U1397" s="55" t="n">
        <v>0.4067724322778908</v>
      </c>
      <c r="V1397" s="55" t="n">
        <v>126.7056056886156</v>
      </c>
      <c r="W1397" s="55" t="n">
        <v>126.7041564949172</v>
      </c>
      <c r="X1397" s="55" t="n">
        <v>0.001449193698430675</v>
      </c>
      <c r="Y1397" s="55" t="n">
        <v>0.02336280466452218</v>
      </c>
      <c r="Z1397" s="55" t="n">
        <v>-0.4064646583017799</v>
      </c>
      <c r="AA1397" s="55" t="n">
        <v>0.6457046694295391</v>
      </c>
      <c r="AB1397" s="55" t="n">
        <v>0.2396692471651384</v>
      </c>
      <c r="AC1397" s="55" t="n">
        <v>-0.4061262114261885</v>
      </c>
      <c r="AD1397" s="55" t="n">
        <v>0.6459411316927171</v>
      </c>
      <c r="AE1397" s="55" t="n">
        <v>0.2401811152729403</v>
      </c>
      <c r="AF1397" s="55" t="n">
        <v>-0.3384468755914249</v>
      </c>
      <c r="AG1397" s="55" t="n">
        <v>-0.2364622631779723</v>
      </c>
      <c r="AH1397" s="55" t="n">
        <v>-0.5118681078018217</v>
      </c>
      <c r="AI1397" s="55" t="n">
        <v>0.6576242462755335</v>
      </c>
      <c r="AJ1397" s="55" t="n">
        <v>0</v>
      </c>
    </row>
    <row r="1398">
      <c r="A1398" s="55" t="n">
        <v>14.2</v>
      </c>
      <c r="B1398" s="55" t="n">
        <v>-49.44031930266235</v>
      </c>
      <c r="C1398" s="55" t="n">
        <v>-49.47441332713686</v>
      </c>
      <c r="D1398" s="55" t="n">
        <v>0.03409402447450502</v>
      </c>
      <c r="E1398" s="55" t="n">
        <v>-0.3847218094540743</v>
      </c>
      <c r="F1398" s="55" t="n">
        <v>-130.7660047155197</v>
      </c>
      <c r="G1398" s="55" t="n">
        <v>-130.7405506116239</v>
      </c>
      <c r="H1398" s="55" t="n">
        <v>-0.02545410389575723</v>
      </c>
      <c r="I1398" s="55" t="n">
        <v>0.06215410333708999</v>
      </c>
      <c r="J1398" s="55" t="n">
        <v>-62.53415115148691</v>
      </c>
      <c r="K1398" s="55" t="n">
        <v>-62.51351338889344</v>
      </c>
      <c r="L1398" s="55" t="n">
        <v>-0.02063776259347766</v>
      </c>
      <c r="M1398" s="55" t="n">
        <v>-0.03712032594568245</v>
      </c>
      <c r="N1398" s="55" t="n">
        <v>-76.02094709951672</v>
      </c>
      <c r="O1398" s="55" t="n">
        <v>-76.00327836941024</v>
      </c>
      <c r="P1398" s="55" t="n">
        <v>-0.01766873010646837</v>
      </c>
      <c r="Q1398" s="55" t="n">
        <v>0.2895372887107414</v>
      </c>
      <c r="R1398" s="55" t="n">
        <v>-271.3298934247576</v>
      </c>
      <c r="S1398" s="55" t="n">
        <v>-271.3356503023093</v>
      </c>
      <c r="T1398" s="55" t="n">
        <v>0.005756877551739411</v>
      </c>
      <c r="U1398" s="55" t="n">
        <v>0.4821751378673805</v>
      </c>
      <c r="V1398" s="55" t="n">
        <v>126.7055864484206</v>
      </c>
      <c r="W1398" s="55" t="n">
        <v>126.7043532102612</v>
      </c>
      <c r="X1398" s="55" t="n">
        <v>0.001233238159364725</v>
      </c>
      <c r="Y1398" s="55" t="n">
        <v>0.01866991341675753</v>
      </c>
      <c r="Z1398" s="55" t="n">
        <v>-0.4064645463048369</v>
      </c>
      <c r="AA1398" s="55" t="n">
        <v>0.6457049506891749</v>
      </c>
      <c r="AB1398" s="55" t="n">
        <v>0.2396579889161325</v>
      </c>
      <c r="AC1398" s="55" t="n">
        <v>-0.4060867533537771</v>
      </c>
      <c r="AD1398" s="55" t="n">
        <v>0.645967039467287</v>
      </c>
      <c r="AE1398" s="55" t="n">
        <v>0.2401950070707805</v>
      </c>
      <c r="AF1398" s="55" t="n">
        <v>-0.3777929510597189</v>
      </c>
      <c r="AG1398" s="55" t="n">
        <v>-0.2620887781120684</v>
      </c>
      <c r="AH1398" s="55" t="n">
        <v>-0.5370181546479613</v>
      </c>
      <c r="AI1398" s="55" t="n">
        <v>0.7069699710059755</v>
      </c>
      <c r="AJ1398" s="55" t="n">
        <v>0</v>
      </c>
    </row>
    <row r="1399">
      <c r="A1399" s="55" t="n">
        <v>14.21</v>
      </c>
      <c r="B1399" s="55" t="n">
        <v>-49.44043874773512</v>
      </c>
      <c r="C1399" s="55" t="n">
        <v>-49.47797622854971</v>
      </c>
      <c r="D1399" s="55" t="n">
        <v>0.03753748081460119</v>
      </c>
      <c r="E1399" s="55" t="n">
        <v>-0.3339483456016749</v>
      </c>
      <c r="F1399" s="55" t="n">
        <v>-130.7684710964448</v>
      </c>
      <c r="G1399" s="55" t="n">
        <v>-130.7410110465911</v>
      </c>
      <c r="H1399" s="55" t="n">
        <v>-0.02746004985367348</v>
      </c>
      <c r="I1399" s="55" t="n">
        <v>-0.1524633221691608</v>
      </c>
      <c r="J1399" s="55" t="n">
        <v>-62.53981394976049</v>
      </c>
      <c r="K1399" s="55" t="n">
        <v>-62.51678021933623</v>
      </c>
      <c r="L1399" s="55" t="n">
        <v>-0.02303373042424924</v>
      </c>
      <c r="M1399" s="55" t="n">
        <v>-0.6026369190368926</v>
      </c>
      <c r="N1399" s="55" t="n">
        <v>-76.01281532799923</v>
      </c>
      <c r="O1399" s="55" t="n">
        <v>-75.99614938639552</v>
      </c>
      <c r="P1399" s="55" t="n">
        <v>-0.01666594160371471</v>
      </c>
      <c r="Q1399" s="55" t="n">
        <v>1.111165276156481</v>
      </c>
      <c r="R1399" s="55" t="n">
        <v>-271.3298932166877</v>
      </c>
      <c r="S1399" s="55" t="n">
        <v>-271.3319949447724</v>
      </c>
      <c r="T1399" s="55" t="n">
        <v>0.002101728084778713</v>
      </c>
      <c r="U1399" s="55" t="n">
        <v>0.271421477802697</v>
      </c>
      <c r="V1399" s="55" t="n">
        <v>126.7054734422926</v>
      </c>
      <c r="W1399" s="55" t="n">
        <v>126.7043864409053</v>
      </c>
      <c r="X1399" s="55" t="n">
        <v>0.001087001387381288</v>
      </c>
      <c r="Y1399" s="55" t="n">
        <v>-0.001785925973164483</v>
      </c>
      <c r="Z1399" s="55" t="n">
        <v>-0.4064638848888739</v>
      </c>
      <c r="AA1399" s="55" t="n">
        <v>0.6457065975751425</v>
      </c>
      <c r="AB1399" s="55" t="n">
        <v>0.2395918878049015</v>
      </c>
      <c r="AC1399" s="55" t="n">
        <v>-0.4060515806084945</v>
      </c>
      <c r="AD1399" s="55" t="n">
        <v>0.6459900578981633</v>
      </c>
      <c r="AE1399" s="55" t="n">
        <v>0.2401735011733376</v>
      </c>
      <c r="AF1399" s="55" t="n">
        <v>-0.4123042803794164</v>
      </c>
      <c r="AG1399" s="55" t="n">
        <v>-0.2834603230208455</v>
      </c>
      <c r="AH1399" s="55" t="n">
        <v>-0.5816133684361235</v>
      </c>
      <c r="AI1399" s="55" t="n">
        <v>0.767214888209219</v>
      </c>
      <c r="AJ1399" s="55" t="n">
        <v>0</v>
      </c>
    </row>
    <row r="1400">
      <c r="A1400" s="55" t="n">
        <v>14.22</v>
      </c>
      <c r="B1400" s="55" t="n">
        <v>-49.44070007203766</v>
      </c>
      <c r="C1400" s="55" t="n">
        <v>-49.48100836979366</v>
      </c>
      <c r="D1400" s="55" t="n">
        <v>0.0403082977559981</v>
      </c>
      <c r="E1400" s="55" t="n">
        <v>-0.2785587874555558</v>
      </c>
      <c r="F1400" s="55" t="n">
        <v>-130.7738668080357</v>
      </c>
      <c r="G1400" s="55" t="n">
        <v>-130.7441914126915</v>
      </c>
      <c r="H1400" s="55" t="n">
        <v>-0.02967539534415354</v>
      </c>
      <c r="I1400" s="55" t="n">
        <v>-0.4609777162525061</v>
      </c>
      <c r="J1400" s="55" t="n">
        <v>-62.55220419415151</v>
      </c>
      <c r="K1400" s="55" t="n">
        <v>-62.52735228877979</v>
      </c>
      <c r="L1400" s="55" t="n">
        <v>-0.02485190537171576</v>
      </c>
      <c r="M1400" s="55" t="n">
        <v>-1.443175560428249</v>
      </c>
      <c r="N1400" s="55" t="n">
        <v>-75.99502415154096</v>
      </c>
      <c r="O1400" s="55" t="n">
        <v>-75.97792972352444</v>
      </c>
      <c r="P1400" s="55" t="n">
        <v>-0.01709442801651457</v>
      </c>
      <c r="Q1400" s="55" t="n">
        <v>2.418453810803874</v>
      </c>
      <c r="R1400" s="55" t="n">
        <v>-271.3298927976712</v>
      </c>
      <c r="S1400" s="55" t="n">
        <v>-271.3312624694046</v>
      </c>
      <c r="T1400" s="55" t="n">
        <v>0.001369671733447424</v>
      </c>
      <c r="U1400" s="55" t="n">
        <v>-0.085750106445001</v>
      </c>
      <c r="V1400" s="55" t="n">
        <v>126.7052260745566</v>
      </c>
      <c r="W1400" s="55" t="n">
        <v>126.7042052602392</v>
      </c>
      <c r="X1400" s="55" t="n">
        <v>0.001020814317377069</v>
      </c>
      <c r="Y1400" s="55" t="n">
        <v>-0.02412156795870805</v>
      </c>
      <c r="Z1400" s="55" t="n">
        <v>-0.4064624169282722</v>
      </c>
      <c r="AA1400" s="55" t="n">
        <v>0.6457101763444464</v>
      </c>
      <c r="AB1400" s="55" t="n">
        <v>0.2394472702014522</v>
      </c>
      <c r="AC1400" s="55" t="n">
        <v>-0.4060198755976493</v>
      </c>
      <c r="AD1400" s="55" t="n">
        <v>0.6460128305942388</v>
      </c>
      <c r="AE1400" s="55" t="n">
        <v>0.2400739046374276</v>
      </c>
      <c r="AF1400" s="55" t="n">
        <v>-0.4425413306228809</v>
      </c>
      <c r="AG1400" s="55" t="n">
        <v>-0.3026542497923668</v>
      </c>
      <c r="AH1400" s="55" t="n">
        <v>-0.6266344359754095</v>
      </c>
      <c r="AI1400" s="55" t="n">
        <v>0.8246897238216746</v>
      </c>
      <c r="AJ1400" s="55" t="n">
        <v>0</v>
      </c>
    </row>
    <row r="1401">
      <c r="A1401" s="55" t="n">
        <v>14.23</v>
      </c>
      <c r="B1401" s="55" t="n">
        <v>-49.44109839600646</v>
      </c>
      <c r="C1401" s="55" t="n">
        <v>-49.48349722227309</v>
      </c>
      <c r="D1401" s="55" t="n">
        <v>0.04239882626663297</v>
      </c>
      <c r="E1401" s="55" t="n">
        <v>-0.2247110167494901</v>
      </c>
      <c r="F1401" s="55" t="n">
        <v>-130.7820906314252</v>
      </c>
      <c r="G1401" s="55" t="n">
        <v>-130.7505800341848</v>
      </c>
      <c r="H1401" s="55" t="n">
        <v>-0.03151059724042532</v>
      </c>
      <c r="I1401" s="55" t="n">
        <v>-0.78384954081465</v>
      </c>
      <c r="J1401" s="55" t="n">
        <v>-62.57109226766962</v>
      </c>
      <c r="K1401" s="55" t="n">
        <v>-62.54613473371004</v>
      </c>
      <c r="L1401" s="55" t="n">
        <v>-0.02495753395957962</v>
      </c>
      <c r="M1401" s="55" t="n">
        <v>-2.229971987382122</v>
      </c>
      <c r="N1401" s="55" t="n">
        <v>-75.9679052422315</v>
      </c>
      <c r="O1401" s="55" t="n">
        <v>-75.94742356176342</v>
      </c>
      <c r="P1401" s="55" t="n">
        <v>-0.02048168046807646</v>
      </c>
      <c r="Q1401" s="55" t="n">
        <v>3.557857526499038</v>
      </c>
      <c r="R1401" s="55" t="n">
        <v>-271.3298922348275</v>
      </c>
      <c r="S1401" s="55" t="n">
        <v>-271.3337663033408</v>
      </c>
      <c r="T1401" s="55" t="n">
        <v>0.003874068513320984</v>
      </c>
      <c r="U1401" s="55" t="n">
        <v>-0.3819756024945788</v>
      </c>
      <c r="V1401" s="55" t="n">
        <v>126.7048487501306</v>
      </c>
      <c r="W1401" s="55" t="n">
        <v>126.7038302295863</v>
      </c>
      <c r="X1401" s="55" t="n">
        <v>0.001018520544265563</v>
      </c>
      <c r="Y1401" s="55" t="n">
        <v>-0.04275493098268924</v>
      </c>
      <c r="Z1401" s="55" t="n">
        <v>-0.4064601254429462</v>
      </c>
      <c r="AA1401" s="55" t="n">
        <v>0.6457155684818586</v>
      </c>
      <c r="AB1401" s="55" t="n">
        <v>0.239226838362981</v>
      </c>
      <c r="AC1401" s="55" t="n">
        <v>-0.4059915802507354</v>
      </c>
      <c r="AD1401" s="55" t="n">
        <v>0.6460357287190513</v>
      </c>
      <c r="AE1401" s="55" t="n">
        <v>0.2398842582753287</v>
      </c>
      <c r="AF1401" s="55" t="n">
        <v>-0.4685451922107897</v>
      </c>
      <c r="AG1401" s="55" t="n">
        <v>-0.3201602371927237</v>
      </c>
      <c r="AH1401" s="55" t="n">
        <v>-0.6574199123477453</v>
      </c>
      <c r="AI1401" s="55" t="n">
        <v>0.8684688340835635</v>
      </c>
      <c r="AJ1401" s="55" t="n">
        <v>0</v>
      </c>
    </row>
    <row r="1402">
      <c r="A1402" s="55" t="n">
        <v>14.24</v>
      </c>
      <c r="B1402" s="55" t="n">
        <v>-49.4415963466261</v>
      </c>
      <c r="C1402" s="55" t="n">
        <v>-49.48548344236253</v>
      </c>
      <c r="D1402" s="55" t="n">
        <v>0.04388709573642442</v>
      </c>
      <c r="E1402" s="55" t="n">
        <v>-0.1770482844668917</v>
      </c>
      <c r="F1402" s="55" t="n">
        <v>-130.7923703033579</v>
      </c>
      <c r="G1402" s="55" t="n">
        <v>-130.7599866804557</v>
      </c>
      <c r="H1402" s="55" t="n">
        <v>-0.03238362290214967</v>
      </c>
      <c r="I1402" s="55" t="n">
        <v>-1.062795789277733</v>
      </c>
      <c r="J1402" s="55" t="n">
        <v>-62.59470842867643</v>
      </c>
      <c r="K1402" s="55" t="n">
        <v>-62.57132843370007</v>
      </c>
      <c r="L1402" s="55" t="n">
        <v>-0.023379994976357</v>
      </c>
      <c r="M1402" s="55" t="n">
        <v>-2.740135861621257</v>
      </c>
      <c r="N1402" s="55" t="n">
        <v>-75.93400230132083</v>
      </c>
      <c r="O1402" s="55" t="n">
        <v>-75.90875715117774</v>
      </c>
      <c r="P1402" s="55" t="n">
        <v>-0.02524515014309658</v>
      </c>
      <c r="Q1402" s="55" t="n">
        <v>4.095321828722131</v>
      </c>
      <c r="R1402" s="55" t="n">
        <v>-271.3298916643131</v>
      </c>
      <c r="S1402" s="55" t="n">
        <v>-271.3380273554064</v>
      </c>
      <c r="T1402" s="55" t="n">
        <v>0.008135691093341786</v>
      </c>
      <c r="U1402" s="55" t="n">
        <v>-0.4607402536022049</v>
      </c>
      <c r="V1402" s="55" t="n">
        <v>126.7043765708697</v>
      </c>
      <c r="W1402" s="55" t="n">
        <v>126.7033159153412</v>
      </c>
      <c r="X1402" s="55" t="n">
        <v>0.001060655528495423</v>
      </c>
      <c r="Y1402" s="55" t="n">
        <v>-0.05504542505971231</v>
      </c>
      <c r="Z1402" s="55" t="n">
        <v>-0.4064571689197295</v>
      </c>
      <c r="AA1402" s="55" t="n">
        <v>0.6457222022718836</v>
      </c>
      <c r="AB1402" s="55" t="n">
        <v>0.2389512758238549</v>
      </c>
      <c r="AC1402" s="55" t="n">
        <v>-0.4059671656873594</v>
      </c>
      <c r="AD1402" s="55" t="n">
        <v>0.6460568589328884</v>
      </c>
      <c r="AE1402" s="55" t="n">
        <v>0.2396151340142182</v>
      </c>
      <c r="AF1402" s="55" t="n">
        <v>-0.4900032323701398</v>
      </c>
      <c r="AG1402" s="55" t="n">
        <v>-0.3346566610048507</v>
      </c>
      <c r="AH1402" s="55" t="n">
        <v>-0.6638581903633256</v>
      </c>
      <c r="AI1402" s="55" t="n">
        <v>0.8903965102136071</v>
      </c>
      <c r="AJ1402" s="55" t="n">
        <v>0</v>
      </c>
    </row>
    <row r="1403">
      <c r="A1403" s="55" t="n">
        <v>14.25</v>
      </c>
      <c r="B1403" s="55" t="n">
        <v>-49.44213922163976</v>
      </c>
      <c r="C1403" s="55" t="n">
        <v>-49.48702459987496</v>
      </c>
      <c r="D1403" s="55" t="n">
        <v>0.04488537823518905</v>
      </c>
      <c r="E1403" s="55" t="n">
        <v>-0.1348927854894339</v>
      </c>
      <c r="F1403" s="55" t="n">
        <v>-130.8035757310172</v>
      </c>
      <c r="G1403" s="55" t="n">
        <v>-130.7717126510746</v>
      </c>
      <c r="H1403" s="55" t="n">
        <v>-0.03186307994261681</v>
      </c>
      <c r="I1403" s="55" t="n">
        <v>-1.253149111708916</v>
      </c>
      <c r="J1403" s="55" t="n">
        <v>-62.62046138418536</v>
      </c>
      <c r="K1403" s="55" t="n">
        <v>-62.59967053660802</v>
      </c>
      <c r="L1403" s="55" t="n">
        <v>-0.02079084757733326</v>
      </c>
      <c r="M1403" s="55" t="n">
        <v>-2.88942647980671</v>
      </c>
      <c r="N1403" s="55" t="n">
        <v>-75.89703879324563</v>
      </c>
      <c r="O1403" s="55" t="n">
        <v>-75.86856838839216</v>
      </c>
      <c r="P1403" s="55" t="n">
        <v>-0.02847040485345852</v>
      </c>
      <c r="Q1403" s="55" t="n">
        <v>3.927223397179659</v>
      </c>
      <c r="R1403" s="55" t="n">
        <v>-271.3298912529675</v>
      </c>
      <c r="S1403" s="55" t="n">
        <v>-271.3417191905431</v>
      </c>
      <c r="T1403" s="55" t="n">
        <v>0.01182793757563601</v>
      </c>
      <c r="U1403" s="55" t="n">
        <v>-0.2949857607515496</v>
      </c>
      <c r="V1403" s="55" t="n">
        <v>126.7038610319095</v>
      </c>
      <c r="W1403" s="55" t="n">
        <v>126.7027360803074</v>
      </c>
      <c r="X1403" s="55" t="n">
        <v>0.001124951602029223</v>
      </c>
      <c r="Y1403" s="55" t="n">
        <v>-0.05944723240794198</v>
      </c>
      <c r="Z1403" s="55" t="n">
        <v>-0.4064538266235267</v>
      </c>
      <c r="AA1403" s="55" t="n">
        <v>0.645729296034951</v>
      </c>
      <c r="AB1403" s="55" t="n">
        <v>0.2386508504482933</v>
      </c>
      <c r="AC1403" s="55" t="n">
        <v>-0.4059475124061021</v>
      </c>
      <c r="AD1403" s="55" t="n">
        <v>0.6460732766367343</v>
      </c>
      <c r="AE1403" s="55" t="n">
        <v>0.2392917706794074</v>
      </c>
      <c r="AF1403" s="55" t="n">
        <v>-0.5063142174246416</v>
      </c>
      <c r="AG1403" s="55" t="n">
        <v>-0.3439806017833114</v>
      </c>
      <c r="AH1403" s="55" t="n">
        <v>-0.6409202311140894</v>
      </c>
      <c r="AI1403" s="55" t="n">
        <v>0.8862592644485439</v>
      </c>
      <c r="AJ1403" s="55" t="n">
        <v>0</v>
      </c>
    </row>
    <row r="1404">
      <c r="A1404" s="55" t="n">
        <v>14.26</v>
      </c>
      <c r="B1404" s="55" t="n">
        <v>-49.44267015375956</v>
      </c>
      <c r="C1404" s="55" t="n">
        <v>-49.48814399463519</v>
      </c>
      <c r="D1404" s="55" t="n">
        <v>0.04547384087562919</v>
      </c>
      <c r="E1404" s="55" t="n">
        <v>-0.09262018764681318</v>
      </c>
      <c r="F1404" s="55" t="n">
        <v>-130.814532206853</v>
      </c>
      <c r="G1404" s="55" t="n">
        <v>-130.7847129028134</v>
      </c>
      <c r="H1404" s="55" t="n">
        <v>-0.02981930403957279</v>
      </c>
      <c r="I1404" s="55" t="n">
        <v>-1.328590913757274</v>
      </c>
      <c r="J1404" s="55" t="n">
        <v>-62.64565686316147</v>
      </c>
      <c r="K1404" s="55" t="n">
        <v>-62.62774068871606</v>
      </c>
      <c r="L1404" s="55" t="n">
        <v>-0.01791617444541189</v>
      </c>
      <c r="M1404" s="55" t="n">
        <v>-2.7176818766003</v>
      </c>
      <c r="N1404" s="55" t="n">
        <v>-75.86088567965521</v>
      </c>
      <c r="O1404" s="55" t="n">
        <v>-75.83297577520837</v>
      </c>
      <c r="P1404" s="55" t="n">
        <v>-0.02790990444684114</v>
      </c>
      <c r="Q1404" s="55" t="n">
        <v>3.230945244170394</v>
      </c>
      <c r="R1404" s="55" t="n">
        <v>-271.3298911599592</v>
      </c>
      <c r="S1404" s="55" t="n">
        <v>-271.3429769520424</v>
      </c>
      <c r="T1404" s="55" t="n">
        <v>0.01308579208321013</v>
      </c>
      <c r="U1404" s="55" t="n">
        <v>0.01043665801945894</v>
      </c>
      <c r="V1404" s="55" t="n">
        <v>126.7033557180097</v>
      </c>
      <c r="W1404" s="55" t="n">
        <v>126.7021688829062</v>
      </c>
      <c r="X1404" s="55" t="n">
        <v>0.001186835103543498</v>
      </c>
      <c r="Y1404" s="55" t="n">
        <v>-0.05600275664201146</v>
      </c>
      <c r="Z1404" s="55" t="n">
        <v>-0.4064504315776908</v>
      </c>
      <c r="AA1404" s="55" t="n">
        <v>0.6457360869751944</v>
      </c>
      <c r="AB1404" s="55" t="n">
        <v>0.2383570202337679</v>
      </c>
      <c r="AC1404" s="55" t="n">
        <v>-0.4059336164659516</v>
      </c>
      <c r="AD1404" s="55" t="n">
        <v>0.6460824975640643</v>
      </c>
      <c r="AE1404" s="55" t="n">
        <v>0.2389461535482203</v>
      </c>
      <c r="AF1404" s="55" t="n">
        <v>-0.5168151117392328</v>
      </c>
      <c r="AG1404" s="55" t="n">
        <v>-0.346410588869972</v>
      </c>
      <c r="AH1404" s="55" t="n">
        <v>-0.5891333144524002</v>
      </c>
      <c r="AI1404" s="55" t="n">
        <v>0.8568408358621497</v>
      </c>
      <c r="AJ1404" s="55" t="n">
        <v>0</v>
      </c>
    </row>
    <row r="1405">
      <c r="A1405" s="55" t="n">
        <v>14.27</v>
      </c>
      <c r="B1405" s="55" t="n">
        <v>-49.44314527487702</v>
      </c>
      <c r="C1405" s="55" t="n">
        <v>-49.48880188006407</v>
      </c>
      <c r="D1405" s="55" t="n">
        <v>0.04565660518705401</v>
      </c>
      <c r="E1405" s="55" t="n">
        <v>-0.04340034769489528</v>
      </c>
      <c r="F1405" s="55" t="n">
        <v>-130.8243336234083</v>
      </c>
      <c r="G1405" s="55" t="n">
        <v>-130.7978389669279</v>
      </c>
      <c r="H1405" s="55" t="n">
        <v>-0.0264946564803052</v>
      </c>
      <c r="I1405" s="55" t="n">
        <v>-1.291910671846087</v>
      </c>
      <c r="J1405" s="55" t="n">
        <v>-62.66821618982149</v>
      </c>
      <c r="K1405" s="55" t="n">
        <v>-62.6529912384558</v>
      </c>
      <c r="L1405" s="55" t="n">
        <v>-0.01522495136567853</v>
      </c>
      <c r="M1405" s="55" t="n">
        <v>-2.350733707847728</v>
      </c>
      <c r="N1405" s="55" t="n">
        <v>-75.82852915343788</v>
      </c>
      <c r="O1405" s="55" t="n">
        <v>-75.80548177086462</v>
      </c>
      <c r="P1405" s="55" t="n">
        <v>-0.02304738257327297</v>
      </c>
      <c r="Q1405" s="55" t="n">
        <v>2.336043227904426</v>
      </c>
      <c r="R1405" s="55" t="n">
        <v>-271.3298914984325</v>
      </c>
      <c r="S1405" s="55" t="n">
        <v>-271.3413427149831</v>
      </c>
      <c r="T1405" s="55" t="n">
        <v>0.01145121655064701</v>
      </c>
      <c r="U1405" s="55" t="n">
        <v>0.2862501160835511</v>
      </c>
      <c r="V1405" s="55" t="n">
        <v>126.7029019998976</v>
      </c>
      <c r="W1405" s="55" t="n">
        <v>126.7016768146432</v>
      </c>
      <c r="X1405" s="55" t="n">
        <v>0.001225185254393632</v>
      </c>
      <c r="Y1405" s="55" t="n">
        <v>-0.04685898036171771</v>
      </c>
      <c r="Z1405" s="55" t="n">
        <v>-0.4064472771834792</v>
      </c>
      <c r="AA1405" s="55" t="n">
        <v>0.6457420292574814</v>
      </c>
      <c r="AB1405" s="55" t="n">
        <v>0.2380940451552926</v>
      </c>
      <c r="AC1405" s="55" t="n">
        <v>-0.4059262255345089</v>
      </c>
      <c r="AD1405" s="55" t="n">
        <v>0.6460835781683811</v>
      </c>
      <c r="AE1405" s="55" t="n">
        <v>0.238608767287079</v>
      </c>
      <c r="AF1405" s="55" t="n">
        <v>-0.5210516489703165</v>
      </c>
      <c r="AG1405" s="55" t="n">
        <v>-0.3415489108997694</v>
      </c>
      <c r="AH1405" s="55" t="n">
        <v>-0.5147221317863548</v>
      </c>
      <c r="AI1405" s="55" t="n">
        <v>0.8081394386999029</v>
      </c>
      <c r="AJ1405" s="55" t="n">
        <v>0</v>
      </c>
    </row>
    <row r="1406">
      <c r="A1406" s="55" t="n">
        <v>14.28</v>
      </c>
      <c r="B1406" s="55" t="n">
        <v>-49.44354888027339</v>
      </c>
      <c r="C1406" s="55" t="n">
        <v>-49.48890741638952</v>
      </c>
      <c r="D1406" s="55" t="n">
        <v>0.04535853611612967</v>
      </c>
      <c r="E1406" s="55" t="n">
        <v>0.01629897916194065</v>
      </c>
      <c r="F1406" s="55" t="n">
        <v>-130.8326556881466</v>
      </c>
      <c r="G1406" s="55" t="n">
        <v>-130.8101440990262</v>
      </c>
      <c r="H1406" s="55" t="n">
        <v>-0.02251158912045847</v>
      </c>
      <c r="I1406" s="55" t="n">
        <v>-1.180525241364644</v>
      </c>
      <c r="J1406" s="55" t="n">
        <v>-62.68739485693357</v>
      </c>
      <c r="K1406" s="55" t="n">
        <v>-62.67434757588583</v>
      </c>
      <c r="L1406" s="55" t="n">
        <v>-0.01304728104774177</v>
      </c>
      <c r="M1406" s="55" t="n">
        <v>-1.959809982335808</v>
      </c>
      <c r="N1406" s="55" t="n">
        <v>-75.80103837274696</v>
      </c>
      <c r="O1406" s="55" t="n">
        <v>-75.78619030989007</v>
      </c>
      <c r="P1406" s="55" t="n">
        <v>-0.01484806285689106</v>
      </c>
      <c r="Q1406" s="55" t="n">
        <v>1.600867570039306</v>
      </c>
      <c r="R1406" s="55" t="n">
        <v>-271.3298922971526</v>
      </c>
      <c r="S1406" s="55" t="n">
        <v>-271.3378836940088</v>
      </c>
      <c r="T1406" s="55" t="n">
        <v>0.007991396856198384</v>
      </c>
      <c r="U1406" s="55" t="n">
        <v>0.3937893622033573</v>
      </c>
      <c r="V1406" s="55" t="n">
        <v>126.7025147306116</v>
      </c>
      <c r="W1406" s="55" t="n">
        <v>126.7012933934073</v>
      </c>
      <c r="X1406" s="55" t="n">
        <v>0.001221337204359945</v>
      </c>
      <c r="Y1406" s="55" t="n">
        <v>-0.03602038116434815</v>
      </c>
      <c r="Z1406" s="55" t="n">
        <v>-0.4064444986920452</v>
      </c>
      <c r="AA1406" s="55" t="n">
        <v>0.6457469627227741</v>
      </c>
      <c r="AB1406" s="55" t="n">
        <v>0.2378706048801805</v>
      </c>
      <c r="AC1406" s="55" t="n">
        <v>-0.4059256243173983</v>
      </c>
      <c r="AD1406" s="55" t="n">
        <v>0.6460773684317376</v>
      </c>
      <c r="AE1406" s="55" t="n">
        <v>0.2383008921151874</v>
      </c>
      <c r="AF1406" s="55" t="n">
        <v>-0.5188743746469271</v>
      </c>
      <c r="AG1406" s="55" t="n">
        <v>-0.3304057089634771</v>
      </c>
      <c r="AH1406" s="55" t="n">
        <v>-0.4302872350069042</v>
      </c>
      <c r="AI1406" s="55" t="n">
        <v>0.7506967788600031</v>
      </c>
      <c r="AJ1406" s="55" t="n">
        <v>0</v>
      </c>
    </row>
    <row r="1407">
      <c r="A1407" s="55" t="n">
        <v>14.29</v>
      </c>
      <c r="B1407" s="55" t="n">
        <v>-49.44390859283001</v>
      </c>
      <c r="C1407" s="55" t="n">
        <v>-49.48837729925875</v>
      </c>
      <c r="D1407" s="55" t="n">
        <v>0.04446870642873756</v>
      </c>
      <c r="E1407" s="55" t="n">
        <v>0.08276607282609573</v>
      </c>
      <c r="F1407" s="55" t="n">
        <v>-130.8400691382797</v>
      </c>
      <c r="G1407" s="55" t="n">
        <v>-130.8213925808091</v>
      </c>
      <c r="H1407" s="55" t="n">
        <v>-0.01867655747053111</v>
      </c>
      <c r="I1407" s="55" t="n">
        <v>-1.084051894733194</v>
      </c>
      <c r="J1407" s="55" t="n">
        <v>-62.70450109911729</v>
      </c>
      <c r="K1407" s="55" t="n">
        <v>-62.69293270024895</v>
      </c>
      <c r="L1407" s="55" t="n">
        <v>-0.01156839886834086</v>
      </c>
      <c r="M1407" s="55" t="n">
        <v>-1.785174067858612</v>
      </c>
      <c r="N1407" s="55" t="n">
        <v>-75.77653319502701</v>
      </c>
      <c r="O1407" s="55" t="n">
        <v>-75.77116308505073</v>
      </c>
      <c r="P1407" s="55" t="n">
        <v>-0.005370109976290669</v>
      </c>
      <c r="Q1407" s="55" t="n">
        <v>1.436432855157783</v>
      </c>
      <c r="R1407" s="55" t="n">
        <v>-271.3298934621527</v>
      </c>
      <c r="S1407" s="55" t="n">
        <v>-271.3344856440107</v>
      </c>
      <c r="T1407" s="55" t="n">
        <v>0.004592181858101254</v>
      </c>
      <c r="U1407" s="55" t="n">
        <v>0.2963141091346478</v>
      </c>
      <c r="V1407" s="55" t="n">
        <v>126.7021679418449</v>
      </c>
      <c r="W1407" s="55" t="n">
        <v>126.7009770272322</v>
      </c>
      <c r="X1407" s="55" t="n">
        <v>0.001190914612642797</v>
      </c>
      <c r="Y1407" s="55" t="n">
        <v>-0.02984631167884564</v>
      </c>
      <c r="Z1407" s="55" t="n">
        <v>-0.4064419421012682</v>
      </c>
      <c r="AA1407" s="55" t="n">
        <v>0.6457512669152253</v>
      </c>
      <c r="AB1407" s="55" t="n">
        <v>0.2376714195019544</v>
      </c>
      <c r="AC1407" s="55" t="n">
        <v>-0.4059317509495629</v>
      </c>
      <c r="AD1407" s="55" t="n">
        <v>0.6460662752414285</v>
      </c>
      <c r="AE1407" s="55" t="n">
        <v>0.2380229161331903</v>
      </c>
      <c r="AF1407" s="55" t="n">
        <v>-0.5101911517053082</v>
      </c>
      <c r="AG1407" s="55" t="n">
        <v>-0.3150083262031256</v>
      </c>
      <c r="AH1407" s="55" t="n">
        <v>-0.3514966312359036</v>
      </c>
      <c r="AI1407" s="55" t="n">
        <v>0.6950360700178605</v>
      </c>
      <c r="AJ1407" s="55" t="n">
        <v>0</v>
      </c>
    </row>
    <row r="1408">
      <c r="A1408" s="55" t="n">
        <v>14.3</v>
      </c>
      <c r="B1408" s="55" t="n">
        <v>-49.44432328844573</v>
      </c>
      <c r="C1408" s="55" t="n">
        <v>-49.48719746624353</v>
      </c>
      <c r="D1408" s="55" t="n">
        <v>0.04287417779779699</v>
      </c>
      <c r="E1408" s="55" t="n">
        <v>0.1459724655342759</v>
      </c>
      <c r="F1408" s="55" t="n">
        <v>-130.8486641075944</v>
      </c>
      <c r="G1408" s="55" t="n">
        <v>-130.8323627160121</v>
      </c>
      <c r="H1408" s="55" t="n">
        <v>-0.01630139158221161</v>
      </c>
      <c r="I1408" s="55" t="n">
        <v>-1.122585271398423</v>
      </c>
      <c r="J1408" s="55" t="n">
        <v>-62.72414525312195</v>
      </c>
      <c r="K1408" s="55" t="n">
        <v>-62.71226342252806</v>
      </c>
      <c r="L1408" s="55" t="n">
        <v>-0.01188183059388532</v>
      </c>
      <c r="M1408" s="55" t="n">
        <v>-2.084713641097628</v>
      </c>
      <c r="N1408" s="55" t="n">
        <v>-75.748313202671</v>
      </c>
      <c r="O1408" s="55" t="n">
        <v>-75.75276405101214</v>
      </c>
      <c r="P1408" s="55" t="n">
        <v>0.00445084834113212</v>
      </c>
      <c r="Q1408" s="55" t="n">
        <v>2.209775340679708</v>
      </c>
      <c r="R1408" s="55" t="n">
        <v>-271.3298946026653</v>
      </c>
      <c r="S1408" s="55" t="n">
        <v>-271.3327891848178</v>
      </c>
      <c r="T1408" s="55" t="n">
        <v>0.002894582152590011</v>
      </c>
      <c r="U1408" s="55" t="n">
        <v>0.06800191322149685</v>
      </c>
      <c r="V1408" s="55" t="n">
        <v>126.701768875103</v>
      </c>
      <c r="W1408" s="55" t="n">
        <v>126.7006552867455</v>
      </c>
      <c r="X1408" s="55" t="n">
        <v>0.001113588357476557</v>
      </c>
      <c r="Y1408" s="55" t="n">
        <v>-0.03291958026036675</v>
      </c>
      <c r="Z1408" s="55" t="n">
        <v>-0.4064391387332068</v>
      </c>
      <c r="AA1408" s="55" t="n">
        <v>0.6457563968913348</v>
      </c>
      <c r="AB1408" s="55" t="n">
        <v>0.2374417531665051</v>
      </c>
      <c r="AC1408" s="55" t="n">
        <v>-0.4059444366865767</v>
      </c>
      <c r="AD1408" s="55" t="n">
        <v>0.6460534428467094</v>
      </c>
      <c r="AE1408" s="55" t="n">
        <v>0.237748104124072</v>
      </c>
      <c r="AF1408" s="55" t="n">
        <v>-0.4947020466301022</v>
      </c>
      <c r="AG1408" s="55" t="n">
        <v>-0.2970459553746085</v>
      </c>
      <c r="AH1408" s="55" t="n">
        <v>-0.3063509575669532</v>
      </c>
      <c r="AI1408" s="55" t="n">
        <v>0.6533125773675377</v>
      </c>
      <c r="AJ1408" s="55" t="n">
        <v>0</v>
      </c>
    </row>
    <row r="1409">
      <c r="A1409" s="55" t="n">
        <v>14.31</v>
      </c>
      <c r="B1409" s="55" t="n">
        <v>-49.44494690927117</v>
      </c>
      <c r="C1409" s="55" t="n">
        <v>-49.48548946871111</v>
      </c>
      <c r="D1409" s="55" t="n">
        <v>0.04054255943992861</v>
      </c>
      <c r="E1409" s="55" t="n">
        <v>0.1894724363100468</v>
      </c>
      <c r="F1409" s="55" t="n">
        <v>-130.861805027274</v>
      </c>
      <c r="G1409" s="55" t="n">
        <v>-130.8455563984346</v>
      </c>
      <c r="H1409" s="55" t="n">
        <v>-0.01624862883944785</v>
      </c>
      <c r="I1409" s="55" t="n">
        <v>-1.514456039273436</v>
      </c>
      <c r="J1409" s="55" t="n">
        <v>-62.75333448157657</v>
      </c>
      <c r="K1409" s="55" t="n">
        <v>-62.73951699348121</v>
      </c>
      <c r="L1409" s="55" t="n">
        <v>-0.01381748809535445</v>
      </c>
      <c r="M1409" s="55" t="n">
        <v>-3.312086801178398</v>
      </c>
      <c r="N1409" s="55" t="n">
        <v>-75.70601533906411</v>
      </c>
      <c r="O1409" s="55" t="n">
        <v>-75.71732014564432</v>
      </c>
      <c r="P1409" s="55" t="n">
        <v>0.01130480658022257</v>
      </c>
      <c r="Q1409" s="55" t="n">
        <v>4.717765966216915</v>
      </c>
      <c r="R1409" s="55" t="n">
        <v>-271.3298949164487</v>
      </c>
      <c r="S1409" s="55" t="n">
        <v>-271.3333354191588</v>
      </c>
      <c r="T1409" s="55" t="n">
        <v>0.00344050271009073</v>
      </c>
      <c r="U1409" s="55" t="n">
        <v>-0.1529459343797009</v>
      </c>
      <c r="V1409" s="55" t="n">
        <v>126.7011738091953</v>
      </c>
      <c r="W1409" s="55" t="n">
        <v>126.7001459817363</v>
      </c>
      <c r="X1409" s="55" t="n">
        <v>0.001027827458973246</v>
      </c>
      <c r="Y1409" s="55" t="n">
        <v>-0.05770313406659563</v>
      </c>
      <c r="Z1409" s="55" t="n">
        <v>-0.4064357296487173</v>
      </c>
      <c r="AA1409" s="55" t="n">
        <v>0.6457650509854366</v>
      </c>
      <c r="AB1409" s="55" t="n">
        <v>0.2370962601050291</v>
      </c>
      <c r="AC1409" s="55" t="n">
        <v>-0.4059644051722972</v>
      </c>
      <c r="AD1409" s="55" t="n">
        <v>0.6460433792439978</v>
      </c>
      <c r="AE1409" s="55" t="n">
        <v>0.2374065919516389</v>
      </c>
      <c r="AF1409" s="55" t="n">
        <v>-0.4713244764201208</v>
      </c>
      <c r="AG1409" s="55" t="n">
        <v>-0.2783282585612223</v>
      </c>
      <c r="AH1409" s="55" t="n">
        <v>-0.3103318466098348</v>
      </c>
      <c r="AI1409" s="55" t="n">
        <v>0.6292211349014698</v>
      </c>
      <c r="AJ1409" s="55" t="n">
        <v>0</v>
      </c>
    </row>
    <row r="1410">
      <c r="A1410" s="55" t="n">
        <v>14.32</v>
      </c>
      <c r="B1410" s="55" t="n">
        <v>-49.4458493401913</v>
      </c>
      <c r="C1410" s="55" t="n">
        <v>-49.48345591703867</v>
      </c>
      <c r="D1410" s="55" t="n">
        <v>0.03760657684736526</v>
      </c>
      <c r="E1410" s="55" t="n">
        <v>0.214042921605258</v>
      </c>
      <c r="F1410" s="55" t="n">
        <v>-130.8810365961466</v>
      </c>
      <c r="G1410" s="55" t="n">
        <v>-130.8638160589922</v>
      </c>
      <c r="H1410" s="55" t="n">
        <v>-0.01722053715436256</v>
      </c>
      <c r="I1410" s="55" t="n">
        <v>-2.094577019883003</v>
      </c>
      <c r="J1410" s="55" t="n">
        <v>-62.7952233895757</v>
      </c>
      <c r="K1410" s="55" t="n">
        <v>-62.7811580444823</v>
      </c>
      <c r="L1410" s="55" t="n">
        <v>-0.0140653450934059</v>
      </c>
      <c r="M1410" s="55" t="n">
        <v>-4.880479866028972</v>
      </c>
      <c r="N1410" s="55" t="n">
        <v>-75.64494482212399</v>
      </c>
      <c r="O1410" s="55" t="n">
        <v>-75.65364765434708</v>
      </c>
      <c r="P1410" s="55" t="n">
        <v>0.008702832223092422</v>
      </c>
      <c r="Q1410" s="55" t="n">
        <v>7.733796866954738</v>
      </c>
      <c r="R1410" s="55" t="n">
        <v>-271.3298940752276</v>
      </c>
      <c r="S1410" s="55" t="n">
        <v>-271.3353585124411</v>
      </c>
      <c r="T1410" s="55" t="n">
        <v>0.005464437213475857</v>
      </c>
      <c r="U1410" s="55" t="n">
        <v>-0.2416252727118134</v>
      </c>
      <c r="V1410" s="55" t="n">
        <v>126.7003173704243</v>
      </c>
      <c r="W1410" s="55" t="n">
        <v>126.699317508052</v>
      </c>
      <c r="X1410" s="55" t="n">
        <v>0.0009998623723456055</v>
      </c>
      <c r="Y1410" s="55" t="n">
        <v>-0.09257719117587383</v>
      </c>
      <c r="Z1410" s="55" t="n">
        <v>-0.4064314660806905</v>
      </c>
      <c r="AA1410" s="55" t="n">
        <v>0.6457783541801199</v>
      </c>
      <c r="AB1410" s="55" t="n">
        <v>0.2365962067482408</v>
      </c>
      <c r="AC1410" s="55" t="n">
        <v>-0.4059924361168527</v>
      </c>
      <c r="AD1410" s="55" t="n">
        <v>0.6460394119486306</v>
      </c>
      <c r="AE1410" s="55" t="n">
        <v>0.2369257966633175</v>
      </c>
      <c r="AF1410" s="55" t="n">
        <v>-0.4390299638378226</v>
      </c>
      <c r="AG1410" s="55" t="n">
        <v>-0.2610577685107085</v>
      </c>
      <c r="AH1410" s="55" t="n">
        <v>-0.3295899150767001</v>
      </c>
      <c r="AI1410" s="55" t="n">
        <v>0.6078881309644867</v>
      </c>
      <c r="AJ1410" s="55" t="n">
        <v>0</v>
      </c>
    </row>
    <row r="1411">
      <c r="A1411" s="55" t="n">
        <v>14.33</v>
      </c>
      <c r="B1411" s="55" t="n">
        <v>-49.44701376676382</v>
      </c>
      <c r="C1411" s="55" t="n">
        <v>-49.48126192543877</v>
      </c>
      <c r="D1411" s="55" t="n">
        <v>0.03424815867494836</v>
      </c>
      <c r="E1411" s="55" t="n">
        <v>0.2238740524500107</v>
      </c>
      <c r="F1411" s="55" t="n">
        <v>-130.9060017198992</v>
      </c>
      <c r="G1411" s="55" t="n">
        <v>-130.8881250247774</v>
      </c>
      <c r="H1411" s="55" t="n">
        <v>-0.01787669512174908</v>
      </c>
      <c r="I1411" s="55" t="n">
        <v>-2.704106000559869</v>
      </c>
      <c r="J1411" s="55" t="n">
        <v>-62.8490313893601</v>
      </c>
      <c r="K1411" s="55" t="n">
        <v>-62.83728920722305</v>
      </c>
      <c r="L1411" s="55" t="n">
        <v>-0.01174218213705098</v>
      </c>
      <c r="M1411" s="55" t="n">
        <v>-6.200783737820967</v>
      </c>
      <c r="N1411" s="55" t="n">
        <v>-75.5662379414635</v>
      </c>
      <c r="O1411" s="55" t="n">
        <v>-75.56390239866293</v>
      </c>
      <c r="P1411" s="55" t="n">
        <v>-0.002335542800569926</v>
      </c>
      <c r="Q1411" s="55" t="n">
        <v>9.965265375287222</v>
      </c>
      <c r="R1411" s="55" t="n">
        <v>-271.3298922732718</v>
      </c>
      <c r="S1411" s="55" t="n">
        <v>-271.3372954654045</v>
      </c>
      <c r="T1411" s="55" t="n">
        <v>0.007403192132662359</v>
      </c>
      <c r="U1411" s="55" t="n">
        <v>-0.1547860378510177</v>
      </c>
      <c r="V1411" s="55" t="n">
        <v>126.6992148740696</v>
      </c>
      <c r="W1411" s="55" t="n">
        <v>126.6981809975885</v>
      </c>
      <c r="X1411" s="55" t="n">
        <v>0.00103387648114072</v>
      </c>
      <c r="Y1411" s="55" t="n">
        <v>-0.1222902694391405</v>
      </c>
      <c r="Z1411" s="55" t="n">
        <v>-0.4064261614426902</v>
      </c>
      <c r="AA1411" s="55" t="n">
        <v>0.6457957485114514</v>
      </c>
      <c r="AB1411" s="55" t="n">
        <v>0.235950958427995</v>
      </c>
      <c r="AC1411" s="55" t="n">
        <v>-0.4060275499496094</v>
      </c>
      <c r="AD1411" s="55" t="n">
        <v>0.6460402866738544</v>
      </c>
      <c r="AE1411" s="55" t="n">
        <v>0.2362883307267762</v>
      </c>
      <c r="AF1411" s="55" t="n">
        <v>-0.3986114930807916</v>
      </c>
      <c r="AG1411" s="55" t="n">
        <v>-0.2445381624029963</v>
      </c>
      <c r="AH1411" s="55" t="n">
        <v>-0.3373722987812244</v>
      </c>
      <c r="AI1411" s="55" t="n">
        <v>0.5766368903152658</v>
      </c>
      <c r="AJ1411" s="55" t="n">
        <v>0</v>
      </c>
    </row>
    <row r="1412">
      <c r="A1412" s="55" t="n">
        <v>14.34</v>
      </c>
      <c r="B1412" s="55" t="n">
        <v>-49.44836485372812</v>
      </c>
      <c r="C1412" s="55" t="n">
        <v>-49.47900726688924</v>
      </c>
      <c r="D1412" s="55" t="n">
        <v>0.03064241316111884</v>
      </c>
      <c r="E1412" s="55" t="n">
        <v>0.2273785017932939</v>
      </c>
      <c r="F1412" s="55" t="n">
        <v>-130.935058745791</v>
      </c>
      <c r="G1412" s="55" t="n">
        <v>-130.9180258103224</v>
      </c>
      <c r="H1412" s="55" t="n">
        <v>-0.01703293546862907</v>
      </c>
      <c r="I1412" s="55" t="n">
        <v>-3.211153039168286</v>
      </c>
      <c r="J1412" s="55" t="n">
        <v>-62.91132299043809</v>
      </c>
      <c r="K1412" s="55" t="n">
        <v>-62.90355540394771</v>
      </c>
      <c r="L1412" s="55" t="n">
        <v>-0.007767586490376849</v>
      </c>
      <c r="M1412" s="55" t="n">
        <v>-6.943669371034368</v>
      </c>
      <c r="N1412" s="55" t="n">
        <v>-75.47496647450792</v>
      </c>
      <c r="O1412" s="55" t="n">
        <v>-75.45952271190107</v>
      </c>
      <c r="P1412" s="55" t="n">
        <v>-0.01544376260684528</v>
      </c>
      <c r="Q1412" s="55" t="n">
        <v>10.77776301474776</v>
      </c>
      <c r="R1412" s="55" t="n">
        <v>-271.3298900506348</v>
      </c>
      <c r="S1412" s="55" t="n">
        <v>-271.337721379967</v>
      </c>
      <c r="T1412" s="55" t="n">
        <v>0.007831329332237189</v>
      </c>
      <c r="U1412" s="55" t="n">
        <v>0.04795142272085347</v>
      </c>
      <c r="V1412" s="55" t="n">
        <v>126.6979361241819</v>
      </c>
      <c r="W1412" s="55" t="n">
        <v>126.6968357708468</v>
      </c>
      <c r="X1412" s="55" t="n">
        <v>0.001100353335120522</v>
      </c>
      <c r="Y1412" s="55" t="n">
        <v>-0.1401009250947892</v>
      </c>
      <c r="Z1412" s="55" t="n">
        <v>-0.4064197588491753</v>
      </c>
      <c r="AA1412" s="55" t="n">
        <v>0.6458156423740402</v>
      </c>
      <c r="AB1412" s="55" t="n">
        <v>0.2352023280219425</v>
      </c>
      <c r="AC1412" s="55" t="n">
        <v>-0.4060671342632708</v>
      </c>
      <c r="AD1412" s="55" t="n">
        <v>0.6460418193041259</v>
      </c>
      <c r="AE1412" s="55" t="n">
        <v>0.2355173991185329</v>
      </c>
      <c r="AF1412" s="55" t="n">
        <v>-0.3526245859045152</v>
      </c>
      <c r="AG1412" s="55" t="n">
        <v>-0.226176930085642</v>
      </c>
      <c r="AH1412" s="55" t="n">
        <v>-0.315071096590458</v>
      </c>
      <c r="AI1412" s="55" t="n">
        <v>0.524184984708652</v>
      </c>
      <c r="AJ1412" s="55" t="n">
        <v>0</v>
      </c>
    </row>
    <row r="1413">
      <c r="A1413" s="55" t="n">
        <v>14.35</v>
      </c>
      <c r="B1413" s="55" t="n">
        <v>-49.44979692351436</v>
      </c>
      <c r="C1413" s="55" t="n">
        <v>-49.4766953181418</v>
      </c>
      <c r="D1413" s="55" t="n">
        <v>0.02689839462744</v>
      </c>
      <c r="E1413" s="55" t="n">
        <v>0.2351729922021238</v>
      </c>
      <c r="F1413" s="55" t="n">
        <v>-130.9658986973666</v>
      </c>
      <c r="G1413" s="55" t="n">
        <v>-130.9519004216955</v>
      </c>
      <c r="H1413" s="55" t="n">
        <v>-0.01399827567109762</v>
      </c>
      <c r="I1413" s="55" t="n">
        <v>-3.512883752119325</v>
      </c>
      <c r="J1413" s="55" t="n">
        <v>-62.97728808970715</v>
      </c>
      <c r="K1413" s="55" t="n">
        <v>-62.97376358386884</v>
      </c>
      <c r="L1413" s="55" t="n">
        <v>-0.003524505838307562</v>
      </c>
      <c r="M1413" s="55" t="n">
        <v>-7.043341481181102</v>
      </c>
      <c r="N1413" s="55" t="n">
        <v>-75.37824210261243</v>
      </c>
      <c r="O1413" s="55" t="n">
        <v>-75.35448673651879</v>
      </c>
      <c r="P1413" s="55" t="n">
        <v>-0.02375536609363654</v>
      </c>
      <c r="Q1413" s="55" t="n">
        <v>10.22410876931387</v>
      </c>
      <c r="R1413" s="55" t="n">
        <v>-271.3298881163939</v>
      </c>
      <c r="S1413" s="55" t="n">
        <v>-271.3361518452294</v>
      </c>
      <c r="T1413" s="55" t="n">
        <v>0.006263728835510851</v>
      </c>
      <c r="U1413" s="55" t="n">
        <v>0.2449275608193181</v>
      </c>
      <c r="V1413" s="55" t="n">
        <v>126.6965792133768</v>
      </c>
      <c r="W1413" s="55" t="n">
        <v>126.6954045951687</v>
      </c>
      <c r="X1413" s="55" t="n">
        <v>0.001174618208113992</v>
      </c>
      <c r="Y1413" s="55" t="n">
        <v>-0.1451752746504542</v>
      </c>
      <c r="Z1413" s="55" t="n">
        <v>-0.4064124049571722</v>
      </c>
      <c r="AA1413" s="55" t="n">
        <v>0.6458360672392419</v>
      </c>
      <c r="AB1413" s="55" t="n">
        <v>0.2344089226913538</v>
      </c>
      <c r="AC1413" s="55" t="n">
        <v>-0.4061081154467505</v>
      </c>
      <c r="AD1413" s="55" t="n">
        <v>0.6460394112298081</v>
      </c>
      <c r="AE1413" s="55" t="n">
        <v>0.2346625367338875</v>
      </c>
      <c r="AF1413" s="55" t="n">
        <v>-0.304289510421718</v>
      </c>
      <c r="AG1413" s="55" t="n">
        <v>-0.2033439905662071</v>
      </c>
      <c r="AH1413" s="55" t="n">
        <v>-0.2536140425336564</v>
      </c>
      <c r="AI1413" s="55" t="n">
        <v>0.4452650527745714</v>
      </c>
      <c r="AJ1413" s="55" t="n">
        <v>0</v>
      </c>
    </row>
    <row r="1414">
      <c r="A1414" s="55" t="n">
        <v>14.36</v>
      </c>
      <c r="B1414" s="55" t="n">
        <v>-49.45120213475229</v>
      </c>
      <c r="C1414" s="55" t="n">
        <v>-49.47423733290427</v>
      </c>
      <c r="D1414" s="55" t="n">
        <v>0.02303519815197468</v>
      </c>
      <c r="E1414" s="55" t="n">
        <v>0.2553211292753942</v>
      </c>
      <c r="F1414" s="55" t="n">
        <v>-130.9961625091688</v>
      </c>
      <c r="G1414" s="55" t="n">
        <v>-130.9873743234439</v>
      </c>
      <c r="H1414" s="55" t="n">
        <v>-0.008788185724868194</v>
      </c>
      <c r="I1414" s="55" t="n">
        <v>-3.556094410088311</v>
      </c>
      <c r="J1414" s="55" t="n">
        <v>-63.04202226157523</v>
      </c>
      <c r="K1414" s="55" t="n">
        <v>-63.04212026673117</v>
      </c>
      <c r="L1414" s="55" t="n">
        <v>9.80051559394088e-05</v>
      </c>
      <c r="M1414" s="55" t="n">
        <v>-6.625545827091749</v>
      </c>
      <c r="N1414" s="55" t="n">
        <v>-75.28332082717934</v>
      </c>
      <c r="O1414" s="55" t="n">
        <v>-75.25978384219644</v>
      </c>
      <c r="P1414" s="55" t="n">
        <v>-0.02353698498289892</v>
      </c>
      <c r="Q1414" s="55" t="n">
        <v>8.801782674935447</v>
      </c>
      <c r="R1414" s="55" t="n">
        <v>-271.329887171889</v>
      </c>
      <c r="S1414" s="55" t="n">
        <v>-271.3332547436901</v>
      </c>
      <c r="T1414" s="55" t="n">
        <v>0.003367571801093211</v>
      </c>
      <c r="U1414" s="55" t="n">
        <v>0.3261416348486379</v>
      </c>
      <c r="V1414" s="55" t="n">
        <v>126.6952443226289</v>
      </c>
      <c r="W1414" s="55" t="n">
        <v>126.6940001881276</v>
      </c>
      <c r="X1414" s="55" t="n">
        <v>0.001244134501263595</v>
      </c>
      <c r="Y1414" s="55" t="n">
        <v>-0.1392850501747713</v>
      </c>
      <c r="Z1414" s="55" t="n">
        <v>-0.4064044507671403</v>
      </c>
      <c r="AA1414" s="55" t="n">
        <v>0.6458552491912941</v>
      </c>
      <c r="AB1414" s="55" t="n">
        <v>0.2336305061442376</v>
      </c>
      <c r="AC1414" s="55" t="n">
        <v>-0.4061481336685586</v>
      </c>
      <c r="AD1414" s="55" t="n">
        <v>0.6460299786080649</v>
      </c>
      <c r="AE1414" s="55" t="n">
        <v>0.2337848910859375</v>
      </c>
      <c r="AF1414" s="55" t="n">
        <v>-0.2563170985816488</v>
      </c>
      <c r="AG1414" s="55" t="n">
        <v>-0.1747294167707691</v>
      </c>
      <c r="AH1414" s="55" t="n">
        <v>-0.1543849416998366</v>
      </c>
      <c r="AI1414" s="55" t="n">
        <v>0.346501853290902</v>
      </c>
      <c r="AJ1414" s="55" t="n">
        <v>0</v>
      </c>
    </row>
    <row r="1415">
      <c r="A1415" s="55" t="n">
        <v>14.37</v>
      </c>
      <c r="B1415" s="55" t="n">
        <v>-49.45249866078039</v>
      </c>
      <c r="C1415" s="55" t="n">
        <v>-49.47150163938158</v>
      </c>
      <c r="D1415" s="55" t="n">
        <v>0.01900297860119044</v>
      </c>
      <c r="E1415" s="55" t="n">
        <v>0.2890562129096154</v>
      </c>
      <c r="F1415" s="55" t="n">
        <v>-131.0240582614513</v>
      </c>
      <c r="G1415" s="55" t="n">
        <v>-131.0219343379331</v>
      </c>
      <c r="H1415" s="55" t="n">
        <v>-0.002123923518144658</v>
      </c>
      <c r="I1415" s="55" t="n">
        <v>-3.359179823554616</v>
      </c>
      <c r="J1415" s="55" t="n">
        <v>-63.10180704808229</v>
      </c>
      <c r="K1415" s="55" t="n">
        <v>-63.10468764383646</v>
      </c>
      <c r="L1415" s="55" t="n">
        <v>0.002880595754164028</v>
      </c>
      <c r="M1415" s="55" t="n">
        <v>-5.924564683470272</v>
      </c>
      <c r="N1415" s="55" t="n">
        <v>-75.19570738577551</v>
      </c>
      <c r="O1415" s="55" t="n">
        <v>-75.1805955358781</v>
      </c>
      <c r="P1415" s="55" t="n">
        <v>-0.01511184989740789</v>
      </c>
      <c r="Q1415" s="55" t="n">
        <v>7.158998442410193</v>
      </c>
      <c r="R1415" s="55" t="n">
        <v>-271.3298877339618</v>
      </c>
      <c r="S1415" s="55" t="n">
        <v>-271.330391586371</v>
      </c>
      <c r="T1415" s="55" t="n">
        <v>0.0005038524091924908</v>
      </c>
      <c r="U1415" s="55" t="n">
        <v>0.2549026535290467</v>
      </c>
      <c r="V1415" s="55" t="n">
        <v>126.6940075210657</v>
      </c>
      <c r="W1415" s="55" t="n">
        <v>126.6927064260105</v>
      </c>
      <c r="X1415" s="55" t="n">
        <v>0.001301095055257481</v>
      </c>
      <c r="Y1415" s="55" t="n">
        <v>-0.1258683175312199</v>
      </c>
      <c r="Z1415" s="55" t="n">
        <v>-0.4063963328334194</v>
      </c>
      <c r="AA1415" s="55" t="n">
        <v>0.6458720409038129</v>
      </c>
      <c r="AB1415" s="55" t="n">
        <v>0.2329123876067605</v>
      </c>
      <c r="AC1415" s="55" t="n">
        <v>-0.4061862125551381</v>
      </c>
      <c r="AD1415" s="55" t="n">
        <v>0.6460127191806815</v>
      </c>
      <c r="AE1415" s="55" t="n">
        <v>0.2329416805648453</v>
      </c>
      <c r="AF1415" s="55" t="n">
        <v>-0.2101202782812117</v>
      </c>
      <c r="AG1415" s="55" t="n">
        <v>-0.1406782768685888</v>
      </c>
      <c r="AH1415" s="55" t="n">
        <v>-0.02929295808473675</v>
      </c>
      <c r="AI1415" s="55" t="n">
        <v>0.2545564501658588</v>
      </c>
      <c r="AJ1415" s="55" t="n">
        <v>0</v>
      </c>
    </row>
    <row r="1416">
      <c r="A1416" s="55" t="n">
        <v>14.38</v>
      </c>
      <c r="B1416" s="55" t="n">
        <v>-49.45365886815473</v>
      </c>
      <c r="C1416" s="55" t="n">
        <v>-49.46838992749431</v>
      </c>
      <c r="D1416" s="55" t="n">
        <v>0.01473105933958735</v>
      </c>
      <c r="E1416" s="55" t="n">
        <v>0.3293389058902096</v>
      </c>
      <c r="F1416" s="55" t="n">
        <v>-131.0489784148925</v>
      </c>
      <c r="G1416" s="55" t="n">
        <v>-131.0537069997693</v>
      </c>
      <c r="H1416" s="55" t="n">
        <v>0.004728584876849573</v>
      </c>
      <c r="I1416" s="55" t="n">
        <v>-3.023374224736711</v>
      </c>
      <c r="J1416" s="55" t="n">
        <v>-63.15539024902166</v>
      </c>
      <c r="K1416" s="55" t="n">
        <v>-63.16021924689949</v>
      </c>
      <c r="L1416" s="55" t="n">
        <v>0.004828997877829971</v>
      </c>
      <c r="M1416" s="55" t="n">
        <v>-5.238131588695206</v>
      </c>
      <c r="N1416" s="55" t="n">
        <v>-75.1172596682497</v>
      </c>
      <c r="O1416" s="55" t="n">
        <v>-75.1157416689682</v>
      </c>
      <c r="P1416" s="55" t="n">
        <v>-0.001517999281497265</v>
      </c>
      <c r="Q1416" s="55" t="n">
        <v>5.922443316996062</v>
      </c>
      <c r="R1416" s="55" t="n">
        <v>-271.3298899581953</v>
      </c>
      <c r="S1416" s="55" t="n">
        <v>-271.3287977718805</v>
      </c>
      <c r="T1416" s="55" t="n">
        <v>-0.001092186314748125</v>
      </c>
      <c r="U1416" s="55" t="n">
        <v>0.08335913393504364</v>
      </c>
      <c r="V1416" s="55" t="n">
        <v>126.6928945657618</v>
      </c>
      <c r="W1416" s="55" t="n">
        <v>126.6915593855252</v>
      </c>
      <c r="X1416" s="55" t="n">
        <v>0.001335180236600285</v>
      </c>
      <c r="Y1416" s="55" t="n">
        <v>-0.110346582081815</v>
      </c>
      <c r="Z1416" s="55" t="n">
        <v>-0.4063883423120537</v>
      </c>
      <c r="AA1416" s="55" t="n">
        <v>0.6458862226439208</v>
      </c>
      <c r="AB1416" s="55" t="n">
        <v>0.2322698370168398</v>
      </c>
      <c r="AC1416" s="55" t="n">
        <v>-0.4062228116908056</v>
      </c>
      <c r="AD1416" s="55" t="n">
        <v>0.6459889084332788</v>
      </c>
      <c r="AE1416" s="55" t="n">
        <v>0.2321699197502805</v>
      </c>
      <c r="AF1416" s="55" t="n">
        <v>-0.1655306212481333</v>
      </c>
      <c r="AG1416" s="55" t="n">
        <v>-0.1026857893580146</v>
      </c>
      <c r="AH1416" s="55" t="n">
        <v>0.09991726655930733</v>
      </c>
      <c r="AI1416" s="55" t="n">
        <v>0.2189251426025691</v>
      </c>
      <c r="AJ1416" s="55" t="n">
        <v>0</v>
      </c>
    </row>
    <row r="1417">
      <c r="A1417" s="55" t="n">
        <v>14.39</v>
      </c>
      <c r="B1417" s="55" t="n">
        <v>-49.45473749515799</v>
      </c>
      <c r="C1417" s="55" t="n">
        <v>-49.46491032611247</v>
      </c>
      <c r="D1417" s="55" t="n">
        <v>0.01017283095448199</v>
      </c>
      <c r="E1417" s="55" t="n">
        <v>0.3625991942577804</v>
      </c>
      <c r="F1417" s="55" t="n">
        <v>-131.0721170453077</v>
      </c>
      <c r="G1417" s="55" t="n">
        <v>-131.0822772599987</v>
      </c>
      <c r="H1417" s="55" t="n">
        <v>0.01016021469107546</v>
      </c>
      <c r="I1417" s="55" t="n">
        <v>-2.730991088274647</v>
      </c>
      <c r="J1417" s="55" t="n">
        <v>-63.20526621206164</v>
      </c>
      <c r="K1417" s="55" t="n">
        <v>-63.21082234188211</v>
      </c>
      <c r="L1417" s="55" t="n">
        <v>0.005556129820481327</v>
      </c>
      <c r="M1417" s="55" t="n">
        <v>-4.93249612557493</v>
      </c>
      <c r="N1417" s="55" t="n">
        <v>-75.04429313284984</v>
      </c>
      <c r="O1417" s="55" t="n">
        <v>-75.0578986154058</v>
      </c>
      <c r="P1417" s="55" t="n">
        <v>0.01360548255596189</v>
      </c>
      <c r="Q1417" s="55" t="n">
        <v>5.696746769001948</v>
      </c>
      <c r="R1417" s="55" t="n">
        <v>-271.3298934621527</v>
      </c>
      <c r="S1417" s="55" t="n">
        <v>-271.3288912780514</v>
      </c>
      <c r="T1417" s="55" t="n">
        <v>-0.001002184101235095</v>
      </c>
      <c r="U1417" s="55" t="n">
        <v>-0.08312764480258351</v>
      </c>
      <c r="V1417" s="55" t="n">
        <v>126.6918547015325</v>
      </c>
      <c r="W1417" s="55" t="n">
        <v>126.6905244454118</v>
      </c>
      <c r="X1417" s="55" t="n">
        <v>0.001330256120722216</v>
      </c>
      <c r="Y1417" s="55" t="n">
        <v>-0.1005388978771863</v>
      </c>
      <c r="Z1417" s="55" t="n">
        <v>-0.4063803274424403</v>
      </c>
      <c r="AA1417" s="55" t="n">
        <v>0.6458987254772345</v>
      </c>
      <c r="AB1417" s="55" t="n">
        <v>0.2316725168037289</v>
      </c>
      <c r="AC1417" s="55" t="n">
        <v>-0.4062594051901089</v>
      </c>
      <c r="AD1417" s="55" t="n">
        <v>0.6459613600515909</v>
      </c>
      <c r="AE1417" s="55" t="n">
        <v>0.231469772175641</v>
      </c>
      <c r="AF1417" s="55" t="n">
        <v>-0.1209222523314013</v>
      </c>
      <c r="AG1417" s="55" t="n">
        <v>-0.06263457435640163</v>
      </c>
      <c r="AH1417" s="55" t="n">
        <v>0.2027446280879475</v>
      </c>
      <c r="AI1417" s="55" t="n">
        <v>0.2442348567101486</v>
      </c>
      <c r="AJ1417" s="55" t="n">
        <v>0</v>
      </c>
    </row>
    <row r="1418">
      <c r="A1418" s="55" t="n">
        <v>14.4</v>
      </c>
      <c r="B1418" s="55" t="n">
        <v>-49.45588686035839</v>
      </c>
      <c r="C1418" s="55" t="n">
        <v>-49.46122360856853</v>
      </c>
      <c r="D1418" s="55" t="n">
        <v>0.005336748210144581</v>
      </c>
      <c r="E1418" s="55" t="n">
        <v>0.3721827314741051</v>
      </c>
      <c r="F1418" s="55" t="n">
        <v>-131.0969059248016</v>
      </c>
      <c r="G1418" s="55" t="n">
        <v>-131.1094471298551</v>
      </c>
      <c r="H1418" s="55" t="n">
        <v>0.01254120505343504</v>
      </c>
      <c r="I1418" s="55" t="n">
        <v>-2.736045641335493</v>
      </c>
      <c r="J1418" s="55" t="n">
        <v>-63.25819738000855</v>
      </c>
      <c r="K1418" s="55" t="n">
        <v>-63.26284578489246</v>
      </c>
      <c r="L1418" s="55" t="n">
        <v>0.00464840488390583</v>
      </c>
      <c r="M1418" s="55" t="n">
        <v>-5.479021782921543</v>
      </c>
      <c r="N1418" s="55" t="n">
        <v>-74.96662153268608</v>
      </c>
      <c r="O1418" s="55" t="n">
        <v>-74.99319507206989</v>
      </c>
      <c r="P1418" s="55" t="n">
        <v>0.02657353938381519</v>
      </c>
      <c r="Q1418" s="55" t="n">
        <v>7.177446464226906</v>
      </c>
      <c r="R1418" s="55" t="n">
        <v>-271.3298969964544</v>
      </c>
      <c r="S1418" s="55" t="n">
        <v>-271.3300878566089</v>
      </c>
      <c r="T1418" s="55" t="n">
        <v>0.0001908601545393144</v>
      </c>
      <c r="U1418" s="55" t="n">
        <v>-0.1486004122619821</v>
      </c>
      <c r="V1418" s="55" t="n">
        <v>126.6907473529664</v>
      </c>
      <c r="W1418" s="55" t="n">
        <v>126.6894706413153</v>
      </c>
      <c r="X1418" s="55" t="n">
        <v>0.001276711651152842</v>
      </c>
      <c r="Y1418" s="55" t="n">
        <v>-0.1068796847723531</v>
      </c>
      <c r="Z1418" s="55" t="n">
        <v>-0.4063718891630316</v>
      </c>
      <c r="AA1418" s="55" t="n">
        <v>0.6459121676638639</v>
      </c>
      <c r="AB1418" s="55" t="n">
        <v>0.2310360461701026</v>
      </c>
      <c r="AC1418" s="55" t="n">
        <v>-0.4062977966378751</v>
      </c>
      <c r="AD1418" s="55" t="n">
        <v>0.6459341522808406</v>
      </c>
      <c r="AE1418" s="55" t="n">
        <v>0.2307878832159526</v>
      </c>
      <c r="AF1418" s="55" t="n">
        <v>-0.07409252515649944</v>
      </c>
      <c r="AG1418" s="55" t="n">
        <v>-0.02198461697666687</v>
      </c>
      <c r="AH1418" s="55" t="n">
        <v>0.248162954150033</v>
      </c>
      <c r="AI1418" s="55" t="n">
        <v>0.2599189825313816</v>
      </c>
      <c r="AJ1418" s="55" t="n">
        <v>0</v>
      </c>
    </row>
    <row r="1419">
      <c r="A1419" s="55" t="n">
        <v>14.41</v>
      </c>
      <c r="B1419" s="55" t="n">
        <v>-49.45725603185871</v>
      </c>
      <c r="C1419" s="55" t="n">
        <v>-49.45761717873292</v>
      </c>
      <c r="D1419" s="55" t="n">
        <v>0.0003611468742137533</v>
      </c>
      <c r="E1419" s="55" t="n">
        <v>0.3510367061066697</v>
      </c>
      <c r="F1419" s="55" t="n">
        <v>-131.127001541199</v>
      </c>
      <c r="G1419" s="55" t="n">
        <v>-131.1392021092274</v>
      </c>
      <c r="H1419" s="55" t="n">
        <v>0.01220056802846241</v>
      </c>
      <c r="I1419" s="55" t="n">
        <v>-3.174298690525815</v>
      </c>
      <c r="J1419" s="55" t="n">
        <v>-63.32031234865195</v>
      </c>
      <c r="K1419" s="55" t="n">
        <v>-63.32488728706615</v>
      </c>
      <c r="L1419" s="55" t="n">
        <v>0.004574938414193107</v>
      </c>
      <c r="M1419" s="55" t="n">
        <v>-6.787641122302404</v>
      </c>
      <c r="N1419" s="55" t="n">
        <v>-74.8744600773726</v>
      </c>
      <c r="O1419" s="55" t="n">
        <v>-74.90488967493053</v>
      </c>
      <c r="P1419" s="55" t="n">
        <v>0.0304295975579214</v>
      </c>
      <c r="Q1419" s="55" t="n">
        <v>10.15192477875253</v>
      </c>
      <c r="R1419" s="55" t="n">
        <v>-271.3298986878709</v>
      </c>
      <c r="S1419" s="55" t="n">
        <v>-271.3311550092725</v>
      </c>
      <c r="T1419" s="55" t="n">
        <v>0.001256321401696123</v>
      </c>
      <c r="U1419" s="55" t="n">
        <v>-0.07250764792488774</v>
      </c>
      <c r="V1419" s="55" t="n">
        <v>126.6894372656824</v>
      </c>
      <c r="W1419" s="55" t="n">
        <v>126.6881942523515</v>
      </c>
      <c r="X1419" s="55" t="n">
        <v>0.001243013330930053</v>
      </c>
      <c r="Y1419" s="55" t="n">
        <v>-0.133294608511469</v>
      </c>
      <c r="Z1419" s="55" t="n">
        <v>-0.4063636795358399</v>
      </c>
      <c r="AA1419" s="55" t="n">
        <v>0.6459303293791593</v>
      </c>
      <c r="AB1419" s="55" t="n">
        <v>0.230277735044225</v>
      </c>
      <c r="AC1419" s="55" t="n">
        <v>-0.406340427516631</v>
      </c>
      <c r="AD1419" s="55" t="n">
        <v>0.6459132422882464</v>
      </c>
      <c r="AE1419" s="55" t="n">
        <v>0.2300282852434814</v>
      </c>
      <c r="AF1419" s="55" t="n">
        <v>-0.02325201920888587</v>
      </c>
      <c r="AG1419" s="55" t="n">
        <v>0.01708709091285954</v>
      </c>
      <c r="AH1419" s="55" t="n">
        <v>0.2494498007435952</v>
      </c>
      <c r="AI1419" s="55" t="n">
        <v>0.2511131779978384</v>
      </c>
      <c r="AJ1419" s="55" t="n">
        <v>0</v>
      </c>
    </row>
    <row r="1420">
      <c r="A1420" s="55" t="n">
        <v>14.42</v>
      </c>
      <c r="B1420" s="55" t="n">
        <v>-49.45889928845756</v>
      </c>
      <c r="C1420" s="55" t="n">
        <v>-49.45433466551768</v>
      </c>
      <c r="D1420" s="55" t="n">
        <v>-0.004564622939870934</v>
      </c>
      <c r="E1420" s="55" t="n">
        <v>0.3094671100949918</v>
      </c>
      <c r="F1420" s="55" t="n">
        <v>-131.1638069579887</v>
      </c>
      <c r="G1420" s="55" t="n">
        <v>-131.1743799306907</v>
      </c>
      <c r="H1420" s="55" t="n">
        <v>0.01057297270201208</v>
      </c>
      <c r="I1420" s="55" t="n">
        <v>-3.802112736737004</v>
      </c>
      <c r="J1420" s="55" t="n">
        <v>-63.39372735811995</v>
      </c>
      <c r="K1420" s="55" t="n">
        <v>-63.40018203604138</v>
      </c>
      <c r="L1420" s="55" t="n">
        <v>0.006454677921425114</v>
      </c>
      <c r="M1420" s="55" t="n">
        <v>-8.125860745423637</v>
      </c>
      <c r="N1420" s="55" t="n">
        <v>-74.76428855624255</v>
      </c>
      <c r="O1420" s="55" t="n">
        <v>-74.78792304613985</v>
      </c>
      <c r="P1420" s="55" t="n">
        <v>0.0236344898972923</v>
      </c>
      <c r="Q1420" s="55" t="n">
        <v>12.92906285694768</v>
      </c>
      <c r="R1420" s="55" t="n">
        <v>-271.3298977653066</v>
      </c>
      <c r="S1420" s="55" t="n">
        <v>-271.330917380883</v>
      </c>
      <c r="T1420" s="55" t="n">
        <v>0.001019615576342733</v>
      </c>
      <c r="U1420" s="55" t="n">
        <v>0.1015328778120113</v>
      </c>
      <c r="V1420" s="55" t="n">
        <v>126.687875511494</v>
      </c>
      <c r="W1420" s="55" t="n">
        <v>126.686630004237</v>
      </c>
      <c r="X1420" s="55" t="n">
        <v>0.001245507256932885</v>
      </c>
      <c r="Y1420" s="55" t="n">
        <v>-0.1627311672623384</v>
      </c>
      <c r="Z1420" s="55" t="n">
        <v>-0.4063559169919504</v>
      </c>
      <c r="AA1420" s="55" t="n">
        <v>0.6459545653151129</v>
      </c>
      <c r="AB1420" s="55" t="n">
        <v>0.2293674887361383</v>
      </c>
      <c r="AC1420" s="55" t="n">
        <v>-0.4063881301525229</v>
      </c>
      <c r="AD1420" s="55" t="n">
        <v>0.6459019429184023</v>
      </c>
      <c r="AE1420" s="55" t="n">
        <v>0.2291352324301735</v>
      </c>
      <c r="AF1420" s="55" t="n">
        <v>0.0322131605725029</v>
      </c>
      <c r="AG1420" s="55" t="n">
        <v>0.05262239671055546</v>
      </c>
      <c r="AH1420" s="55" t="n">
        <v>0.2322563059648508</v>
      </c>
      <c r="AI1420" s="55" t="n">
        <v>0.2403118723868451</v>
      </c>
      <c r="AJ1420" s="55" t="n">
        <v>0</v>
      </c>
    </row>
    <row r="1421">
      <c r="A1421" s="55" t="n">
        <v>14.43</v>
      </c>
      <c r="B1421" s="55" t="n">
        <v>-49.46079273087922</v>
      </c>
      <c r="C1421" s="55" t="n">
        <v>-49.45151910291929</v>
      </c>
      <c r="D1421" s="55" t="n">
        <v>-0.009273627959925293</v>
      </c>
      <c r="E1421" s="55" t="n">
        <v>0.2588855607201098</v>
      </c>
      <c r="F1421" s="55" t="n">
        <v>-131.2067759269206</v>
      </c>
      <c r="G1421" s="55" t="n">
        <v>-131.2159518718724</v>
      </c>
      <c r="H1421" s="55" t="n">
        <v>0.009175944951746519</v>
      </c>
      <c r="I1421" s="55" t="n">
        <v>-4.444390897947542</v>
      </c>
      <c r="J1421" s="55" t="n">
        <v>-63.47739872533801</v>
      </c>
      <c r="K1421" s="55" t="n">
        <v>-63.48687253136778</v>
      </c>
      <c r="L1421" s="55" t="n">
        <v>0.00947380602976949</v>
      </c>
      <c r="M1421" s="55" t="n">
        <v>-9.099589263453467</v>
      </c>
      <c r="N1421" s="55" t="n">
        <v>-74.63769731916648</v>
      </c>
      <c r="O1421" s="55" t="n">
        <v>-74.64913282536016</v>
      </c>
      <c r="P1421" s="55" t="n">
        <v>0.01143550619367348</v>
      </c>
      <c r="Q1421" s="55" t="n">
        <v>14.63026410673078</v>
      </c>
      <c r="R1421" s="55" t="n">
        <v>-271.3298945699095</v>
      </c>
      <c r="S1421" s="55" t="n">
        <v>-271.3289609130756</v>
      </c>
      <c r="T1421" s="55" t="n">
        <v>-0.0009336568339035725</v>
      </c>
      <c r="U1421" s="55" t="n">
        <v>0.2713571264918208</v>
      </c>
      <c r="V1421" s="55" t="n">
        <v>126.6860836351297</v>
      </c>
      <c r="W1421" s="55" t="n">
        <v>126.6848391668202</v>
      </c>
      <c r="X1421" s="55" t="n">
        <v>0.001244468309484746</v>
      </c>
      <c r="Y1421" s="55" t="n">
        <v>-0.1862470316782628</v>
      </c>
      <c r="Z1421" s="55" t="n">
        <v>-0.4063481933034769</v>
      </c>
      <c r="AA1421" s="55" t="n">
        <v>0.6459839153792026</v>
      </c>
      <c r="AB1421" s="55" t="n">
        <v>0.2283186139110776</v>
      </c>
      <c r="AC1421" s="55" t="n">
        <v>-0.406438286464641</v>
      </c>
      <c r="AD1421" s="55" t="n">
        <v>0.6458991763512089</v>
      </c>
      <c r="AE1421" s="55" t="n">
        <v>0.2281000418113848</v>
      </c>
      <c r="AF1421" s="55" t="n">
        <v>0.09009316116409538</v>
      </c>
      <c r="AG1421" s="55" t="n">
        <v>0.08473902799377431</v>
      </c>
      <c r="AH1421" s="55" t="n">
        <v>0.2185720996927265</v>
      </c>
      <c r="AI1421" s="55" t="n">
        <v>0.2511398879468503</v>
      </c>
      <c r="AJ1421" s="55" t="n">
        <v>0</v>
      </c>
    </row>
    <row r="1422">
      <c r="A1422" s="55" t="n">
        <v>14.44</v>
      </c>
      <c r="B1422" s="55" t="n">
        <v>-49.46286034199121</v>
      </c>
      <c r="C1422" s="55" t="n">
        <v>-49.44919540542045</v>
      </c>
      <c r="D1422" s="55" t="n">
        <v>-0.01366493657076432</v>
      </c>
      <c r="E1422" s="55" t="n">
        <v>0.2112176442339413</v>
      </c>
      <c r="F1422" s="55" t="n">
        <v>-131.254058978477</v>
      </c>
      <c r="G1422" s="55" t="n">
        <v>-131.2632670433036</v>
      </c>
      <c r="H1422" s="55" t="n">
        <v>0.009208064826597324</v>
      </c>
      <c r="I1422" s="55" t="n">
        <v>-4.952009914393335</v>
      </c>
      <c r="J1422" s="55" t="n">
        <v>-63.56818197668096</v>
      </c>
      <c r="K1422" s="55" t="n">
        <v>-63.58062410759803</v>
      </c>
      <c r="L1422" s="55" t="n">
        <v>0.01244213091706197</v>
      </c>
      <c r="M1422" s="55" t="n">
        <v>-9.571439337692992</v>
      </c>
      <c r="N1422" s="55" t="n">
        <v>-74.49968160995873</v>
      </c>
      <c r="O1422" s="55" t="n">
        <v>-74.50006888544821</v>
      </c>
      <c r="P1422" s="55" t="n">
        <v>0.0003872754894849886</v>
      </c>
      <c r="Q1422" s="55" t="n">
        <v>15.08661758490926</v>
      </c>
      <c r="R1422" s="55" t="n">
        <v>-271.3298901842252</v>
      </c>
      <c r="S1422" s="55" t="n">
        <v>-271.3258996524897</v>
      </c>
      <c r="T1422" s="55" t="n">
        <v>-0.003990531735564789</v>
      </c>
      <c r="U1422" s="55" t="n">
        <v>0.3343761444112858</v>
      </c>
      <c r="V1422" s="55" t="n">
        <v>126.684130162425</v>
      </c>
      <c r="W1422" s="55" t="n">
        <v>126.6828585447126</v>
      </c>
      <c r="X1422" s="55" t="n">
        <v>0.001271617712356444</v>
      </c>
      <c r="Y1422" s="55" t="n">
        <v>-0.2034124600914641</v>
      </c>
      <c r="Z1422" s="55" t="n">
        <v>-0.4063398326107953</v>
      </c>
      <c r="AA1422" s="55" t="n">
        <v>0.6460160513541453</v>
      </c>
      <c r="AB1422" s="55" t="n">
        <v>0.2271733205350123</v>
      </c>
      <c r="AC1422" s="55" t="n">
        <v>-0.4064866651950817</v>
      </c>
      <c r="AD1422" s="55" t="n">
        <v>0.6459018577626484</v>
      </c>
      <c r="AE1422" s="55" t="n">
        <v>0.2269480951762987</v>
      </c>
      <c r="AF1422" s="55" t="n">
        <v>0.1468325842863827</v>
      </c>
      <c r="AG1422" s="55" t="n">
        <v>0.1141935914968917</v>
      </c>
      <c r="AH1422" s="55" t="n">
        <v>0.2252253587135267</v>
      </c>
      <c r="AI1422" s="55" t="n">
        <v>0.2921069091185852</v>
      </c>
      <c r="AJ1422" s="55" t="n">
        <v>0</v>
      </c>
    </row>
    <row r="1423">
      <c r="A1423" s="55" t="n">
        <v>14.45</v>
      </c>
      <c r="B1423" s="55" t="n">
        <v>-49.46500004702177</v>
      </c>
      <c r="C1423" s="55" t="n">
        <v>-49.44728744597275</v>
      </c>
      <c r="D1423" s="55" t="n">
        <v>-0.01771260104902059</v>
      </c>
      <c r="E1423" s="55" t="n">
        <v>0.1747722811478426</v>
      </c>
      <c r="F1423" s="55" t="n">
        <v>-131.3031495123446</v>
      </c>
      <c r="G1423" s="55" t="n">
        <v>-131.3143371832652</v>
      </c>
      <c r="H1423" s="55" t="n">
        <v>0.01118767092061706</v>
      </c>
      <c r="I1423" s="55" t="n">
        <v>-5.213645501600219</v>
      </c>
      <c r="J1423" s="55" t="n">
        <v>-63.66189098062569</v>
      </c>
      <c r="K1423" s="55" t="n">
        <v>-63.67643327140512</v>
      </c>
      <c r="L1423" s="55" t="n">
        <v>0.01454229077942028</v>
      </c>
      <c r="M1423" s="55" t="n">
        <v>-9.552416909494715</v>
      </c>
      <c r="N1423" s="55" t="n">
        <v>-74.35693589978381</v>
      </c>
      <c r="O1423" s="55" t="n">
        <v>-74.35201211568423</v>
      </c>
      <c r="P1423" s="55" t="n">
        <v>-0.004923784099576297</v>
      </c>
      <c r="Q1423" s="55" t="n">
        <v>14.52191910033348</v>
      </c>
      <c r="R1423" s="55" t="n">
        <v>-271.3298860613544</v>
      </c>
      <c r="S1423" s="55" t="n">
        <v>-271.3230314021444</v>
      </c>
      <c r="T1423" s="55" t="n">
        <v>-0.006854659210035136</v>
      </c>
      <c r="U1423" s="55" t="n">
        <v>0.2492793448812858</v>
      </c>
      <c r="V1423" s="55" t="n">
        <v>126.6821071085138</v>
      </c>
      <c r="W1423" s="55" t="n">
        <v>126.6807845755755</v>
      </c>
      <c r="X1423" s="55" t="n">
        <v>0.001322532938358952</v>
      </c>
      <c r="Y1423" s="55" t="n">
        <v>-0.2096833975613898</v>
      </c>
      <c r="Z1423" s="55" t="n">
        <v>-0.4063302074247067</v>
      </c>
      <c r="AA1423" s="55" t="n">
        <v>0.6460481734320651</v>
      </c>
      <c r="AB1423" s="55" t="n">
        <v>0.2259882323373057</v>
      </c>
      <c r="AC1423" s="55" t="n">
        <v>-0.4065291565276494</v>
      </c>
      <c r="AD1423" s="55" t="n">
        <v>0.6459065081542681</v>
      </c>
      <c r="AE1423" s="55" t="n">
        <v>0.2257283430627492</v>
      </c>
      <c r="AF1423" s="55" t="n">
        <v>0.1989491029427137</v>
      </c>
      <c r="AG1423" s="55" t="n">
        <v>0.1416652777970207</v>
      </c>
      <c r="AH1423" s="55" t="n">
        <v>0.2598892745564463</v>
      </c>
      <c r="AI1423" s="55" t="n">
        <v>0.3566401989743914</v>
      </c>
      <c r="AJ1423" s="55" t="n">
        <v>0</v>
      </c>
    </row>
    <row r="1424">
      <c r="A1424" s="55" t="n">
        <v>14.46</v>
      </c>
      <c r="B1424" s="55" t="n">
        <v>-49.4671097737775</v>
      </c>
      <c r="C1424" s="55" t="n">
        <v>-49.44565960093676</v>
      </c>
      <c r="D1424" s="55" t="n">
        <v>-0.02145017284073745</v>
      </c>
      <c r="E1424" s="55" t="n">
        <v>0.1525902219735702</v>
      </c>
      <c r="F1424" s="55" t="n">
        <v>-131.351529887886</v>
      </c>
      <c r="G1424" s="55" t="n">
        <v>-131.3661608605517</v>
      </c>
      <c r="H1424" s="55" t="n">
        <v>0.01463097266574366</v>
      </c>
      <c r="I1424" s="55" t="n">
        <v>-5.158660100377072</v>
      </c>
      <c r="J1424" s="55" t="n">
        <v>-63.75435708040349</v>
      </c>
      <c r="K1424" s="55" t="n">
        <v>-63.76962879855253</v>
      </c>
      <c r="L1424" s="55" t="n">
        <v>0.01527171814904613</v>
      </c>
      <c r="M1424" s="55" t="n">
        <v>-9.124864404644804</v>
      </c>
      <c r="N1424" s="55" t="n">
        <v>-74.21614822056269</v>
      </c>
      <c r="O1424" s="55" t="n">
        <v>-74.21337986667807</v>
      </c>
      <c r="P1424" s="55" t="n">
        <v>-0.002768353884623762</v>
      </c>
      <c r="Q1424" s="55" t="n">
        <v>13.3214149347755</v>
      </c>
      <c r="R1424" s="55" t="n">
        <v>-271.3298836541078</v>
      </c>
      <c r="S1424" s="55" t="n">
        <v>-271.3216124099391</v>
      </c>
      <c r="T1424" s="55" t="n">
        <v>-0.0082712441686968</v>
      </c>
      <c r="U1424" s="55" t="n">
        <v>0.05744337799815843</v>
      </c>
      <c r="V1424" s="55" t="n">
        <v>126.6801064860206</v>
      </c>
      <c r="W1424" s="55" t="n">
        <v>126.6787192621628</v>
      </c>
      <c r="X1424" s="55" t="n">
        <v>0.001387223857782572</v>
      </c>
      <c r="Y1424" s="55" t="n">
        <v>-0.2058369407156595</v>
      </c>
      <c r="Z1424" s="55" t="n">
        <v>-0.4063189432354842</v>
      </c>
      <c r="AA1424" s="55" t="n">
        <v>0.6460777768977932</v>
      </c>
      <c r="AB1424" s="55" t="n">
        <v>0.2248199196868494</v>
      </c>
      <c r="AC1424" s="55" t="n">
        <v>-0.4065630653930196</v>
      </c>
      <c r="AD1424" s="55" t="n">
        <v>0.6459100049212709</v>
      </c>
      <c r="AE1424" s="55" t="n">
        <v>0.2245050316052127</v>
      </c>
      <c r="AF1424" s="55" t="n">
        <v>0.2441221575353869</v>
      </c>
      <c r="AG1424" s="55" t="n">
        <v>0.1677719765222907</v>
      </c>
      <c r="AH1424" s="55" t="n">
        <v>0.3148880816367106</v>
      </c>
      <c r="AI1424" s="55" t="n">
        <v>0.4323165135207954</v>
      </c>
      <c r="AJ1424" s="55" t="n">
        <v>0</v>
      </c>
    </row>
    <row r="1425">
      <c r="A1425" s="55" t="n">
        <v>14.47</v>
      </c>
      <c r="B1425" s="55" t="n">
        <v>-49.46911351286082</v>
      </c>
      <c r="C1425" s="55" t="n">
        <v>-49.44420958917924</v>
      </c>
      <c r="D1425" s="55" t="n">
        <v>-0.02490392368157953</v>
      </c>
      <c r="E1425" s="55" t="n">
        <v>0.1383901930111927</v>
      </c>
      <c r="F1425" s="55" t="n">
        <v>-131.3973175146124</v>
      </c>
      <c r="G1425" s="55" t="n">
        <v>-131.4160888194251</v>
      </c>
      <c r="H1425" s="55" t="n">
        <v>0.01877130481273174</v>
      </c>
      <c r="I1425" s="55" t="n">
        <v>-4.858676754973806</v>
      </c>
      <c r="J1425" s="55" t="n">
        <v>-63.8424882266524</v>
      </c>
      <c r="K1425" s="55" t="n">
        <v>-63.85761673167642</v>
      </c>
      <c r="L1425" s="55" t="n">
        <v>0.01512850502402789</v>
      </c>
      <c r="M1425" s="55" t="n">
        <v>-8.528496463237923</v>
      </c>
      <c r="N1425" s="55" t="n">
        <v>-74.08229449837928</v>
      </c>
      <c r="O1425" s="55" t="n">
        <v>-74.08691517231243</v>
      </c>
      <c r="P1425" s="55" t="n">
        <v>0.004620673933136788</v>
      </c>
      <c r="Q1425" s="55" t="n">
        <v>12.09230086644452</v>
      </c>
      <c r="R1425" s="55" t="n">
        <v>-271.3298840441626</v>
      </c>
      <c r="S1425" s="55" t="n">
        <v>-271.3221303111292</v>
      </c>
      <c r="T1425" s="55" t="n">
        <v>-0.007753733033373386</v>
      </c>
      <c r="U1425" s="55" t="n">
        <v>-0.1374289259951296</v>
      </c>
      <c r="V1425" s="55" t="n">
        <v>126.6781968132522</v>
      </c>
      <c r="W1425" s="55" t="n">
        <v>126.6767484708203</v>
      </c>
      <c r="X1425" s="55" t="n">
        <v>0.00144834243185029</v>
      </c>
      <c r="Y1425" s="55" t="n">
        <v>-0.1948267687618744</v>
      </c>
      <c r="Z1425" s="55" t="n">
        <v>-0.4063059747665002</v>
      </c>
      <c r="AA1425" s="55" t="n">
        <v>0.6461032457536907</v>
      </c>
      <c r="AB1425" s="55" t="n">
        <v>0.2237104638463227</v>
      </c>
      <c r="AC1425" s="55" t="n">
        <v>-0.4065879366105083</v>
      </c>
      <c r="AD1425" s="55" t="n">
        <v>0.6459108213053303</v>
      </c>
      <c r="AE1425" s="55" t="n">
        <v>0.2233299472294098</v>
      </c>
      <c r="AF1425" s="55" t="n">
        <v>0.2819618440080829</v>
      </c>
      <c r="AG1425" s="55" t="n">
        <v>0.1924244483604287</v>
      </c>
      <c r="AH1425" s="55" t="n">
        <v>0.3805166169129071</v>
      </c>
      <c r="AI1425" s="55" t="n">
        <v>0.5111971689574364</v>
      </c>
      <c r="AJ1425" s="55" t="n">
        <v>0</v>
      </c>
    </row>
    <row r="1426">
      <c r="A1426" s="55" t="n">
        <v>14.48</v>
      </c>
      <c r="B1426" s="55" t="n">
        <v>-49.47098737788756</v>
      </c>
      <c r="C1426" s="55" t="n">
        <v>-49.44291499210309</v>
      </c>
      <c r="D1426" s="55" t="n">
        <v>-0.02807238578446587</v>
      </c>
      <c r="E1426" s="55" t="n">
        <v>0.1221731074349301</v>
      </c>
      <c r="F1426" s="55" t="n">
        <v>-131.4399109426547</v>
      </c>
      <c r="G1426" s="55" t="n">
        <v>-131.46247518054</v>
      </c>
      <c r="H1426" s="55" t="n">
        <v>0.02256423788529723</v>
      </c>
      <c r="I1426" s="55" t="n">
        <v>-4.453908318932309</v>
      </c>
      <c r="J1426" s="55" t="n">
        <v>-63.92532811006971</v>
      </c>
      <c r="K1426" s="55" t="n">
        <v>-63.93999486504397</v>
      </c>
      <c r="L1426" s="55" t="n">
        <v>0.01466675497425845</v>
      </c>
      <c r="M1426" s="55" t="n">
        <v>-7.989897732627871</v>
      </c>
      <c r="N1426" s="55" t="n">
        <v>-73.95693288688676</v>
      </c>
      <c r="O1426" s="55" t="n">
        <v>-73.9705136641949</v>
      </c>
      <c r="P1426" s="55" t="n">
        <v>0.0135807773081322</v>
      </c>
      <c r="Q1426" s="55" t="n">
        <v>11.25511630175708</v>
      </c>
      <c r="R1426" s="55" t="n">
        <v>-271.3298875712183</v>
      </c>
      <c r="S1426" s="55" t="n">
        <v>-271.3240327630355</v>
      </c>
      <c r="T1426" s="55" t="n">
        <v>-0.005854808182753523</v>
      </c>
      <c r="U1426" s="55" t="n">
        <v>-0.2314658971287923</v>
      </c>
      <c r="V1426" s="55" t="n">
        <v>126.6763996223891</v>
      </c>
      <c r="W1426" s="55" t="n">
        <v>126.6748940983254</v>
      </c>
      <c r="X1426" s="55" t="n">
        <v>0.001505524063681085</v>
      </c>
      <c r="Y1426" s="55" t="n">
        <v>-0.1816572842870574</v>
      </c>
      <c r="Z1426" s="55" t="n">
        <v>-0.4062914633319351</v>
      </c>
      <c r="AA1426" s="55" t="n">
        <v>0.6461242841729076</v>
      </c>
      <c r="AB1426" s="55" t="n">
        <v>0.2226730526888543</v>
      </c>
      <c r="AC1426" s="55" t="n">
        <v>-0.4066051602477103</v>
      </c>
      <c r="AD1426" s="55" t="n">
        <v>0.6459089084141558</v>
      </c>
      <c r="AE1426" s="55" t="n">
        <v>0.2222315426585276</v>
      </c>
      <c r="AF1426" s="55" t="n">
        <v>0.3136969157751524</v>
      </c>
      <c r="AG1426" s="55" t="n">
        <v>0.2153757587517457</v>
      </c>
      <c r="AH1426" s="55" t="n">
        <v>0.4415100303267749</v>
      </c>
      <c r="AI1426" s="55" t="n">
        <v>0.5828581124972724</v>
      </c>
      <c r="AJ1426" s="55" t="n">
        <v>0</v>
      </c>
    </row>
    <row r="1427">
      <c r="A1427" s="55" t="n">
        <v>14.49</v>
      </c>
      <c r="B1427" s="55" t="n">
        <v>-49.4727856657046</v>
      </c>
      <c r="C1427" s="55" t="n">
        <v>-49.44184336804529</v>
      </c>
      <c r="D1427" s="55" t="n">
        <v>-0.03094229765931042</v>
      </c>
      <c r="E1427" s="55" t="n">
        <v>0.09433589720444997</v>
      </c>
      <c r="F1427" s="55" t="n">
        <v>-131.4806359532359</v>
      </c>
      <c r="G1427" s="55" t="n">
        <v>-131.5051597143078</v>
      </c>
      <c r="H1427" s="55" t="n">
        <v>0.02452376107189711</v>
      </c>
      <c r="I1427" s="55" t="n">
        <v>-4.128098487904412</v>
      </c>
      <c r="J1427" s="55" t="n">
        <v>-64.00511529406427</v>
      </c>
      <c r="K1427" s="55" t="n">
        <v>-64.01848939540511</v>
      </c>
      <c r="L1427" s="55" t="n">
        <v>0.01337410134085067</v>
      </c>
      <c r="M1427" s="55" t="n">
        <v>-7.749252541320536</v>
      </c>
      <c r="N1427" s="55" t="n">
        <v>-73.83649810071405</v>
      </c>
      <c r="O1427" s="55" t="n">
        <v>-73.85861458771323</v>
      </c>
      <c r="P1427" s="55" t="n">
        <v>0.02211648699918631</v>
      </c>
      <c r="Q1427" s="55" t="n">
        <v>11.15753837956495</v>
      </c>
      <c r="R1427" s="55" t="n">
        <v>-271.3298934621527</v>
      </c>
      <c r="S1427" s="55" t="n">
        <v>-271.3260662908114</v>
      </c>
      <c r="T1427" s="55" t="n">
        <v>-0.003827171341256775</v>
      </c>
      <c r="U1427" s="55" t="n">
        <v>-0.179925946613926</v>
      </c>
      <c r="V1427" s="55" t="n">
        <v>126.6746659676786</v>
      </c>
      <c r="W1427" s="55" t="n">
        <v>126.6731502615308</v>
      </c>
      <c r="X1427" s="55" t="n">
        <v>0.001515706147829917</v>
      </c>
      <c r="Y1427" s="55" t="n">
        <v>-0.1713826343204894</v>
      </c>
      <c r="Z1427" s="55" t="n">
        <v>-0.4062756156650679</v>
      </c>
      <c r="AA1427" s="55" t="n">
        <v>0.6461422327584292</v>
      </c>
      <c r="AB1427" s="55" t="n">
        <v>0.2216776010150975</v>
      </c>
      <c r="AC1427" s="55" t="n">
        <v>-0.4066168741065255</v>
      </c>
      <c r="AD1427" s="55" t="n">
        <v>0.6459053659801095</v>
      </c>
      <c r="AE1427" s="55" t="n">
        <v>0.2212068362736097</v>
      </c>
      <c r="AF1427" s="55" t="n">
        <v>0.3412584414575481</v>
      </c>
      <c r="AG1427" s="55" t="n">
        <v>0.2368667783196887</v>
      </c>
      <c r="AH1427" s="55" t="n">
        <v>0.4707647414877447</v>
      </c>
      <c r="AI1427" s="55" t="n">
        <v>0.6278396581656868</v>
      </c>
      <c r="AJ1427" s="55" t="n">
        <v>0</v>
      </c>
    </row>
    <row r="1428">
      <c r="A1428" s="55" t="n">
        <v>14.5</v>
      </c>
      <c r="B1428" s="55" t="n">
        <v>-49.4746556677462</v>
      </c>
      <c r="C1428" s="55" t="n">
        <v>-49.44116524761724</v>
      </c>
      <c r="D1428" s="55" t="n">
        <v>-0.03349042012895901</v>
      </c>
      <c r="E1428" s="55" t="n">
        <v>0.04478315383130287</v>
      </c>
      <c r="F1428" s="55" t="n">
        <v>-131.5233010904844</v>
      </c>
      <c r="G1428" s="55" t="n">
        <v>-131.5463828702598</v>
      </c>
      <c r="H1428" s="55" t="n">
        <v>0.02308177977541397</v>
      </c>
      <c r="I1428" s="55" t="n">
        <v>-4.150636817669962</v>
      </c>
      <c r="J1428" s="55" t="n">
        <v>-64.08762252924379</v>
      </c>
      <c r="K1428" s="55" t="n">
        <v>-64.09822621011745</v>
      </c>
      <c r="L1428" s="55" t="n">
        <v>0.01060368087366035</v>
      </c>
      <c r="M1428" s="55" t="n">
        <v>-8.204438288917808</v>
      </c>
      <c r="N1428" s="55" t="n">
        <v>-73.71141339350163</v>
      </c>
      <c r="O1428" s="55" t="n">
        <v>-73.74031538628692</v>
      </c>
      <c r="P1428" s="55" t="n">
        <v>0.02890199278528829</v>
      </c>
      <c r="Q1428" s="55" t="n">
        <v>12.44765213641143</v>
      </c>
      <c r="R1428" s="55" t="n">
        <v>-271.3298993881264</v>
      </c>
      <c r="S1428" s="55" t="n">
        <v>-271.3269488868602</v>
      </c>
      <c r="T1428" s="55" t="n">
        <v>-0.002950501266166109</v>
      </c>
      <c r="U1428" s="55" t="n">
        <v>-0.01438107239901786</v>
      </c>
      <c r="V1428" s="55" t="n">
        <v>126.6728585086282</v>
      </c>
      <c r="W1428" s="55" t="n">
        <v>126.6714047826624</v>
      </c>
      <c r="X1428" s="55" t="n">
        <v>0.001453725965748211</v>
      </c>
      <c r="Y1428" s="55" t="n">
        <v>-0.1755727747156795</v>
      </c>
      <c r="Z1428" s="55" t="n">
        <v>-0.4062591932905459</v>
      </c>
      <c r="AA1428" s="55" t="n">
        <v>0.646160964209224</v>
      </c>
      <c r="AB1428" s="55" t="n">
        <v>0.2206421673216888</v>
      </c>
      <c r="AC1428" s="55" t="n">
        <v>-0.4066252976079704</v>
      </c>
      <c r="AD1428" s="55" t="n">
        <v>0.6459034127990692</v>
      </c>
      <c r="AE1428" s="55" t="n">
        <v>0.220202056102427</v>
      </c>
      <c r="AF1428" s="55" t="n">
        <v>0.3661043174244538</v>
      </c>
      <c r="AG1428" s="55" t="n">
        <v>0.2575514101548215</v>
      </c>
      <c r="AH1428" s="55" t="n">
        <v>0.4401112192618239</v>
      </c>
      <c r="AI1428" s="55" t="n">
        <v>0.6277443631206031</v>
      </c>
      <c r="AJ1428" s="55" t="n">
        <v>0</v>
      </c>
    </row>
    <row r="1429">
      <c r="A1429" s="55" t="n">
        <v>14.51</v>
      </c>
      <c r="B1429" s="55" t="n">
        <v>-49.47674359053518</v>
      </c>
      <c r="C1429" s="55" t="n">
        <v>-49.44110434483472</v>
      </c>
      <c r="D1429" s="55" t="n">
        <v>-0.03563924570045627</v>
      </c>
      <c r="E1429" s="55" t="n">
        <v>-0.0268487144972154</v>
      </c>
      <c r="F1429" s="55" t="n">
        <v>-131.5722293581922</v>
      </c>
      <c r="G1429" s="55" t="n">
        <v>-131.5904931549278</v>
      </c>
      <c r="H1429" s="55" t="n">
        <v>0.01826379673556391</v>
      </c>
      <c r="I1429" s="55" t="n">
        <v>-4.66506229938719</v>
      </c>
      <c r="J1429" s="55" t="n">
        <v>-64.17781992820453</v>
      </c>
      <c r="K1429" s="55" t="n">
        <v>-64.18552671269603</v>
      </c>
      <c r="L1429" s="55" t="n">
        <v>0.007706784491496239</v>
      </c>
      <c r="M1429" s="55" t="n">
        <v>-9.194004611909591</v>
      </c>
      <c r="N1429" s="55" t="n">
        <v>-73.57240979240586</v>
      </c>
      <c r="O1429" s="55" t="n">
        <v>-73.60244993164484</v>
      </c>
      <c r="P1429" s="55" t="n">
        <v>0.03004013923897531</v>
      </c>
      <c r="Q1429" s="55" t="n">
        <v>14.93962127444281</v>
      </c>
      <c r="R1429" s="55" t="n">
        <v>-271.3299023940426</v>
      </c>
      <c r="S1429" s="55" t="n">
        <v>-271.3259870350001</v>
      </c>
      <c r="T1429" s="55" t="n">
        <v>-0.003915359042471809</v>
      </c>
      <c r="U1429" s="55" t="n">
        <v>0.1848492997543554</v>
      </c>
      <c r="V1429" s="55" t="n">
        <v>126.6708282541971</v>
      </c>
      <c r="W1429" s="55" t="n">
        <v>126.669460637679</v>
      </c>
      <c r="X1429" s="55" t="n">
        <v>0.001367616518094246</v>
      </c>
      <c r="Y1429" s="55" t="n">
        <v>-0.2016389146370328</v>
      </c>
      <c r="Z1429" s="55" t="n">
        <v>-0.4062447543346085</v>
      </c>
      <c r="AA1429" s="55" t="n">
        <v>0.6461864304758387</v>
      </c>
      <c r="AB1429" s="55" t="n">
        <v>0.2194842360583799</v>
      </c>
      <c r="AC1429" s="55" t="n">
        <v>-0.4066337625352887</v>
      </c>
      <c r="AD1429" s="55" t="n">
        <v>0.6459099446978191</v>
      </c>
      <c r="AE1429" s="55" t="n">
        <v>0.2191296509537025</v>
      </c>
      <c r="AF1429" s="55" t="n">
        <v>0.3890082006802187</v>
      </c>
      <c r="AG1429" s="55" t="n">
        <v>0.2764857780195307</v>
      </c>
      <c r="AH1429" s="55" t="n">
        <v>0.3545851046773962</v>
      </c>
      <c r="AI1429" s="55" t="n">
        <v>0.5945606462780786</v>
      </c>
      <c r="AJ1429" s="55" t="n">
        <v>0</v>
      </c>
    </row>
    <row r="1430">
      <c r="A1430" s="55" t="n">
        <v>14.52</v>
      </c>
      <c r="B1430" s="55" t="n">
        <v>-49.47910302920545</v>
      </c>
      <c r="C1430" s="55" t="n">
        <v>-49.44182159925233</v>
      </c>
      <c r="D1430" s="55" t="n">
        <v>-0.03728142995311641</v>
      </c>
      <c r="E1430" s="55" t="n">
        <v>-0.1086521714942684</v>
      </c>
      <c r="F1430" s="55" t="n">
        <v>-131.6291333519038</v>
      </c>
      <c r="G1430" s="55" t="n">
        <v>-131.6414043885688</v>
      </c>
      <c r="H1430" s="55" t="n">
        <v>0.01227103666504973</v>
      </c>
      <c r="I1430" s="55" t="n">
        <v>-5.4438126339067</v>
      </c>
      <c r="J1430" s="55" t="n">
        <v>-64.27734090882268</v>
      </c>
      <c r="K1430" s="55" t="n">
        <v>-64.283516044192</v>
      </c>
      <c r="L1430" s="55" t="n">
        <v>0.006175135369320053</v>
      </c>
      <c r="M1430" s="55" t="n">
        <v>-10.2814801610354</v>
      </c>
      <c r="N1430" s="55" t="n">
        <v>-73.41615276135376</v>
      </c>
      <c r="O1430" s="55" t="n">
        <v>-73.43856465578136</v>
      </c>
      <c r="P1430" s="55" t="n">
        <v>0.02241189442760088</v>
      </c>
      <c r="Q1430" s="55" t="n">
        <v>17.54015554366971</v>
      </c>
      <c r="R1430" s="55" t="n">
        <v>-271.3299013116287</v>
      </c>
      <c r="S1430" s="55" t="n">
        <v>-271.323447940502</v>
      </c>
      <c r="T1430" s="55" t="n">
        <v>-0.006453371126706863</v>
      </c>
      <c r="U1430" s="55" t="n">
        <v>0.3099365076435899</v>
      </c>
      <c r="V1430" s="55" t="n">
        <v>126.6685188930018</v>
      </c>
      <c r="W1430" s="55" t="n">
        <v>126.667176098225</v>
      </c>
      <c r="X1430" s="55" t="n">
        <v>0.00134279477683885</v>
      </c>
      <c r="Y1430" s="55" t="n">
        <v>-0.2358101160806192</v>
      </c>
      <c r="Z1430" s="55" t="n">
        <v>-0.4062332892851425</v>
      </c>
      <c r="AA1430" s="55" t="n">
        <v>0.6462208763843698</v>
      </c>
      <c r="AB1430" s="55" t="n">
        <v>0.2181734237982734</v>
      </c>
      <c r="AC1430" s="55" t="n">
        <v>-0.4066448031323869</v>
      </c>
      <c r="AD1430" s="55" t="n">
        <v>0.6459317756076662</v>
      </c>
      <c r="AE1430" s="55" t="n">
        <v>0.2179231287516241</v>
      </c>
      <c r="AF1430" s="55" t="n">
        <v>0.4115138472444713</v>
      </c>
      <c r="AG1430" s="55" t="n">
        <v>0.2891007767035214</v>
      </c>
      <c r="AH1430" s="55" t="n">
        <v>0.2502950466492793</v>
      </c>
      <c r="AI1430" s="55" t="n">
        <v>0.5617566340878319</v>
      </c>
      <c r="AJ1430" s="55" t="n">
        <v>0</v>
      </c>
    </row>
    <row r="1431">
      <c r="A1431" s="55" t="n">
        <v>14.53</v>
      </c>
      <c r="B1431" s="55" t="n">
        <v>-49.48171037156752</v>
      </c>
      <c r="C1431" s="55" t="n">
        <v>-49.44334663321058</v>
      </c>
      <c r="D1431" s="55" t="n">
        <v>-0.0383637383569405</v>
      </c>
      <c r="E1431" s="55" t="n">
        <v>-0.1883023473071989</v>
      </c>
      <c r="F1431" s="55" t="n">
        <v>-131.6933868188366</v>
      </c>
      <c r="G1431" s="55" t="n">
        <v>-131.7001524567361</v>
      </c>
      <c r="H1431" s="55" t="n">
        <v>0.006765637899508864</v>
      </c>
      <c r="I1431" s="55" t="n">
        <v>-6.22369063023702</v>
      </c>
      <c r="J1431" s="55" t="n">
        <v>-64.38526463074778</v>
      </c>
      <c r="K1431" s="55" t="n">
        <v>-64.39075866792633</v>
      </c>
      <c r="L1431" s="55" t="n">
        <v>0.005494037178553361</v>
      </c>
      <c r="M1431" s="55" t="n">
        <v>-11.07287228523818</v>
      </c>
      <c r="N1431" s="55" t="n">
        <v>-73.244184337326</v>
      </c>
      <c r="O1431" s="55" t="n">
        <v>-73.25370221230634</v>
      </c>
      <c r="P1431" s="55" t="n">
        <v>0.009517874980336018</v>
      </c>
      <c r="Q1431" s="55" t="n">
        <v>19.23259031254597</v>
      </c>
      <c r="R1431" s="55" t="n">
        <v>-271.3298966581491</v>
      </c>
      <c r="S1431" s="55" t="n">
        <v>-271.3204596471429</v>
      </c>
      <c r="T1431" s="55" t="n">
        <v>-0.009437011006232805</v>
      </c>
      <c r="U1431" s="55" t="n">
        <v>0.2901461175216497</v>
      </c>
      <c r="V1431" s="55" t="n">
        <v>126.6659552323817</v>
      </c>
      <c r="W1431" s="55" t="n">
        <v>126.6646385091388</v>
      </c>
      <c r="X1431" s="55" t="n">
        <v>0.001316723242880705</v>
      </c>
      <c r="Y1431" s="55" t="n">
        <v>-0.2616944390068257</v>
      </c>
      <c r="Z1431" s="55" t="n">
        <v>-0.406224038379909</v>
      </c>
      <c r="AA1431" s="55" t="n">
        <v>0.6462629372181927</v>
      </c>
      <c r="AB1431" s="55" t="n">
        <v>0.2167231468207793</v>
      </c>
      <c r="AC1431" s="55" t="n">
        <v>-0.4066561507513203</v>
      </c>
      <c r="AD1431" s="55" t="n">
        <v>0.6459693488089765</v>
      </c>
      <c r="AE1431" s="55" t="n">
        <v>0.2165724692991543</v>
      </c>
      <c r="AF1431" s="55" t="n">
        <v>0.4321123714113306</v>
      </c>
      <c r="AG1431" s="55" t="n">
        <v>0.2935884092162278</v>
      </c>
      <c r="AH1431" s="55" t="n">
        <v>0.1506775216250089</v>
      </c>
      <c r="AI1431" s="55" t="n">
        <v>0.5437085350405068</v>
      </c>
      <c r="AJ1431" s="55" t="n">
        <v>0</v>
      </c>
    </row>
    <row r="1432">
      <c r="A1432" s="55" t="n">
        <v>14.54</v>
      </c>
      <c r="B1432" s="55" t="n">
        <v>-49.48449053545291</v>
      </c>
      <c r="C1432" s="55" t="n">
        <v>-49.44561373211515</v>
      </c>
      <c r="D1432" s="55" t="n">
        <v>-0.03887680333776466</v>
      </c>
      <c r="E1432" s="55" t="n">
        <v>-0.2577149902822574</v>
      </c>
      <c r="F1432" s="55" t="n">
        <v>-131.7627976854348</v>
      </c>
      <c r="G1432" s="55" t="n">
        <v>-131.7658223603997</v>
      </c>
      <c r="H1432" s="55" t="n">
        <v>0.003024674964946524</v>
      </c>
      <c r="I1432" s="55" t="n">
        <v>-6.830939143414714</v>
      </c>
      <c r="J1432" s="55" t="n">
        <v>-64.49897787702108</v>
      </c>
      <c r="K1432" s="55" t="n">
        <v>-64.50375984392308</v>
      </c>
      <c r="L1432" s="55" t="n">
        <v>0.00478196690199309</v>
      </c>
      <c r="M1432" s="55" t="n">
        <v>-11.46009493151846</v>
      </c>
      <c r="N1432" s="55" t="n">
        <v>-73.06129373292559</v>
      </c>
      <c r="O1432" s="55" t="n">
        <v>-73.05794242132838</v>
      </c>
      <c r="P1432" s="55" t="n">
        <v>-0.003351311597217957</v>
      </c>
      <c r="Q1432" s="55" t="n">
        <v>19.80941988701634</v>
      </c>
      <c r="R1432" s="55" t="n">
        <v>-271.329890074392</v>
      </c>
      <c r="S1432" s="55" t="n">
        <v>-271.3184715374055</v>
      </c>
      <c r="T1432" s="55" t="n">
        <v>-0.0114185369865408</v>
      </c>
      <c r="U1432" s="55" t="n">
        <v>0.1261715968216713</v>
      </c>
      <c r="V1432" s="55" t="n">
        <v>126.6632161572547</v>
      </c>
      <c r="W1432" s="55" t="n">
        <v>126.6618881076733</v>
      </c>
      <c r="X1432" s="55" t="n">
        <v>0.001328049581472736</v>
      </c>
      <c r="Y1432" s="55" t="n">
        <v>-0.281049396586629</v>
      </c>
      <c r="Z1432" s="55" t="n">
        <v>-0.4062152818525351</v>
      </c>
      <c r="AA1432" s="55" t="n">
        <v>0.6463090828335791</v>
      </c>
      <c r="AB1432" s="55" t="n">
        <v>0.2151759845578237</v>
      </c>
      <c r="AC1432" s="55" t="n">
        <v>-0.4066632333118637</v>
      </c>
      <c r="AD1432" s="55" t="n">
        <v>0.6460191943308286</v>
      </c>
      <c r="AE1432" s="55" t="n">
        <v>0.2151019213631943</v>
      </c>
      <c r="AF1432" s="55" t="n">
        <v>0.4479514593285217</v>
      </c>
      <c r="AG1432" s="55" t="n">
        <v>0.2898885027505793</v>
      </c>
      <c r="AH1432" s="55" t="n">
        <v>0.07406319462940902</v>
      </c>
      <c r="AI1432" s="55" t="n">
        <v>0.5386847043867483</v>
      </c>
      <c r="AJ1432" s="55" t="n">
        <v>0</v>
      </c>
    </row>
    <row r="1433">
      <c r="A1433" s="55" t="n">
        <v>14.55</v>
      </c>
      <c r="B1433" s="55" t="n">
        <v>-49.48734270605843</v>
      </c>
      <c r="C1433" s="55" t="n">
        <v>-49.44849947409511</v>
      </c>
      <c r="D1433" s="55" t="n">
        <v>-0.03884323196333257</v>
      </c>
      <c r="E1433" s="55" t="n">
        <v>-0.3132519597798488</v>
      </c>
      <c r="F1433" s="55" t="n">
        <v>-131.8343810849206</v>
      </c>
      <c r="G1433" s="55" t="n">
        <v>-131.8359816064948</v>
      </c>
      <c r="H1433" s="55" t="n">
        <v>0.001600521574165844</v>
      </c>
      <c r="I1433" s="55" t="n">
        <v>-7.14349794617462</v>
      </c>
      <c r="J1433" s="55" t="n">
        <v>-64.61503693569355</v>
      </c>
      <c r="K1433" s="55" t="n">
        <v>-64.61849776494275</v>
      </c>
      <c r="L1433" s="55" t="n">
        <v>0.003460829249195069</v>
      </c>
      <c r="M1433" s="55" t="n">
        <v>-11.45355924873304</v>
      </c>
      <c r="N1433" s="55" t="n">
        <v>-72.87388793894644</v>
      </c>
      <c r="O1433" s="55" t="n">
        <v>-72.86176681652181</v>
      </c>
      <c r="P1433" s="55" t="n">
        <v>-0.01212112242464045</v>
      </c>
      <c r="Q1433" s="55" t="n">
        <v>19.40486917043926</v>
      </c>
      <c r="R1433" s="55" t="n">
        <v>-271.329883762657</v>
      </c>
      <c r="S1433" s="55" t="n">
        <v>-271.3185085947509</v>
      </c>
      <c r="T1433" s="55" t="n">
        <v>-0.01137516790612899</v>
      </c>
      <c r="U1433" s="55" t="n">
        <v>-0.1067823071030981</v>
      </c>
      <c r="V1433" s="55" t="n">
        <v>126.6604075889735</v>
      </c>
      <c r="W1433" s="55" t="n">
        <v>126.6590305176037</v>
      </c>
      <c r="X1433" s="55" t="n">
        <v>0.001377071369814605</v>
      </c>
      <c r="Y1433" s="55" t="n">
        <v>-0.2883103711089868</v>
      </c>
      <c r="Z1433" s="55" t="n">
        <v>-0.4062050482924449</v>
      </c>
      <c r="AA1433" s="55" t="n">
        <v>0.6463549664028991</v>
      </c>
      <c r="AB1433" s="55" t="n">
        <v>0.213589058517385</v>
      </c>
      <c r="AC1433" s="55" t="n">
        <v>-0.4066614322062337</v>
      </c>
      <c r="AD1433" s="55" t="n">
        <v>0.6460756797649633</v>
      </c>
      <c r="AE1433" s="55" t="n">
        <v>0.2135593127099076</v>
      </c>
      <c r="AF1433" s="55" t="n">
        <v>0.456383913788827</v>
      </c>
      <c r="AG1433" s="55" t="n">
        <v>0.2792866379358605</v>
      </c>
      <c r="AH1433" s="55" t="n">
        <v>0.02974580747733269</v>
      </c>
      <c r="AI1433" s="55" t="n">
        <v>0.5358844240666102</v>
      </c>
      <c r="AJ1433" s="55" t="n">
        <v>0</v>
      </c>
    </row>
    <row r="1434">
      <c r="A1434" s="55" t="n">
        <v>14.56</v>
      </c>
      <c r="B1434" s="55" t="n">
        <v>-49.49016607329065</v>
      </c>
      <c r="C1434" s="55" t="n">
        <v>-49.45186917408171</v>
      </c>
      <c r="D1434" s="55" t="n">
        <v>-0.03829689920894121</v>
      </c>
      <c r="E1434" s="55" t="n">
        <v>-0.3558187369197091</v>
      </c>
      <c r="F1434" s="55" t="n">
        <v>-131.9051323848481</v>
      </c>
      <c r="G1434" s="55" t="n">
        <v>-131.9074226589736</v>
      </c>
      <c r="H1434" s="55" t="n">
        <v>0.002290274125490667</v>
      </c>
      <c r="I1434" s="55" t="n">
        <v>-7.120425973109555</v>
      </c>
      <c r="J1434" s="55" t="n">
        <v>-64.73002948144426</v>
      </c>
      <c r="K1434" s="55" t="n">
        <v>-64.73155237324514</v>
      </c>
      <c r="L1434" s="55" t="n">
        <v>0.001522891800880018</v>
      </c>
      <c r="M1434" s="55" t="n">
        <v>-11.15384242318328</v>
      </c>
      <c r="N1434" s="55" t="n">
        <v>-72.6883623269423</v>
      </c>
      <c r="O1434" s="55" t="n">
        <v>-72.67308848940996</v>
      </c>
      <c r="P1434" s="55" t="n">
        <v>-0.01527383753233173</v>
      </c>
      <c r="Q1434" s="55" t="n">
        <v>18.37513780275508</v>
      </c>
      <c r="R1434" s="55" t="n">
        <v>-271.3298799247435</v>
      </c>
      <c r="S1434" s="55" t="n">
        <v>-271.3206473954528</v>
      </c>
      <c r="T1434" s="55" t="n">
        <v>-0.009232529290776574</v>
      </c>
      <c r="U1434" s="55" t="n">
        <v>-0.298270329077211</v>
      </c>
      <c r="V1434" s="55" t="n">
        <v>126.6576354441808</v>
      </c>
      <c r="W1434" s="55" t="n">
        <v>126.6561869671884</v>
      </c>
      <c r="X1434" s="55" t="n">
        <v>0.001448476992315087</v>
      </c>
      <c r="Y1434" s="55" t="n">
        <v>-0.2833121627288858</v>
      </c>
      <c r="Z1434" s="55" t="n">
        <v>-0.4061916752848089</v>
      </c>
      <c r="AA1434" s="55" t="n">
        <v>0.6463966011084287</v>
      </c>
      <c r="AB1434" s="55" t="n">
        <v>0.2120194367460975</v>
      </c>
      <c r="AC1434" s="55" t="n">
        <v>-0.4066476293993418</v>
      </c>
      <c r="AD1434" s="55" t="n">
        <v>0.646132600641328</v>
      </c>
      <c r="AE1434" s="55" t="n">
        <v>0.2120018980257981</v>
      </c>
      <c r="AF1434" s="55" t="n">
        <v>0.4559541145329193</v>
      </c>
      <c r="AG1434" s="55" t="n">
        <v>0.2640004671006224</v>
      </c>
      <c r="AH1434" s="55" t="n">
        <v>0.01753872029941483</v>
      </c>
      <c r="AI1434" s="55" t="n">
        <v>0.5271603246627978</v>
      </c>
      <c r="AJ1434" s="55" t="n">
        <v>0</v>
      </c>
    </row>
    <row r="1435">
      <c r="A1435" s="55" t="n">
        <v>14.57</v>
      </c>
      <c r="B1435" s="55" t="n">
        <v>-49.4928855691102</v>
      </c>
      <c r="C1435" s="55" t="n">
        <v>-49.45560415488041</v>
      </c>
      <c r="D1435" s="55" t="n">
        <v>-0.0372814142297899</v>
      </c>
      <c r="E1435" s="55" t="n">
        <v>-0.3884562403677196</v>
      </c>
      <c r="F1435" s="55" t="n">
        <v>-131.9728002146544</v>
      </c>
      <c r="G1435" s="55" t="n">
        <v>-131.9767858594655</v>
      </c>
      <c r="H1435" s="55" t="n">
        <v>0.003985644811032165</v>
      </c>
      <c r="I1435" s="55" t="n">
        <v>-6.788111317090237</v>
      </c>
      <c r="J1435" s="55" t="n">
        <v>-64.84143645719845</v>
      </c>
      <c r="K1435" s="55" t="n">
        <v>-64.8405577721678</v>
      </c>
      <c r="L1435" s="55" t="n">
        <v>-0.0008786850306519088</v>
      </c>
      <c r="M1435" s="55" t="n">
        <v>-10.68729558521398</v>
      </c>
      <c r="N1435" s="55" t="n">
        <v>-72.50947125179519</v>
      </c>
      <c r="O1435" s="55" t="n">
        <v>-72.49631506808979</v>
      </c>
      <c r="P1435" s="55" t="n">
        <v>-0.01315618370540112</v>
      </c>
      <c r="Q1435" s="55" t="n">
        <v>17.09858380373098</v>
      </c>
      <c r="R1435" s="55" t="n">
        <v>-271.3298801999375</v>
      </c>
      <c r="S1435" s="55" t="n">
        <v>-271.3239915730815</v>
      </c>
      <c r="T1435" s="55" t="n">
        <v>-0.005888626856005125</v>
      </c>
      <c r="U1435" s="55" t="n">
        <v>-0.3604643354536268</v>
      </c>
      <c r="V1435" s="55" t="n">
        <v>126.6549785936655</v>
      </c>
      <c r="W1435" s="55" t="n">
        <v>126.6534693170853</v>
      </c>
      <c r="X1435" s="55" t="n">
        <v>0.001509276580233471</v>
      </c>
      <c r="Y1435" s="55" t="n">
        <v>-0.268725586870504</v>
      </c>
      <c r="Z1435" s="55" t="n">
        <v>-0.4061741869083879</v>
      </c>
      <c r="AA1435" s="55" t="n">
        <v>0.6464313233759021</v>
      </c>
      <c r="AB1435" s="55" t="n">
        <v>0.2105095712318623</v>
      </c>
      <c r="AC1435" s="55" t="n">
        <v>-0.4066206893538306</v>
      </c>
      <c r="AD1435" s="55" t="n">
        <v>0.6461842419380517</v>
      </c>
      <c r="AE1435" s="55" t="n">
        <v>0.210486013176377</v>
      </c>
      <c r="AF1435" s="55" t="n">
        <v>0.446502445442698</v>
      </c>
      <c r="AG1435" s="55" t="n">
        <v>0.2470814378504604</v>
      </c>
      <c r="AH1435" s="55" t="n">
        <v>0.02355805548528989</v>
      </c>
      <c r="AI1435" s="55" t="n">
        <v>0.5108509104374861</v>
      </c>
      <c r="AJ1435" s="55" t="n">
        <v>0</v>
      </c>
    </row>
    <row r="1436">
      <c r="A1436" s="55" t="n">
        <v>14.58</v>
      </c>
      <c r="B1436" s="55" t="n">
        <v>-49.49547760487615</v>
      </c>
      <c r="C1436" s="55" t="n">
        <v>-49.45965874538363</v>
      </c>
      <c r="D1436" s="55" t="n">
        <v>-0.03581885949251332</v>
      </c>
      <c r="E1436" s="55" t="n">
        <v>-0.4193374330798464</v>
      </c>
      <c r="F1436" s="55" t="n">
        <v>-132.0366594932132</v>
      </c>
      <c r="G1436" s="55" t="n">
        <v>-132.0422603950115</v>
      </c>
      <c r="H1436" s="55" t="n">
        <v>0.005600901798272034</v>
      </c>
      <c r="I1436" s="55" t="n">
        <v>-6.345058366951799</v>
      </c>
      <c r="J1436" s="55" t="n">
        <v>-64.94849395574579</v>
      </c>
      <c r="K1436" s="55" t="n">
        <v>-64.9452605565767</v>
      </c>
      <c r="L1436" s="55" t="n">
        <v>-0.00323339916908804</v>
      </c>
      <c r="M1436" s="55" t="n">
        <v>-10.28346977490788</v>
      </c>
      <c r="N1436" s="55" t="n">
        <v>-72.33869865428423</v>
      </c>
      <c r="O1436" s="55" t="n">
        <v>-72.33061865435347</v>
      </c>
      <c r="P1436" s="55" t="n">
        <v>-0.008079999930755819</v>
      </c>
      <c r="Q1436" s="55" t="n">
        <v>16.12053884256063</v>
      </c>
      <c r="R1436" s="55" t="n">
        <v>-271.3298851029996</v>
      </c>
      <c r="S1436" s="55" t="n">
        <v>-271.3270671128523</v>
      </c>
      <c r="T1436" s="55" t="n">
        <v>-0.00281799014730087</v>
      </c>
      <c r="U1436" s="55" t="n">
        <v>-0.2636128814524095</v>
      </c>
      <c r="V1436" s="55" t="n">
        <v>126.6524618212184</v>
      </c>
      <c r="W1436" s="55" t="n">
        <v>126.6509050902124</v>
      </c>
      <c r="X1436" s="55" t="n">
        <v>0.001556731005960644</v>
      </c>
      <c r="Y1436" s="55" t="n">
        <v>-0.2515013675188489</v>
      </c>
      <c r="Z1436" s="55" t="n">
        <v>-0.406152497502972</v>
      </c>
      <c r="AA1436" s="55" t="n">
        <v>0.6464585533752147</v>
      </c>
      <c r="AB1436" s="55" t="n">
        <v>0.2090727699085116</v>
      </c>
      <c r="AC1436" s="55" t="n">
        <v>-0.4065818687732983</v>
      </c>
      <c r="AD1436" s="55" t="n">
        <v>0.6462278871110404</v>
      </c>
      <c r="AE1436" s="55" t="n">
        <v>0.2090388877998581</v>
      </c>
      <c r="AF1436" s="55" t="n">
        <v>0.4293712703263286</v>
      </c>
      <c r="AG1436" s="55" t="n">
        <v>0.2306662641743396</v>
      </c>
      <c r="AH1436" s="55" t="n">
        <v>0.03388210865351571</v>
      </c>
      <c r="AI1436" s="55" t="n">
        <v>0.4885842921099695</v>
      </c>
      <c r="AJ1436" s="55" t="n">
        <v>0</v>
      </c>
    </row>
    <row r="1437">
      <c r="A1437" s="55" t="n">
        <v>14.59</v>
      </c>
      <c r="B1437" s="55" t="n">
        <v>-49.49799580869036</v>
      </c>
      <c r="C1437" s="55" t="n">
        <v>-49.46403913405405</v>
      </c>
      <c r="D1437" s="55" t="n">
        <v>-0.03395667463629999</v>
      </c>
      <c r="E1437" s="55" t="n">
        <v>-0.4538690745540986</v>
      </c>
      <c r="F1437" s="55" t="n">
        <v>-132.0982844563869</v>
      </c>
      <c r="G1437" s="55" t="n">
        <v>-132.1037683697802</v>
      </c>
      <c r="H1437" s="55" t="n">
        <v>0.005483913393221229</v>
      </c>
      <c r="I1437" s="55" t="n">
        <v>-6.005492764528685</v>
      </c>
      <c r="J1437" s="55" t="n">
        <v>-65.05305510135854</v>
      </c>
      <c r="K1437" s="55" t="n">
        <v>-65.04727026091768</v>
      </c>
      <c r="L1437" s="55" t="n">
        <v>-0.005784840440845489</v>
      </c>
      <c r="M1437" s="55" t="n">
        <v>-10.14438646228402</v>
      </c>
      <c r="N1437" s="55" t="n">
        <v>-72.17262866365414</v>
      </c>
      <c r="O1437" s="55" t="n">
        <v>-72.17105074755416</v>
      </c>
      <c r="P1437" s="55" t="n">
        <v>-0.001577916099975477</v>
      </c>
      <c r="Q1437" s="55" t="n">
        <v>15.84155200329319</v>
      </c>
      <c r="R1437" s="55" t="n">
        <v>-271.3298934621527</v>
      </c>
      <c r="S1437" s="55" t="n">
        <v>-271.3286002918177</v>
      </c>
      <c r="T1437" s="55" t="n">
        <v>-0.001293170334884049</v>
      </c>
      <c r="U1437" s="55" t="n">
        <v>-0.06383489004030984</v>
      </c>
      <c r="V1437" s="55" t="n">
        <v>126.650028782488</v>
      </c>
      <c r="W1437" s="55" t="n">
        <v>126.6484903943986</v>
      </c>
      <c r="X1437" s="55" t="n">
        <v>0.001538388089297603</v>
      </c>
      <c r="Y1437" s="55" t="n">
        <v>-0.2374229809585831</v>
      </c>
      <c r="Z1437" s="55" t="n">
        <v>-0.4061274809108539</v>
      </c>
      <c r="AA1437" s="55" t="n">
        <v>0.6464803982553394</v>
      </c>
      <c r="AB1437" s="55" t="n">
        <v>0.2076786999336344</v>
      </c>
      <c r="AC1437" s="55" t="n">
        <v>-0.4065337016565049</v>
      </c>
      <c r="AD1437" s="55" t="n">
        <v>0.6462638064492954</v>
      </c>
      <c r="AE1437" s="55" t="n">
        <v>0.2076564888329934</v>
      </c>
      <c r="AF1437" s="55" t="n">
        <v>0.4062207456510536</v>
      </c>
      <c r="AG1437" s="55" t="n">
        <v>0.216591806044053</v>
      </c>
      <c r="AH1437" s="55" t="n">
        <v>0.02221110064098974</v>
      </c>
      <c r="AI1437" s="55" t="n">
        <v>0.4608911342545079</v>
      </c>
      <c r="AJ1437" s="55" t="n">
        <v>0</v>
      </c>
    </row>
    <row r="1438">
      <c r="A1438" s="55" t="n">
        <v>14.6</v>
      </c>
      <c r="B1438" s="55" t="n">
        <v>-49.50056520151993</v>
      </c>
      <c r="C1438" s="55" t="n">
        <v>-49.46882575623677</v>
      </c>
      <c r="D1438" s="55" t="n">
        <v>-0.03173944528316192</v>
      </c>
      <c r="E1438" s="55" t="n">
        <v>-0.5002777896152149</v>
      </c>
      <c r="F1438" s="55" t="n">
        <v>-132.1616454669634</v>
      </c>
      <c r="G1438" s="55" t="n">
        <v>-132.1640909207451</v>
      </c>
      <c r="H1438" s="55" t="n">
        <v>0.002445453781693942</v>
      </c>
      <c r="I1438" s="55" t="n">
        <v>-6.093588630249294</v>
      </c>
      <c r="J1438" s="55" t="n">
        <v>-65.15896431859778</v>
      </c>
      <c r="K1438" s="55" t="n">
        <v>-65.1509175492651</v>
      </c>
      <c r="L1438" s="55" t="n">
        <v>-0.008046769332675823</v>
      </c>
      <c r="M1438" s="55" t="n">
        <v>-10.58208287475299</v>
      </c>
      <c r="N1438" s="55" t="n">
        <v>-72.00347059020605</v>
      </c>
      <c r="O1438" s="55" t="n">
        <v>-72.00714487862301</v>
      </c>
      <c r="P1438" s="55" t="n">
        <v>0.003674288416958693</v>
      </c>
      <c r="Q1438" s="55" t="n">
        <v>16.9037416114822</v>
      </c>
      <c r="R1438" s="55" t="n">
        <v>-271.3299068009343</v>
      </c>
      <c r="S1438" s="55" t="n">
        <v>-271.3280998826162</v>
      </c>
      <c r="T1438" s="55" t="n">
        <v>-0.001806918318058334</v>
      </c>
      <c r="U1438" s="55" t="n">
        <v>0.1417876139055953</v>
      </c>
      <c r="V1438" s="55" t="n">
        <v>126.6475506905621</v>
      </c>
      <c r="W1438" s="55" t="n">
        <v>126.6460922865495</v>
      </c>
      <c r="X1438" s="55" t="n">
        <v>0.001458404012593684</v>
      </c>
      <c r="Y1438" s="55" t="n">
        <v>-0.2405522628268543</v>
      </c>
      <c r="Z1438" s="55" t="n">
        <v>-0.4061017391344122</v>
      </c>
      <c r="AA1438" s="55" t="n">
        <v>0.6465024445372195</v>
      </c>
      <c r="AB1438" s="55" t="n">
        <v>0.2062564448314199</v>
      </c>
      <c r="AC1438" s="55" t="n">
        <v>-0.4064797141793267</v>
      </c>
      <c r="AD1438" s="55" t="n">
        <v>0.6462966662402811</v>
      </c>
      <c r="AE1438" s="55" t="n">
        <v>0.2062840330692989</v>
      </c>
      <c r="AF1438" s="55" t="n">
        <v>0.3779750449145469</v>
      </c>
      <c r="AG1438" s="55" t="n">
        <v>0.2057782969383526</v>
      </c>
      <c r="AH1438" s="55" t="n">
        <v>-0.02758823787896159</v>
      </c>
      <c r="AI1438" s="55" t="n">
        <v>0.4312434961112674</v>
      </c>
      <c r="AJ1438" s="55" t="n">
        <v>0</v>
      </c>
    </row>
    <row r="1439">
      <c r="A1439" s="55" t="n">
        <v>14.61</v>
      </c>
      <c r="B1439" s="55" t="n">
        <v>-49.50325095670047</v>
      </c>
      <c r="C1439" s="55" t="n">
        <v>-49.47410194868993</v>
      </c>
      <c r="D1439" s="55" t="n">
        <v>-0.02914900801054332</v>
      </c>
      <c r="E1439" s="55" t="n">
        <v>-0.5504681726527598</v>
      </c>
      <c r="F1439" s="55" t="n">
        <v>-132.2296986635218</v>
      </c>
      <c r="G1439" s="55" t="n">
        <v>-132.2272624535082</v>
      </c>
      <c r="H1439" s="55" t="n">
        <v>-0.002436210013566238</v>
      </c>
      <c r="I1439" s="55" t="n">
        <v>-6.5245153172679</v>
      </c>
      <c r="J1439" s="55" t="n">
        <v>-65.26682207902519</v>
      </c>
      <c r="K1439" s="55" t="n">
        <v>-65.25879108136867</v>
      </c>
      <c r="L1439" s="55" t="n">
        <v>-0.008030997656516365</v>
      </c>
      <c r="M1439" s="55" t="n">
        <v>-10.94540894918615</v>
      </c>
      <c r="N1439" s="55" t="n">
        <v>-71.82767206173389</v>
      </c>
      <c r="O1439" s="55" t="n">
        <v>-71.83113002340127</v>
      </c>
      <c r="P1439" s="55" t="n">
        <v>0.003457961667379038</v>
      </c>
      <c r="Q1439" s="55" t="n">
        <v>18.17573352459807</v>
      </c>
      <c r="R1439" s="55" t="n">
        <v>-271.3299396642047</v>
      </c>
      <c r="S1439" s="55" t="n">
        <v>-271.3260124411107</v>
      </c>
      <c r="T1439" s="55" t="n">
        <v>-0.003927223094111286</v>
      </c>
      <c r="U1439" s="55" t="n">
        <v>0.2625508320938829</v>
      </c>
      <c r="V1439" s="55" t="n">
        <v>126.6449685499747</v>
      </c>
      <c r="W1439" s="55" t="n">
        <v>126.6435821558103</v>
      </c>
      <c r="X1439" s="55" t="n">
        <v>0.001386394164395702</v>
      </c>
      <c r="Y1439" s="55" t="n">
        <v>-0.2548947467482209</v>
      </c>
      <c r="Z1439" s="55" t="n">
        <v>-0.4060801747568212</v>
      </c>
      <c r="AA1439" s="55" t="n">
        <v>0.6465317882510534</v>
      </c>
      <c r="AB1439" s="55" t="n">
        <v>0.2047680721291048</v>
      </c>
      <c r="AC1439" s="55" t="n">
        <v>-0.4064250815191409</v>
      </c>
      <c r="AD1439" s="55" t="n">
        <v>0.6463351956125329</v>
      </c>
      <c r="AE1439" s="55" t="n">
        <v>0.2048601299053178</v>
      </c>
      <c r="AF1439" s="55" t="n">
        <v>0.344906762319741</v>
      </c>
      <c r="AG1439" s="55" t="n">
        <v>0.1965926385204542</v>
      </c>
      <c r="AH1439" s="55" t="n">
        <v>-0.09205777621296152</v>
      </c>
      <c r="AI1439" s="55" t="n">
        <v>0.4075340162190096</v>
      </c>
      <c r="AJ1439" s="55" t="n">
        <v>0</v>
      </c>
    </row>
    <row r="1440">
      <c r="A1440" s="55" t="n">
        <v>14.62</v>
      </c>
      <c r="B1440" s="55" t="n">
        <v>-49.50606282495895</v>
      </c>
      <c r="C1440" s="55" t="n">
        <v>-49.47986676939851</v>
      </c>
      <c r="D1440" s="55" t="n">
        <v>-0.02619605556044294</v>
      </c>
      <c r="E1440" s="55" t="n">
        <v>-0.597988582443959</v>
      </c>
      <c r="F1440" s="55" t="n">
        <v>-132.3032931369417</v>
      </c>
      <c r="G1440" s="55" t="n">
        <v>-132.2957223783537</v>
      </c>
      <c r="H1440" s="55" t="n">
        <v>-0.007570758588050447</v>
      </c>
      <c r="I1440" s="55" t="n">
        <v>-7.117380125685725</v>
      </c>
      <c r="J1440" s="55" t="n">
        <v>-65.37607879493743</v>
      </c>
      <c r="K1440" s="55" t="n">
        <v>-65.36910585167223</v>
      </c>
      <c r="L1440" s="55" t="n">
        <v>-0.006972943265191476</v>
      </c>
      <c r="M1440" s="55" t="n">
        <v>-11.09231151092165</v>
      </c>
      <c r="N1440" s="55" t="n">
        <v>-71.64493222004754</v>
      </c>
      <c r="O1440" s="55" t="n">
        <v>-71.64440774137496</v>
      </c>
      <c r="P1440" s="55" t="n">
        <v>-0.0005244786725744589</v>
      </c>
      <c r="Q1440" s="55" t="n">
        <v>19.06860190655815</v>
      </c>
      <c r="R1440" s="55" t="n">
        <v>-271.3299991088472</v>
      </c>
      <c r="S1440" s="55" t="n">
        <v>-271.3235176909268</v>
      </c>
      <c r="T1440" s="55" t="n">
        <v>-0.006481417920359382</v>
      </c>
      <c r="U1440" s="55" t="n">
        <v>0.2393093973258916</v>
      </c>
      <c r="V1440" s="55" t="n">
        <v>126.6422759852638</v>
      </c>
      <c r="W1440" s="55" t="n">
        <v>126.6409340165035</v>
      </c>
      <c r="X1440" s="55" t="n">
        <v>0.001341968760300415</v>
      </c>
      <c r="Y1440" s="55" t="n">
        <v>-0.2687899608081276</v>
      </c>
      <c r="Z1440" s="55" t="n">
        <v>-0.4060649790199807</v>
      </c>
      <c r="AA1440" s="55" t="n">
        <v>0.6465712110493524</v>
      </c>
      <c r="AB1440" s="55" t="n">
        <v>0.2032074364433231</v>
      </c>
      <c r="AC1440" s="55" t="n">
        <v>-0.4063741469396067</v>
      </c>
      <c r="AD1440" s="55" t="n">
        <v>0.646387066413397</v>
      </c>
      <c r="AE1440" s="55" t="n">
        <v>0.203365031596234</v>
      </c>
      <c r="AF1440" s="55" t="n">
        <v>0.30916791962593</v>
      </c>
      <c r="AG1440" s="55" t="n">
        <v>0.1841446359553967</v>
      </c>
      <c r="AH1440" s="55" t="n">
        <v>-0.157595152910972</v>
      </c>
      <c r="AI1440" s="55" t="n">
        <v>0.3928489298674539</v>
      </c>
      <c r="AJ1440" s="55" t="n">
        <v>0</v>
      </c>
    </row>
    <row r="1441">
      <c r="A1441" s="55" t="n">
        <v>14.63</v>
      </c>
      <c r="B1441" s="55" t="n">
        <v>-49.50898212138367</v>
      </c>
      <c r="C1441" s="55" t="n">
        <v>-49.48606453779695</v>
      </c>
      <c r="D1441" s="55" t="n">
        <v>-0.02291758358672184</v>
      </c>
      <c r="E1441" s="55" t="n">
        <v>-0.6376668491533489</v>
      </c>
      <c r="F1441" s="55" t="n">
        <v>-132.3818202785905</v>
      </c>
      <c r="G1441" s="55" t="n">
        <v>-132.370131842752</v>
      </c>
      <c r="H1441" s="55" t="n">
        <v>-0.0116884358384634</v>
      </c>
      <c r="I1441" s="55" t="n">
        <v>-7.70202064139304</v>
      </c>
      <c r="J1441" s="55" t="n">
        <v>-65.4861929238526</v>
      </c>
      <c r="K1441" s="55" t="n">
        <v>-65.47990857986399</v>
      </c>
      <c r="L1441" s="55" t="n">
        <v>-0.00628434398860465</v>
      </c>
      <c r="M1441" s="55" t="n">
        <v>-11.06149515729928</v>
      </c>
      <c r="N1441" s="55" t="n">
        <v>-71.45640118223676</v>
      </c>
      <c r="O1441" s="55" t="n">
        <v>-71.45133791334894</v>
      </c>
      <c r="P1441" s="55" t="n">
        <v>-0.00506326888782745</v>
      </c>
      <c r="Q1441" s="55" t="n">
        <v>19.48343715015412</v>
      </c>
      <c r="R1441" s="55" t="n">
        <v>-271.3300819815216</v>
      </c>
      <c r="S1441" s="55" t="n">
        <v>-271.3220211090663</v>
      </c>
      <c r="T1441" s="55" t="n">
        <v>-0.008060872455321283</v>
      </c>
      <c r="U1441" s="55" t="n">
        <v>0.07847841177972367</v>
      </c>
      <c r="V1441" s="55" t="n">
        <v>126.6394896957217</v>
      </c>
      <c r="W1441" s="55" t="n">
        <v>126.6381724271907</v>
      </c>
      <c r="X1441" s="55" t="n">
        <v>0.001317268530991625</v>
      </c>
      <c r="Y1441" s="55" t="n">
        <v>-0.279389928115422</v>
      </c>
      <c r="Z1441" s="55" t="n">
        <v>-0.4060554194844698</v>
      </c>
      <c r="AA1441" s="55" t="n">
        <v>0.6466194716479988</v>
      </c>
      <c r="AB1441" s="55" t="n">
        <v>0.201585107998645</v>
      </c>
      <c r="AC1441" s="55" t="n">
        <v>-0.4063269259676747</v>
      </c>
      <c r="AD1441" s="55" t="n">
        <v>0.6464542800895805</v>
      </c>
      <c r="AE1441" s="55" t="n">
        <v>0.2017988378549448</v>
      </c>
      <c r="AF1441" s="55" t="n">
        <v>0.2715064832048975</v>
      </c>
      <c r="AG1441" s="55" t="n">
        <v>0.1651915584183206</v>
      </c>
      <c r="AH1441" s="55" t="n">
        <v>-0.2137298562998047</v>
      </c>
      <c r="AI1441" s="55" t="n">
        <v>0.3829940898615798</v>
      </c>
      <c r="AJ1441" s="55" t="n">
        <v>0</v>
      </c>
    </row>
    <row r="1442">
      <c r="A1442" s="55" t="n">
        <v>14.64</v>
      </c>
      <c r="B1442" s="55" t="n">
        <v>-49.51197194902871</v>
      </c>
      <c r="C1442" s="55" t="n">
        <v>-49.49259636525598</v>
      </c>
      <c r="D1442" s="55" t="n">
        <v>-0.01937558377272913</v>
      </c>
      <c r="E1442" s="55" t="n">
        <v>-0.6663953308036051</v>
      </c>
      <c r="F1442" s="55" t="n">
        <v>-132.4637118441685</v>
      </c>
      <c r="G1442" s="55" t="n">
        <v>-132.4494694076146</v>
      </c>
      <c r="H1442" s="55" t="n">
        <v>-0.01424243655388173</v>
      </c>
      <c r="I1442" s="55" t="n">
        <v>-8.127104135443016</v>
      </c>
      <c r="J1442" s="55" t="n">
        <v>-65.5966688334686</v>
      </c>
      <c r="K1442" s="55" t="n">
        <v>-65.58994848028193</v>
      </c>
      <c r="L1442" s="55" t="n">
        <v>-0.006720353186673457</v>
      </c>
      <c r="M1442" s="55" t="n">
        <v>-10.94702688940683</v>
      </c>
      <c r="N1442" s="55" t="n">
        <v>-71.26414370404657</v>
      </c>
      <c r="O1442" s="55" t="n">
        <v>-71.25607495017935</v>
      </c>
      <c r="P1442" s="55" t="n">
        <v>-0.008068753867213894</v>
      </c>
      <c r="Q1442" s="55" t="n">
        <v>19.542520950219</v>
      </c>
      <c r="R1442" s="55" t="n">
        <v>-271.3301783245724</v>
      </c>
      <c r="S1442" s="55" t="n">
        <v>-271.3225054326231</v>
      </c>
      <c r="T1442" s="55" t="n">
        <v>-0.007672891949365993</v>
      </c>
      <c r="U1442" s="55" t="n">
        <v>-0.1479354473263098</v>
      </c>
      <c r="V1442" s="55" t="n">
        <v>126.6366410446488</v>
      </c>
      <c r="W1442" s="55" t="n">
        <v>126.6353226350781</v>
      </c>
      <c r="X1442" s="55" t="n">
        <v>0.001318409570733707</v>
      </c>
      <c r="Y1442" s="55" t="n">
        <v>-0.286672169830536</v>
      </c>
      <c r="Z1442" s="55" t="n">
        <v>-0.406048888029338</v>
      </c>
      <c r="AA1442" s="55" t="n">
        <v>0.6466727464875283</v>
      </c>
      <c r="AB1442" s="55" t="n">
        <v>0.1999223942009003</v>
      </c>
      <c r="AC1442" s="55" t="n">
        <v>-0.4062808855283012</v>
      </c>
      <c r="AD1442" s="55" t="n">
        <v>0.646534044981575</v>
      </c>
      <c r="AE1442" s="55" t="n">
        <v>0.2001783601352801</v>
      </c>
      <c r="AF1442" s="55" t="n">
        <v>0.2319974989631879</v>
      </c>
      <c r="AG1442" s="55" t="n">
        <v>0.1387015059532981</v>
      </c>
      <c r="AH1442" s="55" t="n">
        <v>-0.2559659343798482</v>
      </c>
      <c r="AI1442" s="55" t="n">
        <v>0.3722626852665143</v>
      </c>
      <c r="AJ1442" s="55" t="n">
        <v>0</v>
      </c>
    </row>
    <row r="1443">
      <c r="A1443" s="55" t="n">
        <v>14.65</v>
      </c>
      <c r="B1443" s="55" t="n">
        <v>-49.51498742251849</v>
      </c>
      <c r="C1443" s="55" t="n">
        <v>-49.4993697403586</v>
      </c>
      <c r="D1443" s="55" t="n">
        <v>-0.01561768215989355</v>
      </c>
      <c r="E1443" s="55" t="n">
        <v>-0.6862142070561413</v>
      </c>
      <c r="F1443" s="55" t="n">
        <v>-132.5469380175562</v>
      </c>
      <c r="G1443" s="55" t="n">
        <v>-132.5320717909857</v>
      </c>
      <c r="H1443" s="55" t="n">
        <v>-0.0148662265704803</v>
      </c>
      <c r="I1443" s="55" t="n">
        <v>-8.353818294034459</v>
      </c>
      <c r="J1443" s="55" t="n">
        <v>-65.70709466662201</v>
      </c>
      <c r="K1443" s="55" t="n">
        <v>-65.6988068714338</v>
      </c>
      <c r="L1443" s="55" t="n">
        <v>-0.008287795188217798</v>
      </c>
      <c r="M1443" s="55" t="n">
        <v>-10.82824548569473</v>
      </c>
      <c r="N1443" s="55" t="n">
        <v>-71.07060284325256</v>
      </c>
      <c r="O1443" s="55" t="n">
        <v>-71.06112751776982</v>
      </c>
      <c r="P1443" s="55" t="n">
        <v>-0.009475325482734854</v>
      </c>
      <c r="Q1443" s="55" t="n">
        <v>19.42819360764605</v>
      </c>
      <c r="R1443" s="55" t="n">
        <v>-271.330274781938</v>
      </c>
      <c r="S1443" s="55" t="n">
        <v>-271.3250052137388</v>
      </c>
      <c r="T1443" s="55" t="n">
        <v>-0.005269568199167606</v>
      </c>
      <c r="U1443" s="55" t="n">
        <v>-0.3301909850312977</v>
      </c>
      <c r="V1443" s="55" t="n">
        <v>126.6337676486067</v>
      </c>
      <c r="W1443" s="55" t="n">
        <v>126.6324390959121</v>
      </c>
      <c r="X1443" s="55" t="n">
        <v>0.001328552694614358</v>
      </c>
      <c r="Y1443" s="55" t="n">
        <v>-0.2893598898893907</v>
      </c>
      <c r="Z1443" s="55" t="n">
        <v>-0.4060418985210869</v>
      </c>
      <c r="AA1443" s="55" t="n">
        <v>0.6467260121420731</v>
      </c>
      <c r="AB1443" s="55" t="n">
        <v>0.1982453633315735</v>
      </c>
      <c r="AC1443" s="55" t="n">
        <v>-0.4062333881402192</v>
      </c>
      <c r="AD1443" s="55" t="n">
        <v>0.6466214777293199</v>
      </c>
      <c r="AE1443" s="55" t="n">
        <v>0.1985247537352391</v>
      </c>
      <c r="AF1443" s="55" t="n">
        <v>0.1914896191322901</v>
      </c>
      <c r="AG1443" s="55" t="n">
        <v>0.1045344127532655</v>
      </c>
      <c r="AH1443" s="55" t="n">
        <v>-0.2793904036656747</v>
      </c>
      <c r="AI1443" s="55" t="n">
        <v>0.3544780886677881</v>
      </c>
      <c r="AJ1443" s="55" t="n">
        <v>0</v>
      </c>
    </row>
    <row r="1444">
      <c r="A1444" s="55" t="n">
        <v>14.66</v>
      </c>
      <c r="B1444" s="55" t="n">
        <v>-49.5179858916522</v>
      </c>
      <c r="C1444" s="55" t="n">
        <v>-49.50628689552977</v>
      </c>
      <c r="D1444" s="55" t="n">
        <v>-0.01169899612243302</v>
      </c>
      <c r="E1444" s="55" t="n">
        <v>-0.6967657266318485</v>
      </c>
      <c r="F1444" s="55" t="n">
        <v>-132.6295054746594</v>
      </c>
      <c r="G1444" s="55" t="n">
        <v>-132.615404392938</v>
      </c>
      <c r="H1444" s="55" t="n">
        <v>-0.01410108172133129</v>
      </c>
      <c r="I1444" s="55" t="n">
        <v>-8.320075661196771</v>
      </c>
      <c r="J1444" s="55" t="n">
        <v>-65.81718020624665</v>
      </c>
      <c r="K1444" s="55" t="n">
        <v>-65.8068159504172</v>
      </c>
      <c r="L1444" s="55" t="n">
        <v>-0.01036425582944349</v>
      </c>
      <c r="M1444" s="55" t="n">
        <v>-10.76885350587672</v>
      </c>
      <c r="N1444" s="55" t="n">
        <v>-70.87806362303607</v>
      </c>
      <c r="O1444" s="55" t="n">
        <v>-70.86781500775992</v>
      </c>
      <c r="P1444" s="55" t="n">
        <v>-0.01024861527615343</v>
      </c>
      <c r="Q1444" s="55" t="n">
        <v>19.23334218301207</v>
      </c>
      <c r="R1444" s="55" t="n">
        <v>-271.3303580050583</v>
      </c>
      <c r="S1444" s="55" t="n">
        <v>-271.3286750913234</v>
      </c>
      <c r="T1444" s="55" t="n">
        <v>-0.001682913734923075</v>
      </c>
      <c r="U1444" s="55" t="n">
        <v>-0.3934131974973262</v>
      </c>
      <c r="V1444" s="55" t="n">
        <v>126.630904966672</v>
      </c>
      <c r="W1444" s="55" t="n">
        <v>126.6295543440494</v>
      </c>
      <c r="X1444" s="55" t="n">
        <v>0.001350622622605572</v>
      </c>
      <c r="Y1444" s="55" t="n">
        <v>-0.2883675496941595</v>
      </c>
      <c r="Z1444" s="55" t="n">
        <v>-0.4060310233587519</v>
      </c>
      <c r="AA1444" s="55" t="n">
        <v>0.6467743570261506</v>
      </c>
      <c r="AB1444" s="55" t="n">
        <v>0.1965788675468496</v>
      </c>
      <c r="AC1444" s="55" t="n">
        <v>-0.4061812478090198</v>
      </c>
      <c r="AD1444" s="55" t="n">
        <v>0.64670899588037</v>
      </c>
      <c r="AE1444" s="55" t="n">
        <v>0.1968664813904205</v>
      </c>
      <c r="AF1444" s="55" t="n">
        <v>0.1502244502678551</v>
      </c>
      <c r="AG1444" s="55" t="n">
        <v>0.06536114578059582</v>
      </c>
      <c r="AH1444" s="55" t="n">
        <v>-0.2876138435709552</v>
      </c>
      <c r="AI1444" s="55" t="n">
        <v>0.3310002837607386</v>
      </c>
      <c r="AJ1444" s="55" t="n">
        <v>0</v>
      </c>
    </row>
    <row r="1445">
      <c r="A1445" s="55" t="n">
        <v>14.67</v>
      </c>
      <c r="B1445" s="55" t="n">
        <v>-49.52093716500848</v>
      </c>
      <c r="C1445" s="55" t="n">
        <v>-49.51328246765438</v>
      </c>
      <c r="D1445" s="55" t="n">
        <v>-0.007654697354098384</v>
      </c>
      <c r="E1445" s="55" t="n">
        <v>-0.7018182217954053</v>
      </c>
      <c r="F1445" s="55" t="n">
        <v>-132.709955447256</v>
      </c>
      <c r="G1445" s="55" t="n">
        <v>-132.6975773682061</v>
      </c>
      <c r="H1445" s="55" t="n">
        <v>-0.01237807904990072</v>
      </c>
      <c r="I1445" s="55" t="n">
        <v>-8.122521219086586</v>
      </c>
      <c r="J1445" s="55" t="n">
        <v>-65.92679474033234</v>
      </c>
      <c r="K1445" s="55" t="n">
        <v>-65.91451230783066</v>
      </c>
      <c r="L1445" s="55" t="n">
        <v>-0.01228243250168766</v>
      </c>
      <c r="M1445" s="55" t="n">
        <v>-10.76486091376896</v>
      </c>
      <c r="N1445" s="55" t="n">
        <v>-70.68811669535972</v>
      </c>
      <c r="O1445" s="55" t="n">
        <v>-70.67664664079274</v>
      </c>
      <c r="P1445" s="55" t="n">
        <v>-0.01147005456698055</v>
      </c>
      <c r="Q1445" s="55" t="n">
        <v>18.99954493060297</v>
      </c>
      <c r="R1445" s="55" t="n">
        <v>-271.330418058783</v>
      </c>
      <c r="S1445" s="55" t="n">
        <v>-271.3321566460829</v>
      </c>
      <c r="T1445" s="55" t="n">
        <v>0.0017385872999071</v>
      </c>
      <c r="U1445" s="55" t="n">
        <v>-0.3100509593933828</v>
      </c>
      <c r="V1445" s="55" t="n">
        <v>126.6280778896894</v>
      </c>
      <c r="W1445" s="55" t="n">
        <v>126.6267062657987</v>
      </c>
      <c r="X1445" s="55" t="n">
        <v>0.001371623890763036</v>
      </c>
      <c r="Y1445" s="55" t="n">
        <v>-0.2835711967942484</v>
      </c>
      <c r="Z1445" s="55" t="n">
        <v>-0.4060137642425488</v>
      </c>
      <c r="AA1445" s="55" t="n">
        <v>0.6468142169932859</v>
      </c>
      <c r="AB1445" s="55" t="n">
        <v>0.1949405640295948</v>
      </c>
      <c r="AC1445" s="55" t="n">
        <v>-0.4061226896961926</v>
      </c>
      <c r="AD1445" s="55" t="n">
        <v>0.6467901871637121</v>
      </c>
      <c r="AE1445" s="55" t="n">
        <v>0.1952231880521845</v>
      </c>
      <c r="AF1445" s="55" t="n">
        <v>0.1089254536437712</v>
      </c>
      <c r="AG1445" s="55" t="n">
        <v>0.02402982957383504</v>
      </c>
      <c r="AH1445" s="55" t="n">
        <v>-0.2826240225896615</v>
      </c>
      <c r="AI1445" s="55" t="n">
        <v>0.3038396374826865</v>
      </c>
      <c r="AJ1445" s="55" t="n">
        <v>0</v>
      </c>
    </row>
    <row r="1446">
      <c r="A1446" s="55" t="n">
        <v>14.68</v>
      </c>
      <c r="B1446" s="55" t="n">
        <v>-49.52383373354965</v>
      </c>
      <c r="C1446" s="55" t="n">
        <v>-49.52029248707321</v>
      </c>
      <c r="D1446" s="55" t="n">
        <v>-0.003541246476436531</v>
      </c>
      <c r="E1446" s="55" t="n">
        <v>-0.7007985989402614</v>
      </c>
      <c r="F1446" s="55" t="n">
        <v>-132.7878617868419</v>
      </c>
      <c r="G1446" s="55" t="n">
        <v>-132.7772061293523</v>
      </c>
      <c r="H1446" s="55" t="n">
        <v>-0.01065565748957556</v>
      </c>
      <c r="I1446" s="55" t="n">
        <v>-7.835678108167567</v>
      </c>
      <c r="J1446" s="55" t="n">
        <v>-66.03600492688349</v>
      </c>
      <c r="K1446" s="55" t="n">
        <v>-66.02251595659928</v>
      </c>
      <c r="L1446" s="55" t="n">
        <v>-0.01348897028420884</v>
      </c>
      <c r="M1446" s="55" t="n">
        <v>-10.82005623302893</v>
      </c>
      <c r="N1446" s="55" t="n">
        <v>-70.50112200434252</v>
      </c>
      <c r="O1446" s="55" t="n">
        <v>-70.48789997062931</v>
      </c>
      <c r="P1446" s="55" t="n">
        <v>-0.01322203371319686</v>
      </c>
      <c r="Q1446" s="55" t="n">
        <v>18.75380069393561</v>
      </c>
      <c r="R1446" s="55" t="n">
        <v>-271.330451827281</v>
      </c>
      <c r="S1446" s="55" t="n">
        <v>-271.3343003936334</v>
      </c>
      <c r="T1446" s="55" t="n">
        <v>0.003848566352414917</v>
      </c>
      <c r="U1446" s="55" t="n">
        <v>-0.1347604834420611</v>
      </c>
      <c r="V1446" s="55" t="n">
        <v>126.6252923295255</v>
      </c>
      <c r="W1446" s="55" t="n">
        <v>126.6239258202237</v>
      </c>
      <c r="X1446" s="55" t="n">
        <v>0.001366509301871869</v>
      </c>
      <c r="Y1446" s="55" t="n">
        <v>-0.2765926550654091</v>
      </c>
      <c r="Z1446" s="55" t="n">
        <v>-0.4059893599630657</v>
      </c>
      <c r="AA1446" s="55" t="n">
        <v>0.6468445379714303</v>
      </c>
      <c r="AB1446" s="55" t="n">
        <v>0.1933349355659972</v>
      </c>
      <c r="AC1446" s="55" t="n">
        <v>-0.4060564232394673</v>
      </c>
      <c r="AD1446" s="55" t="n">
        <v>0.6468596923342619</v>
      </c>
      <c r="AE1446" s="55" t="n">
        <v>0.1936075883669161</v>
      </c>
      <c r="AF1446" s="55" t="n">
        <v>0.06706327640165766</v>
      </c>
      <c r="AG1446" s="55" t="n">
        <v>-0.01515436283161531</v>
      </c>
      <c r="AH1446" s="55" t="n">
        <v>-0.2726528009188156</v>
      </c>
      <c r="AI1446" s="55" t="n">
        <v>0.2811879933486361</v>
      </c>
      <c r="AJ1446" s="55" t="n">
        <v>0</v>
      </c>
    </row>
    <row r="1447">
      <c r="A1447" s="55" t="n">
        <v>14.69</v>
      </c>
      <c r="B1447" s="55" t="n">
        <v>-49.52670099422641</v>
      </c>
      <c r="C1447" s="55" t="n">
        <v>-49.52727485325055</v>
      </c>
      <c r="D1447" s="55" t="n">
        <v>0.0005738590241388143</v>
      </c>
      <c r="E1447" s="55" t="n">
        <v>-0.696496297843304</v>
      </c>
      <c r="F1447" s="55" t="n">
        <v>-132.8643290284768</v>
      </c>
      <c r="G1447" s="55" t="n">
        <v>-132.8544313798172</v>
      </c>
      <c r="H1447" s="55" t="n">
        <v>-0.009897648659674071</v>
      </c>
      <c r="I1447" s="55" t="n">
        <v>-7.640243845684367</v>
      </c>
      <c r="J1447" s="55" t="n">
        <v>-66.14511265887789</v>
      </c>
      <c r="K1447" s="55" t="n">
        <v>-66.13116534726599</v>
      </c>
      <c r="L1447" s="55" t="n">
        <v>-0.01394731161190175</v>
      </c>
      <c r="M1447" s="55" t="n">
        <v>-10.89970357548484</v>
      </c>
      <c r="N1447" s="55" t="n">
        <v>-70.31567244963516</v>
      </c>
      <c r="O1447" s="55" t="n">
        <v>-70.30138217978397</v>
      </c>
      <c r="P1447" s="55" t="n">
        <v>-0.01429026985118828</v>
      </c>
      <c r="Q1447" s="55" t="n">
        <v>18.57052784123112</v>
      </c>
      <c r="R1447" s="55" t="n">
        <v>-271.3304664199478</v>
      </c>
      <c r="S1447" s="55" t="n">
        <v>-271.334616251766</v>
      </c>
      <c r="T1447" s="55" t="n">
        <v>0.00414983181819445</v>
      </c>
      <c r="U1447" s="55" t="n">
        <v>0.05221654622331139</v>
      </c>
      <c r="V1447" s="55" t="n">
        <v>126.6225268083217</v>
      </c>
      <c r="W1447" s="55" t="n">
        <v>126.6211928753981</v>
      </c>
      <c r="X1447" s="55" t="n">
        <v>0.001333932923559743</v>
      </c>
      <c r="Y1447" s="55" t="n">
        <v>-0.2720454032008194</v>
      </c>
      <c r="Z1447" s="55" t="n">
        <v>-0.405959538274453</v>
      </c>
      <c r="AA1447" s="55" t="n">
        <v>0.6468678736831632</v>
      </c>
      <c r="AB1447" s="55" t="n">
        <v>0.1917473133912876</v>
      </c>
      <c r="AC1447" s="55" t="n">
        <v>-0.4059831339380485</v>
      </c>
      <c r="AD1447" s="55" t="n">
        <v>0.6469163673107281</v>
      </c>
      <c r="AE1447" s="55" t="n">
        <v>0.1920153992541516</v>
      </c>
      <c r="AF1447" s="55" t="n">
        <v>0.02359566359549925</v>
      </c>
      <c r="AG1447" s="55" t="n">
        <v>-0.04849362756487174</v>
      </c>
      <c r="AH1447" s="55" t="n">
        <v>-0.2680858628640592</v>
      </c>
      <c r="AI1447" s="55" t="n">
        <v>0.2734564263689548</v>
      </c>
      <c r="AJ1447" s="55" t="n">
        <v>0</v>
      </c>
    </row>
    <row r="1448">
      <c r="A1448" s="55" t="n">
        <v>14.7</v>
      </c>
      <c r="B1448" s="55" t="n">
        <v>-49.52954797597786</v>
      </c>
      <c r="C1448" s="55" t="n">
        <v>-49.53421016419298</v>
      </c>
      <c r="D1448" s="55" t="n">
        <v>0.004662188215123676</v>
      </c>
      <c r="E1448" s="55" t="n">
        <v>-0.6918087792304657</v>
      </c>
      <c r="F1448" s="55" t="n">
        <v>-132.9407146753184</v>
      </c>
      <c r="G1448" s="55" t="n">
        <v>-132.9312659928376</v>
      </c>
      <c r="H1448" s="55" t="n">
        <v>-0.009448682480731429</v>
      </c>
      <c r="I1448" s="55" t="n">
        <v>-7.745886091100584</v>
      </c>
      <c r="J1448" s="55" t="n">
        <v>-66.25267639295957</v>
      </c>
      <c r="K1448" s="55" t="n">
        <v>-66.24079609140068</v>
      </c>
      <c r="L1448" s="55" t="n">
        <v>-0.01188030155890103</v>
      </c>
      <c r="M1448" s="55" t="n">
        <v>-11.01476005702414</v>
      </c>
      <c r="N1448" s="55" t="n">
        <v>-70.1318402690375</v>
      </c>
      <c r="O1448" s="55" t="n">
        <v>-70.1149709730645</v>
      </c>
      <c r="P1448" s="55" t="n">
        <v>-0.01686929597298898</v>
      </c>
      <c r="Q1448" s="55" t="n">
        <v>18.71894502462374</v>
      </c>
      <c r="R1448" s="55" t="n">
        <v>-271.3304762432946</v>
      </c>
      <c r="S1448" s="55" t="n">
        <v>-271.3334547874574</v>
      </c>
      <c r="T1448" s="55" t="n">
        <v>0.002978544162748588</v>
      </c>
      <c r="U1448" s="55" t="n">
        <v>0.1680082320170517</v>
      </c>
      <c r="V1448" s="55" t="n">
        <v>126.6197803744146</v>
      </c>
      <c r="W1448" s="55" t="n">
        <v>126.6184613599851</v>
      </c>
      <c r="X1448" s="55" t="n">
        <v>0.001319014429514255</v>
      </c>
      <c r="Y1448" s="55" t="n">
        <v>-0.2735888800321914</v>
      </c>
      <c r="Z1448" s="55" t="n">
        <v>-0.4059291848500464</v>
      </c>
      <c r="AA1448" s="55" t="n">
        <v>0.646890163764271</v>
      </c>
      <c r="AB1448" s="55" t="n">
        <v>0.1901714127825124</v>
      </c>
      <c r="AC1448" s="55" t="n">
        <v>-0.4059062290784421</v>
      </c>
      <c r="AD1448" s="55" t="n">
        <v>0.6469645796830807</v>
      </c>
      <c r="AE1448" s="55" t="n">
        <v>0.1904209273312588</v>
      </c>
      <c r="AF1448" s="55" t="n">
        <v>-0.02295577160421614</v>
      </c>
      <c r="AG1448" s="55" t="n">
        <v>-0.07441591880974485</v>
      </c>
      <c r="AH1448" s="55" t="n">
        <v>-0.2495145487463324</v>
      </c>
      <c r="AI1448" s="55" t="n">
        <v>0.2613851687803448</v>
      </c>
      <c r="AJ1448" s="55" t="n">
        <v>0</v>
      </c>
    </row>
    <row r="1449">
      <c r="A1449" s="55" t="n">
        <v>14.71</v>
      </c>
      <c r="B1449" s="55" t="n">
        <v>-49.53222475567565</v>
      </c>
      <c r="C1449" s="55" t="n">
        <v>-49.54094554095759</v>
      </c>
      <c r="D1449" s="55" t="n">
        <v>0.008720785281942272</v>
      </c>
      <c r="E1449" s="55" t="n">
        <v>-0.659064817403506</v>
      </c>
      <c r="F1449" s="55" t="n">
        <v>-133.0138688979208</v>
      </c>
      <c r="G1449" s="55" t="n">
        <v>-133.006915024015</v>
      </c>
      <c r="H1449" s="55" t="n">
        <v>-0.006953873905831689</v>
      </c>
      <c r="I1449" s="55" t="n">
        <v>-7.418812903456223</v>
      </c>
      <c r="J1449" s="55" t="n">
        <v>-66.35149368010721</v>
      </c>
      <c r="K1449" s="55" t="n">
        <v>-66.34519661147695</v>
      </c>
      <c r="L1449" s="55" t="n">
        <v>-0.006297068630264338</v>
      </c>
      <c r="M1449" s="55" t="n">
        <v>-9.965150577339257</v>
      </c>
      <c r="N1449" s="55" t="n">
        <v>-69.95993865129851</v>
      </c>
      <c r="O1449" s="55" t="n">
        <v>-69.93886744297971</v>
      </c>
      <c r="P1449" s="55" t="n">
        <v>-0.02107120831879708</v>
      </c>
      <c r="Q1449" s="55" t="n">
        <v>16.70057708883437</v>
      </c>
      <c r="R1449" s="55" t="n">
        <v>-271.3304820848758</v>
      </c>
      <c r="S1449" s="55" t="n">
        <v>-271.3318225289916</v>
      </c>
      <c r="T1449" s="55" t="n">
        <v>0.001340444115715646</v>
      </c>
      <c r="U1449" s="55" t="n">
        <v>0.1618620817362204</v>
      </c>
      <c r="V1449" s="55" t="n">
        <v>126.6172041314948</v>
      </c>
      <c r="W1449" s="55" t="n">
        <v>126.6158589627675</v>
      </c>
      <c r="X1449" s="55" t="n">
        <v>0.001345168727306543</v>
      </c>
      <c r="Y1449" s="55" t="n">
        <v>-0.2567327089102664</v>
      </c>
      <c r="Z1449" s="55" t="n">
        <v>-0.4059042656261702</v>
      </c>
      <c r="AA1449" s="55" t="n">
        <v>0.6469153565652165</v>
      </c>
      <c r="AB1449" s="55" t="n">
        <v>0.1886900781011925</v>
      </c>
      <c r="AC1449" s="55" t="n">
        <v>-0.4058309052851034</v>
      </c>
      <c r="AD1449" s="55" t="n">
        <v>0.6470095381665869</v>
      </c>
      <c r="AE1449" s="55" t="n">
        <v>0.1888681854177247</v>
      </c>
      <c r="AF1449" s="55" t="n">
        <v>-0.07336034106680822</v>
      </c>
      <c r="AG1449" s="55" t="n">
        <v>-0.09418160137042442</v>
      </c>
      <c r="AH1449" s="55" t="n">
        <v>-0.1781073165321723</v>
      </c>
      <c r="AI1449" s="55" t="n">
        <v>0.2144157873861609</v>
      </c>
      <c r="AJ1449" s="55" t="n">
        <v>0</v>
      </c>
    </row>
    <row r="1450">
      <c r="A1450" s="55" t="n">
        <v>14.72</v>
      </c>
      <c r="B1450" s="55" t="n">
        <v>-49.5346381794631</v>
      </c>
      <c r="C1450" s="55" t="n">
        <v>-49.54725943831659</v>
      </c>
      <c r="D1450" s="55" t="n">
        <v>0.01262125885349535</v>
      </c>
      <c r="E1450" s="55" t="n">
        <v>-0.6092519805217778</v>
      </c>
      <c r="F1450" s="55" t="n">
        <v>-133.0815636249644</v>
      </c>
      <c r="G1450" s="55" t="n">
        <v>-133.0781485714372</v>
      </c>
      <c r="H1450" s="55" t="n">
        <v>-0.003415053527276881</v>
      </c>
      <c r="I1450" s="55" t="n">
        <v>-6.882841959268964</v>
      </c>
      <c r="J1450" s="55" t="n">
        <v>-66.43753814180972</v>
      </c>
      <c r="K1450" s="55" t="n">
        <v>-66.43643037698513</v>
      </c>
      <c r="L1450" s="55" t="n">
        <v>-0.00110776482460078</v>
      </c>
      <c r="M1450" s="55" t="n">
        <v>-8.43275271481953</v>
      </c>
      <c r="N1450" s="55" t="n">
        <v>-69.80620330337008</v>
      </c>
      <c r="O1450" s="55" t="n">
        <v>-69.7878698098956</v>
      </c>
      <c r="P1450" s="55" t="n">
        <v>-0.01833349347448092</v>
      </c>
      <c r="Q1450" s="55" t="n">
        <v>13.79677083410958</v>
      </c>
      <c r="R1450" s="55" t="n">
        <v>-271.3304823618448</v>
      </c>
      <c r="S1450" s="55" t="n">
        <v>-271.3308569786091</v>
      </c>
      <c r="T1450" s="55" t="n">
        <v>0.0003746167643121851</v>
      </c>
      <c r="U1450" s="55" t="n">
        <v>0.04684878885275833</v>
      </c>
      <c r="V1450" s="55" t="n">
        <v>126.6148901608239</v>
      </c>
      <c r="W1450" s="55" t="n">
        <v>126.6135330330714</v>
      </c>
      <c r="X1450" s="55" t="n">
        <v>0.001357127752573364</v>
      </c>
      <c r="Y1450" s="55" t="n">
        <v>-0.2261623176903621</v>
      </c>
      <c r="Z1450" s="55" t="n">
        <v>-0.4058877981884232</v>
      </c>
      <c r="AA1450" s="55" t="n">
        <v>0.646945094232143</v>
      </c>
      <c r="AB1450" s="55" t="n">
        <v>0.18735482025252</v>
      </c>
      <c r="AC1450" s="55" t="n">
        <v>-0.405760575930085</v>
      </c>
      <c r="AD1450" s="55" t="n">
        <v>0.6470532595904701</v>
      </c>
      <c r="AE1450" s="55" t="n">
        <v>0.1874394670207972</v>
      </c>
      <c r="AF1450" s="55" t="n">
        <v>-0.1272222583381666</v>
      </c>
      <c r="AG1450" s="55" t="n">
        <v>-0.1081653583271391</v>
      </c>
      <c r="AH1450" s="55" t="n">
        <v>-0.08464676827726891</v>
      </c>
      <c r="AI1450" s="55" t="n">
        <v>0.1872173152742215</v>
      </c>
      <c r="AJ1450" s="55" t="n">
        <v>0</v>
      </c>
    </row>
    <row r="1451">
      <c r="A1451" s="55" t="n">
        <v>14.73</v>
      </c>
      <c r="B1451" s="55" t="n">
        <v>-49.53679012326877</v>
      </c>
      <c r="C1451" s="55" t="n">
        <v>-49.55303733171861</v>
      </c>
      <c r="D1451" s="55" t="n">
        <v>0.01624720844983242</v>
      </c>
      <c r="E1451" s="55" t="n">
        <v>-0.5525423103030404</v>
      </c>
      <c r="F1451" s="55" t="n">
        <v>-133.1436921547196</v>
      </c>
      <c r="G1451" s="55" t="n">
        <v>-133.1438710274802</v>
      </c>
      <c r="H1451" s="55" t="n">
        <v>0.0001788727605821797</v>
      </c>
      <c r="I1451" s="55" t="n">
        <v>-6.319374486339631</v>
      </c>
      <c r="J1451" s="55" t="n">
        <v>-66.51116031976824</v>
      </c>
      <c r="K1451" s="55" t="n">
        <v>-66.51302704865977</v>
      </c>
      <c r="L1451" s="55" t="n">
        <v>0.001866728891519578</v>
      </c>
      <c r="M1451" s="55" t="n">
        <v>-7.025234758008777</v>
      </c>
      <c r="N1451" s="55" t="n">
        <v>-69.67039690874043</v>
      </c>
      <c r="O1451" s="55" t="n">
        <v>-69.66342111973573</v>
      </c>
      <c r="P1451" s="55" t="n">
        <v>-0.0069757890047009</v>
      </c>
      <c r="Q1451" s="55" t="n">
        <v>11.34475168222814</v>
      </c>
      <c r="R1451" s="55" t="n">
        <v>-271.3304776263143</v>
      </c>
      <c r="S1451" s="55" t="n">
        <v>-271.3312730030315</v>
      </c>
      <c r="T1451" s="55" t="n">
        <v>0.0007953767172253471</v>
      </c>
      <c r="U1451" s="55" t="n">
        <v>-0.1098489464500941</v>
      </c>
      <c r="V1451" s="55" t="n">
        <v>126.6128356937275</v>
      </c>
      <c r="W1451" s="55" t="n">
        <v>126.6114967417038</v>
      </c>
      <c r="X1451" s="55" t="n">
        <v>0.001338952023650041</v>
      </c>
      <c r="Y1451" s="55" t="n">
        <v>-0.1976342892191796</v>
      </c>
      <c r="Z1451" s="55" t="n">
        <v>-0.4058796949948696</v>
      </c>
      <c r="AA1451" s="55" t="n">
        <v>0.6469793148666302</v>
      </c>
      <c r="AB1451" s="55" t="n">
        <v>0.1861643757588724</v>
      </c>
      <c r="AC1451" s="55" t="n">
        <v>-0.4056974493953768</v>
      </c>
      <c r="AD1451" s="55" t="n">
        <v>0.6470975898788924</v>
      </c>
      <c r="AE1451" s="55" t="n">
        <v>0.1861585342609555</v>
      </c>
      <c r="AF1451" s="55" t="n">
        <v>-0.182245599492814</v>
      </c>
      <c r="AG1451" s="55" t="n">
        <v>-0.1182750122622478</v>
      </c>
      <c r="AH1451" s="55" t="n">
        <v>0.005841497916908578</v>
      </c>
      <c r="AI1451" s="55" t="n">
        <v>0.2173397344206606</v>
      </c>
      <c r="AJ1451" s="55" t="n">
        <v>0</v>
      </c>
    </row>
    <row r="1452">
      <c r="A1452" s="55" t="n">
        <v>14.74</v>
      </c>
      <c r="B1452" s="55" t="n">
        <v>-49.5387478406386</v>
      </c>
      <c r="C1452" s="55" t="n">
        <v>-49.5582575623502</v>
      </c>
      <c r="D1452" s="55" t="n">
        <v>0.01950972171159369</v>
      </c>
      <c r="E1452" s="55" t="n">
        <v>-0.4978493426105373</v>
      </c>
      <c r="F1452" s="55" t="n">
        <v>-133.2016182977951</v>
      </c>
      <c r="G1452" s="55" t="n">
        <v>-133.2044055737721</v>
      </c>
      <c r="H1452" s="55" t="n">
        <v>0.002787275976961076</v>
      </c>
      <c r="I1452" s="55" t="n">
        <v>-5.848354807112063</v>
      </c>
      <c r="J1452" s="55" t="n">
        <v>-66.57570225648749</v>
      </c>
      <c r="K1452" s="55" t="n">
        <v>-66.57805748167338</v>
      </c>
      <c r="L1452" s="55" t="n">
        <v>0.002355225185891238</v>
      </c>
      <c r="M1452" s="55" t="n">
        <v>-6.102186664106267</v>
      </c>
      <c r="N1452" s="55" t="n">
        <v>-69.54783707109915</v>
      </c>
      <c r="O1452" s="55" t="n">
        <v>-69.55684276649926</v>
      </c>
      <c r="P1452" s="55" t="n">
        <v>0.00900569540011042</v>
      </c>
      <c r="Q1452" s="55" t="n">
        <v>10.1341058091349</v>
      </c>
      <c r="R1452" s="55" t="n">
        <v>-271.3304698611743</v>
      </c>
      <c r="S1452" s="55" t="n">
        <v>-271.3329913824525</v>
      </c>
      <c r="T1452" s="55" t="n">
        <v>0.002521521278173786</v>
      </c>
      <c r="U1452" s="55" t="n">
        <v>-0.2203333217051715</v>
      </c>
      <c r="V1452" s="55" t="n">
        <v>126.6109727744577</v>
      </c>
      <c r="W1452" s="55" t="n">
        <v>126.6096452372174</v>
      </c>
      <c r="X1452" s="55" t="n">
        <v>0.001327537240346095</v>
      </c>
      <c r="Y1452" s="55" t="n">
        <v>-0.179454454219166</v>
      </c>
      <c r="Z1452" s="55" t="n">
        <v>-0.4058774805010842</v>
      </c>
      <c r="AA1452" s="55" t="n">
        <v>0.6470164882629794</v>
      </c>
      <c r="AB1452" s="55" t="n">
        <v>0.1850812737099741</v>
      </c>
      <c r="AC1452" s="55" t="n">
        <v>-0.4056434318465365</v>
      </c>
      <c r="AD1452" s="55" t="n">
        <v>0.6471441519588331</v>
      </c>
      <c r="AE1452" s="55" t="n">
        <v>0.1850104680021606</v>
      </c>
      <c r="AF1452" s="55" t="n">
        <v>-0.2340486545477916</v>
      </c>
      <c r="AG1452" s="55" t="n">
        <v>-0.1276636958537081</v>
      </c>
      <c r="AH1452" s="55" t="n">
        <v>0.07080570781350937</v>
      </c>
      <c r="AI1452" s="55" t="n">
        <v>0.2758445942802425</v>
      </c>
      <c r="AJ1452" s="55" t="n">
        <v>0</v>
      </c>
    </row>
    <row r="1453">
      <c r="A1453" s="55" t="n">
        <v>14.75</v>
      </c>
      <c r="B1453" s="55" t="n">
        <v>-49.54061431056797</v>
      </c>
      <c r="C1453" s="55" t="n">
        <v>-49.56298661906818</v>
      </c>
      <c r="D1453" s="55" t="n">
        <v>0.02237230850021815</v>
      </c>
      <c r="E1453" s="55" t="n">
        <v>-0.4528770257686276</v>
      </c>
      <c r="F1453" s="55" t="n">
        <v>-133.2575255198872</v>
      </c>
      <c r="G1453" s="55" t="n">
        <v>-133.2614280160898</v>
      </c>
      <c r="H1453" s="55" t="n">
        <v>0.003902496202594268</v>
      </c>
      <c r="I1453" s="55" t="n">
        <v>-5.585006297803276</v>
      </c>
      <c r="J1453" s="55" t="n">
        <v>-66.63611207586742</v>
      </c>
      <c r="K1453" s="55" t="n">
        <v>-66.63798883006478</v>
      </c>
      <c r="L1453" s="55" t="n">
        <v>0.001876754197362552</v>
      </c>
      <c r="M1453" s="55" t="n">
        <v>-5.897363362865996</v>
      </c>
      <c r="N1453" s="55" t="n">
        <v>-69.43142425800225</v>
      </c>
      <c r="O1453" s="55" t="n">
        <v>-69.4534399997743</v>
      </c>
      <c r="P1453" s="55" t="n">
        <v>0.02201574177205627</v>
      </c>
      <c r="Q1453" s="55" t="n">
        <v>10.49451051149274</v>
      </c>
      <c r="R1453" s="55" t="n">
        <v>-271.3304617759104</v>
      </c>
      <c r="S1453" s="55" t="n">
        <v>-271.3352611064262</v>
      </c>
      <c r="T1453" s="55" t="n">
        <v>0.004799330515831878</v>
      </c>
      <c r="U1453" s="55" t="n">
        <v>-0.2301448209811976</v>
      </c>
      <c r="V1453" s="55" t="n">
        <v>126.6091979230561</v>
      </c>
      <c r="W1453" s="55" t="n">
        <v>126.6079191370903</v>
      </c>
      <c r="X1453" s="55" t="n">
        <v>0.001278785965787771</v>
      </c>
      <c r="Y1453" s="55" t="n">
        <v>-0.1707785108263624</v>
      </c>
      <c r="Z1453" s="55" t="n">
        <v>-0.405877233633726</v>
      </c>
      <c r="AA1453" s="55" t="n">
        <v>0.6470541164307814</v>
      </c>
      <c r="AB1453" s="55" t="n">
        <v>0.1840483274363997</v>
      </c>
      <c r="AC1453" s="55" t="n">
        <v>-0.4055986969700992</v>
      </c>
      <c r="AD1453" s="55" t="n">
        <v>0.6471928416331653</v>
      </c>
      <c r="AE1453" s="55" t="n">
        <v>0.1839450732018382</v>
      </c>
      <c r="AF1453" s="55" t="n">
        <v>-0.2785366636267606</v>
      </c>
      <c r="AG1453" s="55" t="n">
        <v>-0.1387252023838936</v>
      </c>
      <c r="AH1453" s="55" t="n">
        <v>0.1032542345615062</v>
      </c>
      <c r="AI1453" s="55" t="n">
        <v>0.3278548332961739</v>
      </c>
      <c r="AJ1453" s="55" t="n">
        <v>0</v>
      </c>
    </row>
    <row r="1454">
      <c r="A1454" s="55" t="n">
        <v>14.76</v>
      </c>
      <c r="B1454" s="55" t="n">
        <v>-49.54249858533384</v>
      </c>
      <c r="C1454" s="55" t="n">
        <v>-49.56732845046464</v>
      </c>
      <c r="D1454" s="55" t="n">
        <v>0.0248298651307993</v>
      </c>
      <c r="E1454" s="55" t="n">
        <v>-0.4199229245895681</v>
      </c>
      <c r="F1454" s="55" t="n">
        <v>-133.3137660845273</v>
      </c>
      <c r="G1454" s="55" t="n">
        <v>-133.3169117059765</v>
      </c>
      <c r="H1454" s="55" t="n">
        <v>0.003145621449233777</v>
      </c>
      <c r="I1454" s="55" t="n">
        <v>-5.539688532198989</v>
      </c>
      <c r="J1454" s="55" t="n">
        <v>-66.69755856379454</v>
      </c>
      <c r="K1454" s="55" t="n">
        <v>-66.69849666440315</v>
      </c>
      <c r="L1454" s="55" t="n">
        <v>0.0009381006085973177</v>
      </c>
      <c r="M1454" s="55" t="n">
        <v>-6.21398534673664</v>
      </c>
      <c r="N1454" s="55" t="n">
        <v>-69.31366974453711</v>
      </c>
      <c r="O1454" s="55" t="n">
        <v>-69.34145209307901</v>
      </c>
      <c r="P1454" s="55" t="n">
        <v>0.02778234854190548</v>
      </c>
      <c r="Q1454" s="55" t="n">
        <v>11.82000931778076</v>
      </c>
      <c r="R1454" s="55" t="n">
        <v>-271.3304561024206</v>
      </c>
      <c r="S1454" s="55" t="n">
        <v>-271.3370203482908</v>
      </c>
      <c r="T1454" s="55" t="n">
        <v>0.006564245870210515</v>
      </c>
      <c r="U1454" s="55" t="n">
        <v>-0.1317827509702912</v>
      </c>
      <c r="V1454" s="55" t="n">
        <v>126.6074017982163</v>
      </c>
      <c r="W1454" s="55" t="n">
        <v>126.6061738614962</v>
      </c>
      <c r="X1454" s="55" t="n">
        <v>0.001227936720086797</v>
      </c>
      <c r="Y1454" s="55" t="n">
        <v>-0.1754834061649295</v>
      </c>
      <c r="Z1454" s="55" t="n">
        <v>-0.4058746734907953</v>
      </c>
      <c r="AA1454" s="55" t="n">
        <v>0.6470894023293818</v>
      </c>
      <c r="AB1454" s="55" t="n">
        <v>0.1830050802569106</v>
      </c>
      <c r="AC1454" s="55" t="n">
        <v>-0.4055625558704758</v>
      </c>
      <c r="AD1454" s="55" t="n">
        <v>0.6472426154927503</v>
      </c>
      <c r="AE1454" s="55" t="n">
        <v>0.1829098595997658</v>
      </c>
      <c r="AF1454" s="55" t="n">
        <v>-0.3121176203194631</v>
      </c>
      <c r="AG1454" s="55" t="n">
        <v>-0.1532131633684708</v>
      </c>
      <c r="AH1454" s="55" t="n">
        <v>0.09522065714484551</v>
      </c>
      <c r="AI1454" s="55" t="n">
        <v>0.3604977890228378</v>
      </c>
      <c r="AJ1454" s="55" t="n">
        <v>0</v>
      </c>
    </row>
    <row r="1455">
      <c r="A1455" s="55" t="n">
        <v>14.77</v>
      </c>
      <c r="B1455" s="55" t="n">
        <v>-49.5444861383269</v>
      </c>
      <c r="C1455" s="55" t="n">
        <v>-49.57139952141696</v>
      </c>
      <c r="D1455" s="55" t="n">
        <v>0.02691338309006264</v>
      </c>
      <c r="E1455" s="55" t="n">
        <v>-0.3974355058912425</v>
      </c>
      <c r="F1455" s="55" t="n">
        <v>-133.3722101958309</v>
      </c>
      <c r="G1455" s="55" t="n">
        <v>-133.3731628652642</v>
      </c>
      <c r="H1455" s="55" t="n">
        <v>0.0009526694333262361</v>
      </c>
      <c r="I1455" s="55" t="n">
        <v>-5.712535414406897</v>
      </c>
      <c r="J1455" s="55" t="n">
        <v>-66.76404574873337</v>
      </c>
      <c r="K1455" s="55" t="n">
        <v>-66.76432201925952</v>
      </c>
      <c r="L1455" s="55" t="n">
        <v>0.0002762705261594582</v>
      </c>
      <c r="M1455" s="55" t="n">
        <v>-6.911591898372916</v>
      </c>
      <c r="N1455" s="55" t="n">
        <v>-69.1887235569878</v>
      </c>
      <c r="O1455" s="55" t="n">
        <v>-69.21342970125214</v>
      </c>
      <c r="P1455" s="55" t="n">
        <v>0.02470614426434354</v>
      </c>
      <c r="Q1455" s="55" t="n">
        <v>13.63533257896772</v>
      </c>
      <c r="R1455" s="55" t="n">
        <v>-271.3304548908341</v>
      </c>
      <c r="S1455" s="55" t="n">
        <v>-271.3375120643096</v>
      </c>
      <c r="T1455" s="55" t="n">
        <v>0.007057173475585401</v>
      </c>
      <c r="U1455" s="55" t="n">
        <v>0.01751782888850744</v>
      </c>
      <c r="V1455" s="55" t="n">
        <v>126.6054988601466</v>
      </c>
      <c r="W1455" s="55" t="n">
        <v>126.6043263525623</v>
      </c>
      <c r="X1455" s="55" t="n">
        <v>0.001172507584292264</v>
      </c>
      <c r="Y1455" s="55" t="n">
        <v>-0.188258424925488</v>
      </c>
      <c r="Z1455" s="55" t="n">
        <v>-0.4058663339482521</v>
      </c>
      <c r="AA1455" s="55" t="n">
        <v>0.6471200228993783</v>
      </c>
      <c r="AB1455" s="55" t="n">
        <v>0.1819042251447404</v>
      </c>
      <c r="AC1455" s="55" t="n">
        <v>-0.4055322265035803</v>
      </c>
      <c r="AD1455" s="55" t="n">
        <v>0.647290901881092</v>
      </c>
      <c r="AE1455" s="55" t="n">
        <v>0.181848438069962</v>
      </c>
      <c r="AF1455" s="55" t="n">
        <v>-0.3341074446717163</v>
      </c>
      <c r="AG1455" s="55" t="n">
        <v>-0.1708789817136402</v>
      </c>
      <c r="AH1455" s="55" t="n">
        <v>0.05578707477832401</v>
      </c>
      <c r="AI1455" s="55" t="n">
        <v>0.3793937383364107</v>
      </c>
      <c r="AJ1455" s="55" t="n">
        <v>0</v>
      </c>
    </row>
    <row r="1456">
      <c r="A1456" s="55" t="n">
        <v>14.78</v>
      </c>
      <c r="B1456" s="55" t="n">
        <v>-49.5466092118836</v>
      </c>
      <c r="C1456" s="55" t="n">
        <v>-49.57526896859084</v>
      </c>
      <c r="D1456" s="55" t="n">
        <v>0.02865975670724035</v>
      </c>
      <c r="E1456" s="55" t="n">
        <v>-0.3787501557071217</v>
      </c>
      <c r="F1456" s="55" t="n">
        <v>-133.433595141246</v>
      </c>
      <c r="G1456" s="55" t="n">
        <v>-133.4318927066972</v>
      </c>
      <c r="H1456" s="55" t="n">
        <v>-0.00170243454881718</v>
      </c>
      <c r="I1456" s="55" t="n">
        <v>-6.012451889437113</v>
      </c>
      <c r="J1456" s="55" t="n">
        <v>-66.83702748231799</v>
      </c>
      <c r="K1456" s="55" t="n">
        <v>-66.83749662776709</v>
      </c>
      <c r="L1456" s="55" t="n">
        <v>0.0004691454491034552</v>
      </c>
      <c r="M1456" s="55" t="n">
        <v>-7.656745177423156</v>
      </c>
      <c r="N1456" s="55" t="n">
        <v>-69.05440241649973</v>
      </c>
      <c r="O1456" s="55" t="n">
        <v>-69.06860362757452</v>
      </c>
      <c r="P1456" s="55" t="n">
        <v>0.01420121107479653</v>
      </c>
      <c r="Q1456" s="55" t="n">
        <v>15.1785519094006</v>
      </c>
      <c r="R1456" s="55" t="n">
        <v>-271.3304588053284</v>
      </c>
      <c r="S1456" s="55" t="n">
        <v>-271.3366662166318</v>
      </c>
      <c r="T1456" s="55" t="n">
        <v>0.006207411303518692</v>
      </c>
      <c r="U1456" s="55" t="n">
        <v>0.1387937028542388</v>
      </c>
      <c r="V1456" s="55" t="n">
        <v>126.603457033433</v>
      </c>
      <c r="W1456" s="55" t="n">
        <v>126.6023279101898</v>
      </c>
      <c r="X1456" s="55" t="n">
        <v>0.001129123243197423</v>
      </c>
      <c r="Y1456" s="55" t="n">
        <v>-0.2045666993531768</v>
      </c>
      <c r="Z1456" s="55" t="n">
        <v>-0.4058508289459528</v>
      </c>
      <c r="AA1456" s="55" t="n">
        <v>0.6471450085578969</v>
      </c>
      <c r="AB1456" s="55" t="n">
        <v>0.1807279964678118</v>
      </c>
      <c r="AC1456" s="55" t="n">
        <v>-0.4055043219635979</v>
      </c>
      <c r="AD1456" s="55" t="n">
        <v>0.647334976216665</v>
      </c>
      <c r="AE1456" s="55" t="n">
        <v>0.1807231678512938</v>
      </c>
      <c r="AF1456" s="55" t="n">
        <v>-0.3465069823548883</v>
      </c>
      <c r="AG1456" s="55" t="n">
        <v>-0.1899676587681087</v>
      </c>
      <c r="AH1456" s="55" t="n">
        <v>0.004828616518015583</v>
      </c>
      <c r="AI1456" s="55" t="n">
        <v>0.3951937698598063</v>
      </c>
      <c r="AJ1456" s="55" t="n">
        <v>0</v>
      </c>
    </row>
    <row r="1457">
      <c r="A1457" s="55" t="n">
        <v>14.79</v>
      </c>
      <c r="B1457" s="55" t="n">
        <v>-49.54881716511846</v>
      </c>
      <c r="C1457" s="55" t="n">
        <v>-49.57891429550702</v>
      </c>
      <c r="D1457" s="55" t="n">
        <v>0.03009713038855667</v>
      </c>
      <c r="E1457" s="55" t="n">
        <v>-0.3532355667955285</v>
      </c>
      <c r="F1457" s="55" t="n">
        <v>-133.4968744343013</v>
      </c>
      <c r="G1457" s="55" t="n">
        <v>-133.4933488404478</v>
      </c>
      <c r="H1457" s="55" t="n">
        <v>-0.003525593853470438</v>
      </c>
      <c r="I1457" s="55" t="n">
        <v>-6.257668538888862</v>
      </c>
      <c r="J1457" s="55" t="n">
        <v>-66.91402201994345</v>
      </c>
      <c r="K1457" s="55" t="n">
        <v>-66.91602035385471</v>
      </c>
      <c r="L1457" s="55" t="n">
        <v>0.001998333911258001</v>
      </c>
      <c r="M1457" s="55" t="n">
        <v>-8.003547584852095</v>
      </c>
      <c r="N1457" s="55" t="n">
        <v>-68.91421768274516</v>
      </c>
      <c r="O1457" s="55" t="n">
        <v>-68.91414952515117</v>
      </c>
      <c r="P1457" s="55" t="n">
        <v>-6.815759397989506e-05</v>
      </c>
      <c r="Q1457" s="55" t="n">
        <v>15.64371415820426</v>
      </c>
      <c r="R1457" s="55" t="n">
        <v>-271.3304664199478</v>
      </c>
      <c r="S1457" s="55" t="n">
        <v>-271.3351098659373</v>
      </c>
      <c r="T1457" s="55" t="n">
        <v>0.004643445989552874</v>
      </c>
      <c r="U1457" s="55" t="n">
        <v>0.170614498057192</v>
      </c>
      <c r="V1457" s="55" t="n">
        <v>126.6013273699018</v>
      </c>
      <c r="W1457" s="55" t="n">
        <v>126.6001900706019</v>
      </c>
      <c r="X1457" s="55" t="n">
        <v>0.001137299299983671</v>
      </c>
      <c r="Y1457" s="55" t="n">
        <v>-0.2163784396551096</v>
      </c>
      <c r="Z1457" s="55" t="n">
        <v>-0.4058302535382188</v>
      </c>
      <c r="AA1457" s="55" t="n">
        <v>0.6471657824207367</v>
      </c>
      <c r="AB1457" s="55" t="n">
        <v>0.1795045142394837</v>
      </c>
      <c r="AC1457" s="55" t="n">
        <v>-0.4054766962212275</v>
      </c>
      <c r="AD1457" s="55" t="n">
        <v>0.6473732490232852</v>
      </c>
      <c r="AE1457" s="55" t="n">
        <v>0.1795351310233901</v>
      </c>
      <c r="AF1457" s="55" t="n">
        <v>-0.3535573169913819</v>
      </c>
      <c r="AG1457" s="55" t="n">
        <v>-0.2074666025484451</v>
      </c>
      <c r="AH1457" s="55" t="n">
        <v>-0.03061678390636757</v>
      </c>
      <c r="AI1457" s="55" t="n">
        <v>0.4110748776414198</v>
      </c>
      <c r="AJ1457" s="55" t="n">
        <v>0</v>
      </c>
    </row>
    <row r="1458">
      <c r="A1458" s="55" t="n">
        <v>14.8</v>
      </c>
      <c r="B1458" s="55" t="n">
        <v>-49.55095901036469</v>
      </c>
      <c r="C1458" s="55" t="n">
        <v>-49.58221856275674</v>
      </c>
      <c r="D1458" s="55" t="n">
        <v>0.03125955239204702</v>
      </c>
      <c r="E1458" s="55" t="n">
        <v>-0.3106505952294047</v>
      </c>
      <c r="F1458" s="55" t="n">
        <v>-133.5586461855922</v>
      </c>
      <c r="G1458" s="55" t="n">
        <v>-133.5559040903298</v>
      </c>
      <c r="H1458" s="55" t="n">
        <v>-0.002742095262475144</v>
      </c>
      <c r="I1458" s="55" t="n">
        <v>-6.226216090470512</v>
      </c>
      <c r="J1458" s="55" t="n">
        <v>-66.98815125282727</v>
      </c>
      <c r="K1458" s="55" t="n">
        <v>-66.99341690890236</v>
      </c>
      <c r="L1458" s="55" t="n">
        <v>0.005265656075104195</v>
      </c>
      <c r="M1458" s="55" t="n">
        <v>-7.460384958197877</v>
      </c>
      <c r="N1458" s="55" t="n">
        <v>-68.77841543806026</v>
      </c>
      <c r="O1458" s="55" t="n">
        <v>-68.76482591092277</v>
      </c>
      <c r="P1458" s="55" t="n">
        <v>-0.0135895271375046</v>
      </c>
      <c r="Q1458" s="55" t="n">
        <v>14.26450042809332</v>
      </c>
      <c r="R1458" s="55" t="n">
        <v>-271.3304740275711</v>
      </c>
      <c r="S1458" s="55" t="n">
        <v>-271.3337734073915</v>
      </c>
      <c r="T1458" s="55" t="n">
        <v>0.003299379820355544</v>
      </c>
      <c r="U1458" s="55" t="n">
        <v>0.1051136951600035</v>
      </c>
      <c r="V1458" s="55" t="n">
        <v>126.5992602497256</v>
      </c>
      <c r="W1458" s="55" t="n">
        <v>126.5980707305424</v>
      </c>
      <c r="X1458" s="55" t="n">
        <v>0.001189519183231739</v>
      </c>
      <c r="Y1458" s="55" t="n">
        <v>-0.2106782210153639</v>
      </c>
      <c r="Z1458" s="55" t="n">
        <v>-0.4058103139726756</v>
      </c>
      <c r="AA1458" s="55" t="n">
        <v>0.6471859585288873</v>
      </c>
      <c r="AB1458" s="55" t="n">
        <v>0.1783171976251136</v>
      </c>
      <c r="AC1458" s="55" t="n">
        <v>-0.4054502256296851</v>
      </c>
      <c r="AD1458" s="55" t="n">
        <v>0.6474064293706469</v>
      </c>
      <c r="AE1458" s="55" t="n">
        <v>0.1783336141879985</v>
      </c>
      <c r="AF1458" s="55" t="n">
        <v>-0.36008834299045</v>
      </c>
      <c r="AG1458" s="55" t="n">
        <v>-0.2204708417595791</v>
      </c>
      <c r="AH1458" s="55" t="n">
        <v>-0.01641656288486892</v>
      </c>
      <c r="AI1458" s="55" t="n">
        <v>0.4225405428603724</v>
      </c>
      <c r="AJ1458" s="55" t="n">
        <v>0</v>
      </c>
    </row>
    <row r="1459">
      <c r="A1459" s="55" t="n">
        <v>14.81</v>
      </c>
      <c r="B1459" s="55" t="n">
        <v>-49.55288254038212</v>
      </c>
      <c r="C1459" s="55" t="n">
        <v>-49.58498294780485</v>
      </c>
      <c r="D1459" s="55" t="n">
        <v>0.03210040742271932</v>
      </c>
      <c r="E1459" s="55" t="n">
        <v>-0.2473691286140689</v>
      </c>
      <c r="F1459" s="55" t="n">
        <v>-133.6149344616369</v>
      </c>
      <c r="G1459" s="55" t="n">
        <v>-133.615786500456</v>
      </c>
      <c r="H1459" s="55" t="n">
        <v>0.0008520388191380323</v>
      </c>
      <c r="I1459" s="55" t="n">
        <v>-5.75765874197206</v>
      </c>
      <c r="J1459" s="55" t="n">
        <v>-67.05350515522112</v>
      </c>
      <c r="K1459" s="55" t="n">
        <v>-67.06144671263466</v>
      </c>
      <c r="L1459" s="55" t="n">
        <v>0.007941557413556115</v>
      </c>
      <c r="M1459" s="55" t="n">
        <v>-6.218643926244187</v>
      </c>
      <c r="N1459" s="55" t="n">
        <v>-68.65688240425442</v>
      </c>
      <c r="O1459" s="55" t="n">
        <v>-68.63787198959676</v>
      </c>
      <c r="P1459" s="55" t="n">
        <v>-0.01901041465765672</v>
      </c>
      <c r="Q1459" s="55" t="n">
        <v>11.34072868754102</v>
      </c>
      <c r="R1459" s="55" t="n">
        <v>-271.3304785252057</v>
      </c>
      <c r="S1459" s="55" t="n">
        <v>-271.3334788498876</v>
      </c>
      <c r="T1459" s="55" t="n">
        <v>0.003000324681866116</v>
      </c>
      <c r="U1459" s="55" t="n">
        <v>-0.02978871175932297</v>
      </c>
      <c r="V1459" s="55" t="n">
        <v>126.5974037362928</v>
      </c>
      <c r="W1459" s="55" t="n">
        <v>126.5961482074806</v>
      </c>
      <c r="X1459" s="55" t="n">
        <v>0.001255528812227612</v>
      </c>
      <c r="Y1459" s="55" t="n">
        <v>-0.1853147818066562</v>
      </c>
      <c r="Z1459" s="55" t="n">
        <v>-0.4057945282500626</v>
      </c>
      <c r="AA1459" s="55" t="n">
        <v>0.647206561913279</v>
      </c>
      <c r="AB1459" s="55" t="n">
        <v>0.1772496686256997</v>
      </c>
      <c r="AC1459" s="55" t="n">
        <v>-0.4054271500460271</v>
      </c>
      <c r="AD1459" s="55" t="n">
        <v>0.6474349218949169</v>
      </c>
      <c r="AE1459" s="55" t="n">
        <v>0.1772061345291523</v>
      </c>
      <c r="AF1459" s="55" t="n">
        <v>-0.36737820403554</v>
      </c>
      <c r="AG1459" s="55" t="n">
        <v>-0.2283599816379489</v>
      </c>
      <c r="AH1459" s="55" t="n">
        <v>0.04353409654733742</v>
      </c>
      <c r="AI1459" s="55" t="n">
        <v>0.4347530834580201</v>
      </c>
      <c r="AJ1459" s="55" t="n">
        <v>0</v>
      </c>
    </row>
    <row r="1460">
      <c r="A1460" s="55" t="n">
        <v>14.82</v>
      </c>
      <c r="B1460" s="55" t="n">
        <v>-49.55453093080657</v>
      </c>
      <c r="C1460" s="55" t="n">
        <v>-49.58704925922514</v>
      </c>
      <c r="D1460" s="55" t="n">
        <v>0.03251832841857322</v>
      </c>
      <c r="E1460" s="55" t="n">
        <v>-0.1730749204191609</v>
      </c>
      <c r="F1460" s="55" t="n">
        <v>-133.664119470498</v>
      </c>
      <c r="G1460" s="55" t="n">
        <v>-133.6695749212225</v>
      </c>
      <c r="H1460" s="55" t="n">
        <v>0.005455450724512891</v>
      </c>
      <c r="I1460" s="55" t="n">
        <v>-5.056239879613366</v>
      </c>
      <c r="J1460" s="55" t="n">
        <v>-67.10811237581925</v>
      </c>
      <c r="K1460" s="55" t="n">
        <v>-67.11627031722308</v>
      </c>
      <c r="L1460" s="55" t="n">
        <v>0.008157941403832816</v>
      </c>
      <c r="M1460" s="55" t="n">
        <v>-4.866068023006456</v>
      </c>
      <c r="N1460" s="55" t="n">
        <v>-68.55321458021591</v>
      </c>
      <c r="O1460" s="55" t="n">
        <v>-68.54081933466267</v>
      </c>
      <c r="P1460" s="55" t="n">
        <v>-0.01239524555322685</v>
      </c>
      <c r="Q1460" s="55" t="n">
        <v>8.351886666034291</v>
      </c>
      <c r="R1460" s="55" t="n">
        <v>-271.3304788470308</v>
      </c>
      <c r="S1460" s="55" t="n">
        <v>-271.3345120589044</v>
      </c>
      <c r="T1460" s="55" t="n">
        <v>0.004033211873635272</v>
      </c>
      <c r="U1460" s="55" t="n">
        <v>-0.1608600172093467</v>
      </c>
      <c r="V1460" s="55" t="n">
        <v>126.5958126354</v>
      </c>
      <c r="W1460" s="55" t="n">
        <v>126.5945188516286</v>
      </c>
      <c r="X1460" s="55" t="n">
        <v>0.001293783771417018</v>
      </c>
      <c r="Y1460" s="55" t="n">
        <v>-0.1540528583459551</v>
      </c>
      <c r="Z1460" s="55" t="n">
        <v>-0.4057839852478108</v>
      </c>
      <c r="AA1460" s="55" t="n">
        <v>0.6472277124280227</v>
      </c>
      <c r="AB1460" s="55" t="n">
        <v>0.1763330734336166</v>
      </c>
      <c r="AC1460" s="55" t="n">
        <v>-0.4054085973557695</v>
      </c>
      <c r="AD1460" s="55" t="n">
        <v>0.6474574648466257</v>
      </c>
      <c r="AE1460" s="55" t="n">
        <v>0.1762160986409791</v>
      </c>
      <c r="AF1460" s="55" t="n">
        <v>-0.3753878920413345</v>
      </c>
      <c r="AG1460" s="55" t="n">
        <v>-0.2297524186030131</v>
      </c>
      <c r="AH1460" s="55" t="n">
        <v>0.1169747926375864</v>
      </c>
      <c r="AI1460" s="55" t="n">
        <v>0.4553958118579672</v>
      </c>
      <c r="AJ1460" s="55" t="n">
        <v>0</v>
      </c>
    </row>
    <row r="1461">
      <c r="A1461" s="55" t="n">
        <v>14.83</v>
      </c>
      <c r="B1461" s="55" t="n">
        <v>-49.55592700697885</v>
      </c>
      <c r="C1461" s="55" t="n">
        <v>-49.58836813927564</v>
      </c>
      <c r="D1461" s="55" t="n">
        <v>0.03244113229679411</v>
      </c>
      <c r="E1461" s="55" t="n">
        <v>-0.0985653413302701</v>
      </c>
      <c r="F1461" s="55" t="n">
        <v>-133.7067102930549</v>
      </c>
      <c r="G1461" s="55" t="n">
        <v>-133.7160948726184</v>
      </c>
      <c r="H1461" s="55" t="n">
        <v>0.009384579563530211</v>
      </c>
      <c r="I1461" s="55" t="n">
        <v>-4.326303608530864</v>
      </c>
      <c r="J1461" s="55" t="n">
        <v>-67.15298750696742</v>
      </c>
      <c r="K1461" s="55" t="n">
        <v>-67.15925456944485</v>
      </c>
      <c r="L1461" s="55" t="n">
        <v>0.00626706247743902</v>
      </c>
      <c r="M1461" s="55" t="n">
        <v>-3.84299799578784</v>
      </c>
      <c r="N1461" s="55" t="n">
        <v>-68.46588605491854</v>
      </c>
      <c r="O1461" s="55" t="n">
        <v>-68.46802845053628</v>
      </c>
      <c r="P1461" s="55" t="n">
        <v>0.002142395617743308</v>
      </c>
      <c r="Q1461" s="55" t="n">
        <v>6.420499161322848</v>
      </c>
      <c r="R1461" s="55" t="n">
        <v>-271.3304754477477</v>
      </c>
      <c r="S1461" s="55" t="n">
        <v>-271.3364126860156</v>
      </c>
      <c r="T1461" s="55" t="n">
        <v>0.005937238267910443</v>
      </c>
      <c r="U1461" s="55" t="n">
        <v>-0.2122817503302686</v>
      </c>
      <c r="V1461" s="55" t="n">
        <v>126.5944649326108</v>
      </c>
      <c r="W1461" s="55" t="n">
        <v>126.5931603456911</v>
      </c>
      <c r="X1461" s="55" t="n">
        <v>0.001304586919755945</v>
      </c>
      <c r="Y1461" s="55" t="n">
        <v>-0.1281144404688604</v>
      </c>
      <c r="Z1461" s="55" t="n">
        <v>-0.4057782542759243</v>
      </c>
      <c r="AA1461" s="55" t="n">
        <v>0.6472493701934842</v>
      </c>
      <c r="AB1461" s="55" t="n">
        <v>0.1755549248038584</v>
      </c>
      <c r="AC1461" s="55" t="n">
        <v>-0.4053967536445844</v>
      </c>
      <c r="AD1461" s="55" t="n">
        <v>0.6474746009550947</v>
      </c>
      <c r="AE1461" s="55" t="n">
        <v>0.1753772065961411</v>
      </c>
      <c r="AF1461" s="55" t="n">
        <v>-0.3815006313398484</v>
      </c>
      <c r="AG1461" s="55" t="n">
        <v>-0.2252307616105176</v>
      </c>
      <c r="AH1461" s="55" t="n">
        <v>0.1777182077172812</v>
      </c>
      <c r="AI1461" s="55" t="n">
        <v>0.4773420042721983</v>
      </c>
      <c r="AJ1461" s="55" t="n">
        <v>0</v>
      </c>
    </row>
    <row r="1462">
      <c r="A1462" s="55" t="n">
        <v>14.84</v>
      </c>
      <c r="B1462" s="55" t="n">
        <v>-49.55714680674389</v>
      </c>
      <c r="C1462" s="55" t="n">
        <v>-49.58899563401899</v>
      </c>
      <c r="D1462" s="55" t="n">
        <v>0.03184882727509922</v>
      </c>
      <c r="E1462" s="55" t="n">
        <v>-0.03370205956580048</v>
      </c>
      <c r="F1462" s="55" t="n">
        <v>-133.7446457982894</v>
      </c>
      <c r="G1462" s="55" t="n">
        <v>-133.7561994085629</v>
      </c>
      <c r="H1462" s="55" t="n">
        <v>0.01155361027354278</v>
      </c>
      <c r="I1462" s="55" t="n">
        <v>-3.753328462794284</v>
      </c>
      <c r="J1462" s="55" t="n">
        <v>-67.19112815160736</v>
      </c>
      <c r="K1462" s="55" t="n">
        <v>-67.1951298608674</v>
      </c>
      <c r="L1462" s="55" t="n">
        <v>0.004001709260036217</v>
      </c>
      <c r="M1462" s="55" t="n">
        <v>-3.375468731814819</v>
      </c>
      <c r="N1462" s="55" t="n">
        <v>-68.38995339517338</v>
      </c>
      <c r="O1462" s="55" t="n">
        <v>-68.40626137791358</v>
      </c>
      <c r="P1462" s="55" t="n">
        <v>0.01630798274020409</v>
      </c>
      <c r="Q1462" s="55" t="n">
        <v>5.973515698333056</v>
      </c>
      <c r="R1462" s="55" t="n">
        <v>-271.3304697964767</v>
      </c>
      <c r="S1462" s="55" t="n">
        <v>-271.338199062369</v>
      </c>
      <c r="T1462" s="55" t="n">
        <v>0.007729265892286649</v>
      </c>
      <c r="U1462" s="55" t="n">
        <v>-0.1499330408174372</v>
      </c>
      <c r="V1462" s="55" t="n">
        <v>126.5932872912984</v>
      </c>
      <c r="W1462" s="55" t="n">
        <v>126.5920120946426</v>
      </c>
      <c r="X1462" s="55" t="n">
        <v>0.001275196655811199</v>
      </c>
      <c r="Y1462" s="55" t="n">
        <v>-0.1112112316635084</v>
      </c>
      <c r="Z1462" s="55" t="n">
        <v>-0.405775748084495</v>
      </c>
      <c r="AA1462" s="55" t="n">
        <v>0.6472712226593925</v>
      </c>
      <c r="AB1462" s="55" t="n">
        <v>0.174873624028066</v>
      </c>
      <c r="AC1462" s="55" t="n">
        <v>-0.4053936228026387</v>
      </c>
      <c r="AD1462" s="55" t="n">
        <v>0.647487649313963</v>
      </c>
      <c r="AE1462" s="55" t="n">
        <v>0.1746620030909161</v>
      </c>
      <c r="AF1462" s="55" t="n">
        <v>-0.3821252818562715</v>
      </c>
      <c r="AG1462" s="55" t="n">
        <v>-0.2164266545704452</v>
      </c>
      <c r="AH1462" s="55" t="n">
        <v>0.2116209371498534</v>
      </c>
      <c r="AI1462" s="55" t="n">
        <v>0.4874870756055712</v>
      </c>
      <c r="AJ1462" s="55" t="n">
        <v>0</v>
      </c>
    </row>
    <row r="1463">
      <c r="A1463" s="55" t="n">
        <v>14.85</v>
      </c>
      <c r="B1463" s="55" t="n">
        <v>-49.55829314324986</v>
      </c>
      <c r="C1463" s="55" t="n">
        <v>-49.58905946274133</v>
      </c>
      <c r="D1463" s="55" t="n">
        <v>0.03076631949146852</v>
      </c>
      <c r="E1463" s="55" t="n">
        <v>0.01579233195257657</v>
      </c>
      <c r="F1463" s="55" t="n">
        <v>-133.7805955585729</v>
      </c>
      <c r="G1463" s="55" t="n">
        <v>-133.7920200563564</v>
      </c>
      <c r="H1463" s="55" t="n">
        <v>0.01142449778353097</v>
      </c>
      <c r="I1463" s="55" t="n">
        <v>-3.443523403482386</v>
      </c>
      <c r="J1463" s="55" t="n">
        <v>-67.22651199022089</v>
      </c>
      <c r="K1463" s="55" t="n">
        <v>-67.22911215270447</v>
      </c>
      <c r="L1463" s="55" t="n">
        <v>0.002600162483598424</v>
      </c>
      <c r="M1463" s="55" t="n">
        <v>-3.411915225994676</v>
      </c>
      <c r="N1463" s="55" t="n">
        <v>-68.31876003338047</v>
      </c>
      <c r="O1463" s="55" t="n">
        <v>-68.34258353835334</v>
      </c>
      <c r="P1463" s="55" t="n">
        <v>0.02382350497286375</v>
      </c>
      <c r="Q1463" s="55" t="n">
        <v>6.677205683996553</v>
      </c>
      <c r="R1463" s="55" t="n">
        <v>-271.3304638706549</v>
      </c>
      <c r="S1463" s="55" t="n">
        <v>-271.338854800676</v>
      </c>
      <c r="T1463" s="55" t="n">
        <v>0.008390930021154505</v>
      </c>
      <c r="U1463" s="55" t="n">
        <v>0.00320841803460805</v>
      </c>
      <c r="V1463" s="55" t="n">
        <v>126.5921805506884</v>
      </c>
      <c r="W1463" s="55" t="n">
        <v>126.5909378257199</v>
      </c>
      <c r="X1463" s="55" t="n">
        <v>0.001242724968458857</v>
      </c>
      <c r="Y1463" s="55" t="n">
        <v>-0.1063554990281257</v>
      </c>
      <c r="Z1463" s="55" t="n">
        <v>-0.4057742243703049</v>
      </c>
      <c r="AA1463" s="55" t="n">
        <v>0.6472927342697645</v>
      </c>
      <c r="AB1463" s="55" t="n">
        <v>0.1742329420643879</v>
      </c>
      <c r="AC1463" s="55" t="n">
        <v>-0.4053999819130458</v>
      </c>
      <c r="AD1463" s="55" t="n">
        <v>0.6474978697526919</v>
      </c>
      <c r="AE1463" s="55" t="n">
        <v>0.1740218143899775</v>
      </c>
      <c r="AF1463" s="55" t="n">
        <v>-0.3742424572590886</v>
      </c>
      <c r="AG1463" s="55" t="n">
        <v>-0.2051354829273322</v>
      </c>
      <c r="AH1463" s="55" t="n">
        <v>0.2111276744104218</v>
      </c>
      <c r="AI1463" s="55" t="n">
        <v>0.4761437577802566</v>
      </c>
      <c r="AJ1463" s="55" t="n">
        <v>0</v>
      </c>
    </row>
    <row r="1464">
      <c r="A1464" s="55" t="n">
        <v>14.86</v>
      </c>
      <c r="B1464" s="55" t="n">
        <v>-49.55946916774733</v>
      </c>
      <c r="C1464" s="55" t="n">
        <v>-49.58870865626345</v>
      </c>
      <c r="D1464" s="55" t="n">
        <v>0.02923948851611744</v>
      </c>
      <c r="E1464" s="55" t="n">
        <v>0.04998547880042854</v>
      </c>
      <c r="F1464" s="55" t="n">
        <v>-133.8172607649526</v>
      </c>
      <c r="G1464" s="55" t="n">
        <v>-133.826140083348</v>
      </c>
      <c r="H1464" s="55" t="n">
        <v>0.008879318395349214</v>
      </c>
      <c r="I1464" s="55" t="n">
        <v>-3.409810739361363</v>
      </c>
      <c r="J1464" s="55" t="n">
        <v>-67.26309384777413</v>
      </c>
      <c r="K1464" s="55" t="n">
        <v>-67.26498993463268</v>
      </c>
      <c r="L1464" s="55" t="n">
        <v>0.001896086858547255</v>
      </c>
      <c r="M1464" s="55" t="n">
        <v>-3.760614328621235</v>
      </c>
      <c r="N1464" s="55" t="n">
        <v>-68.24564065528078</v>
      </c>
      <c r="O1464" s="55" t="n">
        <v>-68.26930488215577</v>
      </c>
      <c r="P1464" s="55" t="n">
        <v>0.02366422687499138</v>
      </c>
      <c r="Q1464" s="55" t="n">
        <v>7.901025382033978</v>
      </c>
      <c r="R1464" s="55" t="n">
        <v>-271.3304596499333</v>
      </c>
      <c r="S1464" s="55" t="n">
        <v>-271.3378683476311</v>
      </c>
      <c r="T1464" s="55" t="n">
        <v>0.007408697697751521</v>
      </c>
      <c r="U1464" s="55" t="n">
        <v>0.1751109761146571</v>
      </c>
      <c r="V1464" s="55" t="n">
        <v>126.591045223902</v>
      </c>
      <c r="W1464" s="55" t="n">
        <v>126.5898439310047</v>
      </c>
      <c r="X1464" s="55" t="n">
        <v>0.001201292897271264</v>
      </c>
      <c r="Y1464" s="55" t="n">
        <v>-0.110195328879273</v>
      </c>
      <c r="Z1464" s="55" t="n">
        <v>-0.4057713587026061</v>
      </c>
      <c r="AA1464" s="55" t="n">
        <v>0.647313279931466</v>
      </c>
      <c r="AB1464" s="55" t="n">
        <v>0.1735764808850316</v>
      </c>
      <c r="AC1464" s="55" t="n">
        <v>-0.405414828491138</v>
      </c>
      <c r="AD1464" s="55" t="n">
        <v>0.647505983804743</v>
      </c>
      <c r="AE1464" s="55" t="n">
        <v>0.1734048380392837</v>
      </c>
      <c r="AF1464" s="55" t="n">
        <v>-0.3565302114680313</v>
      </c>
      <c r="AG1464" s="55" t="n">
        <v>-0.192703873276967</v>
      </c>
      <c r="AH1464" s="55" t="n">
        <v>0.1716428457479713</v>
      </c>
      <c r="AI1464" s="55" t="n">
        <v>0.4401248015754694</v>
      </c>
      <c r="AJ1464" s="55" t="n">
        <v>0</v>
      </c>
    </row>
    <row r="1465">
      <c r="A1465" s="55" t="n">
        <v>14.87</v>
      </c>
      <c r="B1465" s="55" t="n">
        <v>-49.56075193238841</v>
      </c>
      <c r="C1465" s="55" t="n">
        <v>-49.58809245889412</v>
      </c>
      <c r="D1465" s="55" t="n">
        <v>0.02734052650571595</v>
      </c>
      <c r="E1465" s="55" t="n">
        <v>0.07098680239140288</v>
      </c>
      <c r="F1465" s="55" t="n">
        <v>-133.8566751424383</v>
      </c>
      <c r="G1465" s="55" t="n">
        <v>-133.8615894125781</v>
      </c>
      <c r="H1465" s="55" t="n">
        <v>0.004914270139766181</v>
      </c>
      <c r="I1465" s="55" t="n">
        <v>-3.657532067689644</v>
      </c>
      <c r="J1465" s="55" t="n">
        <v>-67.30380276066197</v>
      </c>
      <c r="K1465" s="55" t="n">
        <v>-67.30577986683403</v>
      </c>
      <c r="L1465" s="55" t="n">
        <v>0.001977106172073388</v>
      </c>
      <c r="M1465" s="55" t="n">
        <v>-4.332512273865613</v>
      </c>
      <c r="N1465" s="55" t="n">
        <v>-68.16562558770806</v>
      </c>
      <c r="O1465" s="55" t="n">
        <v>-68.18233750327806</v>
      </c>
      <c r="P1465" s="55" t="n">
        <v>0.01671191557000058</v>
      </c>
      <c r="Q1465" s="55" t="n">
        <v>9.326748137173473</v>
      </c>
      <c r="R1465" s="55" t="n">
        <v>-271.3304586100755</v>
      </c>
      <c r="S1465" s="55" t="n">
        <v>-271.3355316763284</v>
      </c>
      <c r="T1465" s="55" t="n">
        <v>0.005073066252921679</v>
      </c>
      <c r="U1465" s="55" t="n">
        <v>0.2810794373063426</v>
      </c>
      <c r="V1465" s="55" t="n">
        <v>126.5898069959983</v>
      </c>
      <c r="W1465" s="55" t="n">
        <v>126.5886505097765</v>
      </c>
      <c r="X1465" s="55" t="n">
        <v>0.001156486221817204</v>
      </c>
      <c r="Y1465" s="55" t="n">
        <v>-0.1218151615632859</v>
      </c>
      <c r="Z1465" s="55" t="n">
        <v>-0.405765351999207</v>
      </c>
      <c r="AA1465" s="55" t="n">
        <v>0.647332318960931</v>
      </c>
      <c r="AB1465" s="55" t="n">
        <v>0.172862126723259</v>
      </c>
      <c r="AC1465" s="55" t="n">
        <v>-0.4054351794873459</v>
      </c>
      <c r="AD1465" s="55" t="n">
        <v>0.6475121710594702</v>
      </c>
      <c r="AE1465" s="55" t="n">
        <v>0.1727536616440079</v>
      </c>
      <c r="AF1465" s="55" t="n">
        <v>-0.330172511861071</v>
      </c>
      <c r="AG1465" s="55" t="n">
        <v>-0.1798520985392127</v>
      </c>
      <c r="AH1465" s="55" t="n">
        <v>0.1084650792511355</v>
      </c>
      <c r="AI1465" s="55" t="n">
        <v>0.3913123283958261</v>
      </c>
      <c r="AJ1465" s="55" t="n">
        <v>0</v>
      </c>
    </row>
    <row r="1466">
      <c r="A1466" s="55" t="n">
        <v>14.88</v>
      </c>
      <c r="B1466" s="55" t="n">
        <v>-49.56216595302588</v>
      </c>
      <c r="C1466" s="55" t="n">
        <v>-49.58729582869911</v>
      </c>
      <c r="D1466" s="55" t="n">
        <v>0.02512987567323427</v>
      </c>
      <c r="E1466" s="55" t="n">
        <v>0.08646128359072275</v>
      </c>
      <c r="F1466" s="55" t="n">
        <v>-133.8995058652888</v>
      </c>
      <c r="G1466" s="55" t="n">
        <v>-133.9001304409888</v>
      </c>
      <c r="H1466" s="55" t="n">
        <v>0.0006245756999887494</v>
      </c>
      <c r="I1466" s="55" t="n">
        <v>-4.021859579381426</v>
      </c>
      <c r="J1466" s="55" t="n">
        <v>-67.34953904365202</v>
      </c>
      <c r="K1466" s="55" t="n">
        <v>-67.35176982729644</v>
      </c>
      <c r="L1466" s="55" t="n">
        <v>0.002230783644426566</v>
      </c>
      <c r="M1466" s="55" t="n">
        <v>-4.821737233838845</v>
      </c>
      <c r="N1466" s="55" t="n">
        <v>-68.07714518634049</v>
      </c>
      <c r="O1466" s="55" t="n">
        <v>-68.08380536253375</v>
      </c>
      <c r="P1466" s="55" t="n">
        <v>0.006660176193262692</v>
      </c>
      <c r="Q1466" s="55" t="n">
        <v>10.28813591156875</v>
      </c>
      <c r="R1466" s="55" t="n">
        <v>-271.3304612168538</v>
      </c>
      <c r="S1466" s="55" t="n">
        <v>-271.3327648823681</v>
      </c>
      <c r="T1466" s="55" t="n">
        <v>0.002303665514347062</v>
      </c>
      <c r="U1466" s="55" t="n">
        <v>0.273131990120128</v>
      </c>
      <c r="V1466" s="55" t="n">
        <v>126.5884422220176</v>
      </c>
      <c r="W1466" s="55" t="n">
        <v>126.5873284916789</v>
      </c>
      <c r="X1466" s="55" t="n">
        <v>0.001113730338709759</v>
      </c>
      <c r="Y1466" s="55" t="n">
        <v>-0.1364978436509497</v>
      </c>
      <c r="Z1466" s="55" t="n">
        <v>-0.4057555810064614</v>
      </c>
      <c r="AA1466" s="55" t="n">
        <v>0.64734961947327</v>
      </c>
      <c r="AB1466" s="55" t="n">
        <v>0.1720764920035126</v>
      </c>
      <c r="AC1466" s="55" t="n">
        <v>-0.405457927733027</v>
      </c>
      <c r="AD1466" s="55" t="n">
        <v>0.6475165487346745</v>
      </c>
      <c r="AE1466" s="55" t="n">
        <v>0.1720392599618533</v>
      </c>
      <c r="AF1466" s="55" t="n">
        <v>-0.2976532734343951</v>
      </c>
      <c r="AG1466" s="55" t="n">
        <v>-0.1669292614044915</v>
      </c>
      <c r="AH1466" s="55" t="n">
        <v>0.03723204165931304</v>
      </c>
      <c r="AI1466" s="55" t="n">
        <v>0.343291529789741</v>
      </c>
      <c r="AJ1466" s="55" t="n">
        <v>0</v>
      </c>
    </row>
    <row r="1467">
      <c r="A1467" s="55" t="n">
        <v>14.89</v>
      </c>
      <c r="B1467" s="55" t="n">
        <v>-49.56365677201235</v>
      </c>
      <c r="C1467" s="55" t="n">
        <v>-49.58633473234396</v>
      </c>
      <c r="D1467" s="55" t="n">
        <v>0.02267796033161582</v>
      </c>
      <c r="E1467" s="55" t="n">
        <v>0.1042926128245142</v>
      </c>
      <c r="F1467" s="55" t="n">
        <v>-133.9443544722984</v>
      </c>
      <c r="G1467" s="55" t="n">
        <v>-133.9419775891128</v>
      </c>
      <c r="H1467" s="55" t="n">
        <v>-0.002376883185665994</v>
      </c>
      <c r="I1467" s="55" t="n">
        <v>-4.30775157898018</v>
      </c>
      <c r="J1467" s="55" t="n">
        <v>-67.398171356829</v>
      </c>
      <c r="K1467" s="55" t="n">
        <v>-67.40109155240599</v>
      </c>
      <c r="L1467" s="55" t="n">
        <v>0.002920195576983055</v>
      </c>
      <c r="M1467" s="55" t="n">
        <v>-5.003780781266801</v>
      </c>
      <c r="N1467" s="55" t="n">
        <v>-67.9837342234527</v>
      </c>
      <c r="O1467" s="55" t="n">
        <v>-67.97994613588563</v>
      </c>
      <c r="P1467" s="55" t="n">
        <v>-0.00378808756707337</v>
      </c>
      <c r="Q1467" s="55" t="n">
        <v>10.43482494848894</v>
      </c>
      <c r="R1467" s="55" t="n">
        <v>-271.3304664199478</v>
      </c>
      <c r="S1467" s="55" t="n">
        <v>-271.3306766931668</v>
      </c>
      <c r="T1467" s="55" t="n">
        <v>0.0002102732189759205</v>
      </c>
      <c r="U1467" s="55" t="n">
        <v>0.157588421491002</v>
      </c>
      <c r="V1467" s="55" t="n">
        <v>126.5870034250236</v>
      </c>
      <c r="W1467" s="55" t="n">
        <v>126.5858779679882</v>
      </c>
      <c r="X1467" s="55" t="n">
        <v>0.001125457035372762</v>
      </c>
      <c r="Y1467" s="55" t="n">
        <v>-0.1486064794695686</v>
      </c>
      <c r="Z1467" s="55" t="n">
        <v>-0.4057433307412934</v>
      </c>
      <c r="AA1467" s="55" t="n">
        <v>0.6473655790773531</v>
      </c>
      <c r="AB1467" s="55" t="n">
        <v>0.1712493323424292</v>
      </c>
      <c r="AC1467" s="55" t="n">
        <v>-0.4054807104170826</v>
      </c>
      <c r="AD1467" s="55" t="n">
        <v>0.6475191224224768</v>
      </c>
      <c r="AE1467" s="55" t="n">
        <v>0.1712635245231676</v>
      </c>
      <c r="AF1467" s="55" t="n">
        <v>-0.262620324210816</v>
      </c>
      <c r="AG1467" s="55" t="n">
        <v>-0.1535433451236301</v>
      </c>
      <c r="AH1467" s="55" t="n">
        <v>-0.01419218073836492</v>
      </c>
      <c r="AI1467" s="55" t="n">
        <v>0.3045429551220299</v>
      </c>
      <c r="AJ1467" s="55" t="n">
        <v>0</v>
      </c>
    </row>
    <row r="1468">
      <c r="A1468" s="55" t="n">
        <v>14.9</v>
      </c>
      <c r="B1468" s="55" t="n">
        <v>-49.56507611422627</v>
      </c>
      <c r="C1468" s="55" t="n">
        <v>-49.58511636774234</v>
      </c>
      <c r="D1468" s="55" t="n">
        <v>0.02004025351607663</v>
      </c>
      <c r="E1468" s="55" t="n">
        <v>0.1358816214412824</v>
      </c>
      <c r="F1468" s="55" t="n">
        <v>-133.9872291435859</v>
      </c>
      <c r="G1468" s="55" t="n">
        <v>-133.9843593811562</v>
      </c>
      <c r="H1468" s="55" t="n">
        <v>-0.002869762429714616</v>
      </c>
      <c r="I1468" s="55" t="n">
        <v>-4.182568882163954</v>
      </c>
      <c r="J1468" s="55" t="n">
        <v>-67.44416201587345</v>
      </c>
      <c r="K1468" s="55" t="n">
        <v>-67.44812917754872</v>
      </c>
      <c r="L1468" s="55" t="n">
        <v>0.003967161675277714</v>
      </c>
      <c r="M1468" s="55" t="n">
        <v>-4.455723769621293</v>
      </c>
      <c r="N1468" s="55" t="n">
        <v>-67.8949286001301</v>
      </c>
      <c r="O1468" s="55" t="n">
        <v>-67.88319656254706</v>
      </c>
      <c r="P1468" s="55" t="n">
        <v>-0.011732037583053</v>
      </c>
      <c r="Q1468" s="55" t="n">
        <v>9.053729688590716</v>
      </c>
      <c r="R1468" s="55" t="n">
        <v>-271.3304715884028</v>
      </c>
      <c r="S1468" s="55" t="n">
        <v>-271.330025650294</v>
      </c>
      <c r="T1468" s="55" t="n">
        <v>-0.0004459381088309396</v>
      </c>
      <c r="U1468" s="55" t="n">
        <v>-0.007670638230279842</v>
      </c>
      <c r="V1468" s="55" t="n">
        <v>126.5856332986879</v>
      </c>
      <c r="W1468" s="55" t="n">
        <v>126.5844230291203</v>
      </c>
      <c r="X1468" s="55" t="n">
        <v>0.001210269567632928</v>
      </c>
      <c r="Y1468" s="55" t="n">
        <v>-0.1447837885658911</v>
      </c>
      <c r="Z1468" s="55" t="n">
        <v>-0.4057318055350732</v>
      </c>
      <c r="AA1468" s="55" t="n">
        <v>0.6473809360266468</v>
      </c>
      <c r="AB1468" s="55" t="n">
        <v>0.170461964553196</v>
      </c>
      <c r="AC1468" s="55" t="n">
        <v>-0.4055038906571009</v>
      </c>
      <c r="AD1468" s="55" t="n">
        <v>0.6475201101657744</v>
      </c>
      <c r="AE1468" s="55" t="n">
        <v>0.1704874873224821</v>
      </c>
      <c r="AF1468" s="55" t="n">
        <v>-0.2279148779722462</v>
      </c>
      <c r="AG1468" s="55" t="n">
        <v>-0.1391741391275625</v>
      </c>
      <c r="AH1468" s="55" t="n">
        <v>-0.02552276928619035</v>
      </c>
      <c r="AI1468" s="55" t="n">
        <v>0.268264877229648</v>
      </c>
      <c r="AJ1468" s="55" t="n">
        <v>0</v>
      </c>
    </row>
    <row r="1469">
      <c r="A1469" s="55" t="n">
        <v>14.91</v>
      </c>
      <c r="B1469" s="55" t="n">
        <v>-49.56627728280689</v>
      </c>
      <c r="C1469" s="55" t="n">
        <v>-49.58352899488771</v>
      </c>
      <c r="D1469" s="55" t="n">
        <v>0.01725171208081336</v>
      </c>
      <c r="E1469" s="55" t="n">
        <v>0.1785317583679851</v>
      </c>
      <c r="F1469" s="55" t="n">
        <v>-134.0237895214483</v>
      </c>
      <c r="G1469" s="55" t="n">
        <v>-134.0232734301021</v>
      </c>
      <c r="H1469" s="55" t="n">
        <v>-0.0005160913461967178</v>
      </c>
      <c r="I1469" s="55" t="n">
        <v>-3.61457893921978</v>
      </c>
      <c r="J1469" s="55" t="n">
        <v>-67.48258045261592</v>
      </c>
      <c r="K1469" s="55" t="n">
        <v>-67.48737240692265</v>
      </c>
      <c r="L1469" s="55" t="n">
        <v>0.004791954306730758</v>
      </c>
      <c r="M1469" s="55" t="n">
        <v>-3.450292239598424</v>
      </c>
      <c r="N1469" s="55" t="n">
        <v>-67.81998604280408</v>
      </c>
      <c r="O1469" s="55" t="n">
        <v>-67.80553479080564</v>
      </c>
      <c r="P1469" s="55" t="n">
        <v>-0.01445125199843001</v>
      </c>
      <c r="Q1469" s="55" t="n">
        <v>6.645407951268068</v>
      </c>
      <c r="R1469" s="55" t="n">
        <v>-271.3304747288408</v>
      </c>
      <c r="S1469" s="55" t="n">
        <v>-271.3308736475011</v>
      </c>
      <c r="T1469" s="55" t="n">
        <v>0.0003989186602656685</v>
      </c>
      <c r="U1469" s="55" t="n">
        <v>-0.1455134736969946</v>
      </c>
      <c r="V1469" s="55" t="n">
        <v>126.5844721455209</v>
      </c>
      <c r="W1469" s="55" t="n">
        <v>126.5831531287082</v>
      </c>
      <c r="X1469" s="55" t="n">
        <v>0.001319016812742045</v>
      </c>
      <c r="Y1469" s="55" t="n">
        <v>-0.1201968470972235</v>
      </c>
      <c r="Z1469" s="55" t="n">
        <v>-0.4057228614033311</v>
      </c>
      <c r="AA1469" s="55" t="n">
        <v>0.6473948799954018</v>
      </c>
      <c r="AB1469" s="55" t="n">
        <v>0.1697958057663547</v>
      </c>
      <c r="AC1469" s="55" t="n">
        <v>-0.4055280775005429</v>
      </c>
      <c r="AD1469" s="55" t="n">
        <v>0.6475180902746522</v>
      </c>
      <c r="AE1469" s="55" t="n">
        <v>0.1697882263482912</v>
      </c>
      <c r="AF1469" s="55" t="n">
        <v>-0.1947839027882092</v>
      </c>
      <c r="AG1469" s="55" t="n">
        <v>-0.1232102792504408</v>
      </c>
      <c r="AH1469" s="55" t="n">
        <v>0.007579418063480281</v>
      </c>
      <c r="AI1469" s="55" t="n">
        <v>0.230605700876104</v>
      </c>
      <c r="AJ1469" s="55" t="n">
        <v>0</v>
      </c>
    </row>
    <row r="1470">
      <c r="A1470" s="55" t="n">
        <v>14.92</v>
      </c>
      <c r="B1470" s="55" t="n">
        <v>-49.56720657902485</v>
      </c>
      <c r="C1470" s="55" t="n">
        <v>-49.58149083721223</v>
      </c>
      <c r="D1470" s="55" t="n">
        <v>0.01428425818737718</v>
      </c>
      <c r="E1470" s="55" t="n">
        <v>0.2242609429801043</v>
      </c>
      <c r="F1470" s="55" t="n">
        <v>-134.0523534652871</v>
      </c>
      <c r="G1470" s="55" t="n">
        <v>-134.0549158386756</v>
      </c>
      <c r="H1470" s="55" t="n">
        <v>0.002562373388522654</v>
      </c>
      <c r="I1470" s="55" t="n">
        <v>-2.796200061945405</v>
      </c>
      <c r="J1470" s="55" t="n">
        <v>-67.51176072847259</v>
      </c>
      <c r="K1470" s="55" t="n">
        <v>-67.51576234929203</v>
      </c>
      <c r="L1470" s="55" t="n">
        <v>0.004001620819446301</v>
      </c>
      <c r="M1470" s="55" t="n">
        <v>-2.340094598378653</v>
      </c>
      <c r="N1470" s="55" t="n">
        <v>-67.76224717487172</v>
      </c>
      <c r="O1470" s="55" t="n">
        <v>-67.75307389692286</v>
      </c>
      <c r="P1470" s="55" t="n">
        <v>-0.009173277948863474</v>
      </c>
      <c r="Q1470" s="55" t="n">
        <v>4.115508105532522</v>
      </c>
      <c r="R1470" s="55" t="n">
        <v>-271.3304751920192</v>
      </c>
      <c r="S1470" s="55" t="n">
        <v>-271.3325873397009</v>
      </c>
      <c r="T1470" s="55" t="n">
        <v>0.002112147681810049</v>
      </c>
      <c r="U1470" s="55" t="n">
        <v>-0.190325035736271</v>
      </c>
      <c r="V1470" s="55" t="n">
        <v>126.5835712058333</v>
      </c>
      <c r="W1470" s="55" t="n">
        <v>126.5822074296779</v>
      </c>
      <c r="X1470" s="55" t="n">
        <v>0.00136377615543578</v>
      </c>
      <c r="Y1470" s="55" t="n">
        <v>-0.08764254808004511</v>
      </c>
      <c r="Z1470" s="55" t="n">
        <v>-0.4057170268504918</v>
      </c>
      <c r="AA1470" s="55" t="n">
        <v>0.647406937385953</v>
      </c>
      <c r="AB1470" s="55" t="n">
        <v>0.1692807897460068</v>
      </c>
      <c r="AC1470" s="55" t="n">
        <v>-0.4055538439880853</v>
      </c>
      <c r="AD1470" s="55" t="n">
        <v>0.6475106687296515</v>
      </c>
      <c r="AE1470" s="55" t="n">
        <v>0.1692302072818729</v>
      </c>
      <c r="AF1470" s="55" t="n">
        <v>-0.1631828624064635</v>
      </c>
      <c r="AG1470" s="55" t="n">
        <v>-0.1037313436984544</v>
      </c>
      <c r="AH1470" s="55" t="n">
        <v>0.0505824641339192</v>
      </c>
      <c r="AI1470" s="55" t="n">
        <v>0.1998685165965688</v>
      </c>
      <c r="AJ1470" s="55" t="n">
        <v>0</v>
      </c>
    </row>
    <row r="1471">
      <c r="A1471" s="55" t="n">
        <v>14.93</v>
      </c>
      <c r="B1471" s="55" t="n">
        <v>-49.56788765489723</v>
      </c>
      <c r="C1471" s="55" t="n">
        <v>-49.57903578224015</v>
      </c>
      <c r="D1471" s="55" t="n">
        <v>0.01114812734292422</v>
      </c>
      <c r="E1471" s="55" t="n">
        <v>0.262639473450904</v>
      </c>
      <c r="F1471" s="55" t="n">
        <v>-134.0735659504931</v>
      </c>
      <c r="G1471" s="55" t="n">
        <v>-134.0784522890814</v>
      </c>
      <c r="H1471" s="55" t="n">
        <v>0.004886338588270991</v>
      </c>
      <c r="I1471" s="55" t="n">
        <v>-1.997478564473069</v>
      </c>
      <c r="J1471" s="55" t="n">
        <v>-67.53259000045209</v>
      </c>
      <c r="K1471" s="55" t="n">
        <v>-67.53451116198947</v>
      </c>
      <c r="L1471" s="55" t="n">
        <v>0.001921161537383026</v>
      </c>
      <c r="M1471" s="55" t="n">
        <v>-1.502748870376996</v>
      </c>
      <c r="N1471" s="55" t="n">
        <v>-67.72018314560697</v>
      </c>
      <c r="O1471" s="55" t="n">
        <v>-67.72118451132297</v>
      </c>
      <c r="P1471" s="55" t="n">
        <v>0.001001365716017784</v>
      </c>
      <c r="Q1471" s="55" t="n">
        <v>2.450123047782335</v>
      </c>
      <c r="R1471" s="55" t="n">
        <v>-271.3304732608312</v>
      </c>
      <c r="S1471" s="55" t="n">
        <v>-271.334078165629</v>
      </c>
      <c r="T1471" s="55" t="n">
        <v>0.003604904797734239</v>
      </c>
      <c r="U1471" s="55" t="n">
        <v>-0.115373293622899</v>
      </c>
      <c r="V1471" s="55" t="n">
        <v>126.5829079093124</v>
      </c>
      <c r="W1471" s="55" t="n">
        <v>126.58150283436</v>
      </c>
      <c r="X1471" s="55" t="n">
        <v>0.001405074952374889</v>
      </c>
      <c r="Y1471" s="55" t="n">
        <v>-0.06299795245444641</v>
      </c>
      <c r="Z1471" s="55" t="n">
        <v>-0.4057140111278215</v>
      </c>
      <c r="AA1471" s="55" t="n">
        <v>0.6474172486205401</v>
      </c>
      <c r="AB1471" s="55" t="n">
        <v>0.1689037644123975</v>
      </c>
      <c r="AC1471" s="55" t="n">
        <v>-0.4055826748448709</v>
      </c>
      <c r="AD1471" s="55" t="n">
        <v>0.6474978677052122</v>
      </c>
      <c r="AE1471" s="55" t="n">
        <v>0.1688223132344989</v>
      </c>
      <c r="AF1471" s="55" t="n">
        <v>-0.1313362829505893</v>
      </c>
      <c r="AG1471" s="55" t="n">
        <v>-0.08061908467216217</v>
      </c>
      <c r="AH1471" s="55" t="n">
        <v>0.08145117789859491</v>
      </c>
      <c r="AI1471" s="55" t="n">
        <v>0.1743070578425414</v>
      </c>
      <c r="AJ1471" s="55" t="n">
        <v>0</v>
      </c>
    </row>
    <row r="1472">
      <c r="A1472" s="55" t="n">
        <v>14.94</v>
      </c>
      <c r="B1472" s="55" t="n">
        <v>-49.56839572833302</v>
      </c>
      <c r="C1472" s="55" t="n">
        <v>-49.57626317021847</v>
      </c>
      <c r="D1472" s="55" t="n">
        <v>0.007867441885454213</v>
      </c>
      <c r="E1472" s="55" t="n">
        <v>0.2886164393024504</v>
      </c>
      <c r="F1472" s="55" t="n">
        <v>-134.089628288823</v>
      </c>
      <c r="G1472" s="55" t="n">
        <v>-134.0949377108101</v>
      </c>
      <c r="H1472" s="55" t="n">
        <v>0.005309421987140616</v>
      </c>
      <c r="I1472" s="55" t="n">
        <v>-1.381833881332142</v>
      </c>
      <c r="J1472" s="55" t="n">
        <v>-67.54764951072578</v>
      </c>
      <c r="K1472" s="55" t="n">
        <v>-67.54706406026949</v>
      </c>
      <c r="L1472" s="55" t="n">
        <v>-0.0005854504562830743</v>
      </c>
      <c r="M1472" s="55" t="n">
        <v>-1.073808763622732</v>
      </c>
      <c r="N1472" s="55" t="n">
        <v>-67.68902184083164</v>
      </c>
      <c r="O1472" s="55" t="n">
        <v>-67.69985299364841</v>
      </c>
      <c r="P1472" s="55" t="n">
        <v>0.01083115281676244</v>
      </c>
      <c r="Q1472" s="55" t="n">
        <v>1.911964423591067</v>
      </c>
      <c r="R1472" s="55" t="n">
        <v>-271.3304698397384</v>
      </c>
      <c r="S1472" s="55" t="n">
        <v>-271.3343638909503</v>
      </c>
      <c r="T1472" s="55" t="n">
        <v>0.003894051211844152</v>
      </c>
      <c r="U1472" s="55" t="n">
        <v>0.04113570357548339</v>
      </c>
      <c r="V1472" s="55" t="n">
        <v>126.5824104798352</v>
      </c>
      <c r="W1472" s="55" t="n">
        <v>126.5810035077547</v>
      </c>
      <c r="X1472" s="55" t="n">
        <v>0.00140697208047129</v>
      </c>
      <c r="Y1472" s="55" t="n">
        <v>-0.04420236375774097</v>
      </c>
      <c r="Z1472" s="55" t="n">
        <v>-0.4057129012709759</v>
      </c>
      <c r="AA1472" s="55" t="n">
        <v>0.6474262742359451</v>
      </c>
      <c r="AB1472" s="55" t="n">
        <v>0.1686228730813515</v>
      </c>
      <c r="AC1472" s="55" t="n">
        <v>-0.4056160581441486</v>
      </c>
      <c r="AD1472" s="55" t="n">
        <v>0.6474812804646668</v>
      </c>
      <c r="AE1472" s="55" t="n">
        <v>0.1685395840323456</v>
      </c>
      <c r="AF1472" s="55" t="n">
        <v>-0.09684312682728402</v>
      </c>
      <c r="AG1472" s="55" t="n">
        <v>-0.05500622872167682</v>
      </c>
      <c r="AH1472" s="55" t="n">
        <v>0.08328904900581358</v>
      </c>
      <c r="AI1472" s="55" t="n">
        <v>0.1390731537578682</v>
      </c>
      <c r="AJ1472" s="55" t="n">
        <v>0</v>
      </c>
    </row>
    <row r="1473">
      <c r="A1473" s="55" t="n">
        <v>14.95</v>
      </c>
      <c r="B1473" s="55" t="n">
        <v>-49.56883179827861</v>
      </c>
      <c r="C1473" s="55" t="n">
        <v>-49.57332212195864</v>
      </c>
      <c r="D1473" s="55" t="n">
        <v>0.004490323680030636</v>
      </c>
      <c r="E1473" s="55" t="n">
        <v>0.2985854383379493</v>
      </c>
      <c r="F1473" s="55" t="n">
        <v>-134.1035273487755</v>
      </c>
      <c r="G1473" s="55" t="n">
        <v>-134.1071746677249</v>
      </c>
      <c r="H1473" s="55" t="n">
        <v>0.00364731894945171</v>
      </c>
      <c r="I1473" s="55" t="n">
        <v>-1.09490159911473</v>
      </c>
      <c r="J1473" s="55" t="n">
        <v>-67.56035557619839</v>
      </c>
      <c r="K1473" s="55" t="n">
        <v>-67.55790224112071</v>
      </c>
      <c r="L1473" s="55" t="n">
        <v>-0.002453335077687141</v>
      </c>
      <c r="M1473" s="55" t="n">
        <v>-1.08989834963549</v>
      </c>
      <c r="N1473" s="55" t="n">
        <v>-67.66237409358622</v>
      </c>
      <c r="O1473" s="55" t="n">
        <v>-67.67782252413909</v>
      </c>
      <c r="P1473" s="55" t="n">
        <v>0.01544843055287247</v>
      </c>
      <c r="Q1473" s="55" t="n">
        <v>2.434395847986175</v>
      </c>
      <c r="R1473" s="55" t="n">
        <v>-271.3304661442011</v>
      </c>
      <c r="S1473" s="55" t="n">
        <v>-271.3330512380579</v>
      </c>
      <c r="T1473" s="55" t="n">
        <v>0.002585093856761641</v>
      </c>
      <c r="U1473" s="55" t="n">
        <v>0.2036317056693333</v>
      </c>
      <c r="V1473" s="55" t="n">
        <v>126.5819825402826</v>
      </c>
      <c r="W1473" s="55" t="n">
        <v>126.5806224976644</v>
      </c>
      <c r="X1473" s="55" t="n">
        <v>0.001360042618194623</v>
      </c>
      <c r="Y1473" s="55" t="n">
        <v>-0.03634561392223445</v>
      </c>
      <c r="Z1473" s="55" t="n">
        <v>-0.4057124543837086</v>
      </c>
      <c r="AA1473" s="55" t="n">
        <v>0.6474346127368534</v>
      </c>
      <c r="AB1473" s="55" t="n">
        <v>0.1683819106953675</v>
      </c>
      <c r="AC1473" s="55" t="n">
        <v>-0.4056542378047293</v>
      </c>
      <c r="AD1473" s="55" t="n">
        <v>0.6474633562470414</v>
      </c>
      <c r="AE1473" s="55" t="n">
        <v>0.1683278027054797</v>
      </c>
      <c r="AF1473" s="55" t="n">
        <v>-0.05821657897930876</v>
      </c>
      <c r="AG1473" s="55" t="n">
        <v>-0.0287435101880007</v>
      </c>
      <c r="AH1473" s="55" t="n">
        <v>0.05410798988783605</v>
      </c>
      <c r="AI1473" s="55" t="n">
        <v>0.08451647186012892</v>
      </c>
      <c r="AJ1473" s="55" t="n">
        <v>0</v>
      </c>
    </row>
    <row r="1474">
      <c r="A1474" s="55" t="n">
        <v>14.96</v>
      </c>
      <c r="B1474" s="55" t="n">
        <v>-49.5692968598633</v>
      </c>
      <c r="C1474" s="55" t="n">
        <v>-49.57035270542968</v>
      </c>
      <c r="D1474" s="55" t="n">
        <v>0.001055845566376149</v>
      </c>
      <c r="E1474" s="55" t="n">
        <v>0.2947864640668948</v>
      </c>
      <c r="F1474" s="55" t="n">
        <v>-134.1182647759684</v>
      </c>
      <c r="G1474" s="55" t="n">
        <v>-134.1180848442839</v>
      </c>
      <c r="H1474" s="55" t="n">
        <v>-0.0001799316844581622</v>
      </c>
      <c r="I1474" s="55" t="n">
        <v>-1.113335564796103</v>
      </c>
      <c r="J1474" s="55" t="n">
        <v>-67.57410057807856</v>
      </c>
      <c r="K1474" s="55" t="n">
        <v>-67.57019434141961</v>
      </c>
      <c r="L1474" s="55" t="n">
        <v>-0.003906236658954024</v>
      </c>
      <c r="M1474" s="55" t="n">
        <v>-1.369135573920522</v>
      </c>
      <c r="N1474" s="55" t="n">
        <v>-67.63385989480093</v>
      </c>
      <c r="O1474" s="55" t="n">
        <v>-67.64813185613605</v>
      </c>
      <c r="P1474" s="55" t="n">
        <v>0.01427196133511207</v>
      </c>
      <c r="Q1474" s="55" t="n">
        <v>3.448880595414822</v>
      </c>
      <c r="R1474" s="55" t="n">
        <v>-271.3304633901103</v>
      </c>
      <c r="S1474" s="55" t="n">
        <v>-271.3304986880597</v>
      </c>
      <c r="T1474" s="55" t="n">
        <v>3.529794938661769e-05</v>
      </c>
      <c r="U1474" s="55" t="n">
        <v>0.2960847425147143</v>
      </c>
      <c r="V1474" s="55" t="n">
        <v>126.5815277173522</v>
      </c>
      <c r="W1474" s="55" t="n">
        <v>126.5802244473432</v>
      </c>
      <c r="X1474" s="55" t="n">
        <v>0.001303270009079974</v>
      </c>
      <c r="Y1474" s="55" t="n">
        <v>-0.04070975416000811</v>
      </c>
      <c r="Z1474" s="55" t="n">
        <v>-0.4057114211951469</v>
      </c>
      <c r="AA1474" s="55" t="n">
        <v>0.6474428551282326</v>
      </c>
      <c r="AB1474" s="55" t="n">
        <v>0.1681246723848392</v>
      </c>
      <c r="AC1474" s="55" t="n">
        <v>-0.405696177228636</v>
      </c>
      <c r="AD1474" s="55" t="n">
        <v>0.6474465211350938</v>
      </c>
      <c r="AE1474" s="55" t="n">
        <v>0.1681346000809768</v>
      </c>
      <c r="AF1474" s="55" t="n">
        <v>-0.01524396651086946</v>
      </c>
      <c r="AG1474" s="55" t="n">
        <v>-0.003666006861191562</v>
      </c>
      <c r="AH1474" s="55" t="n">
        <v>-0.009927696137612685</v>
      </c>
      <c r="AI1474" s="55" t="n">
        <v>0.01855740477253172</v>
      </c>
      <c r="AJ1474" s="55" t="n">
        <v>0</v>
      </c>
    </row>
    <row r="1475">
      <c r="A1475" s="55" t="n">
        <v>14.97</v>
      </c>
      <c r="B1475" s="55" t="n">
        <v>-49.56986611954478</v>
      </c>
      <c r="C1475" s="55" t="n">
        <v>-49.56748810750107</v>
      </c>
      <c r="D1475" s="55" t="n">
        <v>-0.002378012043718257</v>
      </c>
      <c r="E1475" s="55" t="n">
        <v>0.279002339728556</v>
      </c>
      <c r="F1475" s="55" t="n">
        <v>-134.1360862135145</v>
      </c>
      <c r="G1475" s="55" t="n">
        <v>-134.130761723724</v>
      </c>
      <c r="H1475" s="55" t="n">
        <v>-0.005324489790391847</v>
      </c>
      <c r="I1475" s="55" t="n">
        <v>-1.413342942435309</v>
      </c>
      <c r="J1475" s="55" t="n">
        <v>-67.59139395144919</v>
      </c>
      <c r="K1475" s="55" t="n">
        <v>-67.5862483457466</v>
      </c>
      <c r="L1475" s="55" t="n">
        <v>-0.005145605702582225</v>
      </c>
      <c r="M1475" s="55" t="n">
        <v>-1.817327946311255</v>
      </c>
      <c r="N1475" s="55" t="n">
        <v>-67.59873460396655</v>
      </c>
      <c r="O1475" s="55" t="n">
        <v>-67.60708082782966</v>
      </c>
      <c r="P1475" s="55" t="n">
        <v>0.008346223863110932</v>
      </c>
      <c r="Q1475" s="55" t="n">
        <v>4.671111950043198</v>
      </c>
      <c r="R1475" s="55" t="n">
        <v>-271.3304624832193</v>
      </c>
      <c r="S1475" s="55" t="n">
        <v>-271.3276314841756</v>
      </c>
      <c r="T1475" s="55" t="n">
        <v>-0.002830999043770827</v>
      </c>
      <c r="U1475" s="55" t="n">
        <v>0.2787008704435543</v>
      </c>
      <c r="V1475" s="55" t="n">
        <v>126.5809742463727</v>
      </c>
      <c r="W1475" s="55" t="n">
        <v>126.5797269900447</v>
      </c>
      <c r="X1475" s="55" t="n">
        <v>0.00124725632794431</v>
      </c>
      <c r="Y1475" s="55" t="n">
        <v>-0.05312508871918702</v>
      </c>
      <c r="Z1475" s="55" t="n">
        <v>-0.4057088661052378</v>
      </c>
      <c r="AA1475" s="55" t="n">
        <v>0.647451435293278</v>
      </c>
      <c r="AB1475" s="55" t="n">
        <v>0.167809303795375</v>
      </c>
      <c r="AC1475" s="55" t="n">
        <v>-0.405739605098596</v>
      </c>
      <c r="AD1475" s="55" t="n">
        <v>0.6474328667496202</v>
      </c>
      <c r="AE1475" s="55" t="n">
        <v>0.1679068443046084</v>
      </c>
      <c r="AF1475" s="55" t="n">
        <v>0.03073899335820363</v>
      </c>
      <c r="AG1475" s="55" t="n">
        <v>0.01856854365778204</v>
      </c>
      <c r="AH1475" s="55" t="n">
        <v>-0.097540509233357</v>
      </c>
      <c r="AI1475" s="55" t="n">
        <v>0.1039414617356772</v>
      </c>
      <c r="AJ1475" s="55" t="n">
        <v>0</v>
      </c>
    </row>
    <row r="1476">
      <c r="A1476" s="55" t="n">
        <v>14.98</v>
      </c>
      <c r="B1476" s="55" t="n">
        <v>-49.57056321025462</v>
      </c>
      <c r="C1476" s="55" t="n">
        <v>-49.56482300487583</v>
      </c>
      <c r="D1476" s="55" t="n">
        <v>-0.005740205378783931</v>
      </c>
      <c r="E1476" s="55" t="n">
        <v>0.2560159093119442</v>
      </c>
      <c r="F1476" s="55" t="n">
        <v>-134.1577105223984</v>
      </c>
      <c r="G1476" s="55" t="n">
        <v>-134.1472551585105</v>
      </c>
      <c r="H1476" s="55" t="n">
        <v>-0.01045536388796544</v>
      </c>
      <c r="I1476" s="55" t="n">
        <v>-1.849319461180777</v>
      </c>
      <c r="J1476" s="55" t="n">
        <v>-67.61300317483808</v>
      </c>
      <c r="K1476" s="55" t="n">
        <v>-67.60677615156639</v>
      </c>
      <c r="L1476" s="55" t="n">
        <v>-0.006227023271677412</v>
      </c>
      <c r="M1476" s="55" t="n">
        <v>-2.250199867873753</v>
      </c>
      <c r="N1476" s="55" t="n">
        <v>-67.55551515980525</v>
      </c>
      <c r="O1476" s="55" t="n">
        <v>-67.55490321219247</v>
      </c>
      <c r="P1476" s="55" t="n">
        <v>-0.0006119476127811369</v>
      </c>
      <c r="Q1476" s="55" t="n">
        <v>5.670358374874731</v>
      </c>
      <c r="R1476" s="55" t="n">
        <v>-271.3304637085747</v>
      </c>
      <c r="S1476" s="55" t="n">
        <v>-271.3254822482255</v>
      </c>
      <c r="T1476" s="55" t="n">
        <v>-0.004981460349134492</v>
      </c>
      <c r="U1476" s="55" t="n">
        <v>0.163541196345986</v>
      </c>
      <c r="V1476" s="55" t="n">
        <v>126.5802995761161</v>
      </c>
      <c r="W1476" s="55" t="n">
        <v>126.5790804190848</v>
      </c>
      <c r="X1476" s="55" t="n">
        <v>0.00121915703124722</v>
      </c>
      <c r="Y1476" s="55" t="n">
        <v>-0.06921386300602851</v>
      </c>
      <c r="Z1476" s="55" t="n">
        <v>-0.4057044922351354</v>
      </c>
      <c r="AA1476" s="55" t="n">
        <v>0.6474604862208768</v>
      </c>
      <c r="AB1476" s="55" t="n">
        <v>0.1674226506612541</v>
      </c>
      <c r="AC1476" s="55" t="n">
        <v>-0.4057820616977124</v>
      </c>
      <c r="AD1476" s="55" t="n">
        <v>0.6474237181374879</v>
      </c>
      <c r="AE1476" s="55" t="n">
        <v>0.1676114388485296</v>
      </c>
      <c r="AF1476" s="55" t="n">
        <v>0.07756946257692077</v>
      </c>
      <c r="AG1476" s="55" t="n">
        <v>0.03676808338892723</v>
      </c>
      <c r="AH1476" s="55" t="n">
        <v>-0.1887881872755237</v>
      </c>
      <c r="AI1476" s="55" t="n">
        <v>0.2073882666289143</v>
      </c>
      <c r="AJ1476" s="55" t="n">
        <v>0</v>
      </c>
    </row>
    <row r="1477">
      <c r="A1477" s="55" t="n">
        <v>14.99</v>
      </c>
      <c r="B1477" s="55" t="n">
        <v>-49.57133440654368</v>
      </c>
      <c r="C1477" s="55" t="n">
        <v>-49.56239227280273</v>
      </c>
      <c r="D1477" s="55" t="n">
        <v>-0.00894213374096473</v>
      </c>
      <c r="E1477" s="55" t="n">
        <v>0.2328086143693165</v>
      </c>
      <c r="F1477" s="55" t="n">
        <v>-134.1815590018532</v>
      </c>
      <c r="G1477" s="55" t="n">
        <v>-134.1676647488852</v>
      </c>
      <c r="H1477" s="55" t="n">
        <v>-0.01389425296798886</v>
      </c>
      <c r="I1477" s="55" t="n">
        <v>-2.185725655642725</v>
      </c>
      <c r="J1477" s="55" t="n">
        <v>-67.63709475978851</v>
      </c>
      <c r="K1477" s="55" t="n">
        <v>-67.63033502301973</v>
      </c>
      <c r="L1477" s="55" t="n">
        <v>-0.006759736768783079</v>
      </c>
      <c r="M1477" s="55" t="n">
        <v>-2.426914933364845</v>
      </c>
      <c r="N1477" s="55" t="n">
        <v>-67.50760629094185</v>
      </c>
      <c r="O1477" s="55" t="n">
        <v>-67.49655506234483</v>
      </c>
      <c r="P1477" s="55" t="n">
        <v>-0.01105122859701927</v>
      </c>
      <c r="Q1477" s="55" t="n">
        <v>5.940453737845737</v>
      </c>
      <c r="R1477" s="55" t="n">
        <v>-271.3304664199481</v>
      </c>
      <c r="S1477" s="55" t="n">
        <v>-271.3247262469806</v>
      </c>
      <c r="T1477" s="55" t="n">
        <v>-0.005740172967519561</v>
      </c>
      <c r="U1477" s="55" t="n">
        <v>0.005238222471468598</v>
      </c>
      <c r="V1477" s="55" t="n">
        <v>126.5795549736129</v>
      </c>
      <c r="W1477" s="55" t="n">
        <v>126.5783072629309</v>
      </c>
      <c r="X1477" s="55" t="n">
        <v>0.001247710682037665</v>
      </c>
      <c r="Y1477" s="55" t="n">
        <v>-0.08067777154777128</v>
      </c>
      <c r="Z1477" s="55" t="n">
        <v>-0.4056990089661666</v>
      </c>
      <c r="AA1477" s="55" t="n">
        <v>0.6474697461026955</v>
      </c>
      <c r="AB1477" s="55" t="n">
        <v>0.1669945970598186</v>
      </c>
      <c r="AC1477" s="55" t="n">
        <v>-0.4058215768557544</v>
      </c>
      <c r="AD1477" s="55" t="n">
        <v>0.6474189675430236</v>
      </c>
      <c r="AE1477" s="55" t="n">
        <v>0.167250423455359</v>
      </c>
      <c r="AF1477" s="55" t="n">
        <v>0.1225678895878102</v>
      </c>
      <c r="AG1477" s="55" t="n">
        <v>0.05077855967183798</v>
      </c>
      <c r="AH1477" s="55" t="n">
        <v>-0.2558263955403928</v>
      </c>
      <c r="AI1477" s="55" t="n">
        <v>0.2881813566758709</v>
      </c>
      <c r="AJ1477" s="55" t="n">
        <v>0</v>
      </c>
    </row>
    <row r="1478">
      <c r="A1478" s="55" t="n">
        <v>15</v>
      </c>
      <c r="B1478" s="55" t="n">
        <v>-49.57201570346126</v>
      </c>
      <c r="C1478" s="55" t="n">
        <v>-49.5601283348423</v>
      </c>
      <c r="D1478" s="55" t="n">
        <v>-0.01188736861896495</v>
      </c>
      <c r="E1478" s="55" t="n">
        <v>0.2209732546546651</v>
      </c>
      <c r="F1478" s="55" t="n">
        <v>-134.2026851192536</v>
      </c>
      <c r="G1478" s="55" t="n">
        <v>-134.1887976555936</v>
      </c>
      <c r="H1478" s="55" t="n">
        <v>-0.0138874636599385</v>
      </c>
      <c r="I1478" s="55" t="n">
        <v>-2.0545992094079</v>
      </c>
      <c r="J1478" s="55" t="n">
        <v>-67.65828921520777</v>
      </c>
      <c r="K1478" s="55" t="n">
        <v>-67.65214295436512</v>
      </c>
      <c r="L1478" s="55" t="n">
        <v>-0.006146260842647347</v>
      </c>
      <c r="M1478" s="55" t="n">
        <v>-1.97889223928856</v>
      </c>
      <c r="N1478" s="55" t="n">
        <v>-67.46533777342562</v>
      </c>
      <c r="O1478" s="55" t="n">
        <v>-67.44381782850365</v>
      </c>
      <c r="P1478" s="55" t="n">
        <v>-0.02151994492196959</v>
      </c>
      <c r="Q1478" s="55" t="n">
        <v>4.732260660983776</v>
      </c>
      <c r="R1478" s="55" t="n">
        <v>-271.3304688551685</v>
      </c>
      <c r="S1478" s="55" t="n">
        <v>-271.325423141546</v>
      </c>
      <c r="T1478" s="55" t="n">
        <v>-0.005045713622605499</v>
      </c>
      <c r="U1478" s="55" t="n">
        <v>-0.1288901084902141</v>
      </c>
      <c r="V1478" s="55" t="n">
        <v>126.5788957849049</v>
      </c>
      <c r="W1478" s="55" t="n">
        <v>126.5775369405777</v>
      </c>
      <c r="X1478" s="55" t="n">
        <v>0.001358844327246941</v>
      </c>
      <c r="Y1478" s="55" t="n">
        <v>-0.07612603622775216</v>
      </c>
      <c r="Z1478" s="55" t="n">
        <v>-0.4056942272341471</v>
      </c>
      <c r="AA1478" s="55" t="n">
        <v>0.6474779999653851</v>
      </c>
      <c r="AB1478" s="55" t="n">
        <v>0.1666163413142633</v>
      </c>
      <c r="AC1478" s="55" t="n">
        <v>-0.4058574377867683</v>
      </c>
      <c r="AD1478" s="55" t="n">
        <v>0.6474165361261925</v>
      </c>
      <c r="AE1478" s="55" t="n">
        <v>0.1668846457375315</v>
      </c>
      <c r="AF1478" s="55" t="n">
        <v>0.1632105526211958</v>
      </c>
      <c r="AG1478" s="55" t="n">
        <v>0.06146383919258813</v>
      </c>
      <c r="AH1478" s="55" t="n">
        <v>-0.2683044232681675</v>
      </c>
      <c r="AI1478" s="55" t="n">
        <v>0.3200042992843571</v>
      </c>
      <c r="AJ1478" s="55" t="n">
        <v>0</v>
      </c>
    </row>
    <row r="1479">
      <c r="A1479" s="55" t="n">
        <v>15.01</v>
      </c>
      <c r="B1479" s="55" t="n">
        <v>-49.57242315858753</v>
      </c>
      <c r="C1479" s="55" t="n">
        <v>-49.55789971352562</v>
      </c>
      <c r="D1479" s="55" t="n">
        <v>-0.01452344506190792</v>
      </c>
      <c r="E1479" s="55" t="n">
        <v>0.2261403204029939</v>
      </c>
      <c r="F1479" s="55" t="n">
        <v>-134.2153407473368</v>
      </c>
      <c r="G1479" s="55" t="n">
        <v>-134.2053549426124</v>
      </c>
      <c r="H1479" s="55" t="n">
        <v>-0.0099858047243188</v>
      </c>
      <c r="I1479" s="55" t="n">
        <v>-1.272100438447614</v>
      </c>
      <c r="J1479" s="55" t="n">
        <v>-67.67090430027373</v>
      </c>
      <c r="K1479" s="55" t="n">
        <v>-67.66613239737069</v>
      </c>
      <c r="L1479" s="55" t="n">
        <v>-0.004771902903035805</v>
      </c>
      <c r="M1479" s="55" t="n">
        <v>-0.8728397900276511</v>
      </c>
      <c r="N1479" s="55" t="n">
        <v>-67.44018979243019</v>
      </c>
      <c r="O1479" s="55" t="n">
        <v>-67.41198215144709</v>
      </c>
      <c r="P1479" s="55" t="n">
        <v>-0.02820764098309567</v>
      </c>
      <c r="Q1479" s="55" t="n">
        <v>1.821628235501217</v>
      </c>
      <c r="R1479" s="55" t="n">
        <v>-271.3304695393888</v>
      </c>
      <c r="S1479" s="55" t="n">
        <v>-271.3270788732926</v>
      </c>
      <c r="T1479" s="55" t="n">
        <v>-0.00339066609620835</v>
      </c>
      <c r="U1479" s="55" t="n">
        <v>-0.1940589220490836</v>
      </c>
      <c r="V1479" s="55" t="n">
        <v>126.578494534828</v>
      </c>
      <c r="W1479" s="55" t="n">
        <v>126.5770137509592</v>
      </c>
      <c r="X1479" s="55" t="n">
        <v>0.00148078386879439</v>
      </c>
      <c r="Y1479" s="55" t="n">
        <v>-0.04325488309593249</v>
      </c>
      <c r="Z1479" s="55" t="n">
        <v>-0.4056913477056009</v>
      </c>
      <c r="AA1479" s="55" t="n">
        <v>0.647482911399067</v>
      </c>
      <c r="AB1479" s="55" t="n">
        <v>0.1663901298585002</v>
      </c>
      <c r="AC1479" s="55" t="n">
        <v>-0.4058886097343372</v>
      </c>
      <c r="AD1479" s="55" t="n">
        <v>0.6474114420490087</v>
      </c>
      <c r="AE1479" s="55" t="n">
        <v>0.1666071414804962</v>
      </c>
      <c r="AF1479" s="55" t="n">
        <v>0.1972620287362115</v>
      </c>
      <c r="AG1479" s="55" t="n">
        <v>0.07146935005830635</v>
      </c>
      <c r="AH1479" s="55" t="n">
        <v>-0.2170116219959994</v>
      </c>
      <c r="AI1479" s="55" t="n">
        <v>0.3018513211172301</v>
      </c>
      <c r="AJ1479" s="55" t="n">
        <v>0</v>
      </c>
    </row>
    <row r="1480">
      <c r="A1480" s="55" t="n">
        <v>15.02</v>
      </c>
      <c r="B1480" s="55" t="n">
        <v>-49.5725540632487</v>
      </c>
      <c r="C1480" s="55" t="n">
        <v>-49.55561330142235</v>
      </c>
      <c r="D1480" s="55" t="n">
        <v>-0.01694076182634683</v>
      </c>
      <c r="E1480" s="55" t="n">
        <v>0.2306329015699089</v>
      </c>
      <c r="F1480" s="55" t="n">
        <v>-134.2193999126372</v>
      </c>
      <c r="G1480" s="55" t="n">
        <v>-134.2132055371875</v>
      </c>
      <c r="H1480" s="55" t="n">
        <v>-0.006194375449634144</v>
      </c>
      <c r="I1480" s="55" t="n">
        <v>-0.3874763197924512</v>
      </c>
      <c r="J1480" s="55" t="n">
        <v>-67.67492973170718</v>
      </c>
      <c r="K1480" s="55" t="n">
        <v>-67.66906503198108</v>
      </c>
      <c r="L1480" s="55" t="n">
        <v>-0.005864699726094703</v>
      </c>
      <c r="M1480" s="55" t="n">
        <v>0.1759584244470428</v>
      </c>
      <c r="N1480" s="55" t="n">
        <v>-67.43227675532766</v>
      </c>
      <c r="O1480" s="55" t="n">
        <v>-67.40907953109433</v>
      </c>
      <c r="P1480" s="55" t="n">
        <v>-0.02319722423332264</v>
      </c>
      <c r="Q1480" s="55" t="n">
        <v>-0.9438478116389496</v>
      </c>
      <c r="R1480" s="55" t="n">
        <v>-271.3304686441388</v>
      </c>
      <c r="S1480" s="55" t="n">
        <v>-271.328829384755</v>
      </c>
      <c r="T1480" s="55" t="n">
        <v>-0.00163925938389544</v>
      </c>
      <c r="U1480" s="55" t="n">
        <v>-0.1591856441764309</v>
      </c>
      <c r="V1480" s="55" t="n">
        <v>126.5783555016574</v>
      </c>
      <c r="W1480" s="55" t="n">
        <v>126.5768429603954</v>
      </c>
      <c r="X1480" s="55" t="n">
        <v>0.001512541261960259</v>
      </c>
      <c r="Y1480" s="55" t="n">
        <v>-0.006807008837125448</v>
      </c>
      <c r="Z1480" s="55" t="n">
        <v>-0.4056903240513642</v>
      </c>
      <c r="AA1480" s="55" t="n">
        <v>0.6474843711869643</v>
      </c>
      <c r="AB1480" s="55" t="n">
        <v>0.1663174887371777</v>
      </c>
      <c r="AC1480" s="55" t="n">
        <v>-0.4059145291506104</v>
      </c>
      <c r="AD1480" s="55" t="n">
        <v>0.6473992185573281</v>
      </c>
      <c r="AE1480" s="55" t="n">
        <v>0.166484930499173</v>
      </c>
      <c r="AF1480" s="55" t="n">
        <v>0.2242050992462552</v>
      </c>
      <c r="AG1480" s="55" t="n">
        <v>0.0851526296362648</v>
      </c>
      <c r="AH1480" s="55" t="n">
        <v>-0.1674417619953461</v>
      </c>
      <c r="AI1480" s="55" t="n">
        <v>0.2924989581555807</v>
      </c>
      <c r="AJ1480" s="55" t="n">
        <v>0</v>
      </c>
    </row>
    <row r="1481">
      <c r="A1481" s="55" t="n">
        <v>15.03</v>
      </c>
      <c r="B1481" s="55" t="n">
        <v>-49.57252849314369</v>
      </c>
      <c r="C1481" s="55" t="n">
        <v>-49.55335173148971</v>
      </c>
      <c r="D1481" s="55" t="n">
        <v>-0.01917676165397906</v>
      </c>
      <c r="E1481" s="55" t="n">
        <v>0.2214935506078587</v>
      </c>
      <c r="F1481" s="55" t="n">
        <v>-134.2185902814684</v>
      </c>
      <c r="G1481" s="55" t="n">
        <v>-134.2137573918203</v>
      </c>
      <c r="H1481" s="55" t="n">
        <v>-0.00483288964806092</v>
      </c>
      <c r="I1481" s="55" t="n">
        <v>0.1840702724344748</v>
      </c>
      <c r="J1481" s="55" t="n">
        <v>-67.6741171673043</v>
      </c>
      <c r="K1481" s="55" t="n">
        <v>-67.66469120379368</v>
      </c>
      <c r="L1481" s="55" t="n">
        <v>-0.009425963510622751</v>
      </c>
      <c r="M1481" s="55" t="n">
        <v>0.6175884671343059</v>
      </c>
      <c r="N1481" s="55" t="n">
        <v>-67.43404886924243</v>
      </c>
      <c r="O1481" s="55" t="n">
        <v>-67.42473395508993</v>
      </c>
      <c r="P1481" s="55" t="n">
        <v>-0.009314914152491589</v>
      </c>
      <c r="Q1481" s="55" t="n">
        <v>-2.003881624290622</v>
      </c>
      <c r="R1481" s="55" t="n">
        <v>-271.3304672707538</v>
      </c>
      <c r="S1481" s="55" t="n">
        <v>-271.329732553634</v>
      </c>
      <c r="T1481" s="55" t="n">
        <v>-0.0007347171197673799</v>
      </c>
      <c r="U1481" s="55" t="n">
        <v>-0.03502579357614165</v>
      </c>
      <c r="V1481" s="55" t="n">
        <v>126.5783686074223</v>
      </c>
      <c r="W1481" s="55" t="n">
        <v>126.5768990237658</v>
      </c>
      <c r="X1481" s="55" t="n">
        <v>0.001469583656548585</v>
      </c>
      <c r="Y1481" s="55" t="n">
        <v>0.01113569670435958</v>
      </c>
      <c r="Z1481" s="55" t="n">
        <v>-0.4056903711245514</v>
      </c>
      <c r="AA1481" s="55" t="n">
        <v>0.6474839031519708</v>
      </c>
      <c r="AB1481" s="55" t="n">
        <v>0.1663317314969234</v>
      </c>
      <c r="AC1481" s="55" t="n">
        <v>-0.405936458128789</v>
      </c>
      <c r="AD1481" s="55" t="n">
        <v>0.6473809430286221</v>
      </c>
      <c r="AE1481" s="55" t="n">
        <v>0.1664866330743296</v>
      </c>
      <c r="AF1481" s="55" t="n">
        <v>0.2460870042376162</v>
      </c>
      <c r="AG1481" s="55" t="n">
        <v>0.1029601233486499</v>
      </c>
      <c r="AH1481" s="55" t="n">
        <v>-0.154901577406219</v>
      </c>
      <c r="AI1481" s="55" t="n">
        <v>0.3084705809920106</v>
      </c>
      <c r="AJ1481" s="55" t="n">
        <v>0</v>
      </c>
    </row>
    <row r="1482">
      <c r="A1482" s="55" t="n">
        <v>15.04</v>
      </c>
      <c r="B1482" s="55" t="n">
        <v>-49.57248543434866</v>
      </c>
      <c r="C1482" s="55" t="n">
        <v>-49.5512866854723</v>
      </c>
      <c r="D1482" s="55" t="n">
        <v>-0.02119874887636051</v>
      </c>
      <c r="E1482" s="55" t="n">
        <v>0.1943136618534579</v>
      </c>
      <c r="F1482" s="55" t="n">
        <v>-134.2172422790702</v>
      </c>
      <c r="G1482" s="55" t="n">
        <v>-134.2113911837171</v>
      </c>
      <c r="H1482" s="55" t="n">
        <v>-0.005851095353187897</v>
      </c>
      <c r="I1482" s="55" t="n">
        <v>0.2795596597103761</v>
      </c>
      <c r="J1482" s="55" t="n">
        <v>-67.67277686350025</v>
      </c>
      <c r="K1482" s="55" t="n">
        <v>-67.66001647566071</v>
      </c>
      <c r="L1482" s="55" t="n">
        <v>-0.01276038783953173</v>
      </c>
      <c r="M1482" s="55" t="n">
        <v>0.3456548013214741</v>
      </c>
      <c r="N1482" s="55" t="n">
        <v>-67.43680773035493</v>
      </c>
      <c r="O1482" s="55" t="n">
        <v>-67.43967345304432</v>
      </c>
      <c r="P1482" s="55" t="n">
        <v>0.002865722689393222</v>
      </c>
      <c r="Q1482" s="55" t="n">
        <v>-1.082806125226543</v>
      </c>
      <c r="R1482" s="55" t="n">
        <v>-271.3304664933477</v>
      </c>
      <c r="S1482" s="55" t="n">
        <v>-271.3292089259965</v>
      </c>
      <c r="T1482" s="55" t="n">
        <v>-0.001257567351169262</v>
      </c>
      <c r="U1482" s="55" t="n">
        <v>0.1221505111183192</v>
      </c>
      <c r="V1482" s="55" t="n">
        <v>126.5784046118075</v>
      </c>
      <c r="W1482" s="55" t="n">
        <v>126.5769976537181</v>
      </c>
      <c r="X1482" s="55" t="n">
        <v>0.001406958089465691</v>
      </c>
      <c r="Y1482" s="55" t="n">
        <v>0.009595452512489017</v>
      </c>
      <c r="Z1482" s="55" t="n">
        <v>-0.4056905964805826</v>
      </c>
      <c r="AA1482" s="55" t="n">
        <v>0.6474832898898943</v>
      </c>
      <c r="AB1482" s="55" t="n">
        <v>0.1663556641380265</v>
      </c>
      <c r="AC1482" s="55" t="n">
        <v>-0.4059565970826385</v>
      </c>
      <c r="AD1482" s="55" t="n">
        <v>0.6473614068791279</v>
      </c>
      <c r="AE1482" s="55" t="n">
        <v>0.1665304025632908</v>
      </c>
      <c r="AF1482" s="55" t="n">
        <v>0.2660006020558381</v>
      </c>
      <c r="AG1482" s="55" t="n">
        <v>0.1218830107664326</v>
      </c>
      <c r="AH1482" s="55" t="n">
        <v>-0.1747384252642481</v>
      </c>
      <c r="AI1482" s="55" t="n">
        <v>0.3408009769225844</v>
      </c>
      <c r="AJ1482" s="55" t="n">
        <v>0</v>
      </c>
    </row>
    <row r="1483">
      <c r="A1483" s="55" t="n">
        <v>15.05</v>
      </c>
      <c r="B1483" s="55" t="n">
        <v>-49.57248032205737</v>
      </c>
      <c r="C1483" s="55" t="n">
        <v>-49.54953151875416</v>
      </c>
      <c r="D1483" s="55" t="n">
        <v>-0.02294880330321309</v>
      </c>
      <c r="E1483" s="55" t="n">
        <v>0.1596844096108237</v>
      </c>
      <c r="F1483" s="55" t="n">
        <v>-134.2170823827807</v>
      </c>
      <c r="G1483" s="55" t="n">
        <v>-134.2090220886173</v>
      </c>
      <c r="H1483" s="55" t="n">
        <v>-0.008060294163408655</v>
      </c>
      <c r="I1483" s="55" t="n">
        <v>0.1858358462901994</v>
      </c>
      <c r="J1483" s="55" t="n">
        <v>-67.67261814069667</v>
      </c>
      <c r="K1483" s="55" t="n">
        <v>-67.65906668952499</v>
      </c>
      <c r="L1483" s="55" t="n">
        <v>-0.01355145117167594</v>
      </c>
      <c r="M1483" s="55" t="n">
        <v>-0.1238405129180722</v>
      </c>
      <c r="N1483" s="55" t="n">
        <v>-67.43713248689789</v>
      </c>
      <c r="O1483" s="55" t="n">
        <v>-67.44246908681087</v>
      </c>
      <c r="P1483" s="55" t="n">
        <v>0.005336599912972253</v>
      </c>
      <c r="Q1483" s="55" t="n">
        <v>0.3979324286935007</v>
      </c>
      <c r="R1483" s="55" t="n">
        <v>-271.3304664199478</v>
      </c>
      <c r="S1483" s="55" t="n">
        <v>-271.327364990441</v>
      </c>
      <c r="T1483" s="55" t="n">
        <v>-0.003101429506757662</v>
      </c>
      <c r="U1483" s="55" t="n">
        <v>0.2337333420013943</v>
      </c>
      <c r="V1483" s="55" t="n">
        <v>126.5784090580966</v>
      </c>
      <c r="W1483" s="55" t="n">
        <v>126.5770214034987</v>
      </c>
      <c r="X1483" s="55" t="n">
        <v>0.001387654597936749</v>
      </c>
      <c r="Y1483" s="55" t="n">
        <v>6.908948668291669e-05</v>
      </c>
      <c r="Z1483" s="55" t="n">
        <v>-0.4056906248225752</v>
      </c>
      <c r="AA1483" s="55" t="n">
        <v>0.6474832189819262</v>
      </c>
      <c r="AB1483" s="55" t="n">
        <v>0.1663585050423656</v>
      </c>
      <c r="AC1483" s="55" t="n">
        <v>-0.4059762428154518</v>
      </c>
      <c r="AD1483" s="55" t="n">
        <v>0.6473446724324344</v>
      </c>
      <c r="AE1483" s="55" t="n">
        <v>0.1665645541957914</v>
      </c>
      <c r="AF1483" s="55" t="n">
        <v>0.2856179928765745</v>
      </c>
      <c r="AG1483" s="55" t="n">
        <v>0.1385465494917471</v>
      </c>
      <c r="AH1483" s="55" t="n">
        <v>-0.2060491534257303</v>
      </c>
      <c r="AI1483" s="55" t="n">
        <v>0.3784561240862304</v>
      </c>
      <c r="AJ1483" s="55" t="n">
        <v>0</v>
      </c>
    </row>
    <row r="1484">
      <c r="A1484" s="55" t="n">
        <v>15.06</v>
      </c>
      <c r="B1484" s="55" t="n">
        <v>-49.57248032205737</v>
      </c>
      <c r="C1484" s="55" t="n">
        <v>-49.54811161868076</v>
      </c>
      <c r="D1484" s="55" t="n">
        <v>-0.02436870337660754</v>
      </c>
      <c r="E1484" s="55" t="n">
        <v>0.1279634677412894</v>
      </c>
      <c r="F1484" s="55" t="n">
        <v>-134.2170823827807</v>
      </c>
      <c r="G1484" s="55" t="n">
        <v>-134.2072721490291</v>
      </c>
      <c r="H1484" s="55" t="n">
        <v>-0.009810233751646321</v>
      </c>
      <c r="I1484" s="55" t="n">
        <v>0.1794473477207622</v>
      </c>
      <c r="J1484" s="55" t="n">
        <v>-67.67261814069667</v>
      </c>
      <c r="K1484" s="55" t="n">
        <v>-67.66131815288253</v>
      </c>
      <c r="L1484" s="55" t="n">
        <v>-0.0112999878141371</v>
      </c>
      <c r="M1484" s="55" t="n">
        <v>-0.2939361593479565</v>
      </c>
      <c r="N1484" s="55" t="n">
        <v>-67.43713248689789</v>
      </c>
      <c r="O1484" s="55" t="n">
        <v>-67.43510648190269</v>
      </c>
      <c r="P1484" s="55" t="n">
        <v>-0.002026004995209607</v>
      </c>
      <c r="Q1484" s="55" t="n">
        <v>0.9811970734951511</v>
      </c>
      <c r="R1484" s="55" t="n">
        <v>-271.3304664199478</v>
      </c>
      <c r="S1484" s="55" t="n">
        <v>-271.3249875866919</v>
      </c>
      <c r="T1484" s="55" t="n">
        <v>-0.005478833255945705</v>
      </c>
      <c r="U1484" s="55" t="n">
        <v>0.2405203016596854</v>
      </c>
      <c r="V1484" s="55" t="n">
        <v>126.5784090580966</v>
      </c>
      <c r="W1484" s="55" t="n">
        <v>126.5770200984014</v>
      </c>
      <c r="X1484" s="55" t="n">
        <v>0.001388959695218411</v>
      </c>
      <c r="Y1484" s="55" t="n">
        <v>-0.0002367390740449426</v>
      </c>
      <c r="Z1484" s="55" t="n">
        <v>-0.4056906248225752</v>
      </c>
      <c r="AA1484" s="55" t="n">
        <v>0.6474832189819262</v>
      </c>
      <c r="AB1484" s="55" t="n">
        <v>0.1663585050423656</v>
      </c>
      <c r="AC1484" s="55" t="n">
        <v>-0.4059943201423016</v>
      </c>
      <c r="AD1484" s="55" t="n">
        <v>0.6473317361426809</v>
      </c>
      <c r="AE1484" s="55" t="n">
        <v>0.1665817921104484</v>
      </c>
      <c r="AF1484" s="55" t="n">
        <v>0.3036953197263492</v>
      </c>
      <c r="AG1484" s="55" t="n">
        <v>0.151482839245265</v>
      </c>
      <c r="AH1484" s="55" t="n">
        <v>-0.2232870680827781</v>
      </c>
      <c r="AI1484" s="55" t="n">
        <v>0.4062450154555738</v>
      </c>
      <c r="AJ1484" s="55" t="n">
        <v>0</v>
      </c>
    </row>
    <row r="1485">
      <c r="A1485" s="55" t="n">
        <v>15.07</v>
      </c>
      <c r="B1485" s="55" t="n">
        <v>-49.57248032205737</v>
      </c>
      <c r="C1485" s="55" t="n">
        <v>-49.54701023712481</v>
      </c>
      <c r="D1485" s="55" t="n">
        <v>-0.02547008493255835</v>
      </c>
      <c r="E1485" s="55" t="n">
        <v>0.09553831110196029</v>
      </c>
      <c r="F1485" s="55" t="n">
        <v>-134.2170823827807</v>
      </c>
      <c r="G1485" s="55" t="n">
        <v>-134.2056686950548</v>
      </c>
      <c r="H1485" s="55" t="n">
        <v>-0.01141368772590772</v>
      </c>
      <c r="I1485" s="55" t="n">
        <v>0.1447912433577684</v>
      </c>
      <c r="J1485" s="55" t="n">
        <v>-67.67261814069667</v>
      </c>
      <c r="K1485" s="55" t="n">
        <v>-67.6640131991627</v>
      </c>
      <c r="L1485" s="55" t="n">
        <v>-0.008604941533967443</v>
      </c>
      <c r="M1485" s="55" t="n">
        <v>-0.2497492510555536</v>
      </c>
      <c r="N1485" s="55" t="n">
        <v>-67.43713248689789</v>
      </c>
      <c r="O1485" s="55" t="n">
        <v>-67.426339210002</v>
      </c>
      <c r="P1485" s="55" t="n">
        <v>-0.01079327689590253</v>
      </c>
      <c r="Q1485" s="55" t="n">
        <v>0.7920362281979655</v>
      </c>
      <c r="R1485" s="55" t="n">
        <v>-271.3304664199478</v>
      </c>
      <c r="S1485" s="55" t="n">
        <v>-271.3231151871386</v>
      </c>
      <c r="T1485" s="55" t="n">
        <v>-0.007351232809155795</v>
      </c>
      <c r="U1485" s="55" t="n">
        <v>0.1442336131770754</v>
      </c>
      <c r="V1485" s="55" t="n">
        <v>126.5784090580966</v>
      </c>
      <c r="W1485" s="55" t="n">
        <v>126.5770381786144</v>
      </c>
      <c r="X1485" s="55" t="n">
        <v>0.001370879482245172</v>
      </c>
      <c r="Y1485" s="55" t="n">
        <v>0.002363421906088663</v>
      </c>
      <c r="Z1485" s="55" t="n">
        <v>-0.4056906248225752</v>
      </c>
      <c r="AA1485" s="55" t="n">
        <v>0.6474832189819262</v>
      </c>
      <c r="AB1485" s="55" t="n">
        <v>0.1663585050423656</v>
      </c>
      <c r="AC1485" s="55" t="n">
        <v>-0.406008522730147</v>
      </c>
      <c r="AD1485" s="55" t="n">
        <v>0.6473218507333069</v>
      </c>
      <c r="AE1485" s="55" t="n">
        <v>0.1665959012136186</v>
      </c>
      <c r="AF1485" s="55" t="n">
        <v>0.3178979075717514</v>
      </c>
      <c r="AG1485" s="55" t="n">
        <v>0.1613682486192314</v>
      </c>
      <c r="AH1485" s="55" t="n">
        <v>-0.2373961712529293</v>
      </c>
      <c r="AI1485" s="55" t="n">
        <v>0.4283173279549708</v>
      </c>
      <c r="AJ1485" s="55" t="n">
        <v>0</v>
      </c>
    </row>
    <row r="1486">
      <c r="A1486" s="55" t="n">
        <v>15.08</v>
      </c>
      <c r="B1486" s="55" t="n">
        <v>-49.57248032205737</v>
      </c>
      <c r="C1486" s="55" t="n">
        <v>-49.54624353049206</v>
      </c>
      <c r="D1486" s="55" t="n">
        <v>-0.02623679156531108</v>
      </c>
      <c r="E1486" s="55" t="n">
        <v>0.0616646479173378</v>
      </c>
      <c r="F1486" s="55" t="n">
        <v>-134.2170823827807</v>
      </c>
      <c r="G1486" s="55" t="n">
        <v>-134.2045439389816</v>
      </c>
      <c r="H1486" s="55" t="n">
        <v>-0.01253844379916501</v>
      </c>
      <c r="I1486" s="55" t="n">
        <v>0.0856776100316281</v>
      </c>
      <c r="J1486" s="55" t="n">
        <v>-67.67261814069667</v>
      </c>
      <c r="K1486" s="55" t="n">
        <v>-67.66564958662644</v>
      </c>
      <c r="L1486" s="55" t="n">
        <v>-0.006968554070228231</v>
      </c>
      <c r="M1486" s="55" t="n">
        <v>-0.09653436986854168</v>
      </c>
      <c r="N1486" s="55" t="n">
        <v>-67.43713248689789</v>
      </c>
      <c r="O1486" s="55" t="n">
        <v>-67.42179518258585</v>
      </c>
      <c r="P1486" s="55" t="n">
        <v>-0.01533730431204538</v>
      </c>
      <c r="Q1486" s="55" t="n">
        <v>0.2011191820500151</v>
      </c>
      <c r="R1486" s="55" t="n">
        <v>-271.3304664199478</v>
      </c>
      <c r="S1486" s="55" t="n">
        <v>-271.3222463356385</v>
      </c>
      <c r="T1486" s="55" t="n">
        <v>-0.00822008430936408</v>
      </c>
      <c r="U1486" s="55" t="n">
        <v>0.01776001474378367</v>
      </c>
      <c r="V1486" s="55" t="n">
        <v>126.5784090580966</v>
      </c>
      <c r="W1486" s="55" t="n">
        <v>126.5770677419597</v>
      </c>
      <c r="X1486" s="55" t="n">
        <v>0.001341316136941994</v>
      </c>
      <c r="Y1486" s="55" t="n">
        <v>0.002293839924865446</v>
      </c>
      <c r="Z1486" s="55" t="n">
        <v>-0.4056906248225752</v>
      </c>
      <c r="AA1486" s="55" t="n">
        <v>0.6474832189819262</v>
      </c>
      <c r="AB1486" s="55" t="n">
        <v>0.1663585050423656</v>
      </c>
      <c r="AC1486" s="55" t="n">
        <v>-0.4060171110665334</v>
      </c>
      <c r="AD1486" s="55" t="n">
        <v>0.6473144081257894</v>
      </c>
      <c r="AE1486" s="55" t="n">
        <v>0.166605171022252</v>
      </c>
      <c r="AF1486" s="55" t="n">
        <v>0.3264862439581462</v>
      </c>
      <c r="AG1486" s="55" t="n">
        <v>0.1688108561367363</v>
      </c>
      <c r="AH1486" s="55" t="n">
        <v>-0.2466659798864013</v>
      </c>
      <c r="AI1486" s="55" t="n">
        <v>0.4426448669947891</v>
      </c>
      <c r="AJ1486" s="55" t="n">
        <v>0</v>
      </c>
    </row>
    <row r="1487">
      <c r="A1487" s="55" t="n">
        <v>15.09</v>
      </c>
      <c r="B1487" s="55" t="n">
        <v>-49.57248032205737</v>
      </c>
      <c r="C1487" s="55" t="n">
        <v>-49.54581647879275</v>
      </c>
      <c r="D1487" s="55" t="n">
        <v>-0.02666384326461943</v>
      </c>
      <c r="E1487" s="55" t="n">
        <v>0.02756321166208747</v>
      </c>
      <c r="F1487" s="55" t="n">
        <v>-134.2170823827807</v>
      </c>
      <c r="G1487" s="55" t="n">
        <v>-134.2040114197982</v>
      </c>
      <c r="H1487" s="55" t="n">
        <v>-0.01307096298254697</v>
      </c>
      <c r="I1487" s="55" t="n">
        <v>0.02638769078626716</v>
      </c>
      <c r="J1487" s="55" t="n">
        <v>-67.67261814069667</v>
      </c>
      <c r="K1487" s="55" t="n">
        <v>-67.66580862725897</v>
      </c>
      <c r="L1487" s="55" t="n">
        <v>-0.006809513437695433</v>
      </c>
      <c r="M1487" s="55" t="n">
        <v>0.04701038776064967</v>
      </c>
      <c r="N1487" s="55" t="n">
        <v>-67.43713248689789</v>
      </c>
      <c r="O1487" s="55" t="n">
        <v>-67.42277959231933</v>
      </c>
      <c r="P1487" s="55" t="n">
        <v>-0.01435289457856658</v>
      </c>
      <c r="Q1487" s="55" t="n">
        <v>-0.3225611792948775</v>
      </c>
      <c r="R1487" s="55" t="n">
        <v>-271.3304664199478</v>
      </c>
      <c r="S1487" s="55" t="n">
        <v>-271.322698304444</v>
      </c>
      <c r="T1487" s="55" t="n">
        <v>-0.007768115503831186</v>
      </c>
      <c r="U1487" s="55" t="n">
        <v>-0.1162260897823737</v>
      </c>
      <c r="V1487" s="55" t="n">
        <v>126.5784090580966</v>
      </c>
      <c r="W1487" s="55" t="n">
        <v>126.5770766228096</v>
      </c>
      <c r="X1487" s="55" t="n">
        <v>0.00133243528704944</v>
      </c>
      <c r="Y1487" s="55" t="n">
        <v>-0.0002641436209238291</v>
      </c>
      <c r="Z1487" s="55" t="n">
        <v>-0.4056906248225752</v>
      </c>
      <c r="AA1487" s="55" t="n">
        <v>0.6474832189819262</v>
      </c>
      <c r="AB1487" s="55" t="n">
        <v>0.1663585050423656</v>
      </c>
      <c r="AC1487" s="55" t="n">
        <v>-0.4060196614026848</v>
      </c>
      <c r="AD1487" s="55" t="n">
        <v>0.6473097149044683</v>
      </c>
      <c r="AE1487" s="55" t="n">
        <v>0.166609292898018</v>
      </c>
      <c r="AF1487" s="55" t="n">
        <v>0.3290365801095763</v>
      </c>
      <c r="AG1487" s="55" t="n">
        <v>0.1735040774578644</v>
      </c>
      <c r="AH1487" s="55" t="n">
        <v>-0.2507878556523291</v>
      </c>
      <c r="AI1487" s="55" t="n">
        <v>0.448623767189617</v>
      </c>
      <c r="AJ1487" s="55" t="n">
        <v>0</v>
      </c>
    </row>
    <row r="1488">
      <c r="A1488" s="55" t="n">
        <v>15.1</v>
      </c>
      <c r="B1488" s="55" t="n">
        <v>-49.57248032205737</v>
      </c>
      <c r="C1488" s="55" t="n">
        <v>-49.54573502484266</v>
      </c>
      <c r="D1488" s="55" t="n">
        <v>-0.02674529721471458</v>
      </c>
      <c r="E1488" s="55" t="n">
        <v>-0.007403507824550896</v>
      </c>
      <c r="F1488" s="55" t="n">
        <v>-134.2170823827807</v>
      </c>
      <c r="G1488" s="55" t="n">
        <v>-134.2039877868918</v>
      </c>
      <c r="H1488" s="55" t="n">
        <v>-0.01309459588894908</v>
      </c>
      <c r="I1488" s="55" t="n">
        <v>-0.01765639367464096</v>
      </c>
      <c r="J1488" s="55" t="n">
        <v>-67.67261814069667</v>
      </c>
      <c r="K1488" s="55" t="n">
        <v>-67.66497002399288</v>
      </c>
      <c r="L1488" s="55" t="n">
        <v>-0.007648116703787098</v>
      </c>
      <c r="M1488" s="55" t="n">
        <v>0.1116628680405453</v>
      </c>
      <c r="N1488" s="55" t="n">
        <v>-67.43713248689789</v>
      </c>
      <c r="O1488" s="55" t="n">
        <v>-67.42717376237474</v>
      </c>
      <c r="P1488" s="55" t="n">
        <v>-0.009958724523167083</v>
      </c>
      <c r="Q1488" s="55" t="n">
        <v>-0.5181711978569578</v>
      </c>
      <c r="R1488" s="55" t="n">
        <v>-271.3304664199478</v>
      </c>
      <c r="S1488" s="55" t="n">
        <v>-271.3241906985899</v>
      </c>
      <c r="T1488" s="55" t="n">
        <v>-0.006275721357896132</v>
      </c>
      <c r="U1488" s="55" t="n">
        <v>-0.1940036166072766</v>
      </c>
      <c r="V1488" s="55" t="n">
        <v>126.5784090580966</v>
      </c>
      <c r="W1488" s="55" t="n">
        <v>126.577062827181</v>
      </c>
      <c r="X1488" s="55" t="n">
        <v>0.001346230915576629</v>
      </c>
      <c r="Y1488" s="55" t="n">
        <v>-0.002359402260078962</v>
      </c>
      <c r="Z1488" s="55" t="n">
        <v>-0.4056906248225752</v>
      </c>
      <c r="AA1488" s="55" t="n">
        <v>0.6474832189819262</v>
      </c>
      <c r="AB1488" s="55" t="n">
        <v>0.1663585050423656</v>
      </c>
      <c r="AC1488" s="55" t="n">
        <v>-0.4060170516203729</v>
      </c>
      <c r="AD1488" s="55" t="n">
        <v>0.6473083008629755</v>
      </c>
      <c r="AE1488" s="55" t="n">
        <v>0.166609046129416</v>
      </c>
      <c r="AF1488" s="55" t="n">
        <v>0.326426797797652</v>
      </c>
      <c r="AG1488" s="55" t="n">
        <v>0.174918118950651</v>
      </c>
      <c r="AH1488" s="55" t="n">
        <v>-0.2505410870503322</v>
      </c>
      <c r="AI1488" s="55" t="n">
        <v>0.4471259766084111</v>
      </c>
      <c r="AJ1488" s="55" t="n">
        <v>0</v>
      </c>
    </row>
    <row r="1489">
      <c r="A1489" s="55" t="n">
        <v>15.11</v>
      </c>
      <c r="B1489" s="55" t="n">
        <v>-49.57248032205737</v>
      </c>
      <c r="C1489" s="55" t="n">
        <v>-49.54601075049588</v>
      </c>
      <c r="D1489" s="55" t="n">
        <v>-0.02646957156148916</v>
      </c>
      <c r="E1489" s="55" t="n">
        <v>-0.04374709502352919</v>
      </c>
      <c r="F1489" s="55" t="n">
        <v>-134.2170823827807</v>
      </c>
      <c r="G1489" s="55" t="n">
        <v>-134.2043064473168</v>
      </c>
      <c r="H1489" s="55" t="n">
        <v>-0.01277593546398476</v>
      </c>
      <c r="I1489" s="55" t="n">
        <v>-0.04388832851032311</v>
      </c>
      <c r="J1489" s="55" t="n">
        <v>-67.67261814069667</v>
      </c>
      <c r="K1489" s="55" t="n">
        <v>-67.6639548008493</v>
      </c>
      <c r="L1489" s="55" t="n">
        <v>-0.008663339847374642</v>
      </c>
      <c r="M1489" s="55" t="n">
        <v>0.09162408631234235</v>
      </c>
      <c r="N1489" s="55" t="n">
        <v>-67.43713248689789</v>
      </c>
      <c r="O1489" s="55" t="n">
        <v>-67.43164753374515</v>
      </c>
      <c r="P1489" s="55" t="n">
        <v>-0.005484953152741312</v>
      </c>
      <c r="Q1489" s="55" t="n">
        <v>-0.3769265475738449</v>
      </c>
      <c r="R1489" s="55" t="n">
        <v>-271.3304664199478</v>
      </c>
      <c r="S1489" s="55" t="n">
        <v>-271.3259810885638</v>
      </c>
      <c r="T1489" s="55" t="n">
        <v>-0.00448533138397586</v>
      </c>
      <c r="U1489" s="55" t="n">
        <v>-0.1834196630270748</v>
      </c>
      <c r="V1489" s="55" t="n">
        <v>126.5784090580966</v>
      </c>
      <c r="W1489" s="55" t="n">
        <v>126.5770396077296</v>
      </c>
      <c r="X1489" s="55" t="n">
        <v>0.001369450366994261</v>
      </c>
      <c r="Y1489" s="55" t="n">
        <v>-0.002884043855680789</v>
      </c>
      <c r="Z1489" s="55" t="n">
        <v>-0.4056906248225752</v>
      </c>
      <c r="AA1489" s="55" t="n">
        <v>0.6474832189819262</v>
      </c>
      <c r="AB1489" s="55" t="n">
        <v>0.1663585050423656</v>
      </c>
      <c r="AC1489" s="55" t="n">
        <v>-0.4060107621030571</v>
      </c>
      <c r="AD1489" s="55" t="n">
        <v>0.6473104944111878</v>
      </c>
      <c r="AE1489" s="55" t="n">
        <v>0.1666055773672432</v>
      </c>
      <c r="AF1489" s="55" t="n">
        <v>0.3201372804818581</v>
      </c>
      <c r="AG1489" s="55" t="n">
        <v>0.1727245707383585</v>
      </c>
      <c r="AH1489" s="55" t="n">
        <v>-0.2470723248775286</v>
      </c>
      <c r="AI1489" s="55" t="n">
        <v>0.4397344532913667</v>
      </c>
      <c r="AJ1489" s="55" t="n">
        <v>0</v>
      </c>
    </row>
    <row r="1490">
      <c r="A1490" s="55" t="n">
        <v>15.12</v>
      </c>
      <c r="B1490" s="55" t="n">
        <v>-49.57248032205737</v>
      </c>
      <c r="C1490" s="55" t="n">
        <v>-49.54665440647837</v>
      </c>
      <c r="D1490" s="55" t="n">
        <v>-0.02582591557898993</v>
      </c>
      <c r="E1490" s="55" t="n">
        <v>-0.08091436049549008</v>
      </c>
      <c r="F1490" s="55" t="n">
        <v>-134.2170823827807</v>
      </c>
      <c r="G1490" s="55" t="n">
        <v>-134.2048244657947</v>
      </c>
      <c r="H1490" s="55" t="n">
        <v>-0.01225791698599267</v>
      </c>
      <c r="I1490" s="55" t="n">
        <v>-0.05867703703577083</v>
      </c>
      <c r="J1490" s="55" t="n">
        <v>-67.67261814069667</v>
      </c>
      <c r="K1490" s="55" t="n">
        <v>-67.66339363612104</v>
      </c>
      <c r="L1490" s="55" t="n">
        <v>-0.009224504575621401</v>
      </c>
      <c r="M1490" s="55" t="n">
        <v>0.02595757600168118</v>
      </c>
      <c r="N1490" s="55" t="n">
        <v>-67.43713248689789</v>
      </c>
      <c r="O1490" s="55" t="n">
        <v>-67.43377714844931</v>
      </c>
      <c r="P1490" s="55" t="n">
        <v>-0.003355338448583227</v>
      </c>
      <c r="Q1490" s="55" t="n">
        <v>-0.0692802262192469</v>
      </c>
      <c r="R1490" s="55" t="n">
        <v>-271.3304664199478</v>
      </c>
      <c r="S1490" s="55" t="n">
        <v>-271.3272634030463</v>
      </c>
      <c r="T1490" s="55" t="n">
        <v>-0.003203016901435476</v>
      </c>
      <c r="U1490" s="55" t="n">
        <v>-0.09874145156467404</v>
      </c>
      <c r="V1490" s="55" t="n">
        <v>126.5784090580966</v>
      </c>
      <c r="W1490" s="55" t="n">
        <v>126.5770220745491</v>
      </c>
      <c r="X1490" s="55" t="n">
        <v>0.001386983547487726</v>
      </c>
      <c r="Y1490" s="55" t="n">
        <v>-0.001928695247087374</v>
      </c>
      <c r="Z1490" s="55" t="n">
        <v>-0.4056906248225752</v>
      </c>
      <c r="AA1490" s="55" t="n">
        <v>0.6474832189819262</v>
      </c>
      <c r="AB1490" s="55" t="n">
        <v>0.1663585050423656</v>
      </c>
      <c r="AC1490" s="55" t="n">
        <v>-0.4060020306848679</v>
      </c>
      <c r="AD1490" s="55" t="n">
        <v>0.6473161817990565</v>
      </c>
      <c r="AE1490" s="55" t="n">
        <v>0.1665997320241265</v>
      </c>
      <c r="AF1490" s="55" t="n">
        <v>0.3114058622926685</v>
      </c>
      <c r="AG1490" s="55" t="n">
        <v>0.1670371828697004</v>
      </c>
      <c r="AH1490" s="55" t="n">
        <v>-0.2412269817608503</v>
      </c>
      <c r="AI1490" s="55" t="n">
        <v>0.4278615293067791</v>
      </c>
      <c r="AJ1490" s="55" t="n">
        <v>0</v>
      </c>
    </row>
    <row r="1491">
      <c r="A1491" s="55" t="n">
        <v>15.13</v>
      </c>
      <c r="B1491" s="55" t="n">
        <v>-49.57248032205737</v>
      </c>
      <c r="C1491" s="55" t="n">
        <v>-49.54766409274599</v>
      </c>
      <c r="D1491" s="55" t="n">
        <v>-0.02481622931137941</v>
      </c>
      <c r="E1491" s="55" t="n">
        <v>-0.1170738392384054</v>
      </c>
      <c r="F1491" s="55" t="n">
        <v>-134.2170823827807</v>
      </c>
      <c r="G1491" s="55" t="n">
        <v>-134.2054726912179</v>
      </c>
      <c r="H1491" s="55" t="n">
        <v>-0.0116096915628642</v>
      </c>
      <c r="I1491" s="55" t="n">
        <v>-0.07022073638610431</v>
      </c>
      <c r="J1491" s="55" t="n">
        <v>-67.67261814069667</v>
      </c>
      <c r="K1491" s="55" t="n">
        <v>-67.66347525467093</v>
      </c>
      <c r="L1491" s="55" t="n">
        <v>-0.009142886025733897</v>
      </c>
      <c r="M1491" s="55" t="n">
        <v>-0.03702374813284161</v>
      </c>
      <c r="N1491" s="55" t="n">
        <v>-67.43713248689789</v>
      </c>
      <c r="O1491" s="55" t="n">
        <v>-67.43304577870332</v>
      </c>
      <c r="P1491" s="55" t="n">
        <v>-0.004086708194581156</v>
      </c>
      <c r="Q1491" s="55" t="n">
        <v>0.1979798858463686</v>
      </c>
      <c r="R1491" s="55" t="n">
        <v>-271.3304664199478</v>
      </c>
      <c r="S1491" s="55" t="n">
        <v>-271.3275779787127</v>
      </c>
      <c r="T1491" s="55" t="n">
        <v>-0.002888441235063237</v>
      </c>
      <c r="U1491" s="55" t="n">
        <v>0.009138185401614481</v>
      </c>
      <c r="V1491" s="55" t="n">
        <v>126.5784090580966</v>
      </c>
      <c r="W1491" s="55" t="n">
        <v>126.5770197442416</v>
      </c>
      <c r="X1491" s="55" t="n">
        <v>0.001389313854969302</v>
      </c>
      <c r="Y1491" s="55" t="n">
        <v>-0.0001946680671147812</v>
      </c>
      <c r="Z1491" s="55" t="n">
        <v>-0.4056906248225752</v>
      </c>
      <c r="AA1491" s="55" t="n">
        <v>0.6474832189819262</v>
      </c>
      <c r="AB1491" s="55" t="n">
        <v>0.1663585050423656</v>
      </c>
      <c r="AC1491" s="55" t="n">
        <v>-0.4059913097977522</v>
      </c>
      <c r="AD1491" s="55" t="n">
        <v>0.6473248376933243</v>
      </c>
      <c r="AE1491" s="55" t="n">
        <v>0.1665917555405373</v>
      </c>
      <c r="AF1491" s="55" t="n">
        <v>0.3006849751769902</v>
      </c>
      <c r="AG1491" s="55" t="n">
        <v>0.1583812886019054</v>
      </c>
      <c r="AH1491" s="55" t="n">
        <v>-0.233250498171661</v>
      </c>
      <c r="AI1491" s="55" t="n">
        <v>0.4121915595614681</v>
      </c>
      <c r="AJ1491" s="55" t="n">
        <v>0</v>
      </c>
    </row>
    <row r="1492">
      <c r="A1492" s="55" t="n">
        <v>15.14</v>
      </c>
      <c r="B1492" s="55" t="n">
        <v>-49.57248032205737</v>
      </c>
      <c r="C1492" s="55" t="n">
        <v>-49.54901633250184</v>
      </c>
      <c r="D1492" s="55" t="n">
        <v>-0.02346398955553547</v>
      </c>
      <c r="E1492" s="55" t="n">
        <v>-0.1498081002122801</v>
      </c>
      <c r="F1492" s="55" t="n">
        <v>-134.2170823827807</v>
      </c>
      <c r="G1492" s="55" t="n">
        <v>-134.2062439059061</v>
      </c>
      <c r="H1492" s="55" t="n">
        <v>-0.01083847687466467</v>
      </c>
      <c r="I1492" s="55" t="n">
        <v>-0.08308725869912047</v>
      </c>
      <c r="J1492" s="55" t="n">
        <v>-67.67261814069667</v>
      </c>
      <c r="K1492" s="55" t="n">
        <v>-67.66401215361824</v>
      </c>
      <c r="L1492" s="55" t="n">
        <v>-0.008605987078420325</v>
      </c>
      <c r="M1492" s="55" t="n">
        <v>-0.06833894780415102</v>
      </c>
      <c r="N1492" s="55" t="n">
        <v>-67.43713248689789</v>
      </c>
      <c r="O1492" s="55" t="n">
        <v>-67.43055751755919</v>
      </c>
      <c r="P1492" s="55" t="n">
        <v>-0.006574969338695617</v>
      </c>
      <c r="Q1492" s="55" t="n">
        <v>0.2988136029361738</v>
      </c>
      <c r="R1492" s="55" t="n">
        <v>-271.3304664199478</v>
      </c>
      <c r="S1492" s="55" t="n">
        <v>-271.3270203124734</v>
      </c>
      <c r="T1492" s="55" t="n">
        <v>-0.003446107474390408</v>
      </c>
      <c r="U1492" s="55" t="n">
        <v>0.08108695560742092</v>
      </c>
      <c r="V1492" s="55" t="n">
        <v>126.5784090580966</v>
      </c>
      <c r="W1492" s="55" t="n">
        <v>126.577033730533</v>
      </c>
      <c r="X1492" s="55" t="n">
        <v>0.001375327563562623</v>
      </c>
      <c r="Y1492" s="55" t="n">
        <v>0.001438844251104726</v>
      </c>
      <c r="Z1492" s="55" t="n">
        <v>-0.4056906248225752</v>
      </c>
      <c r="AA1492" s="55" t="n">
        <v>0.6474832189819262</v>
      </c>
      <c r="AB1492" s="55" t="n">
        <v>0.1663585050423656</v>
      </c>
      <c r="AC1492" s="55" t="n">
        <v>-0.4059782219758331</v>
      </c>
      <c r="AD1492" s="55" t="n">
        <v>0.6473357534187811</v>
      </c>
      <c r="AE1492" s="55" t="n">
        <v>0.1665814075012562</v>
      </c>
      <c r="AF1492" s="55" t="n">
        <v>0.2875971532578792</v>
      </c>
      <c r="AG1492" s="55" t="n">
        <v>0.1474655631450439</v>
      </c>
      <c r="AH1492" s="55" t="n">
        <v>-0.2229024588905337</v>
      </c>
      <c r="AI1492" s="55" t="n">
        <v>0.3926114122834015</v>
      </c>
      <c r="AJ1492" s="55" t="n">
        <v>0</v>
      </c>
    </row>
    <row r="1493">
      <c r="A1493" s="55" t="n">
        <v>15.15</v>
      </c>
      <c r="B1493" s="55" t="n">
        <v>-49.57248032205737</v>
      </c>
      <c r="C1493" s="55" t="n">
        <v>-49.55066663651725</v>
      </c>
      <c r="D1493" s="55" t="n">
        <v>-0.02181368554011946</v>
      </c>
      <c r="E1493" s="55" t="n">
        <v>-0.1772695831386373</v>
      </c>
      <c r="F1493" s="55" t="n">
        <v>-134.2170823827807</v>
      </c>
      <c r="G1493" s="55" t="n">
        <v>-134.2071486034115</v>
      </c>
      <c r="H1493" s="55" t="n">
        <v>-0.009933779369214715</v>
      </c>
      <c r="I1493" s="55" t="n">
        <v>-0.09678127373323142</v>
      </c>
      <c r="J1493" s="55" t="n">
        <v>-67.67261814069667</v>
      </c>
      <c r="K1493" s="55" t="n">
        <v>-67.66468319956296</v>
      </c>
      <c r="L1493" s="55" t="n">
        <v>-0.007934941133710759</v>
      </c>
      <c r="M1493" s="55" t="n">
        <v>-0.06722385115162337</v>
      </c>
      <c r="N1493" s="55" t="n">
        <v>-67.43713248689789</v>
      </c>
      <c r="O1493" s="55" t="n">
        <v>-67.42801235810309</v>
      </c>
      <c r="P1493" s="55" t="n">
        <v>-0.009120128794811902</v>
      </c>
      <c r="Q1493" s="55" t="n">
        <v>0.2270633013533536</v>
      </c>
      <c r="R1493" s="55" t="n">
        <v>-271.3304664199478</v>
      </c>
      <c r="S1493" s="55" t="n">
        <v>-271.3261501975903</v>
      </c>
      <c r="T1493" s="55" t="n">
        <v>-0.004316222357480819</v>
      </c>
      <c r="U1493" s="55" t="n">
        <v>0.08092431721805315</v>
      </c>
      <c r="V1493" s="55" t="n">
        <v>126.5784090580966</v>
      </c>
      <c r="W1493" s="55" t="n">
        <v>126.5770579083742</v>
      </c>
      <c r="X1493" s="55" t="n">
        <v>0.001351149722447379</v>
      </c>
      <c r="Y1493" s="55" t="n">
        <v>0.002301544535344154</v>
      </c>
      <c r="Z1493" s="55" t="n">
        <v>-0.4056906248225752</v>
      </c>
      <c r="AA1493" s="55" t="n">
        <v>0.6474832189819262</v>
      </c>
      <c r="AB1493" s="55" t="n">
        <v>0.1663585050423656</v>
      </c>
      <c r="AC1493" s="55" t="n">
        <v>-0.4059619316586499</v>
      </c>
      <c r="AD1493" s="55" t="n">
        <v>0.6473482832450254</v>
      </c>
      <c r="AE1493" s="55" t="n">
        <v>0.166568306649131</v>
      </c>
      <c r="AF1493" s="55" t="n">
        <v>0.2713068360746806</v>
      </c>
      <c r="AG1493" s="55" t="n">
        <v>0.1349357369008208</v>
      </c>
      <c r="AH1493" s="55" t="n">
        <v>-0.2098016067653696</v>
      </c>
      <c r="AI1493" s="55" t="n">
        <v>0.3685536142749817</v>
      </c>
      <c r="AJ1493" s="55" t="n">
        <v>0</v>
      </c>
    </row>
    <row r="1494">
      <c r="A1494" s="55" t="n">
        <v>15.16</v>
      </c>
      <c r="B1494" s="55" t="n">
        <v>-49.57248032205737</v>
      </c>
      <c r="C1494" s="55" t="n">
        <v>-49.55256012229043</v>
      </c>
      <c r="D1494" s="55" t="n">
        <v>-0.01992019976693787</v>
      </c>
      <c r="E1494" s="55" t="n">
        <v>-0.1990665556592974</v>
      </c>
      <c r="F1494" s="55" t="n">
        <v>-134.2170823827807</v>
      </c>
      <c r="G1494" s="55" t="n">
        <v>-134.208175555343</v>
      </c>
      <c r="H1494" s="55" t="n">
        <v>-0.008906827437685854</v>
      </c>
      <c r="I1494" s="55" t="n">
        <v>-0.1077728151048815</v>
      </c>
      <c r="J1494" s="55" t="n">
        <v>-67.67261814069667</v>
      </c>
      <c r="K1494" s="55" t="n">
        <v>-67.66526563202763</v>
      </c>
      <c r="L1494" s="55" t="n">
        <v>-0.007352508669035879</v>
      </c>
      <c r="M1494" s="55" t="n">
        <v>-0.05205137127364873</v>
      </c>
      <c r="N1494" s="55" t="n">
        <v>-67.43713248689789</v>
      </c>
      <c r="O1494" s="55" t="n">
        <v>-67.42669644723017</v>
      </c>
      <c r="P1494" s="55" t="n">
        <v>-0.01043603966773114</v>
      </c>
      <c r="Q1494" s="55" t="n">
        <v>0.06225719168727755</v>
      </c>
      <c r="R1494" s="55" t="n">
        <v>-271.3304664199478</v>
      </c>
      <c r="S1494" s="55" t="n">
        <v>-271.3256653032943</v>
      </c>
      <c r="T1494" s="55" t="n">
        <v>-0.004801116653460116</v>
      </c>
      <c r="U1494" s="55" t="n">
        <v>0.01283381985653204</v>
      </c>
      <c r="V1494" s="55" t="n">
        <v>126.5784090580966</v>
      </c>
      <c r="W1494" s="55" t="n">
        <v>126.5770829520749</v>
      </c>
      <c r="X1494" s="55" t="n">
        <v>0.001326106021679873</v>
      </c>
      <c r="Y1494" s="55" t="n">
        <v>0.002185703522305205</v>
      </c>
      <c r="Z1494" s="55" t="n">
        <v>-0.4056906248225752</v>
      </c>
      <c r="AA1494" s="55" t="n">
        <v>0.6474832189819262</v>
      </c>
      <c r="AB1494" s="55" t="n">
        <v>0.1663585050423656</v>
      </c>
      <c r="AC1494" s="55" t="n">
        <v>-0.4059416781726126</v>
      </c>
      <c r="AD1494" s="55" t="n">
        <v>0.6473619628913936</v>
      </c>
      <c r="AE1494" s="55" t="n">
        <v>0.1665522643838656</v>
      </c>
      <c r="AF1494" s="55" t="n">
        <v>0.251053350037389</v>
      </c>
      <c r="AG1494" s="55" t="n">
        <v>0.1212560905325955</v>
      </c>
      <c r="AH1494" s="55" t="n">
        <v>-0.1937593414999272</v>
      </c>
      <c r="AI1494" s="55" t="n">
        <v>0.339519522965514</v>
      </c>
      <c r="AJ1494" s="55" t="n">
        <v>0</v>
      </c>
    </row>
    <row r="1495">
      <c r="A1495" s="55" t="n">
        <v>15.17</v>
      </c>
      <c r="B1495" s="55" t="n">
        <v>-49.57248032205737</v>
      </c>
      <c r="C1495" s="55" t="n">
        <v>-49.55464648100379</v>
      </c>
      <c r="D1495" s="55" t="n">
        <v>-0.01783384105358279</v>
      </c>
      <c r="E1495" s="55" t="n">
        <v>-0.2163366789020607</v>
      </c>
      <c r="F1495" s="55" t="n">
        <v>-134.2170823827807</v>
      </c>
      <c r="G1495" s="55" t="n">
        <v>-134.2092792811973</v>
      </c>
      <c r="H1495" s="55" t="n">
        <v>-0.007803101583445068</v>
      </c>
      <c r="I1495" s="55" t="n">
        <v>-0.1127231685482589</v>
      </c>
      <c r="J1495" s="55" t="n">
        <v>-67.67261814069667</v>
      </c>
      <c r="K1495" s="55" t="n">
        <v>-67.66573547495749</v>
      </c>
      <c r="L1495" s="55" t="n">
        <v>-0.006882665739188497</v>
      </c>
      <c r="M1495" s="55" t="n">
        <v>-0.04389206587310714</v>
      </c>
      <c r="N1495" s="55" t="n">
        <v>-67.43713248689789</v>
      </c>
      <c r="O1495" s="55" t="n">
        <v>-67.42699472640706</v>
      </c>
      <c r="P1495" s="55" t="n">
        <v>-0.01013776049083396</v>
      </c>
      <c r="Q1495" s="55" t="n">
        <v>-0.09707385601984282</v>
      </c>
      <c r="R1495" s="55" t="n">
        <v>-271.3304664199478</v>
      </c>
      <c r="S1495" s="55" t="n">
        <v>-271.3260238257208</v>
      </c>
      <c r="T1495" s="55" t="n">
        <v>-0.004442594227007491</v>
      </c>
      <c r="U1495" s="55" t="n">
        <v>-0.08342012766329253</v>
      </c>
      <c r="V1495" s="55" t="n">
        <v>126.5784090580966</v>
      </c>
      <c r="W1495" s="55" t="n">
        <v>126.5771010912169</v>
      </c>
      <c r="X1495" s="55" t="n">
        <v>0.001307966879694829</v>
      </c>
      <c r="Y1495" s="55" t="n">
        <v>0.00135873729583363</v>
      </c>
      <c r="Z1495" s="55" t="n">
        <v>-0.4056906248225752</v>
      </c>
      <c r="AA1495" s="55" t="n">
        <v>0.6474832189819262</v>
      </c>
      <c r="AB1495" s="55" t="n">
        <v>0.1663585050423656</v>
      </c>
      <c r="AC1495" s="55" t="n">
        <v>-0.4059171972179766</v>
      </c>
      <c r="AD1495" s="55" t="n">
        <v>0.6473764730806548</v>
      </c>
      <c r="AE1495" s="55" t="n">
        <v>0.1665334457701801</v>
      </c>
      <c r="AF1495" s="55" t="n">
        <v>0.2265723954013588</v>
      </c>
      <c r="AG1495" s="55" t="n">
        <v>0.1067459012713545</v>
      </c>
      <c r="AH1495" s="55" t="n">
        <v>-0.1749407278144599</v>
      </c>
      <c r="AI1495" s="55" t="n">
        <v>0.3055061309440391</v>
      </c>
      <c r="AJ1495" s="55" t="n">
        <v>0</v>
      </c>
    </row>
    <row r="1496">
      <c r="A1496" s="55" t="n">
        <v>15.18</v>
      </c>
      <c r="B1496" s="55" t="n">
        <v>-49.57248032205737</v>
      </c>
      <c r="C1496" s="55" t="n">
        <v>-49.55689100444215</v>
      </c>
      <c r="D1496" s="55" t="n">
        <v>-0.01558931761521558</v>
      </c>
      <c r="E1496" s="55" t="n">
        <v>-0.2309783023293902</v>
      </c>
      <c r="F1496" s="55" t="n">
        <v>-134.2170823827807</v>
      </c>
      <c r="G1496" s="55" t="n">
        <v>-134.2103942790029</v>
      </c>
      <c r="H1496" s="55" t="n">
        <v>-0.006688103777791972</v>
      </c>
      <c r="I1496" s="55" t="n">
        <v>-0.1107151803956504</v>
      </c>
      <c r="J1496" s="55" t="n">
        <v>-67.67261814069667</v>
      </c>
      <c r="K1496" s="55" t="n">
        <v>-67.66622400638667</v>
      </c>
      <c r="L1496" s="55" t="n">
        <v>-0.006394134309992604</v>
      </c>
      <c r="M1496" s="55" t="n">
        <v>-0.05378046004854269</v>
      </c>
      <c r="N1496" s="55" t="n">
        <v>-67.43713248689789</v>
      </c>
      <c r="O1496" s="55" t="n">
        <v>-67.42850452915043</v>
      </c>
      <c r="P1496" s="55" t="n">
        <v>-0.008627957747470208</v>
      </c>
      <c r="Q1496" s="55" t="n">
        <v>-0.188139899610374</v>
      </c>
      <c r="R1496" s="55" t="n">
        <v>-271.3304664199478</v>
      </c>
      <c r="S1496" s="55" t="n">
        <v>-271.3272170449449</v>
      </c>
      <c r="T1496" s="55" t="n">
        <v>-0.003249375002915167</v>
      </c>
      <c r="U1496" s="55" t="n">
        <v>-0.1556435723791664</v>
      </c>
      <c r="V1496" s="55" t="n">
        <v>126.5784090580966</v>
      </c>
      <c r="W1496" s="55" t="n">
        <v>126.5771093417603</v>
      </c>
      <c r="X1496" s="55" t="n">
        <v>0.001299716336328052</v>
      </c>
      <c r="Y1496" s="55" t="n">
        <v>0.0003601491657892099</v>
      </c>
      <c r="Z1496" s="55" t="n">
        <v>-0.4056906248225752</v>
      </c>
      <c r="AA1496" s="55" t="n">
        <v>0.6474832189819262</v>
      </c>
      <c r="AB1496" s="55" t="n">
        <v>0.1663585050423656</v>
      </c>
      <c r="AC1496" s="55" t="n">
        <v>-0.4058888649094446</v>
      </c>
      <c r="AD1496" s="55" t="n">
        <v>0.647391529425922</v>
      </c>
      <c r="AE1496" s="55" t="n">
        <v>0.1665123339971433</v>
      </c>
      <c r="AF1496" s="55" t="n">
        <v>0.1982400868693612</v>
      </c>
      <c r="AG1496" s="55" t="n">
        <v>0.09168955600413753</v>
      </c>
      <c r="AH1496" s="55" t="n">
        <v>-0.1538289547776406</v>
      </c>
      <c r="AI1496" s="55" t="n">
        <v>0.2671506205311699</v>
      </c>
      <c r="AJ1496" s="55" t="n">
        <v>0</v>
      </c>
    </row>
    <row r="1497">
      <c r="A1497" s="55" t="n">
        <v>15.19</v>
      </c>
      <c r="B1497" s="55" t="n">
        <v>-49.57248032205737</v>
      </c>
      <c r="C1497" s="55" t="n">
        <v>-49.55927585104646</v>
      </c>
      <c r="D1497" s="55" t="n">
        <v>-0.01320447101090298</v>
      </c>
      <c r="E1497" s="55" t="n">
        <v>-0.2445082845825005</v>
      </c>
      <c r="F1497" s="55" t="n">
        <v>-134.2170823827807</v>
      </c>
      <c r="G1497" s="55" t="n">
        <v>-134.2114607528857</v>
      </c>
      <c r="H1497" s="55" t="n">
        <v>-0.005621629895076237</v>
      </c>
      <c r="I1497" s="55" t="n">
        <v>-0.1035269589866514</v>
      </c>
      <c r="J1497" s="55" t="n">
        <v>-67.67261814069667</v>
      </c>
      <c r="K1497" s="55" t="n">
        <v>-67.66689825939174</v>
      </c>
      <c r="L1497" s="55" t="n">
        <v>-0.005719881304927526</v>
      </c>
      <c r="M1497" s="55" t="n">
        <v>-0.07926776320828341</v>
      </c>
      <c r="N1497" s="55" t="n">
        <v>-67.43713248689789</v>
      </c>
      <c r="O1497" s="55" t="n">
        <v>-67.4304974492164</v>
      </c>
      <c r="P1497" s="55" t="n">
        <v>-0.006635037681495964</v>
      </c>
      <c r="Q1497" s="55" t="n">
        <v>-0.2026831698809303</v>
      </c>
      <c r="R1497" s="55" t="n">
        <v>-271.3304664199478</v>
      </c>
      <c r="S1497" s="55" t="n">
        <v>-271.328801565484</v>
      </c>
      <c r="T1497" s="55" t="n">
        <v>-0.00166485446381597</v>
      </c>
      <c r="U1497" s="55" t="n">
        <v>-0.1674067274961169</v>
      </c>
      <c r="V1497" s="55" t="n">
        <v>126.5784090580966</v>
      </c>
      <c r="W1497" s="55" t="n">
        <v>126.5771100341715</v>
      </c>
      <c r="X1497" s="55" t="n">
        <v>0.001299023925121121</v>
      </c>
      <c r="Y1497" s="55" t="n">
        <v>-0.000286158525291536</v>
      </c>
      <c r="Z1497" s="55" t="n">
        <v>-0.4056906248225752</v>
      </c>
      <c r="AA1497" s="55" t="n">
        <v>0.6474832189819262</v>
      </c>
      <c r="AB1497" s="55" t="n">
        <v>0.1663585050423656</v>
      </c>
      <c r="AC1497" s="55" t="n">
        <v>-0.4058575541420014</v>
      </c>
      <c r="AD1497" s="55" t="n">
        <v>0.6474068111704021</v>
      </c>
      <c r="AE1497" s="55" t="n">
        <v>0.1664895794930077</v>
      </c>
      <c r="AF1497" s="55" t="n">
        <v>0.1669293194261345</v>
      </c>
      <c r="AG1497" s="55" t="n">
        <v>0.07640781152407072</v>
      </c>
      <c r="AH1497" s="55" t="n">
        <v>-0.1310744506420325</v>
      </c>
      <c r="AI1497" s="55" t="n">
        <v>0.2255749608380349</v>
      </c>
      <c r="AJ1497" s="55" t="n">
        <v>0</v>
      </c>
    </row>
    <row r="1498">
      <c r="A1498" s="55" t="n">
        <v>15.2</v>
      </c>
      <c r="B1498" s="55" t="n">
        <v>-49.57248032205737</v>
      </c>
      <c r="C1498" s="55" t="n">
        <v>-49.56179148150354</v>
      </c>
      <c r="D1498" s="55" t="n">
        <v>-0.01068884055382692</v>
      </c>
      <c r="E1498" s="55" t="n">
        <v>-0.257206802524331</v>
      </c>
      <c r="F1498" s="55" t="n">
        <v>-134.2170823827807</v>
      </c>
      <c r="G1498" s="55" t="n">
        <v>-134.2124444852527</v>
      </c>
      <c r="H1498" s="55" t="n">
        <v>-0.004637897528042834</v>
      </c>
      <c r="I1498" s="55" t="n">
        <v>-0.0943493261798168</v>
      </c>
      <c r="J1498" s="55" t="n">
        <v>-67.67261814069667</v>
      </c>
      <c r="K1498" s="55" t="n">
        <v>-67.66785251898598</v>
      </c>
      <c r="L1498" s="55" t="n">
        <v>-0.004765621710681582</v>
      </c>
      <c r="M1498" s="55" t="n">
        <v>-0.1091892578465643</v>
      </c>
      <c r="N1498" s="55" t="n">
        <v>-67.43713248689789</v>
      </c>
      <c r="O1498" s="55" t="n">
        <v>-67.43238167752985</v>
      </c>
      <c r="P1498" s="55" t="n">
        <v>-0.004750809368042976</v>
      </c>
      <c r="Q1498" s="55" t="n">
        <v>-0.1719655444526135</v>
      </c>
      <c r="R1498" s="55" t="n">
        <v>-271.3304664199478</v>
      </c>
      <c r="S1498" s="55" t="n">
        <v>-271.3301575066021</v>
      </c>
      <c r="T1498" s="55" t="n">
        <v>-0.0003089133457372687</v>
      </c>
      <c r="U1498" s="55" t="n">
        <v>-0.1161240526224473</v>
      </c>
      <c r="V1498" s="55" t="n">
        <v>126.5784090580966</v>
      </c>
      <c r="W1498" s="55" t="n">
        <v>126.5771088543898</v>
      </c>
      <c r="X1498" s="55" t="n">
        <v>0.001300203706767222</v>
      </c>
      <c r="Y1498" s="55" t="n">
        <v>-0.0003055731996049515</v>
      </c>
      <c r="Z1498" s="55" t="n">
        <v>-0.4056906248225752</v>
      </c>
      <c r="AA1498" s="55" t="n">
        <v>0.6474832189819262</v>
      </c>
      <c r="AB1498" s="55" t="n">
        <v>0.1663585050423656</v>
      </c>
      <c r="AC1498" s="55" t="n">
        <v>-0.4058243212022095</v>
      </c>
      <c r="AD1498" s="55" t="n">
        <v>0.6474219909601784</v>
      </c>
      <c r="AE1498" s="55" t="n">
        <v>0.1664658447436007</v>
      </c>
      <c r="AF1498" s="55" t="n">
        <v>0.1336963796342294</v>
      </c>
      <c r="AG1498" s="55" t="n">
        <v>0.06122802174779451</v>
      </c>
      <c r="AH1498" s="55" t="n">
        <v>-0.1073397012350263</v>
      </c>
      <c r="AI1498" s="55" t="n">
        <v>0.1820587927996698</v>
      </c>
      <c r="AJ1498" s="55" t="n">
        <v>0</v>
      </c>
    </row>
    <row r="1499">
      <c r="A1499" s="55" t="n">
        <v>15.21</v>
      </c>
      <c r="B1499" s="55" t="n">
        <v>-49.57248032205737</v>
      </c>
      <c r="C1499" s="55" t="n">
        <v>-49.56442368297174</v>
      </c>
      <c r="D1499" s="55" t="n">
        <v>-0.008056639085629768</v>
      </c>
      <c r="E1499" s="55" t="n">
        <v>-0.2680083513370638</v>
      </c>
      <c r="F1499" s="55" t="n">
        <v>-134.2170823827807</v>
      </c>
      <c r="G1499" s="55" t="n">
        <v>-134.2133415026357</v>
      </c>
      <c r="H1499" s="55" t="n">
        <v>-0.00374088014500387</v>
      </c>
      <c r="I1499" s="55" t="n">
        <v>-0.08607171368613385</v>
      </c>
      <c r="J1499" s="55" t="n">
        <v>-67.67261814069667</v>
      </c>
      <c r="K1499" s="55" t="n">
        <v>-67.66906506789452</v>
      </c>
      <c r="L1499" s="55" t="n">
        <v>-0.003553072802149292</v>
      </c>
      <c r="M1499" s="55" t="n">
        <v>-0.1316024310764822</v>
      </c>
      <c r="N1499" s="55" t="n">
        <v>-67.43713248689789</v>
      </c>
      <c r="O1499" s="55" t="n">
        <v>-67.43393060132151</v>
      </c>
      <c r="P1499" s="55" t="n">
        <v>-0.003201885576392335</v>
      </c>
      <c r="Q1499" s="55" t="n">
        <v>-0.1367007578793457</v>
      </c>
      <c r="R1499" s="55" t="n">
        <v>-271.3304664199478</v>
      </c>
      <c r="S1499" s="55" t="n">
        <v>-271.3308223772263</v>
      </c>
      <c r="T1499" s="55" t="n">
        <v>0.0003559572785178109</v>
      </c>
      <c r="U1499" s="55" t="n">
        <v>-0.03218919499315468</v>
      </c>
      <c r="V1499" s="55" t="n">
        <v>126.5784090580966</v>
      </c>
      <c r="W1499" s="55" t="n">
        <v>126.577111634626</v>
      </c>
      <c r="X1499" s="55" t="n">
        <v>0.001297423470616075</v>
      </c>
      <c r="Y1499" s="55" t="n">
        <v>0.0002366739475843206</v>
      </c>
      <c r="Z1499" s="55" t="n">
        <v>-0.4056906248225752</v>
      </c>
      <c r="AA1499" s="55" t="n">
        <v>0.6474832189819262</v>
      </c>
      <c r="AB1499" s="55" t="n">
        <v>0.1663585050423656</v>
      </c>
      <c r="AC1499" s="55" t="n">
        <v>-0.4057900928270216</v>
      </c>
      <c r="AD1499" s="55" t="n">
        <v>0.6474368429048299</v>
      </c>
      <c r="AE1499" s="55" t="n">
        <v>0.166441719241478</v>
      </c>
      <c r="AF1499" s="55" t="n">
        <v>0.09946800444637915</v>
      </c>
      <c r="AG1499" s="55" t="n">
        <v>0.04637607709623293</v>
      </c>
      <c r="AH1499" s="55" t="n">
        <v>-0.08321419911241912</v>
      </c>
      <c r="AI1499" s="55" t="n">
        <v>0.1377288182237181</v>
      </c>
      <c r="AJ1499" s="55" t="n">
        <v>0</v>
      </c>
    </row>
    <row r="1500">
      <c r="A1500" s="55" t="n">
        <v>15.22</v>
      </c>
      <c r="B1500" s="55" t="n">
        <v>-49.57248032205737</v>
      </c>
      <c r="C1500" s="55" t="n">
        <v>-49.56714371343812</v>
      </c>
      <c r="D1500" s="55" t="n">
        <v>-0.005336608619250888</v>
      </c>
      <c r="E1500" s="55" t="n">
        <v>-0.2751511232177723</v>
      </c>
      <c r="F1500" s="55" t="n">
        <v>-134.2170823827807</v>
      </c>
      <c r="G1500" s="55" t="n">
        <v>-134.2141688645853</v>
      </c>
      <c r="H1500" s="55" t="n">
        <v>-0.00291351819542538</v>
      </c>
      <c r="I1500" s="55" t="n">
        <v>-0.08015901595723353</v>
      </c>
      <c r="J1500" s="55" t="n">
        <v>-67.67261814069667</v>
      </c>
      <c r="K1500" s="55" t="n">
        <v>-67.67042359706549</v>
      </c>
      <c r="L1500" s="55" t="n">
        <v>-0.002194543631180405</v>
      </c>
      <c r="M1500" s="55" t="n">
        <v>-0.1397834290075372</v>
      </c>
      <c r="N1500" s="55" t="n">
        <v>-67.43713248689789</v>
      </c>
      <c r="O1500" s="55" t="n">
        <v>-67.4352399564924</v>
      </c>
      <c r="P1500" s="55" t="n">
        <v>-0.001892530405494375</v>
      </c>
      <c r="Q1500" s="55" t="n">
        <v>-0.1222860034492543</v>
      </c>
      <c r="R1500" s="55" t="n">
        <v>-271.3304664199478</v>
      </c>
      <c r="S1500" s="55" t="n">
        <v>-271.3307207216709</v>
      </c>
      <c r="T1500" s="55" t="n">
        <v>0.0002543017231282854</v>
      </c>
      <c r="U1500" s="55" t="n">
        <v>0.03909433862688435</v>
      </c>
      <c r="V1500" s="55" t="n">
        <v>126.5784090580966</v>
      </c>
      <c r="W1500" s="55" t="n">
        <v>126.5771215071056</v>
      </c>
      <c r="X1500" s="55" t="n">
        <v>0.001287550991048934</v>
      </c>
      <c r="Y1500" s="55" t="n">
        <v>0.001010426687773253</v>
      </c>
      <c r="Z1500" s="55" t="n">
        <v>-0.4056906248225752</v>
      </c>
      <c r="AA1500" s="55" t="n">
        <v>0.6474832189819262</v>
      </c>
      <c r="AB1500" s="55" t="n">
        <v>0.1663585050423656</v>
      </c>
      <c r="AC1500" s="55" t="n">
        <v>-0.4057554923479073</v>
      </c>
      <c r="AD1500" s="55" t="n">
        <v>0.6474513465234354</v>
      </c>
      <c r="AE1500" s="55" t="n">
        <v>0.1664177164976922</v>
      </c>
      <c r="AF1500" s="55" t="n">
        <v>0.06486752533202411</v>
      </c>
      <c r="AG1500" s="55" t="n">
        <v>0.03187245849078923</v>
      </c>
      <c r="AH1500" s="55" t="n">
        <v>-0.05921145532658545</v>
      </c>
      <c r="AI1500" s="55" t="n">
        <v>0.09343257405658958</v>
      </c>
      <c r="AJ1500" s="55" t="n">
        <v>0</v>
      </c>
    </row>
    <row r="1501">
      <c r="A1501" s="55" t="n">
        <v>15.23</v>
      </c>
      <c r="B1501" s="55" t="n">
        <v>-49.57248032205737</v>
      </c>
      <c r="C1501" s="55" t="n">
        <v>-49.56990688469377</v>
      </c>
      <c r="D1501" s="55" t="n">
        <v>-0.002573437363597928</v>
      </c>
      <c r="E1501" s="55" t="n">
        <v>-0.2771762217159935</v>
      </c>
      <c r="F1501" s="55" t="n">
        <v>-134.2170823827807</v>
      </c>
      <c r="G1501" s="55" t="n">
        <v>-134.2149496959089</v>
      </c>
      <c r="H1501" s="55" t="n">
        <v>-0.002132686871858947</v>
      </c>
      <c r="I1501" s="55" t="n">
        <v>-0.0765199844405101</v>
      </c>
      <c r="J1501" s="55" t="n">
        <v>-67.67261814069667</v>
      </c>
      <c r="K1501" s="55" t="n">
        <v>-67.67178612670951</v>
      </c>
      <c r="L1501" s="55" t="n">
        <v>-0.0008320139871581655</v>
      </c>
      <c r="M1501" s="55" t="n">
        <v>-0.1338020552583133</v>
      </c>
      <c r="N1501" s="55" t="n">
        <v>-67.43713248689789</v>
      </c>
      <c r="O1501" s="55" t="n">
        <v>-67.43652761351865</v>
      </c>
      <c r="P1501" s="55" t="n">
        <v>-0.0006048733792433044</v>
      </c>
      <c r="Q1501" s="55" t="n">
        <v>-0.130338282583884</v>
      </c>
      <c r="R1501" s="55" t="n">
        <v>-271.3304664199478</v>
      </c>
      <c r="S1501" s="55" t="n">
        <v>-271.330176601332</v>
      </c>
      <c r="T1501" s="55" t="n">
        <v>-0.0002898186157416211</v>
      </c>
      <c r="U1501" s="55" t="n">
        <v>0.06212430311540242</v>
      </c>
      <c r="V1501" s="55" t="n">
        <v>126.5784090580966</v>
      </c>
      <c r="W1501" s="55" t="n">
        <v>126.5771377038895</v>
      </c>
      <c r="X1501" s="55" t="n">
        <v>0.001271354207090528</v>
      </c>
      <c r="Y1501" s="55" t="n">
        <v>0.001611509503822362</v>
      </c>
      <c r="Z1501" s="55" t="n">
        <v>-0.4056906248225752</v>
      </c>
      <c r="AA1501" s="55" t="n">
        <v>0.6474832189819262</v>
      </c>
      <c r="AB1501" s="55" t="n">
        <v>0.1663585050423656</v>
      </c>
      <c r="AC1501" s="55" t="n">
        <v>-0.4057208560097244</v>
      </c>
      <c r="AD1501" s="55" t="n">
        <v>0.6474657047172403</v>
      </c>
      <c r="AE1501" s="55" t="n">
        <v>0.1663943175013912</v>
      </c>
      <c r="AF1501" s="55" t="n">
        <v>0.03023118714912121</v>
      </c>
      <c r="AG1501" s="55" t="n">
        <v>0.01751426468588058</v>
      </c>
      <c r="AH1501" s="55" t="n">
        <v>-0.03581245902561925</v>
      </c>
      <c r="AI1501" s="55" t="n">
        <v>0.05003205337974779</v>
      </c>
      <c r="AJ1501" s="55" t="n">
        <v>0</v>
      </c>
    </row>
    <row r="1502">
      <c r="A1502" s="55" t="n">
        <v>15.24</v>
      </c>
      <c r="B1502" s="55" t="n">
        <v>-49.57248032205737</v>
      </c>
      <c r="C1502" s="55" t="n">
        <v>-49.57265991377154</v>
      </c>
      <c r="D1502" s="55" t="n">
        <v>0.0001795917141667608</v>
      </c>
      <c r="E1502" s="55" t="n">
        <v>-0.2737056880457084</v>
      </c>
      <c r="F1502" s="55" t="n">
        <v>-134.2170823827807</v>
      </c>
      <c r="G1502" s="55" t="n">
        <v>-134.2157010074248</v>
      </c>
      <c r="H1502" s="55" t="n">
        <v>-0.001381375355949546</v>
      </c>
      <c r="I1502" s="55" t="n">
        <v>-0.07411918648667673</v>
      </c>
      <c r="J1502" s="55" t="n">
        <v>-67.67261814069667</v>
      </c>
      <c r="K1502" s="55" t="n">
        <v>-67.67303660728126</v>
      </c>
      <c r="L1502" s="55" t="n">
        <v>0.000418466584597212</v>
      </c>
      <c r="M1502" s="55" t="n">
        <v>-0.1182897804615227</v>
      </c>
      <c r="N1502" s="55" t="n">
        <v>-67.43713248689789</v>
      </c>
      <c r="O1502" s="55" t="n">
        <v>-67.43793389935968</v>
      </c>
      <c r="P1502" s="55" t="n">
        <v>0.0008014124617856366</v>
      </c>
      <c r="Q1502" s="55" t="n">
        <v>-0.1455910139311125</v>
      </c>
      <c r="R1502" s="55" t="n">
        <v>-271.3304664199478</v>
      </c>
      <c r="S1502" s="55" t="n">
        <v>-271.3297175267306</v>
      </c>
      <c r="T1502" s="55" t="n">
        <v>-0.000748893217212118</v>
      </c>
      <c r="U1502" s="55" t="n">
        <v>0.02881705983241936</v>
      </c>
      <c r="V1502" s="55" t="n">
        <v>126.5784090580966</v>
      </c>
      <c r="W1502" s="55" t="n">
        <v>126.5771563912262</v>
      </c>
      <c r="X1502" s="55" t="n">
        <v>0.001252666870374697</v>
      </c>
      <c r="Y1502" s="55" t="n">
        <v>0.001766982468812143</v>
      </c>
      <c r="Z1502" s="55" t="n">
        <v>-0.4056906248225752</v>
      </c>
      <c r="AA1502" s="55" t="n">
        <v>0.6474832189819262</v>
      </c>
      <c r="AB1502" s="55" t="n">
        <v>0.1663585050423656</v>
      </c>
      <c r="AC1502" s="55" t="n">
        <v>-0.405686393875737</v>
      </c>
      <c r="AD1502" s="55" t="n">
        <v>0.6474802480604862</v>
      </c>
      <c r="AE1502" s="55" t="n">
        <v>0.1663720120846754</v>
      </c>
      <c r="AF1502" s="55" t="n">
        <v>-0.004230946838268412</v>
      </c>
      <c r="AG1502" s="55" t="n">
        <v>0.002970921439970908</v>
      </c>
      <c r="AH1502" s="55" t="n">
        <v>-0.01350704230981825</v>
      </c>
      <c r="AI1502" s="55" t="n">
        <v>0.01446262345876268</v>
      </c>
      <c r="AJ1502" s="55" t="n">
        <v>0</v>
      </c>
    </row>
    <row r="1503">
      <c r="A1503" s="55" t="n">
        <v>15.25</v>
      </c>
      <c r="B1503" s="55" t="n">
        <v>-49.57248032205737</v>
      </c>
      <c r="C1503" s="55" t="n">
        <v>-49.57535256805926</v>
      </c>
      <c r="D1503" s="55" t="n">
        <v>0.002872246001892405</v>
      </c>
      <c r="E1503" s="55" t="n">
        <v>-0.26559190769902</v>
      </c>
      <c r="F1503" s="55" t="n">
        <v>-134.2170823827807</v>
      </c>
      <c r="G1503" s="55" t="n">
        <v>-134.2164286324184</v>
      </c>
      <c r="H1503" s="55" t="n">
        <v>-0.0006537503622993031</v>
      </c>
      <c r="I1503" s="55" t="n">
        <v>-0.07176979381597123</v>
      </c>
      <c r="J1503" s="55" t="n">
        <v>-67.67261814069667</v>
      </c>
      <c r="K1503" s="55" t="n">
        <v>-67.67411037580528</v>
      </c>
      <c r="L1503" s="55" t="n">
        <v>0.00149223510862115</v>
      </c>
      <c r="M1503" s="55" t="n">
        <v>-0.09879566899605045</v>
      </c>
      <c r="N1503" s="55" t="n">
        <v>-67.43713248689789</v>
      </c>
      <c r="O1503" s="55" t="n">
        <v>-67.4394288647955</v>
      </c>
      <c r="P1503" s="55" t="n">
        <v>0.002296377897611928</v>
      </c>
      <c r="Q1503" s="55" t="n">
        <v>-0.1496278081100721</v>
      </c>
      <c r="R1503" s="55" t="n">
        <v>-271.3304664199478</v>
      </c>
      <c r="S1503" s="55" t="n">
        <v>-271.329786761255</v>
      </c>
      <c r="T1503" s="55" t="n">
        <v>-0.0006796586928367445</v>
      </c>
      <c r="U1503" s="55" t="n">
        <v>-0.03917786200364139</v>
      </c>
      <c r="V1503" s="55" t="n">
        <v>126.5784090580966</v>
      </c>
      <c r="W1503" s="55" t="n">
        <v>126.5771729064095</v>
      </c>
      <c r="X1503" s="55" t="n">
        <v>0.001236151687142907</v>
      </c>
      <c r="Y1503" s="55" t="n">
        <v>0.001453511818880119</v>
      </c>
      <c r="Z1503" s="55" t="n">
        <v>-0.4056906248225752</v>
      </c>
      <c r="AA1503" s="55" t="n">
        <v>0.6474832189819262</v>
      </c>
      <c r="AB1503" s="55" t="n">
        <v>0.1663585050423656</v>
      </c>
      <c r="AC1503" s="55" t="n">
        <v>-0.4056523880124702</v>
      </c>
      <c r="AD1503" s="55" t="n">
        <v>0.6474952673024427</v>
      </c>
      <c r="AE1503" s="55" t="n">
        <v>0.1663513066563885</v>
      </c>
      <c r="AF1503" s="55" t="n">
        <v>-0.0382368101050079</v>
      </c>
      <c r="AG1503" s="55" t="n">
        <v>-0.01204832051648896</v>
      </c>
      <c r="AH1503" s="55" t="n">
        <v>0.007198385977097432</v>
      </c>
      <c r="AI1503" s="55" t="n">
        <v>0.04073122186909885</v>
      </c>
      <c r="AJ1503" s="55" t="n">
        <v>0</v>
      </c>
    </row>
    <row r="1504">
      <c r="A1504" s="55" t="n">
        <v>15.26</v>
      </c>
      <c r="B1504" s="55" t="n">
        <v>-49.57248032205737</v>
      </c>
      <c r="C1504" s="55" t="n">
        <v>-49.57794712159578</v>
      </c>
      <c r="D1504" s="55" t="n">
        <v>0.005466799538418245</v>
      </c>
      <c r="E1504" s="55" t="n">
        <v>-0.2544036303963929</v>
      </c>
      <c r="F1504" s="55" t="n">
        <v>-134.2170823827807</v>
      </c>
      <c r="G1504" s="55" t="n">
        <v>-134.2171284768395</v>
      </c>
      <c r="H1504" s="55" t="n">
        <v>4.609405877636795e-05</v>
      </c>
      <c r="I1504" s="55" t="n">
        <v>-0.06863462187028625</v>
      </c>
      <c r="J1504" s="55" t="n">
        <v>-67.67261814069667</v>
      </c>
      <c r="K1504" s="55" t="n">
        <v>-67.67498830662359</v>
      </c>
      <c r="L1504" s="55" t="n">
        <v>0.00237016592692439</v>
      </c>
      <c r="M1504" s="55" t="n">
        <v>-0.079071767445618</v>
      </c>
      <c r="N1504" s="55" t="n">
        <v>-67.43713248689789</v>
      </c>
      <c r="O1504" s="55" t="n">
        <v>-67.44084345672729</v>
      </c>
      <c r="P1504" s="55" t="n">
        <v>0.003710969829402824</v>
      </c>
      <c r="Q1504" s="55" t="n">
        <v>-0.1321793402803353</v>
      </c>
      <c r="R1504" s="55" t="n">
        <v>-271.3304664199478</v>
      </c>
      <c r="S1504" s="55" t="n">
        <v>-271.3305201444978</v>
      </c>
      <c r="T1504" s="55" t="n">
        <v>5.372454998010534e-05</v>
      </c>
      <c r="U1504" s="55" t="n">
        <v>-0.1038670392765551</v>
      </c>
      <c r="V1504" s="55" t="n">
        <v>126.5784090580966</v>
      </c>
      <c r="W1504" s="55" t="n">
        <v>126.5771841505753</v>
      </c>
      <c r="X1504" s="55" t="n">
        <v>0.001224907521259849</v>
      </c>
      <c r="Y1504" s="55" t="n">
        <v>0.0008809867829878553</v>
      </c>
      <c r="Z1504" s="55" t="n">
        <v>-0.4056906248225752</v>
      </c>
      <c r="AA1504" s="55" t="n">
        <v>0.6474832189819262</v>
      </c>
      <c r="AB1504" s="55" t="n">
        <v>0.1663585050423656</v>
      </c>
      <c r="AC1504" s="55" t="n">
        <v>-0.4056193171961719</v>
      </c>
      <c r="AD1504" s="55" t="n">
        <v>0.6475108579299741</v>
      </c>
      <c r="AE1504" s="55" t="n">
        <v>0.1663326951752913</v>
      </c>
      <c r="AF1504" s="55" t="n">
        <v>-0.07130762640328303</v>
      </c>
      <c r="AG1504" s="55" t="n">
        <v>-0.02763894804791445</v>
      </c>
      <c r="AH1504" s="55" t="n">
        <v>0.02580986707437227</v>
      </c>
      <c r="AI1504" s="55" t="n">
        <v>0.08071454807444732</v>
      </c>
      <c r="AJ1504" s="55" t="n">
        <v>0</v>
      </c>
    </row>
    <row r="1505">
      <c r="A1505" s="55" t="n">
        <v>15.27</v>
      </c>
      <c r="B1505" s="55" t="n">
        <v>-49.57248032205737</v>
      </c>
      <c r="C1505" s="55" t="n">
        <v>-49.58042080000076</v>
      </c>
      <c r="D1505" s="55" t="n">
        <v>0.007940477943392307</v>
      </c>
      <c r="E1505" s="55" t="n">
        <v>-0.2415755275387076</v>
      </c>
      <c r="F1505" s="55" t="n">
        <v>-134.2170823827807</v>
      </c>
      <c r="G1505" s="55" t="n">
        <v>-134.2177903409813</v>
      </c>
      <c r="H1505" s="55" t="n">
        <v>0.0007079582005911449</v>
      </c>
      <c r="I1505" s="55" t="n">
        <v>-0.0642859689557861</v>
      </c>
      <c r="J1505" s="55" t="n">
        <v>-67.67261814069667</v>
      </c>
      <c r="K1505" s="55" t="n">
        <v>-67.67567487468082</v>
      </c>
      <c r="L1505" s="55" t="n">
        <v>0.003056733984158166</v>
      </c>
      <c r="M1505" s="55" t="n">
        <v>-0.06035706966203488</v>
      </c>
      <c r="N1505" s="55" t="n">
        <v>-67.43713248689789</v>
      </c>
      <c r="O1505" s="55" t="n">
        <v>-67.44197220808772</v>
      </c>
      <c r="P1505" s="55" t="n">
        <v>0.004839721189819061</v>
      </c>
      <c r="Q1505" s="55" t="n">
        <v>-0.09493658651484256</v>
      </c>
      <c r="R1505" s="55" t="n">
        <v>-271.3304664199478</v>
      </c>
      <c r="S1505" s="55" t="n">
        <v>-271.3316983571883</v>
      </c>
      <c r="T1505" s="55" t="n">
        <v>0.001231937240517692</v>
      </c>
      <c r="U1505" s="55" t="n">
        <v>-0.131763859410991</v>
      </c>
      <c r="V1505" s="55" t="n">
        <v>126.5784090580966</v>
      </c>
      <c r="W1505" s="55" t="n">
        <v>126.5771899508387</v>
      </c>
      <c r="X1505" s="55" t="n">
        <v>0.001219107257907343</v>
      </c>
      <c r="Y1505" s="55" t="n">
        <v>0.0003641508095151316</v>
      </c>
      <c r="Z1505" s="55" t="n">
        <v>-0.4056906248225752</v>
      </c>
      <c r="AA1505" s="55" t="n">
        <v>0.6474832189819262</v>
      </c>
      <c r="AB1505" s="55" t="n">
        <v>0.1663585050423656</v>
      </c>
      <c r="AC1505" s="55" t="n">
        <v>-0.4055878470005304</v>
      </c>
      <c r="AD1505" s="55" t="n">
        <v>0.6475268525258101</v>
      </c>
      <c r="AE1505" s="55" t="n">
        <v>0.1663166117483244</v>
      </c>
      <c r="AF1505" s="55" t="n">
        <v>-0.1027778220448194</v>
      </c>
      <c r="AG1505" s="55" t="n">
        <v>-0.04363354388392526</v>
      </c>
      <c r="AH1505" s="55" t="n">
        <v>0.04189329404122311</v>
      </c>
      <c r="AI1505" s="55" t="n">
        <v>0.1192569282757668</v>
      </c>
      <c r="AJ1505" s="55" t="n">
        <v>0</v>
      </c>
    </row>
    <row r="1506">
      <c r="A1506" s="55" t="n">
        <v>15.28</v>
      </c>
      <c r="B1506" s="55" t="n">
        <v>-49.57248032205737</v>
      </c>
      <c r="C1506" s="55" t="n">
        <v>-49.58276053104863</v>
      </c>
      <c r="D1506" s="55" t="n">
        <v>0.01028020899125806</v>
      </c>
      <c r="E1506" s="55" t="n">
        <v>-0.2277046386046301</v>
      </c>
      <c r="F1506" s="55" t="n">
        <v>-134.2170823827807</v>
      </c>
      <c r="G1506" s="55" t="n">
        <v>-134.2184007687357</v>
      </c>
      <c r="H1506" s="55" t="n">
        <v>0.001318385955013419</v>
      </c>
      <c r="I1506" s="55" t="n">
        <v>-0.05848115193083675</v>
      </c>
      <c r="J1506" s="55" t="n">
        <v>-67.67261814069667</v>
      </c>
      <c r="K1506" s="55" t="n">
        <v>-67.67617815037936</v>
      </c>
      <c r="L1506" s="55" t="n">
        <v>0.003560009682682595</v>
      </c>
      <c r="M1506" s="55" t="n">
        <v>-0.04230348227936087</v>
      </c>
      <c r="N1506" s="55" t="n">
        <v>-67.43713248689789</v>
      </c>
      <c r="O1506" s="55" t="n">
        <v>-67.44267458010852</v>
      </c>
      <c r="P1506" s="55" t="n">
        <v>0.005542093210613143</v>
      </c>
      <c r="Q1506" s="55" t="n">
        <v>-0.04824458450498443</v>
      </c>
      <c r="R1506" s="55" t="n">
        <v>-271.3304664199478</v>
      </c>
      <c r="S1506" s="55" t="n">
        <v>-271.3328859217768</v>
      </c>
      <c r="T1506" s="55" t="n">
        <v>0.002419501828958489</v>
      </c>
      <c r="U1506" s="55" t="n">
        <v>-0.1107920014201396</v>
      </c>
      <c r="V1506" s="55" t="n">
        <v>126.5784090580966</v>
      </c>
      <c r="W1506" s="55" t="n">
        <v>126.5771928251039</v>
      </c>
      <c r="X1506" s="55" t="n">
        <v>0.00121623299267726</v>
      </c>
      <c r="Y1506" s="55" t="n">
        <v>0.0001551883630270154</v>
      </c>
      <c r="Z1506" s="55" t="n">
        <v>-0.4056906248225752</v>
      </c>
      <c r="AA1506" s="55" t="n">
        <v>0.6474832189819262</v>
      </c>
      <c r="AB1506" s="55" t="n">
        <v>0.1663585050423656</v>
      </c>
      <c r="AC1506" s="55" t="n">
        <v>-0.4055586980444703</v>
      </c>
      <c r="AD1506" s="55" t="n">
        <v>0.6475428670509995</v>
      </c>
      <c r="AE1506" s="55" t="n">
        <v>0.1663033890224226</v>
      </c>
      <c r="AF1506" s="55" t="n">
        <v>-0.1319267781049183</v>
      </c>
      <c r="AG1506" s="55" t="n">
        <v>-0.05964806907332587</v>
      </c>
      <c r="AH1506" s="55" t="n">
        <v>0.05511601994306892</v>
      </c>
      <c r="AI1506" s="55" t="n">
        <v>0.1549204395155312</v>
      </c>
      <c r="AJ1506" s="55" t="n">
        <v>0</v>
      </c>
    </row>
    <row r="1507">
      <c r="A1507" s="55" t="n">
        <v>15.29</v>
      </c>
      <c r="B1507" s="55" t="n">
        <v>-49.57248032205737</v>
      </c>
      <c r="C1507" s="55" t="n">
        <v>-49.58495351328808</v>
      </c>
      <c r="D1507" s="55" t="n">
        <v>0.01247319123071724</v>
      </c>
      <c r="E1507" s="55" t="n">
        <v>-0.2123615739062195</v>
      </c>
      <c r="F1507" s="55" t="n">
        <v>-134.2170823827807</v>
      </c>
      <c r="G1507" s="55" t="n">
        <v>-134.2189436200084</v>
      </c>
      <c r="H1507" s="55" t="n">
        <v>0.001861237227655318</v>
      </c>
      <c r="I1507" s="55" t="n">
        <v>-0.05093199398227943</v>
      </c>
      <c r="J1507" s="55" t="n">
        <v>-67.67261814069667</v>
      </c>
      <c r="K1507" s="55" t="n">
        <v>-67.67650192088841</v>
      </c>
      <c r="L1507" s="55" t="n">
        <v>0.003883780191740373</v>
      </c>
      <c r="M1507" s="55" t="n">
        <v>-0.02441848182648612</v>
      </c>
      <c r="N1507" s="55" t="n">
        <v>-67.43713248689789</v>
      </c>
      <c r="O1507" s="55" t="n">
        <v>-67.44292488176107</v>
      </c>
      <c r="P1507" s="55" t="n">
        <v>0.00579239486318091</v>
      </c>
      <c r="Q1507" s="55" t="n">
        <v>-0.004491392922793716</v>
      </c>
      <c r="R1507" s="55" t="n">
        <v>-271.3304664199478</v>
      </c>
      <c r="S1507" s="55" t="n">
        <v>-271.3336703869411</v>
      </c>
      <c r="T1507" s="55" t="n">
        <v>0.003203966993269479</v>
      </c>
      <c r="U1507" s="55" t="n">
        <v>-0.05477191215012665</v>
      </c>
      <c r="V1507" s="55" t="n">
        <v>126.5784090580966</v>
      </c>
      <c r="W1507" s="55" t="n">
        <v>126.5771964100292</v>
      </c>
      <c r="X1507" s="55" t="n">
        <v>0.001212648067387927</v>
      </c>
      <c r="Y1507" s="55" t="n">
        <v>0.0003217958600466056</v>
      </c>
      <c r="Z1507" s="55" t="n">
        <v>-0.4056906248225752</v>
      </c>
      <c r="AA1507" s="55" t="n">
        <v>0.6474832189819262</v>
      </c>
      <c r="AB1507" s="55" t="n">
        <v>0.1663585050423656</v>
      </c>
      <c r="AC1507" s="55" t="n">
        <v>-0.4055324659495541</v>
      </c>
      <c r="AD1507" s="55" t="n">
        <v>0.6475584272071095</v>
      </c>
      <c r="AE1507" s="55" t="n">
        <v>0.1662932385288967</v>
      </c>
      <c r="AF1507" s="55" t="n">
        <v>-0.1581588730211747</v>
      </c>
      <c r="AG1507" s="55" t="n">
        <v>-0.07520822518336523</v>
      </c>
      <c r="AH1507" s="55" t="n">
        <v>0.06526651346897006</v>
      </c>
      <c r="AI1507" s="55" t="n">
        <v>0.1868962921808645</v>
      </c>
      <c r="AJ1507" s="55" t="n">
        <v>0</v>
      </c>
    </row>
    <row r="1508">
      <c r="A1508" s="55" t="n">
        <v>15.3</v>
      </c>
      <c r="B1508" s="55" t="n">
        <v>-49.57248032205737</v>
      </c>
      <c r="C1508" s="55" t="n">
        <v>-49.58697911506647</v>
      </c>
      <c r="D1508" s="55" t="n">
        <v>0.01449879300910336</v>
      </c>
      <c r="E1508" s="55" t="n">
        <v>-0.1944815411259488</v>
      </c>
      <c r="F1508" s="55" t="n">
        <v>-134.2170823827807</v>
      </c>
      <c r="G1508" s="55" t="n">
        <v>-134.2193993971185</v>
      </c>
      <c r="H1508" s="55" t="n">
        <v>0.002317014337789266</v>
      </c>
      <c r="I1508" s="55" t="n">
        <v>-0.04126564240621648</v>
      </c>
      <c r="J1508" s="55" t="n">
        <v>-67.67261814069667</v>
      </c>
      <c r="K1508" s="55" t="n">
        <v>-67.67664938936788</v>
      </c>
      <c r="L1508" s="55" t="n">
        <v>0.004031248671207418</v>
      </c>
      <c r="M1508" s="55" t="n">
        <v>-0.006992160716976711</v>
      </c>
      <c r="N1508" s="55" t="n">
        <v>-67.43713248689789</v>
      </c>
      <c r="O1508" s="55" t="n">
        <v>-67.44280108072429</v>
      </c>
      <c r="P1508" s="55" t="n">
        <v>0.005668593826397989</v>
      </c>
      <c r="Q1508" s="55" t="n">
        <v>0.02759316651299391</v>
      </c>
      <c r="R1508" s="55" t="n">
        <v>-271.3304664199478</v>
      </c>
      <c r="S1508" s="55" t="n">
        <v>-271.3338699477656</v>
      </c>
      <c r="T1508" s="55" t="n">
        <v>0.003403527817828309</v>
      </c>
      <c r="U1508" s="55" t="n">
        <v>0.005857182441308972</v>
      </c>
      <c r="V1508" s="55" t="n">
        <v>126.5784090580966</v>
      </c>
      <c r="W1508" s="55" t="n">
        <v>126.577203449282</v>
      </c>
      <c r="X1508" s="55" t="n">
        <v>0.001205608814633703</v>
      </c>
      <c r="Y1508" s="55" t="n">
        <v>0.0007275262736803587</v>
      </c>
      <c r="Z1508" s="55" t="n">
        <v>-0.4056906248225752</v>
      </c>
      <c r="AA1508" s="55" t="n">
        <v>0.6474832189819262</v>
      </c>
      <c r="AB1508" s="55" t="n">
        <v>0.1663585050423656</v>
      </c>
      <c r="AC1508" s="55" t="n">
        <v>-0.4055094859985368</v>
      </c>
      <c r="AD1508" s="55" t="n">
        <v>0.6475731044577023</v>
      </c>
      <c r="AE1508" s="55" t="n">
        <v>0.1662862555620661</v>
      </c>
      <c r="AF1508" s="55" t="n">
        <v>-0.1811388240384182</v>
      </c>
      <c r="AG1508" s="55" t="n">
        <v>-0.08988547577615247</v>
      </c>
      <c r="AH1508" s="55" t="n">
        <v>0.07224948029951883</v>
      </c>
      <c r="AI1508" s="55" t="n">
        <v>0.2147339277642843</v>
      </c>
      <c r="AJ1508" s="55" t="n">
        <v>0</v>
      </c>
    </row>
    <row r="1509">
      <c r="A1509" s="55" t="n">
        <v>15.31</v>
      </c>
      <c r="B1509" s="55" t="n">
        <v>-49.57248032205737</v>
      </c>
      <c r="C1509" s="55" t="n">
        <v>-49.58880652774717</v>
      </c>
      <c r="D1509" s="55" t="n">
        <v>0.01632620568979863</v>
      </c>
      <c r="E1509" s="55" t="n">
        <v>-0.1730869203645511</v>
      </c>
      <c r="F1509" s="55" t="n">
        <v>-134.2170823827807</v>
      </c>
      <c r="G1509" s="55" t="n">
        <v>-134.2197453262681</v>
      </c>
      <c r="H1509" s="55" t="n">
        <v>0.002662943487391045</v>
      </c>
      <c r="I1509" s="55" t="n">
        <v>-0.02919259878973305</v>
      </c>
      <c r="J1509" s="55" t="n">
        <v>-67.67261814069667</v>
      </c>
      <c r="K1509" s="55" t="n">
        <v>-67.6766310818704</v>
      </c>
      <c r="L1509" s="55" t="n">
        <v>0.004012941173735642</v>
      </c>
      <c r="M1509" s="55" t="n">
        <v>0.00889042183100084</v>
      </c>
      <c r="N1509" s="55" t="n">
        <v>-67.43713248689789</v>
      </c>
      <c r="O1509" s="55" t="n">
        <v>-67.44243488701387</v>
      </c>
      <c r="P1509" s="55" t="n">
        <v>0.005302400115977782</v>
      </c>
      <c r="Q1509" s="55" t="n">
        <v>0.04533577025757529</v>
      </c>
      <c r="R1509" s="55" t="n">
        <v>-271.3304664199478</v>
      </c>
      <c r="S1509" s="55" t="n">
        <v>-271.3336046018728</v>
      </c>
      <c r="T1509" s="55" t="n">
        <v>0.003138181925021446</v>
      </c>
      <c r="U1509" s="55" t="n">
        <v>0.04116650276219019</v>
      </c>
      <c r="V1509" s="55" t="n">
        <v>126.5784090580966</v>
      </c>
      <c r="W1509" s="55" t="n">
        <v>126.5772143938425</v>
      </c>
      <c r="X1509" s="55" t="n">
        <v>0.001194664254075528</v>
      </c>
      <c r="Y1509" s="55" t="n">
        <v>0.001117214013289543</v>
      </c>
      <c r="Z1509" s="55" t="n">
        <v>-0.4056906248225752</v>
      </c>
      <c r="AA1509" s="55" t="n">
        <v>0.6474832189819262</v>
      </c>
      <c r="AB1509" s="55" t="n">
        <v>0.1663585050423656</v>
      </c>
      <c r="AC1509" s="55" t="n">
        <v>-0.4054898073873091</v>
      </c>
      <c r="AD1509" s="55" t="n">
        <v>0.6475865956045738</v>
      </c>
      <c r="AE1509" s="55" t="n">
        <v>0.16628244039091</v>
      </c>
      <c r="AF1509" s="55" t="n">
        <v>-0.2008174352661207</v>
      </c>
      <c r="AG1509" s="55" t="n">
        <v>-0.1033766226475885</v>
      </c>
      <c r="AH1509" s="55" t="n">
        <v>0.07606465145559849</v>
      </c>
      <c r="AI1509" s="55" t="n">
        <v>0.2383279245450398</v>
      </c>
      <c r="AJ1509" s="55" t="n">
        <v>0</v>
      </c>
    </row>
    <row r="1510">
      <c r="A1510" s="55" t="n">
        <v>15.32</v>
      </c>
      <c r="B1510" s="55" t="n">
        <v>-49.57248032205737</v>
      </c>
      <c r="C1510" s="55" t="n">
        <v>-49.59039924054785</v>
      </c>
      <c r="D1510" s="55" t="n">
        <v>0.01791891849048296</v>
      </c>
      <c r="E1510" s="55" t="n">
        <v>-0.1479360776041945</v>
      </c>
      <c r="F1510" s="55" t="n">
        <v>-134.2170823827807</v>
      </c>
      <c r="G1510" s="55" t="n">
        <v>-134.2199575257136</v>
      </c>
      <c r="H1510" s="55" t="n">
        <v>0.002875142932874704</v>
      </c>
      <c r="I1510" s="55" t="n">
        <v>-0.01474804427336947</v>
      </c>
      <c r="J1510" s="55" t="n">
        <v>-67.67261814069667</v>
      </c>
      <c r="K1510" s="55" t="n">
        <v>-67.67646925015742</v>
      </c>
      <c r="L1510" s="55" t="n">
        <v>0.003851109460759678</v>
      </c>
      <c r="M1510" s="55" t="n">
        <v>0.02199134633778467</v>
      </c>
      <c r="N1510" s="55" t="n">
        <v>-67.43713248689789</v>
      </c>
      <c r="O1510" s="55" t="n">
        <v>-67.44195625754557</v>
      </c>
      <c r="P1510" s="55" t="n">
        <v>0.004823770647673704</v>
      </c>
      <c r="Q1510" s="55" t="n">
        <v>0.05119769485590937</v>
      </c>
      <c r="R1510" s="55" t="n">
        <v>-271.3304664199478</v>
      </c>
      <c r="S1510" s="55" t="n">
        <v>-271.3332051518282</v>
      </c>
      <c r="T1510" s="55" t="n">
        <v>0.002738731880426926</v>
      </c>
      <c r="U1510" s="55" t="n">
        <v>0.03719862945071015</v>
      </c>
      <c r="V1510" s="55" t="n">
        <v>126.5784090580966</v>
      </c>
      <c r="W1510" s="55" t="n">
        <v>126.5772272804668</v>
      </c>
      <c r="X1510" s="55" t="n">
        <v>0.001181777629806524</v>
      </c>
      <c r="Y1510" s="55" t="n">
        <v>0.001256473788445863</v>
      </c>
      <c r="Z1510" s="55" t="n">
        <v>-0.4056906248225752</v>
      </c>
      <c r="AA1510" s="55" t="n">
        <v>0.6474832189819262</v>
      </c>
      <c r="AB1510" s="55" t="n">
        <v>0.1663585050423656</v>
      </c>
      <c r="AC1510" s="55" t="n">
        <v>-0.405473283676468</v>
      </c>
      <c r="AD1510" s="55" t="n">
        <v>0.6475987185053864</v>
      </c>
      <c r="AE1510" s="55" t="n">
        <v>0.1662817238724537</v>
      </c>
      <c r="AF1510" s="55" t="n">
        <v>-0.217341146107275</v>
      </c>
      <c r="AG1510" s="55" t="n">
        <v>-0.1154995234602385</v>
      </c>
      <c r="AH1510" s="55" t="n">
        <v>0.07678116991197137</v>
      </c>
      <c r="AI1510" s="55" t="n">
        <v>0.2578229271492685</v>
      </c>
      <c r="AJ1510" s="55" t="n">
        <v>0</v>
      </c>
    </row>
    <row r="1511">
      <c r="A1511" s="55" t="n">
        <v>15.33</v>
      </c>
      <c r="B1511" s="55" t="n">
        <v>-49.57248032205737</v>
      </c>
      <c r="C1511" s="55" t="n">
        <v>-49.59172373201986</v>
      </c>
      <c r="D1511" s="55" t="n">
        <v>0.01924340996248902</v>
      </c>
      <c r="E1511" s="55" t="n">
        <v>-0.1197621942611329</v>
      </c>
      <c r="F1511" s="55" t="n">
        <v>-134.2170823827807</v>
      </c>
      <c r="G1511" s="55" t="n">
        <v>-134.220015050805</v>
      </c>
      <c r="H1511" s="55" t="n">
        <v>0.002932668024307108</v>
      </c>
      <c r="I1511" s="55" t="n">
        <v>0.001564021747956313</v>
      </c>
      <c r="J1511" s="55" t="n">
        <v>-67.67261814069667</v>
      </c>
      <c r="K1511" s="55" t="n">
        <v>-67.67619539797607</v>
      </c>
      <c r="L1511" s="55" t="n">
        <v>0.003577257279402823</v>
      </c>
      <c r="M1511" s="55" t="n">
        <v>0.03164287120666936</v>
      </c>
      <c r="N1511" s="55" t="n">
        <v>-67.43713248689789</v>
      </c>
      <c r="O1511" s="55" t="n">
        <v>-67.44145697146224</v>
      </c>
      <c r="P1511" s="55" t="n">
        <v>0.004324484564348723</v>
      </c>
      <c r="Q1511" s="55" t="n">
        <v>0.05007885179942353</v>
      </c>
      <c r="R1511" s="55" t="n">
        <v>-271.3304664199478</v>
      </c>
      <c r="S1511" s="55" t="n">
        <v>-271.3330205714823</v>
      </c>
      <c r="T1511" s="55" t="n">
        <v>0.002554151534522438</v>
      </c>
      <c r="U1511" s="55" t="n">
        <v>0.001871503045405592</v>
      </c>
      <c r="V1511" s="55" t="n">
        <v>126.5784090580966</v>
      </c>
      <c r="W1511" s="55" t="n">
        <v>126.577238851172</v>
      </c>
      <c r="X1511" s="55" t="n">
        <v>0.001170206924643762</v>
      </c>
      <c r="Y1511" s="55" t="n">
        <v>0.001049608845382272</v>
      </c>
      <c r="Z1511" s="55" t="n">
        <v>-0.4056906248225752</v>
      </c>
      <c r="AA1511" s="55" t="n">
        <v>0.6474832189819262</v>
      </c>
      <c r="AB1511" s="55" t="n">
        <v>0.1663585050423656</v>
      </c>
      <c r="AC1511" s="55" t="n">
        <v>-0.4054597285672347</v>
      </c>
      <c r="AD1511" s="55" t="n">
        <v>0.6476093452183143</v>
      </c>
      <c r="AE1511" s="55" t="n">
        <v>0.1662839882195652</v>
      </c>
      <c r="AF1511" s="55" t="n">
        <v>-0.2308962553405625</v>
      </c>
      <c r="AG1511" s="55" t="n">
        <v>-0.12612623638808</v>
      </c>
      <c r="AH1511" s="55" t="n">
        <v>0.07451682280043559</v>
      </c>
      <c r="AI1511" s="55" t="n">
        <v>0.2734477374490189</v>
      </c>
      <c r="AJ1511" s="55" t="n">
        <v>0</v>
      </c>
    </row>
    <row r="1512">
      <c r="A1512" s="55" t="n">
        <v>15.34</v>
      </c>
      <c r="B1512" s="55" t="n">
        <v>-49.57248032205737</v>
      </c>
      <c r="C1512" s="55" t="n">
        <v>-49.59275774131374</v>
      </c>
      <c r="D1512" s="55" t="n">
        <v>0.02027741925637338</v>
      </c>
      <c r="E1512" s="55" t="n">
        <v>-0.09000593720640018</v>
      </c>
      <c r="F1512" s="55" t="n">
        <v>-134.2170823827807</v>
      </c>
      <c r="G1512" s="55" t="n">
        <v>-134.2199043136044</v>
      </c>
      <c r="H1512" s="55" t="n">
        <v>0.002821930823712545</v>
      </c>
      <c r="I1512" s="55" t="n">
        <v>0.01881968577389186</v>
      </c>
      <c r="J1512" s="55" t="n">
        <v>-67.67261814069667</v>
      </c>
      <c r="K1512" s="55" t="n">
        <v>-67.67584271794803</v>
      </c>
      <c r="L1512" s="55" t="n">
        <v>0.003224577251362401</v>
      </c>
      <c r="M1512" s="55" t="n">
        <v>0.03808252323441576</v>
      </c>
      <c r="N1512" s="55" t="n">
        <v>-67.43713248689789</v>
      </c>
      <c r="O1512" s="55" t="n">
        <v>-67.44098096715278</v>
      </c>
      <c r="P1512" s="55" t="n">
        <v>0.003848480254888746</v>
      </c>
      <c r="Q1512" s="55" t="n">
        <v>0.04666179682569319</v>
      </c>
      <c r="R1512" s="55" t="n">
        <v>-271.3304664199478</v>
      </c>
      <c r="S1512" s="55" t="n">
        <v>-271.333232105982</v>
      </c>
      <c r="T1512" s="55" t="n">
        <v>0.00276568603421195</v>
      </c>
      <c r="U1512" s="55" t="n">
        <v>-0.04096576677911351</v>
      </c>
      <c r="V1512" s="55" t="n">
        <v>126.5784090580966</v>
      </c>
      <c r="W1512" s="55" t="n">
        <v>126.5772462443306</v>
      </c>
      <c r="X1512" s="55" t="n">
        <v>0.0011628137659978</v>
      </c>
      <c r="Y1512" s="55" t="n">
        <v>0.000577347964851406</v>
      </c>
      <c r="Z1512" s="55" t="n">
        <v>-0.4056906248225752</v>
      </c>
      <c r="AA1512" s="55" t="n">
        <v>0.6474832189819262</v>
      </c>
      <c r="AB1512" s="55" t="n">
        <v>0.1663585050423656</v>
      </c>
      <c r="AC1512" s="55" t="n">
        <v>-0.4054490579195211</v>
      </c>
      <c r="AD1512" s="55" t="n">
        <v>0.6476183253677009</v>
      </c>
      <c r="AE1512" s="55" t="n">
        <v>0.1662890792515035</v>
      </c>
      <c r="AF1512" s="55" t="n">
        <v>-0.2415669030541578</v>
      </c>
      <c r="AG1512" s="55" t="n">
        <v>-0.1351063857747414</v>
      </c>
      <c r="AH1512" s="55" t="n">
        <v>0.06942579086216538</v>
      </c>
      <c r="AI1512" s="55" t="n">
        <v>0.2853563466354433</v>
      </c>
      <c r="AJ1512" s="55" t="n">
        <v>0</v>
      </c>
    </row>
    <row r="1513">
      <c r="A1513" s="55" t="n">
        <v>15.35</v>
      </c>
      <c r="B1513" s="55" t="n">
        <v>-49.57248032205737</v>
      </c>
      <c r="C1513" s="55" t="n">
        <v>-49.59349402440219</v>
      </c>
      <c r="D1513" s="55" t="n">
        <v>0.02101370234482011</v>
      </c>
      <c r="E1513" s="55" t="n">
        <v>-0.06021676211532372</v>
      </c>
      <c r="F1513" s="55" t="n">
        <v>-134.2170823827807</v>
      </c>
      <c r="G1513" s="55" t="n">
        <v>-134.2196220842172</v>
      </c>
      <c r="H1513" s="55" t="n">
        <v>0.002539701436464779</v>
      </c>
      <c r="I1513" s="55" t="n">
        <v>0.03589208843539493</v>
      </c>
      <c r="J1513" s="55" t="n">
        <v>-67.67261814069667</v>
      </c>
      <c r="K1513" s="55" t="n">
        <v>-67.67543801483406</v>
      </c>
      <c r="L1513" s="55" t="n">
        <v>0.002819874137390994</v>
      </c>
      <c r="M1513" s="55" t="n">
        <v>0.04227506597602187</v>
      </c>
      <c r="N1513" s="55" t="n">
        <v>-67.43713248689789</v>
      </c>
      <c r="O1513" s="55" t="n">
        <v>-67.440534814796</v>
      </c>
      <c r="P1513" s="55" t="n">
        <v>0.003402327898093131</v>
      </c>
      <c r="Q1513" s="55" t="n">
        <v>0.04391762894237369</v>
      </c>
      <c r="R1513" s="55" t="n">
        <v>-271.3304664199478</v>
      </c>
      <c r="S1513" s="55" t="n">
        <v>-271.3337702168089</v>
      </c>
      <c r="T1513" s="55" t="n">
        <v>0.003303796861113192</v>
      </c>
      <c r="U1513" s="55" t="n">
        <v>-0.06528210678766685</v>
      </c>
      <c r="V1513" s="55" t="n">
        <v>126.5784090580966</v>
      </c>
      <c r="W1513" s="55" t="n">
        <v>126.577248352847</v>
      </c>
      <c r="X1513" s="55" t="n">
        <v>0.001160705249586159</v>
      </c>
      <c r="Y1513" s="55" t="n">
        <v>4.21558045059888e-05</v>
      </c>
      <c r="Z1513" s="55" t="n">
        <v>-0.4056906248225752</v>
      </c>
      <c r="AA1513" s="55" t="n">
        <v>0.6474832189819262</v>
      </c>
      <c r="AB1513" s="55" t="n">
        <v>0.1663585050423656</v>
      </c>
      <c r="AC1513" s="55" t="n">
        <v>-0.4054413519181343</v>
      </c>
      <c r="AD1513" s="55" t="n">
        <v>0.6476254516530785</v>
      </c>
      <c r="AE1513" s="55" t="n">
        <v>0.166296811334082</v>
      </c>
      <c r="AF1513" s="55" t="n">
        <v>-0.2492729044409336</v>
      </c>
      <c r="AG1513" s="55" t="n">
        <v>-0.1422326711523203</v>
      </c>
      <c r="AH1513" s="55" t="n">
        <v>0.0616937082836555</v>
      </c>
      <c r="AI1513" s="55" t="n">
        <v>0.2935527674428087</v>
      </c>
      <c r="AJ1513" s="55" t="n">
        <v>0</v>
      </c>
    </row>
    <row r="1514">
      <c r="A1514" s="55" t="n">
        <v>15.36</v>
      </c>
      <c r="B1514" s="55" t="n">
        <v>-49.57248032205737</v>
      </c>
      <c r="C1514" s="55" t="n">
        <v>-49.59393812548655</v>
      </c>
      <c r="D1514" s="55" t="n">
        <v>0.0214578034291771</v>
      </c>
      <c r="E1514" s="55" t="n">
        <v>-0.03145538478811573</v>
      </c>
      <c r="F1514" s="55" t="n">
        <v>-134.2170823827807</v>
      </c>
      <c r="G1514" s="55" t="n">
        <v>-134.2191760234763</v>
      </c>
      <c r="H1514" s="55" t="n">
        <v>0.002093640695597653</v>
      </c>
      <c r="I1514" s="55" t="n">
        <v>0.05172241080834794</v>
      </c>
      <c r="J1514" s="55" t="n">
        <v>-67.67261814069667</v>
      </c>
      <c r="K1514" s="55" t="n">
        <v>-67.67499715452254</v>
      </c>
      <c r="L1514" s="55" t="n">
        <v>0.002379013825876055</v>
      </c>
      <c r="M1514" s="55" t="n">
        <v>0.04541926457670287</v>
      </c>
      <c r="N1514" s="55" t="n">
        <v>-67.43713248689789</v>
      </c>
      <c r="O1514" s="55" t="n">
        <v>-67.44010578647602</v>
      </c>
      <c r="P1514" s="55" t="n">
        <v>0.002973299578124702</v>
      </c>
      <c r="Q1514" s="55" t="n">
        <v>0.04293721599475612</v>
      </c>
      <c r="R1514" s="55" t="n">
        <v>-271.3304664199478</v>
      </c>
      <c r="S1514" s="55" t="n">
        <v>-271.3343693370418</v>
      </c>
      <c r="T1514" s="55" t="n">
        <v>0.00390291709402093</v>
      </c>
      <c r="U1514" s="55" t="n">
        <v>-0.05665213372758844</v>
      </c>
      <c r="V1514" s="55" t="n">
        <v>126.5784090580966</v>
      </c>
      <c r="W1514" s="55" t="n">
        <v>126.577246192283</v>
      </c>
      <c r="X1514" s="55" t="n">
        <v>0.001162865813561496</v>
      </c>
      <c r="Y1514" s="55" t="n">
        <v>-0.0003430882064361998</v>
      </c>
      <c r="Z1514" s="55" t="n">
        <v>-0.4056906248225752</v>
      </c>
      <c r="AA1514" s="55" t="n">
        <v>0.6474832189819262</v>
      </c>
      <c r="AB1514" s="55" t="n">
        <v>0.1663585050423656</v>
      </c>
      <c r="AC1514" s="55" t="n">
        <v>-0.405436815952567</v>
      </c>
      <c r="AD1514" s="55" t="n">
        <v>0.6476304898560414</v>
      </c>
      <c r="AE1514" s="55" t="n">
        <v>0.1663069685237741</v>
      </c>
      <c r="AF1514" s="55" t="n">
        <v>-0.2538088700081986</v>
      </c>
      <c r="AG1514" s="55" t="n">
        <v>-0.1472708741152573</v>
      </c>
      <c r="AH1514" s="55" t="n">
        <v>0.05153651859154951</v>
      </c>
      <c r="AI1514" s="55" t="n">
        <v>0.2979323171561752</v>
      </c>
      <c r="AJ1514" s="55" t="n">
        <v>0</v>
      </c>
    </row>
    <row r="1515">
      <c r="A1515" s="55" t="n">
        <v>15.37</v>
      </c>
      <c r="B1515" s="55" t="n">
        <v>-49.57248032205737</v>
      </c>
      <c r="C1515" s="55" t="n">
        <v>-49.59410186518466</v>
      </c>
      <c r="D1515" s="55" t="n">
        <v>0.02162154312729552</v>
      </c>
      <c r="E1515" s="55" t="n">
        <v>-0.004001776931210855</v>
      </c>
      <c r="F1515" s="55" t="n">
        <v>-134.2170823827807</v>
      </c>
      <c r="G1515" s="55" t="n">
        <v>-134.218582905777</v>
      </c>
      <c r="H1515" s="55" t="n">
        <v>0.001500522996292608</v>
      </c>
      <c r="I1515" s="55" t="n">
        <v>0.06551849068757389</v>
      </c>
      <c r="J1515" s="55" t="n">
        <v>-67.67261814069667</v>
      </c>
      <c r="K1515" s="55" t="n">
        <v>-67.67452539466217</v>
      </c>
      <c r="L1515" s="55" t="n">
        <v>0.001907253965506213</v>
      </c>
      <c r="M1515" s="55" t="n">
        <v>0.04846433685538151</v>
      </c>
      <c r="N1515" s="55" t="n">
        <v>-67.43713248689789</v>
      </c>
      <c r="O1515" s="55" t="n">
        <v>-67.43967699577675</v>
      </c>
      <c r="P1515" s="55" t="n">
        <v>0.00254450887885958</v>
      </c>
      <c r="Q1515" s="55" t="n">
        <v>0.04359430452027168</v>
      </c>
      <c r="R1515" s="55" t="n">
        <v>-271.3304664199478</v>
      </c>
      <c r="S1515" s="55" t="n">
        <v>-271.3347210479007</v>
      </c>
      <c r="T1515" s="55" t="n">
        <v>0.00425462795291687</v>
      </c>
      <c r="U1515" s="55" t="n">
        <v>-0.01892240713931712</v>
      </c>
      <c r="V1515" s="55" t="n">
        <v>126.5784090580966</v>
      </c>
      <c r="W1515" s="55" t="n">
        <v>126.5772421792714</v>
      </c>
      <c r="X1515" s="55" t="n">
        <v>0.001166878825175625</v>
      </c>
      <c r="Y1515" s="55" t="n">
        <v>-0.0004620089506073556</v>
      </c>
      <c r="Z1515" s="55" t="n">
        <v>-0.4056906248225752</v>
      </c>
      <c r="AA1515" s="55" t="n">
        <v>0.6474832189819262</v>
      </c>
      <c r="AB1515" s="55" t="n">
        <v>0.1663585050423656</v>
      </c>
      <c r="AC1515" s="55" t="n">
        <v>-0.4054356703742072</v>
      </c>
      <c r="AD1515" s="55" t="n">
        <v>0.6476332561460305</v>
      </c>
      <c r="AE1515" s="55" t="n">
        <v>0.1663193052095436</v>
      </c>
      <c r="AF1515" s="55" t="n">
        <v>-0.2549544483679833</v>
      </c>
      <c r="AG1515" s="55" t="n">
        <v>-0.150037164104333</v>
      </c>
      <c r="AH1515" s="55" t="n">
        <v>0.03919983282205108</v>
      </c>
      <c r="AI1515" s="55" t="n">
        <v>0.2984117093017128</v>
      </c>
      <c r="AJ1515" s="55" t="n">
        <v>0</v>
      </c>
    </row>
    <row r="1516">
      <c r="A1516" s="55" t="n">
        <v>15.38</v>
      </c>
      <c r="B1516" s="55" t="n">
        <v>-49.57248032205737</v>
      </c>
      <c r="C1516" s="55" t="n">
        <v>-49.59399627264803</v>
      </c>
      <c r="D1516" s="55" t="n">
        <v>0.02151595059066274</v>
      </c>
      <c r="E1516" s="55" t="n">
        <v>0.02251071384232771</v>
      </c>
      <c r="F1516" s="55" t="n">
        <v>-134.2170823827807</v>
      </c>
      <c r="G1516" s="55" t="n">
        <v>-134.2178656343668</v>
      </c>
      <c r="H1516" s="55" t="n">
        <v>0.0007832515860653992</v>
      </c>
      <c r="I1516" s="55" t="n">
        <v>0.07681265956932704</v>
      </c>
      <c r="J1516" s="55" t="n">
        <v>-67.67261814069667</v>
      </c>
      <c r="K1516" s="55" t="n">
        <v>-67.67402118741033</v>
      </c>
      <c r="L1516" s="55" t="n">
        <v>0.001403046713659575</v>
      </c>
      <c r="M1516" s="55" t="n">
        <v>0.05187327218779691</v>
      </c>
      <c r="N1516" s="55" t="n">
        <v>-67.43713248689789</v>
      </c>
      <c r="O1516" s="55" t="n">
        <v>-67.43923490587875</v>
      </c>
      <c r="P1516" s="55" t="n">
        <v>0.002102418980858449</v>
      </c>
      <c r="Q1516" s="55" t="n">
        <v>0.04538717483105796</v>
      </c>
      <c r="R1516" s="55" t="n">
        <v>-271.3304664199478</v>
      </c>
      <c r="S1516" s="55" t="n">
        <v>-271.3346383520278</v>
      </c>
      <c r="T1516" s="55" t="n">
        <v>0.004171932080000773</v>
      </c>
      <c r="U1516" s="55" t="n">
        <v>0.02913410822861723</v>
      </c>
      <c r="V1516" s="55" t="n">
        <v>126.5784090580966</v>
      </c>
      <c r="W1516" s="55" t="n">
        <v>126.5772387795933</v>
      </c>
      <c r="X1516" s="55" t="n">
        <v>0.001170278503332202</v>
      </c>
      <c r="Y1516" s="55" t="n">
        <v>-0.0003436456966911165</v>
      </c>
      <c r="Z1516" s="55" t="n">
        <v>-0.4056906248225752</v>
      </c>
      <c r="AA1516" s="55" t="n">
        <v>0.6474832189819262</v>
      </c>
      <c r="AB1516" s="55" t="n">
        <v>0.1663585050423656</v>
      </c>
      <c r="AC1516" s="55" t="n">
        <v>-0.4054380314242741</v>
      </c>
      <c r="AD1516" s="55" t="n">
        <v>0.6476336972690101</v>
      </c>
      <c r="AE1516" s="55" t="n">
        <v>0.1663335479674518</v>
      </c>
      <c r="AF1516" s="55" t="n">
        <v>-0.2525933983011375</v>
      </c>
      <c r="AG1516" s="55" t="n">
        <v>-0.1504782870839216</v>
      </c>
      <c r="AH1516" s="55" t="n">
        <v>0.02495707491381727</v>
      </c>
      <c r="AI1516" s="55" t="n">
        <v>0.2950762534282996</v>
      </c>
      <c r="AJ1516" s="55" t="n">
        <v>0</v>
      </c>
    </row>
    <row r="1517">
      <c r="A1517" s="55" t="n">
        <v>15.39</v>
      </c>
      <c r="B1517" s="55" t="n">
        <v>-49.57248032205737</v>
      </c>
      <c r="C1517" s="55" t="n">
        <v>-49.59362761455419</v>
      </c>
      <c r="D1517" s="55" t="n">
        <v>0.02114729249682186</v>
      </c>
      <c r="E1517" s="55" t="n">
        <v>0.04864524640731254</v>
      </c>
      <c r="F1517" s="55" t="n">
        <v>-134.2170823827807</v>
      </c>
      <c r="G1517" s="55" t="n">
        <v>-134.2170503702482</v>
      </c>
      <c r="H1517" s="55" t="n">
        <v>-3.201253247886169e-05</v>
      </c>
      <c r="I1517" s="55" t="n">
        <v>0.08539449259537593</v>
      </c>
      <c r="J1517" s="55" t="n">
        <v>-67.67261814069667</v>
      </c>
      <c r="K1517" s="55" t="n">
        <v>-67.67348076046363</v>
      </c>
      <c r="L1517" s="55" t="n">
        <v>0.0008626197669678585</v>
      </c>
      <c r="M1517" s="55" t="n">
        <v>0.05567345948127088</v>
      </c>
      <c r="N1517" s="55" t="n">
        <v>-67.43713248689789</v>
      </c>
      <c r="O1517" s="55" t="n">
        <v>-67.43876991321943</v>
      </c>
      <c r="P1517" s="55" t="n">
        <v>0.001637426321533875</v>
      </c>
      <c r="Q1517" s="55" t="n">
        <v>0.04800948070225053</v>
      </c>
      <c r="R1517" s="55" t="n">
        <v>-271.3304664199478</v>
      </c>
      <c r="S1517" s="55" t="n">
        <v>-271.3341449080282</v>
      </c>
      <c r="T1517" s="55" t="n">
        <v>0.003678488080429359</v>
      </c>
      <c r="U1517" s="55" t="n">
        <v>0.06464460678323353</v>
      </c>
      <c r="V1517" s="55" t="n">
        <v>126.5784090580966</v>
      </c>
      <c r="W1517" s="55" t="n">
        <v>126.5772372665592</v>
      </c>
      <c r="X1517" s="55" t="n">
        <v>0.001171791537365717</v>
      </c>
      <c r="Y1517" s="55" t="n">
        <v>-0.0001332738943379322</v>
      </c>
      <c r="Z1517" s="55" t="n">
        <v>-0.4056906248225752</v>
      </c>
      <c r="AA1517" s="55" t="n">
        <v>0.6474832189819262</v>
      </c>
      <c r="AB1517" s="55" t="n">
        <v>0.1663585050423656</v>
      </c>
      <c r="AC1517" s="55" t="n">
        <v>-0.405443843693653</v>
      </c>
      <c r="AD1517" s="55" t="n">
        <v>0.6476319280625354</v>
      </c>
      <c r="AE1517" s="55" t="n">
        <v>0.1663493987279046</v>
      </c>
      <c r="AF1517" s="55" t="n">
        <v>-0.2467811289222355</v>
      </c>
      <c r="AG1517" s="55" t="n">
        <v>-0.1487090806092661</v>
      </c>
      <c r="AH1517" s="55" t="n">
        <v>0.009106314461077014</v>
      </c>
      <c r="AI1517" s="55" t="n">
        <v>0.2882676555058688</v>
      </c>
      <c r="AJ1517" s="55" t="n">
        <v>0</v>
      </c>
    </row>
    <row r="1518">
      <c r="A1518" s="55" t="n">
        <v>15.4</v>
      </c>
      <c r="B1518" s="55" t="n">
        <v>-49.57248032205737</v>
      </c>
      <c r="C1518" s="55" t="n">
        <v>-49.59299821673314</v>
      </c>
      <c r="D1518" s="55" t="n">
        <v>0.02051789467576499</v>
      </c>
      <c r="E1518" s="55" t="n">
        <v>0.07465949432172654</v>
      </c>
      <c r="F1518" s="55" t="n">
        <v>-134.2170823827807</v>
      </c>
      <c r="G1518" s="55" t="n">
        <v>-134.2161646081268</v>
      </c>
      <c r="H1518" s="55" t="n">
        <v>-0.0009177746539262621</v>
      </c>
      <c r="I1518" s="55" t="n">
        <v>0.09119391772665726</v>
      </c>
      <c r="J1518" s="55" t="n">
        <v>-67.67261814069667</v>
      </c>
      <c r="K1518" s="55" t="n">
        <v>-67.67290130368559</v>
      </c>
      <c r="L1518" s="55" t="n">
        <v>0.0002831629889235234</v>
      </c>
      <c r="M1518" s="55" t="n">
        <v>0.05966780836423036</v>
      </c>
      <c r="N1518" s="55" t="n">
        <v>-67.43713248689789</v>
      </c>
      <c r="O1518" s="55" t="n">
        <v>-67.43827348258722</v>
      </c>
      <c r="P1518" s="55" t="n">
        <v>0.001140995689325759</v>
      </c>
      <c r="Q1518" s="55" t="n">
        <v>0.05151273194882791</v>
      </c>
      <c r="R1518" s="55" t="n">
        <v>-271.3304664199478</v>
      </c>
      <c r="S1518" s="55" t="n">
        <v>-271.3334488101701</v>
      </c>
      <c r="T1518" s="55" t="n">
        <v>0.002982390222340266</v>
      </c>
      <c r="U1518" s="55" t="n">
        <v>0.07274230585340666</v>
      </c>
      <c r="V1518" s="55" t="n">
        <v>126.5784090580966</v>
      </c>
      <c r="W1518" s="55" t="n">
        <v>126.5772372132385</v>
      </c>
      <c r="X1518" s="55" t="n">
        <v>0.00117184485809273</v>
      </c>
      <c r="Y1518" s="55" t="n">
        <v>-6.383482089123855e-06</v>
      </c>
      <c r="Z1518" s="55" t="n">
        <v>-0.4056906248225752</v>
      </c>
      <c r="AA1518" s="55" t="n">
        <v>0.6474832189819262</v>
      </c>
      <c r="AB1518" s="55" t="n">
        <v>0.1663585050423656</v>
      </c>
      <c r="AC1518" s="55" t="n">
        <v>-0.4054528922788344</v>
      </c>
      <c r="AD1518" s="55" t="n">
        <v>0.6476282043672295</v>
      </c>
      <c r="AE1518" s="55" t="n">
        <v>0.1663665385017368</v>
      </c>
      <c r="AF1518" s="55" t="n">
        <v>-0.2377325437408762</v>
      </c>
      <c r="AG1518" s="55" t="n">
        <v>-0.1449853853032756</v>
      </c>
      <c r="AH1518" s="55" t="n">
        <v>-0.00803345937119837</v>
      </c>
      <c r="AI1518" s="55" t="n">
        <v>0.2785714643938169</v>
      </c>
      <c r="AJ1518" s="55" t="n">
        <v>0</v>
      </c>
    </row>
    <row r="1519">
      <c r="A1519" s="55" t="n">
        <v>15.41</v>
      </c>
      <c r="B1519" s="55" t="n">
        <v>-49.57248032205737</v>
      </c>
      <c r="C1519" s="55" t="n">
        <v>-49.59211110912421</v>
      </c>
      <c r="D1519" s="55" t="n">
        <v>0.01963078706684125</v>
      </c>
      <c r="E1519" s="55" t="n">
        <v>0.1002198286818785</v>
      </c>
      <c r="F1519" s="55" t="n">
        <v>-134.2170823827807</v>
      </c>
      <c r="G1519" s="55" t="n">
        <v>-134.2152362379863</v>
      </c>
      <c r="H1519" s="55" t="n">
        <v>-0.001846144794443077</v>
      </c>
      <c r="I1519" s="55" t="n">
        <v>0.09419738482241749</v>
      </c>
      <c r="J1519" s="55" t="n">
        <v>-67.67261814069667</v>
      </c>
      <c r="K1519" s="55" t="n">
        <v>-67.67228214069162</v>
      </c>
      <c r="L1519" s="55" t="n">
        <v>-0.000336000005043433</v>
      </c>
      <c r="M1519" s="55" t="n">
        <v>0.06362841491038736</v>
      </c>
      <c r="N1519" s="55" t="n">
        <v>-67.43713248689789</v>
      </c>
      <c r="O1519" s="55" t="n">
        <v>-67.43773542378148</v>
      </c>
      <c r="P1519" s="55" t="n">
        <v>0.0006029368835768884</v>
      </c>
      <c r="Q1519" s="55" t="n">
        <v>0.05615067311626569</v>
      </c>
      <c r="R1519" s="55" t="n">
        <v>-271.3304664199478</v>
      </c>
      <c r="S1519" s="55" t="n">
        <v>-271.3328234670554</v>
      </c>
      <c r="T1519" s="55" t="n">
        <v>0.002357047107660309</v>
      </c>
      <c r="U1519" s="55" t="n">
        <v>0.05358689275974911</v>
      </c>
      <c r="V1519" s="55" t="n">
        <v>126.5784090580966</v>
      </c>
      <c r="W1519" s="55" t="n">
        <v>126.5772369141405</v>
      </c>
      <c r="X1519" s="55" t="n">
        <v>0.00117214395610642</v>
      </c>
      <c r="Y1519" s="55" t="n">
        <v>-7.473157722965306e-05</v>
      </c>
      <c r="Z1519" s="55" t="n">
        <v>-0.4056906248225752</v>
      </c>
      <c r="AA1519" s="55" t="n">
        <v>0.6474832189819262</v>
      </c>
      <c r="AB1519" s="55" t="n">
        <v>0.1663585050423656</v>
      </c>
      <c r="AC1519" s="55" t="n">
        <v>-0.4054648792516563</v>
      </c>
      <c r="AD1519" s="55" t="n">
        <v>0.6476228435029169</v>
      </c>
      <c r="AE1519" s="55" t="n">
        <v>0.1663846309055725</v>
      </c>
      <c r="AF1519" s="55" t="n">
        <v>-0.2257455709189227</v>
      </c>
      <c r="AG1519" s="55" t="n">
        <v>-0.1396245209906999</v>
      </c>
      <c r="AH1519" s="55" t="n">
        <v>-0.02612586320685506</v>
      </c>
      <c r="AI1519" s="55" t="n">
        <v>0.2667182603041945</v>
      </c>
      <c r="AJ1519" s="55" t="n">
        <v>0</v>
      </c>
    </row>
    <row r="1520">
      <c r="A1520" s="55" t="n">
        <v>15.42</v>
      </c>
      <c r="B1520" s="55" t="n">
        <v>-49.57248032205737</v>
      </c>
      <c r="C1520" s="55" t="n">
        <v>-49.59097559437562</v>
      </c>
      <c r="D1520" s="55" t="n">
        <v>0.01849527231825414</v>
      </c>
      <c r="E1520" s="55" t="n">
        <v>0.1244642628793973</v>
      </c>
      <c r="F1520" s="55" t="n">
        <v>-134.2170823827807</v>
      </c>
      <c r="G1520" s="55" t="n">
        <v>-134.2142930252596</v>
      </c>
      <c r="H1520" s="55" t="n">
        <v>-0.00278935752107313</v>
      </c>
      <c r="I1520" s="55" t="n">
        <v>0.09443974910851255</v>
      </c>
      <c r="J1520" s="55" t="n">
        <v>-67.67261814069667</v>
      </c>
      <c r="K1520" s="55" t="n">
        <v>-67.67162468462021</v>
      </c>
      <c r="L1520" s="55" t="n">
        <v>-0.0009934560764606525</v>
      </c>
      <c r="M1520" s="55" t="n">
        <v>0.06736000120433838</v>
      </c>
      <c r="N1520" s="55" t="n">
        <v>-67.43713248689789</v>
      </c>
      <c r="O1520" s="55" t="n">
        <v>-67.43714352041594</v>
      </c>
      <c r="P1520" s="55" t="n">
        <v>1.103351805183805e-05</v>
      </c>
      <c r="Q1520" s="55" t="n">
        <v>0.06208150340365658</v>
      </c>
      <c r="R1520" s="55" t="n">
        <v>-271.3304664199478</v>
      </c>
      <c r="S1520" s="55" t="n">
        <v>-271.332464368953</v>
      </c>
      <c r="T1520" s="55" t="n">
        <v>0.001997949005237671</v>
      </c>
      <c r="U1520" s="55" t="n">
        <v>0.02107786213611706</v>
      </c>
      <c r="V1520" s="55" t="n">
        <v>126.5784090580966</v>
      </c>
      <c r="W1520" s="55" t="n">
        <v>126.5772344364166</v>
      </c>
      <c r="X1520" s="55" t="n">
        <v>0.001174621679956593</v>
      </c>
      <c r="Y1520" s="55" t="n">
        <v>-0.000333637137257313</v>
      </c>
      <c r="Z1520" s="55" t="n">
        <v>-0.4056906248225752</v>
      </c>
      <c r="AA1520" s="55" t="n">
        <v>0.6474832189819262</v>
      </c>
      <c r="AB1520" s="55" t="n">
        <v>0.1663585050423656</v>
      </c>
      <c r="AC1520" s="55" t="n">
        <v>-0.4054795173918547</v>
      </c>
      <c r="AD1520" s="55" t="n">
        <v>0.6476161304113279</v>
      </c>
      <c r="AE1520" s="55" t="n">
        <v>0.1664033252014695</v>
      </c>
      <c r="AF1520" s="55" t="n">
        <v>-0.211107430720503</v>
      </c>
      <c r="AG1520" s="55" t="n">
        <v>-0.1329114294017497</v>
      </c>
      <c r="AH1520" s="55" t="n">
        <v>-0.04482015910386994</v>
      </c>
      <c r="AI1520" s="55" t="n">
        <v>0.253457377152697</v>
      </c>
      <c r="AJ1520" s="55" t="n">
        <v>0</v>
      </c>
    </row>
    <row r="1521">
      <c r="A1521" s="55" t="n">
        <v>15.43</v>
      </c>
      <c r="B1521" s="55" t="n">
        <v>-49.57248032205737</v>
      </c>
      <c r="C1521" s="55" t="n">
        <v>-49.58961058443351</v>
      </c>
      <c r="D1521" s="55" t="n">
        <v>0.01713026237614254</v>
      </c>
      <c r="E1521" s="55" t="n">
        <v>0.1463538814011707</v>
      </c>
      <c r="F1521" s="55" t="n">
        <v>-134.2170823827807</v>
      </c>
      <c r="G1521" s="55" t="n">
        <v>-134.2133618334467</v>
      </c>
      <c r="H1521" s="55" t="n">
        <v>-0.003720549334032926</v>
      </c>
      <c r="I1521" s="55" t="n">
        <v>0.09205715547176287</v>
      </c>
      <c r="J1521" s="55" t="n">
        <v>-67.67261814069667</v>
      </c>
      <c r="K1521" s="55" t="n">
        <v>-67.67093246274673</v>
      </c>
      <c r="L1521" s="55" t="n">
        <v>-0.001685677949933292</v>
      </c>
      <c r="M1521" s="55" t="n">
        <v>0.07063650778881059</v>
      </c>
      <c r="N1521" s="55" t="n">
        <v>-67.43713248689789</v>
      </c>
      <c r="O1521" s="55" t="n">
        <v>-67.4364860448037</v>
      </c>
      <c r="P1521" s="55" t="n">
        <v>-0.0006464420941971777</v>
      </c>
      <c r="Q1521" s="55" t="n">
        <v>0.06908806384001072</v>
      </c>
      <c r="R1521" s="55" t="n">
        <v>-271.3304664199478</v>
      </c>
      <c r="S1521" s="55" t="n">
        <v>-271.3323974803085</v>
      </c>
      <c r="T1521" s="55" t="n">
        <v>0.001931060360746705</v>
      </c>
      <c r="U1521" s="55" t="n">
        <v>-0.005407527575421948</v>
      </c>
      <c r="V1521" s="55" t="n">
        <v>126.5784090580966</v>
      </c>
      <c r="W1521" s="55" t="n">
        <v>126.577228701168</v>
      </c>
      <c r="X1521" s="55" t="n">
        <v>0.001180356928649411</v>
      </c>
      <c r="Y1521" s="55" t="n">
        <v>-0.0006741687461486433</v>
      </c>
      <c r="Z1521" s="55" t="n">
        <v>-0.4056906248225752</v>
      </c>
      <c r="AA1521" s="55" t="n">
        <v>0.6474832189819262</v>
      </c>
      <c r="AB1521" s="55" t="n">
        <v>0.1663585050423656</v>
      </c>
      <c r="AC1521" s="55" t="n">
        <v>-0.405496589623053</v>
      </c>
      <c r="AD1521" s="55" t="n">
        <v>0.6476082524511523</v>
      </c>
      <c r="AE1521" s="55" t="n">
        <v>0.1664222591109119</v>
      </c>
      <c r="AF1521" s="55" t="n">
        <v>-0.1940351995222134</v>
      </c>
      <c r="AG1521" s="55" t="n">
        <v>-0.125033469226099</v>
      </c>
      <c r="AH1521" s="55" t="n">
        <v>-0.06375406854627896</v>
      </c>
      <c r="AI1521" s="55" t="n">
        <v>0.2394736067639661</v>
      </c>
      <c r="AJ1521" s="55" t="n">
        <v>0</v>
      </c>
    </row>
    <row r="1522">
      <c r="A1522" s="55" t="n">
        <v>15.44</v>
      </c>
      <c r="B1522" s="55" t="n">
        <v>-49.57248032205737</v>
      </c>
      <c r="C1522" s="55" t="n">
        <v>-49.58804396062468</v>
      </c>
      <c r="D1522" s="55" t="n">
        <v>0.01556363856731562</v>
      </c>
      <c r="E1522" s="55" t="n">
        <v>0.1651069826499957</v>
      </c>
      <c r="F1522" s="55" t="n">
        <v>-134.2170823827807</v>
      </c>
      <c r="G1522" s="55" t="n">
        <v>-134.2124672813186</v>
      </c>
      <c r="H1522" s="55" t="n">
        <v>-0.004615101462115624</v>
      </c>
      <c r="I1522" s="55" t="n">
        <v>0.08734630006158052</v>
      </c>
      <c r="J1522" s="55" t="n">
        <v>-67.67261814069667</v>
      </c>
      <c r="K1522" s="55" t="n">
        <v>-67.67021197499551</v>
      </c>
      <c r="L1522" s="55" t="n">
        <v>-0.002406165701158296</v>
      </c>
      <c r="M1522" s="55" t="n">
        <v>0.07310194976982015</v>
      </c>
      <c r="N1522" s="55" t="n">
        <v>-67.43713248689789</v>
      </c>
      <c r="O1522" s="55" t="n">
        <v>-67.4357563723307</v>
      </c>
      <c r="P1522" s="55" t="n">
        <v>-0.001376114567201058</v>
      </c>
      <c r="Q1522" s="55" t="n">
        <v>0.07642471131233683</v>
      </c>
      <c r="R1522" s="55" t="n">
        <v>-271.3304664199478</v>
      </c>
      <c r="S1522" s="55" t="n">
        <v>-271.3324822531745</v>
      </c>
      <c r="T1522" s="55" t="n">
        <v>0.002015833226655551</v>
      </c>
      <c r="U1522" s="55" t="n">
        <v>-0.01142524103949781</v>
      </c>
      <c r="V1522" s="55" t="n">
        <v>126.5784090580966</v>
      </c>
      <c r="W1522" s="55" t="n">
        <v>126.5772200319196</v>
      </c>
      <c r="X1522" s="55" t="n">
        <v>0.001189026177027784</v>
      </c>
      <c r="Y1522" s="55" t="n">
        <v>-0.0009482594956663133</v>
      </c>
      <c r="Z1522" s="55" t="n">
        <v>-0.4056906248225752</v>
      </c>
      <c r="AA1522" s="55" t="n">
        <v>0.6474832189819262</v>
      </c>
      <c r="AB1522" s="55" t="n">
        <v>0.1663585050423656</v>
      </c>
      <c r="AC1522" s="55" t="n">
        <v>-0.4055159453293669</v>
      </c>
      <c r="AD1522" s="55" t="n">
        <v>0.6475992887309011</v>
      </c>
      <c r="AE1522" s="55" t="n">
        <v>0.1664410620515246</v>
      </c>
      <c r="AF1522" s="55" t="n">
        <v>-0.1746794932083739</v>
      </c>
      <c r="AG1522" s="55" t="n">
        <v>-0.1160697489749341</v>
      </c>
      <c r="AH1522" s="55" t="n">
        <v>-0.08255700915893449</v>
      </c>
      <c r="AI1522" s="55" t="n">
        <v>0.2253902653973923</v>
      </c>
      <c r="AJ1522" s="55" t="n">
        <v>0</v>
      </c>
    </row>
    <row r="1523">
      <c r="A1523" s="55" t="n">
        <v>15.45</v>
      </c>
      <c r="B1523" s="55" t="n">
        <v>-49.57248032205737</v>
      </c>
      <c r="C1523" s="55" t="n">
        <v>-49.58630842025303</v>
      </c>
      <c r="D1523" s="55" t="n">
        <v>0.01382809819566504</v>
      </c>
      <c r="E1523" s="55" t="n">
        <v>0.1804834821806493</v>
      </c>
      <c r="F1523" s="55" t="n">
        <v>-134.2170823827807</v>
      </c>
      <c r="G1523" s="55" t="n">
        <v>-134.2116300857741</v>
      </c>
      <c r="H1523" s="55" t="n">
        <v>-0.00545229700666483</v>
      </c>
      <c r="I1523" s="55" t="n">
        <v>0.0807732483082675</v>
      </c>
      <c r="J1523" s="55" t="n">
        <v>-67.67261814069667</v>
      </c>
      <c r="K1523" s="55" t="n">
        <v>-67.66947416643303</v>
      </c>
      <c r="L1523" s="55" t="n">
        <v>-0.003143974263640296</v>
      </c>
      <c r="M1523" s="55" t="n">
        <v>0.07423984403429684</v>
      </c>
      <c r="N1523" s="55" t="n">
        <v>-67.43713248689789</v>
      </c>
      <c r="O1523" s="55" t="n">
        <v>-67.43495809615021</v>
      </c>
      <c r="P1523" s="55" t="n">
        <v>-0.002174390747690008</v>
      </c>
      <c r="Q1523" s="55" t="n">
        <v>0.08284987092224887</v>
      </c>
      <c r="R1523" s="55" t="n">
        <v>-271.3304664199478</v>
      </c>
      <c r="S1523" s="55" t="n">
        <v>-271.3324999733071</v>
      </c>
      <c r="T1523" s="55" t="n">
        <v>0.002033553359237193</v>
      </c>
      <c r="U1523" s="55" t="n">
        <v>0.005519035211698655</v>
      </c>
      <c r="V1523" s="55" t="n">
        <v>126.5784090580966</v>
      </c>
      <c r="W1523" s="55" t="n">
        <v>126.5772099307478</v>
      </c>
      <c r="X1523" s="55" t="n">
        <v>0.001199127348832408</v>
      </c>
      <c r="Y1523" s="55" t="n">
        <v>-0.001048648589035125</v>
      </c>
      <c r="Z1523" s="55" t="n">
        <v>-0.4056906248225752</v>
      </c>
      <c r="AA1523" s="55" t="n">
        <v>0.6474832189819262</v>
      </c>
      <c r="AB1523" s="55" t="n">
        <v>0.1663585050423656</v>
      </c>
      <c r="AC1523" s="55" t="n">
        <v>-0.4055374407387576</v>
      </c>
      <c r="AD1523" s="55" t="n">
        <v>0.647589251268177</v>
      </c>
      <c r="AE1523" s="55" t="n">
        <v>0.1664593595966991</v>
      </c>
      <c r="AF1523" s="55" t="n">
        <v>-0.1531840838176479</v>
      </c>
      <c r="AG1523" s="55" t="n">
        <v>-0.1060322862508345</v>
      </c>
      <c r="AH1523" s="55" t="n">
        <v>-0.1008545543334238</v>
      </c>
      <c r="AI1523" s="55" t="n">
        <v>0.2118486497300009</v>
      </c>
      <c r="AJ1523" s="55" t="n">
        <v>0</v>
      </c>
    </row>
    <row r="1524">
      <c r="A1524" s="55" t="n">
        <v>15.46</v>
      </c>
      <c r="B1524" s="55" t="n">
        <v>-49.57248032205737</v>
      </c>
      <c r="C1524" s="55" t="n">
        <v>-49.58443606548996</v>
      </c>
      <c r="D1524" s="55" t="n">
        <v>0.01195574343259081</v>
      </c>
      <c r="E1524" s="55" t="n">
        <v>0.1927832244976858</v>
      </c>
      <c r="F1524" s="55" t="n">
        <v>-134.2170823827807</v>
      </c>
      <c r="G1524" s="55" t="n">
        <v>-134.2108657309695</v>
      </c>
      <c r="H1524" s="55" t="n">
        <v>-0.006216651811196181</v>
      </c>
      <c r="I1524" s="55" t="n">
        <v>0.07290734641894434</v>
      </c>
      <c r="J1524" s="55" t="n">
        <v>-67.67261814069667</v>
      </c>
      <c r="K1524" s="55" t="n">
        <v>-67.66873555688434</v>
      </c>
      <c r="L1524" s="55" t="n">
        <v>-0.0038825838123315</v>
      </c>
      <c r="M1524" s="55" t="n">
        <v>0.07346003381855779</v>
      </c>
      <c r="N1524" s="55" t="n">
        <v>-67.43713248689789</v>
      </c>
      <c r="O1524" s="55" t="n">
        <v>-67.43410872605047</v>
      </c>
      <c r="P1524" s="55" t="n">
        <v>-0.003023760847425079</v>
      </c>
      <c r="Q1524" s="55" t="n">
        <v>0.08685428953821822</v>
      </c>
      <c r="R1524" s="55" t="n">
        <v>-271.3304664199478</v>
      </c>
      <c r="S1524" s="55" t="n">
        <v>-271.3322749151228</v>
      </c>
      <c r="T1524" s="55" t="n">
        <v>0.001808495174934088</v>
      </c>
      <c r="U1524" s="55" t="n">
        <v>0.03568775573182506</v>
      </c>
      <c r="V1524" s="55" t="n">
        <v>126.5784090580966</v>
      </c>
      <c r="W1524" s="55" t="n">
        <v>126.5772002605824</v>
      </c>
      <c r="X1524" s="55" t="n">
        <v>0.001208797514181373</v>
      </c>
      <c r="Y1524" s="55" t="n">
        <v>-0.0009612866125056506</v>
      </c>
      <c r="Z1524" s="55" t="n">
        <v>-0.4056906248225752</v>
      </c>
      <c r="AA1524" s="55" t="n">
        <v>0.6474832189819262</v>
      </c>
      <c r="AB1524" s="55" t="n">
        <v>0.1663585050423656</v>
      </c>
      <c r="AC1524" s="55" t="n">
        <v>-0.4055608601122979</v>
      </c>
      <c r="AD1524" s="55" t="n">
        <v>0.6475781506863428</v>
      </c>
      <c r="AE1524" s="55" t="n">
        <v>0.1664767798391488</v>
      </c>
      <c r="AF1524" s="55" t="n">
        <v>-0.1297647102773136</v>
      </c>
      <c r="AG1524" s="55" t="n">
        <v>-0.09493170441665644</v>
      </c>
      <c r="AH1524" s="55" t="n">
        <v>-0.1182747967831688</v>
      </c>
      <c r="AI1524" s="55" t="n">
        <v>0.1995991886028258</v>
      </c>
      <c r="AJ1524" s="55" t="n">
        <v>0</v>
      </c>
    </row>
    <row r="1525">
      <c r="A1525" s="55" t="n">
        <v>15.47</v>
      </c>
      <c r="B1525" s="55" t="n">
        <v>-49.57248032205737</v>
      </c>
      <c r="C1525" s="55" t="n">
        <v>-49.58245447190038</v>
      </c>
      <c r="D1525" s="55" t="n">
        <v>0.009974149843015671</v>
      </c>
      <c r="E1525" s="55" t="n">
        <v>0.2025808775948279</v>
      </c>
      <c r="F1525" s="55" t="n">
        <v>-134.2170823827807</v>
      </c>
      <c r="G1525" s="55" t="n">
        <v>-134.2101840991382</v>
      </c>
      <c r="H1525" s="55" t="n">
        <v>-0.006898283642577215</v>
      </c>
      <c r="I1525" s="55" t="n">
        <v>0.06430091209585445</v>
      </c>
      <c r="J1525" s="55" t="n">
        <v>-67.67261814069667</v>
      </c>
      <c r="K1525" s="55" t="n">
        <v>-67.66801802524313</v>
      </c>
      <c r="L1525" s="55" t="n">
        <v>-0.004600115453545358</v>
      </c>
      <c r="M1525" s="55" t="n">
        <v>0.07027164757745698</v>
      </c>
      <c r="N1525" s="55" t="n">
        <v>-67.43713248689789</v>
      </c>
      <c r="O1525" s="55" t="n">
        <v>-67.4332402919287</v>
      </c>
      <c r="P1525" s="55" t="n">
        <v>-0.003892194969192959</v>
      </c>
      <c r="Q1525" s="55" t="n">
        <v>0.08703467766258127</v>
      </c>
      <c r="R1525" s="55" t="n">
        <v>-271.3304664199478</v>
      </c>
      <c r="S1525" s="55" t="n">
        <v>-271.3317631733813</v>
      </c>
      <c r="T1525" s="55" t="n">
        <v>0.001296753433542662</v>
      </c>
      <c r="U1525" s="55" t="n">
        <v>0.06315641941873901</v>
      </c>
      <c r="V1525" s="55" t="n">
        <v>126.5784090580966</v>
      </c>
      <c r="W1525" s="55" t="n">
        <v>126.5771923033489</v>
      </c>
      <c r="X1525" s="55" t="n">
        <v>0.001216754747711425</v>
      </c>
      <c r="Y1525" s="55" t="n">
        <v>-0.000765461548524821</v>
      </c>
      <c r="Z1525" s="55" t="n">
        <v>-0.4056906248225752</v>
      </c>
      <c r="AA1525" s="55" t="n">
        <v>0.6474832189819262</v>
      </c>
      <c r="AB1525" s="55" t="n">
        <v>0.1663585050423656</v>
      </c>
      <c r="AC1525" s="55" t="n">
        <v>-0.4055858627135536</v>
      </c>
      <c r="AD1525" s="55" t="n">
        <v>0.647566050703057</v>
      </c>
      <c r="AE1525" s="55" t="n">
        <v>0.1664929619498943</v>
      </c>
      <c r="AF1525" s="55" t="n">
        <v>-0.1047621090216055</v>
      </c>
      <c r="AG1525" s="55" t="n">
        <v>-0.08283172113077164</v>
      </c>
      <c r="AH1525" s="55" t="n">
        <v>-0.1344569075286961</v>
      </c>
      <c r="AI1525" s="55" t="n">
        <v>0.1895121460337596</v>
      </c>
      <c r="AJ1525" s="55" t="n">
        <v>0</v>
      </c>
    </row>
    <row r="1526">
      <c r="A1526" s="55" t="n">
        <v>15.48</v>
      </c>
      <c r="B1526" s="55" t="n">
        <v>-49.57248032205737</v>
      </c>
      <c r="C1526" s="55" t="n">
        <v>-49.58038600001109</v>
      </c>
      <c r="D1526" s="55" t="n">
        <v>0.007905677953720004</v>
      </c>
      <c r="E1526" s="55" t="n">
        <v>0.2103546103437002</v>
      </c>
      <c r="F1526" s="55" t="n">
        <v>-134.2170823827807</v>
      </c>
      <c r="G1526" s="55" t="n">
        <v>-134.209590315952</v>
      </c>
      <c r="H1526" s="55" t="n">
        <v>-0.007492066828726924</v>
      </c>
      <c r="I1526" s="55" t="n">
        <v>0.05536707595077907</v>
      </c>
      <c r="J1526" s="55" t="n">
        <v>-67.67261814069667</v>
      </c>
      <c r="K1526" s="55" t="n">
        <v>-67.66734685896549</v>
      </c>
      <c r="L1526" s="55" t="n">
        <v>-0.005271281731182631</v>
      </c>
      <c r="M1526" s="55" t="n">
        <v>0.06445668748378862</v>
      </c>
      <c r="N1526" s="55" t="n">
        <v>-67.43713248689789</v>
      </c>
      <c r="O1526" s="55" t="n">
        <v>-67.43239603060685</v>
      </c>
      <c r="P1526" s="55" t="n">
        <v>-0.00473645629105021</v>
      </c>
      <c r="Q1526" s="55" t="n">
        <v>0.08249883190069918</v>
      </c>
      <c r="R1526" s="55" t="n">
        <v>-271.3304664199478</v>
      </c>
      <c r="S1526" s="55" t="n">
        <v>-271.3310660601857</v>
      </c>
      <c r="T1526" s="55" t="n">
        <v>0.000599640237924385</v>
      </c>
      <c r="U1526" s="55" t="n">
        <v>0.07454788795771727</v>
      </c>
      <c r="V1526" s="55" t="n">
        <v>126.5784090580966</v>
      </c>
      <c r="W1526" s="55" t="n">
        <v>126.5771861900846</v>
      </c>
      <c r="X1526" s="55" t="n">
        <v>0.001222868012020021</v>
      </c>
      <c r="Y1526" s="55" t="n">
        <v>-0.0005857177944040893</v>
      </c>
      <c r="Z1526" s="55" t="n">
        <v>-0.4056906248225752</v>
      </c>
      <c r="AA1526" s="55" t="n">
        <v>0.6474832189819262</v>
      </c>
      <c r="AB1526" s="55" t="n">
        <v>0.1663585050423656</v>
      </c>
      <c r="AC1526" s="55" t="n">
        <v>-0.4056119847473618</v>
      </c>
      <c r="AD1526" s="55" t="n">
        <v>0.6475530860835588</v>
      </c>
      <c r="AE1526" s="55" t="n">
        <v>0.1665075666426062</v>
      </c>
      <c r="AF1526" s="55" t="n">
        <v>-0.07864007521340977</v>
      </c>
      <c r="AG1526" s="55" t="n">
        <v>-0.06986710163259247</v>
      </c>
      <c r="AH1526" s="55" t="n">
        <v>-0.1490616002405576</v>
      </c>
      <c r="AI1526" s="55" t="n">
        <v>0.1824418646758072</v>
      </c>
      <c r="AJ1526" s="55" t="n">
        <v>0</v>
      </c>
    </row>
    <row r="1527">
      <c r="A1527" s="55" t="n">
        <v>15.49</v>
      </c>
      <c r="B1527" s="55" t="n">
        <v>-49.57248032205737</v>
      </c>
      <c r="C1527" s="55" t="n">
        <v>-49.57825030413635</v>
      </c>
      <c r="D1527" s="55" t="n">
        <v>0.005769982078983837</v>
      </c>
      <c r="E1527" s="55" t="n">
        <v>0.2162082384543365</v>
      </c>
      <c r="F1527" s="55" t="n">
        <v>-134.2170823827807</v>
      </c>
      <c r="G1527" s="55" t="n">
        <v>-134.209086527727</v>
      </c>
      <c r="H1527" s="55" t="n">
        <v>-0.007995855053689832</v>
      </c>
      <c r="I1527" s="55" t="n">
        <v>0.04631019722270063</v>
      </c>
      <c r="J1527" s="55" t="n">
        <v>-67.67261814069667</v>
      </c>
      <c r="K1527" s="55" t="n">
        <v>-67.66674753788402</v>
      </c>
      <c r="L1527" s="55" t="n">
        <v>-0.005870602812645339</v>
      </c>
      <c r="M1527" s="55" t="n">
        <v>0.05615821774281662</v>
      </c>
      <c r="N1527" s="55" t="n">
        <v>-67.43713248689789</v>
      </c>
      <c r="O1527" s="55" t="n">
        <v>-67.43162366508177</v>
      </c>
      <c r="P1527" s="55" t="n">
        <v>-0.005508821816118024</v>
      </c>
      <c r="Q1527" s="55" t="n">
        <v>0.07315426735285536</v>
      </c>
      <c r="R1527" s="55" t="n">
        <v>-271.3304664199478</v>
      </c>
      <c r="S1527" s="55" t="n">
        <v>-271.3303674091634</v>
      </c>
      <c r="T1527" s="55" t="n">
        <v>-9.901078438014931e-05</v>
      </c>
      <c r="U1527" s="55" t="n">
        <v>0.06572949833795355</v>
      </c>
      <c r="V1527" s="55" t="n">
        <v>126.5784090580966</v>
      </c>
      <c r="W1527" s="55" t="n">
        <v>126.577180967879</v>
      </c>
      <c r="X1527" s="55" t="n">
        <v>0.001228090217625057</v>
      </c>
      <c r="Y1527" s="55" t="n">
        <v>-0.0005242189586162832</v>
      </c>
      <c r="Z1527" s="55" t="n">
        <v>-0.4056906248225752</v>
      </c>
      <c r="AA1527" s="55" t="n">
        <v>0.6474832189819262</v>
      </c>
      <c r="AB1527" s="55" t="n">
        <v>0.1663585050423656</v>
      </c>
      <c r="AC1527" s="55" t="n">
        <v>-0.4056386955731788</v>
      </c>
      <c r="AD1527" s="55" t="n">
        <v>0.6475394408513921</v>
      </c>
      <c r="AE1527" s="55" t="n">
        <v>0.1665202876391574</v>
      </c>
      <c r="AF1527" s="55" t="n">
        <v>-0.05192924939645405</v>
      </c>
      <c r="AG1527" s="55" t="n">
        <v>-0.05622186946596663</v>
      </c>
      <c r="AH1527" s="55" t="n">
        <v>-0.1617825967917541</v>
      </c>
      <c r="AI1527" s="55" t="n">
        <v>0.178972495579099</v>
      </c>
      <c r="AJ1527" s="55" t="n">
        <v>0</v>
      </c>
    </row>
    <row r="1528">
      <c r="A1528" s="55" t="n">
        <v>15.5</v>
      </c>
      <c r="B1528" s="55" t="n">
        <v>-49.57248032205737</v>
      </c>
      <c r="C1528" s="55" t="n">
        <v>-49.57606834959548</v>
      </c>
      <c r="D1528" s="55" t="n">
        <v>0.003588027538109233</v>
      </c>
      <c r="E1528" s="55" t="n">
        <v>0.2198225231165523</v>
      </c>
      <c r="F1528" s="55" t="n">
        <v>-134.2170823827807</v>
      </c>
      <c r="G1528" s="55" t="n">
        <v>-134.208673929197</v>
      </c>
      <c r="H1528" s="55" t="n">
        <v>-0.008408453583701504</v>
      </c>
      <c r="I1528" s="55" t="n">
        <v>0.03713688333780849</v>
      </c>
      <c r="J1528" s="55" t="n">
        <v>-67.67261814069667</v>
      </c>
      <c r="K1528" s="55" t="n">
        <v>-67.66624232179178</v>
      </c>
      <c r="L1528" s="55" t="n">
        <v>-0.006375818904885835</v>
      </c>
      <c r="M1528" s="55" t="n">
        <v>0.04584426409178137</v>
      </c>
      <c r="N1528" s="55" t="n">
        <v>-67.43713248689789</v>
      </c>
      <c r="O1528" s="55" t="n">
        <v>-67.43096711481145</v>
      </c>
      <c r="P1528" s="55" t="n">
        <v>-0.006165372086439124</v>
      </c>
      <c r="Q1528" s="55" t="n">
        <v>0.05975962971780929</v>
      </c>
      <c r="R1528" s="55" t="n">
        <v>-271.3304664199478</v>
      </c>
      <c r="S1528" s="55" t="n">
        <v>-271.3298334404348</v>
      </c>
      <c r="T1528" s="55" t="n">
        <v>-0.0006329795130388485</v>
      </c>
      <c r="U1528" s="55" t="n">
        <v>0.04318475273897902</v>
      </c>
      <c r="V1528" s="55" t="n">
        <v>126.5784090580966</v>
      </c>
      <c r="W1528" s="55" t="n">
        <v>126.577175218302</v>
      </c>
      <c r="X1528" s="55" t="n">
        <v>0.001233839794614936</v>
      </c>
      <c r="Y1528" s="55" t="n">
        <v>-0.0006100901663797078</v>
      </c>
      <c r="Z1528" s="55" t="n">
        <v>-0.4056906248225752</v>
      </c>
      <c r="AA1528" s="55" t="n">
        <v>0.6474832189819262</v>
      </c>
      <c r="AB1528" s="55" t="n">
        <v>0.1663585050423656</v>
      </c>
      <c r="AC1528" s="55" t="n">
        <v>-0.4056654799665807</v>
      </c>
      <c r="AD1528" s="55" t="n">
        <v>0.647525304853339</v>
      </c>
      <c r="AE1528" s="55" t="n">
        <v>0.1665308627844685</v>
      </c>
      <c r="AF1528" s="55" t="n">
        <v>-0.02514485599452998</v>
      </c>
      <c r="AG1528" s="55" t="n">
        <v>-0.0420858714128558</v>
      </c>
      <c r="AH1528" s="55" t="n">
        <v>-0.1723577421029188</v>
      </c>
      <c r="AI1528" s="55" t="n">
        <v>0.1791945189406789</v>
      </c>
      <c r="AJ1528" s="55" t="n">
        <v>0</v>
      </c>
    </row>
    <row r="1529">
      <c r="A1529" s="55" t="n">
        <v>15.51</v>
      </c>
      <c r="B1529" s="55" t="n">
        <v>-49.57248032205737</v>
      </c>
      <c r="C1529" s="55" t="n">
        <v>-49.57386560670809</v>
      </c>
      <c r="D1529" s="55" t="n">
        <v>0.001385284650718734</v>
      </c>
      <c r="E1529" s="55" t="n">
        <v>0.2206425094772866</v>
      </c>
      <c r="F1529" s="55" t="n">
        <v>-134.2170823827807</v>
      </c>
      <c r="G1529" s="55" t="n">
        <v>-134.2083542955334</v>
      </c>
      <c r="H1529" s="55" t="n">
        <v>-0.008728087247380906</v>
      </c>
      <c r="I1529" s="55" t="n">
        <v>0.02773671458276742</v>
      </c>
      <c r="J1529" s="55" t="n">
        <v>-67.67261814069667</v>
      </c>
      <c r="K1529" s="55" t="n">
        <v>-67.6658477489719</v>
      </c>
      <c r="L1529" s="55" t="n">
        <v>-0.006770391724774399</v>
      </c>
      <c r="M1529" s="55" t="n">
        <v>0.03417210740621181</v>
      </c>
      <c r="N1529" s="55" t="n">
        <v>-67.43713248689789</v>
      </c>
      <c r="O1529" s="55" t="n">
        <v>-67.43045918641894</v>
      </c>
      <c r="P1529" s="55" t="n">
        <v>-0.006673300478958827</v>
      </c>
      <c r="Q1529" s="55" t="n">
        <v>0.04370742000941191</v>
      </c>
      <c r="R1529" s="55" t="n">
        <v>-271.3304664199478</v>
      </c>
      <c r="S1529" s="55" t="n">
        <v>-271.3295299904797</v>
      </c>
      <c r="T1529" s="55" t="n">
        <v>-0.0009364294680964757</v>
      </c>
      <c r="U1529" s="55" t="n">
        <v>0.01978785430239572</v>
      </c>
      <c r="V1529" s="55" t="n">
        <v>126.5784090580966</v>
      </c>
      <c r="W1529" s="55" t="n">
        <v>126.5771678642929</v>
      </c>
      <c r="X1529" s="55" t="n">
        <v>0.001241193803686102</v>
      </c>
      <c r="Y1529" s="55" t="n">
        <v>-0.0007904663541587348</v>
      </c>
      <c r="Z1529" s="55" t="n">
        <v>-0.4056906248225752</v>
      </c>
      <c r="AA1529" s="55" t="n">
        <v>0.6474832189819262</v>
      </c>
      <c r="AB1529" s="55" t="n">
        <v>0.1663585050423656</v>
      </c>
      <c r="AC1529" s="55" t="n">
        <v>-0.4056919070069868</v>
      </c>
      <c r="AD1529" s="55" t="n">
        <v>0.6475108363206599</v>
      </c>
      <c r="AE1529" s="55" t="n">
        <v>0.1665390833560342</v>
      </c>
      <c r="AF1529" s="55" t="n">
        <v>0.001282184411532938</v>
      </c>
      <c r="AG1529" s="55" t="n">
        <v>-0.02761733873368755</v>
      </c>
      <c r="AH1529" s="55" t="n">
        <v>-0.1805783136685501</v>
      </c>
      <c r="AI1529" s="55" t="n">
        <v>0.1826824807226289</v>
      </c>
      <c r="AJ1529" s="55" t="n">
        <v>0</v>
      </c>
    </row>
    <row r="1530">
      <c r="A1530" s="55" t="n">
        <v>15.52</v>
      </c>
      <c r="B1530" s="55" t="n">
        <v>-49.57248032205737</v>
      </c>
      <c r="C1530" s="55" t="n">
        <v>-49.57167269800681</v>
      </c>
      <c r="D1530" s="55" t="n">
        <v>-0.0008076240505504333</v>
      </c>
      <c r="E1530" s="55" t="n">
        <v>0.2181858748125094</v>
      </c>
      <c r="F1530" s="55" t="n">
        <v>-134.2170823827807</v>
      </c>
      <c r="G1530" s="55" t="n">
        <v>-134.2081305507295</v>
      </c>
      <c r="H1530" s="55" t="n">
        <v>-0.008951832051245626</v>
      </c>
      <c r="I1530" s="55" t="n">
        <v>0.01799117382541185</v>
      </c>
      <c r="J1530" s="55" t="n">
        <v>-67.67261814069667</v>
      </c>
      <c r="K1530" s="55" t="n">
        <v>-67.66557366194913</v>
      </c>
      <c r="L1530" s="55" t="n">
        <v>-0.007044478747538658</v>
      </c>
      <c r="M1530" s="55" t="n">
        <v>0.02182178614953158</v>
      </c>
      <c r="N1530" s="55" t="n">
        <v>-67.43713248689789</v>
      </c>
      <c r="O1530" s="55" t="n">
        <v>-67.43011747695635</v>
      </c>
      <c r="P1530" s="55" t="n">
        <v>-0.007015009941538998</v>
      </c>
      <c r="Q1530" s="55" t="n">
        <v>0.02662002320301276</v>
      </c>
      <c r="R1530" s="55" t="n">
        <v>-271.3304664199478</v>
      </c>
      <c r="S1530" s="55" t="n">
        <v>-271.3293984676994</v>
      </c>
      <c r="T1530" s="55" t="n">
        <v>-0.001067952248423333</v>
      </c>
      <c r="U1530" s="55" t="n">
        <v>0.007618934304652618</v>
      </c>
      <c r="V1530" s="55" t="n">
        <v>126.5784090580966</v>
      </c>
      <c r="W1530" s="55" t="n">
        <v>126.5771587360036</v>
      </c>
      <c r="X1530" s="55" t="n">
        <v>0.001250322093023209</v>
      </c>
      <c r="Y1530" s="55" t="n">
        <v>-0.000964287182567898</v>
      </c>
      <c r="Z1530" s="55" t="n">
        <v>-0.4056906248225752</v>
      </c>
      <c r="AA1530" s="55" t="n">
        <v>0.6474832189819262</v>
      </c>
      <c r="AB1530" s="55" t="n">
        <v>0.1663585050423656</v>
      </c>
      <c r="AC1530" s="55" t="n">
        <v>-0.4057176558047013</v>
      </c>
      <c r="AD1530" s="55" t="n">
        <v>0.6474961519832342</v>
      </c>
      <c r="AE1530" s="55" t="n">
        <v>0.1665448004365072</v>
      </c>
      <c r="AF1530" s="55" t="n">
        <v>0.02703098212608612</v>
      </c>
      <c r="AG1530" s="55" t="n">
        <v>-0.01293300130800201</v>
      </c>
      <c r="AH1530" s="55" t="n">
        <v>-0.1862953941415835</v>
      </c>
      <c r="AI1530" s="55" t="n">
        <v>0.1886899848849999</v>
      </c>
      <c r="AJ1530" s="55" t="n">
        <v>0</v>
      </c>
    </row>
    <row r="1531">
      <c r="A1531" s="55" t="n">
        <v>15.53</v>
      </c>
      <c r="B1531" s="55" t="n">
        <v>-49.57248032205737</v>
      </c>
      <c r="C1531" s="55" t="n">
        <v>-49.56952321956099</v>
      </c>
      <c r="D1531" s="55" t="n">
        <v>-0.002957102496377323</v>
      </c>
      <c r="E1531" s="55" t="n">
        <v>0.212304447705047</v>
      </c>
      <c r="F1531" s="55" t="n">
        <v>-134.2170823827807</v>
      </c>
      <c r="G1531" s="55" t="n">
        <v>-134.2080063621292</v>
      </c>
      <c r="H1531" s="55" t="n">
        <v>-0.009076020651504091</v>
      </c>
      <c r="I1531" s="55" t="n">
        <v>0.00786163302983129</v>
      </c>
      <c r="J1531" s="55" t="n">
        <v>-67.67261814069667</v>
      </c>
      <c r="K1531" s="55" t="n">
        <v>-67.66542366646986</v>
      </c>
      <c r="L1531" s="55" t="n">
        <v>-0.00719447422680789</v>
      </c>
      <c r="M1531" s="55" t="n">
        <v>0.009371568580034625</v>
      </c>
      <c r="N1531" s="55" t="n">
        <v>-67.43713248689789</v>
      </c>
      <c r="O1531" s="55" t="n">
        <v>-67.42994445080286</v>
      </c>
      <c r="P1531" s="55" t="n">
        <v>-0.007188036095033631</v>
      </c>
      <c r="Q1531" s="55" t="n">
        <v>0.009922027209380346</v>
      </c>
      <c r="R1531" s="55" t="n">
        <v>-271.3304664199478</v>
      </c>
      <c r="S1531" s="55" t="n">
        <v>-271.3292982111194</v>
      </c>
      <c r="T1531" s="55" t="n">
        <v>-0.001168208828388664</v>
      </c>
      <c r="U1531" s="55" t="n">
        <v>0.0117692386576368</v>
      </c>
      <c r="V1531" s="55" t="n">
        <v>126.5784090580966</v>
      </c>
      <c r="W1531" s="55" t="n">
        <v>126.5771486266212</v>
      </c>
      <c r="X1531" s="55" t="n">
        <v>0.001260431475442466</v>
      </c>
      <c r="Y1531" s="55" t="n">
        <v>-0.001037829161804461</v>
      </c>
      <c r="Z1531" s="55" t="n">
        <v>-0.4056906248225752</v>
      </c>
      <c r="AA1531" s="55" t="n">
        <v>0.6474832189819262</v>
      </c>
      <c r="AB1531" s="55" t="n">
        <v>0.1663585050423656</v>
      </c>
      <c r="AC1531" s="55" t="n">
        <v>-0.4057424921875442</v>
      </c>
      <c r="AD1531" s="55" t="n">
        <v>0.6474813491591088</v>
      </c>
      <c r="AE1531" s="55" t="n">
        <v>0.1665479278750452</v>
      </c>
      <c r="AF1531" s="55" t="n">
        <v>0.05186736496892719</v>
      </c>
      <c r="AG1531" s="55" t="n">
        <v>0.00186982281735748</v>
      </c>
      <c r="AH1531" s="55" t="n">
        <v>-0.1894228326796144</v>
      </c>
      <c r="AI1531" s="55" t="n">
        <v>0.1964045043438601</v>
      </c>
      <c r="AJ1531" s="55" t="n">
        <v>0</v>
      </c>
    </row>
    <row r="1532">
      <c r="A1532" s="55" t="n">
        <v>15.54</v>
      </c>
      <c r="B1532" s="55" t="n">
        <v>-49.57248032205737</v>
      </c>
      <c r="C1532" s="55" t="n">
        <v>-49.56744992710495</v>
      </c>
      <c r="D1532" s="55" t="n">
        <v>-0.005030394952416767</v>
      </c>
      <c r="E1532" s="55" t="n">
        <v>0.2032688646503295</v>
      </c>
      <c r="F1532" s="55" t="n">
        <v>-134.2170823827807</v>
      </c>
      <c r="G1532" s="55" t="n">
        <v>-134.2079851496852</v>
      </c>
      <c r="H1532" s="55" t="n">
        <v>-0.009097233095541186</v>
      </c>
      <c r="I1532" s="55" t="n">
        <v>-0.002575942169079831</v>
      </c>
      <c r="J1532" s="55" t="n">
        <v>-67.67261814069667</v>
      </c>
      <c r="K1532" s="55" t="n">
        <v>-67.66539638422661</v>
      </c>
      <c r="L1532" s="55" t="n">
        <v>-0.007221756470062248</v>
      </c>
      <c r="M1532" s="55" t="n">
        <v>-0.002744843951544754</v>
      </c>
      <c r="N1532" s="55" t="n">
        <v>-67.43713248689789</v>
      </c>
      <c r="O1532" s="55" t="n">
        <v>-67.42993099237384</v>
      </c>
      <c r="P1532" s="55" t="n">
        <v>-0.007201494524054157</v>
      </c>
      <c r="Q1532" s="55" t="n">
        <v>-0.00544304026339612</v>
      </c>
      <c r="R1532" s="55" t="n">
        <v>-271.3304664199478</v>
      </c>
      <c r="S1532" s="55" t="n">
        <v>-271.3290880271434</v>
      </c>
      <c r="T1532" s="55" t="n">
        <v>-0.001378392804358888</v>
      </c>
      <c r="U1532" s="55" t="n">
        <v>0.02825384802763842</v>
      </c>
      <c r="V1532" s="55" t="n">
        <v>126.5784090580966</v>
      </c>
      <c r="W1532" s="55" t="n">
        <v>126.5771388532899</v>
      </c>
      <c r="X1532" s="55" t="n">
        <v>0.001270204806713411</v>
      </c>
      <c r="Y1532" s="55" t="n">
        <v>-0.0009717413634112861</v>
      </c>
      <c r="Z1532" s="55" t="n">
        <v>-0.4056906248225752</v>
      </c>
      <c r="AA1532" s="55" t="n">
        <v>0.6474832189819262</v>
      </c>
      <c r="AB1532" s="55" t="n">
        <v>0.1663585050423656</v>
      </c>
      <c r="AC1532" s="55" t="n">
        <v>-0.4057662152941036</v>
      </c>
      <c r="AD1532" s="55" t="n">
        <v>0.6474665460027524</v>
      </c>
      <c r="AE1532" s="55" t="n">
        <v>0.1665484420988362</v>
      </c>
      <c r="AF1532" s="55" t="n">
        <v>0.07559047152838616</v>
      </c>
      <c r="AG1532" s="55" t="n">
        <v>0.01667297917373745</v>
      </c>
      <c r="AH1532" s="55" t="n">
        <v>-0.1899370564705516</v>
      </c>
      <c r="AI1532" s="55" t="n">
        <v>0.2051048342704509</v>
      </c>
      <c r="AJ1532" s="55" t="n">
        <v>0</v>
      </c>
    </row>
    <row r="1533">
      <c r="A1533" s="55" t="n">
        <v>15.55</v>
      </c>
      <c r="B1533" s="55" t="n">
        <v>-49.57248032205737</v>
      </c>
      <c r="C1533" s="55" t="n">
        <v>-49.56548121544643</v>
      </c>
      <c r="D1533" s="55" t="n">
        <v>-0.006999106610943028</v>
      </c>
      <c r="E1533" s="55" t="n">
        <v>0.1916478268518318</v>
      </c>
      <c r="F1533" s="55" t="n">
        <v>-134.2170823827807</v>
      </c>
      <c r="G1533" s="55" t="n">
        <v>-134.2080690550913</v>
      </c>
      <c r="H1533" s="55" t="n">
        <v>-0.009013327689434386</v>
      </c>
      <c r="I1533" s="55" t="n">
        <v>-0.01315173824946273</v>
      </c>
      <c r="J1533" s="55" t="n">
        <v>-67.67261814069667</v>
      </c>
      <c r="K1533" s="55" t="n">
        <v>-67.66548672606038</v>
      </c>
      <c r="L1533" s="55" t="n">
        <v>-0.007131414636284221</v>
      </c>
      <c r="M1533" s="55" t="n">
        <v>-0.01420737644448838</v>
      </c>
      <c r="N1533" s="55" t="n">
        <v>-67.43713248689789</v>
      </c>
      <c r="O1533" s="55" t="n">
        <v>-67.43006147462603</v>
      </c>
      <c r="P1533" s="55" t="n">
        <v>-0.007071012271860226</v>
      </c>
      <c r="Q1533" s="55" t="n">
        <v>-0.01905890113057458</v>
      </c>
      <c r="R1533" s="55" t="n">
        <v>-271.3304664199478</v>
      </c>
      <c r="S1533" s="55" t="n">
        <v>-271.32870164943</v>
      </c>
      <c r="T1533" s="55" t="n">
        <v>-0.001764770517821552</v>
      </c>
      <c r="U1533" s="55" t="n">
        <v>0.04677873502814029</v>
      </c>
      <c r="V1533" s="55" t="n">
        <v>126.5784090580966</v>
      </c>
      <c r="W1533" s="55" t="n">
        <v>126.5771305896375</v>
      </c>
      <c r="X1533" s="55" t="n">
        <v>0.001278468459130696</v>
      </c>
      <c r="Y1533" s="55" t="n">
        <v>-0.0007963207368668264</v>
      </c>
      <c r="Z1533" s="55" t="n">
        <v>-0.4056906248225752</v>
      </c>
      <c r="AA1533" s="55" t="n">
        <v>0.6474832189819262</v>
      </c>
      <c r="AB1533" s="55" t="n">
        <v>0.1663585050423656</v>
      </c>
      <c r="AC1533" s="55" t="n">
        <v>-0.4057886060290526</v>
      </c>
      <c r="AD1533" s="55" t="n">
        <v>0.6474519164512414</v>
      </c>
      <c r="AE1533" s="55" t="n">
        <v>0.1665463795548973</v>
      </c>
      <c r="AF1533" s="55" t="n">
        <v>0.09798120647741548</v>
      </c>
      <c r="AG1533" s="55" t="n">
        <v>0.03130253068472921</v>
      </c>
      <c r="AH1533" s="55" t="n">
        <v>-0.1878745125316883</v>
      </c>
      <c r="AI1533" s="55" t="n">
        <v>0.2141891633791445</v>
      </c>
      <c r="AJ1533" s="55" t="n">
        <v>0</v>
      </c>
    </row>
    <row r="1534">
      <c r="A1534" s="55" t="n">
        <v>15.56</v>
      </c>
      <c r="B1534" s="55" t="n">
        <v>-49.57248032205737</v>
      </c>
      <c r="C1534" s="55" t="n">
        <v>-49.56363950715743</v>
      </c>
      <c r="D1534" s="55" t="n">
        <v>-0.008840814899939139</v>
      </c>
      <c r="E1534" s="55" t="n">
        <v>0.1780611260151937</v>
      </c>
      <c r="F1534" s="55" t="n">
        <v>-134.2170823827807</v>
      </c>
      <c r="G1534" s="55" t="n">
        <v>-134.2082582889988</v>
      </c>
      <c r="H1534" s="55" t="n">
        <v>-0.008824093781942918</v>
      </c>
      <c r="I1534" s="55" t="n">
        <v>-0.02365362551935848</v>
      </c>
      <c r="J1534" s="55" t="n">
        <v>-67.67261814069667</v>
      </c>
      <c r="K1534" s="55" t="n">
        <v>-67.66568668930921</v>
      </c>
      <c r="L1534" s="55" t="n">
        <v>-0.006931451387451598</v>
      </c>
      <c r="M1534" s="55" t="n">
        <v>-0.02474852698527143</v>
      </c>
      <c r="N1534" s="55" t="n">
        <v>-67.43713248689789</v>
      </c>
      <c r="O1534" s="55" t="n">
        <v>-67.4303181098404</v>
      </c>
      <c r="P1534" s="55" t="n">
        <v>-0.006814377057502406</v>
      </c>
      <c r="Q1534" s="55" t="n">
        <v>-0.03087051870207244</v>
      </c>
      <c r="R1534" s="55" t="n">
        <v>-271.3304664199478</v>
      </c>
      <c r="S1534" s="55" t="n">
        <v>-271.3281786281441</v>
      </c>
      <c r="T1534" s="55" t="n">
        <v>-0.00228779180367798</v>
      </c>
      <c r="U1534" s="55" t="n">
        <v>0.05654639265543868</v>
      </c>
      <c r="V1534" s="55" t="n">
        <v>126.5784090580966</v>
      </c>
      <c r="W1534" s="55" t="n">
        <v>126.5771243303154</v>
      </c>
      <c r="X1534" s="55" t="n">
        <v>0.001284727781202152</v>
      </c>
      <c r="Y1534" s="55" t="n">
        <v>-0.0005899165263189087</v>
      </c>
      <c r="Z1534" s="55" t="n">
        <v>-0.4056906248225752</v>
      </c>
      <c r="AA1534" s="55" t="n">
        <v>0.6474832189819262</v>
      </c>
      <c r="AB1534" s="55" t="n">
        <v>0.1663585050423656</v>
      </c>
      <c r="AC1534" s="55" t="n">
        <v>-0.4058094048936554</v>
      </c>
      <c r="AD1534" s="55" t="n">
        <v>0.647437699806252</v>
      </c>
      <c r="AE1534" s="55" t="n">
        <v>0.1665418326900096</v>
      </c>
      <c r="AF1534" s="55" t="n">
        <v>0.1187800710801823</v>
      </c>
      <c r="AG1534" s="55" t="n">
        <v>0.04551917567419128</v>
      </c>
      <c r="AH1534" s="55" t="n">
        <v>-0.1833276476439494</v>
      </c>
      <c r="AI1534" s="55" t="n">
        <v>0.2231361177186139</v>
      </c>
      <c r="AJ1534" s="55" t="n">
        <v>0</v>
      </c>
    </row>
    <row r="1535">
      <c r="A1535" s="55" t="n">
        <v>15.57</v>
      </c>
      <c r="B1535" s="55" t="n">
        <v>-49.57248032205737</v>
      </c>
      <c r="C1535" s="55" t="n">
        <v>-49.5619420522251</v>
      </c>
      <c r="D1535" s="55" t="n">
        <v>-0.01053826983226903</v>
      </c>
      <c r="E1535" s="55" t="n">
        <v>0.1629435976731607</v>
      </c>
      <c r="F1535" s="55" t="n">
        <v>-134.2170823827807</v>
      </c>
      <c r="G1535" s="55" t="n">
        <v>-134.2085509702442</v>
      </c>
      <c r="H1535" s="55" t="n">
        <v>-0.008531412536559793</v>
      </c>
      <c r="I1535" s="55" t="n">
        <v>-0.03387444273905811</v>
      </c>
      <c r="J1535" s="55" t="n">
        <v>-67.67261814069667</v>
      </c>
      <c r="K1535" s="55" t="n">
        <v>-67.66598565594768</v>
      </c>
      <c r="L1535" s="55" t="n">
        <v>-0.006632484748990293</v>
      </c>
      <c r="M1535" s="55" t="n">
        <v>-0.03411243806554016</v>
      </c>
      <c r="N1535" s="55" t="n">
        <v>-67.43713248689789</v>
      </c>
      <c r="O1535" s="55" t="n">
        <v>-67.43068314205266</v>
      </c>
      <c r="P1535" s="55" t="n">
        <v>-0.006449344845233381</v>
      </c>
      <c r="Q1535" s="55" t="n">
        <v>-0.04092858020612831</v>
      </c>
      <c r="R1535" s="55" t="n">
        <v>-271.3304664199478</v>
      </c>
      <c r="S1535" s="55" t="n">
        <v>-271.3276382074544</v>
      </c>
      <c r="T1535" s="55" t="n">
        <v>-0.002828212493455304</v>
      </c>
      <c r="U1535" s="55" t="n">
        <v>0.05186548467959729</v>
      </c>
      <c r="V1535" s="55" t="n">
        <v>126.5784090580966</v>
      </c>
      <c r="W1535" s="55" t="n">
        <v>126.5771197497485</v>
      </c>
      <c r="X1535" s="55" t="n">
        <v>0.001289308348066859</v>
      </c>
      <c r="Y1535" s="55" t="n">
        <v>-0.0004346431086809316</v>
      </c>
      <c r="Z1535" s="55" t="n">
        <v>-0.4056906248225752</v>
      </c>
      <c r="AA1535" s="55" t="n">
        <v>0.6474832189819262</v>
      </c>
      <c r="AB1535" s="55" t="n">
        <v>0.1663585050423656</v>
      </c>
      <c r="AC1535" s="55" t="n">
        <v>-0.4058283285979719</v>
      </c>
      <c r="AD1535" s="55" t="n">
        <v>0.6474241786518269</v>
      </c>
      <c r="AE1535" s="55" t="n">
        <v>0.1665349451416945</v>
      </c>
      <c r="AF1535" s="55" t="n">
        <v>0.1377037753966248</v>
      </c>
      <c r="AG1535" s="55" t="n">
        <v>0.05904033009929144</v>
      </c>
      <c r="AH1535" s="55" t="n">
        <v>-0.1764400993288506</v>
      </c>
      <c r="AI1535" s="55" t="n">
        <v>0.2314718103525612</v>
      </c>
      <c r="AJ1535" s="55" t="n">
        <v>0</v>
      </c>
    </row>
    <row r="1536">
      <c r="A1536" s="55" t="n">
        <v>15.58</v>
      </c>
      <c r="B1536" s="55" t="n">
        <v>-49.57248032205737</v>
      </c>
      <c r="C1536" s="55" t="n">
        <v>-49.5604033645258</v>
      </c>
      <c r="D1536" s="55" t="n">
        <v>-0.01207695753156057</v>
      </c>
      <c r="E1536" s="55" t="n">
        <v>0.1464397166885465</v>
      </c>
      <c r="F1536" s="55" t="n">
        <v>-134.2170823827807</v>
      </c>
      <c r="G1536" s="55" t="n">
        <v>-134.2089432721142</v>
      </c>
      <c r="H1536" s="55" t="n">
        <v>-0.008139110666529451</v>
      </c>
      <c r="I1536" s="55" t="n">
        <v>-0.04362933483934758</v>
      </c>
      <c r="J1536" s="55" t="n">
        <v>-67.67261814069667</v>
      </c>
      <c r="K1536" s="55" t="n">
        <v>-67.66637054982954</v>
      </c>
      <c r="L1536" s="55" t="n">
        <v>-0.006247590867132948</v>
      </c>
      <c r="M1536" s="55" t="n">
        <v>-0.04206245903644833</v>
      </c>
      <c r="N1536" s="55" t="n">
        <v>-67.43713248689789</v>
      </c>
      <c r="O1536" s="55" t="n">
        <v>-67.43113882296942</v>
      </c>
      <c r="P1536" s="55" t="n">
        <v>-0.005993663928482219</v>
      </c>
      <c r="Q1536" s="55" t="n">
        <v>-0.04919498865494842</v>
      </c>
      <c r="R1536" s="55" t="n">
        <v>-271.3304664199478</v>
      </c>
      <c r="S1536" s="55" t="n">
        <v>-271.327214108153</v>
      </c>
      <c r="T1536" s="55" t="n">
        <v>-0.003252311794746067</v>
      </c>
      <c r="U1536" s="55" t="n">
        <v>0.03469216566900227</v>
      </c>
      <c r="V1536" s="55" t="n">
        <v>126.5784090580966</v>
      </c>
      <c r="W1536" s="55" t="n">
        <v>126.5771159925505</v>
      </c>
      <c r="X1536" s="55" t="n">
        <v>0.001293065546090403</v>
      </c>
      <c r="Y1536" s="55" t="n">
        <v>-0.0003740914725720229</v>
      </c>
      <c r="Z1536" s="55" t="n">
        <v>-0.4056906248225752</v>
      </c>
      <c r="AA1536" s="55" t="n">
        <v>0.6474832189819262</v>
      </c>
      <c r="AB1536" s="55" t="n">
        <v>0.1663585050423656</v>
      </c>
      <c r="AC1536" s="55" t="n">
        <v>-0.4058451135774863</v>
      </c>
      <c r="AD1536" s="55" t="n">
        <v>0.6474116350890041</v>
      </c>
      <c r="AE1536" s="55" t="n">
        <v>0.166525906407061</v>
      </c>
      <c r="AF1536" s="55" t="n">
        <v>0.1544887549110863</v>
      </c>
      <c r="AG1536" s="55" t="n">
        <v>0.0715838929220558</v>
      </c>
      <c r="AH1536" s="55" t="n">
        <v>-0.1674013646953687</v>
      </c>
      <c r="AI1536" s="55" t="n">
        <v>0.2387765608717193</v>
      </c>
      <c r="AJ1536" s="55" t="n">
        <v>0</v>
      </c>
    </row>
    <row r="1537">
      <c r="A1537" s="55" t="n">
        <v>15.59</v>
      </c>
      <c r="B1537" s="55" t="n">
        <v>-49.57248032205737</v>
      </c>
      <c r="C1537" s="55" t="n">
        <v>-49.55903775405655</v>
      </c>
      <c r="D1537" s="55" t="n">
        <v>-0.01344256800082349</v>
      </c>
      <c r="E1537" s="55" t="n">
        <v>0.1284709014219776</v>
      </c>
      <c r="F1537" s="55" t="n">
        <v>-134.2170823827807</v>
      </c>
      <c r="G1537" s="55" t="n">
        <v>-134.2094295543235</v>
      </c>
      <c r="H1537" s="55" t="n">
        <v>-0.007652828457222363</v>
      </c>
      <c r="I1537" s="55" t="n">
        <v>-0.05273925882708615</v>
      </c>
      <c r="J1537" s="55" t="n">
        <v>-67.67261814069667</v>
      </c>
      <c r="K1537" s="55" t="n">
        <v>-67.66682630204824</v>
      </c>
      <c r="L1537" s="55" t="n">
        <v>-0.005791838648427048</v>
      </c>
      <c r="M1537" s="55" t="n">
        <v>-0.04843064810354342</v>
      </c>
      <c r="N1537" s="55" t="n">
        <v>-67.43713248689789</v>
      </c>
      <c r="O1537" s="55" t="n">
        <v>-67.43166632628552</v>
      </c>
      <c r="P1537" s="55" t="n">
        <v>-0.005466160612373004</v>
      </c>
      <c r="Q1537" s="55" t="n">
        <v>-0.05550723852656095</v>
      </c>
      <c r="R1537" s="55" t="n">
        <v>-271.3304664199478</v>
      </c>
      <c r="S1537" s="55" t="n">
        <v>-271.3269868157716</v>
      </c>
      <c r="T1537" s="55" t="n">
        <v>-0.003479604176122273</v>
      </c>
      <c r="U1537" s="55" t="n">
        <v>0.01304205547822061</v>
      </c>
      <c r="V1537" s="55" t="n">
        <v>126.5784090580966</v>
      </c>
      <c r="W1537" s="55" t="n">
        <v>126.5771122076324</v>
      </c>
      <c r="X1537" s="55" t="n">
        <v>0.001296850464174662</v>
      </c>
      <c r="Y1537" s="55" t="n">
        <v>-0.000394648492967998</v>
      </c>
      <c r="Z1537" s="55" t="n">
        <v>-0.4056906248225752</v>
      </c>
      <c r="AA1537" s="55" t="n">
        <v>0.6474832189819262</v>
      </c>
      <c r="AB1537" s="55" t="n">
        <v>0.1663585050423656</v>
      </c>
      <c r="AC1537" s="55" t="n">
        <v>-0.4058595613162352</v>
      </c>
      <c r="AD1537" s="55" t="n">
        <v>0.6474003055178095</v>
      </c>
      <c r="AE1537" s="55" t="n">
        <v>0.166514945924598</v>
      </c>
      <c r="AF1537" s="55" t="n">
        <v>0.1689364936600102</v>
      </c>
      <c r="AG1537" s="55" t="n">
        <v>0.0829134641167073</v>
      </c>
      <c r="AH1537" s="55" t="n">
        <v>-0.1564408822323504</v>
      </c>
      <c r="AI1537" s="55" t="n">
        <v>0.2447201075833519</v>
      </c>
      <c r="AJ1537" s="55" t="n">
        <v>0</v>
      </c>
    </row>
    <row r="1538">
      <c r="A1538" s="55" t="n">
        <v>15.6</v>
      </c>
      <c r="B1538" s="55" t="n">
        <v>-49.57248032205737</v>
      </c>
      <c r="C1538" s="55" t="n">
        <v>-49.55786050869184</v>
      </c>
      <c r="D1538" s="55" t="n">
        <v>-0.01461981336552614</v>
      </c>
      <c r="E1538" s="55" t="n">
        <v>0.1089246987095705</v>
      </c>
      <c r="F1538" s="55" t="n">
        <v>-134.2170823827807</v>
      </c>
      <c r="G1538" s="55" t="n">
        <v>-134.2100022390333</v>
      </c>
      <c r="H1538" s="55" t="n">
        <v>-0.007080143747464291</v>
      </c>
      <c r="I1538" s="55" t="n">
        <v>-0.06099816662835326</v>
      </c>
      <c r="J1538" s="55" t="n">
        <v>-67.67261814069667</v>
      </c>
      <c r="K1538" s="55" t="n">
        <v>-67.66733685598172</v>
      </c>
      <c r="L1538" s="55" t="n">
        <v>-0.005281284714951407</v>
      </c>
      <c r="M1538" s="55" t="n">
        <v>-0.05317519964397833</v>
      </c>
      <c r="N1538" s="55" t="n">
        <v>-67.43713248689789</v>
      </c>
      <c r="O1538" s="55" t="n">
        <v>-67.43224517943754</v>
      </c>
      <c r="P1538" s="55" t="n">
        <v>-0.004887307460351667</v>
      </c>
      <c r="Q1538" s="55" t="n">
        <v>-0.05969980275092167</v>
      </c>
      <c r="R1538" s="55" t="n">
        <v>-271.3304664199478</v>
      </c>
      <c r="S1538" s="55" t="n">
        <v>-271.3269483163878</v>
      </c>
      <c r="T1538" s="55" t="n">
        <v>-0.003518103559997505</v>
      </c>
      <c r="U1538" s="55" t="n">
        <v>-0.003578129761366888</v>
      </c>
      <c r="V1538" s="55" t="n">
        <v>126.5784090580966</v>
      </c>
      <c r="W1538" s="55" t="n">
        <v>126.5771080286197</v>
      </c>
      <c r="X1538" s="55" t="n">
        <v>0.001301029476876281</v>
      </c>
      <c r="Y1538" s="55" t="n">
        <v>-0.0004380080182266833</v>
      </c>
      <c r="Z1538" s="55" t="n">
        <v>-0.4056906248225752</v>
      </c>
      <c r="AA1538" s="55" t="n">
        <v>0.6474832189819262</v>
      </c>
      <c r="AB1538" s="55" t="n">
        <v>0.1663585050423656</v>
      </c>
      <c r="AC1538" s="55" t="n">
        <v>-0.4058715613644095</v>
      </c>
      <c r="AD1538" s="55" t="n">
        <v>0.6473903536130557</v>
      </c>
      <c r="AE1538" s="55" t="n">
        <v>0.1665023264237367</v>
      </c>
      <c r="AF1538" s="55" t="n">
        <v>0.1809365418343201</v>
      </c>
      <c r="AG1538" s="55" t="n">
        <v>0.09286536887043173</v>
      </c>
      <c r="AH1538" s="55" t="n">
        <v>-0.143821381371062</v>
      </c>
      <c r="AI1538" s="55" t="n">
        <v>0.2490915467170343</v>
      </c>
      <c r="AJ1538" s="55" t="n">
        <v>0</v>
      </c>
    </row>
    <row r="1539">
      <c r="A1539" s="55" t="n">
        <v>15.61</v>
      </c>
      <c r="B1539" s="55" t="n">
        <v>-49.57248032205737</v>
      </c>
      <c r="C1539" s="55" t="n">
        <v>-49.55688711576148</v>
      </c>
      <c r="D1539" s="55" t="n">
        <v>-0.01559320629588751</v>
      </c>
      <c r="E1539" s="55" t="n">
        <v>0.08785598322443612</v>
      </c>
      <c r="F1539" s="55" t="n">
        <v>-134.2170823827807</v>
      </c>
      <c r="G1539" s="55" t="n">
        <v>-134.2106514174513</v>
      </c>
      <c r="H1539" s="55" t="n">
        <v>-0.006430965329393286</v>
      </c>
      <c r="I1539" s="55" t="n">
        <v>-0.06815092560044277</v>
      </c>
      <c r="J1539" s="55" t="n">
        <v>-67.67261814069667</v>
      </c>
      <c r="K1539" s="55" t="n">
        <v>-67.66788657167992</v>
      </c>
      <c r="L1539" s="55" t="n">
        <v>-0.004731569016758349</v>
      </c>
      <c r="M1539" s="55" t="n">
        <v>-0.05640607983367964</v>
      </c>
      <c r="N1539" s="55" t="n">
        <v>-67.43713248689789</v>
      </c>
      <c r="O1539" s="55" t="n">
        <v>-67.43285426915743</v>
      </c>
      <c r="P1539" s="55" t="n">
        <v>-0.004278217740462835</v>
      </c>
      <c r="Q1539" s="55" t="n">
        <v>-0.06179008308076025</v>
      </c>
      <c r="R1539" s="55" t="n">
        <v>-271.3304664199478</v>
      </c>
      <c r="S1539" s="55" t="n">
        <v>-271.3270147291788</v>
      </c>
      <c r="T1539" s="55" t="n">
        <v>-0.003451690768979096</v>
      </c>
      <c r="U1539" s="55" t="n">
        <v>-0.009131107355137771</v>
      </c>
      <c r="V1539" s="55" t="n">
        <v>126.5784090580966</v>
      </c>
      <c r="W1539" s="55" t="n">
        <v>126.5771037565113</v>
      </c>
      <c r="X1539" s="55" t="n">
        <v>0.001305301585278537</v>
      </c>
      <c r="Y1539" s="55" t="n">
        <v>-0.0004357356895722407</v>
      </c>
      <c r="Z1539" s="55" t="n">
        <v>-0.4056906248225752</v>
      </c>
      <c r="AA1539" s="55" t="n">
        <v>0.6474832189819262</v>
      </c>
      <c r="AB1539" s="55" t="n">
        <v>0.1663585050423656</v>
      </c>
      <c r="AC1539" s="55" t="n">
        <v>-0.4058810814349876</v>
      </c>
      <c r="AD1539" s="55" t="n">
        <v>0.64738187083849</v>
      </c>
      <c r="AE1539" s="55" t="n">
        <v>0.1664883365891888</v>
      </c>
      <c r="AF1539" s="55" t="n">
        <v>0.1904566124123486</v>
      </c>
      <c r="AG1539" s="55" t="n">
        <v>0.1013481434362085</v>
      </c>
      <c r="AH1539" s="55" t="n">
        <v>-0.129831546823167</v>
      </c>
      <c r="AI1539" s="55" t="n">
        <v>0.251796342189576</v>
      </c>
      <c r="AJ1539" s="55" t="n">
        <v>0</v>
      </c>
    </row>
    <row r="1540">
      <c r="A1540" s="55" t="n">
        <v>15.62</v>
      </c>
      <c r="B1540" s="55" t="n">
        <v>-49.57248032205737</v>
      </c>
      <c r="C1540" s="55" t="n">
        <v>-49.55613099964141</v>
      </c>
      <c r="D1540" s="55" t="n">
        <v>-0.01634932241596013</v>
      </c>
      <c r="E1540" s="55" t="n">
        <v>0.0655927642506602</v>
      </c>
      <c r="F1540" s="55" t="n">
        <v>-134.2170823827807</v>
      </c>
      <c r="G1540" s="55" t="n">
        <v>-134.211364408684</v>
      </c>
      <c r="H1540" s="55" t="n">
        <v>-0.005717974096737338</v>
      </c>
      <c r="I1540" s="55" t="n">
        <v>-0.07390257467962445</v>
      </c>
      <c r="J1540" s="55" t="n">
        <v>-67.67261814069667</v>
      </c>
      <c r="K1540" s="55" t="n">
        <v>-67.66846158769188</v>
      </c>
      <c r="L1540" s="55" t="n">
        <v>-0.004156553004793864</v>
      </c>
      <c r="M1540" s="55" t="n">
        <v>-0.05835649341086509</v>
      </c>
      <c r="N1540" s="55" t="n">
        <v>-67.43713248689789</v>
      </c>
      <c r="O1540" s="55" t="n">
        <v>-67.4334743646463</v>
      </c>
      <c r="P1540" s="55" t="n">
        <v>-0.003658122251602262</v>
      </c>
      <c r="Q1540" s="55" t="n">
        <v>-0.06210272185445393</v>
      </c>
      <c r="R1540" s="55" t="n">
        <v>-271.3304664199478</v>
      </c>
      <c r="S1540" s="55" t="n">
        <v>-271.3270764326897</v>
      </c>
      <c r="T1540" s="55" t="n">
        <v>-0.003389987258107577</v>
      </c>
      <c r="U1540" s="55" t="n">
        <v>-0.003822411099883464</v>
      </c>
      <c r="V1540" s="55" t="n">
        <v>126.5784090580966</v>
      </c>
      <c r="W1540" s="55" t="n">
        <v>126.5771001747239</v>
      </c>
      <c r="X1540" s="55" t="n">
        <v>0.00130888337268351</v>
      </c>
      <c r="Y1540" s="55" t="n">
        <v>-0.0003462247019253518</v>
      </c>
      <c r="Z1540" s="55" t="n">
        <v>-0.4056906248225752</v>
      </c>
      <c r="AA1540" s="55" t="n">
        <v>0.6474832189819262</v>
      </c>
      <c r="AB1540" s="55" t="n">
        <v>0.1663585050423656</v>
      </c>
      <c r="AC1540" s="55" t="n">
        <v>-0.4058881319578164</v>
      </c>
      <c r="AD1540" s="55" t="n">
        <v>0.6473748998122983</v>
      </c>
      <c r="AE1540" s="55" t="n">
        <v>0.1664732834082366</v>
      </c>
      <c r="AF1540" s="55" t="n">
        <v>0.1975071352411928</v>
      </c>
      <c r="AG1540" s="55" t="n">
        <v>0.1083191696278352</v>
      </c>
      <c r="AH1540" s="55" t="n">
        <v>-0.1147783658709545</v>
      </c>
      <c r="AI1540" s="55" t="n">
        <v>0.2528165031244069</v>
      </c>
      <c r="AJ1540" s="55" t="n">
        <v>0</v>
      </c>
    </row>
    <row r="1541">
      <c r="A1541" s="55" t="n">
        <v>15.63</v>
      </c>
      <c r="B1541" s="55" t="n">
        <v>-49.57248032205737</v>
      </c>
      <c r="C1541" s="55" t="n">
        <v>-49.55560100617275</v>
      </c>
      <c r="D1541" s="55" t="n">
        <v>-0.01687931588461758</v>
      </c>
      <c r="E1541" s="55" t="n">
        <v>0.04269687806284399</v>
      </c>
      <c r="F1541" s="55" t="n">
        <v>-134.2170823827807</v>
      </c>
      <c r="G1541" s="55" t="n">
        <v>-134.2121255998525</v>
      </c>
      <c r="H1541" s="55" t="n">
        <v>-0.004956782928270323</v>
      </c>
      <c r="I1541" s="55" t="n">
        <v>-0.07796166422343469</v>
      </c>
      <c r="J1541" s="55" t="n">
        <v>-67.67261814069667</v>
      </c>
      <c r="K1541" s="55" t="n">
        <v>-67.66905063642652</v>
      </c>
      <c r="L1541" s="55" t="n">
        <v>-0.003567504270146071</v>
      </c>
      <c r="M1541" s="55" t="n">
        <v>-0.05930709496866354</v>
      </c>
      <c r="N1541" s="55" t="n">
        <v>-67.43713248689789</v>
      </c>
      <c r="O1541" s="55" t="n">
        <v>-67.43409104981114</v>
      </c>
      <c r="P1541" s="55" t="n">
        <v>-0.003041437086749117</v>
      </c>
      <c r="Q1541" s="55" t="n">
        <v>-0.06124386210261201</v>
      </c>
      <c r="R1541" s="55" t="n">
        <v>-271.3304664199478</v>
      </c>
      <c r="S1541" s="55" t="n">
        <v>-271.3270568797793</v>
      </c>
      <c r="T1541" s="55" t="n">
        <v>-0.003409540168480195</v>
      </c>
      <c r="U1541" s="55" t="n">
        <v>0.006558599634151525</v>
      </c>
      <c r="V1541" s="55" t="n">
        <v>126.5784090580966</v>
      </c>
      <c r="W1541" s="55" t="n">
        <v>126.5770981217276</v>
      </c>
      <c r="X1541" s="55" t="n">
        <v>0.001310936369052743</v>
      </c>
      <c r="Y1541" s="55" t="n">
        <v>-0.0001748393093213512</v>
      </c>
      <c r="Z1541" s="55" t="n">
        <v>-0.4056906248225752</v>
      </c>
      <c r="AA1541" s="55" t="n">
        <v>0.6474832189819262</v>
      </c>
      <c r="AB1541" s="55" t="n">
        <v>0.1663585050423656</v>
      </c>
      <c r="AC1541" s="55" t="n">
        <v>-0.4058927252765194</v>
      </c>
      <c r="AD1541" s="55" t="n">
        <v>0.6473694654736025</v>
      </c>
      <c r="AE1541" s="55" t="n">
        <v>0.1664574847997956</v>
      </c>
      <c r="AF1541" s="55" t="n">
        <v>0.2021004539441429</v>
      </c>
      <c r="AG1541" s="55" t="n">
        <v>0.1137535083236552</v>
      </c>
      <c r="AH1541" s="55" t="n">
        <v>-0.09897975742997889</v>
      </c>
      <c r="AI1541" s="55" t="n">
        <v>0.2521536169109338</v>
      </c>
      <c r="AJ1541" s="55" t="n">
        <v>0</v>
      </c>
    </row>
    <row r="1542">
      <c r="A1542" s="55" t="n">
        <v>15.64</v>
      </c>
      <c r="B1542" s="55" t="n">
        <v>-49.57248032205737</v>
      </c>
      <c r="C1542" s="55" t="n">
        <v>-49.55529992514613</v>
      </c>
      <c r="D1542" s="55" t="n">
        <v>-0.01718039691123974</v>
      </c>
      <c r="E1542" s="55" t="n">
        <v>0.01980857822334535</v>
      </c>
      <c r="F1542" s="55" t="n">
        <v>-134.2170823827807</v>
      </c>
      <c r="G1542" s="55" t="n">
        <v>-134.2129168189799</v>
      </c>
      <c r="H1542" s="55" t="n">
        <v>-0.004165563800777038</v>
      </c>
      <c r="I1542" s="55" t="n">
        <v>-0.08010146751717846</v>
      </c>
      <c r="J1542" s="55" t="n">
        <v>-67.67261814069667</v>
      </c>
      <c r="K1542" s="55" t="n">
        <v>-67.66964501531294</v>
      </c>
      <c r="L1542" s="55" t="n">
        <v>-0.002973125383737519</v>
      </c>
      <c r="M1542" s="55" t="n">
        <v>-0.05949464793117032</v>
      </c>
      <c r="N1542" s="55" t="n">
        <v>-67.43713248689789</v>
      </c>
      <c r="O1542" s="55" t="n">
        <v>-67.43469654618717</v>
      </c>
      <c r="P1542" s="55" t="n">
        <v>-0.002435940710721638</v>
      </c>
      <c r="Q1542" s="55" t="n">
        <v>-0.05992231859678918</v>
      </c>
      <c r="R1542" s="55" t="n">
        <v>-271.3304664199478</v>
      </c>
      <c r="S1542" s="55" t="n">
        <v>-271.3269491955423</v>
      </c>
      <c r="T1542" s="55" t="n">
        <v>-0.003517224405524895</v>
      </c>
      <c r="U1542" s="55" t="n">
        <v>0.01411009447756782</v>
      </c>
      <c r="V1542" s="55" t="n">
        <v>126.5784090580966</v>
      </c>
      <c r="W1542" s="55" t="n">
        <v>126.5770980609586</v>
      </c>
      <c r="X1542" s="55" t="n">
        <v>0.001310997138028153</v>
      </c>
      <c r="Y1542" s="55" t="n">
        <v>3.174938975411797e-05</v>
      </c>
      <c r="Z1542" s="55" t="n">
        <v>-0.4056906248225752</v>
      </c>
      <c r="AA1542" s="55" t="n">
        <v>0.6474832189819262</v>
      </c>
      <c r="AB1542" s="55" t="n">
        <v>0.1663585050423656</v>
      </c>
      <c r="AC1542" s="55" t="n">
        <v>-0.4058948510623845</v>
      </c>
      <c r="AD1542" s="55" t="n">
        <v>0.6473655972069718</v>
      </c>
      <c r="AE1542" s="55" t="n">
        <v>0.1664412631024483</v>
      </c>
      <c r="AF1542" s="55" t="n">
        <v>0.2042262398092576</v>
      </c>
      <c r="AG1542" s="55" t="n">
        <v>0.1176217749543351</v>
      </c>
      <c r="AH1542" s="55" t="n">
        <v>-0.08275806008270492</v>
      </c>
      <c r="AI1542" s="55" t="n">
        <v>0.2497841777989335</v>
      </c>
      <c r="AJ1542" s="55" t="n">
        <v>0</v>
      </c>
    </row>
    <row r="1543">
      <c r="A1543" s="55" t="n">
        <v>15.65</v>
      </c>
      <c r="B1543" s="55" t="n">
        <v>-49.57248032205737</v>
      </c>
      <c r="C1543" s="55" t="n">
        <v>-49.5552247320913</v>
      </c>
      <c r="D1543" s="55" t="n">
        <v>-0.01725558996606568</v>
      </c>
      <c r="E1543" s="55" t="n">
        <v>-0.002538400681709622</v>
      </c>
      <c r="F1543" s="55" t="n">
        <v>-134.2170823827807</v>
      </c>
      <c r="G1543" s="55" t="n">
        <v>-134.213718274593</v>
      </c>
      <c r="H1543" s="55" t="n">
        <v>-0.003364108187680872</v>
      </c>
      <c r="I1543" s="55" t="n">
        <v>-0.08021287368199657</v>
      </c>
      <c r="J1543" s="55" t="n">
        <v>-67.67261814069667</v>
      </c>
      <c r="K1543" s="55" t="n">
        <v>-67.67023777498181</v>
      </c>
      <c r="L1543" s="55" t="n">
        <v>-0.002380365714854801</v>
      </c>
      <c r="M1543" s="55" t="n">
        <v>-0.059044391422036</v>
      </c>
      <c r="N1543" s="55" t="n">
        <v>-67.43713248689789</v>
      </c>
      <c r="O1543" s="55" t="n">
        <v>-67.43528934969611</v>
      </c>
      <c r="P1543" s="55" t="n">
        <v>-0.001843137201785635</v>
      </c>
      <c r="Q1543" s="55" t="n">
        <v>-0.05869947619717839</v>
      </c>
      <c r="R1543" s="55" t="n">
        <v>-271.3304664199478</v>
      </c>
      <c r="S1543" s="55" t="n">
        <v>-271.3268136026874</v>
      </c>
      <c r="T1543" s="55" t="n">
        <v>-0.003652817260408088</v>
      </c>
      <c r="U1543" s="55" t="n">
        <v>0.01308711766432322</v>
      </c>
      <c r="V1543" s="55" t="n">
        <v>126.5784090580966</v>
      </c>
      <c r="W1543" s="55" t="n">
        <v>126.5770998698449</v>
      </c>
      <c r="X1543" s="55" t="n">
        <v>0.001309188251724278</v>
      </c>
      <c r="Y1543" s="55" t="n">
        <v>0.0002120602570273119</v>
      </c>
      <c r="Z1543" s="55" t="n">
        <v>-0.4056906248225752</v>
      </c>
      <c r="AA1543" s="55" t="n">
        <v>0.6474832189819262</v>
      </c>
      <c r="AB1543" s="55" t="n">
        <v>0.1663585050423656</v>
      </c>
      <c r="AC1543" s="55" t="n">
        <v>-0.4058944796416745</v>
      </c>
      <c r="AD1543" s="55" t="n">
        <v>0.6473633319678385</v>
      </c>
      <c r="AE1543" s="55" t="n">
        <v>0.1664249397119318</v>
      </c>
      <c r="AF1543" s="55" t="n">
        <v>0.2038548190992362</v>
      </c>
      <c r="AG1543" s="55" t="n">
        <v>0.1198870140877162</v>
      </c>
      <c r="AH1543" s="55" t="n">
        <v>-0.06643466956615662</v>
      </c>
      <c r="AI1543" s="55" t="n">
        <v>0.2456486286084557</v>
      </c>
      <c r="AJ1543" s="55" t="n">
        <v>0</v>
      </c>
    </row>
    <row r="1544">
      <c r="A1544" s="55" t="n">
        <v>15.66</v>
      </c>
      <c r="B1544" s="55" t="n">
        <v>-49.57248032205737</v>
      </c>
      <c r="C1544" s="55" t="n">
        <v>-49.55536831699555</v>
      </c>
      <c r="D1544" s="55" t="n">
        <v>-0.0171120050618124</v>
      </c>
      <c r="E1544" s="55" t="n">
        <v>-0.02403623754696952</v>
      </c>
      <c r="F1544" s="55" t="n">
        <v>-134.2170823827807</v>
      </c>
      <c r="G1544" s="55" t="n">
        <v>-134.2145098542549</v>
      </c>
      <c r="H1544" s="55" t="n">
        <v>-0.002572528525867226</v>
      </c>
      <c r="I1544" s="55" t="n">
        <v>-0.07832646216785812</v>
      </c>
      <c r="J1544" s="55" t="n">
        <v>-67.67261814069667</v>
      </c>
      <c r="K1544" s="55" t="n">
        <v>-67.67082250969349</v>
      </c>
      <c r="L1544" s="55" t="n">
        <v>-0.00179563100318019</v>
      </c>
      <c r="M1544" s="55" t="n">
        <v>-0.05795292384397798</v>
      </c>
      <c r="N1544" s="55" t="n">
        <v>-67.43713248689789</v>
      </c>
      <c r="O1544" s="55" t="n">
        <v>-67.43587163948833</v>
      </c>
      <c r="P1544" s="55" t="n">
        <v>-0.001260847409567546</v>
      </c>
      <c r="Q1544" s="55" t="n">
        <v>-0.05778862640938767</v>
      </c>
      <c r="R1544" s="55" t="n">
        <v>-271.3304664199478</v>
      </c>
      <c r="S1544" s="55" t="n">
        <v>-271.3267402412998</v>
      </c>
      <c r="T1544" s="55" t="n">
        <v>-0.003726178648016413</v>
      </c>
      <c r="U1544" s="55" t="n">
        <v>0.002709092206582727</v>
      </c>
      <c r="V1544" s="55" t="n">
        <v>126.5784090580966</v>
      </c>
      <c r="W1544" s="55" t="n">
        <v>126.577102939344</v>
      </c>
      <c r="X1544" s="55" t="n">
        <v>0.001306118752648738</v>
      </c>
      <c r="Y1544" s="55" t="n">
        <v>0.0003218361699709334</v>
      </c>
      <c r="Z1544" s="55" t="n">
        <v>-0.4056906248225752</v>
      </c>
      <c r="AA1544" s="55" t="n">
        <v>0.6474832189819262</v>
      </c>
      <c r="AB1544" s="55" t="n">
        <v>0.1663585050423656</v>
      </c>
      <c r="AC1544" s="55" t="n">
        <v>-0.4058915897339617</v>
      </c>
      <c r="AD1544" s="55" t="n">
        <v>0.6473626996826198</v>
      </c>
      <c r="AE1544" s="55" t="n">
        <v>0.1664088307393558</v>
      </c>
      <c r="AF1544" s="55" t="n">
        <v>0.2009649113864365</v>
      </c>
      <c r="AG1544" s="55" t="n">
        <v>0.1205192993063431</v>
      </c>
      <c r="AH1544" s="55" t="n">
        <v>-0.05032569699017775</v>
      </c>
      <c r="AI1544" s="55" t="n">
        <v>0.239675766174633</v>
      </c>
      <c r="AJ1544" s="55" t="n">
        <v>0</v>
      </c>
    </row>
    <row r="1545">
      <c r="A1545" s="55" t="n">
        <v>15.67</v>
      </c>
      <c r="B1545" s="55" t="n">
        <v>-49.57248032205737</v>
      </c>
      <c r="C1545" s="55" t="n">
        <v>-49.55572174372024</v>
      </c>
      <c r="D1545" s="55" t="n">
        <v>-0.0167585783371249</v>
      </c>
      <c r="E1545" s="55" t="n">
        <v>-0.04460279759521284</v>
      </c>
      <c r="F1545" s="55" t="n">
        <v>-134.2170823827807</v>
      </c>
      <c r="G1545" s="55" t="n">
        <v>-134.2152724303126</v>
      </c>
      <c r="H1545" s="55" t="n">
        <v>-0.001809952468118366</v>
      </c>
      <c r="I1545" s="55" t="n">
        <v>-0.0745959387097587</v>
      </c>
      <c r="J1545" s="55" t="n">
        <v>-67.67261814069667</v>
      </c>
      <c r="K1545" s="55" t="n">
        <v>-67.67139226666407</v>
      </c>
      <c r="L1545" s="55" t="n">
        <v>-0.001225874032592895</v>
      </c>
      <c r="M1545" s="55" t="n">
        <v>-0.05612365257437829</v>
      </c>
      <c r="N1545" s="55" t="n">
        <v>-67.43713248689789</v>
      </c>
      <c r="O1545" s="55" t="n">
        <v>-67.43644548309418</v>
      </c>
      <c r="P1545" s="55" t="n">
        <v>-0.0006870038037209668</v>
      </c>
      <c r="Q1545" s="55" t="n">
        <v>-0.05699893333592509</v>
      </c>
      <c r="R1545" s="55" t="n">
        <v>-271.3304664199478</v>
      </c>
      <c r="S1545" s="55" t="n">
        <v>-271.3267993679505</v>
      </c>
      <c r="T1545" s="55" t="n">
        <v>-0.003667051997306933</v>
      </c>
      <c r="U1545" s="55" t="n">
        <v>-0.0128186873920006</v>
      </c>
      <c r="V1545" s="55" t="n">
        <v>126.5784090580966</v>
      </c>
      <c r="W1545" s="55" t="n">
        <v>126.5771065084041</v>
      </c>
      <c r="X1545" s="55" t="n">
        <v>0.001302549692475045</v>
      </c>
      <c r="Y1545" s="55" t="n">
        <v>0.0003546998152449389</v>
      </c>
      <c r="Z1545" s="55" t="n">
        <v>-0.4056906248225752</v>
      </c>
      <c r="AA1545" s="55" t="n">
        <v>0.6474832189819262</v>
      </c>
      <c r="AB1545" s="55" t="n">
        <v>0.1663585050423656</v>
      </c>
      <c r="AC1545" s="55" t="n">
        <v>-0.4058862047960369</v>
      </c>
      <c r="AD1545" s="55" t="n">
        <v>0.6473637015996975</v>
      </c>
      <c r="AE1545" s="55" t="n">
        <v>0.1663932432097842</v>
      </c>
      <c r="AF1545" s="55" t="n">
        <v>0.1955799734617014</v>
      </c>
      <c r="AG1545" s="55" t="n">
        <v>0.1195173822287066</v>
      </c>
      <c r="AH1545" s="55" t="n">
        <v>-0.03473816741861313</v>
      </c>
      <c r="AI1545" s="55" t="n">
        <v>0.2318246556121375</v>
      </c>
      <c r="AJ1545" s="55" t="n">
        <v>0</v>
      </c>
    </row>
    <row r="1546">
      <c r="A1546" s="55" t="n">
        <v>15.68</v>
      </c>
      <c r="B1546" s="55" t="n">
        <v>-49.57248032205737</v>
      </c>
      <c r="C1546" s="55" t="n">
        <v>-49.55627590594788</v>
      </c>
      <c r="D1546" s="55" t="n">
        <v>-0.01620441610948972</v>
      </c>
      <c r="E1546" s="55" t="n">
        <v>-0.06427313089521999</v>
      </c>
      <c r="F1546" s="55" t="n">
        <v>-134.2170823827807</v>
      </c>
      <c r="G1546" s="55" t="n">
        <v>-134.2159888402715</v>
      </c>
      <c r="H1546" s="55" t="n">
        <v>-0.001093542509269188</v>
      </c>
      <c r="I1546" s="55" t="n">
        <v>-0.06925270552029293</v>
      </c>
      <c r="J1546" s="55" t="n">
        <v>-67.67261814069667</v>
      </c>
      <c r="K1546" s="55" t="n">
        <v>-67.6719389802554</v>
      </c>
      <c r="L1546" s="55" t="n">
        <v>-0.0006791604412620093</v>
      </c>
      <c r="M1546" s="55" t="n">
        <v>-0.05343311102251697</v>
      </c>
      <c r="N1546" s="55" t="n">
        <v>-67.43713248689789</v>
      </c>
      <c r="O1546" s="55" t="n">
        <v>-67.43700940727592</v>
      </c>
      <c r="P1546" s="55" t="n">
        <v>-0.0001230796219706272</v>
      </c>
      <c r="Q1546" s="55" t="n">
        <v>-0.05584600189296345</v>
      </c>
      <c r="R1546" s="55" t="n">
        <v>-271.3304664199478</v>
      </c>
      <c r="S1546" s="55" t="n">
        <v>-271.3270056186253</v>
      </c>
      <c r="T1546" s="55" t="n">
        <v>-0.003460801322525522</v>
      </c>
      <c r="U1546" s="55" t="n">
        <v>-0.02685412575831488</v>
      </c>
      <c r="V1546" s="55" t="n">
        <v>126.5784090580966</v>
      </c>
      <c r="W1546" s="55" t="n">
        <v>126.5771100433506</v>
      </c>
      <c r="X1546" s="55" t="n">
        <v>0.00129901474604031</v>
      </c>
      <c r="Y1546" s="55" t="n">
        <v>0.0003417725178547632</v>
      </c>
      <c r="Z1546" s="55" t="n">
        <v>-0.4056906248225752</v>
      </c>
      <c r="AA1546" s="55" t="n">
        <v>0.6474832189819262</v>
      </c>
      <c r="AB1546" s="55" t="n">
        <v>0.1663585050423656</v>
      </c>
      <c r="AC1546" s="55" t="n">
        <v>-0.4058784188404418</v>
      </c>
      <c r="AD1546" s="55" t="n">
        <v>0.647366295150778</v>
      </c>
      <c r="AE1546" s="55" t="n">
        <v>0.1663784712011196</v>
      </c>
      <c r="AF1546" s="55" t="n">
        <v>0.1877940178665605</v>
      </c>
      <c r="AG1546" s="55" t="n">
        <v>0.1169238311481413</v>
      </c>
      <c r="AH1546" s="55" t="n">
        <v>-0.01996615875393681</v>
      </c>
      <c r="AI1546" s="55" t="n">
        <v>0.2221180382864312</v>
      </c>
      <c r="AJ1546" s="55" t="n">
        <v>0</v>
      </c>
    </row>
    <row r="1547">
      <c r="A1547" s="55" t="n">
        <v>15.69</v>
      </c>
      <c r="B1547" s="55" t="n">
        <v>-49.57248032205737</v>
      </c>
      <c r="C1547" s="55" t="n">
        <v>-49.55702186063548</v>
      </c>
      <c r="D1547" s="55" t="n">
        <v>-0.01545846142188725</v>
      </c>
      <c r="E1547" s="55" t="n">
        <v>-0.08304835628647524</v>
      </c>
      <c r="F1547" s="55" t="n">
        <v>-134.2170823827807</v>
      </c>
      <c r="G1547" s="55" t="n">
        <v>-134.2166443710405</v>
      </c>
      <c r="H1547" s="55" t="n">
        <v>-0.000438011740243183</v>
      </c>
      <c r="I1547" s="55" t="n">
        <v>-0.06255290406510956</v>
      </c>
      <c r="J1547" s="55" t="n">
        <v>-67.67261814069667</v>
      </c>
      <c r="K1547" s="55" t="n">
        <v>-67.6724535588308</v>
      </c>
      <c r="L1547" s="55" t="n">
        <v>-0.0001645818658761017</v>
      </c>
      <c r="M1547" s="55" t="n">
        <v>-0.04979538275777006</v>
      </c>
      <c r="N1547" s="55" t="n">
        <v>-67.43713248689789</v>
      </c>
      <c r="O1547" s="55" t="n">
        <v>-67.4375566760836</v>
      </c>
      <c r="P1547" s="55" t="n">
        <v>0.0004241891857125607</v>
      </c>
      <c r="Q1547" s="55" t="n">
        <v>-0.05377053198344417</v>
      </c>
      <c r="R1547" s="55" t="n">
        <v>-271.3304664199478</v>
      </c>
      <c r="S1547" s="55" t="n">
        <v>-271.3273136234451</v>
      </c>
      <c r="T1547" s="55" t="n">
        <v>-0.003152796502691013</v>
      </c>
      <c r="U1547" s="55" t="n">
        <v>-0.0339190555616054</v>
      </c>
      <c r="V1547" s="55" t="n">
        <v>126.5784090580966</v>
      </c>
      <c r="W1547" s="55" t="n">
        <v>126.5771134650755</v>
      </c>
      <c r="X1547" s="55" t="n">
        <v>0.001295593021067459</v>
      </c>
      <c r="Y1547" s="55" t="n">
        <v>0.0003322254317974352</v>
      </c>
      <c r="Z1547" s="55" t="n">
        <v>-0.4056906248225752</v>
      </c>
      <c r="AA1547" s="55" t="n">
        <v>0.6474832189819262</v>
      </c>
      <c r="AB1547" s="55" t="n">
        <v>0.1663585050423656</v>
      </c>
      <c r="AC1547" s="55" t="n">
        <v>-0.4058683992442781</v>
      </c>
      <c r="AD1547" s="55" t="n">
        <v>0.6473703943228452</v>
      </c>
      <c r="AE1547" s="55" t="n">
        <v>0.1663647914851748</v>
      </c>
      <c r="AF1547" s="55" t="n">
        <v>0.1777744217028587</v>
      </c>
      <c r="AG1547" s="55" t="n">
        <v>0.1128246590810233</v>
      </c>
      <c r="AH1547" s="55" t="n">
        <v>-0.006286442809172454</v>
      </c>
      <c r="AI1547" s="55" t="n">
        <v>0.2106482092772877</v>
      </c>
      <c r="AJ1547" s="55" t="n">
        <v>0</v>
      </c>
    </row>
    <row r="1548">
      <c r="A1548" s="55" t="n">
        <v>15.7</v>
      </c>
      <c r="B1548" s="55" t="n">
        <v>-49.57248032205737</v>
      </c>
      <c r="C1548" s="55" t="n">
        <v>-49.55794986728095</v>
      </c>
      <c r="D1548" s="55" t="n">
        <v>-0.0145304547764119</v>
      </c>
      <c r="E1548" s="55" t="n">
        <v>-0.1007838362339221</v>
      </c>
      <c r="F1548" s="55" t="n">
        <v>-134.2170823827807</v>
      </c>
      <c r="G1548" s="55" t="n">
        <v>-134.2172267917291</v>
      </c>
      <c r="H1548" s="55" t="n">
        <v>0.0001444089483516546</v>
      </c>
      <c r="I1548" s="55" t="n">
        <v>-0.05473860660347762</v>
      </c>
      <c r="J1548" s="55" t="n">
        <v>-67.67261814069667</v>
      </c>
      <c r="K1548" s="55" t="n">
        <v>-67.67292645679916</v>
      </c>
      <c r="L1548" s="55" t="n">
        <v>0.000308316102489572</v>
      </c>
      <c r="M1548" s="55" t="n">
        <v>-0.04519773891994935</v>
      </c>
      <c r="N1548" s="55" t="n">
        <v>-67.43713248689789</v>
      </c>
      <c r="O1548" s="55" t="n">
        <v>-67.43807577341214</v>
      </c>
      <c r="P1548" s="55" t="n">
        <v>0.0009432865142391631</v>
      </c>
      <c r="Q1548" s="55" t="n">
        <v>-0.05036001364718897</v>
      </c>
      <c r="R1548" s="55" t="n">
        <v>-271.3304664199478</v>
      </c>
      <c r="S1548" s="55" t="n">
        <v>-271.3276447431866</v>
      </c>
      <c r="T1548" s="55" t="n">
        <v>-0.002821676761208146</v>
      </c>
      <c r="U1548" s="55" t="n">
        <v>-0.03241552416953127</v>
      </c>
      <c r="V1548" s="55" t="n">
        <v>126.5784090580966</v>
      </c>
      <c r="W1548" s="55" t="n">
        <v>126.5771171214921</v>
      </c>
      <c r="X1548" s="55" t="n">
        <v>0.001291936604516774</v>
      </c>
      <c r="Y1548" s="55" t="n">
        <v>0.0003663281530037468</v>
      </c>
      <c r="Z1548" s="55" t="n">
        <v>-0.4056906248225752</v>
      </c>
      <c r="AA1548" s="55" t="n">
        <v>0.6474832189819262</v>
      </c>
      <c r="AB1548" s="55" t="n">
        <v>0.1663585050423656</v>
      </c>
      <c r="AC1548" s="55" t="n">
        <v>-0.4058563664918846</v>
      </c>
      <c r="AD1548" s="55" t="n">
        <v>0.6473758855415899</v>
      </c>
      <c r="AE1548" s="55" t="n">
        <v>0.166352458587987</v>
      </c>
      <c r="AF1548" s="55" t="n">
        <v>0.1657416693093272</v>
      </c>
      <c r="AG1548" s="55" t="n">
        <v>0.1073334403363102</v>
      </c>
      <c r="AH1548" s="55" t="n">
        <v>0.006046454378655364</v>
      </c>
      <c r="AI1548" s="55" t="n">
        <v>0.197553354743532</v>
      </c>
      <c r="AJ1548" s="55" t="n">
        <v>0</v>
      </c>
    </row>
    <row r="1549">
      <c r="A1549" s="55" t="n">
        <v>15.71</v>
      </c>
      <c r="B1549" s="55" t="n">
        <v>-49.57248032205737</v>
      </c>
      <c r="C1549" s="55" t="n">
        <v>-49.55904783086239</v>
      </c>
      <c r="D1549" s="55" t="n">
        <v>-0.01343249119498111</v>
      </c>
      <c r="E1549" s="55" t="n">
        <v>-0.1171715060070783</v>
      </c>
      <c r="F1549" s="55" t="n">
        <v>-134.2170823827807</v>
      </c>
      <c r="G1549" s="55" t="n">
        <v>-134.2177261412076</v>
      </c>
      <c r="H1549" s="55" t="n">
        <v>0.0006437584268996578</v>
      </c>
      <c r="I1549" s="55" t="n">
        <v>-0.04602482787345402</v>
      </c>
      <c r="J1549" s="55" t="n">
        <v>-67.67261814069667</v>
      </c>
      <c r="K1549" s="55" t="n">
        <v>-67.67334839539735</v>
      </c>
      <c r="L1549" s="55" t="n">
        <v>0.0007302547006875366</v>
      </c>
      <c r="M1549" s="55" t="n">
        <v>-0.03969869977494266</v>
      </c>
      <c r="N1549" s="55" t="n">
        <v>-67.43713248689789</v>
      </c>
      <c r="O1549" s="55" t="n">
        <v>-67.43855258294371</v>
      </c>
      <c r="P1549" s="55" t="n">
        <v>0.001420096045821957</v>
      </c>
      <c r="Q1549" s="55" t="n">
        <v>-0.04547678061181192</v>
      </c>
      <c r="R1549" s="55" t="n">
        <v>-271.3304664199478</v>
      </c>
      <c r="S1549" s="55" t="n">
        <v>-271.3279287158716</v>
      </c>
      <c r="T1549" s="55" t="n">
        <v>-0.002537704076215479</v>
      </c>
      <c r="U1549" s="55" t="n">
        <v>-0.02513253566542533</v>
      </c>
      <c r="V1549" s="55" t="n">
        <v>126.5784090580966</v>
      </c>
      <c r="W1549" s="55" t="n">
        <v>126.5771215416107</v>
      </c>
      <c r="X1549" s="55" t="n">
        <v>0.001287516485949083</v>
      </c>
      <c r="Y1549" s="55" t="n">
        <v>0.0004553952165088454</v>
      </c>
      <c r="Z1549" s="55" t="n">
        <v>-0.4056906248225752</v>
      </c>
      <c r="AA1549" s="55" t="n">
        <v>0.6474832189819262</v>
      </c>
      <c r="AB1549" s="55" t="n">
        <v>0.1663585050423656</v>
      </c>
      <c r="AC1549" s="55" t="n">
        <v>-0.4058425621983648</v>
      </c>
      <c r="AD1549" s="55" t="n">
        <v>0.6473826506844025</v>
      </c>
      <c r="AE1549" s="55" t="n">
        <v>0.1663416995582946</v>
      </c>
      <c r="AF1549" s="55" t="n">
        <v>0.1519373757896125</v>
      </c>
      <c r="AG1549" s="55" t="n">
        <v>0.1005682975236954</v>
      </c>
      <c r="AH1549" s="55" t="n">
        <v>0.01680548407101412</v>
      </c>
      <c r="AI1549" s="55" t="n">
        <v>0.1829791598065462</v>
      </c>
      <c r="AJ1549" s="55" t="n">
        <v>0</v>
      </c>
    </row>
    <row r="1550">
      <c r="A1550" s="55" t="n">
        <v>15.72</v>
      </c>
      <c r="B1550" s="55" t="n">
        <v>-49.57248032205737</v>
      </c>
      <c r="C1550" s="55" t="n">
        <v>-49.5603001015284</v>
      </c>
      <c r="D1550" s="55" t="n">
        <v>-0.01218022052896839</v>
      </c>
      <c r="E1550" s="55" t="n">
        <v>-0.1318182995876342</v>
      </c>
      <c r="F1550" s="55" t="n">
        <v>-134.2170823827807</v>
      </c>
      <c r="G1550" s="55" t="n">
        <v>-134.2181345140793</v>
      </c>
      <c r="H1550" s="55" t="n">
        <v>0.001052131298601862</v>
      </c>
      <c r="I1550" s="55" t="n">
        <v>-0.0366096975672749</v>
      </c>
      <c r="J1550" s="55" t="n">
        <v>-67.67261814069667</v>
      </c>
      <c r="K1550" s="55" t="n">
        <v>-67.67371091795839</v>
      </c>
      <c r="L1550" s="55" t="n">
        <v>0.001092777261718885</v>
      </c>
      <c r="M1550" s="55" t="n">
        <v>-0.03339965841614991</v>
      </c>
      <c r="N1550" s="55" t="n">
        <v>-67.43713248689789</v>
      </c>
      <c r="O1550" s="55" t="n">
        <v>-67.43897309611381</v>
      </c>
      <c r="P1550" s="55" t="n">
        <v>0.001840609215922441</v>
      </c>
      <c r="Q1550" s="55" t="n">
        <v>-0.03925060107783245</v>
      </c>
      <c r="R1550" s="55" t="n">
        <v>-271.3304664199478</v>
      </c>
      <c r="S1550" s="55" t="n">
        <v>-271.3281376383016</v>
      </c>
      <c r="T1550" s="55" t="n">
        <v>-0.002328781646191663</v>
      </c>
      <c r="U1550" s="55" t="n">
        <v>-0.01745991414604721</v>
      </c>
      <c r="V1550" s="55" t="n">
        <v>126.5784090580966</v>
      </c>
      <c r="W1550" s="55" t="n">
        <v>126.5771271160444</v>
      </c>
      <c r="X1550" s="55" t="n">
        <v>0.001281942052182181</v>
      </c>
      <c r="Y1550" s="55" t="n">
        <v>0.0005782848714298365</v>
      </c>
      <c r="Z1550" s="55" t="n">
        <v>-0.4056906248225752</v>
      </c>
      <c r="AA1550" s="55" t="n">
        <v>0.6474832189819262</v>
      </c>
      <c r="AB1550" s="55" t="n">
        <v>0.1663585050423656</v>
      </c>
      <c r="AC1550" s="55" t="n">
        <v>-0.4058272214182687</v>
      </c>
      <c r="AD1550" s="55" t="n">
        <v>0.6473905854087845</v>
      </c>
      <c r="AE1550" s="55" t="n">
        <v>0.1663327089524656</v>
      </c>
      <c r="AF1550" s="55" t="n">
        <v>0.1365965956934279</v>
      </c>
      <c r="AG1550" s="55" t="n">
        <v>0.09263357314170939</v>
      </c>
      <c r="AH1550" s="55" t="n">
        <v>0.02579608990005422</v>
      </c>
      <c r="AI1550" s="55" t="n">
        <v>0.1670480382469842</v>
      </c>
      <c r="AJ1550" s="55" t="n">
        <v>0</v>
      </c>
    </row>
    <row r="1551">
      <c r="A1551" s="55" t="n">
        <v>15.73</v>
      </c>
      <c r="B1551" s="55" t="n">
        <v>-49.57248032205737</v>
      </c>
      <c r="C1551" s="55" t="n">
        <v>-49.56168732845151</v>
      </c>
      <c r="D1551" s="55" t="n">
        <v>-0.01079299360586263</v>
      </c>
      <c r="E1551" s="55" t="n">
        <v>-0.1443730703011016</v>
      </c>
      <c r="F1551" s="55" t="n">
        <v>-134.2170823827807</v>
      </c>
      <c r="G1551" s="55" t="n">
        <v>-134.2184460010175</v>
      </c>
      <c r="H1551" s="55" t="n">
        <v>0.001363618236722957</v>
      </c>
      <c r="I1551" s="55" t="n">
        <v>-0.02669410959767256</v>
      </c>
      <c r="J1551" s="55" t="n">
        <v>-67.67261814069667</v>
      </c>
      <c r="K1551" s="55" t="n">
        <v>-67.67400664015166</v>
      </c>
      <c r="L1551" s="55" t="n">
        <v>0.001388499454987007</v>
      </c>
      <c r="M1551" s="55" t="n">
        <v>-0.02641266390938968</v>
      </c>
      <c r="N1551" s="55" t="n">
        <v>-67.43713248689789</v>
      </c>
      <c r="O1551" s="55" t="n">
        <v>-67.43932544955422</v>
      </c>
      <c r="P1551" s="55" t="n">
        <v>0.002192962656326006</v>
      </c>
      <c r="Q1551" s="55" t="n">
        <v>-0.03196398821053379</v>
      </c>
      <c r="R1551" s="55" t="n">
        <v>-271.3304664199478</v>
      </c>
      <c r="S1551" s="55" t="n">
        <v>-271.3282954494894</v>
      </c>
      <c r="T1551" s="55" t="n">
        <v>-0.002170970458406818</v>
      </c>
      <c r="U1551" s="55" t="n">
        <v>-0.01440982353094601</v>
      </c>
      <c r="V1551" s="55" t="n">
        <v>126.5784090580966</v>
      </c>
      <c r="W1551" s="55" t="n">
        <v>126.5771338740743</v>
      </c>
      <c r="X1551" s="55" t="n">
        <v>0.001275184022291782</v>
      </c>
      <c r="Y1551" s="55" t="n">
        <v>0.0006948418029139067</v>
      </c>
      <c r="Z1551" s="55" t="n">
        <v>-0.4056906248225752</v>
      </c>
      <c r="AA1551" s="55" t="n">
        <v>0.6474832189819262</v>
      </c>
      <c r="AB1551" s="55" t="n">
        <v>0.1663585050423656</v>
      </c>
      <c r="AC1551" s="55" t="n">
        <v>-0.4058105613578575</v>
      </c>
      <c r="AD1551" s="55" t="n">
        <v>0.6473996039342027</v>
      </c>
      <c r="AE1551" s="55" t="n">
        <v>0.1663256445348599</v>
      </c>
      <c r="AF1551" s="55" t="n">
        <v>0.1199365352822501</v>
      </c>
      <c r="AG1551" s="55" t="n">
        <v>0.08361504772347317</v>
      </c>
      <c r="AH1551" s="55" t="n">
        <v>0.03286050750575531</v>
      </c>
      <c r="AI1551" s="55" t="n">
        <v>0.1498534672766864</v>
      </c>
      <c r="AJ1551" s="55" t="n">
        <v>0</v>
      </c>
    </row>
    <row r="1552">
      <c r="A1552" s="55" t="n">
        <v>15.74</v>
      </c>
      <c r="B1552" s="55" t="n">
        <v>-49.57248032205737</v>
      </c>
      <c r="C1552" s="55" t="n">
        <v>-49.56318747201975</v>
      </c>
      <c r="D1552" s="55" t="n">
        <v>-0.00929285003761925</v>
      </c>
      <c r="E1552" s="55" t="n">
        <v>-0.1546333629387218</v>
      </c>
      <c r="F1552" s="55" t="n">
        <v>-134.2170823827807</v>
      </c>
      <c r="G1552" s="55" t="n">
        <v>-134.2186567885416</v>
      </c>
      <c r="H1552" s="55" t="n">
        <v>0.001574405760881646</v>
      </c>
      <c r="I1552" s="55" t="n">
        <v>-0.01649465164647817</v>
      </c>
      <c r="J1552" s="55" t="n">
        <v>-67.67261814069667</v>
      </c>
      <c r="K1552" s="55" t="n">
        <v>-67.67422927106024</v>
      </c>
      <c r="L1552" s="55" t="n">
        <v>0.001611130363566296</v>
      </c>
      <c r="M1552" s="55" t="n">
        <v>-0.01884503074160175</v>
      </c>
      <c r="N1552" s="55" t="n">
        <v>-67.43713248689789</v>
      </c>
      <c r="O1552" s="55" t="n">
        <v>-67.43960064499063</v>
      </c>
      <c r="P1552" s="55" t="n">
        <v>0.002468158092740591</v>
      </c>
      <c r="Q1552" s="55" t="n">
        <v>-0.0239068826634764</v>
      </c>
      <c r="R1552" s="55" t="n">
        <v>-271.3304664199478</v>
      </c>
      <c r="S1552" s="55" t="n">
        <v>-271.3284600029138</v>
      </c>
      <c r="T1552" s="55" t="n">
        <v>-0.002006417034017566</v>
      </c>
      <c r="U1552" s="55" t="n">
        <v>-0.01806968872308296</v>
      </c>
      <c r="V1552" s="55" t="n">
        <v>126.5784090580966</v>
      </c>
      <c r="W1552" s="55" t="n">
        <v>126.5771414635735</v>
      </c>
      <c r="X1552" s="55" t="n">
        <v>0.001267594523145446</v>
      </c>
      <c r="Y1552" s="55" t="n">
        <v>0.0007679685022327353</v>
      </c>
      <c r="Z1552" s="55" t="n">
        <v>-0.4056906248225752</v>
      </c>
      <c r="AA1552" s="55" t="n">
        <v>0.6474832189819262</v>
      </c>
      <c r="AB1552" s="55" t="n">
        <v>0.1663585050423656</v>
      </c>
      <c r="AC1552" s="55" t="n">
        <v>-0.4057927889044274</v>
      </c>
      <c r="AD1552" s="55" t="n">
        <v>0.6474096287783746</v>
      </c>
      <c r="AE1552" s="55" t="n">
        <v>0.1663206239979536</v>
      </c>
      <c r="AF1552" s="55" t="n">
        <v>0.1021640818521519</v>
      </c>
      <c r="AG1552" s="55" t="n">
        <v>0.07359020355157675</v>
      </c>
      <c r="AH1552" s="55" t="n">
        <v>0.03788104441207474</v>
      </c>
      <c r="AI1552" s="55" t="n">
        <v>0.1314838058667502</v>
      </c>
      <c r="AJ1552" s="55" t="n">
        <v>0</v>
      </c>
    </row>
    <row r="1553">
      <c r="A1553" s="55" t="n">
        <v>15.75</v>
      </c>
      <c r="B1553" s="55" t="n">
        <v>-49.57248032205737</v>
      </c>
      <c r="C1553" s="55" t="n">
        <v>-49.56477747991744</v>
      </c>
      <c r="D1553" s="55" t="n">
        <v>-0.007702842139930942</v>
      </c>
      <c r="E1553" s="55" t="n">
        <v>-0.1625793065975821</v>
      </c>
      <c r="F1553" s="55" t="n">
        <v>-134.2170823827807</v>
      </c>
      <c r="G1553" s="55" t="n">
        <v>-134.2187652963791</v>
      </c>
      <c r="H1553" s="55" t="n">
        <v>0.001682913598388224</v>
      </c>
      <c r="I1553" s="55" t="n">
        <v>-0.006239969133252568</v>
      </c>
      <c r="J1553" s="55" t="n">
        <v>-67.67261814069667</v>
      </c>
      <c r="K1553" s="55" t="n">
        <v>-67.67437361659323</v>
      </c>
      <c r="L1553" s="55" t="n">
        <v>0.001755475896555657</v>
      </c>
      <c r="M1553" s="55" t="n">
        <v>-0.01080857553108884</v>
      </c>
      <c r="N1553" s="55" t="n">
        <v>-67.43713248689789</v>
      </c>
      <c r="O1553" s="55" t="n">
        <v>-67.43979209539806</v>
      </c>
      <c r="P1553" s="55" t="n">
        <v>0.002659608500164579</v>
      </c>
      <c r="Q1553" s="55" t="n">
        <v>-0.01528165499792624</v>
      </c>
      <c r="R1553" s="55" t="n">
        <v>-271.3304664199478</v>
      </c>
      <c r="S1553" s="55" t="n">
        <v>-271.3286891082769</v>
      </c>
      <c r="T1553" s="55" t="n">
        <v>-0.001777311670928056</v>
      </c>
      <c r="U1553" s="55" t="n">
        <v>-0.02675812523175574</v>
      </c>
      <c r="V1553" s="55" t="n">
        <v>126.5784090580966</v>
      </c>
      <c r="W1553" s="55" t="n">
        <v>126.5771493270571</v>
      </c>
      <c r="X1553" s="55" t="n">
        <v>0.001259731039543407</v>
      </c>
      <c r="Y1553" s="55" t="n">
        <v>0.0007822706139903204</v>
      </c>
      <c r="Z1553" s="55" t="n">
        <v>-0.4056906248225752</v>
      </c>
      <c r="AA1553" s="55" t="n">
        <v>0.6474832189819262</v>
      </c>
      <c r="AB1553" s="55" t="n">
        <v>0.1663585050423656</v>
      </c>
      <c r="AC1553" s="55" t="n">
        <v>-0.4057741193381826</v>
      </c>
      <c r="AD1553" s="55" t="n">
        <v>0.6474205716275184</v>
      </c>
      <c r="AE1553" s="55" t="n">
        <v>0.1663177227518779</v>
      </c>
      <c r="AF1553" s="55" t="n">
        <v>0.08349451560735188</v>
      </c>
      <c r="AG1553" s="55" t="n">
        <v>0.06264735440775215</v>
      </c>
      <c r="AH1553" s="55" t="n">
        <v>0.04078229048773419</v>
      </c>
      <c r="AI1553" s="55" t="n">
        <v>0.1120679274735763</v>
      </c>
      <c r="AJ1553" s="55" t="n">
        <v>0</v>
      </c>
    </row>
    <row r="1554">
      <c r="A1554" s="55" t="n">
        <v>15.76</v>
      </c>
      <c r="B1554" s="55" t="n">
        <v>-49.57248032205737</v>
      </c>
      <c r="C1554" s="55" t="n">
        <v>-49.56643483631797</v>
      </c>
      <c r="D1554" s="55" t="n">
        <v>-0.006045485739403103</v>
      </c>
      <c r="E1554" s="55" t="n">
        <v>-0.1683235710347531</v>
      </c>
      <c r="F1554" s="55" t="n">
        <v>-134.2170823827807</v>
      </c>
      <c r="G1554" s="55" t="n">
        <v>-134.2187721928528</v>
      </c>
      <c r="H1554" s="55" t="n">
        <v>0.001689810072022575</v>
      </c>
      <c r="I1554" s="55" t="n">
        <v>0.003848300606071363</v>
      </c>
      <c r="J1554" s="55" t="n">
        <v>-67.67261814069667</v>
      </c>
      <c r="K1554" s="55" t="n">
        <v>-67.67443576680783</v>
      </c>
      <c r="L1554" s="55" t="n">
        <v>0.001817626111166967</v>
      </c>
      <c r="M1554" s="55" t="n">
        <v>-0.002445368764789648</v>
      </c>
      <c r="N1554" s="55" t="n">
        <v>-67.43713248689789</v>
      </c>
      <c r="O1554" s="55" t="n">
        <v>-67.43989474073611</v>
      </c>
      <c r="P1554" s="55" t="n">
        <v>0.002762253838204255</v>
      </c>
      <c r="Q1554" s="55" t="n">
        <v>-0.006201559623402124</v>
      </c>
      <c r="R1554" s="55" t="n">
        <v>-271.3304664199478</v>
      </c>
      <c r="S1554" s="55" t="n">
        <v>-271.3290092292982</v>
      </c>
      <c r="T1554" s="55" t="n">
        <v>-0.001457190649608034</v>
      </c>
      <c r="U1554" s="55" t="n">
        <v>-0.03617975525901435</v>
      </c>
      <c r="V1554" s="55" t="n">
        <v>126.5784090580966</v>
      </c>
      <c r="W1554" s="55" t="n">
        <v>126.5771569669759</v>
      </c>
      <c r="X1554" s="55" t="n">
        <v>0.001252091120692149</v>
      </c>
      <c r="Y1554" s="55" t="n">
        <v>0.000749990881489075</v>
      </c>
      <c r="Z1554" s="55" t="n">
        <v>-0.4056906248225752</v>
      </c>
      <c r="AA1554" s="55" t="n">
        <v>0.6474832189819262</v>
      </c>
      <c r="AB1554" s="55" t="n">
        <v>0.1663585050423656</v>
      </c>
      <c r="AC1554" s="55" t="n">
        <v>-0.4057547933938997</v>
      </c>
      <c r="AD1554" s="55" t="n">
        <v>0.6474323155677529</v>
      </c>
      <c r="AE1554" s="55" t="n">
        <v>0.1663169726539138</v>
      </c>
      <c r="AF1554" s="55" t="n">
        <v>0.0641685713244633</v>
      </c>
      <c r="AG1554" s="55" t="n">
        <v>0.05090341417324229</v>
      </c>
      <c r="AH1554" s="55" t="n">
        <v>0.04153238845180929</v>
      </c>
      <c r="AI1554" s="55" t="n">
        <v>0.09183519157070104</v>
      </c>
      <c r="AJ1554" s="55" t="n">
        <v>0</v>
      </c>
    </row>
    <row r="1555">
      <c r="A1555" s="55" t="n">
        <v>15.77</v>
      </c>
      <c r="B1555" s="55" t="n">
        <v>-49.57248032205737</v>
      </c>
      <c r="C1555" s="55" t="n">
        <v>-49.56813832677553</v>
      </c>
      <c r="D1555" s="55" t="n">
        <v>-0.004341995281837612</v>
      </c>
      <c r="E1555" s="55" t="n">
        <v>-0.1720102758363875</v>
      </c>
      <c r="F1555" s="55" t="n">
        <v>-134.2170823827807</v>
      </c>
      <c r="G1555" s="55" t="n">
        <v>-134.2186801920533</v>
      </c>
      <c r="H1555" s="55" t="n">
        <v>0.001597809272576249</v>
      </c>
      <c r="I1555" s="55" t="n">
        <v>0.01357951249208035</v>
      </c>
      <c r="J1555" s="55" t="n">
        <v>-67.67261814069667</v>
      </c>
      <c r="K1555" s="55" t="n">
        <v>-67.67441353124768</v>
      </c>
      <c r="L1555" s="55" t="n">
        <v>0.001795390551007161</v>
      </c>
      <c r="M1555" s="55" t="n">
        <v>0.006048295142676058</v>
      </c>
      <c r="N1555" s="55" t="n">
        <v>-67.43713248689789</v>
      </c>
      <c r="O1555" s="55" t="n">
        <v>-67.43990459454612</v>
      </c>
      <c r="P1555" s="55" t="n">
        <v>0.002772107648220749</v>
      </c>
      <c r="Q1555" s="55" t="n">
        <v>0.003230592559378612</v>
      </c>
      <c r="R1555" s="55" t="n">
        <v>-271.3304664199478</v>
      </c>
      <c r="S1555" s="55" t="n">
        <v>-271.32940266184</v>
      </c>
      <c r="T1555" s="55" t="n">
        <v>-0.001063758107807761</v>
      </c>
      <c r="U1555" s="55" t="n">
        <v>-0.04182643403660514</v>
      </c>
      <c r="V1555" s="55" t="n">
        <v>126.5784090580966</v>
      </c>
      <c r="W1555" s="55" t="n">
        <v>126.5771641565961</v>
      </c>
      <c r="X1555" s="55" t="n">
        <v>0.001244901500498028</v>
      </c>
      <c r="Y1555" s="55" t="n">
        <v>0.0007022657939225474</v>
      </c>
      <c r="Z1555" s="55" t="n">
        <v>-0.4056906248225752</v>
      </c>
      <c r="AA1555" s="55" t="n">
        <v>0.6474832189819262</v>
      </c>
      <c r="AB1555" s="55" t="n">
        <v>0.1663585050423656</v>
      </c>
      <c r="AC1555" s="55" t="n">
        <v>-0.4057350817599862</v>
      </c>
      <c r="AD1555" s="55" t="n">
        <v>0.6474447075344063</v>
      </c>
      <c r="AE1555" s="55" t="n">
        <v>0.1663183615227977</v>
      </c>
      <c r="AF1555" s="55" t="n">
        <v>0.0444569374110082</v>
      </c>
      <c r="AG1555" s="55" t="n">
        <v>0.03851144751987334</v>
      </c>
      <c r="AH1555" s="55" t="n">
        <v>0.04014351956796447</v>
      </c>
      <c r="AI1555" s="55" t="n">
        <v>0.07121132660852349</v>
      </c>
      <c r="AJ1555" s="55" t="n">
        <v>0</v>
      </c>
    </row>
    <row r="1556">
      <c r="A1556" s="55" t="n">
        <v>15.78</v>
      </c>
      <c r="B1556" s="55" t="n">
        <v>-49.57248032205737</v>
      </c>
      <c r="C1556" s="55" t="n">
        <v>-49.56986782096333</v>
      </c>
      <c r="D1556" s="55" t="n">
        <v>-0.002612501094033869</v>
      </c>
      <c r="E1556" s="55" t="n">
        <v>-0.1737192258687391</v>
      </c>
      <c r="F1556" s="55" t="n">
        <v>-134.2170823827807</v>
      </c>
      <c r="G1556" s="55" t="n">
        <v>-134.218493657893</v>
      </c>
      <c r="H1556" s="55" t="n">
        <v>0.001411275112261715</v>
      </c>
      <c r="I1556" s="55" t="n">
        <v>0.02280949853318961</v>
      </c>
      <c r="J1556" s="55" t="n">
        <v>-67.67261814069667</v>
      </c>
      <c r="K1556" s="55" t="n">
        <v>-67.67430700659939</v>
      </c>
      <c r="L1556" s="55" t="n">
        <v>0.001688865902724889</v>
      </c>
      <c r="M1556" s="55" t="n">
        <v>0.01441741453888551</v>
      </c>
      <c r="N1556" s="55" t="n">
        <v>-67.43713248689789</v>
      </c>
      <c r="O1556" s="55" t="n">
        <v>-67.43981920583477</v>
      </c>
      <c r="P1556" s="55" t="n">
        <v>0.002686718936864986</v>
      </c>
      <c r="Q1556" s="55" t="n">
        <v>0.01282072647781691</v>
      </c>
      <c r="R1556" s="55" t="n">
        <v>-271.3304664199478</v>
      </c>
      <c r="S1556" s="55" t="n">
        <v>-271.3298182771764</v>
      </c>
      <c r="T1556" s="55" t="n">
        <v>-0.0006481427714025135</v>
      </c>
      <c r="U1556" s="55" t="n">
        <v>-0.04129469497600609</v>
      </c>
      <c r="V1556" s="55" t="n">
        <v>126.5784090580966</v>
      </c>
      <c r="W1556" s="55" t="n">
        <v>126.5771709929331</v>
      </c>
      <c r="X1556" s="55" t="n">
        <v>0.001238065163493927</v>
      </c>
      <c r="Y1556" s="55" t="n">
        <v>0.0006714394039847156</v>
      </c>
      <c r="Z1556" s="55" t="n">
        <v>-0.4056906248225752</v>
      </c>
      <c r="AA1556" s="55" t="n">
        <v>0.6474832189819262</v>
      </c>
      <c r="AB1556" s="55" t="n">
        <v>0.1663585050423656</v>
      </c>
      <c r="AC1556" s="55" t="n">
        <v>-0.4057152735637778</v>
      </c>
      <c r="AD1556" s="55" t="n">
        <v>0.6474575641626762</v>
      </c>
      <c r="AE1556" s="55" t="n">
        <v>0.1663218333956786</v>
      </c>
      <c r="AF1556" s="55" t="n">
        <v>0.02464874120255978</v>
      </c>
      <c r="AG1556" s="55" t="n">
        <v>0.02565481924998725</v>
      </c>
      <c r="AH1556" s="55" t="n">
        <v>0.03667164668699763</v>
      </c>
      <c r="AI1556" s="55" t="n">
        <v>0.05109344247901357</v>
      </c>
      <c r="AJ1556" s="55" t="n">
        <v>0</v>
      </c>
    </row>
    <row r="1557">
      <c r="A1557" s="55" t="n">
        <v>15.79</v>
      </c>
      <c r="B1557" s="55" t="n">
        <v>-49.57248032205737</v>
      </c>
      <c r="C1557" s="55" t="n">
        <v>-49.57160339869034</v>
      </c>
      <c r="D1557" s="55" t="n">
        <v>-0.0008769233670293614</v>
      </c>
      <c r="E1557" s="55" t="n">
        <v>-0.1734244794877412</v>
      </c>
      <c r="F1557" s="55" t="n">
        <v>-134.2170823827807</v>
      </c>
      <c r="G1557" s="55" t="n">
        <v>-134.2182181486995</v>
      </c>
      <c r="H1557" s="55" t="n">
        <v>0.001135765918720525</v>
      </c>
      <c r="I1557" s="55" t="n">
        <v>0.03143878747511599</v>
      </c>
      <c r="J1557" s="55" t="n">
        <v>-67.67261814069667</v>
      </c>
      <c r="K1557" s="55" t="n">
        <v>-67.67411904111049</v>
      </c>
      <c r="L1557" s="55" t="n">
        <v>0.001500900413824163</v>
      </c>
      <c r="M1557" s="55" t="n">
        <v>0.02237062189857697</v>
      </c>
      <c r="N1557" s="55" t="n">
        <v>-67.43713248689789</v>
      </c>
      <c r="O1557" s="55" t="n">
        <v>-67.43963889477442</v>
      </c>
      <c r="P1557" s="55" t="n">
        <v>0.002506407876518697</v>
      </c>
      <c r="Q1557" s="55" t="n">
        <v>0.02222562182817291</v>
      </c>
      <c r="R1557" s="55" t="n">
        <v>-271.3304664199478</v>
      </c>
      <c r="S1557" s="55" t="n">
        <v>-271.3301984402582</v>
      </c>
      <c r="T1557" s="55" t="n">
        <v>-0.0002679796895794772</v>
      </c>
      <c r="U1557" s="55" t="n">
        <v>-0.03533991505491901</v>
      </c>
      <c r="V1557" s="55" t="n">
        <v>126.5784090580966</v>
      </c>
      <c r="W1557" s="55" t="n">
        <v>126.5771777780164</v>
      </c>
      <c r="X1557" s="55" t="n">
        <v>0.001231280080237962</v>
      </c>
      <c r="Y1557" s="55" t="n">
        <v>0.0006742611585182368</v>
      </c>
      <c r="Z1557" s="55" t="n">
        <v>-0.4056906248225752</v>
      </c>
      <c r="AA1557" s="55" t="n">
        <v>0.6474832189819262</v>
      </c>
      <c r="AB1557" s="55" t="n">
        <v>0.1663585050423656</v>
      </c>
      <c r="AC1557" s="55" t="n">
        <v>-0.4056956540956624</v>
      </c>
      <c r="AD1557" s="55" t="n">
        <v>0.6474706874616913</v>
      </c>
      <c r="AE1557" s="55" t="n">
        <v>0.1663272896450625</v>
      </c>
      <c r="AF1557" s="55" t="n">
        <v>0.005029273087153729</v>
      </c>
      <c r="AG1557" s="55" t="n">
        <v>0.0125315202348375</v>
      </c>
      <c r="AH1557" s="55" t="n">
        <v>0.03121539730313594</v>
      </c>
      <c r="AI1557" s="55" t="n">
        <v>0.03401078675911419</v>
      </c>
      <c r="AJ1557" s="55" t="n">
        <v>0</v>
      </c>
    </row>
    <row r="1558">
      <c r="A1558" s="55" t="n">
        <v>15.8</v>
      </c>
      <c r="B1558" s="55" t="n">
        <v>-49.57248032205737</v>
      </c>
      <c r="C1558" s="55" t="n">
        <v>-49.57332445771858</v>
      </c>
      <c r="D1558" s="55" t="n">
        <v>0.0008441356612078413</v>
      </c>
      <c r="E1558" s="55" t="n">
        <v>-0.1710243126629357</v>
      </c>
      <c r="F1558" s="55" t="n">
        <v>-134.2170823827807</v>
      </c>
      <c r="G1558" s="55" t="n">
        <v>-134.2178600724977</v>
      </c>
      <c r="H1558" s="55" t="n">
        <v>0.0007776897169907109</v>
      </c>
      <c r="I1558" s="55" t="n">
        <v>0.03939404978135874</v>
      </c>
      <c r="J1558" s="55" t="n">
        <v>-67.67261814069667</v>
      </c>
      <c r="K1558" s="55" t="n">
        <v>-67.67385536463303</v>
      </c>
      <c r="L1558" s="55" t="n">
        <v>0.001237223936359838</v>
      </c>
      <c r="M1558" s="55" t="n">
        <v>0.02962259985827173</v>
      </c>
      <c r="N1558" s="55" t="n">
        <v>-67.43713248689789</v>
      </c>
      <c r="O1558" s="55" t="n">
        <v>-67.43936810207524</v>
      </c>
      <c r="P1558" s="55" t="n">
        <v>0.002235615177334857</v>
      </c>
      <c r="Q1558" s="55" t="n">
        <v>0.0309787068188931</v>
      </c>
      <c r="R1558" s="55" t="n">
        <v>-271.3304664199478</v>
      </c>
      <c r="S1558" s="55" t="n">
        <v>-271.3305070340271</v>
      </c>
      <c r="T1558" s="55" t="n">
        <v>4.061407926495215e-05</v>
      </c>
      <c r="U1558" s="55" t="n">
        <v>-0.02723034802305427</v>
      </c>
      <c r="V1558" s="55" t="n">
        <v>126.5784090580966</v>
      </c>
      <c r="W1558" s="55" t="n">
        <v>126.5771848039998</v>
      </c>
      <c r="X1558" s="55" t="n">
        <v>0.001224254096834203</v>
      </c>
      <c r="Y1558" s="55" t="n">
        <v>0.0007045122542352057</v>
      </c>
      <c r="Z1558" s="55" t="n">
        <v>-0.4056906248225752</v>
      </c>
      <c r="AA1558" s="55" t="n">
        <v>0.6474832189819262</v>
      </c>
      <c r="AB1558" s="55" t="n">
        <v>0.1663585050423656</v>
      </c>
      <c r="AC1558" s="55" t="n">
        <v>-0.4056764823802849</v>
      </c>
      <c r="AD1558" s="55" t="n">
        <v>0.6474838823869463</v>
      </c>
      <c r="AE1558" s="55" t="n">
        <v>0.1663345911655639</v>
      </c>
      <c r="AF1558" s="55" t="n">
        <v>-0.01414244229031025</v>
      </c>
      <c r="AG1558" s="55" t="n">
        <v>-0.0006634050201403952</v>
      </c>
      <c r="AH1558" s="55" t="n">
        <v>0.02391387680175661</v>
      </c>
      <c r="AI1558" s="55" t="n">
        <v>0.02779068699843702</v>
      </c>
      <c r="AJ1558" s="55" t="n">
        <v>0</v>
      </c>
    </row>
    <row r="1559">
      <c r="A1559" s="55" t="n">
        <v>15.81</v>
      </c>
      <c r="B1559" s="55" t="n">
        <v>-49.57248032205737</v>
      </c>
      <c r="C1559" s="55" t="n">
        <v>-49.57500940080976</v>
      </c>
      <c r="D1559" s="55" t="n">
        <v>0.002529078752391368</v>
      </c>
      <c r="E1559" s="55" t="n">
        <v>-0.1664214869418044</v>
      </c>
      <c r="F1559" s="55" t="n">
        <v>-134.2170823827807</v>
      </c>
      <c r="G1559" s="55" t="n">
        <v>-134.2174265699658</v>
      </c>
      <c r="H1559" s="55" t="n">
        <v>0.0003441871850436235</v>
      </c>
      <c r="I1559" s="55" t="n">
        <v>0.04660197066624496</v>
      </c>
      <c r="J1559" s="55" t="n">
        <v>-67.67261814069667</v>
      </c>
      <c r="K1559" s="55" t="n">
        <v>-67.67352427722658</v>
      </c>
      <c r="L1559" s="55" t="n">
        <v>0.0009061365299098063</v>
      </c>
      <c r="M1559" s="55" t="n">
        <v>0.03593958877926066</v>
      </c>
      <c r="N1559" s="55" t="n">
        <v>-67.43713248689789</v>
      </c>
      <c r="O1559" s="55" t="n">
        <v>-67.4390160544958</v>
      </c>
      <c r="P1559" s="55" t="n">
        <v>0.001883567597898345</v>
      </c>
      <c r="Q1559" s="55" t="n">
        <v>0.03859239130980011</v>
      </c>
      <c r="R1559" s="55" t="n">
        <v>-271.3304664199478</v>
      </c>
      <c r="S1559" s="55" t="n">
        <v>-271.3307441817278</v>
      </c>
      <c r="T1559" s="55" t="n">
        <v>0.0002777617800471262</v>
      </c>
      <c r="U1559" s="55" t="n">
        <v>-0.02087021577328136</v>
      </c>
      <c r="V1559" s="55" t="n">
        <v>126.5784090580966</v>
      </c>
      <c r="W1559" s="55" t="n">
        <v>126.5771921607547</v>
      </c>
      <c r="X1559" s="55" t="n">
        <v>0.00121689734192657</v>
      </c>
      <c r="Y1559" s="55" t="n">
        <v>0.0007380691397961572</v>
      </c>
      <c r="Z1559" s="55" t="n">
        <v>-0.4056906248225752</v>
      </c>
      <c r="AA1559" s="55" t="n">
        <v>0.6474832189819262</v>
      </c>
      <c r="AB1559" s="55" t="n">
        <v>0.1663585050423656</v>
      </c>
      <c r="AC1559" s="55" t="n">
        <v>-0.4056579787071883</v>
      </c>
      <c r="AD1559" s="55" t="n">
        <v>0.6474969684318481</v>
      </c>
      <c r="AE1559" s="55" t="n">
        <v>0.1663435617956134</v>
      </c>
      <c r="AF1559" s="55" t="n">
        <v>-0.03264611538689177</v>
      </c>
      <c r="AG1559" s="55" t="n">
        <v>-0.01374944992194038</v>
      </c>
      <c r="AH1559" s="55" t="n">
        <v>0.0149432467521915</v>
      </c>
      <c r="AI1559" s="55" t="n">
        <v>0.0384462852107597</v>
      </c>
      <c r="AJ1559" s="55" t="n">
        <v>0</v>
      </c>
    </row>
    <row r="1560">
      <c r="A1560" s="55" t="n">
        <v>15.82</v>
      </c>
      <c r="B1560" s="55" t="n">
        <v>-49.57248032205737</v>
      </c>
      <c r="C1560" s="55" t="n">
        <v>-49.57663615337012</v>
      </c>
      <c r="D1560" s="55" t="n">
        <v>0.004155831312751702</v>
      </c>
      <c r="E1560" s="55" t="n">
        <v>-0.1596084223702402</v>
      </c>
      <c r="F1560" s="55" t="n">
        <v>-134.2170823827807</v>
      </c>
      <c r="G1560" s="55" t="n">
        <v>-134.2169256296422</v>
      </c>
      <c r="H1560" s="55" t="n">
        <v>-0.0001567531385359554</v>
      </c>
      <c r="I1560" s="55" t="n">
        <v>0.0529684165254921</v>
      </c>
      <c r="J1560" s="55" t="n">
        <v>-67.67261814069667</v>
      </c>
      <c r="K1560" s="55" t="n">
        <v>-67.67313596644202</v>
      </c>
      <c r="L1560" s="55" t="n">
        <v>0.0005178257453475636</v>
      </c>
      <c r="M1560" s="55" t="n">
        <v>0.04116968555494629</v>
      </c>
      <c r="N1560" s="55" t="n">
        <v>-67.43713248689789</v>
      </c>
      <c r="O1560" s="55" t="n">
        <v>-67.4385962487095</v>
      </c>
      <c r="P1560" s="55" t="n">
        <v>0.0014637618116059</v>
      </c>
      <c r="Q1560" s="55" t="n">
        <v>0.0446887434063585</v>
      </c>
      <c r="R1560" s="55" t="n">
        <v>-271.3304664199478</v>
      </c>
      <c r="S1560" s="55" t="n">
        <v>-271.3309412437192</v>
      </c>
      <c r="T1560" s="55" t="n">
        <v>0.0004748237713889173</v>
      </c>
      <c r="U1560" s="55" t="n">
        <v>-0.01875318400517307</v>
      </c>
      <c r="V1560" s="55" t="n">
        <v>126.5784090580966</v>
      </c>
      <c r="W1560" s="55" t="n">
        <v>126.5771996633827</v>
      </c>
      <c r="X1560" s="55" t="n">
        <v>0.001209394713880915</v>
      </c>
      <c r="Y1560" s="55" t="n">
        <v>0.0007467950608705694</v>
      </c>
      <c r="Z1560" s="55" t="n">
        <v>-0.4056906248225752</v>
      </c>
      <c r="AA1560" s="55" t="n">
        <v>0.6474832189819262</v>
      </c>
      <c r="AB1560" s="55" t="n">
        <v>0.1663585050423656</v>
      </c>
      <c r="AC1560" s="55" t="n">
        <v>-0.4056403265856191</v>
      </c>
      <c r="AD1560" s="55" t="n">
        <v>0.6475097813702883</v>
      </c>
      <c r="AE1560" s="55" t="n">
        <v>0.1663539929661475</v>
      </c>
      <c r="AF1560" s="55" t="n">
        <v>-0.05029823695612556</v>
      </c>
      <c r="AG1560" s="55" t="n">
        <v>-0.02656238836207248</v>
      </c>
      <c r="AH1560" s="55" t="n">
        <v>0.004512076218127214</v>
      </c>
      <c r="AI1560" s="55" t="n">
        <v>0.05705989789852684</v>
      </c>
      <c r="AJ1560" s="55" t="n">
        <v>0</v>
      </c>
    </row>
    <row r="1561">
      <c r="A1561" s="55" t="n">
        <v>15.83</v>
      </c>
      <c r="B1561" s="55" t="n">
        <v>-49.57248032205737</v>
      </c>
      <c r="C1561" s="55" t="n">
        <v>-49.57818331361589</v>
      </c>
      <c r="D1561" s="55" t="n">
        <v>0.005702991558521174</v>
      </c>
      <c r="E1561" s="55" t="n">
        <v>-0.1507127606689692</v>
      </c>
      <c r="F1561" s="55" t="n">
        <v>-134.2170823827807</v>
      </c>
      <c r="G1561" s="55" t="n">
        <v>-134.2163663276565</v>
      </c>
      <c r="H1561" s="55" t="n">
        <v>-0.0007160551241845844</v>
      </c>
      <c r="I1561" s="55" t="n">
        <v>0.05837278509687483</v>
      </c>
      <c r="J1561" s="55" t="n">
        <v>-67.67261814069667</v>
      </c>
      <c r="K1561" s="55" t="n">
        <v>-67.67270166377543</v>
      </c>
      <c r="L1561" s="55" t="n">
        <v>8.352307875298344e-05</v>
      </c>
      <c r="M1561" s="55" t="n">
        <v>0.04524736674757669</v>
      </c>
      <c r="N1561" s="55" t="n">
        <v>-67.43713248689789</v>
      </c>
      <c r="O1561" s="55" t="n">
        <v>-67.43812481638678</v>
      </c>
      <c r="P1561" s="55" t="n">
        <v>0.0009923294888791543</v>
      </c>
      <c r="Q1561" s="55" t="n">
        <v>0.04909621484315044</v>
      </c>
      <c r="R1561" s="55" t="n">
        <v>-271.3304664199478</v>
      </c>
      <c r="S1561" s="55" t="n">
        <v>-271.3311402897658</v>
      </c>
      <c r="T1561" s="55" t="n">
        <v>0.0006738698180327761</v>
      </c>
      <c r="U1561" s="55" t="n">
        <v>-0.02080811917682516</v>
      </c>
      <c r="V1561" s="55" t="n">
        <v>126.5784090580966</v>
      </c>
      <c r="W1561" s="55" t="n">
        <v>126.5772069276752</v>
      </c>
      <c r="X1561" s="55" t="n">
        <v>0.001202130421361871</v>
      </c>
      <c r="Y1561" s="55" t="n">
        <v>0.0007134190657851442</v>
      </c>
      <c r="Z1561" s="55" t="n">
        <v>-0.4056906248225752</v>
      </c>
      <c r="AA1561" s="55" t="n">
        <v>0.6474832189819262</v>
      </c>
      <c r="AB1561" s="55" t="n">
        <v>0.1663585050423656</v>
      </c>
      <c r="AC1561" s="55" t="n">
        <v>-0.4056236860763325</v>
      </c>
      <c r="AD1561" s="55" t="n">
        <v>0.647522166846966</v>
      </c>
      <c r="AE1561" s="55" t="n">
        <v>0.1663656493443009</v>
      </c>
      <c r="AF1561" s="55" t="n">
        <v>-0.06693874624275065</v>
      </c>
      <c r="AG1561" s="55" t="n">
        <v>-0.03894786503977343</v>
      </c>
      <c r="AH1561" s="55" t="n">
        <v>-0.007144301935241293</v>
      </c>
      <c r="AI1561" s="55" t="n">
        <v>0.07777385801057872</v>
      </c>
      <c r="AJ1561" s="55" t="n">
        <v>0</v>
      </c>
    </row>
    <row r="1562">
      <c r="A1562" s="55" t="n">
        <v>15.84</v>
      </c>
      <c r="B1562" s="55" t="n">
        <v>-49.57248032205737</v>
      </c>
      <c r="C1562" s="55" t="n">
        <v>-49.57963142271583</v>
      </c>
      <c r="D1562" s="55" t="n">
        <v>0.007151100658461673</v>
      </c>
      <c r="E1562" s="55" t="n">
        <v>-0.1399824041676994</v>
      </c>
      <c r="F1562" s="55" t="n">
        <v>-134.2170823827807</v>
      </c>
      <c r="G1562" s="55" t="n">
        <v>-134.2157590278644</v>
      </c>
      <c r="H1562" s="55" t="n">
        <v>-0.001323354916330831</v>
      </c>
      <c r="I1562" s="55" t="n">
        <v>0.06267973432125049</v>
      </c>
      <c r="J1562" s="55" t="n">
        <v>-67.67261814069667</v>
      </c>
      <c r="K1562" s="55" t="n">
        <v>-67.67223288854764</v>
      </c>
      <c r="L1562" s="55" t="n">
        <v>-0.0003852521490274396</v>
      </c>
      <c r="M1562" s="55" t="n">
        <v>0.04817397045308189</v>
      </c>
      <c r="N1562" s="55" t="n">
        <v>-67.43713248689789</v>
      </c>
      <c r="O1562" s="55" t="n">
        <v>-67.43761835388347</v>
      </c>
      <c r="P1562" s="55" t="n">
        <v>0.0004858669855652573</v>
      </c>
      <c r="Q1562" s="55" t="n">
        <v>0.05186859520547616</v>
      </c>
      <c r="R1562" s="55" t="n">
        <v>-271.3304664199478</v>
      </c>
      <c r="S1562" s="55" t="n">
        <v>-271.3313698577962</v>
      </c>
      <c r="T1562" s="55" t="n">
        <v>0.0009034378483713571</v>
      </c>
      <c r="U1562" s="55" t="n">
        <v>-0.02465586723569243</v>
      </c>
      <c r="V1562" s="55" t="n">
        <v>126.5784090580966</v>
      </c>
      <c r="W1562" s="55" t="n">
        <v>126.5772135434555</v>
      </c>
      <c r="X1562" s="55" t="n">
        <v>0.001195514641143489</v>
      </c>
      <c r="Y1562" s="55" t="n">
        <v>0.0006397004307614841</v>
      </c>
      <c r="Z1562" s="55" t="n">
        <v>-0.4056906248225752</v>
      </c>
      <c r="AA1562" s="55" t="n">
        <v>0.6474832189819262</v>
      </c>
      <c r="AB1562" s="55" t="n">
        <v>0.1663585050423656</v>
      </c>
      <c r="AC1562" s="55" t="n">
        <v>-0.4056082100604944</v>
      </c>
      <c r="AD1562" s="55" t="n">
        <v>0.647533971635042</v>
      </c>
      <c r="AE1562" s="55" t="n">
        <v>0.1663782750677019</v>
      </c>
      <c r="AF1562" s="55" t="n">
        <v>-0.08241476208081799</v>
      </c>
      <c r="AG1562" s="55" t="n">
        <v>-0.05075265311582644</v>
      </c>
      <c r="AH1562" s="55" t="n">
        <v>-0.0197700253362354</v>
      </c>
      <c r="AI1562" s="55" t="n">
        <v>0.09878703715026903</v>
      </c>
      <c r="AJ1562" s="55" t="n">
        <v>0</v>
      </c>
    </row>
    <row r="1563">
      <c r="A1563" s="55" t="n">
        <v>15.85</v>
      </c>
      <c r="B1563" s="55" t="n">
        <v>-49.57248032205737</v>
      </c>
      <c r="C1563" s="55" t="n">
        <v>-49.58096381303258</v>
      </c>
      <c r="D1563" s="55" t="n">
        <v>0.008483490975209555</v>
      </c>
      <c r="E1563" s="55" t="n">
        <v>-0.1277215297742905</v>
      </c>
      <c r="F1563" s="55" t="n">
        <v>-134.2170823827807</v>
      </c>
      <c r="G1563" s="55" t="n">
        <v>-134.2151154019324</v>
      </c>
      <c r="H1563" s="55" t="n">
        <v>-0.001966980848370568</v>
      </c>
      <c r="I1563" s="55" t="n">
        <v>0.06576224244695156</v>
      </c>
      <c r="J1563" s="55" t="n">
        <v>-67.67261814069667</v>
      </c>
      <c r="K1563" s="55" t="n">
        <v>-67.67174095259644</v>
      </c>
      <c r="L1563" s="55" t="n">
        <v>-0.0008771881002374675</v>
      </c>
      <c r="M1563" s="55" t="n">
        <v>0.04998628474109467</v>
      </c>
      <c r="N1563" s="55" t="n">
        <v>-67.43713248689789</v>
      </c>
      <c r="O1563" s="55" t="n">
        <v>-67.43709201872028</v>
      </c>
      <c r="P1563" s="55" t="n">
        <v>-4.046817761643829e-05</v>
      </c>
      <c r="Q1563" s="55" t="n">
        <v>0.0532218641536297</v>
      </c>
      <c r="R1563" s="55" t="n">
        <v>-271.3304664199478</v>
      </c>
      <c r="S1563" s="55" t="n">
        <v>-271.3316297542876</v>
      </c>
      <c r="T1563" s="55" t="n">
        <v>0.0011633343397994</v>
      </c>
      <c r="U1563" s="55" t="n">
        <v>-0.02703117474596394</v>
      </c>
      <c r="V1563" s="55" t="n">
        <v>126.5784090580966</v>
      </c>
      <c r="W1563" s="55" t="n">
        <v>126.5772192497707</v>
      </c>
      <c r="X1563" s="55" t="n">
        <v>0.001189808325880275</v>
      </c>
      <c r="Y1563" s="55" t="n">
        <v>0.0005442591792610009</v>
      </c>
      <c r="Z1563" s="55" t="n">
        <v>-0.4056906248225752</v>
      </c>
      <c r="AA1563" s="55" t="n">
        <v>0.6474832189819262</v>
      </c>
      <c r="AB1563" s="55" t="n">
        <v>0.1663585050423656</v>
      </c>
      <c r="AC1563" s="55" t="n">
        <v>-0.4055940543158923</v>
      </c>
      <c r="AD1563" s="55" t="n">
        <v>0.6475450390641664</v>
      </c>
      <c r="AE1563" s="55" t="n">
        <v>0.1663916001193981</v>
      </c>
      <c r="AF1563" s="55" t="n">
        <v>-0.09657050668288036</v>
      </c>
      <c r="AG1563" s="55" t="n">
        <v>-0.06182008224020485</v>
      </c>
      <c r="AH1563" s="55" t="n">
        <v>-0.03309507703250225</v>
      </c>
      <c r="AI1563" s="55" t="n">
        <v>0.1193434935510151</v>
      </c>
      <c r="AJ1563" s="55" t="n">
        <v>0</v>
      </c>
    </row>
    <row r="1564">
      <c r="A1564" s="55" t="n">
        <v>15.86</v>
      </c>
      <c r="B1564" s="55" t="n">
        <v>-49.57248032205737</v>
      </c>
      <c r="C1564" s="55" t="n">
        <v>-49.58216674060358</v>
      </c>
      <c r="D1564" s="55" t="n">
        <v>0.009686418546204738</v>
      </c>
      <c r="E1564" s="55" t="n">
        <v>-0.1142130186474438</v>
      </c>
      <c r="F1564" s="55" t="n">
        <v>-134.2170823827807</v>
      </c>
      <c r="G1564" s="55" t="n">
        <v>-134.2144482152261</v>
      </c>
      <c r="H1564" s="55" t="n">
        <v>-0.002634167554631133</v>
      </c>
      <c r="I1564" s="55" t="n">
        <v>0.06752529575927523</v>
      </c>
      <c r="J1564" s="55" t="n">
        <v>-67.67261814069667</v>
      </c>
      <c r="K1564" s="55" t="n">
        <v>-67.67123675810952</v>
      </c>
      <c r="L1564" s="55" t="n">
        <v>-0.001381382587156892</v>
      </c>
      <c r="M1564" s="55" t="n">
        <v>0.05072892825974896</v>
      </c>
      <c r="N1564" s="55" t="n">
        <v>-67.43713248689789</v>
      </c>
      <c r="O1564" s="55" t="n">
        <v>-67.43655852101818</v>
      </c>
      <c r="P1564" s="55" t="n">
        <v>-0.0005739658797141423</v>
      </c>
      <c r="Q1564" s="55" t="n">
        <v>0.05342369528116549</v>
      </c>
      <c r="R1564" s="55" t="n">
        <v>-271.3304664199478</v>
      </c>
      <c r="S1564" s="55" t="n">
        <v>-271.3318919872607</v>
      </c>
      <c r="T1564" s="55" t="n">
        <v>0.001425567312954434</v>
      </c>
      <c r="U1564" s="55" t="n">
        <v>-0.02554713763422816</v>
      </c>
      <c r="V1564" s="55" t="n">
        <v>126.5784090580966</v>
      </c>
      <c r="W1564" s="55" t="n">
        <v>126.5772240229491</v>
      </c>
      <c r="X1564" s="55" t="n">
        <v>0.001185035147524725</v>
      </c>
      <c r="Y1564" s="55" t="n">
        <v>0.000452045408151365</v>
      </c>
      <c r="Z1564" s="55" t="n">
        <v>-0.4056906248225752</v>
      </c>
      <c r="AA1564" s="55" t="n">
        <v>0.6474832189819262</v>
      </c>
      <c r="AB1564" s="55" t="n">
        <v>0.1663585050423656</v>
      </c>
      <c r="AC1564" s="55" t="n">
        <v>-0.4055813762588005</v>
      </c>
      <c r="AD1564" s="55" t="n">
        <v>0.6475552123061876</v>
      </c>
      <c r="AE1564" s="55" t="n">
        <v>0.1664053464869711</v>
      </c>
      <c r="AF1564" s="55" t="n">
        <v>-0.1092485637746998</v>
      </c>
      <c r="AG1564" s="55" t="n">
        <v>-0.07199332426144345</v>
      </c>
      <c r="AH1564" s="55" t="n">
        <v>-0.04684144460545547</v>
      </c>
      <c r="AI1564" s="55" t="n">
        <v>0.1389690913756507</v>
      </c>
      <c r="AJ1564" s="55" t="n">
        <v>0</v>
      </c>
    </row>
    <row r="1565">
      <c r="A1565" s="55" t="n">
        <v>15.87</v>
      </c>
      <c r="B1565" s="55" t="n">
        <v>-49.57248032205737</v>
      </c>
      <c r="C1565" s="55" t="n">
        <v>-49.58322888445012</v>
      </c>
      <c r="D1565" s="55" t="n">
        <v>0.01074856239275139</v>
      </c>
      <c r="E1565" s="55" t="n">
        <v>-0.0996666606994933</v>
      </c>
      <c r="F1565" s="55" t="n">
        <v>-134.2170823827807</v>
      </c>
      <c r="G1565" s="55" t="n">
        <v>-134.2137709263376</v>
      </c>
      <c r="H1565" s="55" t="n">
        <v>-0.003311456443094934</v>
      </c>
      <c r="I1565" s="55" t="n">
        <v>0.06792042876000282</v>
      </c>
      <c r="J1565" s="55" t="n">
        <v>-67.67261814069667</v>
      </c>
      <c r="K1565" s="55" t="n">
        <v>-67.67073078854298</v>
      </c>
      <c r="L1565" s="55" t="n">
        <v>-0.00188735215367926</v>
      </c>
      <c r="M1565" s="55" t="n">
        <v>0.05044177041001065</v>
      </c>
      <c r="N1565" s="55" t="n">
        <v>-67.43713248689789</v>
      </c>
      <c r="O1565" s="55" t="n">
        <v>-67.43602818408819</v>
      </c>
      <c r="P1565" s="55" t="n">
        <v>-0.001104302809709779</v>
      </c>
      <c r="Q1565" s="55" t="n">
        <v>0.0526894816204903</v>
      </c>
      <c r="R1565" s="55" t="n">
        <v>-271.3304664199478</v>
      </c>
      <c r="S1565" s="55" t="n">
        <v>-271.3321160851241</v>
      </c>
      <c r="T1565" s="55" t="n">
        <v>0.001649665176301681</v>
      </c>
      <c r="U1565" s="55" t="n">
        <v>-0.01987057895120338</v>
      </c>
      <c r="V1565" s="55" t="n">
        <v>126.5784090580966</v>
      </c>
      <c r="W1565" s="55" t="n">
        <v>126.5772280404503</v>
      </c>
      <c r="X1565" s="55" t="n">
        <v>0.001181017646265052</v>
      </c>
      <c r="Y1565" s="55" t="n">
        <v>0.0003815195791238683</v>
      </c>
      <c r="Z1565" s="55" t="n">
        <v>-0.4056906248225752</v>
      </c>
      <c r="AA1565" s="55" t="n">
        <v>0.6474832189819262</v>
      </c>
      <c r="AB1565" s="55" t="n">
        <v>0.1663585050423656</v>
      </c>
      <c r="AC1565" s="55" t="n">
        <v>-0.4055703234664154</v>
      </c>
      <c r="AD1565" s="55" t="n">
        <v>0.6475643446387648</v>
      </c>
      <c r="AE1565" s="55" t="n">
        <v>0.1664192339285692</v>
      </c>
      <c r="AF1565" s="55" t="n">
        <v>-0.1203013561598132</v>
      </c>
      <c r="AG1565" s="55" t="n">
        <v>-0.08112565683859874</v>
      </c>
      <c r="AH1565" s="55" t="n">
        <v>-0.06072888620359262</v>
      </c>
      <c r="AI1565" s="55" t="n">
        <v>0.1572952196060427</v>
      </c>
      <c r="AJ1565" s="55" t="n">
        <v>0</v>
      </c>
    </row>
    <row r="1566">
      <c r="A1566" s="55" t="n">
        <v>15.88</v>
      </c>
      <c r="B1566" s="55" t="n">
        <v>-49.57248032205737</v>
      </c>
      <c r="C1566" s="55" t="n">
        <v>-49.58414059770946</v>
      </c>
      <c r="D1566" s="55" t="n">
        <v>0.01166027565208885</v>
      </c>
      <c r="E1566" s="55" t="n">
        <v>-0.0842160143340856</v>
      </c>
      <c r="F1566" s="55" t="n">
        <v>-134.2170823827807</v>
      </c>
      <c r="G1566" s="55" t="n">
        <v>-134.2130972152873</v>
      </c>
      <c r="H1566" s="55" t="n">
        <v>-0.003985167493410343</v>
      </c>
      <c r="I1566" s="55" t="n">
        <v>0.06694687418816106</v>
      </c>
      <c r="J1566" s="55" t="n">
        <v>-67.67261814069667</v>
      </c>
      <c r="K1566" s="55" t="n">
        <v>-67.67023313193798</v>
      </c>
      <c r="L1566" s="55" t="n">
        <v>-0.002385008758690949</v>
      </c>
      <c r="M1566" s="55" t="n">
        <v>0.04916424939628255</v>
      </c>
      <c r="N1566" s="55" t="n">
        <v>-67.43713248689789</v>
      </c>
      <c r="O1566" s="55" t="n">
        <v>-67.43550975853817</v>
      </c>
      <c r="P1566" s="55" t="n">
        <v>-0.001622728359720225</v>
      </c>
      <c r="Q1566" s="55" t="n">
        <v>0.05112992630867675</v>
      </c>
      <c r="R1566" s="55" t="n">
        <v>-271.3304664199478</v>
      </c>
      <c r="S1566" s="55" t="n">
        <v>-271.3322698231689</v>
      </c>
      <c r="T1566" s="55" t="n">
        <v>0.0018034032210837</v>
      </c>
      <c r="U1566" s="55" t="n">
        <v>-0.01175331155757656</v>
      </c>
      <c r="V1566" s="55" t="n">
        <v>126.5784090580966</v>
      </c>
      <c r="W1566" s="55" t="n">
        <v>126.5772315498425</v>
      </c>
      <c r="X1566" s="55" t="n">
        <v>0.00117750825413685</v>
      </c>
      <c r="Y1566" s="55" t="n">
        <v>0.000336263343181635</v>
      </c>
      <c r="Z1566" s="55" t="n">
        <v>-0.4056906248225752</v>
      </c>
      <c r="AA1566" s="55" t="n">
        <v>0.6474832189819262</v>
      </c>
      <c r="AB1566" s="55" t="n">
        <v>0.1663585050423656</v>
      </c>
      <c r="AC1566" s="55" t="n">
        <v>-0.4055610182503812</v>
      </c>
      <c r="AD1566" s="55" t="n">
        <v>0.647572311998682</v>
      </c>
      <c r="AE1566" s="55" t="n">
        <v>0.1664329853445015</v>
      </c>
      <c r="AF1566" s="55" t="n">
        <v>-0.1296065721940742</v>
      </c>
      <c r="AG1566" s="55" t="n">
        <v>-0.08909301675585901</v>
      </c>
      <c r="AH1566" s="55" t="n">
        <v>-0.07448030213583201</v>
      </c>
      <c r="AI1566" s="55" t="n">
        <v>0.1740193799460347</v>
      </c>
      <c r="AJ1566" s="55" t="n">
        <v>0</v>
      </c>
    </row>
    <row r="1567">
      <c r="A1567" s="55" t="n">
        <v>15.89</v>
      </c>
      <c r="B1567" s="55" t="n">
        <v>-49.57248032205737</v>
      </c>
      <c r="C1567" s="55" t="n">
        <v>-49.58489337580453</v>
      </c>
      <c r="D1567" s="55" t="n">
        <v>0.01241305374715542</v>
      </c>
      <c r="E1567" s="55" t="n">
        <v>-0.06796000916032602</v>
      </c>
      <c r="F1567" s="55" t="n">
        <v>-134.2170823827807</v>
      </c>
      <c r="G1567" s="55" t="n">
        <v>-134.2124405595476</v>
      </c>
      <c r="H1567" s="55" t="n">
        <v>-0.004641823233176513</v>
      </c>
      <c r="I1567" s="55" t="n">
        <v>0.06464200330653522</v>
      </c>
      <c r="J1567" s="55" t="n">
        <v>-67.67261814069667</v>
      </c>
      <c r="K1567" s="55" t="n">
        <v>-67.66975340756741</v>
      </c>
      <c r="L1567" s="55" t="n">
        <v>-0.002864733129254676</v>
      </c>
      <c r="M1567" s="55" t="n">
        <v>0.04694936033498113</v>
      </c>
      <c r="N1567" s="55" t="n">
        <v>-67.43713248689789</v>
      </c>
      <c r="O1567" s="55" t="n">
        <v>-67.43501139072973</v>
      </c>
      <c r="P1567" s="55" t="n">
        <v>-0.002121096168169848</v>
      </c>
      <c r="Q1567" s="55" t="n">
        <v>0.04876518666901294</v>
      </c>
      <c r="R1567" s="55" t="n">
        <v>-271.3304664199478</v>
      </c>
      <c r="S1567" s="55" t="n">
        <v>-271.3323443247125</v>
      </c>
      <c r="T1567" s="55" t="n">
        <v>0.00187790476467246</v>
      </c>
      <c r="U1567" s="55" t="n">
        <v>-0.003994327057803157</v>
      </c>
      <c r="V1567" s="55" t="n">
        <v>126.5784090580966</v>
      </c>
      <c r="W1567" s="55" t="n">
        <v>126.5772347180264</v>
      </c>
      <c r="X1567" s="55" t="n">
        <v>0.001174340070235542</v>
      </c>
      <c r="Y1567" s="55" t="n">
        <v>0.0003049114319883477</v>
      </c>
      <c r="Z1567" s="55" t="n">
        <v>-0.4056906248225752</v>
      </c>
      <c r="AA1567" s="55" t="n">
        <v>0.6474832189819262</v>
      </c>
      <c r="AB1567" s="55" t="n">
        <v>0.1663585050423656</v>
      </c>
      <c r="AC1567" s="55" t="n">
        <v>-0.4055535460759666</v>
      </c>
      <c r="AD1567" s="55" t="n">
        <v>0.6475790220081169</v>
      </c>
      <c r="AE1567" s="55" t="n">
        <v>0.166446331848935</v>
      </c>
      <c r="AF1567" s="55" t="n">
        <v>-0.1370787466086765</v>
      </c>
      <c r="AG1567" s="55" t="n">
        <v>-0.09580302619072167</v>
      </c>
      <c r="AH1567" s="55" t="n">
        <v>-0.08782680656937991</v>
      </c>
      <c r="AI1567" s="55" t="n">
        <v>0.1888977251088036</v>
      </c>
      <c r="AJ1567" s="55" t="n">
        <v>0</v>
      </c>
    </row>
    <row r="1568">
      <c r="A1568" s="55" t="n">
        <v>15.9</v>
      </c>
      <c r="B1568" s="55" t="n">
        <v>-49.57248032205737</v>
      </c>
      <c r="C1568" s="55" t="n">
        <v>-49.58547984237396</v>
      </c>
      <c r="D1568" s="55" t="n">
        <v>0.01299952031659047</v>
      </c>
      <c r="E1568" s="55" t="n">
        <v>-0.05102280639347574</v>
      </c>
      <c r="F1568" s="55" t="n">
        <v>-134.2170823827807</v>
      </c>
      <c r="G1568" s="55" t="n">
        <v>-134.2118139242054</v>
      </c>
      <c r="H1568" s="55" t="n">
        <v>-0.005268458575341668</v>
      </c>
      <c r="I1568" s="55" t="n">
        <v>0.06106843115689581</v>
      </c>
      <c r="J1568" s="55" t="n">
        <v>-67.67261814069667</v>
      </c>
      <c r="K1568" s="55" t="n">
        <v>-67.66930056225135</v>
      </c>
      <c r="L1568" s="55" t="n">
        <v>-0.003317578445315962</v>
      </c>
      <c r="M1568" s="55" t="n">
        <v>0.04387590555115223</v>
      </c>
      <c r="N1568" s="55" t="n">
        <v>-67.43713248689789</v>
      </c>
      <c r="O1568" s="55" t="n">
        <v>-67.43454118770536</v>
      </c>
      <c r="P1568" s="55" t="n">
        <v>-0.002591299192530489</v>
      </c>
      <c r="Q1568" s="55" t="n">
        <v>0.0455861616899858</v>
      </c>
      <c r="R1568" s="55" t="n">
        <v>-271.3304664199478</v>
      </c>
      <c r="S1568" s="55" t="n">
        <v>-271.3323562588947</v>
      </c>
      <c r="T1568" s="55" t="n">
        <v>0.001889838946881107</v>
      </c>
      <c r="U1568" s="55" t="n">
        <v>0.001051223966722385</v>
      </c>
      <c r="V1568" s="55" t="n">
        <v>126.5784090580966</v>
      </c>
      <c r="W1568" s="55" t="n">
        <v>126.5772375394428</v>
      </c>
      <c r="X1568" s="55" t="n">
        <v>0.001171518653839934</v>
      </c>
      <c r="Y1568" s="55" t="n">
        <v>0.0002687248124390758</v>
      </c>
      <c r="Z1568" s="55" t="n">
        <v>-0.4056906248225752</v>
      </c>
      <c r="AA1568" s="55" t="n">
        <v>0.6474832189819262</v>
      </c>
      <c r="AB1568" s="55" t="n">
        <v>0.1663585050423656</v>
      </c>
      <c r="AC1568" s="55" t="n">
        <v>-0.405547953045206</v>
      </c>
      <c r="AD1568" s="55" t="n">
        <v>0.6475844156016881</v>
      </c>
      <c r="AE1568" s="55" t="n">
        <v>0.1664590176238216</v>
      </c>
      <c r="AF1568" s="55" t="n">
        <v>-0.1426717773692077</v>
      </c>
      <c r="AG1568" s="55" t="n">
        <v>-0.1011966197619341</v>
      </c>
      <c r="AH1568" s="55" t="n">
        <v>-0.100512581455936</v>
      </c>
      <c r="AI1568" s="55" t="n">
        <v>0.2017393638828734</v>
      </c>
      <c r="AJ1568" s="55" t="n">
        <v>0</v>
      </c>
    </row>
    <row r="1569">
      <c r="A1569" s="55" t="n">
        <v>15.91</v>
      </c>
      <c r="B1569" s="55" t="n">
        <v>-49.57248032205737</v>
      </c>
      <c r="C1569" s="55" t="n">
        <v>-49.58589424885569</v>
      </c>
      <c r="D1569" s="55" t="n">
        <v>0.0134139267983191</v>
      </c>
      <c r="E1569" s="55" t="n">
        <v>-0.03359827026069773</v>
      </c>
      <c r="F1569" s="55" t="n">
        <v>-134.2170823827807</v>
      </c>
      <c r="G1569" s="55" t="n">
        <v>-134.2112295569882</v>
      </c>
      <c r="H1569" s="55" t="n">
        <v>-0.005852825792535443</v>
      </c>
      <c r="I1569" s="55" t="n">
        <v>0.0563054819975937</v>
      </c>
      <c r="J1569" s="55" t="n">
        <v>-67.67261814069667</v>
      </c>
      <c r="K1569" s="55" t="n">
        <v>-67.66888260365459</v>
      </c>
      <c r="L1569" s="55" t="n">
        <v>-0.003735537042075337</v>
      </c>
      <c r="M1569" s="55" t="n">
        <v>0.04004997867973988</v>
      </c>
      <c r="N1569" s="55" t="n">
        <v>-67.43713248689789</v>
      </c>
      <c r="O1569" s="55" t="n">
        <v>-67.43410713182031</v>
      </c>
      <c r="P1569" s="55" t="n">
        <v>-0.003025355077584613</v>
      </c>
      <c r="Q1569" s="55" t="n">
        <v>0.04162248032051683</v>
      </c>
      <c r="R1569" s="55" t="n">
        <v>-271.3304664199478</v>
      </c>
      <c r="S1569" s="55" t="n">
        <v>-271.3323370328578</v>
      </c>
      <c r="T1569" s="55" t="n">
        <v>0.001870612909949991</v>
      </c>
      <c r="U1569" s="55" t="n">
        <v>0.002618126639442166</v>
      </c>
      <c r="V1569" s="55" t="n">
        <v>126.5784090580966</v>
      </c>
      <c r="W1569" s="55" t="n">
        <v>126.5772398451253</v>
      </c>
      <c r="X1569" s="55" t="n">
        <v>0.001169212971332257</v>
      </c>
      <c r="Y1569" s="55" t="n">
        <v>0.0002122829200177558</v>
      </c>
      <c r="Z1569" s="55" t="n">
        <v>-0.4056906248225752</v>
      </c>
      <c r="AA1569" s="55" t="n">
        <v>0.6474832189819262</v>
      </c>
      <c r="AB1569" s="55" t="n">
        <v>0.1663585050423656</v>
      </c>
      <c r="AC1569" s="55" t="n">
        <v>-0.4055442526486591</v>
      </c>
      <c r="AD1569" s="55" t="n">
        <v>0.6475884611847575</v>
      </c>
      <c r="AE1569" s="55" t="n">
        <v>0.1664708045454583</v>
      </c>
      <c r="AF1569" s="55" t="n">
        <v>-0.146372173916165</v>
      </c>
      <c r="AG1569" s="55" t="n">
        <v>-0.1052422028313682</v>
      </c>
      <c r="AH1569" s="55" t="n">
        <v>-0.1122995030926888</v>
      </c>
      <c r="AI1569" s="55" t="n">
        <v>0.2123956519060776</v>
      </c>
      <c r="AJ1569" s="55" t="n">
        <v>0</v>
      </c>
    </row>
    <row r="1570">
      <c r="A1570" s="55" t="n">
        <v>15.92</v>
      </c>
      <c r="B1570" s="55" t="n">
        <v>-49.57248032205737</v>
      </c>
      <c r="C1570" s="55" t="n">
        <v>-49.58613320603062</v>
      </c>
      <c r="D1570" s="55" t="n">
        <v>0.01365288397325435</v>
      </c>
      <c r="E1570" s="55" t="n">
        <v>-0.01595605640068769</v>
      </c>
      <c r="F1570" s="55" t="n">
        <v>-134.2170823827807</v>
      </c>
      <c r="G1570" s="55" t="n">
        <v>-134.210698822696</v>
      </c>
      <c r="H1570" s="55" t="n">
        <v>-0.006383560084710375</v>
      </c>
      <c r="I1570" s="55" t="n">
        <v>0.05044894771148013</v>
      </c>
      <c r="J1570" s="55" t="n">
        <v>-67.67261814069667</v>
      </c>
      <c r="K1570" s="55" t="n">
        <v>-67.66850638920639</v>
      </c>
      <c r="L1570" s="55" t="n">
        <v>-0.004111751490285941</v>
      </c>
      <c r="M1570" s="55" t="n">
        <v>0.03559371007021609</v>
      </c>
      <c r="N1570" s="55" t="n">
        <v>-67.43713248689789</v>
      </c>
      <c r="O1570" s="55" t="n">
        <v>-67.43371649315395</v>
      </c>
      <c r="P1570" s="55" t="n">
        <v>-0.003415993743946599</v>
      </c>
      <c r="Q1570" s="55" t="n">
        <v>0.0369785018011402</v>
      </c>
      <c r="R1570" s="55" t="n">
        <v>-271.3304664199478</v>
      </c>
      <c r="S1570" s="55" t="n">
        <v>-271.3323155280196</v>
      </c>
      <c r="T1570" s="55" t="n">
        <v>0.00184910807184692</v>
      </c>
      <c r="U1570" s="55" t="n">
        <v>0.001774553753698302</v>
      </c>
      <c r="V1570" s="55" t="n">
        <v>126.5784090580966</v>
      </c>
      <c r="W1570" s="55" t="n">
        <v>126.5772413993089</v>
      </c>
      <c r="X1570" s="55" t="n">
        <v>0.001167658787663939</v>
      </c>
      <c r="Y1570" s="55" t="n">
        <v>0.0001315598777970562</v>
      </c>
      <c r="Z1570" s="55" t="n">
        <v>-0.4056906248225752</v>
      </c>
      <c r="AA1570" s="55" t="n">
        <v>0.6474832189819262</v>
      </c>
      <c r="AB1570" s="55" t="n">
        <v>0.1663585050423656</v>
      </c>
      <c r="AC1570" s="55" t="n">
        <v>-0.4055424373090016</v>
      </c>
      <c r="AD1570" s="55" t="n">
        <v>0.6475911448403043</v>
      </c>
      <c r="AE1570" s="55" t="n">
        <v>0.1664814764676229</v>
      </c>
      <c r="AF1570" s="55" t="n">
        <v>-0.1481875135736499</v>
      </c>
      <c r="AG1570" s="55" t="n">
        <v>-0.107925858378155</v>
      </c>
      <c r="AH1570" s="55" t="n">
        <v>-0.1229714252572733</v>
      </c>
      <c r="AI1570" s="55" t="n">
        <v>0.2207475968512623</v>
      </c>
      <c r="AJ1570" s="55" t="n">
        <v>0</v>
      </c>
    </row>
    <row r="1571">
      <c r="A1571" s="55" t="n">
        <v>15.93</v>
      </c>
      <c r="B1571" s="55" t="n">
        <v>-49.57248032205737</v>
      </c>
      <c r="C1571" s="55" t="n">
        <v>-49.58619625546667</v>
      </c>
      <c r="D1571" s="55" t="n">
        <v>0.01371593340929743</v>
      </c>
      <c r="E1571" s="55" t="n">
        <v>0.001592108686751407</v>
      </c>
      <c r="F1571" s="55" t="n">
        <v>-134.2170823827807</v>
      </c>
      <c r="G1571" s="55" t="n">
        <v>-134.2102320026011</v>
      </c>
      <c r="H1571" s="55" t="n">
        <v>-0.006850380179575448</v>
      </c>
      <c r="I1571" s="55" t="n">
        <v>0.04361758826329015</v>
      </c>
      <c r="J1571" s="55" t="n">
        <v>-67.67261814069667</v>
      </c>
      <c r="K1571" s="55" t="n">
        <v>-67.66817756707188</v>
      </c>
      <c r="L1571" s="55" t="n">
        <v>-0.004440573624791245</v>
      </c>
      <c r="M1571" s="55" t="n">
        <v>0.03062688915058794</v>
      </c>
      <c r="N1571" s="55" t="n">
        <v>-67.43713248689789</v>
      </c>
      <c r="O1571" s="55" t="n">
        <v>-67.43337515516873</v>
      </c>
      <c r="P1571" s="55" t="n">
        <v>-0.003757331729164528</v>
      </c>
      <c r="Q1571" s="55" t="n">
        <v>0.03182015750500668</v>
      </c>
      <c r="R1571" s="55" t="n">
        <v>-271.3304664199478</v>
      </c>
      <c r="S1571" s="55" t="n">
        <v>-271.3323037009376</v>
      </c>
      <c r="T1571" s="55" t="n">
        <v>0.001837280989804617</v>
      </c>
      <c r="U1571" s="55" t="n">
        <v>0.000711162319527732</v>
      </c>
      <c r="V1571" s="55" t="n">
        <v>126.5784090580966</v>
      </c>
      <c r="W1571" s="55" t="n">
        <v>126.5772420265984</v>
      </c>
      <c r="X1571" s="55" t="n">
        <v>0.001167031498237778</v>
      </c>
      <c r="Y1571" s="55" t="n">
        <v>3.547213709073762e-05</v>
      </c>
      <c r="Z1571" s="55" t="n">
        <v>-0.4056906248225752</v>
      </c>
      <c r="AA1571" s="55" t="n">
        <v>0.6474832189819262</v>
      </c>
      <c r="AB1571" s="55" t="n">
        <v>0.1663585050423656</v>
      </c>
      <c r="AC1571" s="55" t="n">
        <v>-0.4055424882601008</v>
      </c>
      <c r="AD1571" s="55" t="n">
        <v>0.64759246166788</v>
      </c>
      <c r="AE1571" s="55" t="n">
        <v>0.1664908429881117</v>
      </c>
      <c r="AF1571" s="55" t="n">
        <v>-0.1481365624744768</v>
      </c>
      <c r="AG1571" s="55" t="n">
        <v>-0.1092426859538032</v>
      </c>
      <c r="AH1571" s="55" t="n">
        <v>-0.1323379457460472</v>
      </c>
      <c r="AI1571" s="55" t="n">
        <v>0.2266974579928932</v>
      </c>
      <c r="AJ1571" s="55" t="n">
        <v>0</v>
      </c>
    </row>
    <row r="1572">
      <c r="A1572" s="55" t="n">
        <v>15.94</v>
      </c>
      <c r="B1572" s="55" t="n">
        <v>-49.57248032205737</v>
      </c>
      <c r="C1572" s="55" t="n">
        <v>-49.58608598873055</v>
      </c>
      <c r="D1572" s="55" t="n">
        <v>0.01360566667318351</v>
      </c>
      <c r="E1572" s="55" t="n">
        <v>0.01874681634891843</v>
      </c>
      <c r="F1572" s="55" t="n">
        <v>-134.2170823827807</v>
      </c>
      <c r="G1572" s="55" t="n">
        <v>-134.2098380229613</v>
      </c>
      <c r="H1572" s="55" t="n">
        <v>-0.007244359819451255</v>
      </c>
      <c r="I1572" s="55" t="n">
        <v>0.03596066130071895</v>
      </c>
      <c r="J1572" s="55" t="n">
        <v>-67.67261814069667</v>
      </c>
      <c r="K1572" s="55" t="n">
        <v>-67.66790068705946</v>
      </c>
      <c r="L1572" s="55" t="n">
        <v>-0.004717453637209313</v>
      </c>
      <c r="M1572" s="55" t="n">
        <v>0.02525112375216449</v>
      </c>
      <c r="N1572" s="55" t="n">
        <v>-67.43713248689789</v>
      </c>
      <c r="O1572" s="55" t="n">
        <v>-67.43308728284579</v>
      </c>
      <c r="P1572" s="55" t="n">
        <v>-0.004045204052100814</v>
      </c>
      <c r="Q1572" s="55" t="n">
        <v>0.02632388106720961</v>
      </c>
      <c r="R1572" s="55" t="n">
        <v>-271.3304664199478</v>
      </c>
      <c r="S1572" s="55" t="n">
        <v>-271.3322921564234</v>
      </c>
      <c r="T1572" s="55" t="n">
        <v>0.001825736475619102</v>
      </c>
      <c r="U1572" s="55" t="n">
        <v>0.001515680435175643</v>
      </c>
      <c r="V1572" s="55" t="n">
        <v>126.5784090580966</v>
      </c>
      <c r="W1572" s="55" t="n">
        <v>126.5772417018393</v>
      </c>
      <c r="X1572" s="55" t="n">
        <v>0.001167356257297415</v>
      </c>
      <c r="Y1572" s="55" t="n">
        <v>-5.93457120815618e-05</v>
      </c>
      <c r="Z1572" s="55" t="n">
        <v>-0.4056906248225752</v>
      </c>
      <c r="AA1572" s="55" t="n">
        <v>0.6474832189819262</v>
      </c>
      <c r="AB1572" s="55" t="n">
        <v>0.1663585050423656</v>
      </c>
      <c r="AC1572" s="55" t="n">
        <v>-0.4055443788187173</v>
      </c>
      <c r="AD1572" s="55" t="n">
        <v>0.6475924122477399</v>
      </c>
      <c r="AE1572" s="55" t="n">
        <v>0.1664987425489879</v>
      </c>
      <c r="AF1572" s="55" t="n">
        <v>-0.1462460038579305</v>
      </c>
      <c r="AG1572" s="55" t="n">
        <v>-0.1091932658137118</v>
      </c>
      <c r="AH1572" s="55" t="n">
        <v>-0.1402375066223149</v>
      </c>
      <c r="AI1572" s="55" t="n">
        <v>0.2301686799004625</v>
      </c>
      <c r="AJ1572" s="55" t="n">
        <v>0</v>
      </c>
    </row>
    <row r="1573">
      <c r="A1573" s="55" t="n">
        <v>15.95</v>
      </c>
      <c r="B1573" s="55" t="n">
        <v>-49.57248032205737</v>
      </c>
      <c r="C1573" s="55" t="n">
        <v>-49.58580766448242</v>
      </c>
      <c r="D1573" s="55" t="n">
        <v>0.01332734242504944</v>
      </c>
      <c r="E1573" s="55" t="n">
        <v>0.03526776368552688</v>
      </c>
      <c r="F1573" s="55" t="n">
        <v>-134.2170823827807</v>
      </c>
      <c r="G1573" s="55" t="n">
        <v>-134.2095241380725</v>
      </c>
      <c r="H1573" s="55" t="n">
        <v>-0.007558244708225781</v>
      </c>
      <c r="I1573" s="55" t="n">
        <v>0.02766003104039833</v>
      </c>
      <c r="J1573" s="55" t="n">
        <v>-67.67261814069667</v>
      </c>
      <c r="K1573" s="55" t="n">
        <v>-67.66767941044991</v>
      </c>
      <c r="L1573" s="55" t="n">
        <v>-0.004938730246763629</v>
      </c>
      <c r="M1573" s="55" t="n">
        <v>0.01954479196940316</v>
      </c>
      <c r="N1573" s="55" t="n">
        <v>-67.43713248689789</v>
      </c>
      <c r="O1573" s="55" t="n">
        <v>-67.43285553865792</v>
      </c>
      <c r="P1573" s="55" t="n">
        <v>-0.004276948239974613</v>
      </c>
      <c r="Q1573" s="55" t="n">
        <v>0.02061890225167613</v>
      </c>
      <c r="R1573" s="55" t="n">
        <v>-271.3304664199478</v>
      </c>
      <c r="S1573" s="55" t="n">
        <v>-271.3322571368082</v>
      </c>
      <c r="T1573" s="55" t="n">
        <v>0.001790716860440213</v>
      </c>
      <c r="U1573" s="55" t="n">
        <v>0.005100031954344765</v>
      </c>
      <c r="V1573" s="55" t="n">
        <v>126.5784090580966</v>
      </c>
      <c r="W1573" s="55" t="n">
        <v>126.5772405595774</v>
      </c>
      <c r="X1573" s="55" t="n">
        <v>0.001168498519161272</v>
      </c>
      <c r="Y1573" s="55" t="n">
        <v>-0.0001373010087251552</v>
      </c>
      <c r="Z1573" s="55" t="n">
        <v>-0.4056906248225752</v>
      </c>
      <c r="AA1573" s="55" t="n">
        <v>0.6474832189819262</v>
      </c>
      <c r="AB1573" s="55" t="n">
        <v>0.1663585050423656</v>
      </c>
      <c r="AC1573" s="55" t="n">
        <v>-0.4055480700499649</v>
      </c>
      <c r="AD1573" s="55" t="n">
        <v>0.6475910052399476</v>
      </c>
      <c r="AE1573" s="55" t="n">
        <v>0.1665050448097709</v>
      </c>
      <c r="AF1573" s="55" t="n">
        <v>-0.142554772610326</v>
      </c>
      <c r="AG1573" s="55" t="n">
        <v>-0.1077862580214362</v>
      </c>
      <c r="AH1573" s="55" t="n">
        <v>-0.1465397674053071</v>
      </c>
      <c r="AI1573" s="55" t="n">
        <v>0.231113920055558</v>
      </c>
      <c r="AJ1573" s="55" t="n">
        <v>0</v>
      </c>
    </row>
    <row r="1574">
      <c r="A1574" s="55" t="n">
        <v>15.96</v>
      </c>
      <c r="B1574" s="55" t="n">
        <v>-49.57248032205737</v>
      </c>
      <c r="C1574" s="55" t="n">
        <v>-49.58536852285966</v>
      </c>
      <c r="D1574" s="55" t="n">
        <v>0.01288820080229097</v>
      </c>
      <c r="E1574" s="55" t="n">
        <v>0.05099072769756654</v>
      </c>
      <c r="F1574" s="55" t="n">
        <v>-134.2170823827807</v>
      </c>
      <c r="G1574" s="55" t="n">
        <v>-134.2092956421114</v>
      </c>
      <c r="H1574" s="55" t="n">
        <v>-0.007786740669303214</v>
      </c>
      <c r="I1574" s="55" t="n">
        <v>0.01892325004274579</v>
      </c>
      <c r="J1574" s="55" t="n">
        <v>-67.67261814069667</v>
      </c>
      <c r="K1574" s="55" t="n">
        <v>-67.66751669702461</v>
      </c>
      <c r="L1574" s="55" t="n">
        <v>-0.005101443672065167</v>
      </c>
      <c r="M1574" s="55" t="n">
        <v>0.01357127039280757</v>
      </c>
      <c r="N1574" s="55" t="n">
        <v>-67.43713248689789</v>
      </c>
      <c r="O1574" s="55" t="n">
        <v>-67.43268172815418</v>
      </c>
      <c r="P1574" s="55" t="n">
        <v>-0.004450758743710855</v>
      </c>
      <c r="Q1574" s="55" t="n">
        <v>0.01475610691156254</v>
      </c>
      <c r="R1574" s="55" t="n">
        <v>-271.3304664199478</v>
      </c>
      <c r="S1574" s="55" t="n">
        <v>-271.3321744276055</v>
      </c>
      <c r="T1574" s="55" t="n">
        <v>0.001708007657743113</v>
      </c>
      <c r="U1574" s="55" t="n">
        <v>0.01081528552663695</v>
      </c>
      <c r="V1574" s="55" t="n">
        <v>126.5784090580966</v>
      </c>
      <c r="W1574" s="55" t="n">
        <v>126.5772388246603</v>
      </c>
      <c r="X1574" s="55" t="n">
        <v>0.001170233436297254</v>
      </c>
      <c r="Y1574" s="55" t="n">
        <v>-0.0001913726197996531</v>
      </c>
      <c r="Z1574" s="55" t="n">
        <v>-0.4056906248225752</v>
      </c>
      <c r="AA1574" s="55" t="n">
        <v>0.6474832189819262</v>
      </c>
      <c r="AB1574" s="55" t="n">
        <v>0.1663585050423656</v>
      </c>
      <c r="AC1574" s="55" t="n">
        <v>-0.4055535019806794</v>
      </c>
      <c r="AD1574" s="55" t="n">
        <v>0.6475882639139524</v>
      </c>
      <c r="AE1574" s="55" t="n">
        <v>0.1665096523373145</v>
      </c>
      <c r="AF1574" s="55" t="n">
        <v>-0.1371228418958759</v>
      </c>
      <c r="AG1574" s="55" t="n">
        <v>-0.1050449320262326</v>
      </c>
      <c r="AH1574" s="55" t="n">
        <v>-0.151147294948889</v>
      </c>
      <c r="AI1574" s="55" t="n">
        <v>0.2295269402147897</v>
      </c>
      <c r="AJ1574" s="55" t="n">
        <v>0</v>
      </c>
    </row>
    <row r="1575">
      <c r="A1575" s="55" t="n">
        <v>15.97</v>
      </c>
      <c r="B1575" s="55" t="n">
        <v>-49.57248032205737</v>
      </c>
      <c r="C1575" s="55" t="n">
        <v>-49.58477712489376</v>
      </c>
      <c r="D1575" s="55" t="n">
        <v>0.01229680283639558</v>
      </c>
      <c r="E1575" s="55" t="n">
        <v>0.06580943702973796</v>
      </c>
      <c r="F1575" s="55" t="n">
        <v>-134.2170823827807</v>
      </c>
      <c r="G1575" s="55" t="n">
        <v>-134.2091556940666</v>
      </c>
      <c r="H1575" s="55" t="n">
        <v>-0.007926688714096609</v>
      </c>
      <c r="I1575" s="55" t="n">
        <v>0.009968711639020704</v>
      </c>
      <c r="J1575" s="55" t="n">
        <v>-67.67261814069667</v>
      </c>
      <c r="K1575" s="55" t="n">
        <v>-67.6674148606312</v>
      </c>
      <c r="L1575" s="55" t="n">
        <v>-0.00520328006547355</v>
      </c>
      <c r="M1575" s="55" t="n">
        <v>0.007396060923687933</v>
      </c>
      <c r="N1575" s="55" t="n">
        <v>-67.43713248689789</v>
      </c>
      <c r="O1575" s="55" t="n">
        <v>-67.43256751273243</v>
      </c>
      <c r="P1575" s="55" t="n">
        <v>-0.004564974165458352</v>
      </c>
      <c r="Q1575" s="55" t="n">
        <v>0.008720843294046429</v>
      </c>
      <c r="R1575" s="55" t="n">
        <v>-271.3304664199478</v>
      </c>
      <c r="S1575" s="55" t="n">
        <v>-271.3320325133886</v>
      </c>
      <c r="T1575" s="55" t="n">
        <v>0.001566093440863402</v>
      </c>
      <c r="U1575" s="55" t="n">
        <v>0.01689535043065663</v>
      </c>
      <c r="V1575" s="55" t="n">
        <v>126.5784090580966</v>
      </c>
      <c r="W1575" s="55" t="n">
        <v>126.5772367056567</v>
      </c>
      <c r="X1575" s="55" t="n">
        <v>0.001172352439888234</v>
      </c>
      <c r="Y1575" s="55" t="n">
        <v>-0.000225671353282223</v>
      </c>
      <c r="Z1575" s="55" t="n">
        <v>-0.4056906248225752</v>
      </c>
      <c r="AA1575" s="55" t="n">
        <v>0.6474832189819262</v>
      </c>
      <c r="AB1575" s="55" t="n">
        <v>0.1663585050423656</v>
      </c>
      <c r="AC1575" s="55" t="n">
        <v>-0.4055605857266895</v>
      </c>
      <c r="AD1575" s="55" t="n">
        <v>0.6475842326000172</v>
      </c>
      <c r="AE1575" s="55" t="n">
        <v>0.1665125017206762</v>
      </c>
      <c r="AF1575" s="55" t="n">
        <v>-0.1300390958857145</v>
      </c>
      <c r="AG1575" s="55" t="n">
        <v>-0.101013618091006</v>
      </c>
      <c r="AH1575" s="55" t="n">
        <v>-0.1539966783105362</v>
      </c>
      <c r="AI1575" s="55" t="n">
        <v>0.2254526434293651</v>
      </c>
      <c r="AJ1575" s="55" t="n">
        <v>0</v>
      </c>
    </row>
    <row r="1576">
      <c r="A1576" s="55" t="n">
        <v>15.98</v>
      </c>
      <c r="B1576" s="55" t="n">
        <v>-49.57248032205737</v>
      </c>
      <c r="C1576" s="55" t="n">
        <v>-49.58404299616912</v>
      </c>
      <c r="D1576" s="55" t="n">
        <v>0.01156267411175088</v>
      </c>
      <c r="E1576" s="55" t="n">
        <v>0.07963532621475128</v>
      </c>
      <c r="F1576" s="55" t="n">
        <v>-134.2170823827807</v>
      </c>
      <c r="G1576" s="55" t="n">
        <v>-134.2091053069038</v>
      </c>
      <c r="H1576" s="55" t="n">
        <v>-0.007977075876930908</v>
      </c>
      <c r="I1576" s="55" t="n">
        <v>0.001007973608825466</v>
      </c>
      <c r="J1576" s="55" t="n">
        <v>-67.67261814069667</v>
      </c>
      <c r="K1576" s="55" t="n">
        <v>-67.66737545240295</v>
      </c>
      <c r="L1576" s="55" t="n">
        <v>-0.00524268829371412</v>
      </c>
      <c r="M1576" s="55" t="n">
        <v>0.001104098814575455</v>
      </c>
      <c r="N1576" s="55" t="n">
        <v>-67.43713248689789</v>
      </c>
      <c r="O1576" s="55" t="n">
        <v>-67.43251478732655</v>
      </c>
      <c r="P1576" s="55" t="n">
        <v>-0.004617699571347213</v>
      </c>
      <c r="Q1576" s="55" t="n">
        <v>0.002482945577905532</v>
      </c>
      <c r="R1576" s="55" t="n">
        <v>-271.3304664199478</v>
      </c>
      <c r="S1576" s="55" t="n">
        <v>-271.3318383201354</v>
      </c>
      <c r="T1576" s="55" t="n">
        <v>0.001371900187609214</v>
      </c>
      <c r="U1576" s="55" t="n">
        <v>0.02143596324506808</v>
      </c>
      <c r="V1576" s="55" t="n">
        <v>126.5784090580966</v>
      </c>
      <c r="W1576" s="55" t="n">
        <v>126.577234308296</v>
      </c>
      <c r="X1576" s="55" t="n">
        <v>0.001174749800612383</v>
      </c>
      <c r="Y1576" s="55" t="n">
        <v>-0.0002521359706971612</v>
      </c>
      <c r="Z1576" s="55" t="n">
        <v>-0.4056906248225752</v>
      </c>
      <c r="AA1576" s="55" t="n">
        <v>0.6474832189819262</v>
      </c>
      <c r="AB1576" s="55" t="n">
        <v>0.1663585050423656</v>
      </c>
      <c r="AC1576" s="55" t="n">
        <v>-0.4055692011852626</v>
      </c>
      <c r="AD1576" s="55" t="n">
        <v>0.647578979447139</v>
      </c>
      <c r="AE1576" s="55" t="n">
        <v>0.1665135642128854</v>
      </c>
      <c r="AF1576" s="55" t="n">
        <v>-0.121423637312601</v>
      </c>
      <c r="AG1576" s="55" t="n">
        <v>-0.09576046521286852</v>
      </c>
      <c r="AH1576" s="55" t="n">
        <v>-0.1550591705197502</v>
      </c>
      <c r="AI1576" s="55" t="n">
        <v>0.2189911248390674</v>
      </c>
      <c r="AJ1576" s="55" t="n">
        <v>0</v>
      </c>
    </row>
    <row r="1577">
      <c r="A1577" s="55" t="n">
        <v>15.99</v>
      </c>
      <c r="B1577" s="55" t="n">
        <v>-49.57248032205737</v>
      </c>
      <c r="C1577" s="55" t="n">
        <v>-49.58317666743969</v>
      </c>
      <c r="D1577" s="55" t="n">
        <v>0.01069634538232661</v>
      </c>
      <c r="E1577" s="55" t="n">
        <v>0.09235834019628922</v>
      </c>
      <c r="F1577" s="55" t="n">
        <v>-134.2170823827807</v>
      </c>
      <c r="G1577" s="55" t="n">
        <v>-134.2091434939557</v>
      </c>
      <c r="H1577" s="55" t="n">
        <v>-0.007938888825052061</v>
      </c>
      <c r="I1577" s="55" t="n">
        <v>-0.007768365192117943</v>
      </c>
      <c r="J1577" s="55" t="n">
        <v>-67.67261814069667</v>
      </c>
      <c r="K1577" s="55" t="n">
        <v>-67.66739901661609</v>
      </c>
      <c r="L1577" s="55" t="n">
        <v>-0.005219124080575794</v>
      </c>
      <c r="M1577" s="55" t="n">
        <v>-0.005191231260868789</v>
      </c>
      <c r="N1577" s="55" t="n">
        <v>-67.43713248689789</v>
      </c>
      <c r="O1577" s="55" t="n">
        <v>-67.43252549559614</v>
      </c>
      <c r="P1577" s="55" t="n">
        <v>-0.004606991301753322</v>
      </c>
      <c r="Q1577" s="55" t="n">
        <v>-0.003942098001143599</v>
      </c>
      <c r="R1577" s="55" t="n">
        <v>-271.3304664199478</v>
      </c>
      <c r="S1577" s="55" t="n">
        <v>-271.3316132026353</v>
      </c>
      <c r="T1577" s="55" t="n">
        <v>0.001146782687538855</v>
      </c>
      <c r="U1577" s="55" t="n">
        <v>0.02336605506362592</v>
      </c>
      <c r="V1577" s="55" t="n">
        <v>126.5784090580966</v>
      </c>
      <c r="W1577" s="55" t="n">
        <v>126.5772316111959</v>
      </c>
      <c r="X1577" s="55" t="n">
        <v>0.001177446900728155</v>
      </c>
      <c r="Y1577" s="55" t="n">
        <v>-0.0002835334734136044</v>
      </c>
      <c r="Z1577" s="55" t="n">
        <v>-0.4056906248225752</v>
      </c>
      <c r="AA1577" s="55" t="n">
        <v>0.6474832189819262</v>
      </c>
      <c r="AB1577" s="55" t="n">
        <v>0.1663585050423656</v>
      </c>
      <c r="AC1577" s="55" t="n">
        <v>-0.405579201892169</v>
      </c>
      <c r="AD1577" s="55" t="n">
        <v>0.6475725940664866</v>
      </c>
      <c r="AE1577" s="55" t="n">
        <v>0.1665128459325693</v>
      </c>
      <c r="AF1577" s="55" t="n">
        <v>-0.1114229304062797</v>
      </c>
      <c r="AG1577" s="55" t="n">
        <v>-0.08937508456041687</v>
      </c>
      <c r="AH1577" s="55" t="n">
        <v>-0.1543408902037191</v>
      </c>
      <c r="AI1577" s="55" t="n">
        <v>0.2102952342526592</v>
      </c>
      <c r="AJ1577" s="55" t="n">
        <v>0</v>
      </c>
    </row>
    <row r="1578">
      <c r="A1578" s="55" t="n">
        <v>16</v>
      </c>
      <c r="B1578" s="55" t="n">
        <v>-49.57248032205737</v>
      </c>
      <c r="C1578" s="55" t="n">
        <v>-49.58218998669226</v>
      </c>
      <c r="D1578" s="55" t="n">
        <v>0.009709664634888688</v>
      </c>
      <c r="E1578" s="55" t="n">
        <v>0.1038295006843614</v>
      </c>
      <c r="F1578" s="55" t="n">
        <v>-134.2170823827807</v>
      </c>
      <c r="G1578" s="55" t="n">
        <v>-134.2092675123082</v>
      </c>
      <c r="H1578" s="55" t="n">
        <v>-0.00781487047250681</v>
      </c>
      <c r="I1578" s="55" t="n">
        <v>-0.01619677849944607</v>
      </c>
      <c r="J1578" s="55" t="n">
        <v>-67.67261814069667</v>
      </c>
      <c r="K1578" s="55" t="n">
        <v>-67.66748482462461</v>
      </c>
      <c r="L1578" s="55" t="n">
        <v>-0.005133316072052763</v>
      </c>
      <c r="M1578" s="55" t="n">
        <v>-0.01135144279461645</v>
      </c>
      <c r="N1578" s="55" t="n">
        <v>-67.43713248689789</v>
      </c>
      <c r="O1578" s="55" t="n">
        <v>-67.43260094329933</v>
      </c>
      <c r="P1578" s="55" t="n">
        <v>-0.004531543598564811</v>
      </c>
      <c r="Q1578" s="55" t="n">
        <v>-0.01045180451831517</v>
      </c>
      <c r="R1578" s="55" t="n">
        <v>-271.3304664199478</v>
      </c>
      <c r="S1578" s="55" t="n">
        <v>-271.331382003368</v>
      </c>
      <c r="T1578" s="55" t="n">
        <v>0.000915583420269243</v>
      </c>
      <c r="U1578" s="55" t="n">
        <v>0.0229163681004048</v>
      </c>
      <c r="V1578" s="55" t="n">
        <v>126.5784090580966</v>
      </c>
      <c r="W1578" s="55" t="n">
        <v>126.5772285108931</v>
      </c>
      <c r="X1578" s="55" t="n">
        <v>0.001180547203475785</v>
      </c>
      <c r="Y1578" s="55" t="n">
        <v>-0.0003266376411382558</v>
      </c>
      <c r="Z1578" s="55" t="n">
        <v>-0.4056906248225752</v>
      </c>
      <c r="AA1578" s="55" t="n">
        <v>0.6474832189819262</v>
      </c>
      <c r="AB1578" s="55" t="n">
        <v>0.1663585050423656</v>
      </c>
      <c r="AC1578" s="55" t="n">
        <v>-0.4055904249909008</v>
      </c>
      <c r="AD1578" s="55" t="n">
        <v>0.6475651813559087</v>
      </c>
      <c r="AE1578" s="55" t="n">
        <v>0.166510387567658</v>
      </c>
      <c r="AF1578" s="55" t="n">
        <v>-0.100199831674419</v>
      </c>
      <c r="AG1578" s="55" t="n">
        <v>-0.08196237398250261</v>
      </c>
      <c r="AH1578" s="55" t="n">
        <v>-0.1518825252923295</v>
      </c>
      <c r="AI1578" s="55" t="n">
        <v>0.1995648729250833</v>
      </c>
      <c r="AJ1578" s="55" t="n">
        <v>0</v>
      </c>
    </row>
    <row r="1579">
      <c r="A1579" s="55" t="n">
        <v>16.01</v>
      </c>
      <c r="B1579" s="55" t="n">
        <v>-49.57248032205737</v>
      </c>
      <c r="C1579" s="55" t="n">
        <v>-49.58109644108458</v>
      </c>
      <c r="D1579" s="55" t="n">
        <v>0.008616119027205825</v>
      </c>
      <c r="E1579" s="55" t="n">
        <v>0.1138731186896047</v>
      </c>
      <c r="F1579" s="55" t="n">
        <v>-134.2170823827807</v>
      </c>
      <c r="G1579" s="55" t="n">
        <v>-134.209473120221</v>
      </c>
      <c r="H1579" s="55" t="n">
        <v>-0.007609262559735862</v>
      </c>
      <c r="I1579" s="55" t="n">
        <v>-0.02413841055061826</v>
      </c>
      <c r="J1579" s="55" t="n">
        <v>-67.67261814069667</v>
      </c>
      <c r="K1579" s="55" t="n">
        <v>-67.6676306995921</v>
      </c>
      <c r="L1579" s="55" t="n">
        <v>-0.004987441104576005</v>
      </c>
      <c r="M1579" s="55" t="n">
        <v>-0.01722667476231354</v>
      </c>
      <c r="N1579" s="55" t="n">
        <v>-67.43713248689789</v>
      </c>
      <c r="O1579" s="55" t="n">
        <v>-67.4327409185951</v>
      </c>
      <c r="P1579" s="55" t="n">
        <v>-0.004391568302791628</v>
      </c>
      <c r="Q1579" s="55" t="n">
        <v>-0.01685503767662273</v>
      </c>
      <c r="R1579" s="55" t="n">
        <v>-271.3304664199478</v>
      </c>
      <c r="S1579" s="55" t="n">
        <v>-271.3311613171294</v>
      </c>
      <c r="T1579" s="55" t="n">
        <v>0.000694897181598179</v>
      </c>
      <c r="U1579" s="55" t="n">
        <v>0.02138674431027027</v>
      </c>
      <c r="V1579" s="55" t="n">
        <v>126.5784090580966</v>
      </c>
      <c r="W1579" s="55" t="n">
        <v>126.5772249072759</v>
      </c>
      <c r="X1579" s="55" t="n">
        <v>0.001184150820655981</v>
      </c>
      <c r="Y1579" s="55" t="n">
        <v>-0.0003790479257779878</v>
      </c>
      <c r="Z1579" s="55" t="n">
        <v>-0.4056906248225752</v>
      </c>
      <c r="AA1579" s="55" t="n">
        <v>0.6474832189819262</v>
      </c>
      <c r="AB1579" s="55" t="n">
        <v>0.1663585050423656</v>
      </c>
      <c r="AC1579" s="55" t="n">
        <v>-0.4056027019155469</v>
      </c>
      <c r="AD1579" s="55" t="n">
        <v>0.6475568546037688</v>
      </c>
      <c r="AE1579" s="55" t="n">
        <v>0.1665062634613027</v>
      </c>
      <c r="AF1579" s="55" t="n">
        <v>-0.08792290702835937</v>
      </c>
      <c r="AG1579" s="55" t="n">
        <v>-0.07363562184259376</v>
      </c>
      <c r="AH1579" s="55" t="n">
        <v>-0.1477584189371051</v>
      </c>
      <c r="AI1579" s="55" t="n">
        <v>0.1870432911153352</v>
      </c>
      <c r="AJ1579" s="55" t="n">
        <v>0</v>
      </c>
    </row>
    <row r="1580">
      <c r="A1580" s="55" t="n">
        <v>16.02</v>
      </c>
      <c r="B1580" s="55" t="n">
        <v>-49.57248032205737</v>
      </c>
      <c r="C1580" s="55" t="n">
        <v>-49.57991123613395</v>
      </c>
      <c r="D1580" s="55" t="n">
        <v>0.007430914076577626</v>
      </c>
      <c r="E1580" s="55" t="n">
        <v>0.1223207147732759</v>
      </c>
      <c r="F1580" s="55" t="n">
        <v>-134.2170823827807</v>
      </c>
      <c r="G1580" s="55" t="n">
        <v>-134.2097547819332</v>
      </c>
      <c r="H1580" s="55" t="n">
        <v>-0.00732760084755653</v>
      </c>
      <c r="I1580" s="55" t="n">
        <v>-0.03147151341054931</v>
      </c>
      <c r="J1580" s="55" t="n">
        <v>-67.67261814069667</v>
      </c>
      <c r="K1580" s="55" t="n">
        <v>-67.66783299965857</v>
      </c>
      <c r="L1580" s="55" t="n">
        <v>-0.004785141038098928</v>
      </c>
      <c r="M1580" s="55" t="n">
        <v>-0.02267324727429431</v>
      </c>
      <c r="N1580" s="55" t="n">
        <v>-67.43713248689789</v>
      </c>
      <c r="O1580" s="55" t="n">
        <v>-67.43294301322324</v>
      </c>
      <c r="P1580" s="55" t="n">
        <v>-0.004189473674664369</v>
      </c>
      <c r="Q1580" s="55" t="n">
        <v>-0.0229094795061349</v>
      </c>
      <c r="R1580" s="55" t="n">
        <v>-271.3304664199478</v>
      </c>
      <c r="S1580" s="55" t="n">
        <v>-271.33095300619</v>
      </c>
      <c r="T1580" s="55" t="n">
        <v>0.0004865862422694218</v>
      </c>
      <c r="U1580" s="55" t="n">
        <v>0.02038740493745393</v>
      </c>
      <c r="V1580" s="55" t="n">
        <v>126.5784090580966</v>
      </c>
      <c r="W1580" s="55" t="n">
        <v>126.5772207823182</v>
      </c>
      <c r="X1580" s="55" t="n">
        <v>0.001188275778355011</v>
      </c>
      <c r="Y1580" s="55" t="n">
        <v>-0.0004309670757861796</v>
      </c>
      <c r="Z1580" s="55" t="n">
        <v>-0.4056906248225752</v>
      </c>
      <c r="AA1580" s="55" t="n">
        <v>0.6474832189819262</v>
      </c>
      <c r="AB1580" s="55" t="n">
        <v>0.1663585050423656</v>
      </c>
      <c r="AC1580" s="55" t="n">
        <v>-0.4056158654378501</v>
      </c>
      <c r="AD1580" s="55" t="n">
        <v>0.6475477310119195</v>
      </c>
      <c r="AE1580" s="55" t="n">
        <v>0.1665005799609126</v>
      </c>
      <c r="AF1580" s="55" t="n">
        <v>-0.07475938472517596</v>
      </c>
      <c r="AG1580" s="55" t="n">
        <v>-0.0645120299933577</v>
      </c>
      <c r="AH1580" s="55" t="n">
        <v>-0.142074918546925</v>
      </c>
      <c r="AI1580" s="55" t="n">
        <v>0.1730203748073218</v>
      </c>
      <c r="AJ1580" s="55" t="n">
        <v>0</v>
      </c>
    </row>
    <row r="1581">
      <c r="A1581" s="55" t="n">
        <v>16.03</v>
      </c>
      <c r="B1581" s="55" t="n">
        <v>-49.57248032205737</v>
      </c>
      <c r="C1581" s="55" t="n">
        <v>-49.57865101734192</v>
      </c>
      <c r="D1581" s="55" t="n">
        <v>0.006170695284553183</v>
      </c>
      <c r="E1581" s="55" t="n">
        <v>0.1290481972963626</v>
      </c>
      <c r="F1581" s="55" t="n">
        <v>-134.2170823827807</v>
      </c>
      <c r="G1581" s="55" t="n">
        <v>-134.2101057971336</v>
      </c>
      <c r="H1581" s="55" t="n">
        <v>-0.006976585647137518</v>
      </c>
      <c r="I1581" s="55" t="n">
        <v>-0.03808394664702706</v>
      </c>
      <c r="J1581" s="55" t="n">
        <v>-67.67261814069667</v>
      </c>
      <c r="K1581" s="55" t="n">
        <v>-67.66808675641657</v>
      </c>
      <c r="L1581" s="55" t="n">
        <v>-0.004531384280102596</v>
      </c>
      <c r="M1581" s="55" t="n">
        <v>-0.02756754832218801</v>
      </c>
      <c r="N1581" s="55" t="n">
        <v>-67.43713248689789</v>
      </c>
      <c r="O1581" s="55" t="n">
        <v>-67.43320242879564</v>
      </c>
      <c r="P1581" s="55" t="n">
        <v>-0.003930058102263825</v>
      </c>
      <c r="Q1581" s="55" t="n">
        <v>-0.02837893608085315</v>
      </c>
      <c r="R1581" s="55" t="n">
        <v>-271.3304664199478</v>
      </c>
      <c r="S1581" s="55" t="n">
        <v>-271.3307458439658</v>
      </c>
      <c r="T1581" s="55" t="n">
        <v>0.0002794240180227481</v>
      </c>
      <c r="U1581" s="55" t="n">
        <v>0.02098380801629571</v>
      </c>
      <c r="V1581" s="55" t="n">
        <v>126.5784090580966</v>
      </c>
      <c r="W1581" s="55" t="n">
        <v>126.5772162323361</v>
      </c>
      <c r="X1581" s="55" t="n">
        <v>0.001192825760497013</v>
      </c>
      <c r="Y1581" s="55" t="n">
        <v>-0.0004706206467879304</v>
      </c>
      <c r="Z1581" s="55" t="n">
        <v>-0.4056906248225752</v>
      </c>
      <c r="AA1581" s="55" t="n">
        <v>0.6474832189819262</v>
      </c>
      <c r="AB1581" s="55" t="n">
        <v>0.1663585050423656</v>
      </c>
      <c r="AC1581" s="55" t="n">
        <v>-0.4056297509560541</v>
      </c>
      <c r="AD1581" s="55" t="n">
        <v>0.6475379311834806</v>
      </c>
      <c r="AE1581" s="55" t="n">
        <v>0.1664934729764563</v>
      </c>
      <c r="AF1581" s="55" t="n">
        <v>-0.06087386652114946</v>
      </c>
      <c r="AG1581" s="55" t="n">
        <v>-0.0547122015543966</v>
      </c>
      <c r="AH1581" s="55" t="n">
        <v>-0.1349679340907073</v>
      </c>
      <c r="AI1581" s="55" t="n">
        <v>0.1578461144814061</v>
      </c>
      <c r="AJ1581" s="55" t="n">
        <v>0</v>
      </c>
    </row>
    <row r="1582">
      <c r="A1582" s="55" t="n">
        <v>16.04</v>
      </c>
      <c r="B1582" s="55" t="n">
        <v>-49.57248032205737</v>
      </c>
      <c r="C1582" s="55" t="n">
        <v>-49.57733330559571</v>
      </c>
      <c r="D1582" s="55" t="n">
        <v>0.004852983538336835</v>
      </c>
      <c r="E1582" s="55" t="n">
        <v>0.1339975769395171</v>
      </c>
      <c r="F1582" s="55" t="n">
        <v>-134.2170823827807</v>
      </c>
      <c r="G1582" s="55" t="n">
        <v>-134.210518379822</v>
      </c>
      <c r="H1582" s="55" t="n">
        <v>-0.006564002958730828</v>
      </c>
      <c r="I1582" s="55" t="n">
        <v>-0.04387009116842743</v>
      </c>
      <c r="J1582" s="55" t="n">
        <v>-67.67261814069667</v>
      </c>
      <c r="K1582" s="55" t="n">
        <v>-67.66838590604881</v>
      </c>
      <c r="L1582" s="55" t="n">
        <v>-0.004232234647855194</v>
      </c>
      <c r="M1582" s="55" t="n">
        <v>-0.03181155516645513</v>
      </c>
      <c r="N1582" s="55" t="n">
        <v>-67.43713248689789</v>
      </c>
      <c r="O1582" s="55" t="n">
        <v>-67.4335123159816</v>
      </c>
      <c r="P1582" s="55" t="n">
        <v>-0.003620170916292246</v>
      </c>
      <c r="Q1582" s="55" t="n">
        <v>-0.03308337168202002</v>
      </c>
      <c r="R1582" s="55" t="n">
        <v>-271.3304664199478</v>
      </c>
      <c r="S1582" s="55" t="n">
        <v>-271.3305237847165</v>
      </c>
      <c r="T1582" s="55" t="n">
        <v>5.73647687036867e-05</v>
      </c>
      <c r="U1582" s="55" t="n">
        <v>0.02318931763320783</v>
      </c>
      <c r="V1582" s="55" t="n">
        <v>126.5784090580966</v>
      </c>
      <c r="W1582" s="55" t="n">
        <v>126.5772114409339</v>
      </c>
      <c r="X1582" s="55" t="n">
        <v>0.001197617162718444</v>
      </c>
      <c r="Y1582" s="55" t="n">
        <v>-0.0004902605819036709</v>
      </c>
      <c r="Z1582" s="55" t="n">
        <v>-0.4056906248225752</v>
      </c>
      <c r="AA1582" s="55" t="n">
        <v>0.6474832189819262</v>
      </c>
      <c r="AB1582" s="55" t="n">
        <v>0.1663585050423656</v>
      </c>
      <c r="AC1582" s="55" t="n">
        <v>-0.4056441930013277</v>
      </c>
      <c r="AD1582" s="55" t="n">
        <v>0.6475275818455306</v>
      </c>
      <c r="AE1582" s="55" t="n">
        <v>0.1664851047942862</v>
      </c>
      <c r="AF1582" s="55" t="n">
        <v>-0.04643182124752787</v>
      </c>
      <c r="AG1582" s="55" t="n">
        <v>-0.0443628636044302</v>
      </c>
      <c r="AH1582" s="55" t="n">
        <v>-0.1265997519205586</v>
      </c>
      <c r="AI1582" s="55" t="n">
        <v>0.1419558906065354</v>
      </c>
      <c r="AJ1582" s="55" t="n">
        <v>0</v>
      </c>
    </row>
    <row r="1583">
      <c r="A1583" s="55" t="n">
        <v>16.05</v>
      </c>
      <c r="B1583" s="55" t="n">
        <v>-49.57248032205737</v>
      </c>
      <c r="C1583" s="55" t="n">
        <v>-49.5759758535413</v>
      </c>
      <c r="D1583" s="55" t="n">
        <v>0.003495531483934014</v>
      </c>
      <c r="E1583" s="55" t="n">
        <v>0.1371737733686065</v>
      </c>
      <c r="F1583" s="55" t="n">
        <v>-134.2170823827807</v>
      </c>
      <c r="G1583" s="55" t="n">
        <v>-134.2109837387068</v>
      </c>
      <c r="H1583" s="55" t="n">
        <v>-0.00609864407394129</v>
      </c>
      <c r="I1583" s="55" t="n">
        <v>-0.04873361490226114</v>
      </c>
      <c r="J1583" s="55" t="n">
        <v>-67.67261814069667</v>
      </c>
      <c r="K1583" s="55" t="n">
        <v>-67.66872352985989</v>
      </c>
      <c r="L1583" s="55" t="n">
        <v>-0.003894610836776021</v>
      </c>
      <c r="M1583" s="55" t="n">
        <v>-0.03533006406690689</v>
      </c>
      <c r="N1583" s="55" t="n">
        <v>-67.43713248689789</v>
      </c>
      <c r="O1583" s="55" t="n">
        <v>-67.43386445745938</v>
      </c>
      <c r="P1583" s="55" t="n">
        <v>-0.003268029438523041</v>
      </c>
      <c r="Q1583" s="55" t="n">
        <v>-0.03692073043876228</v>
      </c>
      <c r="R1583" s="55" t="n">
        <v>-271.3304664199478</v>
      </c>
      <c r="S1583" s="55" t="n">
        <v>-271.3302760945754</v>
      </c>
      <c r="T1583" s="55" t="n">
        <v>-0.0001903253724111741</v>
      </c>
      <c r="U1583" s="55" t="n">
        <v>0.02603684706057181</v>
      </c>
      <c r="V1583" s="55" t="n">
        <v>126.5784090580966</v>
      </c>
      <c r="W1583" s="55" t="n">
        <v>126.5772066110109</v>
      </c>
      <c r="X1583" s="55" t="n">
        <v>0.001202447085706288</v>
      </c>
      <c r="Y1583" s="55" t="n">
        <v>-0.0004896556517316189</v>
      </c>
      <c r="Z1583" s="55" t="n">
        <v>-0.4056906248225752</v>
      </c>
      <c r="AA1583" s="55" t="n">
        <v>0.6474832189819262</v>
      </c>
      <c r="AB1583" s="55" t="n">
        <v>0.1663585050423656</v>
      </c>
      <c r="AC1583" s="55" t="n">
        <v>-0.4056590202638352</v>
      </c>
      <c r="AD1583" s="55" t="n">
        <v>0.6475168193478348</v>
      </c>
      <c r="AE1583" s="55" t="n">
        <v>0.1664756602832713</v>
      </c>
      <c r="AF1583" s="55" t="n">
        <v>-0.03160455874007262</v>
      </c>
      <c r="AG1583" s="55" t="n">
        <v>-0.03360036590860371</v>
      </c>
      <c r="AH1583" s="55" t="n">
        <v>-0.117155240905692</v>
      </c>
      <c r="AI1583" s="55" t="n">
        <v>0.1259094245639201</v>
      </c>
      <c r="AJ1583" s="55" t="n">
        <v>0</v>
      </c>
    </row>
    <row r="1584">
      <c r="A1584" s="55" t="n">
        <v>16.06</v>
      </c>
      <c r="B1584" s="55" t="n">
        <v>-49.57248032205737</v>
      </c>
      <c r="C1584" s="55" t="n">
        <v>-49.57459615064037</v>
      </c>
      <c r="D1584" s="55" t="n">
        <v>0.002115828583008561</v>
      </c>
      <c r="E1584" s="55" t="n">
        <v>0.1386203975267405</v>
      </c>
      <c r="F1584" s="55" t="n">
        <v>-134.2170823827807</v>
      </c>
      <c r="G1584" s="55" t="n">
        <v>-134.2114922074263</v>
      </c>
      <c r="H1584" s="55" t="n">
        <v>-0.005590175354428915</v>
      </c>
      <c r="I1584" s="55" t="n">
        <v>-0.05259423393683043</v>
      </c>
      <c r="J1584" s="55" t="n">
        <v>-67.67261814069667</v>
      </c>
      <c r="K1584" s="55" t="n">
        <v>-67.66909204449155</v>
      </c>
      <c r="L1584" s="55" t="n">
        <v>-0.003526096205123658</v>
      </c>
      <c r="M1584" s="55" t="n">
        <v>-0.03806383081804655</v>
      </c>
      <c r="N1584" s="55" t="n">
        <v>-67.43713248689789</v>
      </c>
      <c r="O1584" s="55" t="n">
        <v>-67.43424998433407</v>
      </c>
      <c r="P1584" s="55" t="n">
        <v>-0.002882502563817991</v>
      </c>
      <c r="Q1584" s="55" t="n">
        <v>-0.03985549727233745</v>
      </c>
      <c r="R1584" s="55" t="n">
        <v>-271.3304664199478</v>
      </c>
      <c r="S1584" s="55" t="n">
        <v>-271.3300040086477</v>
      </c>
      <c r="T1584" s="55" t="n">
        <v>-0.0004624113001152706</v>
      </c>
      <c r="U1584" s="55" t="n">
        <v>0.02814686457233569</v>
      </c>
      <c r="V1584" s="55" t="n">
        <v>126.5784090580966</v>
      </c>
      <c r="W1584" s="55" t="n">
        <v>126.5772018934474</v>
      </c>
      <c r="X1584" s="55" t="n">
        <v>0.001207164649162567</v>
      </c>
      <c r="Y1584" s="55" t="n">
        <v>-0.0004755081486516515</v>
      </c>
      <c r="Z1584" s="55" t="n">
        <v>-0.4056906248225752</v>
      </c>
      <c r="AA1584" s="55" t="n">
        <v>0.6474832189819262</v>
      </c>
      <c r="AB1584" s="55" t="n">
        <v>0.1663585050423656</v>
      </c>
      <c r="AC1584" s="55" t="n">
        <v>-0.405674052879388</v>
      </c>
      <c r="AD1584" s="55" t="n">
        <v>0.6475057911477905</v>
      </c>
      <c r="AE1584" s="55" t="n">
        <v>0.166465342675274</v>
      </c>
      <c r="AF1584" s="55" t="n">
        <v>-0.01657194318721578</v>
      </c>
      <c r="AG1584" s="55" t="n">
        <v>-0.02257216586432076</v>
      </c>
      <c r="AH1584" s="55" t="n">
        <v>-0.1068376329083354</v>
      </c>
      <c r="AI1584" s="55" t="n">
        <v>0.1104464203958777</v>
      </c>
      <c r="AJ1584" s="55" t="n">
        <v>0</v>
      </c>
    </row>
    <row r="1585">
      <c r="A1585" s="55" t="n">
        <v>16.07</v>
      </c>
      <c r="B1585" s="55" t="n">
        <v>-49.57248032205737</v>
      </c>
      <c r="C1585" s="55" t="n">
        <v>-49.57321120878529</v>
      </c>
      <c r="D1585" s="55" t="n">
        <v>0.0007308867279188405</v>
      </c>
      <c r="E1585" s="55" t="n">
        <v>0.1383886538600624</v>
      </c>
      <c r="F1585" s="55" t="n">
        <v>-134.2170823827807</v>
      </c>
      <c r="G1585" s="55" t="n">
        <v>-134.2120334433816</v>
      </c>
      <c r="H1585" s="55" t="n">
        <v>-0.005048939399100423</v>
      </c>
      <c r="I1585" s="55" t="n">
        <v>-0.05539464197554049</v>
      </c>
      <c r="J1585" s="55" t="n">
        <v>-67.67261814069667</v>
      </c>
      <c r="K1585" s="55" t="n">
        <v>-67.66948333214691</v>
      </c>
      <c r="L1585" s="55" t="n">
        <v>-0.003134808549759475</v>
      </c>
      <c r="M1585" s="55" t="n">
        <v>-0.03996427053803325</v>
      </c>
      <c r="N1585" s="55" t="n">
        <v>-67.43713248689789</v>
      </c>
      <c r="O1585" s="55" t="n">
        <v>-67.43465985863433</v>
      </c>
      <c r="P1585" s="55" t="n">
        <v>-0.00247262826355736</v>
      </c>
      <c r="Q1585" s="55" t="n">
        <v>-0.04188575750233497</v>
      </c>
      <c r="R1585" s="55" t="n">
        <v>-271.3304664199478</v>
      </c>
      <c r="S1585" s="55" t="n">
        <v>-271.3297207743487</v>
      </c>
      <c r="T1585" s="55" t="n">
        <v>-0.000745645599084863</v>
      </c>
      <c r="U1585" s="55" t="n">
        <v>0.02846272943068926</v>
      </c>
      <c r="V1585" s="55" t="n">
        <v>126.5784090580966</v>
      </c>
      <c r="W1585" s="55" t="n">
        <v>126.5771973485947</v>
      </c>
      <c r="X1585" s="55" t="n">
        <v>0.001211709501884089</v>
      </c>
      <c r="Y1585" s="55" t="n">
        <v>-0.0004574372393570012</v>
      </c>
      <c r="Z1585" s="55" t="n">
        <v>-0.4056906248225752</v>
      </c>
      <c r="AA1585" s="55" t="n">
        <v>0.6474832189819262</v>
      </c>
      <c r="AB1585" s="55" t="n">
        <v>0.1663585050423656</v>
      </c>
      <c r="AC1585" s="55" t="n">
        <v>-0.4056891042057195</v>
      </c>
      <c r="AD1585" s="55" t="n">
        <v>0.6474946536285117</v>
      </c>
      <c r="AE1585" s="55" t="n">
        <v>0.1664543690914848</v>
      </c>
      <c r="AF1585" s="55" t="n">
        <v>-0.001520616855710255</v>
      </c>
      <c r="AG1585" s="55" t="n">
        <v>-0.01143464658548421</v>
      </c>
      <c r="AH1585" s="55" t="n">
        <v>-0.09586404911915425</v>
      </c>
      <c r="AI1585" s="55" t="n">
        <v>0.09655557638829781</v>
      </c>
      <c r="AJ1585" s="55" t="n">
        <v>0</v>
      </c>
    </row>
    <row r="1586">
      <c r="A1586" s="55" t="n">
        <v>16.08</v>
      </c>
      <c r="B1586" s="55" t="n">
        <v>-49.57248032205737</v>
      </c>
      <c r="C1586" s="55" t="n">
        <v>-49.57183760647894</v>
      </c>
      <c r="D1586" s="55" t="n">
        <v>-0.0006427155784248684</v>
      </c>
      <c r="E1586" s="55" t="n">
        <v>0.1365157241274607</v>
      </c>
      <c r="F1586" s="55" t="n">
        <v>-134.2170823827807</v>
      </c>
      <c r="G1586" s="55" t="n">
        <v>-134.2125966769155</v>
      </c>
      <c r="H1586" s="55" t="n">
        <v>-0.004485705865206611</v>
      </c>
      <c r="I1586" s="55" t="n">
        <v>-0.05710400764924325</v>
      </c>
      <c r="J1586" s="55" t="n">
        <v>-67.67261814069667</v>
      </c>
      <c r="K1586" s="55" t="n">
        <v>-67.6698888481699</v>
      </c>
      <c r="L1586" s="55" t="n">
        <v>-0.002729292526760752</v>
      </c>
      <c r="M1586" s="55" t="n">
        <v>-0.04099364868573046</v>
      </c>
      <c r="N1586" s="55" t="n">
        <v>-67.43713248689789</v>
      </c>
      <c r="O1586" s="55" t="n">
        <v>-67.4350850231252</v>
      </c>
      <c r="P1586" s="55" t="n">
        <v>-0.002047463772697892</v>
      </c>
      <c r="Q1586" s="55" t="n">
        <v>-0.04300968631314975</v>
      </c>
      <c r="R1586" s="55" t="n">
        <v>-271.3304664199478</v>
      </c>
      <c r="S1586" s="55" t="n">
        <v>-271.3294455613243</v>
      </c>
      <c r="T1586" s="55" t="n">
        <v>-0.00102085862347067</v>
      </c>
      <c r="U1586" s="55" t="n">
        <v>0.02676538687991373</v>
      </c>
      <c r="V1586" s="55" t="n">
        <v>126.5784090580966</v>
      </c>
      <c r="W1586" s="55" t="n">
        <v>126.577192956961</v>
      </c>
      <c r="X1586" s="55" t="n">
        <v>0.001216101135607608</v>
      </c>
      <c r="Y1586" s="55" t="n">
        <v>-0.0004428613071782097</v>
      </c>
      <c r="Z1586" s="55" t="n">
        <v>-0.4056906248225752</v>
      </c>
      <c r="AA1586" s="55" t="n">
        <v>0.6474832189819262</v>
      </c>
      <c r="AB1586" s="55" t="n">
        <v>0.1663585050423656</v>
      </c>
      <c r="AC1586" s="55" t="n">
        <v>-0.4057039867894637</v>
      </c>
      <c r="AD1586" s="55" t="n">
        <v>0.6474835665153205</v>
      </c>
      <c r="AE1586" s="55" t="n">
        <v>0.1664429659372119</v>
      </c>
      <c r="AF1586" s="55" t="n">
        <v>0.01336196688850322</v>
      </c>
      <c r="AG1586" s="55" t="n">
        <v>-0.000347533394284838</v>
      </c>
      <c r="AH1586" s="55" t="n">
        <v>-0.08446089484623331</v>
      </c>
      <c r="AI1586" s="55" t="n">
        <v>0.08551202077378409</v>
      </c>
      <c r="AJ1586" s="55" t="n">
        <v>0</v>
      </c>
    </row>
    <row r="1587">
      <c r="A1587" s="55" t="n">
        <v>16.09</v>
      </c>
      <c r="B1587" s="55" t="n">
        <v>-49.57248032205737</v>
      </c>
      <c r="C1587" s="55" t="n">
        <v>-49.57049164082652</v>
      </c>
      <c r="D1587" s="55" t="n">
        <v>-0.00198868123084937</v>
      </c>
      <c r="E1587" s="55" t="n">
        <v>0.1330226930827113</v>
      </c>
      <c r="F1587" s="55" t="n">
        <v>-134.2170823827807</v>
      </c>
      <c r="G1587" s="55" t="n">
        <v>-134.2131709681499</v>
      </c>
      <c r="H1587" s="55" t="n">
        <v>-0.00391141463089305</v>
      </c>
      <c r="I1587" s="55" t="n">
        <v>-0.0577165363201777</v>
      </c>
      <c r="J1587" s="55" t="n">
        <v>-67.67261814069667</v>
      </c>
      <c r="K1587" s="55" t="n">
        <v>-67.67029976227904</v>
      </c>
      <c r="L1587" s="55" t="n">
        <v>-0.002318378417630551</v>
      </c>
      <c r="M1587" s="55" t="n">
        <v>-0.04113100734435797</v>
      </c>
      <c r="N1587" s="55" t="n">
        <v>-67.43713248689789</v>
      </c>
      <c r="O1587" s="55" t="n">
        <v>-67.43551631564404</v>
      </c>
      <c r="P1587" s="55" t="n">
        <v>-0.001616171253865718</v>
      </c>
      <c r="Q1587" s="55" t="n">
        <v>-0.04320998127485472</v>
      </c>
      <c r="R1587" s="55" t="n">
        <v>-271.3304664199478</v>
      </c>
      <c r="S1587" s="55" t="n">
        <v>-271.3291948042052</v>
      </c>
      <c r="T1587" s="55" t="n">
        <v>-0.001271615742575319</v>
      </c>
      <c r="U1587" s="55" t="n">
        <v>0.02372289434577779</v>
      </c>
      <c r="V1587" s="55" t="n">
        <v>126.5784090580966</v>
      </c>
      <c r="W1587" s="55" t="n">
        <v>126.5771886690621</v>
      </c>
      <c r="X1587" s="55" t="n">
        <v>0.001220389034522414</v>
      </c>
      <c r="Y1587" s="55" t="n">
        <v>-0.0004334766970408328</v>
      </c>
      <c r="Z1587" s="55" t="n">
        <v>-0.4056906248225752</v>
      </c>
      <c r="AA1587" s="55" t="n">
        <v>0.6474832189819262</v>
      </c>
      <c r="AB1587" s="55" t="n">
        <v>0.1663585050423656</v>
      </c>
      <c r="AC1587" s="55" t="n">
        <v>-0.4057185200559952</v>
      </c>
      <c r="AD1587" s="55" t="n">
        <v>0.6474726858236159</v>
      </c>
      <c r="AE1587" s="55" t="n">
        <v>0.1664313642337137</v>
      </c>
      <c r="AF1587" s="55" t="n">
        <v>0.02789523342000555</v>
      </c>
      <c r="AG1587" s="55" t="n">
        <v>0.01053315831023305</v>
      </c>
      <c r="AH1587" s="55" t="n">
        <v>-0.07285919134811247</v>
      </c>
      <c r="AI1587" s="55" t="n">
        <v>0.07872454023648467</v>
      </c>
      <c r="AJ1587" s="55" t="n">
        <v>0</v>
      </c>
    </row>
    <row r="1588">
      <c r="A1588" s="55" t="n">
        <v>16.1</v>
      </c>
      <c r="B1588" s="55" t="n">
        <v>-49.57248032205737</v>
      </c>
      <c r="C1588" s="55" t="n">
        <v>-49.56918939651855</v>
      </c>
      <c r="D1588" s="55" t="n">
        <v>-0.003290925538817176</v>
      </c>
      <c r="E1588" s="55" t="n">
        <v>0.1279311592179336</v>
      </c>
      <c r="F1588" s="55" t="n">
        <v>-134.2170823827807</v>
      </c>
      <c r="G1588" s="55" t="n">
        <v>-134.2137454287606</v>
      </c>
      <c r="H1588" s="55" t="n">
        <v>-0.003336954020160149</v>
      </c>
      <c r="I1588" s="55" t="n">
        <v>-0.0572463031748489</v>
      </c>
      <c r="J1588" s="55" t="n">
        <v>-67.67261814069667</v>
      </c>
      <c r="K1588" s="55" t="n">
        <v>-67.67070717256095</v>
      </c>
      <c r="L1588" s="55" t="n">
        <v>-0.001910968135713804</v>
      </c>
      <c r="M1588" s="55" t="n">
        <v>-0.04038051931170279</v>
      </c>
      <c r="N1588" s="55" t="n">
        <v>-67.43713248689789</v>
      </c>
      <c r="O1588" s="55" t="n">
        <v>-67.43594436521371</v>
      </c>
      <c r="P1588" s="55" t="n">
        <v>-0.00118812168418286</v>
      </c>
      <c r="Q1588" s="55" t="n">
        <v>-0.04246302759313824</v>
      </c>
      <c r="R1588" s="55" t="n">
        <v>-271.3304664199478</v>
      </c>
      <c r="S1588" s="55" t="n">
        <v>-271.3289755672343</v>
      </c>
      <c r="T1588" s="55" t="n">
        <v>-0.001490852713517565</v>
      </c>
      <c r="U1588" s="55" t="n">
        <v>0.0204866906750131</v>
      </c>
      <c r="V1588" s="55" t="n">
        <v>126.5784090580966</v>
      </c>
      <c r="W1588" s="55" t="n">
        <v>126.5771844653069</v>
      </c>
      <c r="X1588" s="55" t="n">
        <v>0.0012245927896749</v>
      </c>
      <c r="Y1588" s="55" t="n">
        <v>-0.0004249909171097796</v>
      </c>
      <c r="Z1588" s="55" t="n">
        <v>-0.4056906248225752</v>
      </c>
      <c r="AA1588" s="55" t="n">
        <v>0.6474832189819262</v>
      </c>
      <c r="AB1588" s="55" t="n">
        <v>0.1663585050423656</v>
      </c>
      <c r="AC1588" s="55" t="n">
        <v>-0.4057325365232394</v>
      </c>
      <c r="AD1588" s="55" t="n">
        <v>0.6474621578626771</v>
      </c>
      <c r="AE1588" s="55" t="n">
        <v>0.166419794927507</v>
      </c>
      <c r="AF1588" s="55" t="n">
        <v>0.0419117006641434</v>
      </c>
      <c r="AG1588" s="55" t="n">
        <v>0.02106111924904397</v>
      </c>
      <c r="AH1588" s="55" t="n">
        <v>-0.06128988514139677</v>
      </c>
      <c r="AI1588" s="55" t="n">
        <v>0.07717908665713023</v>
      </c>
      <c r="AJ1588" s="55" t="n">
        <v>0</v>
      </c>
    </row>
    <row r="1589">
      <c r="A1589" s="55" t="n">
        <v>16.11</v>
      </c>
      <c r="B1589" s="55" t="n">
        <v>-49.57248032205737</v>
      </c>
      <c r="C1589" s="55" t="n">
        <v>-49.56794660283446</v>
      </c>
      <c r="D1589" s="55" t="n">
        <v>-0.004533719222905482</v>
      </c>
      <c r="E1589" s="55" t="n">
        <v>0.1212880789982109</v>
      </c>
      <c r="F1589" s="55" t="n">
        <v>-134.2170823827807</v>
      </c>
      <c r="G1589" s="55" t="n">
        <v>-134.2143093883394</v>
      </c>
      <c r="H1589" s="55" t="n">
        <v>-0.00277299444132976</v>
      </c>
      <c r="I1589" s="55" t="n">
        <v>-0.05572142173221648</v>
      </c>
      <c r="J1589" s="55" t="n">
        <v>-67.67261814069667</v>
      </c>
      <c r="K1589" s="55" t="n">
        <v>-67.67110238966968</v>
      </c>
      <c r="L1589" s="55" t="n">
        <v>-0.001515751026983139</v>
      </c>
      <c r="M1589" s="55" t="n">
        <v>-0.03877741282876638</v>
      </c>
      <c r="N1589" s="55" t="n">
        <v>-67.43713248689789</v>
      </c>
      <c r="O1589" s="55" t="n">
        <v>-67.43635967623256</v>
      </c>
      <c r="P1589" s="55" t="n">
        <v>-0.0007728106653359791</v>
      </c>
      <c r="Q1589" s="55" t="n">
        <v>-0.04076539531850255</v>
      </c>
      <c r="R1589" s="55" t="n">
        <v>-271.3304664199478</v>
      </c>
      <c r="S1589" s="55" t="n">
        <v>-271.3287841245525</v>
      </c>
      <c r="T1589" s="55" t="n">
        <v>-0.001682295395297898</v>
      </c>
      <c r="U1589" s="55" t="n">
        <v>0.01807626195297522</v>
      </c>
      <c r="V1589" s="55" t="n">
        <v>126.5784090580966</v>
      </c>
      <c r="W1589" s="55" t="n">
        <v>126.5771803941328</v>
      </c>
      <c r="X1589" s="55" t="n">
        <v>0.0012286639638126</v>
      </c>
      <c r="Y1589" s="55" t="n">
        <v>-0.000409971855915959</v>
      </c>
      <c r="Z1589" s="55" t="n">
        <v>-0.4056906248225752</v>
      </c>
      <c r="AA1589" s="55" t="n">
        <v>0.6474832189819262</v>
      </c>
      <c r="AB1589" s="55" t="n">
        <v>0.1663585050423656</v>
      </c>
      <c r="AC1589" s="55" t="n">
        <v>-0.4057458843045161</v>
      </c>
      <c r="AD1589" s="55" t="n">
        <v>0.6474521161203277</v>
      </c>
      <c r="AE1589" s="55" t="n">
        <v>0.166408484228093</v>
      </c>
      <c r="AF1589" s="55" t="n">
        <v>0.0552594819409058</v>
      </c>
      <c r="AG1589" s="55" t="n">
        <v>0.03110286159846432</v>
      </c>
      <c r="AH1589" s="55" t="n">
        <v>-0.04997918572732796</v>
      </c>
      <c r="AI1589" s="55" t="n">
        <v>0.08073981266981775</v>
      </c>
      <c r="AJ1589" s="55" t="n">
        <v>0</v>
      </c>
    </row>
    <row r="1590">
      <c r="A1590" s="55" t="n">
        <v>16.12</v>
      </c>
      <c r="B1590" s="55" t="n">
        <v>-49.57248032205737</v>
      </c>
      <c r="C1590" s="55" t="n">
        <v>-49.56677827366315</v>
      </c>
      <c r="D1590" s="55" t="n">
        <v>-0.005702048394215156</v>
      </c>
      <c r="E1590" s="55" t="n">
        <v>0.1131849048600936</v>
      </c>
      <c r="F1590" s="55" t="n">
        <v>-134.2170823827807</v>
      </c>
      <c r="G1590" s="55" t="n">
        <v>-134.2148525162115</v>
      </c>
      <c r="H1590" s="55" t="n">
        <v>-0.002229866569281878</v>
      </c>
      <c r="I1590" s="55" t="n">
        <v>-0.05318071011297654</v>
      </c>
      <c r="J1590" s="55" t="n">
        <v>-67.67261814069667</v>
      </c>
      <c r="K1590" s="55" t="n">
        <v>-67.67147724634656</v>
      </c>
      <c r="L1590" s="55" t="n">
        <v>-0.001140894350110832</v>
      </c>
      <c r="M1590" s="55" t="n">
        <v>-0.03638774435401316</v>
      </c>
      <c r="N1590" s="55" t="n">
        <v>-67.43713248689789</v>
      </c>
      <c r="O1590" s="55" t="n">
        <v>-67.43675298223906</v>
      </c>
      <c r="P1590" s="55" t="n">
        <v>-0.0003795046588376532</v>
      </c>
      <c r="Q1590" s="55" t="n">
        <v>-0.03816113676193204</v>
      </c>
      <c r="R1590" s="55" t="n">
        <v>-271.3304664199478</v>
      </c>
      <c r="S1590" s="55" t="n">
        <v>-271.3286100414581</v>
      </c>
      <c r="T1590" s="55" t="n">
        <v>-0.001856378489630837</v>
      </c>
      <c r="U1590" s="55" t="n">
        <v>0.01688209847191926</v>
      </c>
      <c r="V1590" s="55" t="n">
        <v>126.5784090580966</v>
      </c>
      <c r="W1590" s="55" t="n">
        <v>126.5771765703589</v>
      </c>
      <c r="X1590" s="55" t="n">
        <v>0.001232487737664736</v>
      </c>
      <c r="Y1590" s="55" t="n">
        <v>-0.0003820997840783982</v>
      </c>
      <c r="Z1590" s="55" t="n">
        <v>-0.4056906248225752</v>
      </c>
      <c r="AA1590" s="55" t="n">
        <v>0.6474832189819262</v>
      </c>
      <c r="AB1590" s="55" t="n">
        <v>0.1663585050423656</v>
      </c>
      <c r="AC1590" s="55" t="n">
        <v>-0.4057584256957641</v>
      </c>
      <c r="AD1590" s="55" t="n">
        <v>0.6474426813183257</v>
      </c>
      <c r="AE1590" s="55" t="n">
        <v>0.166397649064009</v>
      </c>
      <c r="AF1590" s="55" t="n">
        <v>0.0678008731888613</v>
      </c>
      <c r="AG1590" s="55" t="n">
        <v>0.04053766360045952</v>
      </c>
      <c r="AH1590" s="55" t="n">
        <v>-0.03914402164340025</v>
      </c>
      <c r="AI1590" s="55" t="n">
        <v>0.08816186820715097</v>
      </c>
      <c r="AJ1590" s="55" t="n">
        <v>0</v>
      </c>
    </row>
    <row r="1591">
      <c r="A1591" s="55" t="n">
        <v>16.13</v>
      </c>
      <c r="B1591" s="55" t="n">
        <v>-49.57248032205737</v>
      </c>
      <c r="C1591" s="55" t="n">
        <v>-49.56569824335831</v>
      </c>
      <c r="D1591" s="55" t="n">
        <v>-0.00678207869905743</v>
      </c>
      <c r="E1591" s="55" t="n">
        <v>0.1037609835442519</v>
      </c>
      <c r="F1591" s="55" t="n">
        <v>-134.2170823827807</v>
      </c>
      <c r="G1591" s="55" t="n">
        <v>-134.2153649324432</v>
      </c>
      <c r="H1591" s="55" t="n">
        <v>-0.001717450337582484</v>
      </c>
      <c r="I1591" s="55" t="n">
        <v>-0.04967442974329383</v>
      </c>
      <c r="J1591" s="55" t="n">
        <v>-67.67261814069667</v>
      </c>
      <c r="K1591" s="55" t="n">
        <v>-67.67182436704672</v>
      </c>
      <c r="L1591" s="55" t="n">
        <v>-0.0007937736499455193</v>
      </c>
      <c r="M1591" s="55" t="n">
        <v>-0.0333013576851425</v>
      </c>
      <c r="N1591" s="55" t="n">
        <v>-67.43713248689789</v>
      </c>
      <c r="O1591" s="55" t="n">
        <v>-67.43711578675014</v>
      </c>
      <c r="P1591" s="55" t="n">
        <v>-1.670014775318016e-05</v>
      </c>
      <c r="Q1591" s="55" t="n">
        <v>-0.03475360372203622</v>
      </c>
      <c r="R1591" s="55" t="n">
        <v>-271.3304664199478</v>
      </c>
      <c r="S1591" s="55" t="n">
        <v>-271.3284432223679</v>
      </c>
      <c r="T1591" s="55" t="n">
        <v>-0.002023197579857429</v>
      </c>
      <c r="U1591" s="55" t="n">
        <v>0.01653008438982922</v>
      </c>
      <c r="V1591" s="55" t="n">
        <v>126.5784090580966</v>
      </c>
      <c r="W1591" s="55" t="n">
        <v>126.5771731375193</v>
      </c>
      <c r="X1591" s="55" t="n">
        <v>0.001235920577353088</v>
      </c>
      <c r="Y1591" s="55" t="n">
        <v>-0.0003395376683357539</v>
      </c>
      <c r="Z1591" s="55" t="n">
        <v>-0.4056906248225752</v>
      </c>
      <c r="AA1591" s="55" t="n">
        <v>0.6474832189819262</v>
      </c>
      <c r="AB1591" s="55" t="n">
        <v>0.1663585050423656</v>
      </c>
      <c r="AC1591" s="55" t="n">
        <v>-0.4057700336167839</v>
      </c>
      <c r="AD1591" s="55" t="n">
        <v>0.6474339633992277</v>
      </c>
      <c r="AE1591" s="55" t="n">
        <v>0.1663874927883945</v>
      </c>
      <c r="AF1591" s="55" t="n">
        <v>0.07940879420870184</v>
      </c>
      <c r="AG1591" s="55" t="n">
        <v>0.04925558269852637</v>
      </c>
      <c r="AH1591" s="55" t="n">
        <v>-0.02898774602891341</v>
      </c>
      <c r="AI1591" s="55" t="n">
        <v>0.09783740820610547</v>
      </c>
      <c r="AJ1591" s="55" t="n">
        <v>0</v>
      </c>
    </row>
    <row r="1592">
      <c r="A1592" s="55" t="n">
        <v>16.14</v>
      </c>
      <c r="B1592" s="55" t="n">
        <v>-49.57248032205737</v>
      </c>
      <c r="C1592" s="55" t="n">
        <v>-49.56471876324875</v>
      </c>
      <c r="D1592" s="55" t="n">
        <v>-0.007761558808618093</v>
      </c>
      <c r="E1592" s="55" t="n">
        <v>0.09318990076058013</v>
      </c>
      <c r="F1592" s="55" t="n">
        <v>-134.2170823827807</v>
      </c>
      <c r="G1592" s="55" t="n">
        <v>-134.2158373446022</v>
      </c>
      <c r="H1592" s="55" t="n">
        <v>-0.001245038178525243</v>
      </c>
      <c r="I1592" s="55" t="n">
        <v>-0.04526833579387409</v>
      </c>
      <c r="J1592" s="55" t="n">
        <v>-67.67261814069667</v>
      </c>
      <c r="K1592" s="55" t="n">
        <v>-67.67213734401496</v>
      </c>
      <c r="L1592" s="55" t="n">
        <v>-0.0004807966817124195</v>
      </c>
      <c r="M1592" s="55" t="n">
        <v>-0.02962065733992638</v>
      </c>
      <c r="N1592" s="55" t="n">
        <v>-67.43713248689789</v>
      </c>
      <c r="O1592" s="55" t="n">
        <v>-67.4374408947499</v>
      </c>
      <c r="P1592" s="55" t="n">
        <v>0.0003084078520013571</v>
      </c>
      <c r="Q1592" s="55" t="n">
        <v>-0.03069431303858802</v>
      </c>
      <c r="R1592" s="55" t="n">
        <v>-271.3304664199478</v>
      </c>
      <c r="S1592" s="55" t="n">
        <v>-271.3282800881186</v>
      </c>
      <c r="T1592" s="55" t="n">
        <v>-0.002186331829196037</v>
      </c>
      <c r="U1592" s="55" t="n">
        <v>0.01614698420702558</v>
      </c>
      <c r="V1592" s="55" t="n">
        <v>126.5784090580966</v>
      </c>
      <c r="W1592" s="55" t="n">
        <v>126.5771702160023</v>
      </c>
      <c r="X1592" s="55" t="n">
        <v>0.001238842094277519</v>
      </c>
      <c r="Y1592" s="55" t="n">
        <v>-0.0002857730153217391</v>
      </c>
      <c r="Z1592" s="55" t="n">
        <v>-0.4056906248225752</v>
      </c>
      <c r="AA1592" s="55" t="n">
        <v>0.6474832189819262</v>
      </c>
      <c r="AB1592" s="55" t="n">
        <v>0.1663585050423656</v>
      </c>
      <c r="AC1592" s="55" t="n">
        <v>-0.4057805885903417</v>
      </c>
      <c r="AD1592" s="55" t="n">
        <v>0.6474260634509453</v>
      </c>
      <c r="AE1592" s="55" t="n">
        <v>0.1663782012820094</v>
      </c>
      <c r="AF1592" s="55" t="n">
        <v>0.08996376776643222</v>
      </c>
      <c r="AG1592" s="55" t="n">
        <v>0.0571555309808458</v>
      </c>
      <c r="AH1592" s="55" t="n">
        <v>-0.01969623964373501</v>
      </c>
      <c r="AI1592" s="55" t="n">
        <v>0.1083890035406656</v>
      </c>
      <c r="AJ1592" s="55" t="n">
        <v>0</v>
      </c>
    </row>
    <row r="1593">
      <c r="A1593" s="55" t="n">
        <v>16.15</v>
      </c>
      <c r="B1593" s="55" t="n">
        <v>-49.57248032205737</v>
      </c>
      <c r="C1593" s="55" t="n">
        <v>-49.56385028842165</v>
      </c>
      <c r="D1593" s="55" t="n">
        <v>-0.008630033635716371</v>
      </c>
      <c r="E1593" s="55" t="n">
        <v>0.08165616686447316</v>
      </c>
      <c r="F1593" s="55" t="n">
        <v>-134.2170823827807</v>
      </c>
      <c r="G1593" s="55" t="n">
        <v>-134.2162612290923</v>
      </c>
      <c r="H1593" s="55" t="n">
        <v>-0.0008211536884881115</v>
      </c>
      <c r="I1593" s="55" t="n">
        <v>-0.04004845041959928</v>
      </c>
      <c r="J1593" s="55" t="n">
        <v>-67.67261814069667</v>
      </c>
      <c r="K1593" s="55" t="n">
        <v>-67.67241080252454</v>
      </c>
      <c r="L1593" s="55" t="n">
        <v>-0.0002073381721245412</v>
      </c>
      <c r="M1593" s="55" t="n">
        <v>-0.02544964807951372</v>
      </c>
      <c r="N1593" s="55" t="n">
        <v>-67.43713248689789</v>
      </c>
      <c r="O1593" s="55" t="n">
        <v>-67.43772273155246</v>
      </c>
      <c r="P1593" s="55" t="n">
        <v>0.0005902446545555702</v>
      </c>
      <c r="Q1593" s="55" t="n">
        <v>-0.02615360398656938</v>
      </c>
      <c r="R1593" s="55" t="n">
        <v>-271.3304664199478</v>
      </c>
      <c r="S1593" s="55" t="n">
        <v>-271.3281257994462</v>
      </c>
      <c r="T1593" s="55" t="n">
        <v>-0.002340620501578731</v>
      </c>
      <c r="U1593" s="55" t="n">
        <v>0.01485943541047534</v>
      </c>
      <c r="V1593" s="55" t="n">
        <v>126.5784090580966</v>
      </c>
      <c r="W1593" s="55" t="n">
        <v>126.5771678643059</v>
      </c>
      <c r="X1593" s="55" t="n">
        <v>0.00124119379065855</v>
      </c>
      <c r="Y1593" s="55" t="n">
        <v>-0.0002277056679599447</v>
      </c>
      <c r="Z1593" s="55" t="n">
        <v>-0.4056906248225752</v>
      </c>
      <c r="AA1593" s="55" t="n">
        <v>0.6474832189819262</v>
      </c>
      <c r="AB1593" s="55" t="n">
        <v>0.1663585050423656</v>
      </c>
      <c r="AC1593" s="55" t="n">
        <v>-0.4057899784131295</v>
      </c>
      <c r="AD1593" s="55" t="n">
        <v>0.6474190739070359</v>
      </c>
      <c r="AE1593" s="55" t="n">
        <v>0.1663699395804833</v>
      </c>
      <c r="AF1593" s="55" t="n">
        <v>0.09935359055429638</v>
      </c>
      <c r="AG1593" s="55" t="n">
        <v>0.0641450748902761</v>
      </c>
      <c r="AH1593" s="55" t="n">
        <v>-0.01143453811763839</v>
      </c>
      <c r="AI1593" s="55" t="n">
        <v>0.1188127739372902</v>
      </c>
      <c r="AJ1593" s="55" t="n">
        <v>0</v>
      </c>
    </row>
    <row r="1594">
      <c r="A1594" s="55" t="n">
        <v>16.16</v>
      </c>
      <c r="B1594" s="55" t="n">
        <v>-49.57248032205737</v>
      </c>
      <c r="C1594" s="55" t="n">
        <v>-49.56310148669704</v>
      </c>
      <c r="D1594" s="55" t="n">
        <v>-0.009378835360322827</v>
      </c>
      <c r="E1594" s="55" t="n">
        <v>0.0693339055321162</v>
      </c>
      <c r="F1594" s="55" t="n">
        <v>-134.2170823827807</v>
      </c>
      <c r="G1594" s="55" t="n">
        <v>-134.2166290476632</v>
      </c>
      <c r="H1594" s="55" t="n">
        <v>-0.0004533351175001769</v>
      </c>
      <c r="I1594" s="55" t="n">
        <v>-0.03412355379115675</v>
      </c>
      <c r="J1594" s="55" t="n">
        <v>-67.67261814069667</v>
      </c>
      <c r="K1594" s="55" t="n">
        <v>-67.67264037995139</v>
      </c>
      <c r="L1594" s="55" t="n">
        <v>2.223925471756855e-05</v>
      </c>
      <c r="M1594" s="55" t="n">
        <v>-0.02088722539708983</v>
      </c>
      <c r="N1594" s="55" t="n">
        <v>-67.43713248689789</v>
      </c>
      <c r="O1594" s="55" t="n">
        <v>-67.43795734382218</v>
      </c>
      <c r="P1594" s="55" t="n">
        <v>0.0008248569242794854</v>
      </c>
      <c r="Q1594" s="55" t="n">
        <v>-0.02128693360516302</v>
      </c>
      <c r="R1594" s="55" t="n">
        <v>-271.3304664199478</v>
      </c>
      <c r="S1594" s="55" t="n">
        <v>-271.3279917054876</v>
      </c>
      <c r="T1594" s="55" t="n">
        <v>-0.00247471446012119</v>
      </c>
      <c r="U1594" s="55" t="n">
        <v>0.01225356064221395</v>
      </c>
      <c r="V1594" s="55" t="n">
        <v>126.5784090580966</v>
      </c>
      <c r="W1594" s="55" t="n">
        <v>126.5771660718511</v>
      </c>
      <c r="X1594" s="55" t="n">
        <v>0.001242986245504496</v>
      </c>
      <c r="Y1594" s="55" t="n">
        <v>-0.000172174891991741</v>
      </c>
      <c r="Z1594" s="55" t="n">
        <v>-0.4056906248225752</v>
      </c>
      <c r="AA1594" s="55" t="n">
        <v>0.6474832189819262</v>
      </c>
      <c r="AB1594" s="55" t="n">
        <v>0.1663585050423656</v>
      </c>
      <c r="AC1594" s="55" t="n">
        <v>-0.4057981010806907</v>
      </c>
      <c r="AD1594" s="55" t="n">
        <v>0.6474130765133855</v>
      </c>
      <c r="AE1594" s="55" t="n">
        <v>0.166362849100056</v>
      </c>
      <c r="AF1594" s="55" t="n">
        <v>0.1074762581154687</v>
      </c>
      <c r="AG1594" s="55" t="n">
        <v>0.07014246854064599</v>
      </c>
      <c r="AH1594" s="55" t="n">
        <v>-0.004344057690397474</v>
      </c>
      <c r="AI1594" s="55" t="n">
        <v>0.1284133279246974</v>
      </c>
      <c r="AJ1594" s="55" t="n">
        <v>0</v>
      </c>
    </row>
    <row r="1595">
      <c r="A1595" s="55" t="n">
        <v>16.17</v>
      </c>
      <c r="B1595" s="55" t="n">
        <v>-49.57248032205737</v>
      </c>
      <c r="C1595" s="55" t="n">
        <v>-49.56247939604266</v>
      </c>
      <c r="D1595" s="55" t="n">
        <v>-0.01000092601471003</v>
      </c>
      <c r="E1595" s="55" t="n">
        <v>0.05637721825493722</v>
      </c>
      <c r="F1595" s="55" t="n">
        <v>-134.2170823827807</v>
      </c>
      <c r="G1595" s="55" t="n">
        <v>-134.2169344658024</v>
      </c>
      <c r="H1595" s="55" t="n">
        <v>-0.0001479169783118979</v>
      </c>
      <c r="I1595" s="55" t="n">
        <v>-0.02762350449718082</v>
      </c>
      <c r="J1595" s="55" t="n">
        <v>-67.67261814069667</v>
      </c>
      <c r="K1595" s="55" t="n">
        <v>-67.67282267017428</v>
      </c>
      <c r="L1595" s="55" t="n">
        <v>0.0002045294776168817</v>
      </c>
      <c r="M1595" s="55" t="n">
        <v>-0.0160263406274009</v>
      </c>
      <c r="N1595" s="55" t="n">
        <v>-67.43713248689789</v>
      </c>
      <c r="O1595" s="55" t="n">
        <v>-67.4381421246287</v>
      </c>
      <c r="P1595" s="55" t="n">
        <v>0.001009637730800327</v>
      </c>
      <c r="Q1595" s="55" t="n">
        <v>-0.01621219545223823</v>
      </c>
      <c r="R1595" s="55" t="n">
        <v>-271.3304664199478</v>
      </c>
      <c r="S1595" s="55" t="n">
        <v>-271.3278896938435</v>
      </c>
      <c r="T1595" s="55" t="n">
        <v>-0.002576726104306187</v>
      </c>
      <c r="U1595" s="55" t="n">
        <v>0.00856430464742622</v>
      </c>
      <c r="V1595" s="55" t="n">
        <v>126.5784090580966</v>
      </c>
      <c r="W1595" s="55" t="n">
        <v>126.577164784289</v>
      </c>
      <c r="X1595" s="55" t="n">
        <v>0.001244273807650311</v>
      </c>
      <c r="Y1595" s="55" t="n">
        <v>-0.000122814306814437</v>
      </c>
      <c r="Z1595" s="55" t="n">
        <v>-0.4056906248225752</v>
      </c>
      <c r="AA1595" s="55" t="n">
        <v>0.6474832189819262</v>
      </c>
      <c r="AB1595" s="55" t="n">
        <v>0.1663585050423656</v>
      </c>
      <c r="AC1595" s="55" t="n">
        <v>-0.4058048697668306</v>
      </c>
      <c r="AD1595" s="55" t="n">
        <v>0.6474081388652058</v>
      </c>
      <c r="AE1595" s="55" t="n">
        <v>0.1663570454739819</v>
      </c>
      <c r="AF1595" s="55" t="n">
        <v>0.1142449442553262</v>
      </c>
      <c r="AG1595" s="55" t="n">
        <v>0.07508011672041626</v>
      </c>
      <c r="AH1595" s="55" t="n">
        <v>0.001459568383738175</v>
      </c>
      <c r="AI1595" s="55" t="n">
        <v>0.1367152572119174</v>
      </c>
      <c r="AJ1595" s="55" t="n">
        <v>0</v>
      </c>
    </row>
    <row r="1596">
      <c r="A1596" s="55" t="n">
        <v>16.18</v>
      </c>
      <c r="B1596" s="55" t="n">
        <v>-49.57248032205737</v>
      </c>
      <c r="C1596" s="55" t="n">
        <v>-49.56198959725654</v>
      </c>
      <c r="D1596" s="55" t="n">
        <v>-0.01049072480082751</v>
      </c>
      <c r="E1596" s="55" t="n">
        <v>0.04292516430523376</v>
      </c>
      <c r="F1596" s="55" t="n">
        <v>-134.2170823827807</v>
      </c>
      <c r="G1596" s="55" t="n">
        <v>-134.2171725317968</v>
      </c>
      <c r="H1596" s="55" t="n">
        <v>9.014901603457392e-05</v>
      </c>
      <c r="I1596" s="55" t="n">
        <v>-0.02069348548801932</v>
      </c>
      <c r="J1596" s="55" t="n">
        <v>-67.67261814069667</v>
      </c>
      <c r="K1596" s="55" t="n">
        <v>-67.67295518483026</v>
      </c>
      <c r="L1596" s="55" t="n">
        <v>0.0003370441335897039</v>
      </c>
      <c r="M1596" s="55" t="n">
        <v>-0.0109577312743451</v>
      </c>
      <c r="N1596" s="55" t="n">
        <v>-67.43713248689789</v>
      </c>
      <c r="O1596" s="55" t="n">
        <v>-67.43827542338914</v>
      </c>
      <c r="P1596" s="55" t="n">
        <v>0.001142936491246936</v>
      </c>
      <c r="Q1596" s="55" t="n">
        <v>-0.0110071573969264</v>
      </c>
      <c r="R1596" s="55" t="n">
        <v>-271.3304664199478</v>
      </c>
      <c r="S1596" s="55" t="n">
        <v>-271.3278265627392</v>
      </c>
      <c r="T1596" s="55" t="n">
        <v>-0.00263985720857137</v>
      </c>
      <c r="U1596" s="55" t="n">
        <v>0.004519644138769413</v>
      </c>
      <c r="V1596" s="55" t="n">
        <v>126.5784090580966</v>
      </c>
      <c r="W1596" s="55" t="n">
        <v>126.577163945694</v>
      </c>
      <c r="X1596" s="55" t="n">
        <v>0.0012451124026464</v>
      </c>
      <c r="Y1596" s="55" t="n">
        <v>-7.880061667783764e-05</v>
      </c>
      <c r="Z1596" s="55" t="n">
        <v>-0.4056906248225752</v>
      </c>
      <c r="AA1596" s="55" t="n">
        <v>0.6474832189819262</v>
      </c>
      <c r="AB1596" s="55" t="n">
        <v>0.1663585050423656</v>
      </c>
      <c r="AC1596" s="55" t="n">
        <v>-0.405810217634669</v>
      </c>
      <c r="AD1596" s="55" t="n">
        <v>0.6474043111057253</v>
      </c>
      <c r="AE1596" s="55" t="n">
        <v>0.1663526169653934</v>
      </c>
      <c r="AF1596" s="55" t="n">
        <v>0.1195928120937273</v>
      </c>
      <c r="AG1596" s="55" t="n">
        <v>0.07890787620090656</v>
      </c>
      <c r="AH1596" s="55" t="n">
        <v>0.005888076972271339</v>
      </c>
      <c r="AI1596" s="55" t="n">
        <v>0.1434000107442623</v>
      </c>
      <c r="AJ1596" s="55" t="n">
        <v>0</v>
      </c>
    </row>
    <row r="1597">
      <c r="A1597" s="55" t="n">
        <v>16.19</v>
      </c>
      <c r="B1597" s="55" t="n">
        <v>-49.57248032205737</v>
      </c>
      <c r="C1597" s="55" t="n">
        <v>-49.56163628193651</v>
      </c>
      <c r="D1597" s="55" t="n">
        <v>-0.01084404012086228</v>
      </c>
      <c r="E1597" s="55" t="n">
        <v>0.02911662109088009</v>
      </c>
      <c r="F1597" s="55" t="n">
        <v>-134.2170823827807</v>
      </c>
      <c r="G1597" s="55" t="n">
        <v>-134.2173397861925</v>
      </c>
      <c r="H1597" s="55" t="n">
        <v>0.0002574034117580898</v>
      </c>
      <c r="I1597" s="55" t="n">
        <v>-0.01348607268498316</v>
      </c>
      <c r="J1597" s="55" t="n">
        <v>-67.67261814069667</v>
      </c>
      <c r="K1597" s="55" t="n">
        <v>-67.67303635879837</v>
      </c>
      <c r="L1597" s="55" t="n">
        <v>0.0004182181017017232</v>
      </c>
      <c r="M1597" s="55" t="n">
        <v>-0.005774906159172157</v>
      </c>
      <c r="N1597" s="55" t="n">
        <v>-67.43713248689789</v>
      </c>
      <c r="O1597" s="55" t="n">
        <v>-67.43835623481993</v>
      </c>
      <c r="P1597" s="55" t="n">
        <v>0.001223747922039756</v>
      </c>
      <c r="Q1597" s="55" t="n">
        <v>-0.005725727764692227</v>
      </c>
      <c r="R1597" s="55" t="n">
        <v>-271.3304664199478</v>
      </c>
      <c r="S1597" s="55" t="n">
        <v>-271.3278012765268</v>
      </c>
      <c r="T1597" s="55" t="n">
        <v>-0.002665143420959228</v>
      </c>
      <c r="U1597" s="55" t="n">
        <v>0.0009463715190366773</v>
      </c>
      <c r="V1597" s="55" t="n">
        <v>126.5784090580966</v>
      </c>
      <c r="W1597" s="55" t="n">
        <v>126.5771635347922</v>
      </c>
      <c r="X1597" s="55" t="n">
        <v>0.001245523304408808</v>
      </c>
      <c r="Y1597" s="55" t="n">
        <v>-3.59702852717839e-05</v>
      </c>
      <c r="Z1597" s="55" t="n">
        <v>-0.4056906248225752</v>
      </c>
      <c r="AA1597" s="55" t="n">
        <v>0.6474832189819262</v>
      </c>
      <c r="AB1597" s="55" t="n">
        <v>0.1663585050423656</v>
      </c>
      <c r="AC1597" s="55" t="n">
        <v>-0.4058141004321799</v>
      </c>
      <c r="AD1597" s="55" t="n">
        <v>0.6474016242784899</v>
      </c>
      <c r="AE1597" s="55" t="n">
        <v>0.1663496234076788</v>
      </c>
      <c r="AF1597" s="55" t="n">
        <v>0.1234756096046286</v>
      </c>
      <c r="AG1597" s="55" t="n">
        <v>0.08159470343627184</v>
      </c>
      <c r="AH1597" s="55" t="n">
        <v>0.008881634686791484</v>
      </c>
      <c r="AI1597" s="55" t="n">
        <v>0.1482659948565328</v>
      </c>
      <c r="AJ1597" s="55" t="n">
        <v>0</v>
      </c>
    </row>
    <row r="1598">
      <c r="A1598" s="55" t="n">
        <v>16.2</v>
      </c>
      <c r="B1598" s="55" t="n">
        <v>-49.57248032205737</v>
      </c>
      <c r="C1598" s="55" t="n">
        <v>-49.56142216891558</v>
      </c>
      <c r="D1598" s="55" t="n">
        <v>-0.01105815314179032</v>
      </c>
      <c r="E1598" s="55" t="n">
        <v>0.01510564819228989</v>
      </c>
      <c r="F1598" s="55" t="n">
        <v>-134.2170823827807</v>
      </c>
      <c r="G1598" s="55" t="n">
        <v>-134.2174342944688</v>
      </c>
      <c r="H1598" s="55" t="n">
        <v>0.0003519116880495243</v>
      </c>
      <c r="I1598" s="55" t="n">
        <v>-0.006153764441033814</v>
      </c>
      <c r="J1598" s="55" t="n">
        <v>-67.67261814069667</v>
      </c>
      <c r="K1598" s="55" t="n">
        <v>-67.67306559329289</v>
      </c>
      <c r="L1598" s="55" t="n">
        <v>0.000447452596225278</v>
      </c>
      <c r="M1598" s="55" t="n">
        <v>-0.0005769160710655065</v>
      </c>
      <c r="N1598" s="55" t="n">
        <v>-67.43713248689789</v>
      </c>
      <c r="O1598" s="55" t="n">
        <v>-67.43838409830094</v>
      </c>
      <c r="P1598" s="55" t="n">
        <v>0.001251611403049209</v>
      </c>
      <c r="Q1598" s="55" t="n">
        <v>-0.0004227988230469898</v>
      </c>
      <c r="R1598" s="55" t="n">
        <v>-271.3304664199478</v>
      </c>
      <c r="S1598" s="55" t="n">
        <v>-271.3278062719701</v>
      </c>
      <c r="T1598" s="55" t="n">
        <v>-0.00266014797765654</v>
      </c>
      <c r="U1598" s="55" t="n">
        <v>-0.001643141301515472</v>
      </c>
      <c r="V1598" s="55" t="n">
        <v>126.5784090580966</v>
      </c>
      <c r="W1598" s="55" t="n">
        <v>126.5771635773394</v>
      </c>
      <c r="X1598" s="55" t="n">
        <v>0.001245480757238279</v>
      </c>
      <c r="Y1598" s="55" t="n">
        <v>1.04634733735758e-05</v>
      </c>
      <c r="Z1598" s="55" t="n">
        <v>-0.4056906248225752</v>
      </c>
      <c r="AA1598" s="55" t="n">
        <v>0.6474832189819262</v>
      </c>
      <c r="AB1598" s="55" t="n">
        <v>0.1663585050423656</v>
      </c>
      <c r="AC1598" s="55" t="n">
        <v>-0.4058164960153964</v>
      </c>
      <c r="AD1598" s="55" t="n">
        <v>0.6474000909601753</v>
      </c>
      <c r="AE1598" s="55" t="n">
        <v>0.1663480956397111</v>
      </c>
      <c r="AF1598" s="55" t="n">
        <v>0.1258711928212031</v>
      </c>
      <c r="AG1598" s="55" t="n">
        <v>0.08312802175092227</v>
      </c>
      <c r="AH1598" s="55" t="n">
        <v>0.01040940265448209</v>
      </c>
      <c r="AI1598" s="55" t="n">
        <v>0.1512024498679748</v>
      </c>
      <c r="AJ1598" s="55" t="n">
        <v>0</v>
      </c>
    </row>
    <row r="1599">
      <c r="A1599" s="55" t="n">
        <v>16.21</v>
      </c>
      <c r="B1599" s="55" t="n">
        <v>-49.57248032205737</v>
      </c>
      <c r="C1599" s="55" t="n">
        <v>-49.5613483133836</v>
      </c>
      <c r="D1599" s="55" t="n">
        <v>-0.01113200867376409</v>
      </c>
      <c r="E1599" s="55" t="n">
        <v>0.001068482916315506</v>
      </c>
      <c r="F1599" s="55" t="n">
        <v>-134.2170823827807</v>
      </c>
      <c r="G1599" s="55" t="n">
        <v>-134.2174556188731</v>
      </c>
      <c r="H1599" s="55" t="n">
        <v>0.0003732360924204043</v>
      </c>
      <c r="I1599" s="55" t="n">
        <v>0.001155981077596832</v>
      </c>
      <c r="J1599" s="55" t="n">
        <v>-67.67261814069667</v>
      </c>
      <c r="K1599" s="55" t="n">
        <v>-67.67304330401575</v>
      </c>
      <c r="L1599" s="55" t="n">
        <v>0.0004251633190795124</v>
      </c>
      <c r="M1599" s="55" t="n">
        <v>0.004532971779640832</v>
      </c>
      <c r="N1599" s="55" t="n">
        <v>-67.43713248689789</v>
      </c>
      <c r="O1599" s="55" t="n">
        <v>-67.43835921892885</v>
      </c>
      <c r="P1599" s="55" t="n">
        <v>0.001226732030957208</v>
      </c>
      <c r="Q1599" s="55" t="n">
        <v>0.004825743524485429</v>
      </c>
      <c r="R1599" s="55" t="n">
        <v>-271.3304664199478</v>
      </c>
      <c r="S1599" s="55" t="n">
        <v>-271.3278318308372</v>
      </c>
      <c r="T1599" s="55" t="n">
        <v>-0.002634589110615613</v>
      </c>
      <c r="U1599" s="55" t="n">
        <v>-0.003271678933021464</v>
      </c>
      <c r="V1599" s="55" t="n">
        <v>126.5784090580966</v>
      </c>
      <c r="W1599" s="55" t="n">
        <v>126.5771641303922</v>
      </c>
      <c r="X1599" s="55" t="n">
        <v>0.001244927704375604</v>
      </c>
      <c r="Y1599" s="55" t="n">
        <v>6.310865791877066e-05</v>
      </c>
      <c r="Z1599" s="55" t="n">
        <v>-0.4056906248225752</v>
      </c>
      <c r="AA1599" s="55" t="n">
        <v>0.6474832189819262</v>
      </c>
      <c r="AB1599" s="55" t="n">
        <v>0.1663585050423656</v>
      </c>
      <c r="AC1599" s="55" t="n">
        <v>-0.4058174014634665</v>
      </c>
      <c r="AD1599" s="55" t="n">
        <v>0.6473997076732405</v>
      </c>
      <c r="AE1599" s="55" t="n">
        <v>0.1663480354350012</v>
      </c>
      <c r="AF1599" s="55" t="n">
        <v>0.1267766408912241</v>
      </c>
      <c r="AG1599" s="55" t="n">
        <v>0.08351130868566869</v>
      </c>
      <c r="AH1599" s="55" t="n">
        <v>0.01046960736444946</v>
      </c>
      <c r="AI1599" s="55" t="n">
        <v>0.1521711800322951</v>
      </c>
      <c r="AJ1599" s="55" t="n">
        <v>0</v>
      </c>
    </row>
    <row r="1600">
      <c r="A1600" s="55" t="n">
        <v>16.22</v>
      </c>
      <c r="B1600" s="55" t="n">
        <v>-49.57248032205737</v>
      </c>
      <c r="C1600" s="55" t="n">
        <v>-49.56141391406366</v>
      </c>
      <c r="D1600" s="55" t="n">
        <v>-0.01106640799370186</v>
      </c>
      <c r="E1600" s="55" t="n">
        <v>-0.01280172582609653</v>
      </c>
      <c r="F1600" s="55" t="n">
        <v>-134.2170823827807</v>
      </c>
      <c r="G1600" s="55" t="n">
        <v>-134.2174047575263</v>
      </c>
      <c r="H1600" s="55" t="n">
        <v>0.0003223747455739782</v>
      </c>
      <c r="I1600" s="55" t="n">
        <v>0.008302657257106893</v>
      </c>
      <c r="J1600" s="55" t="n">
        <v>-67.67261814069667</v>
      </c>
      <c r="K1600" s="55" t="n">
        <v>-67.67297093607006</v>
      </c>
      <c r="L1600" s="55" t="n">
        <v>0.0003527953733876665</v>
      </c>
      <c r="M1600" s="55" t="n">
        <v>0.009452211282080443</v>
      </c>
      <c r="N1600" s="55" t="n">
        <v>-67.43713248689789</v>
      </c>
      <c r="O1600" s="55" t="n">
        <v>-67.43828270818793</v>
      </c>
      <c r="P1600" s="55" t="n">
        <v>0.001150221290023345</v>
      </c>
      <c r="Q1600" s="55" t="n">
        <v>0.009917507341068077</v>
      </c>
      <c r="R1600" s="55" t="n">
        <v>-271.3304664199478</v>
      </c>
      <c r="S1600" s="55" t="n">
        <v>-271.3278710549357</v>
      </c>
      <c r="T1600" s="55" t="n">
        <v>-0.002595365012115327</v>
      </c>
      <c r="U1600" s="55" t="n">
        <v>-0.004428660611272759</v>
      </c>
      <c r="V1600" s="55" t="n">
        <v>126.5784090580966</v>
      </c>
      <c r="W1600" s="55" t="n">
        <v>126.5771652488623</v>
      </c>
      <c r="X1600" s="55" t="n">
        <v>0.001243809234256653</v>
      </c>
      <c r="Y1600" s="55" t="n">
        <v>0.0001209386958780789</v>
      </c>
      <c r="Z1600" s="55" t="n">
        <v>-0.4056906248225752</v>
      </c>
      <c r="AA1600" s="55" t="n">
        <v>0.6474832189819262</v>
      </c>
      <c r="AB1600" s="55" t="n">
        <v>0.1663585050423656</v>
      </c>
      <c r="AC1600" s="55" t="n">
        <v>-0.4058168295054599</v>
      </c>
      <c r="AD1600" s="55" t="n">
        <v>0.6474004577850859</v>
      </c>
      <c r="AE1600" s="55" t="n">
        <v>0.1663494159494863</v>
      </c>
      <c r="AF1600" s="55" t="n">
        <v>0.1262046828846564</v>
      </c>
      <c r="AG1600" s="55" t="n">
        <v>0.08276119684025307</v>
      </c>
      <c r="AH1600" s="55" t="n">
        <v>0.009089092879360772</v>
      </c>
      <c r="AI1600" s="55" t="n">
        <v>0.1511940782366077</v>
      </c>
      <c r="AJ1600" s="55" t="n">
        <v>0</v>
      </c>
    </row>
    <row r="1601">
      <c r="A1601" s="55" t="n">
        <v>16.23</v>
      </c>
      <c r="B1601" s="55" t="n">
        <v>-49.57248032205737</v>
      </c>
      <c r="C1601" s="55" t="n">
        <v>-49.56161622633516</v>
      </c>
      <c r="D1601" s="55" t="n">
        <v>-0.01086409572220878</v>
      </c>
      <c r="E1601" s="55" t="n">
        <v>-0.02630977538437414</v>
      </c>
      <c r="F1601" s="55" t="n">
        <v>-134.2170823827807</v>
      </c>
      <c r="G1601" s="55" t="n">
        <v>-134.2172840756168</v>
      </c>
      <c r="H1601" s="55" t="n">
        <v>0.000201692836033236</v>
      </c>
      <c r="I1601" s="55" t="n">
        <v>0.01515260086727969</v>
      </c>
      <c r="J1601" s="55" t="n">
        <v>-67.67261814069667</v>
      </c>
      <c r="K1601" s="55" t="n">
        <v>-67.67285092250867</v>
      </c>
      <c r="L1601" s="55" t="n">
        <v>0.0002327818120076352</v>
      </c>
      <c r="M1601" s="55" t="n">
        <v>0.01408517417568615</v>
      </c>
      <c r="N1601" s="55" t="n">
        <v>-67.43713248689789</v>
      </c>
      <c r="O1601" s="55" t="n">
        <v>-67.43815679104721</v>
      </c>
      <c r="P1601" s="55" t="n">
        <v>0.001024304149310257</v>
      </c>
      <c r="Q1601" s="55" t="n">
        <v>0.01473404590243349</v>
      </c>
      <c r="R1601" s="55" t="n">
        <v>-271.3304664199478</v>
      </c>
      <c r="S1601" s="55" t="n">
        <v>-271.327922870786</v>
      </c>
      <c r="T1601" s="55" t="n">
        <v>-0.002543549161751111</v>
      </c>
      <c r="U1601" s="55" t="n">
        <v>-0.005770328210546325</v>
      </c>
      <c r="V1601" s="55" t="n">
        <v>126.5784090580966</v>
      </c>
      <c r="W1601" s="55" t="n">
        <v>126.577166952891</v>
      </c>
      <c r="X1601" s="55" t="n">
        <v>0.001242105205624516</v>
      </c>
      <c r="Y1601" s="55" t="n">
        <v>0.0001798115948828281</v>
      </c>
      <c r="Z1601" s="55" t="n">
        <v>-0.4056906248225752</v>
      </c>
      <c r="AA1601" s="55" t="n">
        <v>0.6474832189819262</v>
      </c>
      <c r="AB1601" s="55" t="n">
        <v>0.1663585050423656</v>
      </c>
      <c r="AC1601" s="55" t="n">
        <v>-0.405814806074307</v>
      </c>
      <c r="AD1601" s="55" t="n">
        <v>0.6474023135225252</v>
      </c>
      <c r="AE1601" s="55" t="n">
        <v>0.1663521827160076</v>
      </c>
      <c r="AF1601" s="55" t="n">
        <v>0.1241812517317475</v>
      </c>
      <c r="AG1601" s="55" t="n">
        <v>0.08090545940098171</v>
      </c>
      <c r="AH1601" s="55" t="n">
        <v>0.006322326357999231</v>
      </c>
      <c r="AI1601" s="55" t="n">
        <v>0.1483463799798451</v>
      </c>
      <c r="AJ1601" s="55" t="n">
        <v>0</v>
      </c>
    </row>
    <row r="1602">
      <c r="A1602" s="55" t="n">
        <v>16.24</v>
      </c>
      <c r="B1602" s="55" t="n">
        <v>-49.57248032205737</v>
      </c>
      <c r="C1602" s="55" t="n">
        <v>-49.56195063645789</v>
      </c>
      <c r="D1602" s="55" t="n">
        <v>-0.01052968559947482</v>
      </c>
      <c r="E1602" s="55" t="n">
        <v>-0.0392755031838586</v>
      </c>
      <c r="F1602" s="55" t="n">
        <v>-134.2170823827807</v>
      </c>
      <c r="G1602" s="55" t="n">
        <v>-134.2170972384968</v>
      </c>
      <c r="H1602" s="55" t="n">
        <v>1.485571607907383e-05</v>
      </c>
      <c r="I1602" s="55" t="n">
        <v>0.02157874110531127</v>
      </c>
      <c r="J1602" s="55" t="n">
        <v>-67.67261814069667</v>
      </c>
      <c r="K1602" s="55" t="n">
        <v>-67.67268658948434</v>
      </c>
      <c r="L1602" s="55" t="n">
        <v>6.844878767909033e-05</v>
      </c>
      <c r="M1602" s="55" t="n">
        <v>0.01834779083081706</v>
      </c>
      <c r="N1602" s="55" t="n">
        <v>-67.43713248689789</v>
      </c>
      <c r="O1602" s="55" t="n">
        <v>-67.43798485691349</v>
      </c>
      <c r="P1602" s="55" t="n">
        <v>0.000852370015589456</v>
      </c>
      <c r="Q1602" s="55" t="n">
        <v>0.01916059068178578</v>
      </c>
      <c r="R1602" s="55" t="n">
        <v>-271.3304664199478</v>
      </c>
      <c r="S1602" s="55" t="n">
        <v>-271.3279916981484</v>
      </c>
      <c r="T1602" s="55" t="n">
        <v>-0.002474721799365617</v>
      </c>
      <c r="U1602" s="55" t="n">
        <v>-0.007759483599195064</v>
      </c>
      <c r="V1602" s="55" t="n">
        <v>126.5784090580966</v>
      </c>
      <c r="W1602" s="55" t="n">
        <v>126.5771692126441</v>
      </c>
      <c r="X1602" s="55" t="n">
        <v>0.001239845452489217</v>
      </c>
      <c r="Y1602" s="55" t="n">
        <v>0.0002345380725502422</v>
      </c>
      <c r="Z1602" s="55" t="n">
        <v>-0.4056906248225752</v>
      </c>
      <c r="AA1602" s="55" t="n">
        <v>0.6474832189819262</v>
      </c>
      <c r="AB1602" s="55" t="n">
        <v>0.1663585050423656</v>
      </c>
      <c r="AC1602" s="55" t="n">
        <v>-0.4058113699711422</v>
      </c>
      <c r="AD1602" s="55" t="n">
        <v>0.6474052363535272</v>
      </c>
      <c r="AE1602" s="55" t="n">
        <v>0.1663562551913087</v>
      </c>
      <c r="AF1602" s="55" t="n">
        <v>0.1207451485669697</v>
      </c>
      <c r="AG1602" s="55" t="n">
        <v>0.07798262839897596</v>
      </c>
      <c r="AH1602" s="55" t="n">
        <v>0.002249851056929097</v>
      </c>
      <c r="AI1602" s="55" t="n">
        <v>0.1437558453220276</v>
      </c>
      <c r="AJ1602" s="55" t="n">
        <v>0</v>
      </c>
    </row>
    <row r="1603">
      <c r="A1603" s="55" t="n">
        <v>16.25</v>
      </c>
      <c r="B1603" s="55" t="n">
        <v>-49.57248032205737</v>
      </c>
      <c r="C1603" s="55" t="n">
        <v>-49.5624108752145</v>
      </c>
      <c r="D1603" s="55" t="n">
        <v>-0.01006944684287501</v>
      </c>
      <c r="E1603" s="55" t="n">
        <v>-0.05154518068202921</v>
      </c>
      <c r="F1603" s="55" t="n">
        <v>-134.2170823827807</v>
      </c>
      <c r="G1603" s="55" t="n">
        <v>-134.2168491390534</v>
      </c>
      <c r="H1603" s="55" t="n">
        <v>-0.000233243727386301</v>
      </c>
      <c r="I1603" s="55" t="n">
        <v>0.02746183910789871</v>
      </c>
      <c r="J1603" s="55" t="n">
        <v>-67.67261814069667</v>
      </c>
      <c r="K1603" s="55" t="n">
        <v>-67.6724820333077</v>
      </c>
      <c r="L1603" s="55" t="n">
        <v>-0.0001361073889641205</v>
      </c>
      <c r="M1603" s="55" t="n">
        <v>0.02216887362005528</v>
      </c>
      <c r="N1603" s="55" t="n">
        <v>-67.43713248689789</v>
      </c>
      <c r="O1603" s="55" t="n">
        <v>-67.43777132095468</v>
      </c>
      <c r="P1603" s="55" t="n">
        <v>0.0006388340567807696</v>
      </c>
      <c r="Q1603" s="55" t="n">
        <v>0.02310438434128493</v>
      </c>
      <c r="R1603" s="55" t="n">
        <v>-271.3304664199478</v>
      </c>
      <c r="S1603" s="55" t="n">
        <v>-271.3280842210233</v>
      </c>
      <c r="T1603" s="55" t="n">
        <v>-0.002382198924514214</v>
      </c>
      <c r="U1603" s="55" t="n">
        <v>-0.01043266837231799</v>
      </c>
      <c r="V1603" s="55" t="n">
        <v>126.5784090580966</v>
      </c>
      <c r="W1603" s="55" t="n">
        <v>126.5771719569212</v>
      </c>
      <c r="X1603" s="55" t="n">
        <v>0.001237101175409409</v>
      </c>
      <c r="Y1603" s="55" t="n">
        <v>0.0002813221105967993</v>
      </c>
      <c r="Z1603" s="55" t="n">
        <v>-0.4056906248225752</v>
      </c>
      <c r="AA1603" s="55" t="n">
        <v>0.6474832189819262</v>
      </c>
      <c r="AB1603" s="55" t="n">
        <v>0.1663585050423656</v>
      </c>
      <c r="AC1603" s="55" t="n">
        <v>-0.4058065743643593</v>
      </c>
      <c r="AD1603" s="55" t="n">
        <v>0.6474091759427774</v>
      </c>
      <c r="AE1603" s="55" t="n">
        <v>0.1663615288236944</v>
      </c>
      <c r="AF1603" s="55" t="n">
        <v>0.1159495417840661</v>
      </c>
      <c r="AG1603" s="55" t="n">
        <v>0.07404303914881893</v>
      </c>
      <c r="AH1603" s="55" t="n">
        <v>-0.003023781328742592</v>
      </c>
      <c r="AI1603" s="55" t="n">
        <v>0.137607453067966</v>
      </c>
      <c r="AJ1603" s="55" t="n">
        <v>0</v>
      </c>
    </row>
    <row r="1604">
      <c r="A1604" s="55" t="n">
        <v>16.26</v>
      </c>
      <c r="B1604" s="55" t="n">
        <v>-49.57248032205737</v>
      </c>
      <c r="C1604" s="55" t="n">
        <v>-49.5629892892411</v>
      </c>
      <c r="D1604" s="55" t="n">
        <v>-0.009491032816273105</v>
      </c>
      <c r="E1604" s="55" t="n">
        <v>-0.06299276115391238</v>
      </c>
      <c r="F1604" s="55" t="n">
        <v>-134.2170823827807</v>
      </c>
      <c r="G1604" s="55" t="n">
        <v>-134.2165458014921</v>
      </c>
      <c r="H1604" s="55" t="n">
        <v>-0.0005365812885878167</v>
      </c>
      <c r="I1604" s="55" t="n">
        <v>0.03269374759716812</v>
      </c>
      <c r="J1604" s="55" t="n">
        <v>-67.67261814069667</v>
      </c>
      <c r="K1604" s="55" t="n">
        <v>-67.67224200187962</v>
      </c>
      <c r="L1604" s="55" t="n">
        <v>-0.0003761388170502221</v>
      </c>
      <c r="M1604" s="55" t="n">
        <v>0.02548825419901</v>
      </c>
      <c r="N1604" s="55" t="n">
        <v>-67.43713248689789</v>
      </c>
      <c r="O1604" s="55" t="n">
        <v>-67.43752135914741</v>
      </c>
      <c r="P1604" s="55" t="n">
        <v>0.0003888722495086055</v>
      </c>
      <c r="Q1604" s="55" t="n">
        <v>0.02650273661431682</v>
      </c>
      <c r="R1604" s="55" t="n">
        <v>-271.3304664199478</v>
      </c>
      <c r="S1604" s="55" t="n">
        <v>-271.3282051373038</v>
      </c>
      <c r="T1604" s="55" t="n">
        <v>-0.002261282643995549</v>
      </c>
      <c r="U1604" s="55" t="n">
        <v>-0.01340295647987999</v>
      </c>
      <c r="V1604" s="55" t="n">
        <v>126.5784090580966</v>
      </c>
      <c r="W1604" s="55" t="n">
        <v>126.5771750993749</v>
      </c>
      <c r="X1604" s="55" t="n">
        <v>0.001233958721737475</v>
      </c>
      <c r="Y1604" s="55" t="n">
        <v>0.0003193066807776834</v>
      </c>
      <c r="Z1604" s="55" t="n">
        <v>-0.4056906248225752</v>
      </c>
      <c r="AA1604" s="55" t="n">
        <v>0.6474832189819262</v>
      </c>
      <c r="AB1604" s="55" t="n">
        <v>0.1663585050423656</v>
      </c>
      <c r="AC1604" s="55" t="n">
        <v>-0.405800488838279</v>
      </c>
      <c r="AD1604" s="55" t="n">
        <v>0.6474140686644028</v>
      </c>
      <c r="AE1604" s="55" t="n">
        <v>0.166367877573382</v>
      </c>
      <c r="AF1604" s="55" t="n">
        <v>0.1098640157037312</v>
      </c>
      <c r="AG1604" s="55" t="n">
        <v>0.06915031752341427</v>
      </c>
      <c r="AH1604" s="55" t="n">
        <v>-0.009372531016405006</v>
      </c>
      <c r="AI1604" s="55" t="n">
        <v>0.1301526515204058</v>
      </c>
      <c r="AJ1604" s="55" t="n">
        <v>0</v>
      </c>
    </row>
    <row r="1605">
      <c r="A1605" s="55" t="n">
        <v>16.27</v>
      </c>
      <c r="B1605" s="55" t="n">
        <v>-49.57248032205737</v>
      </c>
      <c r="C1605" s="55" t="n">
        <v>-49.56367707412839</v>
      </c>
      <c r="D1605" s="55" t="n">
        <v>-0.008803247928981909</v>
      </c>
      <c r="E1605" s="55" t="n">
        <v>-0.07351199421061953</v>
      </c>
      <c r="F1605" s="55" t="n">
        <v>-134.2170823827807</v>
      </c>
      <c r="G1605" s="55" t="n">
        <v>-134.2161942456527</v>
      </c>
      <c r="H1605" s="55" t="n">
        <v>-0.0008881371280373588</v>
      </c>
      <c r="I1605" s="55" t="n">
        <v>0.0371819059670379</v>
      </c>
      <c r="J1605" s="55" t="n">
        <v>-67.67261814069667</v>
      </c>
      <c r="K1605" s="55" t="n">
        <v>-67.67197180237218</v>
      </c>
      <c r="L1605" s="55" t="n">
        <v>-0.0006463383244914184</v>
      </c>
      <c r="M1605" s="55" t="n">
        <v>0.02825354452521246</v>
      </c>
      <c r="N1605" s="55" t="n">
        <v>-67.43713248689789</v>
      </c>
      <c r="O1605" s="55" t="n">
        <v>-67.43724063484873</v>
      </c>
      <c r="P1605" s="55" t="n">
        <v>0.0001081479508362054</v>
      </c>
      <c r="Q1605" s="55" t="n">
        <v>0.02931810807354027</v>
      </c>
      <c r="R1605" s="55" t="n">
        <v>-271.3304664199478</v>
      </c>
      <c r="S1605" s="55" t="n">
        <v>-271.3283541334866</v>
      </c>
      <c r="T1605" s="55" t="n">
        <v>-0.002112286461166131</v>
      </c>
      <c r="U1605" s="55" t="n">
        <v>-0.01607828369549277</v>
      </c>
      <c r="V1605" s="55" t="n">
        <v>126.5784090580966</v>
      </c>
      <c r="W1605" s="55" t="n">
        <v>126.5771785677381</v>
      </c>
      <c r="X1605" s="55" t="n">
        <v>0.001230490358510219</v>
      </c>
      <c r="Y1605" s="55" t="n">
        <v>0.0003505172868881359</v>
      </c>
      <c r="Z1605" s="55" t="n">
        <v>-0.4056906248225752</v>
      </c>
      <c r="AA1605" s="55" t="n">
        <v>0.6474832189819262</v>
      </c>
      <c r="AB1605" s="55" t="n">
        <v>0.1663585050423656</v>
      </c>
      <c r="AC1605" s="55" t="n">
        <v>-0.40579320044083</v>
      </c>
      <c r="AD1605" s="55" t="n">
        <v>0.6474198368747105</v>
      </c>
      <c r="AE1605" s="55" t="n">
        <v>0.1663751567979013</v>
      </c>
      <c r="AF1605" s="55" t="n">
        <v>0.1025756182547743</v>
      </c>
      <c r="AG1605" s="55" t="n">
        <v>0.06338210721568149</v>
      </c>
      <c r="AH1605" s="55" t="n">
        <v>-0.01665175553569598</v>
      </c>
      <c r="AI1605" s="55" t="n">
        <v>0.1217223477339717</v>
      </c>
      <c r="AJ1605" s="55" t="n">
        <v>0</v>
      </c>
    </row>
    <row r="1606">
      <c r="A1606" s="55" t="n">
        <v>16.28</v>
      </c>
      <c r="B1606" s="55" t="n">
        <v>-49.57248032205737</v>
      </c>
      <c r="C1606" s="55" t="n">
        <v>-49.56446440848798</v>
      </c>
      <c r="D1606" s="55" t="n">
        <v>-0.008015913569391303</v>
      </c>
      <c r="E1606" s="55" t="n">
        <v>-0.08300491822704636</v>
      </c>
      <c r="F1606" s="55" t="n">
        <v>-134.2170823827807</v>
      </c>
      <c r="G1606" s="55" t="n">
        <v>-134.2158023083749</v>
      </c>
      <c r="H1606" s="55" t="n">
        <v>-0.001280074405868455</v>
      </c>
      <c r="I1606" s="55" t="n">
        <v>0.0408534650237633</v>
      </c>
      <c r="J1606" s="55" t="n">
        <v>-67.67261814069667</v>
      </c>
      <c r="K1606" s="55" t="n">
        <v>-67.67167723558318</v>
      </c>
      <c r="L1606" s="55" t="n">
        <v>-0.0009409051134875175</v>
      </c>
      <c r="M1606" s="55" t="n">
        <v>0.03041793620137786</v>
      </c>
      <c r="N1606" s="55" t="n">
        <v>-67.43713248689789</v>
      </c>
      <c r="O1606" s="55" t="n">
        <v>-67.43693512258554</v>
      </c>
      <c r="P1606" s="55" t="n">
        <v>-0.0001973643123514838</v>
      </c>
      <c r="Q1606" s="55" t="n">
        <v>0.03152455500886561</v>
      </c>
      <c r="R1606" s="55" t="n">
        <v>-271.3304664199478</v>
      </c>
      <c r="S1606" s="55" t="n">
        <v>-271.328525531334</v>
      </c>
      <c r="T1606" s="55" t="n">
        <v>-0.001940888613734112</v>
      </c>
      <c r="U1606" s="55" t="n">
        <v>-0.0179674617328833</v>
      </c>
      <c r="V1606" s="55" t="n">
        <v>126.5784090580966</v>
      </c>
      <c r="W1606" s="55" t="n">
        <v>126.577182321173</v>
      </c>
      <c r="X1606" s="55" t="n">
        <v>0.001226736923642641</v>
      </c>
      <c r="Y1606" s="55" t="n">
        <v>0.0003783683439583084</v>
      </c>
      <c r="Z1606" s="55" t="n">
        <v>-0.4056906248225752</v>
      </c>
      <c r="AA1606" s="55" t="n">
        <v>0.6474832189819262</v>
      </c>
      <c r="AB1606" s="55" t="n">
        <v>0.1663585050423656</v>
      </c>
      <c r="AC1606" s="55" t="n">
        <v>-0.4057848127340107</v>
      </c>
      <c r="AD1606" s="55" t="n">
        <v>0.6474263897424337</v>
      </c>
      <c r="AE1606" s="55" t="n">
        <v>0.1663832064168879</v>
      </c>
      <c r="AF1606" s="55" t="n">
        <v>0.09418791143550598</v>
      </c>
      <c r="AG1606" s="55" t="n">
        <v>0.05682923949246188</v>
      </c>
      <c r="AH1606" s="55" t="n">
        <v>-0.0247013745222624</v>
      </c>
      <c r="AI1606" s="55" t="n">
        <v>0.1127434389450818</v>
      </c>
      <c r="AJ1606" s="55" t="n">
        <v>0</v>
      </c>
    </row>
    <row r="1607">
      <c r="A1607" s="55" t="n">
        <v>16.29</v>
      </c>
      <c r="B1607" s="55" t="n">
        <v>-49.57248032205737</v>
      </c>
      <c r="C1607" s="55" t="n">
        <v>-49.56534049072195</v>
      </c>
      <c r="D1607" s="55" t="n">
        <v>-0.007139831335415223</v>
      </c>
      <c r="E1607" s="55" t="n">
        <v>-0.09137357230762763</v>
      </c>
      <c r="F1607" s="55" t="n">
        <v>-134.2170823827807</v>
      </c>
      <c r="G1607" s="55" t="n">
        <v>-134.215378434144</v>
      </c>
      <c r="H1607" s="55" t="n">
        <v>-0.001703948636708406</v>
      </c>
      <c r="I1607" s="55" t="n">
        <v>0.04365750245458852</v>
      </c>
      <c r="J1607" s="55" t="n">
        <v>-67.67261814069667</v>
      </c>
      <c r="K1607" s="55" t="n">
        <v>-67.67136453715186</v>
      </c>
      <c r="L1607" s="55" t="n">
        <v>-0.001253603544809777</v>
      </c>
      <c r="M1607" s="55" t="n">
        <v>0.03194074303088693</v>
      </c>
      <c r="N1607" s="55" t="n">
        <v>-67.43713248689789</v>
      </c>
      <c r="O1607" s="55" t="n">
        <v>-67.43661106803025</v>
      </c>
      <c r="P1607" s="55" t="n">
        <v>-0.0005214188676514771</v>
      </c>
      <c r="Q1607" s="55" t="n">
        <v>0.0330940726546153</v>
      </c>
      <c r="R1607" s="55" t="n">
        <v>-271.3304664199478</v>
      </c>
      <c r="S1607" s="55" t="n">
        <v>-271.3287105836238</v>
      </c>
      <c r="T1607" s="55" t="n">
        <v>-0.001755836324047547</v>
      </c>
      <c r="U1607" s="55" t="n">
        <v>-0.01891176686718211</v>
      </c>
      <c r="V1607" s="55" t="n">
        <v>126.5784090580966</v>
      </c>
      <c r="W1607" s="55" t="n">
        <v>126.5771863481473</v>
      </c>
      <c r="X1607" s="55" t="n">
        <v>0.001222709949266238</v>
      </c>
      <c r="Y1607" s="55" t="n">
        <v>0.0004056124276031907</v>
      </c>
      <c r="Z1607" s="55" t="n">
        <v>-0.4056906248225752</v>
      </c>
      <c r="AA1607" s="55" t="n">
        <v>0.6474832189819262</v>
      </c>
      <c r="AB1607" s="55" t="n">
        <v>0.1663585050423656</v>
      </c>
      <c r="AC1607" s="55" t="n">
        <v>-0.4057754428780062</v>
      </c>
      <c r="AD1607" s="55" t="n">
        <v>0.647433625657442</v>
      </c>
      <c r="AE1607" s="55" t="n">
        <v>0.1663918542881806</v>
      </c>
      <c r="AF1607" s="55" t="n">
        <v>0.08481805543097964</v>
      </c>
      <c r="AG1607" s="55" t="n">
        <v>0.04959332448417619</v>
      </c>
      <c r="AH1607" s="55" t="n">
        <v>-0.03334924581496757</v>
      </c>
      <c r="AI1607" s="55" t="n">
        <v>0.1037582409108436</v>
      </c>
      <c r="AJ1607" s="55" t="n">
        <v>0</v>
      </c>
    </row>
    <row r="1608">
      <c r="A1608" s="55" t="n">
        <v>16.3</v>
      </c>
      <c r="B1608" s="55" t="n">
        <v>-49.57248032205737</v>
      </c>
      <c r="C1608" s="55" t="n">
        <v>-49.56629353616457</v>
      </c>
      <c r="D1608" s="55" t="n">
        <v>-0.006186785892792545</v>
      </c>
      <c r="E1608" s="55" t="n">
        <v>-0.09851951072111749</v>
      </c>
      <c r="F1608" s="55" t="n">
        <v>-134.2170823827807</v>
      </c>
      <c r="G1608" s="55" t="n">
        <v>-134.2149314578678</v>
      </c>
      <c r="H1608" s="55" t="n">
        <v>-0.002150924912886477</v>
      </c>
      <c r="I1608" s="55" t="n">
        <v>0.04556465302602872</v>
      </c>
      <c r="J1608" s="55" t="n">
        <v>-67.67261814069667</v>
      </c>
      <c r="K1608" s="55" t="n">
        <v>-67.67104029744681</v>
      </c>
      <c r="L1608" s="55" t="n">
        <v>-0.001577843249866664</v>
      </c>
      <c r="M1608" s="55" t="n">
        <v>0.03279082106259401</v>
      </c>
      <c r="N1608" s="55" t="n">
        <v>-67.43713248689789</v>
      </c>
      <c r="O1608" s="55" t="n">
        <v>-67.43627504080966</v>
      </c>
      <c r="P1608" s="55" t="n">
        <v>-0.0008574460882305973</v>
      </c>
      <c r="Q1608" s="55" t="n">
        <v>0.03399081782644516</v>
      </c>
      <c r="R1608" s="55" t="n">
        <v>-271.3304664199478</v>
      </c>
      <c r="S1608" s="55" t="n">
        <v>-271.3289010555668</v>
      </c>
      <c r="T1608" s="55" t="n">
        <v>-0.001565364380989987</v>
      </c>
      <c r="U1608" s="55" t="n">
        <v>-0.01913072477723995</v>
      </c>
      <c r="V1608" s="55" t="n">
        <v>126.5784090580966</v>
      </c>
      <c r="W1608" s="55" t="n">
        <v>126.5771906477846</v>
      </c>
      <c r="X1608" s="55" t="n">
        <v>0.00121841031199277</v>
      </c>
      <c r="Y1608" s="55" t="n">
        <v>0.0004328214545533798</v>
      </c>
      <c r="Z1608" s="55" t="n">
        <v>-0.4056906248225752</v>
      </c>
      <c r="AA1608" s="55" t="n">
        <v>0.6474832189819262</v>
      </c>
      <c r="AB1608" s="55" t="n">
        <v>0.1663585050423656</v>
      </c>
      <c r="AC1608" s="55" t="n">
        <v>-0.4057652177198531</v>
      </c>
      <c r="AD1608" s="55" t="n">
        <v>0.6474414355117284</v>
      </c>
      <c r="AE1608" s="55" t="n">
        <v>0.1664009197468795</v>
      </c>
      <c r="AF1608" s="55" t="n">
        <v>0.07459289727790308</v>
      </c>
      <c r="AG1608" s="55" t="n">
        <v>0.04178347019778705</v>
      </c>
      <c r="AH1608" s="55" t="n">
        <v>-0.04241470451385454</v>
      </c>
      <c r="AI1608" s="55" t="n">
        <v>0.09544090247414236</v>
      </c>
      <c r="AJ1608" s="55" t="n">
        <v>0</v>
      </c>
    </row>
    <row r="1609">
      <c r="A1609" s="55" t="n">
        <v>16.31</v>
      </c>
      <c r="B1609" s="55" t="n">
        <v>-49.57248032205737</v>
      </c>
      <c r="C1609" s="55" t="n">
        <v>-49.56731081362587</v>
      </c>
      <c r="D1609" s="55" t="n">
        <v>-0.00516950843149977</v>
      </c>
      <c r="E1609" s="55" t="n">
        <v>-0.1043512890963835</v>
      </c>
      <c r="F1609" s="55" t="n">
        <v>-134.2170823827807</v>
      </c>
      <c r="G1609" s="55" t="n">
        <v>-134.2144704029518</v>
      </c>
      <c r="H1609" s="55" t="n">
        <v>-0.00261197982894507</v>
      </c>
      <c r="I1609" s="55" t="n">
        <v>0.04656464287819523</v>
      </c>
      <c r="J1609" s="55" t="n">
        <v>-67.67261814069667</v>
      </c>
      <c r="K1609" s="55" t="n">
        <v>-67.67071133926055</v>
      </c>
      <c r="L1609" s="55" t="n">
        <v>-0.001906801436122523</v>
      </c>
      <c r="M1609" s="55" t="n">
        <v>0.03295143170648981</v>
      </c>
      <c r="N1609" s="55" t="n">
        <v>-67.43713248689789</v>
      </c>
      <c r="O1609" s="55" t="n">
        <v>-67.43593398292681</v>
      </c>
      <c r="P1609" s="55" t="n">
        <v>-0.001198503971081394</v>
      </c>
      <c r="Q1609" s="55" t="n">
        <v>0.03417651789765461</v>
      </c>
      <c r="R1609" s="55" t="n">
        <v>-271.3304664199478</v>
      </c>
      <c r="S1609" s="55" t="n">
        <v>-271.329092186778</v>
      </c>
      <c r="T1609" s="55" t="n">
        <v>-0.001374233169759166</v>
      </c>
      <c r="U1609" s="55" t="n">
        <v>-0.01907386777677492</v>
      </c>
      <c r="V1609" s="55" t="n">
        <v>126.5784090580966</v>
      </c>
      <c r="W1609" s="55" t="n">
        <v>126.5771952057929</v>
      </c>
      <c r="X1609" s="55" t="n">
        <v>0.001213852303657419</v>
      </c>
      <c r="Y1609" s="55" t="n">
        <v>0.0004581281102704574</v>
      </c>
      <c r="Z1609" s="55" t="n">
        <v>-0.4056906248225752</v>
      </c>
      <c r="AA1609" s="55" t="n">
        <v>0.6474832189819262</v>
      </c>
      <c r="AB1609" s="55" t="n">
        <v>0.1663585050423656</v>
      </c>
      <c r="AC1609" s="55" t="n">
        <v>-0.4057542702393723</v>
      </c>
      <c r="AD1609" s="55" t="n">
        <v>0.6474497058297806</v>
      </c>
      <c r="AE1609" s="55" t="n">
        <v>0.1664102172679562</v>
      </c>
      <c r="AF1609" s="55" t="n">
        <v>0.0636454167970979</v>
      </c>
      <c r="AG1609" s="55" t="n">
        <v>0.03351315214561446</v>
      </c>
      <c r="AH1609" s="55" t="n">
        <v>-0.05171222559055555</v>
      </c>
      <c r="AI1609" s="55" t="n">
        <v>0.08858907789078697</v>
      </c>
      <c r="AJ1609" s="55" t="n">
        <v>0</v>
      </c>
    </row>
    <row r="1610">
      <c r="A1610" s="55" t="n">
        <v>16.32</v>
      </c>
      <c r="B1610" s="55" t="n">
        <v>-49.57248032205737</v>
      </c>
      <c r="C1610" s="55" t="n">
        <v>-49.56837877898771</v>
      </c>
      <c r="D1610" s="55" t="n">
        <v>-0.004101543069655846</v>
      </c>
      <c r="E1610" s="55" t="n">
        <v>-0.1087959358648682</v>
      </c>
      <c r="F1610" s="55" t="n">
        <v>-134.2170823827807</v>
      </c>
      <c r="G1610" s="55" t="n">
        <v>-134.214004308204</v>
      </c>
      <c r="H1610" s="55" t="n">
        <v>-0.003078074576738153</v>
      </c>
      <c r="I1610" s="55" t="n">
        <v>0.046663072662417</v>
      </c>
      <c r="J1610" s="55" t="n">
        <v>-67.67261814069667</v>
      </c>
      <c r="K1610" s="55" t="n">
        <v>-67.67038455103169</v>
      </c>
      <c r="L1610" s="55" t="n">
        <v>-0.002233589664978294</v>
      </c>
      <c r="M1610" s="55" t="n">
        <v>0.03242434695788898</v>
      </c>
      <c r="N1610" s="55" t="n">
        <v>-67.43713248689789</v>
      </c>
      <c r="O1610" s="55" t="n">
        <v>-67.43559515639234</v>
      </c>
      <c r="P1610" s="55" t="n">
        <v>-0.001537330505554696</v>
      </c>
      <c r="Q1610" s="55" t="n">
        <v>0.03362427413021979</v>
      </c>
      <c r="R1610" s="55" t="n">
        <v>-271.3304664199478</v>
      </c>
      <c r="S1610" s="55" t="n">
        <v>-271.3292835964793</v>
      </c>
      <c r="T1610" s="55" t="n">
        <v>-0.00118282346849888</v>
      </c>
      <c r="U1610" s="55" t="n">
        <v>-0.01916928459457255</v>
      </c>
      <c r="V1610" s="55" t="n">
        <v>126.5784090580966</v>
      </c>
      <c r="W1610" s="55" t="n">
        <v>126.5771999779354</v>
      </c>
      <c r="X1610" s="55" t="n">
        <v>0.00120908016122125</v>
      </c>
      <c r="Y1610" s="55" t="n">
        <v>0.0004782565530304099</v>
      </c>
      <c r="Z1610" s="55" t="n">
        <v>-0.4056906248225752</v>
      </c>
      <c r="AA1610" s="55" t="n">
        <v>0.6474832189819262</v>
      </c>
      <c r="AB1610" s="55" t="n">
        <v>0.1663585050423656</v>
      </c>
      <c r="AC1610" s="55" t="n">
        <v>-0.4057427373783857</v>
      </c>
      <c r="AD1610" s="55" t="n">
        <v>0.6474583209429131</v>
      </c>
      <c r="AE1610" s="55" t="n">
        <v>0.1664195602051977</v>
      </c>
      <c r="AF1610" s="55" t="n">
        <v>0.05211255581044627</v>
      </c>
      <c r="AG1610" s="55" t="n">
        <v>0.02489803901306598</v>
      </c>
      <c r="AH1610" s="55" t="n">
        <v>-0.06105516283208545</v>
      </c>
      <c r="AI1610" s="55" t="n">
        <v>0.08404382028588123</v>
      </c>
      <c r="AJ1610" s="55" t="n">
        <v>0</v>
      </c>
    </row>
    <row r="1611">
      <c r="A1611" s="55" t="n">
        <v>16.33</v>
      </c>
      <c r="B1611" s="55" t="n">
        <v>-49.57248032205737</v>
      </c>
      <c r="C1611" s="55" t="n">
        <v>-49.56948331356072</v>
      </c>
      <c r="D1611" s="55" t="n">
        <v>-0.002997008496647677</v>
      </c>
      <c r="E1611" s="55" t="n">
        <v>-0.1118086132433216</v>
      </c>
      <c r="F1611" s="55" t="n">
        <v>-134.2170823827807</v>
      </c>
      <c r="G1611" s="55" t="n">
        <v>-134.2135420828919</v>
      </c>
      <c r="H1611" s="55" t="n">
        <v>-0.003540299888854982</v>
      </c>
      <c r="I1611" s="55" t="n">
        <v>0.04587892940503219</v>
      </c>
      <c r="J1611" s="55" t="n">
        <v>-67.67261814069667</v>
      </c>
      <c r="K1611" s="55" t="n">
        <v>-67.67006669328758</v>
      </c>
      <c r="L1611" s="55" t="n">
        <v>-0.002551447409082985</v>
      </c>
      <c r="M1611" s="55" t="n">
        <v>0.0312313662728137</v>
      </c>
      <c r="N1611" s="55" t="n">
        <v>-67.43713248689789</v>
      </c>
      <c r="O1611" s="55" t="n">
        <v>-67.43526594553214</v>
      </c>
      <c r="P1611" s="55" t="n">
        <v>-0.001866541365761114</v>
      </c>
      <c r="Q1611" s="55" t="n">
        <v>0.03233366170597145</v>
      </c>
      <c r="R1611" s="55" t="n">
        <v>-271.3304664199478</v>
      </c>
      <c r="S1611" s="55" t="n">
        <v>-271.3294778536427</v>
      </c>
      <c r="T1611" s="55" t="n">
        <v>-0.0009885663050262557</v>
      </c>
      <c r="U1611" s="55" t="n">
        <v>-0.01960482031627008</v>
      </c>
      <c r="V1611" s="55" t="n">
        <v>126.5784090580966</v>
      </c>
      <c r="W1611" s="55" t="n">
        <v>126.5772048891258</v>
      </c>
      <c r="X1611" s="55" t="n">
        <v>0.001204168970786629</v>
      </c>
      <c r="Y1611" s="55" t="n">
        <v>0.0004902151287265804</v>
      </c>
      <c r="Z1611" s="55" t="n">
        <v>-0.4056906248225752</v>
      </c>
      <c r="AA1611" s="55" t="n">
        <v>0.6474832189819262</v>
      </c>
      <c r="AB1611" s="55" t="n">
        <v>0.1663585050423656</v>
      </c>
      <c r="AC1611" s="55" t="n">
        <v>-0.4057307594651043</v>
      </c>
      <c r="AD1611" s="55" t="n">
        <v>0.6474671639969408</v>
      </c>
      <c r="AE1611" s="55" t="n">
        <v>0.1664287645385279</v>
      </c>
      <c r="AF1611" s="55" t="n">
        <v>0.04013464252905496</v>
      </c>
      <c r="AG1611" s="55" t="n">
        <v>0.01605498498535862</v>
      </c>
      <c r="AH1611" s="55" t="n">
        <v>-0.07025949616226712</v>
      </c>
      <c r="AI1611" s="55" t="n">
        <v>0.0824921140157697</v>
      </c>
      <c r="AJ1611" s="55" t="n">
        <v>0</v>
      </c>
    </row>
    <row r="1612">
      <c r="A1612" s="55" t="n">
        <v>16.34</v>
      </c>
      <c r="B1612" s="55" t="n">
        <v>-49.57248032205737</v>
      </c>
      <c r="C1612" s="55" t="n">
        <v>-49.5706100239519</v>
      </c>
      <c r="D1612" s="55" t="n">
        <v>-0.001870298105466729</v>
      </c>
      <c r="E1612" s="55" t="n">
        <v>-0.1133759409860936</v>
      </c>
      <c r="F1612" s="55" t="n">
        <v>-134.2170823827807</v>
      </c>
      <c r="G1612" s="55" t="n">
        <v>-134.2130923777839</v>
      </c>
      <c r="H1612" s="55" t="n">
        <v>-0.003990004996804994</v>
      </c>
      <c r="I1612" s="55" t="n">
        <v>0.04424370667792221</v>
      </c>
      <c r="J1612" s="55" t="n">
        <v>-67.67261814069667</v>
      </c>
      <c r="K1612" s="55" t="n">
        <v>-67.66976420744841</v>
      </c>
      <c r="L1612" s="55" t="n">
        <v>-0.002853933248261407</v>
      </c>
      <c r="M1612" s="55" t="n">
        <v>0.02941265693895492</v>
      </c>
      <c r="N1612" s="55" t="n">
        <v>-67.43713248689789</v>
      </c>
      <c r="O1612" s="55" t="n">
        <v>-67.43495354291566</v>
      </c>
      <c r="P1612" s="55" t="n">
        <v>-0.00217894398222906</v>
      </c>
      <c r="Q1612" s="55" t="n">
        <v>0.03033958507649858</v>
      </c>
      <c r="R1612" s="55" t="n">
        <v>-271.3304664199478</v>
      </c>
      <c r="S1612" s="55" t="n">
        <v>-271.3296776408429</v>
      </c>
      <c r="T1612" s="55" t="n">
        <v>-0.000788779104869639</v>
      </c>
      <c r="U1612" s="55" t="n">
        <v>-0.0202503199121325</v>
      </c>
      <c r="V1612" s="55" t="n">
        <v>126.5784090580966</v>
      </c>
      <c r="W1612" s="55" t="n">
        <v>126.5772098476615</v>
      </c>
      <c r="X1612" s="55" t="n">
        <v>0.001199210435149352</v>
      </c>
      <c r="Y1612" s="55" t="n">
        <v>0.0004927400782821152</v>
      </c>
      <c r="Z1612" s="55" t="n">
        <v>-0.4056906248225752</v>
      </c>
      <c r="AA1612" s="55" t="n">
        <v>0.6474832189819262</v>
      </c>
      <c r="AB1612" s="55" t="n">
        <v>0.1663585050423656</v>
      </c>
      <c r="AC1612" s="55" t="n">
        <v>-0.4057184805948206</v>
      </c>
      <c r="AD1612" s="55" t="n">
        <v>0.647476117220031</v>
      </c>
      <c r="AE1612" s="55" t="n">
        <v>0.1664376525390813</v>
      </c>
      <c r="AF1612" s="55" t="n">
        <v>0.0278557722453443</v>
      </c>
      <c r="AG1612" s="55" t="n">
        <v>0.007101761895222936</v>
      </c>
      <c r="AH1612" s="55" t="n">
        <v>-0.07914749671564247</v>
      </c>
      <c r="AI1612" s="55" t="n">
        <v>0.08420632580604365</v>
      </c>
      <c r="AJ1612" s="55" t="n">
        <v>0</v>
      </c>
    </row>
    <row r="1613">
      <c r="A1613" s="55" t="n">
        <v>16.35</v>
      </c>
      <c r="B1613" s="55" t="n">
        <v>-49.57248032205737</v>
      </c>
      <c r="C1613" s="55" t="n">
        <v>-49.57174453409623</v>
      </c>
      <c r="D1613" s="55" t="n">
        <v>-0.0007357879611372261</v>
      </c>
      <c r="E1613" s="55" t="n">
        <v>-0.1135119156517859</v>
      </c>
      <c r="F1613" s="55" t="n">
        <v>-134.2170823827807</v>
      </c>
      <c r="G1613" s="55" t="n">
        <v>-134.2126634566261</v>
      </c>
      <c r="H1613" s="55" t="n">
        <v>-0.004418926154611707</v>
      </c>
      <c r="I1613" s="55" t="n">
        <v>0.04180203380053964</v>
      </c>
      <c r="J1613" s="55" t="n">
        <v>-67.67261814069667</v>
      </c>
      <c r="K1613" s="55" t="n">
        <v>-67.66948305411908</v>
      </c>
      <c r="L1613" s="55" t="n">
        <v>-0.003135086577578011</v>
      </c>
      <c r="M1613" s="55" t="n">
        <v>0.02702275953373181</v>
      </c>
      <c r="N1613" s="55" t="n">
        <v>-67.43713248689789</v>
      </c>
      <c r="O1613" s="55" t="n">
        <v>-67.43466460454026</v>
      </c>
      <c r="P1613" s="55" t="n">
        <v>-0.002467882357631258</v>
      </c>
      <c r="Q1613" s="55" t="n">
        <v>0.02771072236682824</v>
      </c>
      <c r="R1613" s="55" t="n">
        <v>-271.3304664199478</v>
      </c>
      <c r="S1613" s="55" t="n">
        <v>-271.3298830798089</v>
      </c>
      <c r="T1613" s="55" t="n">
        <v>-0.0005833401388887063</v>
      </c>
      <c r="U1613" s="55" t="n">
        <v>-0.02074909150200769</v>
      </c>
      <c r="V1613" s="55" t="n">
        <v>126.5784090580966</v>
      </c>
      <c r="W1613" s="55" t="n">
        <v>126.5772147664857</v>
      </c>
      <c r="X1613" s="55" t="n">
        <v>0.001194291610874606</v>
      </c>
      <c r="Y1613" s="55" t="n">
        <v>0.0004867805276057547</v>
      </c>
      <c r="Z1613" s="55" t="n">
        <v>-0.4056906248225752</v>
      </c>
      <c r="AA1613" s="55" t="n">
        <v>0.6474832189819262</v>
      </c>
      <c r="AB1613" s="55" t="n">
        <v>0.1663585050423656</v>
      </c>
      <c r="AC1613" s="55" t="n">
        <v>-0.4057060488742068</v>
      </c>
      <c r="AD1613" s="55" t="n">
        <v>0.6474850622293408</v>
      </c>
      <c r="AE1613" s="55" t="n">
        <v>0.1664460562489044</v>
      </c>
      <c r="AF1613" s="55" t="n">
        <v>0.01542405163157401</v>
      </c>
      <c r="AG1613" s="55" t="n">
        <v>-0.001843247414590188</v>
      </c>
      <c r="AH1613" s="55" t="n">
        <v>-0.08755120653874959</v>
      </c>
      <c r="AI1613" s="55" t="n">
        <v>0.08891857340373632</v>
      </c>
      <c r="AJ1613" s="55" t="n">
        <v>0</v>
      </c>
    </row>
    <row r="1614">
      <c r="A1614" s="55" t="n">
        <v>16.36</v>
      </c>
      <c r="B1614" s="55" t="n">
        <v>-49.57248032205737</v>
      </c>
      <c r="C1614" s="55" t="n">
        <v>-49.57287271009703</v>
      </c>
      <c r="D1614" s="55" t="n">
        <v>0.0003923880396596883</v>
      </c>
      <c r="E1614" s="55" t="n">
        <v>-0.1122490816148448</v>
      </c>
      <c r="F1614" s="55" t="n">
        <v>-134.2170823827807</v>
      </c>
      <c r="G1614" s="55" t="n">
        <v>-134.2122630581378</v>
      </c>
      <c r="H1614" s="55" t="n">
        <v>-0.004819324642978572</v>
      </c>
      <c r="I1614" s="55" t="n">
        <v>0.03861287672888491</v>
      </c>
      <c r="J1614" s="55" t="n">
        <v>-67.67261814069667</v>
      </c>
      <c r="K1614" s="55" t="n">
        <v>-67.66922859464195</v>
      </c>
      <c r="L1614" s="55" t="n">
        <v>-0.003389546054717274</v>
      </c>
      <c r="M1614" s="55" t="n">
        <v>0.02412599314976267</v>
      </c>
      <c r="N1614" s="55" t="n">
        <v>-67.43713248689789</v>
      </c>
      <c r="O1614" s="55" t="n">
        <v>-67.43440497255639</v>
      </c>
      <c r="P1614" s="55" t="n">
        <v>-0.002727514341498828</v>
      </c>
      <c r="Q1614" s="55" t="n">
        <v>0.02453861581984384</v>
      </c>
      <c r="R1614" s="55" t="n">
        <v>-271.3304664199478</v>
      </c>
      <c r="S1614" s="55" t="n">
        <v>-271.3300905794869</v>
      </c>
      <c r="T1614" s="55" t="n">
        <v>-0.0003758404609454397</v>
      </c>
      <c r="U1614" s="55" t="n">
        <v>-0.0207186932667151</v>
      </c>
      <c r="V1614" s="55" t="n">
        <v>126.5784090580966</v>
      </c>
      <c r="W1614" s="55" t="n">
        <v>126.5772195804838</v>
      </c>
      <c r="X1614" s="55" t="n">
        <v>0.00118947761279683</v>
      </c>
      <c r="Y1614" s="55" t="n">
        <v>0.0004748585955304843</v>
      </c>
      <c r="Z1614" s="55" t="n">
        <v>-0.4056906248225752</v>
      </c>
      <c r="AA1614" s="55" t="n">
        <v>0.6474832189819262</v>
      </c>
      <c r="AB1614" s="55" t="n">
        <v>0.1663585050423656</v>
      </c>
      <c r="AC1614" s="55" t="n">
        <v>-0.4056936155777766</v>
      </c>
      <c r="AD1614" s="55" t="n">
        <v>0.6474938810652778</v>
      </c>
      <c r="AE1614" s="55" t="n">
        <v>0.166453820676906</v>
      </c>
      <c r="AF1614" s="55" t="n">
        <v>0.002990755201381923</v>
      </c>
      <c r="AG1614" s="55" t="n">
        <v>-0.01066208335165353</v>
      </c>
      <c r="AH1614" s="55" t="n">
        <v>-0.09531563454037717</v>
      </c>
      <c r="AI1614" s="55" t="n">
        <v>0.09595673413527027</v>
      </c>
      <c r="AJ1614" s="55" t="n">
        <v>0</v>
      </c>
    </row>
    <row r="1615">
      <c r="A1615" s="55" t="n">
        <v>16.37</v>
      </c>
      <c r="B1615" s="55" t="n">
        <v>-49.57248032205737</v>
      </c>
      <c r="C1615" s="55" t="n">
        <v>-49.57398079666081</v>
      </c>
      <c r="D1615" s="55" t="n">
        <v>0.001500474603447047</v>
      </c>
      <c r="E1615" s="55" t="n">
        <v>-0.1096296916646052</v>
      </c>
      <c r="F1615" s="55" t="n">
        <v>-134.2170823827807</v>
      </c>
      <c r="G1615" s="55" t="n">
        <v>-134.2118982496029</v>
      </c>
      <c r="H1615" s="55" t="n">
        <v>-0.005184133177803404</v>
      </c>
      <c r="I1615" s="55" t="n">
        <v>0.0347500827528656</v>
      </c>
      <c r="J1615" s="55" t="n">
        <v>-67.67261814069667</v>
      </c>
      <c r="K1615" s="55" t="n">
        <v>-67.66900551254211</v>
      </c>
      <c r="L1615" s="55" t="n">
        <v>-0.003612628154557288</v>
      </c>
      <c r="M1615" s="55" t="n">
        <v>0.02079295685516583</v>
      </c>
      <c r="N1615" s="55" t="n">
        <v>-67.43713248689789</v>
      </c>
      <c r="O1615" s="55" t="n">
        <v>-67.43417952923902</v>
      </c>
      <c r="P1615" s="55" t="n">
        <v>-0.002952957658875701</v>
      </c>
      <c r="Q1615" s="55" t="n">
        <v>0.02092278411813194</v>
      </c>
      <c r="R1615" s="55" t="n">
        <v>-271.3304664199478</v>
      </c>
      <c r="S1615" s="55" t="n">
        <v>-271.3302936866443</v>
      </c>
      <c r="T1615" s="55" t="n">
        <v>-0.0001727333035152262</v>
      </c>
      <c r="U1615" s="55" t="n">
        <v>-0.01995048776395185</v>
      </c>
      <c r="V1615" s="55" t="n">
        <v>126.5784090580966</v>
      </c>
      <c r="W1615" s="55" t="n">
        <v>126.5772242517308</v>
      </c>
      <c r="X1615" s="55" t="n">
        <v>0.001184806365824599</v>
      </c>
      <c r="Y1615" s="55" t="n">
        <v>0.0004597212029011343</v>
      </c>
      <c r="Z1615" s="55" t="n">
        <v>-0.4056906248225752</v>
      </c>
      <c r="AA1615" s="55" t="n">
        <v>0.6474832189819262</v>
      </c>
      <c r="AB1615" s="55" t="n">
        <v>0.1663585050423656</v>
      </c>
      <c r="AC1615" s="55" t="n">
        <v>-0.4056813328824952</v>
      </c>
      <c r="AD1615" s="55" t="n">
        <v>0.6475024581925835</v>
      </c>
      <c r="AE1615" s="55" t="n">
        <v>0.1664608066335232</v>
      </c>
      <c r="AF1615" s="55" t="n">
        <v>-0.009291940080036198</v>
      </c>
      <c r="AG1615" s="55" t="n">
        <v>-0.01923921065727363</v>
      </c>
      <c r="AH1615" s="55" t="n">
        <v>-0.1023015911575664</v>
      </c>
      <c r="AI1615" s="55" t="n">
        <v>0.1045088653202962</v>
      </c>
      <c r="AJ1615" s="55" t="n">
        <v>0</v>
      </c>
    </row>
    <row r="1616">
      <c r="A1616" s="55" t="n">
        <v>16.38</v>
      </c>
      <c r="B1616" s="55" t="n">
        <v>-49.57248032205737</v>
      </c>
      <c r="C1616" s="55" t="n">
        <v>-49.57505548865542</v>
      </c>
      <c r="D1616" s="55" t="n">
        <v>0.002575166598049582</v>
      </c>
      <c r="E1616" s="55" t="n">
        <v>-0.1057011136389092</v>
      </c>
      <c r="F1616" s="55" t="n">
        <v>-134.2170823827807</v>
      </c>
      <c r="G1616" s="55" t="n">
        <v>-134.2115752834579</v>
      </c>
      <c r="H1616" s="55" t="n">
        <v>-0.005507099322839295</v>
      </c>
      <c r="I1616" s="55" t="n">
        <v>0.03030139611422169</v>
      </c>
      <c r="J1616" s="55" t="n">
        <v>-67.67261814069667</v>
      </c>
      <c r="K1616" s="55" t="n">
        <v>-67.66881775928975</v>
      </c>
      <c r="L1616" s="55" t="n">
        <v>-0.003800381406914286</v>
      </c>
      <c r="M1616" s="55" t="n">
        <v>0.01709896200103899</v>
      </c>
      <c r="N1616" s="55" t="n">
        <v>-67.43713248689789</v>
      </c>
      <c r="O1616" s="55" t="n">
        <v>-67.43399218473994</v>
      </c>
      <c r="P1616" s="55" t="n">
        <v>-0.003140302157960423</v>
      </c>
      <c r="Q1616" s="55" t="n">
        <v>0.01695856160366361</v>
      </c>
      <c r="R1616" s="55" t="n">
        <v>-271.3304664199478</v>
      </c>
      <c r="S1616" s="55" t="n">
        <v>-271.3304853649807</v>
      </c>
      <c r="T1616" s="55" t="n">
        <v>1.894503294034345e-05</v>
      </c>
      <c r="U1616" s="55" t="n">
        <v>-0.01850682894745393</v>
      </c>
      <c r="V1616" s="55" t="n">
        <v>126.5784090580966</v>
      </c>
      <c r="W1616" s="55" t="n">
        <v>126.5772287613645</v>
      </c>
      <c r="X1616" s="55" t="n">
        <v>0.001180296732148398</v>
      </c>
      <c r="Y1616" s="55" t="n">
        <v>0.0004430227472204725</v>
      </c>
      <c r="Z1616" s="55" t="n">
        <v>-0.4056906248225752</v>
      </c>
      <c r="AA1616" s="55" t="n">
        <v>0.6474832189819262</v>
      </c>
      <c r="AB1616" s="55" t="n">
        <v>0.1663585050423656</v>
      </c>
      <c r="AC1616" s="55" t="n">
        <v>-0.4056693505900631</v>
      </c>
      <c r="AD1616" s="55" t="n">
        <v>0.6475106831564199</v>
      </c>
      <c r="AE1616" s="55" t="n">
        <v>0.1664668931552404</v>
      </c>
      <c r="AF1616" s="55" t="n">
        <v>-0.02127423251208072</v>
      </c>
      <c r="AG1616" s="55" t="n">
        <v>-0.02746417449372984</v>
      </c>
      <c r="AH1616" s="55" t="n">
        <v>-0.1083881128748077</v>
      </c>
      <c r="AI1616" s="55" t="n">
        <v>0.1138194045941296</v>
      </c>
      <c r="AJ1616" s="55" t="n">
        <v>0</v>
      </c>
    </row>
    <row r="1617">
      <c r="A1617" s="55" t="n">
        <v>16.39</v>
      </c>
      <c r="B1617" s="55" t="n">
        <v>-49.57248032205737</v>
      </c>
      <c r="C1617" s="55" t="n">
        <v>-49.5760839895195</v>
      </c>
      <c r="D1617" s="55" t="n">
        <v>0.00360366746213826</v>
      </c>
      <c r="E1617" s="55" t="n">
        <v>-0.1005171460624815</v>
      </c>
      <c r="F1617" s="55" t="n">
        <v>-134.2170823827807</v>
      </c>
      <c r="G1617" s="55" t="n">
        <v>-134.2112994727717</v>
      </c>
      <c r="H1617" s="55" t="n">
        <v>-0.005782910008995629</v>
      </c>
      <c r="I1617" s="55" t="n">
        <v>0.02536583736870446</v>
      </c>
      <c r="J1617" s="55" t="n">
        <v>-67.67261814069667</v>
      </c>
      <c r="K1617" s="55" t="n">
        <v>-67.66866850693005</v>
      </c>
      <c r="L1617" s="55" t="n">
        <v>-0.003949633766617245</v>
      </c>
      <c r="M1617" s="55" t="n">
        <v>0.01312405812242725</v>
      </c>
      <c r="N1617" s="55" t="n">
        <v>-67.43713248689789</v>
      </c>
      <c r="O1617" s="55" t="n">
        <v>-67.43384594563857</v>
      </c>
      <c r="P1617" s="55" t="n">
        <v>-0.003286541259331219</v>
      </c>
      <c r="Q1617" s="55" t="n">
        <v>0.01273228921795406</v>
      </c>
      <c r="R1617" s="55" t="n">
        <v>-271.3304664199478</v>
      </c>
      <c r="S1617" s="55" t="n">
        <v>-271.3306604493524</v>
      </c>
      <c r="T1617" s="55" t="n">
        <v>0.0001940294046134402</v>
      </c>
      <c r="U1617" s="55" t="n">
        <v>-0.01667465963815908</v>
      </c>
      <c r="V1617" s="55" t="n">
        <v>126.5784090580966</v>
      </c>
      <c r="W1617" s="55" t="n">
        <v>126.5772330936123</v>
      </c>
      <c r="X1617" s="55" t="n">
        <v>0.001175964484266114</v>
      </c>
      <c r="Y1617" s="55" t="n">
        <v>0.0004247001494977527</v>
      </c>
      <c r="Z1617" s="55" t="n">
        <v>-0.4056906248225752</v>
      </c>
      <c r="AA1617" s="55" t="n">
        <v>0.6474832189819262</v>
      </c>
      <c r="AB1617" s="55" t="n">
        <v>0.1663585050423656</v>
      </c>
      <c r="AC1617" s="55" t="n">
        <v>-0.4056578127303575</v>
      </c>
      <c r="AD1617" s="55" t="n">
        <v>0.6475184532191537</v>
      </c>
      <c r="AE1617" s="55" t="n">
        <v>0.1664719794957742</v>
      </c>
      <c r="AF1617" s="55" t="n">
        <v>-0.03281209221772663</v>
      </c>
      <c r="AG1617" s="55" t="n">
        <v>-0.03523423722751051</v>
      </c>
      <c r="AH1617" s="55" t="n">
        <v>-0.1134744534086185</v>
      </c>
      <c r="AI1617" s="55" t="n">
        <v>0.1232661204268789</v>
      </c>
      <c r="AJ1617" s="55" t="n">
        <v>0</v>
      </c>
    </row>
    <row r="1618">
      <c r="A1618" s="55" t="n">
        <v>16.4</v>
      </c>
      <c r="B1618" s="55" t="n">
        <v>-49.57248032205737</v>
      </c>
      <c r="C1618" s="55" t="n">
        <v>-49.57705410700947</v>
      </c>
      <c r="D1618" s="55" t="n">
        <v>0.004573784952094995</v>
      </c>
      <c r="E1618" s="55" t="n">
        <v>-0.09414368440074837</v>
      </c>
      <c r="F1618" s="55" t="n">
        <v>-134.2170823827807</v>
      </c>
      <c r="G1618" s="55" t="n">
        <v>-134.2110750984075</v>
      </c>
      <c r="H1618" s="55" t="n">
        <v>-0.006007284373253441</v>
      </c>
      <c r="I1618" s="55" t="n">
        <v>0.0200500943946737</v>
      </c>
      <c r="J1618" s="55" t="n">
        <v>-67.67261814069667</v>
      </c>
      <c r="K1618" s="55" t="n">
        <v>-67.66856009824049</v>
      </c>
      <c r="L1618" s="55" t="n">
        <v>-0.004058042456171126</v>
      </c>
      <c r="M1618" s="55" t="n">
        <v>0.008953458571489116</v>
      </c>
      <c r="N1618" s="55" t="n">
        <v>-67.43713248689789</v>
      </c>
      <c r="O1618" s="55" t="n">
        <v>-67.43374298818252</v>
      </c>
      <c r="P1618" s="55" t="n">
        <v>-0.003389498715379562</v>
      </c>
      <c r="Q1618" s="55" t="n">
        <v>0.008324318003148642</v>
      </c>
      <c r="R1618" s="55" t="n">
        <v>-271.3304664199478</v>
      </c>
      <c r="S1618" s="55" t="n">
        <v>-271.3308170313364</v>
      </c>
      <c r="T1618" s="55" t="n">
        <v>0.0003506113886218774</v>
      </c>
      <c r="U1618" s="55" t="n">
        <v>-0.01481030560973377</v>
      </c>
      <c r="V1618" s="55" t="n">
        <v>126.5784090580966</v>
      </c>
      <c r="W1618" s="55" t="n">
        <v>126.5772372209892</v>
      </c>
      <c r="X1618" s="55" t="n">
        <v>0.001171837107437193</v>
      </c>
      <c r="Y1618" s="55" t="n">
        <v>0.0004032961484603427</v>
      </c>
      <c r="Z1618" s="55" t="n">
        <v>-0.4056906248225752</v>
      </c>
      <c r="AA1618" s="55" t="n">
        <v>0.6474832189819262</v>
      </c>
      <c r="AB1618" s="55" t="n">
        <v>0.1663585050423656</v>
      </c>
      <c r="AC1618" s="55" t="n">
        <v>-0.4056468549408174</v>
      </c>
      <c r="AD1618" s="55" t="n">
        <v>0.6475256753010988</v>
      </c>
      <c r="AE1618" s="55" t="n">
        <v>0.1664759866756038</v>
      </c>
      <c r="AF1618" s="55" t="n">
        <v>-0.04376988175780472</v>
      </c>
      <c r="AG1618" s="55" t="n">
        <v>-0.0424563191726568</v>
      </c>
      <c r="AH1618" s="55" t="n">
        <v>-0.1174816332381312</v>
      </c>
      <c r="AI1618" s="55" t="n">
        <v>0.132364178443722</v>
      </c>
      <c r="AJ1618" s="55" t="n">
        <v>0</v>
      </c>
    </row>
    <row r="1619">
      <c r="A1619" s="55" t="n">
        <v>16.41</v>
      </c>
      <c r="B1619" s="55" t="n">
        <v>-49.57248032205737</v>
      </c>
      <c r="C1619" s="55" t="n">
        <v>-49.57795440914386</v>
      </c>
      <c r="D1619" s="55" t="n">
        <v>0.005474087086485203</v>
      </c>
      <c r="E1619" s="55" t="n">
        <v>-0.08666501301896719</v>
      </c>
      <c r="F1619" s="55" t="n">
        <v>-134.2170823827807</v>
      </c>
      <c r="G1619" s="55" t="n">
        <v>-134.2109053521444</v>
      </c>
      <c r="H1619" s="55" t="n">
        <v>-0.006177030636372133</v>
      </c>
      <c r="I1619" s="55" t="n">
        <v>0.01446493810682989</v>
      </c>
      <c r="J1619" s="55" t="n">
        <v>-67.67261814069667</v>
      </c>
      <c r="K1619" s="55" t="n">
        <v>-67.66849399774367</v>
      </c>
      <c r="L1619" s="55" t="n">
        <v>-0.004124142953003583</v>
      </c>
      <c r="M1619" s="55" t="n">
        <v>0.004677040690582983</v>
      </c>
      <c r="N1619" s="55" t="n">
        <v>-67.43713248689789</v>
      </c>
      <c r="O1619" s="55" t="n">
        <v>-67.43368467763544</v>
      </c>
      <c r="P1619" s="55" t="n">
        <v>-0.003447809262448993</v>
      </c>
      <c r="Q1619" s="55" t="n">
        <v>0.003816303135220833</v>
      </c>
      <c r="R1619" s="55" t="n">
        <v>-271.3304664199478</v>
      </c>
      <c r="S1619" s="55" t="n">
        <v>-271.3309561710682</v>
      </c>
      <c r="T1619" s="55" t="n">
        <v>0.0004897511203785269</v>
      </c>
      <c r="U1619" s="55" t="n">
        <v>-0.01316257316789553</v>
      </c>
      <c r="V1619" s="55" t="n">
        <v>126.5784090580966</v>
      </c>
      <c r="W1619" s="55" t="n">
        <v>126.5772410983089</v>
      </c>
      <c r="X1619" s="55" t="n">
        <v>0.001167959787674773</v>
      </c>
      <c r="Y1619" s="55" t="n">
        <v>0.0003769855702376101</v>
      </c>
      <c r="Z1619" s="55" t="n">
        <v>-0.4056906248225752</v>
      </c>
      <c r="AA1619" s="55" t="n">
        <v>0.6474832189819262</v>
      </c>
      <c r="AB1619" s="55" t="n">
        <v>0.1663585050423656</v>
      </c>
      <c r="AC1619" s="55" t="n">
        <v>-0.4056366030743247</v>
      </c>
      <c r="AD1619" s="55" t="n">
        <v>0.647532266881679</v>
      </c>
      <c r="AE1619" s="55" t="n">
        <v>0.1664788585841639</v>
      </c>
      <c r="AF1619" s="55" t="n">
        <v>-0.0540217482505323</v>
      </c>
      <c r="AG1619" s="55" t="n">
        <v>-0.04904789975279655</v>
      </c>
      <c r="AH1619" s="55" t="n">
        <v>-0.1203535417982626</v>
      </c>
      <c r="AI1619" s="55" t="n">
        <v>0.1407445230820383</v>
      </c>
      <c r="AJ1619" s="55" t="n">
        <v>0</v>
      </c>
    </row>
    <row r="1620">
      <c r="A1620" s="55" t="n">
        <v>16.42</v>
      </c>
      <c r="B1620" s="55" t="n">
        <v>-49.57248032205737</v>
      </c>
      <c r="C1620" s="55" t="n">
        <v>-49.57877442538053</v>
      </c>
      <c r="D1620" s="55" t="n">
        <v>0.00629410332316408</v>
      </c>
      <c r="E1620" s="55" t="n">
        <v>-0.07818689946137411</v>
      </c>
      <c r="F1620" s="55" t="n">
        <v>-134.2170823827807</v>
      </c>
      <c r="G1620" s="55" t="n">
        <v>-134.2107923108616</v>
      </c>
      <c r="H1620" s="55" t="n">
        <v>-0.00629007191909559</v>
      </c>
      <c r="I1620" s="55" t="n">
        <v>0.008722502432909068</v>
      </c>
      <c r="J1620" s="55" t="n">
        <v>-67.67261814069667</v>
      </c>
      <c r="K1620" s="55" t="n">
        <v>-67.66847075685817</v>
      </c>
      <c r="L1620" s="55" t="n">
        <v>-0.004147383838497268</v>
      </c>
      <c r="M1620" s="55" t="n">
        <v>0.0003871931754538814</v>
      </c>
      <c r="N1620" s="55" t="n">
        <v>-67.43713248689789</v>
      </c>
      <c r="O1620" s="55" t="n">
        <v>-67.43367152046618</v>
      </c>
      <c r="P1620" s="55" t="n">
        <v>-0.003460966431721868</v>
      </c>
      <c r="Q1620" s="55" t="n">
        <v>-0.0007025474285457307</v>
      </c>
      <c r="R1620" s="55" t="n">
        <v>-271.3304664199478</v>
      </c>
      <c r="S1620" s="55" t="n">
        <v>-271.3310802244396</v>
      </c>
      <c r="T1620" s="55" t="n">
        <v>0.0006138044918486002</v>
      </c>
      <c r="U1620" s="55" t="n">
        <v>-0.0117652956560273</v>
      </c>
      <c r="V1620" s="55" t="n">
        <v>126.5784090580966</v>
      </c>
      <c r="W1620" s="55" t="n">
        <v>126.5772446680362</v>
      </c>
      <c r="X1620" s="55" t="n">
        <v>0.001164390060449708</v>
      </c>
      <c r="Y1620" s="55" t="n">
        <v>0.000344724431449622</v>
      </c>
      <c r="Z1620" s="55" t="n">
        <v>-0.4056906248225752</v>
      </c>
      <c r="AA1620" s="55" t="n">
        <v>0.6474832189819262</v>
      </c>
      <c r="AB1620" s="55" t="n">
        <v>0.1663585050423656</v>
      </c>
      <c r="AC1620" s="55" t="n">
        <v>-0.4056271728626368</v>
      </c>
      <c r="AD1620" s="55" t="n">
        <v>0.6475381559936466</v>
      </c>
      <c r="AE1620" s="55" t="n">
        <v>0.1664805626244965</v>
      </c>
      <c r="AF1620" s="55" t="n">
        <v>-0.06345195993845421</v>
      </c>
      <c r="AG1620" s="55" t="n">
        <v>-0.05493701172043508</v>
      </c>
      <c r="AH1620" s="55" t="n">
        <v>-0.12205758213088</v>
      </c>
      <c r="AI1620" s="55" t="n">
        <v>0.1481292673054145</v>
      </c>
      <c r="AJ1620" s="55" t="n">
        <v>0</v>
      </c>
    </row>
    <row r="1621">
      <c r="A1621" s="55" t="n">
        <v>16.43</v>
      </c>
      <c r="B1621" s="55" t="n">
        <v>-49.57248032205737</v>
      </c>
      <c r="C1621" s="55" t="n">
        <v>-49.57950485009091</v>
      </c>
      <c r="D1621" s="55" t="n">
        <v>0.007024528033544839</v>
      </c>
      <c r="E1621" s="55" t="n">
        <v>-0.06883452187607973</v>
      </c>
      <c r="F1621" s="55" t="n">
        <v>-134.2170823827807</v>
      </c>
      <c r="G1621" s="55" t="n">
        <v>-134.2107369316641</v>
      </c>
      <c r="H1621" s="55" t="n">
        <v>-0.006345451116670292</v>
      </c>
      <c r="I1621" s="55" t="n">
        <v>0.002934693582792846</v>
      </c>
      <c r="J1621" s="55" t="n">
        <v>-67.67261814069667</v>
      </c>
      <c r="K1621" s="55" t="n">
        <v>-67.66849000845851</v>
      </c>
      <c r="L1621" s="55" t="n">
        <v>-0.004128132238163233</v>
      </c>
      <c r="M1621" s="55" t="n">
        <v>-0.003824759954098896</v>
      </c>
      <c r="N1621" s="55" t="n">
        <v>-67.43713248689789</v>
      </c>
      <c r="O1621" s="55" t="n">
        <v>-67.43370308347075</v>
      </c>
      <c r="P1621" s="55" t="n">
        <v>-0.003429403427149966</v>
      </c>
      <c r="Q1621" s="55" t="n">
        <v>-0.005134521815047343</v>
      </c>
      <c r="R1621" s="55" t="n">
        <v>-271.3304664199478</v>
      </c>
      <c r="S1621" s="55" t="n">
        <v>-271.3311907512804</v>
      </c>
      <c r="T1621" s="55" t="n">
        <v>0.0007243313326429745</v>
      </c>
      <c r="U1621" s="55" t="n">
        <v>-0.01044805272141772</v>
      </c>
      <c r="V1621" s="55" t="n">
        <v>126.5784090580966</v>
      </c>
      <c r="W1621" s="55" t="n">
        <v>126.577247873525</v>
      </c>
      <c r="X1621" s="55" t="n">
        <v>0.001161184571568097</v>
      </c>
      <c r="Y1621" s="55" t="n">
        <v>0.0003069275305759617</v>
      </c>
      <c r="Z1621" s="55" t="n">
        <v>-0.4056906248225752</v>
      </c>
      <c r="AA1621" s="55" t="n">
        <v>0.6474832189819262</v>
      </c>
      <c r="AB1621" s="55" t="n">
        <v>0.1663585050423656</v>
      </c>
      <c r="AC1621" s="55" t="n">
        <v>-0.4056186699855124</v>
      </c>
      <c r="AD1621" s="55" t="n">
        <v>0.6475432808122018</v>
      </c>
      <c r="AE1621" s="55" t="n">
        <v>0.1664810898866518</v>
      </c>
      <c r="AF1621" s="55" t="n">
        <v>-0.07195483706284866</v>
      </c>
      <c r="AG1621" s="55" t="n">
        <v>-0.06006183027562617</v>
      </c>
      <c r="AH1621" s="55" t="n">
        <v>-0.1225848442862054</v>
      </c>
      <c r="AI1621" s="55" t="n">
        <v>0.1543112636247674</v>
      </c>
      <c r="AJ1621" s="55" t="n">
        <v>0</v>
      </c>
    </row>
    <row r="1622">
      <c r="A1622" s="55" t="n">
        <v>16.44</v>
      </c>
      <c r="B1622" s="55" t="n">
        <v>-49.57248032205737</v>
      </c>
      <c r="C1622" s="55" t="n">
        <v>-49.58013770074623</v>
      </c>
      <c r="D1622" s="55" t="n">
        <v>0.007657378688866156</v>
      </c>
      <c r="E1622" s="55" t="n">
        <v>-0.05874597250963396</v>
      </c>
      <c r="F1622" s="55" t="n">
        <v>-134.2170823827807</v>
      </c>
      <c r="G1622" s="55" t="n">
        <v>-134.2107390587504</v>
      </c>
      <c r="H1622" s="55" t="n">
        <v>-0.006343324030297533</v>
      </c>
      <c r="I1622" s="55" t="n">
        <v>-0.002787651615349089</v>
      </c>
      <c r="J1622" s="55" t="n">
        <v>-67.67261814069667</v>
      </c>
      <c r="K1622" s="55" t="n">
        <v>-67.66855049945087</v>
      </c>
      <c r="L1622" s="55" t="n">
        <v>-0.004067641245789206</v>
      </c>
      <c r="M1622" s="55" t="n">
        <v>-0.00787253889861057</v>
      </c>
      <c r="N1622" s="55" t="n">
        <v>-67.43713248689789</v>
      </c>
      <c r="O1622" s="55" t="n">
        <v>-67.43377793875737</v>
      </c>
      <c r="P1622" s="55" t="n">
        <v>-0.003354548140526589</v>
      </c>
      <c r="Q1622" s="55" t="n">
        <v>-0.009378817856294866</v>
      </c>
      <c r="R1622" s="55" t="n">
        <v>-271.3304664199478</v>
      </c>
      <c r="S1622" s="55" t="n">
        <v>-271.3312871040149</v>
      </c>
      <c r="T1622" s="55" t="n">
        <v>0.000820684067121619</v>
      </c>
      <c r="U1622" s="55" t="n">
        <v>-0.008950095723730137</v>
      </c>
      <c r="V1622" s="55" t="n">
        <v>126.5784090580966</v>
      </c>
      <c r="W1622" s="55" t="n">
        <v>126.5772506729611</v>
      </c>
      <c r="X1622" s="55" t="n">
        <v>0.001158385135477004</v>
      </c>
      <c r="Y1622" s="55" t="n">
        <v>0.0002653680527705499</v>
      </c>
      <c r="Z1622" s="55" t="n">
        <v>-0.4056906248225752</v>
      </c>
      <c r="AA1622" s="55" t="n">
        <v>0.6474832189819262</v>
      </c>
      <c r="AB1622" s="55" t="n">
        <v>0.1663585050423656</v>
      </c>
      <c r="AC1622" s="55" t="n">
        <v>-0.4056111897968612</v>
      </c>
      <c r="AD1622" s="55" t="n">
        <v>0.6475475894266934</v>
      </c>
      <c r="AE1622" s="55" t="n">
        <v>0.1664804548404878</v>
      </c>
      <c r="AF1622" s="55" t="n">
        <v>-0.07943502571405858</v>
      </c>
      <c r="AG1622" s="55" t="n">
        <v>-0.06437044476725884</v>
      </c>
      <c r="AH1622" s="55" t="n">
        <v>-0.1219497981221618</v>
      </c>
      <c r="AI1622" s="55" t="n">
        <v>0.1591390295677458</v>
      </c>
      <c r="AJ1622" s="55" t="n">
        <v>0</v>
      </c>
    </row>
    <row r="1623">
      <c r="A1623" s="55" t="n">
        <v>16.45</v>
      </c>
      <c r="B1623" s="55" t="n">
        <v>-49.57248032205737</v>
      </c>
      <c r="C1623" s="55" t="n">
        <v>-49.58066640248372</v>
      </c>
      <c r="D1623" s="55" t="n">
        <v>0.008186080426351239</v>
      </c>
      <c r="E1623" s="55" t="n">
        <v>-0.04806420882052059</v>
      </c>
      <c r="F1623" s="55" t="n">
        <v>-134.2170823827807</v>
      </c>
      <c r="G1623" s="55" t="n">
        <v>-134.2107974387227</v>
      </c>
      <c r="H1623" s="55" t="n">
        <v>-0.006284944058029625</v>
      </c>
      <c r="I1623" s="55" t="n">
        <v>-0.008335615493902186</v>
      </c>
      <c r="J1623" s="55" t="n">
        <v>-67.67261814069667</v>
      </c>
      <c r="K1623" s="55" t="n">
        <v>-67.66865015852345</v>
      </c>
      <c r="L1623" s="55" t="n">
        <v>-0.003967982173223</v>
      </c>
      <c r="M1623" s="55" t="n">
        <v>-0.01167804621904964</v>
      </c>
      <c r="N1623" s="55" t="n">
        <v>-67.43713248689789</v>
      </c>
      <c r="O1623" s="55" t="n">
        <v>-67.433893684808</v>
      </c>
      <c r="P1623" s="55" t="n">
        <v>-0.003238802089891633</v>
      </c>
      <c r="Q1623" s="55" t="n">
        <v>-0.01334089950187502</v>
      </c>
      <c r="R1623" s="55" t="n">
        <v>-271.3304664199478</v>
      </c>
      <c r="S1623" s="55" t="n">
        <v>-271.3313663631127</v>
      </c>
      <c r="T1623" s="55" t="n">
        <v>0.0008999431649091126</v>
      </c>
      <c r="U1623" s="55" t="n">
        <v>-0.007071485885933094</v>
      </c>
      <c r="V1623" s="55" t="n">
        <v>126.5784090580966</v>
      </c>
      <c r="W1623" s="55" t="n">
        <v>126.5772530470318</v>
      </c>
      <c r="X1623" s="55" t="n">
        <v>0.001156011064758899</v>
      </c>
      <c r="Y1623" s="55" t="n">
        <v>0.000222411457273719</v>
      </c>
      <c r="Z1623" s="55" t="n">
        <v>-0.4056906248225752</v>
      </c>
      <c r="AA1623" s="55" t="n">
        <v>0.6474832189819262</v>
      </c>
      <c r="AB1623" s="55" t="n">
        <v>0.1663585050423656</v>
      </c>
      <c r="AC1623" s="55" t="n">
        <v>-0.4056048162578408</v>
      </c>
      <c r="AD1623" s="55" t="n">
        <v>0.6475510401656215</v>
      </c>
      <c r="AE1623" s="55" t="n">
        <v>0.1664786945526865</v>
      </c>
      <c r="AF1623" s="55" t="n">
        <v>-0.08580856473439091</v>
      </c>
      <c r="AG1623" s="55" t="n">
        <v>-0.06782118369530465</v>
      </c>
      <c r="AH1623" s="55" t="n">
        <v>-0.1201895103208617</v>
      </c>
      <c r="AI1623" s="55" t="n">
        <v>0.1625064341211662</v>
      </c>
      <c r="AJ1623" s="55" t="n">
        <v>0</v>
      </c>
    </row>
    <row r="1624">
      <c r="A1624" s="55" t="n">
        <v>16.46</v>
      </c>
      <c r="B1624" s="55" t="n">
        <v>-49.57248032205737</v>
      </c>
      <c r="C1624" s="55" t="n">
        <v>-49.58108580231588</v>
      </c>
      <c r="D1624" s="55" t="n">
        <v>0.008605480258507612</v>
      </c>
      <c r="E1624" s="55" t="n">
        <v>-0.03693083829561185</v>
      </c>
      <c r="F1624" s="55" t="n">
        <v>-134.2170823827807</v>
      </c>
      <c r="G1624" s="55" t="n">
        <v>-134.2109097482481</v>
      </c>
      <c r="H1624" s="55" t="n">
        <v>-0.006172634532620731</v>
      </c>
      <c r="I1624" s="55" t="n">
        <v>-0.01360374873084048</v>
      </c>
      <c r="J1624" s="55" t="n">
        <v>-67.67261814069667</v>
      </c>
      <c r="K1624" s="55" t="n">
        <v>-67.66878618609253</v>
      </c>
      <c r="L1624" s="55" t="n">
        <v>-0.003831954604133443</v>
      </c>
      <c r="M1624" s="55" t="n">
        <v>-0.01517283817270648</v>
      </c>
      <c r="N1624" s="55" t="n">
        <v>-67.43713248689789</v>
      </c>
      <c r="O1624" s="55" t="n">
        <v>-67.43404705856108</v>
      </c>
      <c r="P1624" s="55" t="n">
        <v>-0.003085428336822776</v>
      </c>
      <c r="Q1624" s="55" t="n">
        <v>-0.01694138772286169</v>
      </c>
      <c r="R1624" s="55" t="n">
        <v>-271.3304664199478</v>
      </c>
      <c r="S1624" s="55" t="n">
        <v>-271.3314245499018</v>
      </c>
      <c r="T1624" s="55" t="n">
        <v>0.0009581299540259996</v>
      </c>
      <c r="U1624" s="55" t="n">
        <v>-0.004781890563144476</v>
      </c>
      <c r="V1624" s="55" t="n">
        <v>126.5784090580966</v>
      </c>
      <c r="W1624" s="55" t="n">
        <v>126.5772549970694</v>
      </c>
      <c r="X1624" s="55" t="n">
        <v>0.001154061027244816</v>
      </c>
      <c r="Y1624" s="55" t="n">
        <v>0.0001800228878964824</v>
      </c>
      <c r="Z1624" s="55" t="n">
        <v>-0.4056906248225752</v>
      </c>
      <c r="AA1624" s="55" t="n">
        <v>0.6474832189819262</v>
      </c>
      <c r="AB1624" s="55" t="n">
        <v>0.1663585050423656</v>
      </c>
      <c r="AC1624" s="55" t="n">
        <v>-0.4055996201390165</v>
      </c>
      <c r="AD1624" s="55" t="n">
        <v>0.6475536024605061</v>
      </c>
      <c r="AE1624" s="55" t="n">
        <v>0.1664758674532721</v>
      </c>
      <c r="AF1624" s="55" t="n">
        <v>-0.09100468355877078</v>
      </c>
      <c r="AG1624" s="55" t="n">
        <v>-0.07038347857990512</v>
      </c>
      <c r="AH1624" s="55" t="n">
        <v>-0.117362410906513</v>
      </c>
      <c r="AI1624" s="55" t="n">
        <v>0.1643460433975493</v>
      </c>
      <c r="AJ1624" s="55" t="n">
        <v>0</v>
      </c>
    </row>
    <row r="1625">
      <c r="A1625" s="55" t="n">
        <v>16.47</v>
      </c>
      <c r="B1625" s="55" t="n">
        <v>-49.57248032205737</v>
      </c>
      <c r="C1625" s="55" t="n">
        <v>-49.5813921432998</v>
      </c>
      <c r="D1625" s="55" t="n">
        <v>0.008911821242430382</v>
      </c>
      <c r="E1625" s="55" t="n">
        <v>-0.02548389213885276</v>
      </c>
      <c r="F1625" s="55" t="n">
        <v>-134.2170823827807</v>
      </c>
      <c r="G1625" s="55" t="n">
        <v>-134.2110726424547</v>
      </c>
      <c r="H1625" s="55" t="n">
        <v>-0.006009740326003265</v>
      </c>
      <c r="I1625" s="55" t="n">
        <v>-0.01849256731387879</v>
      </c>
      <c r="J1625" s="55" t="n">
        <v>-67.67261814069667</v>
      </c>
      <c r="K1625" s="55" t="n">
        <v>-67.66895514966942</v>
      </c>
      <c r="L1625" s="55" t="n">
        <v>-0.003662991027253762</v>
      </c>
      <c r="M1625" s="55" t="n">
        <v>-0.01829791123793046</v>
      </c>
      <c r="N1625" s="55" t="n">
        <v>-67.43713248689789</v>
      </c>
      <c r="O1625" s="55" t="n">
        <v>-67.43423411168592</v>
      </c>
      <c r="P1625" s="55" t="n">
        <v>-0.002898375211978254</v>
      </c>
      <c r="Q1625" s="55" t="n">
        <v>-0.02012049654586036</v>
      </c>
      <c r="R1625" s="55" t="n">
        <v>-271.3304664199478</v>
      </c>
      <c r="S1625" s="55" t="n">
        <v>-271.3314584053677</v>
      </c>
      <c r="T1625" s="55" t="n">
        <v>0.0009919854198832683</v>
      </c>
      <c r="U1625" s="55" t="n">
        <v>-0.002235246925152783</v>
      </c>
      <c r="V1625" s="55" t="n">
        <v>126.5784090580966</v>
      </c>
      <c r="W1625" s="55" t="n">
        <v>126.5772565354651</v>
      </c>
      <c r="X1625" s="55" t="n">
        <v>0.001152522631519159</v>
      </c>
      <c r="Y1625" s="55" t="n">
        <v>0.0001390654097365471</v>
      </c>
      <c r="Z1625" s="55" t="n">
        <v>-0.4056906248225752</v>
      </c>
      <c r="AA1625" s="55" t="n">
        <v>0.6474832189819262</v>
      </c>
      <c r="AB1625" s="55" t="n">
        <v>0.1663585050423656</v>
      </c>
      <c r="AC1625" s="55" t="n">
        <v>-0.4055956570019422</v>
      </c>
      <c r="AD1625" s="55" t="n">
        <v>0.6475552578893208</v>
      </c>
      <c r="AE1625" s="55" t="n">
        <v>0.1664720516967221</v>
      </c>
      <c r="AF1625" s="55" t="n">
        <v>-0.09496782063306286</v>
      </c>
      <c r="AG1625" s="55" t="n">
        <v>-0.07203890739460039</v>
      </c>
      <c r="AH1625" s="55" t="n">
        <v>-0.1135466543564501</v>
      </c>
      <c r="AI1625" s="55" t="n">
        <v>0.1646248275623836</v>
      </c>
      <c r="AJ1625" s="55" t="n">
        <v>0</v>
      </c>
    </row>
    <row r="1626">
      <c r="A1626" s="55" t="n">
        <v>16.48</v>
      </c>
      <c r="B1626" s="55" t="n">
        <v>-49.57248032205737</v>
      </c>
      <c r="C1626" s="55" t="n">
        <v>-49.58158303825946</v>
      </c>
      <c r="D1626" s="55" t="n">
        <v>0.009102716202091269</v>
      </c>
      <c r="E1626" s="55" t="n">
        <v>-0.01385952885572238</v>
      </c>
      <c r="F1626" s="55" t="n">
        <v>-134.2170823827807</v>
      </c>
      <c r="G1626" s="55" t="n">
        <v>-134.2112818317925</v>
      </c>
      <c r="H1626" s="55" t="n">
        <v>-0.005800550988257912</v>
      </c>
      <c r="I1626" s="55" t="n">
        <v>-0.02291167949892179</v>
      </c>
      <c r="J1626" s="55" t="n">
        <v>-67.67261814069667</v>
      </c>
      <c r="K1626" s="55" t="n">
        <v>-67.66915307188866</v>
      </c>
      <c r="L1626" s="55" t="n">
        <v>-0.003465068808004271</v>
      </c>
      <c r="M1626" s="55" t="n">
        <v>-0.02100254541676949</v>
      </c>
      <c r="N1626" s="55" t="n">
        <v>-67.43713248689789</v>
      </c>
      <c r="O1626" s="55" t="n">
        <v>-67.43445039784207</v>
      </c>
      <c r="P1626" s="55" t="n">
        <v>-0.002682089055830721</v>
      </c>
      <c r="Q1626" s="55" t="n">
        <v>-0.02283646002757896</v>
      </c>
      <c r="R1626" s="55" t="n">
        <v>-271.3304664199478</v>
      </c>
      <c r="S1626" s="55" t="n">
        <v>-271.3314667926097</v>
      </c>
      <c r="T1626" s="55" t="n">
        <v>0.00100037266186181</v>
      </c>
      <c r="U1626" s="55" t="n">
        <v>0.0003097597771999932</v>
      </c>
      <c r="V1626" s="55" t="n">
        <v>126.5784090580966</v>
      </c>
      <c r="W1626" s="55" t="n">
        <v>126.5772576738848</v>
      </c>
      <c r="X1626" s="55" t="n">
        <v>0.001151384211841691</v>
      </c>
      <c r="Y1626" s="55" t="n">
        <v>9.921668778545207e-05</v>
      </c>
      <c r="Z1626" s="55" t="n">
        <v>-0.4056906248225752</v>
      </c>
      <c r="AA1626" s="55" t="n">
        <v>0.6474832189819262</v>
      </c>
      <c r="AB1626" s="55" t="n">
        <v>0.1663585050423656</v>
      </c>
      <c r="AC1626" s="55" t="n">
        <v>-0.4055929656315782</v>
      </c>
      <c r="AD1626" s="55" t="n">
        <v>0.6475560009065525</v>
      </c>
      <c r="AE1626" s="55" t="n">
        <v>0.1664673431754052</v>
      </c>
      <c r="AF1626" s="55" t="n">
        <v>-0.0976591909970792</v>
      </c>
      <c r="AG1626" s="55" t="n">
        <v>-0.0727819246263417</v>
      </c>
      <c r="AH1626" s="55" t="n">
        <v>-0.1088381330396071</v>
      </c>
      <c r="AI1626" s="55" t="n">
        <v>0.1633409481485451</v>
      </c>
      <c r="AJ1626" s="55" t="n">
        <v>0</v>
      </c>
    </row>
    <row r="1627">
      <c r="A1627" s="55" t="n">
        <v>16.49</v>
      </c>
      <c r="B1627" s="55" t="n">
        <v>-49.57248032205737</v>
      </c>
      <c r="C1627" s="55" t="n">
        <v>-49.58165747096624</v>
      </c>
      <c r="D1627" s="55" t="n">
        <v>0.009177148908871448</v>
      </c>
      <c r="E1627" s="55" t="n">
        <v>-0.002195609970694744</v>
      </c>
      <c r="F1627" s="55" t="n">
        <v>-134.2170823827807</v>
      </c>
      <c r="G1627" s="55" t="n">
        <v>-134.211532189744</v>
      </c>
      <c r="H1627" s="55" t="n">
        <v>-0.005550193036704451</v>
      </c>
      <c r="I1627" s="55" t="n">
        <v>-0.02678283376473418</v>
      </c>
      <c r="J1627" s="55" t="n">
        <v>-67.67261814069667</v>
      </c>
      <c r="K1627" s="55" t="n">
        <v>-67.66937550769575</v>
      </c>
      <c r="L1627" s="55" t="n">
        <v>-0.003242633000921197</v>
      </c>
      <c r="M1627" s="55" t="n">
        <v>-0.02324327836735944</v>
      </c>
      <c r="N1627" s="55" t="n">
        <v>-67.43713248689789</v>
      </c>
      <c r="O1627" s="55" t="n">
        <v>-67.43469111921557</v>
      </c>
      <c r="P1627" s="55" t="n">
        <v>-0.002441367682319955</v>
      </c>
      <c r="Q1627" s="55" t="n">
        <v>-0.02505946353441913</v>
      </c>
      <c r="R1627" s="55" t="n">
        <v>-271.3304664199478</v>
      </c>
      <c r="S1627" s="55" t="n">
        <v>-271.3314510446268</v>
      </c>
      <c r="T1627" s="55" t="n">
        <v>0.0009846246790281747</v>
      </c>
      <c r="U1627" s="55" t="n">
        <v>0.002615826656605065</v>
      </c>
      <c r="V1627" s="55" t="n">
        <v>126.5784090580966</v>
      </c>
      <c r="W1627" s="55" t="n">
        <v>126.5772584154371</v>
      </c>
      <c r="X1627" s="55" t="n">
        <v>0.001150642659487376</v>
      </c>
      <c r="Y1627" s="55" t="n">
        <v>5.94922235303315e-05</v>
      </c>
      <c r="Z1627" s="55" t="n">
        <v>-0.4056906248225752</v>
      </c>
      <c r="AA1627" s="55" t="n">
        <v>0.6474832189819262</v>
      </c>
      <c r="AB1627" s="55" t="n">
        <v>0.1663585050423656</v>
      </c>
      <c r="AC1627" s="55" t="n">
        <v>-0.4055915674044826</v>
      </c>
      <c r="AD1627" s="55" t="n">
        <v>0.6475558388948734</v>
      </c>
      <c r="AE1627" s="55" t="n">
        <v>0.166461853245675</v>
      </c>
      <c r="AF1627" s="55" t="n">
        <v>-0.09905741809262958</v>
      </c>
      <c r="AG1627" s="55" t="n">
        <v>-0.07261991294726933</v>
      </c>
      <c r="AH1627" s="55" t="n">
        <v>-0.1033482033093447</v>
      </c>
      <c r="AI1627" s="55" t="n">
        <v>0.160520637186988</v>
      </c>
      <c r="AJ1627" s="55" t="n">
        <v>0</v>
      </c>
    </row>
    <row r="1628">
      <c r="A1628" s="55" t="n">
        <v>16.5</v>
      </c>
      <c r="B1628" s="55" t="n">
        <v>-49.57248032205737</v>
      </c>
      <c r="C1628" s="55" t="n">
        <v>-49.58161582770497</v>
      </c>
      <c r="D1628" s="55" t="n">
        <v>0.009135505647599866</v>
      </c>
      <c r="E1628" s="55" t="n">
        <v>0.009365699463140018</v>
      </c>
      <c r="F1628" s="55" t="n">
        <v>-134.2170823827807</v>
      </c>
      <c r="G1628" s="55" t="n">
        <v>-134.2118178865153</v>
      </c>
      <c r="H1628" s="55" t="n">
        <v>-0.005264496265382272</v>
      </c>
      <c r="I1628" s="55" t="n">
        <v>-0.03004215032082571</v>
      </c>
      <c r="J1628" s="55" t="n">
        <v>-67.67261814069667</v>
      </c>
      <c r="K1628" s="55" t="n">
        <v>-67.66961761666884</v>
      </c>
      <c r="L1628" s="55" t="n">
        <v>-0.003000524027825276</v>
      </c>
      <c r="M1628" s="55" t="n">
        <v>-0.02498385502647214</v>
      </c>
      <c r="N1628" s="55" t="n">
        <v>-67.43713248689789</v>
      </c>
      <c r="O1628" s="55" t="n">
        <v>-67.43495120742307</v>
      </c>
      <c r="P1628" s="55" t="n">
        <v>-0.002181279474828989</v>
      </c>
      <c r="Q1628" s="55" t="n">
        <v>-0.02676469054660977</v>
      </c>
      <c r="R1628" s="55" t="n">
        <v>-271.3304664199478</v>
      </c>
      <c r="S1628" s="55" t="n">
        <v>-271.3314141650193</v>
      </c>
      <c r="T1628" s="55" t="n">
        <v>0.0009477450715022344</v>
      </c>
      <c r="U1628" s="55" t="n">
        <v>0.004572427122273187</v>
      </c>
      <c r="V1628" s="55" t="n">
        <v>126.5784090580966</v>
      </c>
      <c r="W1628" s="55" t="n">
        <v>126.5772587544199</v>
      </c>
      <c r="X1628" s="55" t="n">
        <v>0.001150303676656425</v>
      </c>
      <c r="Y1628" s="55" t="n">
        <v>1.90581847789149e-05</v>
      </c>
      <c r="Z1628" s="55" t="n">
        <v>-0.4056906248225752</v>
      </c>
      <c r="AA1628" s="55" t="n">
        <v>0.6474832189819262</v>
      </c>
      <c r="AB1628" s="55" t="n">
        <v>0.1663585050423656</v>
      </c>
      <c r="AC1628" s="55" t="n">
        <v>-0.4055914666639323</v>
      </c>
      <c r="AD1628" s="55" t="n">
        <v>0.6475547914769086</v>
      </c>
      <c r="AE1628" s="55" t="n">
        <v>0.1664557062214669</v>
      </c>
      <c r="AF1628" s="55" t="n">
        <v>-0.09915815864292021</v>
      </c>
      <c r="AG1628" s="55" t="n">
        <v>-0.07157249498246365</v>
      </c>
      <c r="AH1628" s="55" t="n">
        <v>-0.09720117910125281</v>
      </c>
      <c r="AI1628" s="55" t="n">
        <v>0.1562146973947815</v>
      </c>
      <c r="AJ1628" s="55" t="n">
        <v>0</v>
      </c>
    </row>
    <row r="1629">
      <c r="A1629" s="55" t="n">
        <v>16.51</v>
      </c>
      <c r="B1629" s="55" t="n">
        <v>-49.57248032205737</v>
      </c>
      <c r="C1629" s="55" t="n">
        <v>-49.58145993766853</v>
      </c>
      <c r="D1629" s="55" t="n">
        <v>0.008979615611156183</v>
      </c>
      <c r="E1629" s="55" t="n">
        <v>0.02067843027881778</v>
      </c>
      <c r="F1629" s="55" t="n">
        <v>-134.2170823827807</v>
      </c>
      <c r="G1629" s="55" t="n">
        <v>-134.2121325382556</v>
      </c>
      <c r="H1629" s="55" t="n">
        <v>-0.004949844525103717</v>
      </c>
      <c r="I1629" s="55" t="n">
        <v>-0.03264112391386759</v>
      </c>
      <c r="J1629" s="55" t="n">
        <v>-67.67261814069667</v>
      </c>
      <c r="K1629" s="55" t="n">
        <v>-67.6698742414075</v>
      </c>
      <c r="L1629" s="55" t="n">
        <v>-0.002743899289171355</v>
      </c>
      <c r="M1629" s="55" t="n">
        <v>-0.02619636530040281</v>
      </c>
      <c r="N1629" s="55" t="n">
        <v>-67.43713248689789</v>
      </c>
      <c r="O1629" s="55" t="n">
        <v>-67.43522535075644</v>
      </c>
      <c r="P1629" s="55" t="n">
        <v>-0.001907136141450927</v>
      </c>
      <c r="Q1629" s="55" t="n">
        <v>-0.02792823172122883</v>
      </c>
      <c r="R1629" s="55" t="n">
        <v>-271.3304664199478</v>
      </c>
      <c r="S1629" s="55" t="n">
        <v>-271.3313593750898</v>
      </c>
      <c r="T1629" s="55" t="n">
        <v>0.0008929551420106985</v>
      </c>
      <c r="U1629" s="55" t="n">
        <v>0.006228978791885656</v>
      </c>
      <c r="V1629" s="55" t="n">
        <v>126.5784090580966</v>
      </c>
      <c r="W1629" s="55" t="n">
        <v>126.5772586831087</v>
      </c>
      <c r="X1629" s="55" t="n">
        <v>0.001150374987923827</v>
      </c>
      <c r="Y1629" s="55" t="n">
        <v>-2.210347532480241e-05</v>
      </c>
      <c r="Z1629" s="55" t="n">
        <v>-0.4056906248225752</v>
      </c>
      <c r="AA1629" s="55" t="n">
        <v>0.6474832189819262</v>
      </c>
      <c r="AB1629" s="55" t="n">
        <v>0.1663585050423656</v>
      </c>
      <c r="AC1629" s="55" t="n">
        <v>-0.4055926517575932</v>
      </c>
      <c r="AD1629" s="55" t="n">
        <v>0.6475528893370658</v>
      </c>
      <c r="AE1629" s="55" t="n">
        <v>0.1664490366821159</v>
      </c>
      <c r="AF1629" s="55" t="n">
        <v>-0.09797306498199321</v>
      </c>
      <c r="AG1629" s="55" t="n">
        <v>-0.06967035513960607</v>
      </c>
      <c r="AH1629" s="55" t="n">
        <v>-0.09053163975022982</v>
      </c>
      <c r="AI1629" s="55" t="n">
        <v>0.1504947096847929</v>
      </c>
      <c r="AJ1629" s="55" t="n">
        <v>0</v>
      </c>
    </row>
    <row r="1630">
      <c r="A1630" s="55" t="n">
        <v>16.52</v>
      </c>
      <c r="B1630" s="55" t="n">
        <v>-49.57248032205737</v>
      </c>
      <c r="C1630" s="55" t="n">
        <v>-49.5811930890703</v>
      </c>
      <c r="D1630" s="55" t="n">
        <v>0.008712767012938133</v>
      </c>
      <c r="E1630" s="55" t="n">
        <v>0.03159678409140511</v>
      </c>
      <c r="F1630" s="55" t="n">
        <v>-134.2170823827807</v>
      </c>
      <c r="G1630" s="55" t="n">
        <v>-134.2124693599567</v>
      </c>
      <c r="H1630" s="55" t="n">
        <v>-0.004613022824063662</v>
      </c>
      <c r="I1630" s="55" t="n">
        <v>-0.0345464783559495</v>
      </c>
      <c r="J1630" s="55" t="n">
        <v>-67.67261814069667</v>
      </c>
      <c r="K1630" s="55" t="n">
        <v>-67.67014000126011</v>
      </c>
      <c r="L1630" s="55" t="n">
        <v>-0.002478139436562369</v>
      </c>
      <c r="M1630" s="55" t="n">
        <v>-0.02686309697037637</v>
      </c>
      <c r="N1630" s="55" t="n">
        <v>-67.43713248689789</v>
      </c>
      <c r="O1630" s="55" t="n">
        <v>-67.43550800747765</v>
      </c>
      <c r="P1630" s="55" t="n">
        <v>-0.001624479420244936</v>
      </c>
      <c r="Q1630" s="55" t="n">
        <v>-0.02852784896629604</v>
      </c>
      <c r="R1630" s="55" t="n">
        <v>-271.3304664199478</v>
      </c>
      <c r="S1630" s="55" t="n">
        <v>-271.3312887905464</v>
      </c>
      <c r="T1630" s="55" t="n">
        <v>0.0008223705985810091</v>
      </c>
      <c r="U1630" s="55" t="n">
        <v>0.007744910657105639</v>
      </c>
      <c r="V1630" s="55" t="n">
        <v>126.5784090580966</v>
      </c>
      <c r="W1630" s="55" t="n">
        <v>126.5772582015156</v>
      </c>
      <c r="X1630" s="55" t="n">
        <v>0.001150856581025363</v>
      </c>
      <c r="Y1630" s="55" t="n">
        <v>-6.300388250492307e-05</v>
      </c>
      <c r="Z1630" s="55" t="n">
        <v>-0.4056906248225752</v>
      </c>
      <c r="AA1630" s="55" t="n">
        <v>0.6474832189819262</v>
      </c>
      <c r="AB1630" s="55" t="n">
        <v>0.1663585050423656</v>
      </c>
      <c r="AC1630" s="55" t="n">
        <v>-0.4055950961846713</v>
      </c>
      <c r="AD1630" s="55" t="n">
        <v>0.6475501729648819</v>
      </c>
      <c r="AE1630" s="55" t="n">
        <v>0.1664419866362802</v>
      </c>
      <c r="AF1630" s="55" t="n">
        <v>-0.09552863790396326</v>
      </c>
      <c r="AG1630" s="55" t="n">
        <v>-0.06695398295575306</v>
      </c>
      <c r="AH1630" s="55" t="n">
        <v>-0.08348159391455279</v>
      </c>
      <c r="AI1630" s="55" t="n">
        <v>0.1434494092561559</v>
      </c>
      <c r="AJ1630" s="55" t="n">
        <v>0</v>
      </c>
    </row>
    <row r="1631">
      <c r="A1631" s="55" t="n">
        <v>16.53</v>
      </c>
      <c r="B1631" s="55" t="n">
        <v>-49.57248032205737</v>
      </c>
      <c r="C1631" s="55" t="n">
        <v>-49.58081999415471</v>
      </c>
      <c r="D1631" s="55" t="n">
        <v>0.008339672097337762</v>
      </c>
      <c r="E1631" s="55" t="n">
        <v>0.04198114923334126</v>
      </c>
      <c r="F1631" s="55" t="n">
        <v>-134.2170823827807</v>
      </c>
      <c r="G1631" s="55" t="n">
        <v>-134.2128213132298</v>
      </c>
      <c r="H1631" s="55" t="n">
        <v>-0.004261069550923233</v>
      </c>
      <c r="I1631" s="55" t="n">
        <v>-0.03573935800682078</v>
      </c>
      <c r="J1631" s="55" t="n">
        <v>-67.67261814069667</v>
      </c>
      <c r="K1631" s="55" t="n">
        <v>-67.67040940377052</v>
      </c>
      <c r="L1631" s="55" t="n">
        <v>-0.002208736926151473</v>
      </c>
      <c r="M1631" s="55" t="n">
        <v>-0.02697823991579748</v>
      </c>
      <c r="N1631" s="55" t="n">
        <v>-67.43713248689789</v>
      </c>
      <c r="O1631" s="55" t="n">
        <v>-67.43579345023583</v>
      </c>
      <c r="P1631" s="55" t="n">
        <v>-0.001339036662064947</v>
      </c>
      <c r="Q1631" s="55" t="n">
        <v>-0.02854796449082272</v>
      </c>
      <c r="R1631" s="55" t="n">
        <v>-271.3304664199478</v>
      </c>
      <c r="S1631" s="55" t="n">
        <v>-271.3312028817551</v>
      </c>
      <c r="T1631" s="55" t="n">
        <v>0.0007364618072874539</v>
      </c>
      <c r="U1631" s="55" t="n">
        <v>0.009288622115728968</v>
      </c>
      <c r="V1631" s="55" t="n">
        <v>126.5784090580966</v>
      </c>
      <c r="W1631" s="55" t="n">
        <v>126.5772573248522</v>
      </c>
      <c r="X1631" s="55" t="n">
        <v>0.001151733244436657</v>
      </c>
      <c r="Y1631" s="55" t="n">
        <v>-0.0001019904858460413</v>
      </c>
      <c r="Z1631" s="55" t="n">
        <v>-0.4056906248225752</v>
      </c>
      <c r="AA1631" s="55" t="n">
        <v>0.6474832189819262</v>
      </c>
      <c r="AB1631" s="55" t="n">
        <v>0.1663585050423656</v>
      </c>
      <c r="AC1631" s="55" t="n">
        <v>-0.4055987593851739</v>
      </c>
      <c r="AD1631" s="55" t="n">
        <v>0.6475466916737378</v>
      </c>
      <c r="AE1631" s="55" t="n">
        <v>0.1664347025856555</v>
      </c>
      <c r="AF1631" s="55" t="n">
        <v>-0.09186543740130615</v>
      </c>
      <c r="AG1631" s="55" t="n">
        <v>-0.06347269181161685</v>
      </c>
      <c r="AH1631" s="55" t="n">
        <v>-0.07619754328982986</v>
      </c>
      <c r="AI1631" s="55" t="n">
        <v>0.1351817546792143</v>
      </c>
      <c r="AJ1631" s="55" t="n">
        <v>0</v>
      </c>
    </row>
    <row r="1632">
      <c r="A1632" s="55" t="n">
        <v>16.54</v>
      </c>
      <c r="B1632" s="55" t="n">
        <v>-49.57248032205737</v>
      </c>
      <c r="C1632" s="55" t="n">
        <v>-49.58034669592359</v>
      </c>
      <c r="D1632" s="55" t="n">
        <v>0.00786637386621598</v>
      </c>
      <c r="E1632" s="55" t="n">
        <v>0.0517037718115583</v>
      </c>
      <c r="F1632" s="55" t="n">
        <v>-134.2170823827807</v>
      </c>
      <c r="G1632" s="55" t="n">
        <v>-134.2131812457145</v>
      </c>
      <c r="H1632" s="55" t="n">
        <v>-0.003901137066187347</v>
      </c>
      <c r="I1632" s="55" t="n">
        <v>-0.03621446777767463</v>
      </c>
      <c r="J1632" s="55" t="n">
        <v>-67.67261814069667</v>
      </c>
      <c r="K1632" s="55" t="n">
        <v>-67.67067696799265</v>
      </c>
      <c r="L1632" s="55" t="n">
        <v>-0.001941172704020648</v>
      </c>
      <c r="M1632" s="55" t="n">
        <v>-0.02654865200510148</v>
      </c>
      <c r="N1632" s="55" t="n">
        <v>-67.43713248689789</v>
      </c>
      <c r="O1632" s="55" t="n">
        <v>-67.43607586864404</v>
      </c>
      <c r="P1632" s="55" t="n">
        <v>-0.001056618253854518</v>
      </c>
      <c r="Q1632" s="55" t="n">
        <v>-0.02798613364434183</v>
      </c>
      <c r="R1632" s="55" t="n">
        <v>-271.3304664199478</v>
      </c>
      <c r="S1632" s="55" t="n">
        <v>-271.3311009220461</v>
      </c>
      <c r="T1632" s="55" t="n">
        <v>0.000634502098252628</v>
      </c>
      <c r="U1632" s="55" t="n">
        <v>0.01094060476221026</v>
      </c>
      <c r="V1632" s="55" t="n">
        <v>126.5784090580966</v>
      </c>
      <c r="W1632" s="55" t="n">
        <v>126.577256084993</v>
      </c>
      <c r="X1632" s="55" t="n">
        <v>0.00115297310365647</v>
      </c>
      <c r="Y1632" s="55" t="n">
        <v>-0.0001374101717266891</v>
      </c>
      <c r="Z1632" s="55" t="n">
        <v>-0.4056906248225752</v>
      </c>
      <c r="AA1632" s="55" t="n">
        <v>0.6474832189819262</v>
      </c>
      <c r="AB1632" s="55" t="n">
        <v>0.1663585050423656</v>
      </c>
      <c r="AC1632" s="55" t="n">
        <v>-0.4056035870160805</v>
      </c>
      <c r="AD1632" s="55" t="n">
        <v>0.6475425030195235</v>
      </c>
      <c r="AE1632" s="55" t="n">
        <v>0.1664273325399678</v>
      </c>
      <c r="AF1632" s="55" t="n">
        <v>-0.08703780649471637</v>
      </c>
      <c r="AG1632" s="55" t="n">
        <v>-0.05928403759736245</v>
      </c>
      <c r="AH1632" s="55" t="n">
        <v>-0.06882749760220297</v>
      </c>
      <c r="AI1632" s="55" t="n">
        <v>0.1258070002004595</v>
      </c>
      <c r="AJ1632" s="55" t="n">
        <v>0</v>
      </c>
    </row>
    <row r="1633">
      <c r="A1633" s="55" t="n">
        <v>16.55</v>
      </c>
      <c r="B1633" s="55" t="n">
        <v>-49.57248032205737</v>
      </c>
      <c r="C1633" s="55" t="n">
        <v>-49.57978043150241</v>
      </c>
      <c r="D1633" s="55" t="n">
        <v>0.007300109445046877</v>
      </c>
      <c r="E1633" s="55" t="n">
        <v>0.06065201526533476</v>
      </c>
      <c r="F1633" s="55" t="n">
        <v>-134.2170823827807</v>
      </c>
      <c r="G1633" s="55" t="n">
        <v>-134.2135420239558</v>
      </c>
      <c r="H1633" s="55" t="n">
        <v>-0.00354035882494034</v>
      </c>
      <c r="I1633" s="55" t="n">
        <v>-0.03597958591592514</v>
      </c>
      <c r="J1633" s="55" t="n">
        <v>-67.67261814069667</v>
      </c>
      <c r="K1633" s="55" t="n">
        <v>-67.67093734847253</v>
      </c>
      <c r="L1633" s="55" t="n">
        <v>-0.001680792224139005</v>
      </c>
      <c r="M1633" s="55" t="n">
        <v>-0.02559335860395402</v>
      </c>
      <c r="N1633" s="55" t="n">
        <v>-67.43713248689789</v>
      </c>
      <c r="O1633" s="55" t="n">
        <v>-67.43634952639607</v>
      </c>
      <c r="P1633" s="55" t="n">
        <v>-0.0007829605018281738</v>
      </c>
      <c r="Q1633" s="55" t="n">
        <v>-0.02685767839296695</v>
      </c>
      <c r="R1633" s="55" t="n">
        <v>-271.3304664199478</v>
      </c>
      <c r="S1633" s="55" t="n">
        <v>-271.3309821115784</v>
      </c>
      <c r="T1633" s="55" t="n">
        <v>0.0005156916305723469</v>
      </c>
      <c r="U1633" s="55" t="n">
        <v>0.01264949223395891</v>
      </c>
      <c r="V1633" s="55" t="n">
        <v>126.5784090580966</v>
      </c>
      <c r="W1633" s="55" t="n">
        <v>126.5772545255448</v>
      </c>
      <c r="X1633" s="55" t="n">
        <v>0.001154532551753452</v>
      </c>
      <c r="Y1633" s="55" t="n">
        <v>-0.000168234045623098</v>
      </c>
      <c r="Z1633" s="55" t="n">
        <v>-0.4056906248225752</v>
      </c>
      <c r="AA1633" s="55" t="n">
        <v>0.6474832189819262</v>
      </c>
      <c r="AB1633" s="55" t="n">
        <v>0.1663585050423656</v>
      </c>
      <c r="AC1633" s="55" t="n">
        <v>-0.4056095109211309</v>
      </c>
      <c r="AD1633" s="55" t="n">
        <v>0.6475376724736006</v>
      </c>
      <c r="AE1633" s="55" t="n">
        <v>0.1664200230444803</v>
      </c>
      <c r="AF1633" s="55" t="n">
        <v>-0.08111390144432962</v>
      </c>
      <c r="AG1633" s="55" t="n">
        <v>-0.05445349167443325</v>
      </c>
      <c r="AH1633" s="55" t="n">
        <v>-0.0615180021147077</v>
      </c>
      <c r="AI1633" s="55" t="n">
        <v>0.115451774985243</v>
      </c>
      <c r="AJ1633" s="55" t="n">
        <v>0</v>
      </c>
    </row>
    <row r="1634">
      <c r="A1634" s="55" t="n">
        <v>16.56</v>
      </c>
      <c r="B1634" s="55" t="n">
        <v>-49.57248032205737</v>
      </c>
      <c r="C1634" s="55" t="n">
        <v>-49.57912948038087</v>
      </c>
      <c r="D1634" s="55" t="n">
        <v>0.00664915832350172</v>
      </c>
      <c r="E1634" s="55" t="n">
        <v>0.0687284695224242</v>
      </c>
      <c r="F1634" s="55" t="n">
        <v>-134.2170823827807</v>
      </c>
      <c r="G1634" s="55" t="n">
        <v>-134.2138966637523</v>
      </c>
      <c r="H1634" s="55" t="n">
        <v>-0.003185719028402454</v>
      </c>
      <c r="I1634" s="55" t="n">
        <v>-0.0350554978809168</v>
      </c>
      <c r="J1634" s="55" t="n">
        <v>-67.67261814069667</v>
      </c>
      <c r="K1634" s="55" t="n">
        <v>-67.67118544863548</v>
      </c>
      <c r="L1634" s="55" t="n">
        <v>-0.001432692061181273</v>
      </c>
      <c r="M1634" s="55" t="n">
        <v>-0.02414204019241887</v>
      </c>
      <c r="N1634" s="55" t="n">
        <v>-67.43713248689789</v>
      </c>
      <c r="O1634" s="55" t="n">
        <v>-67.43660894226431</v>
      </c>
      <c r="P1634" s="55" t="n">
        <v>-0.000523544633585155</v>
      </c>
      <c r="Q1634" s="55" t="n">
        <v>-0.02519627532081548</v>
      </c>
      <c r="R1634" s="55" t="n">
        <v>-271.3304664199478</v>
      </c>
      <c r="S1634" s="55" t="n">
        <v>-271.3308467463328</v>
      </c>
      <c r="T1634" s="55" t="n">
        <v>0.0003803263849859345</v>
      </c>
      <c r="U1634" s="55" t="n">
        <v>0.01425917919698227</v>
      </c>
      <c r="V1634" s="55" t="n">
        <v>126.5784090580966</v>
      </c>
      <c r="W1634" s="55" t="n">
        <v>126.5772526933573</v>
      </c>
      <c r="X1634" s="55" t="n">
        <v>0.001156364739284368</v>
      </c>
      <c r="Y1634" s="55" t="n">
        <v>-0.0001943345920388547</v>
      </c>
      <c r="Z1634" s="55" t="n">
        <v>-0.4056906248225752</v>
      </c>
      <c r="AA1634" s="55" t="n">
        <v>0.6474832189819262</v>
      </c>
      <c r="AB1634" s="55" t="n">
        <v>0.1663585050423656</v>
      </c>
      <c r="AC1634" s="55" t="n">
        <v>-0.4056164492250895</v>
      </c>
      <c r="AD1634" s="55" t="n">
        <v>0.6475322730342852</v>
      </c>
      <c r="AE1634" s="55" t="n">
        <v>0.1664129162876635</v>
      </c>
      <c r="AF1634" s="55" t="n">
        <v>-0.07417559748573721</v>
      </c>
      <c r="AG1634" s="55" t="n">
        <v>-0.04905405235899885</v>
      </c>
      <c r="AH1634" s="55" t="n">
        <v>-0.0544112452978418</v>
      </c>
      <c r="AI1634" s="55" t="n">
        <v>0.1042540307617284</v>
      </c>
      <c r="AJ1634" s="55" t="n">
        <v>0</v>
      </c>
    </row>
    <row r="1635">
      <c r="A1635" s="55" t="n">
        <v>16.57</v>
      </c>
      <c r="B1635" s="55" t="n">
        <v>-49.57248032205737</v>
      </c>
      <c r="C1635" s="55" t="n">
        <v>-49.57840302435395</v>
      </c>
      <c r="D1635" s="55" t="n">
        <v>0.005922702296587523</v>
      </c>
      <c r="E1635" s="55" t="n">
        <v>0.07584875654452558</v>
      </c>
      <c r="F1635" s="55" t="n">
        <v>-134.2170823827807</v>
      </c>
      <c r="G1635" s="55" t="n">
        <v>-134.2142384604908</v>
      </c>
      <c r="H1635" s="55" t="n">
        <v>-0.002843922289913323</v>
      </c>
      <c r="I1635" s="55" t="n">
        <v>-0.03347604390320109</v>
      </c>
      <c r="J1635" s="55" t="n">
        <v>-67.67261814069667</v>
      </c>
      <c r="K1635" s="55" t="n">
        <v>-67.67141651706635</v>
      </c>
      <c r="L1635" s="55" t="n">
        <v>-0.001201623630315871</v>
      </c>
      <c r="M1635" s="55" t="n">
        <v>-0.02223316148257082</v>
      </c>
      <c r="N1635" s="55" t="n">
        <v>-67.43713248689789</v>
      </c>
      <c r="O1635" s="55" t="n">
        <v>-67.43684905402606</v>
      </c>
      <c r="P1635" s="55" t="n">
        <v>-0.0002834328718376865</v>
      </c>
      <c r="Q1635" s="55" t="n">
        <v>-0.0230504116465179</v>
      </c>
      <c r="R1635" s="55" t="n">
        <v>-271.3304664199478</v>
      </c>
      <c r="S1635" s="55" t="n">
        <v>-271.3306968276858</v>
      </c>
      <c r="T1635" s="55" t="n">
        <v>0.000230407737994476</v>
      </c>
      <c r="U1635" s="55" t="n">
        <v>0.01558780096521292</v>
      </c>
      <c r="V1635" s="55" t="n">
        <v>126.5784090580966</v>
      </c>
      <c r="W1635" s="55" t="n">
        <v>126.5772506308463</v>
      </c>
      <c r="X1635" s="55" t="n">
        <v>0.001158427250295652</v>
      </c>
      <c r="Y1635" s="55" t="n">
        <v>-0.0002163064214418558</v>
      </c>
      <c r="Z1635" s="55" t="n">
        <v>-0.4056906248225752</v>
      </c>
      <c r="AA1635" s="55" t="n">
        <v>0.6474832189819262</v>
      </c>
      <c r="AB1635" s="55" t="n">
        <v>0.1663585050423656</v>
      </c>
      <c r="AC1635" s="55" t="n">
        <v>-0.4056243069668915</v>
      </c>
      <c r="AD1635" s="55" t="n">
        <v>0.6475263844704167</v>
      </c>
      <c r="AE1635" s="55" t="n">
        <v>0.1664061473562495</v>
      </c>
      <c r="AF1635" s="55" t="n">
        <v>-0.0663178556837285</v>
      </c>
      <c r="AG1635" s="55" t="n">
        <v>-0.04316548849048196</v>
      </c>
      <c r="AH1635" s="55" t="n">
        <v>-0.0476423138839055</v>
      </c>
      <c r="AI1635" s="55" t="n">
        <v>0.09236399434477888</v>
      </c>
      <c r="AJ1635" s="55" t="n">
        <v>0</v>
      </c>
    </row>
    <row r="1636">
      <c r="A1636" s="55" t="n">
        <v>16.58</v>
      </c>
      <c r="B1636" s="55" t="n">
        <v>-49.57248032205737</v>
      </c>
      <c r="C1636" s="55" t="n">
        <v>-49.57761103183438</v>
      </c>
      <c r="D1636" s="55" t="n">
        <v>0.005130709777008507</v>
      </c>
      <c r="E1636" s="55" t="n">
        <v>0.08193890227051082</v>
      </c>
      <c r="F1636" s="55" t="n">
        <v>-134.2170823827807</v>
      </c>
      <c r="G1636" s="55" t="n">
        <v>-134.2145611180429</v>
      </c>
      <c r="H1636" s="55" t="n">
        <v>-0.002521264737864622</v>
      </c>
      <c r="I1636" s="55" t="n">
        <v>-0.0312878176926715</v>
      </c>
      <c r="J1636" s="55" t="n">
        <v>-67.67261814069667</v>
      </c>
      <c r="K1636" s="55" t="n">
        <v>-67.67162622687434</v>
      </c>
      <c r="L1636" s="55" t="n">
        <v>-0.0009919138223277782</v>
      </c>
      <c r="M1636" s="55" t="n">
        <v>-0.0199124254958592</v>
      </c>
      <c r="N1636" s="55" t="n">
        <v>-67.43713248689789</v>
      </c>
      <c r="O1636" s="55" t="n">
        <v>-67.43706533448828</v>
      </c>
      <c r="P1636" s="55" t="n">
        <v>-6.715240962092141e-05</v>
      </c>
      <c r="Q1636" s="55" t="n">
        <v>-0.02047760034003603</v>
      </c>
      <c r="R1636" s="55" t="n">
        <v>-271.3304664199478</v>
      </c>
      <c r="S1636" s="55" t="n">
        <v>-271.3305358373018</v>
      </c>
      <c r="T1636" s="55" t="n">
        <v>6.941735400668306e-05</v>
      </c>
      <c r="U1636" s="55" t="n">
        <v>0.01651468727349571</v>
      </c>
      <c r="V1636" s="55" t="n">
        <v>126.5784090580966</v>
      </c>
      <c r="W1636" s="55" t="n">
        <v>126.5772483727128</v>
      </c>
      <c r="X1636" s="55" t="n">
        <v>0.001160685383765285</v>
      </c>
      <c r="Y1636" s="55" t="n">
        <v>-0.0002349607781073461</v>
      </c>
      <c r="Z1636" s="55" t="n">
        <v>-0.4056906248225752</v>
      </c>
      <c r="AA1636" s="55" t="n">
        <v>0.6474832189819262</v>
      </c>
      <c r="AB1636" s="55" t="n">
        <v>0.1663585050423656</v>
      </c>
      <c r="AC1636" s="55" t="n">
        <v>-0.4056329774560057</v>
      </c>
      <c r="AD1636" s="55" t="n">
        <v>0.6475200920616223</v>
      </c>
      <c r="AE1636" s="55" t="n">
        <v>0.1663998416971399</v>
      </c>
      <c r="AF1636" s="55" t="n">
        <v>-0.05764736656949099</v>
      </c>
      <c r="AG1636" s="55" t="n">
        <v>-0.03687307969613141</v>
      </c>
      <c r="AH1636" s="55" t="n">
        <v>-0.04133665477426551</v>
      </c>
      <c r="AI1636" s="55" t="n">
        <v>0.07994724452163021</v>
      </c>
      <c r="AJ1636" s="55" t="n">
        <v>0</v>
      </c>
    </row>
    <row r="1637">
      <c r="A1637" s="55" t="n">
        <v>16.59</v>
      </c>
      <c r="B1637" s="55" t="n">
        <v>-49.57248032205737</v>
      </c>
      <c r="C1637" s="55" t="n">
        <v>-49.57676416054647</v>
      </c>
      <c r="D1637" s="55" t="n">
        <v>0.004283838489104425</v>
      </c>
      <c r="E1637" s="55" t="n">
        <v>0.0869341350507781</v>
      </c>
      <c r="F1637" s="55" t="n">
        <v>-134.2170823827807</v>
      </c>
      <c r="G1637" s="55" t="n">
        <v>-134.2148588707736</v>
      </c>
      <c r="H1637" s="55" t="n">
        <v>-0.002223512007103484</v>
      </c>
      <c r="I1637" s="55" t="n">
        <v>-0.02854916235674013</v>
      </c>
      <c r="J1637" s="55" t="n">
        <v>-67.67261814069667</v>
      </c>
      <c r="K1637" s="55" t="n">
        <v>-67.67181074339894</v>
      </c>
      <c r="L1637" s="55" t="n">
        <v>-0.0008073972977388614</v>
      </c>
      <c r="M1637" s="55" t="n">
        <v>-0.01723191538147438</v>
      </c>
      <c r="N1637" s="55" t="n">
        <v>-67.43713248689789</v>
      </c>
      <c r="O1637" s="55" t="n">
        <v>-67.43725385245176</v>
      </c>
      <c r="P1637" s="55" t="n">
        <v>0.0001213655538667494</v>
      </c>
      <c r="Q1637" s="55" t="n">
        <v>-0.01753910058607173</v>
      </c>
      <c r="R1637" s="55" t="n">
        <v>-271.3304664199478</v>
      </c>
      <c r="S1637" s="55" t="n">
        <v>-271.3303678443795</v>
      </c>
      <c r="T1637" s="55" t="n">
        <v>-9.857556832042369e-05</v>
      </c>
      <c r="U1637" s="55" t="n">
        <v>0.01703084512480749</v>
      </c>
      <c r="V1637" s="55" t="n">
        <v>126.5784090580966</v>
      </c>
      <c r="W1637" s="55" t="n">
        <v>126.5772459481043</v>
      </c>
      <c r="X1637" s="55" t="n">
        <v>0.001163109992250501</v>
      </c>
      <c r="Y1637" s="55" t="n">
        <v>-0.0002507774604320302</v>
      </c>
      <c r="Z1637" s="55" t="n">
        <v>-0.4056906248225752</v>
      </c>
      <c r="AA1637" s="55" t="n">
        <v>0.6474832189819262</v>
      </c>
      <c r="AB1637" s="55" t="n">
        <v>0.1663585050423656</v>
      </c>
      <c r="AC1637" s="55" t="n">
        <v>-0.4056423442252867</v>
      </c>
      <c r="AD1637" s="55" t="n">
        <v>0.6475134849345113</v>
      </c>
      <c r="AE1637" s="55" t="n">
        <v>0.1663941128334337</v>
      </c>
      <c r="AF1637" s="55" t="n">
        <v>-0.04828059728850809</v>
      </c>
      <c r="AG1637" s="55" t="n">
        <v>-0.03026595258515119</v>
      </c>
      <c r="AH1637" s="55" t="n">
        <v>-0.03560779106806522</v>
      </c>
      <c r="AI1637" s="55" t="n">
        <v>0.06719344272448539</v>
      </c>
      <c r="AJ1637" s="55" t="n">
        <v>0</v>
      </c>
    </row>
    <row r="1638">
      <c r="A1638" s="55" t="n">
        <v>16.6</v>
      </c>
      <c r="B1638" s="55" t="n">
        <v>-49.57248032205737</v>
      </c>
      <c r="C1638" s="55" t="n">
        <v>-49.57587365929532</v>
      </c>
      <c r="D1638" s="55" t="n">
        <v>0.003393337237947201</v>
      </c>
      <c r="E1638" s="55" t="n">
        <v>0.09078001626885414</v>
      </c>
      <c r="F1638" s="55" t="n">
        <v>-134.2170823827807</v>
      </c>
      <c r="G1638" s="55" t="n">
        <v>-134.2151265913074</v>
      </c>
      <c r="H1638" s="55" t="n">
        <v>-0.00195579147334323</v>
      </c>
      <c r="I1638" s="55" t="n">
        <v>-0.02532840565814877</v>
      </c>
      <c r="J1638" s="55" t="n">
        <v>-67.67261814069667</v>
      </c>
      <c r="K1638" s="55" t="n">
        <v>-67.67196678651145</v>
      </c>
      <c r="L1638" s="55" t="n">
        <v>-0.0006513541852249406</v>
      </c>
      <c r="M1638" s="55" t="n">
        <v>-0.01424981073750172</v>
      </c>
      <c r="N1638" s="55" t="n">
        <v>-67.43713248689789</v>
      </c>
      <c r="O1638" s="55" t="n">
        <v>-67.43741129558181</v>
      </c>
      <c r="P1638" s="55" t="n">
        <v>0.0002788086839199677</v>
      </c>
      <c r="Q1638" s="55" t="n">
        <v>-0.01429728727323416</v>
      </c>
      <c r="R1638" s="55" t="n">
        <v>-271.3304664199478</v>
      </c>
      <c r="S1638" s="55" t="n">
        <v>-271.3301964353425</v>
      </c>
      <c r="T1638" s="55" t="n">
        <v>-0.0002699846052491454</v>
      </c>
      <c r="U1638" s="55" t="n">
        <v>0.01723044424545567</v>
      </c>
      <c r="V1638" s="55" t="n">
        <v>126.5784090580966</v>
      </c>
      <c r="W1638" s="55" t="n">
        <v>126.5772433864214</v>
      </c>
      <c r="X1638" s="55" t="n">
        <v>0.001165671675212712</v>
      </c>
      <c r="Y1638" s="55" t="n">
        <v>-0.0002635953388302948</v>
      </c>
      <c r="Z1638" s="55" t="n">
        <v>-0.4056906248225752</v>
      </c>
      <c r="AA1638" s="55" t="n">
        <v>0.6474832189819262</v>
      </c>
      <c r="AB1638" s="55" t="n">
        <v>0.1663585050423656</v>
      </c>
      <c r="AC1638" s="55" t="n">
        <v>-0.4056522832244736</v>
      </c>
      <c r="AD1638" s="55" t="n">
        <v>0.6475066542695134</v>
      </c>
      <c r="AE1638" s="55" t="n">
        <v>0.1663890603694427</v>
      </c>
      <c r="AF1638" s="55" t="n">
        <v>-0.03834159810162108</v>
      </c>
      <c r="AG1638" s="55" t="n">
        <v>-0.02343528758719238</v>
      </c>
      <c r="AH1638" s="55" t="n">
        <v>-0.03055532707710307</v>
      </c>
      <c r="AI1638" s="55" t="n">
        <v>0.05434076611595933</v>
      </c>
      <c r="AJ1638" s="55" t="n">
        <v>0</v>
      </c>
    </row>
    <row r="1639">
      <c r="A1639" s="55" t="n">
        <v>16.61</v>
      </c>
      <c r="B1639" s="55" t="n">
        <v>-49.57248032205737</v>
      </c>
      <c r="C1639" s="55" t="n">
        <v>-49.57495124788225</v>
      </c>
      <c r="D1639" s="55" t="n">
        <v>0.002470925824884508</v>
      </c>
      <c r="E1639" s="55" t="n">
        <v>0.09343546837790631</v>
      </c>
      <c r="F1639" s="55" t="n">
        <v>-134.2170823827807</v>
      </c>
      <c r="G1639" s="55" t="n">
        <v>-134.2153598778771</v>
      </c>
      <c r="H1639" s="55" t="n">
        <v>-0.001722504903681814</v>
      </c>
      <c r="I1639" s="55" t="n">
        <v>-0.02170159476189657</v>
      </c>
      <c r="J1639" s="55" t="n">
        <v>-67.67261814069667</v>
      </c>
      <c r="K1639" s="55" t="n">
        <v>-67.67209169057517</v>
      </c>
      <c r="L1639" s="55" t="n">
        <v>-0.0005264501214936022</v>
      </c>
      <c r="M1639" s="55" t="n">
        <v>-0.01103019265167536</v>
      </c>
      <c r="N1639" s="55" t="n">
        <v>-67.43713248689789</v>
      </c>
      <c r="O1639" s="55" t="n">
        <v>-67.43753498452776</v>
      </c>
      <c r="P1639" s="55" t="n">
        <v>0.0004024976298645826</v>
      </c>
      <c r="Q1639" s="55" t="n">
        <v>-0.01081618072937279</v>
      </c>
      <c r="R1639" s="55" t="n">
        <v>-271.3304664199478</v>
      </c>
      <c r="S1639" s="55" t="n">
        <v>-271.3300240063286</v>
      </c>
      <c r="T1639" s="55" t="n">
        <v>-0.0004424136191948865</v>
      </c>
      <c r="U1639" s="55" t="n">
        <v>0.01725231956195577</v>
      </c>
      <c r="V1639" s="55" t="n">
        <v>126.5784090580966</v>
      </c>
      <c r="W1639" s="55" t="n">
        <v>126.577240723272</v>
      </c>
      <c r="X1639" s="55" t="n">
        <v>0.001168334824612037</v>
      </c>
      <c r="Y1639" s="55" t="n">
        <v>-0.0002726787757650302</v>
      </c>
      <c r="Z1639" s="55" t="n">
        <v>-0.4056906248225752</v>
      </c>
      <c r="AA1639" s="55" t="n">
        <v>0.6474832189819262</v>
      </c>
      <c r="AB1639" s="55" t="n">
        <v>0.1663585050423656</v>
      </c>
      <c r="AC1639" s="55" t="n">
        <v>-0.4056626648597921</v>
      </c>
      <c r="AD1639" s="55" t="n">
        <v>0.6474996916859256</v>
      </c>
      <c r="AE1639" s="55" t="n">
        <v>0.1663847683105926</v>
      </c>
      <c r="AF1639" s="55" t="n">
        <v>-0.02795996278309731</v>
      </c>
      <c r="AG1639" s="55" t="n">
        <v>-0.01647270399940393</v>
      </c>
      <c r="AH1639" s="55" t="n">
        <v>-0.02626326822696701</v>
      </c>
      <c r="AI1639" s="55" t="n">
        <v>0.04174767962229493</v>
      </c>
      <c r="AJ1639" s="55" t="n">
        <v>0</v>
      </c>
    </row>
    <row r="1640">
      <c r="A1640" s="55" t="n">
        <v>16.62</v>
      </c>
      <c r="B1640" s="55" t="n">
        <v>-49.57248032205737</v>
      </c>
      <c r="C1640" s="55" t="n">
        <v>-49.57400896424046</v>
      </c>
      <c r="D1640" s="55" t="n">
        <v>0.001528642183090926</v>
      </c>
      <c r="E1640" s="55" t="n">
        <v>0.09487624773811171</v>
      </c>
      <c r="F1640" s="55" t="n">
        <v>-134.2170823827807</v>
      </c>
      <c r="G1640" s="55" t="n">
        <v>-134.2155551186648</v>
      </c>
      <c r="H1640" s="55" t="n">
        <v>-0.001527264115965291</v>
      </c>
      <c r="I1640" s="55" t="n">
        <v>-0.01775016693651336</v>
      </c>
      <c r="J1640" s="55" t="n">
        <v>-67.67261814069667</v>
      </c>
      <c r="K1640" s="55" t="n">
        <v>-67.67218345980392</v>
      </c>
      <c r="L1640" s="55" t="n">
        <v>-0.0004346808927503569</v>
      </c>
      <c r="M1640" s="55" t="n">
        <v>-0.007642368110372778</v>
      </c>
      <c r="N1640" s="55" t="n">
        <v>-67.43713248689789</v>
      </c>
      <c r="O1640" s="55" t="n">
        <v>-67.43762290303388</v>
      </c>
      <c r="P1640" s="55" t="n">
        <v>0.0004904161359922093</v>
      </c>
      <c r="Q1640" s="55" t="n">
        <v>-0.007163899551579435</v>
      </c>
      <c r="R1640" s="55" t="n">
        <v>-271.3304664199478</v>
      </c>
      <c r="S1640" s="55" t="n">
        <v>-271.3298517326579</v>
      </c>
      <c r="T1640" s="55" t="n">
        <v>-0.000614687289913764</v>
      </c>
      <c r="U1640" s="55" t="n">
        <v>0.01720498605725845</v>
      </c>
      <c r="V1640" s="55" t="n">
        <v>126.5784090580966</v>
      </c>
      <c r="W1640" s="55" t="n">
        <v>126.5772380032816</v>
      </c>
      <c r="X1640" s="55" t="n">
        <v>0.00117105481505263</v>
      </c>
      <c r="Y1640" s="55" t="n">
        <v>-0.0002770960262893256</v>
      </c>
      <c r="Z1640" s="55" t="n">
        <v>-0.4056906248225752</v>
      </c>
      <c r="AA1640" s="55" t="n">
        <v>0.6474832189819262</v>
      </c>
      <c r="AB1640" s="55" t="n">
        <v>0.1663585050423656</v>
      </c>
      <c r="AC1640" s="55" t="n">
        <v>-0.4056733556404881</v>
      </c>
      <c r="AD1640" s="55" t="n">
        <v>0.6474926879977996</v>
      </c>
      <c r="AE1640" s="55" t="n">
        <v>0.1663813037196844</v>
      </c>
      <c r="AF1640" s="55" t="n">
        <v>-0.01726918208710959</v>
      </c>
      <c r="AG1640" s="55" t="n">
        <v>-0.009469015873397879</v>
      </c>
      <c r="AH1640" s="55" t="n">
        <v>-0.02279867731877494</v>
      </c>
      <c r="AI1640" s="55" t="n">
        <v>0.03012750568922078</v>
      </c>
      <c r="AJ1640" s="55" t="n">
        <v>0</v>
      </c>
    </row>
    <row r="1641">
      <c r="A1641" s="55" t="n">
        <v>16.63</v>
      </c>
      <c r="B1641" s="55" t="n">
        <v>-49.57248032205737</v>
      </c>
      <c r="C1641" s="55" t="n">
        <v>-49.5730589835451</v>
      </c>
      <c r="D1641" s="55" t="n">
        <v>0.0005786614877378442</v>
      </c>
      <c r="E1641" s="55" t="n">
        <v>0.09509720376018911</v>
      </c>
      <c r="F1641" s="55" t="n">
        <v>-134.2170823827807</v>
      </c>
      <c r="G1641" s="55" t="n">
        <v>-134.2157095346647</v>
      </c>
      <c r="H1641" s="55" t="n">
        <v>-0.001372848116055367</v>
      </c>
      <c r="I1641" s="55" t="n">
        <v>-0.013558948286595</v>
      </c>
      <c r="J1641" s="55" t="n">
        <v>-67.67261814069667</v>
      </c>
      <c r="K1641" s="55" t="n">
        <v>-67.67224081232884</v>
      </c>
      <c r="L1641" s="55" t="n">
        <v>-0.0003773283678336386</v>
      </c>
      <c r="M1641" s="55" t="n">
        <v>-0.004159373514808461</v>
      </c>
      <c r="N1641" s="55" t="n">
        <v>-67.43713248689789</v>
      </c>
      <c r="O1641" s="55" t="n">
        <v>-67.43767375104652</v>
      </c>
      <c r="P1641" s="55" t="n">
        <v>0.0005412641486175776</v>
      </c>
      <c r="Q1641" s="55" t="n">
        <v>-0.003414834807863908</v>
      </c>
      <c r="R1641" s="55" t="n">
        <v>-271.3304664199478</v>
      </c>
      <c r="S1641" s="55" t="n">
        <v>-271.3296801629672</v>
      </c>
      <c r="T1641" s="55" t="n">
        <v>-0.0007862569806287786</v>
      </c>
      <c r="U1641" s="55" t="n">
        <v>0.01711429576792881</v>
      </c>
      <c r="V1641" s="55" t="n">
        <v>126.5784090580966</v>
      </c>
      <c r="W1641" s="55" t="n">
        <v>126.5772352783228</v>
      </c>
      <c r="X1641" s="55" t="n">
        <v>0.001173779773824969</v>
      </c>
      <c r="Y1641" s="55" t="n">
        <v>-0.0002761931164172167</v>
      </c>
      <c r="Z1641" s="55" t="n">
        <v>-0.4056906248225752</v>
      </c>
      <c r="AA1641" s="55" t="n">
        <v>0.6474832189819262</v>
      </c>
      <c r="AB1641" s="55" t="n">
        <v>0.1663585050423656</v>
      </c>
      <c r="AC1641" s="55" t="n">
        <v>-0.4056842194479819</v>
      </c>
      <c r="AD1641" s="55" t="n">
        <v>0.6474857323399292</v>
      </c>
      <c r="AE1641" s="55" t="n">
        <v>0.1663787157294922</v>
      </c>
      <c r="AF1641" s="55" t="n">
        <v>-0.006405374593287938</v>
      </c>
      <c r="AG1641" s="55" t="n">
        <v>-0.002513358003053412</v>
      </c>
      <c r="AH1641" s="55" t="n">
        <v>-0.02021068712657059</v>
      </c>
      <c r="AI1641" s="55" t="n">
        <v>0.02134988679735744</v>
      </c>
      <c r="AJ1641" s="55" t="n">
        <v>0</v>
      </c>
    </row>
    <row r="1642">
      <c r="A1642" s="55" t="n">
        <v>16.64</v>
      </c>
      <c r="B1642" s="55" t="n">
        <v>-49.57248032205737</v>
      </c>
      <c r="C1642" s="55" t="n">
        <v>-49.57211342706069</v>
      </c>
      <c r="D1642" s="55" t="n">
        <v>-0.0003668949966850882</v>
      </c>
      <c r="E1642" s="55" t="n">
        <v>0.09411231256407625</v>
      </c>
      <c r="F1642" s="55" t="n">
        <v>-134.2170823827807</v>
      </c>
      <c r="G1642" s="55" t="n">
        <v>-134.2158212052704</v>
      </c>
      <c r="H1642" s="55" t="n">
        <v>-0.001261177510343327</v>
      </c>
      <c r="I1642" s="55" t="n">
        <v>-0.009214646523610931</v>
      </c>
      <c r="J1642" s="55" t="n">
        <v>-67.67261814069667</v>
      </c>
      <c r="K1642" s="55" t="n">
        <v>-67.67226320511189</v>
      </c>
      <c r="L1642" s="55" t="n">
        <v>-0.0003549355847773189</v>
      </c>
      <c r="M1642" s="55" t="n">
        <v>-0.0006557211330049878</v>
      </c>
      <c r="N1642" s="55" t="n">
        <v>-67.43713248689789</v>
      </c>
      <c r="O1642" s="55" t="n">
        <v>-67.43768700719215</v>
      </c>
      <c r="P1642" s="55" t="n">
        <v>0.0005545202942585848</v>
      </c>
      <c r="Q1642" s="55" t="n">
        <v>0.0003504046150808939</v>
      </c>
      <c r="R1642" s="55" t="n">
        <v>-271.3304664199478</v>
      </c>
      <c r="S1642" s="55" t="n">
        <v>-271.3295100749071</v>
      </c>
      <c r="T1642" s="55" t="n">
        <v>-0.0009563450407332029</v>
      </c>
      <c r="U1642" s="55" t="n">
        <v>0.01691831649202222</v>
      </c>
      <c r="V1642" s="55" t="n">
        <v>126.5784090580966</v>
      </c>
      <c r="W1642" s="55" t="n">
        <v>126.5772326021593</v>
      </c>
      <c r="X1642" s="55" t="n">
        <v>0.001176455937341607</v>
      </c>
      <c r="Y1642" s="55" t="n">
        <v>-0.0002699162168966412</v>
      </c>
      <c r="Z1642" s="55" t="n">
        <v>-0.4056906248225752</v>
      </c>
      <c r="AA1642" s="55" t="n">
        <v>0.6474832189819262</v>
      </c>
      <c r="AB1642" s="55" t="n">
        <v>0.1663585050423656</v>
      </c>
      <c r="AC1642" s="55" t="n">
        <v>-0.4056951186604562</v>
      </c>
      <c r="AD1642" s="55" t="n">
        <v>0.6474789114945131</v>
      </c>
      <c r="AE1642" s="55" t="n">
        <v>0.1663770349298943</v>
      </c>
      <c r="AF1642" s="55" t="n">
        <v>0.004493837880981122</v>
      </c>
      <c r="AG1642" s="55" t="n">
        <v>0.00430748741309106</v>
      </c>
      <c r="AH1642" s="55" t="n">
        <v>-0.01852988752862328</v>
      </c>
      <c r="AI1642" s="55" t="n">
        <v>0.01954752563722343</v>
      </c>
      <c r="AJ1642" s="55" t="n">
        <v>0</v>
      </c>
    </row>
    <row r="1643">
      <c r="A1643" s="55" t="n">
        <v>16.65</v>
      </c>
      <c r="B1643" s="55" t="n">
        <v>-49.57248032205737</v>
      </c>
      <c r="C1643" s="55" t="n">
        <v>-49.57118418247059</v>
      </c>
      <c r="D1643" s="55" t="n">
        <v>-0.00129613958678175</v>
      </c>
      <c r="E1643" s="55" t="n">
        <v>0.09195257992110223</v>
      </c>
      <c r="F1643" s="55" t="n">
        <v>-134.2170823827807</v>
      </c>
      <c r="G1643" s="55" t="n">
        <v>-134.2158890809029</v>
      </c>
      <c r="H1643" s="55" t="n">
        <v>-0.001193301877879275</v>
      </c>
      <c r="I1643" s="55" t="n">
        <v>-0.00480472404388339</v>
      </c>
      <c r="J1643" s="55" t="n">
        <v>-67.67261814069667</v>
      </c>
      <c r="K1643" s="55" t="n">
        <v>-67.67225083448652</v>
      </c>
      <c r="L1643" s="55" t="n">
        <v>-0.0003673062101545769</v>
      </c>
      <c r="M1643" s="55" t="n">
        <v>0.002795185135236114</v>
      </c>
      <c r="N1643" s="55" t="n">
        <v>-67.43713248689789</v>
      </c>
      <c r="O1643" s="55" t="n">
        <v>-67.43766297443504</v>
      </c>
      <c r="P1643" s="55" t="n">
        <v>0.0005304875371475801</v>
      </c>
      <c r="Q1643" s="55" t="n">
        <v>0.004047975841413805</v>
      </c>
      <c r="R1643" s="55" t="n">
        <v>-271.3304664199478</v>
      </c>
      <c r="S1643" s="55" t="n">
        <v>-271.3293431265337</v>
      </c>
      <c r="T1643" s="55" t="n">
        <v>-0.001123293414095599</v>
      </c>
      <c r="U1643" s="55" t="n">
        <v>0.01650822547531118</v>
      </c>
      <c r="V1643" s="55" t="n">
        <v>126.5784090580966</v>
      </c>
      <c r="W1643" s="55" t="n">
        <v>126.5772300242274</v>
      </c>
      <c r="X1643" s="55" t="n">
        <v>0.001179033869248797</v>
      </c>
      <c r="Y1643" s="55" t="n">
        <v>-0.0002588318514759131</v>
      </c>
      <c r="Z1643" s="55" t="n">
        <v>-0.4056906248225752</v>
      </c>
      <c r="AA1643" s="55" t="n">
        <v>0.6474832189819262</v>
      </c>
      <c r="AB1643" s="55" t="n">
        <v>0.1663585050423656</v>
      </c>
      <c r="AC1643" s="55" t="n">
        <v>-0.4057059154378667</v>
      </c>
      <c r="AD1643" s="55" t="n">
        <v>0.6474723091872367</v>
      </c>
      <c r="AE1643" s="55" t="n">
        <v>0.1663762731426177</v>
      </c>
      <c r="AF1643" s="55" t="n">
        <v>0.01529061529143005</v>
      </c>
      <c r="AG1643" s="55" t="n">
        <v>0.01090979468942876</v>
      </c>
      <c r="AH1643" s="55" t="n">
        <v>-0.01776810025203024</v>
      </c>
      <c r="AI1643" s="55" t="n">
        <v>0.0258559842729338</v>
      </c>
      <c r="AJ1643" s="55" t="n">
        <v>0</v>
      </c>
    </row>
    <row r="1644">
      <c r="A1644" s="55" t="n">
        <v>16.66</v>
      </c>
      <c r="B1644" s="55" t="n">
        <v>-49.57248032205737</v>
      </c>
      <c r="C1644" s="55" t="n">
        <v>-49.57028275108419</v>
      </c>
      <c r="D1644" s="55" t="n">
        <v>-0.002197570973180448</v>
      </c>
      <c r="E1644" s="55" t="n">
        <v>0.08866288123639057</v>
      </c>
      <c r="F1644" s="55" t="n">
        <v>-134.2170823827807</v>
      </c>
      <c r="G1644" s="55" t="n">
        <v>-134.2159129848126</v>
      </c>
      <c r="H1644" s="55" t="n">
        <v>-0.001169397968168082</v>
      </c>
      <c r="I1644" s="55" t="n">
        <v>-0.0004163494882080019</v>
      </c>
      <c r="J1644" s="55" t="n">
        <v>-67.67261814069667</v>
      </c>
      <c r="K1644" s="55" t="n">
        <v>-67.67220461215277</v>
      </c>
      <c r="L1644" s="55" t="n">
        <v>-0.0004135285438945252</v>
      </c>
      <c r="M1644" s="55" t="n">
        <v>0.006123397032113125</v>
      </c>
      <c r="N1644" s="55" t="n">
        <v>-67.43713248689789</v>
      </c>
      <c r="O1644" s="55" t="n">
        <v>-67.43760278427939</v>
      </c>
      <c r="P1644" s="55" t="n">
        <v>0.0004702973814947102</v>
      </c>
      <c r="Q1644" s="55" t="n">
        <v>0.007595874082945812</v>
      </c>
      <c r="R1644" s="55" t="n">
        <v>-271.3304664199478</v>
      </c>
      <c r="S1644" s="55" t="n">
        <v>-271.3291819780173</v>
      </c>
      <c r="T1644" s="55" t="n">
        <v>-0.001284441930529489</v>
      </c>
      <c r="U1644" s="55" t="n">
        <v>0.01579088843768664</v>
      </c>
      <c r="V1644" s="55" t="n">
        <v>126.5784090580966</v>
      </c>
      <c r="W1644" s="55" t="n">
        <v>126.5772275855016</v>
      </c>
      <c r="X1644" s="55" t="n">
        <v>0.001181472594969466</v>
      </c>
      <c r="Y1644" s="55" t="n">
        <v>-0.0002438585639918436</v>
      </c>
      <c r="Z1644" s="55" t="n">
        <v>-0.4056906248225752</v>
      </c>
      <c r="AA1644" s="55" t="n">
        <v>0.6474832189819262</v>
      </c>
      <c r="AB1644" s="55" t="n">
        <v>0.1663585050423656</v>
      </c>
      <c r="AC1644" s="55" t="n">
        <v>-0.405716473374146</v>
      </c>
      <c r="AD1644" s="55" t="n">
        <v>0.647466005188149</v>
      </c>
      <c r="AE1644" s="55" t="n">
        <v>0.1663764235870841</v>
      </c>
      <c r="AF1644" s="55" t="n">
        <v>0.02584855157078403</v>
      </c>
      <c r="AG1644" s="55" t="n">
        <v>0.01721379377717103</v>
      </c>
      <c r="AH1644" s="55" t="n">
        <v>-0.01791854471844267</v>
      </c>
      <c r="AI1644" s="55" t="n">
        <v>0.03585437991846022</v>
      </c>
      <c r="AJ1644" s="55" t="n">
        <v>0</v>
      </c>
    </row>
    <row r="1645">
      <c r="A1645" s="55" t="n">
        <v>16.67</v>
      </c>
      <c r="B1645" s="55" t="n">
        <v>-49.57248032205737</v>
      </c>
      <c r="C1645" s="55" t="n">
        <v>-49.56942012462856</v>
      </c>
      <c r="D1645" s="55" t="n">
        <v>-0.003060197428810273</v>
      </c>
      <c r="E1645" s="55" t="n">
        <v>0.08429916690723052</v>
      </c>
      <c r="F1645" s="55" t="n">
        <v>-134.2170823827807</v>
      </c>
      <c r="G1645" s="55" t="n">
        <v>-134.215893603122</v>
      </c>
      <c r="H1645" s="55" t="n">
        <v>-0.0011887796587482</v>
      </c>
      <c r="I1645" s="55" t="n">
        <v>0.003864882628458241</v>
      </c>
      <c r="J1645" s="55" t="n">
        <v>-67.67261814069667</v>
      </c>
      <c r="K1645" s="55" t="n">
        <v>-67.67212612138719</v>
      </c>
      <c r="L1645" s="55" t="n">
        <v>-0.0004920193094771191</v>
      </c>
      <c r="M1645" s="55" t="n">
        <v>0.009264099503956459</v>
      </c>
      <c r="N1645" s="55" t="n">
        <v>-67.43713248689789</v>
      </c>
      <c r="O1645" s="55" t="n">
        <v>-67.4375083490221</v>
      </c>
      <c r="P1645" s="55" t="n">
        <v>0.0003758621241995417</v>
      </c>
      <c r="Q1645" s="55" t="n">
        <v>0.01091922131751235</v>
      </c>
      <c r="R1645" s="55" t="n">
        <v>-271.3304664199478</v>
      </c>
      <c r="S1645" s="55" t="n">
        <v>-271.3290298518319</v>
      </c>
      <c r="T1645" s="55" t="n">
        <v>-0.001436568115948041</v>
      </c>
      <c r="U1645" s="55" t="n">
        <v>0.01473978016514802</v>
      </c>
      <c r="V1645" s="55" t="n">
        <v>126.5784090580966</v>
      </c>
      <c r="W1645" s="55" t="n">
        <v>126.5772253181085</v>
      </c>
      <c r="X1645" s="55" t="n">
        <v>0.001183739988102443</v>
      </c>
      <c r="Y1645" s="55" t="n">
        <v>-0.0002258676943568117</v>
      </c>
      <c r="Z1645" s="55" t="n">
        <v>-0.4056906248225752</v>
      </c>
      <c r="AA1645" s="55" t="n">
        <v>0.6474832189819262</v>
      </c>
      <c r="AB1645" s="55" t="n">
        <v>0.1663585050423656</v>
      </c>
      <c r="AC1645" s="55" t="n">
        <v>-0.4057266595174099</v>
      </c>
      <c r="AD1645" s="55" t="n">
        <v>0.6474600742028115</v>
      </c>
      <c r="AE1645" s="55" t="n">
        <v>0.1663774614279709</v>
      </c>
      <c r="AF1645" s="55" t="n">
        <v>0.03603469483470789</v>
      </c>
      <c r="AG1645" s="55" t="n">
        <v>0.02314477911469215</v>
      </c>
      <c r="AH1645" s="55" t="n">
        <v>-0.01895638560522883</v>
      </c>
      <c r="AI1645" s="55" t="n">
        <v>0.04683507859833845</v>
      </c>
      <c r="AJ1645" s="55" t="n">
        <v>0</v>
      </c>
    </row>
    <row r="1646">
      <c r="A1646" s="55" t="n">
        <v>16.68</v>
      </c>
      <c r="B1646" s="55" t="n">
        <v>-49.57248032205737</v>
      </c>
      <c r="C1646" s="55" t="n">
        <v>-49.56860668216847</v>
      </c>
      <c r="D1646" s="55" t="n">
        <v>-0.003873639888897225</v>
      </c>
      <c r="E1646" s="55" t="n">
        <v>0.07892707751252305</v>
      </c>
      <c r="F1646" s="55" t="n">
        <v>-134.2170823827807</v>
      </c>
      <c r="G1646" s="55" t="n">
        <v>-134.2158324599599</v>
      </c>
      <c r="H1646" s="55" t="n">
        <v>-0.00124992282081905</v>
      </c>
      <c r="I1646" s="55" t="n">
        <v>0.007956613158226083</v>
      </c>
      <c r="J1646" s="55" t="n">
        <v>-67.67261814069667</v>
      </c>
      <c r="K1646" s="55" t="n">
        <v>-67.67201756077193</v>
      </c>
      <c r="L1646" s="55" t="n">
        <v>-0.0006005799247391367</v>
      </c>
      <c r="M1646" s="55" t="n">
        <v>0.01215850893637878</v>
      </c>
      <c r="N1646" s="55" t="n">
        <v>-67.43713248689789</v>
      </c>
      <c r="O1646" s="55" t="n">
        <v>-67.43738227048568</v>
      </c>
      <c r="P1646" s="55" t="n">
        <v>0.0002497835877912541</v>
      </c>
      <c r="Q1646" s="55" t="n">
        <v>0.01395386432604312</v>
      </c>
      <c r="R1646" s="55" t="n">
        <v>-271.3304664199478</v>
      </c>
      <c r="S1646" s="55" t="n">
        <v>-271.3288897859986</v>
      </c>
      <c r="T1646" s="55" t="n">
        <v>-0.001576633949199953</v>
      </c>
      <c r="U1646" s="55" t="n">
        <v>0.0134094167467065</v>
      </c>
      <c r="V1646" s="55" t="n">
        <v>126.5784090580966</v>
      </c>
      <c r="W1646" s="55" t="n">
        <v>126.577223248342</v>
      </c>
      <c r="X1646" s="55" t="n">
        <v>0.001185809754645955</v>
      </c>
      <c r="Y1646" s="55" t="n">
        <v>-0.0002053635091317621</v>
      </c>
      <c r="Z1646" s="55" t="n">
        <v>-0.4056906248225752</v>
      </c>
      <c r="AA1646" s="55" t="n">
        <v>0.6474832189819262</v>
      </c>
      <c r="AB1646" s="55" t="n">
        <v>0.1663585050423656</v>
      </c>
      <c r="AC1646" s="55" t="n">
        <v>-0.4057363465574052</v>
      </c>
      <c r="AD1646" s="55" t="n">
        <v>0.6474545846893566</v>
      </c>
      <c r="AE1646" s="55" t="n">
        <v>0.1663793446818739</v>
      </c>
      <c r="AF1646" s="55" t="n">
        <v>0.04572173482997322</v>
      </c>
      <c r="AG1646" s="55" t="n">
        <v>0.02863429256960703</v>
      </c>
      <c r="AH1646" s="55" t="n">
        <v>-0.02083963950830214</v>
      </c>
      <c r="AI1646" s="55" t="n">
        <v>0.05783329768965476</v>
      </c>
      <c r="AJ1646" s="55" t="n">
        <v>0</v>
      </c>
    </row>
    <row r="1647">
      <c r="A1647" s="55" t="n">
        <v>16.69</v>
      </c>
      <c r="B1647" s="55" t="n">
        <v>-49.57248032205737</v>
      </c>
      <c r="C1647" s="55" t="n">
        <v>-49.56785209210225</v>
      </c>
      <c r="D1647" s="55" t="n">
        <v>-0.004628229955119463</v>
      </c>
      <c r="E1647" s="55" t="n">
        <v>0.07262213856433579</v>
      </c>
      <c r="F1647" s="55" t="n">
        <v>-134.2170823827807</v>
      </c>
      <c r="G1647" s="55" t="n">
        <v>-134.2157318743623</v>
      </c>
      <c r="H1647" s="55" t="n">
        <v>-0.001350508418479514</v>
      </c>
      <c r="I1647" s="55" t="n">
        <v>0.01178167215663973</v>
      </c>
      <c r="J1647" s="55" t="n">
        <v>-67.67261814069667</v>
      </c>
      <c r="K1647" s="55" t="n">
        <v>-67.67188168198551</v>
      </c>
      <c r="L1647" s="55" t="n">
        <v>-0.0007364587111574159</v>
      </c>
      <c r="M1647" s="55" t="n">
        <v>0.01475421880860331</v>
      </c>
      <c r="N1647" s="55" t="n">
        <v>-67.43713248689789</v>
      </c>
      <c r="O1647" s="55" t="n">
        <v>-67.43722772770711</v>
      </c>
      <c r="P1647" s="55" t="n">
        <v>9.524080921606144e-05</v>
      </c>
      <c r="Q1647" s="55" t="n">
        <v>0.01664728113146653</v>
      </c>
      <c r="R1647" s="55" t="n">
        <v>-271.3304664199478</v>
      </c>
      <c r="S1647" s="55" t="n">
        <v>-271.3287639703995</v>
      </c>
      <c r="T1647" s="55" t="n">
        <v>-0.001702449548363947</v>
      </c>
      <c r="U1647" s="55" t="n">
        <v>0.01190882292756874</v>
      </c>
      <c r="V1647" s="55" t="n">
        <v>126.5784090580966</v>
      </c>
      <c r="W1647" s="55" t="n">
        <v>126.5772214010691</v>
      </c>
      <c r="X1647" s="55" t="n">
        <v>0.001187657027547725</v>
      </c>
      <c r="Y1647" s="55" t="n">
        <v>-0.0001823953662422747</v>
      </c>
      <c r="Z1647" s="55" t="n">
        <v>-0.4056906248225752</v>
      </c>
      <c r="AA1647" s="55" t="n">
        <v>0.6474832189819262</v>
      </c>
      <c r="AB1647" s="55" t="n">
        <v>0.1663585050423656</v>
      </c>
      <c r="AC1647" s="55" t="n">
        <v>-0.4057454148834979</v>
      </c>
      <c r="AD1647" s="55" t="n">
        <v>0.6474495978105695</v>
      </c>
      <c r="AE1647" s="55" t="n">
        <v>0.16638201544999</v>
      </c>
      <c r="AF1647" s="55" t="n">
        <v>0.05479006092262706</v>
      </c>
      <c r="AG1647" s="55" t="n">
        <v>0.03362117135663478</v>
      </c>
      <c r="AH1647" s="55" t="n">
        <v>-0.02351040762441081</v>
      </c>
      <c r="AI1647" s="55" t="n">
        <v>0.0684475945958902</v>
      </c>
      <c r="AJ1647" s="55" t="n">
        <v>0</v>
      </c>
    </row>
    <row r="1648">
      <c r="A1648" s="55" t="n">
        <v>16.7</v>
      </c>
      <c r="B1648" s="55" t="n">
        <v>-49.57248032205737</v>
      </c>
      <c r="C1648" s="55" t="n">
        <v>-49.5673308559314</v>
      </c>
      <c r="D1648" s="55" t="n">
        <v>-0.005149466125972317</v>
      </c>
      <c r="E1648" s="55" t="n">
        <v>0.0282975985768397</v>
      </c>
      <c r="F1648" s="55" t="n">
        <v>-134.2170823827807</v>
      </c>
      <c r="G1648" s="55" t="n">
        <v>-134.2154475889438</v>
      </c>
      <c r="H1648" s="55" t="n">
        <v>-0.001634793836880011</v>
      </c>
      <c r="I1648" s="55" t="n">
        <v>0.0433917705240379</v>
      </c>
      <c r="J1648" s="55" t="n">
        <v>-67.67261814069667</v>
      </c>
      <c r="K1648" s="55" t="n">
        <v>-67.67067069241665</v>
      </c>
      <c r="L1648" s="55" t="n">
        <v>-0.001947448280024193</v>
      </c>
      <c r="M1648" s="55" t="n">
        <v>0.2236774249004343</v>
      </c>
      <c r="N1648" s="55" t="n">
        <v>-67.43713248689789</v>
      </c>
      <c r="O1648" s="55" t="n">
        <v>-67.44708180514303</v>
      </c>
      <c r="P1648" s="55" t="n">
        <v>0.009949318245132262</v>
      </c>
      <c r="Q1648" s="55" t="n">
        <v>-1.990447255038412</v>
      </c>
      <c r="R1648" s="55" t="n">
        <v>-271.3304664199478</v>
      </c>
      <c r="S1648" s="55" t="n">
        <v>-271.3202017673697</v>
      </c>
      <c r="T1648" s="55" t="n">
        <v>-0.01026465257814367</v>
      </c>
      <c r="U1648" s="55" t="n">
        <v>1.912081645924772</v>
      </c>
      <c r="V1648" s="55" t="n">
        <v>126.5784090580966</v>
      </c>
      <c r="W1648" s="55" t="n">
        <v>126.5833084995287</v>
      </c>
      <c r="X1648" s="55" t="n">
        <v>-0.004899441432066907</v>
      </c>
      <c r="Y1648" s="55" t="n">
        <v>0.9949124931149241</v>
      </c>
      <c r="Z1648" s="55" t="n">
        <v>-0.4056906248225752</v>
      </c>
      <c r="AA1648" s="55" t="n">
        <v>0.6474832189819262</v>
      </c>
      <c r="AB1648" s="55" t="n">
        <v>0.1663585050423656</v>
      </c>
      <c r="AC1648" s="55" t="n">
        <v>-0.4057544812333691</v>
      </c>
      <c r="AD1648" s="55" t="n">
        <v>0.6474306761200619</v>
      </c>
      <c r="AE1648" s="55" t="n">
        <v>0.1663787526418362</v>
      </c>
      <c r="AF1648" s="55" t="n">
        <v>0.06385641079387216</v>
      </c>
      <c r="AG1648" s="55" t="n">
        <v>0.05254286186429091</v>
      </c>
      <c r="AH1648" s="55" t="n">
        <v>-0.02024759947052979</v>
      </c>
      <c r="AI1648" s="55" t="n">
        <v>0.08513729392390099</v>
      </c>
      <c r="AJ1648" s="55" t="n">
        <v>0</v>
      </c>
    </row>
    <row r="1649">
      <c r="A1649" s="55" t="n">
        <v>16.71</v>
      </c>
      <c r="B1649" s="55" t="n">
        <v>-49.57248032205737</v>
      </c>
      <c r="C1649" s="55" t="n">
        <v>-49.56696747795814</v>
      </c>
      <c r="D1649" s="55" t="n">
        <v>-0.005512844099220799</v>
      </c>
      <c r="E1649" s="55" t="n">
        <v>0.04365150708858747</v>
      </c>
      <c r="F1649" s="55" t="n">
        <v>-134.2170823827807</v>
      </c>
      <c r="G1649" s="55" t="n">
        <v>-134.2146483154284</v>
      </c>
      <c r="H1649" s="55" t="n">
        <v>-0.002434067352297092</v>
      </c>
      <c r="I1649" s="55" t="n">
        <v>0.1095934235494754</v>
      </c>
      <c r="J1649" s="55" t="n">
        <v>-67.67261814069667</v>
      </c>
      <c r="K1649" s="55" t="n">
        <v>-67.66944487144599</v>
      </c>
      <c r="L1649" s="55" t="n">
        <v>-0.003173269250685448</v>
      </c>
      <c r="M1649" s="55" t="n">
        <v>0.03781623808108363</v>
      </c>
      <c r="N1649" s="55" t="n">
        <v>-67.43713248689789</v>
      </c>
      <c r="O1649" s="55" t="n">
        <v>-67.46564864043418</v>
      </c>
      <c r="P1649" s="55" t="n">
        <v>0.02851615353628547</v>
      </c>
      <c r="Q1649" s="55" t="n">
        <v>-1.727713978548691</v>
      </c>
      <c r="R1649" s="55" t="n">
        <v>-271.3304664199478</v>
      </c>
      <c r="S1649" s="55" t="n">
        <v>-271.3007730749983</v>
      </c>
      <c r="T1649" s="55" t="n">
        <v>-0.02969334494950623</v>
      </c>
      <c r="U1649" s="55" t="n">
        <v>1.944638810100212</v>
      </c>
      <c r="V1649" s="55" t="n">
        <v>126.5784090580966</v>
      </c>
      <c r="W1649" s="55" t="n">
        <v>126.5847992431362</v>
      </c>
      <c r="X1649" s="55" t="n">
        <v>-0.006390185039633125</v>
      </c>
      <c r="Y1649" s="55" t="n">
        <v>-0.06703858769624724</v>
      </c>
      <c r="Z1649" s="55" t="n">
        <v>-0.4056906248225752</v>
      </c>
      <c r="AA1649" s="55" t="n">
        <v>0.6474832189819262</v>
      </c>
      <c r="AB1649" s="55" t="n">
        <v>0.1663585050423656</v>
      </c>
      <c r="AC1649" s="55" t="n">
        <v>-0.4057652229332446</v>
      </c>
      <c r="AD1649" s="55" t="n">
        <v>0.6473928717202188</v>
      </c>
      <c r="AE1649" s="55" t="n">
        <v>0.1663675162216534</v>
      </c>
      <c r="AF1649" s="55" t="n">
        <v>0.07459811066934385</v>
      </c>
      <c r="AG1649" s="55" t="n">
        <v>0.09034726170742413</v>
      </c>
      <c r="AH1649" s="55" t="n">
        <v>-0.009011179287726767</v>
      </c>
      <c r="AI1649" s="55" t="n">
        <v>0.1175104555587332</v>
      </c>
      <c r="AJ1649" s="55" t="n">
        <v>0</v>
      </c>
    </row>
    <row r="1650">
      <c r="A1650" s="55" t="n">
        <v>16.72</v>
      </c>
      <c r="B1650" s="55" t="n">
        <v>-49.57248032205737</v>
      </c>
      <c r="C1650" s="55" t="n">
        <v>-49.5663066020411</v>
      </c>
      <c r="D1650" s="55" t="n">
        <v>-0.006173720016265636</v>
      </c>
      <c r="E1650" s="55" t="n">
        <v>0.08431505034564662</v>
      </c>
      <c r="F1650" s="55" t="n">
        <v>-134.2170823827807</v>
      </c>
      <c r="G1650" s="55" t="n">
        <v>-134.21311737894</v>
      </c>
      <c r="H1650" s="55" t="n">
        <v>-0.003965003840689017</v>
      </c>
      <c r="I1650" s="55" t="n">
        <v>0.1887299848818983</v>
      </c>
      <c r="J1650" s="55" t="n">
        <v>-67.67261814069667</v>
      </c>
      <c r="K1650" s="55" t="n">
        <v>-67.67022234900074</v>
      </c>
      <c r="L1650" s="55" t="n">
        <v>-0.002395791695927986</v>
      </c>
      <c r="M1650" s="55" t="n">
        <v>-0.1718692742253844</v>
      </c>
      <c r="N1650" s="55" t="n">
        <v>-67.43713248689789</v>
      </c>
      <c r="O1650" s="55" t="n">
        <v>-67.48208532550791</v>
      </c>
      <c r="P1650" s="55" t="n">
        <v>0.04495283861001927</v>
      </c>
      <c r="Q1650" s="55" t="n">
        <v>-1.578403857827769</v>
      </c>
      <c r="R1650" s="55" t="n">
        <v>-271.3304664199478</v>
      </c>
      <c r="S1650" s="55" t="n">
        <v>-271.2830524225355</v>
      </c>
      <c r="T1650" s="55" t="n">
        <v>-0.04741399741225032</v>
      </c>
      <c r="U1650" s="55" t="n">
        <v>1.634965561837216</v>
      </c>
      <c r="V1650" s="55" t="n">
        <v>126.5784090580966</v>
      </c>
      <c r="W1650" s="55" t="n">
        <v>126.5855843649568</v>
      </c>
      <c r="X1650" s="55" t="n">
        <v>-0.007175306860220427</v>
      </c>
      <c r="Y1650" s="55" t="n">
        <v>0.1159231392819371</v>
      </c>
      <c r="Z1650" s="55" t="n">
        <v>-0.4056906248225752</v>
      </c>
      <c r="AA1650" s="55" t="n">
        <v>0.6474832189819262</v>
      </c>
      <c r="AB1650" s="55" t="n">
        <v>0.1663585050423656</v>
      </c>
      <c r="AC1650" s="55" t="n">
        <v>-0.4057736145040594</v>
      </c>
      <c r="AD1650" s="55" t="n">
        <v>0.647350039526715</v>
      </c>
      <c r="AE1650" s="55" t="n">
        <v>0.1663534889834307</v>
      </c>
      <c r="AF1650" s="55" t="n">
        <v>0.08298968148418018</v>
      </c>
      <c r="AG1650" s="55" t="n">
        <v>0.1331794552111853</v>
      </c>
      <c r="AH1650" s="55" t="n">
        <v>0.00501605893493684</v>
      </c>
      <c r="AI1650" s="55" t="n">
        <v>0.1570006858915991</v>
      </c>
      <c r="AJ1650" s="55" t="n">
        <v>0</v>
      </c>
    </row>
    <row r="1651">
      <c r="A1651" s="55" t="n">
        <v>16.73</v>
      </c>
      <c r="B1651" s="55" t="n">
        <v>-49.57248032205737</v>
      </c>
      <c r="C1651" s="55" t="n">
        <v>-49.56513197705907</v>
      </c>
      <c r="D1651" s="55" t="n">
        <v>-0.007348344998299544</v>
      </c>
      <c r="E1651" s="55" t="n">
        <v>0.140621196715892</v>
      </c>
      <c r="F1651" s="55" t="n">
        <v>-134.2170823827807</v>
      </c>
      <c r="G1651" s="55" t="n">
        <v>-134.2108286636115</v>
      </c>
      <c r="H1651" s="55" t="n">
        <v>-0.006253719169282189</v>
      </c>
      <c r="I1651" s="55" t="n">
        <v>0.2613170326830263</v>
      </c>
      <c r="J1651" s="55" t="n">
        <v>-67.67261814069667</v>
      </c>
      <c r="K1651" s="55" t="n">
        <v>-67.67283677491501</v>
      </c>
      <c r="L1651" s="55" t="n">
        <v>0.0002186342183377302</v>
      </c>
      <c r="M1651" s="55" t="n">
        <v>-0.3314408673219094</v>
      </c>
      <c r="N1651" s="55" t="n">
        <v>-67.43713248689789</v>
      </c>
      <c r="O1651" s="55" t="n">
        <v>-67.49831839035376</v>
      </c>
      <c r="P1651" s="55" t="n">
        <v>0.06118590345586958</v>
      </c>
      <c r="Q1651" s="55" t="n">
        <v>-1.689673142929113</v>
      </c>
      <c r="R1651" s="55" t="n">
        <v>-271.3304664199478</v>
      </c>
      <c r="S1651" s="55" t="n">
        <v>-271.2709214358172</v>
      </c>
      <c r="T1651" s="55" t="n">
        <v>-0.05954498413061345</v>
      </c>
      <c r="U1651" s="55" t="n">
        <v>1.060799949480596</v>
      </c>
      <c r="V1651" s="55" t="n">
        <v>126.5784090580966</v>
      </c>
      <c r="W1651" s="55" t="n">
        <v>126.5871271995445</v>
      </c>
      <c r="X1651" s="55" t="n">
        <v>-0.008718141447911582</v>
      </c>
      <c r="Y1651" s="55" t="n">
        <v>0.4288157054110511</v>
      </c>
      <c r="Z1651" s="55" t="n">
        <v>-0.4056906248225752</v>
      </c>
      <c r="AA1651" s="55" t="n">
        <v>0.6474832189819262</v>
      </c>
      <c r="AB1651" s="55" t="n">
        <v>0.1663585050423656</v>
      </c>
      <c r="AC1651" s="55" t="n">
        <v>-0.4057764889584144</v>
      </c>
      <c r="AD1651" s="55" t="n">
        <v>0.6473026597999643</v>
      </c>
      <c r="AE1651" s="55" t="n">
        <v>0.1663352571277547</v>
      </c>
      <c r="AF1651" s="55" t="n">
        <v>0.08586413583921981</v>
      </c>
      <c r="AG1651" s="55" t="n">
        <v>0.1805591819619146</v>
      </c>
      <c r="AH1651" s="55" t="n">
        <v>0.02324791461089104</v>
      </c>
      <c r="AI1651" s="55" t="n">
        <v>0.2012827204404964</v>
      </c>
      <c r="AJ1651" s="55" t="n">
        <v>0</v>
      </c>
    </row>
    <row r="1652">
      <c r="A1652" s="55" t="n">
        <v>16.74</v>
      </c>
      <c r="B1652" s="55" t="n">
        <v>-49.57248032205737</v>
      </c>
      <c r="C1652" s="55" t="n">
        <v>-49.56345526613932</v>
      </c>
      <c r="D1652" s="55" t="n">
        <v>-0.009025055918043355</v>
      </c>
      <c r="E1652" s="55" t="n">
        <v>0.1895410398558412</v>
      </c>
      <c r="F1652" s="55" t="n">
        <v>-134.2170823827807</v>
      </c>
      <c r="G1652" s="55" t="n">
        <v>-134.2080087851926</v>
      </c>
      <c r="H1652" s="55" t="n">
        <v>-0.009073597588132341</v>
      </c>
      <c r="I1652" s="55" t="n">
        <v>0.2997156158135593</v>
      </c>
      <c r="J1652" s="55" t="n">
        <v>-67.67261814069667</v>
      </c>
      <c r="K1652" s="55" t="n">
        <v>-67.67698746988872</v>
      </c>
      <c r="L1652" s="55" t="n">
        <v>0.004369329192051409</v>
      </c>
      <c r="M1652" s="55" t="n">
        <v>-0.4802847756418315</v>
      </c>
      <c r="N1652" s="55" t="n">
        <v>-67.43713248689789</v>
      </c>
      <c r="O1652" s="55" t="n">
        <v>-67.51384315471738</v>
      </c>
      <c r="P1652" s="55" t="n">
        <v>0.07671066781947737</v>
      </c>
      <c r="Q1652" s="55" t="n">
        <v>-1.453290159067803</v>
      </c>
      <c r="R1652" s="55" t="n">
        <v>-271.3304664199478</v>
      </c>
      <c r="S1652" s="55" t="n">
        <v>-271.2614586955186</v>
      </c>
      <c r="T1652" s="55" t="n">
        <v>-0.06900772442920257</v>
      </c>
      <c r="U1652" s="55" t="n">
        <v>0.8624007030419383</v>
      </c>
      <c r="V1652" s="55" t="n">
        <v>126.5784090580966</v>
      </c>
      <c r="W1652" s="55" t="n">
        <v>126.5925735878788</v>
      </c>
      <c r="X1652" s="55" t="n">
        <v>-0.01416452978224659</v>
      </c>
      <c r="Y1652" s="55" t="n">
        <v>0.5906016029373913</v>
      </c>
      <c r="Z1652" s="55" t="n">
        <v>-0.4056906248225752</v>
      </c>
      <c r="AA1652" s="55" t="n">
        <v>0.6474832189819262</v>
      </c>
      <c r="AB1652" s="55" t="n">
        <v>0.1663585050423656</v>
      </c>
      <c r="AC1652" s="55" t="n">
        <v>-0.4057783424872785</v>
      </c>
      <c r="AD1652" s="55" t="n">
        <v>0.6472497800690086</v>
      </c>
      <c r="AE1652" s="55" t="n">
        <v>0.1663129868709037</v>
      </c>
      <c r="AF1652" s="55" t="n">
        <v>0.08771766470327957</v>
      </c>
      <c r="AG1652" s="55" t="n">
        <v>0.2334389129176051</v>
      </c>
      <c r="AH1652" s="55" t="n">
        <v>0.04551817146195014</v>
      </c>
      <c r="AI1652" s="55" t="n">
        <v>0.2534955989724273</v>
      </c>
      <c r="AJ1652" s="55" t="n">
        <v>0</v>
      </c>
    </row>
    <row r="1653">
      <c r="A1653" s="55" t="n">
        <v>16.75</v>
      </c>
      <c r="B1653" s="55" t="n">
        <v>-49.57248032205737</v>
      </c>
      <c r="C1653" s="55" t="n">
        <v>-49.56131858676621</v>
      </c>
      <c r="D1653" s="55" t="n">
        <v>-0.01116173529115615</v>
      </c>
      <c r="E1653" s="55" t="n">
        <v>0.233990003858409</v>
      </c>
      <c r="F1653" s="55" t="n">
        <v>-134.2170823827807</v>
      </c>
      <c r="G1653" s="55" t="n">
        <v>-134.2050246526072</v>
      </c>
      <c r="H1653" s="55" t="n">
        <v>-0.01205773017354154</v>
      </c>
      <c r="I1653" s="55" t="n">
        <v>0.2972671686586596</v>
      </c>
      <c r="J1653" s="55" t="n">
        <v>-67.67261814069667</v>
      </c>
      <c r="K1653" s="55" t="n">
        <v>-67.68205144109866</v>
      </c>
      <c r="L1653" s="55" t="n">
        <v>0.00943330040199951</v>
      </c>
      <c r="M1653" s="55" t="n">
        <v>-0.5299794506676501</v>
      </c>
      <c r="N1653" s="55" t="n">
        <v>-67.43713248689789</v>
      </c>
      <c r="O1653" s="55" t="n">
        <v>-67.52831917779376</v>
      </c>
      <c r="P1653" s="55" t="n">
        <v>0.09118669089586554</v>
      </c>
      <c r="Q1653" s="55" t="n">
        <v>-1.423125965800242</v>
      </c>
      <c r="R1653" s="55" t="n">
        <v>-271.3304664199478</v>
      </c>
      <c r="S1653" s="55" t="n">
        <v>-271.2531073897988</v>
      </c>
      <c r="T1653" s="55" t="n">
        <v>-0.07735903014902232</v>
      </c>
      <c r="U1653" s="55" t="n">
        <v>0.7864894063210996</v>
      </c>
      <c r="V1653" s="55" t="n">
        <v>126.5784090580966</v>
      </c>
      <c r="W1653" s="55" t="n">
        <v>126.596774539932</v>
      </c>
      <c r="X1653" s="55" t="n">
        <v>-0.01836548183538032</v>
      </c>
      <c r="Y1653" s="55" t="n">
        <v>0.355054613831762</v>
      </c>
      <c r="Z1653" s="55" t="n">
        <v>-0.4056906248225752</v>
      </c>
      <c r="AA1653" s="55" t="n">
        <v>0.6474832189819262</v>
      </c>
      <c r="AB1653" s="55" t="n">
        <v>0.1663585050423656</v>
      </c>
      <c r="AC1653" s="55" t="n">
        <v>-0.4057826373697193</v>
      </c>
      <c r="AD1653" s="55" t="n">
        <v>0.6471928751401365</v>
      </c>
      <c r="AE1653" s="55" t="n">
        <v>0.1662873508600895</v>
      </c>
      <c r="AF1653" s="55" t="n">
        <v>0.09201254714408247</v>
      </c>
      <c r="AG1653" s="55" t="n">
        <v>0.2903438417897197</v>
      </c>
      <c r="AH1653" s="55" t="n">
        <v>0.07115418227612857</v>
      </c>
      <c r="AI1653" s="55" t="n">
        <v>0.3127759149175978</v>
      </c>
      <c r="AJ1653" s="55" t="n">
        <v>0</v>
      </c>
    </row>
    <row r="1654">
      <c r="A1654" s="55" t="n">
        <v>16.76</v>
      </c>
      <c r="B1654" s="55" t="n">
        <v>-49.57248032205737</v>
      </c>
      <c r="C1654" s="55" t="n">
        <v>-49.55872882727841</v>
      </c>
      <c r="D1654" s="55" t="n">
        <v>-0.01375149477895282</v>
      </c>
      <c r="E1654" s="55" t="n">
        <v>0.2796418458597468</v>
      </c>
      <c r="F1654" s="55" t="n">
        <v>-134.2170823827807</v>
      </c>
      <c r="G1654" s="55" t="n">
        <v>-134.2022786019513</v>
      </c>
      <c r="H1654" s="55" t="n">
        <v>-0.01480378082946554</v>
      </c>
      <c r="I1654" s="55" t="n">
        <v>0.2562543358613763</v>
      </c>
      <c r="J1654" s="55" t="n">
        <v>-67.67261814069667</v>
      </c>
      <c r="K1654" s="55" t="n">
        <v>-67.68730115134696</v>
      </c>
      <c r="L1654" s="55" t="n">
        <v>0.01468301065029605</v>
      </c>
      <c r="M1654" s="55" t="n">
        <v>-0.5204819580347657</v>
      </c>
      <c r="N1654" s="55" t="n">
        <v>-67.43713248689789</v>
      </c>
      <c r="O1654" s="55" t="n">
        <v>-67.54159446541787</v>
      </c>
      <c r="P1654" s="55" t="n">
        <v>0.1044619785199748</v>
      </c>
      <c r="Q1654" s="55" t="n">
        <v>-1.255200916178645</v>
      </c>
      <c r="R1654" s="55" t="n">
        <v>-271.3304664199478</v>
      </c>
      <c r="S1654" s="55" t="n">
        <v>-271.2466482230636</v>
      </c>
      <c r="T1654" s="55" t="n">
        <v>-0.08381819688425086</v>
      </c>
      <c r="U1654" s="55" t="n">
        <v>0.5210568170201433</v>
      </c>
      <c r="V1654" s="55" t="n">
        <v>126.5784090580966</v>
      </c>
      <c r="W1654" s="55" t="n">
        <v>126.5984143507131</v>
      </c>
      <c r="X1654" s="55" t="n">
        <v>-0.02000529261651977</v>
      </c>
      <c r="Y1654" s="55" t="n">
        <v>0.1029771311980931</v>
      </c>
      <c r="Z1654" s="55" t="n">
        <v>-0.4056906248225752</v>
      </c>
      <c r="AA1654" s="55" t="n">
        <v>0.6474832189819262</v>
      </c>
      <c r="AB1654" s="55" t="n">
        <v>0.1663585050423656</v>
      </c>
      <c r="AC1654" s="55" t="n">
        <v>-0.4057908064396589</v>
      </c>
      <c r="AD1654" s="55" t="n">
        <v>0.647135496514865</v>
      </c>
      <c r="AE1654" s="55" t="n">
        <v>0.1662591527013011</v>
      </c>
      <c r="AF1654" s="55" t="n">
        <v>0.1001816170836389</v>
      </c>
      <c r="AG1654" s="55" t="n">
        <v>0.3477224670611623</v>
      </c>
      <c r="AH1654" s="55" t="n">
        <v>0.09935234106447921</v>
      </c>
      <c r="AI1654" s="55" t="n">
        <v>0.3752574558560916</v>
      </c>
      <c r="AJ1654" s="55" t="n">
        <v>0</v>
      </c>
    </row>
    <row r="1655">
      <c r="A1655" s="55" t="n">
        <v>16.77</v>
      </c>
      <c r="B1655" s="55" t="n">
        <v>-49.57248032205737</v>
      </c>
      <c r="C1655" s="55" t="n">
        <v>-49.55569276041062</v>
      </c>
      <c r="D1655" s="55" t="n">
        <v>-0.01678756164674455</v>
      </c>
      <c r="E1655" s="55" t="n">
        <v>0.3232409136365897</v>
      </c>
      <c r="F1655" s="55" t="n">
        <v>-134.2170823827807</v>
      </c>
      <c r="G1655" s="55" t="n">
        <v>-134.2001303200202</v>
      </c>
      <c r="H1655" s="55" t="n">
        <v>-0.01695206276059548</v>
      </c>
      <c r="I1655" s="55" t="n">
        <v>0.1810317706194577</v>
      </c>
      <c r="J1655" s="55" t="n">
        <v>-67.67261814069667</v>
      </c>
      <c r="K1655" s="55" t="n">
        <v>-67.69213940406733</v>
      </c>
      <c r="L1655" s="55" t="n">
        <v>0.01952126337066524</v>
      </c>
      <c r="M1655" s="55" t="n">
        <v>-0.4534357003146773</v>
      </c>
      <c r="N1655" s="55" t="n">
        <v>-67.43713248689789</v>
      </c>
      <c r="O1655" s="55" t="n">
        <v>-67.55263368215387</v>
      </c>
      <c r="P1655" s="55" t="n">
        <v>0.1155011952559713</v>
      </c>
      <c r="Q1655" s="55" t="n">
        <v>-0.9844128401248889</v>
      </c>
      <c r="R1655" s="55" t="n">
        <v>-271.3304664199478</v>
      </c>
      <c r="S1655" s="55" t="n">
        <v>-271.2437992088039</v>
      </c>
      <c r="T1655" s="55" t="n">
        <v>-0.08666721114386645</v>
      </c>
      <c r="U1655" s="55" t="n">
        <v>0.0882003638635678</v>
      </c>
      <c r="V1655" s="55" t="n">
        <v>126.5784090580966</v>
      </c>
      <c r="W1655" s="55" t="n">
        <v>126.5984900870124</v>
      </c>
      <c r="X1655" s="55" t="n">
        <v>-0.02008102891583575</v>
      </c>
      <c r="Y1655" s="55" t="n">
        <v>-0.02488429463008941</v>
      </c>
      <c r="Z1655" s="55" t="n">
        <v>-0.4056906248225752</v>
      </c>
      <c r="AA1655" s="55" t="n">
        <v>0.6474832189819262</v>
      </c>
      <c r="AB1655" s="55" t="n">
        <v>0.1663585050423656</v>
      </c>
      <c r="AC1655" s="55" t="n">
        <v>-0.4058037014974527</v>
      </c>
      <c r="AD1655" s="55" t="n">
        <v>0.647082585581972</v>
      </c>
      <c r="AE1655" s="55" t="n">
        <v>0.1662302133810608</v>
      </c>
      <c r="AF1655" s="55" t="n">
        <v>0.113076674877477</v>
      </c>
      <c r="AG1655" s="55" t="n">
        <v>0.40063339995422</v>
      </c>
      <c r="AH1655" s="55" t="n">
        <v>0.1282916613048746</v>
      </c>
      <c r="AI1655" s="55" t="n">
        <v>0.4356055623159434</v>
      </c>
      <c r="AJ1655" s="55" t="n">
        <v>0</v>
      </c>
    </row>
    <row r="1656">
      <c r="A1656" s="55" t="n">
        <v>16.78</v>
      </c>
      <c r="B1656" s="55" t="n">
        <v>-49.57248032205737</v>
      </c>
      <c r="C1656" s="55" t="n">
        <v>-49.55226499203021</v>
      </c>
      <c r="D1656" s="55" t="n">
        <v>-0.0202153300271615</v>
      </c>
      <c r="E1656" s="55" t="n">
        <v>0.3587075887493018</v>
      </c>
      <c r="F1656" s="55" t="n">
        <v>-134.2170823827807</v>
      </c>
      <c r="G1656" s="55" t="n">
        <v>-134.1988701699335</v>
      </c>
      <c r="H1656" s="55" t="n">
        <v>-0.01821221284720006</v>
      </c>
      <c r="I1656" s="55" t="n">
        <v>0.08105169482800963</v>
      </c>
      <c r="J1656" s="55" t="n">
        <v>-67.67261814069667</v>
      </c>
      <c r="K1656" s="55" t="n">
        <v>-67.69602128701081</v>
      </c>
      <c r="L1656" s="55" t="n">
        <v>0.02340314631413513</v>
      </c>
      <c r="M1656" s="55" t="n">
        <v>-0.3343837065798178</v>
      </c>
      <c r="N1656" s="55" t="n">
        <v>-67.43713248689789</v>
      </c>
      <c r="O1656" s="55" t="n">
        <v>-67.5609065938763</v>
      </c>
      <c r="P1656" s="55" t="n">
        <v>0.1237741069784065</v>
      </c>
      <c r="Q1656" s="55" t="n">
        <v>-0.7025579523659431</v>
      </c>
      <c r="R1656" s="55" t="n">
        <v>-271.3304664199478</v>
      </c>
      <c r="S1656" s="55" t="n">
        <v>-271.2455769927876</v>
      </c>
      <c r="T1656" s="55" t="n">
        <v>-0.08488942716021199</v>
      </c>
      <c r="U1656" s="55" t="n">
        <v>-0.3965616534301342</v>
      </c>
      <c r="V1656" s="55" t="n">
        <v>126.5784090580966</v>
      </c>
      <c r="W1656" s="55" t="n">
        <v>126.5976131080842</v>
      </c>
      <c r="X1656" s="55" t="n">
        <v>-0.01920404998763941</v>
      </c>
      <c r="Y1656" s="55" t="n">
        <v>-0.1107445340107835</v>
      </c>
      <c r="Z1656" s="55" t="n">
        <v>-0.4056906248225752</v>
      </c>
      <c r="AA1656" s="55" t="n">
        <v>0.6474832189819262</v>
      </c>
      <c r="AB1656" s="55" t="n">
        <v>0.1663585050423656</v>
      </c>
      <c r="AC1656" s="55" t="n">
        <v>-0.4058217428732735</v>
      </c>
      <c r="AD1656" s="55" t="n">
        <v>0.6470379957368984</v>
      </c>
      <c r="AE1656" s="55" t="n">
        <v>0.1662019846832608</v>
      </c>
      <c r="AF1656" s="55" t="n">
        <v>0.1311180506983201</v>
      </c>
      <c r="AG1656" s="55" t="n">
        <v>0.445223245027826</v>
      </c>
      <c r="AH1656" s="55" t="n">
        <v>0.156520359104878</v>
      </c>
      <c r="AI1656" s="55" t="n">
        <v>0.4898104775791906</v>
      </c>
      <c r="AJ1656" s="55" t="n">
        <v>0</v>
      </c>
    </row>
    <row r="1657">
      <c r="A1657" s="55" t="n">
        <v>16.79</v>
      </c>
      <c r="B1657" s="55" t="n">
        <v>-49.57248032205737</v>
      </c>
      <c r="C1657" s="55" t="n">
        <v>-49.54860202229179</v>
      </c>
      <c r="D1657" s="55" t="n">
        <v>-0.02387829976557606</v>
      </c>
      <c r="E1657" s="55" t="n">
        <v>0.3759400812479696</v>
      </c>
      <c r="F1657" s="55" t="n">
        <v>-134.2170823827807</v>
      </c>
      <c r="G1657" s="55" t="n">
        <v>-134.1985697461089</v>
      </c>
      <c r="H1657" s="55" t="n">
        <v>-0.01851263667182634</v>
      </c>
      <c r="I1657" s="55" t="n">
        <v>-0.01814712344543683</v>
      </c>
      <c r="J1657" s="55" t="n">
        <v>-67.67261814069667</v>
      </c>
      <c r="K1657" s="55" t="n">
        <v>-67.6980748078373</v>
      </c>
      <c r="L1657" s="55" t="n">
        <v>0.02545666714063896</v>
      </c>
      <c r="M1657" s="55" t="n">
        <v>-0.1315946353071147</v>
      </c>
      <c r="N1657" s="55" t="n">
        <v>-67.43713248689789</v>
      </c>
      <c r="O1657" s="55" t="n">
        <v>-67.56965379595215</v>
      </c>
      <c r="P1657" s="55" t="n">
        <v>0.1325213090542551</v>
      </c>
      <c r="Q1657" s="55" t="n">
        <v>-0.8162136887556086</v>
      </c>
      <c r="R1657" s="55" t="n">
        <v>-271.3304664199478</v>
      </c>
      <c r="S1657" s="55" t="n">
        <v>-271.2497244184809</v>
      </c>
      <c r="T1657" s="55" t="n">
        <v>-0.08074200146690005</v>
      </c>
      <c r="U1657" s="55" t="n">
        <v>-0.5958692239682767</v>
      </c>
      <c r="V1657" s="55" t="n">
        <v>126.5784090580966</v>
      </c>
      <c r="W1657" s="55" t="n">
        <v>126.5963519325881</v>
      </c>
      <c r="X1657" s="55" t="n">
        <v>-0.01794287449147775</v>
      </c>
      <c r="Y1657" s="55" t="n">
        <v>-0.2109952886798152</v>
      </c>
      <c r="Z1657" s="55" t="n">
        <v>-0.4056906248225752</v>
      </c>
      <c r="AA1657" s="55" t="n">
        <v>0.6474832189819262</v>
      </c>
      <c r="AB1657" s="55" t="n">
        <v>0.1663585050423656</v>
      </c>
      <c r="AC1657" s="55" t="n">
        <v>-0.4058449572528729</v>
      </c>
      <c r="AD1657" s="55" t="n">
        <v>0.6469999417729166</v>
      </c>
      <c r="AE1657" s="55" t="n">
        <v>0.1661750448297677</v>
      </c>
      <c r="AF1657" s="55" t="n">
        <v>0.1543324302976656</v>
      </c>
      <c r="AG1657" s="55" t="n">
        <v>0.4832772090095361</v>
      </c>
      <c r="AH1657" s="55" t="n">
        <v>0.1834602125979079</v>
      </c>
      <c r="AI1657" s="55" t="n">
        <v>0.5394747532518089</v>
      </c>
      <c r="AJ1657" s="55" t="n">
        <v>0</v>
      </c>
    </row>
    <row r="1658">
      <c r="A1658" s="55" t="n">
        <v>16.8</v>
      </c>
      <c r="B1658" s="55" t="n">
        <v>-49.57248032205737</v>
      </c>
      <c r="C1658" s="55" t="n">
        <v>-49.544815082551</v>
      </c>
      <c r="D1658" s="55" t="n">
        <v>-0.02766523950637335</v>
      </c>
      <c r="E1658" s="55" t="n">
        <v>0.3804383061700753</v>
      </c>
      <c r="F1658" s="55" t="n">
        <v>-134.2170823827807</v>
      </c>
      <c r="G1658" s="55" t="n">
        <v>-134.1992202472593</v>
      </c>
      <c r="H1658" s="55" t="n">
        <v>-0.01786213552139207</v>
      </c>
      <c r="I1658" s="55" t="n">
        <v>-0.102017762331726</v>
      </c>
      <c r="J1658" s="55" t="n">
        <v>-67.67261814069667</v>
      </c>
      <c r="K1658" s="55" t="n">
        <v>-67.69866374228494</v>
      </c>
      <c r="L1658" s="55" t="n">
        <v>0.02604560158826271</v>
      </c>
      <c r="M1658" s="55" t="n">
        <v>0.007251794024299039</v>
      </c>
      <c r="N1658" s="55" t="n">
        <v>-67.43713248689789</v>
      </c>
      <c r="O1658" s="55" t="n">
        <v>-67.5768158568567</v>
      </c>
      <c r="P1658" s="55" t="n">
        <v>0.1396833699587974</v>
      </c>
      <c r="Q1658" s="55" t="n">
        <v>-0.6832741756698107</v>
      </c>
      <c r="R1658" s="55" t="n">
        <v>-271.3304664199478</v>
      </c>
      <c r="S1658" s="55" t="n">
        <v>-271.2562583356174</v>
      </c>
      <c r="T1658" s="55" t="n">
        <v>-0.07420808433044158</v>
      </c>
      <c r="U1658" s="55" t="n">
        <v>-0.6771714323309124</v>
      </c>
      <c r="V1658" s="55" t="n">
        <v>126.5784090580966</v>
      </c>
      <c r="W1658" s="55" t="n">
        <v>126.5943603899772</v>
      </c>
      <c r="X1658" s="55" t="n">
        <v>-0.01595133188054412</v>
      </c>
      <c r="Y1658" s="55" t="n">
        <v>-0.2118849228583633</v>
      </c>
      <c r="Z1658" s="55" t="n">
        <v>-0.4056906248225752</v>
      </c>
      <c r="AA1658" s="55" t="n">
        <v>0.6474832189819262</v>
      </c>
      <c r="AB1658" s="55" t="n">
        <v>0.1663585050423656</v>
      </c>
      <c r="AC1658" s="55" t="n">
        <v>-0.4058730249408101</v>
      </c>
      <c r="AD1658" s="55" t="n">
        <v>0.6469703448395171</v>
      </c>
      <c r="AE1658" s="55" t="n">
        <v>0.1661500233047871</v>
      </c>
      <c r="AF1658" s="55" t="n">
        <v>0.1824001182348378</v>
      </c>
      <c r="AG1658" s="55" t="n">
        <v>0.512874142409081</v>
      </c>
      <c r="AH1658" s="55" t="n">
        <v>0.2084817375785086</v>
      </c>
      <c r="AI1658" s="55" t="n">
        <v>0.5829016417781712</v>
      </c>
      <c r="AJ1658" s="55" t="n">
        <v>0</v>
      </c>
    </row>
    <row r="1659">
      <c r="A1659" s="55" t="n">
        <v>16.81</v>
      </c>
      <c r="B1659" s="55" t="n">
        <v>-49.57248032205737</v>
      </c>
      <c r="C1659" s="55" t="n">
        <v>-49.54106147933685</v>
      </c>
      <c r="D1659" s="55" t="n">
        <v>-0.03141884272051979</v>
      </c>
      <c r="E1659" s="55" t="n">
        <v>0.3711372719503811</v>
      </c>
      <c r="F1659" s="55" t="n">
        <v>-134.2170823827807</v>
      </c>
      <c r="G1659" s="55" t="n">
        <v>-134.2005795291338</v>
      </c>
      <c r="H1659" s="55" t="n">
        <v>-0.01650285364689149</v>
      </c>
      <c r="I1659" s="55" t="n">
        <v>-0.1647836057373405</v>
      </c>
      <c r="J1659" s="55" t="n">
        <v>-67.67261814069667</v>
      </c>
      <c r="K1659" s="55" t="n">
        <v>-67.69813493333812</v>
      </c>
      <c r="L1659" s="55" t="n">
        <v>0.02551679264145465</v>
      </c>
      <c r="M1659" s="55" t="n">
        <v>0.08524828140603936</v>
      </c>
      <c r="N1659" s="55" t="n">
        <v>-67.43713248689789</v>
      </c>
      <c r="O1659" s="55" t="n">
        <v>-67.58230159000657</v>
      </c>
      <c r="P1659" s="55" t="n">
        <v>0.1451691031086697</v>
      </c>
      <c r="Q1659" s="55" t="n">
        <v>-0.4015667640827933</v>
      </c>
      <c r="R1659" s="55" t="n">
        <v>-271.3304664199478</v>
      </c>
      <c r="S1659" s="55" t="n">
        <v>-271.2626602746701</v>
      </c>
      <c r="T1659" s="55" t="n">
        <v>-0.06780614527768442</v>
      </c>
      <c r="U1659" s="55" t="n">
        <v>-0.6050567165124571</v>
      </c>
      <c r="V1659" s="55" t="n">
        <v>126.5784090580966</v>
      </c>
      <c r="W1659" s="55" t="n">
        <v>126.5920616059899</v>
      </c>
      <c r="X1659" s="55" t="n">
        <v>-0.01365254789330294</v>
      </c>
      <c r="Y1659" s="55" t="n">
        <v>-0.1449328676319103</v>
      </c>
      <c r="Z1659" s="55" t="n">
        <v>-0.4056906248225752</v>
      </c>
      <c r="AA1659" s="55" t="n">
        <v>0.6474832189819262</v>
      </c>
      <c r="AB1659" s="55" t="n">
        <v>0.1663585050423656</v>
      </c>
      <c r="AC1659" s="55" t="n">
        <v>-0.4059059032187244</v>
      </c>
      <c r="AD1659" s="55" t="n">
        <v>0.646946775604835</v>
      </c>
      <c r="AE1659" s="55" t="n">
        <v>0.1661274045923981</v>
      </c>
      <c r="AF1659" s="55" t="n">
        <v>0.21527839614921</v>
      </c>
      <c r="AG1659" s="55" t="n">
        <v>0.5364433770911337</v>
      </c>
      <c r="AH1659" s="55" t="n">
        <v>0.2311004499675196</v>
      </c>
      <c r="AI1659" s="55" t="n">
        <v>0.6225140180338964</v>
      </c>
      <c r="AJ1659" s="55" t="n">
        <v>0</v>
      </c>
    </row>
    <row r="1660">
      <c r="A1660" s="55" t="n">
        <v>16.82</v>
      </c>
      <c r="B1660" s="55" t="n">
        <v>-49.57248032205737</v>
      </c>
      <c r="C1660" s="55" t="n">
        <v>-49.53748570926186</v>
      </c>
      <c r="D1660" s="55" t="n">
        <v>-0.0349946127955108</v>
      </c>
      <c r="E1660" s="55" t="n">
        <v>0.3465410637124193</v>
      </c>
      <c r="F1660" s="55" t="n">
        <v>-134.2170823827807</v>
      </c>
      <c r="G1660" s="55" t="n">
        <v>-134.2025425693959</v>
      </c>
      <c r="H1660" s="55" t="n">
        <v>-0.01453981338478296</v>
      </c>
      <c r="I1660" s="55" t="n">
        <v>-0.2222988140541539</v>
      </c>
      <c r="J1660" s="55" t="n">
        <v>-67.67261814069667</v>
      </c>
      <c r="K1660" s="55" t="n">
        <v>-67.69760584075372</v>
      </c>
      <c r="L1660" s="55" t="n">
        <v>0.02498770005705476</v>
      </c>
      <c r="M1660" s="55" t="n">
        <v>0.02813743090888511</v>
      </c>
      <c r="N1660" s="55" t="n">
        <v>-67.43713248689789</v>
      </c>
      <c r="O1660" s="55" t="n">
        <v>-67.580589035752</v>
      </c>
      <c r="P1660" s="55" t="n">
        <v>0.1434565488541033</v>
      </c>
      <c r="Q1660" s="55" t="n">
        <v>0.6310101333889258</v>
      </c>
      <c r="R1660" s="55" t="n">
        <v>-271.3304664199478</v>
      </c>
      <c r="S1660" s="55" t="n">
        <v>-271.2665161424814</v>
      </c>
      <c r="T1660" s="55" t="n">
        <v>-0.06395027746639144</v>
      </c>
      <c r="U1660" s="55" t="n">
        <v>-0.208818736858983</v>
      </c>
      <c r="V1660" s="55" t="n">
        <v>126.5784090580966</v>
      </c>
      <c r="W1660" s="55" t="n">
        <v>126.5925909053435</v>
      </c>
      <c r="X1660" s="55" t="n">
        <v>-0.01418184724693667</v>
      </c>
      <c r="Y1660" s="55" t="n">
        <v>0.09989016582229375</v>
      </c>
      <c r="Z1660" s="55" t="n">
        <v>-0.4056906248225752</v>
      </c>
      <c r="AA1660" s="55" t="n">
        <v>0.6474832189819262</v>
      </c>
      <c r="AB1660" s="55" t="n">
        <v>0.1663585050423656</v>
      </c>
      <c r="AC1660" s="55" t="n">
        <v>-0.4059467191218458</v>
      </c>
      <c r="AD1660" s="55" t="n">
        <v>0.6469304923106665</v>
      </c>
      <c r="AE1660" s="55" t="n">
        <v>0.1661087303697998</v>
      </c>
      <c r="AF1660" s="55" t="n">
        <v>0.2560942992705928</v>
      </c>
      <c r="AG1660" s="55" t="n">
        <v>0.5527266712597179</v>
      </c>
      <c r="AH1660" s="55" t="n">
        <v>0.249774672565789</v>
      </c>
      <c r="AI1660" s="55" t="n">
        <v>0.6583908036235707</v>
      </c>
      <c r="AJ1660" s="55" t="n">
        <v>0</v>
      </c>
    </row>
    <row r="1661">
      <c r="A1661" s="55" t="n">
        <v>16.83</v>
      </c>
      <c r="B1661" s="55" t="n">
        <v>-49.57248032205737</v>
      </c>
      <c r="C1661" s="55" t="n">
        <v>-49.53418961311209</v>
      </c>
      <c r="D1661" s="55" t="n">
        <v>-0.0382907089452803</v>
      </c>
      <c r="E1661" s="55" t="n">
        <v>0.3159340447764131</v>
      </c>
      <c r="F1661" s="55" t="n">
        <v>-134.2170823827807</v>
      </c>
      <c r="G1661" s="55" t="n">
        <v>-134.2050532622357</v>
      </c>
      <c r="H1661" s="55" t="n">
        <v>-0.01202912054509048</v>
      </c>
      <c r="I1661" s="55" t="n">
        <v>-0.2747728608321116</v>
      </c>
      <c r="J1661" s="55" t="n">
        <v>-67.67261814069667</v>
      </c>
      <c r="K1661" s="55" t="n">
        <v>-67.69732699283773</v>
      </c>
      <c r="L1661" s="55" t="n">
        <v>0.02470885214106913</v>
      </c>
      <c r="M1661" s="55" t="n">
        <v>0.02881042854922381</v>
      </c>
      <c r="N1661" s="55" t="n">
        <v>-67.43713248689789</v>
      </c>
      <c r="O1661" s="55" t="n">
        <v>-67.57074702856478</v>
      </c>
      <c r="P1661" s="55" t="n">
        <v>0.1336145416668914</v>
      </c>
      <c r="Q1661" s="55" t="n">
        <v>1.267330549565035</v>
      </c>
      <c r="R1661" s="55" t="n">
        <v>-271.3304664199478</v>
      </c>
      <c r="S1661" s="55" t="n">
        <v>-271.2659944715644</v>
      </c>
      <c r="T1661" s="55" t="n">
        <v>-0.06447194838338342</v>
      </c>
      <c r="U1661" s="55" t="n">
        <v>0.261213106976151</v>
      </c>
      <c r="V1661" s="55" t="n">
        <v>126.5784090580966</v>
      </c>
      <c r="W1661" s="55" t="n">
        <v>126.5932613350082</v>
      </c>
      <c r="X1661" s="55" t="n">
        <v>-0.01485227691155744</v>
      </c>
      <c r="Y1661" s="55" t="n">
        <v>0.05969908818820407</v>
      </c>
      <c r="Z1661" s="55" t="n">
        <v>-0.4056906248225752</v>
      </c>
      <c r="AA1661" s="55" t="n">
        <v>0.6474832189819262</v>
      </c>
      <c r="AB1661" s="55" t="n">
        <v>0.1663585050423656</v>
      </c>
      <c r="AC1661" s="55" t="n">
        <v>-0.4059964883258053</v>
      </c>
      <c r="AD1661" s="55" t="n">
        <v>0.6469206996787717</v>
      </c>
      <c r="AE1661" s="55" t="n">
        <v>0.1660942236070995</v>
      </c>
      <c r="AF1661" s="55" t="n">
        <v>0.305863503230086</v>
      </c>
      <c r="AG1661" s="55" t="n">
        <v>0.5625193031544296</v>
      </c>
      <c r="AH1661" s="55" t="n">
        <v>0.264281435266106</v>
      </c>
      <c r="AI1661" s="55" t="n">
        <v>0.6926941071323177</v>
      </c>
      <c r="AJ1661" s="55" t="n">
        <v>0</v>
      </c>
    </row>
    <row r="1662">
      <c r="A1662" s="55" t="n">
        <v>16.84</v>
      </c>
      <c r="B1662" s="55" t="n">
        <v>-49.57248032205737</v>
      </c>
      <c r="C1662" s="55" t="n">
        <v>-49.53117222415774</v>
      </c>
      <c r="D1662" s="55" t="n">
        <v>-0.04130809789962728</v>
      </c>
      <c r="E1662" s="55" t="n">
        <v>0.2950923201173468</v>
      </c>
      <c r="F1662" s="55" t="n">
        <v>-134.2170823827807</v>
      </c>
      <c r="G1662" s="55" t="n">
        <v>-134.2080432697331</v>
      </c>
      <c r="H1662" s="55" t="n">
        <v>-0.009039113047692622</v>
      </c>
      <c r="I1662" s="55" t="n">
        <v>-0.3200455604176588</v>
      </c>
      <c r="J1662" s="55" t="n">
        <v>-67.67261814069667</v>
      </c>
      <c r="K1662" s="55" t="n">
        <v>-67.69665849786152</v>
      </c>
      <c r="L1662" s="55" t="n">
        <v>0.02404035716484728</v>
      </c>
      <c r="M1662" s="55" t="n">
        <v>0.08883398713435353</v>
      </c>
      <c r="N1662" s="55" t="n">
        <v>-67.43713248689789</v>
      </c>
      <c r="O1662" s="55" t="n">
        <v>-67.55530257325627</v>
      </c>
      <c r="P1662" s="55" t="n">
        <v>0.1181700863583782</v>
      </c>
      <c r="Q1662" s="55" t="n">
        <v>2.158055540162326</v>
      </c>
      <c r="R1662" s="55" t="n">
        <v>-271.3304664199478</v>
      </c>
      <c r="S1662" s="55" t="n">
        <v>-271.2626881003991</v>
      </c>
      <c r="T1662" s="55" t="n">
        <v>-0.06777831954871402</v>
      </c>
      <c r="U1662" s="55" t="n">
        <v>-0.02790025534962817</v>
      </c>
      <c r="V1662" s="55" t="n">
        <v>126.5784090580966</v>
      </c>
      <c r="W1662" s="55" t="n">
        <v>126.6007561541913</v>
      </c>
      <c r="X1662" s="55" t="n">
        <v>-0.02234709609472628</v>
      </c>
      <c r="Y1662" s="55" t="n">
        <v>1.362906355894192</v>
      </c>
      <c r="Z1662" s="55" t="n">
        <v>-0.4056906248225752</v>
      </c>
      <c r="AA1662" s="55" t="n">
        <v>0.6474832189819262</v>
      </c>
      <c r="AB1662" s="55" t="n">
        <v>0.1663585050423656</v>
      </c>
      <c r="AC1662" s="55" t="n">
        <v>-0.4060527399245992</v>
      </c>
      <c r="AD1662" s="55" t="n">
        <v>0.6469180036928148</v>
      </c>
      <c r="AE1662" s="55" t="n">
        <v>0.1660857617862788</v>
      </c>
      <c r="AF1662" s="55" t="n">
        <v>0.362115102023941</v>
      </c>
      <c r="AG1662" s="55" t="n">
        <v>0.5652152891113538</v>
      </c>
      <c r="AH1662" s="55" t="n">
        <v>0.2727432560868659</v>
      </c>
      <c r="AI1662" s="55" t="n">
        <v>0.7245581784093712</v>
      </c>
      <c r="AJ1662" s="55" t="n">
        <v>0</v>
      </c>
    </row>
    <row r="1663">
      <c r="A1663" s="55" t="n">
        <v>16.85</v>
      </c>
      <c r="B1663" s="55" t="n">
        <v>-49.57248032205737</v>
      </c>
      <c r="C1663" s="55" t="n">
        <v>-49.5280459420723</v>
      </c>
      <c r="D1663" s="55" t="n">
        <v>-0.04443437998507083</v>
      </c>
      <c r="E1663" s="55" t="n">
        <v>0.3153848180974831</v>
      </c>
      <c r="F1663" s="55" t="n">
        <v>-134.2170823827807</v>
      </c>
      <c r="G1663" s="55" t="n">
        <v>-134.2108773493449</v>
      </c>
      <c r="H1663" s="55" t="n">
        <v>-0.006205033435879853</v>
      </c>
      <c r="I1663" s="55" t="n">
        <v>-0.2995998022142496</v>
      </c>
      <c r="J1663" s="55" t="n">
        <v>-67.67261814069667</v>
      </c>
      <c r="K1663" s="55" t="n">
        <v>-67.6930726672789</v>
      </c>
      <c r="L1663" s="55" t="n">
        <v>0.02045452658222566</v>
      </c>
      <c r="M1663" s="55" t="n">
        <v>0.411805920946173</v>
      </c>
      <c r="N1663" s="55" t="n">
        <v>-67.43713248689789</v>
      </c>
      <c r="O1663" s="55" t="n">
        <v>-67.54140337135325</v>
      </c>
      <c r="P1663" s="55" t="n">
        <v>0.1042708844553581</v>
      </c>
      <c r="Q1663" s="55" t="n">
        <v>1.766697232456705</v>
      </c>
      <c r="R1663" s="55" t="n">
        <v>-271.3304664199478</v>
      </c>
      <c r="S1663" s="55" t="n">
        <v>-271.2819847480927</v>
      </c>
      <c r="T1663" s="55" t="n">
        <v>-0.04848167185504867</v>
      </c>
      <c r="U1663" s="55" t="n">
        <v>-2.810122730130839</v>
      </c>
      <c r="V1663" s="55" t="n">
        <v>126.5784090580966</v>
      </c>
      <c r="W1663" s="55" t="n">
        <v>126.6032682621561</v>
      </c>
      <c r="X1663" s="55" t="n">
        <v>-0.02485920405950374</v>
      </c>
      <c r="Y1663" s="55" t="n">
        <v>0.02949482688285341</v>
      </c>
      <c r="Z1663" s="55" t="n">
        <v>-0.4056906248225752</v>
      </c>
      <c r="AA1663" s="55" t="n">
        <v>0.6474832189819262</v>
      </c>
      <c r="AB1663" s="55" t="n">
        <v>0.1663585050423656</v>
      </c>
      <c r="AC1663" s="55" t="n">
        <v>-0.4060914859124783</v>
      </c>
      <c r="AD1663" s="55" t="n">
        <v>0.6469425812368523</v>
      </c>
      <c r="AE1663" s="55" t="n">
        <v>0.1661008963498819</v>
      </c>
      <c r="AF1663" s="55" t="n">
        <v>0.4008610899031151</v>
      </c>
      <c r="AG1663" s="55" t="n">
        <v>0.5406377450738464</v>
      </c>
      <c r="AH1663" s="55" t="n">
        <v>0.2576086924837295</v>
      </c>
      <c r="AI1663" s="55" t="n">
        <v>0.7206531920695443</v>
      </c>
      <c r="AJ1663" s="55" t="n">
        <v>0</v>
      </c>
    </row>
    <row r="1664">
      <c r="A1664" s="55" t="n">
        <v>16.86</v>
      </c>
      <c r="B1664" s="55" t="n">
        <v>-49.57248032205737</v>
      </c>
      <c r="C1664" s="55" t="n">
        <v>-49.52519979718157</v>
      </c>
      <c r="D1664" s="55" t="n">
        <v>-0.04728052487579942</v>
      </c>
      <c r="E1664" s="55" t="n">
        <v>0.2590674587570567</v>
      </c>
      <c r="F1664" s="55" t="n">
        <v>-134.2170823827807</v>
      </c>
      <c r="G1664" s="55" t="n">
        <v>-134.2139140431446</v>
      </c>
      <c r="H1664" s="55" t="n">
        <v>-0.003168339636099057</v>
      </c>
      <c r="I1664" s="55" t="n">
        <v>-0.3074256545716923</v>
      </c>
      <c r="J1664" s="55" t="n">
        <v>-67.67261814069667</v>
      </c>
      <c r="K1664" s="55" t="n">
        <v>-67.6889631282845</v>
      </c>
      <c r="L1664" s="55" t="n">
        <v>0.01634498758783378</v>
      </c>
      <c r="M1664" s="55" t="n">
        <v>0.4129116252345786</v>
      </c>
      <c r="N1664" s="55" t="n">
        <v>-67.43713248689789</v>
      </c>
      <c r="O1664" s="55" t="n">
        <v>-67.51645407997103</v>
      </c>
      <c r="P1664" s="55" t="n">
        <v>0.07932159307312804</v>
      </c>
      <c r="Q1664" s="55" t="n">
        <v>3.078521571974917</v>
      </c>
      <c r="R1664" s="55" t="n">
        <v>-271.3304664199478</v>
      </c>
      <c r="S1664" s="55" t="n">
        <v>-271.3129161581623</v>
      </c>
      <c r="T1664" s="55" t="n">
        <v>-0.01755026178548217</v>
      </c>
      <c r="U1664" s="55" t="n">
        <v>-3.312436664261675</v>
      </c>
      <c r="V1664" s="55" t="n">
        <v>126.5784090580966</v>
      </c>
      <c r="W1664" s="55" t="n">
        <v>126.6019220030199</v>
      </c>
      <c r="X1664" s="55" t="n">
        <v>-0.02351294492327253</v>
      </c>
      <c r="Y1664" s="55" t="n">
        <v>-0.1826535016884838</v>
      </c>
      <c r="Z1664" s="55" t="n">
        <v>-0.4056906248225752</v>
      </c>
      <c r="AA1664" s="55" t="n">
        <v>0.6474832189819262</v>
      </c>
      <c r="AB1664" s="55" t="n">
        <v>0.1663585050423656</v>
      </c>
      <c r="AC1664" s="55" t="n">
        <v>-0.4061260641004723</v>
      </c>
      <c r="AD1664" s="55" t="n">
        <v>0.6469936995970152</v>
      </c>
      <c r="AE1664" s="55" t="n">
        <v>0.1661363651545553</v>
      </c>
      <c r="AF1664" s="55" t="n">
        <v>0.4354392778970206</v>
      </c>
      <c r="AG1664" s="55" t="n">
        <v>0.4895193849109303</v>
      </c>
      <c r="AH1664" s="55" t="n">
        <v>0.2221398878102798</v>
      </c>
      <c r="AI1664" s="55" t="n">
        <v>0.6917967351002879</v>
      </c>
      <c r="AJ1664" s="55" t="n">
        <v>0</v>
      </c>
    </row>
    <row r="1665">
      <c r="A1665" s="55" t="n">
        <v>16.87</v>
      </c>
      <c r="B1665" s="55" t="n">
        <v>-49.57248032205737</v>
      </c>
      <c r="C1665" s="55" t="n">
        <v>-49.52327644257281</v>
      </c>
      <c r="D1665" s="55" t="n">
        <v>-0.04920387948455759</v>
      </c>
      <c r="E1665" s="55" t="n">
        <v>0.1383024839045403</v>
      </c>
      <c r="F1665" s="55" t="n">
        <v>-134.2170823827807</v>
      </c>
      <c r="G1665" s="55" t="n">
        <v>-134.2170993109713</v>
      </c>
      <c r="H1665" s="55" t="n">
        <v>1.692819054684191e-05</v>
      </c>
      <c r="I1665" s="55" t="n">
        <v>-0.3338632033942065</v>
      </c>
      <c r="J1665" s="55" t="n">
        <v>-67.67261814069667</v>
      </c>
      <c r="K1665" s="55" t="n">
        <v>-67.68408808238983</v>
      </c>
      <c r="L1665" s="55" t="n">
        <v>0.01146994169316601</v>
      </c>
      <c r="M1665" s="55" t="n">
        <v>0.5349868719929636</v>
      </c>
      <c r="N1665" s="55" t="n">
        <v>-67.43713248689789</v>
      </c>
      <c r="O1665" s="55" t="n">
        <v>-67.48374278802331</v>
      </c>
      <c r="P1665" s="55" t="n">
        <v>0.04661030112540306</v>
      </c>
      <c r="Q1665" s="55" t="n">
        <v>3.3946296836098</v>
      </c>
      <c r="R1665" s="55" t="n">
        <v>-271.3304664199478</v>
      </c>
      <c r="S1665" s="55" t="n">
        <v>-271.3397754280259</v>
      </c>
      <c r="T1665" s="55" t="n">
        <v>0.009309008078089719</v>
      </c>
      <c r="U1665" s="55" t="n">
        <v>-2.176794455678848</v>
      </c>
      <c r="V1665" s="55" t="n">
        <v>126.5784090580966</v>
      </c>
      <c r="W1665" s="55" t="n">
        <v>126.5993222891862</v>
      </c>
      <c r="X1665" s="55" t="n">
        <v>-0.02091323108963348</v>
      </c>
      <c r="Y1665" s="55" t="n">
        <v>-0.228939514930896</v>
      </c>
      <c r="Z1665" s="55" t="n">
        <v>-0.4056906248225752</v>
      </c>
      <c r="AA1665" s="55" t="n">
        <v>0.6474832189819262</v>
      </c>
      <c r="AB1665" s="55" t="n">
        <v>0.1663585050423656</v>
      </c>
      <c r="AC1665" s="55" t="n">
        <v>-0.4061639122811598</v>
      </c>
      <c r="AD1665" s="55" t="n">
        <v>0.6470583847687518</v>
      </c>
      <c r="AE1665" s="55" t="n">
        <v>0.166188856211834</v>
      </c>
      <c r="AF1665" s="55" t="n">
        <v>0.4732874585845481</v>
      </c>
      <c r="AG1665" s="55" t="n">
        <v>0.4248342131744076</v>
      </c>
      <c r="AH1665" s="55" t="n">
        <v>0.1696488305315824</v>
      </c>
      <c r="AI1665" s="55" t="n">
        <v>0.6582293314929623</v>
      </c>
      <c r="AJ1665" s="55" t="n">
        <v>0</v>
      </c>
    </row>
    <row r="1666">
      <c r="A1666" s="55" t="n">
        <v>16.88</v>
      </c>
      <c r="B1666" s="55" t="n">
        <v>-49.57248032205737</v>
      </c>
      <c r="C1666" s="55" t="n">
        <v>-49.52271283260393</v>
      </c>
      <c r="D1666" s="55" t="n">
        <v>-0.04976748945343965</v>
      </c>
      <c r="E1666" s="55" t="n">
        <v>-0.0103552470389061</v>
      </c>
      <c r="F1666" s="55" t="n">
        <v>-134.2170823827807</v>
      </c>
      <c r="G1666" s="55" t="n">
        <v>-134.2205827262749</v>
      </c>
      <c r="H1666" s="55" t="n">
        <v>0.003500343494177837</v>
      </c>
      <c r="I1666" s="55" t="n">
        <v>-0.3600800878517499</v>
      </c>
      <c r="J1666" s="55" t="n">
        <v>-67.67261814069667</v>
      </c>
      <c r="K1666" s="55" t="n">
        <v>-67.6780603923888</v>
      </c>
      <c r="L1666" s="55" t="n">
        <v>0.005442251692130466</v>
      </c>
      <c r="M1666" s="55" t="n">
        <v>0.6595429765765011</v>
      </c>
      <c r="N1666" s="55" t="n">
        <v>-67.43713248689789</v>
      </c>
      <c r="O1666" s="55" t="n">
        <v>-67.45105351564892</v>
      </c>
      <c r="P1666" s="55" t="n">
        <v>0.01392102875102579</v>
      </c>
      <c r="Q1666" s="55" t="n">
        <v>3.152255242526474</v>
      </c>
      <c r="R1666" s="55" t="n">
        <v>-271.3304664199478</v>
      </c>
      <c r="S1666" s="55" t="n">
        <v>-271.3515160009577</v>
      </c>
      <c r="T1666" s="55" t="n">
        <v>0.0210495810098865</v>
      </c>
      <c r="U1666" s="55" t="n">
        <v>-0.3574830182264256</v>
      </c>
      <c r="V1666" s="55" t="n">
        <v>126.5784090580966</v>
      </c>
      <c r="W1666" s="55" t="n">
        <v>126.6004634955673</v>
      </c>
      <c r="X1666" s="55" t="n">
        <v>-0.02205443747064394</v>
      </c>
      <c r="Y1666" s="55" t="n">
        <v>0.183402047871274</v>
      </c>
      <c r="Z1666" s="55" t="n">
        <v>-0.4056906248225752</v>
      </c>
      <c r="AA1666" s="55" t="n">
        <v>0.6474832189819262</v>
      </c>
      <c r="AB1666" s="55" t="n">
        <v>0.1663585050423656</v>
      </c>
      <c r="AC1666" s="55" t="n">
        <v>-0.4062061131493143</v>
      </c>
      <c r="AD1666" s="55" t="n">
        <v>0.6471223533883953</v>
      </c>
      <c r="AE1666" s="55" t="n">
        <v>0.1662461528866107</v>
      </c>
      <c r="AF1666" s="55" t="n">
        <v>0.5154883267390886</v>
      </c>
      <c r="AG1666" s="55" t="n">
        <v>0.3608655935308791</v>
      </c>
      <c r="AH1666" s="55" t="n">
        <v>0.112352155754919</v>
      </c>
      <c r="AI1666" s="55" t="n">
        <v>0.6391988724187775</v>
      </c>
      <c r="AJ1666" s="55" t="n">
        <v>0</v>
      </c>
    </row>
    <row r="1667">
      <c r="A1667" s="55" t="n">
        <v>16.89</v>
      </c>
      <c r="B1667" s="55" t="n">
        <v>-49.57248032205737</v>
      </c>
      <c r="C1667" s="55" t="n">
        <v>-49.52358004839367</v>
      </c>
      <c r="D1667" s="55" t="n">
        <v>-0.04890027366370161</v>
      </c>
      <c r="E1667" s="55" t="n">
        <v>-0.1486500725457445</v>
      </c>
      <c r="F1667" s="55" t="n">
        <v>-134.2170823827807</v>
      </c>
      <c r="G1667" s="55" t="n">
        <v>-134.2240751299911</v>
      </c>
      <c r="H1667" s="55" t="n">
        <v>0.00699274721037127</v>
      </c>
      <c r="I1667" s="55" t="n">
        <v>-0.3400900304116365</v>
      </c>
      <c r="J1667" s="55" t="n">
        <v>-67.67261814069667</v>
      </c>
      <c r="K1667" s="55" t="n">
        <v>-67.6707412515769</v>
      </c>
      <c r="L1667" s="55" t="n">
        <v>-0.001876889119774472</v>
      </c>
      <c r="M1667" s="55" t="n">
        <v>0.7912978142775021</v>
      </c>
      <c r="N1667" s="55" t="n">
        <v>-67.43713248689789</v>
      </c>
      <c r="O1667" s="55" t="n">
        <v>-67.42441022965588</v>
      </c>
      <c r="P1667" s="55" t="n">
        <v>-0.01272225724201504</v>
      </c>
      <c r="Q1667" s="55" t="n">
        <v>2.256454624921486</v>
      </c>
      <c r="R1667" s="55" t="n">
        <v>-271.3304664199478</v>
      </c>
      <c r="S1667" s="55" t="n">
        <v>-271.3451504058538</v>
      </c>
      <c r="T1667" s="55" t="n">
        <v>0.01468398590601714</v>
      </c>
      <c r="U1667" s="55" t="n">
        <v>1.44287458296264</v>
      </c>
      <c r="V1667" s="55" t="n">
        <v>126.5784090580966</v>
      </c>
      <c r="W1667" s="55" t="n">
        <v>126.6014755712057</v>
      </c>
      <c r="X1667" s="55" t="n">
        <v>-0.02306651310904994</v>
      </c>
      <c r="Y1667" s="55" t="n">
        <v>0.06676596062501212</v>
      </c>
      <c r="Z1667" s="55" t="n">
        <v>-0.4056906248225752</v>
      </c>
      <c r="AA1667" s="55" t="n">
        <v>0.6474832189819262</v>
      </c>
      <c r="AB1667" s="55" t="n">
        <v>0.1663585050423656</v>
      </c>
      <c r="AC1667" s="55" t="n">
        <v>-0.4062496882102088</v>
      </c>
      <c r="AD1667" s="55" t="n">
        <v>0.6471769597796743</v>
      </c>
      <c r="AE1667" s="55" t="n">
        <v>0.1663030181344296</v>
      </c>
      <c r="AF1667" s="55" t="n">
        <v>0.5590633876336182</v>
      </c>
      <c r="AG1667" s="55" t="n">
        <v>0.3062592022519128</v>
      </c>
      <c r="AH1667" s="55" t="n">
        <v>0.0554869079360254</v>
      </c>
      <c r="AI1667" s="55" t="n">
        <v>0.6398635536648858</v>
      </c>
      <c r="AJ1667" s="55" t="n">
        <v>0</v>
      </c>
    </row>
    <row r="1668">
      <c r="A1668" s="55" t="n">
        <v>16.9</v>
      </c>
      <c r="B1668" s="55" t="n">
        <v>-49.57248032205737</v>
      </c>
      <c r="C1668" s="55" t="n">
        <v>-49.52556052303652</v>
      </c>
      <c r="D1668" s="55" t="n">
        <v>-0.04691979902085154</v>
      </c>
      <c r="E1668" s="55" t="n">
        <v>-0.2381644502042309</v>
      </c>
      <c r="F1668" s="55" t="n">
        <v>-134.2170823827807</v>
      </c>
      <c r="G1668" s="55" t="n">
        <v>-134.2269824606614</v>
      </c>
      <c r="H1668" s="55" t="n">
        <v>0.009900077880650573</v>
      </c>
      <c r="I1668" s="55" t="n">
        <v>-0.2500468108246262</v>
      </c>
      <c r="J1668" s="55" t="n">
        <v>-67.67261814069667</v>
      </c>
      <c r="K1668" s="55" t="n">
        <v>-67.66266845220308</v>
      </c>
      <c r="L1668" s="55" t="n">
        <v>-0.009949688493591787</v>
      </c>
      <c r="M1668" s="55" t="n">
        <v>0.8200248831945383</v>
      </c>
      <c r="N1668" s="55" t="n">
        <v>-67.43713248689789</v>
      </c>
      <c r="O1668" s="55" t="n">
        <v>-67.4085857603082</v>
      </c>
      <c r="P1668" s="55" t="n">
        <v>-0.02854672658970144</v>
      </c>
      <c r="Q1668" s="55" t="n">
        <v>1.025716687939301</v>
      </c>
      <c r="R1668" s="55" t="n">
        <v>-271.3304664199478</v>
      </c>
      <c r="S1668" s="55" t="n">
        <v>-271.3254679313287</v>
      </c>
      <c r="T1668" s="55" t="n">
        <v>-0.00499848861906583</v>
      </c>
      <c r="U1668" s="55" t="n">
        <v>2.397596491266607</v>
      </c>
      <c r="V1668" s="55" t="n">
        <v>126.5784090580966</v>
      </c>
      <c r="W1668" s="55" t="n">
        <v>126.6012669121226</v>
      </c>
      <c r="X1668" s="55" t="n">
        <v>-0.02285785402602764</v>
      </c>
      <c r="Y1668" s="55" t="n">
        <v>-0.05811629121204718</v>
      </c>
      <c r="Z1668" s="55" t="n">
        <v>-0.4056906248225752</v>
      </c>
      <c r="AA1668" s="55" t="n">
        <v>0.6474832189819262</v>
      </c>
      <c r="AB1668" s="55" t="n">
        <v>0.1663585050423656</v>
      </c>
      <c r="AC1668" s="55" t="n">
        <v>-0.406286705995142</v>
      </c>
      <c r="AD1668" s="55" t="n">
        <v>0.6472170559436904</v>
      </c>
      <c r="AE1668" s="55" t="n">
        <v>0.1663551661791547</v>
      </c>
      <c r="AF1668" s="55" t="n">
        <v>0.5960811725667647</v>
      </c>
      <c r="AG1668" s="55" t="n">
        <v>0.2661630382357894</v>
      </c>
      <c r="AH1668" s="55" t="n">
        <v>0.003338863210883281</v>
      </c>
      <c r="AI1668" s="55" t="n">
        <v>0.6528144263257487</v>
      </c>
      <c r="AJ1668" s="55" t="n">
        <v>0</v>
      </c>
    </row>
    <row r="1669">
      <c r="A1669" s="55" t="n">
        <v>16.91</v>
      </c>
      <c r="B1669" s="55" t="n">
        <v>-49.57248032205737</v>
      </c>
      <c r="C1669" s="55" t="n">
        <v>-49.52808276998388</v>
      </c>
      <c r="D1669" s="55" t="n">
        <v>-0.04439755207348554</v>
      </c>
      <c r="E1669" s="55" t="n">
        <v>-0.2648763740326483</v>
      </c>
      <c r="F1669" s="55" t="n">
        <v>-134.2170823827807</v>
      </c>
      <c r="G1669" s="55" t="n">
        <v>-134.2285840499119</v>
      </c>
      <c r="H1669" s="55" t="n">
        <v>0.01150166713117177</v>
      </c>
      <c r="I1669" s="55" t="n">
        <v>-0.08568332989688653</v>
      </c>
      <c r="J1669" s="55" t="n">
        <v>-67.67261814069667</v>
      </c>
      <c r="K1669" s="55" t="n">
        <v>-67.65524796049915</v>
      </c>
      <c r="L1669" s="55" t="n">
        <v>-0.01737018019751254</v>
      </c>
      <c r="M1669" s="55" t="n">
        <v>0.6879087665915842</v>
      </c>
      <c r="N1669" s="55" t="n">
        <v>-67.43713248689789</v>
      </c>
      <c r="O1669" s="55" t="n">
        <v>-67.40520415348163</v>
      </c>
      <c r="P1669" s="55" t="n">
        <v>-0.03192833341626316</v>
      </c>
      <c r="Q1669" s="55" t="n">
        <v>-0.3332059670653071</v>
      </c>
      <c r="R1669" s="55" t="n">
        <v>-271.3304664199478</v>
      </c>
      <c r="S1669" s="55" t="n">
        <v>-271.3028619021895</v>
      </c>
      <c r="T1669" s="55" t="n">
        <v>-0.02760451775826249</v>
      </c>
      <c r="U1669" s="55" t="n">
        <v>2.213571253484763</v>
      </c>
      <c r="V1669" s="55" t="n">
        <v>126.5784090580966</v>
      </c>
      <c r="W1669" s="55" t="n">
        <v>126.5999175990623</v>
      </c>
      <c r="X1669" s="55" t="n">
        <v>-0.02150854096569361</v>
      </c>
      <c r="Y1669" s="55" t="n">
        <v>-0.4101791885287652</v>
      </c>
      <c r="Z1669" s="55" t="n">
        <v>-0.4056906248225752</v>
      </c>
      <c r="AA1669" s="55" t="n">
        <v>0.6474832189819262</v>
      </c>
      <c r="AB1669" s="55" t="n">
        <v>0.1663585050423656</v>
      </c>
      <c r="AC1669" s="55" t="n">
        <v>-0.4063065330997002</v>
      </c>
      <c r="AD1669" s="55" t="n">
        <v>0.6472415570351371</v>
      </c>
      <c r="AE1669" s="55" t="n">
        <v>0.1663984608004828</v>
      </c>
      <c r="AF1669" s="55" t="n">
        <v>0.6159082771249325</v>
      </c>
      <c r="AG1669" s="55" t="n">
        <v>0.2416619467890957</v>
      </c>
      <c r="AH1669" s="55" t="n">
        <v>-0.03995575811713281</v>
      </c>
      <c r="AI1669" s="55" t="n">
        <v>0.6628272512228304</v>
      </c>
      <c r="AJ1669" s="55" t="n">
        <v>0</v>
      </c>
    </row>
    <row r="1670">
      <c r="A1670" s="55" t="n">
        <v>16.92</v>
      </c>
      <c r="B1670" s="55" t="n">
        <v>-49.57248032205737</v>
      </c>
      <c r="C1670" s="55" t="n">
        <v>-49.53062055803174</v>
      </c>
      <c r="D1670" s="55" t="n">
        <v>-0.041859764025633</v>
      </c>
      <c r="E1670" s="55" t="n">
        <v>-0.2459182384192984</v>
      </c>
      <c r="F1670" s="55" t="n">
        <v>-134.2170823827807</v>
      </c>
      <c r="G1670" s="55" t="n">
        <v>-134.2280867827037</v>
      </c>
      <c r="H1670" s="55" t="n">
        <v>0.01100439992297096</v>
      </c>
      <c r="I1670" s="55" t="n">
        <v>0.1609249358858287</v>
      </c>
      <c r="J1670" s="55" t="n">
        <v>-67.67261814069667</v>
      </c>
      <c r="K1670" s="55" t="n">
        <v>-67.64963379543499</v>
      </c>
      <c r="L1670" s="55" t="n">
        <v>-0.02298434526166973</v>
      </c>
      <c r="M1670" s="55" t="n">
        <v>0.4549202647812812</v>
      </c>
      <c r="N1670" s="55" t="n">
        <v>-67.43713248689789</v>
      </c>
      <c r="O1670" s="55" t="n">
        <v>-67.415051928932</v>
      </c>
      <c r="P1670" s="55" t="n">
        <v>-0.02208055796589546</v>
      </c>
      <c r="Q1670" s="55" t="n">
        <v>-1.463388325055706</v>
      </c>
      <c r="R1670" s="55" t="n">
        <v>-271.3304664199478</v>
      </c>
      <c r="S1670" s="55" t="n">
        <v>-271.2860602030834</v>
      </c>
      <c r="T1670" s="55" t="n">
        <v>-0.04440621686438014</v>
      </c>
      <c r="U1670" s="55" t="n">
        <v>1.294142574778015</v>
      </c>
      <c r="V1670" s="55" t="n">
        <v>126.5784090580966</v>
      </c>
      <c r="W1670" s="55" t="n">
        <v>126.5953848516714</v>
      </c>
      <c r="X1670" s="55" t="n">
        <v>-0.01697579357482658</v>
      </c>
      <c r="Y1670" s="55" t="n">
        <v>-0.3317827496498309</v>
      </c>
      <c r="Z1670" s="55" t="n">
        <v>-0.4056906248225752</v>
      </c>
      <c r="AA1670" s="55" t="n">
        <v>0.6474832189819262</v>
      </c>
      <c r="AB1670" s="55" t="n">
        <v>0.1663585050423656</v>
      </c>
      <c r="AC1670" s="55" t="n">
        <v>-0.4063011964219429</v>
      </c>
      <c r="AD1670" s="55" t="n">
        <v>0.6472497258229229</v>
      </c>
      <c r="AE1670" s="55" t="n">
        <v>0.1664330754342679</v>
      </c>
      <c r="AF1670" s="55" t="n">
        <v>0.6105715993676708</v>
      </c>
      <c r="AG1670" s="55" t="n">
        <v>0.2334931590032285</v>
      </c>
      <c r="AH1670" s="55" t="n">
        <v>-0.07457039190222892</v>
      </c>
      <c r="AI1670" s="55" t="n">
        <v>0.6579342494536626</v>
      </c>
      <c r="AJ1670" s="55" t="n">
        <v>0</v>
      </c>
    </row>
    <row r="1671">
      <c r="A1671" s="55" t="n">
        <v>16.93</v>
      </c>
      <c r="B1671" s="55" t="n">
        <v>-49.57248032205737</v>
      </c>
      <c r="C1671" s="55" t="n">
        <v>-49.53295845073001</v>
      </c>
      <c r="D1671" s="55" t="n">
        <v>-0.03952187132736205</v>
      </c>
      <c r="E1671" s="55" t="n">
        <v>-0.2271027565278445</v>
      </c>
      <c r="F1671" s="55" t="n">
        <v>-134.2170823827807</v>
      </c>
      <c r="G1671" s="55" t="n">
        <v>-134.2251182246102</v>
      </c>
      <c r="H1671" s="55" t="n">
        <v>0.008035841829457848</v>
      </c>
      <c r="I1671" s="55" t="n">
        <v>0.4049835369383211</v>
      </c>
      <c r="J1671" s="55" t="n">
        <v>-67.67261814069667</v>
      </c>
      <c r="K1671" s="55" t="n">
        <v>-67.64763720531239</v>
      </c>
      <c r="L1671" s="55" t="n">
        <v>-0.02498093538427058</v>
      </c>
      <c r="M1671" s="55" t="n">
        <v>-0.01828068208330133</v>
      </c>
      <c r="N1671" s="55" t="n">
        <v>-67.43713248689789</v>
      </c>
      <c r="O1671" s="55" t="n">
        <v>-67.42807918270756</v>
      </c>
      <c r="P1671" s="55" t="n">
        <v>-0.009053304190331448</v>
      </c>
      <c r="Q1671" s="55" t="n">
        <v>-1.093577123421398</v>
      </c>
      <c r="R1671" s="55" t="n">
        <v>-271.3304664199478</v>
      </c>
      <c r="S1671" s="55" t="n">
        <v>-271.2749099920591</v>
      </c>
      <c r="T1671" s="55" t="n">
        <v>-0.05555642788865375</v>
      </c>
      <c r="U1671" s="55" t="n">
        <v>1.11598290650392</v>
      </c>
      <c r="V1671" s="55" t="n">
        <v>126.5784090580966</v>
      </c>
      <c r="W1671" s="55" t="n">
        <v>126.6008676212</v>
      </c>
      <c r="X1671" s="55" t="n">
        <v>-0.02245856310343883</v>
      </c>
      <c r="Y1671" s="55" t="n">
        <v>0.9372098250967063</v>
      </c>
      <c r="Z1671" s="55" t="n">
        <v>-0.4056906248225752</v>
      </c>
      <c r="AA1671" s="55" t="n">
        <v>0.6474832189819262</v>
      </c>
      <c r="AB1671" s="55" t="n">
        <v>0.1663585050423656</v>
      </c>
      <c r="AC1671" s="55" t="n">
        <v>-0.4062775419205299</v>
      </c>
      <c r="AD1671" s="55" t="n">
        <v>0.6472448630280788</v>
      </c>
      <c r="AE1671" s="55" t="n">
        <v>0.1664661611278852</v>
      </c>
      <c r="AF1671" s="55" t="n">
        <v>0.5869170979546645</v>
      </c>
      <c r="AG1671" s="55" t="n">
        <v>0.2383559538473579</v>
      </c>
      <c r="AH1671" s="55" t="n">
        <v>-0.1076560855196029</v>
      </c>
      <c r="AI1671" s="55" t="n">
        <v>0.6425535567992858</v>
      </c>
      <c r="AJ1671" s="55" t="n">
        <v>0</v>
      </c>
    </row>
    <row r="1672">
      <c r="A1672" s="55" t="n">
        <v>16.94</v>
      </c>
      <c r="B1672" s="55" t="n">
        <v>-49.57248032205737</v>
      </c>
      <c r="C1672" s="55" t="n">
        <v>-49.53509896314174</v>
      </c>
      <c r="D1672" s="55" t="n">
        <v>-0.03738135891562581</v>
      </c>
      <c r="E1672" s="55" t="n">
        <v>-0.1995740975941099</v>
      </c>
      <c r="F1672" s="55" t="n">
        <v>-134.2170823827807</v>
      </c>
      <c r="G1672" s="55" t="n">
        <v>-134.2200319970841</v>
      </c>
      <c r="H1672" s="55" t="n">
        <v>0.002949614303406312</v>
      </c>
      <c r="I1672" s="55" t="n">
        <v>0.5994022904842612</v>
      </c>
      <c r="J1672" s="55" t="n">
        <v>-67.67261814069667</v>
      </c>
      <c r="K1672" s="55" t="n">
        <v>-67.65021151044211</v>
      </c>
      <c r="L1672" s="55" t="n">
        <v>-0.0224066302545641</v>
      </c>
      <c r="M1672" s="55" t="n">
        <v>-0.4552029084315017</v>
      </c>
      <c r="N1672" s="55" t="n">
        <v>-67.43713248689789</v>
      </c>
      <c r="O1672" s="55" t="n">
        <v>-67.43517278182547</v>
      </c>
      <c r="P1672" s="55" t="n">
        <v>-0.00195970507242068</v>
      </c>
      <c r="Q1672" s="55" t="n">
        <v>-0.3827266878944322</v>
      </c>
      <c r="R1672" s="55" t="n">
        <v>-271.3304664199478</v>
      </c>
      <c r="S1672" s="55" t="n">
        <v>-271.2645016751843</v>
      </c>
      <c r="T1672" s="55" t="n">
        <v>-0.06596474476348416</v>
      </c>
      <c r="U1672" s="55" t="n">
        <v>0.8360819584679979</v>
      </c>
      <c r="V1672" s="55" t="n">
        <v>126.5784090580966</v>
      </c>
      <c r="W1672" s="55" t="n">
        <v>126.61064895269</v>
      </c>
      <c r="X1672" s="55" t="n">
        <v>-0.0322398945933904</v>
      </c>
      <c r="Y1672" s="55" t="n">
        <v>2.858645332941521</v>
      </c>
      <c r="Z1672" s="55" t="n">
        <v>-0.4056906248225752</v>
      </c>
      <c r="AA1672" s="55" t="n">
        <v>0.6474832189819262</v>
      </c>
      <c r="AB1672" s="55" t="n">
        <v>0.1663585050423656</v>
      </c>
      <c r="AC1672" s="55" t="n">
        <v>-0.4062471364733788</v>
      </c>
      <c r="AD1672" s="55" t="n">
        <v>0.647229712108077</v>
      </c>
      <c r="AE1672" s="55" t="n">
        <v>0.1665004538429442</v>
      </c>
      <c r="AF1672" s="55" t="n">
        <v>0.5565116508035595</v>
      </c>
      <c r="AG1672" s="55" t="n">
        <v>0.2535068738491741</v>
      </c>
      <c r="AH1672" s="55" t="n">
        <v>-0.1419488005785785</v>
      </c>
      <c r="AI1672" s="55" t="n">
        <v>0.6277901038998474</v>
      </c>
      <c r="AJ1672" s="55" t="n">
        <v>0</v>
      </c>
    </row>
    <row r="1673">
      <c r="A1673" s="55" t="n">
        <v>16.95</v>
      </c>
      <c r="B1673" s="55" t="n">
        <v>-49.57248032205737</v>
      </c>
      <c r="C1673" s="55" t="n">
        <v>-49.53679348551368</v>
      </c>
      <c r="D1673" s="55" t="n">
        <v>-0.03568683654369142</v>
      </c>
      <c r="E1673" s="55" t="n">
        <v>-0.1424100870310381</v>
      </c>
      <c r="F1673" s="55" t="n">
        <v>-134.2170823827807</v>
      </c>
      <c r="G1673" s="55" t="n">
        <v>-134.2135104926052</v>
      </c>
      <c r="H1673" s="55" t="n">
        <v>-0.00357189017552522</v>
      </c>
      <c r="I1673" s="55" t="n">
        <v>0.6871354657324236</v>
      </c>
      <c r="J1673" s="55" t="n">
        <v>-67.67261814069667</v>
      </c>
      <c r="K1673" s="55" t="n">
        <v>-67.65595348679976</v>
      </c>
      <c r="L1673" s="55" t="n">
        <v>-0.01666465389690455</v>
      </c>
      <c r="M1673" s="55" t="n">
        <v>-0.7466266693962265</v>
      </c>
      <c r="N1673" s="55" t="n">
        <v>-67.43713248689789</v>
      </c>
      <c r="O1673" s="55" t="n">
        <v>-67.43235853435279</v>
      </c>
      <c r="P1673" s="55" t="n">
        <v>-0.004773952545103015</v>
      </c>
      <c r="Q1673" s="55" t="n">
        <v>1.911934755301653</v>
      </c>
      <c r="R1673" s="55" t="n">
        <v>-271.3304664199478</v>
      </c>
      <c r="S1673" s="55" t="n">
        <v>-271.262593322392</v>
      </c>
      <c r="T1673" s="55" t="n">
        <v>-0.06787309755581278</v>
      </c>
      <c r="U1673" s="55" t="n">
        <v>-0.2705374779389017</v>
      </c>
      <c r="V1673" s="55" t="n">
        <v>126.5784090580966</v>
      </c>
      <c r="W1673" s="55" t="n">
        <v>126.6087032680186</v>
      </c>
      <c r="X1673" s="55" t="n">
        <v>-0.03029420992201881</v>
      </c>
      <c r="Y1673" s="55" t="n">
        <v>-1.175233418498393</v>
      </c>
      <c r="Z1673" s="55" t="n">
        <v>-0.4056906248225752</v>
      </c>
      <c r="AA1673" s="55" t="n">
        <v>0.6474832189819262</v>
      </c>
      <c r="AB1673" s="55" t="n">
        <v>0.1663585050423656</v>
      </c>
      <c r="AC1673" s="55" t="n">
        <v>-0.4062121726792571</v>
      </c>
      <c r="AD1673" s="55" t="n">
        <v>0.6472189546085159</v>
      </c>
      <c r="AE1673" s="55" t="n">
        <v>0.1665450800391299</v>
      </c>
      <c r="AF1673" s="55" t="n">
        <v>0.5215478566819032</v>
      </c>
      <c r="AG1673" s="55" t="n">
        <v>0.2642643734103167</v>
      </c>
      <c r="AH1673" s="55" t="n">
        <v>-0.1865749967642216</v>
      </c>
      <c r="AI1673" s="55" t="n">
        <v>0.6137247390166081</v>
      </c>
      <c r="AJ1673" s="55" t="n">
        <v>0</v>
      </c>
    </row>
    <row r="1674">
      <c r="A1674" s="55" t="n">
        <v>16.96</v>
      </c>
      <c r="B1674" s="55" t="n">
        <v>-49.57248032205737</v>
      </c>
      <c r="C1674" s="55" t="n">
        <v>-49.53808934559439</v>
      </c>
      <c r="D1674" s="55" t="n">
        <v>-0.03439097646297369</v>
      </c>
      <c r="E1674" s="55" t="n">
        <v>-0.1179912096125563</v>
      </c>
      <c r="F1674" s="55" t="n">
        <v>-134.2170823827807</v>
      </c>
      <c r="G1674" s="55" t="n">
        <v>-134.2071648698808</v>
      </c>
      <c r="H1674" s="55" t="n">
        <v>-0.009917512899964794</v>
      </c>
      <c r="I1674" s="55" t="n">
        <v>0.5935444367505655</v>
      </c>
      <c r="J1674" s="55" t="n">
        <v>-67.67261814069667</v>
      </c>
      <c r="K1674" s="55" t="n">
        <v>-67.66334328156168</v>
      </c>
      <c r="L1674" s="55" t="n">
        <v>-0.009274859134984048</v>
      </c>
      <c r="M1674" s="55" t="n">
        <v>-0.7203677203690659</v>
      </c>
      <c r="N1674" s="55" t="n">
        <v>-67.43713248689789</v>
      </c>
      <c r="O1674" s="55" t="n">
        <v>-67.41235073345381</v>
      </c>
      <c r="P1674" s="55" t="n">
        <v>-0.02478175344408967</v>
      </c>
      <c r="Q1674" s="55" t="n">
        <v>2.047073210333273</v>
      </c>
      <c r="R1674" s="55" t="n">
        <v>-271.3304664199478</v>
      </c>
      <c r="S1674" s="55" t="n">
        <v>-271.2674112295132</v>
      </c>
      <c r="T1674" s="55" t="n">
        <v>-0.06305519043460708</v>
      </c>
      <c r="U1674" s="55" t="n">
        <v>-0.7214603820630379</v>
      </c>
      <c r="V1674" s="55" t="n">
        <v>126.5784090580966</v>
      </c>
      <c r="W1674" s="55" t="n">
        <v>126.5971981571621</v>
      </c>
      <c r="X1674" s="55" t="n">
        <v>-0.01878909906544312</v>
      </c>
      <c r="Y1674" s="55" t="n">
        <v>-1.028614741522033</v>
      </c>
      <c r="Z1674" s="55" t="n">
        <v>-0.4056906248225752</v>
      </c>
      <c r="AA1674" s="55" t="n">
        <v>0.6474832189819262</v>
      </c>
      <c r="AB1674" s="55" t="n">
        <v>0.1663585050423656</v>
      </c>
      <c r="AC1674" s="55" t="n">
        <v>-0.4061860666862513</v>
      </c>
      <c r="AD1674" s="55" t="n">
        <v>0.6472253583183522</v>
      </c>
      <c r="AE1674" s="55" t="n">
        <v>0.1666030811865357</v>
      </c>
      <c r="AF1674" s="55" t="n">
        <v>0.4954418636760605</v>
      </c>
      <c r="AG1674" s="55" t="n">
        <v>0.2578606635740277</v>
      </c>
      <c r="AH1674" s="55" t="n">
        <v>-0.2445761441700889</v>
      </c>
      <c r="AI1674" s="55" t="n">
        <v>0.609731295243039</v>
      </c>
      <c r="AJ1674" s="55" t="n">
        <v>0</v>
      </c>
    </row>
    <row r="1675">
      <c r="A1675" s="55" t="n">
        <v>16.97</v>
      </c>
      <c r="B1675" s="55" t="n">
        <v>-49.57248032205737</v>
      </c>
      <c r="C1675" s="55" t="n">
        <v>-49.53917727451752</v>
      </c>
      <c r="D1675" s="55" t="n">
        <v>-0.03330304753984509</v>
      </c>
      <c r="E1675" s="55" t="n">
        <v>-0.1017930347551668</v>
      </c>
      <c r="F1675" s="55" t="n">
        <v>-134.2170823827807</v>
      </c>
      <c r="G1675" s="55" t="n">
        <v>-134.2022324774224</v>
      </c>
      <c r="H1675" s="55" t="n">
        <v>-0.01484990535833742</v>
      </c>
      <c r="I1675" s="55" t="n">
        <v>0.4122388902571914</v>
      </c>
      <c r="J1675" s="55" t="n">
        <v>-67.67261814069667</v>
      </c>
      <c r="K1675" s="55" t="n">
        <v>-67.66828435678752</v>
      </c>
      <c r="L1675" s="55" t="n">
        <v>-0.004333783909145431</v>
      </c>
      <c r="M1675" s="55" t="n">
        <v>-0.3082964901489651</v>
      </c>
      <c r="N1675" s="55" t="n">
        <v>-67.43713248689789</v>
      </c>
      <c r="O1675" s="55" t="n">
        <v>-67.39990101434083</v>
      </c>
      <c r="P1675" s="55" t="n">
        <v>-0.03723147255707206</v>
      </c>
      <c r="Q1675" s="55" t="n">
        <v>0.5856874656898017</v>
      </c>
      <c r="R1675" s="55" t="n">
        <v>-271.3304664199478</v>
      </c>
      <c r="S1675" s="55" t="n">
        <v>-271.2791110451291</v>
      </c>
      <c r="T1675" s="55" t="n">
        <v>-0.051355374818737</v>
      </c>
      <c r="U1675" s="55" t="n">
        <v>-1.519333857705675</v>
      </c>
      <c r="V1675" s="55" t="n">
        <v>126.5784090580966</v>
      </c>
      <c r="W1675" s="55" t="n">
        <v>126.5898803091913</v>
      </c>
      <c r="X1675" s="55" t="n">
        <v>-0.01147125109473049</v>
      </c>
      <c r="Y1675" s="55" t="n">
        <v>-0.6266089743975292</v>
      </c>
      <c r="Z1675" s="55" t="n">
        <v>-0.4056906248225752</v>
      </c>
      <c r="AA1675" s="55" t="n">
        <v>0.6474832189819262</v>
      </c>
      <c r="AB1675" s="55" t="n">
        <v>0.1663585050423656</v>
      </c>
      <c r="AC1675" s="55" t="n">
        <v>-0.4061553810333214</v>
      </c>
      <c r="AD1675" s="55" t="n">
        <v>0.6472373931425991</v>
      </c>
      <c r="AE1675" s="55" t="n">
        <v>0.1666496845251715</v>
      </c>
      <c r="AF1675" s="55" t="n">
        <v>0.4647562107461534</v>
      </c>
      <c r="AG1675" s="55" t="n">
        <v>0.2458258393270851</v>
      </c>
      <c r="AH1675" s="55" t="n">
        <v>-0.2911794828059089</v>
      </c>
      <c r="AI1675" s="55" t="n">
        <v>0.6010109565682688</v>
      </c>
      <c r="AJ1675" s="55" t="n">
        <v>0</v>
      </c>
    </row>
    <row r="1676">
      <c r="A1676" s="55" t="n">
        <v>16.98</v>
      </c>
      <c r="B1676" s="55" t="n">
        <v>-49.57248032205737</v>
      </c>
      <c r="C1676" s="55" t="n">
        <v>-49.54048163914707</v>
      </c>
      <c r="D1676" s="55" t="n">
        <v>-0.03199868291030261</v>
      </c>
      <c r="E1676" s="55" t="n">
        <v>-0.1505468162363329</v>
      </c>
      <c r="F1676" s="55" t="n">
        <v>-134.2170823827807</v>
      </c>
      <c r="G1676" s="55" t="n">
        <v>-134.1992713201533</v>
      </c>
      <c r="H1676" s="55" t="n">
        <v>-0.01781106262738079</v>
      </c>
      <c r="I1676" s="55" t="n">
        <v>0.1944213110369536</v>
      </c>
      <c r="J1676" s="55" t="n">
        <v>-67.67261814069667</v>
      </c>
      <c r="K1676" s="55" t="n">
        <v>-67.66966865410257</v>
      </c>
      <c r="L1676" s="55" t="n">
        <v>-0.002949486594098021</v>
      </c>
      <c r="M1676" s="55" t="n">
        <v>-0.008390365666061947</v>
      </c>
      <c r="N1676" s="55" t="n">
        <v>-67.43713248689789</v>
      </c>
      <c r="O1676" s="55" t="n">
        <v>-67.39272452588381</v>
      </c>
      <c r="P1676" s="55" t="n">
        <v>-0.04440796101409387</v>
      </c>
      <c r="Q1676" s="55" t="n">
        <v>0.8079900799444836</v>
      </c>
      <c r="R1676" s="55" t="n">
        <v>-271.3304664199478</v>
      </c>
      <c r="S1676" s="55" t="n">
        <v>-271.2885518679735</v>
      </c>
      <c r="T1676" s="55" t="n">
        <v>-0.04191455197430689</v>
      </c>
      <c r="U1676" s="55" t="n">
        <v>-0.4707286506371248</v>
      </c>
      <c r="V1676" s="55" t="n">
        <v>126.5784090580966</v>
      </c>
      <c r="W1676" s="55" t="n">
        <v>126.5877108810246</v>
      </c>
      <c r="X1676" s="55" t="n">
        <v>-0.009301822928025257</v>
      </c>
      <c r="Y1676" s="55" t="n">
        <v>-0.1900547604027217</v>
      </c>
      <c r="Z1676" s="55" t="n">
        <v>-0.4056906248225752</v>
      </c>
      <c r="AA1676" s="55" t="n">
        <v>0.6474832189819262</v>
      </c>
      <c r="AB1676" s="55" t="n">
        <v>0.1663585050423656</v>
      </c>
      <c r="AC1676" s="55" t="n">
        <v>-0.4061307556963179</v>
      </c>
      <c r="AD1676" s="55" t="n">
        <v>0.6472559349598532</v>
      </c>
      <c r="AE1676" s="55" t="n">
        <v>0.1666899399819428</v>
      </c>
      <c r="AF1676" s="55" t="n">
        <v>0.4401308737426723</v>
      </c>
      <c r="AG1676" s="55" t="n">
        <v>0.2272840220729488</v>
      </c>
      <c r="AH1676" s="55" t="n">
        <v>-0.3314349395771299</v>
      </c>
      <c r="AI1676" s="55" t="n">
        <v>0.5960053119592481</v>
      </c>
      <c r="AJ1676" s="55" t="n">
        <v>0</v>
      </c>
    </row>
    <row r="1677">
      <c r="A1677" s="55" t="n">
        <v>16.99</v>
      </c>
      <c r="B1677" s="55" t="n">
        <v>-49.57248032205737</v>
      </c>
      <c r="C1677" s="55" t="n">
        <v>-49.54207664110706</v>
      </c>
      <c r="D1677" s="55" t="n">
        <v>-0.03040368095030846</v>
      </c>
      <c r="E1677" s="55" t="n">
        <v>-0.1713044450200119</v>
      </c>
      <c r="F1677" s="55" t="n">
        <v>-134.2170823827807</v>
      </c>
      <c r="G1677" s="55" t="n">
        <v>-134.1984194119378</v>
      </c>
      <c r="H1677" s="55" t="n">
        <v>-0.01866297084294393</v>
      </c>
      <c r="I1677" s="55" t="n">
        <v>-0.007014084204370781</v>
      </c>
      <c r="J1677" s="55" t="n">
        <v>-67.67261814069667</v>
      </c>
      <c r="K1677" s="55" t="n">
        <v>-67.66752200247753</v>
      </c>
      <c r="L1677" s="55" t="n">
        <v>-0.00509613821914351</v>
      </c>
      <c r="M1677" s="55" t="n">
        <v>0.3774485609884374</v>
      </c>
      <c r="N1677" s="55" t="n">
        <v>-67.43713248689789</v>
      </c>
      <c r="O1677" s="55" t="n">
        <v>-67.38971842931964</v>
      </c>
      <c r="P1677" s="55" t="n">
        <v>-0.04741405757825617</v>
      </c>
      <c r="Q1677" s="55" t="n">
        <v>0.1072722163370176</v>
      </c>
      <c r="R1677" s="55" t="n">
        <v>-271.3304664199478</v>
      </c>
      <c r="S1677" s="55" t="n">
        <v>-271.2937321265107</v>
      </c>
      <c r="T1677" s="55" t="n">
        <v>-0.03673429343711931</v>
      </c>
      <c r="U1677" s="55" t="n">
        <v>-0.3598317705263073</v>
      </c>
      <c r="V1677" s="55" t="n">
        <v>126.5784090580966</v>
      </c>
      <c r="W1677" s="55" t="n">
        <v>126.5850388146725</v>
      </c>
      <c r="X1677" s="55" t="n">
        <v>-0.00662975657587306</v>
      </c>
      <c r="Y1677" s="55" t="n">
        <v>-0.1556276702661931</v>
      </c>
      <c r="Z1677" s="55" t="n">
        <v>-0.4056906248225752</v>
      </c>
      <c r="AA1677" s="55" t="n">
        <v>0.6474832189819262</v>
      </c>
      <c r="AB1677" s="55" t="n">
        <v>0.1663585050423656</v>
      </c>
      <c r="AC1677" s="55" t="n">
        <v>-0.406114608819074</v>
      </c>
      <c r="AD1677" s="55" t="n">
        <v>0.6472808995342539</v>
      </c>
      <c r="AE1677" s="55" t="n">
        <v>0.1667235944425073</v>
      </c>
      <c r="AF1677" s="55" t="n">
        <v>0.4239839964987335</v>
      </c>
      <c r="AG1677" s="55" t="n">
        <v>0.202319447672239</v>
      </c>
      <c r="AH1677" s="55" t="n">
        <v>-0.3650894001417104</v>
      </c>
      <c r="AI1677" s="55" t="n">
        <v>0.5949671068969039</v>
      </c>
      <c r="AJ1677" s="55" t="n">
        <v>0</v>
      </c>
    </row>
    <row r="1678">
      <c r="A1678" s="55" t="n">
        <v>17</v>
      </c>
      <c r="B1678" s="55" t="n">
        <v>-49.57248032205737</v>
      </c>
      <c r="C1678" s="55" t="n">
        <v>-49.54395236835056</v>
      </c>
      <c r="D1678" s="55" t="n">
        <v>-0.02852795370680859</v>
      </c>
      <c r="E1678" s="55" t="n">
        <v>-0.1921989106015897</v>
      </c>
      <c r="F1678" s="55" t="n">
        <v>-134.2170823827807</v>
      </c>
      <c r="G1678" s="55" t="n">
        <v>-134.1991457419736</v>
      </c>
      <c r="H1678" s="55" t="n">
        <v>-0.01793664080709425</v>
      </c>
      <c r="I1678" s="55" t="n">
        <v>-0.134269246489449</v>
      </c>
      <c r="J1678" s="55" t="n">
        <v>-67.67261814069667</v>
      </c>
      <c r="K1678" s="55" t="n">
        <v>-67.66208272877036</v>
      </c>
      <c r="L1678" s="55" t="n">
        <v>-0.01053541192631101</v>
      </c>
      <c r="M1678" s="55" t="n">
        <v>0.6395568934887604</v>
      </c>
      <c r="N1678" s="55" t="n">
        <v>-67.43713248689789</v>
      </c>
      <c r="O1678" s="55" t="n">
        <v>-67.39142177455362</v>
      </c>
      <c r="P1678" s="55" t="n">
        <v>-0.04571071234427038</v>
      </c>
      <c r="Q1678" s="55" t="n">
        <v>-0.2287531164464855</v>
      </c>
      <c r="R1678" s="55" t="n">
        <v>-271.3304664199478</v>
      </c>
      <c r="S1678" s="55" t="n">
        <v>-271.2925315304354</v>
      </c>
      <c r="T1678" s="55" t="n">
        <v>-0.03793488951241586</v>
      </c>
      <c r="U1678" s="55" t="n">
        <v>-0.0310916486822975</v>
      </c>
      <c r="V1678" s="55" t="n">
        <v>126.5784090580966</v>
      </c>
      <c r="W1678" s="55" t="n">
        <v>126.5905571965309</v>
      </c>
      <c r="X1678" s="55" t="n">
        <v>-0.01214813843427276</v>
      </c>
      <c r="Y1678" s="55" t="n">
        <v>0.6486382448938904</v>
      </c>
      <c r="Z1678" s="55" t="n">
        <v>-0.4056906248225752</v>
      </c>
      <c r="AA1678" s="55" t="n">
        <v>0.6474832189819262</v>
      </c>
      <c r="AB1678" s="55" t="n">
        <v>0.1663585050423656</v>
      </c>
      <c r="AC1678" s="55" t="n">
        <v>-0.4061077951441073</v>
      </c>
      <c r="AD1678" s="55" t="n">
        <v>0.647308396750106</v>
      </c>
      <c r="AE1678" s="55" t="n">
        <v>0.1667547714169614</v>
      </c>
      <c r="AF1678" s="55" t="n">
        <v>0.4171703215320455</v>
      </c>
      <c r="AG1678" s="55" t="n">
        <v>0.1748222318201931</v>
      </c>
      <c r="AH1678" s="55" t="n">
        <v>-0.3962663745957773</v>
      </c>
      <c r="AI1678" s="55" t="n">
        <v>0.6013492575376013</v>
      </c>
      <c r="AJ1678" s="55" t="n">
        <v>0</v>
      </c>
    </row>
    <row r="1679">
      <c r="A1679" s="55" t="n">
        <v>17.01</v>
      </c>
      <c r="B1679" s="55" t="n">
        <v>-49.57248032205737</v>
      </c>
      <c r="C1679" s="55" t="n">
        <v>-49.54592334653236</v>
      </c>
      <c r="D1679" s="55" t="n">
        <v>-0.02655697552500561</v>
      </c>
      <c r="E1679" s="55" t="n">
        <v>-0.1960006148969275</v>
      </c>
      <c r="F1679" s="55" t="n">
        <v>-134.2170823827807</v>
      </c>
      <c r="G1679" s="55" t="n">
        <v>-134.2008132936463</v>
      </c>
      <c r="H1679" s="55" t="n">
        <v>-0.01626908913438754</v>
      </c>
      <c r="I1679" s="55" t="n">
        <v>-0.1872385902908603</v>
      </c>
      <c r="J1679" s="55" t="n">
        <v>-67.67261814069667</v>
      </c>
      <c r="K1679" s="55" t="n">
        <v>-67.65568881989553</v>
      </c>
      <c r="L1679" s="55" t="n">
        <v>-0.01692932080113223</v>
      </c>
      <c r="M1679" s="55" t="n">
        <v>0.6682793721805254</v>
      </c>
      <c r="N1679" s="55" t="n">
        <v>-67.43713248689789</v>
      </c>
      <c r="O1679" s="55" t="n">
        <v>-67.39345728747851</v>
      </c>
      <c r="P1679" s="55" t="n">
        <v>-0.04367519941939151</v>
      </c>
      <c r="Q1679" s="55" t="n">
        <v>-0.2708590193061968</v>
      </c>
      <c r="R1679" s="55" t="n">
        <v>-271.3304664199478</v>
      </c>
      <c r="S1679" s="55" t="n">
        <v>-271.2919988847586</v>
      </c>
      <c r="T1679" s="55" t="n">
        <v>-0.03846753518915461</v>
      </c>
      <c r="U1679" s="55" t="n">
        <v>0.0765027662971588</v>
      </c>
      <c r="V1679" s="55" t="n">
        <v>126.5784090580966</v>
      </c>
      <c r="W1679" s="55" t="n">
        <v>126.5920165619424</v>
      </c>
      <c r="X1679" s="55" t="n">
        <v>-0.01360750384580134</v>
      </c>
      <c r="Y1679" s="55" t="n">
        <v>-0.2026276350417013</v>
      </c>
      <c r="Z1679" s="55" t="n">
        <v>-0.4056906248225752</v>
      </c>
      <c r="AA1679" s="55" t="n">
        <v>0.6474832189819262</v>
      </c>
      <c r="AB1679" s="55" t="n">
        <v>0.1663585050423656</v>
      </c>
      <c r="AC1679" s="55" t="n">
        <v>-0.4061021493185856</v>
      </c>
      <c r="AD1679" s="55" t="n">
        <v>0.6473406809374782</v>
      </c>
      <c r="AE1679" s="55" t="n">
        <v>0.1667806565358461</v>
      </c>
      <c r="AF1679" s="55" t="n">
        <v>0.4115244960103404</v>
      </c>
      <c r="AG1679" s="55" t="n">
        <v>0.1425380444479707</v>
      </c>
      <c r="AH1679" s="55" t="n">
        <v>-0.4221514934804327</v>
      </c>
      <c r="AI1679" s="55" t="n">
        <v>0.6065322649120788</v>
      </c>
      <c r="AJ1679" s="55" t="n">
        <v>0</v>
      </c>
    </row>
    <row r="1680">
      <c r="A1680" s="55" t="n">
        <v>17.02</v>
      </c>
      <c r="B1680" s="55" t="n">
        <v>-49.57248032205737</v>
      </c>
      <c r="C1680" s="55" t="n">
        <v>-49.54783211760079</v>
      </c>
      <c r="D1680" s="55" t="n">
        <v>-0.02464820445657592</v>
      </c>
      <c r="E1680" s="55" t="n">
        <v>-0.1832393546758198</v>
      </c>
      <c r="F1680" s="55" t="n">
        <v>-134.2170823827807</v>
      </c>
      <c r="G1680" s="55" t="n">
        <v>-134.2024979988464</v>
      </c>
      <c r="H1680" s="55" t="n">
        <v>-0.01458438393435624</v>
      </c>
      <c r="I1680" s="55" t="n">
        <v>-0.1611395639687333</v>
      </c>
      <c r="J1680" s="55" t="n">
        <v>-67.67261814069667</v>
      </c>
      <c r="K1680" s="55" t="n">
        <v>-67.64923666364722</v>
      </c>
      <c r="L1680" s="55" t="n">
        <v>-0.02338147704944636</v>
      </c>
      <c r="M1680" s="55" t="n">
        <v>0.5824002547601916</v>
      </c>
      <c r="N1680" s="55" t="n">
        <v>-67.43713248689789</v>
      </c>
      <c r="O1680" s="55" t="n">
        <v>-67.3975639284983</v>
      </c>
      <c r="P1680" s="55" t="n">
        <v>-0.03956855839959825</v>
      </c>
      <c r="Q1680" s="55" t="n">
        <v>-0.1897318511011147</v>
      </c>
      <c r="R1680" s="55" t="n">
        <v>-271.3304664199478</v>
      </c>
      <c r="S1680" s="55" t="n">
        <v>-271.2898411216866</v>
      </c>
      <c r="T1680" s="55" t="n">
        <v>-0.04062529826117224</v>
      </c>
      <c r="U1680" s="55" t="n">
        <v>0.1255667937598548</v>
      </c>
      <c r="V1680" s="55" t="n">
        <v>126.5784090580966</v>
      </c>
      <c r="W1680" s="55" t="n">
        <v>126.597522259777</v>
      </c>
      <c r="X1680" s="55" t="n">
        <v>-0.01911320168037468</v>
      </c>
      <c r="Y1680" s="55" t="n">
        <v>-0.1403151002729573</v>
      </c>
      <c r="Z1680" s="55" t="n">
        <v>-0.4056906248225752</v>
      </c>
      <c r="AA1680" s="55" t="n">
        <v>0.6474832189819262</v>
      </c>
      <c r="AB1680" s="55" t="n">
        <v>0.1663585050423656</v>
      </c>
      <c r="AC1680" s="55" t="n">
        <v>-0.4060972434110756</v>
      </c>
      <c r="AD1680" s="55" t="n">
        <v>0.6473689731618976</v>
      </c>
      <c r="AE1680" s="55" t="n">
        <v>0.1668032709271929</v>
      </c>
      <c r="AF1680" s="55" t="n">
        <v>0.4066185885003293</v>
      </c>
      <c r="AG1680" s="55" t="n">
        <v>0.1142458200286134</v>
      </c>
      <c r="AH1680" s="55" t="n">
        <v>-0.4447658848272806</v>
      </c>
      <c r="AI1680" s="55" t="n">
        <v>0.6133575435373761</v>
      </c>
      <c r="AJ1680" s="55" t="n">
        <v>0</v>
      </c>
    </row>
    <row r="1681">
      <c r="A1681" s="55" t="n">
        <v>17.03</v>
      </c>
      <c r="B1681" s="55" t="n">
        <v>-49.57248032205737</v>
      </c>
      <c r="C1681" s="55" t="n">
        <v>-49.54964695191723</v>
      </c>
      <c r="D1681" s="55" t="n">
        <v>-0.02283337014014109</v>
      </c>
      <c r="E1681" s="55" t="n">
        <v>-0.1793244640059242</v>
      </c>
      <c r="F1681" s="55" t="n">
        <v>-134.2170823827807</v>
      </c>
      <c r="G1681" s="55" t="n">
        <v>-134.2034925078332</v>
      </c>
      <c r="H1681" s="55" t="n">
        <v>-0.01358987494755795</v>
      </c>
      <c r="I1681" s="55" t="n">
        <v>-0.06367283438057583</v>
      </c>
      <c r="J1681" s="55" t="n">
        <v>-67.67261814069667</v>
      </c>
      <c r="K1681" s="55" t="n">
        <v>-67.64399007241715</v>
      </c>
      <c r="L1681" s="55" t="n">
        <v>-0.02862806827951742</v>
      </c>
      <c r="M1681" s="55" t="n">
        <v>0.3811090995727847</v>
      </c>
      <c r="N1681" s="55" t="n">
        <v>-67.43713248689789</v>
      </c>
      <c r="O1681" s="55" t="n">
        <v>-67.40228137159694</v>
      </c>
      <c r="P1681" s="55" t="n">
        <v>-0.03485111530095332</v>
      </c>
      <c r="Q1681" s="55" t="n">
        <v>0.02214515981020105</v>
      </c>
      <c r="R1681" s="55" t="n">
        <v>-271.3304664199478</v>
      </c>
      <c r="S1681" s="55" t="n">
        <v>-271.2858797377094</v>
      </c>
      <c r="T1681" s="55" t="n">
        <v>-0.04458668223845864</v>
      </c>
      <c r="U1681" s="55" t="n">
        <v>0.2810040576392308</v>
      </c>
      <c r="V1681" s="55" t="n">
        <v>126.5784090580966</v>
      </c>
      <c r="W1681" s="55" t="n">
        <v>126.5992486902537</v>
      </c>
      <c r="X1681" s="55" t="n">
        <v>-0.02083963215705721</v>
      </c>
      <c r="Y1681" s="55" t="n">
        <v>-1.053824490159862</v>
      </c>
      <c r="Z1681" s="55" t="n">
        <v>-0.4056906248225752</v>
      </c>
      <c r="AA1681" s="55" t="n">
        <v>0.6474832189819262</v>
      </c>
      <c r="AB1681" s="55" t="n">
        <v>0.1663585050423656</v>
      </c>
      <c r="AC1681" s="55" t="n">
        <v>-0.4060911008481233</v>
      </c>
      <c r="AD1681" s="55" t="n">
        <v>0.6473899140743623</v>
      </c>
      <c r="AE1681" s="55" t="n">
        <v>0.1668242412381914</v>
      </c>
      <c r="AF1681" s="55" t="n">
        <v>0.4004760255481021</v>
      </c>
      <c r="AG1681" s="55" t="n">
        <v>0.09330490756387366</v>
      </c>
      <c r="AH1681" s="55" t="n">
        <v>-0.4657361958257666</v>
      </c>
      <c r="AI1681" s="55" t="n">
        <v>0.6212866141456486</v>
      </c>
      <c r="AJ1681" s="55" t="n">
        <v>0</v>
      </c>
    </row>
    <row r="1682">
      <c r="A1682" s="55" t="n">
        <v>17.04</v>
      </c>
      <c r="B1682" s="55" t="n">
        <v>-49.57248032205737</v>
      </c>
      <c r="C1682" s="55" t="n">
        <v>-49.55125207540456</v>
      </c>
      <c r="D1682" s="55" t="n">
        <v>-0.02122824665280507</v>
      </c>
      <c r="E1682" s="55" t="n">
        <v>-0.1366756354594758</v>
      </c>
      <c r="F1682" s="55" t="n">
        <v>-134.2170823827807</v>
      </c>
      <c r="G1682" s="55" t="n">
        <v>-134.2034154829137</v>
      </c>
      <c r="H1682" s="55" t="n">
        <v>-0.01366689986707579</v>
      </c>
      <c r="I1682" s="55" t="n">
        <v>0.04700736928013408</v>
      </c>
      <c r="J1682" s="55" t="n">
        <v>-67.67261814069667</v>
      </c>
      <c r="K1682" s="55" t="n">
        <v>-67.64119628880455</v>
      </c>
      <c r="L1682" s="55" t="n">
        <v>-0.03142185189211271</v>
      </c>
      <c r="M1682" s="55" t="n">
        <v>0.1355959740436162</v>
      </c>
      <c r="N1682" s="55" t="n">
        <v>-67.43713248689789</v>
      </c>
      <c r="O1682" s="55" t="n">
        <v>-67.40302072440417</v>
      </c>
      <c r="P1682" s="55" t="n">
        <v>-0.03411176249371833</v>
      </c>
      <c r="Q1682" s="55" t="n">
        <v>0.1113272438153757</v>
      </c>
      <c r="R1682" s="55" t="n">
        <v>-271.3304664199478</v>
      </c>
      <c r="S1682" s="55" t="n">
        <v>-271.2837984368604</v>
      </c>
      <c r="T1682" s="55" t="n">
        <v>-0.04666798308739013</v>
      </c>
      <c r="U1682" s="55" t="n">
        <v>-0.1257379263048834</v>
      </c>
      <c r="V1682" s="55" t="n">
        <v>126.5784090580966</v>
      </c>
      <c r="W1682" s="55" t="n">
        <v>126.5973541201898</v>
      </c>
      <c r="X1682" s="55" t="n">
        <v>-0.01894506209315499</v>
      </c>
      <c r="Y1682" s="55" t="n">
        <v>-0.3634182291326876</v>
      </c>
      <c r="Z1682" s="55" t="n">
        <v>-0.4056906248225752</v>
      </c>
      <c r="AA1682" s="55" t="n">
        <v>0.6474832189819262</v>
      </c>
      <c r="AB1682" s="55" t="n">
        <v>0.1663585050423656</v>
      </c>
      <c r="AC1682" s="55" t="n">
        <v>-0.4060816739544565</v>
      </c>
      <c r="AD1682" s="55" t="n">
        <v>0.6474068996157674</v>
      </c>
      <c r="AE1682" s="55" t="n">
        <v>0.1668463757736947</v>
      </c>
      <c r="AF1682" s="55" t="n">
        <v>0.3910491318813158</v>
      </c>
      <c r="AG1682" s="55" t="n">
        <v>0.07631936615881685</v>
      </c>
      <c r="AH1682" s="55" t="n">
        <v>-0.4878707313290265</v>
      </c>
      <c r="AI1682" s="55" t="n">
        <v>0.6298904029142955</v>
      </c>
      <c r="AJ1682" s="55" t="n">
        <v>0</v>
      </c>
    </row>
    <row r="1683">
      <c r="A1683" s="55" t="n">
        <v>17.05</v>
      </c>
      <c r="B1683" s="55" t="n">
        <v>-49.57248032205737</v>
      </c>
      <c r="C1683" s="55" t="n">
        <v>-49.55240965900564</v>
      </c>
      <c r="D1683" s="55" t="n">
        <v>-0.02007066305172495</v>
      </c>
      <c r="E1683" s="55" t="n">
        <v>-0.09895273672986912</v>
      </c>
      <c r="F1683" s="55" t="n">
        <v>-134.2170823827807</v>
      </c>
      <c r="G1683" s="55" t="n">
        <v>-134.2023669854618</v>
      </c>
      <c r="H1683" s="55" t="n">
        <v>-0.01471539731897909</v>
      </c>
      <c r="I1683" s="55" t="n">
        <v>0.1441321027528476</v>
      </c>
      <c r="J1683" s="55" t="n">
        <v>-67.67261814069667</v>
      </c>
      <c r="K1683" s="55" t="n">
        <v>-67.64085846199812</v>
      </c>
      <c r="L1683" s="55" t="n">
        <v>-0.03175967869854493</v>
      </c>
      <c r="M1683" s="55" t="n">
        <v>-0.09397607962976161</v>
      </c>
      <c r="N1683" s="55" t="n">
        <v>-67.43713248689789</v>
      </c>
      <c r="O1683" s="55" t="n">
        <v>-67.40240170021842</v>
      </c>
      <c r="P1683" s="55" t="n">
        <v>-0.03473078667947521</v>
      </c>
      <c r="Q1683" s="55" t="n">
        <v>0.4404775764627441</v>
      </c>
      <c r="R1683" s="55" t="n">
        <v>-271.3304664199478</v>
      </c>
      <c r="S1683" s="55" t="n">
        <v>-271.2842901423973</v>
      </c>
      <c r="T1683" s="55" t="n">
        <v>-0.04617627755045894</v>
      </c>
      <c r="U1683" s="55" t="n">
        <v>-0.02934076673242523</v>
      </c>
      <c r="V1683" s="55" t="n">
        <v>126.5784090580966</v>
      </c>
      <c r="W1683" s="55" t="n">
        <v>126.6022355937326</v>
      </c>
      <c r="X1683" s="55" t="n">
        <v>-0.02382653563603079</v>
      </c>
      <c r="Y1683" s="55" t="n">
        <v>0.9300187823813302</v>
      </c>
      <c r="Z1683" s="55" t="n">
        <v>-0.4056906248225752</v>
      </c>
      <c r="AA1683" s="55" t="n">
        <v>0.6474832189819262</v>
      </c>
      <c r="AB1683" s="55" t="n">
        <v>0.1663585050423656</v>
      </c>
      <c r="AC1683" s="55" t="n">
        <v>-0.4060685701523067</v>
      </c>
      <c r="AD1683" s="55" t="n">
        <v>0.6474161643808785</v>
      </c>
      <c r="AE1683" s="55" t="n">
        <v>0.1668639737410552</v>
      </c>
      <c r="AF1683" s="55" t="n">
        <v>0.377945329731455</v>
      </c>
      <c r="AG1683" s="55" t="n">
        <v>0.06705460104772243</v>
      </c>
      <c r="AH1683" s="55" t="n">
        <v>-0.5054686986895596</v>
      </c>
      <c r="AI1683" s="55" t="n">
        <v>0.6346948850766045</v>
      </c>
      <c r="AJ1683" s="55" t="n">
        <v>0</v>
      </c>
    </row>
    <row r="1684">
      <c r="A1684" s="55" t="n">
        <v>17.06</v>
      </c>
      <c r="B1684" s="55" t="n">
        <v>-49.57248032205737</v>
      </c>
      <c r="C1684" s="55" t="n">
        <v>-49.55325889564346</v>
      </c>
      <c r="D1684" s="55" t="n">
        <v>-0.01922142641391018</v>
      </c>
      <c r="E1684" s="55" t="n">
        <v>-0.07255664243637007</v>
      </c>
      <c r="F1684" s="55" t="n">
        <v>-134.2170823827807</v>
      </c>
      <c r="G1684" s="55" t="n">
        <v>-134.200518802027</v>
      </c>
      <c r="H1684" s="55" t="n">
        <v>-0.01656358075373446</v>
      </c>
      <c r="I1684" s="55" t="n">
        <v>0.2295678943090096</v>
      </c>
      <c r="J1684" s="55" t="n">
        <v>-67.67261814069667</v>
      </c>
      <c r="K1684" s="55" t="n">
        <v>-67.64232846348507</v>
      </c>
      <c r="L1684" s="55" t="n">
        <v>-0.03028967721159912</v>
      </c>
      <c r="M1684" s="55" t="n">
        <v>-0.1300935807478936</v>
      </c>
      <c r="N1684" s="55" t="n">
        <v>-67.43713248689789</v>
      </c>
      <c r="O1684" s="55" t="n">
        <v>-67.3991476070323</v>
      </c>
      <c r="P1684" s="55" t="n">
        <v>-0.03798487986559682</v>
      </c>
      <c r="Q1684" s="55" t="n">
        <v>-0.3141086577941111</v>
      </c>
      <c r="R1684" s="55" t="n">
        <v>-271.3304664199478</v>
      </c>
      <c r="S1684" s="55" t="n">
        <v>-271.2820826706894</v>
      </c>
      <c r="T1684" s="55" t="n">
        <v>-0.04838374925842102</v>
      </c>
      <c r="U1684" s="55" t="n">
        <v>0.2839819471137908</v>
      </c>
      <c r="V1684" s="55" t="n">
        <v>126.5784090580966</v>
      </c>
      <c r="W1684" s="55" t="n">
        <v>126.6050053202317</v>
      </c>
      <c r="X1684" s="55" t="n">
        <v>-0.02659626213510722</v>
      </c>
      <c r="Y1684" s="55" t="n">
        <v>-0.1505499651055929</v>
      </c>
      <c r="Z1684" s="55" t="n">
        <v>-0.4056906248225752</v>
      </c>
      <c r="AA1684" s="55" t="n">
        <v>0.6474832189819262</v>
      </c>
      <c r="AB1684" s="55" t="n">
        <v>0.1663585050423656</v>
      </c>
      <c r="AC1684" s="55" t="n">
        <v>-0.4060589684847763</v>
      </c>
      <c r="AD1684" s="55" t="n">
        <v>0.6474172900013714</v>
      </c>
      <c r="AE1684" s="55" t="n">
        <v>0.166881932393576</v>
      </c>
      <c r="AF1684" s="55" t="n">
        <v>0.368343662201065</v>
      </c>
      <c r="AG1684" s="55" t="n">
        <v>0.0659289805547969</v>
      </c>
      <c r="AH1684" s="55" t="n">
        <v>-0.5234273512103316</v>
      </c>
      <c r="AI1684" s="55" t="n">
        <v>0.6434282212925937</v>
      </c>
      <c r="AJ1684" s="55" t="n">
        <v>0</v>
      </c>
    </row>
    <row r="1685">
      <c r="A1685" s="55" t="n">
        <v>17.07</v>
      </c>
      <c r="B1685" s="55" t="n">
        <v>-49.57248032205737</v>
      </c>
      <c r="C1685" s="55" t="n">
        <v>-49.55378721889517</v>
      </c>
      <c r="D1685" s="55" t="n">
        <v>-0.01869310316219683</v>
      </c>
      <c r="E1685" s="55" t="n">
        <v>-0.03507752422514814</v>
      </c>
      <c r="F1685" s="55" t="n">
        <v>-134.2170823827807</v>
      </c>
      <c r="G1685" s="55" t="n">
        <v>-134.1982416910867</v>
      </c>
      <c r="H1685" s="55" t="n">
        <v>-0.01884069169404757</v>
      </c>
      <c r="I1685" s="55" t="n">
        <v>0.2216178889651591</v>
      </c>
      <c r="J1685" s="55" t="n">
        <v>-67.67261814069667</v>
      </c>
      <c r="K1685" s="55" t="n">
        <v>-67.64524285699859</v>
      </c>
      <c r="L1685" s="55" t="n">
        <v>-0.02737528369807346</v>
      </c>
      <c r="M1685" s="55" t="n">
        <v>-0.4639700609198837</v>
      </c>
      <c r="N1685" s="55" t="n">
        <v>-67.43713248689789</v>
      </c>
      <c r="O1685" s="55" t="n">
        <v>-67.40153240095063</v>
      </c>
      <c r="P1685" s="55" t="n">
        <v>-0.03560008594726794</v>
      </c>
      <c r="Q1685" s="55" t="n">
        <v>0.6758425921143003</v>
      </c>
      <c r="R1685" s="55" t="n">
        <v>-271.3304664199478</v>
      </c>
      <c r="S1685" s="55" t="n">
        <v>-271.2796589706712</v>
      </c>
      <c r="T1685" s="55" t="n">
        <v>-0.0508074492765613</v>
      </c>
      <c r="U1685" s="55" t="n">
        <v>0.09629171351100224</v>
      </c>
      <c r="V1685" s="55" t="n">
        <v>126.5784090580966</v>
      </c>
      <c r="W1685" s="55" t="n">
        <v>126.6075824787231</v>
      </c>
      <c r="X1685" s="55" t="n">
        <v>-0.0291734206264588</v>
      </c>
      <c r="Y1685" s="55" t="n">
        <v>0.03723077664906004</v>
      </c>
      <c r="Z1685" s="55" t="n">
        <v>-0.4056906248225752</v>
      </c>
      <c r="AA1685" s="55" t="n">
        <v>0.6474832189819262</v>
      </c>
      <c r="AB1685" s="55" t="n">
        <v>0.1663585050423656</v>
      </c>
      <c r="AC1685" s="55" t="n">
        <v>-0.4060439668535598</v>
      </c>
      <c r="AD1685" s="55" t="n">
        <v>0.6474050741033015</v>
      </c>
      <c r="AE1685" s="55" t="n">
        <v>0.1668845312936645</v>
      </c>
      <c r="AF1685" s="55" t="n">
        <v>0.353342030984527</v>
      </c>
      <c r="AG1685" s="55" t="n">
        <v>0.07814487862467523</v>
      </c>
      <c r="AH1685" s="55" t="n">
        <v>-0.5260262512989111</v>
      </c>
      <c r="AI1685" s="55" t="n">
        <v>0.6384832260687205</v>
      </c>
      <c r="AJ1685" s="55" t="n">
        <v>0</v>
      </c>
    </row>
    <row r="1686">
      <c r="A1686" s="55" t="n">
        <v>17.08</v>
      </c>
      <c r="B1686" s="55" t="n">
        <v>-49.57315983871513</v>
      </c>
      <c r="C1686" s="55" t="n">
        <v>-49.55396980264187</v>
      </c>
      <c r="D1686" s="55" t="n">
        <v>-0.01919003607325526</v>
      </c>
      <c r="E1686" s="55" t="n">
        <v>-0.00365718139457749</v>
      </c>
      <c r="F1686" s="55" t="n">
        <v>-134.2162791928248</v>
      </c>
      <c r="G1686" s="55" t="n">
        <v>-134.1961912732653</v>
      </c>
      <c r="H1686" s="55" t="n">
        <v>-0.02008791955948793</v>
      </c>
      <c r="I1686" s="55" t="n">
        <v>0.1914302016067136</v>
      </c>
      <c r="J1686" s="55" t="n">
        <v>-67.67385750736489</v>
      </c>
      <c r="K1686" s="55" t="n">
        <v>-67.64949379370002</v>
      </c>
      <c r="L1686" s="55" t="n">
        <v>-0.02436371366486794</v>
      </c>
      <c r="M1686" s="55" t="n">
        <v>-0.3950979855350778</v>
      </c>
      <c r="N1686" s="55" t="n">
        <v>-67.43667998275056</v>
      </c>
      <c r="O1686" s="55" t="n">
        <v>-67.39556793934317</v>
      </c>
      <c r="P1686" s="55" t="n">
        <v>-0.04111204340738855</v>
      </c>
      <c r="Q1686" s="55" t="n">
        <v>0.5405953576329505</v>
      </c>
      <c r="R1686" s="55" t="n">
        <v>-271.3304558530078</v>
      </c>
      <c r="S1686" s="55" t="n">
        <v>-271.278471119354</v>
      </c>
      <c r="T1686" s="55" t="n">
        <v>-0.05198473365382045</v>
      </c>
      <c r="U1686" s="55" t="n">
        <v>0.1039119356539211</v>
      </c>
      <c r="V1686" s="55" t="n">
        <v>126.5777271595673</v>
      </c>
      <c r="W1686" s="55" t="n">
        <v>126.6031173395235</v>
      </c>
      <c r="X1686" s="55" t="n">
        <v>-0.02539017995617938</v>
      </c>
      <c r="Y1686" s="55" t="n">
        <v>-0.6330643505406314</v>
      </c>
      <c r="Z1686" s="55" t="n">
        <v>-0.4056794813950285</v>
      </c>
      <c r="AA1686" s="55" t="n">
        <v>0.6474839401811102</v>
      </c>
      <c r="AB1686" s="55" t="n">
        <v>0.1663599159385082</v>
      </c>
      <c r="AC1686" s="55" t="n">
        <v>-0.4060359448257773</v>
      </c>
      <c r="AD1686" s="55" t="n">
        <v>0.6473967482239334</v>
      </c>
      <c r="AE1686" s="55" t="n">
        <v>0.1668874016162601</v>
      </c>
      <c r="AF1686" s="55" t="n">
        <v>0.356463430748799</v>
      </c>
      <c r="AG1686" s="55" t="n">
        <v>0.08719195717676875</v>
      </c>
      <c r="AH1686" s="55" t="n">
        <v>-0.5274856777519599</v>
      </c>
      <c r="AI1686" s="55" t="n">
        <v>0.6425805436604533</v>
      </c>
      <c r="AJ1686" s="55" t="n">
        <v>0</v>
      </c>
    </row>
    <row r="1687">
      <c r="A1687" s="55" t="n">
        <v>17.09</v>
      </c>
      <c r="B1687" s="55" t="n">
        <v>-49.57714954489352</v>
      </c>
      <c r="C1687" s="55" t="n">
        <v>-49.55548327813098</v>
      </c>
      <c r="D1687" s="55" t="n">
        <v>-0.02166626676253159</v>
      </c>
      <c r="E1687" s="55" t="n">
        <v>-0.3023411516716891</v>
      </c>
      <c r="F1687" s="55" t="n">
        <v>-134.2115631655964</v>
      </c>
      <c r="G1687" s="55" t="n">
        <v>-134.1926279439416</v>
      </c>
      <c r="H1687" s="55" t="n">
        <v>-0.0189352216547756</v>
      </c>
      <c r="I1687" s="55" t="n">
        <v>0.5220901738580944</v>
      </c>
      <c r="J1687" s="55" t="n">
        <v>-67.68113438001542</v>
      </c>
      <c r="K1687" s="55" t="n">
        <v>-67.65681185746541</v>
      </c>
      <c r="L1687" s="55" t="n">
        <v>-0.02432252255000946</v>
      </c>
      <c r="M1687" s="55" t="n">
        <v>-1.067725763410271</v>
      </c>
      <c r="N1687" s="55" t="n">
        <v>-67.43402333004751</v>
      </c>
      <c r="O1687" s="55" t="n">
        <v>-67.38556498887321</v>
      </c>
      <c r="P1687" s="55" t="n">
        <v>-0.04845834117430322</v>
      </c>
      <c r="Q1687" s="55" t="n">
        <v>1.446375842003292</v>
      </c>
      <c r="R1687" s="55" t="n">
        <v>-271.3303940816151</v>
      </c>
      <c r="S1687" s="55" t="n">
        <v>-271.2745026988179</v>
      </c>
      <c r="T1687" s="55" t="n">
        <v>-0.05589138279721906</v>
      </c>
      <c r="U1687" s="55" t="n">
        <v>0.7053704429082756</v>
      </c>
      <c r="V1687" s="55" t="n">
        <v>126.5737237044359</v>
      </c>
      <c r="W1687" s="55" t="n">
        <v>126.5985124080281</v>
      </c>
      <c r="X1687" s="55" t="n">
        <v>-0.0247887035922305</v>
      </c>
      <c r="Y1687" s="55" t="n">
        <v>-0.4074841926091561</v>
      </c>
      <c r="Z1687" s="55" t="n">
        <v>-0.405614052972871</v>
      </c>
      <c r="AA1687" s="55" t="n">
        <v>0.6474881695699198</v>
      </c>
      <c r="AB1687" s="55" t="n">
        <v>0.1663682004482376</v>
      </c>
      <c r="AC1687" s="55" t="n">
        <v>-0.4060104137965403</v>
      </c>
      <c r="AD1687" s="55" t="n">
        <v>0.6473887991910396</v>
      </c>
      <c r="AE1687" s="55" t="n">
        <v>0.1668922811921826</v>
      </c>
      <c r="AF1687" s="55" t="n">
        <v>0.3963608236693394</v>
      </c>
      <c r="AG1687" s="55" t="n">
        <v>0.09937037888019251</v>
      </c>
      <c r="AH1687" s="55" t="n">
        <v>-0.5240807439449713</v>
      </c>
      <c r="AI1687" s="55" t="n">
        <v>0.664557748365441</v>
      </c>
      <c r="AJ1687" s="55" t="n">
        <v>0</v>
      </c>
    </row>
    <row r="1688">
      <c r="A1688" s="55" t="n">
        <v>17.1</v>
      </c>
      <c r="B1688" s="55" t="n">
        <v>-49.58587852533235</v>
      </c>
      <c r="C1688" s="55" t="n">
        <v>-49.56088456244465</v>
      </c>
      <c r="D1688" s="55" t="n">
        <v>-0.02499396288771059</v>
      </c>
      <c r="E1688" s="55" t="n">
        <v>-0.7451290467152428</v>
      </c>
      <c r="F1688" s="55" t="n">
        <v>-134.2012444954919</v>
      </c>
      <c r="G1688" s="55" t="n">
        <v>-134.1845392405594</v>
      </c>
      <c r="H1688" s="55" t="n">
        <v>-0.01670525493254936</v>
      </c>
      <c r="I1688" s="55" t="n">
        <v>1.056054946733501</v>
      </c>
      <c r="J1688" s="55" t="n">
        <v>-67.69705549098532</v>
      </c>
      <c r="K1688" s="55" t="n">
        <v>-67.6725916719253</v>
      </c>
      <c r="L1688" s="55" t="n">
        <v>-0.02446381906001627</v>
      </c>
      <c r="M1688" s="55" t="n">
        <v>-2.019245246901497</v>
      </c>
      <c r="N1688" s="55" t="n">
        <v>-67.42821145577601</v>
      </c>
      <c r="O1688" s="55" t="n">
        <v>-67.36951607235481</v>
      </c>
      <c r="P1688" s="55" t="n">
        <v>-0.05869538342119898</v>
      </c>
      <c r="Q1688" s="55" t="n">
        <v>1.746700307164552</v>
      </c>
      <c r="R1688" s="55" t="n">
        <v>-271.3302597882558</v>
      </c>
      <c r="S1688" s="55" t="n">
        <v>-271.2672134929427</v>
      </c>
      <c r="T1688" s="55" t="n">
        <v>-0.06304629531305679</v>
      </c>
      <c r="U1688" s="55" t="n">
        <v>0.7089314795163707</v>
      </c>
      <c r="V1688" s="55" t="n">
        <v>126.5649653865812</v>
      </c>
      <c r="W1688" s="55" t="n">
        <v>126.5882896175064</v>
      </c>
      <c r="X1688" s="55" t="n">
        <v>-0.02332423092520296</v>
      </c>
      <c r="Y1688" s="55" t="n">
        <v>-1.316067572603107</v>
      </c>
      <c r="Z1688" s="55" t="n">
        <v>-0.4054708998325072</v>
      </c>
      <c r="AA1688" s="55" t="n">
        <v>0.6474973937891908</v>
      </c>
      <c r="AB1688" s="55" t="n">
        <v>0.1663863248734461</v>
      </c>
      <c r="AC1688" s="55" t="n">
        <v>-0.4059243967203846</v>
      </c>
      <c r="AD1688" s="55" t="n">
        <v>0.6473816154478264</v>
      </c>
      <c r="AE1688" s="55" t="n">
        <v>0.1668989662703853</v>
      </c>
      <c r="AF1688" s="55" t="n">
        <v>0.4534968878773249</v>
      </c>
      <c r="AG1688" s="55" t="n">
        <v>0.1157783413644475</v>
      </c>
      <c r="AH1688" s="55" t="n">
        <v>-0.5126413969391563</v>
      </c>
      <c r="AI1688" s="55" t="n">
        <v>0.6941651485772325</v>
      </c>
      <c r="AJ1688" s="55" t="n">
        <v>0</v>
      </c>
    </row>
    <row r="1689">
      <c r="A1689" s="55" t="n">
        <v>17.11</v>
      </c>
      <c r="B1689" s="55" t="n">
        <v>-49.59918415226404</v>
      </c>
      <c r="C1689" s="55" t="n">
        <v>-49.57068170609197</v>
      </c>
      <c r="D1689" s="55" t="n">
        <v>-0.0285024461720755</v>
      </c>
      <c r="E1689" s="55" t="n">
        <v>-1.169920097363315</v>
      </c>
      <c r="F1689" s="55" t="n">
        <v>-134.1855144617498</v>
      </c>
      <c r="G1689" s="55" t="n">
        <v>-134.1710273071762</v>
      </c>
      <c r="H1689" s="55" t="n">
        <v>-0.01448715457361518</v>
      </c>
      <c r="I1689" s="55" t="n">
        <v>1.590508957998193</v>
      </c>
      <c r="J1689" s="55" t="n">
        <v>-67.72132457697673</v>
      </c>
      <c r="K1689" s="55" t="n">
        <v>-67.69778294682033</v>
      </c>
      <c r="L1689" s="55" t="n">
        <v>-0.02354163015639631</v>
      </c>
      <c r="M1689" s="55" t="n">
        <v>-2.927187605018239</v>
      </c>
      <c r="N1689" s="55" t="n">
        <v>-67.41935354234373</v>
      </c>
      <c r="O1689" s="55" t="n">
        <v>-67.35277400875373</v>
      </c>
      <c r="P1689" s="55" t="n">
        <v>-0.06657953358999807</v>
      </c>
      <c r="Q1689" s="55" t="n">
        <v>1.635348230588012</v>
      </c>
      <c r="R1689" s="55" t="n">
        <v>-271.3300568748495</v>
      </c>
      <c r="S1689" s="55" t="n">
        <v>-271.2628885602447</v>
      </c>
      <c r="T1689" s="55" t="n">
        <v>-0.06716831460478878</v>
      </c>
      <c r="U1689" s="55" t="n">
        <v>0.2025974208056893</v>
      </c>
      <c r="V1689" s="55" t="n">
        <v>126.5516165981945</v>
      </c>
      <c r="W1689" s="55" t="n">
        <v>126.5713638139404</v>
      </c>
      <c r="X1689" s="55" t="n">
        <v>-0.01974721574586943</v>
      </c>
      <c r="Y1689" s="55" t="n">
        <v>-1.870383893871407</v>
      </c>
      <c r="Z1689" s="55" t="n">
        <v>-0.4052526819149311</v>
      </c>
      <c r="AA1689" s="55" t="n">
        <v>0.6475113778915199</v>
      </c>
      <c r="AB1689" s="55" t="n">
        <v>0.1664139464412034</v>
      </c>
      <c r="AC1689" s="55" t="n">
        <v>-0.4057571385711749</v>
      </c>
      <c r="AD1689" s="55" t="n">
        <v>0.6473750559723902</v>
      </c>
      <c r="AE1689" s="55" t="n">
        <v>0.1669029303108787</v>
      </c>
      <c r="AF1689" s="55" t="n">
        <v>0.5044566562438235</v>
      </c>
      <c r="AG1689" s="55" t="n">
        <v>0.1363219191297116</v>
      </c>
      <c r="AH1689" s="55" t="n">
        <v>-0.4889838696752191</v>
      </c>
      <c r="AI1689" s="55" t="n">
        <v>0.7156573261460113</v>
      </c>
      <c r="AJ1689" s="55" t="n">
        <v>0</v>
      </c>
    </row>
    <row r="1690">
      <c r="A1690" s="55" t="n">
        <v>17.12</v>
      </c>
      <c r="B1690" s="55" t="n">
        <v>-49.6158185273923</v>
      </c>
      <c r="C1690" s="55" t="n">
        <v>-49.58414173255257</v>
      </c>
      <c r="D1690" s="55" t="n">
        <v>-0.03167679483973316</v>
      </c>
      <c r="E1690" s="55" t="n">
        <v>-1.480072416098855</v>
      </c>
      <c r="F1690" s="55" t="n">
        <v>-134.1658469837735</v>
      </c>
      <c r="G1690" s="55" t="n">
        <v>-134.1529443903474</v>
      </c>
      <c r="H1690" s="55" t="n">
        <v>-0.01290259342608437</v>
      </c>
      <c r="I1690" s="55" t="n">
        <v>1.974465941743218</v>
      </c>
      <c r="J1690" s="55" t="n">
        <v>-67.75166601223285</v>
      </c>
      <c r="K1690" s="55" t="n">
        <v>-67.73066408787138</v>
      </c>
      <c r="L1690" s="55" t="n">
        <v>-0.02100192436146479</v>
      </c>
      <c r="M1690" s="55" t="n">
        <v>-3.564440145362136</v>
      </c>
      <c r="N1690" s="55" t="n">
        <v>-67.40828161788997</v>
      </c>
      <c r="O1690" s="55" t="n">
        <v>-67.33770613536689</v>
      </c>
      <c r="P1690" s="55" t="n">
        <v>-0.07057548252308765</v>
      </c>
      <c r="Q1690" s="55" t="n">
        <v>1.416593049611506</v>
      </c>
      <c r="R1690" s="55" t="n">
        <v>-271.3298063398018</v>
      </c>
      <c r="S1690" s="55" t="n">
        <v>-271.2640198940143</v>
      </c>
      <c r="T1690" s="55" t="n">
        <v>-0.0657864457874343</v>
      </c>
      <c r="U1690" s="55" t="n">
        <v>-0.3482413537008793</v>
      </c>
      <c r="V1690" s="55" t="n">
        <v>126.5349309973448</v>
      </c>
      <c r="W1690" s="55" t="n">
        <v>126.5522473566897</v>
      </c>
      <c r="X1690" s="55" t="n">
        <v>-0.01731635934489123</v>
      </c>
      <c r="Y1690" s="55" t="n">
        <v>-1.940767470248681</v>
      </c>
      <c r="Z1690" s="55" t="n">
        <v>-0.4049798557613393</v>
      </c>
      <c r="AA1690" s="55" t="n">
        <v>0.647528730529322</v>
      </c>
      <c r="AB1690" s="55" t="n">
        <v>0.1664484693679396</v>
      </c>
      <c r="AC1690" s="55" t="n">
        <v>-0.4055171969834999</v>
      </c>
      <c r="AD1690" s="55" t="n">
        <v>0.6473697021484333</v>
      </c>
      <c r="AE1690" s="55" t="n">
        <v>0.1669028513943468</v>
      </c>
      <c r="AF1690" s="55" t="n">
        <v>0.5373412221605922</v>
      </c>
      <c r="AG1690" s="55" t="n">
        <v>0.1590283808887705</v>
      </c>
      <c r="AH1690" s="55" t="n">
        <v>-0.4543820264071852</v>
      </c>
      <c r="AI1690" s="55" t="n">
        <v>0.7214489870275256</v>
      </c>
      <c r="AJ1690" s="55" t="n">
        <v>0</v>
      </c>
    </row>
    <row r="1691">
      <c r="A1691" s="55" t="n">
        <v>17.13</v>
      </c>
      <c r="B1691" s="55" t="n">
        <v>-49.63395492387097</v>
      </c>
      <c r="C1691" s="55" t="n">
        <v>-49.59982854834067</v>
      </c>
      <c r="D1691" s="55" t="n">
        <v>-0.03412637553030737</v>
      </c>
      <c r="E1691" s="55" t="n">
        <v>-1.626546448651559</v>
      </c>
      <c r="F1691" s="55" t="n">
        <v>-134.1444001764549</v>
      </c>
      <c r="G1691" s="55" t="n">
        <v>-134.132323418144</v>
      </c>
      <c r="H1691" s="55" t="n">
        <v>-0.01207675831091527</v>
      </c>
      <c r="I1691" s="55" t="n">
        <v>2.116501217362393</v>
      </c>
      <c r="J1691" s="55" t="n">
        <v>-67.78474844171372</v>
      </c>
      <c r="K1691" s="55" t="n">
        <v>-67.76769101403826</v>
      </c>
      <c r="L1691" s="55" t="n">
        <v>-0.01705742767545097</v>
      </c>
      <c r="M1691" s="55" t="n">
        <v>-3.787820990760792</v>
      </c>
      <c r="N1691" s="55" t="n">
        <v>-67.39621314659671</v>
      </c>
      <c r="O1691" s="55" t="n">
        <v>-67.32458115612437</v>
      </c>
      <c r="P1691" s="55" t="n">
        <v>-0.07163199047234153</v>
      </c>
      <c r="Q1691" s="55" t="n">
        <v>1.243392857088071</v>
      </c>
      <c r="R1691" s="55" t="n">
        <v>-271.3295381550544</v>
      </c>
      <c r="S1691" s="55" t="n">
        <v>-271.2690139952005</v>
      </c>
      <c r="T1691" s="55" t="n">
        <v>-0.06052415985389668</v>
      </c>
      <c r="U1691" s="55" t="n">
        <v>-0.5915252963520669</v>
      </c>
      <c r="V1691" s="55" t="n">
        <v>126.5167430755452</v>
      </c>
      <c r="W1691" s="55" t="n">
        <v>126.5334553967976</v>
      </c>
      <c r="X1691" s="55" t="n">
        <v>-0.01671232125243459</v>
      </c>
      <c r="Y1691" s="55" t="n">
        <v>-1.840557123650754</v>
      </c>
      <c r="Z1691" s="55" t="n">
        <v>-0.404682372144089</v>
      </c>
      <c r="AA1691" s="55" t="n">
        <v>0.6475474842367653</v>
      </c>
      <c r="AB1691" s="55" t="n">
        <v>0.1664861042517929</v>
      </c>
      <c r="AC1691" s="55" t="n">
        <v>-0.4052331890742382</v>
      </c>
      <c r="AD1691" s="55" t="n">
        <v>0.6473663366514563</v>
      </c>
      <c r="AE1691" s="55" t="n">
        <v>0.1668998375612817</v>
      </c>
      <c r="AF1691" s="55" t="n">
        <v>0.5508169301491339</v>
      </c>
      <c r="AG1691" s="55" t="n">
        <v>0.1811475853090716</v>
      </c>
      <c r="AH1691" s="55" t="n">
        <v>-0.4137333094887952</v>
      </c>
      <c r="AI1691" s="55" t="n">
        <v>0.7123124241389969</v>
      </c>
      <c r="AJ1691" s="55" t="n">
        <v>0</v>
      </c>
    </row>
    <row r="1692">
      <c r="A1692" s="55" t="n">
        <v>17.14</v>
      </c>
      <c r="B1692" s="55" t="n">
        <v>-49.65169422828281</v>
      </c>
      <c r="C1692" s="55" t="n">
        <v>-49.61603411920033</v>
      </c>
      <c r="D1692" s="55" t="n">
        <v>-0.03566010908247826</v>
      </c>
      <c r="E1692" s="55" t="n">
        <v>-1.60027629095604</v>
      </c>
      <c r="F1692" s="55" t="n">
        <v>-134.1234179054977</v>
      </c>
      <c r="G1692" s="55" t="n">
        <v>-134.111733267148</v>
      </c>
      <c r="H1692" s="55" t="n">
        <v>-0.0116846383496566</v>
      </c>
      <c r="I1692" s="55" t="n">
        <v>1.994079505582654</v>
      </c>
      <c r="J1692" s="55" t="n">
        <v>-67.81710841427217</v>
      </c>
      <c r="K1692" s="55" t="n">
        <v>-67.80447528694637</v>
      </c>
      <c r="L1692" s="55" t="n">
        <v>-0.01263312732578778</v>
      </c>
      <c r="M1692" s="55" t="n">
        <v>-3.559963369146221</v>
      </c>
      <c r="N1692" s="55" t="n">
        <v>-67.38441361899957</v>
      </c>
      <c r="O1692" s="55" t="n">
        <v>-67.31280931877529</v>
      </c>
      <c r="P1692" s="55" t="n">
        <v>-0.07160430022428847</v>
      </c>
      <c r="Q1692" s="55" t="n">
        <v>1.139117167136073</v>
      </c>
      <c r="R1692" s="55" t="n">
        <v>-271.3292831431374</v>
      </c>
      <c r="S1692" s="55" t="n">
        <v>-271.274232823471</v>
      </c>
      <c r="T1692" s="55" t="n">
        <v>-0.05505031966637165</v>
      </c>
      <c r="U1692" s="55" t="n">
        <v>-0.4358046913221366</v>
      </c>
      <c r="V1692" s="55" t="n">
        <v>126.4989597253179</v>
      </c>
      <c r="W1692" s="55" t="n">
        <v>126.5158644106522</v>
      </c>
      <c r="X1692" s="55" t="n">
        <v>-0.01690468533426515</v>
      </c>
      <c r="Y1692" s="55" t="n">
        <v>-1.689025003486543</v>
      </c>
      <c r="Z1692" s="55" t="n">
        <v>-0.4043913727228461</v>
      </c>
      <c r="AA1692" s="55" t="n">
        <v>0.6475656571180362</v>
      </c>
      <c r="AB1692" s="55" t="n">
        <v>0.1665229233894637</v>
      </c>
      <c r="AC1692" s="55" t="n">
        <v>-0.4049424736432191</v>
      </c>
      <c r="AD1692" s="55" t="n">
        <v>0.6473659957588735</v>
      </c>
      <c r="AE1692" s="55" t="n">
        <v>0.166896083262242</v>
      </c>
      <c r="AF1692" s="55" t="n">
        <v>0.5511009203729711</v>
      </c>
      <c r="AG1692" s="55" t="n">
        <v>0.1996613591626062</v>
      </c>
      <c r="AH1692" s="55" t="n">
        <v>-0.3731598727783614</v>
      </c>
      <c r="AI1692" s="55" t="n">
        <v>0.6948562250066973</v>
      </c>
      <c r="AJ1692" s="55" t="n">
        <v>0</v>
      </c>
    </row>
    <row r="1693">
      <c r="A1693" s="55" t="n">
        <v>17.15</v>
      </c>
      <c r="B1693" s="55" t="n">
        <v>-49.66757138261821</v>
      </c>
      <c r="C1693" s="55" t="n">
        <v>-49.63115930299976</v>
      </c>
      <c r="D1693" s="55" t="n">
        <v>-0.03641207961844586</v>
      </c>
      <c r="E1693" s="55" t="n">
        <v>-1.430202149384896</v>
      </c>
      <c r="F1693" s="55" t="n">
        <v>-134.1046313427403</v>
      </c>
      <c r="G1693" s="55" t="n">
        <v>-134.0935398640113</v>
      </c>
      <c r="H1693" s="55" t="n">
        <v>-0.01109147872896152</v>
      </c>
      <c r="I1693" s="55" t="n">
        <v>1.66203629683261</v>
      </c>
      <c r="J1693" s="55" t="n">
        <v>-67.84607401582971</v>
      </c>
      <c r="K1693" s="55" t="n">
        <v>-67.83684850835002</v>
      </c>
      <c r="L1693" s="55" t="n">
        <v>-0.009225507479688057</v>
      </c>
      <c r="M1693" s="55" t="n">
        <v>-2.955488969863676</v>
      </c>
      <c r="N1693" s="55" t="n">
        <v>-67.37385914229901</v>
      </c>
      <c r="O1693" s="55" t="n">
        <v>-67.30300292731562</v>
      </c>
      <c r="P1693" s="55" t="n">
        <v>-0.07085621498339413</v>
      </c>
      <c r="Q1693" s="55" t="n">
        <v>0.9171825238239316</v>
      </c>
      <c r="R1693" s="55" t="n">
        <v>-271.3290648542196</v>
      </c>
      <c r="S1693" s="55" t="n">
        <v>-271.277627523091</v>
      </c>
      <c r="T1693" s="55" t="n">
        <v>-0.05143733112857034</v>
      </c>
      <c r="U1693" s="55" t="n">
        <v>-0.1521080399234175</v>
      </c>
      <c r="V1693" s="55" t="n">
        <v>126.4830518077612</v>
      </c>
      <c r="W1693" s="55" t="n">
        <v>126.5011030529602</v>
      </c>
      <c r="X1693" s="55" t="n">
        <v>-0.01805124519893668</v>
      </c>
      <c r="Y1693" s="55" t="n">
        <v>-1.451543624359835</v>
      </c>
      <c r="Z1693" s="55" t="n">
        <v>-0.40413088475792</v>
      </c>
      <c r="AA1693" s="55" t="n">
        <v>0.6475817747418126</v>
      </c>
      <c r="AB1693" s="55" t="n">
        <v>0.1665559073448607</v>
      </c>
      <c r="AC1693" s="55" t="n">
        <v>-0.4046776011772207</v>
      </c>
      <c r="AD1693" s="55" t="n">
        <v>0.6473698691717568</v>
      </c>
      <c r="AE1693" s="55" t="n">
        <v>0.1668927472768424</v>
      </c>
      <c r="AF1693" s="55" t="n">
        <v>0.5467164193007634</v>
      </c>
      <c r="AG1693" s="55" t="n">
        <v>0.2119055700557926</v>
      </c>
      <c r="AH1693" s="55" t="n">
        <v>-0.336839931981664</v>
      </c>
      <c r="AI1693" s="55" t="n">
        <v>0.6762129498398641</v>
      </c>
      <c r="AJ1693" s="55" t="n">
        <v>0</v>
      </c>
    </row>
    <row r="1694">
      <c r="A1694" s="55" t="n">
        <v>17.16</v>
      </c>
      <c r="B1694" s="55" t="n">
        <v>-49.68106182625404</v>
      </c>
      <c r="C1694" s="55" t="n">
        <v>-49.64422135954604</v>
      </c>
      <c r="D1694" s="55" t="n">
        <v>-0.03684046670801265</v>
      </c>
      <c r="E1694" s="55" t="n">
        <v>-1.200064640874868</v>
      </c>
      <c r="F1694" s="55" t="n">
        <v>-134.0886605214795</v>
      </c>
      <c r="G1694" s="55" t="n">
        <v>-134.079149434676</v>
      </c>
      <c r="H1694" s="55" t="n">
        <v>-0.009511086803494459</v>
      </c>
      <c r="I1694" s="55" t="n">
        <v>1.251587384675973</v>
      </c>
      <c r="J1694" s="55" t="n">
        <v>-67.87068850255245</v>
      </c>
      <c r="K1694" s="55" t="n">
        <v>-67.86247950798193</v>
      </c>
      <c r="L1694" s="55" t="n">
        <v>-0.008208994570517304</v>
      </c>
      <c r="M1694" s="55" t="n">
        <v>-2.233638654827734</v>
      </c>
      <c r="N1694" s="55" t="n">
        <v>-67.36489903067128</v>
      </c>
      <c r="O1694" s="55" t="n">
        <v>-67.29416861560129</v>
      </c>
      <c r="P1694" s="55" t="n">
        <v>-0.07073041507000066</v>
      </c>
      <c r="Q1694" s="55" t="n">
        <v>0.8572724726618326</v>
      </c>
      <c r="R1694" s="55" t="n">
        <v>-271.328891443161</v>
      </c>
      <c r="S1694" s="55" t="n">
        <v>-271.2762128511385</v>
      </c>
      <c r="T1694" s="55" t="n">
        <v>-0.05267859202244435</v>
      </c>
      <c r="U1694" s="55" t="n">
        <v>0.3864823346268577</v>
      </c>
      <c r="V1694" s="55" t="n">
        <v>126.4695457201144</v>
      </c>
      <c r="W1694" s="55" t="n">
        <v>126.4874332812075</v>
      </c>
      <c r="X1694" s="55" t="n">
        <v>-0.01788756109309108</v>
      </c>
      <c r="Y1694" s="55" t="n">
        <v>-1.297590757865535</v>
      </c>
      <c r="Z1694" s="55" t="n">
        <v>-0.4039095140646755</v>
      </c>
      <c r="AA1694" s="55" t="n">
        <v>0.647595354044161</v>
      </c>
      <c r="AB1694" s="55" t="n">
        <v>0.1665839831478111</v>
      </c>
      <c r="AC1694" s="55" t="n">
        <v>-0.4044610884140238</v>
      </c>
      <c r="AD1694" s="55" t="n">
        <v>0.6473778671702608</v>
      </c>
      <c r="AE1694" s="55" t="n">
        <v>0.166891564579939</v>
      </c>
      <c r="AF1694" s="55" t="n">
        <v>0.5515743493483827</v>
      </c>
      <c r="AG1694" s="55" t="n">
        <v>0.2174868739002189</v>
      </c>
      <c r="AH1694" s="55" t="n">
        <v>-0.3075814321279735</v>
      </c>
      <c r="AI1694" s="55" t="n">
        <v>0.6679379765875546</v>
      </c>
      <c r="AJ1694" s="55" t="n">
        <v>0</v>
      </c>
    </row>
    <row r="1695">
      <c r="A1695" s="55" t="n">
        <v>17.17</v>
      </c>
      <c r="B1695" s="55" t="n">
        <v>-49.6930879379324</v>
      </c>
      <c r="C1695" s="55" t="n">
        <v>-49.65532931624287</v>
      </c>
      <c r="D1695" s="55" t="n">
        <v>-0.03775862168953169</v>
      </c>
      <c r="E1695" s="55" t="n">
        <v>-1.03765308403538</v>
      </c>
      <c r="F1695" s="55" t="n">
        <v>-134.0744158917932</v>
      </c>
      <c r="G1695" s="55" t="n">
        <v>-134.0681486975198</v>
      </c>
      <c r="H1695" s="55" t="n">
        <v>-0.006267194273391133</v>
      </c>
      <c r="I1695" s="55" t="n">
        <v>0.9767057699812064</v>
      </c>
      <c r="J1695" s="55" t="n">
        <v>-67.89263393402689</v>
      </c>
      <c r="K1695" s="55" t="n">
        <v>-67.8820810323503</v>
      </c>
      <c r="L1695" s="55" t="n">
        <v>-0.01055290167659746</v>
      </c>
      <c r="M1695" s="55" t="n">
        <v>-1.736670699100209</v>
      </c>
      <c r="N1695" s="55" t="n">
        <v>-67.35691839557958</v>
      </c>
      <c r="O1695" s="55" t="n">
        <v>-67.2864752839648</v>
      </c>
      <c r="P1695" s="55" t="n">
        <v>-0.0704431116147772</v>
      </c>
      <c r="Q1695" s="55" t="n">
        <v>0.691595257158095</v>
      </c>
      <c r="R1695" s="55" t="n">
        <v>-271.3287475465623</v>
      </c>
      <c r="S1695" s="55" t="n">
        <v>-271.2711364652635</v>
      </c>
      <c r="T1695" s="55" t="n">
        <v>-0.05761108129888614</v>
      </c>
      <c r="U1695" s="55" t="n">
        <v>0.6064718054011827</v>
      </c>
      <c r="V1695" s="55" t="n">
        <v>126.457514963324</v>
      </c>
      <c r="W1695" s="55" t="n">
        <v>126.4752325157344</v>
      </c>
      <c r="X1695" s="55" t="n">
        <v>-0.01771755241036973</v>
      </c>
      <c r="Y1695" s="55" t="n">
        <v>-1.193474110253904</v>
      </c>
      <c r="Z1695" s="55" t="n">
        <v>-0.4037121371586702</v>
      </c>
      <c r="AA1695" s="55" t="n">
        <v>0.6476073682095616</v>
      </c>
      <c r="AB1695" s="55" t="n">
        <v>0.1666090582832928</v>
      </c>
      <c r="AC1695" s="55" t="n">
        <v>-0.4042881012043866</v>
      </c>
      <c r="AD1695" s="55" t="n">
        <v>0.6473891185254925</v>
      </c>
      <c r="AE1695" s="55" t="n">
        <v>0.1668920307334474</v>
      </c>
      <c r="AF1695" s="55" t="n">
        <v>0.5759640457164705</v>
      </c>
      <c r="AG1695" s="55" t="n">
        <v>0.2182496840690273</v>
      </c>
      <c r="AH1695" s="55" t="n">
        <v>-0.2829724501546005</v>
      </c>
      <c r="AI1695" s="55" t="n">
        <v>0.6778207094068553</v>
      </c>
      <c r="AJ1695" s="55" t="n">
        <v>0</v>
      </c>
    </row>
    <row r="1696">
      <c r="A1696" s="55" t="n">
        <v>17.18</v>
      </c>
      <c r="B1696" s="55" t="n">
        <v>-49.70696734296003</v>
      </c>
      <c r="C1696" s="55" t="n">
        <v>-49.66597130502801</v>
      </c>
      <c r="D1696" s="55" t="n">
        <v>-0.04099603793202483</v>
      </c>
      <c r="E1696" s="55" t="n">
        <v>-1.108266590972595</v>
      </c>
      <c r="F1696" s="55" t="n">
        <v>-134.0580295706264</v>
      </c>
      <c r="G1696" s="55" t="n">
        <v>-134.0579116451686</v>
      </c>
      <c r="H1696" s="55" t="n">
        <v>-0.0001179254577810585</v>
      </c>
      <c r="I1696" s="55" t="n">
        <v>1.088757557198984</v>
      </c>
      <c r="J1696" s="55" t="n">
        <v>-67.91785645522438</v>
      </c>
      <c r="K1696" s="55" t="n">
        <v>-67.90015813238634</v>
      </c>
      <c r="L1696" s="55" t="n">
        <v>-0.0176983228380358</v>
      </c>
      <c r="M1696" s="55" t="n">
        <v>-1.909406779589442</v>
      </c>
      <c r="N1696" s="55" t="n">
        <v>-67.34775847282762</v>
      </c>
      <c r="O1696" s="55" t="n">
        <v>-67.28046527154532</v>
      </c>
      <c r="P1696" s="55" t="n">
        <v>-0.06729320128229783</v>
      </c>
      <c r="Q1696" s="55" t="n">
        <v>0.5068406233179815</v>
      </c>
      <c r="R1696" s="55" t="n">
        <v>-271.3285868843784</v>
      </c>
      <c r="S1696" s="55" t="n">
        <v>-271.2663239577153</v>
      </c>
      <c r="T1696" s="55" t="n">
        <v>-0.06226292666313956</v>
      </c>
      <c r="U1696" s="55" t="n">
        <v>0.3339909716396981</v>
      </c>
      <c r="V1696" s="55" t="n">
        <v>126.443631210283</v>
      </c>
      <c r="W1696" s="55" t="n">
        <v>126.4614873897398</v>
      </c>
      <c r="X1696" s="55" t="n">
        <v>-0.01785617945686372</v>
      </c>
      <c r="Y1696" s="55" t="n">
        <v>-1.507675179903057</v>
      </c>
      <c r="Z1696" s="55" t="n">
        <v>-0.403484603434046</v>
      </c>
      <c r="AA1696" s="55" t="n">
        <v>0.6476214663946575</v>
      </c>
      <c r="AB1696" s="55" t="n">
        <v>0.1666380289757295</v>
      </c>
      <c r="AC1696" s="55" t="n">
        <v>-0.4041231396514921</v>
      </c>
      <c r="AD1696" s="55" t="n">
        <v>0.6474008645079596</v>
      </c>
      <c r="AE1696" s="55" t="n">
        <v>0.1668918475260569</v>
      </c>
      <c r="AF1696" s="55" t="n">
        <v>0.6385362174461395</v>
      </c>
      <c r="AG1696" s="55" t="n">
        <v>0.2206018866978132</v>
      </c>
      <c r="AH1696" s="55" t="n">
        <v>-0.253818550327356</v>
      </c>
      <c r="AI1696" s="55" t="n">
        <v>0.7216769013175764</v>
      </c>
      <c r="AJ1696" s="55" t="n">
        <v>0</v>
      </c>
    </row>
    <row r="1697">
      <c r="A1697" s="55" t="n">
        <v>17.19</v>
      </c>
      <c r="B1697" s="55" t="n">
        <v>-49.72790183850193</v>
      </c>
      <c r="C1697" s="55" t="n">
        <v>-49.68027216759863</v>
      </c>
      <c r="D1697" s="55" t="n">
        <v>-0.0476296709032957</v>
      </c>
      <c r="E1697" s="55" t="n">
        <v>-1.741894708293681</v>
      </c>
      <c r="F1697" s="55" t="n">
        <v>-134.0335560100267</v>
      </c>
      <c r="G1697" s="55" t="n">
        <v>-134.0421475384344</v>
      </c>
      <c r="H1697" s="55" t="n">
        <v>0.0085915284077373</v>
      </c>
      <c r="I1697" s="55" t="n">
        <v>2.0306010063073</v>
      </c>
      <c r="J1697" s="55" t="n">
        <v>-67.95543939450647</v>
      </c>
      <c r="K1697" s="55" t="n">
        <v>-67.92772455127844</v>
      </c>
      <c r="L1697" s="55" t="n">
        <v>-0.02771484322802582</v>
      </c>
      <c r="M1697" s="55" t="n">
        <v>-3.54166628929683</v>
      </c>
      <c r="N1697" s="55" t="n">
        <v>-67.33415493822355</v>
      </c>
      <c r="O1697" s="55" t="n">
        <v>-67.275060517093</v>
      </c>
      <c r="P1697" s="55" t="n">
        <v>-0.05909442113054237</v>
      </c>
      <c r="Q1697" s="55" t="n">
        <v>0.5347259841234286</v>
      </c>
      <c r="R1697" s="55" t="n">
        <v>-271.32835488475</v>
      </c>
      <c r="S1697" s="55" t="n">
        <v>-271.2673777597963</v>
      </c>
      <c r="T1697" s="55" t="n">
        <v>-0.0609771249537311</v>
      </c>
      <c r="U1697" s="55" t="n">
        <v>-0.5749090561592989</v>
      </c>
      <c r="V1697" s="55" t="n">
        <v>126.4226833800852</v>
      </c>
      <c r="W1697" s="55" t="n">
        <v>126.4380184253091</v>
      </c>
      <c r="X1697" s="55" t="n">
        <v>-0.01533504522395134</v>
      </c>
      <c r="Y1697" s="55" t="n">
        <v>-2.850254815522904</v>
      </c>
      <c r="Z1697" s="55" t="n">
        <v>-0.4031425936598469</v>
      </c>
      <c r="AA1697" s="55" t="n">
        <v>0.6476439751966639</v>
      </c>
      <c r="AB1697" s="55" t="n">
        <v>0.1666818331817381</v>
      </c>
      <c r="AC1697" s="55" t="n">
        <v>-0.4038805950597551</v>
      </c>
      <c r="AD1697" s="55" t="n">
        <v>0.6474086734594047</v>
      </c>
      <c r="AE1697" s="55" t="n">
        <v>0.1668875587025908</v>
      </c>
      <c r="AF1697" s="55" t="n">
        <v>0.7380013999081503</v>
      </c>
      <c r="AG1697" s="55" t="n">
        <v>0.2353017372592747</v>
      </c>
      <c r="AH1697" s="55" t="n">
        <v>-0.2057255208526843</v>
      </c>
      <c r="AI1697" s="55" t="n">
        <v>0.8014586475631357</v>
      </c>
      <c r="AJ1697" s="55" t="n">
        <v>0</v>
      </c>
    </row>
    <row r="1698">
      <c r="A1698" s="55" t="n">
        <v>17.2</v>
      </c>
      <c r="B1698" s="55" t="n">
        <v>-49.75825858264315</v>
      </c>
      <c r="C1698" s="55" t="n">
        <v>-49.70281207742821</v>
      </c>
      <c r="D1698" s="55" t="n">
        <v>-0.05544650521493925</v>
      </c>
      <c r="E1698" s="55" t="n">
        <v>-2.686222446351843</v>
      </c>
      <c r="F1698" s="55" t="n">
        <v>-133.9983071918769</v>
      </c>
      <c r="G1698" s="55" t="n">
        <v>-134.014549044687</v>
      </c>
      <c r="H1698" s="55" t="n">
        <v>0.01624185281003517</v>
      </c>
      <c r="I1698" s="55" t="n">
        <v>3.376383218995177</v>
      </c>
      <c r="J1698" s="55" t="n">
        <v>-68.00948103512943</v>
      </c>
      <c r="K1698" s="55" t="n">
        <v>-67.97702238821253</v>
      </c>
      <c r="L1698" s="55" t="n">
        <v>-0.03245864691690629</v>
      </c>
      <c r="M1698" s="55" t="n">
        <v>-6.094613045269668</v>
      </c>
      <c r="N1698" s="55" t="n">
        <v>-67.31464032638965</v>
      </c>
      <c r="O1698" s="55" t="n">
        <v>-67.25785887848365</v>
      </c>
      <c r="P1698" s="55" t="n">
        <v>-0.05678144790600546</v>
      </c>
      <c r="Q1698" s="55" t="n">
        <v>2.562895638982817</v>
      </c>
      <c r="R1698" s="55" t="n">
        <v>-271.3280279361985</v>
      </c>
      <c r="S1698" s="55" t="n">
        <v>-271.2678630924447</v>
      </c>
      <c r="T1698" s="55" t="n">
        <v>-0.06016484375381351</v>
      </c>
      <c r="U1698" s="55" t="n">
        <v>0.09380830912281077</v>
      </c>
      <c r="V1698" s="55" t="n">
        <v>126.3923009055181</v>
      </c>
      <c r="W1698" s="55" t="n">
        <v>126.4181626897852</v>
      </c>
      <c r="X1698" s="55" t="n">
        <v>-0.02586178426717153</v>
      </c>
      <c r="Y1698" s="55" t="n">
        <v>-3.306950558588998</v>
      </c>
      <c r="Z1698" s="55" t="n">
        <v>-0.4026478147294624</v>
      </c>
      <c r="AA1698" s="55" t="n">
        <v>0.6476776416337592</v>
      </c>
      <c r="AB1698" s="55" t="n">
        <v>0.1667454170886771</v>
      </c>
      <c r="AC1698" s="55" t="n">
        <v>-0.4034900735139795</v>
      </c>
      <c r="AD1698" s="55" t="n">
        <v>0.6474084370556125</v>
      </c>
      <c r="AE1698" s="55" t="n">
        <v>0.1668845839915464</v>
      </c>
      <c r="AF1698" s="55" t="n">
        <v>0.8422587845171581</v>
      </c>
      <c r="AG1698" s="55" t="n">
        <v>0.2692045781467201</v>
      </c>
      <c r="AH1698" s="55" t="n">
        <v>-0.139166902869331</v>
      </c>
      <c r="AI1698" s="55" t="n">
        <v>0.8951192053831243</v>
      </c>
      <c r="AJ1698" s="55" t="n">
        <v>0</v>
      </c>
    </row>
    <row r="1699">
      <c r="A1699" s="55" t="n">
        <v>17.21</v>
      </c>
      <c r="B1699" s="55" t="n">
        <v>-49.79747278169287</v>
      </c>
      <c r="C1699" s="55" t="n">
        <v>-49.7346608537835</v>
      </c>
      <c r="D1699" s="55" t="n">
        <v>-0.06281192790937791</v>
      </c>
      <c r="E1699" s="55" t="n">
        <v>-3.588833566609049</v>
      </c>
      <c r="F1699" s="55" t="n">
        <v>-133.9529379176414</v>
      </c>
      <c r="G1699" s="55" t="n">
        <v>-133.9737332055373</v>
      </c>
      <c r="H1699" s="55" t="n">
        <v>0.02079528789588362</v>
      </c>
      <c r="I1699" s="55" t="n">
        <v>4.65274397883748</v>
      </c>
      <c r="J1699" s="55" t="n">
        <v>-68.07897688149561</v>
      </c>
      <c r="K1699" s="55" t="n">
        <v>-68.05128206458787</v>
      </c>
      <c r="L1699" s="55" t="n">
        <v>-0.0276948169077372</v>
      </c>
      <c r="M1699" s="55" t="n">
        <v>-8.497563948352573</v>
      </c>
      <c r="N1699" s="55" t="n">
        <v>-67.28957885843167</v>
      </c>
      <c r="O1699" s="55" t="n">
        <v>-67.22307275701732</v>
      </c>
      <c r="P1699" s="55" t="n">
        <v>-0.06650610141434904</v>
      </c>
      <c r="Q1699" s="55" t="n">
        <v>4.180553426896648</v>
      </c>
      <c r="R1699" s="55" t="n">
        <v>-271.3276107212693</v>
      </c>
      <c r="S1699" s="55" t="n">
        <v>-271.2684366821923</v>
      </c>
      <c r="T1699" s="55" t="n">
        <v>-0.05917403907699441</v>
      </c>
      <c r="U1699" s="55" t="n">
        <v>-0.1316674333956084</v>
      </c>
      <c r="V1699" s="55" t="n">
        <v>126.3530496546542</v>
      </c>
      <c r="W1699" s="55" t="n">
        <v>126.3819178624325</v>
      </c>
      <c r="X1699" s="55" t="n">
        <v>-0.02886820777825888</v>
      </c>
      <c r="Y1699" s="55" t="n">
        <v>-4.026910855893931</v>
      </c>
      <c r="Z1699" s="55" t="n">
        <v>-0.4020094517781874</v>
      </c>
      <c r="AA1699" s="55" t="n">
        <v>0.6477214251981795</v>
      </c>
      <c r="AB1699" s="55" t="n">
        <v>0.166827512888985</v>
      </c>
      <c r="AC1699" s="55" t="n">
        <v>-0.4029345072638706</v>
      </c>
      <c r="AD1699" s="55" t="n">
        <v>0.6474029339306792</v>
      </c>
      <c r="AE1699" s="55" t="n">
        <v>0.1668848614782933</v>
      </c>
      <c r="AF1699" s="55" t="n">
        <v>0.9250554856832238</v>
      </c>
      <c r="AG1699" s="55" t="n">
        <v>0.318491267500387</v>
      </c>
      <c r="AH1699" s="55" t="n">
        <v>-0.05734858930828146</v>
      </c>
      <c r="AI1699" s="55" t="n">
        <v>0.980027142359985</v>
      </c>
      <c r="AJ1699" s="55" t="n">
        <v>0</v>
      </c>
    </row>
    <row r="1700">
      <c r="A1700" s="55" t="n">
        <v>17.22</v>
      </c>
      <c r="B1700" s="55" t="n">
        <v>-49.84300033072363</v>
      </c>
      <c r="C1700" s="55" t="n">
        <v>-49.77446907761033</v>
      </c>
      <c r="D1700" s="55" t="n">
        <v>-0.06853125311330729</v>
      </c>
      <c r="E1700" s="55" t="n">
        <v>-4.280645843488808</v>
      </c>
      <c r="F1700" s="55" t="n">
        <v>-133.9003588605609</v>
      </c>
      <c r="G1700" s="55" t="n">
        <v>-133.9223200493336</v>
      </c>
      <c r="H1700" s="55" t="n">
        <v>0.0219611887727569</v>
      </c>
      <c r="I1700" s="55" t="n">
        <v>5.514834584698626</v>
      </c>
      <c r="J1700" s="55" t="n">
        <v>-68.15947924206422</v>
      </c>
      <c r="K1700" s="55" t="n">
        <v>-68.14490636994306</v>
      </c>
      <c r="L1700" s="55" t="n">
        <v>-0.01457287212115818</v>
      </c>
      <c r="M1700" s="55" t="n">
        <v>-10.04405758765029</v>
      </c>
      <c r="N1700" s="55" t="n">
        <v>-67.26057044837543</v>
      </c>
      <c r="O1700" s="55" t="n">
        <v>-67.17840939268167</v>
      </c>
      <c r="P1700" s="55" t="n">
        <v>-0.08216105569375461</v>
      </c>
      <c r="Q1700" s="55" t="n">
        <v>4.815662528417048</v>
      </c>
      <c r="R1700" s="55" t="n">
        <v>-271.3271270805583</v>
      </c>
      <c r="S1700" s="55" t="n">
        <v>-271.2695907035697</v>
      </c>
      <c r="T1700" s="55" t="n">
        <v>-0.05753637698852444</v>
      </c>
      <c r="U1700" s="55" t="n">
        <v>-0.09095526723029866</v>
      </c>
      <c r="V1700" s="55" t="n">
        <v>126.3074778179254</v>
      </c>
      <c r="W1700" s="55" t="n">
        <v>126.34303721101</v>
      </c>
      <c r="X1700" s="55" t="n">
        <v>-0.03555939308464575</v>
      </c>
      <c r="Y1700" s="55" t="n">
        <v>-3.625323411119195</v>
      </c>
      <c r="Z1700" s="55" t="n">
        <v>-0.4012687442383187</v>
      </c>
      <c r="AA1700" s="55" t="n">
        <v>0.6477718616943313</v>
      </c>
      <c r="AB1700" s="55" t="n">
        <v>0.1669226868954967</v>
      </c>
      <c r="AC1700" s="55" t="n">
        <v>-0.402238211724137</v>
      </c>
      <c r="AD1700" s="55" t="n">
        <v>0.6473939934628737</v>
      </c>
      <c r="AE1700" s="55" t="n">
        <v>0.1668858141536147</v>
      </c>
      <c r="AF1700" s="55" t="n">
        <v>0.9694674858183316</v>
      </c>
      <c r="AG1700" s="55" t="n">
        <v>0.3778682314575788</v>
      </c>
      <c r="AH1700" s="55" t="n">
        <v>0.03687274188193812</v>
      </c>
      <c r="AI1700" s="55" t="n">
        <v>1.041158588063167</v>
      </c>
      <c r="AJ1700" s="55" t="n">
        <v>0</v>
      </c>
    </row>
    <row r="1701">
      <c r="A1701" s="55" t="n">
        <v>17.23</v>
      </c>
      <c r="B1701" s="55" t="n">
        <v>-49.89127045411082</v>
      </c>
      <c r="C1701" s="55" t="n">
        <v>-49.81945075791422</v>
      </c>
      <c r="D1701" s="55" t="n">
        <v>-0.07181969619660127</v>
      </c>
      <c r="E1701" s="55" t="n">
        <v>-4.649485396796337</v>
      </c>
      <c r="F1701" s="55" t="n">
        <v>-133.844649617847</v>
      </c>
      <c r="G1701" s="55" t="n">
        <v>-133.8654806411134</v>
      </c>
      <c r="H1701" s="55" t="n">
        <v>0.02083102326649759</v>
      </c>
      <c r="I1701" s="55" t="n">
        <v>5.784670798675331</v>
      </c>
      <c r="J1701" s="55" t="n">
        <v>-68.24475681226188</v>
      </c>
      <c r="K1701" s="55" t="n">
        <v>-68.24776499190719</v>
      </c>
      <c r="L1701" s="55" t="n">
        <v>0.003008179645309219</v>
      </c>
      <c r="M1701" s="55" t="n">
        <v>-10.45851388651918</v>
      </c>
      <c r="N1701" s="55" t="n">
        <v>-67.22985470960366</v>
      </c>
      <c r="O1701" s="55" t="n">
        <v>-67.13247419241934</v>
      </c>
      <c r="P1701" s="55" t="n">
        <v>-0.09738051718431281</v>
      </c>
      <c r="Q1701" s="55" t="n">
        <v>4.674974651369445</v>
      </c>
      <c r="R1701" s="55" t="n">
        <v>-271.3266108767384</v>
      </c>
      <c r="S1701" s="55" t="n">
        <v>-271.269883301907</v>
      </c>
      <c r="T1701" s="55" t="n">
        <v>-0.05672757483137339</v>
      </c>
      <c r="U1701" s="55" t="n">
        <v>0.1624104461390505</v>
      </c>
      <c r="V1701" s="55" t="n">
        <v>126.2591617951957</v>
      </c>
      <c r="W1701" s="55" t="n">
        <v>126.3086918589549</v>
      </c>
      <c r="X1701" s="55" t="n">
        <v>-0.04953006375915076</v>
      </c>
      <c r="Y1701" s="55" t="n">
        <v>-2.332017970058422</v>
      </c>
      <c r="Z1701" s="55" t="n">
        <v>-0.4004835615911497</v>
      </c>
      <c r="AA1701" s="55" t="n">
        <v>0.6478244368388196</v>
      </c>
      <c r="AB1701" s="55" t="n">
        <v>0.167023389719178</v>
      </c>
      <c r="AC1701" s="55" t="n">
        <v>-0.4014569639662743</v>
      </c>
      <c r="AD1701" s="55" t="n">
        <v>0.6473871146637593</v>
      </c>
      <c r="AE1701" s="55" t="n">
        <v>0.166886076167256</v>
      </c>
      <c r="AF1701" s="55" t="n">
        <v>0.9734023751246101</v>
      </c>
      <c r="AG1701" s="55" t="n">
        <v>0.4373221750603173</v>
      </c>
      <c r="AH1701" s="55" t="n">
        <v>0.1373135519219804</v>
      </c>
      <c r="AI1701" s="55" t="n">
        <v>1.075926521765845</v>
      </c>
      <c r="AJ1701" s="55" t="n">
        <v>0</v>
      </c>
    </row>
    <row r="1702">
      <c r="A1702" s="55" t="n">
        <v>17.24</v>
      </c>
      <c r="B1702" s="55" t="n">
        <v>-49.9386383460719</v>
      </c>
      <c r="C1702" s="55" t="n">
        <v>-49.86617712069113</v>
      </c>
      <c r="D1702" s="55" t="n">
        <v>-0.07246122538077784</v>
      </c>
      <c r="E1702" s="55" t="n">
        <v>-4.666815258864391</v>
      </c>
      <c r="F1702" s="55" t="n">
        <v>-133.7899717628772</v>
      </c>
      <c r="G1702" s="55" t="n">
        <v>-133.8092080536397</v>
      </c>
      <c r="H1702" s="55" t="n">
        <v>0.01923629076242176</v>
      </c>
      <c r="I1702" s="55" t="n">
        <v>5.458097171264632</v>
      </c>
      <c r="J1702" s="55" t="n">
        <v>-68.32845425739328</v>
      </c>
      <c r="K1702" s="55" t="n">
        <v>-68.34855657043781</v>
      </c>
      <c r="L1702" s="55" t="n">
        <v>0.02010231304452464</v>
      </c>
      <c r="M1702" s="55" t="n">
        <v>-9.75799975922394</v>
      </c>
      <c r="N1702" s="55" t="n">
        <v>-67.19971496129263</v>
      </c>
      <c r="O1702" s="55" t="n">
        <v>-67.09266921660118</v>
      </c>
      <c r="P1702" s="55" t="n">
        <v>-0.1070457446914354</v>
      </c>
      <c r="Q1702" s="55" t="n">
        <v>3.830934095126709</v>
      </c>
      <c r="R1702" s="55" t="n">
        <v>-271.3260968585857</v>
      </c>
      <c r="S1702" s="55" t="n">
        <v>-271.2682217614563</v>
      </c>
      <c r="T1702" s="55" t="n">
        <v>-0.05787509712942342</v>
      </c>
      <c r="U1702" s="55" t="n">
        <v>0.440678023662487</v>
      </c>
      <c r="V1702" s="55" t="n">
        <v>126.2117520828361</v>
      </c>
      <c r="W1702" s="55" t="n">
        <v>126.2777310413604</v>
      </c>
      <c r="X1702" s="55" t="n">
        <v>-0.06597895852426866</v>
      </c>
      <c r="Y1702" s="55" t="n">
        <v>-1.584176593039978</v>
      </c>
      <c r="Z1702" s="55" t="n">
        <v>-0.3997129735136705</v>
      </c>
      <c r="AA1702" s="55" t="n">
        <v>0.6478748496928092</v>
      </c>
      <c r="AB1702" s="55" t="n">
        <v>0.1671219826859708</v>
      </c>
      <c r="AC1702" s="55" t="n">
        <v>-0.4006583020144073</v>
      </c>
      <c r="AD1702" s="55" t="n">
        <v>0.6473896750234543</v>
      </c>
      <c r="AE1702" s="55" t="n">
        <v>0.1668849360645457</v>
      </c>
      <c r="AF1702" s="55" t="n">
        <v>0.9453285007368639</v>
      </c>
      <c r="AG1702" s="55" t="n">
        <v>0.4851746693548264</v>
      </c>
      <c r="AH1702" s="55" t="n">
        <v>0.2370466214250966</v>
      </c>
      <c r="AI1702" s="55" t="n">
        <v>1.088683395123681</v>
      </c>
      <c r="AJ1702" s="55" t="n">
        <v>0</v>
      </c>
    </row>
    <row r="1703">
      <c r="A1703" s="55" t="n">
        <v>17.25</v>
      </c>
      <c r="B1703" s="55" t="n">
        <v>-49.98233781120598</v>
      </c>
      <c r="C1703" s="55" t="n">
        <v>-49.91144858447102</v>
      </c>
      <c r="D1703" s="55" t="n">
        <v>-0.07088922673496172</v>
      </c>
      <c r="E1703" s="55" t="n">
        <v>-4.388974593584796</v>
      </c>
      <c r="F1703" s="55" t="n">
        <v>-133.7394818973895</v>
      </c>
      <c r="G1703" s="55" t="n">
        <v>-133.7586441300141</v>
      </c>
      <c r="H1703" s="55" t="n">
        <v>0.01916223262461748</v>
      </c>
      <c r="I1703" s="55" t="n">
        <v>4.704806603232638</v>
      </c>
      <c r="J1703" s="55" t="n">
        <v>-68.40575179555164</v>
      </c>
      <c r="K1703" s="55" t="n">
        <v>-68.43796152933685</v>
      </c>
      <c r="L1703" s="55" t="n">
        <v>0.03220973378521587</v>
      </c>
      <c r="M1703" s="55" t="n">
        <v>-8.219729419992122</v>
      </c>
      <c r="N1703" s="55" t="n">
        <v>-67.17188223484891</v>
      </c>
      <c r="O1703" s="55" t="n">
        <v>-67.06338718366126</v>
      </c>
      <c r="P1703" s="55" t="n">
        <v>-0.1084950511876399</v>
      </c>
      <c r="Q1703" s="55" t="n">
        <v>2.028485495949122</v>
      </c>
      <c r="R1703" s="55" t="n">
        <v>-271.3256115250063</v>
      </c>
      <c r="S1703" s="55" t="n">
        <v>-271.2641911952218</v>
      </c>
      <c r="T1703" s="55" t="n">
        <v>-0.06142032978450188</v>
      </c>
      <c r="U1703" s="55" t="n">
        <v>0.3615228710580451</v>
      </c>
      <c r="V1703" s="55" t="n">
        <v>126.168019160797</v>
      </c>
      <c r="W1703" s="55" t="n">
        <v>126.2462188178452</v>
      </c>
      <c r="X1703" s="55" t="n">
        <v>-0.07819965704822074</v>
      </c>
      <c r="Y1703" s="55" t="n">
        <v>-4.933053163725922</v>
      </c>
      <c r="Z1703" s="55" t="n">
        <v>-0.3990018122248122</v>
      </c>
      <c r="AA1703" s="55" t="n">
        <v>0.6479200953117952</v>
      </c>
      <c r="AB1703" s="55" t="n">
        <v>0.1672127251874102</v>
      </c>
      <c r="AC1703" s="55" t="n">
        <v>-0.3999033616640248</v>
      </c>
      <c r="AD1703" s="55" t="n">
        <v>0.6474080266997363</v>
      </c>
      <c r="AE1703" s="55" t="n">
        <v>0.1668821268199115</v>
      </c>
      <c r="AF1703" s="55" t="n">
        <v>0.9015494392126122</v>
      </c>
      <c r="AG1703" s="55" t="n">
        <v>0.5120686120588802</v>
      </c>
      <c r="AH1703" s="55" t="n">
        <v>0.3305983674987134</v>
      </c>
      <c r="AI1703" s="55" t="n">
        <v>1.088255914476599</v>
      </c>
      <c r="AJ1703" s="55" t="n">
        <v>0</v>
      </c>
    </row>
    <row r="1704">
      <c r="A1704" s="55" t="n">
        <v>17.26</v>
      </c>
      <c r="B1704" s="55" t="n">
        <v>-50.02143390503301</v>
      </c>
      <c r="C1704" s="55" t="n">
        <v>-49.95323282837781</v>
      </c>
      <c r="D1704" s="55" t="n">
        <v>-0.06820107665519133</v>
      </c>
      <c r="E1704" s="55" t="n">
        <v>-3.990078165410586</v>
      </c>
      <c r="F1704" s="55" t="n">
        <v>-133.6942447036767</v>
      </c>
      <c r="G1704" s="55" t="n">
        <v>-133.7164903573541</v>
      </c>
      <c r="H1704" s="55" t="n">
        <v>0.02224565367738963</v>
      </c>
      <c r="I1704" s="55" t="n">
        <v>3.817525032358524</v>
      </c>
      <c r="J1704" s="55" t="n">
        <v>-68.47502478052958</v>
      </c>
      <c r="K1704" s="55" t="n">
        <v>-68.51144122631588</v>
      </c>
      <c r="L1704" s="55" t="n">
        <v>0.03641644578630135</v>
      </c>
      <c r="M1704" s="55" t="n">
        <v>-6.558535547345504</v>
      </c>
      <c r="N1704" s="55" t="n">
        <v>-67.14693928034607</v>
      </c>
      <c r="O1704" s="55" t="n">
        <v>-67.04525527138706</v>
      </c>
      <c r="P1704" s="55" t="n">
        <v>-0.1016840089590105</v>
      </c>
      <c r="Q1704" s="55" t="n">
        <v>0.9413873224583982</v>
      </c>
      <c r="R1704" s="55" t="n">
        <v>-271.3251639890618</v>
      </c>
      <c r="S1704" s="55" t="n">
        <v>-271.2570030571868</v>
      </c>
      <c r="T1704" s="55" t="n">
        <v>-0.06816093187508995</v>
      </c>
      <c r="U1704" s="55" t="n">
        <v>0.6683287791762231</v>
      </c>
      <c r="V1704" s="55" t="n">
        <v>126.128899379683</v>
      </c>
      <c r="W1704" s="55" t="n">
        <v>126.2128196186259</v>
      </c>
      <c r="X1704" s="55" t="n">
        <v>-0.08392023894288439</v>
      </c>
      <c r="Y1704" s="55" t="n">
        <v>-5.354048203120514</v>
      </c>
      <c r="Z1704" s="55" t="n">
        <v>-0.3983652286189457</v>
      </c>
      <c r="AA1704" s="55" t="n">
        <v>0.6479593775055777</v>
      </c>
      <c r="AB1704" s="55" t="n">
        <v>0.1672937251829738</v>
      </c>
      <c r="AC1704" s="55" t="n">
        <v>-0.3992294901052691</v>
      </c>
      <c r="AD1704" s="55" t="n">
        <v>0.6474435562823502</v>
      </c>
      <c r="AE1704" s="55" t="n">
        <v>0.1668774937470388</v>
      </c>
      <c r="AF1704" s="55" t="n">
        <v>0.8642614863233478</v>
      </c>
      <c r="AG1704" s="55" t="n">
        <v>0.515821223227575</v>
      </c>
      <c r="AH1704" s="55" t="n">
        <v>0.4162314359349994</v>
      </c>
      <c r="AI1704" s="55" t="n">
        <v>1.089159336063528</v>
      </c>
      <c r="AJ1704" s="55" t="n">
        <v>0</v>
      </c>
    </row>
    <row r="1705">
      <c r="A1705" s="55" t="n">
        <v>17.27</v>
      </c>
      <c r="B1705" s="55" t="n">
        <v>-50.05777557453317</v>
      </c>
      <c r="C1705" s="55" t="n">
        <v>-49.99172960095943</v>
      </c>
      <c r="D1705" s="55" t="n">
        <v>-0.06604597357374152</v>
      </c>
      <c r="E1705" s="55" t="n">
        <v>-3.731204410403624</v>
      </c>
      <c r="F1705" s="55" t="n">
        <v>-133.6521459967817</v>
      </c>
      <c r="G1705" s="55" t="n">
        <v>-133.6815801867835</v>
      </c>
      <c r="H1705" s="55" t="n">
        <v>0.02943419000180684</v>
      </c>
      <c r="I1705" s="55" t="n">
        <v>3.230357074411227</v>
      </c>
      <c r="J1705" s="55" t="n">
        <v>-68.53950328472959</v>
      </c>
      <c r="K1705" s="55" t="n">
        <v>-68.57125706810581</v>
      </c>
      <c r="L1705" s="55" t="n">
        <v>0.03175378337621172</v>
      </c>
      <c r="M1705" s="55" t="n">
        <v>-5.484400917579708</v>
      </c>
      <c r="N1705" s="55" t="n">
        <v>-67.12372457296134</v>
      </c>
      <c r="O1705" s="55" t="n">
        <v>-67.0359499604383</v>
      </c>
      <c r="P1705" s="55" t="n">
        <v>-0.08777461252302333</v>
      </c>
      <c r="Q1705" s="55" t="n">
        <v>0.6201611233671351</v>
      </c>
      <c r="R1705" s="55" t="n">
        <v>-271.3247368419965</v>
      </c>
      <c r="S1705" s="55" t="n">
        <v>-271.2480922298292</v>
      </c>
      <c r="T1705" s="55" t="n">
        <v>-0.07664461216727003</v>
      </c>
      <c r="U1705" s="55" t="n">
        <v>0.9280572082791819</v>
      </c>
      <c r="V1705" s="55" t="n">
        <v>126.0925408478257</v>
      </c>
      <c r="W1705" s="55" t="n">
        <v>126.1730680867742</v>
      </c>
      <c r="X1705" s="55" t="n">
        <v>-0.08052723894855178</v>
      </c>
      <c r="Y1705" s="55" t="n">
        <v>-4.038559222241094</v>
      </c>
      <c r="Z1705" s="55" t="n">
        <v>-0.3977732456044528</v>
      </c>
      <c r="AA1705" s="55" t="n">
        <v>0.6479949204794285</v>
      </c>
      <c r="AB1705" s="55" t="n">
        <v>0.1673688676094895</v>
      </c>
      <c r="AC1705" s="55" t="n">
        <v>-0.3986281449217397</v>
      </c>
      <c r="AD1705" s="55" t="n">
        <v>0.6474936862603552</v>
      </c>
      <c r="AE1705" s="55" t="n">
        <v>0.1668722449684131</v>
      </c>
      <c r="AF1705" s="55" t="n">
        <v>0.8548993172868835</v>
      </c>
      <c r="AG1705" s="55" t="n">
        <v>0.5012342190733321</v>
      </c>
      <c r="AH1705" s="55" t="n">
        <v>0.4966226410763608</v>
      </c>
      <c r="AI1705" s="55" t="n">
        <v>1.108477619393956</v>
      </c>
      <c r="AJ1705" s="55" t="n">
        <v>0</v>
      </c>
    </row>
    <row r="1706">
      <c r="A1706" s="55" t="n">
        <v>17.28</v>
      </c>
      <c r="B1706" s="55" t="n">
        <v>-50.09653944845707</v>
      </c>
      <c r="C1706" s="55" t="n">
        <v>-50.03030309117548</v>
      </c>
      <c r="D1706" s="55" t="n">
        <v>-0.06623635728158395</v>
      </c>
      <c r="E1706" s="55" t="n">
        <v>-3.959516732343028</v>
      </c>
      <c r="F1706" s="55" t="n">
        <v>-133.607372656986</v>
      </c>
      <c r="G1706" s="55" t="n">
        <v>-133.6477543598116</v>
      </c>
      <c r="H1706" s="55" t="n">
        <v>0.04038170282566884</v>
      </c>
      <c r="I1706" s="55" t="n">
        <v>3.509846603605374</v>
      </c>
      <c r="J1706" s="55" t="n">
        <v>-68.60801973026751</v>
      </c>
      <c r="K1706" s="55" t="n">
        <v>-68.62753815160502</v>
      </c>
      <c r="L1706" s="55" t="n">
        <v>0.01951842133750708</v>
      </c>
      <c r="M1706" s="55" t="n">
        <v>-5.736055977065445</v>
      </c>
      <c r="N1706" s="55" t="n">
        <v>-67.09909586434038</v>
      </c>
      <c r="O1706" s="55" t="n">
        <v>-67.03413184084177</v>
      </c>
      <c r="P1706" s="55" t="n">
        <v>-0.06496402349861854</v>
      </c>
      <c r="Q1706" s="55" t="n">
        <v>-0.290786625583323</v>
      </c>
      <c r="R1706" s="55" t="n">
        <v>-271.3242773988711</v>
      </c>
      <c r="S1706" s="55" t="n">
        <v>-271.2444570179783</v>
      </c>
      <c r="T1706" s="55" t="n">
        <v>-0.07982038089279218</v>
      </c>
      <c r="U1706" s="55" t="n">
        <v>-0.1340339871745214</v>
      </c>
      <c r="V1706" s="55" t="n">
        <v>126.0537636892536</v>
      </c>
      <c r="W1706" s="55" t="n">
        <v>126.1108809007506</v>
      </c>
      <c r="X1706" s="55" t="n">
        <v>-0.05711721149690809</v>
      </c>
      <c r="Y1706" s="55" t="n">
        <v>-7.643199924338879</v>
      </c>
      <c r="Z1706" s="55" t="n">
        <v>-0.3971424473887894</v>
      </c>
      <c r="AA1706" s="55" t="n">
        <v>0.6480328981699137</v>
      </c>
      <c r="AB1706" s="55" t="n">
        <v>0.1674489935588289</v>
      </c>
      <c r="AC1706" s="55" t="n">
        <v>-0.3980233618012812</v>
      </c>
      <c r="AD1706" s="55" t="n">
        <v>0.6475524253402543</v>
      </c>
      <c r="AE1706" s="55" t="n">
        <v>0.1668686469813701</v>
      </c>
      <c r="AF1706" s="55" t="n">
        <v>0.8809144124917734</v>
      </c>
      <c r="AG1706" s="55" t="n">
        <v>0.4804728296594618</v>
      </c>
      <c r="AH1706" s="55" t="n">
        <v>0.5803465774588124</v>
      </c>
      <c r="AI1706" s="55" t="n">
        <v>1.159166291842915</v>
      </c>
      <c r="AJ1706" s="55" t="n">
        <v>0</v>
      </c>
    </row>
    <row r="1707">
      <c r="A1707" s="55" t="n">
        <v>17.29</v>
      </c>
      <c r="B1707" s="55" t="n">
        <v>-50.14287773986403</v>
      </c>
      <c r="C1707" s="55" t="n">
        <v>-50.07401451497193</v>
      </c>
      <c r="D1707" s="55" t="n">
        <v>-0.06886322489209527</v>
      </c>
      <c r="E1707" s="55" t="n">
        <v>-4.704692412296183</v>
      </c>
      <c r="F1707" s="55" t="n">
        <v>-133.5544286282308</v>
      </c>
      <c r="G1707" s="55" t="n">
        <v>-133.6065525443242</v>
      </c>
      <c r="H1707" s="55" t="n">
        <v>0.05212391609348015</v>
      </c>
      <c r="I1707" s="55" t="n">
        <v>4.624210757901881</v>
      </c>
      <c r="J1707" s="55" t="n">
        <v>-68.68878944662843</v>
      </c>
      <c r="K1707" s="55" t="n">
        <v>-68.69460538751258</v>
      </c>
      <c r="L1707" s="55" t="n">
        <v>0.005815940884144403</v>
      </c>
      <c r="M1707" s="55" t="n">
        <v>-7.475401380560266</v>
      </c>
      <c r="N1707" s="55" t="n">
        <v>-67.07022386566882</v>
      </c>
      <c r="O1707" s="55" t="n">
        <v>-67.0355160803287</v>
      </c>
      <c r="P1707" s="55" t="n">
        <v>-0.0347077853401163</v>
      </c>
      <c r="Q1707" s="55" t="n">
        <v>-0.2836266441763321</v>
      </c>
      <c r="R1707" s="55" t="n">
        <v>-271.32372329596</v>
      </c>
      <c r="S1707" s="55" t="n">
        <v>-271.2521135924763</v>
      </c>
      <c r="T1707" s="55" t="n">
        <v>-0.07160970348375753</v>
      </c>
      <c r="U1707" s="55" t="n">
        <v>-1.43897489652728</v>
      </c>
      <c r="V1707" s="55" t="n">
        <v>126.0074260543217</v>
      </c>
      <c r="W1707" s="55" t="n">
        <v>126.0322741939396</v>
      </c>
      <c r="X1707" s="55" t="n">
        <v>-0.02484813961793651</v>
      </c>
      <c r="Y1707" s="55" t="n">
        <v>-8.530365744060756</v>
      </c>
      <c r="Z1707" s="55" t="n">
        <v>-0.3963912707245298</v>
      </c>
      <c r="AA1707" s="55" t="n">
        <v>0.6480807977387512</v>
      </c>
      <c r="AB1707" s="55" t="n">
        <v>0.1675451162667353</v>
      </c>
      <c r="AC1707" s="55" t="n">
        <v>-0.3973109350260829</v>
      </c>
      <c r="AD1707" s="55" t="n">
        <v>0.6476121953632759</v>
      </c>
      <c r="AE1707" s="55" t="n">
        <v>0.166870432682357</v>
      </c>
      <c r="AF1707" s="55" t="n">
        <v>0.9196643015531025</v>
      </c>
      <c r="AG1707" s="55" t="n">
        <v>0.4686023754753021</v>
      </c>
      <c r="AH1707" s="55" t="n">
        <v>0.674683584378305</v>
      </c>
      <c r="AI1707" s="55" t="n">
        <v>1.233113357677148</v>
      </c>
      <c r="AJ1707" s="55" t="n">
        <v>0</v>
      </c>
    </row>
    <row r="1708">
      <c r="A1708" s="55" t="n">
        <v>17.3</v>
      </c>
      <c r="B1708" s="55" t="n">
        <v>-50.19868798441743</v>
      </c>
      <c r="C1708" s="55" t="n">
        <v>-50.12601978795875</v>
      </c>
      <c r="D1708" s="55" t="n">
        <v>-0.07266819645868164</v>
      </c>
      <c r="E1708" s="55" t="n">
        <v>-5.620899183897461</v>
      </c>
      <c r="F1708" s="55" t="n">
        <v>-133.4913599654674</v>
      </c>
      <c r="G1708" s="55" t="n">
        <v>-133.5524782684511</v>
      </c>
      <c r="H1708" s="55" t="n">
        <v>0.06111830298375047</v>
      </c>
      <c r="I1708" s="55" t="n">
        <v>6.063210354104136</v>
      </c>
      <c r="J1708" s="55" t="n">
        <v>-68.784700615337</v>
      </c>
      <c r="K1708" s="55" t="n">
        <v>-68.78288993104954</v>
      </c>
      <c r="L1708" s="55" t="n">
        <v>-0.001810684287453745</v>
      </c>
      <c r="M1708" s="55" t="n">
        <v>-9.956566017344441</v>
      </c>
      <c r="N1708" s="55" t="n">
        <v>-67.03613548327506</v>
      </c>
      <c r="O1708" s="55" t="n">
        <v>-67.03114567173519</v>
      </c>
      <c r="P1708" s="55" t="n">
        <v>-0.00498981153986922</v>
      </c>
      <c r="Q1708" s="55" t="n">
        <v>1.035778353364047</v>
      </c>
      <c r="R1708" s="55" t="n">
        <v>-271.3230499520297</v>
      </c>
      <c r="S1708" s="55" t="n">
        <v>-271.2732197612547</v>
      </c>
      <c r="T1708" s="55" t="n">
        <v>-0.04983019077499939</v>
      </c>
      <c r="U1708" s="55" t="n">
        <v>-2.711575263991184</v>
      </c>
      <c r="V1708" s="55" t="n">
        <v>125.9516361440204</v>
      </c>
      <c r="W1708" s="55" t="n">
        <v>125.9574496774845</v>
      </c>
      <c r="X1708" s="55" t="n">
        <v>-0.005813533464114575</v>
      </c>
      <c r="Y1708" s="55" t="n">
        <v>-7.363093283807967</v>
      </c>
      <c r="Z1708" s="55" t="n">
        <v>-0.3954900152975159</v>
      </c>
      <c r="AA1708" s="55" t="n">
        <v>0.6481412968584446</v>
      </c>
      <c r="AB1708" s="55" t="n">
        <v>0.1676612501542887</v>
      </c>
      <c r="AC1708" s="55" t="n">
        <v>-0.3964292762822837</v>
      </c>
      <c r="AD1708" s="55" t="n">
        <v>0.6476682672818276</v>
      </c>
      <c r="AE1708" s="55" t="n">
        <v>0.1668811694227914</v>
      </c>
      <c r="AF1708" s="55" t="n">
        <v>0.9392609847677647</v>
      </c>
      <c r="AG1708" s="55" t="n">
        <v>0.4730295766169901</v>
      </c>
      <c r="AH1708" s="55" t="n">
        <v>0.7800807314972402</v>
      </c>
      <c r="AI1708" s="55" t="n">
        <v>1.30938692734983</v>
      </c>
      <c r="AJ1708" s="55" t="n">
        <v>0</v>
      </c>
    </row>
    <row r="1709">
      <c r="A1709" s="55" t="n">
        <v>17.31</v>
      </c>
      <c r="B1709" s="55" t="n">
        <v>-50.26315722015128</v>
      </c>
      <c r="C1709" s="55" t="n">
        <v>-50.18721012647824</v>
      </c>
      <c r="D1709" s="55" t="n">
        <v>-0.07594709367303437</v>
      </c>
      <c r="E1709" s="55" t="n">
        <v>-6.527454103039072</v>
      </c>
      <c r="F1709" s="55" t="n">
        <v>-133.4190752975683</v>
      </c>
      <c r="G1709" s="55" t="n">
        <v>-133.4843611504073</v>
      </c>
      <c r="H1709" s="55" t="n">
        <v>0.06528585283902447</v>
      </c>
      <c r="I1709" s="55" t="n">
        <v>7.424270005265464</v>
      </c>
      <c r="J1709" s="55" t="n">
        <v>-68.89437845859851</v>
      </c>
      <c r="K1709" s="55" t="n">
        <v>-68.89591375010369</v>
      </c>
      <c r="L1709" s="55" t="n">
        <v>0.001535291505178173</v>
      </c>
      <c r="M1709" s="55" t="n">
        <v>-12.39896043035546</v>
      </c>
      <c r="N1709" s="55" t="n">
        <v>-66.99731351543285</v>
      </c>
      <c r="O1709" s="55" t="n">
        <v>-67.01028020932328</v>
      </c>
      <c r="P1709" s="55" t="n">
        <v>0.01296669389044181</v>
      </c>
      <c r="Q1709" s="55" t="n">
        <v>2.929489974638411</v>
      </c>
      <c r="R1709" s="55" t="n">
        <v>-271.3222672568002</v>
      </c>
      <c r="S1709" s="55" t="n">
        <v>-271.3013211834594</v>
      </c>
      <c r="T1709" s="55" t="n">
        <v>-0.02094607334081642</v>
      </c>
      <c r="U1709" s="55" t="n">
        <v>-2.885078922730964</v>
      </c>
      <c r="V1709" s="55" t="n">
        <v>125.8872046607707</v>
      </c>
      <c r="W1709" s="55" t="n">
        <v>125.8879568897156</v>
      </c>
      <c r="X1709" s="55" t="n">
        <v>-0.0007522289448208252</v>
      </c>
      <c r="Y1709" s="55" t="n">
        <v>-6.856542079561308</v>
      </c>
      <c r="Z1709" s="55" t="n">
        <v>-0.3944517360762054</v>
      </c>
      <c r="AA1709" s="55" t="n">
        <v>0.6482127406513843</v>
      </c>
      <c r="AB1709" s="55" t="n">
        <v>0.1677955298238918</v>
      </c>
      <c r="AC1709" s="55" t="n">
        <v>-0.3953750508694852</v>
      </c>
      <c r="AD1709" s="55" t="n">
        <v>0.647719642919336</v>
      </c>
      <c r="AE1709" s="55" t="n">
        <v>0.1669055882053179</v>
      </c>
      <c r="AF1709" s="55" t="n">
        <v>0.9233147932797836</v>
      </c>
      <c r="AG1709" s="55" t="n">
        <v>0.4930977320483088</v>
      </c>
      <c r="AH1709" s="55" t="n">
        <v>0.889941618573975</v>
      </c>
      <c r="AI1709" s="55" t="n">
        <v>1.373918361952609</v>
      </c>
      <c r="AJ1709" s="55" t="n">
        <v>0</v>
      </c>
    </row>
    <row r="1710">
      <c r="A1710" s="55" t="n">
        <v>17.32</v>
      </c>
      <c r="B1710" s="55" t="n">
        <v>-50.33366434993173</v>
      </c>
      <c r="C1710" s="55" t="n">
        <v>-50.25639294739806</v>
      </c>
      <c r="D1710" s="55" t="n">
        <v>-0.07727140253367787</v>
      </c>
      <c r="E1710" s="55" t="n">
        <v>-7.238139814190059</v>
      </c>
      <c r="F1710" s="55" t="n">
        <v>-133.3403891054942</v>
      </c>
      <c r="G1710" s="55" t="n">
        <v>-133.4049770548777</v>
      </c>
      <c r="H1710" s="55" t="n">
        <v>0.06458794938355404</v>
      </c>
      <c r="I1710" s="55" t="n">
        <v>8.360164868673579</v>
      </c>
      <c r="J1710" s="55" t="n">
        <v>-69.01361160787521</v>
      </c>
      <c r="K1710" s="55" t="n">
        <v>-69.02872454740363</v>
      </c>
      <c r="L1710" s="55" t="n">
        <v>0.01511293952841977</v>
      </c>
      <c r="M1710" s="55" t="n">
        <v>-14.00103371159673</v>
      </c>
      <c r="N1710" s="55" t="n">
        <v>-66.95520852704112</v>
      </c>
      <c r="O1710" s="55" t="n">
        <v>-66.97582607493608</v>
      </c>
      <c r="P1710" s="55" t="n">
        <v>0.02061754789496558</v>
      </c>
      <c r="Q1710" s="55" t="n">
        <v>3.858361019779041</v>
      </c>
      <c r="R1710" s="55" t="n">
        <v>-271.321408128557</v>
      </c>
      <c r="S1710" s="55" t="n">
        <v>-271.3249926856134</v>
      </c>
      <c r="T1710" s="55" t="n">
        <v>0.003584557056467171</v>
      </c>
      <c r="U1710" s="55" t="n">
        <v>-1.948248178539699</v>
      </c>
      <c r="V1710" s="55" t="n">
        <v>125.8167450974966</v>
      </c>
      <c r="W1710" s="55" t="n">
        <v>125.8165732962276</v>
      </c>
      <c r="X1710" s="55" t="n">
        <v>0.0001718012690641492</v>
      </c>
      <c r="Y1710" s="55" t="n">
        <v>-7.201625549251358</v>
      </c>
      <c r="Z1710" s="55" t="n">
        <v>-0.39331799988542</v>
      </c>
      <c r="AA1710" s="55" t="n">
        <v>0.6482908143680718</v>
      </c>
      <c r="AB1710" s="55" t="n">
        <v>0.1679422180388607</v>
      </c>
      <c r="AC1710" s="55" t="n">
        <v>-0.3941868323586368</v>
      </c>
      <c r="AD1710" s="55" t="n">
        <v>0.6477616731058523</v>
      </c>
      <c r="AE1710" s="55" t="n">
        <v>0.1669415154634254</v>
      </c>
      <c r="AF1710" s="55" t="n">
        <v>0.8688324732167851</v>
      </c>
      <c r="AG1710" s="55" t="n">
        <v>0.5291412622194791</v>
      </c>
      <c r="AH1710" s="55" t="n">
        <v>1.000702575435219</v>
      </c>
      <c r="AI1710" s="55" t="n">
        <v>1.426977920775896</v>
      </c>
      <c r="AJ1710" s="55" t="n">
        <v>0</v>
      </c>
    </row>
    <row r="1711">
      <c r="A1711" s="55" t="n">
        <v>17.33</v>
      </c>
      <c r="B1711" s="55" t="n">
        <v>-50.40668250391866</v>
      </c>
      <c r="C1711" s="55" t="n">
        <v>-50.33099949459361</v>
      </c>
      <c r="D1711" s="55" t="n">
        <v>-0.075683009325048</v>
      </c>
      <c r="E1711" s="55" t="n">
        <v>-7.642188771196284</v>
      </c>
      <c r="F1711" s="55" t="n">
        <v>-133.259065000462</v>
      </c>
      <c r="G1711" s="55" t="n">
        <v>-133.3194213518761</v>
      </c>
      <c r="H1711" s="55" t="n">
        <v>0.06035635141409698</v>
      </c>
      <c r="I1711" s="55" t="n">
        <v>8.717750387721168</v>
      </c>
      <c r="J1711" s="55" t="n">
        <v>-69.13677847246214</v>
      </c>
      <c r="K1711" s="55" t="n">
        <v>-69.17112263534447</v>
      </c>
      <c r="L1711" s="55" t="n">
        <v>0.03434416288233667</v>
      </c>
      <c r="M1711" s="55" t="n">
        <v>-14.43769438405882</v>
      </c>
      <c r="N1711" s="55" t="n">
        <v>-66.9117507243037</v>
      </c>
      <c r="O1711" s="55" t="n">
        <v>-66.94024847121069</v>
      </c>
      <c r="P1711" s="55" t="n">
        <v>0.0284977469070055</v>
      </c>
      <c r="Q1711" s="55" t="n">
        <v>3.315110240424615</v>
      </c>
      <c r="R1711" s="55" t="n">
        <v>-271.320517071761</v>
      </c>
      <c r="S1711" s="55" t="n">
        <v>-271.3359690588628</v>
      </c>
      <c r="T1711" s="55" t="n">
        <v>0.01545198710183815</v>
      </c>
      <c r="U1711" s="55" t="n">
        <v>-0.4132415746395196</v>
      </c>
      <c r="V1711" s="55" t="n">
        <v>125.7437740266976</v>
      </c>
      <c r="W1711" s="55" t="n">
        <v>125.7421158524244</v>
      </c>
      <c r="X1711" s="55" t="n">
        <v>0.001658174273141512</v>
      </c>
      <c r="Y1711" s="55" t="n">
        <v>-7.500030360868861</v>
      </c>
      <c r="Z1711" s="55" t="n">
        <v>-0.3921446383355203</v>
      </c>
      <c r="AA1711" s="55" t="n">
        <v>0.6483701510373079</v>
      </c>
      <c r="AB1711" s="55" t="n">
        <v>0.1680936997612137</v>
      </c>
      <c r="AC1711" s="55" t="n">
        <v>-0.3929221890592675</v>
      </c>
      <c r="AD1711" s="55" t="n">
        <v>0.6477916363746615</v>
      </c>
      <c r="AE1711" s="55" t="n">
        <v>0.1669825600882292</v>
      </c>
      <c r="AF1711" s="55" t="n">
        <v>0.777550723747189</v>
      </c>
      <c r="AG1711" s="55" t="n">
        <v>0.5785146626463566</v>
      </c>
      <c r="AH1711" s="55" t="n">
        <v>1.111139672984457</v>
      </c>
      <c r="AI1711" s="55" t="n">
        <v>1.47441368542774</v>
      </c>
      <c r="AJ1711" s="55" t="n">
        <v>0</v>
      </c>
    </row>
    <row r="1712">
      <c r="A1712" s="55" t="n">
        <v>17.34</v>
      </c>
      <c r="B1712" s="55" t="n">
        <v>-50.4786814020271</v>
      </c>
      <c r="C1712" s="55" t="n">
        <v>-50.40811756179905</v>
      </c>
      <c r="D1712" s="55" t="n">
        <v>-0.07056384022805998</v>
      </c>
      <c r="E1712" s="55" t="n">
        <v>-7.73802136308618</v>
      </c>
      <c r="F1712" s="55" t="n">
        <v>-133.1788590021123</v>
      </c>
      <c r="G1712" s="55" t="n">
        <v>-133.2329772702957</v>
      </c>
      <c r="H1712" s="55" t="n">
        <v>0.05411826818339889</v>
      </c>
      <c r="I1712" s="55" t="n">
        <v>8.555300704566115</v>
      </c>
      <c r="J1712" s="55" t="n">
        <v>-69.25827360806349</v>
      </c>
      <c r="K1712" s="55" t="n">
        <v>-69.31266598581566</v>
      </c>
      <c r="L1712" s="55" t="n">
        <v>0.05439237775216112</v>
      </c>
      <c r="M1712" s="55" t="n">
        <v>-13.87945788576679</v>
      </c>
      <c r="N1712" s="55" t="n">
        <v>-66.86886182940925</v>
      </c>
      <c r="O1712" s="55" t="n">
        <v>-66.9153395593742</v>
      </c>
      <c r="P1712" s="55" t="n">
        <v>0.04647772996495526</v>
      </c>
      <c r="Q1712" s="55" t="n">
        <v>1.802033318966059</v>
      </c>
      <c r="R1712" s="55" t="n">
        <v>-271.3196387346607</v>
      </c>
      <c r="S1712" s="55" t="n">
        <v>-271.3318298710627</v>
      </c>
      <c r="T1712" s="55" t="n">
        <v>0.01219113640201745</v>
      </c>
      <c r="U1712" s="55" t="n">
        <v>1.054799963399391</v>
      </c>
      <c r="V1712" s="55" t="n">
        <v>125.671811389521</v>
      </c>
      <c r="W1712" s="55" t="n">
        <v>125.6681841358738</v>
      </c>
      <c r="X1712" s="55" t="n">
        <v>0.00362725364713991</v>
      </c>
      <c r="Y1712" s="55" t="n">
        <v>-7.367281903317554</v>
      </c>
      <c r="Z1712" s="55" t="n">
        <v>-0.3909874942542599</v>
      </c>
      <c r="AA1712" s="55" t="n">
        <v>0.6484457696588856</v>
      </c>
      <c r="AB1712" s="55" t="n">
        <v>0.1682424406806917</v>
      </c>
      <c r="AC1712" s="55" t="n">
        <v>-0.3916375970371717</v>
      </c>
      <c r="AD1712" s="55" t="n">
        <v>0.6478120144849672</v>
      </c>
      <c r="AE1712" s="55" t="n">
        <v>0.167023239257013</v>
      </c>
      <c r="AF1712" s="55" t="n">
        <v>0.6501027829117767</v>
      </c>
      <c r="AG1712" s="55" t="n">
        <v>0.6337551739183933</v>
      </c>
      <c r="AH1712" s="55" t="n">
        <v>1.219201423678762</v>
      </c>
      <c r="AI1712" s="55" t="n">
        <v>1.52010899619675</v>
      </c>
      <c r="AJ1712" s="55" t="n">
        <v>0</v>
      </c>
    </row>
    <row r="1713">
      <c r="A1713" s="55" t="n">
        <v>17.35</v>
      </c>
      <c r="B1713" s="55" t="n">
        <v>-50.54702971638881</v>
      </c>
      <c r="C1713" s="55" t="n">
        <v>-50.48449140224898</v>
      </c>
      <c r="D1713" s="55" t="n">
        <v>-0.06253831413983645</v>
      </c>
      <c r="E1713" s="55" t="n">
        <v>-7.531860834176881</v>
      </c>
      <c r="F1713" s="55" t="n">
        <v>-133.1025628166775</v>
      </c>
      <c r="G1713" s="55" t="n">
        <v>-133.1505153872104</v>
      </c>
      <c r="H1713" s="55" t="n">
        <v>0.04795257053287629</v>
      </c>
      <c r="I1713" s="55" t="n">
        <v>7.97215370610606</v>
      </c>
      <c r="J1713" s="55" t="n">
        <v>-69.37393408536849</v>
      </c>
      <c r="K1713" s="55" t="n">
        <v>-69.44477415412493</v>
      </c>
      <c r="L1713" s="55" t="n">
        <v>0.07084006875643883</v>
      </c>
      <c r="M1713" s="55" t="n">
        <v>-12.63359266807352</v>
      </c>
      <c r="N1713" s="55" t="n">
        <v>-66.8279669552109</v>
      </c>
      <c r="O1713" s="55" t="n">
        <v>-66.90615786962002</v>
      </c>
      <c r="P1713" s="55" t="n">
        <v>0.07819091440911559</v>
      </c>
      <c r="Q1713" s="55" t="n">
        <v>0.1895792386937745</v>
      </c>
      <c r="R1713" s="55" t="n">
        <v>-271.3188064669029</v>
      </c>
      <c r="S1713" s="55" t="n">
        <v>-271.3167952171211</v>
      </c>
      <c r="T1713" s="55" t="n">
        <v>-0.002011249781770524</v>
      </c>
      <c r="U1713" s="55" t="n">
        <v>1.844613011852343</v>
      </c>
      <c r="V1713" s="55" t="n">
        <v>125.6034807848349</v>
      </c>
      <c r="W1713" s="55" t="n">
        <v>125.5981663408446</v>
      </c>
      <c r="X1713" s="55" t="n">
        <v>0.005314443990314005</v>
      </c>
      <c r="Y1713" s="55" t="n">
        <v>-6.884929066316799</v>
      </c>
      <c r="Z1713" s="55" t="n">
        <v>-0.3898881615622638</v>
      </c>
      <c r="AA1713" s="55" t="n">
        <v>0.6485142870958668</v>
      </c>
      <c r="AB1713" s="55" t="n">
        <v>0.1683828983827756</v>
      </c>
      <c r="AC1713" s="55" t="n">
        <v>-0.3903870456277237</v>
      </c>
      <c r="AD1713" s="55" t="n">
        <v>0.64783072089002</v>
      </c>
      <c r="AE1713" s="55" t="n">
        <v>0.1670601770279989</v>
      </c>
      <c r="AF1713" s="55" t="n">
        <v>0.498884065459948</v>
      </c>
      <c r="AG1713" s="55" t="n">
        <v>0.6835662058467529</v>
      </c>
      <c r="AH1713" s="55" t="n">
        <v>1.322721354776735</v>
      </c>
      <c r="AI1713" s="55" t="n">
        <v>1.57026744566904</v>
      </c>
      <c r="AJ1713" s="55" t="n">
        <v>0</v>
      </c>
    </row>
    <row r="1714">
      <c r="A1714" s="55" t="n">
        <v>17.36</v>
      </c>
      <c r="B1714" s="55" t="n">
        <v>-50.61089743381387</v>
      </c>
      <c r="C1714" s="55" t="n">
        <v>-50.5578766373465</v>
      </c>
      <c r="D1714" s="55" t="n">
        <v>-0.05302079646736434</v>
      </c>
      <c r="E1714" s="55" t="n">
        <v>-7.172461609381434</v>
      </c>
      <c r="F1714" s="55" t="n">
        <v>-133.0310471151488</v>
      </c>
      <c r="G1714" s="55" t="n">
        <v>-133.074836236063</v>
      </c>
      <c r="H1714" s="55" t="n">
        <v>0.04378912091424923</v>
      </c>
      <c r="I1714" s="55" t="n">
        <v>7.23125879592954</v>
      </c>
      <c r="J1714" s="55" t="n">
        <v>-69.48246585862765</v>
      </c>
      <c r="K1714" s="55" t="n">
        <v>-69.56365420210578</v>
      </c>
      <c r="L1714" s="55" t="n">
        <v>0.08118834347813576</v>
      </c>
      <c r="M1714" s="55" t="n">
        <v>-11.27030299687332</v>
      </c>
      <c r="N1714" s="55" t="n">
        <v>-66.78950647990614</v>
      </c>
      <c r="O1714" s="55" t="n">
        <v>-66.90813261407006</v>
      </c>
      <c r="P1714" s="55" t="n">
        <v>0.1186261341639181</v>
      </c>
      <c r="Q1714" s="55" t="n">
        <v>-0.511527264853472</v>
      </c>
      <c r="R1714" s="55" t="n">
        <v>-271.3180308771437</v>
      </c>
      <c r="S1714" s="55" t="n">
        <v>-271.2987788880131</v>
      </c>
      <c r="T1714" s="55" t="n">
        <v>-0.01925198913063792</v>
      </c>
      <c r="U1714" s="55" t="n">
        <v>1.758942709854229</v>
      </c>
      <c r="V1714" s="55" t="n">
        <v>125.5396097583008</v>
      </c>
      <c r="W1714" s="55" t="n">
        <v>125.5339258083123</v>
      </c>
      <c r="X1714" s="55" t="n">
        <v>0.005683949988507305</v>
      </c>
      <c r="Y1714" s="55" t="n">
        <v>-6.27016600485384</v>
      </c>
      <c r="Z1714" s="55" t="n">
        <v>-0.3888597209839695</v>
      </c>
      <c r="AA1714" s="55" t="n">
        <v>0.6485749176171126</v>
      </c>
      <c r="AB1714" s="55" t="n">
        <v>0.1685133888706193</v>
      </c>
      <c r="AC1714" s="55" t="n">
        <v>-0.3892035364599812</v>
      </c>
      <c r="AD1714" s="55" t="n">
        <v>0.6478598396222106</v>
      </c>
      <c r="AE1714" s="55" t="n">
        <v>0.1670950650254246</v>
      </c>
      <c r="AF1714" s="55" t="n">
        <v>0.3438154760116441</v>
      </c>
      <c r="AG1714" s="55" t="n">
        <v>0.7150779949020025</v>
      </c>
      <c r="AH1714" s="55" t="n">
        <v>1.418323845194636</v>
      </c>
      <c r="AI1714" s="55" t="n">
        <v>1.625173267742821</v>
      </c>
      <c r="AJ1714" s="55" t="n">
        <v>0</v>
      </c>
    </row>
    <row r="1715">
      <c r="A1715" s="55" t="n">
        <v>17.37</v>
      </c>
      <c r="B1715" s="55" t="n">
        <v>-50.67215821825195</v>
      </c>
      <c r="C1715" s="55" t="n">
        <v>-50.62832260228654</v>
      </c>
      <c r="D1715" s="55" t="n">
        <v>-0.04383561596541367</v>
      </c>
      <c r="E1715" s="55" t="n">
        <v>-6.939704833220865</v>
      </c>
      <c r="F1715" s="55" t="n">
        <v>-132.9623048114442</v>
      </c>
      <c r="G1715" s="55" t="n">
        <v>-133.0054453470481</v>
      </c>
      <c r="H1715" s="55" t="n">
        <v>0.043140535603827</v>
      </c>
      <c r="I1715" s="55" t="n">
        <v>6.702607231913712</v>
      </c>
      <c r="J1715" s="55" t="n">
        <v>-69.58687013422875</v>
      </c>
      <c r="K1715" s="55" t="n">
        <v>-69.67181426035806</v>
      </c>
      <c r="L1715" s="55" t="n">
        <v>0.08494412612931279</v>
      </c>
      <c r="M1715" s="55" t="n">
        <v>-10.44757880937224</v>
      </c>
      <c r="N1715" s="55" t="n">
        <v>-66.75244792171655</v>
      </c>
      <c r="O1715" s="55" t="n">
        <v>-66.90850100687264</v>
      </c>
      <c r="P1715" s="55" t="n">
        <v>0.1560530851560885</v>
      </c>
      <c r="Q1715" s="55" t="n">
        <v>0.3511404080585558</v>
      </c>
      <c r="R1715" s="55" t="n">
        <v>-271.3172883906598</v>
      </c>
      <c r="S1715" s="55" t="n">
        <v>-271.2850057550544</v>
      </c>
      <c r="T1715" s="55" t="n">
        <v>-0.03228263560531827</v>
      </c>
      <c r="U1715" s="55" t="n">
        <v>1.067830997690087</v>
      </c>
      <c r="V1715" s="55" t="n">
        <v>125.4783300914454</v>
      </c>
      <c r="W1715" s="55" t="n">
        <v>125.4746318021446</v>
      </c>
      <c r="X1715" s="55" t="n">
        <v>0.003698289300802513</v>
      </c>
      <c r="Y1715" s="55" t="n">
        <v>-5.854163605731376</v>
      </c>
      <c r="Z1715" s="55" t="n">
        <v>-0.3878724745657465</v>
      </c>
      <c r="AA1715" s="55" t="n">
        <v>0.6486303214559795</v>
      </c>
      <c r="AB1715" s="55" t="n">
        <v>0.1686379210013716</v>
      </c>
      <c r="AC1715" s="55" t="n">
        <v>-0.388083143374637</v>
      </c>
      <c r="AD1715" s="55" t="n">
        <v>0.6479124123641883</v>
      </c>
      <c r="AE1715" s="55" t="n">
        <v>0.1671359103812287</v>
      </c>
      <c r="AF1715" s="55" t="n">
        <v>0.2106688088904796</v>
      </c>
      <c r="AG1715" s="55" t="n">
        <v>0.7179090917912578</v>
      </c>
      <c r="AH1715" s="55" t="n">
        <v>1.50201062014288</v>
      </c>
      <c r="AI1715" s="55" t="n">
        <v>1.678037757065639</v>
      </c>
      <c r="AJ1715" s="55" t="n">
        <v>0</v>
      </c>
    </row>
    <row r="1716">
      <c r="A1716" s="55" t="n">
        <v>17.38</v>
      </c>
      <c r="B1716" s="55" t="n">
        <v>-50.73597271326929</v>
      </c>
      <c r="C1716" s="55" t="n">
        <v>-50.69870794859937</v>
      </c>
      <c r="D1716" s="55" t="n">
        <v>-0.03726476466992301</v>
      </c>
      <c r="E1716" s="55" t="n">
        <v>-7.16467932910991</v>
      </c>
      <c r="F1716" s="55" t="n">
        <v>-132.8910222919495</v>
      </c>
      <c r="G1716" s="55" t="n">
        <v>-132.9382404795722</v>
      </c>
      <c r="H1716" s="55" t="n">
        <v>0.04721818762269062</v>
      </c>
      <c r="I1716" s="55" t="n">
        <v>6.781972025330962</v>
      </c>
      <c r="J1716" s="55" t="n">
        <v>-69.69500796108539</v>
      </c>
      <c r="K1716" s="55" t="n">
        <v>-69.77761770258857</v>
      </c>
      <c r="L1716" s="55" t="n">
        <v>0.08260974150317624</v>
      </c>
      <c r="M1716" s="55" t="n">
        <v>-10.75788447174025</v>
      </c>
      <c r="N1716" s="55" t="n">
        <v>-66.71413440068974</v>
      </c>
      <c r="O1716" s="55" t="n">
        <v>-66.8913280024329</v>
      </c>
      <c r="P1716" s="55" t="n">
        <v>0.1771936017431565</v>
      </c>
      <c r="Q1716" s="55" t="n">
        <v>2.861674947001283</v>
      </c>
      <c r="R1716" s="55" t="n">
        <v>-271.3165127595407</v>
      </c>
      <c r="S1716" s="55" t="n">
        <v>-271.278698276621</v>
      </c>
      <c r="T1716" s="55" t="n">
        <v>-0.03781448291975423</v>
      </c>
      <c r="U1716" s="55" t="n">
        <v>0.3134157877951906</v>
      </c>
      <c r="V1716" s="55" t="n">
        <v>125.4144922297883</v>
      </c>
      <c r="W1716" s="55" t="n">
        <v>125.4143923320081</v>
      </c>
      <c r="X1716" s="55" t="n">
        <v>9.989778011593734e-05</v>
      </c>
      <c r="Y1716" s="55" t="n">
        <v>-6.069327808213078</v>
      </c>
      <c r="Z1716" s="55" t="n">
        <v>-0.3868456585584193</v>
      </c>
      <c r="AA1716" s="55" t="n">
        <v>0.6486880877203832</v>
      </c>
      <c r="AB1716" s="55" t="n">
        <v>0.168767447040024</v>
      </c>
      <c r="AC1716" s="55" t="n">
        <v>-0.3869789863600767</v>
      </c>
      <c r="AD1716" s="55" t="n">
        <v>0.6479981634156969</v>
      </c>
      <c r="AE1716" s="55" t="n">
        <v>0.1671961113468902</v>
      </c>
      <c r="AF1716" s="55" t="n">
        <v>0.133327801657368</v>
      </c>
      <c r="AG1716" s="55" t="n">
        <v>0.6899243046862846</v>
      </c>
      <c r="AH1716" s="55" t="n">
        <v>1.57133569313378</v>
      </c>
      <c r="AI1716" s="55" t="n">
        <v>1.721298262767919</v>
      </c>
      <c r="AJ1716" s="55" t="n">
        <v>0</v>
      </c>
    </row>
    <row r="1717">
      <c r="A1717" s="55" t="n">
        <v>17.39</v>
      </c>
      <c r="B1717" s="55" t="n">
        <v>-50.80766548479765</v>
      </c>
      <c r="C1717" s="55" t="n">
        <v>-50.77439194627782</v>
      </c>
      <c r="D1717" s="55" t="n">
        <v>-0.03327353851982804</v>
      </c>
      <c r="E1717" s="55" t="n">
        <v>-7.946445403747669</v>
      </c>
      <c r="F1717" s="55" t="n">
        <v>-132.8122576325175</v>
      </c>
      <c r="G1717" s="55" t="n">
        <v>-132.8667657592585</v>
      </c>
      <c r="H1717" s="55" t="n">
        <v>0.0545081267409416</v>
      </c>
      <c r="I1717" s="55" t="n">
        <v>7.487492046469871</v>
      </c>
      <c r="J1717" s="55" t="n">
        <v>-69.81397101107881</v>
      </c>
      <c r="K1717" s="55" t="n">
        <v>-69.89211639767227</v>
      </c>
      <c r="L1717" s="55" t="n">
        <v>0.07814538659345832</v>
      </c>
      <c r="M1717" s="55" t="n">
        <v>-12.07134459177026</v>
      </c>
      <c r="N1717" s="55" t="n">
        <v>-66.67229296844332</v>
      </c>
      <c r="O1717" s="55" t="n">
        <v>-66.84460011290423</v>
      </c>
      <c r="P1717" s="55" t="n">
        <v>0.1723071444609103</v>
      </c>
      <c r="Q1717" s="55" t="n">
        <v>6.166073262775293</v>
      </c>
      <c r="R1717" s="55" t="n">
        <v>-271.3156325633427</v>
      </c>
      <c r="S1717" s="55" t="n">
        <v>-271.2781548068541</v>
      </c>
      <c r="T1717" s="55" t="n">
        <v>-0.03747775648854022</v>
      </c>
      <c r="U1717" s="55" t="n">
        <v>-0.1175617417917736</v>
      </c>
      <c r="V1717" s="55" t="n">
        <v>125.3427721317942</v>
      </c>
      <c r="W1717" s="55" t="n">
        <v>125.3463286326287</v>
      </c>
      <c r="X1717" s="55" t="n">
        <v>-0.003556500834480132</v>
      </c>
      <c r="Y1717" s="55" t="n">
        <v>-7.046409431431505</v>
      </c>
      <c r="Z1717" s="55" t="n">
        <v>-0.385698601994312</v>
      </c>
      <c r="AA1717" s="55" t="n">
        <v>0.6487586850949357</v>
      </c>
      <c r="AB1717" s="55" t="n">
        <v>0.1689134532443848</v>
      </c>
      <c r="AC1717" s="55" t="n">
        <v>-0.3858090459355614</v>
      </c>
      <c r="AD1717" s="55" t="n">
        <v>0.6481233283851138</v>
      </c>
      <c r="AE1717" s="55" t="n">
        <v>0.1672915125728342</v>
      </c>
      <c r="AF1717" s="55" t="n">
        <v>0.1104439412493718</v>
      </c>
      <c r="AG1717" s="55" t="n">
        <v>0.6353567098219548</v>
      </c>
      <c r="AH1717" s="55" t="n">
        <v>1.621940671550609</v>
      </c>
      <c r="AI1717" s="55" t="n">
        <v>1.745441936847088</v>
      </c>
      <c r="AJ1717" s="55" t="n">
        <v>0</v>
      </c>
    </row>
    <row r="1718">
      <c r="A1718" s="55" t="n">
        <v>17.4</v>
      </c>
      <c r="B1718" s="55" t="n">
        <v>-50.8892333697926</v>
      </c>
      <c r="C1718" s="55" t="n">
        <v>-50.85949807209865</v>
      </c>
      <c r="D1718" s="55" t="n">
        <v>-0.02973529769394501</v>
      </c>
      <c r="E1718" s="55" t="n">
        <v>-8.972544843839666</v>
      </c>
      <c r="F1718" s="55" t="n">
        <v>-132.7242811422052</v>
      </c>
      <c r="G1718" s="55" t="n">
        <v>-132.786516423675</v>
      </c>
      <c r="H1718" s="55" t="n">
        <v>0.06223528146980634</v>
      </c>
      <c r="I1718" s="55" t="n">
        <v>8.46519544788514</v>
      </c>
      <c r="J1718" s="55" t="n">
        <v>-69.94618439780591</v>
      </c>
      <c r="K1718" s="55" t="n">
        <v>-70.021497330904</v>
      </c>
      <c r="L1718" s="55" t="n">
        <v>0.07531293309808711</v>
      </c>
      <c r="M1718" s="55" t="n">
        <v>-13.64221851936539</v>
      </c>
      <c r="N1718" s="55" t="n">
        <v>-66.62618083679078</v>
      </c>
      <c r="O1718" s="55" t="n">
        <v>-66.76869506160851</v>
      </c>
      <c r="P1718" s="55" t="n">
        <v>0.1425142248177323</v>
      </c>
      <c r="Q1718" s="55" t="n">
        <v>8.73194794638815</v>
      </c>
      <c r="R1718" s="55" t="n">
        <v>-271.314620461731</v>
      </c>
      <c r="S1718" s="55" t="n">
        <v>-271.2803859283623</v>
      </c>
      <c r="T1718" s="55" t="n">
        <v>-0.0342345333686357</v>
      </c>
      <c r="U1718" s="55" t="n">
        <v>-0.3093569449265988</v>
      </c>
      <c r="V1718" s="55" t="n">
        <v>125.2611717153557</v>
      </c>
      <c r="W1718" s="55" t="n">
        <v>125.2653225506779</v>
      </c>
      <c r="X1718" s="55" t="n">
        <v>-0.004150835322228219</v>
      </c>
      <c r="Y1718" s="55" t="n">
        <v>-8.33198461950799</v>
      </c>
      <c r="Z1718" s="55" t="n">
        <v>-0.3844016545312284</v>
      </c>
      <c r="AA1718" s="55" t="n">
        <v>0.64884605674295</v>
      </c>
      <c r="AB1718" s="55" t="n">
        <v>0.169080179917885</v>
      </c>
      <c r="AC1718" s="55" t="n">
        <v>-0.3845096984267242</v>
      </c>
      <c r="AD1718" s="55" t="n">
        <v>0.6482876517849493</v>
      </c>
      <c r="AE1718" s="55" t="n">
        <v>0.1674306214929414</v>
      </c>
      <c r="AF1718" s="55" t="n">
        <v>0.1080438954957907</v>
      </c>
      <c r="AG1718" s="55" t="n">
        <v>0.5584049580007466</v>
      </c>
      <c r="AH1718" s="55" t="n">
        <v>1.649558424943687</v>
      </c>
      <c r="AI1718" s="55" t="n">
        <v>1.744858899102279</v>
      </c>
      <c r="AJ1718" s="55" t="n">
        <v>0</v>
      </c>
    </row>
    <row r="1719">
      <c r="A1719" s="55" t="n">
        <v>17.41</v>
      </c>
      <c r="B1719" s="55" t="n">
        <v>-50.97983831546363</v>
      </c>
      <c r="C1719" s="55" t="n">
        <v>-50.95442379039864</v>
      </c>
      <c r="D1719" s="55" t="n">
        <v>-0.02541452506499985</v>
      </c>
      <c r="E1719" s="55" t="n">
        <v>-9.910563248460937</v>
      </c>
      <c r="F1719" s="55" t="n">
        <v>-132.6279415398419</v>
      </c>
      <c r="G1719" s="55" t="n">
        <v>-132.696881875571</v>
      </c>
      <c r="H1719" s="55" t="n">
        <v>0.06894033572902447</v>
      </c>
      <c r="I1719" s="55" t="n">
        <v>9.364171228378543</v>
      </c>
      <c r="J1719" s="55" t="n">
        <v>-70.09039582970185</v>
      </c>
      <c r="K1719" s="55" t="n">
        <v>-70.16441650179164</v>
      </c>
      <c r="L1719" s="55" t="n">
        <v>0.07402067208979136</v>
      </c>
      <c r="M1719" s="55" t="n">
        <v>-14.81045032454087</v>
      </c>
      <c r="N1719" s="55" t="n">
        <v>-66.57622185266482</v>
      </c>
      <c r="O1719" s="55" t="n">
        <v>-66.67696768400937</v>
      </c>
      <c r="P1719" s="55" t="n">
        <v>0.1007458313445534</v>
      </c>
      <c r="Q1719" s="55" t="n">
        <v>9.517356684820355</v>
      </c>
      <c r="R1719" s="55" t="n">
        <v>-271.3134875615463</v>
      </c>
      <c r="S1719" s="55" t="n">
        <v>-271.2843019302497</v>
      </c>
      <c r="T1719" s="55" t="n">
        <v>-0.02918563129660135</v>
      </c>
      <c r="U1719" s="55" t="n">
        <v>-0.4643138302550157</v>
      </c>
      <c r="V1719" s="55" t="n">
        <v>125.1705295069848</v>
      </c>
      <c r="W1719" s="55" t="n">
        <v>125.1745961262305</v>
      </c>
      <c r="X1719" s="55" t="n">
        <v>-0.004066619245697688</v>
      </c>
      <c r="Y1719" s="55" t="n">
        <v>-9.342334566259977</v>
      </c>
      <c r="Z1719" s="55" t="n">
        <v>-0.3829678571866988</v>
      </c>
      <c r="AA1719" s="55" t="n">
        <v>0.6489479722499242</v>
      </c>
      <c r="AB1719" s="55" t="n">
        <v>0.1692656713418633</v>
      </c>
      <c r="AC1719" s="55" t="n">
        <v>-0.3830684319561503</v>
      </c>
      <c r="AD1719" s="55" t="n">
        <v>0.6484806576552736</v>
      </c>
      <c r="AE1719" s="55" t="n">
        <v>0.1676097258335361</v>
      </c>
      <c r="AF1719" s="55" t="n">
        <v>0.1005747694514669</v>
      </c>
      <c r="AG1719" s="55" t="n">
        <v>0.4673145946505475</v>
      </c>
      <c r="AH1719" s="55" t="n">
        <v>1.655945508327233</v>
      </c>
      <c r="AI1719" s="55" t="n">
        <v>1.723558453076878</v>
      </c>
      <c r="AJ1719" s="55" t="n">
        <v>0</v>
      </c>
    </row>
    <row r="1720">
      <c r="A1720" s="55" t="n">
        <v>17.42</v>
      </c>
      <c r="B1720" s="55" t="n">
        <v>-51.07675024354926</v>
      </c>
      <c r="C1720" s="55" t="n">
        <v>-51.0573318486408</v>
      </c>
      <c r="D1720" s="55" t="n">
        <v>-0.0194183949084643</v>
      </c>
      <c r="E1720" s="55" t="n">
        <v>-10.57852878415848</v>
      </c>
      <c r="F1720" s="55" t="n">
        <v>-132.5258019465094</v>
      </c>
      <c r="G1720" s="55" t="n">
        <v>-132.5995764585262</v>
      </c>
      <c r="H1720" s="55" t="n">
        <v>0.07377451201679401</v>
      </c>
      <c r="I1720" s="55" t="n">
        <v>10.01026106216061</v>
      </c>
      <c r="J1720" s="55" t="n">
        <v>-70.24291099940741</v>
      </c>
      <c r="K1720" s="55" t="n">
        <v>-70.31565941875942</v>
      </c>
      <c r="L1720" s="55" t="n">
        <v>0.07274841935200922</v>
      </c>
      <c r="M1720" s="55" t="n">
        <v>-15.3510735069548</v>
      </c>
      <c r="N1720" s="55" t="n">
        <v>-66.52361259799832</v>
      </c>
      <c r="O1720" s="55" t="n">
        <v>-66.58697010918856</v>
      </c>
      <c r="P1720" s="55" t="n">
        <v>0.06335751119023715</v>
      </c>
      <c r="Q1720" s="55" t="n">
        <v>8.561508580152257</v>
      </c>
      <c r="R1720" s="55" t="n">
        <v>-271.3122706488483</v>
      </c>
      <c r="S1720" s="55" t="n">
        <v>-271.2899847737571</v>
      </c>
      <c r="T1720" s="55" t="n">
        <v>-0.02228587509114949</v>
      </c>
      <c r="U1720" s="55" t="n">
        <v>-0.6712219717696384</v>
      </c>
      <c r="V1720" s="55" t="n">
        <v>125.0735772082471</v>
      </c>
      <c r="W1720" s="55" t="n">
        <v>125.0758286880683</v>
      </c>
      <c r="X1720" s="55" t="n">
        <v>-0.002251479821196709</v>
      </c>
      <c r="Y1720" s="55" t="n">
        <v>-10.07451886604392</v>
      </c>
      <c r="Z1720" s="55" t="n">
        <v>-0.3814387190577557</v>
      </c>
      <c r="AA1720" s="55" t="n">
        <v>0.6490584006550185</v>
      </c>
      <c r="AB1720" s="55" t="n">
        <v>0.1694639025425184</v>
      </c>
      <c r="AC1720" s="55" t="n">
        <v>-0.3815050193221483</v>
      </c>
      <c r="AD1720" s="55" t="n">
        <v>0.6486880365518899</v>
      </c>
      <c r="AE1720" s="55" t="n">
        <v>0.1678187256665869</v>
      </c>
      <c r="AF1720" s="55" t="n">
        <v>0.06630026439252701</v>
      </c>
      <c r="AG1720" s="55" t="n">
        <v>0.3703641031286287</v>
      </c>
      <c r="AH1720" s="55" t="n">
        <v>1.645176875931464</v>
      </c>
      <c r="AI1720" s="55" t="n">
        <v>1.687652881087934</v>
      </c>
      <c r="AJ1720" s="55" t="n">
        <v>0</v>
      </c>
    </row>
    <row r="1721">
      <c r="A1721" s="55" t="n">
        <v>17.43</v>
      </c>
      <c r="B1721" s="55" t="n">
        <v>-51.17628991459213</v>
      </c>
      <c r="C1721" s="55" t="n">
        <v>-51.16450965175129</v>
      </c>
      <c r="D1721" s="55" t="n">
        <v>-0.01178026284083744</v>
      </c>
      <c r="E1721" s="55" t="n">
        <v>-10.83161076305148</v>
      </c>
      <c r="F1721" s="55" t="n">
        <v>-132.4212758780203</v>
      </c>
      <c r="G1721" s="55" t="n">
        <v>-132.4979781362748</v>
      </c>
      <c r="H1721" s="55" t="n">
        <v>0.07670225825448319</v>
      </c>
      <c r="I1721" s="55" t="n">
        <v>10.28541681842662</v>
      </c>
      <c r="J1721" s="55" t="n">
        <v>-70.39882897313589</v>
      </c>
      <c r="K1721" s="55" t="n">
        <v>-70.46847418248143</v>
      </c>
      <c r="L1721" s="55" t="n">
        <v>0.06964520934553817</v>
      </c>
      <c r="M1721" s="55" t="n">
        <v>-15.22969390129584</v>
      </c>
      <c r="N1721" s="55" t="n">
        <v>-66.46992848960562</v>
      </c>
      <c r="O1721" s="55" t="n">
        <v>-66.51251626579237</v>
      </c>
      <c r="P1721" s="55" t="n">
        <v>0.04258777618674793</v>
      </c>
      <c r="Q1721" s="55" t="n">
        <v>6.543417697595609</v>
      </c>
      <c r="R1721" s="55" t="n">
        <v>-271.3110194209591</v>
      </c>
      <c r="S1721" s="55" t="n">
        <v>-271.2983449099991</v>
      </c>
      <c r="T1721" s="55" t="n">
        <v>-0.01267451096001552</v>
      </c>
      <c r="U1721" s="55" t="n">
        <v>-0.9702371633904949</v>
      </c>
      <c r="V1721" s="55" t="n">
        <v>124.9739962621956</v>
      </c>
      <c r="W1721" s="55" t="n">
        <v>124.9731408221215</v>
      </c>
      <c r="X1721" s="55" t="n">
        <v>0.0008554400741118421</v>
      </c>
      <c r="Y1721" s="55" t="n">
        <v>-10.31082066525148</v>
      </c>
      <c r="Z1721" s="55" t="n">
        <v>-0.3798699898683999</v>
      </c>
      <c r="AA1721" s="55" t="n">
        <v>0.6491697589666823</v>
      </c>
      <c r="AB1721" s="55" t="n">
        <v>0.1696668808672772</v>
      </c>
      <c r="AC1721" s="55" t="n">
        <v>-0.3798684131325225</v>
      </c>
      <c r="AD1721" s="55" t="n">
        <v>0.6488948735080179</v>
      </c>
      <c r="AE1721" s="55" t="n">
        <v>0.1680443923495532</v>
      </c>
      <c r="AF1721" s="55" t="n">
        <v>-0.001576735877473201</v>
      </c>
      <c r="AG1721" s="55" t="n">
        <v>0.2748854586643867</v>
      </c>
      <c r="AH1721" s="55" t="n">
        <v>1.622488517724008</v>
      </c>
      <c r="AI1721" s="55" t="n">
        <v>1.645610370539577</v>
      </c>
      <c r="AJ1721" s="55" t="n">
        <v>0</v>
      </c>
    </row>
    <row r="1722">
      <c r="A1722" s="55" t="n">
        <v>17.44</v>
      </c>
      <c r="B1722" s="55" t="n">
        <v>-51.27477179221412</v>
      </c>
      <c r="C1722" s="55" t="n">
        <v>-51.27210608470828</v>
      </c>
      <c r="D1722" s="55" t="n">
        <v>-0.002665707505842982</v>
      </c>
      <c r="E1722" s="55" t="n">
        <v>-10.70038012538737</v>
      </c>
      <c r="F1722" s="55" t="n">
        <v>-132.3177632373976</v>
      </c>
      <c r="G1722" s="55" t="n">
        <v>-132.3953570221662</v>
      </c>
      <c r="H1722" s="55" t="n">
        <v>0.07759378476863117</v>
      </c>
      <c r="I1722" s="55" t="n">
        <v>10.24684406826901</v>
      </c>
      <c r="J1722" s="55" t="n">
        <v>-70.55327758004027</v>
      </c>
      <c r="K1722" s="55" t="n">
        <v>-70.6178872254772</v>
      </c>
      <c r="L1722" s="55" t="n">
        <v>0.06460964543693534</v>
      </c>
      <c r="M1722" s="55" t="n">
        <v>-14.71232804296947</v>
      </c>
      <c r="N1722" s="55" t="n">
        <v>-66.41672987906325</v>
      </c>
      <c r="O1722" s="55" t="n">
        <v>-66.45833982994418</v>
      </c>
      <c r="P1722" s="55" t="n">
        <v>0.04160995088092801</v>
      </c>
      <c r="Q1722" s="55" t="n">
        <v>4.510941697060309</v>
      </c>
      <c r="R1722" s="55" t="n">
        <v>-271.3097837185067</v>
      </c>
      <c r="S1722" s="55" t="n">
        <v>-271.3094182771426</v>
      </c>
      <c r="T1722" s="55" t="n">
        <v>-0.0003654413640902476</v>
      </c>
      <c r="U1722" s="55" t="n">
        <v>-1.21873168479936</v>
      </c>
      <c r="V1722" s="55" t="n">
        <v>124.8754744198048</v>
      </c>
      <c r="W1722" s="55" t="n">
        <v>124.8721583320301</v>
      </c>
      <c r="X1722" s="55" t="n">
        <v>0.003316087774716578</v>
      </c>
      <c r="Y1722" s="55" t="n">
        <v>-10.05200310796864</v>
      </c>
      <c r="Z1722" s="55" t="n">
        <v>-0.3783174269194493</v>
      </c>
      <c r="AA1722" s="55" t="n">
        <v>0.649274935702189</v>
      </c>
      <c r="AB1722" s="55" t="n">
        <v>0.1698667038457741</v>
      </c>
      <c r="AC1722" s="55" t="n">
        <v>-0.3782136470294875</v>
      </c>
      <c r="AD1722" s="55" t="n">
        <v>0.6490894181655308</v>
      </c>
      <c r="AE1722" s="55" t="n">
        <v>0.1682758945887426</v>
      </c>
      <c r="AF1722" s="55" t="n">
        <v>-0.1037798899617415</v>
      </c>
      <c r="AG1722" s="55" t="n">
        <v>0.1855175366581863</v>
      </c>
      <c r="AH1722" s="55" t="n">
        <v>1.590809257031478</v>
      </c>
      <c r="AI1722" s="55" t="n">
        <v>1.604948944429459</v>
      </c>
      <c r="AJ1722" s="55" t="n">
        <v>0</v>
      </c>
    </row>
    <row r="1723">
      <c r="A1723" s="55" t="n">
        <v>17.45</v>
      </c>
      <c r="B1723" s="55" t="n">
        <v>-51.36944690739151</v>
      </c>
      <c r="C1723" s="55" t="n">
        <v>-51.3771072922247</v>
      </c>
      <c r="D1723" s="55" t="n">
        <v>0.00766038483318169</v>
      </c>
      <c r="E1723" s="55" t="n">
        <v>-10.31242690144325</v>
      </c>
      <c r="F1723" s="55" t="n">
        <v>-132.2177863073537</v>
      </c>
      <c r="G1723" s="55" t="n">
        <v>-132.2940450461691</v>
      </c>
      <c r="H1723" s="55" t="n">
        <v>0.07625873881540576</v>
      </c>
      <c r="I1723" s="55" t="n">
        <v>10.01764199534284</v>
      </c>
      <c r="J1723" s="55" t="n">
        <v>-70.70264880158032</v>
      </c>
      <c r="K1723" s="55" t="n">
        <v>-70.76177098202888</v>
      </c>
      <c r="L1723" s="55" t="n">
        <v>0.05912218044855139</v>
      </c>
      <c r="M1723" s="55" t="n">
        <v>-14.09678354809807</v>
      </c>
      <c r="N1723" s="55" t="n">
        <v>-66.36516815259118</v>
      </c>
      <c r="O1723" s="55" t="n">
        <v>-66.42023366336109</v>
      </c>
      <c r="P1723" s="55" t="n">
        <v>0.05506551076990633</v>
      </c>
      <c r="Q1723" s="55" t="n">
        <v>3.229794663779195</v>
      </c>
      <c r="R1723" s="55" t="n">
        <v>-271.3086007574685</v>
      </c>
      <c r="S1723" s="55" t="n">
        <v>-271.3215205384816</v>
      </c>
      <c r="T1723" s="55" t="n">
        <v>0.01291978101315481</v>
      </c>
      <c r="U1723" s="55" t="n">
        <v>-1.221151497594077</v>
      </c>
      <c r="V1723" s="55" t="n">
        <v>124.7807623064049</v>
      </c>
      <c r="W1723" s="55" t="n">
        <v>124.7756324218132</v>
      </c>
      <c r="X1723" s="55" t="n">
        <v>0.005129884591644427</v>
      </c>
      <c r="Y1723" s="55" t="n">
        <v>-9.529456514348027</v>
      </c>
      <c r="Z1723" s="55" t="n">
        <v>-0.3768225578203751</v>
      </c>
      <c r="AA1723" s="55" t="n">
        <v>0.649369034853731</v>
      </c>
      <c r="AB1723" s="55" t="n">
        <v>0.1700575631332488</v>
      </c>
      <c r="AC1723" s="55" t="n">
        <v>-0.3765880589895091</v>
      </c>
      <c r="AD1723" s="55" t="n">
        <v>0.6492642949182725</v>
      </c>
      <c r="AE1723" s="55" t="n">
        <v>0.168506846937881</v>
      </c>
      <c r="AF1723" s="55" t="n">
        <v>-0.2344988308660145</v>
      </c>
      <c r="AG1723" s="55" t="n">
        <v>0.1047399354584533</v>
      </c>
      <c r="AH1723" s="55" t="n">
        <v>1.550716195367785</v>
      </c>
      <c r="AI1723" s="55" t="n">
        <v>1.571839964606228</v>
      </c>
      <c r="AJ1723" s="55" t="n">
        <v>0</v>
      </c>
    </row>
    <row r="1724">
      <c r="A1724" s="55" t="n">
        <v>17.46</v>
      </c>
      <c r="B1724" s="55" t="n">
        <v>-51.45944572272997</v>
      </c>
      <c r="C1724" s="55" t="n">
        <v>-51.47753047782189</v>
      </c>
      <c r="D1724" s="55" t="n">
        <v>0.01808475509193003</v>
      </c>
      <c r="E1724" s="55" t="n">
        <v>-9.813063056833871</v>
      </c>
      <c r="F1724" s="55" t="n">
        <v>-132.1221257427701</v>
      </c>
      <c r="G1724" s="55" t="n">
        <v>-132.1955375809484</v>
      </c>
      <c r="H1724" s="55" t="n">
        <v>0.07341183817828974</v>
      </c>
      <c r="I1724" s="55" t="n">
        <v>9.709088999589682</v>
      </c>
      <c r="J1724" s="55" t="n">
        <v>-70.84583416088972</v>
      </c>
      <c r="K1724" s="55" t="n">
        <v>-70.89984758415224</v>
      </c>
      <c r="L1724" s="55" t="n">
        <v>0.05401342326251715</v>
      </c>
      <c r="M1724" s="55" t="n">
        <v>-13.56388713457066</v>
      </c>
      <c r="N1724" s="55" t="n">
        <v>-66.31559183093373</v>
      </c>
      <c r="O1724" s="55" t="n">
        <v>-66.38960168668439</v>
      </c>
      <c r="P1724" s="55" t="n">
        <v>0.07400985575064896</v>
      </c>
      <c r="Q1724" s="55" t="n">
        <v>2.924049753986274</v>
      </c>
      <c r="R1724" s="55" t="n">
        <v>-271.3074823612147</v>
      </c>
      <c r="S1724" s="55" t="n">
        <v>-271.331744290341</v>
      </c>
      <c r="T1724" s="55" t="n">
        <v>0.02426192912630709</v>
      </c>
      <c r="U1724" s="55" t="n">
        <v>-0.8675476347209168</v>
      </c>
      <c r="V1724" s="55" t="n">
        <v>124.6907299881157</v>
      </c>
      <c r="W1724" s="55" t="n">
        <v>124.6850663666406</v>
      </c>
      <c r="X1724" s="55" t="n">
        <v>0.005663621475067286</v>
      </c>
      <c r="Y1724" s="55" t="n">
        <v>-8.900582543358002</v>
      </c>
      <c r="Z1724" s="55" t="n">
        <v>-0.3753984424334965</v>
      </c>
      <c r="AA1724" s="55" t="n">
        <v>0.6494508537922329</v>
      </c>
      <c r="AB1724" s="55" t="n">
        <v>0.1702376967680225</v>
      </c>
      <c r="AC1724" s="55" t="n">
        <v>-0.3750270848400263</v>
      </c>
      <c r="AD1724" s="55" t="n">
        <v>0.6494162929889769</v>
      </c>
      <c r="AE1724" s="55" t="n">
        <v>0.1687343345083561</v>
      </c>
      <c r="AF1724" s="55" t="n">
        <v>-0.371357593470234</v>
      </c>
      <c r="AG1724" s="55" t="n">
        <v>0.03456080325603406</v>
      </c>
      <c r="AH1724" s="55" t="n">
        <v>1.503362259666352</v>
      </c>
      <c r="AI1724" s="55" t="n">
        <v>1.548934793701409</v>
      </c>
      <c r="AJ1724" s="55" t="n">
        <v>0</v>
      </c>
    </row>
    <row r="1725">
      <c r="A1725" s="55" t="n">
        <v>17.47</v>
      </c>
      <c r="B1725" s="55" t="n">
        <v>-51.54672099673964</v>
      </c>
      <c r="C1725" s="55" t="n">
        <v>-51.57392347577848</v>
      </c>
      <c r="D1725" s="55" t="n">
        <v>0.02720247903883304</v>
      </c>
      <c r="E1725" s="55" t="n">
        <v>-9.496323314113759</v>
      </c>
      <c r="F1725" s="55" t="n">
        <v>-132.0289565631761</v>
      </c>
      <c r="G1725" s="55" t="n">
        <v>-132.0991750394926</v>
      </c>
      <c r="H1725" s="55" t="n">
        <v>0.07021847631652839</v>
      </c>
      <c r="I1725" s="55" t="n">
        <v>9.579965522075723</v>
      </c>
      <c r="J1725" s="55" t="n">
        <v>-70.98546011214309</v>
      </c>
      <c r="K1725" s="55" t="n">
        <v>-71.03490930452674</v>
      </c>
      <c r="L1725" s="55" t="n">
        <v>0.04944919238364236</v>
      </c>
      <c r="M1725" s="55" t="n">
        <v>-13.46254676583055</v>
      </c>
      <c r="N1725" s="55" t="n">
        <v>-66.26715266924074</v>
      </c>
      <c r="O1725" s="55" t="n">
        <v>-66.356476424052</v>
      </c>
      <c r="P1725" s="55" t="n">
        <v>0.08932375481124905</v>
      </c>
      <c r="Q1725" s="55" t="n">
        <v>3.626984375750709</v>
      </c>
      <c r="R1725" s="55" t="n">
        <v>-271.3064021925523</v>
      </c>
      <c r="S1725" s="55" t="n">
        <v>-271.3359904428242</v>
      </c>
      <c r="T1725" s="55" t="n">
        <v>0.02958825027189142</v>
      </c>
      <c r="U1725" s="55" t="n">
        <v>-0.06884063797634606</v>
      </c>
      <c r="V1725" s="55" t="n">
        <v>124.6034235382807</v>
      </c>
      <c r="W1725" s="55" t="n">
        <v>124.5996034498869</v>
      </c>
      <c r="X1725" s="55" t="n">
        <v>0.003820088393787893</v>
      </c>
      <c r="Y1725" s="55" t="n">
        <v>-8.470106017125792</v>
      </c>
      <c r="Z1725" s="55" t="n">
        <v>-0.3740154375436823</v>
      </c>
      <c r="AA1725" s="55" t="n">
        <v>0.6495241541789512</v>
      </c>
      <c r="AB1725" s="55" t="n">
        <v>0.1704113003655001</v>
      </c>
      <c r="AC1725" s="55" t="n">
        <v>-0.373530281021924</v>
      </c>
      <c r="AD1725" s="55" t="n">
        <v>0.6495472393514053</v>
      </c>
      <c r="AE1725" s="55" t="n">
        <v>0.1689611777797702</v>
      </c>
      <c r="AF1725" s="55" t="n">
        <v>-0.4851565217583453</v>
      </c>
      <c r="AG1725" s="55" t="n">
        <v>-0.02308517245419583</v>
      </c>
      <c r="AH1725" s="55" t="n">
        <v>1.450122585729907</v>
      </c>
      <c r="AI1725" s="55" t="n">
        <v>1.52930222305334</v>
      </c>
      <c r="AJ1725" s="55" t="n">
        <v>0</v>
      </c>
    </row>
    <row r="1726">
      <c r="A1726" s="55" t="n">
        <v>17.48</v>
      </c>
      <c r="B1726" s="55" t="n">
        <v>-51.63667607240837</v>
      </c>
      <c r="C1726" s="55" t="n">
        <v>-51.66967195176554</v>
      </c>
      <c r="D1726" s="55" t="n">
        <v>0.03299587935717171</v>
      </c>
      <c r="E1726" s="55" t="n">
        <v>-9.68572380651937</v>
      </c>
      <c r="F1726" s="55" t="n">
        <v>-131.933504823019</v>
      </c>
      <c r="G1726" s="55" t="n">
        <v>-132.0016265454491</v>
      </c>
      <c r="H1726" s="55" t="n">
        <v>0.06812172243011753</v>
      </c>
      <c r="I1726" s="55" t="n">
        <v>9.940959913379064</v>
      </c>
      <c r="J1726" s="55" t="n">
        <v>-71.12828160648586</v>
      </c>
      <c r="K1726" s="55" t="n">
        <v>-71.17316906089627</v>
      </c>
      <c r="L1726" s="55" t="n">
        <v>0.0448874544104103</v>
      </c>
      <c r="M1726" s="55" t="n">
        <v>-14.18420012405553</v>
      </c>
      <c r="N1726" s="55" t="n">
        <v>-66.21774851581441</v>
      </c>
      <c r="O1726" s="55" t="n">
        <v>-66.31175886834967</v>
      </c>
      <c r="P1726" s="55" t="n">
        <v>0.09401035253526158</v>
      </c>
      <c r="Q1726" s="55" t="n">
        <v>5.186758475895107</v>
      </c>
      <c r="R1726" s="55" t="n">
        <v>-271.3052843342238</v>
      </c>
      <c r="S1726" s="55" t="n">
        <v>-271.3303719156339</v>
      </c>
      <c r="T1726" s="55" t="n">
        <v>0.02508758141006377</v>
      </c>
      <c r="U1726" s="55" t="n">
        <v>1.10533341899183</v>
      </c>
      <c r="V1726" s="55" t="n">
        <v>124.5134347119286</v>
      </c>
      <c r="W1726" s="55" t="n">
        <v>124.5132072736417</v>
      </c>
      <c r="X1726" s="55" t="n">
        <v>0.0002274382868032185</v>
      </c>
      <c r="Y1726" s="55" t="n">
        <v>-8.683113355882105</v>
      </c>
      <c r="Z1726" s="55" t="n">
        <v>-0.3725928354530941</v>
      </c>
      <c r="AA1726" s="55" t="n">
        <v>0.6495996295873034</v>
      </c>
      <c r="AB1726" s="55" t="n">
        <v>0.1705898197699773</v>
      </c>
      <c r="AC1726" s="55" t="n">
        <v>-0.3720529476849546</v>
      </c>
      <c r="AD1726" s="55" t="n">
        <v>0.649662559446233</v>
      </c>
      <c r="AE1726" s="55" t="n">
        <v>0.1691960411519402</v>
      </c>
      <c r="AF1726" s="55" t="n">
        <v>-0.5398877681395686</v>
      </c>
      <c r="AG1726" s="55" t="n">
        <v>-0.06292985892952796</v>
      </c>
      <c r="AH1726" s="55" t="n">
        <v>1.39377861803705</v>
      </c>
      <c r="AI1726" s="55" t="n">
        <v>1.496013972337453</v>
      </c>
      <c r="AJ1726" s="55" t="n">
        <v>0</v>
      </c>
    </row>
    <row r="1727">
      <c r="A1727" s="55" t="n">
        <v>17.49</v>
      </c>
      <c r="B1727" s="55" t="n">
        <v>-51.73493986340026</v>
      </c>
      <c r="C1727" s="55" t="n">
        <v>-51.77052241624615</v>
      </c>
      <c r="D1727" s="55" t="n">
        <v>0.03558255284589395</v>
      </c>
      <c r="E1727" s="55" t="n">
        <v>-10.46178372811638</v>
      </c>
      <c r="F1727" s="55" t="n">
        <v>-131.8314596943153</v>
      </c>
      <c r="G1727" s="55" t="n">
        <v>-131.8978832181124</v>
      </c>
      <c r="H1727" s="55" t="n">
        <v>0.06642352379710222</v>
      </c>
      <c r="I1727" s="55" t="n">
        <v>10.76499927555056</v>
      </c>
      <c r="J1727" s="55" t="n">
        <v>-71.28010982863204</v>
      </c>
      <c r="K1727" s="55" t="n">
        <v>-71.32223195303054</v>
      </c>
      <c r="L1727" s="55" t="n">
        <v>0.04212212439849478</v>
      </c>
      <c r="M1727" s="55" t="n">
        <v>-15.54305173908369</v>
      </c>
      <c r="N1727" s="55" t="n">
        <v>-66.16577500354367</v>
      </c>
      <c r="O1727" s="55" t="n">
        <v>-66.25035592069385</v>
      </c>
      <c r="P1727" s="55" t="n">
        <v>0.08458091715016826</v>
      </c>
      <c r="Q1727" s="55" t="n">
        <v>6.932648765226876</v>
      </c>
      <c r="R1727" s="55" t="n">
        <v>-271.3040415886444</v>
      </c>
      <c r="S1727" s="55" t="n">
        <v>-271.3130234762289</v>
      </c>
      <c r="T1727" s="55" t="n">
        <v>0.008981887584485097</v>
      </c>
      <c r="U1727" s="55" t="n">
        <v>2.277911114938869</v>
      </c>
      <c r="V1727" s="55" t="n">
        <v>124.415124976766</v>
      </c>
      <c r="W1727" s="55" t="n">
        <v>124.4187252731995</v>
      </c>
      <c r="X1727" s="55" t="n">
        <v>-0.003600296433457727</v>
      </c>
      <c r="Y1727" s="55" t="n">
        <v>-9.692750735555395</v>
      </c>
      <c r="Z1727" s="55" t="n">
        <v>-0.3710497569793272</v>
      </c>
      <c r="AA1727" s="55" t="n">
        <v>0.649691605950932</v>
      </c>
      <c r="AB1727" s="55" t="n">
        <v>0.170785247842193</v>
      </c>
      <c r="AC1727" s="55" t="n">
        <v>-0.3705127808087429</v>
      </c>
      <c r="AD1727" s="55" t="n">
        <v>0.6497733848299296</v>
      </c>
      <c r="AE1727" s="55" t="n">
        <v>0.169451483376113</v>
      </c>
      <c r="AF1727" s="55" t="n">
        <v>-0.5369761705842913</v>
      </c>
      <c r="AG1727" s="55" t="n">
        <v>-0.08177887899762926</v>
      </c>
      <c r="AH1727" s="55" t="n">
        <v>1.333764466079967</v>
      </c>
      <c r="AI1727" s="55" t="n">
        <v>1.440124593152641</v>
      </c>
      <c r="AJ1727" s="55" t="n">
        <v>0</v>
      </c>
    </row>
    <row r="1728">
      <c r="A1728" s="55" t="n">
        <v>17.5</v>
      </c>
      <c r="B1728" s="55" t="n">
        <v>-51.84363587191168</v>
      </c>
      <c r="C1728" s="55" t="n">
        <v>-51.88066714482182</v>
      </c>
      <c r="D1728" s="55" t="n">
        <v>0.03703127291014135</v>
      </c>
      <c r="E1728" s="55" t="n">
        <v>-11.4667289429412</v>
      </c>
      <c r="F1728" s="55" t="n">
        <v>-131.721347505781</v>
      </c>
      <c r="G1728" s="55" t="n">
        <v>-131.7848609238372</v>
      </c>
      <c r="H1728" s="55" t="n">
        <v>0.06351341805614702</v>
      </c>
      <c r="I1728" s="55" t="n">
        <v>11.74358970738186</v>
      </c>
      <c r="J1728" s="55" t="n">
        <v>-71.44285210305701</v>
      </c>
      <c r="K1728" s="55" t="n">
        <v>-71.48551310265134</v>
      </c>
      <c r="L1728" s="55" t="n">
        <v>0.04266099959433717</v>
      </c>
      <c r="M1728" s="55" t="n">
        <v>-16.96862493695624</v>
      </c>
      <c r="N1728" s="55" t="n">
        <v>-66.11076224461277</v>
      </c>
      <c r="O1728" s="55" t="n">
        <v>-66.17550280807298</v>
      </c>
      <c r="P1728" s="55" t="n">
        <v>0.06474056346020851</v>
      </c>
      <c r="Q1728" s="55" t="n">
        <v>7.924829295157271</v>
      </c>
      <c r="R1728" s="55" t="n">
        <v>-271.3026395992395</v>
      </c>
      <c r="S1728" s="55" t="n">
        <v>-271.2876881416314</v>
      </c>
      <c r="T1728" s="55" t="n">
        <v>-0.01495145760803867</v>
      </c>
      <c r="U1728" s="55" t="n">
        <v>2.73366149221977</v>
      </c>
      <c r="V1728" s="55" t="n">
        <v>124.306366667915</v>
      </c>
      <c r="W1728" s="55" t="n">
        <v>124.3107383064627</v>
      </c>
      <c r="X1728" s="55" t="n">
        <v>-0.00437163854767991</v>
      </c>
      <c r="Y1728" s="55" t="n">
        <v>-11.03408414441452</v>
      </c>
      <c r="Z1728" s="55" t="n">
        <v>-0.3693564404810682</v>
      </c>
      <c r="AA1728" s="55" t="n">
        <v>0.6498054751027724</v>
      </c>
      <c r="AB1728" s="55" t="n">
        <v>0.1710020103874153</v>
      </c>
      <c r="AC1728" s="55" t="n">
        <v>-0.368843795492845</v>
      </c>
      <c r="AD1728" s="55" t="n">
        <v>0.6498912803820709</v>
      </c>
      <c r="AE1728" s="55" t="n">
        <v>0.169734719148956</v>
      </c>
      <c r="AF1728" s="55" t="n">
        <v>-0.512644988223232</v>
      </c>
      <c r="AG1728" s="55" t="n">
        <v>-0.0858052792984676</v>
      </c>
      <c r="AH1728" s="55" t="n">
        <v>1.267291238459312</v>
      </c>
      <c r="AI1728" s="55" t="n">
        <v>1.369742498786404</v>
      </c>
      <c r="AJ1728" s="55" t="n">
        <v>0</v>
      </c>
    </row>
    <row r="1729">
      <c r="A1729" s="55" t="n">
        <v>17.51</v>
      </c>
      <c r="B1729" s="55" t="n">
        <v>-51.96188571565558</v>
      </c>
      <c r="C1729" s="55" t="n">
        <v>-52.00017854808576</v>
      </c>
      <c r="D1729" s="55" t="n">
        <v>0.03829283243017741</v>
      </c>
      <c r="E1729" s="55" t="n">
        <v>-12.3395785132794</v>
      </c>
      <c r="F1729" s="55" t="n">
        <v>-131.6039321419374</v>
      </c>
      <c r="G1729" s="55" t="n">
        <v>-131.6627803097807</v>
      </c>
      <c r="H1729" s="55" t="n">
        <v>0.05884816784328602</v>
      </c>
      <c r="I1729" s="55" t="n">
        <v>12.58278136736147</v>
      </c>
      <c r="J1729" s="55" t="n">
        <v>-71.61542794457566</v>
      </c>
      <c r="K1729" s="55" t="n">
        <v>-71.66087577839951</v>
      </c>
      <c r="L1729" s="55" t="n">
        <v>0.04544783382385498</v>
      </c>
      <c r="M1729" s="55" t="n">
        <v>-17.99177278254169</v>
      </c>
      <c r="N1729" s="55" t="n">
        <v>-66.05304214857367</v>
      </c>
      <c r="O1729" s="55" t="n">
        <v>-66.09753482836035</v>
      </c>
      <c r="P1729" s="55" t="n">
        <v>0.04449267978669352</v>
      </c>
      <c r="Q1729" s="55" t="n">
        <v>7.686490788887195</v>
      </c>
      <c r="R1729" s="55" t="n">
        <v>-271.3010916303194</v>
      </c>
      <c r="S1729" s="55" t="n">
        <v>-271.2640347303417</v>
      </c>
      <c r="T1729" s="55" t="n">
        <v>-0.03705689997770181</v>
      </c>
      <c r="U1729" s="55" t="n">
        <v>2.057531213584805</v>
      </c>
      <c r="V1729" s="55" t="n">
        <v>124.1880399997239</v>
      </c>
      <c r="W1729" s="55" t="n">
        <v>124.1925754266714</v>
      </c>
      <c r="X1729" s="55" t="n">
        <v>-0.00453542694752663</v>
      </c>
      <c r="Y1729" s="55" t="n">
        <v>-12.09669322620725</v>
      </c>
      <c r="Z1729" s="55" t="n">
        <v>-0.3675259744231438</v>
      </c>
      <c r="AA1729" s="55" t="n">
        <v>0.6499382819812529</v>
      </c>
      <c r="AB1729" s="55" t="n">
        <v>0.1712380740842984</v>
      </c>
      <c r="AC1729" s="55" t="n">
        <v>-0.3670308309311363</v>
      </c>
      <c r="AD1729" s="55" t="n">
        <v>0.6500196582967281</v>
      </c>
      <c r="AE1729" s="55" t="n">
        <v>0.1700427413197783</v>
      </c>
      <c r="AF1729" s="55" t="n">
        <v>-0.495143492007577</v>
      </c>
      <c r="AG1729" s="55" t="n">
        <v>-0.08137631547522339</v>
      </c>
      <c r="AH1729" s="55" t="n">
        <v>1.19533276452008</v>
      </c>
      <c r="AI1729" s="55" t="n">
        <v>1.296383276786999</v>
      </c>
      <c r="AJ1729" s="55" t="n">
        <v>0</v>
      </c>
    </row>
    <row r="1730">
      <c r="A1730" s="55" t="n">
        <v>17.52</v>
      </c>
      <c r="B1730" s="55" t="n">
        <v>-52.08680686029397</v>
      </c>
      <c r="C1730" s="55" t="n">
        <v>-52.12680684118311</v>
      </c>
      <c r="D1730" s="55" t="n">
        <v>0.03999998088913854</v>
      </c>
      <c r="E1730" s="55" t="n">
        <v>-12.90283926977843</v>
      </c>
      <c r="F1730" s="55" t="n">
        <v>-131.4814632147674</v>
      </c>
      <c r="G1730" s="55" t="n">
        <v>-131.5338353075655</v>
      </c>
      <c r="H1730" s="55" t="n">
        <v>0.05237209279808928</v>
      </c>
      <c r="I1730" s="55" t="n">
        <v>13.13284773547503</v>
      </c>
      <c r="J1730" s="55" t="n">
        <v>-71.79477748285464</v>
      </c>
      <c r="K1730" s="55" t="n">
        <v>-71.84353250562279</v>
      </c>
      <c r="L1730" s="55" t="n">
        <v>0.04875502276813828</v>
      </c>
      <c r="M1730" s="55" t="n">
        <v>-18.46685277830194</v>
      </c>
      <c r="N1730" s="55" t="n">
        <v>-65.9934746783521</v>
      </c>
      <c r="O1730" s="55" t="n">
        <v>-66.02720839541831</v>
      </c>
      <c r="P1730" s="55" t="n">
        <v>0.03373371706621865</v>
      </c>
      <c r="Q1730" s="55" t="n">
        <v>6.491983617292139</v>
      </c>
      <c r="R1730" s="55" t="n">
        <v>-271.2994427893416</v>
      </c>
      <c r="S1730" s="55" t="n">
        <v>-271.2522452519651</v>
      </c>
      <c r="T1730" s="55" t="n">
        <v>-0.04719753737652691</v>
      </c>
      <c r="U1730" s="55" t="n">
        <v>0.448252347654136</v>
      </c>
      <c r="V1730" s="55" t="n">
        <v>124.06303333566</v>
      </c>
      <c r="W1730" s="55" t="n">
        <v>124.0658797327168</v>
      </c>
      <c r="X1730" s="55" t="n">
        <v>-0.00284639705686542</v>
      </c>
      <c r="Y1730" s="55" t="n">
        <v>-12.87768100045733</v>
      </c>
      <c r="Z1730" s="55" t="n">
        <v>-0.3656000183779974</v>
      </c>
      <c r="AA1730" s="55" t="n">
        <v>0.6500819077266801</v>
      </c>
      <c r="AB1730" s="55" t="n">
        <v>0.171487169055022</v>
      </c>
      <c r="AC1730" s="55" t="n">
        <v>-0.3650925937249699</v>
      </c>
      <c r="AD1730" s="55" t="n">
        <v>0.650157802183605</v>
      </c>
      <c r="AE1730" s="55" t="n">
        <v>0.1703674661049309</v>
      </c>
      <c r="AF1730" s="55" t="n">
        <v>-0.507424653027555</v>
      </c>
      <c r="AG1730" s="55" t="n">
        <v>-0.07589445692490759</v>
      </c>
      <c r="AH1730" s="55" t="n">
        <v>1.119702950091062</v>
      </c>
      <c r="AI1730" s="55" t="n">
        <v>1.231655164213867</v>
      </c>
      <c r="AJ1730" s="55" t="n">
        <v>0</v>
      </c>
    </row>
    <row r="1731">
      <c r="A1731" s="55" t="n">
        <v>17.53</v>
      </c>
      <c r="B1731" s="55" t="n">
        <v>-52.21451035187031</v>
      </c>
      <c r="C1731" s="55" t="n">
        <v>-52.25696358377864</v>
      </c>
      <c r="D1731" s="55" t="n">
        <v>0.04245323190833403</v>
      </c>
      <c r="E1731" s="55" t="n">
        <v>-13.07512471692178</v>
      </c>
      <c r="F1731" s="55" t="n">
        <v>-131.3569242353734</v>
      </c>
      <c r="G1731" s="55" t="n">
        <v>-131.4013582465248</v>
      </c>
      <c r="H1731" s="55" t="n">
        <v>0.04443401115140472</v>
      </c>
      <c r="I1731" s="55" t="n">
        <v>13.31952033114068</v>
      </c>
      <c r="J1731" s="55" t="n">
        <v>-71.97686988692502</v>
      </c>
      <c r="K1731" s="55" t="n">
        <v>-72.02804084251488</v>
      </c>
      <c r="L1731" s="55" t="n">
        <v>0.05117095558987295</v>
      </c>
      <c r="M1731" s="55" t="n">
        <v>-18.40841726598054</v>
      </c>
      <c r="N1731" s="55" t="n">
        <v>-65.93317410625389</v>
      </c>
      <c r="O1731" s="55" t="n">
        <v>-65.97064857337394</v>
      </c>
      <c r="P1731" s="55" t="n">
        <v>0.03747446712004771</v>
      </c>
      <c r="Q1731" s="55" t="n">
        <v>4.966187953100053</v>
      </c>
      <c r="R1731" s="55" t="n">
        <v>-271.2977542491725</v>
      </c>
      <c r="S1731" s="55" t="n">
        <v>-271.2582673819142</v>
      </c>
      <c r="T1731" s="55" t="n">
        <v>-0.03948686725828281</v>
      </c>
      <c r="U1731" s="55" t="n">
        <v>-1.475492662791827</v>
      </c>
      <c r="V1731" s="55" t="n">
        <v>123.9352434582027</v>
      </c>
      <c r="W1731" s="55" t="n">
        <v>123.9353213886864</v>
      </c>
      <c r="X1731" s="55" t="n">
        <v>-7.793048368807263e-05</v>
      </c>
      <c r="Y1731" s="55" t="n">
        <v>-13.13813395910486</v>
      </c>
      <c r="Z1731" s="55" t="n">
        <v>-0.3636345217820099</v>
      </c>
      <c r="AA1731" s="55" t="n">
        <v>0.6502260723642991</v>
      </c>
      <c r="AB1731" s="55" t="n">
        <v>0.1717409782611601</v>
      </c>
      <c r="AC1731" s="55" t="n">
        <v>-0.3630744677164365</v>
      </c>
      <c r="AD1731" s="55" t="n">
        <v>0.650301707888375</v>
      </c>
      <c r="AE1731" s="55" t="n">
        <v>0.1706990192480249</v>
      </c>
      <c r="AF1731" s="55" t="n">
        <v>-0.5600540655734121</v>
      </c>
      <c r="AG1731" s="55" t="n">
        <v>-0.07563552407596763</v>
      </c>
      <c r="AH1731" s="55" t="n">
        <v>1.041959013135169</v>
      </c>
      <c r="AI1731" s="55" t="n">
        <v>1.185352215133193</v>
      </c>
      <c r="AJ1731" s="55" t="n">
        <v>0</v>
      </c>
    </row>
    <row r="1732">
      <c r="A1732" s="55" t="n">
        <v>17.54</v>
      </c>
      <c r="B1732" s="55" t="n">
        <v>-52.34109854924196</v>
      </c>
      <c r="C1732" s="55" t="n">
        <v>-52.38682559404962</v>
      </c>
      <c r="D1732" s="55" t="n">
        <v>0.04572704480765725</v>
      </c>
      <c r="E1732" s="55" t="n">
        <v>-12.88029229179562</v>
      </c>
      <c r="F1732" s="55" t="n">
        <v>-131.2332807856326</v>
      </c>
      <c r="G1732" s="55" t="n">
        <v>-131.2689757086577</v>
      </c>
      <c r="H1732" s="55" t="n">
        <v>0.03569492302507857</v>
      </c>
      <c r="I1732" s="55" t="n">
        <v>13.14997396419203</v>
      </c>
      <c r="J1732" s="55" t="n">
        <v>-72.15771178969455</v>
      </c>
      <c r="K1732" s="55" t="n">
        <v>-72.2097260200933</v>
      </c>
      <c r="L1732" s="55" t="n">
        <v>0.05201423039875388</v>
      </c>
      <c r="M1732" s="55" t="n">
        <v>-17.94370223987113</v>
      </c>
      <c r="N1732" s="55" t="n">
        <v>-65.873235269971</v>
      </c>
      <c r="O1732" s="55" t="n">
        <v>-65.92752173644999</v>
      </c>
      <c r="P1732" s="55" t="n">
        <v>0.05428646647897622</v>
      </c>
      <c r="Q1732" s="55" t="n">
        <v>3.771056991444222</v>
      </c>
      <c r="R1732" s="55" t="n">
        <v>-271.2960874703489</v>
      </c>
      <c r="S1732" s="55" t="n">
        <v>-271.2809273463479</v>
      </c>
      <c r="T1732" s="55" t="n">
        <v>-0.01516012400096796</v>
      </c>
      <c r="U1732" s="55" t="n">
        <v>-2.927417210463746</v>
      </c>
      <c r="V1732" s="55" t="n">
        <v>123.8085758387364</v>
      </c>
      <c r="W1732" s="55" t="n">
        <v>123.8057843597008</v>
      </c>
      <c r="X1732" s="55" t="n">
        <v>0.002791479035622976</v>
      </c>
      <c r="Y1732" s="55" t="n">
        <v>-12.91400485939963</v>
      </c>
      <c r="Z1732" s="55" t="n">
        <v>-0.3616854391542678</v>
      </c>
      <c r="AA1732" s="55" t="n">
        <v>0.6503610598558263</v>
      </c>
      <c r="AB1732" s="55" t="n">
        <v>0.1719912787906847</v>
      </c>
      <c r="AC1732" s="55" t="n">
        <v>-0.3610364875879347</v>
      </c>
      <c r="AD1732" s="55" t="n">
        <v>0.6504453815433375</v>
      </c>
      <c r="AE1732" s="55" t="n">
        <v>0.1710283571910774</v>
      </c>
      <c r="AF1732" s="55" t="n">
        <v>-0.6489515663331002</v>
      </c>
      <c r="AG1732" s="55" t="n">
        <v>-0.08432168751126845</v>
      </c>
      <c r="AH1732" s="55" t="n">
        <v>0.9629215996073137</v>
      </c>
      <c r="AI1732" s="55" t="n">
        <v>1.164244943910533</v>
      </c>
      <c r="AJ1732" s="55" t="n">
        <v>0</v>
      </c>
    </row>
    <row r="1733">
      <c r="A1733" s="55" t="n">
        <v>17.55</v>
      </c>
      <c r="B1733" s="55" t="n">
        <v>-52.46366285651266</v>
      </c>
      <c r="C1733" s="55" t="n">
        <v>-52.5133049403174</v>
      </c>
      <c r="D1733" s="55" t="n">
        <v>0.04964208380473416</v>
      </c>
      <c r="E1733" s="55" t="n">
        <v>-12.43256554204026</v>
      </c>
      <c r="F1733" s="55" t="n">
        <v>-131.1127286898549</v>
      </c>
      <c r="G1733" s="55" t="n">
        <v>-131.1398214022413</v>
      </c>
      <c r="H1733" s="55" t="n">
        <v>0.02709271238638878</v>
      </c>
      <c r="I1733" s="55" t="n">
        <v>12.70793825435532</v>
      </c>
      <c r="J1733" s="55" t="n">
        <v>-72.33435571246025</v>
      </c>
      <c r="K1733" s="55" t="n">
        <v>-72.38551703693943</v>
      </c>
      <c r="L1733" s="55" t="n">
        <v>0.05116132447917832</v>
      </c>
      <c r="M1733" s="55" t="n">
        <v>-17.26027754576783</v>
      </c>
      <c r="N1733" s="55" t="n">
        <v>-65.8144598285878</v>
      </c>
      <c r="O1733" s="55" t="n">
        <v>-65.8921107760429</v>
      </c>
      <c r="P1733" s="55" t="n">
        <v>0.07765094745509361</v>
      </c>
      <c r="Q1733" s="55" t="n">
        <v>3.345177992935602</v>
      </c>
      <c r="R1733" s="55" t="n">
        <v>-271.2944884233403</v>
      </c>
      <c r="S1733" s="55" t="n">
        <v>-271.312080492619</v>
      </c>
      <c r="T1733" s="55" t="n">
        <v>0.01759206927868314</v>
      </c>
      <c r="U1733" s="55" t="n">
        <v>-3.283329120281434</v>
      </c>
      <c r="V1733" s="55" t="n">
        <v>123.6859449074434</v>
      </c>
      <c r="W1733" s="55" t="n">
        <v>123.6809762729047</v>
      </c>
      <c r="X1733" s="55" t="n">
        <v>0.004968634538699441</v>
      </c>
      <c r="Y1733" s="55" t="n">
        <v>-12.35125318883059</v>
      </c>
      <c r="Z1733" s="55" t="n">
        <v>-0.3597944438833077</v>
      </c>
      <c r="AA1733" s="55" t="n">
        <v>0.6504801127942837</v>
      </c>
      <c r="AB1733" s="55" t="n">
        <v>0.1722320267951375</v>
      </c>
      <c r="AC1733" s="55" t="n">
        <v>-0.3590384279607896</v>
      </c>
      <c r="AD1733" s="55" t="n">
        <v>0.6505823900373789</v>
      </c>
      <c r="AE1733" s="55" t="n">
        <v>0.1713489623813804</v>
      </c>
      <c r="AF1733" s="55" t="n">
        <v>-0.7560159225181162</v>
      </c>
      <c r="AG1733" s="55" t="n">
        <v>-0.1022772430951946</v>
      </c>
      <c r="AH1733" s="55" t="n">
        <v>0.8830644137571009</v>
      </c>
      <c r="AI1733" s="55" t="n">
        <v>1.166971922712901</v>
      </c>
      <c r="AJ1733" s="55" t="n">
        <v>0</v>
      </c>
    </row>
    <row r="1734">
      <c r="A1734" s="55" t="n">
        <v>17.56</v>
      </c>
      <c r="B1734" s="55" t="n">
        <v>-52.58128145546494</v>
      </c>
      <c r="C1734" s="55" t="n">
        <v>-52.6347948903234</v>
      </c>
      <c r="D1734" s="55" t="n">
        <v>0.05351343485845824</v>
      </c>
      <c r="E1734" s="55" t="n">
        <v>-11.91574201145588</v>
      </c>
      <c r="F1734" s="55" t="n">
        <v>-130.995942186439</v>
      </c>
      <c r="G1734" s="55" t="n">
        <v>-131.0158641519947</v>
      </c>
      <c r="H1734" s="55" t="n">
        <v>0.01992196555570803</v>
      </c>
      <c r="I1734" s="55" t="n">
        <v>12.1451216809306</v>
      </c>
      <c r="J1734" s="55" t="n">
        <v>-72.50590848942073</v>
      </c>
      <c r="K1734" s="55" t="n">
        <v>-72.55434450850807</v>
      </c>
      <c r="L1734" s="55" t="n">
        <v>0.04843601908733142</v>
      </c>
      <c r="M1734" s="55" t="n">
        <v>-16.58059691842818</v>
      </c>
      <c r="N1734" s="55" t="n">
        <v>-65.75708251858711</v>
      </c>
      <c r="O1734" s="55" t="n">
        <v>-65.85609697952842</v>
      </c>
      <c r="P1734" s="55" t="n">
        <v>0.09901446094131557</v>
      </c>
      <c r="Q1734" s="55" t="n">
        <v>3.811492688943722</v>
      </c>
      <c r="R1734" s="55" t="n">
        <v>-271.2929718108103</v>
      </c>
      <c r="S1734" s="55" t="n">
        <v>-271.3396438498604</v>
      </c>
      <c r="T1734" s="55" t="n">
        <v>0.04667203905005434</v>
      </c>
      <c r="U1734" s="55" t="n">
        <v>-2.330770004431177</v>
      </c>
      <c r="V1734" s="55" t="n">
        <v>123.5682743231968</v>
      </c>
      <c r="W1734" s="55" t="n">
        <v>123.5630549672188</v>
      </c>
      <c r="X1734" s="55" t="n">
        <v>0.005219355977985451</v>
      </c>
      <c r="Y1734" s="55" t="n">
        <v>-11.67497622980613</v>
      </c>
      <c r="Z1734" s="55" t="n">
        <v>-0.3579746453550368</v>
      </c>
      <c r="AA1734" s="55" t="n">
        <v>0.6505815100277635</v>
      </c>
      <c r="AB1734" s="55" t="n">
        <v>0.1724613877832791</v>
      </c>
      <c r="AC1734" s="55" t="n">
        <v>-0.3571239078826309</v>
      </c>
      <c r="AD1734" s="55" t="n">
        <v>0.6507078418846957</v>
      </c>
      <c r="AE1734" s="55" t="n">
        <v>0.1716576861840306</v>
      </c>
      <c r="AF1734" s="55" t="n">
        <v>-0.8507374724058825</v>
      </c>
      <c r="AG1734" s="55" t="n">
        <v>-0.1263318569321159</v>
      </c>
      <c r="AH1734" s="55" t="n">
        <v>0.8037015992484742</v>
      </c>
      <c r="AI1734" s="55" t="n">
        <v>1.177136460086944</v>
      </c>
      <c r="AJ1734" s="55" t="n">
        <v>0</v>
      </c>
    </row>
    <row r="1735">
      <c r="A1735" s="55" t="n">
        <v>17.57</v>
      </c>
      <c r="B1735" s="55" t="n">
        <v>-52.69601703799256</v>
      </c>
      <c r="C1735" s="55" t="n">
        <v>-52.75244228825961</v>
      </c>
      <c r="D1735" s="55" t="n">
        <v>0.05642525026704817</v>
      </c>
      <c r="E1735" s="55" t="n">
        <v>-11.63973850681356</v>
      </c>
      <c r="F1735" s="55" t="n">
        <v>-130.8813220995291</v>
      </c>
      <c r="G1735" s="55" t="n">
        <v>-130.8966490131432</v>
      </c>
      <c r="H1735" s="55" t="n">
        <v>0.01532691361414455</v>
      </c>
      <c r="I1735" s="55" t="n">
        <v>11.74281450512469</v>
      </c>
      <c r="J1735" s="55" t="n">
        <v>-72.67453969218874</v>
      </c>
      <c r="K1735" s="55" t="n">
        <v>-72.71839438646779</v>
      </c>
      <c r="L1735" s="55" t="n">
        <v>0.04385469427903994</v>
      </c>
      <c r="M1735" s="55" t="n">
        <v>-16.26570932950696</v>
      </c>
      <c r="N1735" s="55" t="n">
        <v>-65.70049740985637</v>
      </c>
      <c r="O1735" s="55" t="n">
        <v>-65.81080056163248</v>
      </c>
      <c r="P1735" s="55" t="n">
        <v>0.1103031517761029</v>
      </c>
      <c r="Q1735" s="55" t="n">
        <v>5.109737764271422</v>
      </c>
      <c r="R1735" s="55" t="n">
        <v>-271.2915052898789</v>
      </c>
      <c r="S1735" s="55" t="n">
        <v>-271.3516310921864</v>
      </c>
      <c r="T1735" s="55" t="n">
        <v>0.06012580230749503</v>
      </c>
      <c r="U1735" s="55" t="n">
        <v>-0.2876934046349472</v>
      </c>
      <c r="V1735" s="55" t="n">
        <v>123.4534972434531</v>
      </c>
      <c r="W1735" s="55" t="n">
        <v>123.4497652659408</v>
      </c>
      <c r="X1735" s="55" t="n">
        <v>0.003731977512306525</v>
      </c>
      <c r="Y1735" s="55" t="n">
        <v>-11.25643017130355</v>
      </c>
      <c r="Z1735" s="55" t="n">
        <v>-0.3561963145318062</v>
      </c>
      <c r="AA1735" s="55" t="n">
        <v>0.6506703846195234</v>
      </c>
      <c r="AB1735" s="55" t="n">
        <v>0.1726837206717495</v>
      </c>
      <c r="AC1735" s="55" t="n">
        <v>-0.3552951616391679</v>
      </c>
      <c r="AD1735" s="55" t="n">
        <v>0.6508213010515945</v>
      </c>
      <c r="AE1735" s="55" t="n">
        <v>0.1719572152891717</v>
      </c>
      <c r="AF1735" s="55" t="n">
        <v>-0.9011528926382573</v>
      </c>
      <c r="AG1735" s="55" t="n">
        <v>-0.1509164320711021</v>
      </c>
      <c r="AH1735" s="55" t="n">
        <v>0.7265053825777912</v>
      </c>
      <c r="AI1735" s="55" t="n">
        <v>1.167331305283068</v>
      </c>
      <c r="AJ1735" s="55" t="n">
        <v>0</v>
      </c>
    </row>
    <row r="1736">
      <c r="A1736" s="55" t="n">
        <v>17.58</v>
      </c>
      <c r="B1736" s="55" t="n">
        <v>-52.81284943688922</v>
      </c>
      <c r="C1736" s="55" t="n">
        <v>-52.8700350798012</v>
      </c>
      <c r="D1736" s="55" t="n">
        <v>0.05718564291198403</v>
      </c>
      <c r="E1736" s="55" t="n">
        <v>-11.90593947295496</v>
      </c>
      <c r="F1736" s="55" t="n">
        <v>-130.7654114333073</v>
      </c>
      <c r="G1736" s="55" t="n">
        <v>-130.7791520138685</v>
      </c>
      <c r="H1736" s="55" t="n">
        <v>0.01374058056117891</v>
      </c>
      <c r="I1736" s="55" t="n">
        <v>11.79336320916325</v>
      </c>
      <c r="J1736" s="55" t="n">
        <v>-72.84472607744992</v>
      </c>
      <c r="K1736" s="55" t="n">
        <v>-72.88293381833827</v>
      </c>
      <c r="L1736" s="55" t="n">
        <v>0.03820774088835054</v>
      </c>
      <c r="M1736" s="55" t="n">
        <v>-16.65814787831707</v>
      </c>
      <c r="N1736" s="55" t="n">
        <v>-65.64359681201816</v>
      </c>
      <c r="O1736" s="55" t="n">
        <v>-65.74953454417773</v>
      </c>
      <c r="P1736" s="55" t="n">
        <v>0.1059377321595746</v>
      </c>
      <c r="Q1736" s="55" t="n">
        <v>6.972451745685253</v>
      </c>
      <c r="R1736" s="55" t="n">
        <v>-271.2900103385025</v>
      </c>
      <c r="S1736" s="55" t="n">
        <v>-271.3408830867353</v>
      </c>
      <c r="T1736" s="55" t="n">
        <v>0.05087274823275026</v>
      </c>
      <c r="U1736" s="55" t="n">
        <v>2.209123079605456</v>
      </c>
      <c r="V1736" s="55" t="n">
        <v>123.3366274972079</v>
      </c>
      <c r="W1736" s="55" t="n">
        <v>123.3357082614752</v>
      </c>
      <c r="X1736" s="55" t="n">
        <v>0.0009192357326067229</v>
      </c>
      <c r="Y1736" s="55" t="n">
        <v>-11.44336372401087</v>
      </c>
      <c r="Z1736" s="55" t="n">
        <v>-0.3543896387937143</v>
      </c>
      <c r="AA1736" s="55" t="n">
        <v>0.6507602552788648</v>
      </c>
      <c r="AB1736" s="55" t="n">
        <v>0.1729095823029574</v>
      </c>
      <c r="AC1736" s="55" t="n">
        <v>-0.353507204692713</v>
      </c>
      <c r="AD1736" s="55" t="n">
        <v>0.650927251867905</v>
      </c>
      <c r="AE1736" s="55" t="n">
        <v>0.1722554488600759</v>
      </c>
      <c r="AF1736" s="55" t="n">
        <v>-0.8824341010013614</v>
      </c>
      <c r="AG1736" s="55" t="n">
        <v>-0.1669965890401803</v>
      </c>
      <c r="AH1736" s="55" t="n">
        <v>0.6541334428815104</v>
      </c>
      <c r="AI1736" s="55" t="n">
        <v>1.111066318658411</v>
      </c>
      <c r="AJ1736" s="55" t="n">
        <v>0</v>
      </c>
    </row>
    <row r="1737">
      <c r="A1737" s="55" t="n">
        <v>17.59</v>
      </c>
      <c r="B1737" s="55" t="n">
        <v>-52.93489505663781</v>
      </c>
      <c r="C1737" s="55" t="n">
        <v>-52.99183609118401</v>
      </c>
      <c r="D1737" s="55" t="n">
        <v>0.05694103454620514</v>
      </c>
      <c r="E1737" s="55" t="n">
        <v>-12.42546235856727</v>
      </c>
      <c r="F1737" s="55" t="n">
        <v>-130.6472083688773</v>
      </c>
      <c r="G1737" s="55" t="n">
        <v>-130.6604956061051</v>
      </c>
      <c r="H1737" s="55" t="n">
        <v>0.01328723722779711</v>
      </c>
      <c r="I1737" s="55" t="n">
        <v>11.92753852755955</v>
      </c>
      <c r="J1737" s="55" t="n">
        <v>-73.01708159510872</v>
      </c>
      <c r="K1737" s="55" t="n">
        <v>-73.05146856572632</v>
      </c>
      <c r="L1737" s="55" t="n">
        <v>0.03438697061759454</v>
      </c>
      <c r="M1737" s="55" t="n">
        <v>-17.00708878448124</v>
      </c>
      <c r="N1737" s="55" t="n">
        <v>-65.58670703892834</v>
      </c>
      <c r="O1737" s="55" t="n">
        <v>-65.67299096272886</v>
      </c>
      <c r="P1737" s="55" t="n">
        <v>0.08628392380052087</v>
      </c>
      <c r="Q1737" s="55" t="n">
        <v>8.195416459200205</v>
      </c>
      <c r="R1737" s="55" t="n">
        <v>-271.288436971436</v>
      </c>
      <c r="S1737" s="55" t="n">
        <v>-271.3092099893547</v>
      </c>
      <c r="T1737" s="55" t="n">
        <v>0.02077301791871261</v>
      </c>
      <c r="U1737" s="55" t="n">
        <v>3.950736843994873</v>
      </c>
      <c r="V1737" s="55" t="n">
        <v>123.2145561184112</v>
      </c>
      <c r="W1737" s="55" t="n">
        <v>123.2159915718603</v>
      </c>
      <c r="X1737" s="55" t="n">
        <v>-0.001435453449085489</v>
      </c>
      <c r="Y1737" s="55" t="n">
        <v>-12.13360218568956</v>
      </c>
      <c r="Z1737" s="55" t="n">
        <v>-0.3525165939223824</v>
      </c>
      <c r="AA1737" s="55" t="n">
        <v>0.650866415021347</v>
      </c>
      <c r="AB1737" s="55" t="n">
        <v>0.1731463027852784</v>
      </c>
      <c r="AC1737" s="55" t="n">
        <v>-0.3516976384475523</v>
      </c>
      <c r="AD1737" s="55" t="n">
        <v>0.651037875305677</v>
      </c>
      <c r="AE1737" s="55" t="n">
        <v>0.1725603203303076</v>
      </c>
      <c r="AF1737" s="55" t="n">
        <v>-0.8189554748301298</v>
      </c>
      <c r="AG1737" s="55" t="n">
        <v>-0.1714602843300161</v>
      </c>
      <c r="AH1737" s="55" t="n">
        <v>0.5859824549707959</v>
      </c>
      <c r="AI1737" s="55" t="n">
        <v>1.021499944390784</v>
      </c>
      <c r="AJ1737" s="55" t="n">
        <v>0</v>
      </c>
    </row>
    <row r="1738">
      <c r="A1738" s="55" t="n">
        <v>17.6</v>
      </c>
      <c r="B1738" s="55" t="n">
        <v>-53.06285967103351</v>
      </c>
      <c r="C1738" s="55" t="n">
        <v>-53.11902918691303</v>
      </c>
      <c r="D1738" s="55" t="n">
        <v>0.05616951587951345</v>
      </c>
      <c r="E1738" s="55" t="n">
        <v>-12.95921681566458</v>
      </c>
      <c r="F1738" s="55" t="n">
        <v>-130.5269285312563</v>
      </c>
      <c r="G1738" s="55" t="n">
        <v>-130.5405663202642</v>
      </c>
      <c r="H1738" s="55" t="n">
        <v>0.01363778900783714</v>
      </c>
      <c r="I1738" s="55" t="n">
        <v>12.04966625058757</v>
      </c>
      <c r="J1738" s="55" t="n">
        <v>-73.19091483380325</v>
      </c>
      <c r="K1738" s="55" t="n">
        <v>-73.22228662637959</v>
      </c>
      <c r="L1738" s="55" t="n">
        <v>0.03137179257633859</v>
      </c>
      <c r="M1738" s="55" t="n">
        <v>-17.14548810455042</v>
      </c>
      <c r="N1738" s="55" t="n">
        <v>-65.53028935656812</v>
      </c>
      <c r="O1738" s="55" t="n">
        <v>-65.59022086826954</v>
      </c>
      <c r="P1738" s="55" t="n">
        <v>0.05993151170141865</v>
      </c>
      <c r="Q1738" s="55" t="n">
        <v>8.339823829054318</v>
      </c>
      <c r="R1738" s="55" t="n">
        <v>-271.2867726018627</v>
      </c>
      <c r="S1738" s="55" t="n">
        <v>-271.2687880315842</v>
      </c>
      <c r="T1738" s="55" t="n">
        <v>-0.01798457027856031</v>
      </c>
      <c r="U1738" s="55" t="n">
        <v>4.107889867633032</v>
      </c>
      <c r="V1738" s="55" t="n">
        <v>123.0865819905555</v>
      </c>
      <c r="W1738" s="55" t="n">
        <v>123.0882779455277</v>
      </c>
      <c r="X1738" s="55" t="n">
        <v>-0.0016959549721127</v>
      </c>
      <c r="Y1738" s="55" t="n">
        <v>-12.90305120881354</v>
      </c>
      <c r="Z1738" s="55" t="n">
        <v>-0.3505707225449238</v>
      </c>
      <c r="AA1738" s="55" t="n">
        <v>0.6509945972131459</v>
      </c>
      <c r="AB1738" s="55" t="n">
        <v>0.1733957659538473</v>
      </c>
      <c r="AC1738" s="55" t="n">
        <v>-0.3498355427150847</v>
      </c>
      <c r="AD1738" s="55" t="n">
        <v>0.6511658977578453</v>
      </c>
      <c r="AE1738" s="55" t="n">
        <v>0.172872198626677</v>
      </c>
      <c r="AF1738" s="55" t="n">
        <v>-0.7351798298391166</v>
      </c>
      <c r="AG1738" s="55" t="n">
        <v>-0.1713005446993821</v>
      </c>
      <c r="AH1738" s="55" t="n">
        <v>0.5235673271703489</v>
      </c>
      <c r="AI1738" s="55" t="n">
        <v>0.9186707815626231</v>
      </c>
      <c r="AJ1738" s="55" t="n">
        <v>0</v>
      </c>
    </row>
    <row r="1739">
      <c r="A1739" s="55" t="n">
        <v>17.61</v>
      </c>
      <c r="B1739" s="55" t="n">
        <v>-53.1959910731512</v>
      </c>
      <c r="C1739" s="55" t="n">
        <v>-53.25067029983968</v>
      </c>
      <c r="D1739" s="55" t="n">
        <v>0.05467922668847488</v>
      </c>
      <c r="E1739" s="55" t="n">
        <v>-13.3317741573794</v>
      </c>
      <c r="F1739" s="55" t="n">
        <v>-130.4050714744678</v>
      </c>
      <c r="G1739" s="55" t="n">
        <v>-130.4195796224742</v>
      </c>
      <c r="H1739" s="55" t="n">
        <v>0.01450814800641258</v>
      </c>
      <c r="I1739" s="55" t="n">
        <v>12.14222026526097</v>
      </c>
      <c r="J1739" s="55" t="n">
        <v>-73.36559761986733</v>
      </c>
      <c r="K1739" s="55" t="n">
        <v>-73.39365455723356</v>
      </c>
      <c r="L1739" s="55" t="n">
        <v>0.02805693736622694</v>
      </c>
      <c r="M1739" s="55" t="n">
        <v>-17.13367072920215</v>
      </c>
      <c r="N1739" s="55" t="n">
        <v>-65.47448935885896</v>
      </c>
      <c r="O1739" s="55" t="n">
        <v>-65.51082289308972</v>
      </c>
      <c r="P1739" s="55" t="n">
        <v>0.03633353423076141</v>
      </c>
      <c r="Q1739" s="55" t="n">
        <v>7.61600745672003</v>
      </c>
      <c r="R1739" s="55" t="n">
        <v>-271.2850273374509</v>
      </c>
      <c r="S1739" s="55" t="n">
        <v>-271.2362101873171</v>
      </c>
      <c r="T1739" s="55" t="n">
        <v>-0.04881715013375926</v>
      </c>
      <c r="U1739" s="55" t="n">
        <v>2.566171951444558</v>
      </c>
      <c r="V1739" s="55" t="n">
        <v>122.9534554811995</v>
      </c>
      <c r="W1739" s="55" t="n">
        <v>122.9546060424909</v>
      </c>
      <c r="X1739" s="55" t="n">
        <v>-0.001150561291458738</v>
      </c>
      <c r="Y1739" s="55" t="n">
        <v>-13.4631247973159</v>
      </c>
      <c r="Z1739" s="55" t="n">
        <v>-0.3485624568942058</v>
      </c>
      <c r="AA1739" s="55" t="n">
        <v>0.6511420768284755</v>
      </c>
      <c r="AB1739" s="55" t="n">
        <v>0.1736562672311556</v>
      </c>
      <c r="AC1739" s="55" t="n">
        <v>-0.3479089528652023</v>
      </c>
      <c r="AD1739" s="55" t="n">
        <v>0.6513144823094116</v>
      </c>
      <c r="AE1739" s="55" t="n">
        <v>0.17318657896792</v>
      </c>
      <c r="AF1739" s="55" t="n">
        <v>-0.6535040290034377</v>
      </c>
      <c r="AG1739" s="55" t="n">
        <v>-0.1724054809361109</v>
      </c>
      <c r="AH1739" s="55" t="n">
        <v>0.4696882632355681</v>
      </c>
      <c r="AI1739" s="55" t="n">
        <v>0.8230420587076835</v>
      </c>
      <c r="AJ1739" s="55" t="n">
        <v>0</v>
      </c>
    </row>
    <row r="1740">
      <c r="A1740" s="55" t="n">
        <v>17.62</v>
      </c>
      <c r="B1740" s="55" t="n">
        <v>-53.33258792890352</v>
      </c>
      <c r="C1740" s="55" t="n">
        <v>-53.3848142396598</v>
      </c>
      <c r="D1740" s="55" t="n">
        <v>0.05222631075628071</v>
      </c>
      <c r="E1740" s="55" t="n">
        <v>-13.48234851535525</v>
      </c>
      <c r="F1740" s="55" t="n">
        <v>-130.2822952708202</v>
      </c>
      <c r="G1740" s="55" t="n">
        <v>-130.2978713130055</v>
      </c>
      <c r="H1740" s="55" t="n">
        <v>0.01557604218528631</v>
      </c>
      <c r="I1740" s="55" t="n">
        <v>12.19789498067081</v>
      </c>
      <c r="J1740" s="55" t="n">
        <v>-73.54059219873463</v>
      </c>
      <c r="K1740" s="55" t="n">
        <v>-73.56460831281646</v>
      </c>
      <c r="L1740" s="55" t="n">
        <v>0.0240161140818408</v>
      </c>
      <c r="M1740" s="55" t="n">
        <v>-17.06904745849527</v>
      </c>
      <c r="N1740" s="55" t="n">
        <v>-65.41922415077701</v>
      </c>
      <c r="O1740" s="55" t="n">
        <v>-65.44080448587013</v>
      </c>
      <c r="P1740" s="55" t="n">
        <v>0.02158033509312655</v>
      </c>
      <c r="Q1740" s="55" t="n">
        <v>6.507130567613026</v>
      </c>
      <c r="R1740" s="55" t="n">
        <v>-271.2832261790128</v>
      </c>
      <c r="S1740" s="55" t="n">
        <v>-271.2247992929134</v>
      </c>
      <c r="T1740" s="55" t="n">
        <v>-0.05842688609946203</v>
      </c>
      <c r="U1740" s="55" t="n">
        <v>-0.01096551471188948</v>
      </c>
      <c r="V1740" s="55" t="n">
        <v>122.8168717425023</v>
      </c>
      <c r="W1740" s="55" t="n">
        <v>122.8170231129394</v>
      </c>
      <c r="X1740" s="55" t="n">
        <v>-0.0001513704371545831</v>
      </c>
      <c r="Y1740" s="55" t="n">
        <v>-13.81944152972638</v>
      </c>
      <c r="Z1740" s="55" t="n">
        <v>-0.3465131048455317</v>
      </c>
      <c r="AA1740" s="55" t="n">
        <v>0.6513006669145956</v>
      </c>
      <c r="AB1740" s="55" t="n">
        <v>0.1739237706626519</v>
      </c>
      <c r="AC1740" s="55" t="n">
        <v>-0.345922236019358</v>
      </c>
      <c r="AD1740" s="55" t="n">
        <v>0.6514795431026674</v>
      </c>
      <c r="AE1740" s="55" t="n">
        <v>0.1734971414393917</v>
      </c>
      <c r="AF1740" s="55" t="n">
        <v>-0.5908688261737627</v>
      </c>
      <c r="AG1740" s="55" t="n">
        <v>-0.1788761880717749</v>
      </c>
      <c r="AH1740" s="55" t="n">
        <v>0.4266292232601998</v>
      </c>
      <c r="AI1740" s="55" t="n">
        <v>0.7504233168969702</v>
      </c>
      <c r="AJ1740" s="55" t="n">
        <v>0</v>
      </c>
    </row>
    <row r="1741">
      <c r="A1741" s="55" t="n">
        <v>17.63</v>
      </c>
      <c r="B1741" s="55" t="n">
        <v>-53.47050863059918</v>
      </c>
      <c r="C1741" s="55" t="n">
        <v>-53.51952388149552</v>
      </c>
      <c r="D1741" s="55" t="n">
        <v>0.0490152508963401</v>
      </c>
      <c r="E1741" s="55" t="n">
        <v>-13.44398041518382</v>
      </c>
      <c r="F1741" s="55" t="n">
        <v>-130.1592911001862</v>
      </c>
      <c r="G1741" s="55" t="n">
        <v>-130.1757374620815</v>
      </c>
      <c r="H1741" s="55" t="n">
        <v>0.01644636189541121</v>
      </c>
      <c r="I1741" s="55" t="n">
        <v>12.22228573302657</v>
      </c>
      <c r="J1741" s="55" t="n">
        <v>-73.71547841634298</v>
      </c>
      <c r="K1741" s="55" t="n">
        <v>-73.73517380416762</v>
      </c>
      <c r="L1741" s="55" t="n">
        <v>0.01969538782465137</v>
      </c>
      <c r="M1741" s="55" t="n">
        <v>-17.04598787719702</v>
      </c>
      <c r="N1741" s="55" t="n">
        <v>-65.36426953146754</v>
      </c>
      <c r="O1741" s="55" t="n">
        <v>-65.38126070739351</v>
      </c>
      <c r="P1741" s="55" t="n">
        <v>0.01699117592595392</v>
      </c>
      <c r="Q1741" s="55" t="n">
        <v>5.509155090874018</v>
      </c>
      <c r="R1741" s="55" t="n">
        <v>-271.2814012191643</v>
      </c>
      <c r="S1741" s="55" t="n">
        <v>-271.2387025541017</v>
      </c>
      <c r="T1741" s="55" t="n">
        <v>-0.04269866506256286</v>
      </c>
      <c r="U1741" s="55" t="n">
        <v>-2.515184252872575</v>
      </c>
      <c r="V1741" s="55" t="n">
        <v>122.6789640117575</v>
      </c>
      <c r="W1741" s="55" t="n">
        <v>122.6780121506631</v>
      </c>
      <c r="X1741" s="55" t="n">
        <v>0.0009518610943870534</v>
      </c>
      <c r="Y1741" s="55" t="n">
        <v>-13.94068838254599</v>
      </c>
      <c r="Z1741" s="55" t="n">
        <v>-0.3444488343536962</v>
      </c>
      <c r="AA1741" s="55" t="n">
        <v>0.6514596147329551</v>
      </c>
      <c r="AB1741" s="55" t="n">
        <v>0.1741931555344172</v>
      </c>
      <c r="AC1741" s="55" t="n">
        <v>-0.3438918626617008</v>
      </c>
      <c r="AD1741" s="55" t="n">
        <v>0.6516515378456805</v>
      </c>
      <c r="AE1741" s="55" t="n">
        <v>0.1737981494132093</v>
      </c>
      <c r="AF1741" s="55" t="n">
        <v>-0.5569716919954226</v>
      </c>
      <c r="AG1741" s="55" t="n">
        <v>-0.1919231127254228</v>
      </c>
      <c r="AH1741" s="55" t="n">
        <v>0.3950061212078249</v>
      </c>
      <c r="AI1741" s="55" t="n">
        <v>0.7092825830894975</v>
      </c>
      <c r="AJ1741" s="55" t="n">
        <v>0</v>
      </c>
    </row>
    <row r="1742">
      <c r="A1742" s="55" t="n">
        <v>17.64</v>
      </c>
      <c r="B1742" s="55" t="n">
        <v>-53.6076801505009</v>
      </c>
      <c r="C1742" s="55" t="n">
        <v>-53.65279140224833</v>
      </c>
      <c r="D1742" s="55" t="n">
        <v>0.04511125174743308</v>
      </c>
      <c r="E1742" s="55" t="n">
        <v>-13.23082818682342</v>
      </c>
      <c r="F1742" s="55" t="n">
        <v>-130.0366578392811</v>
      </c>
      <c r="G1742" s="55" t="n">
        <v>-130.0536907132143</v>
      </c>
      <c r="H1742" s="55" t="n">
        <v>0.01703287393319087</v>
      </c>
      <c r="I1742" s="55" t="n">
        <v>12.19423407195992</v>
      </c>
      <c r="J1742" s="55" t="n">
        <v>-73.8899809005387</v>
      </c>
      <c r="K1742" s="55" t="n">
        <v>-73.905841021775</v>
      </c>
      <c r="L1742" s="55" t="n">
        <v>0.01586012123630969</v>
      </c>
      <c r="M1742" s="55" t="n">
        <v>-17.08899108021568</v>
      </c>
      <c r="N1742" s="55" t="n">
        <v>-65.3093471773596</v>
      </c>
      <c r="O1742" s="55" t="n">
        <v>-65.32945246561735</v>
      </c>
      <c r="P1742" s="55" t="n">
        <v>0.02010528825774871</v>
      </c>
      <c r="Q1742" s="55" t="n">
        <v>4.917348662946234</v>
      </c>
      <c r="R1742" s="55" t="n">
        <v>-271.2795838409837</v>
      </c>
      <c r="S1742" s="55" t="n">
        <v>-271.2717725460732</v>
      </c>
      <c r="T1742" s="55" t="n">
        <v>-0.007811294910414236</v>
      </c>
      <c r="U1742" s="55" t="n">
        <v>-3.943397612808496</v>
      </c>
      <c r="V1742" s="55" t="n">
        <v>122.5417969119272</v>
      </c>
      <c r="W1742" s="55" t="n">
        <v>122.5393625349056</v>
      </c>
      <c r="X1742" s="55" t="n">
        <v>0.002434377021583988</v>
      </c>
      <c r="Y1742" s="55" t="n">
        <v>-13.84972506112776</v>
      </c>
      <c r="Z1742" s="55" t="n">
        <v>-0.3423946513112523</v>
      </c>
      <c r="AA1742" s="55" t="n">
        <v>0.6516083801225752</v>
      </c>
      <c r="AB1742" s="55" t="n">
        <v>0.1744594520754538</v>
      </c>
      <c r="AC1742" s="55" t="n">
        <v>-0.3418492699365877</v>
      </c>
      <c r="AD1742" s="55" t="n">
        <v>0.6518150213327075</v>
      </c>
      <c r="AE1742" s="55" t="n">
        <v>0.1740835809728341</v>
      </c>
      <c r="AF1742" s="55" t="n">
        <v>-0.5453813746645886</v>
      </c>
      <c r="AG1742" s="55" t="n">
        <v>-0.2066412101323634</v>
      </c>
      <c r="AH1742" s="55" t="n">
        <v>0.3758711026197181</v>
      </c>
      <c r="AI1742" s="55" t="n">
        <v>0.6938447372003096</v>
      </c>
      <c r="AJ1742" s="55" t="n">
        <v>0</v>
      </c>
    </row>
    <row r="1743">
      <c r="A1743" s="55" t="n">
        <v>17.65</v>
      </c>
      <c r="B1743" s="55" t="n">
        <v>-53.74260689438368</v>
      </c>
      <c r="C1743" s="55" t="n">
        <v>-53.78372229557485</v>
      </c>
      <c r="D1743" s="55" t="n">
        <v>0.04111540119117072</v>
      </c>
      <c r="E1743" s="55" t="n">
        <v>-12.96736188112585</v>
      </c>
      <c r="F1743" s="55" t="n">
        <v>-129.9147766509426</v>
      </c>
      <c r="G1743" s="55" t="n">
        <v>-129.9320496040647</v>
      </c>
      <c r="H1743" s="55" t="n">
        <v>0.01727295312211451</v>
      </c>
      <c r="I1743" s="55" t="n">
        <v>12.13821651618641</v>
      </c>
      <c r="J1743" s="55" t="n">
        <v>-74.0639962424809</v>
      </c>
      <c r="K1743" s="55" t="n">
        <v>-74.07738913211351</v>
      </c>
      <c r="L1743" s="55" t="n">
        <v>0.01339288963260859</v>
      </c>
      <c r="M1743" s="55" t="n">
        <v>-17.2100404056484</v>
      </c>
      <c r="N1743" s="55" t="n">
        <v>-65.25421182528031</v>
      </c>
      <c r="O1743" s="55" t="n">
        <v>-65.28094349938732</v>
      </c>
      <c r="P1743" s="55" t="n">
        <v>0.02673167410701123</v>
      </c>
      <c r="Q1743" s="55" t="n">
        <v>4.797990793446218</v>
      </c>
      <c r="R1743" s="55" t="n">
        <v>-271.2777969166719</v>
      </c>
      <c r="S1743" s="55" t="n">
        <v>-271.3097535641776</v>
      </c>
      <c r="T1743" s="55" t="n">
        <v>0.03195664750571577</v>
      </c>
      <c r="U1743" s="55" t="n">
        <v>-3.687505055303409</v>
      </c>
      <c r="V1743" s="55" t="n">
        <v>122.4068597521759</v>
      </c>
      <c r="W1743" s="55" t="n">
        <v>122.4030956338568</v>
      </c>
      <c r="X1743" s="55" t="n">
        <v>0.003764118319151022</v>
      </c>
      <c r="Y1743" s="55" t="n">
        <v>-13.55979031027788</v>
      </c>
      <c r="Z1743" s="55" t="n">
        <v>-0.3403683688501093</v>
      </c>
      <c r="AA1743" s="55" t="n">
        <v>0.6517392883618846</v>
      </c>
      <c r="AB1743" s="55" t="n">
        <v>0.1747190661630852</v>
      </c>
      <c r="AC1743" s="55" t="n">
        <v>-0.3398232026509501</v>
      </c>
      <c r="AD1743" s="55" t="n">
        <v>0.6519553615836241</v>
      </c>
      <c r="AE1743" s="55" t="n">
        <v>0.1743502059726519</v>
      </c>
      <c r="AF1743" s="55" t="n">
        <v>-0.5451661991592305</v>
      </c>
      <c r="AG1743" s="55" t="n">
        <v>-0.2160732217395545</v>
      </c>
      <c r="AH1743" s="55" t="n">
        <v>0.3688601904332511</v>
      </c>
      <c r="AI1743" s="55" t="n">
        <v>0.6927854371629695</v>
      </c>
      <c r="AJ1743" s="55" t="n">
        <v>0</v>
      </c>
    </row>
    <row r="1744">
      <c r="A1744" s="55" t="n">
        <v>17.66</v>
      </c>
      <c r="B1744" s="55" t="n">
        <v>-53.87487955509295</v>
      </c>
      <c r="C1744" s="55" t="n">
        <v>-53.9120718271848</v>
      </c>
      <c r="D1744" s="55" t="n">
        <v>0.03719227209184872</v>
      </c>
      <c r="E1744" s="55" t="n">
        <v>-12.72544930895797</v>
      </c>
      <c r="F1744" s="55" t="n">
        <v>-129.7936855734089</v>
      </c>
      <c r="G1744" s="55" t="n">
        <v>-129.8111081945676</v>
      </c>
      <c r="H1744" s="55" t="n">
        <v>0.01742262115869929</v>
      </c>
      <c r="I1744" s="55" t="n">
        <v>12.06220754179195</v>
      </c>
      <c r="J1744" s="55" t="n">
        <v>-74.23762017804562</v>
      </c>
      <c r="K1744" s="55" t="n">
        <v>-74.25034566972406</v>
      </c>
      <c r="L1744" s="55" t="n">
        <v>0.01272549167843519</v>
      </c>
      <c r="M1744" s="55" t="n">
        <v>-17.3702159351175</v>
      </c>
      <c r="N1744" s="55" t="n">
        <v>-65.19873845556947</v>
      </c>
      <c r="O1744" s="55" t="n">
        <v>-65.23181600055774</v>
      </c>
      <c r="P1744" s="55" t="n">
        <v>0.03307754498826311</v>
      </c>
      <c r="Q1744" s="55" t="n">
        <v>5.004661960254631</v>
      </c>
      <c r="R1744" s="55" t="n">
        <v>-271.2760470062111</v>
      </c>
      <c r="S1744" s="55" t="n">
        <v>-271.3366294020012</v>
      </c>
      <c r="T1744" s="55" t="n">
        <v>0.06058239579006406</v>
      </c>
      <c r="U1744" s="55" t="n">
        <v>-1.881695354654051</v>
      </c>
      <c r="V1744" s="55" t="n">
        <v>122.2745598284044</v>
      </c>
      <c r="W1744" s="55" t="n">
        <v>122.2705088860429</v>
      </c>
      <c r="X1744" s="55" t="n">
        <v>0.004050942361441401</v>
      </c>
      <c r="Y1744" s="55" t="n">
        <v>-13.1971443730847</v>
      </c>
      <c r="Z1744" s="55" t="n">
        <v>-0.3383745703703652</v>
      </c>
      <c r="AA1744" s="55" t="n">
        <v>0.6518500617725448</v>
      </c>
      <c r="AB1744" s="55" t="n">
        <v>0.174970993264923</v>
      </c>
      <c r="AC1744" s="55" t="n">
        <v>-0.3378373067292172</v>
      </c>
      <c r="AD1744" s="55" t="n">
        <v>0.6520607887281635</v>
      </c>
      <c r="AE1744" s="55" t="n">
        <v>0.1745961573856402</v>
      </c>
      <c r="AF1744" s="55" t="n">
        <v>-0.5372636411480336</v>
      </c>
      <c r="AG1744" s="55" t="n">
        <v>-0.2107269556187452</v>
      </c>
      <c r="AH1744" s="55" t="n">
        <v>0.3748358792827755</v>
      </c>
      <c r="AI1744" s="55" t="n">
        <v>0.6881569634332556</v>
      </c>
      <c r="AJ1744" s="55" t="n">
        <v>0</v>
      </c>
    </row>
    <row r="1745">
      <c r="A1745" s="55" t="n">
        <v>17.67</v>
      </c>
      <c r="B1745" s="55" t="n">
        <v>-54.00568396610259</v>
      </c>
      <c r="C1745" s="55" t="n">
        <v>-54.03876772571951</v>
      </c>
      <c r="D1745" s="55" t="n">
        <v>0.03308375961691301</v>
      </c>
      <c r="E1745" s="55" t="n">
        <v>-12.63234298647238</v>
      </c>
      <c r="F1745" s="55" t="n">
        <v>-129.6729541095982</v>
      </c>
      <c r="G1745" s="55" t="n">
        <v>-129.6907761708374</v>
      </c>
      <c r="H1745" s="55" t="n">
        <v>0.01782206123920121</v>
      </c>
      <c r="I1745" s="55" t="n">
        <v>12.0146376843273</v>
      </c>
      <c r="J1745" s="55" t="n">
        <v>-74.41117476923029</v>
      </c>
      <c r="K1745" s="55" t="n">
        <v>-74.42502833476867</v>
      </c>
      <c r="L1745" s="55" t="n">
        <v>0.01385356553839018</v>
      </c>
      <c r="M1745" s="55" t="n">
        <v>-17.55270766732184</v>
      </c>
      <c r="N1745" s="55" t="n">
        <v>-65.14300947519408</v>
      </c>
      <c r="O1745" s="55" t="n">
        <v>-65.18004014752954</v>
      </c>
      <c r="P1745" s="55" t="n">
        <v>0.03703067233546618</v>
      </c>
      <c r="Q1745" s="55" t="n">
        <v>5.316373933307122</v>
      </c>
      <c r="R1745" s="55" t="n">
        <v>-271.274316556025</v>
      </c>
      <c r="S1745" s="55" t="n">
        <v>-271.3407483176103</v>
      </c>
      <c r="T1745" s="55" t="n">
        <v>0.06643176158529973</v>
      </c>
      <c r="U1745" s="55" t="n">
        <v>0.7785505734619006</v>
      </c>
      <c r="V1745" s="55" t="n">
        <v>122.143715723784</v>
      </c>
      <c r="W1745" s="55" t="n">
        <v>122.1401877847171</v>
      </c>
      <c r="X1745" s="55" t="n">
        <v>0.003527939066965029</v>
      </c>
      <c r="Y1745" s="55" t="n">
        <v>-12.97420612098697</v>
      </c>
      <c r="Z1745" s="55" t="n">
        <v>-0.3363985712970216</v>
      </c>
      <c r="AA1745" s="55" t="n">
        <v>0.6519462412603182</v>
      </c>
      <c r="AB1745" s="55" t="n">
        <v>0.1752180219249906</v>
      </c>
      <c r="AC1745" s="55" t="n">
        <v>-0.3358955062726263</v>
      </c>
      <c r="AD1745" s="55" t="n">
        <v>0.6521283828310922</v>
      </c>
      <c r="AE1745" s="55" t="n">
        <v>0.1748230748397079</v>
      </c>
      <c r="AF1745" s="55" t="n">
        <v>-0.5030650243952883</v>
      </c>
      <c r="AG1745" s="55" t="n">
        <v>-0.1821415707740082</v>
      </c>
      <c r="AH1745" s="55" t="n">
        <v>0.3949470852827042</v>
      </c>
      <c r="AI1745" s="55" t="n">
        <v>0.6650061433905394</v>
      </c>
      <c r="AJ1745" s="55" t="n">
        <v>0</v>
      </c>
    </row>
    <row r="1746">
      <c r="A1746" s="55" t="n">
        <v>17.68</v>
      </c>
      <c r="B1746" s="55" t="n">
        <v>-54.13742746699835</v>
      </c>
      <c r="C1746" s="55" t="n">
        <v>-54.16609569834722</v>
      </c>
      <c r="D1746" s="55" t="n">
        <v>0.02866823134887687</v>
      </c>
      <c r="E1746" s="55" t="n">
        <v>-12.84101170349696</v>
      </c>
      <c r="F1746" s="55" t="n">
        <v>-129.5522836240498</v>
      </c>
      <c r="G1746" s="55" t="n">
        <v>-129.5704662421569</v>
      </c>
      <c r="H1746" s="55" t="n">
        <v>0.0181826181071505</v>
      </c>
      <c r="I1746" s="55" t="n">
        <v>12.05411006186858</v>
      </c>
      <c r="J1746" s="55" t="n">
        <v>-74.58424841097572</v>
      </c>
      <c r="K1746" s="55" t="n">
        <v>-74.60162948068186</v>
      </c>
      <c r="L1746" s="55" t="n">
        <v>0.01738106970614234</v>
      </c>
      <c r="M1746" s="55" t="n">
        <v>-17.7541260542774</v>
      </c>
      <c r="N1746" s="55" t="n">
        <v>-65.08768620641447</v>
      </c>
      <c r="O1746" s="55" t="n">
        <v>-65.1256719634801</v>
      </c>
      <c r="P1746" s="55" t="n">
        <v>0.0379857570656313</v>
      </c>
      <c r="Q1746" s="55" t="n">
        <v>5.532850349917106</v>
      </c>
      <c r="R1746" s="55" t="n">
        <v>-271.272567479434</v>
      </c>
      <c r="S1746" s="55" t="n">
        <v>-271.3189164650495</v>
      </c>
      <c r="T1746" s="55" t="n">
        <v>0.04634898561553488</v>
      </c>
      <c r="U1746" s="55" t="n">
        <v>3.33145414858584</v>
      </c>
      <c r="V1746" s="55" t="n">
        <v>122.0119259446219</v>
      </c>
      <c r="W1746" s="55" t="n">
        <v>122.0097959611819</v>
      </c>
      <c r="X1746" s="55" t="n">
        <v>0.002129983440022136</v>
      </c>
      <c r="Y1746" s="55" t="n">
        <v>-13.05623834226173</v>
      </c>
      <c r="Z1746" s="55" t="n">
        <v>-0.3344132544881163</v>
      </c>
      <c r="AA1746" s="55" t="n">
        <v>0.6520422935093667</v>
      </c>
      <c r="AB1746" s="55" t="n">
        <v>0.1754660934425032</v>
      </c>
      <c r="AC1746" s="55" t="n">
        <v>-0.3339746244773231</v>
      </c>
      <c r="AD1746" s="55" t="n">
        <v>0.6521676652260369</v>
      </c>
      <c r="AE1746" s="55" t="n">
        <v>0.1750366913578069</v>
      </c>
      <c r="AF1746" s="55" t="n">
        <v>-0.4386300107931951</v>
      </c>
      <c r="AG1746" s="55" t="n">
        <v>-0.1253717166701529</v>
      </c>
      <c r="AH1746" s="55" t="n">
        <v>0.4294020846962732</v>
      </c>
      <c r="AI1746" s="55" t="n">
        <v>0.6264986065832588</v>
      </c>
      <c r="AJ1746" s="55" t="n">
        <v>0</v>
      </c>
    </row>
    <row r="1747">
      <c r="A1747" s="55" t="n">
        <v>17.69</v>
      </c>
      <c r="B1747" s="55" t="n">
        <v>-54.27058320304813</v>
      </c>
      <c r="C1747" s="55" t="n">
        <v>-54.29545777306627</v>
      </c>
      <c r="D1747" s="55" t="n">
        <v>0.02487457001815403</v>
      </c>
      <c r="E1747" s="55" t="n">
        <v>-13.0115897306672</v>
      </c>
      <c r="F1747" s="55" t="n">
        <v>-129.4333217213356</v>
      </c>
      <c r="G1747" s="55" t="n">
        <v>-129.4509645601644</v>
      </c>
      <c r="H1747" s="55" t="n">
        <v>0.01764283882881835</v>
      </c>
      <c r="I1747" s="55" t="n">
        <v>11.84740827538295</v>
      </c>
      <c r="J1747" s="55" t="n">
        <v>-74.75360787800737</v>
      </c>
      <c r="K1747" s="55" t="n">
        <v>-74.7774161696701</v>
      </c>
      <c r="L1747" s="55" t="n">
        <v>0.02380829166273445</v>
      </c>
      <c r="M1747" s="55" t="n">
        <v>-17.40142898501511</v>
      </c>
      <c r="N1747" s="55" t="n">
        <v>-65.03435790490308</v>
      </c>
      <c r="O1747" s="55" t="n">
        <v>-65.07298081611206</v>
      </c>
      <c r="P1747" s="55" t="n">
        <v>0.03862291120898725</v>
      </c>
      <c r="Q1747" s="55" t="n">
        <v>5.032781379359065</v>
      </c>
      <c r="R1747" s="55" t="n">
        <v>-271.2707851422825</v>
      </c>
      <c r="S1747" s="55" t="n">
        <v>-271.2789040686972</v>
      </c>
      <c r="T1747" s="55" t="n">
        <v>0.008118926414704008</v>
      </c>
      <c r="U1747" s="55" t="n">
        <v>4.532656458341975</v>
      </c>
      <c r="V1747" s="55" t="n">
        <v>121.8787059173149</v>
      </c>
      <c r="W1747" s="55" t="n">
        <v>121.8773483878701</v>
      </c>
      <c r="X1747" s="55" t="n">
        <v>0.001357529444772524</v>
      </c>
      <c r="Y1747" s="55" t="n">
        <v>-13.29829149589328</v>
      </c>
      <c r="Z1747" s="55" t="n">
        <v>-0.3324213761352371</v>
      </c>
      <c r="AA1747" s="55" t="n">
        <v>0.6521521397190744</v>
      </c>
      <c r="AB1747" s="55" t="n">
        <v>0.1757173376228827</v>
      </c>
      <c r="AC1747" s="55" t="n">
        <v>-0.3320537128194494</v>
      </c>
      <c r="AD1747" s="55" t="n">
        <v>0.6521987936281074</v>
      </c>
      <c r="AE1747" s="55" t="n">
        <v>0.1752418835853954</v>
      </c>
      <c r="AF1747" s="55" t="n">
        <v>-0.3676633157877474</v>
      </c>
      <c r="AG1747" s="55" t="n">
        <v>-0.04665390903302313</v>
      </c>
      <c r="AH1747" s="55" t="n">
        <v>0.4754540374873606</v>
      </c>
      <c r="AI1747" s="55" t="n">
        <v>0.6028345069479143</v>
      </c>
      <c r="AJ1747" s="55" t="n">
        <v>0</v>
      </c>
    </row>
    <row r="1748">
      <c r="A1748" s="55" t="n">
        <v>17.7</v>
      </c>
      <c r="B1748" s="55" t="n">
        <v>-54.40485890773863</v>
      </c>
      <c r="C1748" s="55" t="n">
        <v>-54.42592232832834</v>
      </c>
      <c r="D1748" s="55" t="n">
        <v>0.02106342058971641</v>
      </c>
      <c r="E1748" s="55" t="n">
        <v>-13.0742095761183</v>
      </c>
      <c r="F1748" s="55" t="n">
        <v>-129.3171462313251</v>
      </c>
      <c r="G1748" s="55" t="n">
        <v>-129.3345378332757</v>
      </c>
      <c r="H1748" s="55" t="n">
        <v>0.01739160195059633</v>
      </c>
      <c r="I1748" s="55" t="n">
        <v>11.47932667947006</v>
      </c>
      <c r="J1748" s="55" t="n">
        <v>-74.91737752696379</v>
      </c>
      <c r="K1748" s="55" t="n">
        <v>-74.9475429500966</v>
      </c>
      <c r="L1748" s="55" t="n">
        <v>0.03016542313280342</v>
      </c>
      <c r="M1748" s="55" t="n">
        <v>-16.70102007514864</v>
      </c>
      <c r="N1748" s="55" t="n">
        <v>-64.98383550430374</v>
      </c>
      <c r="O1748" s="55" t="n">
        <v>-65.02776208603298</v>
      </c>
      <c r="P1748" s="55" t="n">
        <v>0.04392658172923967</v>
      </c>
      <c r="Q1748" s="55" t="n">
        <v>4.112901363552798</v>
      </c>
      <c r="R1748" s="55" t="n">
        <v>-271.2689698331351</v>
      </c>
      <c r="S1748" s="55" t="n">
        <v>-271.2368798431109</v>
      </c>
      <c r="T1748" s="55" t="n">
        <v>-0.03208999002427185</v>
      </c>
      <c r="U1748" s="55" t="n">
        <v>3.928111181101211</v>
      </c>
      <c r="V1748" s="55" t="n">
        <v>121.7443414828493</v>
      </c>
      <c r="W1748" s="55" t="n">
        <v>121.7430140109653</v>
      </c>
      <c r="X1748" s="55" t="n">
        <v>0.001327471883942168</v>
      </c>
      <c r="Y1748" s="55" t="n">
        <v>-13.46045234721464</v>
      </c>
      <c r="Z1748" s="55" t="n">
        <v>-0.330431136978175</v>
      </c>
      <c r="AA1748" s="55" t="n">
        <v>0.652280918799237</v>
      </c>
      <c r="AB1748" s="55" t="n">
        <v>0.1759716913363841</v>
      </c>
      <c r="AC1748" s="55" t="n">
        <v>-0.3301337526713387</v>
      </c>
      <c r="AD1748" s="55" t="n">
        <v>0.6522426506695447</v>
      </c>
      <c r="AE1748" s="55" t="n">
        <v>0.1754392975223918</v>
      </c>
      <c r="AF1748" s="55" t="n">
        <v>-0.2973843068362902</v>
      </c>
      <c r="AG1748" s="55" t="n">
        <v>0.03826812969232041</v>
      </c>
      <c r="AH1748" s="55" t="n">
        <v>0.5323938139922268</v>
      </c>
      <c r="AI1748" s="55" t="n">
        <v>0.6110196796174726</v>
      </c>
      <c r="AJ1748" s="55" t="n">
        <v>0</v>
      </c>
    </row>
    <row r="1749">
      <c r="A1749" s="55" t="n">
        <v>17.71</v>
      </c>
      <c r="B1749" s="55" t="n">
        <v>-54.53989564585221</v>
      </c>
      <c r="C1749" s="55" t="n">
        <v>-54.55646683846178</v>
      </c>
      <c r="D1749" s="55" t="n">
        <v>0.01657119260957851</v>
      </c>
      <c r="E1749" s="55" t="n">
        <v>-13.03808526879155</v>
      </c>
      <c r="F1749" s="55" t="n">
        <v>-129.2037824585849</v>
      </c>
      <c r="G1749" s="55" t="n">
        <v>-129.2217937276225</v>
      </c>
      <c r="H1749" s="55" t="n">
        <v>0.01801126903759563</v>
      </c>
      <c r="I1749" s="55" t="n">
        <v>11.11071498213728</v>
      </c>
      <c r="J1749" s="55" t="n">
        <v>-75.07565158326112</v>
      </c>
      <c r="K1749" s="55" t="n">
        <v>-75.11079348011539</v>
      </c>
      <c r="L1749" s="55" t="n">
        <v>0.03514189685428042</v>
      </c>
      <c r="M1749" s="55" t="n">
        <v>-16.02352570207231</v>
      </c>
      <c r="N1749" s="55" t="n">
        <v>-64.93600489547072</v>
      </c>
      <c r="O1749" s="55" t="n">
        <v>-64.99072133585412</v>
      </c>
      <c r="P1749" s="55" t="n">
        <v>0.05471644038341106</v>
      </c>
      <c r="Q1749" s="55" t="n">
        <v>3.378760581195563</v>
      </c>
      <c r="R1749" s="55" t="n">
        <v>-271.2671273615708</v>
      </c>
      <c r="S1749" s="55" t="n">
        <v>-271.2090326018648</v>
      </c>
      <c r="T1749" s="55" t="n">
        <v>-0.05809475970595959</v>
      </c>
      <c r="U1749" s="55" t="n">
        <v>1.857793822861696</v>
      </c>
      <c r="V1749" s="55" t="n">
        <v>121.6091945726797</v>
      </c>
      <c r="W1749" s="55" t="n">
        <v>121.6077949194123</v>
      </c>
      <c r="X1749" s="55" t="n">
        <v>0.001399653267443674</v>
      </c>
      <c r="Y1749" s="55" t="n">
        <v>-13.53443084051722</v>
      </c>
      <c r="Z1749" s="55" t="n">
        <v>-0.328446455925355</v>
      </c>
      <c r="AA1749" s="55" t="n">
        <v>0.6524265008670423</v>
      </c>
      <c r="AB1749" s="55" t="n">
        <v>0.176228356668351</v>
      </c>
      <c r="AC1749" s="55" t="n">
        <v>-0.3282103914402074</v>
      </c>
      <c r="AD1749" s="55" t="n">
        <v>0.6523110735941025</v>
      </c>
      <c r="AE1749" s="55" t="n">
        <v>0.1756302999953155</v>
      </c>
      <c r="AF1749" s="55" t="n">
        <v>-0.2360644851476246</v>
      </c>
      <c r="AG1749" s="55" t="n">
        <v>0.1154272729398942</v>
      </c>
      <c r="AH1749" s="55" t="n">
        <v>0.5980566730355297</v>
      </c>
      <c r="AI1749" s="55" t="n">
        <v>0.6532393746925245</v>
      </c>
      <c r="AJ1749" s="55" t="n">
        <v>0</v>
      </c>
    </row>
    <row r="1750">
      <c r="A1750" s="55" t="n">
        <v>17.72</v>
      </c>
      <c r="B1750" s="55" t="n">
        <v>-54.67531527111397</v>
      </c>
      <c r="C1750" s="55" t="n">
        <v>-54.6863413346636</v>
      </c>
      <c r="D1750" s="55" t="n">
        <v>0.01102606354962403</v>
      </c>
      <c r="E1750" s="55" t="n">
        <v>-12.9462003837997</v>
      </c>
      <c r="F1750" s="55" t="n">
        <v>-129.0925281677064</v>
      </c>
      <c r="G1750" s="55" t="n">
        <v>-129.112274054333</v>
      </c>
      <c r="H1750" s="55" t="n">
        <v>0.01974588662654526</v>
      </c>
      <c r="I1750" s="55" t="n">
        <v>10.82571645173117</v>
      </c>
      <c r="J1750" s="55" t="n">
        <v>-75.22987535784685</v>
      </c>
      <c r="K1750" s="55" t="n">
        <v>-75.26850657926629</v>
      </c>
      <c r="L1750" s="55" t="n">
        <v>0.03863122141943263</v>
      </c>
      <c r="M1750" s="55" t="n">
        <v>-15.56995229271575</v>
      </c>
      <c r="N1750" s="55" t="n">
        <v>-64.89012271178217</v>
      </c>
      <c r="O1750" s="55" t="n">
        <v>-64.95795838146974</v>
      </c>
      <c r="P1750" s="55" t="n">
        <v>0.06783566968756591</v>
      </c>
      <c r="Q1750" s="55" t="n">
        <v>3.19836197651016</v>
      </c>
      <c r="R1750" s="55" t="n">
        <v>-271.2652669105673</v>
      </c>
      <c r="S1750" s="55" t="n">
        <v>-271.2049983818355</v>
      </c>
      <c r="T1750" s="55" t="n">
        <v>-0.06026852873178441</v>
      </c>
      <c r="U1750" s="55" t="n">
        <v>-0.7708749336067964</v>
      </c>
      <c r="V1750" s="55" t="n">
        <v>121.4736526019684</v>
      </c>
      <c r="W1750" s="55" t="n">
        <v>121.4721141001304</v>
      </c>
      <c r="X1750" s="55" t="n">
        <v>0.00153850183801912</v>
      </c>
      <c r="Y1750" s="55" t="n">
        <v>-13.57522211212774</v>
      </c>
      <c r="Z1750" s="55" t="n">
        <v>-0.3264680317492629</v>
      </c>
      <c r="AA1750" s="55" t="n">
        <v>0.6525818486754399</v>
      </c>
      <c r="AB1750" s="55" t="n">
        <v>0.1764860596104401</v>
      </c>
      <c r="AC1750" s="55" t="n">
        <v>-0.326280285233297</v>
      </c>
      <c r="AD1750" s="55" t="n">
        <v>0.6524071925954005</v>
      </c>
      <c r="AE1750" s="55" t="n">
        <v>0.1758169459958887</v>
      </c>
      <c r="AF1750" s="55" t="n">
        <v>-0.1877465159659253</v>
      </c>
      <c r="AG1750" s="55" t="n">
        <v>0.1746560800394148</v>
      </c>
      <c r="AH1750" s="55" t="n">
        <v>0.6691136145514642</v>
      </c>
      <c r="AI1750" s="55" t="n">
        <v>0.7165657888360309</v>
      </c>
      <c r="AJ1750" s="55" t="n">
        <v>0</v>
      </c>
    </row>
    <row r="1751">
      <c r="A1751" s="55" t="n">
        <v>17.73</v>
      </c>
      <c r="B1751" s="55" t="n">
        <v>-54.81076788383927</v>
      </c>
      <c r="C1751" s="55" t="n">
        <v>-54.81534175595402</v>
      </c>
      <c r="D1751" s="55" t="n">
        <v>0.004573872114757124</v>
      </c>
      <c r="E1751" s="55" t="n">
        <v>-12.85989153325437</v>
      </c>
      <c r="F1751" s="55" t="n">
        <v>-128.982278568635</v>
      </c>
      <c r="G1751" s="55" t="n">
        <v>-129.0050022179851</v>
      </c>
      <c r="H1751" s="55" t="n">
        <v>0.02272364935008672</v>
      </c>
      <c r="I1751" s="55" t="n">
        <v>10.65715575812607</v>
      </c>
      <c r="J1751" s="55" t="n">
        <v>-75.382226463954</v>
      </c>
      <c r="K1751" s="55" t="n">
        <v>-75.42310380321827</v>
      </c>
      <c r="L1751" s="55" t="n">
        <v>0.04087733926426388</v>
      </c>
      <c r="M1751" s="55" t="n">
        <v>-15.38918167693343</v>
      </c>
      <c r="N1751" s="55" t="n">
        <v>-64.84511211445374</v>
      </c>
      <c r="O1751" s="55" t="n">
        <v>-64.92409669932236</v>
      </c>
      <c r="P1751" s="55" t="n">
        <v>0.07898458486861068</v>
      </c>
      <c r="Q1751" s="55" t="n">
        <v>3.550630357220723</v>
      </c>
      <c r="R1751" s="55" t="n">
        <v>-271.2633988888862</v>
      </c>
      <c r="S1751" s="55" t="n">
        <v>-271.2240157398483</v>
      </c>
      <c r="T1751" s="55" t="n">
        <v>-0.03938314903786682</v>
      </c>
      <c r="U1751" s="55" t="n">
        <v>-2.811918735414152</v>
      </c>
      <c r="V1751" s="55" t="n">
        <v>121.3380778628238</v>
      </c>
      <c r="W1751" s="55" t="n">
        <v>121.3362905412232</v>
      </c>
      <c r="X1751" s="55" t="n">
        <v>0.001787321600582978</v>
      </c>
      <c r="Y1751" s="55" t="n">
        <v>-13.58614660916082</v>
      </c>
      <c r="Z1751" s="55" t="n">
        <v>-0.3244943934736481</v>
      </c>
      <c r="AA1751" s="55" t="n">
        <v>0.6527374164742187</v>
      </c>
      <c r="AB1751" s="55" t="n">
        <v>0.1767433285962832</v>
      </c>
      <c r="AC1751" s="55" t="n">
        <v>-0.3243440999764482</v>
      </c>
      <c r="AD1751" s="55" t="n">
        <v>0.652525900611971</v>
      </c>
      <c r="AE1751" s="55" t="n">
        <v>0.1760014059557205</v>
      </c>
      <c r="AF1751" s="55" t="n">
        <v>-0.1502934971998604</v>
      </c>
      <c r="AG1751" s="55" t="n">
        <v>0.2115158622476576</v>
      </c>
      <c r="AH1751" s="55" t="n">
        <v>0.7419226405626922</v>
      </c>
      <c r="AI1751" s="55" t="n">
        <v>0.7859874680059806</v>
      </c>
      <c r="AJ1751" s="55" t="n">
        <v>0</v>
      </c>
    </row>
    <row r="1752">
      <c r="A1752" s="55" t="n">
        <v>17.74</v>
      </c>
      <c r="B1752" s="55" t="n">
        <v>-54.94597928858072</v>
      </c>
      <c r="C1752" s="55" t="n">
        <v>-54.9437425113717</v>
      </c>
      <c r="D1752" s="55" t="n">
        <v>-0.002236777209024086</v>
      </c>
      <c r="E1752" s="55" t="n">
        <v>-12.82176944778339</v>
      </c>
      <c r="F1752" s="55" t="n">
        <v>-128.8718513019977</v>
      </c>
      <c r="G1752" s="55" t="n">
        <v>-128.8986884731763</v>
      </c>
      <c r="H1752" s="55" t="n">
        <v>0.02683717117860824</v>
      </c>
      <c r="I1752" s="55" t="n">
        <v>10.62143390481635</v>
      </c>
      <c r="J1752" s="55" t="n">
        <v>-75.53499603385484</v>
      </c>
      <c r="K1752" s="55" t="n">
        <v>-75.5773824243432</v>
      </c>
      <c r="L1752" s="55" t="n">
        <v>0.04238639048836912</v>
      </c>
      <c r="M1752" s="55" t="n">
        <v>-15.47939438701069</v>
      </c>
      <c r="N1752" s="55" t="n">
        <v>-64.79985857785215</v>
      </c>
      <c r="O1752" s="55" t="n">
        <v>-64.88478449355854</v>
      </c>
      <c r="P1752" s="55" t="n">
        <v>0.08492591570640284</v>
      </c>
      <c r="Q1752" s="55" t="n">
        <v>4.250438551675691</v>
      </c>
      <c r="R1752" s="55" t="n">
        <v>-271.2615327834574</v>
      </c>
      <c r="S1752" s="55" t="n">
        <v>-271.2556094744074</v>
      </c>
      <c r="T1752" s="55" t="n">
        <v>-0.005923309049903634</v>
      </c>
      <c r="U1752" s="55" t="n">
        <v>-3.436630519820774</v>
      </c>
      <c r="V1752" s="55" t="n">
        <v>121.2027569175405</v>
      </c>
      <c r="W1752" s="55" t="n">
        <v>121.2005798412073</v>
      </c>
      <c r="X1752" s="55" t="n">
        <v>0.00217707633314189</v>
      </c>
      <c r="Y1752" s="55" t="n">
        <v>-13.5667557913188</v>
      </c>
      <c r="Z1752" s="55" t="n">
        <v>-0.3225229346675881</v>
      </c>
      <c r="AA1752" s="55" t="n">
        <v>0.6528835834549854</v>
      </c>
      <c r="AB1752" s="55" t="n">
        <v>0.1769987915518545</v>
      </c>
      <c r="AC1752" s="55" t="n">
        <v>-0.3224064516435996</v>
      </c>
      <c r="AD1752" s="55" t="n">
        <v>0.6526538503850422</v>
      </c>
      <c r="AE1752" s="55" t="n">
        <v>0.176184803020905</v>
      </c>
      <c r="AF1752" s="55" t="n">
        <v>-0.1164830239885339</v>
      </c>
      <c r="AG1752" s="55" t="n">
        <v>0.2297330699432276</v>
      </c>
      <c r="AH1752" s="55" t="n">
        <v>0.8139885309495221</v>
      </c>
      <c r="AI1752" s="55" t="n">
        <v>0.8537698207482004</v>
      </c>
      <c r="AJ1752" s="55" t="n">
        <v>0</v>
      </c>
    </row>
    <row r="1753">
      <c r="A1753" s="55" t="n">
        <v>17.75</v>
      </c>
      <c r="B1753" s="55" t="n">
        <v>-55.08079845177564</v>
      </c>
      <c r="C1753" s="55" t="n">
        <v>-55.07212507991386</v>
      </c>
      <c r="D1753" s="55" t="n">
        <v>-0.008673371861783496</v>
      </c>
      <c r="E1753" s="55" t="n">
        <v>-12.84996016749549</v>
      </c>
      <c r="F1753" s="55" t="n">
        <v>-128.7603114244316</v>
      </c>
      <c r="G1753" s="55" t="n">
        <v>-128.7921172629567</v>
      </c>
      <c r="H1753" s="55" t="n">
        <v>0.03180583852511089</v>
      </c>
      <c r="I1753" s="55" t="n">
        <v>10.69509208141163</v>
      </c>
      <c r="J1753" s="55" t="n">
        <v>-75.68996993561488</v>
      </c>
      <c r="K1753" s="55" t="n">
        <v>-75.73360742433987</v>
      </c>
      <c r="L1753" s="55" t="n">
        <v>0.04363748872498863</v>
      </c>
      <c r="M1753" s="55" t="n">
        <v>-15.75643640446128</v>
      </c>
      <c r="N1753" s="55" t="n">
        <v>-64.75350567480847</v>
      </c>
      <c r="O1753" s="55" t="n">
        <v>-64.83791226997207</v>
      </c>
      <c r="P1753" s="55" t="n">
        <v>0.08440659516359714</v>
      </c>
      <c r="Q1753" s="55" t="n">
        <v>5.064814718186501</v>
      </c>
      <c r="R1753" s="55" t="n">
        <v>-271.2596750117631</v>
      </c>
      <c r="S1753" s="55" t="n">
        <v>-271.2848156757213</v>
      </c>
      <c r="T1753" s="55" t="n">
        <v>0.02514066395821142</v>
      </c>
      <c r="U1753" s="55" t="n">
        <v>-2.516101313632306</v>
      </c>
      <c r="V1753" s="55" t="n">
        <v>121.0678499918378</v>
      </c>
      <c r="W1753" s="55" t="n">
        <v>121.0652758900056</v>
      </c>
      <c r="X1753" s="55" t="n">
        <v>0.002574101832200733</v>
      </c>
      <c r="Y1753" s="55" t="n">
        <v>-13.51971301774732</v>
      </c>
      <c r="Z1753" s="55" t="n">
        <v>-0.3205509289886291</v>
      </c>
      <c r="AA1753" s="55" t="n">
        <v>0.6530131196171653</v>
      </c>
      <c r="AB1753" s="55" t="n">
        <v>0.1772514904700837</v>
      </c>
      <c r="AC1753" s="55" t="n">
        <v>-0.3204733751278628</v>
      </c>
      <c r="AD1753" s="55" t="n">
        <v>0.6527750398810328</v>
      </c>
      <c r="AE1753" s="55" t="n">
        <v>0.1763675937341933</v>
      </c>
      <c r="AF1753" s="55" t="n">
        <v>-0.07755386076635506</v>
      </c>
      <c r="AG1753" s="55" t="n">
        <v>0.238079736132546</v>
      </c>
      <c r="AH1753" s="55" t="n">
        <v>0.8838967358903993</v>
      </c>
      <c r="AI1753" s="55" t="n">
        <v>0.9186783995470952</v>
      </c>
      <c r="AJ1753" s="55" t="n">
        <v>0</v>
      </c>
    </row>
    <row r="1754">
      <c r="A1754" s="55" t="n">
        <v>17.76</v>
      </c>
      <c r="B1754" s="55" t="n">
        <v>-55.21524495939327</v>
      </c>
      <c r="C1754" s="55" t="n">
        <v>-55.20109854210524</v>
      </c>
      <c r="D1754" s="55" t="n">
        <v>-0.01414641728803006</v>
      </c>
      <c r="E1754" s="55" t="n">
        <v>-12.93553542125655</v>
      </c>
      <c r="F1754" s="55" t="n">
        <v>-128.6472963939125</v>
      </c>
      <c r="G1754" s="55" t="n">
        <v>-128.6844799888854</v>
      </c>
      <c r="H1754" s="55" t="n">
        <v>0.03718359497288246</v>
      </c>
      <c r="I1754" s="55" t="n">
        <v>10.82447209491935</v>
      </c>
      <c r="J1754" s="55" t="n">
        <v>-75.84780998984691</v>
      </c>
      <c r="K1754" s="55" t="n">
        <v>-75.89288589463365</v>
      </c>
      <c r="L1754" s="55" t="n">
        <v>0.04507590478674204</v>
      </c>
      <c r="M1754" s="55" t="n">
        <v>-16.07443358236577</v>
      </c>
      <c r="N1754" s="55" t="n">
        <v>-64.70575086193192</v>
      </c>
      <c r="O1754" s="55" t="n">
        <v>-64.78381535790614</v>
      </c>
      <c r="P1754" s="55" t="n">
        <v>0.07806449597422011</v>
      </c>
      <c r="Q1754" s="55" t="n">
        <v>5.68969702657294</v>
      </c>
      <c r="R1754" s="55" t="n">
        <v>-271.2578267742236</v>
      </c>
      <c r="S1754" s="55" t="n">
        <v>-271.2990394281002</v>
      </c>
      <c r="T1754" s="55" t="n">
        <v>0.04121265387655407</v>
      </c>
      <c r="U1754" s="55" t="n">
        <v>-0.5404658099381342</v>
      </c>
      <c r="V1754" s="55" t="n">
        <v>120.9333403680992</v>
      </c>
      <c r="W1754" s="55" t="n">
        <v>120.9305242951919</v>
      </c>
      <c r="X1754" s="55" t="n">
        <v>0.002816072907361329</v>
      </c>
      <c r="Y1754" s="55" t="n">
        <v>-13.46127656523956</v>
      </c>
      <c r="Z1754" s="55" t="n">
        <v>-0.3185765271856761</v>
      </c>
      <c r="AA1754" s="55" t="n">
        <v>0.6531236838548086</v>
      </c>
      <c r="AB1754" s="55" t="n">
        <v>0.1775012135221641</v>
      </c>
      <c r="AC1754" s="55" t="n">
        <v>-0.3185491202871459</v>
      </c>
      <c r="AD1754" s="55" t="n">
        <v>0.6528772611378266</v>
      </c>
      <c r="AE1754" s="55" t="n">
        <v>0.1765501956291494</v>
      </c>
      <c r="AF1754" s="55" t="n">
        <v>-0.02740689853020228</v>
      </c>
      <c r="AG1754" s="55" t="n">
        <v>0.2464227169819422</v>
      </c>
      <c r="AH1754" s="55" t="n">
        <v>0.9510178930146607</v>
      </c>
      <c r="AI1754" s="55" t="n">
        <v>0.9828073699183638</v>
      </c>
      <c r="AJ1754" s="55" t="n">
        <v>0</v>
      </c>
    </row>
    <row r="1755">
      <c r="A1755" s="55" t="n">
        <v>17.77</v>
      </c>
      <c r="B1755" s="55" t="n">
        <v>-55.34955647458195</v>
      </c>
      <c r="C1755" s="55" t="n">
        <v>-55.33111063433332</v>
      </c>
      <c r="D1755" s="55" t="n">
        <v>-0.01844584024862519</v>
      </c>
      <c r="E1755" s="55" t="n">
        <v>-13.05595226957404</v>
      </c>
      <c r="F1755" s="55" t="n">
        <v>-128.533341055083</v>
      </c>
      <c r="G1755" s="55" t="n">
        <v>-128.575672790657</v>
      </c>
      <c r="H1755" s="55" t="n">
        <v>0.04233173557405992</v>
      </c>
      <c r="I1755" s="55" t="n">
        <v>10.92418953640437</v>
      </c>
      <c r="J1755" s="55" t="n">
        <v>-76.00743518646475</v>
      </c>
      <c r="K1755" s="55" t="n">
        <v>-76.05454765666288</v>
      </c>
      <c r="L1755" s="55" t="n">
        <v>0.04711247019811784</v>
      </c>
      <c r="M1755" s="55" t="n">
        <v>-16.2339113415495</v>
      </c>
      <c r="N1755" s="55" t="n">
        <v>-64.65714126492314</v>
      </c>
      <c r="O1755" s="55" t="n">
        <v>-64.72619744764431</v>
      </c>
      <c r="P1755" s="55" t="n">
        <v>0.06905618272117779</v>
      </c>
      <c r="Q1755" s="55" t="n">
        <v>5.812111184568844</v>
      </c>
      <c r="R1755" s="55" t="n">
        <v>-271.2559819065808</v>
      </c>
      <c r="S1755" s="55" t="n">
        <v>-271.2923126643375</v>
      </c>
      <c r="T1755" s="55" t="n">
        <v>0.03633075775671029</v>
      </c>
      <c r="U1755" s="55" t="n">
        <v>1.649219041875852</v>
      </c>
      <c r="V1755" s="55" t="n">
        <v>120.798983778612</v>
      </c>
      <c r="W1755" s="55" t="n">
        <v>120.7962271131399</v>
      </c>
      <c r="X1755" s="55" t="n">
        <v>0.002756665472093904</v>
      </c>
      <c r="Y1755" s="55" t="n">
        <v>-13.41972536855871</v>
      </c>
      <c r="Z1755" s="55" t="n">
        <v>-0.3165997375627699</v>
      </c>
      <c r="AA1755" s="55" t="n">
        <v>0.6532203557176555</v>
      </c>
      <c r="AB1755" s="55" t="n">
        <v>0.177748845586376</v>
      </c>
      <c r="AC1755" s="55" t="n">
        <v>-0.3166342769973058</v>
      </c>
      <c r="AD1755" s="55" t="n">
        <v>0.6529560157238944</v>
      </c>
      <c r="AE1755" s="55" t="n">
        <v>0.1767327895257939</v>
      </c>
      <c r="AF1755" s="55" t="n">
        <v>0.03453943453590735</v>
      </c>
      <c r="AG1755" s="55" t="n">
        <v>0.2643399937610758</v>
      </c>
      <c r="AH1755" s="55" t="n">
        <v>1.016056060582166</v>
      </c>
      <c r="AI1755" s="55" t="n">
        <v>1.050446820684139</v>
      </c>
      <c r="AJ1755" s="55" t="n">
        <v>0</v>
      </c>
    </row>
    <row r="1756">
      <c r="A1756" s="55" t="n">
        <v>17.78</v>
      </c>
      <c r="B1756" s="55" t="n">
        <v>-55.48425878278533</v>
      </c>
      <c r="C1756" s="55" t="n">
        <v>-55.46246099575005</v>
      </c>
      <c r="D1756" s="55" t="n">
        <v>-0.02179778703527733</v>
      </c>
      <c r="E1756" s="55" t="n">
        <v>-13.198546491122</v>
      </c>
      <c r="F1756" s="55" t="n">
        <v>-128.4200147844101</v>
      </c>
      <c r="G1756" s="55" t="n">
        <v>-128.4668492393187</v>
      </c>
      <c r="H1756" s="55" t="n">
        <v>0.04683445490860116</v>
      </c>
      <c r="I1756" s="55" t="n">
        <v>10.85187975856638</v>
      </c>
      <c r="J1756" s="55" t="n">
        <v>-76.16575268362554</v>
      </c>
      <c r="K1756" s="55" t="n">
        <v>-76.21533461229021</v>
      </c>
      <c r="L1756" s="55" t="n">
        <v>0.04958192866467289</v>
      </c>
      <c r="M1756" s="55" t="n">
        <v>-15.95629512583749</v>
      </c>
      <c r="N1756" s="55" t="n">
        <v>-64.60920356365766</v>
      </c>
      <c r="O1756" s="55" t="n">
        <v>-64.67124367240558</v>
      </c>
      <c r="P1756" s="55" t="n">
        <v>0.06204010874793194</v>
      </c>
      <c r="Q1756" s="55" t="n">
        <v>5.238762123789365</v>
      </c>
      <c r="R1756" s="55" t="n">
        <v>-271.2541250842605</v>
      </c>
      <c r="S1756" s="55" t="n">
        <v>-271.2673537156479</v>
      </c>
      <c r="T1756" s="55" t="n">
        <v>0.01322863138742072</v>
      </c>
      <c r="U1756" s="55" t="n">
        <v>3.17177671241249</v>
      </c>
      <c r="V1756" s="55" t="n">
        <v>120.6642412924348</v>
      </c>
      <c r="W1756" s="55" t="n">
        <v>120.6619348866507</v>
      </c>
      <c r="X1756" s="55" t="n">
        <v>0.002306405784080637</v>
      </c>
      <c r="Y1756" s="55" t="n">
        <v>-13.4305627276161</v>
      </c>
      <c r="Z1756" s="55" t="n">
        <v>-0.3146222561209484</v>
      </c>
      <c r="AA1756" s="55" t="n">
        <v>0.6533170514207379</v>
      </c>
      <c r="AB1756" s="55" t="n">
        <v>0.1779966023226895</v>
      </c>
      <c r="AC1756" s="55" t="n">
        <v>-0.3147262889759486</v>
      </c>
      <c r="AD1756" s="55" t="n">
        <v>0.6530208702043193</v>
      </c>
      <c r="AE1756" s="55" t="n">
        <v>0.1769164041330129</v>
      </c>
      <c r="AF1756" s="55" t="n">
        <v>0.1040328550001579</v>
      </c>
      <c r="AG1756" s="55" t="n">
        <v>0.2961812164186117</v>
      </c>
      <c r="AH1756" s="55" t="n">
        <v>1.080198189676557</v>
      </c>
      <c r="AI1756" s="55" t="n">
        <v>1.124888561973675</v>
      </c>
      <c r="AJ1756" s="55" t="n">
        <v>0</v>
      </c>
    </row>
    <row r="1757">
      <c r="A1757" s="55" t="n">
        <v>17.79</v>
      </c>
      <c r="B1757" s="55" t="n">
        <v>-55.61998933586914</v>
      </c>
      <c r="C1757" s="55" t="n">
        <v>-55.59530933079382</v>
      </c>
      <c r="D1757" s="55" t="n">
        <v>-0.02468000507531827</v>
      </c>
      <c r="E1757" s="55" t="n">
        <v>-13.35453890852541</v>
      </c>
      <c r="F1757" s="55" t="n">
        <v>-128.3087466225018</v>
      </c>
      <c r="G1757" s="55" t="n">
        <v>-128.3594578093044</v>
      </c>
      <c r="H1757" s="55" t="n">
        <v>0.05071118680258596</v>
      </c>
      <c r="I1757" s="55" t="n">
        <v>10.65071628807696</v>
      </c>
      <c r="J1757" s="55" t="n">
        <v>-76.31991892483248</v>
      </c>
      <c r="K1757" s="55" t="n">
        <v>-76.37160428541512</v>
      </c>
      <c r="L1757" s="55" t="n">
        <v>0.05168536058263229</v>
      </c>
      <c r="M1757" s="55" t="n">
        <v>-15.36303626104964</v>
      </c>
      <c r="N1757" s="55" t="n">
        <v>-64.56334698384393</v>
      </c>
      <c r="O1757" s="55" t="n">
        <v>-64.6242105414141</v>
      </c>
      <c r="P1757" s="55" t="n">
        <v>0.06086355757016534</v>
      </c>
      <c r="Q1757" s="55" t="n">
        <v>4.272550153170351</v>
      </c>
      <c r="R1757" s="55" t="n">
        <v>-271.2522395235399</v>
      </c>
      <c r="S1757" s="55" t="n">
        <v>-271.2340095862891</v>
      </c>
      <c r="T1757" s="55" t="n">
        <v>-0.01822993725083408</v>
      </c>
      <c r="U1757" s="55" t="n">
        <v>3.458256995857998</v>
      </c>
      <c r="V1757" s="55" t="n">
        <v>120.528475508965</v>
      </c>
      <c r="W1757" s="55" t="n">
        <v>120.5267288074569</v>
      </c>
      <c r="X1757" s="55" t="n">
        <v>0.001746701508110456</v>
      </c>
      <c r="Y1757" s="55" t="n">
        <v>-13.53793217650821</v>
      </c>
      <c r="Z1757" s="55" t="n">
        <v>-0.3126438187284026</v>
      </c>
      <c r="AA1757" s="55" t="n">
        <v>0.6534274455086125</v>
      </c>
      <c r="AB1757" s="55" t="n">
        <v>0.1782467392463843</v>
      </c>
      <c r="AC1757" s="55" t="n">
        <v>-0.3128176549926949</v>
      </c>
      <c r="AD1757" s="55" t="n">
        <v>0.65308926830099</v>
      </c>
      <c r="AE1757" s="55" t="n">
        <v>0.1771032340102113</v>
      </c>
      <c r="AF1757" s="55" t="n">
        <v>0.1738362642923486</v>
      </c>
      <c r="AG1757" s="55" t="n">
        <v>0.3381772076225253</v>
      </c>
      <c r="AH1757" s="55" t="n">
        <v>1.143505236172959</v>
      </c>
      <c r="AI1757" s="55" t="n">
        <v>1.205067257746829</v>
      </c>
      <c r="AJ1757" s="55" t="n">
        <v>0</v>
      </c>
    </row>
    <row r="1758">
      <c r="A1758" s="55" t="n">
        <v>17.8</v>
      </c>
      <c r="B1758" s="55" t="n">
        <v>-55.75699974933568</v>
      </c>
      <c r="C1758" s="55" t="n">
        <v>-55.72946464027524</v>
      </c>
      <c r="D1758" s="55" t="n">
        <v>-0.02753510906044071</v>
      </c>
      <c r="E1758" s="55" t="n">
        <v>-13.46734448641937</v>
      </c>
      <c r="F1758" s="55" t="n">
        <v>-128.2000381200368</v>
      </c>
      <c r="G1758" s="55" t="n">
        <v>-128.2541088685862</v>
      </c>
      <c r="H1758" s="55" t="n">
        <v>0.05407074854937986</v>
      </c>
      <c r="I1758" s="55" t="n">
        <v>10.43777267946906</v>
      </c>
      <c r="J1758" s="55" t="n">
        <v>-76.46893427078044</v>
      </c>
      <c r="K1758" s="55" t="n">
        <v>-76.52192291499277</v>
      </c>
      <c r="L1758" s="55" t="n">
        <v>0.05298864421233591</v>
      </c>
      <c r="M1758" s="55" t="n">
        <v>-14.75583834578528</v>
      </c>
      <c r="N1758" s="55" t="n">
        <v>-64.52006656490852</v>
      </c>
      <c r="O1758" s="55" t="n">
        <v>-64.58593695561581</v>
      </c>
      <c r="P1758" s="55" t="n">
        <v>0.06587039070728939</v>
      </c>
      <c r="Q1758" s="55" t="n">
        <v>3.466164220493075</v>
      </c>
      <c r="R1758" s="55" t="n">
        <v>-271.2503187606669</v>
      </c>
      <c r="S1758" s="55" t="n">
        <v>-271.2053070750458</v>
      </c>
      <c r="T1758" s="55" t="n">
        <v>-0.04501168562106871</v>
      </c>
      <c r="U1758" s="55" t="n">
        <v>2.391904840437037</v>
      </c>
      <c r="V1758" s="55" t="n">
        <v>120.3914365926454</v>
      </c>
      <c r="W1758" s="55" t="n">
        <v>120.3901838759958</v>
      </c>
      <c r="X1758" s="55" t="n">
        <v>0.001252716649592239</v>
      </c>
      <c r="Y1758" s="55" t="n">
        <v>-13.69129714741622</v>
      </c>
      <c r="Z1758" s="55" t="n">
        <v>-0.3106639725490426</v>
      </c>
      <c r="AA1758" s="55" t="n">
        <v>0.6535565332934838</v>
      </c>
      <c r="AB1758" s="55" t="n">
        <v>0.1785001138663842</v>
      </c>
      <c r="AC1758" s="55" t="n">
        <v>-0.3108984640338193</v>
      </c>
      <c r="AD1758" s="55" t="n">
        <v>0.6531756100209695</v>
      </c>
      <c r="AE1758" s="55" t="n">
        <v>0.1772960040457732</v>
      </c>
      <c r="AF1758" s="55" t="n">
        <v>0.2344914847766666</v>
      </c>
      <c r="AG1758" s="55" t="n">
        <v>0.3809232725143774</v>
      </c>
      <c r="AH1758" s="55" t="n">
        <v>1.204109820610977</v>
      </c>
      <c r="AI1758" s="55" t="n">
        <v>1.284511290751322</v>
      </c>
      <c r="AJ1758" s="55" t="n">
        <v>0</v>
      </c>
    </row>
    <row r="1759">
      <c r="A1759" s="55" t="n">
        <v>17.81</v>
      </c>
      <c r="B1759" s="55" t="n">
        <v>-55.89517791597177</v>
      </c>
      <c r="C1759" s="55" t="n">
        <v>-55.86448567725706</v>
      </c>
      <c r="D1759" s="55" t="n">
        <v>-0.03069223871470501</v>
      </c>
      <c r="E1759" s="55" t="n">
        <v>-13.51611810452626</v>
      </c>
      <c r="F1759" s="55" t="n">
        <v>-128.093663804282</v>
      </c>
      <c r="G1759" s="55" t="n">
        <v>-128.1507099120783</v>
      </c>
      <c r="H1759" s="55" t="n">
        <v>0.05704610779624496</v>
      </c>
      <c r="I1759" s="55" t="n">
        <v>10.23895328938366</v>
      </c>
      <c r="J1759" s="55" t="n">
        <v>-76.61325724549322</v>
      </c>
      <c r="K1759" s="55" t="n">
        <v>-76.66696516303519</v>
      </c>
      <c r="L1759" s="55" t="n">
        <v>0.05370791754197217</v>
      </c>
      <c r="M1759" s="55" t="n">
        <v>-14.39453100502899</v>
      </c>
      <c r="N1759" s="55" t="n">
        <v>-64.47913081638553</v>
      </c>
      <c r="O1759" s="55" t="n">
        <v>-64.55201641023902</v>
      </c>
      <c r="P1759" s="55" t="n">
        <v>0.07288559385349269</v>
      </c>
      <c r="Q1759" s="55" t="n">
        <v>4.420223955116553</v>
      </c>
      <c r="R1759" s="55" t="n">
        <v>-271.2483654958605</v>
      </c>
      <c r="S1759" s="55" t="n">
        <v>-271.1930710854854</v>
      </c>
      <c r="T1759" s="55" t="n">
        <v>-0.0552944103751275</v>
      </c>
      <c r="U1759" s="55" t="n">
        <v>-0.5623326492688168</v>
      </c>
      <c r="V1759" s="55" t="n">
        <v>120.2532358861514</v>
      </c>
      <c r="W1759" s="55" t="n">
        <v>120.2520134220852</v>
      </c>
      <c r="X1759" s="55" t="n">
        <v>0.001222464066156146</v>
      </c>
      <c r="Y1759" s="55" t="n">
        <v>-13.93761455552826</v>
      </c>
      <c r="Z1759" s="55" t="n">
        <v>-0.3086828204592386</v>
      </c>
      <c r="AA1759" s="55" t="n">
        <v>0.6537021140785189</v>
      </c>
      <c r="AB1759" s="55" t="n">
        <v>0.1787563736493458</v>
      </c>
      <c r="AC1759" s="55" t="n">
        <v>-0.3089614461274754</v>
      </c>
      <c r="AD1759" s="55" t="n">
        <v>0.6532896850537743</v>
      </c>
      <c r="AE1759" s="55" t="n">
        <v>0.1774982802041252</v>
      </c>
      <c r="AF1759" s="55" t="n">
        <v>0.2786256682368315</v>
      </c>
      <c r="AG1759" s="55" t="n">
        <v>0.4124290247445872</v>
      </c>
      <c r="AH1759" s="55" t="n">
        <v>1.258093445220543</v>
      </c>
      <c r="AI1759" s="55" t="n">
        <v>1.352970465442275</v>
      </c>
      <c r="AJ1759" s="55" t="n">
        <v>0</v>
      </c>
    </row>
    <row r="1760">
      <c r="A1760" s="55" t="n">
        <v>17.82</v>
      </c>
      <c r="B1760" s="55" t="n">
        <v>-56.03416931870784</v>
      </c>
      <c r="C1760" s="55" t="n">
        <v>-55.999916387087</v>
      </c>
      <c r="D1760" s="55" t="n">
        <v>-0.03425293162084353</v>
      </c>
      <c r="E1760" s="55" t="n">
        <v>-13.56518784582513</v>
      </c>
      <c r="F1760" s="55" t="n">
        <v>-127.9889137687834</v>
      </c>
      <c r="G1760" s="55" t="n">
        <v>-128.0488499320711</v>
      </c>
      <c r="H1760" s="55" t="n">
        <v>0.05993616328766489</v>
      </c>
      <c r="I1760" s="55" t="n">
        <v>10.1460822343976</v>
      </c>
      <c r="J1760" s="55" t="n">
        <v>-76.75431751426176</v>
      </c>
      <c r="K1760" s="55" t="n">
        <v>-76.80887715328772</v>
      </c>
      <c r="L1760" s="55" t="n">
        <v>0.05455963902597408</v>
      </c>
      <c r="M1760" s="55" t="n">
        <v>-14.02944652390994</v>
      </c>
      <c r="N1760" s="55" t="n">
        <v>-64.4398246022688</v>
      </c>
      <c r="O1760" s="55" t="n">
        <v>-64.51090409298347</v>
      </c>
      <c r="P1760" s="55" t="n">
        <v>0.07107949071465254</v>
      </c>
      <c r="Q1760" s="55" t="n">
        <v>3.865218428366028</v>
      </c>
      <c r="R1760" s="55" t="n">
        <v>-271.2463885460982</v>
      </c>
      <c r="S1760" s="55" t="n">
        <v>-271.2073906094208</v>
      </c>
      <c r="T1760" s="55" t="n">
        <v>-0.03899793667740033</v>
      </c>
      <c r="U1760" s="55" t="n">
        <v>-2.133504686846852</v>
      </c>
      <c r="V1760" s="55" t="n">
        <v>120.1142254443865</v>
      </c>
      <c r="W1760" s="55" t="n">
        <v>120.1125952327438</v>
      </c>
      <c r="X1760" s="55" t="n">
        <v>0.001630211642741752</v>
      </c>
      <c r="Y1760" s="55" t="n">
        <v>-13.94179922182665</v>
      </c>
      <c r="Z1760" s="55" t="n">
        <v>-0.3067008660977041</v>
      </c>
      <c r="AA1760" s="55" t="n">
        <v>0.6538571782997743</v>
      </c>
      <c r="AB1760" s="55" t="n">
        <v>0.1790143380688008</v>
      </c>
      <c r="AC1760" s="55" t="n">
        <v>-0.3070032939074023</v>
      </c>
      <c r="AD1760" s="55" t="n">
        <v>0.6534424827725024</v>
      </c>
      <c r="AE1760" s="55" t="n">
        <v>0.1777178502958956</v>
      </c>
      <c r="AF1760" s="55" t="n">
        <v>0.3024278096981914</v>
      </c>
      <c r="AG1760" s="55" t="n">
        <v>0.4146955272719133</v>
      </c>
      <c r="AH1760" s="55" t="n">
        <v>1.296487772905197</v>
      </c>
      <c r="AI1760" s="55" t="n">
        <v>1.394387143411346</v>
      </c>
      <c r="AJ1760" s="55" t="n">
        <v>0</v>
      </c>
    </row>
    <row r="1761">
      <c r="A1761" s="55" t="n">
        <v>17.83</v>
      </c>
      <c r="B1761" s="55" t="n">
        <v>-56.17349834347704</v>
      </c>
      <c r="C1761" s="55" t="n">
        <v>-56.13592212830933</v>
      </c>
      <c r="D1761" s="55" t="n">
        <v>-0.03757621516771031</v>
      </c>
      <c r="E1761" s="55" t="n">
        <v>-13.62560302881604</v>
      </c>
      <c r="F1761" s="55" t="n">
        <v>-127.8848362630551</v>
      </c>
      <c r="G1761" s="55" t="n">
        <v>-127.9474195546003</v>
      </c>
      <c r="H1761" s="55" t="n">
        <v>0.06258329154519489</v>
      </c>
      <c r="I1761" s="55" t="n">
        <v>10.14991057237791</v>
      </c>
      <c r="J1761" s="55" t="n">
        <v>-76.89402886158254</v>
      </c>
      <c r="K1761" s="55" t="n">
        <v>-76.94821203048869</v>
      </c>
      <c r="L1761" s="55" t="n">
        <v>0.05418316890615285</v>
      </c>
      <c r="M1761" s="55" t="n">
        <v>-13.87302122163909</v>
      </c>
      <c r="N1761" s="55" t="n">
        <v>-64.4011920253638</v>
      </c>
      <c r="O1761" s="55" t="n">
        <v>-64.47388883071079</v>
      </c>
      <c r="P1761" s="55" t="n">
        <v>0.07269680534699853</v>
      </c>
      <c r="Q1761" s="55" t="n">
        <v>3.58173579453729</v>
      </c>
      <c r="R1761" s="55" t="n">
        <v>-271.2443997979024</v>
      </c>
      <c r="S1761" s="55" t="n">
        <v>-271.2317454238145</v>
      </c>
      <c r="T1761" s="55" t="n">
        <v>-0.0126543740878445</v>
      </c>
      <c r="U1761" s="55" t="n">
        <v>-2.680342867281759</v>
      </c>
      <c r="V1761" s="55" t="n">
        <v>119.9748775684785</v>
      </c>
      <c r="W1761" s="55" t="n">
        <v>119.9729458066688</v>
      </c>
      <c r="X1761" s="55" t="n">
        <v>0.001931761809665153</v>
      </c>
      <c r="Y1761" s="55" t="n">
        <v>-13.97485914881296</v>
      </c>
      <c r="Z1761" s="55" t="n">
        <v>-0.3047188463626164</v>
      </c>
      <c r="AA1761" s="55" t="n">
        <v>0.6540123040516084</v>
      </c>
      <c r="AB1761" s="55" t="n">
        <v>0.1792723943362252</v>
      </c>
      <c r="AC1761" s="55" t="n">
        <v>-0.3050303703894441</v>
      </c>
      <c r="AD1761" s="55" t="n">
        <v>0.6536048646045022</v>
      </c>
      <c r="AE1761" s="55" t="n">
        <v>0.1779448818350194</v>
      </c>
      <c r="AF1761" s="55" t="n">
        <v>0.3115240268277142</v>
      </c>
      <c r="AG1761" s="55" t="n">
        <v>0.4074394471061948</v>
      </c>
      <c r="AH1761" s="55" t="n">
        <v>1.327512501205774</v>
      </c>
      <c r="AI1761" s="55" t="n">
        <v>1.423145657761976</v>
      </c>
      <c r="AJ1761" s="55" t="n">
        <v>0</v>
      </c>
    </row>
    <row r="1762">
      <c r="A1762" s="55" t="n">
        <v>17.84</v>
      </c>
      <c r="B1762" s="55" t="n">
        <v>-56.3126895920743</v>
      </c>
      <c r="C1762" s="55" t="n">
        <v>-56.27260057679025</v>
      </c>
      <c r="D1762" s="55" t="n">
        <v>-0.0400890152840533</v>
      </c>
      <c r="E1762" s="55" t="n">
        <v>-13.6981121620641</v>
      </c>
      <c r="F1762" s="55" t="n">
        <v>-127.7804802822702</v>
      </c>
      <c r="G1762" s="55" t="n">
        <v>-127.8453564342698</v>
      </c>
      <c r="H1762" s="55" t="n">
        <v>0.06487615199963878</v>
      </c>
      <c r="I1762" s="55" t="n">
        <v>10.26182781268716</v>
      </c>
      <c r="J1762" s="55" t="n">
        <v>-77.03430216909588</v>
      </c>
      <c r="K1762" s="55" t="n">
        <v>-77.08737192666021</v>
      </c>
      <c r="L1762" s="55" t="n">
        <v>0.05306975756432998</v>
      </c>
      <c r="M1762" s="55" t="n">
        <v>-13.96868338793976</v>
      </c>
      <c r="N1762" s="55" t="n">
        <v>-64.36227931163984</v>
      </c>
      <c r="O1762" s="55" t="n">
        <v>-64.43758681023047</v>
      </c>
      <c r="P1762" s="55" t="n">
        <v>0.07530749859063519</v>
      </c>
      <c r="Q1762" s="55" t="n">
        <v>3.680866799614075</v>
      </c>
      <c r="R1762" s="55" t="n">
        <v>-271.2424111601268</v>
      </c>
      <c r="S1762" s="55" t="n">
        <v>-271.2550746532394</v>
      </c>
      <c r="T1762" s="55" t="n">
        <v>0.01266349311260748</v>
      </c>
      <c r="U1762" s="55" t="n">
        <v>-2.054939656042056</v>
      </c>
      <c r="V1762" s="55" t="n">
        <v>119.8356643397739</v>
      </c>
      <c r="W1762" s="55" t="n">
        <v>119.833244758846</v>
      </c>
      <c r="X1762" s="55" t="n">
        <v>0.002419580927852195</v>
      </c>
      <c r="Y1762" s="55" t="n">
        <v>-13.96936096497249</v>
      </c>
      <c r="Z1762" s="55" t="n">
        <v>-0.302737546904873</v>
      </c>
      <c r="AA1762" s="55" t="n">
        <v>0.6541580608820111</v>
      </c>
      <c r="AB1762" s="55" t="n">
        <v>0.1795289060364629</v>
      </c>
      <c r="AC1762" s="55" t="n">
        <v>-0.3030507272789573</v>
      </c>
      <c r="AD1762" s="55" t="n">
        <v>0.6537624624886527</v>
      </c>
      <c r="AE1762" s="55" t="n">
        <v>0.1781789694549251</v>
      </c>
      <c r="AF1762" s="55" t="n">
        <v>0.313180374084232</v>
      </c>
      <c r="AG1762" s="55" t="n">
        <v>0.3955983933584539</v>
      </c>
      <c r="AH1762" s="55" t="n">
        <v>1.349936581537869</v>
      </c>
      <c r="AI1762" s="55" t="n">
        <v>1.441148434309762</v>
      </c>
      <c r="AJ1762" s="55" t="n">
        <v>0</v>
      </c>
    </row>
    <row r="1763">
      <c r="A1763" s="55" t="n">
        <v>17.85</v>
      </c>
      <c r="B1763" s="55" t="n">
        <v>-56.45138919501542</v>
      </c>
      <c r="C1763" s="55" t="n">
        <v>-56.41002683593015</v>
      </c>
      <c r="D1763" s="55" t="n">
        <v>-0.04136235908527373</v>
      </c>
      <c r="E1763" s="55" t="n">
        <v>-13.77543312998846</v>
      </c>
      <c r="F1763" s="55" t="n">
        <v>-127.6751381569498</v>
      </c>
      <c r="G1763" s="55" t="n">
        <v>-127.7416991824905</v>
      </c>
      <c r="H1763" s="55" t="n">
        <v>0.06656102554067891</v>
      </c>
      <c r="I1763" s="55" t="n">
        <v>10.45816139927485</v>
      </c>
      <c r="J1763" s="55" t="n">
        <v>-77.17655839352429</v>
      </c>
      <c r="K1763" s="55" t="n">
        <v>-77.22857486787431</v>
      </c>
      <c r="L1763" s="55" t="n">
        <v>0.05201647435002841</v>
      </c>
      <c r="M1763" s="55" t="n">
        <v>-14.25748875803825</v>
      </c>
      <c r="N1763" s="55" t="n">
        <v>-64.322377694582</v>
      </c>
      <c r="O1763" s="55" t="n">
        <v>-64.39879060547372</v>
      </c>
      <c r="P1763" s="55" t="n">
        <v>0.07641291089171989</v>
      </c>
      <c r="Q1763" s="55" t="n">
        <v>4.048111325446203</v>
      </c>
      <c r="R1763" s="55" t="n">
        <v>-271.2404315167433</v>
      </c>
      <c r="S1763" s="55" t="n">
        <v>-271.2674681745444</v>
      </c>
      <c r="T1763" s="55" t="n">
        <v>0.02703665780113168</v>
      </c>
      <c r="U1763" s="55" t="n">
        <v>-0.5849283229852758</v>
      </c>
      <c r="V1763" s="55" t="n">
        <v>119.6969371538341</v>
      </c>
      <c r="W1763" s="55" t="n">
        <v>119.6940544602361</v>
      </c>
      <c r="X1763" s="55" t="n">
        <v>0.002882693598059046</v>
      </c>
      <c r="Y1763" s="55" t="n">
        <v>-13.90484381166745</v>
      </c>
      <c r="Z1763" s="55" t="n">
        <v>-0.3007575981435489</v>
      </c>
      <c r="AA1763" s="55" t="n">
        <v>0.6542874196425431</v>
      </c>
      <c r="AB1763" s="55" t="n">
        <v>0.179782634266482</v>
      </c>
      <c r="AC1763" s="55" t="n">
        <v>-0.3010717929888081</v>
      </c>
      <c r="AD1763" s="55" t="n">
        <v>0.6539023143771633</v>
      </c>
      <c r="AE1763" s="55" t="n">
        <v>0.1784195889917648</v>
      </c>
      <c r="AF1763" s="55" t="n">
        <v>0.3141948452592414</v>
      </c>
      <c r="AG1763" s="55" t="n">
        <v>0.3851052653798259</v>
      </c>
      <c r="AH1763" s="55" t="n">
        <v>1.363045274717228</v>
      </c>
      <c r="AI1763" s="55" t="n">
        <v>1.450833169988786</v>
      </c>
      <c r="AJ1763" s="55" t="n">
        <v>0</v>
      </c>
    </row>
    <row r="1764">
      <c r="A1764" s="55" t="n">
        <v>17.86</v>
      </c>
      <c r="B1764" s="55" t="n">
        <v>-56.58948612439612</v>
      </c>
      <c r="C1764" s="55" t="n">
        <v>-56.54818758190697</v>
      </c>
      <c r="D1764" s="55" t="n">
        <v>-0.04129854248915558</v>
      </c>
      <c r="E1764" s="55" t="n">
        <v>-13.84757467133779</v>
      </c>
      <c r="F1764" s="55" t="n">
        <v>-127.5685881426545</v>
      </c>
      <c r="G1764" s="55" t="n">
        <v>-127.6358826136227</v>
      </c>
      <c r="H1764" s="55" t="n">
        <v>0.06729447096819968</v>
      </c>
      <c r="I1764" s="55" t="n">
        <v>10.68627100186877</v>
      </c>
      <c r="J1764" s="55" t="n">
        <v>-77.32124154461077</v>
      </c>
      <c r="K1764" s="55" t="n">
        <v>-77.37302993164131</v>
      </c>
      <c r="L1764" s="55" t="n">
        <v>0.0517883870305349</v>
      </c>
      <c r="M1764" s="55" t="n">
        <v>-14.60435844579694</v>
      </c>
      <c r="N1764" s="55" t="n">
        <v>-64.28126629954332</v>
      </c>
      <c r="O1764" s="55" t="n">
        <v>-64.35624348617056</v>
      </c>
      <c r="P1764" s="55" t="n">
        <v>0.07497718662723249</v>
      </c>
      <c r="Q1764" s="55" t="n">
        <v>4.422715105610615</v>
      </c>
      <c r="R1764" s="55" t="n">
        <v>-271.2384636796285</v>
      </c>
      <c r="S1764" s="55" t="n">
        <v>-271.263981003772</v>
      </c>
      <c r="T1764" s="55" t="n">
        <v>0.02551732414346403</v>
      </c>
      <c r="U1764" s="55" t="n">
        <v>1.098533137238721</v>
      </c>
      <c r="V1764" s="55" t="n">
        <v>119.5588062544308</v>
      </c>
      <c r="W1764" s="55" t="n">
        <v>119.5557211297998</v>
      </c>
      <c r="X1764" s="55" t="n">
        <v>0.003085124630986852</v>
      </c>
      <c r="Y1764" s="55" t="n">
        <v>-13.81248640967084</v>
      </c>
      <c r="Z1764" s="55" t="n">
        <v>-0.2987792522247935</v>
      </c>
      <c r="AA1764" s="55" t="n">
        <v>0.6543981685428992</v>
      </c>
      <c r="AB1764" s="55" t="n">
        <v>0.1800331714502011</v>
      </c>
      <c r="AC1764" s="55" t="n">
        <v>-0.2990973687651234</v>
      </c>
      <c r="AD1764" s="55" t="n">
        <v>0.6540167897840493</v>
      </c>
      <c r="AE1764" s="55" t="n">
        <v>0.1786661111246925</v>
      </c>
      <c r="AF1764" s="55" t="n">
        <v>0.3181165403299824</v>
      </c>
      <c r="AG1764" s="55" t="n">
        <v>0.3813787588499151</v>
      </c>
      <c r="AH1764" s="55" t="n">
        <v>1.367060325508596</v>
      </c>
      <c r="AI1764" s="55" t="n">
        <v>1.45447647781361</v>
      </c>
      <c r="AJ1764" s="55" t="n">
        <v>0</v>
      </c>
    </row>
    <row r="1765">
      <c r="A1765" s="55" t="n">
        <v>17.87</v>
      </c>
      <c r="B1765" s="55" t="n">
        <v>-56.72723350675123</v>
      </c>
      <c r="C1765" s="55" t="n">
        <v>-56.68705950563613</v>
      </c>
      <c r="D1765" s="55" t="n">
        <v>-0.04017400111510734</v>
      </c>
      <c r="E1765" s="55" t="n">
        <v>-13.91861206478976</v>
      </c>
      <c r="F1765" s="55" t="n">
        <v>-127.461337009673</v>
      </c>
      <c r="G1765" s="55" t="n">
        <v>-127.5281024144897</v>
      </c>
      <c r="H1765" s="55" t="n">
        <v>0.06676540481677908</v>
      </c>
      <c r="I1765" s="55" t="n">
        <v>10.85665477593479</v>
      </c>
      <c r="J1765" s="55" t="n">
        <v>-77.46733166305711</v>
      </c>
      <c r="K1765" s="55" t="n">
        <v>-77.52017366003115</v>
      </c>
      <c r="L1765" s="55" t="n">
        <v>0.05284199697403345</v>
      </c>
      <c r="M1765" s="55" t="n">
        <v>-14.80775003045721</v>
      </c>
      <c r="N1765" s="55" t="n">
        <v>-64.23945502809677</v>
      </c>
      <c r="O1765" s="55" t="n">
        <v>-64.31132092178959</v>
      </c>
      <c r="P1765" s="55" t="n">
        <v>0.07186589369281721</v>
      </c>
      <c r="Q1765" s="55" t="n">
        <v>4.546946722099609</v>
      </c>
      <c r="R1765" s="55" t="n">
        <v>-271.2365013413499</v>
      </c>
      <c r="S1765" s="55" t="n">
        <v>-271.2462543382882</v>
      </c>
      <c r="T1765" s="55" t="n">
        <v>0.009752996938285914</v>
      </c>
      <c r="U1765" s="55" t="n">
        <v>2.310906477292876</v>
      </c>
      <c r="V1765" s="55" t="n">
        <v>119.4210202675412</v>
      </c>
      <c r="W1765" s="55" t="n">
        <v>119.4182202760341</v>
      </c>
      <c r="X1765" s="55" t="n">
        <v>0.002799991507082213</v>
      </c>
      <c r="Y1765" s="55" t="n">
        <v>-13.73755170854981</v>
      </c>
      <c r="Z1765" s="55" t="n">
        <v>-0.2968021432610747</v>
      </c>
      <c r="AA1765" s="55" t="n">
        <v>0.6544953364911997</v>
      </c>
      <c r="AB1765" s="55" t="n">
        <v>0.1802813883932419</v>
      </c>
      <c r="AC1765" s="55" t="n">
        <v>-0.2971263291296014</v>
      </c>
      <c r="AD1765" s="55" t="n">
        <v>0.6541076809463651</v>
      </c>
      <c r="AE1765" s="55" t="n">
        <v>0.1789182426923552</v>
      </c>
      <c r="AF1765" s="55" t="n">
        <v>0.3241858685266163</v>
      </c>
      <c r="AG1765" s="55" t="n">
        <v>0.3876555448346641</v>
      </c>
      <c r="AH1765" s="55" t="n">
        <v>1.36314570088672</v>
      </c>
      <c r="AI1765" s="55" t="n">
        <v>1.453801740485739</v>
      </c>
      <c r="AJ1765" s="55" t="n">
        <v>0</v>
      </c>
    </row>
    <row r="1766">
      <c r="A1766" s="55" t="n">
        <v>17.89</v>
      </c>
      <c r="B1766" s="55" t="n">
        <v>-57.00440091571429</v>
      </c>
      <c r="C1766" s="55" t="n">
        <v>-56.96709850288727</v>
      </c>
      <c r="D1766" s="55" t="n">
        <v>-0.0373024128270066</v>
      </c>
      <c r="E1766" s="55" t="n">
        <v>-14.06014799992387</v>
      </c>
      <c r="F1766" s="55" t="n">
        <v>-127.2501914403801</v>
      </c>
      <c r="G1766" s="55" t="n">
        <v>-127.3107331268536</v>
      </c>
      <c r="H1766" s="55" t="n">
        <v>0.06054168647349106</v>
      </c>
      <c r="I1766" s="55" t="n">
        <v>10.86111610622506</v>
      </c>
      <c r="J1766" s="55" t="n">
        <v>-77.75279094721917</v>
      </c>
      <c r="K1766" s="55" t="n">
        <v>-77.81273637084666</v>
      </c>
      <c r="L1766" s="55" t="n">
        <v>0.05994542362750026</v>
      </c>
      <c r="M1766" s="55" t="n">
        <v>-14.40573843011838</v>
      </c>
      <c r="N1766" s="55" t="n">
        <v>-64.15916139101648</v>
      </c>
      <c r="O1766" s="55" t="n">
        <v>-64.22868818926655</v>
      </c>
      <c r="P1766" s="55" t="n">
        <v>0.06952679825007141</v>
      </c>
      <c r="Q1766" s="55" t="n">
        <v>3.627099652031908</v>
      </c>
      <c r="R1766" s="55" t="n">
        <v>-271.2324933182401</v>
      </c>
      <c r="S1766" s="55" t="n">
        <v>-271.1989441437591</v>
      </c>
      <c r="T1766" s="55" t="n">
        <v>-0.03354917448096616</v>
      </c>
      <c r="U1766" s="55" t="n">
        <v>1.940997232450978</v>
      </c>
      <c r="V1766" s="55" t="n">
        <v>119.1437734048611</v>
      </c>
      <c r="W1766" s="55" t="n">
        <v>119.1430290477455</v>
      </c>
      <c r="X1766" s="55" t="n">
        <v>0.0007443571156468577</v>
      </c>
      <c r="Y1766" s="55" t="n">
        <v>-13.78023088968305</v>
      </c>
      <c r="Z1766" s="55" t="n">
        <v>-0.2928470921093125</v>
      </c>
      <c r="AA1766" s="55" t="n">
        <v>0.6547031423955231</v>
      </c>
      <c r="AB1766" s="55" t="n">
        <v>0.1807803625332085</v>
      </c>
      <c r="AC1766" s="55" t="n">
        <v>-0.2931714580762167</v>
      </c>
      <c r="AD1766" s="55" t="n">
        <v>0.654267376052287</v>
      </c>
      <c r="AE1766" s="55" t="n">
        <v>0.179442728149681</v>
      </c>
      <c r="AF1766" s="55" t="n">
        <v>0.3243659669042165</v>
      </c>
      <c r="AG1766" s="55" t="n">
        <v>0.4357663432360548</v>
      </c>
      <c r="AH1766" s="55" t="n">
        <v>1.337634383527464</v>
      </c>
      <c r="AI1766" s="55" t="n">
        <v>1.443735200920837</v>
      </c>
      <c r="AJ1766" s="55" t="n">
        <v>0</v>
      </c>
    </row>
    <row r="1767">
      <c r="A1767" s="55" t="n">
        <v>17.9</v>
      </c>
      <c r="B1767" s="55" t="n">
        <v>-57.14473558648574</v>
      </c>
      <c r="C1767" s="55" t="n">
        <v>-57.1083099027589</v>
      </c>
      <c r="D1767" s="55" t="n">
        <v>-0.03642568372684502</v>
      </c>
      <c r="E1767" s="55" t="n">
        <v>-14.17912830786595</v>
      </c>
      <c r="F1767" s="55" t="n">
        <v>-127.1481400649003</v>
      </c>
      <c r="G1767" s="55" t="n">
        <v>-127.2035323033687</v>
      </c>
      <c r="H1767" s="55" t="n">
        <v>0.05539223846836645</v>
      </c>
      <c r="I1767" s="55" t="n">
        <v>10.58923974110003</v>
      </c>
      <c r="J1767" s="55" t="n">
        <v>-77.88848874064124</v>
      </c>
      <c r="K1767" s="55" t="n">
        <v>-77.95271294824346</v>
      </c>
      <c r="L1767" s="55" t="n">
        <v>0.06422420760221481</v>
      </c>
      <c r="M1767" s="55" t="n">
        <v>-13.63400183744666</v>
      </c>
      <c r="N1767" s="55" t="n">
        <v>-64.12248082985076</v>
      </c>
      <c r="O1767" s="55" t="n">
        <v>-64.19801612048005</v>
      </c>
      <c r="P1767" s="55" t="n">
        <v>0.07553529062930224</v>
      </c>
      <c r="Q1767" s="55" t="n">
        <v>2.597649887156352</v>
      </c>
      <c r="R1767" s="55" t="n">
        <v>-271.2303987299209</v>
      </c>
      <c r="S1767" s="55" t="n">
        <v>-271.1862883810936</v>
      </c>
      <c r="T1767" s="55" t="n">
        <v>-0.04411034882732416</v>
      </c>
      <c r="U1767" s="55" t="n">
        <v>0.7249529779322774</v>
      </c>
      <c r="V1767" s="55" t="n">
        <v>119.0033983211339</v>
      </c>
      <c r="W1767" s="55" t="n">
        <v>119.0029197780807</v>
      </c>
      <c r="X1767" s="55" t="n">
        <v>0.0004785430532058813</v>
      </c>
      <c r="Y1767" s="55" t="n">
        <v>-14.07778357641765</v>
      </c>
      <c r="Z1767" s="55" t="n">
        <v>-0.290867528681171</v>
      </c>
      <c r="AA1767" s="55" t="n">
        <v>0.6548320618842333</v>
      </c>
      <c r="AB1767" s="55" t="n">
        <v>0.1810343048555605</v>
      </c>
      <c r="AC1767" s="55" t="n">
        <v>-0.2911762375071969</v>
      </c>
      <c r="AD1767" s="55" t="n">
        <v>0.6543640772291028</v>
      </c>
      <c r="AE1767" s="55" t="n">
        <v>0.1797171065809224</v>
      </c>
      <c r="AF1767" s="55" t="n">
        <v>0.3087088260259052</v>
      </c>
      <c r="AG1767" s="55" t="n">
        <v>0.4679846551304268</v>
      </c>
      <c r="AH1767" s="55" t="n">
        <v>1.317198274638193</v>
      </c>
      <c r="AI1767" s="55" t="n">
        <v>1.431545343820331</v>
      </c>
      <c r="AJ1767" s="55" t="n">
        <v>0</v>
      </c>
    </row>
    <row r="1768">
      <c r="A1768" s="55" t="n">
        <v>17.91</v>
      </c>
      <c r="B1768" s="55" t="n">
        <v>-57.28620940454351</v>
      </c>
      <c r="C1768" s="55" t="n">
        <v>-57.25073761526413</v>
      </c>
      <c r="D1768" s="55" t="n">
        <v>-0.03547178927937891</v>
      </c>
      <c r="E1768" s="55" t="n">
        <v>-14.29392754579694</v>
      </c>
      <c r="F1768" s="55" t="n">
        <v>-127.048381027477</v>
      </c>
      <c r="G1768" s="55" t="n">
        <v>-127.0992928744643</v>
      </c>
      <c r="H1768" s="55" t="n">
        <v>0.05091184698724444</v>
      </c>
      <c r="I1768" s="55" t="n">
        <v>10.29242602621277</v>
      </c>
      <c r="J1768" s="55" t="n">
        <v>-78.01961777644489</v>
      </c>
      <c r="K1768" s="55" t="n">
        <v>-78.08494614334482</v>
      </c>
      <c r="L1768" s="55" t="n">
        <v>0.06532836689992859</v>
      </c>
      <c r="M1768" s="55" t="n">
        <v>-12.89463448637385</v>
      </c>
      <c r="N1768" s="55" t="n">
        <v>-64.08804830837268</v>
      </c>
      <c r="O1768" s="55" t="n">
        <v>-64.17554048067106</v>
      </c>
      <c r="P1768" s="55" t="n">
        <v>0.0874921722983833</v>
      </c>
      <c r="Q1768" s="55" t="n">
        <v>1.971731928080136</v>
      </c>
      <c r="R1768" s="55" t="n">
        <v>-271.2282451674449</v>
      </c>
      <c r="S1768" s="55" t="n">
        <v>-271.186435627929</v>
      </c>
      <c r="T1768" s="55" t="n">
        <v>-0.04180953951586259</v>
      </c>
      <c r="U1768" s="55" t="n">
        <v>-0.6133121661744508</v>
      </c>
      <c r="V1768" s="55" t="n">
        <v>118.8618836339827</v>
      </c>
      <c r="W1768" s="55" t="n">
        <v>118.8611389164867</v>
      </c>
      <c r="X1768" s="55" t="n">
        <v>0.0007447174960538166</v>
      </c>
      <c r="Y1768" s="55" t="n">
        <v>-14.21073114238323</v>
      </c>
      <c r="Z1768" s="55" t="n">
        <v>-0.2888865607871329</v>
      </c>
      <c r="AA1768" s="55" t="n">
        <v>0.6549771331092361</v>
      </c>
      <c r="AB1768" s="55" t="n">
        <v>0.1812911478141676</v>
      </c>
      <c r="AC1768" s="55" t="n">
        <v>-0.289166811071714</v>
      </c>
      <c r="AD1768" s="55" t="n">
        <v>0.6544925312831268</v>
      </c>
      <c r="AE1768" s="55" t="n">
        <v>0.1800014178134108</v>
      </c>
      <c r="AF1768" s="55" t="n">
        <v>0.2802502845811738</v>
      </c>
      <c r="AG1768" s="55" t="n">
        <v>0.484601826109321</v>
      </c>
      <c r="AH1768" s="55" t="n">
        <v>1.289730000756828</v>
      </c>
      <c r="AI1768" s="55" t="n">
        <v>1.405981019334374</v>
      </c>
      <c r="AJ1768" s="55" t="n">
        <v>0</v>
      </c>
    </row>
    <row r="1769">
      <c r="A1769" s="55" t="n">
        <v>17.92</v>
      </c>
      <c r="B1769" s="55" t="n">
        <v>-57.42847738078395</v>
      </c>
      <c r="C1769" s="55" t="n">
        <v>-57.39424077915621</v>
      </c>
      <c r="D1769" s="55" t="n">
        <v>-0.03423660162774896</v>
      </c>
      <c r="E1769" s="55" t="n">
        <v>-14.39356820487382</v>
      </c>
      <c r="F1769" s="55" t="n">
        <v>-126.9502201569474</v>
      </c>
      <c r="G1769" s="55" t="n">
        <v>-126.9976732857832</v>
      </c>
      <c r="H1769" s="55" t="n">
        <v>0.04745312883572286</v>
      </c>
      <c r="I1769" s="55" t="n">
        <v>10.06262333651181</v>
      </c>
      <c r="J1769" s="55" t="n">
        <v>-78.14756990102256</v>
      </c>
      <c r="K1769" s="55" t="n">
        <v>-78.21115597448203</v>
      </c>
      <c r="L1769" s="55" t="n">
        <v>0.06358607345946769</v>
      </c>
      <c r="M1769" s="55" t="n">
        <v>-12.41115827263759</v>
      </c>
      <c r="N1769" s="55" t="n">
        <v>-64.05517740499593</v>
      </c>
      <c r="O1769" s="55" t="n">
        <v>-64.15520484014053</v>
      </c>
      <c r="P1769" s="55" t="n">
        <v>0.1000274351445978</v>
      </c>
      <c r="Q1769" s="55" t="n">
        <v>2.094580662491128</v>
      </c>
      <c r="R1769" s="55" t="n">
        <v>-271.2260526123193</v>
      </c>
      <c r="S1769" s="55" t="n">
        <v>-271.1978592136485</v>
      </c>
      <c r="T1769" s="55" t="n">
        <v>-0.02819339867077713</v>
      </c>
      <c r="U1769" s="55" t="n">
        <v>-1.5709307217327</v>
      </c>
      <c r="V1769" s="55" t="n">
        <v>118.7195745637515</v>
      </c>
      <c r="W1769" s="55" t="n">
        <v>118.718449541647</v>
      </c>
      <c r="X1769" s="55" t="n">
        <v>0.001125022104494291</v>
      </c>
      <c r="Y1769" s="55" t="n">
        <v>-14.29058003794028</v>
      </c>
      <c r="Z1769" s="55" t="n">
        <v>-0.2869047249023549</v>
      </c>
      <c r="AA1769" s="55" t="n">
        <v>0.6551314875633509</v>
      </c>
      <c r="AB1769" s="55" t="n">
        <v>0.1815497018061794</v>
      </c>
      <c r="AC1769" s="55" t="n">
        <v>-0.287146789963161</v>
      </c>
      <c r="AD1769" s="55" t="n">
        <v>0.6546513125850852</v>
      </c>
      <c r="AE1769" s="55" t="n">
        <v>0.1802964790934561</v>
      </c>
      <c r="AF1769" s="55" t="n">
        <v>0.2420650608060404</v>
      </c>
      <c r="AG1769" s="55" t="n">
        <v>0.4801749782656906</v>
      </c>
      <c r="AH1769" s="55" t="n">
        <v>1.253222712723295</v>
      </c>
      <c r="AI1769" s="55" t="n">
        <v>1.363719425358832</v>
      </c>
      <c r="AJ1769" s="55" t="n">
        <v>0</v>
      </c>
    </row>
    <row r="1770">
      <c r="A1770" s="55" t="n">
        <v>17.93</v>
      </c>
      <c r="B1770" s="55" t="n">
        <v>-57.57107693871124</v>
      </c>
      <c r="C1770" s="55" t="n">
        <v>-57.53867001934076</v>
      </c>
      <c r="D1770" s="55" t="n">
        <v>-0.03240691937048264</v>
      </c>
      <c r="E1770" s="55" t="n">
        <v>-14.4792804748966</v>
      </c>
      <c r="F1770" s="55" t="n">
        <v>-126.8527261581625</v>
      </c>
      <c r="G1770" s="55" t="n">
        <v>-126.8977942328705</v>
      </c>
      <c r="H1770" s="55" t="n">
        <v>0.04506807470806054</v>
      </c>
      <c r="I1770" s="55" t="n">
        <v>9.935981142661355</v>
      </c>
      <c r="J1770" s="55" t="n">
        <v>-78.27420932971587</v>
      </c>
      <c r="K1770" s="55" t="n">
        <v>-78.33421485040923</v>
      </c>
      <c r="L1770" s="55" t="n">
        <v>0.06000552069335561</v>
      </c>
      <c r="M1770" s="55" t="n">
        <v>-12.23666957724809</v>
      </c>
      <c r="N1770" s="55" t="n">
        <v>-64.02295023125667</v>
      </c>
      <c r="O1770" s="55" t="n">
        <v>-64.12998488282159</v>
      </c>
      <c r="P1770" s="55" t="n">
        <v>0.1070346515649162</v>
      </c>
      <c r="Q1770" s="55" t="n">
        <v>2.879213198516017</v>
      </c>
      <c r="R1770" s="55" t="n">
        <v>-271.2238479382457</v>
      </c>
      <c r="S1770" s="55" t="n">
        <v>-271.2148651495949</v>
      </c>
      <c r="T1770" s="55" t="n">
        <v>-0.008982788650740351</v>
      </c>
      <c r="U1770" s="55" t="n">
        <v>-1.807252633899872</v>
      </c>
      <c r="V1770" s="55" t="n">
        <v>118.5769340048073</v>
      </c>
      <c r="W1770" s="55" t="n">
        <v>118.5752706285602</v>
      </c>
      <c r="X1770" s="55" t="n">
        <v>0.001663376247085552</v>
      </c>
      <c r="Y1770" s="55" t="n">
        <v>-14.32879938949017</v>
      </c>
      <c r="Z1770" s="55" t="n">
        <v>-0.2849228054617342</v>
      </c>
      <c r="AA1770" s="55" t="n">
        <v>0.6552858952428972</v>
      </c>
      <c r="AB1770" s="55" t="n">
        <v>0.1818083435404363</v>
      </c>
      <c r="AC1770" s="55" t="n">
        <v>-0.2851225146352384</v>
      </c>
      <c r="AD1770" s="55" t="n">
        <v>0.6548319740455385</v>
      </c>
      <c r="AE1770" s="55" t="n">
        <v>0.1806021580895106</v>
      </c>
      <c r="AF1770" s="55" t="n">
        <v>0.1997091735042034</v>
      </c>
      <c r="AG1770" s="55" t="n">
        <v>0.4539211973586532</v>
      </c>
      <c r="AH1770" s="55" t="n">
        <v>1.206185450925656</v>
      </c>
      <c r="AI1770" s="55" t="n">
        <v>1.304151658902436</v>
      </c>
      <c r="AJ1770" s="55" t="n">
        <v>0</v>
      </c>
    </row>
    <row r="1771">
      <c r="A1771" s="55" t="n">
        <v>17.94</v>
      </c>
      <c r="B1771" s="55" t="n">
        <v>-57.71354583589265</v>
      </c>
      <c r="C1771" s="55" t="n">
        <v>-57.68387028193501</v>
      </c>
      <c r="D1771" s="55" t="n">
        <v>-0.02967555395763945</v>
      </c>
      <c r="E1771" s="55" t="n">
        <v>-14.54910958804023</v>
      </c>
      <c r="F1771" s="55" t="n">
        <v>-126.7549681554131</v>
      </c>
      <c r="G1771" s="55" t="n">
        <v>-126.7985884318519</v>
      </c>
      <c r="H1771" s="55" t="n">
        <v>0.04362027643876103</v>
      </c>
      <c r="I1771" s="55" t="n">
        <v>9.917133173465453</v>
      </c>
      <c r="J1771" s="55" t="n">
        <v>-78.40139796075546</v>
      </c>
      <c r="K1771" s="55" t="n">
        <v>-78.45696750439255</v>
      </c>
      <c r="L1771" s="55" t="n">
        <v>0.05556954363709228</v>
      </c>
      <c r="M1771" s="55" t="n">
        <v>-12.32310639446512</v>
      </c>
      <c r="N1771" s="55" t="n">
        <v>-63.99045075785882</v>
      </c>
      <c r="O1771" s="55" t="n">
        <v>-64.09519670732818</v>
      </c>
      <c r="P1771" s="55" t="n">
        <v>0.1047459494693643</v>
      </c>
      <c r="Q1771" s="55" t="n">
        <v>3.973443470476361</v>
      </c>
      <c r="R1771" s="55" t="n">
        <v>-271.2216580387887</v>
      </c>
      <c r="S1771" s="55" t="n">
        <v>-271.2300456546088</v>
      </c>
      <c r="T1771" s="55" t="n">
        <v>0.008387615820074216</v>
      </c>
      <c r="U1771" s="55" t="n">
        <v>-1.287453493700984</v>
      </c>
      <c r="V1771" s="55" t="n">
        <v>118.4344245227484</v>
      </c>
      <c r="W1771" s="55" t="n">
        <v>118.4321464798273</v>
      </c>
      <c r="X1771" s="55" t="n">
        <v>0.002278042921127315</v>
      </c>
      <c r="Y1771" s="55" t="n">
        <v>-14.30941179472296</v>
      </c>
      <c r="Z1771" s="55" t="n">
        <v>-0.2829416389377147</v>
      </c>
      <c r="AA1771" s="55" t="n">
        <v>0.6554311199307975</v>
      </c>
      <c r="AB1771" s="55" t="n">
        <v>0.182065427476237</v>
      </c>
      <c r="AC1771" s="55" t="n">
        <v>-0.2831006479491038</v>
      </c>
      <c r="AD1771" s="55" t="n">
        <v>0.6550217926045122</v>
      </c>
      <c r="AE1771" s="55" t="n">
        <v>0.1809168664057831</v>
      </c>
      <c r="AF1771" s="55" t="n">
        <v>0.1590090113890996</v>
      </c>
      <c r="AG1771" s="55" t="n">
        <v>0.4093273262852914</v>
      </c>
      <c r="AH1771" s="55" t="n">
        <v>1.148561070453857</v>
      </c>
      <c r="AI1771" s="55" t="n">
        <v>1.229644362532889</v>
      </c>
      <c r="AJ1771" s="55" t="n">
        <v>0</v>
      </c>
    </row>
    <row r="1772">
      <c r="A1772" s="55" t="n">
        <v>17.95</v>
      </c>
      <c r="B1772" s="55" t="n">
        <v>-57.85554008541401</v>
      </c>
      <c r="C1772" s="55" t="n">
        <v>-57.82964994888596</v>
      </c>
      <c r="D1772" s="55" t="n">
        <v>-0.02589013652805116</v>
      </c>
      <c r="E1772" s="55" t="n">
        <v>-14.59813481518573</v>
      </c>
      <c r="F1772" s="55" t="n">
        <v>-126.6562532358563</v>
      </c>
      <c r="G1772" s="55" t="n">
        <v>-126.6990849893012</v>
      </c>
      <c r="H1772" s="55" t="n">
        <v>0.04283175344490201</v>
      </c>
      <c r="I1772" s="55" t="n">
        <v>9.984834809889461</v>
      </c>
      <c r="J1772" s="55" t="n">
        <v>-78.53052068920081</v>
      </c>
      <c r="K1772" s="55" t="n">
        <v>-78.58143912074691</v>
      </c>
      <c r="L1772" s="55" t="n">
        <v>0.05091843154609484</v>
      </c>
      <c r="M1772" s="55" t="n">
        <v>-12.5607434689905</v>
      </c>
      <c r="N1772" s="55" t="n">
        <v>-63.95699814071914</v>
      </c>
      <c r="O1772" s="55" t="n">
        <v>-64.05017661268386</v>
      </c>
      <c r="P1772" s="55" t="n">
        <v>0.09317847196471352</v>
      </c>
      <c r="Q1772" s="55" t="n">
        <v>4.932764085046173</v>
      </c>
      <c r="R1772" s="55" t="n">
        <v>-271.2195029550423</v>
      </c>
      <c r="S1772" s="55" t="n">
        <v>-271.2372558891213</v>
      </c>
      <c r="T1772" s="55" t="n">
        <v>0.01775293407905456</v>
      </c>
      <c r="U1772" s="55" t="n">
        <v>-0.2654606567823917</v>
      </c>
      <c r="V1772" s="55" t="n">
        <v>118.2923903516114</v>
      </c>
      <c r="W1772" s="55" t="n">
        <v>118.2896118535938</v>
      </c>
      <c r="X1772" s="55" t="n">
        <v>0.002778498017630802</v>
      </c>
      <c r="Y1772" s="55" t="n">
        <v>-14.23819253747616</v>
      </c>
      <c r="Z1772" s="55" t="n">
        <v>-0.2809618961921772</v>
      </c>
      <c r="AA1772" s="55" t="n">
        <v>0.6555602791307744</v>
      </c>
      <c r="AB1772" s="55" t="n">
        <v>0.1823197092041457</v>
      </c>
      <c r="AC1772" s="55" t="n">
        <v>-0.2810857681083561</v>
      </c>
      <c r="AD1772" s="55" t="n">
        <v>0.6552071734907059</v>
      </c>
      <c r="AE1772" s="55" t="n">
        <v>0.1812375650192317</v>
      </c>
      <c r="AF1772" s="55" t="n">
        <v>0.1238719161789636</v>
      </c>
      <c r="AG1772" s="55" t="n">
        <v>0.3531056400685184</v>
      </c>
      <c r="AH1772" s="55" t="n">
        <v>1.08214418491398</v>
      </c>
      <c r="AI1772" s="55" t="n">
        <v>1.145016978742756</v>
      </c>
      <c r="AJ1772" s="55" t="n">
        <v>0</v>
      </c>
    </row>
    <row r="1773">
      <c r="A1773" s="55" t="n">
        <v>17.96</v>
      </c>
      <c r="B1773" s="55" t="n">
        <v>-57.99695187733508</v>
      </c>
      <c r="C1773" s="55" t="n">
        <v>-57.9757782503994</v>
      </c>
      <c r="D1773" s="55" t="n">
        <v>-0.02117362693567806</v>
      </c>
      <c r="E1773" s="55" t="n">
        <v>-14.62397105512247</v>
      </c>
      <c r="F1773" s="55" t="n">
        <v>-126.5563639929412</v>
      </c>
      <c r="G1773" s="55" t="n">
        <v>-126.5986492690388</v>
      </c>
      <c r="H1773" s="55" t="n">
        <v>0.04228527609764131</v>
      </c>
      <c r="I1773" s="55" t="n">
        <v>10.09496833449928</v>
      </c>
      <c r="J1773" s="55" t="n">
        <v>-78.66201072088006</v>
      </c>
      <c r="K1773" s="55" t="n">
        <v>-78.70843356324369</v>
      </c>
      <c r="L1773" s="55" t="n">
        <v>0.04642284236363191</v>
      </c>
      <c r="M1773" s="55" t="n">
        <v>-12.81561298474244</v>
      </c>
      <c r="N1773" s="55" t="n">
        <v>-63.92238004701271</v>
      </c>
      <c r="O1773" s="55" t="n">
        <v>-63.99821188947733</v>
      </c>
      <c r="P1773" s="55" t="n">
        <v>0.07583184246462309</v>
      </c>
      <c r="Q1773" s="55" t="n">
        <v>5.40614988380199</v>
      </c>
      <c r="R1773" s="55" t="n">
        <v>-271.2173890032973</v>
      </c>
      <c r="S1773" s="55" t="n">
        <v>-271.2337991228516</v>
      </c>
      <c r="T1773" s="55" t="n">
        <v>0.01641011955430436</v>
      </c>
      <c r="U1773" s="55" t="n">
        <v>0.8357536358611348</v>
      </c>
      <c r="V1773" s="55" t="n">
        <v>118.1509393910791</v>
      </c>
      <c r="W1773" s="55" t="n">
        <v>118.1480288966582</v>
      </c>
      <c r="X1773" s="55" t="n">
        <v>0.002910494420919941</v>
      </c>
      <c r="Y1773" s="55" t="n">
        <v>-14.14215542667883</v>
      </c>
      <c r="Z1773" s="55" t="n">
        <v>-0.278983843508048</v>
      </c>
      <c r="AA1773" s="55" t="n">
        <v>0.6556712087688982</v>
      </c>
      <c r="AB1773" s="55" t="n">
        <v>0.1825707809249618</v>
      </c>
      <c r="AC1773" s="55" t="n">
        <v>-0.2790789413849568</v>
      </c>
      <c r="AD1773" s="55" t="n">
        <v>0.6553771814319843</v>
      </c>
      <c r="AE1773" s="55" t="n">
        <v>0.1815601635193803</v>
      </c>
      <c r="AF1773" s="55" t="n">
        <v>0.09509787690875626</v>
      </c>
      <c r="AG1773" s="55" t="n">
        <v>0.2940273369138602</v>
      </c>
      <c r="AH1773" s="55" t="n">
        <v>1.010617405581532</v>
      </c>
      <c r="AI1773" s="55" t="n">
        <v>1.056808034370271</v>
      </c>
      <c r="AJ1773" s="55" t="n">
        <v>0</v>
      </c>
    </row>
    <row r="1774">
      <c r="A1774" s="55" t="n">
        <v>17.97</v>
      </c>
      <c r="B1774" s="55" t="n">
        <v>-58.13802750014498</v>
      </c>
      <c r="C1774" s="55" t="n">
        <v>-58.12218381153829</v>
      </c>
      <c r="D1774" s="55" t="n">
        <v>-0.0158436886066901</v>
      </c>
      <c r="E1774" s="55" t="n">
        <v>-14.6533227811129</v>
      </c>
      <c r="F1774" s="55" t="n">
        <v>-126.4557960698354</v>
      </c>
      <c r="G1774" s="55" t="n">
        <v>-126.4970501930429</v>
      </c>
      <c r="H1774" s="55" t="n">
        <v>0.0412541232075072</v>
      </c>
      <c r="I1774" s="55" t="n">
        <v>10.20786660270208</v>
      </c>
      <c r="J1774" s="55" t="n">
        <v>-78.79487488632992</v>
      </c>
      <c r="K1774" s="55" t="n">
        <v>-78.83665101479517</v>
      </c>
      <c r="L1774" s="55" t="n">
        <v>0.04177612846523424</v>
      </c>
      <c r="M1774" s="55" t="n">
        <v>-12.83494335354005</v>
      </c>
      <c r="N1774" s="55" t="n">
        <v>-63.88708598121796</v>
      </c>
      <c r="O1774" s="55" t="n">
        <v>-63.95265808868195</v>
      </c>
      <c r="P1774" s="55" t="n">
        <v>0.06557210746398945</v>
      </c>
      <c r="Q1774" s="55" t="n">
        <v>4.007546956887693</v>
      </c>
      <c r="R1774" s="55" t="n">
        <v>-271.2153019027095</v>
      </c>
      <c r="S1774" s="55" t="n">
        <v>-271.2159020420056</v>
      </c>
      <c r="T1774" s="55" t="n">
        <v>0.0006001392961132319</v>
      </c>
      <c r="U1774" s="55" t="n">
        <v>2.451387666995093</v>
      </c>
      <c r="V1774" s="55" t="n">
        <v>118.0098252036871</v>
      </c>
      <c r="W1774" s="55" t="n">
        <v>118.006729897826</v>
      </c>
      <c r="X1774" s="55" t="n">
        <v>0.003095305861067697</v>
      </c>
      <c r="Y1774" s="55" t="n">
        <v>-14.0843048498668</v>
      </c>
      <c r="Z1774" s="55" t="n">
        <v>-0.2770070845030504</v>
      </c>
      <c r="AA1774" s="55" t="n">
        <v>0.6557688336789583</v>
      </c>
      <c r="AB1774" s="55" t="n">
        <v>0.1828195195703096</v>
      </c>
      <c r="AC1774" s="55" t="n">
        <v>-0.2770784650516989</v>
      </c>
      <c r="AD1774" s="55" t="n">
        <v>0.6555170546960553</v>
      </c>
      <c r="AE1774" s="55" t="n">
        <v>0.181875282154907</v>
      </c>
      <c r="AF1774" s="55" t="n">
        <v>0.07138054864841425</v>
      </c>
      <c r="AG1774" s="55" t="n">
        <v>0.2517789829030725</v>
      </c>
      <c r="AH1774" s="55" t="n">
        <v>0.9442374154025601</v>
      </c>
      <c r="AI1774" s="55" t="n">
        <v>0.9798327079676209</v>
      </c>
      <c r="AJ1774" s="55" t="n">
        <v>0</v>
      </c>
    </row>
    <row r="1775">
      <c r="A1775" s="55" t="n">
        <v>17.98</v>
      </c>
      <c r="B1775" s="55" t="n">
        <v>-58.27943648455188</v>
      </c>
      <c r="C1775" s="55" t="n">
        <v>-58.26884731155103</v>
      </c>
      <c r="D1775" s="55" t="n">
        <v>-0.01058917300085235</v>
      </c>
      <c r="E1775" s="55" t="n">
        <v>-14.67645579512022</v>
      </c>
      <c r="F1775" s="55" t="n">
        <v>-126.3558993635722</v>
      </c>
      <c r="G1775" s="55" t="n">
        <v>-126.3952397151385</v>
      </c>
      <c r="H1775" s="55" t="n">
        <v>0.03934035156625892</v>
      </c>
      <c r="I1775" s="55" t="n">
        <v>10.16250303592597</v>
      </c>
      <c r="J1775" s="55" t="n">
        <v>-78.92643450689619</v>
      </c>
      <c r="K1775" s="55" t="n">
        <v>-78.96466165662784</v>
      </c>
      <c r="L1775" s="55" t="n">
        <v>0.03822714973164403</v>
      </c>
      <c r="M1775" s="55" t="n">
        <v>-12.77700782134029</v>
      </c>
      <c r="N1775" s="55" t="n">
        <v>-63.8524247018885</v>
      </c>
      <c r="O1775" s="55" t="n">
        <v>-63.91210488631828</v>
      </c>
      <c r="P1775" s="55" t="n">
        <v>0.0596801844297843</v>
      </c>
      <c r="Q1775" s="55" t="n">
        <v>4.094032212501133</v>
      </c>
      <c r="R1775" s="55" t="n">
        <v>-271.2132082593492</v>
      </c>
      <c r="S1775" s="55" t="n">
        <v>-271.1934639789315</v>
      </c>
      <c r="T1775" s="55" t="n">
        <v>-0.01974428041770435</v>
      </c>
      <c r="U1775" s="55" t="n">
        <v>2.07164735362302</v>
      </c>
      <c r="V1775" s="55" t="n">
        <v>117.8683811289331</v>
      </c>
      <c r="W1775" s="55" t="n">
        <v>117.8664176374575</v>
      </c>
      <c r="X1775" s="55" t="n">
        <v>0.001963491475671308</v>
      </c>
      <c r="Y1775" s="55" t="n">
        <v>-14.02078316837017</v>
      </c>
      <c r="Z1775" s="55" t="n">
        <v>-0.2750303440941258</v>
      </c>
      <c r="AA1775" s="55" t="n">
        <v>0.6558665266445032</v>
      </c>
      <c r="AB1775" s="55" t="n">
        <v>0.1830682283158827</v>
      </c>
      <c r="AC1775" s="55" t="n">
        <v>-0.2750778015645973</v>
      </c>
      <c r="AD1775" s="55" t="n">
        <v>0.6556425024840418</v>
      </c>
      <c r="AE1775" s="55" t="n">
        <v>0.1821851079996395</v>
      </c>
      <c r="AF1775" s="55" t="n">
        <v>0.0474574704715236</v>
      </c>
      <c r="AG1775" s="55" t="n">
        <v>0.2240241604614113</v>
      </c>
      <c r="AH1775" s="55" t="n">
        <v>0.8831203162431578</v>
      </c>
      <c r="AI1775" s="55" t="n">
        <v>0.9123269857542364</v>
      </c>
      <c r="AJ1775" s="55" t="n">
        <v>0</v>
      </c>
    </row>
    <row r="1776">
      <c r="A1776" s="55" t="n">
        <v>17.99</v>
      </c>
      <c r="B1776" s="55" t="n">
        <v>-58.42184887925201</v>
      </c>
      <c r="C1776" s="55" t="n">
        <v>-58.41581882597102</v>
      </c>
      <c r="D1776" s="55" t="n">
        <v>-0.006030053280984004</v>
      </c>
      <c r="E1776" s="55" t="n">
        <v>-14.71996918684022</v>
      </c>
      <c r="F1776" s="55" t="n">
        <v>-126.2580308675588</v>
      </c>
      <c r="G1776" s="55" t="n">
        <v>-126.2945587054637</v>
      </c>
      <c r="H1776" s="55" t="n">
        <v>0.03652783790497365</v>
      </c>
      <c r="I1776" s="55" t="n">
        <v>9.980731075015564</v>
      </c>
      <c r="J1776" s="55" t="n">
        <v>-79.05406205090964</v>
      </c>
      <c r="K1776" s="55" t="n">
        <v>-79.09062877318433</v>
      </c>
      <c r="L1776" s="55" t="n">
        <v>0.03656672227470113</v>
      </c>
      <c r="M1776" s="55" t="n">
        <v>-12.42845023433472</v>
      </c>
      <c r="N1776" s="55" t="n">
        <v>-63.81965150504764</v>
      </c>
      <c r="O1776" s="55" t="n">
        <v>-63.87288184172077</v>
      </c>
      <c r="P1776" s="55" t="n">
        <v>0.0532303366731328</v>
      </c>
      <c r="Q1776" s="55" t="n">
        <v>3.769408548784315</v>
      </c>
      <c r="R1776" s="55" t="n">
        <v>-271.2110898567092</v>
      </c>
      <c r="S1776" s="55" t="n">
        <v>-271.1788856987179</v>
      </c>
      <c r="T1776" s="55" t="n">
        <v>-0.03220415799124023</v>
      </c>
      <c r="U1776" s="55" t="n">
        <v>0.9645686041718955</v>
      </c>
      <c r="V1776" s="55" t="n">
        <v>117.7259491293931</v>
      </c>
      <c r="W1776" s="55" t="n">
        <v>117.7250488124142</v>
      </c>
      <c r="X1776" s="55" t="n">
        <v>0.0009003169788340462</v>
      </c>
      <c r="Y1776" s="55" t="n">
        <v>-14.16883571650646</v>
      </c>
      <c r="Z1776" s="55" t="n">
        <v>-0.2730521783832727</v>
      </c>
      <c r="AA1776" s="55" t="n">
        <v>0.655977580327596</v>
      </c>
      <c r="AB1776" s="55" t="n">
        <v>0.1833188587856543</v>
      </c>
      <c r="AC1776" s="55" t="n">
        <v>-0.2730693459311979</v>
      </c>
      <c r="AD1776" s="55" t="n">
        <v>0.655776173853857</v>
      </c>
      <c r="AE1776" s="55" t="n">
        <v>0.1824941372131526</v>
      </c>
      <c r="AF1776" s="55" t="n">
        <v>0.01716754792518982</v>
      </c>
      <c r="AG1776" s="55" t="n">
        <v>0.2014064737390076</v>
      </c>
      <c r="AH1776" s="55" t="n">
        <v>0.8247215725016854</v>
      </c>
      <c r="AI1776" s="55" t="n">
        <v>0.8491318887636937</v>
      </c>
      <c r="AJ1776" s="55" t="n">
        <v>0</v>
      </c>
    </row>
    <row r="1777">
      <c r="A1777" s="55" t="n">
        <v>18</v>
      </c>
      <c r="B1777" s="55" t="n">
        <v>-58.56550985084621</v>
      </c>
      <c r="C1777" s="55" t="n">
        <v>-58.5633162733896</v>
      </c>
      <c r="D1777" s="55" t="n">
        <v>-0.002193577456617211</v>
      </c>
      <c r="E1777" s="55" t="n">
        <v>-14.77617402701426</v>
      </c>
      <c r="F1777" s="55" t="n">
        <v>-126.1626899503558</v>
      </c>
      <c r="G1777" s="55" t="n">
        <v>-126.1961559613924</v>
      </c>
      <c r="H1777" s="55" t="n">
        <v>0.03346601103661468</v>
      </c>
      <c r="I1777" s="55" t="n">
        <v>9.723022065049921</v>
      </c>
      <c r="J1777" s="55" t="n">
        <v>-79.17680343791028</v>
      </c>
      <c r="K1777" s="55" t="n">
        <v>-79.21215057100289</v>
      </c>
      <c r="L1777" s="55" t="n">
        <v>0.03534713309260923</v>
      </c>
      <c r="M1777" s="55" t="n">
        <v>-11.92106614496919</v>
      </c>
      <c r="N1777" s="55" t="n">
        <v>-63.78921624170825</v>
      </c>
      <c r="O1777" s="55" t="n">
        <v>-63.83835966849481</v>
      </c>
      <c r="P1777" s="55" t="n">
        <v>0.04914342678656446</v>
      </c>
      <c r="Q1777" s="55" t="n">
        <v>3.192197681497501</v>
      </c>
      <c r="R1777" s="55" t="n">
        <v>-271.2089419685716</v>
      </c>
      <c r="S1777" s="55" t="n">
        <v>-271.1767037384543</v>
      </c>
      <c r="T1777" s="55" t="n">
        <v>-0.03223823011729662</v>
      </c>
      <c r="U1777" s="55" t="n">
        <v>-0.3833603260545219</v>
      </c>
      <c r="V1777" s="55" t="n">
        <v>117.5822896695193</v>
      </c>
      <c r="W1777" s="55" t="n">
        <v>117.5818501794192</v>
      </c>
      <c r="X1777" s="55" t="n">
        <v>0.0004394901000222279</v>
      </c>
      <c r="Y1777" s="55" t="n">
        <v>-14.36348397932219</v>
      </c>
      <c r="Z1777" s="55" t="n">
        <v>-0.2710719818942043</v>
      </c>
      <c r="AA1777" s="55" t="n">
        <v>0.6561068700280763</v>
      </c>
      <c r="AB1777" s="55" t="n">
        <v>0.1835720989655756</v>
      </c>
      <c r="AC1777" s="55" t="n">
        <v>-0.2710489243126394</v>
      </c>
      <c r="AD1777" s="55" t="n">
        <v>0.6559289118363268</v>
      </c>
      <c r="AE1777" s="55" t="n">
        <v>0.1828017029372264</v>
      </c>
      <c r="AF1777" s="55" t="n">
        <v>-0.02305758156484483</v>
      </c>
      <c r="AG1777" s="55" t="n">
        <v>0.1779581917494832</v>
      </c>
      <c r="AH1777" s="55" t="n">
        <v>0.7703960283491629</v>
      </c>
      <c r="AI1777" s="55" t="n">
        <v>0.7910188433751307</v>
      </c>
      <c r="AJ1777" s="55" t="n">
        <v>0</v>
      </c>
    </row>
    <row r="1778">
      <c r="A1778" s="55" t="n">
        <v>18.01</v>
      </c>
      <c r="B1778" s="55" t="n">
        <v>-58.71030863375923</v>
      </c>
      <c r="C1778" s="55" t="n">
        <v>-58.71141136768497</v>
      </c>
      <c r="D1778" s="55" t="n">
        <v>0.001102733925746724</v>
      </c>
      <c r="E1778" s="55" t="n">
        <v>-14.83587730736035</v>
      </c>
      <c r="F1778" s="55" t="n">
        <v>-126.0696557726236</v>
      </c>
      <c r="G1778" s="55" t="n">
        <v>-126.1003390187697</v>
      </c>
      <c r="H1778" s="55" t="n">
        <v>0.03068324614607996</v>
      </c>
      <c r="I1778" s="55" t="n">
        <v>9.469542585917596</v>
      </c>
      <c r="J1778" s="55" t="n">
        <v>-79.29509047026563</v>
      </c>
      <c r="K1778" s="55" t="n">
        <v>-79.32870976351529</v>
      </c>
      <c r="L1778" s="55" t="n">
        <v>0.0336192932496558</v>
      </c>
      <c r="M1778" s="55" t="n">
        <v>-11.44531775439703</v>
      </c>
      <c r="N1778" s="55" t="n">
        <v>-63.76091033885117</v>
      </c>
      <c r="O1778" s="55" t="n">
        <v>-63.80932383868892</v>
      </c>
      <c r="P1778" s="55" t="n">
        <v>0.04841349983774946</v>
      </c>
      <c r="Q1778" s="55" t="n">
        <v>2.674070842536232</v>
      </c>
      <c r="R1778" s="55" t="n">
        <v>-271.2067665667072</v>
      </c>
      <c r="S1778" s="55" t="n">
        <v>-271.1863523602145</v>
      </c>
      <c r="T1778" s="55" t="n">
        <v>-0.02041420649271096</v>
      </c>
      <c r="U1778" s="55" t="n">
        <v>-1.434193875238023</v>
      </c>
      <c r="V1778" s="55" t="n">
        <v>117.4375110369147</v>
      </c>
      <c r="W1778" s="55" t="n">
        <v>117.4369585714318</v>
      </c>
      <c r="X1778" s="55" t="n">
        <v>0.0005524654828994625</v>
      </c>
      <c r="Y1778" s="55" t="n">
        <v>-14.52791511155426</v>
      </c>
      <c r="Z1778" s="55" t="n">
        <v>-0.2690899226649421</v>
      </c>
      <c r="AA1778" s="55" t="n">
        <v>0.6562522409010708</v>
      </c>
      <c r="AB1778" s="55" t="n">
        <v>0.18382766884517</v>
      </c>
      <c r="AC1778" s="55" t="n">
        <v>-0.269017141099049</v>
      </c>
      <c r="AD1778" s="55" t="n">
        <v>0.6561019953178979</v>
      </c>
      <c r="AE1778" s="55" t="n">
        <v>0.1831068362290658</v>
      </c>
      <c r="AF1778" s="55" t="n">
        <v>-0.07278156589307638</v>
      </c>
      <c r="AG1778" s="55" t="n">
        <v>0.1502455831728922</v>
      </c>
      <c r="AH1778" s="55" t="n">
        <v>0.7208326161041445</v>
      </c>
      <c r="AI1778" s="55" t="n">
        <v>0.7399125299901034</v>
      </c>
      <c r="AJ1778" s="55" t="n">
        <v>0</v>
      </c>
    </row>
    <row r="1779">
      <c r="A1779" s="55" t="n">
        <v>18.02</v>
      </c>
      <c r="B1779" s="55" t="n">
        <v>-58.85589732429538</v>
      </c>
      <c r="C1779" s="55" t="n">
        <v>-58.86010111490292</v>
      </c>
      <c r="D1779" s="55" t="n">
        <v>0.004203790607541125</v>
      </c>
      <c r="E1779" s="55" t="n">
        <v>-14.89301835634195</v>
      </c>
      <c r="F1779" s="55" t="n">
        <v>-125.9782274147654</v>
      </c>
      <c r="G1779" s="55" t="n">
        <v>-126.0067296367411</v>
      </c>
      <c r="H1779" s="55" t="n">
        <v>0.02850222197567292</v>
      </c>
      <c r="I1779" s="55" t="n">
        <v>9.279416371985693</v>
      </c>
      <c r="J1779" s="55" t="n">
        <v>-79.41027825065265</v>
      </c>
      <c r="K1779" s="55" t="n">
        <v>-79.44141708863626</v>
      </c>
      <c r="L1779" s="55" t="n">
        <v>0.03113883798361127</v>
      </c>
      <c r="M1779" s="55" t="n">
        <v>-11.14147126707103</v>
      </c>
      <c r="N1779" s="55" t="n">
        <v>-63.73408682484442</v>
      </c>
      <c r="O1779" s="55" t="n">
        <v>-63.78389445785265</v>
      </c>
      <c r="P1779" s="55" t="n">
        <v>0.04980763300822597</v>
      </c>
      <c r="Q1779" s="55" t="n">
        <v>2.445055503070723</v>
      </c>
      <c r="R1779" s="55" t="n">
        <v>-271.2045700937857</v>
      </c>
      <c r="S1779" s="55" t="n">
        <v>-271.2027109584308</v>
      </c>
      <c r="T1779" s="55" t="n">
        <v>-0.001859135354989851</v>
      </c>
      <c r="U1779" s="55" t="n">
        <v>-1.799637159556179</v>
      </c>
      <c r="V1779" s="55" t="n">
        <v>117.2919532515499</v>
      </c>
      <c r="W1779" s="55" t="n">
        <v>117.2908924010562</v>
      </c>
      <c r="X1779" s="55" t="n">
        <v>0.001060850493673064</v>
      </c>
      <c r="Y1779" s="55" t="n">
        <v>-14.63288059459967</v>
      </c>
      <c r="Z1779" s="55" t="n">
        <v>-0.2671067222662231</v>
      </c>
      <c r="AA1779" s="55" t="n">
        <v>0.6564068456707711</v>
      </c>
      <c r="AB1779" s="55" t="n">
        <v>0.1840846228996612</v>
      </c>
      <c r="AC1779" s="55" t="n">
        <v>-0.2669787459149244</v>
      </c>
      <c r="AD1779" s="55" t="n">
        <v>0.6562891757511398</v>
      </c>
      <c r="AE1779" s="55" t="n">
        <v>0.1834084965933218</v>
      </c>
      <c r="AF1779" s="55" t="n">
        <v>-0.1279763512986865</v>
      </c>
      <c r="AG1779" s="55" t="n">
        <v>0.117669919631358</v>
      </c>
      <c r="AH1779" s="55" t="n">
        <v>0.6761263063393974</v>
      </c>
      <c r="AI1779" s="55" t="n">
        <v>0.6981195732837833</v>
      </c>
      <c r="AJ1779" s="55" t="n">
        <v>0</v>
      </c>
    </row>
    <row r="1780">
      <c r="A1780" s="55" t="n">
        <v>18.03</v>
      </c>
      <c r="B1780" s="55" t="n">
        <v>-59.00180967469386</v>
      </c>
      <c r="C1780" s="55" t="n">
        <v>-59.00930031098959</v>
      </c>
      <c r="D1780" s="55" t="n">
        <v>0.007490636295737402</v>
      </c>
      <c r="E1780" s="55" t="n">
        <v>-14.93768067180464</v>
      </c>
      <c r="F1780" s="55" t="n">
        <v>-125.8874640045704</v>
      </c>
      <c r="G1780" s="55" t="n">
        <v>-125.9144956241667</v>
      </c>
      <c r="H1780" s="55" t="n">
        <v>0.02703161959626364</v>
      </c>
      <c r="I1780" s="55" t="n">
        <v>9.186825106367815</v>
      </c>
      <c r="J1780" s="55" t="n">
        <v>-79.52418259953983</v>
      </c>
      <c r="K1780" s="55" t="n">
        <v>-79.55239194127523</v>
      </c>
      <c r="L1780" s="55" t="n">
        <v>0.02820934173541298</v>
      </c>
      <c r="M1780" s="55" t="n">
        <v>-11.07837441200824</v>
      </c>
      <c r="N1780" s="55" t="n">
        <v>-63.70788035486198</v>
      </c>
      <c r="O1780" s="55" t="n">
        <v>-63.75881248348922</v>
      </c>
      <c r="P1780" s="55" t="n">
        <v>0.0509321286272344</v>
      </c>
      <c r="Q1780" s="55" t="n">
        <v>2.568874262309672</v>
      </c>
      <c r="R1780" s="55" t="n">
        <v>-271.202361236287</v>
      </c>
      <c r="S1780" s="55" t="n">
        <v>-271.218423571813</v>
      </c>
      <c r="T1780" s="55" t="n">
        <v>0.01606233552607679</v>
      </c>
      <c r="U1780" s="55" t="n">
        <v>-1.389239331891445</v>
      </c>
      <c r="V1780" s="55" t="n">
        <v>117.1460719749792</v>
      </c>
      <c r="W1780" s="55" t="n">
        <v>117.1443233806397</v>
      </c>
      <c r="X1780" s="55" t="n">
        <v>0.001748594339506483</v>
      </c>
      <c r="Y1780" s="55" t="n">
        <v>-14.66720558827351</v>
      </c>
      <c r="Z1780" s="55" t="n">
        <v>-0.265123417916049</v>
      </c>
      <c r="AA1780" s="55" t="n">
        <v>0.6565614880927428</v>
      </c>
      <c r="AB1780" s="55" t="n">
        <v>0.1843416657115222</v>
      </c>
      <c r="AC1780" s="55" t="n">
        <v>-0.2649405900581235</v>
      </c>
      <c r="AD1780" s="55" t="n">
        <v>0.656479466097122</v>
      </c>
      <c r="AE1780" s="55" t="n">
        <v>0.1837054851743973</v>
      </c>
      <c r="AF1780" s="55" t="n">
        <v>-0.1828278579255049</v>
      </c>
      <c r="AG1780" s="55" t="n">
        <v>0.08202199562079571</v>
      </c>
      <c r="AH1780" s="55" t="n">
        <v>0.6361805371248586</v>
      </c>
      <c r="AI1780" s="55" t="n">
        <v>0.666992735504458</v>
      </c>
      <c r="AJ1780" s="55" t="n">
        <v>0</v>
      </c>
    </row>
    <row r="1781">
      <c r="A1781" s="55" t="n">
        <v>18.04</v>
      </c>
      <c r="B1781" s="55" t="n">
        <v>-59.14757988718432</v>
      </c>
      <c r="C1781" s="55" t="n">
        <v>-59.1587565294608</v>
      </c>
      <c r="D1781" s="55" t="n">
        <v>0.01117664227647266</v>
      </c>
      <c r="E1781" s="55" t="n">
        <v>-14.95135425167164</v>
      </c>
      <c r="F1781" s="55" t="n">
        <v>-125.7964248448572</v>
      </c>
      <c r="G1781" s="55" t="n">
        <v>-125.8225369361515</v>
      </c>
      <c r="H1781" s="55" t="n">
        <v>0.02611209129420243</v>
      </c>
      <c r="I1781" s="55" t="n">
        <v>9.206350356385874</v>
      </c>
      <c r="J1781" s="55" t="n">
        <v>-79.63861747266934</v>
      </c>
      <c r="K1781" s="55" t="n">
        <v>-79.66419036235456</v>
      </c>
      <c r="L1781" s="55" t="n">
        <v>0.02557288968522113</v>
      </c>
      <c r="M1781" s="55" t="n">
        <v>-11.26579122673432</v>
      </c>
      <c r="N1781" s="55" t="n">
        <v>-63.681427236303</v>
      </c>
      <c r="O1781" s="55" t="n">
        <v>-63.73099484988825</v>
      </c>
      <c r="P1781" s="55" t="n">
        <v>0.04956761358524529</v>
      </c>
      <c r="Q1781" s="55" t="n">
        <v>2.953145979411671</v>
      </c>
      <c r="R1781" s="55" t="n">
        <v>-271.2001486974118</v>
      </c>
      <c r="S1781" s="55" t="n">
        <v>-271.2269897723202</v>
      </c>
      <c r="T1781" s="55" t="n">
        <v>0.02684107490837363</v>
      </c>
      <c r="U1781" s="55" t="n">
        <v>-0.4287187753168342</v>
      </c>
      <c r="V1781" s="55" t="n">
        <v>117.0003224195579</v>
      </c>
      <c r="W1781" s="55" t="n">
        <v>116.9979256076526</v>
      </c>
      <c r="X1781" s="55" t="n">
        <v>0.00239681190536722</v>
      </c>
      <c r="Y1781" s="55" t="n">
        <v>-14.63369992338785</v>
      </c>
      <c r="Z1781" s="55" t="n">
        <v>-0.2631411027040526</v>
      </c>
      <c r="AA1781" s="55" t="n">
        <v>0.6567069701556613</v>
      </c>
      <c r="AB1781" s="55" t="n">
        <v>0.1845974798044874</v>
      </c>
      <c r="AC1781" s="55" t="n">
        <v>-0.2629091472826662</v>
      </c>
      <c r="AD1781" s="55" t="n">
        <v>0.6566595561540426</v>
      </c>
      <c r="AE1781" s="55" t="n">
        <v>0.1839961359528214</v>
      </c>
      <c r="AF1781" s="55" t="n">
        <v>-0.2319554213863206</v>
      </c>
      <c r="AG1781" s="55" t="n">
        <v>0.04741400161867304</v>
      </c>
      <c r="AH1781" s="55" t="n">
        <v>0.6013438516660197</v>
      </c>
      <c r="AI1781" s="55" t="n">
        <v>0.6462707118510981</v>
      </c>
      <c r="AJ1781" s="55" t="n">
        <v>0</v>
      </c>
    </row>
    <row r="1782">
      <c r="A1782" s="55" t="n">
        <v>18.05</v>
      </c>
      <c r="B1782" s="55" t="n">
        <v>-59.29286140804232</v>
      </c>
      <c r="C1782" s="55" t="n">
        <v>-59.30815044480855</v>
      </c>
      <c r="D1782" s="55" t="n">
        <v>0.01528903676622928</v>
      </c>
      <c r="E1782" s="55" t="n">
        <v>-14.92875724313583</v>
      </c>
      <c r="F1782" s="55" t="n">
        <v>-125.7044095411169</v>
      </c>
      <c r="G1782" s="55" t="n">
        <v>-125.7299527425332</v>
      </c>
      <c r="H1782" s="55" t="n">
        <v>0.02554320141624123</v>
      </c>
      <c r="I1782" s="55" t="n">
        <v>9.304112406213941</v>
      </c>
      <c r="J1782" s="55" t="n">
        <v>-79.75493237853904</v>
      </c>
      <c r="K1782" s="55" t="n">
        <v>-79.77867350821815</v>
      </c>
      <c r="L1782" s="55" t="n">
        <v>0.0237411296791096</v>
      </c>
      <c r="M1782" s="55" t="n">
        <v>-11.60038042405646</v>
      </c>
      <c r="N1782" s="55" t="n">
        <v>-63.65408545421074</v>
      </c>
      <c r="O1782" s="55" t="n">
        <v>-63.69923897949746</v>
      </c>
      <c r="P1782" s="55" t="n">
        <v>0.04515352528671358</v>
      </c>
      <c r="Q1782" s="55" t="n">
        <v>3.353882711584577</v>
      </c>
      <c r="R1782" s="55" t="n">
        <v>-271.1979389699922</v>
      </c>
      <c r="S1782" s="55" t="n">
        <v>-271.2252067900372</v>
      </c>
      <c r="T1782" s="55" t="n">
        <v>0.02726782004506547</v>
      </c>
      <c r="U1782" s="55" t="n">
        <v>0.6649216599336236</v>
      </c>
      <c r="V1782" s="55" t="n">
        <v>116.855043257659</v>
      </c>
      <c r="W1782" s="55" t="n">
        <v>116.8522785035938</v>
      </c>
      <c r="X1782" s="55" t="n">
        <v>0.002764754065178522</v>
      </c>
      <c r="Y1782" s="55" t="n">
        <v>-14.55022911413773</v>
      </c>
      <c r="Z1782" s="55" t="n">
        <v>-0.2611606417288022</v>
      </c>
      <c r="AA1782" s="55" t="n">
        <v>0.656836441836925</v>
      </c>
      <c r="AB1782" s="55" t="n">
        <v>0.1848510652003809</v>
      </c>
      <c r="AC1782" s="55" t="n">
        <v>-0.2608880512096409</v>
      </c>
      <c r="AD1782" s="55" t="n">
        <v>0.6568188874606351</v>
      </c>
      <c r="AE1782" s="55" t="n">
        <v>0.1842787306105178</v>
      </c>
      <c r="AF1782" s="55" t="n">
        <v>-0.272590519161231</v>
      </c>
      <c r="AG1782" s="55" t="n">
        <v>0.01755437628991885</v>
      </c>
      <c r="AH1782" s="55" t="n">
        <v>0.5723345898630272</v>
      </c>
      <c r="AI1782" s="55" t="n">
        <v>0.634177128267172</v>
      </c>
      <c r="AJ1782" s="55" t="n">
        <v>0</v>
      </c>
    </row>
    <row r="1783">
      <c r="A1783" s="55" t="n">
        <v>18.06</v>
      </c>
      <c r="B1783" s="55" t="n">
        <v>-59.43754572164482</v>
      </c>
      <c r="C1783" s="55" t="n">
        <v>-59.45713658221373</v>
      </c>
      <c r="D1783" s="55" t="n">
        <v>0.01959086056890739</v>
      </c>
      <c r="E1783" s="55" t="n">
        <v>-14.87241718517282</v>
      </c>
      <c r="F1783" s="55" t="n">
        <v>-125.6111981291566</v>
      </c>
      <c r="G1783" s="55" t="n">
        <v>-125.6362465902828</v>
      </c>
      <c r="H1783" s="55" t="n">
        <v>0.02504846112614051</v>
      </c>
      <c r="I1783" s="55" t="n">
        <v>9.428467184542898</v>
      </c>
      <c r="J1783" s="55" t="n">
        <v>-79.87354979588461</v>
      </c>
      <c r="K1783" s="55" t="n">
        <v>-79.8965819115198</v>
      </c>
      <c r="L1783" s="55" t="n">
        <v>0.0230321156351878</v>
      </c>
      <c r="M1783" s="55" t="n">
        <v>-11.95175639140517</v>
      </c>
      <c r="N1783" s="55" t="n">
        <v>-63.6256546966916</v>
      </c>
      <c r="O1783" s="55" t="n">
        <v>-63.66460429680604</v>
      </c>
      <c r="P1783" s="55" t="n">
        <v>0.0389496001144382</v>
      </c>
      <c r="Q1783" s="55" t="n">
        <v>3.553361630120567</v>
      </c>
      <c r="R1783" s="55" t="n">
        <v>-271.1957341094025</v>
      </c>
      <c r="S1783" s="55" t="n">
        <v>-271.214167979081</v>
      </c>
      <c r="T1783" s="55" t="n">
        <v>0.01843386967854282</v>
      </c>
      <c r="U1783" s="55" t="n">
        <v>1.454465259436505</v>
      </c>
      <c r="V1783" s="55" t="n">
        <v>116.7103405308892</v>
      </c>
      <c r="W1783" s="55" t="n">
        <v>116.7075158242898</v>
      </c>
      <c r="X1783" s="55" t="n">
        <v>0.002824706599402918</v>
      </c>
      <c r="Y1783" s="55" t="n">
        <v>-14.45441467862368</v>
      </c>
      <c r="Z1783" s="55" t="n">
        <v>-0.259182364570121</v>
      </c>
      <c r="AA1783" s="55" t="n">
        <v>0.6569477534891457</v>
      </c>
      <c r="AB1783" s="55" t="n">
        <v>0.185102090875876</v>
      </c>
      <c r="AC1783" s="55" t="n">
        <v>-0.2588772044466042</v>
      </c>
      <c r="AD1783" s="55" t="n">
        <v>0.6569519697488484</v>
      </c>
      <c r="AE1783" s="55" t="n">
        <v>0.1845517512801909</v>
      </c>
      <c r="AF1783" s="55" t="n">
        <v>-0.3051601235167789</v>
      </c>
      <c r="AG1783" s="55" t="n">
        <v>-0.004216259702705116</v>
      </c>
      <c r="AH1783" s="55" t="n">
        <v>0.5503395956851231</v>
      </c>
      <c r="AI1783" s="55" t="n">
        <v>0.6292965504509945</v>
      </c>
      <c r="AJ1783" s="55" t="n">
        <v>0</v>
      </c>
    </row>
    <row r="1784">
      <c r="A1784" s="55" t="n">
        <v>18.08</v>
      </c>
      <c r="B1784" s="55" t="n">
        <v>-59.72653626826274</v>
      </c>
      <c r="C1784" s="55" t="n">
        <v>-59.75289597719182</v>
      </c>
      <c r="D1784" s="55" t="n">
        <v>0.02635970892907733</v>
      </c>
      <c r="E1784" s="55" t="n">
        <v>-14.69611933427673</v>
      </c>
      <c r="F1784" s="55" t="n">
        <v>-125.4240490125456</v>
      </c>
      <c r="G1784" s="55" t="n">
        <v>-125.44602757946</v>
      </c>
      <c r="H1784" s="55" t="n">
        <v>0.02197856691449164</v>
      </c>
      <c r="I1784" s="55" t="n">
        <v>9.584034208390783</v>
      </c>
      <c r="J1784" s="55" t="n">
        <v>-80.11217702213703</v>
      </c>
      <c r="K1784" s="55" t="n">
        <v>-80.13987320247604</v>
      </c>
      <c r="L1784" s="55" t="n">
        <v>0.02769618033901249</v>
      </c>
      <c r="M1784" s="55" t="n">
        <v>-12.32439049069819</v>
      </c>
      <c r="N1784" s="55" t="n">
        <v>-63.56815611142152</v>
      </c>
      <c r="O1784" s="55" t="n">
        <v>-63.59802632108733</v>
      </c>
      <c r="P1784" s="55" t="n">
        <v>0.02987020966580888</v>
      </c>
      <c r="Q1784" s="55" t="n">
        <v>2.992173353596463</v>
      </c>
      <c r="R1784" s="55" t="n">
        <v>-271.191308491882</v>
      </c>
      <c r="S1784" s="55" t="n">
        <v>-271.1840035295151</v>
      </c>
      <c r="T1784" s="55" t="n">
        <v>-0.007304962366867345</v>
      </c>
      <c r="U1784" s="55" t="n">
        <v>1.25367902051271</v>
      </c>
      <c r="V1784" s="55" t="n">
        <v>116.4212780014811</v>
      </c>
      <c r="W1784" s="55" t="n">
        <v>116.4195981016895</v>
      </c>
      <c r="X1784" s="55" t="n">
        <v>0.001679899791639378</v>
      </c>
      <c r="Y1784" s="55" t="n">
        <v>-14.3942539334619</v>
      </c>
      <c r="Z1784" s="55" t="n">
        <v>-0.2552291783785803</v>
      </c>
      <c r="AA1784" s="55" t="n">
        <v>0.6571438886252382</v>
      </c>
      <c r="AB1784" s="55" t="n">
        <v>0.1856004573179346</v>
      </c>
      <c r="AC1784" s="55" t="n">
        <v>-0.2548723365974171</v>
      </c>
      <c r="AD1784" s="55" t="n">
        <v>0.6571469740748322</v>
      </c>
      <c r="AE1784" s="55" t="n">
        <v>0.1850658311840653</v>
      </c>
      <c r="AF1784" s="55" t="n">
        <v>-0.3568417811631863</v>
      </c>
      <c r="AG1784" s="55" t="n">
        <v>-0.003085449594042444</v>
      </c>
      <c r="AH1784" s="55" t="n">
        <v>0.5346261338693425</v>
      </c>
      <c r="AI1784" s="55" t="n">
        <v>0.6427835403920926</v>
      </c>
      <c r="AJ1784" s="55" t="n">
        <v>0</v>
      </c>
    </row>
    <row r="1785">
      <c r="A1785" s="55" t="n">
        <v>18.09</v>
      </c>
      <c r="B1785" s="55" t="n">
        <v>-59.87216289914512</v>
      </c>
      <c r="C1785" s="55" t="n">
        <v>-59.89989974958853</v>
      </c>
      <c r="D1785" s="55" t="n">
        <v>0.02773685044340466</v>
      </c>
      <c r="E1785" s="55" t="n">
        <v>-14.71558733593244</v>
      </c>
      <c r="F1785" s="55" t="n">
        <v>-125.3328291326669</v>
      </c>
      <c r="G1785" s="55" t="n">
        <v>-125.3515328304112</v>
      </c>
      <c r="H1785" s="55" t="n">
        <v>0.01870369774429488</v>
      </c>
      <c r="I1785" s="55" t="n">
        <v>9.315977161449162</v>
      </c>
      <c r="J1785" s="55" t="n">
        <v>-80.22699648248673</v>
      </c>
      <c r="K1785" s="55" t="n">
        <v>-80.2602965110764</v>
      </c>
      <c r="L1785" s="55" t="n">
        <v>0.03330002858968133</v>
      </c>
      <c r="M1785" s="55" t="n">
        <v>-11.76760640053786</v>
      </c>
      <c r="N1785" s="55" t="n">
        <v>-63.54156163353341</v>
      </c>
      <c r="O1785" s="55" t="n">
        <v>-63.5743330644878</v>
      </c>
      <c r="P1785" s="55" t="n">
        <v>0.03277143095439719</v>
      </c>
      <c r="Q1785" s="55" t="n">
        <v>1.839037600273183</v>
      </c>
      <c r="R1785" s="55" t="n">
        <v>-271.1890430499146</v>
      </c>
      <c r="S1785" s="55" t="n">
        <v>-271.1750854069941</v>
      </c>
      <c r="T1785" s="55" t="n">
        <v>-0.01395764292057724</v>
      </c>
      <c r="U1785" s="55" t="n">
        <v>0.6075268168547089</v>
      </c>
      <c r="V1785" s="55" t="n">
        <v>116.2756042669444</v>
      </c>
      <c r="W1785" s="55" t="n">
        <v>116.2746342639304</v>
      </c>
      <c r="X1785" s="55" t="n">
        <v>0.000970003014039556</v>
      </c>
      <c r="Y1785" s="55" t="n">
        <v>-14.5259649709505</v>
      </c>
      <c r="Z1785" s="55" t="n">
        <v>-0.2532511656762383</v>
      </c>
      <c r="AA1785" s="55" t="n">
        <v>0.65725506459842</v>
      </c>
      <c r="AB1785" s="55" t="n">
        <v>0.1858513924655635</v>
      </c>
      <c r="AC1785" s="55" t="n">
        <v>-0.2528699509624959</v>
      </c>
      <c r="AD1785" s="55" t="n">
        <v>0.6572289234716862</v>
      </c>
      <c r="AE1785" s="55" t="n">
        <v>0.1853077680255682</v>
      </c>
      <c r="AF1785" s="55" t="n">
        <v>-0.3812147137424726</v>
      </c>
      <c r="AG1785" s="55" t="n">
        <v>0.02614112673382518</v>
      </c>
      <c r="AH1785" s="55" t="n">
        <v>0.5436244399953383</v>
      </c>
      <c r="AI1785" s="55" t="n">
        <v>0.6644814130138739</v>
      </c>
      <c r="AJ1785" s="55" t="n">
        <v>0</v>
      </c>
    </row>
    <row r="1786">
      <c r="A1786" s="55" t="n">
        <v>18.1</v>
      </c>
      <c r="B1786" s="55" t="n">
        <v>-60.01899687008962</v>
      </c>
      <c r="C1786" s="55" t="n">
        <v>-60.0473807311946</v>
      </c>
      <c r="D1786" s="55" t="n">
        <v>0.02838386110498125</v>
      </c>
      <c r="E1786" s="55" t="n">
        <v>-14.77416034644253</v>
      </c>
      <c r="F1786" s="55" t="n">
        <v>-125.2441304240424</v>
      </c>
      <c r="G1786" s="55" t="n">
        <v>-125.2604754269521</v>
      </c>
      <c r="H1786" s="55" t="n">
        <v>0.01634500290969796</v>
      </c>
      <c r="I1786" s="55" t="n">
        <v>8.937120398331283</v>
      </c>
      <c r="J1786" s="55" t="n">
        <v>-80.33702274011375</v>
      </c>
      <c r="K1786" s="55" t="n">
        <v>-80.37391972119637</v>
      </c>
      <c r="L1786" s="55" t="n">
        <v>0.03689698108262571</v>
      </c>
      <c r="M1786" s="55" t="n">
        <v>-11.0364463271627</v>
      </c>
      <c r="N1786" s="55" t="n">
        <v>-63.51725786670045</v>
      </c>
      <c r="O1786" s="55" t="n">
        <v>-63.56167505260728</v>
      </c>
      <c r="P1786" s="55" t="n">
        <v>0.04441718590682543</v>
      </c>
      <c r="Q1786" s="55" t="n">
        <v>0.807579236591606</v>
      </c>
      <c r="R1786" s="55" t="n">
        <v>-271.186721336496</v>
      </c>
      <c r="S1786" s="55" t="n">
        <v>-271.1728476282789</v>
      </c>
      <c r="T1786" s="55" t="n">
        <v>-0.01387370821713449</v>
      </c>
      <c r="U1786" s="55" t="n">
        <v>-0.08899952522001137</v>
      </c>
      <c r="V1786" s="55" t="n">
        <v>116.1287112743083</v>
      </c>
      <c r="W1786" s="55" t="n">
        <v>116.1279340651427</v>
      </c>
      <c r="X1786" s="55" t="n">
        <v>0.0007772091656098889</v>
      </c>
      <c r="Y1786" s="55" t="n">
        <v>-14.69917648520549</v>
      </c>
      <c r="Z1786" s="55" t="n">
        <v>-0.2512710907029045</v>
      </c>
      <c r="AA1786" s="55" t="n">
        <v>0.6573841215670961</v>
      </c>
      <c r="AB1786" s="55" t="n">
        <v>0.1861046830842975</v>
      </c>
      <c r="AC1786" s="55" t="n">
        <v>-0.2508646225258085</v>
      </c>
      <c r="AD1786" s="55" t="n">
        <v>0.6573284399256694</v>
      </c>
      <c r="AE1786" s="55" t="n">
        <v>0.1855422026842477</v>
      </c>
      <c r="AF1786" s="55" t="n">
        <v>-0.4064681770960532</v>
      </c>
      <c r="AG1786" s="55" t="n">
        <v>0.05568164142677468</v>
      </c>
      <c r="AH1786" s="55" t="n">
        <v>0.5624804000498307</v>
      </c>
      <c r="AI1786" s="55" t="n">
        <v>0.6962047289583617</v>
      </c>
      <c r="AJ1786" s="55" t="n">
        <v>0</v>
      </c>
    </row>
    <row r="1787">
      <c r="A1787" s="55" t="n">
        <v>18.11</v>
      </c>
      <c r="B1787" s="55" t="n">
        <v>-60.16693075816692</v>
      </c>
      <c r="C1787" s="55" t="n">
        <v>-60.19543822703541</v>
      </c>
      <c r="D1787" s="55" t="n">
        <v>0.02850746886848895</v>
      </c>
      <c r="E1787" s="55" t="n">
        <v>-14.83109082514804</v>
      </c>
      <c r="F1787" s="55" t="n">
        <v>-125.1577336207489</v>
      </c>
      <c r="G1787" s="55" t="n">
        <v>-125.1730625220944</v>
      </c>
      <c r="H1787" s="55" t="n">
        <v>0.01532890134553171</v>
      </c>
      <c r="I1787" s="55" t="n">
        <v>8.584235925051074</v>
      </c>
      <c r="J1787" s="55" t="n">
        <v>-80.44267825414029</v>
      </c>
      <c r="K1787" s="55" t="n">
        <v>-80.4810561048667</v>
      </c>
      <c r="L1787" s="55" t="n">
        <v>0.03837785072641259</v>
      </c>
      <c r="M1787" s="55" t="n">
        <v>-10.45424320021842</v>
      </c>
      <c r="N1787" s="55" t="n">
        <v>-63.4950395017877</v>
      </c>
      <c r="O1787" s="55" t="n">
        <v>-63.55562892290686</v>
      </c>
      <c r="P1787" s="55" t="n">
        <v>0.06058942111916411</v>
      </c>
      <c r="Q1787" s="55" t="n">
        <v>0.4449814362874052</v>
      </c>
      <c r="R1787" s="55" t="n">
        <v>-271.1843484781016</v>
      </c>
      <c r="S1787" s="55" t="n">
        <v>-271.1766056474023</v>
      </c>
      <c r="T1787" s="55" t="n">
        <v>-0.007742830699284051</v>
      </c>
      <c r="U1787" s="55" t="n">
        <v>-0.6091712326891529</v>
      </c>
      <c r="V1787" s="55" t="n">
        <v>115.9807078935789</v>
      </c>
      <c r="W1787" s="55" t="n">
        <v>115.9797826713273</v>
      </c>
      <c r="X1787" s="55" t="n">
        <v>0.0009252222516331519</v>
      </c>
      <c r="Y1787" s="55" t="n">
        <v>-14.83862825386104</v>
      </c>
      <c r="Z1787" s="55" t="n">
        <v>-0.2492891216586263</v>
      </c>
      <c r="AA1787" s="55" t="n">
        <v>0.6575289449652036</v>
      </c>
      <c r="AB1787" s="55" t="n">
        <v>0.1863600774211415</v>
      </c>
      <c r="AC1787" s="55" t="n">
        <v>-0.2488585582542628</v>
      </c>
      <c r="AD1787" s="55" t="n">
        <v>0.6574500483208476</v>
      </c>
      <c r="AE1787" s="55" t="n">
        <v>0.1857716331205035</v>
      </c>
      <c r="AF1787" s="55" t="n">
        <v>-0.4305634043634543</v>
      </c>
      <c r="AG1787" s="55" t="n">
        <v>0.07889664435600796</v>
      </c>
      <c r="AH1787" s="55" t="n">
        <v>0.5884443006379803</v>
      </c>
      <c r="AI1787" s="55" t="n">
        <v>0.7334004503823321</v>
      </c>
      <c r="AJ1787" s="55" t="n">
        <v>0</v>
      </c>
    </row>
    <row r="1788">
      <c r="A1788" s="55" t="n">
        <v>18.12</v>
      </c>
      <c r="B1788" s="55" t="n">
        <v>-60.31562849185202</v>
      </c>
      <c r="C1788" s="55" t="n">
        <v>-60.34400261754026</v>
      </c>
      <c r="D1788" s="55" t="n">
        <v>0.02837412568823755</v>
      </c>
      <c r="E1788" s="55" t="n">
        <v>-14.87410276752868</v>
      </c>
      <c r="F1788" s="55" t="n">
        <v>-125.0729406931447</v>
      </c>
      <c r="G1788" s="55" t="n">
        <v>-125.0887467243637</v>
      </c>
      <c r="H1788" s="55" t="n">
        <v>0.01580603121900708</v>
      </c>
      <c r="I1788" s="55" t="n">
        <v>8.313832577278189</v>
      </c>
      <c r="J1788" s="55" t="n">
        <v>-80.54529211175461</v>
      </c>
      <c r="K1788" s="55" t="n">
        <v>-80.58372483707363</v>
      </c>
      <c r="L1788" s="55" t="n">
        <v>0.03843272531902558</v>
      </c>
      <c r="M1788" s="55" t="n">
        <v>-10.12628039104786</v>
      </c>
      <c r="N1788" s="55" t="n">
        <v>-63.47426823756523</v>
      </c>
      <c r="O1788" s="55" t="n">
        <v>-63.5491930226989</v>
      </c>
      <c r="P1788" s="55" t="n">
        <v>0.07492478513366328</v>
      </c>
      <c r="Q1788" s="55" t="n">
        <v>0.8126798073700087</v>
      </c>
      <c r="R1788" s="55" t="n">
        <v>-271.1819409193025</v>
      </c>
      <c r="S1788" s="55" t="n">
        <v>-271.1836035814869</v>
      </c>
      <c r="T1788" s="55" t="n">
        <v>0.001662662184367127</v>
      </c>
      <c r="U1788" s="55" t="n">
        <v>-0.7747929019932382</v>
      </c>
      <c r="V1788" s="55" t="n">
        <v>115.8319347724984</v>
      </c>
      <c r="W1788" s="55" t="n">
        <v>115.8307268571367</v>
      </c>
      <c r="X1788" s="55" t="n">
        <v>0.001207915361641587</v>
      </c>
      <c r="Y1788" s="55" t="n">
        <v>-14.92957401555797</v>
      </c>
      <c r="Z1788" s="55" t="n">
        <v>-0.2473059847995083</v>
      </c>
      <c r="AA1788" s="55" t="n">
        <v>0.6576828184947684</v>
      </c>
      <c r="AB1788" s="55" t="n">
        <v>0.1866167239089926</v>
      </c>
      <c r="AC1788" s="55" t="n">
        <v>-0.2468559196866346</v>
      </c>
      <c r="AD1788" s="55" t="n">
        <v>0.6575916614815646</v>
      </c>
      <c r="AE1788" s="55" t="n">
        <v>0.1859985690329673</v>
      </c>
      <c r="AF1788" s="55" t="n">
        <v>-0.4500651128736544</v>
      </c>
      <c r="AG1788" s="55" t="n">
        <v>0.09115701320383529</v>
      </c>
      <c r="AH1788" s="55" t="n">
        <v>0.6181548760253452</v>
      </c>
      <c r="AI1788" s="55" t="n">
        <v>0.7700543212242428</v>
      </c>
      <c r="AJ1788" s="55" t="n">
        <v>0</v>
      </c>
    </row>
    <row r="1789">
      <c r="A1789" s="55" t="n">
        <v>18.13</v>
      </c>
      <c r="B1789" s="55" t="n">
        <v>-60.46463995827462</v>
      </c>
      <c r="C1789" s="55" t="n">
        <v>-60.49285344776678</v>
      </c>
      <c r="D1789" s="55" t="n">
        <v>0.02821348949216764</v>
      </c>
      <c r="E1789" s="55" t="n">
        <v>-14.88996214762408</v>
      </c>
      <c r="F1789" s="55" t="n">
        <v>-124.9888142110124</v>
      </c>
      <c r="G1789" s="55" t="n">
        <v>-125.0065106842117</v>
      </c>
      <c r="H1789" s="55" t="n">
        <v>0.01769647319933568</v>
      </c>
      <c r="I1789" s="55" t="n">
        <v>8.158764986796134</v>
      </c>
      <c r="J1789" s="55" t="n">
        <v>-80.64664596505831</v>
      </c>
      <c r="K1789" s="55" t="n">
        <v>-80.68459554657814</v>
      </c>
      <c r="L1789" s="55" t="n">
        <v>0.03794958151982403</v>
      </c>
      <c r="M1789" s="55" t="n">
        <v>-10.07056401858441</v>
      </c>
      <c r="N1789" s="55" t="n">
        <v>-63.45409001777855</v>
      </c>
      <c r="O1789" s="55" t="n">
        <v>-63.53632799684701</v>
      </c>
      <c r="P1789" s="55" t="n">
        <v>0.08223797906846644</v>
      </c>
      <c r="Q1789" s="55" t="n">
        <v>1.678883547678678</v>
      </c>
      <c r="R1789" s="55" t="n">
        <v>-271.1795207703148</v>
      </c>
      <c r="S1789" s="55" t="n">
        <v>-271.1901309329725</v>
      </c>
      <c r="T1789" s="55" t="n">
        <v>0.01061016265780973</v>
      </c>
      <c r="U1789" s="55" t="n">
        <v>-0.5568688119470718</v>
      </c>
      <c r="V1789" s="55" t="n">
        <v>115.6828481628845</v>
      </c>
      <c r="W1789" s="55" t="n">
        <v>115.6811483789362</v>
      </c>
      <c r="X1789" s="55" t="n">
        <v>0.001699783948385406</v>
      </c>
      <c r="Y1789" s="55" t="n">
        <v>-14.96901614314853</v>
      </c>
      <c r="Z1789" s="55" t="n">
        <v>-0.2453227267077623</v>
      </c>
      <c r="AA1789" s="55" t="n">
        <v>0.6578367235506818</v>
      </c>
      <c r="AB1789" s="55" t="n">
        <v>0.1868734547501003</v>
      </c>
      <c r="AC1789" s="55" t="n">
        <v>-0.2448613340024484</v>
      </c>
      <c r="AD1789" s="55" t="n">
        <v>0.6577455419186057</v>
      </c>
      <c r="AE1789" s="55" t="n">
        <v>0.1862244449984649</v>
      </c>
      <c r="AF1789" s="55" t="n">
        <v>-0.46139270531384</v>
      </c>
      <c r="AG1789" s="55" t="n">
        <v>0.09118163207610941</v>
      </c>
      <c r="AH1789" s="55" t="n">
        <v>0.649009751635371</v>
      </c>
      <c r="AI1789" s="55" t="n">
        <v>0.8015054436887455</v>
      </c>
      <c r="AJ1789" s="55" t="n">
        <v>0</v>
      </c>
    </row>
    <row r="1790">
      <c r="A1790" s="55" t="n">
        <v>18.14</v>
      </c>
      <c r="B1790" s="55" t="n">
        <v>-60.61351561046938</v>
      </c>
      <c r="C1790" s="55" t="n">
        <v>-60.64166904423715</v>
      </c>
      <c r="D1790" s="55" t="n">
        <v>0.02815343376777271</v>
      </c>
      <c r="E1790" s="55" t="n">
        <v>-14.87051342342215</v>
      </c>
      <c r="F1790" s="55" t="n">
        <v>-124.9044167066995</v>
      </c>
      <c r="G1790" s="55" t="n">
        <v>-124.92517505607</v>
      </c>
      <c r="H1790" s="55" t="n">
        <v>0.02075834937049054</v>
      </c>
      <c r="I1790" s="55" t="n">
        <v>8.121879948244171</v>
      </c>
      <c r="J1790" s="55" t="n">
        <v>-80.74851996791325</v>
      </c>
      <c r="K1790" s="55" t="n">
        <v>-80.78607059911792</v>
      </c>
      <c r="L1790" s="55" t="n">
        <v>0.03755063120466806</v>
      </c>
      <c r="M1790" s="55" t="n">
        <v>-10.22564175099076</v>
      </c>
      <c r="N1790" s="55" t="n">
        <v>-63.43365226821911</v>
      </c>
      <c r="O1790" s="55" t="n">
        <v>-63.51419833586296</v>
      </c>
      <c r="P1790" s="55" t="n">
        <v>0.08054606764384999</v>
      </c>
      <c r="Q1790" s="55" t="n">
        <v>2.652901612867017</v>
      </c>
      <c r="R1790" s="55" t="n">
        <v>-271.1771101545473</v>
      </c>
      <c r="S1790" s="55" t="n">
        <v>-271.1930250216269</v>
      </c>
      <c r="T1790" s="55" t="n">
        <v>0.01591486707963662</v>
      </c>
      <c r="U1790" s="55" t="n">
        <v>-0.07671911060142486</v>
      </c>
      <c r="V1790" s="55" t="n">
        <v>115.5339037469716</v>
      </c>
      <c r="W1790" s="55" t="n">
        <v>115.5316911064151</v>
      </c>
      <c r="X1790" s="55" t="n">
        <v>0.002212640556479995</v>
      </c>
      <c r="Y1790" s="55" t="n">
        <v>-14.94092984901992</v>
      </c>
      <c r="Z1790" s="55" t="n">
        <v>-0.2433404526780437</v>
      </c>
      <c r="AA1790" s="55" t="n">
        <v>0.6579816413994716</v>
      </c>
      <c r="AB1790" s="55" t="n">
        <v>0.1871290812659247</v>
      </c>
      <c r="AC1790" s="55" t="n">
        <v>-0.2428781768669681</v>
      </c>
      <c r="AD1790" s="55" t="n">
        <v>0.6579007621761918</v>
      </c>
      <c r="AE1790" s="55" t="n">
        <v>0.186449377152965</v>
      </c>
      <c r="AF1790" s="55" t="n">
        <v>-0.4622758110755798</v>
      </c>
      <c r="AG1790" s="55" t="n">
        <v>0.08087922327981723</v>
      </c>
      <c r="AH1790" s="55" t="n">
        <v>0.6797041129596726</v>
      </c>
      <c r="AI1790" s="55" t="n">
        <v>0.8259770308175809</v>
      </c>
      <c r="AJ1790" s="55" t="n">
        <v>0</v>
      </c>
    </row>
    <row r="1791">
      <c r="A1791" s="55" t="n">
        <v>18.16</v>
      </c>
      <c r="B1791" s="55" t="n">
        <v>-60.90975175734195</v>
      </c>
      <c r="C1791" s="55" t="n">
        <v>-60.93783541751831</v>
      </c>
      <c r="D1791" s="55" t="n">
        <v>0.02808366017636232</v>
      </c>
      <c r="E1791" s="55" t="n">
        <v>-14.74178013265751</v>
      </c>
      <c r="F1791" s="55" t="n">
        <v>-124.732494752598</v>
      </c>
      <c r="G1791" s="55" t="n">
        <v>-124.7613148971302</v>
      </c>
      <c r="H1791" s="55" t="n">
        <v>0.02882014453228124</v>
      </c>
      <c r="I1791" s="55" t="n">
        <v>8.283682044896658</v>
      </c>
      <c r="J1791" s="55" t="n">
        <v>-80.95821716760902</v>
      </c>
      <c r="K1791" s="55" t="n">
        <v>-80.99589857240852</v>
      </c>
      <c r="L1791" s="55" t="n">
        <v>0.0376814047995002</v>
      </c>
      <c r="M1791" s="55" t="n">
        <v>-10.72404648439271</v>
      </c>
      <c r="N1791" s="55" t="n">
        <v>-63.3898987155999</v>
      </c>
      <c r="O1791" s="55" t="n">
        <v>-63.44887019270998</v>
      </c>
      <c r="P1791" s="55" t="n">
        <v>0.05897147711008298</v>
      </c>
      <c r="Q1791" s="55" t="n">
        <v>3.57923272564901</v>
      </c>
      <c r="R1791" s="55" t="n">
        <v>-271.1723721675678</v>
      </c>
      <c r="S1791" s="55" t="n">
        <v>-271.184220396826</v>
      </c>
      <c r="T1791" s="55" t="n">
        <v>0.01184822925827826</v>
      </c>
      <c r="U1791" s="55" t="n">
        <v>0.8250362382219281</v>
      </c>
      <c r="V1791" s="55" t="n">
        <v>115.2375643353094</v>
      </c>
      <c r="W1791" s="55" t="n">
        <v>115.2345005299256</v>
      </c>
      <c r="X1791" s="55" t="n">
        <v>0.003063805383796333</v>
      </c>
      <c r="Y1791" s="55" t="n">
        <v>-14.83136241277131</v>
      </c>
      <c r="Z1791" s="55" t="n">
        <v>-0.2393818206950668</v>
      </c>
      <c r="AA1791" s="55" t="n">
        <v>0.6582222639856713</v>
      </c>
      <c r="AB1791" s="55" t="n">
        <v>0.1876340131492764</v>
      </c>
      <c r="AC1791" s="55" t="n">
        <v>-0.2389476109706784</v>
      </c>
      <c r="AD1791" s="55" t="n">
        <v>0.65817381588833</v>
      </c>
      <c r="AE1791" s="55" t="n">
        <v>0.1868924198723672</v>
      </c>
      <c r="AF1791" s="55" t="n">
        <v>-0.4342097243884568</v>
      </c>
      <c r="AG1791" s="55" t="n">
        <v>0.04844809734128042</v>
      </c>
      <c r="AH1791" s="55" t="n">
        <v>0.7415932769092026</v>
      </c>
      <c r="AI1791" s="55" t="n">
        <v>0.8607240505797541</v>
      </c>
      <c r="AJ1791" s="55" t="n">
        <v>0</v>
      </c>
    </row>
    <row r="1792">
      <c r="A1792" s="55" t="n">
        <v>18.17</v>
      </c>
      <c r="B1792" s="55" t="n">
        <v>-61.05724745286789</v>
      </c>
      <c r="C1792" s="55" t="n">
        <v>-61.0848246657842</v>
      </c>
      <c r="D1792" s="55" t="n">
        <v>0.02757721291630201</v>
      </c>
      <c r="E1792" s="55" t="n">
        <v>-14.6647902576796</v>
      </c>
      <c r="F1792" s="55" t="n">
        <v>-124.6452494486055</v>
      </c>
      <c r="G1792" s="55" t="n">
        <v>-124.6779966503199</v>
      </c>
      <c r="H1792" s="55" t="n">
        <v>0.03274720171441146</v>
      </c>
      <c r="I1792" s="55" t="n">
        <v>8.369016770648862</v>
      </c>
      <c r="J1792" s="55" t="n">
        <v>-81.06550661259935</v>
      </c>
      <c r="K1792" s="55" t="n">
        <v>-81.1038221210525</v>
      </c>
      <c r="L1792" s="55" t="n">
        <v>0.03831550845315444</v>
      </c>
      <c r="M1792" s="55" t="n">
        <v>-10.84437839662888</v>
      </c>
      <c r="N1792" s="55" t="n">
        <v>-63.36684030798673</v>
      </c>
      <c r="O1792" s="55" t="n">
        <v>-63.41458388637001</v>
      </c>
      <c r="P1792" s="55" t="n">
        <v>0.04774357838327458</v>
      </c>
      <c r="Q1792" s="55" t="n">
        <v>3.304128530223067</v>
      </c>
      <c r="R1792" s="55" t="n">
        <v>-271.1700382370778</v>
      </c>
      <c r="S1792" s="55" t="n">
        <v>-271.1753782754976</v>
      </c>
      <c r="T1792" s="55" t="n">
        <v>0.005340038419823825</v>
      </c>
      <c r="U1792" s="55" t="n">
        <v>0.9322068958402558</v>
      </c>
      <c r="V1792" s="55" t="n">
        <v>115.0900322931733</v>
      </c>
      <c r="W1792" s="55" t="n">
        <v>115.0873813935293</v>
      </c>
      <c r="X1792" s="55" t="n">
        <v>0.002650899644058868</v>
      </c>
      <c r="Y1792" s="55" t="n">
        <v>-14.67486375498928</v>
      </c>
      <c r="Z1792" s="55" t="n">
        <v>-0.237405253280657</v>
      </c>
      <c r="AA1792" s="55" t="n">
        <v>0.65832067328441</v>
      </c>
      <c r="AB1792" s="55" t="n">
        <v>0.1878836537719384</v>
      </c>
      <c r="AC1792" s="55" t="n">
        <v>-0.2369950200346216</v>
      </c>
      <c r="AD1792" s="55" t="n">
        <v>0.6582817313289334</v>
      </c>
      <c r="AE1792" s="55" t="n">
        <v>0.1871086497805116</v>
      </c>
      <c r="AF1792" s="55" t="n">
        <v>-0.4102332460354519</v>
      </c>
      <c r="AG1792" s="55" t="n">
        <v>0.03894195547660129</v>
      </c>
      <c r="AH1792" s="55" t="n">
        <v>0.7750039914267703</v>
      </c>
      <c r="AI1792" s="55" t="n">
        <v>0.8777465344713988</v>
      </c>
      <c r="AJ1792" s="55" t="n">
        <v>0</v>
      </c>
    </row>
    <row r="1793">
      <c r="A1793" s="55" t="n">
        <v>18.18</v>
      </c>
      <c r="B1793" s="55" t="n">
        <v>-61.20504746579144</v>
      </c>
      <c r="C1793" s="55" t="n">
        <v>-61.23137452661616</v>
      </c>
      <c r="D1793" s="55" t="n">
        <v>0.02632706082472802</v>
      </c>
      <c r="E1793" s="55" t="n">
        <v>-14.64638180093224</v>
      </c>
      <c r="F1793" s="55" t="n">
        <v>-124.558672918619</v>
      </c>
      <c r="G1793" s="55" t="n">
        <v>-124.5946323674586</v>
      </c>
      <c r="H1793" s="55" t="n">
        <v>0.03595944883956981</v>
      </c>
      <c r="I1793" s="55" t="n">
        <v>8.312785322614355</v>
      </c>
      <c r="J1793" s="55" t="n">
        <v>-81.17153771382642</v>
      </c>
      <c r="K1793" s="55" t="n">
        <v>-81.21104176624095</v>
      </c>
      <c r="L1793" s="55" t="n">
        <v>0.03950405241453164</v>
      </c>
      <c r="M1793" s="55" t="n">
        <v>-10.62601082254325</v>
      </c>
      <c r="N1793" s="55" t="n">
        <v>-63.34436615501662</v>
      </c>
      <c r="O1793" s="55" t="n">
        <v>-63.38590491063813</v>
      </c>
      <c r="P1793" s="55" t="n">
        <v>0.04153875562152277</v>
      </c>
      <c r="Q1793" s="55" t="n">
        <v>2.516728069304495</v>
      </c>
      <c r="R1793" s="55" t="n">
        <v>-271.1676927454132</v>
      </c>
      <c r="S1793" s="55" t="n">
        <v>-271.1667212710149</v>
      </c>
      <c r="T1793" s="55" t="n">
        <v>-0.0009714743983532957</v>
      </c>
      <c r="U1793" s="55" t="n">
        <v>0.8083488179374125</v>
      </c>
      <c r="V1793" s="55" t="n">
        <v>114.9421959499337</v>
      </c>
      <c r="W1793" s="55" t="n">
        <v>114.9404078433836</v>
      </c>
      <c r="X1793" s="55" t="n">
        <v>0.0017881065501047</v>
      </c>
      <c r="Y1793" s="55" t="n">
        <v>-14.70183321841584</v>
      </c>
      <c r="Z1793" s="55" t="n">
        <v>-0.2354288096119038</v>
      </c>
      <c r="AA1793" s="55" t="n">
        <v>0.6584191073004939</v>
      </c>
      <c r="AB1793" s="55" t="n">
        <v>0.1881333355085311</v>
      </c>
      <c r="AC1793" s="55" t="n">
        <v>-0.2350456250955732</v>
      </c>
      <c r="AD1793" s="55" t="n">
        <v>0.6583774791866407</v>
      </c>
      <c r="AE1793" s="55" t="n">
        <v>0.1873208756584538</v>
      </c>
      <c r="AF1793" s="55" t="n">
        <v>-0.383184516330598</v>
      </c>
      <c r="AG1793" s="55" t="n">
        <v>0.04162811385322041</v>
      </c>
      <c r="AH1793" s="55" t="n">
        <v>0.8124598500773017</v>
      </c>
      <c r="AI1793" s="55" t="n">
        <v>0.8992520677797314</v>
      </c>
      <c r="AJ1793" s="55" t="n">
        <v>0</v>
      </c>
    </row>
    <row r="1794">
      <c r="A1794" s="55" t="n">
        <v>18.19</v>
      </c>
      <c r="B1794" s="55" t="n">
        <v>-61.35375792009364</v>
      </c>
      <c r="C1794" s="55" t="n">
        <v>-61.37798835073951</v>
      </c>
      <c r="D1794" s="55" t="n">
        <v>0.02423043064586429</v>
      </c>
      <c r="E1794" s="55" t="n">
        <v>-14.67863710259568</v>
      </c>
      <c r="F1794" s="55" t="n">
        <v>-124.474131105687</v>
      </c>
      <c r="G1794" s="55" t="n">
        <v>-124.5124387842679</v>
      </c>
      <c r="H1794" s="55" t="n">
        <v>0.03830767858082734</v>
      </c>
      <c r="I1794" s="55" t="n">
        <v>8.132532042467087</v>
      </c>
      <c r="J1794" s="55" t="n">
        <v>-81.2737643940302</v>
      </c>
      <c r="K1794" s="55" t="n">
        <v>-81.31480481190555</v>
      </c>
      <c r="L1794" s="55" t="n">
        <v>0.04104041787534522</v>
      </c>
      <c r="M1794" s="55" t="n">
        <v>-10.15241829603201</v>
      </c>
      <c r="N1794" s="55" t="n">
        <v>-63.32365367674009</v>
      </c>
      <c r="O1794" s="55" t="n">
        <v>-63.36611588987883</v>
      </c>
      <c r="P1794" s="55" t="n">
        <v>0.04246221313873964</v>
      </c>
      <c r="Q1794" s="55" t="n">
        <v>1.531905125606652</v>
      </c>
      <c r="R1794" s="55" t="n">
        <v>-271.1653073575364</v>
      </c>
      <c r="S1794" s="55" t="n">
        <v>-271.1602457491169</v>
      </c>
      <c r="T1794" s="55" t="n">
        <v>-0.005061608419588786</v>
      </c>
      <c r="U1794" s="55" t="n">
        <v>0.519536564409016</v>
      </c>
      <c r="V1794" s="55" t="n">
        <v>114.7934395701084</v>
      </c>
      <c r="W1794" s="55" t="n">
        <v>114.7923225547423</v>
      </c>
      <c r="X1794" s="55" t="n">
        <v>0.001117015366164956</v>
      </c>
      <c r="Y1794" s="55" t="n">
        <v>-14.83890894992195</v>
      </c>
      <c r="Z1794" s="55" t="n">
        <v>-0.2334512360916878</v>
      </c>
      <c r="AA1794" s="55" t="n">
        <v>0.6585304399529369</v>
      </c>
      <c r="AB1794" s="55" t="n">
        <v>0.1883846200511693</v>
      </c>
      <c r="AC1794" s="55" t="n">
        <v>-0.23309575763288</v>
      </c>
      <c r="AD1794" s="55" t="n">
        <v>0.6584728992576619</v>
      </c>
      <c r="AE1794" s="55" t="n">
        <v>0.1875305797730257</v>
      </c>
      <c r="AF1794" s="55" t="n">
        <v>-0.3554784588078175</v>
      </c>
      <c r="AG1794" s="55" t="n">
        <v>0.0575406952749713</v>
      </c>
      <c r="AH1794" s="55" t="n">
        <v>0.8540402781436474</v>
      </c>
      <c r="AI1794" s="55" t="n">
        <v>0.9268552546006237</v>
      </c>
      <c r="AJ1794" s="55" t="n">
        <v>0</v>
      </c>
    </row>
    <row r="1795">
      <c r="A1795" s="55" t="n">
        <v>18.2</v>
      </c>
      <c r="B1795" s="55" t="n">
        <v>-61.50359531208348</v>
      </c>
      <c r="C1795" s="55" t="n">
        <v>-61.5250924119343</v>
      </c>
      <c r="D1795" s="55" t="n">
        <v>0.02149709985081918</v>
      </c>
      <c r="E1795" s="55" t="n">
        <v>-14.73791544089895</v>
      </c>
      <c r="F1795" s="55" t="n">
        <v>-124.392127697501</v>
      </c>
      <c r="G1795" s="55" t="n">
        <v>-124.4323758684549</v>
      </c>
      <c r="H1795" s="55" t="n">
        <v>0.04024817095385846</v>
      </c>
      <c r="I1795" s="55" t="n">
        <v>7.90040289557643</v>
      </c>
      <c r="J1795" s="55" t="n">
        <v>-81.37125696153825</v>
      </c>
      <c r="K1795" s="55" t="n">
        <v>-81.41338369598111</v>
      </c>
      <c r="L1795" s="55" t="n">
        <v>0.04212673444285477</v>
      </c>
      <c r="M1795" s="55" t="n">
        <v>-9.612025885648054</v>
      </c>
      <c r="N1795" s="55" t="n">
        <v>-63.30512636543926</v>
      </c>
      <c r="O1795" s="55" t="n">
        <v>-63.35517767569819</v>
      </c>
      <c r="P1795" s="55" t="n">
        <v>0.05005131025893128</v>
      </c>
      <c r="Q1795" s="55" t="n">
        <v>0.7370999717062233</v>
      </c>
      <c r="R1795" s="55" t="n">
        <v>-271.1628719880842</v>
      </c>
      <c r="S1795" s="55" t="n">
        <v>-271.1569073673341</v>
      </c>
      <c r="T1795" s="55" t="n">
        <v>-0.005964620750149531</v>
      </c>
      <c r="U1795" s="55" t="n">
        <v>0.1836908763954468</v>
      </c>
      <c r="V1795" s="55" t="n">
        <v>114.643543056719</v>
      </c>
      <c r="W1795" s="55" t="n">
        <v>114.6426970103789</v>
      </c>
      <c r="X1795" s="55" t="n">
        <v>0.0008460463401592413</v>
      </c>
      <c r="Y1795" s="55" t="n">
        <v>-15.00071152912806</v>
      </c>
      <c r="Z1795" s="55" t="n">
        <v>-0.2314720524387954</v>
      </c>
      <c r="AA1795" s="55" t="n">
        <v>0.6586593849917869</v>
      </c>
      <c r="AB1795" s="55" t="n">
        <v>0.1886380768919627</v>
      </c>
      <c r="AC1795" s="55" t="n">
        <v>-0.2311437418938434</v>
      </c>
      <c r="AD1795" s="55" t="n">
        <v>0.6585785696081035</v>
      </c>
      <c r="AE1795" s="55" t="n">
        <v>0.1877398638363366</v>
      </c>
      <c r="AF1795" s="55" t="n">
        <v>-0.328310544952054</v>
      </c>
      <c r="AG1795" s="55" t="n">
        <v>0.08081538368343022</v>
      </c>
      <c r="AH1795" s="55" t="n">
        <v>0.8982130556261514</v>
      </c>
      <c r="AI1795" s="55" t="n">
        <v>0.9597424828900107</v>
      </c>
      <c r="AJ1795" s="55" t="n">
        <v>0</v>
      </c>
    </row>
    <row r="1796">
      <c r="A1796" s="55" t="n">
        <v>18.21</v>
      </c>
      <c r="B1796" s="55" t="n">
        <v>-61.65445988296779</v>
      </c>
      <c r="C1796" s="55" t="n">
        <v>-61.67280728738947</v>
      </c>
      <c r="D1796" s="55" t="n">
        <v>0.01834740442168959</v>
      </c>
      <c r="E1796" s="55" t="n">
        <v>-14.79787839186591</v>
      </c>
      <c r="F1796" s="55" t="n">
        <v>-124.3124423460847</v>
      </c>
      <c r="G1796" s="55" t="n">
        <v>-124.354507289602</v>
      </c>
      <c r="H1796" s="55" t="n">
        <v>0.04206494351728761</v>
      </c>
      <c r="I1796" s="55" t="n">
        <v>7.697142482744101</v>
      </c>
      <c r="J1796" s="55" t="n">
        <v>-81.46443215476779</v>
      </c>
      <c r="K1796" s="55" t="n">
        <v>-81.50715079738016</v>
      </c>
      <c r="L1796" s="55" t="n">
        <v>0.04271864261236594</v>
      </c>
      <c r="M1796" s="55" t="n">
        <v>-9.189822560216374</v>
      </c>
      <c r="N1796" s="55" t="n">
        <v>-63.28858925518774</v>
      </c>
      <c r="O1796" s="55" t="n">
        <v>-63.34959278260543</v>
      </c>
      <c r="P1796" s="55" t="n">
        <v>0.06100352741768652</v>
      </c>
      <c r="Q1796" s="55" t="n">
        <v>0.4181094228853227</v>
      </c>
      <c r="R1796" s="55" t="n">
        <v>-271.1603910163372</v>
      </c>
      <c r="S1796" s="55" t="n">
        <v>-271.1565285172314</v>
      </c>
      <c r="T1796" s="55" t="n">
        <v>-0.003862499105773643</v>
      </c>
      <c r="U1796" s="55" t="n">
        <v>-0.08132011153637238</v>
      </c>
      <c r="V1796" s="55" t="n">
        <v>114.4926077608801</v>
      </c>
      <c r="W1796" s="55" t="n">
        <v>114.4916776016469</v>
      </c>
      <c r="X1796" s="55" t="n">
        <v>0.0009301592331856853</v>
      </c>
      <c r="Y1796" s="55" t="n">
        <v>-15.13557930921011</v>
      </c>
      <c r="Z1796" s="55" t="n">
        <v>-0.2294913694303194</v>
      </c>
      <c r="AA1796" s="55" t="n">
        <v>0.6588038622877964</v>
      </c>
      <c r="AB1796" s="55" t="n">
        <v>0.1888934751117933</v>
      </c>
      <c r="AC1796" s="55" t="n">
        <v>-0.2291899677495956</v>
      </c>
      <c r="AD1796" s="55" t="n">
        <v>0.6586978782484739</v>
      </c>
      <c r="AE1796" s="55" t="n">
        <v>0.1879509348266188</v>
      </c>
      <c r="AF1796" s="55" t="n">
        <v>-0.3014016807237341</v>
      </c>
      <c r="AG1796" s="55" t="n">
        <v>0.1059840393224931</v>
      </c>
      <c r="AH1796" s="55" t="n">
        <v>0.9425402851745146</v>
      </c>
      <c r="AI1796" s="55" t="n">
        <v>0.9952174530779988</v>
      </c>
      <c r="AJ1796" s="55" t="n">
        <v>0</v>
      </c>
    </row>
    <row r="1797">
      <c r="A1797" s="55" t="n">
        <v>18.22</v>
      </c>
      <c r="B1797" s="55" t="n">
        <v>-61.80604127018537</v>
      </c>
      <c r="C1797" s="55" t="n">
        <v>-61.82104088679345</v>
      </c>
      <c r="D1797" s="55" t="n">
        <v>0.01499961660807543</v>
      </c>
      <c r="E1797" s="55" t="n">
        <v>-14.84138677282356</v>
      </c>
      <c r="F1797" s="55" t="n">
        <v>-124.234371946787</v>
      </c>
      <c r="G1797" s="55" t="n">
        <v>-124.278253421359</v>
      </c>
      <c r="H1797" s="55" t="n">
        <v>0.04388147457196347</v>
      </c>
      <c r="I1797" s="55" t="n">
        <v>7.573699197184707</v>
      </c>
      <c r="J1797" s="55" t="n">
        <v>-81.55460393524257</v>
      </c>
      <c r="K1797" s="55" t="n">
        <v>-81.59781448486258</v>
      </c>
      <c r="L1797" s="55" t="n">
        <v>0.04321054962000676</v>
      </c>
      <c r="M1797" s="55" t="n">
        <v>-8.977711290341611</v>
      </c>
      <c r="N1797" s="55" t="n">
        <v>-63.2734355211538</v>
      </c>
      <c r="O1797" s="55" t="n">
        <v>-63.34441419971235</v>
      </c>
      <c r="P1797" s="55" t="n">
        <v>0.07097867855855057</v>
      </c>
      <c r="Q1797" s="55" t="n">
        <v>0.6063145583584241</v>
      </c>
      <c r="R1797" s="55" t="n">
        <v>-271.157878467686</v>
      </c>
      <c r="S1797" s="55" t="n">
        <v>-271.1579064915778</v>
      </c>
      <c r="T1797" s="55" t="n">
        <v>2.802389177592387e-05</v>
      </c>
      <c r="U1797" s="55" t="n">
        <v>-0.1857238467919526</v>
      </c>
      <c r="V1797" s="55" t="n">
        <v>114.3409490990447</v>
      </c>
      <c r="W1797" s="55" t="n">
        <v>114.3396955218224</v>
      </c>
      <c r="X1797" s="55" t="n">
        <v>0.001253577222284789</v>
      </c>
      <c r="Y1797" s="55" t="n">
        <v>-15.22100997641123</v>
      </c>
      <c r="Z1797" s="55" t="n">
        <v>-0.2275097362220187</v>
      </c>
      <c r="AA1797" s="55" t="n">
        <v>0.6589572576501298</v>
      </c>
      <c r="AB1797" s="55" t="n">
        <v>0.1891500313954365</v>
      </c>
      <c r="AC1797" s="55" t="n">
        <v>-0.227236200838777</v>
      </c>
      <c r="AD1797" s="55" t="n">
        <v>0.6588283177997758</v>
      </c>
      <c r="AE1797" s="55" t="n">
        <v>0.1881656577429753</v>
      </c>
      <c r="AF1797" s="55" t="n">
        <v>-0.2735353832416521</v>
      </c>
      <c r="AG1797" s="55" t="n">
        <v>0.128939850354004</v>
      </c>
      <c r="AH1797" s="55" t="n">
        <v>0.9843736524611235</v>
      </c>
      <c r="AI1797" s="55" t="n">
        <v>1.029775984646235</v>
      </c>
      <c r="AJ1797" s="55" t="n">
        <v>0</v>
      </c>
    </row>
    <row r="1798">
      <c r="A1798" s="55" t="n">
        <v>18.23</v>
      </c>
      <c r="B1798" s="55" t="n">
        <v>-61.95792415874075</v>
      </c>
      <c r="C1798" s="55" t="n">
        <v>-61.96956991870313</v>
      </c>
      <c r="D1798" s="55" t="n">
        <v>0.01164575996238708</v>
      </c>
      <c r="E1798" s="55" t="n">
        <v>-14.85860952860772</v>
      </c>
      <c r="F1798" s="55" t="n">
        <v>-124.156971917275</v>
      </c>
      <c r="G1798" s="55" t="n">
        <v>-124.2026838135825</v>
      </c>
      <c r="H1798" s="55" t="n">
        <v>0.04571189630756984</v>
      </c>
      <c r="I1798" s="55" t="n">
        <v>7.552203840653523</v>
      </c>
      <c r="J1798" s="55" t="n">
        <v>-81.64353428061001</v>
      </c>
      <c r="K1798" s="55" t="n">
        <v>-81.68754369324917</v>
      </c>
      <c r="L1798" s="55" t="n">
        <v>0.04400941263915671</v>
      </c>
      <c r="M1798" s="55" t="n">
        <v>-8.984534231194406</v>
      </c>
      <c r="N1798" s="55" t="n">
        <v>-63.25885307890334</v>
      </c>
      <c r="O1798" s="55" t="n">
        <v>-63.3355127327073</v>
      </c>
      <c r="P1798" s="55" t="n">
        <v>0.07665965380395796</v>
      </c>
      <c r="Q1798" s="55" t="n">
        <v>1.128855072815198</v>
      </c>
      <c r="R1798" s="55" t="n">
        <v>-271.155353195099</v>
      </c>
      <c r="S1798" s="55" t="n">
        <v>-271.1592950771134</v>
      </c>
      <c r="T1798" s="55" t="n">
        <v>0.003941882014412666</v>
      </c>
      <c r="U1798" s="55" t="n">
        <v>-0.1039151805114413</v>
      </c>
      <c r="V1798" s="55" t="n">
        <v>114.1889891702487</v>
      </c>
      <c r="W1798" s="55" t="n">
        <v>114.1872945271686</v>
      </c>
      <c r="X1798" s="55" t="n">
        <v>0.001694643080135739</v>
      </c>
      <c r="Y1798" s="55" t="n">
        <v>-15.24929663752993</v>
      </c>
      <c r="Z1798" s="55" t="n">
        <v>-0.2255279651233835</v>
      </c>
      <c r="AA1798" s="55" t="n">
        <v>0.6591106876210199</v>
      </c>
      <c r="AB1798" s="55" t="n">
        <v>0.1894066704996802</v>
      </c>
      <c r="AC1798" s="55" t="n">
        <v>-0.2252846364427912</v>
      </c>
      <c r="AD1798" s="55" t="n">
        <v>0.6589631562151776</v>
      </c>
      <c r="AE1798" s="55" t="n">
        <v>0.1883850996008837</v>
      </c>
      <c r="AF1798" s="55" t="n">
        <v>-0.2433286805922363</v>
      </c>
      <c r="AG1798" s="55" t="n">
        <v>0.1475314058422272</v>
      </c>
      <c r="AH1798" s="55" t="n">
        <v>1.021570898796509</v>
      </c>
      <c r="AI1798" s="55" t="n">
        <v>1.060462853558035</v>
      </c>
      <c r="AJ1798" s="55" t="n">
        <v>0</v>
      </c>
    </row>
    <row r="1799">
      <c r="A1799" s="55" t="n">
        <v>18.24</v>
      </c>
      <c r="B1799" s="55" t="n">
        <v>-62.10969393253797</v>
      </c>
      <c r="C1799" s="55" t="n">
        <v>-62.11810957894885</v>
      </c>
      <c r="D1799" s="55" t="n">
        <v>0.008415646410874354</v>
      </c>
      <c r="E1799" s="55" t="n">
        <v>-14.84642199737891</v>
      </c>
      <c r="F1799" s="55" t="n">
        <v>-124.0792974765268</v>
      </c>
      <c r="G1799" s="55" t="n">
        <v>-124.126788462693</v>
      </c>
      <c r="H1799" s="55" t="n">
        <v>0.04749098616616432</v>
      </c>
      <c r="I1799" s="55" t="n">
        <v>7.629023742686871</v>
      </c>
      <c r="J1799" s="55" t="n">
        <v>-81.73298397765801</v>
      </c>
      <c r="K1799" s="55" t="n">
        <v>-81.77827452227419</v>
      </c>
      <c r="L1799" s="55" t="n">
        <v>0.04529054461617308</v>
      </c>
      <c r="M1799" s="55" t="n">
        <v>-9.160875382834215</v>
      </c>
      <c r="N1799" s="55" t="n">
        <v>-63.24403118370326</v>
      </c>
      <c r="O1799" s="55" t="n">
        <v>-63.32097728410349</v>
      </c>
      <c r="P1799" s="55" t="n">
        <v>0.07694610040023174</v>
      </c>
      <c r="Q1799" s="55" t="n">
        <v>1.72469092722602</v>
      </c>
      <c r="R1799" s="55" t="n">
        <v>-271.1528340605888</v>
      </c>
      <c r="S1799" s="55" t="n">
        <v>-271.1590890888756</v>
      </c>
      <c r="T1799" s="55" t="n">
        <v>0.006255028286810413</v>
      </c>
      <c r="U1799" s="55" t="n">
        <v>0.1179819574934584</v>
      </c>
      <c r="V1799" s="55" t="n">
        <v>114.0371493733569</v>
      </c>
      <c r="W1799" s="55" t="n">
        <v>114.0350161795446</v>
      </c>
      <c r="X1799" s="55" t="n">
        <v>0.002133193812289238</v>
      </c>
      <c r="Y1799" s="55" t="n">
        <v>-15.22354563804883</v>
      </c>
      <c r="Z1799" s="55" t="n">
        <v>-0.2235469303658415</v>
      </c>
      <c r="AA1799" s="55" t="n">
        <v>0.6592552672567847</v>
      </c>
      <c r="AB1799" s="55" t="n">
        <v>0.1896622970977258</v>
      </c>
      <c r="AC1799" s="55" t="n">
        <v>-0.2233369962850093</v>
      </c>
      <c r="AD1799" s="55" t="n">
        <v>0.6590935318749649</v>
      </c>
      <c r="AE1799" s="55" t="n">
        <v>0.1886093739267317</v>
      </c>
      <c r="AF1799" s="55" t="n">
        <v>-0.209934080832197</v>
      </c>
      <c r="AG1799" s="55" t="n">
        <v>0.1617353818198497</v>
      </c>
      <c r="AH1799" s="55" t="n">
        <v>1.052923170994063</v>
      </c>
      <c r="AI1799" s="55" t="n">
        <v>1.085761417643612</v>
      </c>
      <c r="AJ1799" s="55" t="n">
        <v>0</v>
      </c>
    </row>
    <row r="1800">
      <c r="A1800" s="55" t="n">
        <v>18.25</v>
      </c>
      <c r="B1800" s="55" t="n">
        <v>-62.26104232571446</v>
      </c>
      <c r="C1800" s="55" t="n">
        <v>-62.26635780635399</v>
      </c>
      <c r="D1800" s="55" t="n">
        <v>0.005315480639531498</v>
      </c>
      <c r="E1800" s="55" t="n">
        <v>-14.80665760932744</v>
      </c>
      <c r="F1800" s="55" t="n">
        <v>-124.0006449238249</v>
      </c>
      <c r="G1800" s="55" t="n">
        <v>-124.0496672770542</v>
      </c>
      <c r="H1800" s="55" t="n">
        <v>0.04902235322927068</v>
      </c>
      <c r="I1800" s="55" t="n">
        <v>7.782695576218669</v>
      </c>
      <c r="J1800" s="55" t="n">
        <v>-81.82426341533215</v>
      </c>
      <c r="K1800" s="55" t="n">
        <v>-81.87137566514086</v>
      </c>
      <c r="L1800" s="55" t="n">
        <v>0.04711224980870563</v>
      </c>
      <c r="M1800" s="55" t="n">
        <v>-9.43436661888502</v>
      </c>
      <c r="N1800" s="55" t="n">
        <v>-63.22836702982459</v>
      </c>
      <c r="O1800" s="55" t="n">
        <v>-63.30127954559261</v>
      </c>
      <c r="P1800" s="55" t="n">
        <v>0.07291251576801774</v>
      </c>
      <c r="Q1800" s="55" t="n">
        <v>2.167254273973472</v>
      </c>
      <c r="R1800" s="55" t="n">
        <v>-271.1503351166797</v>
      </c>
      <c r="S1800" s="55" t="n">
        <v>-271.1564190230209</v>
      </c>
      <c r="T1800" s="55" t="n">
        <v>0.006083906341148792</v>
      </c>
      <c r="U1800" s="55" t="n">
        <v>0.3851334326153969</v>
      </c>
      <c r="V1800" s="55" t="n">
        <v>113.8857430243072</v>
      </c>
      <c r="W1800" s="55" t="n">
        <v>113.8833209185277</v>
      </c>
      <c r="X1800" s="55" t="n">
        <v>0.002422105779545917</v>
      </c>
      <c r="Y1800" s="55" t="n">
        <v>-15.1578678665343</v>
      </c>
      <c r="Z1800" s="55" t="n">
        <v>-0.2215673389580962</v>
      </c>
      <c r="AA1800" s="55" t="n">
        <v>0.6593843796941403</v>
      </c>
      <c r="AB1800" s="55" t="n">
        <v>0.1899160784206587</v>
      </c>
      <c r="AC1800" s="55" t="n">
        <v>-0.2213940192015657</v>
      </c>
      <c r="AD1800" s="55" t="n">
        <v>0.6592104050851787</v>
      </c>
      <c r="AE1800" s="55" t="n">
        <v>0.1888377299715616</v>
      </c>
      <c r="AF1800" s="55" t="n">
        <v>-0.17331975653051</v>
      </c>
      <c r="AG1800" s="55" t="n">
        <v>0.1739746089616245</v>
      </c>
      <c r="AH1800" s="55" t="n">
        <v>1.078348449097044</v>
      </c>
      <c r="AI1800" s="55" t="n">
        <v>1.105957630398717</v>
      </c>
      <c r="AJ1800" s="55" t="n">
        <v>0</v>
      </c>
    </row>
    <row r="1801">
      <c r="A1801" s="55" t="n">
        <v>18.26</v>
      </c>
      <c r="B1801" s="55" t="n">
        <v>-62.41187307397484</v>
      </c>
      <c r="C1801" s="55" t="n">
        <v>-62.4141706267246</v>
      </c>
      <c r="D1801" s="55" t="n">
        <v>0.002297552749754495</v>
      </c>
      <c r="E1801" s="55" t="n">
        <v>-14.76001361412979</v>
      </c>
      <c r="F1801" s="55" t="n">
        <v>-123.9207929177483</v>
      </c>
      <c r="G1801" s="55" t="n">
        <v>-123.9709285010297</v>
      </c>
      <c r="H1801" s="55" t="n">
        <v>0.05013558328138504</v>
      </c>
      <c r="I1801" s="55" t="n">
        <v>7.951168588618502</v>
      </c>
      <c r="J1801" s="55" t="n">
        <v>-81.91778337775256</v>
      </c>
      <c r="K1801" s="55" t="n">
        <v>-81.96700584331164</v>
      </c>
      <c r="L1801" s="55" t="n">
        <v>0.04922246555908517</v>
      </c>
      <c r="M1801" s="55" t="n">
        <v>-9.670855182527154</v>
      </c>
      <c r="N1801" s="55" t="n">
        <v>-63.21167234984539</v>
      </c>
      <c r="O1801" s="55" t="n">
        <v>-63.27896234492332</v>
      </c>
      <c r="P1801" s="55" t="n">
        <v>0.06728999507793137</v>
      </c>
      <c r="Q1801" s="55" t="n">
        <v>2.283438918816143</v>
      </c>
      <c r="R1801" s="55" t="n">
        <v>-271.1478607878743</v>
      </c>
      <c r="S1801" s="55" t="n">
        <v>-271.1513381037255</v>
      </c>
      <c r="T1801" s="55" t="n">
        <v>0.00347731585114827</v>
      </c>
      <c r="U1801" s="55" t="n">
        <v>0.6047278356584505</v>
      </c>
      <c r="V1801" s="55" t="n">
        <v>113.7348679733563</v>
      </c>
      <c r="W1801" s="55" t="n">
        <v>113.7323730300476</v>
      </c>
      <c r="X1801" s="55" t="n">
        <v>0.002494943308755655</v>
      </c>
      <c r="Y1801" s="55" t="n">
        <v>-15.08119655979208</v>
      </c>
      <c r="Z1801" s="55" t="n">
        <v>-0.2195894739922209</v>
      </c>
      <c r="AA1801" s="55" t="n">
        <v>0.6594959475159965</v>
      </c>
      <c r="AB1801" s="55" t="n">
        <v>0.1901677378745037</v>
      </c>
      <c r="AC1801" s="55" t="n">
        <v>-0.2194550471893323</v>
      </c>
      <c r="AD1801" s="55" t="n">
        <v>0.6593088635653278</v>
      </c>
      <c r="AE1801" s="55" t="n">
        <v>0.1890693404435588</v>
      </c>
      <c r="AF1801" s="55" t="n">
        <v>-0.1344268028885542</v>
      </c>
      <c r="AG1801" s="55" t="n">
        <v>0.1870839506686872</v>
      </c>
      <c r="AH1801" s="55" t="n">
        <v>1.098397430944864</v>
      </c>
      <c r="AI1801" s="55" t="n">
        <v>1.122295810488001</v>
      </c>
      <c r="AJ1801" s="55" t="n">
        <v>0</v>
      </c>
    </row>
    <row r="1802">
      <c r="A1802" s="55" t="n">
        <v>18.27</v>
      </c>
      <c r="B1802" s="55" t="n">
        <v>-62.56240756592485</v>
      </c>
      <c r="C1802" s="55" t="n">
        <v>-62.56161273888391</v>
      </c>
      <c r="D1802" s="55" t="n">
        <v>-0.0007948270409413002</v>
      </c>
      <c r="E1802" s="55" t="n">
        <v>-14.73276602019443</v>
      </c>
      <c r="F1802" s="55" t="n">
        <v>-123.8402437551664</v>
      </c>
      <c r="G1802" s="55" t="n">
        <v>-123.8907722148984</v>
      </c>
      <c r="H1802" s="55" t="n">
        <v>0.05052845973205326</v>
      </c>
      <c r="I1802" s="55" t="n">
        <v>8.065768697362367</v>
      </c>
      <c r="J1802" s="55" t="n">
        <v>-82.01260583723091</v>
      </c>
      <c r="K1802" s="55" t="n">
        <v>-82.06417755259133</v>
      </c>
      <c r="L1802" s="55" t="n">
        <v>0.05157171536043581</v>
      </c>
      <c r="M1802" s="55" t="n">
        <v>-9.749238429918858</v>
      </c>
      <c r="N1802" s="55" t="n">
        <v>-63.19438001395415</v>
      </c>
      <c r="O1802" s="55" t="n">
        <v>-63.25743355748244</v>
      </c>
      <c r="P1802" s="55" t="n">
        <v>0.06305354352829175</v>
      </c>
      <c r="Q1802" s="55" t="n">
        <v>2.043029299649816</v>
      </c>
      <c r="R1802" s="55" t="n">
        <v>-271.1454010521205</v>
      </c>
      <c r="S1802" s="55" t="n">
        <v>-271.1446898049241</v>
      </c>
      <c r="T1802" s="55" t="n">
        <v>-0.0007112471964116951</v>
      </c>
      <c r="U1802" s="55" t="n">
        <v>0.7128752219037792</v>
      </c>
      <c r="V1802" s="55" t="n">
        <v>113.5842992223247</v>
      </c>
      <c r="W1802" s="55" t="n">
        <v>113.5819581413213</v>
      </c>
      <c r="X1802" s="55" t="n">
        <v>0.002341081003378952</v>
      </c>
      <c r="Y1802" s="55" t="n">
        <v>-15.02778518268258</v>
      </c>
      <c r="Z1802" s="55" t="n">
        <v>-0.2176129122616925</v>
      </c>
      <c r="AA1802" s="55" t="n">
        <v>0.6595947067672052</v>
      </c>
      <c r="AB1802" s="55" t="n">
        <v>0.1904178603274749</v>
      </c>
      <c r="AC1802" s="55" t="n">
        <v>-0.2175182981573833</v>
      </c>
      <c r="AD1802" s="55" t="n">
        <v>0.6593896175980705</v>
      </c>
      <c r="AE1802" s="55" t="n">
        <v>0.1893038311184532</v>
      </c>
      <c r="AF1802" s="55" t="n">
        <v>-0.09461410430919304</v>
      </c>
      <c r="AG1802" s="55" t="n">
        <v>0.2050891691347534</v>
      </c>
      <c r="AH1802" s="55" t="n">
        <v>1.11402920902165</v>
      </c>
      <c r="AI1802" s="55" t="n">
        <v>1.136694538820354</v>
      </c>
      <c r="AJ1802" s="55" t="n">
        <v>0</v>
      </c>
    </row>
    <row r="1803">
      <c r="A1803" s="55" t="n">
        <v>18.28</v>
      </c>
      <c r="B1803" s="55" t="n">
        <v>-62.71324543149787</v>
      </c>
      <c r="C1803" s="55" t="n">
        <v>-62.70910048065374</v>
      </c>
      <c r="D1803" s="55" t="n">
        <v>-0.004144950844136136</v>
      </c>
      <c r="E1803" s="55" t="n">
        <v>-14.76684860636533</v>
      </c>
      <c r="F1803" s="55" t="n">
        <v>-123.7603680389967</v>
      </c>
      <c r="G1803" s="55" t="n">
        <v>-123.8102763771052</v>
      </c>
      <c r="H1803" s="55" t="n">
        <v>0.04990833810847309</v>
      </c>
      <c r="I1803" s="55" t="n">
        <v>8.025965743427326</v>
      </c>
      <c r="J1803" s="55" t="n">
        <v>-82.10619384542383</v>
      </c>
      <c r="K1803" s="55" t="n">
        <v>-82.16043016615531</v>
      </c>
      <c r="L1803" s="55" t="n">
        <v>0.05423632073147596</v>
      </c>
      <c r="M1803" s="55" t="n">
        <v>-9.503714526415539</v>
      </c>
      <c r="N1803" s="55" t="n">
        <v>-63.17765331338568</v>
      </c>
      <c r="O1803" s="55" t="n">
        <v>-63.24017553777131</v>
      </c>
      <c r="P1803" s="55" t="n">
        <v>0.06252222438563326</v>
      </c>
      <c r="Q1803" s="55" t="n">
        <v>1.456619805096703</v>
      </c>
      <c r="R1803" s="55" t="n">
        <v>-271.1429297080348</v>
      </c>
      <c r="S1803" s="55" t="n">
        <v>-271.1375548610807</v>
      </c>
      <c r="T1803" s="55" t="n">
        <v>-0.005374846954107168</v>
      </c>
      <c r="U1803" s="55" t="n">
        <v>0.7158729042928991</v>
      </c>
      <c r="V1803" s="55" t="n">
        <v>113.433432015601</v>
      </c>
      <c r="W1803" s="55" t="n">
        <v>113.431595512571</v>
      </c>
      <c r="X1803" s="55" t="n">
        <v>0.001836503029997085</v>
      </c>
      <c r="Y1803" s="55" t="n">
        <v>-15.0380357055396</v>
      </c>
      <c r="Z1803" s="55" t="n">
        <v>-0.2156363154200843</v>
      </c>
      <c r="AA1803" s="55" t="n">
        <v>0.6596935085282706</v>
      </c>
      <c r="AB1803" s="55" t="n">
        <v>0.1906679678605109</v>
      </c>
      <c r="AC1803" s="55" t="n">
        <v>-0.2155812760689661</v>
      </c>
      <c r="AD1803" s="55" t="n">
        <v>0.6594618948157583</v>
      </c>
      <c r="AE1803" s="55" t="n">
        <v>0.1895417471844079</v>
      </c>
      <c r="AF1803" s="55" t="n">
        <v>-0.0550393511181968</v>
      </c>
      <c r="AG1803" s="55" t="n">
        <v>0.2316137125122353</v>
      </c>
      <c r="AH1803" s="55" t="n">
        <v>1.126220676103046</v>
      </c>
      <c r="AI1803" s="55" t="n">
        <v>1.151106968651139</v>
      </c>
      <c r="AJ1803" s="55" t="n">
        <v>0</v>
      </c>
    </row>
    <row r="1804">
      <c r="A1804" s="55" t="n">
        <v>18.29</v>
      </c>
      <c r="B1804" s="55" t="n">
        <v>-62.86498255359124</v>
      </c>
      <c r="C1804" s="55" t="n">
        <v>-62.85736922035262</v>
      </c>
      <c r="D1804" s="55" t="n">
        <v>-0.007613333238623032</v>
      </c>
      <c r="E1804" s="55" t="n">
        <v>-14.87532167161587</v>
      </c>
      <c r="F1804" s="55" t="n">
        <v>-123.682547551172</v>
      </c>
      <c r="G1804" s="55" t="n">
        <v>-123.7312796536556</v>
      </c>
      <c r="H1804" s="55" t="n">
        <v>0.04873210248367605</v>
      </c>
      <c r="I1804" s="55" t="n">
        <v>7.79928213233175</v>
      </c>
      <c r="J1804" s="55" t="n">
        <v>-82.19604446988671</v>
      </c>
      <c r="K1804" s="55" t="n">
        <v>-82.25222440129123</v>
      </c>
      <c r="L1804" s="55" t="n">
        <v>0.05617993140452516</v>
      </c>
      <c r="M1804" s="55" t="n">
        <v>-8.918711812608636</v>
      </c>
      <c r="N1804" s="55" t="n">
        <v>-63.16262317005513</v>
      </c>
      <c r="O1804" s="55" t="n">
        <v>-63.22985404718965</v>
      </c>
      <c r="P1804" s="55" t="n">
        <v>0.06723087713452466</v>
      </c>
      <c r="Q1804" s="55" t="n">
        <v>0.692601309581329</v>
      </c>
      <c r="R1804" s="55" t="n">
        <v>-271.1404235314646</v>
      </c>
      <c r="S1804" s="55" t="n">
        <v>-271.1307962568929</v>
      </c>
      <c r="T1804" s="55" t="n">
        <v>-0.009627274571713631</v>
      </c>
      <c r="U1804" s="55" t="n">
        <v>0.6399262324927356</v>
      </c>
      <c r="V1804" s="55" t="n">
        <v>113.2816783214692</v>
      </c>
      <c r="W1804" s="55" t="n">
        <v>113.280312989604</v>
      </c>
      <c r="X1804" s="55" t="n">
        <v>0.001365331865134234</v>
      </c>
      <c r="Y1804" s="55" t="n">
        <v>-15.14727638602664</v>
      </c>
      <c r="Z1804" s="55" t="n">
        <v>-0.2136582478673874</v>
      </c>
      <c r="AA1804" s="55" t="n">
        <v>0.6598051263651782</v>
      </c>
      <c r="AB1804" s="55" t="n">
        <v>0.1909192804768401</v>
      </c>
      <c r="AC1804" s="55" t="n">
        <v>-0.2136413327336144</v>
      </c>
      <c r="AD1804" s="55" t="n">
        <v>0.6595424179933829</v>
      </c>
      <c r="AE1804" s="55" t="n">
        <v>0.1897843794901363</v>
      </c>
      <c r="AF1804" s="55" t="n">
        <v>-0.01691513377297116</v>
      </c>
      <c r="AG1804" s="55" t="n">
        <v>0.2627083717953171</v>
      </c>
      <c r="AH1804" s="55" t="n">
        <v>1.134900986703796</v>
      </c>
      <c r="AI1804" s="55" t="n">
        <v>1.165033072484706</v>
      </c>
      <c r="AJ1804" s="55" t="n">
        <v>0</v>
      </c>
    </row>
    <row r="1805">
      <c r="A1805" s="55" t="n">
        <v>18.3</v>
      </c>
      <c r="B1805" s="55" t="n">
        <v>-63.01783521797432</v>
      </c>
      <c r="C1805" s="55" t="n">
        <v>-63.00681961919658</v>
      </c>
      <c r="D1805" s="55" t="n">
        <v>-0.01101559877773058</v>
      </c>
      <c r="E1805" s="55" t="n">
        <v>-15.00352304775293</v>
      </c>
      <c r="F1805" s="55" t="n">
        <v>-123.6072926735866</v>
      </c>
      <c r="G1805" s="55" t="n">
        <v>-123.6547812025492</v>
      </c>
      <c r="H1805" s="55" t="n">
        <v>0.04748852896266773</v>
      </c>
      <c r="I1805" s="55" t="n">
        <v>7.524899194741768</v>
      </c>
      <c r="J1805" s="55" t="n">
        <v>-82.28124464103783</v>
      </c>
      <c r="K1805" s="55" t="n">
        <v>-82.33804538689063</v>
      </c>
      <c r="L1805" s="55" t="n">
        <v>0.05680074585278436</v>
      </c>
      <c r="M1805" s="55" t="n">
        <v>-8.301696195508848</v>
      </c>
      <c r="N1805" s="55" t="n">
        <v>-63.14969770429515</v>
      </c>
      <c r="O1805" s="55" t="n">
        <v>-63.22558251045935</v>
      </c>
      <c r="P1805" s="55" t="n">
        <v>0.0758848061642079</v>
      </c>
      <c r="Q1805" s="55" t="n">
        <v>0.2100853553783046</v>
      </c>
      <c r="R1805" s="55" t="n">
        <v>-271.1378743677687</v>
      </c>
      <c r="S1805" s="55" t="n">
        <v>-271.1253664647777</v>
      </c>
      <c r="T1805" s="55" t="n">
        <v>-0.01250790299103935</v>
      </c>
      <c r="U1805" s="55" t="n">
        <v>0.4642658906951659</v>
      </c>
      <c r="V1805" s="55" t="n">
        <v>113.1288264767346</v>
      </c>
      <c r="W1805" s="55" t="n">
        <v>113.1277815697385</v>
      </c>
      <c r="X1805" s="55" t="n">
        <v>0.001044906996074661</v>
      </c>
      <c r="Y1805" s="55" t="n">
        <v>-15.28768959922485</v>
      </c>
      <c r="Z1805" s="55" t="n">
        <v>-0.2116781115441149</v>
      </c>
      <c r="AA1805" s="55" t="n">
        <v>0.6599342424266005</v>
      </c>
      <c r="AB1805" s="55" t="n">
        <v>0.1911722214769788</v>
      </c>
      <c r="AC1805" s="55" t="n">
        <v>-0.2116969836345895</v>
      </c>
      <c r="AD1805" s="55" t="n">
        <v>0.6596419292064023</v>
      </c>
      <c r="AE1805" s="55" t="n">
        <v>0.1900331970631561</v>
      </c>
      <c r="AF1805" s="55" t="n">
        <v>0.01887209047457539</v>
      </c>
      <c r="AG1805" s="55" t="n">
        <v>0.2923132201981815</v>
      </c>
      <c r="AH1805" s="55" t="n">
        <v>1.139024413822742</v>
      </c>
      <c r="AI1805" s="55" t="n">
        <v>1.17608664212538</v>
      </c>
      <c r="AJ1805" s="55" t="n">
        <v>0</v>
      </c>
    </row>
    <row r="1806">
      <c r="A1806" s="55" t="n">
        <v>18.31</v>
      </c>
      <c r="B1806" s="55" t="n">
        <v>-63.1717029239078</v>
      </c>
      <c r="C1806" s="55" t="n">
        <v>-63.15753766897564</v>
      </c>
      <c r="D1806" s="55" t="n">
        <v>-0.01416525493216236</v>
      </c>
      <c r="E1806" s="55" t="n">
        <v>-15.12654290317352</v>
      </c>
      <c r="F1806" s="55" t="n">
        <v>-123.5343809004013</v>
      </c>
      <c r="G1806" s="55" t="n">
        <v>-123.580946048572</v>
      </c>
      <c r="H1806" s="55" t="n">
        <v>0.04656514817069661</v>
      </c>
      <c r="I1806" s="55" t="n">
        <v>7.271000745452731</v>
      </c>
      <c r="J1806" s="55" t="n">
        <v>-82.36220221324007</v>
      </c>
      <c r="K1806" s="55" t="n">
        <v>-82.41825200357952</v>
      </c>
      <c r="L1806" s="55" t="n">
        <v>0.05604979033945196</v>
      </c>
      <c r="M1806" s="55" t="n">
        <v>-7.796048301142479</v>
      </c>
      <c r="N1806" s="55" t="n">
        <v>-63.13868949445765</v>
      </c>
      <c r="O1806" s="55" t="n">
        <v>-63.22370176832438</v>
      </c>
      <c r="P1806" s="55" t="n">
        <v>0.08501227386672829</v>
      </c>
      <c r="Q1806" s="55" t="n">
        <v>0.1740192908994093</v>
      </c>
      <c r="R1806" s="55" t="n">
        <v>-271.1352857764966</v>
      </c>
      <c r="S1806" s="55" t="n">
        <v>-271.1219469784462</v>
      </c>
      <c r="T1806" s="55" t="n">
        <v>-0.01333879805044763</v>
      </c>
      <c r="U1806" s="55" t="n">
        <v>0.2414717445157339</v>
      </c>
      <c r="V1806" s="55" t="n">
        <v>112.9749749743979</v>
      </c>
      <c r="W1806" s="55" t="n">
        <v>112.9739221452134</v>
      </c>
      <c r="X1806" s="55" t="n">
        <v>0.001052829184535733</v>
      </c>
      <c r="Y1806" s="55" t="n">
        <v>-15.41905517544476</v>
      </c>
      <c r="Z1806" s="55" t="n">
        <v>-0.2096960680740852</v>
      </c>
      <c r="AA1806" s="55" t="n">
        <v>0.6600787841028153</v>
      </c>
      <c r="AB1806" s="55" t="n">
        <v>0.1914266233853971</v>
      </c>
      <c r="AC1806" s="55" t="n">
        <v>-0.2097479919866053</v>
      </c>
      <c r="AD1806" s="55" t="n">
        <v>0.6597646417428966</v>
      </c>
      <c r="AE1806" s="55" t="n">
        <v>0.1902896145735265</v>
      </c>
      <c r="AF1806" s="55" t="n">
        <v>0.05192391252006878</v>
      </c>
      <c r="AG1806" s="55" t="n">
        <v>0.3141423599186677</v>
      </c>
      <c r="AH1806" s="55" t="n">
        <v>1.137008811870649</v>
      </c>
      <c r="AI1806" s="55" t="n">
        <v>1.180749996086456</v>
      </c>
      <c r="AJ1806" s="55" t="n">
        <v>0</v>
      </c>
    </row>
    <row r="1807">
      <c r="A1807" s="55" t="n">
        <v>18.32</v>
      </c>
      <c r="B1807" s="55" t="n">
        <v>-63.32627425560622</v>
      </c>
      <c r="C1807" s="55" t="n">
        <v>-63.30935365612913</v>
      </c>
      <c r="D1807" s="55" t="n">
        <v>-0.01692059947708678</v>
      </c>
      <c r="E1807" s="55" t="n">
        <v>-15.22382219934509</v>
      </c>
      <c r="F1807" s="55" t="n">
        <v>-123.4631010277281</v>
      </c>
      <c r="G1807" s="55" t="n">
        <v>-123.5092372568035</v>
      </c>
      <c r="H1807" s="55" t="n">
        <v>0.04613622907539055</v>
      </c>
      <c r="I1807" s="55" t="n">
        <v>7.095991813078548</v>
      </c>
      <c r="J1807" s="55" t="n">
        <v>-82.4402053408903</v>
      </c>
      <c r="K1807" s="55" t="n">
        <v>-82.4945051101023</v>
      </c>
      <c r="L1807" s="55" t="n">
        <v>0.05429976921199548</v>
      </c>
      <c r="M1807" s="55" t="n">
        <v>-7.497555373879722</v>
      </c>
      <c r="N1807" s="55" t="n">
        <v>-63.12901449721446</v>
      </c>
      <c r="O1807" s="55" t="n">
        <v>-63.21981218311764</v>
      </c>
      <c r="P1807" s="55" t="n">
        <v>0.09079768590318474</v>
      </c>
      <c r="Q1807" s="55" t="n">
        <v>0.5700685944521658</v>
      </c>
      <c r="R1807" s="55" t="n">
        <v>-271.1326691281299</v>
      </c>
      <c r="S1807" s="55" t="n">
        <v>-271.1206472492544</v>
      </c>
      <c r="T1807" s="55" t="n">
        <v>-0.01202187887547522</v>
      </c>
      <c r="U1807" s="55" t="n">
        <v>0.03759684309060256</v>
      </c>
      <c r="V1807" s="55" t="n">
        <v>112.8204288003604</v>
      </c>
      <c r="W1807" s="55" t="n">
        <v>112.819119400749</v>
      </c>
      <c r="X1807" s="55" t="n">
        <v>0.00130939961138908</v>
      </c>
      <c r="Y1807" s="55" t="n">
        <v>-15.50283101709299</v>
      </c>
      <c r="Z1807" s="55" t="n">
        <v>-0.2077128328018638</v>
      </c>
      <c r="AA1807" s="55" t="n">
        <v>0.6602321740544725</v>
      </c>
      <c r="AB1807" s="55" t="n">
        <v>0.1916819067268068</v>
      </c>
      <c r="AC1807" s="55" t="n">
        <v>-0.2077950846285196</v>
      </c>
      <c r="AD1807" s="55" t="n">
        <v>0.659908158322898</v>
      </c>
      <c r="AE1807" s="55" t="n">
        <v>0.1905544522547302</v>
      </c>
      <c r="AF1807" s="55" t="n">
        <v>0.08225182665580477</v>
      </c>
      <c r="AG1807" s="55" t="n">
        <v>0.3240157315745895</v>
      </c>
      <c r="AH1807" s="55" t="n">
        <v>1.127454472076628</v>
      </c>
      <c r="AI1807" s="55" t="n">
        <v>1.175969873721951</v>
      </c>
      <c r="AJ1807" s="55" t="n">
        <v>0</v>
      </c>
    </row>
    <row r="1808">
      <c r="A1808" s="55" t="n">
        <v>18.33</v>
      </c>
      <c r="B1808" s="55" t="n">
        <v>-63.48113275370002</v>
      </c>
      <c r="C1808" s="55" t="n">
        <v>-63.46195213656801</v>
      </c>
      <c r="D1808" s="55" t="n">
        <v>-0.01918061713200737</v>
      </c>
      <c r="E1808" s="55" t="n">
        <v>-15.28565916077914</v>
      </c>
      <c r="F1808" s="55" t="n">
        <v>-123.3924973433149</v>
      </c>
      <c r="G1808" s="55" t="n">
        <v>-123.4386975210236</v>
      </c>
      <c r="H1808" s="55" t="n">
        <v>0.04620017770871861</v>
      </c>
      <c r="I1808" s="55" t="n">
        <v>7.028550322286534</v>
      </c>
      <c r="J1808" s="55" t="n">
        <v>-82.51698185450908</v>
      </c>
      <c r="K1808" s="55" t="n">
        <v>-82.56899238474408</v>
      </c>
      <c r="L1808" s="55" t="n">
        <v>0.05201053023499666</v>
      </c>
      <c r="M1808" s="55" t="n">
        <v>-7.423894314468874</v>
      </c>
      <c r="N1808" s="55" t="n">
        <v>-63.11989096785842</v>
      </c>
      <c r="O1808" s="55" t="n">
        <v>-63.21060583517287</v>
      </c>
      <c r="P1808" s="55" t="n">
        <v>0.09071486731444392</v>
      </c>
      <c r="Q1808" s="55" t="n">
        <v>1.212742946938701</v>
      </c>
      <c r="R1808" s="55" t="n">
        <v>-271.1300397008231</v>
      </c>
      <c r="S1808" s="55" t="n">
        <v>-271.1209282877555</v>
      </c>
      <c r="T1808" s="55" t="n">
        <v>-0.009111413067613969</v>
      </c>
      <c r="U1808" s="55" t="n">
        <v>-0.08377518557688518</v>
      </c>
      <c r="V1808" s="55" t="n">
        <v>112.6655957701297</v>
      </c>
      <c r="W1808" s="55" t="n">
        <v>112.6638990812977</v>
      </c>
      <c r="X1808" s="55" t="n">
        <v>0.00169668883196474</v>
      </c>
      <c r="Y1808" s="55" t="n">
        <v>-15.53126915294969</v>
      </c>
      <c r="Z1808" s="55" t="n">
        <v>-0.2057294442394398</v>
      </c>
      <c r="AA1808" s="55" t="n">
        <v>0.6603855833588971</v>
      </c>
      <c r="AB1808" s="55" t="n">
        <v>0.1919372709470449</v>
      </c>
      <c r="AC1808" s="55" t="n">
        <v>-0.2058394482969818</v>
      </c>
      <c r="AD1808" s="55" t="n">
        <v>0.6600650098000587</v>
      </c>
      <c r="AE1808" s="55" t="n">
        <v>0.1908275572391682</v>
      </c>
      <c r="AF1808" s="55" t="n">
        <v>0.1100040575420791</v>
      </c>
      <c r="AG1808" s="55" t="n">
        <v>0.3205735588384107</v>
      </c>
      <c r="AH1808" s="55" t="n">
        <v>1.109713707876714</v>
      </c>
      <c r="AI1808" s="55" t="n">
        <v>1.160315824571711</v>
      </c>
      <c r="AJ1808" s="55" t="n">
        <v>0</v>
      </c>
    </row>
    <row r="1809">
      <c r="A1809" s="55" t="n">
        <v>18.34</v>
      </c>
      <c r="B1809" s="55" t="n">
        <v>-63.63586278669774</v>
      </c>
      <c r="C1809" s="55" t="n">
        <v>-63.61493216825437</v>
      </c>
      <c r="D1809" s="55" t="n">
        <v>-0.02093061844337413</v>
      </c>
      <c r="E1809" s="55" t="n">
        <v>-15.30772049949121</v>
      </c>
      <c r="F1809" s="55" t="n">
        <v>-123.3216138162305</v>
      </c>
      <c r="G1809" s="55" t="n">
        <v>-123.3681530538443</v>
      </c>
      <c r="H1809" s="55" t="n">
        <v>0.04653923761382178</v>
      </c>
      <c r="I1809" s="55" t="n">
        <v>7.077985875146235</v>
      </c>
      <c r="J1809" s="55" t="n">
        <v>-82.59425863683015</v>
      </c>
      <c r="K1809" s="55" t="n">
        <v>-82.64392821023118</v>
      </c>
      <c r="L1809" s="55" t="n">
        <v>0.04966957340103225</v>
      </c>
      <c r="M1809" s="55" t="n">
        <v>-7.552513613124434</v>
      </c>
      <c r="N1809" s="55" t="n">
        <v>-63.11053838060428</v>
      </c>
      <c r="O1809" s="55" t="n">
        <v>-63.19488086632255</v>
      </c>
      <c r="P1809" s="55" t="n">
        <v>0.08434248571826927</v>
      </c>
      <c r="Q1809" s="55" t="n">
        <v>1.862995830500975</v>
      </c>
      <c r="R1809" s="55" t="n">
        <v>-271.1274127771446</v>
      </c>
      <c r="S1809" s="55" t="n">
        <v>-271.1217906207023</v>
      </c>
      <c r="T1809" s="55" t="n">
        <v>-0.005622156442315752</v>
      </c>
      <c r="U1809" s="55" t="n">
        <v>-0.08951929754185584</v>
      </c>
      <c r="V1809" s="55" t="n">
        <v>112.5108828655256</v>
      </c>
      <c r="W1809" s="55" t="n">
        <v>112.5087716398506</v>
      </c>
      <c r="X1809" s="55" t="n">
        <v>0.002111225674973605</v>
      </c>
      <c r="Y1809" s="55" t="n">
        <v>-15.50863001704777</v>
      </c>
      <c r="Z1809" s="55" t="n">
        <v>-0.203747005608927</v>
      </c>
      <c r="AA1809" s="55" t="n">
        <v>0.6605301857935741</v>
      </c>
      <c r="AB1809" s="55" t="n">
        <v>0.1921918962748779</v>
      </c>
      <c r="AC1809" s="55" t="n">
        <v>-0.2038823584363214</v>
      </c>
      <c r="AD1809" s="55" t="n">
        <v>0.6602240070335416</v>
      </c>
      <c r="AE1809" s="55" t="n">
        <v>0.1911075858062716</v>
      </c>
      <c r="AF1809" s="55" t="n">
        <v>0.1353528273943805</v>
      </c>
      <c r="AG1809" s="55" t="n">
        <v>0.3061787600325827</v>
      </c>
      <c r="AH1809" s="55" t="n">
        <v>1.084310468606353</v>
      </c>
      <c r="AI1809" s="55" t="n">
        <v>1.134810562740792</v>
      </c>
      <c r="AJ1809" s="55" t="n">
        <v>0</v>
      </c>
    </row>
    <row r="1810">
      <c r="A1810" s="55" t="n">
        <v>18.35</v>
      </c>
      <c r="B1810" s="55" t="n">
        <v>-63.79015542244844</v>
      </c>
      <c r="C1810" s="55" t="n">
        <v>-63.76802135369282</v>
      </c>
      <c r="D1810" s="55" t="n">
        <v>-0.02213406875561715</v>
      </c>
      <c r="E1810" s="55" t="n">
        <v>-15.30709048103771</v>
      </c>
      <c r="F1810" s="55" t="n">
        <v>-123.2497382865493</v>
      </c>
      <c r="G1810" s="55" t="n">
        <v>-123.2967343946179</v>
      </c>
      <c r="H1810" s="55" t="n">
        <v>0.04699610806850692</v>
      </c>
      <c r="I1810" s="55" t="n">
        <v>7.201150227139024</v>
      </c>
      <c r="J1810" s="55" t="n">
        <v>-82.67332099889008</v>
      </c>
      <c r="K1810" s="55" t="n">
        <v>-82.72058047933842</v>
      </c>
      <c r="L1810" s="55" t="n">
        <v>0.04725948044835459</v>
      </c>
      <c r="M1810" s="55" t="n">
        <v>-7.769005740090234</v>
      </c>
      <c r="N1810" s="55" t="n">
        <v>-63.10037634888948</v>
      </c>
      <c r="O1810" s="55" t="n">
        <v>-63.17404566995732</v>
      </c>
      <c r="P1810" s="55" t="n">
        <v>0.07366932106784738</v>
      </c>
      <c r="Q1810" s="55" t="n">
        <v>2.267494843669478</v>
      </c>
      <c r="R1810" s="55" t="n">
        <v>-271.1247997408183</v>
      </c>
      <c r="S1810" s="55" t="n">
        <v>-271.1220584523473</v>
      </c>
      <c r="T1810" s="55" t="n">
        <v>-0.002741288471041203</v>
      </c>
      <c r="U1810" s="55" t="n">
        <v>0.02154717518950154</v>
      </c>
      <c r="V1810" s="55" t="n">
        <v>112.3565925713855</v>
      </c>
      <c r="W1810" s="55" t="n">
        <v>112.354153299808</v>
      </c>
      <c r="X1810" s="55" t="n">
        <v>0.002439271577552236</v>
      </c>
      <c r="Y1810" s="55" t="n">
        <v>-15.44791380257393</v>
      </c>
      <c r="Z1810" s="55" t="n">
        <v>-0.2017663966727206</v>
      </c>
      <c r="AA1810" s="55" t="n">
        <v>0.6606594120483124</v>
      </c>
      <c r="AB1810" s="55" t="n">
        <v>0.1924451558750813</v>
      </c>
      <c r="AC1810" s="55" t="n">
        <v>-0.2019243885101881</v>
      </c>
      <c r="AD1810" s="55" t="n">
        <v>0.6603752242206569</v>
      </c>
      <c r="AE1810" s="55" t="n">
        <v>0.1913925779091064</v>
      </c>
      <c r="AF1810" s="55" t="n">
        <v>0.1579918374675082</v>
      </c>
      <c r="AG1810" s="55" t="n">
        <v>0.284187827655491</v>
      </c>
      <c r="AH1810" s="55" t="n">
        <v>1.052577965974938</v>
      </c>
      <c r="AI1810" s="55" t="n">
        <v>1.101655352889389</v>
      </c>
      <c r="AJ1810" s="55" t="n">
        <v>0</v>
      </c>
    </row>
    <row r="1811">
      <c r="A1811" s="55" t="n">
        <v>18.36</v>
      </c>
      <c r="B1811" s="55" t="n">
        <v>-63.94391429960373</v>
      </c>
      <c r="C1811" s="55" t="n">
        <v>-63.92103167583405</v>
      </c>
      <c r="D1811" s="55" t="n">
        <v>-0.02288262376967949</v>
      </c>
      <c r="E1811" s="55" t="n">
        <v>-15.29564558764774</v>
      </c>
      <c r="F1811" s="55" t="n">
        <v>-123.1766466550367</v>
      </c>
      <c r="G1811" s="55" t="n">
        <v>-123.2238617116425</v>
      </c>
      <c r="H1811" s="55" t="n">
        <v>0.04721505660575899</v>
      </c>
      <c r="I1811" s="55" t="n">
        <v>7.360211911532923</v>
      </c>
      <c r="J1811" s="55" t="n">
        <v>-82.75457205611779</v>
      </c>
      <c r="K1811" s="55" t="n">
        <v>-82.79953080152525</v>
      </c>
      <c r="L1811" s="55" t="n">
        <v>0.04495874540745028</v>
      </c>
      <c r="M1811" s="55" t="n">
        <v>-8.000609058136218</v>
      </c>
      <c r="N1811" s="55" t="n">
        <v>-63.08922354567525</v>
      </c>
      <c r="O1811" s="55" t="n">
        <v>-63.15093818642875</v>
      </c>
      <c r="P1811" s="55" t="n">
        <v>0.06171464075350812</v>
      </c>
      <c r="Q1811" s="55" t="n">
        <v>2.345058942648365</v>
      </c>
      <c r="R1811" s="55" t="n">
        <v>-271.1222041734644</v>
      </c>
      <c r="S1811" s="55" t="n">
        <v>-271.1208264181463</v>
      </c>
      <c r="T1811" s="55" t="n">
        <v>-0.001377755318048974</v>
      </c>
      <c r="U1811" s="55" t="n">
        <v>0.2032229477623697</v>
      </c>
      <c r="V1811" s="55" t="n">
        <v>112.2028192122701</v>
      </c>
      <c r="W1811" s="55" t="n">
        <v>112.2002907360455</v>
      </c>
      <c r="X1811" s="55" t="n">
        <v>0.002528476224639345</v>
      </c>
      <c r="Y1811" s="55" t="n">
        <v>-15.37264540697037</v>
      </c>
      <c r="Z1811" s="55" t="n">
        <v>-0.1997879562360292</v>
      </c>
      <c r="AA1811" s="55" t="n">
        <v>0.6607712038488041</v>
      </c>
      <c r="AB1811" s="55" t="n">
        <v>0.192696838485484</v>
      </c>
      <c r="AC1811" s="55" t="n">
        <v>-0.1999655536913992</v>
      </c>
      <c r="AD1811" s="55" t="n">
        <v>0.6605105691978894</v>
      </c>
      <c r="AE1811" s="55" t="n">
        <v>0.1916800891744512</v>
      </c>
      <c r="AF1811" s="55" t="n">
        <v>0.17759745536991</v>
      </c>
      <c r="AG1811" s="55" t="n">
        <v>0.2606346509146373</v>
      </c>
      <c r="AH1811" s="55" t="n">
        <v>1.016749311032794</v>
      </c>
      <c r="AI1811" s="55" t="n">
        <v>1.064542361250563</v>
      </c>
      <c r="AJ1811" s="55" t="n">
        <v>0</v>
      </c>
    </row>
    <row r="1812">
      <c r="A1812" s="55" t="n">
        <v>18.37</v>
      </c>
      <c r="B1812" s="55" t="n">
        <v>-64.09736149908034</v>
      </c>
      <c r="C1812" s="55" t="n">
        <v>-64.07402075434956</v>
      </c>
      <c r="D1812" s="55" t="n">
        <v>-0.02334074473077113</v>
      </c>
      <c r="E1812" s="55" t="n">
        <v>-15.30308569354067</v>
      </c>
      <c r="F1812" s="55" t="n">
        <v>-123.102847072833</v>
      </c>
      <c r="G1812" s="55" t="n">
        <v>-123.1495993740309</v>
      </c>
      <c r="H1812" s="55" t="n">
        <v>0.04675230119784506</v>
      </c>
      <c r="I1812" s="55" t="n">
        <v>7.477505533224427</v>
      </c>
      <c r="J1812" s="55" t="n">
        <v>-82.83709210442416</v>
      </c>
      <c r="K1812" s="55" t="n">
        <v>-82.88017790621498</v>
      </c>
      <c r="L1812" s="55" t="n">
        <v>0.04308580179082093</v>
      </c>
      <c r="M1812" s="55" t="n">
        <v>-8.111415083031211</v>
      </c>
      <c r="N1812" s="55" t="n">
        <v>-63.07749662374746</v>
      </c>
      <c r="O1812" s="55" t="n">
        <v>-63.12906831526546</v>
      </c>
      <c r="P1812" s="55" t="n">
        <v>0.05157169151799286</v>
      </c>
      <c r="Q1812" s="55" t="n">
        <v>2.054542918784925</v>
      </c>
      <c r="R1812" s="55" t="n">
        <v>-271.1196179513396</v>
      </c>
      <c r="S1812" s="55" t="n">
        <v>-271.1177017698929</v>
      </c>
      <c r="T1812" s="55" t="n">
        <v>-0.001916181446770451</v>
      </c>
      <c r="U1812" s="55" t="n">
        <v>0.4004536630317915</v>
      </c>
      <c r="V1812" s="55" t="n">
        <v>112.0493452891692</v>
      </c>
      <c r="W1812" s="55" t="n">
        <v>112.0469330573088</v>
      </c>
      <c r="X1812" s="55" t="n">
        <v>0.002412231860332505</v>
      </c>
      <c r="Y1812" s="55" t="n">
        <v>-15.32255657396312</v>
      </c>
      <c r="Z1812" s="55" t="n">
        <v>-0.1978111371531379</v>
      </c>
      <c r="AA1812" s="55" t="n">
        <v>0.6608702687958888</v>
      </c>
      <c r="AB1812" s="55" t="n">
        <v>0.1929473823036594</v>
      </c>
      <c r="AC1812" s="55" t="n">
        <v>-0.1980048270502001</v>
      </c>
      <c r="AD1812" s="55" t="n">
        <v>0.660628000625513</v>
      </c>
      <c r="AE1812" s="55" t="n">
        <v>0.1919681446536305</v>
      </c>
      <c r="AF1812" s="55" t="n">
        <v>0.1936898970621992</v>
      </c>
      <c r="AG1812" s="55" t="n">
        <v>0.24226817037587</v>
      </c>
      <c r="AH1812" s="55" t="n">
        <v>0.9792376500288857</v>
      </c>
      <c r="AI1812" s="55" t="n">
        <v>1.027188404254707</v>
      </c>
      <c r="AJ1812" s="55" t="n">
        <v>0</v>
      </c>
    </row>
    <row r="1813">
      <c r="A1813" s="55" t="n">
        <v>18.38</v>
      </c>
      <c r="B1813" s="55" t="n">
        <v>-64.25108629344444</v>
      </c>
      <c r="C1813" s="55" t="n">
        <v>-64.227387424178</v>
      </c>
      <c r="D1813" s="55" t="n">
        <v>-0.02369886926643627</v>
      </c>
      <c r="E1813" s="55" t="n">
        <v>-15.36911345197515</v>
      </c>
      <c r="F1813" s="55" t="n">
        <v>-123.0297260755804</v>
      </c>
      <c r="G1813" s="55" t="n">
        <v>-123.0749232079467</v>
      </c>
      <c r="H1813" s="55" t="n">
        <v>0.04519713236627654</v>
      </c>
      <c r="I1813" s="55" t="n">
        <v>7.448906354595605</v>
      </c>
      <c r="J1813" s="55" t="n">
        <v>-82.9183860256845</v>
      </c>
      <c r="K1813" s="55" t="n">
        <v>-82.96041751161052</v>
      </c>
      <c r="L1813" s="55" t="n">
        <v>0.04203148592602244</v>
      </c>
      <c r="M1813" s="55" t="n">
        <v>-7.932649466031553</v>
      </c>
      <c r="N1813" s="55" t="n">
        <v>-63.06631709153903</v>
      </c>
      <c r="O1813" s="55" t="n">
        <v>-63.1120464739725</v>
      </c>
      <c r="P1813" s="55" t="n">
        <v>0.04572938243346157</v>
      </c>
      <c r="Q1813" s="55" t="n">
        <v>1.404521798784976</v>
      </c>
      <c r="R1813" s="55" t="n">
        <v>-271.1170151779012</v>
      </c>
      <c r="S1813" s="55" t="n">
        <v>-271.1127445621057</v>
      </c>
      <c r="T1813" s="55" t="n">
        <v>-0.004270615795424364</v>
      </c>
      <c r="U1813" s="55" t="n">
        <v>0.5744474250279731</v>
      </c>
      <c r="V1813" s="55" t="n">
        <v>111.8955888954126</v>
      </c>
      <c r="W1813" s="55" t="n">
        <v>111.8936357236549</v>
      </c>
      <c r="X1813" s="55" t="n">
        <v>0.001953171757662246</v>
      </c>
      <c r="Y1813" s="55" t="n">
        <v>-15.33114845408614</v>
      </c>
      <c r="Z1813" s="55" t="n">
        <v>-0.1958344159898923</v>
      </c>
      <c r="AA1813" s="55" t="n">
        <v>0.66096935038993</v>
      </c>
      <c r="AB1813" s="55" t="n">
        <v>0.1931979666237565</v>
      </c>
      <c r="AC1813" s="55" t="n">
        <v>-0.196040225362605</v>
      </c>
      <c r="AD1813" s="55" t="n">
        <v>0.6607342484114741</v>
      </c>
      <c r="AE1813" s="55" t="n">
        <v>0.1922555495234068</v>
      </c>
      <c r="AF1813" s="55" t="n">
        <v>0.2058093727127508</v>
      </c>
      <c r="AG1813" s="55" t="n">
        <v>0.2351019784558872</v>
      </c>
      <c r="AH1813" s="55" t="n">
        <v>0.9424171003497017</v>
      </c>
      <c r="AI1813" s="55" t="n">
        <v>0.9928647587671888</v>
      </c>
      <c r="AJ1813" s="55" t="n">
        <v>0</v>
      </c>
    </row>
    <row r="1814">
      <c r="A1814" s="55" t="n">
        <v>18.39</v>
      </c>
      <c r="B1814" s="55" t="n">
        <v>-64.4056409616294</v>
      </c>
      <c r="C1814" s="55" t="n">
        <v>-64.38173000740066</v>
      </c>
      <c r="D1814" s="55" t="n">
        <v>-0.023910954228732</v>
      </c>
      <c r="E1814" s="55" t="n">
        <v>-15.49143321742097</v>
      </c>
      <c r="F1814" s="55" t="n">
        <v>-122.9586808397899</v>
      </c>
      <c r="G1814" s="55" t="n">
        <v>-123.0014258635443</v>
      </c>
      <c r="H1814" s="55" t="n">
        <v>0.04274502375442984</v>
      </c>
      <c r="I1814" s="55" t="n">
        <v>7.256386237230224</v>
      </c>
      <c r="J1814" s="55" t="n">
        <v>-82.99597177483773</v>
      </c>
      <c r="K1814" s="55" t="n">
        <v>-83.03722045530144</v>
      </c>
      <c r="L1814" s="55" t="n">
        <v>0.04124868046371633</v>
      </c>
      <c r="M1814" s="55" t="n">
        <v>-7.459289184703048</v>
      </c>
      <c r="N1814" s="55" t="n">
        <v>-63.056779934594</v>
      </c>
      <c r="O1814" s="55" t="n">
        <v>-63.10314435027827</v>
      </c>
      <c r="P1814" s="55" t="n">
        <v>0.04636441568426967</v>
      </c>
      <c r="Q1814" s="55" t="n">
        <v>0.5114994126558612</v>
      </c>
      <c r="R1814" s="55" t="n">
        <v>-271.1143594709557</v>
      </c>
      <c r="S1814" s="55" t="n">
        <v>-271.1061557234605</v>
      </c>
      <c r="T1814" s="55" t="n">
        <v>-0.008203747495175603</v>
      </c>
      <c r="U1814" s="55" t="n">
        <v>0.7011098316142803</v>
      </c>
      <c r="V1814" s="55" t="n">
        <v>111.7409909467384</v>
      </c>
      <c r="W1814" s="55" t="n">
        <v>111.7395586581784</v>
      </c>
      <c r="X1814" s="55" t="n">
        <v>0.001432288559933498</v>
      </c>
      <c r="Y1814" s="55" t="n">
        <v>-15.43276901017777</v>
      </c>
      <c r="Z1814" s="55" t="n">
        <v>-0.1938566041574747</v>
      </c>
      <c r="AA1814" s="55" t="n">
        <v>0.6610810636021387</v>
      </c>
      <c r="AB1814" s="55" t="n">
        <v>0.1934496282526662</v>
      </c>
      <c r="AC1814" s="55" t="n">
        <v>-0.1940696868959862</v>
      </c>
      <c r="AD1814" s="55" t="n">
        <v>0.6608419187303012</v>
      </c>
      <c r="AE1814" s="55" t="n">
        <v>0.1925416263883117</v>
      </c>
      <c r="AF1814" s="55" t="n">
        <v>0.2130827385115885</v>
      </c>
      <c r="AG1814" s="55" t="n">
        <v>0.2391448718375155</v>
      </c>
      <c r="AH1814" s="55" t="n">
        <v>0.9080018643544685</v>
      </c>
      <c r="AI1814" s="55" t="n">
        <v>0.9628405417559911</v>
      </c>
      <c r="AJ1814" s="55" t="n">
        <v>0</v>
      </c>
    </row>
    <row r="1815">
      <c r="A1815" s="55" t="n">
        <v>18.4</v>
      </c>
      <c r="B1815" s="55" t="n">
        <v>-64.56122097081406</v>
      </c>
      <c r="C1815" s="55" t="n">
        <v>-64.53741875601172</v>
      </c>
      <c r="D1815" s="55" t="n">
        <v>-0.02380221480234229</v>
      </c>
      <c r="E1815" s="55" t="n">
        <v>-15.63101942812136</v>
      </c>
      <c r="F1815" s="55" t="n">
        <v>-122.8902276036435</v>
      </c>
      <c r="G1815" s="55" t="n">
        <v>-122.9303340784524</v>
      </c>
      <c r="H1815" s="55" t="n">
        <v>0.04010647480893704</v>
      </c>
      <c r="I1815" s="55" t="n">
        <v>6.989742128824214</v>
      </c>
      <c r="J1815" s="55" t="n">
        <v>-83.06894062108235</v>
      </c>
      <c r="K1815" s="55" t="n">
        <v>-83.10876802912264</v>
      </c>
      <c r="L1815" s="55" t="n">
        <v>0.03982740804029417</v>
      </c>
      <c r="M1815" s="55" t="n">
        <v>-6.915089179432913</v>
      </c>
      <c r="N1815" s="55" t="n">
        <v>-63.04928113733725</v>
      </c>
      <c r="O1815" s="55" t="n">
        <v>-63.10206917290014</v>
      </c>
      <c r="P1815" s="55" t="n">
        <v>0.05278803556289194</v>
      </c>
      <c r="Q1815" s="55" t="n">
        <v>-0.160931014909358</v>
      </c>
      <c r="R1815" s="55" t="n">
        <v>-271.1116360630948</v>
      </c>
      <c r="S1815" s="55" t="n">
        <v>-271.0991411050367</v>
      </c>
      <c r="T1815" s="55" t="n">
        <v>-0.01249495805811937</v>
      </c>
      <c r="U1815" s="55" t="n">
        <v>0.6681318598269733</v>
      </c>
      <c r="V1815" s="55" t="n">
        <v>111.5853515854149</v>
      </c>
      <c r="W1815" s="55" t="n">
        <v>111.5841072890988</v>
      </c>
      <c r="X1815" s="55" t="n">
        <v>0.001244296316130458</v>
      </c>
      <c r="Y1815" s="55" t="n">
        <v>-15.5706149269442</v>
      </c>
      <c r="Z1815" s="55" t="n">
        <v>-0.1918772502150844</v>
      </c>
      <c r="AA1815" s="55" t="n">
        <v>0.6612100281441097</v>
      </c>
      <c r="AB1815" s="55" t="n">
        <v>0.1937027433730352</v>
      </c>
      <c r="AC1815" s="55" t="n">
        <v>-0.192091952516496</v>
      </c>
      <c r="AD1815" s="55" t="n">
        <v>0.6609625889269993</v>
      </c>
      <c r="AE1815" s="55" t="n">
        <v>0.1928266085076276</v>
      </c>
      <c r="AF1815" s="55" t="n">
        <v>0.2147023014115734</v>
      </c>
      <c r="AG1815" s="55" t="n">
        <v>0.2474392171103457</v>
      </c>
      <c r="AH1815" s="55" t="n">
        <v>0.8761348654076073</v>
      </c>
      <c r="AI1815" s="55" t="n">
        <v>0.9353798943629337</v>
      </c>
      <c r="AJ1815" s="55" t="n">
        <v>0</v>
      </c>
    </row>
    <row r="1816">
      <c r="A1816" s="55" t="n">
        <v>18.41</v>
      </c>
      <c r="B1816" s="55" t="n">
        <v>-64.71773411945254</v>
      </c>
      <c r="C1816" s="55" t="n">
        <v>-64.69439103561405</v>
      </c>
      <c r="D1816" s="55" t="n">
        <v>-0.02334308383849128</v>
      </c>
      <c r="E1816" s="55" t="n">
        <v>-15.75036768900562</v>
      </c>
      <c r="F1816" s="55" t="n">
        <v>-122.8241419111541</v>
      </c>
      <c r="G1816" s="55" t="n">
        <v>-122.8617594661126</v>
      </c>
      <c r="H1816" s="55" t="n">
        <v>0.03761755495843705</v>
      </c>
      <c r="I1816" s="55" t="n">
        <v>6.750226646051139</v>
      </c>
      <c r="J1816" s="55" t="n">
        <v>-83.13769720620682</v>
      </c>
      <c r="K1816" s="55" t="n">
        <v>-83.17564837877529</v>
      </c>
      <c r="L1816" s="55" t="n">
        <v>0.03795117256847472</v>
      </c>
      <c r="M1816" s="55" t="n">
        <v>-6.510497932819376</v>
      </c>
      <c r="N1816" s="55" t="n">
        <v>-63.04363931675482</v>
      </c>
      <c r="O1816" s="55" t="n">
        <v>-63.10490868758978</v>
      </c>
      <c r="P1816" s="55" t="n">
        <v>0.06126937083495515</v>
      </c>
      <c r="Q1816" s="55" t="n">
        <v>-0.3312411874156515</v>
      </c>
      <c r="R1816" s="55" t="n">
        <v>-271.1088514560294</v>
      </c>
      <c r="S1816" s="55" t="n">
        <v>-271.0934880189927</v>
      </c>
      <c r="T1816" s="55" t="n">
        <v>-0.01536343703672048</v>
      </c>
      <c r="U1816" s="55" t="n">
        <v>0.4527651527777656</v>
      </c>
      <c r="V1816" s="55" t="n">
        <v>111.4287649341385</v>
      </c>
      <c r="W1816" s="55" t="n">
        <v>111.4275001756713</v>
      </c>
      <c r="X1816" s="55" t="n">
        <v>0.001264758467254583</v>
      </c>
      <c r="Y1816" s="55" t="n">
        <v>-15.68138495462143</v>
      </c>
      <c r="Z1816" s="55" t="n">
        <v>-0.1898964502770617</v>
      </c>
      <c r="AA1816" s="55" t="n">
        <v>0.6613542035758903</v>
      </c>
      <c r="AB1816" s="55" t="n">
        <v>0.1939571636213555</v>
      </c>
      <c r="AC1816" s="55" t="n">
        <v>-0.1901066687109806</v>
      </c>
      <c r="AD1816" s="55" t="n">
        <v>0.6610999348352878</v>
      </c>
      <c r="AE1816" s="55" t="n">
        <v>0.1931112215103295</v>
      </c>
      <c r="AF1816" s="55" t="n">
        <v>0.2102184339188851</v>
      </c>
      <c r="AG1816" s="55" t="n">
        <v>0.2542687406024147</v>
      </c>
      <c r="AH1816" s="55" t="n">
        <v>0.8459421110259824</v>
      </c>
      <c r="AI1816" s="55" t="n">
        <v>0.9079991396548469</v>
      </c>
      <c r="AJ1816" s="55" t="n">
        <v>0</v>
      </c>
    </row>
    <row r="1817">
      <c r="A1817" s="55" t="n">
        <v>18.42</v>
      </c>
      <c r="B1817" s="55" t="n">
        <v>-64.87489674780879</v>
      </c>
      <c r="C1817" s="55" t="n">
        <v>-64.85238656531456</v>
      </c>
      <c r="D1817" s="55" t="n">
        <v>-0.02251018249423543</v>
      </c>
      <c r="E1817" s="55" t="n">
        <v>-15.83683314028641</v>
      </c>
      <c r="F1817" s="55" t="n">
        <v>-122.7597053708787</v>
      </c>
      <c r="G1817" s="55" t="n">
        <v>-122.7952145427088</v>
      </c>
      <c r="H1817" s="55" t="n">
        <v>0.03550917183010308</v>
      </c>
      <c r="I1817" s="55" t="n">
        <v>6.581855668599377</v>
      </c>
      <c r="J1817" s="55" t="n">
        <v>-83.20352150586474</v>
      </c>
      <c r="K1817" s="55" t="n">
        <v>-83.23954923731908</v>
      </c>
      <c r="L1817" s="55" t="n">
        <v>0.03602773145433512</v>
      </c>
      <c r="M1817" s="55" t="n">
        <v>-6.307685382940201</v>
      </c>
      <c r="N1817" s="55" t="n">
        <v>-63.03928854822315</v>
      </c>
      <c r="O1817" s="55" t="n">
        <v>-63.10691812033124</v>
      </c>
      <c r="P1817" s="55" t="n">
        <v>0.06762957210809709</v>
      </c>
      <c r="Q1817" s="55" t="n">
        <v>-0.04437258756446562</v>
      </c>
      <c r="R1817" s="55" t="n">
        <v>-271.1060263306767</v>
      </c>
      <c r="S1817" s="55" t="n">
        <v>-271.0905464126831</v>
      </c>
      <c r="T1817" s="55" t="n">
        <v>-0.01547991799353364</v>
      </c>
      <c r="U1817" s="55" t="n">
        <v>0.1399726805063704</v>
      </c>
      <c r="V1817" s="55" t="n">
        <v>111.2715207826978</v>
      </c>
      <c r="W1817" s="55" t="n">
        <v>111.2701617483475</v>
      </c>
      <c r="X1817" s="55" t="n">
        <v>0.001359034350364218</v>
      </c>
      <c r="Y1817" s="55" t="n">
        <v>-15.75520139583596</v>
      </c>
      <c r="Z1817" s="55" t="n">
        <v>-0.1879147156136147</v>
      </c>
      <c r="AA1817" s="55" t="n">
        <v>0.6615071067966283</v>
      </c>
      <c r="AB1817" s="55" t="n">
        <v>0.1942123736710508</v>
      </c>
      <c r="AC1817" s="55" t="n">
        <v>-0.1881142589209152</v>
      </c>
      <c r="AD1817" s="55" t="n">
        <v>0.6612523944106811</v>
      </c>
      <c r="AE1817" s="55" t="n">
        <v>0.1933960645003268</v>
      </c>
      <c r="AF1817" s="55" t="n">
        <v>0.1995433073005703</v>
      </c>
      <c r="AG1817" s="55" t="n">
        <v>0.2547123859472089</v>
      </c>
      <c r="AH1817" s="55" t="n">
        <v>0.8163091707240056</v>
      </c>
      <c r="AI1817" s="55" t="n">
        <v>0.87809828222784</v>
      </c>
      <c r="AJ1817" s="55" t="n">
        <v>0</v>
      </c>
    </row>
    <row r="1818">
      <c r="A1818" s="55" t="n">
        <v>18.43</v>
      </c>
      <c r="B1818" s="55" t="n">
        <v>-65.03232994849087</v>
      </c>
      <c r="C1818" s="55" t="n">
        <v>-65.0110416356969</v>
      </c>
      <c r="D1818" s="55" t="n">
        <v>-0.02128831279396822</v>
      </c>
      <c r="E1818" s="55" t="n">
        <v>-15.88531346196879</v>
      </c>
      <c r="F1818" s="55" t="n">
        <v>-122.6959524146311</v>
      </c>
      <c r="G1818" s="55" t="n">
        <v>-122.7298322485525</v>
      </c>
      <c r="H1818" s="55" t="n">
        <v>0.03387983392137998</v>
      </c>
      <c r="I1818" s="55" t="n">
        <v>6.510309216482347</v>
      </c>
      <c r="J1818" s="55" t="n">
        <v>-83.2681307908499</v>
      </c>
      <c r="K1818" s="55" t="n">
        <v>-83.30256384541754</v>
      </c>
      <c r="L1818" s="55" t="n">
        <v>0.03443305456765213</v>
      </c>
      <c r="M1818" s="55" t="n">
        <v>-6.31523716540392</v>
      </c>
      <c r="N1818" s="55" t="n">
        <v>-63.03547119133798</v>
      </c>
      <c r="O1818" s="55" t="n">
        <v>-63.10458335521814</v>
      </c>
      <c r="P1818" s="55" t="n">
        <v>0.06911216388016223</v>
      </c>
      <c r="Q1818" s="55" t="n">
        <v>0.5063305312984397</v>
      </c>
      <c r="R1818" s="55" t="n">
        <v>-271.103188457248</v>
      </c>
      <c r="S1818" s="55" t="n">
        <v>-271.0905941030949</v>
      </c>
      <c r="T1818" s="55" t="n">
        <v>-0.01259435415306096</v>
      </c>
      <c r="U1818" s="55" t="n">
        <v>-0.1452189974782016</v>
      </c>
      <c r="V1818" s="55" t="n">
        <v>111.1140062746385</v>
      </c>
      <c r="W1818" s="55" t="n">
        <v>111.1123560852378</v>
      </c>
      <c r="X1818" s="55" t="n">
        <v>0.001650189400642167</v>
      </c>
      <c r="Y1818" s="55" t="n">
        <v>-15.79182660421865</v>
      </c>
      <c r="Z1818" s="55" t="n">
        <v>-0.1859328135955202</v>
      </c>
      <c r="AA1818" s="55" t="n">
        <v>0.6616600330984631</v>
      </c>
      <c r="AB1818" s="55" t="n">
        <v>0.1944676605014899</v>
      </c>
      <c r="AC1818" s="55" t="n">
        <v>-0.1861159573988306</v>
      </c>
      <c r="AD1818" s="55" t="n">
        <v>0.6614135942792801</v>
      </c>
      <c r="AE1818" s="55" t="n">
        <v>0.1936809517828726</v>
      </c>
      <c r="AF1818" s="55" t="n">
        <v>0.1831438033104704</v>
      </c>
      <c r="AG1818" s="55" t="n">
        <v>0.2464388191829592</v>
      </c>
      <c r="AH1818" s="55" t="n">
        <v>0.7867087186173016</v>
      </c>
      <c r="AI1818" s="55" t="n">
        <v>0.8445024287944898</v>
      </c>
      <c r="AJ1818" s="55" t="n">
        <v>0</v>
      </c>
    </row>
    <row r="1819">
      <c r="A1819" s="55" t="n">
        <v>18.44</v>
      </c>
      <c r="B1819" s="55" t="n">
        <v>-65.18965577698525</v>
      </c>
      <c r="C1819" s="55" t="n">
        <v>-65.16999721117307</v>
      </c>
      <c r="D1819" s="55" t="n">
        <v>-0.01965856581217443</v>
      </c>
      <c r="E1819" s="55" t="n">
        <v>-15.90032867363979</v>
      </c>
      <c r="F1819" s="55" t="n">
        <v>-122.6319170561953</v>
      </c>
      <c r="G1819" s="55" t="n">
        <v>-122.6646410541163</v>
      </c>
      <c r="H1819" s="55" t="n">
        <v>0.03272399792099175</v>
      </c>
      <c r="I1819" s="55" t="n">
        <v>6.534220262113912</v>
      </c>
      <c r="J1819" s="55" t="n">
        <v>-83.33324158837142</v>
      </c>
      <c r="K1819" s="55" t="n">
        <v>-83.36655867648926</v>
      </c>
      <c r="L1819" s="55" t="n">
        <v>0.03331708811783691</v>
      </c>
      <c r="M1819" s="55" t="n">
        <v>-6.486778082595203</v>
      </c>
      <c r="N1819" s="55" t="n">
        <v>-63.03143071574353</v>
      </c>
      <c r="O1819" s="55" t="n">
        <v>-63.09665695856518</v>
      </c>
      <c r="P1819" s="55" t="n">
        <v>0.0652262428216471</v>
      </c>
      <c r="Q1819" s="55" t="n">
        <v>1.06780108238828</v>
      </c>
      <c r="R1819" s="55" t="n">
        <v>-271.1003656053356</v>
      </c>
      <c r="S1819" s="55" t="n">
        <v>-271.0927381288199</v>
      </c>
      <c r="T1819" s="55" t="n">
        <v>-0.007627476515695012</v>
      </c>
      <c r="U1819" s="55" t="n">
        <v>-0.2913679171566237</v>
      </c>
      <c r="V1819" s="55" t="n">
        <v>110.9566075939279</v>
      </c>
      <c r="W1819" s="55" t="n">
        <v>110.9545736257482</v>
      </c>
      <c r="X1819" s="55" t="n">
        <v>0.002033968179671968</v>
      </c>
      <c r="Y1819" s="55" t="n">
        <v>-15.77626740655299</v>
      </c>
      <c r="Z1819" s="55" t="n">
        <v>-0.1839515789403518</v>
      </c>
      <c r="AA1819" s="55" t="n">
        <v>0.6618042787827239</v>
      </c>
      <c r="AB1819" s="55" t="n">
        <v>0.1947222930608364</v>
      </c>
      <c r="AC1819" s="55" t="n">
        <v>-0.1841135203876559</v>
      </c>
      <c r="AD1819" s="55" t="n">
        <v>0.6615743060482988</v>
      </c>
      <c r="AE1819" s="55" t="n">
        <v>0.1939648588402304</v>
      </c>
      <c r="AF1819" s="55" t="n">
        <v>0.1619414473040814</v>
      </c>
      <c r="AG1819" s="55" t="n">
        <v>0.2299727344250435</v>
      </c>
      <c r="AH1819" s="55" t="n">
        <v>0.7574342206059514</v>
      </c>
      <c r="AI1819" s="55" t="n">
        <v>0.8079722083579467</v>
      </c>
      <c r="AJ1819" s="55" t="n">
        <v>0</v>
      </c>
    </row>
    <row r="1820">
      <c r="A1820" s="55" t="n">
        <v>18.45</v>
      </c>
      <c r="B1820" s="55" t="n">
        <v>-65.34659346219134</v>
      </c>
      <c r="C1820" s="55" t="n">
        <v>-65.32894770129283</v>
      </c>
      <c r="D1820" s="55" t="n">
        <v>-0.01764576089849774</v>
      </c>
      <c r="E1820" s="55" t="n">
        <v>-15.89009492972134</v>
      </c>
      <c r="F1820" s="55" t="n">
        <v>-122.5668796500382</v>
      </c>
      <c r="G1820" s="55" t="n">
        <v>-122.5987532564911</v>
      </c>
      <c r="H1820" s="55" t="n">
        <v>0.03187360645295054</v>
      </c>
      <c r="I1820" s="55" t="n">
        <v>6.634658811969343</v>
      </c>
      <c r="J1820" s="55" t="n">
        <v>-83.40013164332903</v>
      </c>
      <c r="K1820" s="55" t="n">
        <v>-83.43288633611407</v>
      </c>
      <c r="L1820" s="55" t="n">
        <v>0.03275469278503385</v>
      </c>
      <c r="M1820" s="55" t="n">
        <v>-6.757269353847273</v>
      </c>
      <c r="N1820" s="55" t="n">
        <v>-63.02660452696148</v>
      </c>
      <c r="O1820" s="55" t="n">
        <v>-63.08409747827376</v>
      </c>
      <c r="P1820" s="55" t="n">
        <v>0.0574929513122794</v>
      </c>
      <c r="Q1820" s="55" t="n">
        <v>1.43955100079874</v>
      </c>
      <c r="R1820" s="55" t="n">
        <v>-271.0975784540006</v>
      </c>
      <c r="S1820" s="55" t="n">
        <v>-271.0952998806015</v>
      </c>
      <c r="T1820" s="55" t="n">
        <v>-0.002278573399099861</v>
      </c>
      <c r="U1820" s="55" t="n">
        <v>-0.2458019998993455</v>
      </c>
      <c r="V1820" s="55" t="n">
        <v>110.79961165162</v>
      </c>
      <c r="W1820" s="55" t="n">
        <v>110.7972686382811</v>
      </c>
      <c r="X1820" s="55" t="n">
        <v>0.002343013338816233</v>
      </c>
      <c r="Y1820" s="55" t="n">
        <v>-15.72086194017407</v>
      </c>
      <c r="Z1820" s="55" t="n">
        <v>-0.1819716935982555</v>
      </c>
      <c r="AA1820" s="55" t="n">
        <v>0.661933364106432</v>
      </c>
      <c r="AB1820" s="55" t="n">
        <v>0.1949757116216116</v>
      </c>
      <c r="AC1820" s="55" t="n">
        <v>-0.1821089093564544</v>
      </c>
      <c r="AD1820" s="55" t="n">
        <v>0.6617243807457682</v>
      </c>
      <c r="AE1820" s="55" t="n">
        <v>0.1942460512916599</v>
      </c>
      <c r="AF1820" s="55" t="n">
        <v>0.1372157581988054</v>
      </c>
      <c r="AG1820" s="55" t="n">
        <v>0.2089833606637725</v>
      </c>
      <c r="AH1820" s="55" t="n">
        <v>0.7296603299517535</v>
      </c>
      <c r="AI1820" s="55" t="n">
        <v>0.7713017609455454</v>
      </c>
      <c r="AJ1820" s="55" t="n">
        <v>0</v>
      </c>
    </row>
    <row r="1821">
      <c r="A1821" s="55" t="n">
        <v>18.46</v>
      </c>
      <c r="B1821" s="55" t="n">
        <v>-65.50305561695578</v>
      </c>
      <c r="C1821" s="55" t="n">
        <v>-65.48778355713351</v>
      </c>
      <c r="D1821" s="55" t="n">
        <v>-0.01527205982227012</v>
      </c>
      <c r="E1821" s="55" t="n">
        <v>-15.87698214444206</v>
      </c>
      <c r="F1821" s="55" t="n">
        <v>-122.5006136500225</v>
      </c>
      <c r="G1821" s="55" t="n">
        <v>-122.5317849158971</v>
      </c>
      <c r="H1821" s="55" t="n">
        <v>0.03117126587462387</v>
      </c>
      <c r="I1821" s="55" t="n">
        <v>6.74991075204175</v>
      </c>
      <c r="J1821" s="55" t="n">
        <v>-83.46920187958807</v>
      </c>
      <c r="K1821" s="55" t="n">
        <v>-83.50175018132286</v>
      </c>
      <c r="L1821" s="55" t="n">
        <v>0.03254830173479224</v>
      </c>
      <c r="M1821" s="55" t="n">
        <v>-6.999465829304865</v>
      </c>
      <c r="N1821" s="55" t="n">
        <v>-63.02081679222009</v>
      </c>
      <c r="O1821" s="55" t="n">
        <v>-63.0696582639146</v>
      </c>
      <c r="P1821" s="55" t="n">
        <v>0.04884147169452257</v>
      </c>
      <c r="Q1821" s="55" t="n">
        <v>1.477820279246963</v>
      </c>
      <c r="R1821" s="55" t="n">
        <v>-271.0948335018598</v>
      </c>
      <c r="S1821" s="55" t="n">
        <v>-271.0964478405218</v>
      </c>
      <c r="T1821" s="55" t="n">
        <v>0.001614338662022691</v>
      </c>
      <c r="U1821" s="55" t="n">
        <v>-0.02536157334769976</v>
      </c>
      <c r="V1821" s="55" t="n">
        <v>110.6431077725196</v>
      </c>
      <c r="W1821" s="55" t="n">
        <v>110.6405728171249</v>
      </c>
      <c r="X1821" s="55" t="n">
        <v>0.002534955394690827</v>
      </c>
      <c r="Y1821" s="55" t="n">
        <v>-15.65302273778684</v>
      </c>
      <c r="Z1821" s="55" t="n">
        <v>-0.1799934356220302</v>
      </c>
      <c r="AA1821" s="55" t="n">
        <v>0.6620452565136618</v>
      </c>
      <c r="AB1821" s="55" t="n">
        <v>0.1952277270253467</v>
      </c>
      <c r="AC1821" s="55" t="n">
        <v>-0.1801035583556096</v>
      </c>
      <c r="AD1821" s="55" t="n">
        <v>0.6618573620190344</v>
      </c>
      <c r="AE1821" s="55" t="n">
        <v>0.1945228011643675</v>
      </c>
      <c r="AF1821" s="55" t="n">
        <v>0.110122733579382</v>
      </c>
      <c r="AG1821" s="55" t="n">
        <v>0.1878944946273053</v>
      </c>
      <c r="AH1821" s="55" t="n">
        <v>0.7049258609791997</v>
      </c>
      <c r="AI1821" s="55" t="n">
        <v>0.7378020242853174</v>
      </c>
      <c r="AJ1821" s="55" t="n">
        <v>0</v>
      </c>
    </row>
    <row r="1822">
      <c r="A1822" s="55" t="n">
        <v>18.47</v>
      </c>
      <c r="B1822" s="55" t="n">
        <v>-65.65924444860694</v>
      </c>
      <c r="C1822" s="55" t="n">
        <v>-65.64659298713543</v>
      </c>
      <c r="D1822" s="55" t="n">
        <v>-0.01265146147151151</v>
      </c>
      <c r="E1822" s="55" t="n">
        <v>-15.88342170078968</v>
      </c>
      <c r="F1822" s="55" t="n">
        <v>-122.4336323681202</v>
      </c>
      <c r="G1822" s="55" t="n">
        <v>-122.4639742590925</v>
      </c>
      <c r="H1822" s="55" t="n">
        <v>0.03034189097231759</v>
      </c>
      <c r="I1822" s="55" t="n">
        <v>6.808172138781446</v>
      </c>
      <c r="J1822" s="55" t="n">
        <v>-83.53953836125456</v>
      </c>
      <c r="K1822" s="55" t="n">
        <v>-83.57224797115539</v>
      </c>
      <c r="L1822" s="55" t="n">
        <v>0.0327096099008477</v>
      </c>
      <c r="M1822" s="55" t="n">
        <v>-7.096426127613371</v>
      </c>
      <c r="N1822" s="55" t="n">
        <v>-63.01447126628307</v>
      </c>
      <c r="O1822" s="55" t="n">
        <v>-63.05669579155018</v>
      </c>
      <c r="P1822" s="55" t="n">
        <v>0.04222452526711731</v>
      </c>
      <c r="Q1822" s="55" t="n">
        <v>1.175771892485551</v>
      </c>
      <c r="R1822" s="55" t="n">
        <v>-271.0921159771734</v>
      </c>
      <c r="S1822" s="55" t="n">
        <v>-271.0948710157676</v>
      </c>
      <c r="T1822" s="55" t="n">
        <v>0.002755038594303898</v>
      </c>
      <c r="U1822" s="55" t="n">
        <v>0.2895355423136059</v>
      </c>
      <c r="V1822" s="55" t="n">
        <v>110.4868893818474</v>
      </c>
      <c r="W1822" s="55" t="n">
        <v>110.4844926703094</v>
      </c>
      <c r="X1822" s="55" t="n">
        <v>0.002396711538078914</v>
      </c>
      <c r="Y1822" s="55" t="n">
        <v>-15.59822909954455</v>
      </c>
      <c r="Z1822" s="55" t="n">
        <v>-0.1780163986867306</v>
      </c>
      <c r="AA1822" s="55" t="n">
        <v>0.6621445949243617</v>
      </c>
      <c r="AB1822" s="55" t="n">
        <v>0.1954787306227289</v>
      </c>
      <c r="AC1822" s="55" t="n">
        <v>-0.1780981374203579</v>
      </c>
      <c r="AD1822" s="55" t="n">
        <v>0.661972446346383</v>
      </c>
      <c r="AE1822" s="55" t="n">
        <v>0.1947936765647839</v>
      </c>
      <c r="AF1822" s="55" t="n">
        <v>0.08173873362729567</v>
      </c>
      <c r="AG1822" s="55" t="n">
        <v>0.172148577978759</v>
      </c>
      <c r="AH1822" s="55" t="n">
        <v>0.6850540579449449</v>
      </c>
      <c r="AI1822" s="55" t="n">
        <v>0.7110663933712089</v>
      </c>
      <c r="AJ1822" s="55" t="n">
        <v>0</v>
      </c>
    </row>
    <row r="1823">
      <c r="A1823" s="55" t="n">
        <v>18.48</v>
      </c>
      <c r="B1823" s="55" t="n">
        <v>-65.81569948641112</v>
      </c>
      <c r="C1823" s="55" t="n">
        <v>-65.80570135676709</v>
      </c>
      <c r="D1823" s="55" t="n">
        <v>-0.009998129644018451</v>
      </c>
      <c r="E1823" s="55" t="n">
        <v>-15.93747779919164</v>
      </c>
      <c r="F1823" s="55" t="n">
        <v>-122.3673351824415</v>
      </c>
      <c r="G1823" s="55" t="n">
        <v>-122.3962973543222</v>
      </c>
      <c r="H1823" s="55" t="n">
        <v>0.0289621718807022</v>
      </c>
      <c r="I1823" s="55" t="n">
        <v>6.72302287402157</v>
      </c>
      <c r="J1823" s="55" t="n">
        <v>-83.60866125003163</v>
      </c>
      <c r="K1823" s="55" t="n">
        <v>-83.64228825197534</v>
      </c>
      <c r="L1823" s="55" t="n">
        <v>0.03362700194371467</v>
      </c>
      <c r="M1823" s="55" t="n">
        <v>-6.910928129143645</v>
      </c>
      <c r="N1823" s="55" t="n">
        <v>-63.00865028782162</v>
      </c>
      <c r="O1823" s="55" t="n">
        <v>-63.04835555897385</v>
      </c>
      <c r="P1823" s="55" t="n">
        <v>0.0397052711522369</v>
      </c>
      <c r="Q1823" s="55" t="n">
        <v>0.5684421854029886</v>
      </c>
      <c r="R1823" s="55" t="n">
        <v>-271.089391681625</v>
      </c>
      <c r="S1823" s="55" t="n">
        <v>-271.09024004356</v>
      </c>
      <c r="T1823" s="55" t="n">
        <v>0.0008483619350564164</v>
      </c>
      <c r="U1823" s="55" t="n">
        <v>0.5927828992491945</v>
      </c>
      <c r="V1823" s="55" t="n">
        <v>110.3304097330964</v>
      </c>
      <c r="W1823" s="55" t="n">
        <v>110.3284200773975</v>
      </c>
      <c r="X1823" s="55" t="n">
        <v>0.001989655698829758</v>
      </c>
      <c r="Y1823" s="55" t="n">
        <v>-15.60962736315481</v>
      </c>
      <c r="Z1823" s="55" t="n">
        <v>-0.1760393719318977</v>
      </c>
      <c r="AA1823" s="55" t="n">
        <v>0.6622439701159293</v>
      </c>
      <c r="AB1823" s="55" t="n">
        <v>0.195729795329447</v>
      </c>
      <c r="AC1823" s="55" t="n">
        <v>-0.1760921369084191</v>
      </c>
      <c r="AD1823" s="55" t="n">
        <v>0.6620764535611262</v>
      </c>
      <c r="AE1823" s="55" t="n">
        <v>0.1950582304850985</v>
      </c>
      <c r="AF1823" s="55" t="n">
        <v>0.05276497652145773</v>
      </c>
      <c r="AG1823" s="55" t="n">
        <v>0.167516554803071</v>
      </c>
      <c r="AH1823" s="55" t="n">
        <v>0.6715648443484934</v>
      </c>
      <c r="AI1823" s="55" t="n">
        <v>0.6941507610348175</v>
      </c>
      <c r="AJ1823" s="55" t="n">
        <v>0</v>
      </c>
    </row>
    <row r="1824">
      <c r="A1824" s="55" t="n">
        <v>18.49</v>
      </c>
      <c r="B1824" s="55" t="n">
        <v>-65.97293589146931</v>
      </c>
      <c r="C1824" s="55" t="n">
        <v>-65.96560331280888</v>
      </c>
      <c r="D1824" s="55" t="n">
        <v>-0.007332578660421231</v>
      </c>
      <c r="E1824" s="55" t="n">
        <v>-16.03717539479312</v>
      </c>
      <c r="F1824" s="55" t="n">
        <v>-122.3031282431136</v>
      </c>
      <c r="G1824" s="55" t="n">
        <v>-122.3303859181702</v>
      </c>
      <c r="H1824" s="55" t="n">
        <v>0.02725767505656556</v>
      </c>
      <c r="I1824" s="55" t="n">
        <v>6.471666596425024</v>
      </c>
      <c r="J1824" s="55" t="n">
        <v>-83.67410372845482</v>
      </c>
      <c r="K1824" s="55" t="n">
        <v>-83.70886334970052</v>
      </c>
      <c r="L1824" s="55" t="n">
        <v>0.03475962124570978</v>
      </c>
      <c r="M1824" s="55" t="n">
        <v>-6.432919941243104</v>
      </c>
      <c r="N1824" s="55" t="n">
        <v>-63.00439781561013</v>
      </c>
      <c r="O1824" s="55" t="n">
        <v>-63.04695352730215</v>
      </c>
      <c r="P1824" s="55" t="n">
        <v>0.04255571169202057</v>
      </c>
      <c r="Q1824" s="55" t="n">
        <v>-0.1964566436885683</v>
      </c>
      <c r="R1824" s="55" t="n">
        <v>-271.0866429645816</v>
      </c>
      <c r="S1824" s="55" t="n">
        <v>-271.0832539541149</v>
      </c>
      <c r="T1824" s="55" t="n">
        <v>-0.0033890104667638</v>
      </c>
      <c r="U1824" s="55" t="n">
        <v>0.7741271382085474</v>
      </c>
      <c r="V1824" s="55" t="n">
        <v>110.1731593994052</v>
      </c>
      <c r="W1824" s="55" t="n">
        <v>110.1716457836143</v>
      </c>
      <c r="X1824" s="55" t="n">
        <v>0.001513615790973341</v>
      </c>
      <c r="Y1824" s="55" t="n">
        <v>-15.69985316996149</v>
      </c>
      <c r="Z1824" s="55" t="n">
        <v>-0.1740612960686392</v>
      </c>
      <c r="AA1824" s="55" t="n">
        <v>0.6623559213542104</v>
      </c>
      <c r="AB1824" s="55" t="n">
        <v>0.1959819168575908</v>
      </c>
      <c r="AC1824" s="55" t="n">
        <v>-0.1740843013607151</v>
      </c>
      <c r="AD1824" s="55" t="n">
        <v>0.66218319832941</v>
      </c>
      <c r="AE1824" s="55" t="n">
        <v>0.1953169001891386</v>
      </c>
      <c r="AF1824" s="55" t="n">
        <v>0.02300529207588387</v>
      </c>
      <c r="AG1824" s="55" t="n">
        <v>0.1727230248004252</v>
      </c>
      <c r="AH1824" s="55" t="n">
        <v>0.665016668452173</v>
      </c>
      <c r="AI1824" s="55" t="n">
        <v>0.6874661126767867</v>
      </c>
      <c r="AJ1824" s="55" t="n">
        <v>0</v>
      </c>
    </row>
    <row r="1825">
      <c r="A1825" s="55" t="n">
        <v>18.5</v>
      </c>
      <c r="B1825" s="55" t="n">
        <v>-66.13113680821955</v>
      </c>
      <c r="C1825" s="55" t="n">
        <v>-66.12655210396808</v>
      </c>
      <c r="D1825" s="55" t="n">
        <v>-0.004584704251466556</v>
      </c>
      <c r="E1825" s="55" t="n">
        <v>-16.14303177083309</v>
      </c>
      <c r="F1825" s="55" t="n">
        <v>-122.2415307494217</v>
      </c>
      <c r="G1825" s="55" t="n">
        <v>-122.2673892430348</v>
      </c>
      <c r="H1825" s="55" t="n">
        <v>0.02585849361311155</v>
      </c>
      <c r="I1825" s="55" t="n">
        <v>6.155410312277873</v>
      </c>
      <c r="J1825" s="55" t="n">
        <v>-83.73496221804561</v>
      </c>
      <c r="K1825" s="55" t="n">
        <v>-83.77019530739398</v>
      </c>
      <c r="L1825" s="55" t="n">
        <v>0.03523308934837422</v>
      </c>
      <c r="M1825" s="55" t="n">
        <v>-5.884724918218743</v>
      </c>
      <c r="N1825" s="55" t="n">
        <v>-63.00208977143487</v>
      </c>
      <c r="O1825" s="55" t="n">
        <v>-63.05214302307715</v>
      </c>
      <c r="P1825" s="55" t="n">
        <v>0.05005325164227057</v>
      </c>
      <c r="Q1825" s="55" t="n">
        <v>-0.7633990629498413</v>
      </c>
      <c r="R1825" s="55" t="n">
        <v>-271.0838655531777</v>
      </c>
      <c r="S1825" s="55" t="n">
        <v>-271.0756699277532</v>
      </c>
      <c r="T1825" s="55" t="n">
        <v>-0.008195625424488408</v>
      </c>
      <c r="U1825" s="55" t="n">
        <v>0.7351825753761327</v>
      </c>
      <c r="V1825" s="55" t="n">
        <v>110.0149590697417</v>
      </c>
      <c r="W1825" s="55" t="n">
        <v>110.0137316571321</v>
      </c>
      <c r="X1825" s="55" t="n">
        <v>0.001227412609572002</v>
      </c>
      <c r="Y1825" s="55" t="n">
        <v>-15.82269282347545</v>
      </c>
      <c r="Z1825" s="55" t="n">
        <v>-0.1720817407519264</v>
      </c>
      <c r="AA1825" s="55" t="n">
        <v>0.6624850496795398</v>
      </c>
      <c r="AB1825" s="55" t="n">
        <v>0.196235463747571</v>
      </c>
      <c r="AC1825" s="55" t="n">
        <v>-0.1720736047829028</v>
      </c>
      <c r="AD1825" s="55" t="n">
        <v>0.662304038302947</v>
      </c>
      <c r="AE1825" s="55" t="n">
        <v>0.1955707207080664</v>
      </c>
      <c r="AF1825" s="55" t="n">
        <v>-0.008135969023659317</v>
      </c>
      <c r="AG1825" s="55" t="n">
        <v>0.1810113765927657</v>
      </c>
      <c r="AH1825" s="55" t="n">
        <v>0.6647430395045617</v>
      </c>
      <c r="AI1825" s="55" t="n">
        <v>0.6889953708245979</v>
      </c>
      <c r="AJ1825" s="55" t="n">
        <v>0</v>
      </c>
    </row>
    <row r="1826">
      <c r="A1826" s="55" t="n">
        <v>18.51</v>
      </c>
      <c r="B1826" s="55" t="n">
        <v>-66.29021462877074</v>
      </c>
      <c r="C1826" s="55" t="n">
        <v>-66.28844185497412</v>
      </c>
      <c r="D1826" s="55" t="n">
        <v>-0.001772773796623394</v>
      </c>
      <c r="E1826" s="55" t="n">
        <v>-16.22540930364363</v>
      </c>
      <c r="F1826" s="55" t="n">
        <v>-122.1823173575807</v>
      </c>
      <c r="G1826" s="55" t="n">
        <v>-122.2074534644888</v>
      </c>
      <c r="H1826" s="55" t="n">
        <v>0.02513610690813903</v>
      </c>
      <c r="I1826" s="55" t="n">
        <v>5.863625652985886</v>
      </c>
      <c r="J1826" s="55" t="n">
        <v>-83.79163806362145</v>
      </c>
      <c r="K1826" s="55" t="n">
        <v>-83.82659747542715</v>
      </c>
      <c r="L1826" s="55" t="n">
        <v>0.03495941180568986</v>
      </c>
      <c r="M1826" s="55" t="n">
        <v>-5.446967858559052</v>
      </c>
      <c r="N1826" s="55" t="n">
        <v>-63.00155423810043</v>
      </c>
      <c r="O1826" s="55" t="n">
        <v>-63.06069943219948</v>
      </c>
      <c r="P1826" s="55" t="n">
        <v>0.0591451940990487</v>
      </c>
      <c r="Q1826" s="55" t="n">
        <v>-0.909739154847273</v>
      </c>
      <c r="R1826" s="55" t="n">
        <v>-271.0810613670088</v>
      </c>
      <c r="S1826" s="55" t="n">
        <v>-271.0696947214332</v>
      </c>
      <c r="T1826" s="55" t="n">
        <v>-0.01136664557566268</v>
      </c>
      <c r="U1826" s="55" t="n">
        <v>0.4761688772794254</v>
      </c>
      <c r="V1826" s="55" t="n">
        <v>109.855894673663</v>
      </c>
      <c r="W1826" s="55" t="n">
        <v>109.8547106617035</v>
      </c>
      <c r="X1826" s="55" t="n">
        <v>0.001184011959508755</v>
      </c>
      <c r="Y1826" s="55" t="n">
        <v>-15.93083831314516</v>
      </c>
      <c r="Z1826" s="55" t="n">
        <v>-0.1701007907659761</v>
      </c>
      <c r="AA1826" s="55" t="n">
        <v>0.6626293216907992</v>
      </c>
      <c r="AB1826" s="55" t="n">
        <v>0.1964902890152604</v>
      </c>
      <c r="AC1826" s="55" t="n">
        <v>-0.1700596335166591</v>
      </c>
      <c r="AD1826" s="55" t="n">
        <v>0.6624430770385735</v>
      </c>
      <c r="AE1826" s="55" t="n">
        <v>0.1958210388899196</v>
      </c>
      <c r="AF1826" s="55" t="n">
        <v>-0.0411572493169976</v>
      </c>
      <c r="AG1826" s="55" t="n">
        <v>0.18624465222572</v>
      </c>
      <c r="AH1826" s="55" t="n">
        <v>0.6692501253408589</v>
      </c>
      <c r="AI1826" s="55" t="n">
        <v>0.6958999352800489</v>
      </c>
      <c r="AJ1826" s="55" t="n">
        <v>0</v>
      </c>
    </row>
    <row r="1827">
      <c r="A1827" s="55" t="n">
        <v>18.52</v>
      </c>
      <c r="B1827" s="55" t="n">
        <v>-66.44990160719792</v>
      </c>
      <c r="C1827" s="55" t="n">
        <v>-66.45095428481976</v>
      </c>
      <c r="D1827" s="55" t="n">
        <v>0.001052677621843386</v>
      </c>
      <c r="E1827" s="55" t="n">
        <v>-16.26987057712266</v>
      </c>
      <c r="F1827" s="55" t="n">
        <v>-122.124766201101</v>
      </c>
      <c r="G1827" s="55" t="n">
        <v>-122.1500023490781</v>
      </c>
      <c r="H1827" s="55" t="n">
        <v>0.0252361479771287</v>
      </c>
      <c r="I1827" s="55" t="n">
        <v>5.654578350505457</v>
      </c>
      <c r="J1827" s="55" t="n">
        <v>-83.84540236371426</v>
      </c>
      <c r="K1827" s="55" t="n">
        <v>-83.87970669894179</v>
      </c>
      <c r="L1827" s="55" t="n">
        <v>0.03430433522753115</v>
      </c>
      <c r="M1827" s="55" t="n">
        <v>-5.212806691621843</v>
      </c>
      <c r="N1827" s="55" t="n">
        <v>-63.00225440950624</v>
      </c>
      <c r="O1827" s="55" t="n">
        <v>-63.0683872797693</v>
      </c>
      <c r="P1827" s="55" t="n">
        <v>0.06613287026306028</v>
      </c>
      <c r="Q1827" s="55" t="n">
        <v>-0.6324805832946345</v>
      </c>
      <c r="R1827" s="55" t="n">
        <v>-271.0782364519327</v>
      </c>
      <c r="S1827" s="55" t="n">
        <v>-271.066969266368</v>
      </c>
      <c r="T1827" s="55" t="n">
        <v>-0.01126718556470133</v>
      </c>
      <c r="U1827" s="55" t="n">
        <v>0.09876887706261986</v>
      </c>
      <c r="V1827" s="55" t="n">
        <v>109.6962286037747</v>
      </c>
      <c r="W1827" s="55" t="n">
        <v>109.6948885336218</v>
      </c>
      <c r="X1827" s="55" t="n">
        <v>0.001340070152851698</v>
      </c>
      <c r="Y1827" s="55" t="n">
        <v>-16.00241930755368</v>
      </c>
      <c r="Z1827" s="55" t="n">
        <v>-0.1681189274338958</v>
      </c>
      <c r="AA1827" s="55" t="n">
        <v>0.6627822795652042</v>
      </c>
      <c r="AB1827" s="55" t="n">
        <v>0.1967458858417044</v>
      </c>
      <c r="AC1827" s="55" t="n">
        <v>-0.16804282113933</v>
      </c>
      <c r="AD1827" s="55" t="n">
        <v>0.6625981839850058</v>
      </c>
      <c r="AE1827" s="55" t="n">
        <v>0.1960690251978751</v>
      </c>
      <c r="AF1827" s="55" t="n">
        <v>-0.07610629456580864</v>
      </c>
      <c r="AG1827" s="55" t="n">
        <v>0.1840955801983846</v>
      </c>
      <c r="AH1827" s="55" t="n">
        <v>0.67686064382938</v>
      </c>
      <c r="AI1827" s="55" t="n">
        <v>0.705566213679652</v>
      </c>
      <c r="AJ1827" s="55" t="n">
        <v>0</v>
      </c>
    </row>
    <row r="1828">
      <c r="A1828" s="55" t="n">
        <v>18.53</v>
      </c>
      <c r="B1828" s="55" t="n">
        <v>-66.60984047383728</v>
      </c>
      <c r="C1828" s="55" t="n">
        <v>-66.61369608314206</v>
      </c>
      <c r="D1828" s="55" t="n">
        <v>0.003855609304777625</v>
      </c>
      <c r="E1828" s="55" t="n">
        <v>-16.27453569184743</v>
      </c>
      <c r="F1828" s="55" t="n">
        <v>-122.0679069111553</v>
      </c>
      <c r="G1828" s="55" t="n">
        <v>-122.0940456750779</v>
      </c>
      <c r="H1828" s="55" t="n">
        <v>0.02613876392261471</v>
      </c>
      <c r="I1828" s="55" t="n">
        <v>5.555900270416672</v>
      </c>
      <c r="J1828" s="55" t="n">
        <v>-83.89796080098914</v>
      </c>
      <c r="K1828" s="55" t="n">
        <v>-83.93165814685807</v>
      </c>
      <c r="L1828" s="55" t="n">
        <v>0.03369734586892092</v>
      </c>
      <c r="M1828" s="55" t="n">
        <v>-5.19687973913473</v>
      </c>
      <c r="N1828" s="55" t="n">
        <v>-63.00347154072292</v>
      </c>
      <c r="O1828" s="55" t="n">
        <v>-63.07188918491497</v>
      </c>
      <c r="P1828" s="55" t="n">
        <v>0.06841764419204725</v>
      </c>
      <c r="Q1828" s="55" t="n">
        <v>-0.09979659111641129</v>
      </c>
      <c r="R1828" s="55" t="n">
        <v>-271.0753989138702</v>
      </c>
      <c r="S1828" s="55" t="n">
        <v>-271.0678245129272</v>
      </c>
      <c r="T1828" s="55" t="n">
        <v>-0.007574400942987219</v>
      </c>
      <c r="U1828" s="55" t="n">
        <v>-0.2427258680065766</v>
      </c>
      <c r="V1828" s="55" t="n">
        <v>109.5363109381892</v>
      </c>
      <c r="W1828" s="55" t="n">
        <v>109.5346777008225</v>
      </c>
      <c r="X1828" s="55" t="n">
        <v>0.001633237366647322</v>
      </c>
      <c r="Y1828" s="55" t="n">
        <v>-16.03023073982181</v>
      </c>
      <c r="Z1828" s="55" t="n">
        <v>-0.1661368813070785</v>
      </c>
      <c r="AA1828" s="55" t="n">
        <v>0.6629352539899298</v>
      </c>
      <c r="AB1828" s="55" t="n">
        <v>0.1970015543375367</v>
      </c>
      <c r="AC1828" s="55" t="n">
        <v>-0.1660245137886405</v>
      </c>
      <c r="AD1828" s="55" t="n">
        <v>0.662762348821589</v>
      </c>
      <c r="AE1828" s="55" t="n">
        <v>0.1963152310708868</v>
      </c>
      <c r="AF1828" s="55" t="n">
        <v>-0.1123675184380724</v>
      </c>
      <c r="AG1828" s="55" t="n">
        <v>0.1729051683407867</v>
      </c>
      <c r="AH1828" s="55" t="n">
        <v>0.6863232666499686</v>
      </c>
      <c r="AI1828" s="55" t="n">
        <v>0.7166325995822198</v>
      </c>
      <c r="AJ1828" s="55" t="n">
        <v>0</v>
      </c>
    </row>
    <row r="1829">
      <c r="A1829" s="55" t="n">
        <v>18.54</v>
      </c>
      <c r="B1829" s="55" t="n">
        <v>-66.76967504958151</v>
      </c>
      <c r="C1829" s="55" t="n">
        <v>-66.77630215206084</v>
      </c>
      <c r="D1829" s="55" t="n">
        <v>0.00662710247932469</v>
      </c>
      <c r="E1829" s="55" t="n">
        <v>-16.24605431050905</v>
      </c>
      <c r="F1829" s="55" t="n">
        <v>-122.0107686369436</v>
      </c>
      <c r="G1829" s="55" t="n">
        <v>-122.038469754105</v>
      </c>
      <c r="H1829" s="55" t="n">
        <v>0.0277011171613719</v>
      </c>
      <c r="I1829" s="55" t="n">
        <v>5.567446170274224</v>
      </c>
      <c r="J1829" s="55" t="n">
        <v>-83.95101847266295</v>
      </c>
      <c r="K1829" s="55" t="n">
        <v>-83.98442333837427</v>
      </c>
      <c r="L1829" s="55" t="n">
        <v>0.03340486571132137</v>
      </c>
      <c r="M1829" s="55" t="n">
        <v>-5.357581163332723</v>
      </c>
      <c r="N1829" s="55" t="n">
        <v>-63.00448789806864</v>
      </c>
      <c r="O1829" s="55" t="n">
        <v>-63.06994794356633</v>
      </c>
      <c r="P1829" s="55" t="n">
        <v>0.0654600454976903</v>
      </c>
      <c r="Q1829" s="55" t="n">
        <v>0.451955479236523</v>
      </c>
      <c r="R1829" s="55" t="n">
        <v>-271.0725568526056</v>
      </c>
      <c r="S1829" s="55" t="n">
        <v>-271.0711370579891</v>
      </c>
      <c r="T1829" s="55" t="n">
        <v>-0.001419794616487131</v>
      </c>
      <c r="U1829" s="55" t="n">
        <v>-0.4102420073719252</v>
      </c>
      <c r="V1829" s="55" t="n">
        <v>109.3764906629842</v>
      </c>
      <c r="W1829" s="55" t="n">
        <v>109.3745041288203</v>
      </c>
      <c r="X1829" s="55" t="n">
        <v>0.001986534163894963</v>
      </c>
      <c r="Y1829" s="55" t="n">
        <v>-16.01522178000075</v>
      </c>
      <c r="Z1829" s="55" t="n">
        <v>-0.1641554532899586</v>
      </c>
      <c r="AA1829" s="55" t="n">
        <v>0.6630795779651742</v>
      </c>
      <c r="AB1829" s="55" t="n">
        <v>0.1972565780244682</v>
      </c>
      <c r="AC1829" s="55" t="n">
        <v>-0.1640067633461242</v>
      </c>
      <c r="AD1829" s="55" t="n">
        <v>0.6629256068361886</v>
      </c>
      <c r="AE1829" s="55" t="n">
        <v>0.1965594275495998</v>
      </c>
      <c r="AF1829" s="55" t="n">
        <v>-0.1486899438343792</v>
      </c>
      <c r="AG1829" s="55" t="n">
        <v>0.1539711289856305</v>
      </c>
      <c r="AH1829" s="55" t="n">
        <v>0.6971504748684021</v>
      </c>
      <c r="AI1829" s="55" t="n">
        <v>0.7292699037858473</v>
      </c>
      <c r="AJ1829" s="55" t="n">
        <v>0</v>
      </c>
    </row>
    <row r="1830">
      <c r="A1830" s="55" t="n">
        <v>18.55</v>
      </c>
      <c r="B1830" s="55" t="n">
        <v>-66.92914086017485</v>
      </c>
      <c r="C1830" s="55" t="n">
        <v>-66.93850256534887</v>
      </c>
      <c r="D1830" s="55" t="n">
        <v>0.009361705174026748</v>
      </c>
      <c r="E1830" s="55" t="n">
        <v>-16.19630363139816</v>
      </c>
      <c r="F1830" s="55" t="n">
        <v>-121.9526280660605</v>
      </c>
      <c r="G1830" s="55" t="n">
        <v>-121.9823006146764</v>
      </c>
      <c r="H1830" s="55" t="n">
        <v>0.029672548615886</v>
      </c>
      <c r="I1830" s="55" t="n">
        <v>5.663926686710608</v>
      </c>
      <c r="J1830" s="55" t="n">
        <v>-84.00584472092278</v>
      </c>
      <c r="K1830" s="55" t="n">
        <v>-84.03936517417931</v>
      </c>
      <c r="L1830" s="55" t="n">
        <v>0.03352045325653294</v>
      </c>
      <c r="M1830" s="55" t="n">
        <v>-5.618287312695728</v>
      </c>
      <c r="N1830" s="55" t="n">
        <v>-63.0047697091856</v>
      </c>
      <c r="O1830" s="55" t="n">
        <v>-63.06350075745095</v>
      </c>
      <c r="P1830" s="55" t="n">
        <v>0.05873104826535376</v>
      </c>
      <c r="Q1830" s="55" t="n">
        <v>0.817167266128126</v>
      </c>
      <c r="R1830" s="55" t="n">
        <v>-271.0697162955875</v>
      </c>
      <c r="S1830" s="55" t="n">
        <v>-271.0748077193908</v>
      </c>
      <c r="T1830" s="55" t="n">
        <v>0.005091423803265921</v>
      </c>
      <c r="U1830" s="55" t="n">
        <v>-0.3388987193464063</v>
      </c>
      <c r="V1830" s="55" t="n">
        <v>109.2170268946614</v>
      </c>
      <c r="W1830" s="55" t="n">
        <v>109.214724744821</v>
      </c>
      <c r="X1830" s="55" t="n">
        <v>0.002302149840389549</v>
      </c>
      <c r="Y1830" s="55" t="n">
        <v>-15.96666825325219</v>
      </c>
      <c r="Z1830" s="55" t="n">
        <v>-0.1621753026560628</v>
      </c>
      <c r="AA1830" s="55" t="n">
        <v>0.6632088002131188</v>
      </c>
      <c r="AB1830" s="55" t="n">
        <v>0.1975104092926917</v>
      </c>
      <c r="AC1830" s="55" t="n">
        <v>-0.1619918511106166</v>
      </c>
      <c r="AD1830" s="55" t="n">
        <v>0.6630775912839767</v>
      </c>
      <c r="AE1830" s="55" t="n">
        <v>0.1968007793845389</v>
      </c>
      <c r="AF1830" s="55" t="n">
        <v>-0.1834515454461894</v>
      </c>
      <c r="AG1830" s="55" t="n">
        <v>0.1312089291420904</v>
      </c>
      <c r="AH1830" s="55" t="n">
        <v>0.7096299081528201</v>
      </c>
      <c r="AI1830" s="55" t="n">
        <v>0.744610541933291</v>
      </c>
      <c r="AJ1830" s="55" t="n">
        <v>0</v>
      </c>
    </row>
    <row r="1831">
      <c r="A1831" s="55" t="n">
        <v>18.56</v>
      </c>
      <c r="B1831" s="55" t="n">
        <v>-67.08815575050825</v>
      </c>
      <c r="C1831" s="55" t="n">
        <v>-67.10016896337822</v>
      </c>
      <c r="D1831" s="55" t="n">
        <v>0.01201321286996495</v>
      </c>
      <c r="E1831" s="55" t="n">
        <v>-16.14133712642669</v>
      </c>
      <c r="F1831" s="55" t="n">
        <v>-121.8932574448602</v>
      </c>
      <c r="G1831" s="55" t="n">
        <v>-121.9249518131631</v>
      </c>
      <c r="H1831" s="55" t="n">
        <v>0.03169436830289311</v>
      </c>
      <c r="I1831" s="55" t="n">
        <v>5.795553561919466</v>
      </c>
      <c r="J1831" s="55" t="n">
        <v>-84.06283796334471</v>
      </c>
      <c r="K1831" s="55" t="n">
        <v>-84.09694419148499</v>
      </c>
      <c r="L1831" s="55" t="n">
        <v>0.03410622814028375</v>
      </c>
      <c r="M1831" s="55" t="n">
        <v>-5.877533778813576</v>
      </c>
      <c r="N1831" s="55" t="n">
        <v>-63.00415011311636</v>
      </c>
      <c r="O1831" s="55" t="n">
        <v>-63.05507446589895</v>
      </c>
      <c r="P1831" s="55" t="n">
        <v>0.05092435278259527</v>
      </c>
      <c r="Q1831" s="55" t="n">
        <v>0.8746216793830769</v>
      </c>
      <c r="R1831" s="55" t="n">
        <v>-271.0668791317297</v>
      </c>
      <c r="S1831" s="55" t="n">
        <v>-271.0766114811951</v>
      </c>
      <c r="T1831" s="55" t="n">
        <v>0.00973234946536233</v>
      </c>
      <c r="U1831" s="55" t="n">
        <v>-0.05816270983942875</v>
      </c>
      <c r="V1831" s="55" t="n">
        <v>109.0580001026049</v>
      </c>
      <c r="W1831" s="55" t="n">
        <v>109.0555312825475</v>
      </c>
      <c r="X1831" s="55" t="n">
        <v>0.002468820057400834</v>
      </c>
      <c r="Y1831" s="55" t="n">
        <v>-15.90378573502412</v>
      </c>
      <c r="Z1831" s="55" t="n">
        <v>-0.1601967022965498</v>
      </c>
      <c r="AA1831" s="55" t="n">
        <v>0.6633208981233431</v>
      </c>
      <c r="AB1831" s="55" t="n">
        <v>0.1977628640284362</v>
      </c>
      <c r="AC1831" s="55" t="n">
        <v>-0.1599816533054308</v>
      </c>
      <c r="AD1831" s="55" t="n">
        <v>0.6632105514918424</v>
      </c>
      <c r="AE1831" s="55" t="n">
        <v>0.1970382703319237</v>
      </c>
      <c r="AF1831" s="55" t="n">
        <v>-0.2150489911190434</v>
      </c>
      <c r="AG1831" s="55" t="n">
        <v>0.1103466315006685</v>
      </c>
      <c r="AH1831" s="55" t="n">
        <v>0.7245936965125654</v>
      </c>
      <c r="AI1831" s="55" t="n">
        <v>0.7638445343724118</v>
      </c>
      <c r="AJ1831" s="55" t="n">
        <v>0</v>
      </c>
    </row>
    <row r="1832">
      <c r="A1832" s="55" t="n">
        <v>18.57</v>
      </c>
      <c r="B1832" s="55" t="n">
        <v>-67.24691049891446</v>
      </c>
      <c r="C1832" s="55" t="n">
        <v>-67.2613647703631</v>
      </c>
      <c r="D1832" s="55" t="n">
        <v>0.01445427144864058</v>
      </c>
      <c r="E1832" s="55" t="n">
        <v>-16.10291978354127</v>
      </c>
      <c r="F1832" s="55" t="n">
        <v>-121.8331725988231</v>
      </c>
      <c r="G1832" s="55" t="n">
        <v>-121.86647820799</v>
      </c>
      <c r="H1832" s="55" t="n">
        <v>0.03330560916686771</v>
      </c>
      <c r="I1832" s="55" t="n">
        <v>5.88643633182589</v>
      </c>
      <c r="J1832" s="55" t="n">
        <v>-84.12109052331235</v>
      </c>
      <c r="K1832" s="55" t="n">
        <v>-84.15645313493667</v>
      </c>
      <c r="L1832" s="55" t="n">
        <v>0.03536261162433353</v>
      </c>
      <c r="M1832" s="55" t="n">
        <v>-6.005904660376648</v>
      </c>
      <c r="N1832" s="55" t="n">
        <v>-63.00301211038045</v>
      </c>
      <c r="O1832" s="55" t="n">
        <v>-63.04795265998577</v>
      </c>
      <c r="P1832" s="55" t="n">
        <v>0.04494054960532119</v>
      </c>
      <c r="Q1832" s="55" t="n">
        <v>0.5854034090637044</v>
      </c>
      <c r="R1832" s="55" t="n">
        <v>-271.0640410452119</v>
      </c>
      <c r="S1832" s="55" t="n">
        <v>-271.0750250922417</v>
      </c>
      <c r="T1832" s="55" t="n">
        <v>0.01098404702979053</v>
      </c>
      <c r="U1832" s="55" t="n">
        <v>0.3291741925953187</v>
      </c>
      <c r="V1832" s="55" t="n">
        <v>108.8992233315399</v>
      </c>
      <c r="W1832" s="55" t="n">
        <v>108.8968456697991</v>
      </c>
      <c r="X1832" s="55" t="n">
        <v>0.002377661740809751</v>
      </c>
      <c r="Y1832" s="55" t="n">
        <v>-15.85637403134743</v>
      </c>
      <c r="Z1832" s="55" t="n">
        <v>-0.1582192627805811</v>
      </c>
      <c r="AA1832" s="55" t="n">
        <v>0.6634204909901082</v>
      </c>
      <c r="AB1832" s="55" t="n">
        <v>0.1980143262410624</v>
      </c>
      <c r="AC1832" s="55" t="n">
        <v>-0.1579770247075956</v>
      </c>
      <c r="AD1832" s="55" t="n">
        <v>0.6633225547470211</v>
      </c>
      <c r="AE1832" s="55" t="n">
        <v>0.1972712282112687</v>
      </c>
      <c r="AF1832" s="55" t="n">
        <v>-0.2422380729854845</v>
      </c>
      <c r="AG1832" s="55" t="n">
        <v>0.09793624308718218</v>
      </c>
      <c r="AH1832" s="55" t="n">
        <v>0.7430980297936929</v>
      </c>
      <c r="AI1832" s="55" t="n">
        <v>0.78769630797473</v>
      </c>
      <c r="AJ1832" s="55" t="n">
        <v>0</v>
      </c>
    </row>
    <row r="1833">
      <c r="A1833" s="55" t="n">
        <v>18.58</v>
      </c>
      <c r="B1833" s="55" t="n">
        <v>-67.40591483483526</v>
      </c>
      <c r="C1833" s="55" t="n">
        <v>-67.42242031025171</v>
      </c>
      <c r="D1833" s="55" t="n">
        <v>0.01650547541644747</v>
      </c>
      <c r="E1833" s="55" t="n">
        <v>-16.11178218439175</v>
      </c>
      <c r="F1833" s="55" t="n">
        <v>-121.7737825798702</v>
      </c>
      <c r="G1833" s="55" t="n">
        <v>-121.8078524363966</v>
      </c>
      <c r="H1833" s="55" t="n">
        <v>0.0340698565264097</v>
      </c>
      <c r="I1833" s="55" t="n">
        <v>5.831773778658807</v>
      </c>
      <c r="J1833" s="55" t="n">
        <v>-84.17814144040504</v>
      </c>
      <c r="K1833" s="55" t="n">
        <v>-84.21567218473503</v>
      </c>
      <c r="L1833" s="55" t="n">
        <v>0.0375307443299854</v>
      </c>
      <c r="M1833" s="55" t="n">
        <v>-5.834202462211157</v>
      </c>
      <c r="N1833" s="55" t="n">
        <v>-63.00239569881411</v>
      </c>
      <c r="O1833" s="55" t="n">
        <v>-63.04558021547246</v>
      </c>
      <c r="P1833" s="55" t="n">
        <v>0.04318451665835274</v>
      </c>
      <c r="Q1833" s="55" t="n">
        <v>-0.04830630008837013</v>
      </c>
      <c r="R1833" s="55" t="n">
        <v>-271.0611863612143</v>
      </c>
      <c r="S1833" s="55" t="n">
        <v>-271.0696795230281</v>
      </c>
      <c r="T1833" s="55" t="n">
        <v>0.008493161813818335</v>
      </c>
      <c r="U1833" s="55" t="n">
        <v>0.6977102417504603</v>
      </c>
      <c r="V1833" s="55" t="n">
        <v>108.7401970108951</v>
      </c>
      <c r="W1833" s="55" t="n">
        <v>108.73821776802</v>
      </c>
      <c r="X1833" s="55" t="n">
        <v>0.001979242875107672</v>
      </c>
      <c r="Y1833" s="55" t="n">
        <v>-15.86435771046908</v>
      </c>
      <c r="Z1833" s="55" t="n">
        <v>-0.1562417978181368</v>
      </c>
      <c r="AA1833" s="55" t="n">
        <v>0.6635200921324554</v>
      </c>
      <c r="AB1833" s="55" t="n">
        <v>0.1982657726447881</v>
      </c>
      <c r="AC1833" s="55" t="n">
        <v>-0.1559773642026109</v>
      </c>
      <c r="AD1833" s="55" t="n">
        <v>0.6634205967311895</v>
      </c>
      <c r="AE1833" s="55" t="n">
        <v>0.1974998094115146</v>
      </c>
      <c r="AF1833" s="55" t="n">
        <v>-0.2644336155259719</v>
      </c>
      <c r="AG1833" s="55" t="n">
        <v>0.0994954012659699</v>
      </c>
      <c r="AH1833" s="55" t="n">
        <v>0.76596323327352</v>
      </c>
      <c r="AI1833" s="55" t="n">
        <v>0.8164093009147059</v>
      </c>
      <c r="AJ1833" s="55" t="n">
        <v>0</v>
      </c>
    </row>
    <row r="1834">
      <c r="A1834" s="55" t="n">
        <v>18.59</v>
      </c>
      <c r="B1834" s="55" t="n">
        <v>-67.56565828386812</v>
      </c>
      <c r="C1834" s="55" t="n">
        <v>-67.58380352358651</v>
      </c>
      <c r="D1834" s="55" t="n">
        <v>0.0181452397183857</v>
      </c>
      <c r="E1834" s="55" t="n">
        <v>-16.16379737525353</v>
      </c>
      <c r="F1834" s="55" t="n">
        <v>-121.7165107337181</v>
      </c>
      <c r="G1834" s="55" t="n">
        <v>-121.7506756603926</v>
      </c>
      <c r="H1834" s="55" t="n">
        <v>0.03416492667452949</v>
      </c>
      <c r="I1834" s="55" t="n">
        <v>5.612866063497528</v>
      </c>
      <c r="J1834" s="55" t="n">
        <v>-84.23154866543062</v>
      </c>
      <c r="K1834" s="55" t="n">
        <v>-84.27154441231649</v>
      </c>
      <c r="L1834" s="55" t="n">
        <v>0.03999574688585509</v>
      </c>
      <c r="M1834" s="55" t="n">
        <v>-5.366701021321576</v>
      </c>
      <c r="N1834" s="55" t="n">
        <v>-63.00334105034599</v>
      </c>
      <c r="O1834" s="55" t="n">
        <v>-63.05051553541761</v>
      </c>
      <c r="P1834" s="55" t="n">
        <v>0.04717448507161628</v>
      </c>
      <c r="Q1834" s="55" t="n">
        <v>-0.857554930626086</v>
      </c>
      <c r="R1834" s="55" t="n">
        <v>-271.0582884928888</v>
      </c>
      <c r="S1834" s="55" t="n">
        <v>-271.0614825481489</v>
      </c>
      <c r="T1834" s="55" t="n">
        <v>0.003194055260187015</v>
      </c>
      <c r="U1834" s="55" t="n">
        <v>0.9155356927183206</v>
      </c>
      <c r="V1834" s="55" t="n">
        <v>108.5804410981268</v>
      </c>
      <c r="W1834" s="55" t="n">
        <v>108.5789239727978</v>
      </c>
      <c r="X1834" s="55" t="n">
        <v>0.001517125328974504</v>
      </c>
      <c r="Y1834" s="55" t="n">
        <v>-15.95080601038212</v>
      </c>
      <c r="Z1834" s="55" t="n">
        <v>-0.154263229426878</v>
      </c>
      <c r="AA1834" s="55" t="n">
        <v>0.6636321039160218</v>
      </c>
      <c r="AB1834" s="55" t="n">
        <v>0.1985179007461441</v>
      </c>
      <c r="AC1834" s="55" t="n">
        <v>-0.1539810557512346</v>
      </c>
      <c r="AD1834" s="55" t="n">
        <v>0.6635184152378913</v>
      </c>
      <c r="AE1834" s="55" t="n">
        <v>0.1977248950019753</v>
      </c>
      <c r="AF1834" s="55" t="n">
        <v>-0.282173675643399</v>
      </c>
      <c r="AG1834" s="55" t="n">
        <v>0.1136886781304414</v>
      </c>
      <c r="AH1834" s="55" t="n">
        <v>0.7930057441687954</v>
      </c>
      <c r="AI1834" s="55" t="n">
        <v>0.8493557611777637</v>
      </c>
      <c r="AJ1834" s="55" t="n">
        <v>0</v>
      </c>
    </row>
    <row r="1835">
      <c r="A1835" s="55" t="n">
        <v>18.6</v>
      </c>
      <c r="B1835" s="55" t="n">
        <v>-67.7263147597228</v>
      </c>
      <c r="C1835" s="55" t="n">
        <v>-67.74577570498795</v>
      </c>
      <c r="D1835" s="55" t="n">
        <v>0.01946094526516509</v>
      </c>
      <c r="E1835" s="55" t="n">
        <v>-16.22384766416512</v>
      </c>
      <c r="F1835" s="55" t="n">
        <v>-121.6618836905994</v>
      </c>
      <c r="G1835" s="55" t="n">
        <v>-121.6961500072042</v>
      </c>
      <c r="H1835" s="55" t="n">
        <v>0.03426631660480069</v>
      </c>
      <c r="I1835" s="55" t="n">
        <v>5.323349559453965</v>
      </c>
      <c r="J1835" s="55" t="n">
        <v>-84.28041814831332</v>
      </c>
      <c r="K1835" s="55" t="n">
        <v>-84.32214212224409</v>
      </c>
      <c r="L1835" s="55" t="n">
        <v>0.04172397393076949</v>
      </c>
      <c r="M1835" s="55" t="n">
        <v>-4.813091843429585</v>
      </c>
      <c r="N1835" s="55" t="n">
        <v>-63.00622808159597</v>
      </c>
      <c r="O1835" s="55" t="n">
        <v>-63.06258574077274</v>
      </c>
      <c r="P1835" s="55" t="n">
        <v>0.05635765917677023</v>
      </c>
      <c r="Q1835" s="55" t="n">
        <v>-1.478942564207377</v>
      </c>
      <c r="R1835" s="55" t="n">
        <v>-271.0553362488014</v>
      </c>
      <c r="S1835" s="55" t="n">
        <v>-271.0524823610203</v>
      </c>
      <c r="T1835" s="55" t="n">
        <v>-0.002853887781010902</v>
      </c>
      <c r="U1835" s="55" t="n">
        <v>0.8811726919008981</v>
      </c>
      <c r="V1835" s="55" t="n">
        <v>108.4197850762082</v>
      </c>
      <c r="W1835" s="55" t="n">
        <v>108.4184575658591</v>
      </c>
      <c r="X1835" s="55" t="n">
        <v>0.001327510349125208</v>
      </c>
      <c r="Y1835" s="55" t="n">
        <v>-16.06858252000078</v>
      </c>
      <c r="Z1835" s="55" t="n">
        <v>-0.1522831141573094</v>
      </c>
      <c r="AA1835" s="55" t="n">
        <v>0.6637610674311527</v>
      </c>
      <c r="AB1835" s="55" t="n">
        <v>0.1987709415057174</v>
      </c>
      <c r="AC1835" s="55" t="n">
        <v>-0.151986508827803</v>
      </c>
      <c r="AD1835" s="55" t="n">
        <v>0.663628065637883</v>
      </c>
      <c r="AE1835" s="55" t="n">
        <v>0.1979478532120644</v>
      </c>
      <c r="AF1835" s="55" t="n">
        <v>-0.2966053295064275</v>
      </c>
      <c r="AG1835" s="55" t="n">
        <v>0.1330017932696936</v>
      </c>
      <c r="AH1835" s="55" t="n">
        <v>0.8230882936530737</v>
      </c>
      <c r="AI1835" s="55" t="n">
        <v>0.8849511498683412</v>
      </c>
      <c r="AJ1835" s="55" t="n">
        <v>0</v>
      </c>
    </row>
    <row r="1836">
      <c r="A1836" s="55" t="n">
        <v>18.61</v>
      </c>
      <c r="B1836" s="55" t="n">
        <v>-67.88779987825528</v>
      </c>
      <c r="C1836" s="55" t="n">
        <v>-67.90822032028848</v>
      </c>
      <c r="D1836" s="55" t="n">
        <v>0.02042044203320257</v>
      </c>
      <c r="E1836" s="55" t="n">
        <v>-16.26033689612029</v>
      </c>
      <c r="F1836" s="55" t="n">
        <v>-121.6096730944893</v>
      </c>
      <c r="G1836" s="55" t="n">
        <v>-121.644344474529</v>
      </c>
      <c r="H1836" s="55" t="n">
        <v>0.03467138003968995</v>
      </c>
      <c r="I1836" s="55" t="n">
        <v>5.066426747564746</v>
      </c>
      <c r="J1836" s="55" t="n">
        <v>-84.3251461979153</v>
      </c>
      <c r="K1836" s="55" t="n">
        <v>-84.36786143606776</v>
      </c>
      <c r="L1836" s="55" t="n">
        <v>0.04271523815244896</v>
      </c>
      <c r="M1836" s="55" t="n">
        <v>-4.380213128072421</v>
      </c>
      <c r="N1836" s="55" t="n">
        <v>-63.01088373228347</v>
      </c>
      <c r="O1836" s="55" t="n">
        <v>-63.07833604111276</v>
      </c>
      <c r="P1836" s="55" t="n">
        <v>0.06745230882928653</v>
      </c>
      <c r="Q1836" s="55" t="n">
        <v>-1.643083630792453</v>
      </c>
      <c r="R1836" s="55" t="n">
        <v>-271.0523346304601</v>
      </c>
      <c r="S1836" s="55" t="n">
        <v>-271.0452367919975</v>
      </c>
      <c r="T1836" s="55" t="n">
        <v>-0.007097838462655918</v>
      </c>
      <c r="U1836" s="55" t="n">
        <v>0.5938698483115854</v>
      </c>
      <c r="V1836" s="55" t="n">
        <v>108.2583118352215</v>
      </c>
      <c r="W1836" s="55" t="n">
        <v>108.2570840403905</v>
      </c>
      <c r="X1836" s="55" t="n">
        <v>0.001227794831013347</v>
      </c>
      <c r="Y1836" s="55" t="n">
        <v>-16.16317817685356</v>
      </c>
      <c r="Z1836" s="55" t="n">
        <v>-0.1503015432337865</v>
      </c>
      <c r="AA1836" s="55" t="n">
        <v>0.6639049729695459</v>
      </c>
      <c r="AB1836" s="55" t="n">
        <v>0.19902480667816</v>
      </c>
      <c r="AC1836" s="55" t="n">
        <v>-0.1499927785821775</v>
      </c>
      <c r="AD1836" s="55" t="n">
        <v>0.6637536700711585</v>
      </c>
      <c r="AE1836" s="55" t="n">
        <v>0.1981706794372138</v>
      </c>
      <c r="AF1836" s="55" t="n">
        <v>-0.3087646516089504</v>
      </c>
      <c r="AG1836" s="55" t="n">
        <v>0.1513028983873843</v>
      </c>
      <c r="AH1836" s="55" t="n">
        <v>0.854127240946162</v>
      </c>
      <c r="AI1836" s="55" t="n">
        <v>0.9207396596595168</v>
      </c>
      <c r="AJ1836" s="55" t="n">
        <v>0</v>
      </c>
    </row>
    <row r="1837">
      <c r="A1837" s="55" t="n">
        <v>18.62</v>
      </c>
      <c r="B1837" s="55" t="n">
        <v>-68.04985746434299</v>
      </c>
      <c r="C1837" s="55" t="n">
        <v>-68.07083499359223</v>
      </c>
      <c r="D1837" s="55" t="n">
        <v>0.02097752924922948</v>
      </c>
      <c r="E1837" s="55" t="n">
        <v>-16.26201196957052</v>
      </c>
      <c r="F1837" s="55" t="n">
        <v>-121.5591470911268</v>
      </c>
      <c r="G1837" s="55" t="n">
        <v>-121.5946210451765</v>
      </c>
      <c r="H1837" s="55" t="n">
        <v>0.03547395404970143</v>
      </c>
      <c r="I1837" s="55" t="n">
        <v>4.897017251994647</v>
      </c>
      <c r="J1837" s="55" t="n">
        <v>-84.36698921055694</v>
      </c>
      <c r="K1837" s="55" t="n">
        <v>-84.41040296260657</v>
      </c>
      <c r="L1837" s="55" t="n">
        <v>0.04341375204962935</v>
      </c>
      <c r="M1837" s="55" t="n">
        <v>-4.153866071084438</v>
      </c>
      <c r="N1837" s="55" t="n">
        <v>-63.01676659608714</v>
      </c>
      <c r="O1837" s="55" t="n">
        <v>-63.09323831145346</v>
      </c>
      <c r="P1837" s="55" t="n">
        <v>0.07647171536632363</v>
      </c>
      <c r="Q1837" s="55" t="n">
        <v>-1.358642475003784</v>
      </c>
      <c r="R1837" s="55" t="n">
        <v>-271.0492994306631</v>
      </c>
      <c r="S1837" s="55" t="n">
        <v>-271.0415668554773</v>
      </c>
      <c r="T1837" s="55" t="n">
        <v>-0.007732575185847399</v>
      </c>
      <c r="U1837" s="55" t="n">
        <v>0.1801695646944668</v>
      </c>
      <c r="V1837" s="55" t="n">
        <v>108.0962727958681</v>
      </c>
      <c r="W1837" s="55" t="n">
        <v>108.0948633004971</v>
      </c>
      <c r="X1837" s="55" t="n">
        <v>0.001409495371021553</v>
      </c>
      <c r="Y1837" s="55" t="n">
        <v>-16.23584759663596</v>
      </c>
      <c r="Z1837" s="55" t="n">
        <v>-0.1483190193871053</v>
      </c>
      <c r="AA1837" s="55" t="n">
        <v>0.6640574437684487</v>
      </c>
      <c r="AB1837" s="55" t="n">
        <v>0.1992791801744065</v>
      </c>
      <c r="AC1837" s="55" t="n">
        <v>-0.1479999182729108</v>
      </c>
      <c r="AD1837" s="55" t="n">
        <v>0.6638932832358598</v>
      </c>
      <c r="AE1837" s="55" t="n">
        <v>0.1983952135330065</v>
      </c>
      <c r="AF1837" s="55" t="n">
        <v>-0.3191011141944755</v>
      </c>
      <c r="AG1837" s="55" t="n">
        <v>0.1641605325888307</v>
      </c>
      <c r="AH1837" s="55" t="n">
        <v>0.8839666414000025</v>
      </c>
      <c r="AI1837" s="55" t="n">
        <v>0.9540289432967979</v>
      </c>
      <c r="AJ1837" s="55" t="n">
        <v>0</v>
      </c>
    </row>
    <row r="1838">
      <c r="A1838" s="55" t="n">
        <v>18.63</v>
      </c>
      <c r="B1838" s="55" t="n">
        <v>-68.21214605876028</v>
      </c>
      <c r="C1838" s="55" t="n">
        <v>-68.23332022860043</v>
      </c>
      <c r="D1838" s="55" t="n">
        <v>0.02117416984015408</v>
      </c>
      <c r="E1838" s="55" t="n">
        <v>-16.2345624858533</v>
      </c>
      <c r="F1838" s="55" t="n">
        <v>-121.5093218160358</v>
      </c>
      <c r="G1838" s="55" t="n">
        <v>-121.5460843700329</v>
      </c>
      <c r="H1838" s="55" t="n">
        <v>0.03676255399717508</v>
      </c>
      <c r="I1838" s="55" t="n">
        <v>4.826928949553464</v>
      </c>
      <c r="J1838" s="55" t="n">
        <v>-84.40763339853693</v>
      </c>
      <c r="K1838" s="55" t="n">
        <v>-84.45166275586794</v>
      </c>
      <c r="L1838" s="55" t="n">
        <v>0.04402935733101833</v>
      </c>
      <c r="M1838" s="55" t="n">
        <v>-4.118260077383749</v>
      </c>
      <c r="N1838" s="55" t="n">
        <v>-63.02315155150416</v>
      </c>
      <c r="O1838" s="55" t="n">
        <v>-63.10392043162837</v>
      </c>
      <c r="P1838" s="55" t="n">
        <v>0.08076888012420209</v>
      </c>
      <c r="Q1838" s="55" t="n">
        <v>-0.8199070856328096</v>
      </c>
      <c r="R1838" s="55" t="n">
        <v>-271.046251831846</v>
      </c>
      <c r="S1838" s="55" t="n">
        <v>-271.0417479840226</v>
      </c>
      <c r="T1838" s="55" t="n">
        <v>-0.004503847823381991</v>
      </c>
      <c r="U1838" s="55" t="n">
        <v>-0.1818035771438222</v>
      </c>
      <c r="V1838" s="55" t="n">
        <v>107.9340030329797</v>
      </c>
      <c r="W1838" s="55" t="n">
        <v>107.9323580911893</v>
      </c>
      <c r="X1838" s="55" t="n">
        <v>0.001644941790382057</v>
      </c>
      <c r="Y1838" s="55" t="n">
        <v>-16.25831863425132</v>
      </c>
      <c r="Z1838" s="55" t="n">
        <v>-0.1463363034745546</v>
      </c>
      <c r="AA1838" s="55" t="n">
        <v>0.6642099217351535</v>
      </c>
      <c r="AB1838" s="55" t="n">
        <v>0.1995336199077622</v>
      </c>
      <c r="AC1838" s="55" t="n">
        <v>-0.1460089169237587</v>
      </c>
      <c r="AD1838" s="55" t="n">
        <v>0.6640413733897458</v>
      </c>
      <c r="AE1838" s="55" t="n">
        <v>0.198622783280415</v>
      </c>
      <c r="AF1838" s="55" t="n">
        <v>-0.3273865507959217</v>
      </c>
      <c r="AG1838" s="55" t="n">
        <v>0.168548345407693</v>
      </c>
      <c r="AH1838" s="55" t="n">
        <v>0.9108366273472557</v>
      </c>
      <c r="AI1838" s="55" t="n">
        <v>0.9824529811136232</v>
      </c>
      <c r="AJ1838" s="55" t="n">
        <v>0</v>
      </c>
    </row>
    <row r="1839">
      <c r="A1839" s="55" t="n">
        <v>18.64</v>
      </c>
      <c r="B1839" s="55" t="n">
        <v>-68.37432542505351</v>
      </c>
      <c r="C1839" s="55" t="n">
        <v>-68.39539813332942</v>
      </c>
      <c r="D1839" s="55" t="n">
        <v>0.02107270827590369</v>
      </c>
      <c r="E1839" s="55" t="n">
        <v>-16.18295149761987</v>
      </c>
      <c r="F1839" s="55" t="n">
        <v>-121.4592128825465</v>
      </c>
      <c r="G1839" s="55" t="n">
        <v>-121.4976638995433</v>
      </c>
      <c r="H1839" s="55" t="n">
        <v>0.03845101699681275</v>
      </c>
      <c r="I1839" s="55" t="n">
        <v>4.863163599237683</v>
      </c>
      <c r="J1839" s="55" t="n">
        <v>-84.4487645186525</v>
      </c>
      <c r="K1839" s="55" t="n">
        <v>-84.49348097223931</v>
      </c>
      <c r="L1839" s="55" t="n">
        <v>0.04471645358682289</v>
      </c>
      <c r="M1839" s="55" t="n">
        <v>-4.248726823384875</v>
      </c>
      <c r="N1839" s="55" t="n">
        <v>-63.02931439271006</v>
      </c>
      <c r="O1839" s="55" t="n">
        <v>-63.10898793857</v>
      </c>
      <c r="P1839" s="55" t="n">
        <v>0.07967354585994894</v>
      </c>
      <c r="Q1839" s="55" t="n">
        <v>-0.2411595254043846</v>
      </c>
      <c r="R1839" s="55" t="n">
        <v>-271.0432130044296</v>
      </c>
      <c r="S1839" s="55" t="n">
        <v>-271.0444583114799</v>
      </c>
      <c r="T1839" s="55" t="n">
        <v>0.001245307050353795</v>
      </c>
      <c r="U1839" s="55" t="n">
        <v>-0.3463489445506333</v>
      </c>
      <c r="V1839" s="55" t="n">
        <v>107.7718363990279</v>
      </c>
      <c r="W1839" s="55" t="n">
        <v>107.7698732385402</v>
      </c>
      <c r="X1839" s="55" t="n">
        <v>0.001963160487711605</v>
      </c>
      <c r="Y1839" s="55" t="n">
        <v>-16.24669338842483</v>
      </c>
      <c r="Z1839" s="55" t="n">
        <v>-0.1443542282431486</v>
      </c>
      <c r="AA1839" s="55" t="n">
        <v>0.6643538530968293</v>
      </c>
      <c r="AB1839" s="55" t="n">
        <v>0.1997876686511908</v>
      </c>
      <c r="AC1839" s="55" t="n">
        <v>-0.1440216403465635</v>
      </c>
      <c r="AD1839" s="55" t="n">
        <v>0.6641889491751495</v>
      </c>
      <c r="AE1839" s="55" t="n">
        <v>0.1988538312640541</v>
      </c>
      <c r="AF1839" s="55" t="n">
        <v>-0.3325878965851625</v>
      </c>
      <c r="AG1839" s="55" t="n">
        <v>0.1649039216797821</v>
      </c>
      <c r="AH1839" s="55" t="n">
        <v>0.9338373871367045</v>
      </c>
      <c r="AI1839" s="55" t="n">
        <v>1.004918045392072</v>
      </c>
      <c r="AJ1839" s="55" t="n">
        <v>0</v>
      </c>
    </row>
    <row r="1840">
      <c r="A1840" s="55" t="n">
        <v>18.65</v>
      </c>
      <c r="B1840" s="55" t="n">
        <v>-68.53614305641666</v>
      </c>
      <c r="C1840" s="55" t="n">
        <v>-68.55686262674932</v>
      </c>
      <c r="D1840" s="55" t="n">
        <v>0.02071957033266822</v>
      </c>
      <c r="E1840" s="55" t="n">
        <v>-16.11628344143169</v>
      </c>
      <c r="F1840" s="55" t="n">
        <v>-121.4080868698168</v>
      </c>
      <c r="G1840" s="55" t="n">
        <v>-121.4483616121919</v>
      </c>
      <c r="H1840" s="55" t="n">
        <v>0.04027474237511244</v>
      </c>
      <c r="I1840" s="55" t="n">
        <v>4.986709285561457</v>
      </c>
      <c r="J1840" s="55" t="n">
        <v>-84.49163760071968</v>
      </c>
      <c r="K1840" s="55" t="n">
        <v>-84.53724604969972</v>
      </c>
      <c r="L1840" s="55" t="n">
        <v>0.04560844898003407</v>
      </c>
      <c r="M1840" s="55" t="n">
        <v>-4.482994041201093</v>
      </c>
      <c r="N1840" s="55" t="n">
        <v>-63.03471646041807</v>
      </c>
      <c r="O1840" s="55" t="n">
        <v>-63.10909161228988</v>
      </c>
      <c r="P1840" s="55" t="n">
        <v>0.07437515187180901</v>
      </c>
      <c r="Q1840" s="55" t="n">
        <v>0.1800180323574485</v>
      </c>
      <c r="R1840" s="55" t="n">
        <v>-271.040198705167</v>
      </c>
      <c r="S1840" s="55" t="n">
        <v>-271.0473874050364</v>
      </c>
      <c r="T1840" s="55" t="n">
        <v>0.00718869986932771</v>
      </c>
      <c r="U1840" s="55" t="n">
        <v>-0.2521283045597512</v>
      </c>
      <c r="V1840" s="55" t="n">
        <v>107.6100206476356</v>
      </c>
      <c r="W1840" s="55" t="n">
        <v>107.6077809204747</v>
      </c>
      <c r="X1840" s="55" t="n">
        <v>0.002239727160940675</v>
      </c>
      <c r="Y1840" s="55" t="n">
        <v>-16.20070276555787</v>
      </c>
      <c r="Z1840" s="55" t="n">
        <v>-0.1423734778123713</v>
      </c>
      <c r="AA1840" s="55" t="n">
        <v>0.6644828726918701</v>
      </c>
      <c r="AB1840" s="55" t="n">
        <v>0.2000409731006467</v>
      </c>
      <c r="AC1840" s="55" t="n">
        <v>-0.1420402599925287</v>
      </c>
      <c r="AD1840" s="55" t="n">
        <v>0.6643259888262649</v>
      </c>
      <c r="AE1840" s="55" t="n">
        <v>0.1990880152321949</v>
      </c>
      <c r="AF1840" s="55" t="n">
        <v>-0.333217819842635</v>
      </c>
      <c r="AG1840" s="55" t="n">
        <v>0.1568838656051952</v>
      </c>
      <c r="AH1840" s="55" t="n">
        <v>0.9529578684518147</v>
      </c>
      <c r="AI1840" s="55" t="n">
        <v>1.021653249293582</v>
      </c>
      <c r="AJ1840" s="55" t="n">
        <v>0</v>
      </c>
    </row>
    <row r="1841">
      <c r="A1841" s="55" t="n">
        <v>18.66</v>
      </c>
      <c r="B1841" s="55" t="n">
        <v>-68.69752068256638</v>
      </c>
      <c r="C1841" s="55" t="n">
        <v>-68.7176838497121</v>
      </c>
      <c r="D1841" s="55" t="n">
        <v>0.02016316714572538</v>
      </c>
      <c r="E1841" s="55" t="n">
        <v>-16.05377046218302</v>
      </c>
      <c r="F1841" s="55" t="n">
        <v>-121.355712810853</v>
      </c>
      <c r="G1841" s="55" t="n">
        <v>-121.397690964601</v>
      </c>
      <c r="H1841" s="55" t="n">
        <v>0.04197815374799495</v>
      </c>
      <c r="I1841" s="55" t="n">
        <v>5.134526805251657</v>
      </c>
      <c r="J1841" s="55" t="n">
        <v>-84.5366466760934</v>
      </c>
      <c r="K1841" s="55" t="n">
        <v>-84.58323859247128</v>
      </c>
      <c r="L1841" s="55" t="n">
        <v>0.04659191637786857</v>
      </c>
      <c r="M1841" s="55" t="n">
        <v>-4.69667056639022</v>
      </c>
      <c r="N1841" s="55" t="n">
        <v>-63.0391892727388</v>
      </c>
      <c r="O1841" s="55" t="n">
        <v>-63.10669547307329</v>
      </c>
      <c r="P1841" s="55" t="n">
        <v>0.06750620033449509</v>
      </c>
      <c r="Q1841" s="55" t="n">
        <v>0.2912611896390099</v>
      </c>
      <c r="R1841" s="55" t="n">
        <v>-271.0372138754919</v>
      </c>
      <c r="S1841" s="55" t="n">
        <v>-271.0481485812746</v>
      </c>
      <c r="T1841" s="55" t="n">
        <v>0.0109347057826689</v>
      </c>
      <c r="U1841" s="55" t="n">
        <v>0.06302041080970244</v>
      </c>
      <c r="V1841" s="55" t="n">
        <v>107.4486325570868</v>
      </c>
      <c r="W1841" s="55" t="n">
        <v>107.4462511389444</v>
      </c>
      <c r="X1841" s="55" t="n">
        <v>0.002381418142320625</v>
      </c>
      <c r="Y1841" s="55" t="n">
        <v>-16.14193796033971</v>
      </c>
      <c r="Z1841" s="55" t="n">
        <v>-0.1403943332179475</v>
      </c>
      <c r="AA1841" s="55" t="n">
        <v>0.6645949868094431</v>
      </c>
      <c r="AB1841" s="55" t="n">
        <v>0.2002934113502521</v>
      </c>
      <c r="AC1841" s="55" t="n">
        <v>-0.1400663119765946</v>
      </c>
      <c r="AD1841" s="55" t="n">
        <v>0.664445960848383</v>
      </c>
      <c r="AE1841" s="55" t="n">
        <v>0.1993246246818081</v>
      </c>
      <c r="AF1841" s="55" t="n">
        <v>-0.3280212413529215</v>
      </c>
      <c r="AG1841" s="55" t="n">
        <v>0.1490259610600342</v>
      </c>
      <c r="AH1841" s="55" t="n">
        <v>0.9687866684440216</v>
      </c>
      <c r="AI1841" s="55" t="n">
        <v>1.033612248768098</v>
      </c>
      <c r="AJ1841" s="55" t="n">
        <v>0</v>
      </c>
    </row>
    <row r="1842">
      <c r="A1842" s="55" t="n">
        <v>18.67</v>
      </c>
      <c r="B1842" s="55" t="n">
        <v>-68.85864077661746</v>
      </c>
      <c r="C1842" s="55" t="n">
        <v>-68.87799017411263</v>
      </c>
      <c r="D1842" s="55" t="n">
        <v>0.01934939749515924</v>
      </c>
      <c r="E1842" s="55" t="n">
        <v>-16.01268392435496</v>
      </c>
      <c r="F1842" s="55" t="n">
        <v>-121.302613680532</v>
      </c>
      <c r="G1842" s="55" t="n">
        <v>-121.3457750025114</v>
      </c>
      <c r="H1842" s="55" t="n">
        <v>0.0431613219794613</v>
      </c>
      <c r="I1842" s="55" t="n">
        <v>5.234732456898314</v>
      </c>
      <c r="J1842" s="55" t="n">
        <v>-84.58289450618778</v>
      </c>
      <c r="K1842" s="55" t="n">
        <v>-84.6306927301961</v>
      </c>
      <c r="L1842" s="55" t="n">
        <v>0.04779822400831583</v>
      </c>
      <c r="M1842" s="55" t="n">
        <v>-4.781012950155129</v>
      </c>
      <c r="N1842" s="55" t="n">
        <v>-63.0431191560396</v>
      </c>
      <c r="O1842" s="55" t="n">
        <v>-63.10468454165214</v>
      </c>
      <c r="P1842" s="55" t="n">
        <v>0.06156538561253731</v>
      </c>
      <c r="Q1842" s="55" t="n">
        <v>0.1454746052601975</v>
      </c>
      <c r="R1842" s="55" t="n">
        <v>-271.0342472398651</v>
      </c>
      <c r="S1842" s="55" t="n">
        <v>-271.0453649505772</v>
      </c>
      <c r="T1842" s="55" t="n">
        <v>0.01111771071200546</v>
      </c>
      <c r="U1842" s="55" t="n">
        <v>0.4434239760204726</v>
      </c>
      <c r="V1842" s="55" t="n">
        <v>107.2874930538369</v>
      </c>
      <c r="W1842" s="55" t="n">
        <v>107.2851672081628</v>
      </c>
      <c r="X1842" s="55" t="n">
        <v>0.002325845674091482</v>
      </c>
      <c r="Y1842" s="55" t="n">
        <v>-16.09581747622902</v>
      </c>
      <c r="Z1842" s="55" t="n">
        <v>-0.1384163855152098</v>
      </c>
      <c r="AA1842" s="55" t="n">
        <v>0.6646947553050282</v>
      </c>
      <c r="AB1842" s="55" t="n">
        <v>0.2005452296707121</v>
      </c>
      <c r="AC1842" s="55" t="n">
        <v>-0.1381000861727861</v>
      </c>
      <c r="AD1842" s="55" t="n">
        <v>0.6645480936851057</v>
      </c>
      <c r="AE1842" s="55" t="n">
        <v>0.1995633266619088</v>
      </c>
      <c r="AF1842" s="55" t="n">
        <v>-0.3162993424237759</v>
      </c>
      <c r="AG1842" s="55" t="n">
        <v>0.1466616199224946</v>
      </c>
      <c r="AH1842" s="55" t="n">
        <v>0.9819030088032976</v>
      </c>
      <c r="AI1842" s="55" t="n">
        <v>1.041963734240771</v>
      </c>
      <c r="AJ1842" s="55" t="n">
        <v>0</v>
      </c>
    </row>
    <row r="1843">
      <c r="A1843" s="55" t="n">
        <v>18.68</v>
      </c>
      <c r="B1843" s="55" t="n">
        <v>-69.01997877436101</v>
      </c>
      <c r="C1843" s="55" t="n">
        <v>-69.03814379053604</v>
      </c>
      <c r="D1843" s="55" t="n">
        <v>0.01816501617503644</v>
      </c>
      <c r="E1843" s="55" t="n">
        <v>-16.02148608650773</v>
      </c>
      <c r="F1843" s="55" t="n">
        <v>-121.2502203310505</v>
      </c>
      <c r="G1843" s="55" t="n">
        <v>-121.2936411454826</v>
      </c>
      <c r="H1843" s="55" t="n">
        <v>0.04342081443207694</v>
      </c>
      <c r="I1843" s="55" t="n">
        <v>5.184581391718123</v>
      </c>
      <c r="J1843" s="55" t="n">
        <v>-84.62794240754516</v>
      </c>
      <c r="K1843" s="55" t="n">
        <v>-84.67741458326907</v>
      </c>
      <c r="L1843" s="55" t="n">
        <v>0.04947217572389883</v>
      </c>
      <c r="M1843" s="55" t="n">
        <v>-4.563552812276066</v>
      </c>
      <c r="N1843" s="55" t="n">
        <v>-63.04754338540933</v>
      </c>
      <c r="O1843" s="55" t="n">
        <v>-63.10595800507387</v>
      </c>
      <c r="P1843" s="55" t="n">
        <v>0.05841461966453975</v>
      </c>
      <c r="Q1843" s="55" t="n">
        <v>-0.3594955483977165</v>
      </c>
      <c r="R1843" s="55" t="n">
        <v>-271.0312689065134</v>
      </c>
      <c r="S1843" s="55" t="n">
        <v>-271.0390223823818</v>
      </c>
      <c r="T1843" s="55" t="n">
        <v>0.00775347586832695</v>
      </c>
      <c r="U1843" s="55" t="n">
        <v>0.7891906108448126</v>
      </c>
      <c r="V1843" s="55" t="n">
        <v>107.1261307923308</v>
      </c>
      <c r="W1843" s="55" t="n">
        <v>107.1241594320197</v>
      </c>
      <c r="X1843" s="55" t="n">
        <v>0.001971360311129098</v>
      </c>
      <c r="Y1843" s="55" t="n">
        <v>-16.10197698816671</v>
      </c>
      <c r="Z1843" s="55" t="n">
        <v>-0.1364385364180061</v>
      </c>
      <c r="AA1843" s="55" t="n">
        <v>0.6647945455208537</v>
      </c>
      <c r="AB1843" s="55" t="n">
        <v>0.2007970661855999</v>
      </c>
      <c r="AC1843" s="55" t="n">
        <v>-0.1361402131041852</v>
      </c>
      <c r="AD1843" s="55" t="n">
        <v>0.664640363486148</v>
      </c>
      <c r="AE1843" s="55" t="n">
        <v>0.199804418058583</v>
      </c>
      <c r="AF1843" s="55" t="n">
        <v>-0.2983233138209307</v>
      </c>
      <c r="AG1843" s="55" t="n">
        <v>0.154182034705741</v>
      </c>
      <c r="AH1843" s="55" t="n">
        <v>0.9926481270169929</v>
      </c>
      <c r="AI1843" s="55" t="n">
        <v>1.047911830005487</v>
      </c>
      <c r="AJ1843" s="55" t="n">
        <v>0</v>
      </c>
    </row>
    <row r="1844">
      <c r="A1844" s="55" t="n">
        <v>18.69</v>
      </c>
      <c r="B1844" s="55" t="n">
        <v>-69.1819582400217</v>
      </c>
      <c r="C1844" s="55" t="n">
        <v>-69.19861181792112</v>
      </c>
      <c r="D1844" s="55" t="n">
        <v>0.01665357789942799</v>
      </c>
      <c r="E1844" s="55" t="n">
        <v>-16.07065207202926</v>
      </c>
      <c r="F1844" s="55" t="n">
        <v>-121.1999841939091</v>
      </c>
      <c r="G1844" s="55" t="n">
        <v>-121.2429338157166</v>
      </c>
      <c r="H1844" s="55" t="n">
        <v>0.04294962180745187</v>
      </c>
      <c r="I1844" s="55" t="n">
        <v>4.965960854530888</v>
      </c>
      <c r="J1844" s="55" t="n">
        <v>-84.66935432664148</v>
      </c>
      <c r="K1844" s="55" t="n">
        <v>-84.72029997016402</v>
      </c>
      <c r="L1844" s="55" t="n">
        <v>0.05094564352253779</v>
      </c>
      <c r="M1844" s="55" t="n">
        <v>-4.044367222924704</v>
      </c>
      <c r="N1844" s="55" t="n">
        <v>-63.05346638043145</v>
      </c>
      <c r="O1844" s="55" t="n">
        <v>-63.11359928430078</v>
      </c>
      <c r="P1844" s="55" t="n">
        <v>0.06013290386932557</v>
      </c>
      <c r="Q1844" s="55" t="n">
        <v>-1.101610385764351</v>
      </c>
      <c r="R1844" s="55" t="n">
        <v>-271.0282510817726</v>
      </c>
      <c r="S1844" s="55" t="n">
        <v>-271.0300637631875</v>
      </c>
      <c r="T1844" s="55" t="n">
        <v>0.001812681414899165</v>
      </c>
      <c r="U1844" s="55" t="n">
        <v>0.9819684027716535</v>
      </c>
      <c r="V1844" s="55" t="n">
        <v>106.9641120448845</v>
      </c>
      <c r="W1844" s="55" t="n">
        <v>106.9625419673691</v>
      </c>
      <c r="X1844" s="55" t="n">
        <v>0.001570077515472984</v>
      </c>
      <c r="Y1844" s="55" t="n">
        <v>-16.18150192769702</v>
      </c>
      <c r="Z1844" s="55" t="n">
        <v>-0.1344601895162872</v>
      </c>
      <c r="AA1844" s="55" t="n">
        <v>0.6649066732681628</v>
      </c>
      <c r="AB1844" s="55" t="n">
        <v>0.2010493878191639</v>
      </c>
      <c r="AC1844" s="55" t="n">
        <v>-0.1341844999011846</v>
      </c>
      <c r="AD1844" s="55" t="n">
        <v>0.6647360955324852</v>
      </c>
      <c r="AE1844" s="55" t="n">
        <v>0.2000478600964675</v>
      </c>
      <c r="AF1844" s="55" t="n">
        <v>-0.2756896151026034</v>
      </c>
      <c r="AG1844" s="55" t="n">
        <v>0.170577735677524</v>
      </c>
      <c r="AH1844" s="55" t="n">
        <v>1.001527722696405</v>
      </c>
      <c r="AI1844" s="55" t="n">
        <v>1.052691458649561</v>
      </c>
      <c r="AJ1844" s="55" t="n">
        <v>0</v>
      </c>
    </row>
    <row r="1845">
      <c r="A1845" s="55" t="n">
        <v>18.7</v>
      </c>
      <c r="B1845" s="55" t="n">
        <v>-69.34472431141791</v>
      </c>
      <c r="C1845" s="55" t="n">
        <v>-69.35962422536718</v>
      </c>
      <c r="D1845" s="55" t="n">
        <v>0.01489991394927693</v>
      </c>
      <c r="E1845" s="55" t="n">
        <v>-16.12708566634814</v>
      </c>
      <c r="F1845" s="55" t="n">
        <v>-121.152443103387</v>
      </c>
      <c r="G1845" s="55" t="n">
        <v>-121.1948135094434</v>
      </c>
      <c r="H1845" s="55" t="n">
        <v>0.04237040605638313</v>
      </c>
      <c r="I1845" s="55" t="n">
        <v>4.682741286621801</v>
      </c>
      <c r="J1845" s="55" t="n">
        <v>-84.70623594517072</v>
      </c>
      <c r="K1845" s="55" t="n">
        <v>-84.75751216854354</v>
      </c>
      <c r="L1845" s="55" t="n">
        <v>0.05127622337281487</v>
      </c>
      <c r="M1845" s="55" t="n">
        <v>-3.451799488269225</v>
      </c>
      <c r="N1845" s="55" t="n">
        <v>-63.06125078401946</v>
      </c>
      <c r="O1845" s="55" t="n">
        <v>-63.12787429898778</v>
      </c>
      <c r="P1845" s="55" t="n">
        <v>0.06662351496832973</v>
      </c>
      <c r="Q1845" s="55" t="n">
        <v>-1.692491384569268</v>
      </c>
      <c r="R1845" s="55" t="n">
        <v>-271.0251838762195</v>
      </c>
      <c r="S1845" s="55" t="n">
        <v>-271.0205467959375</v>
      </c>
      <c r="T1845" s="55" t="n">
        <v>-0.004637080281972988</v>
      </c>
      <c r="U1845" s="55" t="n">
        <v>0.9258940367624979</v>
      </c>
      <c r="V1845" s="55" t="n">
        <v>106.8012860399776</v>
      </c>
      <c r="W1845" s="55" t="n">
        <v>106.7999431637632</v>
      </c>
      <c r="X1845" s="55" t="n">
        <v>0.001342876214343525</v>
      </c>
      <c r="Y1845" s="55" t="n">
        <v>-16.28688836242317</v>
      </c>
      <c r="Z1845" s="55" t="n">
        <v>-0.1324811286240964</v>
      </c>
      <c r="AA1845" s="55" t="n">
        <v>0.6650356600206859</v>
      </c>
      <c r="AB1845" s="55" t="n">
        <v>0.2013023542077737</v>
      </c>
      <c r="AC1845" s="55" t="n">
        <v>-0.1322309730744798</v>
      </c>
      <c r="AD1845" s="55" t="n">
        <v>0.664846230163604</v>
      </c>
      <c r="AE1845" s="55" t="n">
        <v>0.2002941251730276</v>
      </c>
      <c r="AF1845" s="55" t="n">
        <v>-0.2501555496166041</v>
      </c>
      <c r="AG1845" s="55" t="n">
        <v>0.1894298570819242</v>
      </c>
      <c r="AH1845" s="55" t="n">
        <v>1.008229034746067</v>
      </c>
      <c r="AI1845" s="55" t="n">
        <v>1.055929569745562</v>
      </c>
      <c r="AJ1845" s="55" t="n">
        <v>0</v>
      </c>
    </row>
    <row r="1846">
      <c r="A1846" s="55" t="n">
        <v>18.71</v>
      </c>
      <c r="B1846" s="55" t="n">
        <v>-69.5082045235979</v>
      </c>
      <c r="C1846" s="55" t="n">
        <v>-69.52112400820536</v>
      </c>
      <c r="D1846" s="55" t="n">
        <v>0.01291948460746794</v>
      </c>
      <c r="E1846" s="55" t="n">
        <v>-16.16787143962226</v>
      </c>
      <c r="F1846" s="55" t="n">
        <v>-121.1073638766049</v>
      </c>
      <c r="G1846" s="55" t="n">
        <v>-121.1494101457774</v>
      </c>
      <c r="H1846" s="55" t="n">
        <v>0.04204626917245066</v>
      </c>
      <c r="I1846" s="55" t="n">
        <v>4.426629661347743</v>
      </c>
      <c r="J1846" s="55" t="n">
        <v>-84.73898296824082</v>
      </c>
      <c r="K1846" s="55" t="n">
        <v>-84.7893744734681</v>
      </c>
      <c r="L1846" s="55" t="n">
        <v>0.05039150522728528</v>
      </c>
      <c r="M1846" s="55" t="n">
        <v>-2.974066788919188</v>
      </c>
      <c r="N1846" s="55" t="n">
        <v>-63.07073174365933</v>
      </c>
      <c r="O1846" s="55" t="n">
        <v>-63.14579679735763</v>
      </c>
      <c r="P1846" s="55" t="n">
        <v>0.07506505369829491</v>
      </c>
      <c r="Q1846" s="55" t="n">
        <v>-1.868345496097499</v>
      </c>
      <c r="R1846" s="55" t="n">
        <v>-271.022071757342</v>
      </c>
      <c r="S1846" s="55" t="n">
        <v>-271.0128823324422</v>
      </c>
      <c r="T1846" s="55" t="n">
        <v>-0.00918942489984024</v>
      </c>
      <c r="U1846" s="55" t="n">
        <v>0.6359311054585018</v>
      </c>
      <c r="V1846" s="55" t="n">
        <v>106.637727714929</v>
      </c>
      <c r="W1846" s="55" t="n">
        <v>106.6364070167</v>
      </c>
      <c r="X1846" s="55" t="n">
        <v>0.001320698228966229</v>
      </c>
      <c r="Y1846" s="55" t="n">
        <v>-16.37804818074926</v>
      </c>
      <c r="Z1846" s="55" t="n">
        <v>-0.1305013428036446</v>
      </c>
      <c r="AA1846" s="55" t="n">
        <v>0.6651795124200709</v>
      </c>
      <c r="AB1846" s="55" t="n">
        <v>0.2015559071790826</v>
      </c>
      <c r="AC1846" s="55" t="n">
        <v>-0.1302779724341264</v>
      </c>
      <c r="AD1846" s="55" t="n">
        <v>0.6649747219973698</v>
      </c>
      <c r="AE1846" s="55" t="n">
        <v>0.2005442755075718</v>
      </c>
      <c r="AF1846" s="55" t="n">
        <v>-0.2233703695181943</v>
      </c>
      <c r="AG1846" s="55" t="n">
        <v>0.2047904227010511</v>
      </c>
      <c r="AH1846" s="55" t="n">
        <v>1.011631671510804</v>
      </c>
      <c r="AI1846" s="55" t="n">
        <v>1.056045490503375</v>
      </c>
      <c r="AJ1846" s="55" t="n">
        <v>0</v>
      </c>
    </row>
    <row r="1847">
      <c r="A1847" s="55" t="n">
        <v>18.72</v>
      </c>
      <c r="B1847" s="55" t="n">
        <v>-69.67218178807849</v>
      </c>
      <c r="C1847" s="55" t="n">
        <v>-69.68290088708596</v>
      </c>
      <c r="D1847" s="55" t="n">
        <v>0.01071909900747921</v>
      </c>
      <c r="E1847" s="55" t="n">
        <v>-16.18381661204177</v>
      </c>
      <c r="F1847" s="55" t="n">
        <v>-121.0639991400239</v>
      </c>
      <c r="G1847" s="55" t="n">
        <v>-121.1061156631793</v>
      </c>
      <c r="H1847" s="55" t="n">
        <v>0.04211652315548896</v>
      </c>
      <c r="I1847" s="55" t="n">
        <v>4.256819707406928</v>
      </c>
      <c r="J1847" s="55" t="n">
        <v>-84.7688510024358</v>
      </c>
      <c r="K1847" s="55" t="n">
        <v>-84.81759545903905</v>
      </c>
      <c r="L1847" s="55" t="n">
        <v>0.04874445660325945</v>
      </c>
      <c r="M1847" s="55" t="n">
        <v>-2.709357963854211</v>
      </c>
      <c r="N1847" s="55" t="n">
        <v>-63.08139301696651</v>
      </c>
      <c r="O1847" s="55" t="n">
        <v>-63.16302156529621</v>
      </c>
      <c r="P1847" s="55" t="n">
        <v>0.0816285483296955</v>
      </c>
      <c r="Q1847" s="55" t="n">
        <v>-1.596478180167745</v>
      </c>
      <c r="R1847" s="55" t="n">
        <v>-271.0189287578899</v>
      </c>
      <c r="S1847" s="55" t="n">
        <v>-271.0087457737522</v>
      </c>
      <c r="T1847" s="55" t="n">
        <v>-0.01018298413771921</v>
      </c>
      <c r="U1847" s="55" t="n">
        <v>0.2324928035589961</v>
      </c>
      <c r="V1847" s="55" t="n">
        <v>106.4736620353116</v>
      </c>
      <c r="W1847" s="55" t="n">
        <v>106.4721991704164</v>
      </c>
      <c r="X1847" s="55" t="n">
        <v>0.001462864895211172</v>
      </c>
      <c r="Y1847" s="55" t="n">
        <v>-16.43775184031748</v>
      </c>
      <c r="Z1847" s="55" t="n">
        <v>-0.1285210156517014</v>
      </c>
      <c r="AA1847" s="55" t="n">
        <v>0.6653318917521489</v>
      </c>
      <c r="AB1847" s="55" t="n">
        <v>0.2018098294357757</v>
      </c>
      <c r="AC1847" s="55" t="n">
        <v>-0.1283246098001052</v>
      </c>
      <c r="AD1847" s="55" t="n">
        <v>0.6651195282060326</v>
      </c>
      <c r="AE1847" s="55" t="n">
        <v>0.2007993868290717</v>
      </c>
      <c r="AF1847" s="55" t="n">
        <v>-0.1964058515961931</v>
      </c>
      <c r="AG1847" s="55" t="n">
        <v>0.212363546116312</v>
      </c>
      <c r="AH1847" s="55" t="n">
        <v>1.010442606703937</v>
      </c>
      <c r="AI1847" s="55" t="n">
        <v>1.05103177673321</v>
      </c>
      <c r="AJ1847" s="55" t="n">
        <v>0</v>
      </c>
    </row>
    <row r="1848">
      <c r="A1848" s="55" t="n">
        <v>18.73</v>
      </c>
      <c r="B1848" s="55" t="n">
        <v>-69.83636737208364</v>
      </c>
      <c r="C1848" s="55" t="n">
        <v>-69.84468397838364</v>
      </c>
      <c r="D1848" s="55" t="n">
        <v>0.008316606299998931</v>
      </c>
      <c r="E1848" s="55" t="n">
        <v>-16.17359239070193</v>
      </c>
      <c r="F1848" s="55" t="n">
        <v>-121.0213441559429</v>
      </c>
      <c r="G1848" s="55" t="n">
        <v>-121.0638160272732</v>
      </c>
      <c r="H1848" s="55" t="n">
        <v>0.04247187133033073</v>
      </c>
      <c r="I1848" s="55" t="n">
        <v>4.20944829604379</v>
      </c>
      <c r="J1848" s="55" t="n">
        <v>-84.79752543387778</v>
      </c>
      <c r="K1848" s="55" t="n">
        <v>-84.8445656480264</v>
      </c>
      <c r="L1848" s="55" t="n">
        <v>0.04704021414862707</v>
      </c>
      <c r="M1848" s="55" t="n">
        <v>-2.68862784565662</v>
      </c>
      <c r="N1848" s="55" t="n">
        <v>-63.09254307724267</v>
      </c>
      <c r="O1848" s="55" t="n">
        <v>-63.17585859392185</v>
      </c>
      <c r="P1848" s="55" t="n">
        <v>0.0833155166791856</v>
      </c>
      <c r="Q1848" s="55" t="n">
        <v>-1.028384192878952</v>
      </c>
      <c r="R1848" s="55" t="n">
        <v>-271.0157736842272</v>
      </c>
      <c r="S1848" s="55" t="n">
        <v>-271.0083501608172</v>
      </c>
      <c r="T1848" s="55" t="n">
        <v>-0.007423523409953507</v>
      </c>
      <c r="U1848" s="55" t="n">
        <v>-0.116995531364232</v>
      </c>
      <c r="V1848" s="55" t="n">
        <v>106.3093883143665</v>
      </c>
      <c r="W1848" s="55" t="n">
        <v>106.307636153806</v>
      </c>
      <c r="X1848" s="55" t="n">
        <v>0.001752160560475346</v>
      </c>
      <c r="Y1848" s="55" t="n">
        <v>-16.4608157219377</v>
      </c>
      <c r="Z1848" s="55" t="n">
        <v>-0.1265404824929916</v>
      </c>
      <c r="AA1848" s="55" t="n">
        <v>0.6654842865630841</v>
      </c>
      <c r="AB1848" s="55" t="n">
        <v>0.2020638131069751</v>
      </c>
      <c r="AC1848" s="55" t="n">
        <v>-0.1263709981039871</v>
      </c>
      <c r="AD1848" s="55" t="n">
        <v>0.6652731276191451</v>
      </c>
      <c r="AE1848" s="55" t="n">
        <v>0.2010599421318655</v>
      </c>
      <c r="AF1848" s="55" t="n">
        <v>-0.1694843890045483</v>
      </c>
      <c r="AG1848" s="55" t="n">
        <v>0.2111589439389716</v>
      </c>
      <c r="AH1848" s="55" t="n">
        <v>1.003870975109566</v>
      </c>
      <c r="AI1848" s="55" t="n">
        <v>1.039745157425173</v>
      </c>
      <c r="AJ1848" s="55" t="n">
        <v>0</v>
      </c>
    </row>
    <row r="1849">
      <c r="A1849" s="55" t="n">
        <v>18.74</v>
      </c>
      <c r="B1849" s="55" t="n">
        <v>-70.00047387778319</v>
      </c>
      <c r="C1849" s="55" t="n">
        <v>-70.00628046399777</v>
      </c>
      <c r="D1849" s="55" t="n">
        <v>0.005806586214578622</v>
      </c>
      <c r="E1849" s="55" t="n">
        <v>-16.1480522116005</v>
      </c>
      <c r="F1849" s="55" t="n">
        <v>-120.9783936489973</v>
      </c>
      <c r="G1849" s="55" t="n">
        <v>-121.0213936068455</v>
      </c>
      <c r="H1849" s="55" t="n">
        <v>0.04299995784818755</v>
      </c>
      <c r="I1849" s="55" t="n">
        <v>4.270508199180549</v>
      </c>
      <c r="J1849" s="55" t="n">
        <v>-84.82669130628943</v>
      </c>
      <c r="K1849" s="55" t="n">
        <v>-84.87229438944379</v>
      </c>
      <c r="L1849" s="55" t="n">
        <v>0.04560308315435778</v>
      </c>
      <c r="M1849" s="55" t="n">
        <v>-2.843259823439182</v>
      </c>
      <c r="N1849" s="55" t="n">
        <v>-63.1034912190329</v>
      </c>
      <c r="O1849" s="55" t="n">
        <v>-63.18288882875972</v>
      </c>
      <c r="P1849" s="55" t="n">
        <v>0.07939760972681285</v>
      </c>
      <c r="Q1849" s="55" t="n">
        <v>-0.4385296601870243</v>
      </c>
      <c r="R1849" s="55" t="n">
        <v>-271.0126253246833</v>
      </c>
      <c r="S1849" s="55" t="n">
        <v>-271.0103464339077</v>
      </c>
      <c r="T1849" s="55" t="n">
        <v>-0.002278890775557749</v>
      </c>
      <c r="U1849" s="55" t="n">
        <v>-0.2670003913134574</v>
      </c>
      <c r="V1849" s="55" t="n">
        <v>106.145204532417</v>
      </c>
      <c r="W1849" s="55" t="n">
        <v>106.1431596552695</v>
      </c>
      <c r="X1849" s="55" t="n">
        <v>0.002044877147507813</v>
      </c>
      <c r="Y1849" s="55" t="n">
        <v>-16.44475136310924</v>
      </c>
      <c r="Z1849" s="55" t="n">
        <v>-0.1245601531505976</v>
      </c>
      <c r="AA1849" s="55" t="n">
        <v>0.6656281863157403</v>
      </c>
      <c r="AB1849" s="55" t="n">
        <v>0.202317536567487</v>
      </c>
      <c r="AC1849" s="55" t="n">
        <v>-0.1244180071015943</v>
      </c>
      <c r="AD1849" s="55" t="n">
        <v>0.6654259606410187</v>
      </c>
      <c r="AE1849" s="55" t="n">
        <v>0.2013255863137308</v>
      </c>
      <c r="AF1849" s="55" t="n">
        <v>-0.1421460490032972</v>
      </c>
      <c r="AG1849" s="55" t="n">
        <v>0.2022256747216122</v>
      </c>
      <c r="AH1849" s="55" t="n">
        <v>0.9919502537561464</v>
      </c>
      <c r="AI1849" s="55" t="n">
        <v>1.022284710191218</v>
      </c>
      <c r="AJ1849" s="55" t="n">
        <v>0</v>
      </c>
    </row>
    <row r="1850">
      <c r="A1850" s="55" t="n">
        <v>18.75</v>
      </c>
      <c r="B1850" s="55" t="n">
        <v>-70.16428822153138</v>
      </c>
      <c r="C1850" s="55" t="n">
        <v>-70.16761670890595</v>
      </c>
      <c r="D1850" s="55" t="n">
        <v>0.00332848737457804</v>
      </c>
      <c r="E1850" s="55" t="n">
        <v>-16.11990583661112</v>
      </c>
      <c r="F1850" s="55" t="n">
        <v>-120.9343986326574</v>
      </c>
      <c r="G1850" s="55" t="n">
        <v>-120.9780001978663</v>
      </c>
      <c r="H1850" s="55" t="n">
        <v>0.04360156520890422</v>
      </c>
      <c r="I1850" s="55" t="n">
        <v>4.402563411065172</v>
      </c>
      <c r="J1850" s="55" t="n">
        <v>-84.85760319905602</v>
      </c>
      <c r="K1850" s="55" t="n">
        <v>-84.90195058559605</v>
      </c>
      <c r="L1850" s="55" t="n">
        <v>0.04434738654003451</v>
      </c>
      <c r="M1850" s="55" t="n">
        <v>-3.076912013037279</v>
      </c>
      <c r="N1850" s="55" t="n">
        <v>-63.11372366368256</v>
      </c>
      <c r="O1850" s="55" t="n">
        <v>-63.18518172322914</v>
      </c>
      <c r="P1850" s="55" t="n">
        <v>0.07145805954657117</v>
      </c>
      <c r="Q1850" s="55" t="n">
        <v>-0.05371304052844426</v>
      </c>
      <c r="R1850" s="55" t="n">
        <v>-271.0094976579049</v>
      </c>
      <c r="S1850" s="55" t="n">
        <v>-271.0124274639714</v>
      </c>
      <c r="T1850" s="55" t="n">
        <v>0.002929806066551419</v>
      </c>
      <c r="U1850" s="55" t="n">
        <v>-0.1620930738451686</v>
      </c>
      <c r="V1850" s="55" t="n">
        <v>105.9813316562833</v>
      </c>
      <c r="W1850" s="55" t="n">
        <v>105.9790178808703</v>
      </c>
      <c r="X1850" s="55" t="n">
        <v>0.002313775412957621</v>
      </c>
      <c r="Y1850" s="55" t="n">
        <v>-16.40443571663045</v>
      </c>
      <c r="Z1850" s="55" t="n">
        <v>-0.1225803990365548</v>
      </c>
      <c r="AA1850" s="55" t="n">
        <v>0.6657572547677141</v>
      </c>
      <c r="AB1850" s="55" t="n">
        <v>0.2025707486501334</v>
      </c>
      <c r="AC1850" s="55" t="n">
        <v>-0.1224667620054018</v>
      </c>
      <c r="AD1850" s="55" t="n">
        <v>0.6655689336720738</v>
      </c>
      <c r="AE1850" s="55" t="n">
        <v>0.2015951950828396</v>
      </c>
      <c r="AF1850" s="55" t="n">
        <v>-0.1136370311530382</v>
      </c>
      <c r="AG1850" s="55" t="n">
        <v>0.1883210956402648</v>
      </c>
      <c r="AH1850" s="55" t="n">
        <v>0.9755535672938132</v>
      </c>
      <c r="AI1850" s="55" t="n">
        <v>1.000041485425535</v>
      </c>
      <c r="AJ1850" s="55" t="n">
        <v>0</v>
      </c>
    </row>
    <row r="1851">
      <c r="A1851" s="55" t="n">
        <v>18.76</v>
      </c>
      <c r="B1851" s="55" t="n">
        <v>-70.32774461310562</v>
      </c>
      <c r="C1851" s="55" t="n">
        <v>-70.32869455354694</v>
      </c>
      <c r="D1851" s="55" t="n">
        <v>0.000949940441305228</v>
      </c>
      <c r="E1851" s="55" t="n">
        <v>-16.09706863230751</v>
      </c>
      <c r="F1851" s="55" t="n">
        <v>-120.8891232357261</v>
      </c>
      <c r="G1851" s="55" t="n">
        <v>-120.9330963520016</v>
      </c>
      <c r="H1851" s="55" t="n">
        <v>0.04397311627548893</v>
      </c>
      <c r="I1851" s="55" t="n">
        <v>4.565053422041805</v>
      </c>
      <c r="J1851" s="55" t="n">
        <v>-84.89065510528752</v>
      </c>
      <c r="K1851" s="55" t="n">
        <v>-84.93398899570262</v>
      </c>
      <c r="L1851" s="55" t="n">
        <v>0.04333389041509522</v>
      </c>
      <c r="M1851" s="55" t="n">
        <v>-3.312118704982998</v>
      </c>
      <c r="N1851" s="55" t="n">
        <v>-63.12307966489422</v>
      </c>
      <c r="O1851" s="55" t="n">
        <v>-63.18526269650167</v>
      </c>
      <c r="P1851" s="55" t="n">
        <v>0.06218303160745134</v>
      </c>
      <c r="Q1851" s="55" t="n">
        <v>0.03116567840517842</v>
      </c>
      <c r="R1851" s="55" t="n">
        <v>-271.0063950612077</v>
      </c>
      <c r="S1851" s="55" t="n">
        <v>-271.0123496027504</v>
      </c>
      <c r="T1851" s="55" t="n">
        <v>0.005954541542695758</v>
      </c>
      <c r="U1851" s="55" t="n">
        <v>0.1434939637508424</v>
      </c>
      <c r="V1851" s="55" t="n">
        <v>105.8178379586967</v>
      </c>
      <c r="W1851" s="55" t="n">
        <v>105.8153700816725</v>
      </c>
      <c r="X1851" s="55" t="n">
        <v>0.002467877024235446</v>
      </c>
      <c r="Y1851" s="55" t="n">
        <v>-16.35124726486622</v>
      </c>
      <c r="Z1851" s="55" t="n">
        <v>-0.1206014048489274</v>
      </c>
      <c r="AA1851" s="55" t="n">
        <v>0.6658695029549266</v>
      </c>
      <c r="AB1851" s="55" t="n">
        <v>0.2028233604725995</v>
      </c>
      <c r="AC1851" s="55" t="n">
        <v>-0.1205180946371642</v>
      </c>
      <c r="AD1851" s="55" t="n">
        <v>0.6656947448166021</v>
      </c>
      <c r="AE1851" s="55" t="n">
        <v>0.2018671875944862</v>
      </c>
      <c r="AF1851" s="55" t="n">
        <v>-0.08331021176319342</v>
      </c>
      <c r="AG1851" s="55" t="n">
        <v>0.1747581383245711</v>
      </c>
      <c r="AH1851" s="55" t="n">
        <v>0.9561728781132262</v>
      </c>
      <c r="AI1851" s="55" t="n">
        <v>0.9755755076538303</v>
      </c>
      <c r="AJ1851" s="55" t="n">
        <v>0</v>
      </c>
    </row>
    <row r="1852">
      <c r="A1852" s="55" t="n">
        <v>18.77</v>
      </c>
      <c r="B1852" s="55" t="n">
        <v>-70.49099753494518</v>
      </c>
      <c r="C1852" s="55" t="n">
        <v>-70.4896468467394</v>
      </c>
      <c r="D1852" s="55" t="n">
        <v>-0.001350688205770326</v>
      </c>
      <c r="E1852" s="55" t="n">
        <v>-16.0946545094925</v>
      </c>
      <c r="F1852" s="55" t="n">
        <v>-120.8431015288371</v>
      </c>
      <c r="G1852" s="55" t="n">
        <v>-120.8867985603834</v>
      </c>
      <c r="H1852" s="55" t="n">
        <v>0.04369703154632924</v>
      </c>
      <c r="I1852" s="55" t="n">
        <v>4.679376506053663</v>
      </c>
      <c r="J1852" s="55" t="n">
        <v>-84.92495030988088</v>
      </c>
      <c r="K1852" s="55" t="n">
        <v>-84.96774334988443</v>
      </c>
      <c r="L1852" s="55" t="n">
        <v>0.04279304000353917</v>
      </c>
      <c r="M1852" s="55" t="n">
        <v>-3.421454718140346</v>
      </c>
      <c r="N1852" s="55" t="n">
        <v>-63.13192761428489</v>
      </c>
      <c r="O1852" s="55" t="n">
        <v>-63.18634393799629</v>
      </c>
      <c r="P1852" s="55" t="n">
        <v>0.05441632371140053</v>
      </c>
      <c r="Q1852" s="55" t="n">
        <v>-0.2241081702237313</v>
      </c>
      <c r="R1852" s="55" t="n">
        <v>-271.0033075189281</v>
      </c>
      <c r="S1852" s="55" t="n">
        <v>-271.0087798605459</v>
      </c>
      <c r="T1852" s="55" t="n">
        <v>0.005472341617890873</v>
      </c>
      <c r="U1852" s="55" t="n">
        <v>0.52839077881718</v>
      </c>
      <c r="V1852" s="55" t="n">
        <v>105.6545633377141</v>
      </c>
      <c r="W1852" s="55" t="n">
        <v>105.6521567385478</v>
      </c>
      <c r="X1852" s="55" t="n">
        <v>0.002406599166259058</v>
      </c>
      <c r="Y1852" s="55" t="n">
        <v>-16.310626611292</v>
      </c>
      <c r="Z1852" s="55" t="n">
        <v>-0.1186229861688883</v>
      </c>
      <c r="AA1852" s="55" t="n">
        <v>0.6659694624918873</v>
      </c>
      <c r="AB1852" s="55" t="n">
        <v>0.2030755458427537</v>
      </c>
      <c r="AC1852" s="55" t="n">
        <v>-0.1185719160871599</v>
      </c>
      <c r="AD1852" s="55" t="n">
        <v>0.6658017550505572</v>
      </c>
      <c r="AE1852" s="55" t="n">
        <v>0.2021399887774581</v>
      </c>
      <c r="AF1852" s="55" t="n">
        <v>-0.05107008172847149</v>
      </c>
      <c r="AG1852" s="55" t="n">
        <v>0.1677074413301005</v>
      </c>
      <c r="AH1852" s="55" t="n">
        <v>0.9355570652955503</v>
      </c>
      <c r="AI1852" s="55" t="n">
        <v>0.951840827843429</v>
      </c>
      <c r="AJ1852" s="55" t="n">
        <v>0</v>
      </c>
    </row>
    <row r="1853">
      <c r="A1853" s="55" t="n">
        <v>18.78</v>
      </c>
      <c r="B1853" s="55" t="n">
        <v>-70.65445594906876</v>
      </c>
      <c r="C1853" s="55" t="n">
        <v>-70.65079973077525</v>
      </c>
      <c r="D1853" s="55" t="n">
        <v>-0.003656218293519126</v>
      </c>
      <c r="E1853" s="55" t="n">
        <v>-16.13544865017315</v>
      </c>
      <c r="F1853" s="55" t="n">
        <v>-120.7977869021272</v>
      </c>
      <c r="G1853" s="55" t="n">
        <v>-120.8401731205752</v>
      </c>
      <c r="H1853" s="55" t="n">
        <v>0.04238621844806984</v>
      </c>
      <c r="I1853" s="55" t="n">
        <v>4.637126173264298</v>
      </c>
      <c r="J1853" s="55" t="n">
        <v>-84.95805184495168</v>
      </c>
      <c r="K1853" s="55" t="n">
        <v>-85.00105452826222</v>
      </c>
      <c r="L1853" s="55" t="n">
        <v>0.04300268331053075</v>
      </c>
      <c r="M1853" s="55" t="n">
        <v>-3.237679200414203</v>
      </c>
      <c r="N1853" s="55" t="n">
        <v>-63.14126250455352</v>
      </c>
      <c r="O1853" s="55" t="n">
        <v>-63.19181889323065</v>
      </c>
      <c r="P1853" s="55" t="n">
        <v>0.05055638867713478</v>
      </c>
      <c r="Q1853" s="55" t="n">
        <v>-0.8199030783924681</v>
      </c>
      <c r="R1853" s="55" t="n">
        <v>-271.0002082881752</v>
      </c>
      <c r="S1853" s="55" t="n">
        <v>-271.0016644680473</v>
      </c>
      <c r="T1853" s="55" t="n">
        <v>0.001456179872078264</v>
      </c>
      <c r="U1853" s="55" t="n">
        <v>0.8596063399437338</v>
      </c>
      <c r="V1853" s="55" t="n">
        <v>105.4910881696104</v>
      </c>
      <c r="W1853" s="55" t="n">
        <v>105.4889957572913</v>
      </c>
      <c r="X1853" s="55" t="n">
        <v>0.002092412319083518</v>
      </c>
      <c r="Y1853" s="55" t="n">
        <v>-16.31727254664295</v>
      </c>
      <c r="Z1853" s="55" t="n">
        <v>-0.1166445248541338</v>
      </c>
      <c r="AA1853" s="55" t="n">
        <v>0.6660694378386789</v>
      </c>
      <c r="AB1853" s="55" t="n">
        <v>0.2033278173622492</v>
      </c>
      <c r="AC1853" s="55" t="n">
        <v>-0.1166268882596172</v>
      </c>
      <c r="AD1853" s="55" t="n">
        <v>0.6658970430306158</v>
      </c>
      <c r="AE1853" s="55" t="n">
        <v>0.2024123977534295</v>
      </c>
      <c r="AF1853" s="55" t="n">
        <v>-0.01763659451656241</v>
      </c>
      <c r="AG1853" s="55" t="n">
        <v>0.1723948080630811</v>
      </c>
      <c r="AH1853" s="55" t="n">
        <v>0.9154196088197453</v>
      </c>
      <c r="AI1853" s="55" t="n">
        <v>0.9316780986611973</v>
      </c>
      <c r="AJ1853" s="55" t="n">
        <v>0</v>
      </c>
    </row>
    <row r="1854">
      <c r="A1854" s="55" t="n">
        <v>18.79</v>
      </c>
      <c r="B1854" s="55" t="n">
        <v>-70.81850415757862</v>
      </c>
      <c r="C1854" s="55" t="n">
        <v>-70.81256827463044</v>
      </c>
      <c r="D1854" s="55" t="n">
        <v>-0.005935882948181861</v>
      </c>
      <c r="E1854" s="55" t="n">
        <v>-16.21364310600578</v>
      </c>
      <c r="F1854" s="55" t="n">
        <v>-120.7546320995282</v>
      </c>
      <c r="G1854" s="55" t="n">
        <v>-120.7949232824277</v>
      </c>
      <c r="H1854" s="55" t="n">
        <v>0.04029118289950486</v>
      </c>
      <c r="I1854" s="55" t="n">
        <v>4.421599136682761</v>
      </c>
      <c r="J1854" s="55" t="n">
        <v>-84.98752677498923</v>
      </c>
      <c r="K1854" s="55" t="n">
        <v>-85.03092365601366</v>
      </c>
      <c r="L1854" s="55" t="n">
        <v>0.04339688102441313</v>
      </c>
      <c r="M1854" s="55" t="n">
        <v>-2.762581185783923</v>
      </c>
      <c r="N1854" s="55" t="n">
        <v>-63.15206398992854</v>
      </c>
      <c r="O1854" s="55" t="n">
        <v>-63.20422275091982</v>
      </c>
      <c r="P1854" s="55" t="n">
        <v>0.05215876099127416</v>
      </c>
      <c r="Q1854" s="55" t="n">
        <v>-1.590358634250267</v>
      </c>
      <c r="R1854" s="55" t="n">
        <v>-270.9970719261403</v>
      </c>
      <c r="S1854" s="55" t="n">
        <v>-270.9922121873883</v>
      </c>
      <c r="T1854" s="55" t="n">
        <v>-0.004859738752017814</v>
      </c>
      <c r="U1854" s="55" t="n">
        <v>1.014154213831765</v>
      </c>
      <c r="V1854" s="55" t="n">
        <v>105.3270303156789</v>
      </c>
      <c r="W1854" s="55" t="n">
        <v>105.3252986766402</v>
      </c>
      <c r="X1854" s="55" t="n">
        <v>0.001731639038751203</v>
      </c>
      <c r="Y1854" s="55" t="n">
        <v>-16.38696219379557</v>
      </c>
      <c r="Z1854" s="55" t="n">
        <v>-0.1146655587960839</v>
      </c>
      <c r="AA1854" s="55" t="n">
        <v>0.6661816887081787</v>
      </c>
      <c r="AB1854" s="55" t="n">
        <v>0.20358072096391</v>
      </c>
      <c r="AC1854" s="55" t="n">
        <v>-0.1146808789260804</v>
      </c>
      <c r="AD1854" s="55" t="n">
        <v>0.6659942661168007</v>
      </c>
      <c r="AE1854" s="55" t="n">
        <v>0.2026838790790096</v>
      </c>
      <c r="AF1854" s="55" t="n">
        <v>0.01532012999654053</v>
      </c>
      <c r="AG1854" s="55" t="n">
        <v>0.1874225913780503</v>
      </c>
      <c r="AH1854" s="55" t="n">
        <v>0.8968418849004123</v>
      </c>
      <c r="AI1854" s="55" t="n">
        <v>0.9163445316329982</v>
      </c>
      <c r="AJ1854" s="55" t="n">
        <v>0</v>
      </c>
    </row>
    <row r="1855">
      <c r="A1855" s="55" t="n">
        <v>18.8</v>
      </c>
      <c r="B1855" s="55" t="n">
        <v>-70.98327616780584</v>
      </c>
      <c r="C1855" s="55" t="n">
        <v>-70.97517080209879</v>
      </c>
      <c r="D1855" s="55" t="n">
        <v>-0.008105365707047202</v>
      </c>
      <c r="E1855" s="55" t="n">
        <v>-16.29915654797271</v>
      </c>
      <c r="F1855" s="55" t="n">
        <v>-120.7141726080257</v>
      </c>
      <c r="G1855" s="55" t="n">
        <v>-120.7522670886274</v>
      </c>
      <c r="H1855" s="55" t="n">
        <v>0.03809448060167721</v>
      </c>
      <c r="I1855" s="55" t="n">
        <v>4.134603057616754</v>
      </c>
      <c r="J1855" s="55" t="n">
        <v>-85.01248186019463</v>
      </c>
      <c r="K1855" s="55" t="n">
        <v>-85.05556819114172</v>
      </c>
      <c r="L1855" s="55" t="n">
        <v>0.04308633094708218</v>
      </c>
      <c r="M1855" s="55" t="n">
        <v>-2.215429820929759</v>
      </c>
      <c r="N1855" s="55" t="n">
        <v>-63.16468819918006</v>
      </c>
      <c r="O1855" s="55" t="n">
        <v>-63.22333675030846</v>
      </c>
      <c r="P1855" s="55" t="n">
        <v>0.05864855112839188</v>
      </c>
      <c r="Q1855" s="55" t="n">
        <v>-2.172323832294571</v>
      </c>
      <c r="R1855" s="55" t="n">
        <v>-270.9938893186392</v>
      </c>
      <c r="S1855" s="55" t="n">
        <v>-270.9826132190077</v>
      </c>
      <c r="T1855" s="55" t="n">
        <v>-0.01127609963151819</v>
      </c>
      <c r="U1855" s="55" t="n">
        <v>0.9147893928767338</v>
      </c>
      <c r="V1855" s="55" t="n">
        <v>105.1622582755396</v>
      </c>
      <c r="W1855" s="55" t="n">
        <v>105.1607366743713</v>
      </c>
      <c r="X1855" s="55" t="n">
        <v>0.001521601168277603</v>
      </c>
      <c r="Y1855" s="55" t="n">
        <v>-16.47999427967448</v>
      </c>
      <c r="Z1855" s="55" t="n">
        <v>-0.1126858741419645</v>
      </c>
      <c r="AA1855" s="55" t="n">
        <v>0.6663107146554126</v>
      </c>
      <c r="AB1855" s="55" t="n">
        <v>0.2038344709683337</v>
      </c>
      <c r="AC1855" s="55" t="n">
        <v>-0.1127317756492813</v>
      </c>
      <c r="AD1855" s="55" t="n">
        <v>0.6661048445235292</v>
      </c>
      <c r="AE1855" s="55" t="n">
        <v>0.2029546849424434</v>
      </c>
      <c r="AF1855" s="55" t="n">
        <v>0.0459015073168284</v>
      </c>
      <c r="AG1855" s="55" t="n">
        <v>0.2058701318833345</v>
      </c>
      <c r="AH1855" s="55" t="n">
        <v>0.8797860258902557</v>
      </c>
      <c r="AI1855" s="55" t="n">
        <v>0.9047170336228826</v>
      </c>
      <c r="AJ1855" s="55" t="n">
        <v>0</v>
      </c>
    </row>
    <row r="1856">
      <c r="A1856" s="55" t="n">
        <v>18.81</v>
      </c>
      <c r="B1856" s="55" t="n">
        <v>-71.14870368441602</v>
      </c>
      <c r="C1856" s="55" t="n">
        <v>-71.13856283559863</v>
      </c>
      <c r="D1856" s="55" t="n">
        <v>-0.01014084881738105</v>
      </c>
      <c r="E1856" s="55" t="n">
        <v>-16.37120523751742</v>
      </c>
      <c r="F1856" s="55" t="n">
        <v>-120.6761762581885</v>
      </c>
      <c r="G1856" s="55" t="n">
        <v>-120.7124131426333</v>
      </c>
      <c r="H1856" s="55" t="n">
        <v>0.03623688444480335</v>
      </c>
      <c r="I1856" s="55" t="n">
        <v>3.866043389567325</v>
      </c>
      <c r="J1856" s="55" t="n">
        <v>-85.0333117355912</v>
      </c>
      <c r="K1856" s="55" t="n">
        <v>-85.07527435856487</v>
      </c>
      <c r="L1856" s="55" t="n">
        <v>0.04196262297367534</v>
      </c>
      <c r="M1856" s="55" t="n">
        <v>-1.775333562271545</v>
      </c>
      <c r="N1856" s="55" t="n">
        <v>-63.17897375931809</v>
      </c>
      <c r="O1856" s="55" t="n">
        <v>-63.24596911474385</v>
      </c>
      <c r="P1856" s="55" t="n">
        <v>0.06699535542576074</v>
      </c>
      <c r="Q1856" s="55" t="n">
        <v>-2.33215888647507</v>
      </c>
      <c r="R1856" s="55" t="n">
        <v>-270.990664631744</v>
      </c>
      <c r="S1856" s="55" t="n">
        <v>-270.9752283328614</v>
      </c>
      <c r="T1856" s="55" t="n">
        <v>-0.01543629888254298</v>
      </c>
      <c r="U1856" s="55" t="n">
        <v>0.5945716707310464</v>
      </c>
      <c r="V1856" s="55" t="n">
        <v>104.9968392571761</v>
      </c>
      <c r="W1856" s="55" t="n">
        <v>104.9953436986274</v>
      </c>
      <c r="X1856" s="55" t="n">
        <v>0.001495558548665734</v>
      </c>
      <c r="Y1856" s="55" t="n">
        <v>-16.56091945274433</v>
      </c>
      <c r="Z1856" s="55" t="n">
        <v>-0.1107054582722971</v>
      </c>
      <c r="AA1856" s="55" t="n">
        <v>0.6664545289785418</v>
      </c>
      <c r="AB1856" s="55" t="n">
        <v>0.2040889828565927</v>
      </c>
      <c r="AC1856" s="55" t="n">
        <v>-0.110777934085905</v>
      </c>
      <c r="AD1856" s="55" t="n">
        <v>0.6662332221924403</v>
      </c>
      <c r="AE1856" s="55" t="n">
        <v>0.2032255969334571</v>
      </c>
      <c r="AF1856" s="55" t="n">
        <v>0.07247581360790567</v>
      </c>
      <c r="AG1856" s="55" t="n">
        <v>0.2213067861015494</v>
      </c>
      <c r="AH1856" s="55" t="n">
        <v>0.8633859231356733</v>
      </c>
      <c r="AI1856" s="55" t="n">
        <v>0.8942397270316074</v>
      </c>
      <c r="AJ1856" s="55" t="n">
        <v>0</v>
      </c>
    </row>
    <row r="1857">
      <c r="A1857" s="55" t="n">
        <v>18.82</v>
      </c>
      <c r="B1857" s="55" t="n">
        <v>-71.31458402653122</v>
      </c>
      <c r="C1857" s="55" t="n">
        <v>-71.30256162007851</v>
      </c>
      <c r="D1857" s="55" t="n">
        <v>-0.01202240645271828</v>
      </c>
      <c r="E1857" s="55" t="n">
        <v>-16.42158296962755</v>
      </c>
      <c r="F1857" s="55" t="n">
        <v>-120.6398989313359</v>
      </c>
      <c r="G1857" s="55" t="n">
        <v>-120.6748423563099</v>
      </c>
      <c r="H1857" s="55" t="n">
        <v>0.03494342497406443</v>
      </c>
      <c r="I1857" s="55" t="n">
        <v>3.674713071402123</v>
      </c>
      <c r="J1857" s="55" t="n">
        <v>-85.05126953610888</v>
      </c>
      <c r="K1857" s="55" t="n">
        <v>-85.09164361666693</v>
      </c>
      <c r="L1857" s="55" t="n">
        <v>0.04037408055805639</v>
      </c>
      <c r="M1857" s="55" t="n">
        <v>-1.535183894759759</v>
      </c>
      <c r="N1857" s="55" t="n">
        <v>-63.19441453824231</v>
      </c>
      <c r="O1857" s="55" t="n">
        <v>-63.2678166148152</v>
      </c>
      <c r="P1857" s="55" t="n">
        <v>0.07340207657289696</v>
      </c>
      <c r="Q1857" s="55" t="n">
        <v>-2.057547566345689</v>
      </c>
      <c r="R1857" s="55" t="n">
        <v>-270.9874108769695</v>
      </c>
      <c r="S1857" s="55" t="n">
        <v>-270.9715471947429</v>
      </c>
      <c r="T1857" s="55" t="n">
        <v>-0.01586368222658921</v>
      </c>
      <c r="U1857" s="55" t="n">
        <v>0.1838335767558983</v>
      </c>
      <c r="V1857" s="55" t="n">
        <v>104.8309724567342</v>
      </c>
      <c r="W1857" s="55" t="n">
        <v>104.8293526830297</v>
      </c>
      <c r="X1857" s="55" t="n">
        <v>0.001619773704482067</v>
      </c>
      <c r="Y1857" s="55" t="n">
        <v>-16.61415454219761</v>
      </c>
      <c r="Z1857" s="55" t="n">
        <v>-0.1087244924787205</v>
      </c>
      <c r="AA1857" s="55" t="n">
        <v>0.666606820378061</v>
      </c>
      <c r="AB1857" s="55" t="n">
        <v>0.2043439605175106</v>
      </c>
      <c r="AC1857" s="55" t="n">
        <v>-0.1088186389488607</v>
      </c>
      <c r="AD1857" s="55" t="n">
        <v>0.6663778102816592</v>
      </c>
      <c r="AE1857" s="55" t="n">
        <v>0.2034973831397918</v>
      </c>
      <c r="AF1857" s="55" t="n">
        <v>0.09414647014022171</v>
      </c>
      <c r="AG1857" s="55" t="n">
        <v>0.2290100964017494</v>
      </c>
      <c r="AH1857" s="55" t="n">
        <v>0.8465773777188157</v>
      </c>
      <c r="AI1857" s="55" t="n">
        <v>0.8820444651824921</v>
      </c>
      <c r="AJ1857" s="55" t="n">
        <v>0</v>
      </c>
    </row>
    <row r="1858">
      <c r="A1858" s="55" t="n">
        <v>18.83</v>
      </c>
      <c r="B1858" s="55" t="n">
        <v>-71.4806480448523</v>
      </c>
      <c r="C1858" s="55" t="n">
        <v>-71.46695307296443</v>
      </c>
      <c r="D1858" s="55" t="n">
        <v>-0.01369497188788298</v>
      </c>
      <c r="E1858" s="55" t="n">
        <v>-16.45126168342078</v>
      </c>
      <c r="F1858" s="55" t="n">
        <v>-120.6043402667062</v>
      </c>
      <c r="G1858" s="55" t="n">
        <v>-120.6386162987009</v>
      </c>
      <c r="H1858" s="55" t="n">
        <v>0.03427603199466022</v>
      </c>
      <c r="I1858" s="55" t="n">
        <v>3.588782543466005</v>
      </c>
      <c r="J1858" s="55" t="n">
        <v>-85.06803752166893</v>
      </c>
      <c r="K1858" s="55" t="n">
        <v>-85.10677676285631</v>
      </c>
      <c r="L1858" s="55" t="n">
        <v>0.03873924118738867</v>
      </c>
      <c r="M1858" s="55" t="n">
        <v>-1.510022198541359</v>
      </c>
      <c r="N1858" s="55" t="n">
        <v>-63.21033238739212</v>
      </c>
      <c r="O1858" s="55" t="n">
        <v>-63.28543047414796</v>
      </c>
      <c r="P1858" s="55" t="n">
        <v>0.07509808675583854</v>
      </c>
      <c r="Q1858" s="55" t="n">
        <v>-1.51266037383193</v>
      </c>
      <c r="R1858" s="55" t="n">
        <v>-270.9841454764597</v>
      </c>
      <c r="S1858" s="55" t="n">
        <v>-270.9715547104975</v>
      </c>
      <c r="T1858" s="55" t="n">
        <v>-0.01259076596215619</v>
      </c>
      <c r="U1858" s="55" t="n">
        <v>-0.1510552971616889</v>
      </c>
      <c r="V1858" s="55" t="n">
        <v>104.6649223383196</v>
      </c>
      <c r="W1858" s="55" t="n">
        <v>104.6630731204218</v>
      </c>
      <c r="X1858" s="55" t="n">
        <v>0.001849217897837682</v>
      </c>
      <c r="Y1858" s="55" t="n">
        <v>-16.63459635452952</v>
      </c>
      <c r="Z1858" s="55" t="n">
        <v>-0.1067433110573015</v>
      </c>
      <c r="AA1858" s="55" t="n">
        <v>0.6667591167959427</v>
      </c>
      <c r="AB1858" s="55" t="n">
        <v>0.2045989924301141</v>
      </c>
      <c r="AC1858" s="55" t="n">
        <v>-0.1068542593052232</v>
      </c>
      <c r="AD1858" s="55" t="n">
        <v>0.6665322606182186</v>
      </c>
      <c r="AE1858" s="55" t="n">
        <v>0.2037702858844858</v>
      </c>
      <c r="AF1858" s="55" t="n">
        <v>0.1109482479217244</v>
      </c>
      <c r="AG1858" s="55" t="n">
        <v>0.2268561777241107</v>
      </c>
      <c r="AH1858" s="55" t="n">
        <v>0.8287065456283327</v>
      </c>
      <c r="AI1858" s="55" t="n">
        <v>0.8663300628835048</v>
      </c>
      <c r="AJ1858" s="55" t="n">
        <v>0</v>
      </c>
    </row>
    <row r="1859">
      <c r="A1859" s="55" t="n">
        <v>18.84</v>
      </c>
      <c r="B1859" s="55" t="n">
        <v>-71.64662803878092</v>
      </c>
      <c r="C1859" s="55" t="n">
        <v>-71.63155952775138</v>
      </c>
      <c r="D1859" s="55" t="n">
        <v>-0.015068511029543</v>
      </c>
      <c r="E1859" s="55" t="n">
        <v>-16.46605787215418</v>
      </c>
      <c r="F1859" s="55" t="n">
        <v>-120.5684993686244</v>
      </c>
      <c r="G1859" s="55" t="n">
        <v>-120.6026681469978</v>
      </c>
      <c r="H1859" s="55" t="n">
        <v>0.03416877837342273</v>
      </c>
      <c r="I1859" s="55" t="n">
        <v>3.608558962204242</v>
      </c>
      <c r="J1859" s="55" t="n">
        <v>-85.08529770226841</v>
      </c>
      <c r="K1859" s="55" t="n">
        <v>-85.12261693355667</v>
      </c>
      <c r="L1859" s="55" t="n">
        <v>0.03731923128826426</v>
      </c>
      <c r="M1859" s="55" t="n">
        <v>-1.659006191088478</v>
      </c>
      <c r="N1859" s="55" t="n">
        <v>-63.22604988439659</v>
      </c>
      <c r="O1859" s="55" t="n">
        <v>-63.29741588482855</v>
      </c>
      <c r="P1859" s="55" t="n">
        <v>0.07136600043194737</v>
      </c>
      <c r="Q1859" s="55" t="n">
        <v>-0.9359332880834115</v>
      </c>
      <c r="R1859" s="55" t="n">
        <v>-270.9808858281739</v>
      </c>
      <c r="S1859" s="55" t="n">
        <v>-270.9737775463495</v>
      </c>
      <c r="T1859" s="55" t="n">
        <v>-0.007108281824435612</v>
      </c>
      <c r="U1859" s="55" t="n">
        <v>-0.2810419780103159</v>
      </c>
      <c r="V1859" s="55" t="n">
        <v>104.4989519137966</v>
      </c>
      <c r="W1859" s="55" t="n">
        <v>104.4968251718132</v>
      </c>
      <c r="X1859" s="55" t="n">
        <v>0.002126741983418077</v>
      </c>
      <c r="Y1859" s="55" t="n">
        <v>-16.62284811722001</v>
      </c>
      <c r="Z1859" s="55" t="n">
        <v>-0.1047623246805257</v>
      </c>
      <c r="AA1859" s="55" t="n">
        <v>0.6669029492785395</v>
      </c>
      <c r="AB1859" s="55" t="n">
        <v>0.2048536551747003</v>
      </c>
      <c r="AC1859" s="55" t="n">
        <v>-0.1048860225663061</v>
      </c>
      <c r="AD1859" s="55" t="n">
        <v>0.6666873037712203</v>
      </c>
      <c r="AE1859" s="55" t="n">
        <v>0.2040437790805271</v>
      </c>
      <c r="AF1859" s="55" t="n">
        <v>0.1236978857803717</v>
      </c>
      <c r="AG1859" s="55" t="n">
        <v>0.2156455073192287</v>
      </c>
      <c r="AH1859" s="55" t="n">
        <v>0.8098760941732674</v>
      </c>
      <c r="AI1859" s="55" t="n">
        <v>0.8471737954439151</v>
      </c>
      <c r="AJ1859" s="55" t="n">
        <v>0</v>
      </c>
    </row>
    <row r="1860">
      <c r="A1860" s="55" t="n">
        <v>18.85</v>
      </c>
      <c r="B1860" s="55" t="n">
        <v>-71.81232567354184</v>
      </c>
      <c r="C1860" s="55" t="n">
        <v>-71.79627130709567</v>
      </c>
      <c r="D1860" s="55" t="n">
        <v>-0.01605436644617644</v>
      </c>
      <c r="E1860" s="55" t="n">
        <v>-16.47359685223639</v>
      </c>
      <c r="F1860" s="55" t="n">
        <v>-120.5316305136697</v>
      </c>
      <c r="G1860" s="55" t="n">
        <v>-120.5660676995725</v>
      </c>
      <c r="H1860" s="55" t="n">
        <v>0.03443718590284674</v>
      </c>
      <c r="I1860" s="55" t="n">
        <v>3.708944720974422</v>
      </c>
      <c r="J1860" s="55" t="n">
        <v>-85.10430246306473</v>
      </c>
      <c r="K1860" s="55" t="n">
        <v>-85.14050842648247</v>
      </c>
      <c r="L1860" s="55" t="n">
        <v>0.03620596341773902</v>
      </c>
      <c r="M1860" s="55" t="n">
        <v>-1.906670655968853</v>
      </c>
      <c r="N1860" s="55" t="n">
        <v>-63.24106307572431</v>
      </c>
      <c r="O1860" s="55" t="n">
        <v>-63.30461603709074</v>
      </c>
      <c r="P1860" s="55" t="n">
        <v>0.06355296136642519</v>
      </c>
      <c r="Q1860" s="55" t="n">
        <v>-0.5391445021878742</v>
      </c>
      <c r="R1860" s="55" t="n">
        <v>-270.9776448710734</v>
      </c>
      <c r="S1860" s="55" t="n">
        <v>-270.9759463234884</v>
      </c>
      <c r="T1860" s="55" t="n">
        <v>-0.001698547585053188</v>
      </c>
      <c r="U1860" s="55" t="n">
        <v>-0.1663979282630847</v>
      </c>
      <c r="V1860" s="55" t="n">
        <v>104.3332560225855</v>
      </c>
      <c r="W1860" s="55" t="n">
        <v>104.3308788429011</v>
      </c>
      <c r="X1860" s="55" t="n">
        <v>0.00237717968442862</v>
      </c>
      <c r="Y1860" s="55" t="n">
        <v>-16.58571337964172</v>
      </c>
      <c r="Z1860" s="55" t="n">
        <v>-0.1027819069115365</v>
      </c>
      <c r="AA1860" s="55" t="n">
        <v>0.6670320145050287</v>
      </c>
      <c r="AB1860" s="55" t="n">
        <v>0.2051076233879769</v>
      </c>
      <c r="AC1860" s="55" t="n">
        <v>-0.1029154741235837</v>
      </c>
      <c r="AD1860" s="55" t="n">
        <v>0.6668332047436134</v>
      </c>
      <c r="AE1860" s="55" t="n">
        <v>0.2043166571576976</v>
      </c>
      <c r="AF1860" s="55" t="n">
        <v>0.1335672120471865</v>
      </c>
      <c r="AG1860" s="55" t="n">
        <v>0.1988097614152862</v>
      </c>
      <c r="AH1860" s="55" t="n">
        <v>0.7909662302792164</v>
      </c>
      <c r="AI1860" s="55" t="n">
        <v>0.826433965184258</v>
      </c>
      <c r="AJ1860" s="55" t="n">
        <v>0</v>
      </c>
    </row>
    <row r="1861">
      <c r="A1861" s="55" t="n">
        <v>18.86</v>
      </c>
      <c r="B1861" s="55" t="n">
        <v>-71.97767989730491</v>
      </c>
      <c r="C1861" s="55" t="n">
        <v>-71.96106283163304</v>
      </c>
      <c r="D1861" s="55" t="n">
        <v>-0.0166170656718702</v>
      </c>
      <c r="E1861" s="55" t="n">
        <v>-16.48296655109922</v>
      </c>
      <c r="F1861" s="55" t="n">
        <v>-120.4934988578436</v>
      </c>
      <c r="G1861" s="55" t="n">
        <v>-120.5282729925354</v>
      </c>
      <c r="H1861" s="55" t="n">
        <v>0.03477413469175287</v>
      </c>
      <c r="I1861" s="55" t="n">
        <v>3.839865757591346</v>
      </c>
      <c r="J1861" s="55" t="n">
        <v>-85.12544518946024</v>
      </c>
      <c r="K1861" s="55" t="n">
        <v>-85.16090822462448</v>
      </c>
      <c r="L1861" s="55" t="n">
        <v>0.03546303516423453</v>
      </c>
      <c r="M1861" s="55" t="n">
        <v>-2.153341572821954</v>
      </c>
      <c r="N1861" s="55" t="n">
        <v>-63.25521421933337</v>
      </c>
      <c r="O1861" s="55" t="n">
        <v>-63.30952895985355</v>
      </c>
      <c r="P1861" s="55" t="n">
        <v>0.05431474052018195</v>
      </c>
      <c r="Q1861" s="55" t="n">
        <v>-0.4502898457400262</v>
      </c>
      <c r="R1861" s="55" t="n">
        <v>-270.9744266503077</v>
      </c>
      <c r="S1861" s="55" t="n">
        <v>-270.9759409714625</v>
      </c>
      <c r="T1861" s="55" t="n">
        <v>0.001514321154836546</v>
      </c>
      <c r="U1861" s="55" t="n">
        <v>0.1340390129011472</v>
      </c>
      <c r="V1861" s="55" t="n">
        <v>104.1678946114614</v>
      </c>
      <c r="W1861" s="55" t="n">
        <v>104.1653806835194</v>
      </c>
      <c r="X1861" s="55" t="n">
        <v>0.002513927941980837</v>
      </c>
      <c r="Y1861" s="55" t="n">
        <v>-16.53760856684743</v>
      </c>
      <c r="Z1861" s="55" t="n">
        <v>-0.1008022441565362</v>
      </c>
      <c r="AA1861" s="55" t="n">
        <v>0.667144335850587</v>
      </c>
      <c r="AB1861" s="55" t="n">
        <v>0.2053607863684513</v>
      </c>
      <c r="AC1861" s="55" t="n">
        <v>-0.1009438084511924</v>
      </c>
      <c r="AD1861" s="55" t="n">
        <v>0.6669626767002972</v>
      </c>
      <c r="AE1861" s="55" t="n">
        <v>0.2045873790288605</v>
      </c>
      <c r="AF1861" s="55" t="n">
        <v>0.1415642946562268</v>
      </c>
      <c r="AG1861" s="55" t="n">
        <v>0.1816591502897813</v>
      </c>
      <c r="AH1861" s="55" t="n">
        <v>0.7734073395908592</v>
      </c>
      <c r="AI1861" s="55" t="n">
        <v>0.8069692740981722</v>
      </c>
      <c r="AJ1861" s="55" t="n">
        <v>0</v>
      </c>
    </row>
    <row r="1862">
      <c r="A1862" s="55" t="n">
        <v>18.87</v>
      </c>
      <c r="B1862" s="55" t="n">
        <v>-72.14283485830735</v>
      </c>
      <c r="C1862" s="55" t="n">
        <v>-72.1260202585789</v>
      </c>
      <c r="D1862" s="55" t="n">
        <v>-0.01681459972844037</v>
      </c>
      <c r="E1862" s="55" t="n">
        <v>-16.50707488397516</v>
      </c>
      <c r="F1862" s="55" t="n">
        <v>-120.4546361437384</v>
      </c>
      <c r="G1862" s="55" t="n">
        <v>-120.4893900832874</v>
      </c>
      <c r="H1862" s="55" t="n">
        <v>0.03475393954909753</v>
      </c>
      <c r="I1862" s="55" t="n">
        <v>3.924444281868135</v>
      </c>
      <c r="J1862" s="55" t="n">
        <v>-85.14783089218678</v>
      </c>
      <c r="K1862" s="55" t="n">
        <v>-85.18312811358454</v>
      </c>
      <c r="L1862" s="55" t="n">
        <v>0.03529722139777698</v>
      </c>
      <c r="M1862" s="55" t="n">
        <v>-2.272243628306167</v>
      </c>
      <c r="N1862" s="55" t="n">
        <v>-63.26886452732115</v>
      </c>
      <c r="O1862" s="55" t="n">
        <v>-63.31546230231309</v>
      </c>
      <c r="P1862" s="55" t="n">
        <v>0.04659777499194442</v>
      </c>
      <c r="Q1862" s="55" t="n">
        <v>-0.7123545571275441</v>
      </c>
      <c r="R1862" s="55" t="n">
        <v>-270.9712218824008</v>
      </c>
      <c r="S1862" s="55" t="n">
        <v>-270.9725864533966</v>
      </c>
      <c r="T1862" s="55" t="n">
        <v>0.001364570995871894</v>
      </c>
      <c r="U1862" s="55" t="n">
        <v>0.4972508560463944</v>
      </c>
      <c r="V1862" s="55" t="n">
        <v>104.0027260143519</v>
      </c>
      <c r="W1862" s="55" t="n">
        <v>104.0002737188306</v>
      </c>
      <c r="X1862" s="55" t="n">
        <v>0.002452295521290003</v>
      </c>
      <c r="Y1862" s="55" t="n">
        <v>-16.50104417674043</v>
      </c>
      <c r="Z1862" s="55" t="n">
        <v>-0.09882315028314291</v>
      </c>
      <c r="AA1862" s="55" t="n">
        <v>0.6672444236975911</v>
      </c>
      <c r="AB1862" s="55" t="n">
        <v>0.2056133722765997</v>
      </c>
      <c r="AC1862" s="55" t="n">
        <v>-0.09897129863222857</v>
      </c>
      <c r="AD1862" s="55" t="n">
        <v>0.667073979484456</v>
      </c>
      <c r="AE1862" s="55" t="n">
        <v>0.2048545201823194</v>
      </c>
      <c r="AF1862" s="55" t="n">
        <v>0.1481483490856639</v>
      </c>
      <c r="AG1862" s="55" t="n">
        <v>0.170444213135057</v>
      </c>
      <c r="AH1862" s="55" t="n">
        <v>0.7588520942802546</v>
      </c>
      <c r="AI1862" s="55" t="n">
        <v>0.791742170230666</v>
      </c>
      <c r="AJ1862" s="55" t="n">
        <v>0</v>
      </c>
    </row>
    <row r="1863">
      <c r="A1863" s="55" t="n">
        <v>18.88</v>
      </c>
      <c r="B1863" s="55" t="n">
        <v>-72.30816297694443</v>
      </c>
      <c r="C1863" s="55" t="n">
        <v>-72.29140089286325</v>
      </c>
      <c r="D1863" s="55" t="n">
        <v>-0.01676208408117597</v>
      </c>
      <c r="E1863" s="55" t="n">
        <v>-16.56648167093527</v>
      </c>
      <c r="F1863" s="55" t="n">
        <v>-120.41650150571</v>
      </c>
      <c r="G1863" s="55" t="n">
        <v>-120.4504575953633</v>
      </c>
      <c r="H1863" s="55" t="n">
        <v>0.03395608965326365</v>
      </c>
      <c r="I1863" s="55" t="n">
        <v>3.855998542066571</v>
      </c>
      <c r="J1863" s="55" t="n">
        <v>-85.1690288792816</v>
      </c>
      <c r="K1863" s="55" t="n">
        <v>-85.20499865845137</v>
      </c>
      <c r="L1863" s="55" t="n">
        <v>0.03596977916977945</v>
      </c>
      <c r="M1863" s="55" t="n">
        <v>-2.097710568161776</v>
      </c>
      <c r="N1863" s="55" t="n">
        <v>-63.28298477599478</v>
      </c>
      <c r="O1863" s="55" t="n">
        <v>-63.32590025791917</v>
      </c>
      <c r="P1863" s="55" t="n">
        <v>0.04291548192438521</v>
      </c>
      <c r="Q1863" s="55" t="n">
        <v>-1.322631374020578</v>
      </c>
      <c r="R1863" s="55" t="n">
        <v>-270.9680054498004</v>
      </c>
      <c r="S1863" s="55" t="n">
        <v>-270.9659643293809</v>
      </c>
      <c r="T1863" s="55" t="n">
        <v>-0.002041120419519362</v>
      </c>
      <c r="U1863" s="55" t="n">
        <v>0.7956569997398276</v>
      </c>
      <c r="V1863" s="55" t="n">
        <v>103.8373793845205</v>
      </c>
      <c r="W1863" s="55" t="n">
        <v>103.8352199440074</v>
      </c>
      <c r="X1863" s="55" t="n">
        <v>0.002159440513019188</v>
      </c>
      <c r="Y1863" s="55" t="n">
        <v>-16.50617714975495</v>
      </c>
      <c r="Z1863" s="55" t="n">
        <v>-0.09684410142551973</v>
      </c>
      <c r="AA1863" s="55" t="n">
        <v>0.6673445298598937</v>
      </c>
      <c r="AB1863" s="55" t="n">
        <v>0.2058658904609459</v>
      </c>
      <c r="AC1863" s="55" t="n">
        <v>-0.09699699438543299</v>
      </c>
      <c r="AD1863" s="55" t="n">
        <v>0.6671739414758461</v>
      </c>
      <c r="AE1863" s="55" t="n">
        <v>0.2051171927040004</v>
      </c>
      <c r="AF1863" s="55" t="n">
        <v>0.1528929599132617</v>
      </c>
      <c r="AG1863" s="55" t="n">
        <v>0.1705883840475986</v>
      </c>
      <c r="AH1863" s="55" t="n">
        <v>0.7486977569455266</v>
      </c>
      <c r="AI1863" s="55" t="n">
        <v>0.7829591210390694</v>
      </c>
      <c r="AJ1863" s="55" t="n">
        <v>0</v>
      </c>
    </row>
    <row r="1864">
      <c r="A1864" s="55" t="n">
        <v>18.89</v>
      </c>
      <c r="B1864" s="55" t="n">
        <v>-72.47398927165577</v>
      </c>
      <c r="C1864" s="55" t="n">
        <v>-72.45752051046281</v>
      </c>
      <c r="D1864" s="55" t="n">
        <v>-0.01646876119294324</v>
      </c>
      <c r="E1864" s="55" t="n">
        <v>-16.6515255463652</v>
      </c>
      <c r="F1864" s="55" t="n">
        <v>-120.380586831878</v>
      </c>
      <c r="G1864" s="55" t="n">
        <v>-120.4131662622809</v>
      </c>
      <c r="H1864" s="55" t="n">
        <v>0.03257943040295679</v>
      </c>
      <c r="I1864" s="55" t="n">
        <v>3.613123551997705</v>
      </c>
      <c r="J1864" s="55" t="n">
        <v>-85.18661733264929</v>
      </c>
      <c r="K1864" s="55" t="n">
        <v>-85.22352802429654</v>
      </c>
      <c r="L1864" s="55" t="n">
        <v>0.03691069164724339</v>
      </c>
      <c r="M1864" s="55" t="n">
        <v>-1.633443189324135</v>
      </c>
      <c r="N1864" s="55" t="n">
        <v>-63.29851697560095</v>
      </c>
      <c r="O1864" s="55" t="n">
        <v>-63.34341423341719</v>
      </c>
      <c r="P1864" s="55" t="n">
        <v>0.04489725781623025</v>
      </c>
      <c r="Q1864" s="55" t="n">
        <v>-2.107807582214641</v>
      </c>
      <c r="R1864" s="55" t="n">
        <v>-270.9647524921477</v>
      </c>
      <c r="S1864" s="55" t="n">
        <v>-270.9573437881373</v>
      </c>
      <c r="T1864" s="55" t="n">
        <v>-0.007408704010414676</v>
      </c>
      <c r="U1864" s="55" t="n">
        <v>0.915345960645096</v>
      </c>
      <c r="V1864" s="55" t="n">
        <v>103.6715169119711</v>
      </c>
      <c r="W1864" s="55" t="n">
        <v>103.6696949929918</v>
      </c>
      <c r="X1864" s="55" t="n">
        <v>0.001821918979265907</v>
      </c>
      <c r="Y1864" s="55" t="n">
        <v>-16.5676637424552</v>
      </c>
      <c r="Z1864" s="55" t="n">
        <v>-0.09486501167721083</v>
      </c>
      <c r="AA1864" s="55" t="n">
        <v>0.6674568920593762</v>
      </c>
      <c r="AB1864" s="55" t="n">
        <v>0.2061184768250905</v>
      </c>
      <c r="AC1864" s="55" t="n">
        <v>-0.0950194320806754</v>
      </c>
      <c r="AD1864" s="55" t="n">
        <v>0.6672759027232835</v>
      </c>
      <c r="AE1864" s="55" t="n">
        <v>0.2053749781895651</v>
      </c>
      <c r="AF1864" s="55" t="n">
        <v>0.1544204034645696</v>
      </c>
      <c r="AG1864" s="55" t="n">
        <v>0.180989336092674</v>
      </c>
      <c r="AH1864" s="55" t="n">
        <v>0.7434986355254192</v>
      </c>
      <c r="AI1864" s="55" t="n">
        <v>0.7806362929134075</v>
      </c>
      <c r="AJ1864" s="55" t="n">
        <v>0</v>
      </c>
    </row>
    <row r="1865">
      <c r="A1865" s="55" t="n">
        <v>18.9</v>
      </c>
      <c r="B1865" s="55" t="n">
        <v>-72.6404226547195</v>
      </c>
      <c r="C1865" s="55" t="n">
        <v>-72.62449960322431</v>
      </c>
      <c r="D1865" s="55" t="n">
        <v>-0.01592305149518774</v>
      </c>
      <c r="E1865" s="55" t="n">
        <v>-16.73646339331862</v>
      </c>
      <c r="F1865" s="55" t="n">
        <v>-120.3474463857708</v>
      </c>
      <c r="G1865" s="55" t="n">
        <v>-120.3787322996868</v>
      </c>
      <c r="H1865" s="55" t="n">
        <v>0.03128591391606798</v>
      </c>
      <c r="I1865" s="55" t="n">
        <v>3.300840953488164</v>
      </c>
      <c r="J1865" s="55" t="n">
        <v>-85.19970752461961</v>
      </c>
      <c r="K1865" s="55" t="n">
        <v>-85.23695075982789</v>
      </c>
      <c r="L1865" s="55" t="n">
        <v>0.03724323520827729</v>
      </c>
      <c r="M1865" s="55" t="n">
        <v>-1.098801697649244</v>
      </c>
      <c r="N1865" s="55" t="n">
        <v>-63.31580190305865</v>
      </c>
      <c r="O1865" s="55" t="n">
        <v>-63.3677727752794</v>
      </c>
      <c r="P1865" s="55" t="n">
        <v>0.05197087222074918</v>
      </c>
      <c r="Q1865" s="55" t="n">
        <v>-2.702379362978157</v>
      </c>
      <c r="R1865" s="55" t="n">
        <v>-270.9614539879381</v>
      </c>
      <c r="S1865" s="55" t="n">
        <v>-270.9488498248696</v>
      </c>
      <c r="T1865" s="55" t="n">
        <v>-0.01260416306853035</v>
      </c>
      <c r="U1865" s="55" t="n">
        <v>0.7950498802549123</v>
      </c>
      <c r="V1865" s="55" t="n">
        <v>103.5050230772139</v>
      </c>
      <c r="W1865" s="55" t="n">
        <v>103.503405408856</v>
      </c>
      <c r="X1865" s="55" t="n">
        <v>0.001617668357849389</v>
      </c>
      <c r="Y1865" s="55" t="n">
        <v>-16.64996815885168</v>
      </c>
      <c r="Z1865" s="55" t="n">
        <v>-0.09288584159850975</v>
      </c>
      <c r="AA1865" s="55" t="n">
        <v>0.6675860089282503</v>
      </c>
      <c r="AB1865" s="55" t="n">
        <v>0.2063711398204207</v>
      </c>
      <c r="AC1865" s="55" t="n">
        <v>-0.09303738960895426</v>
      </c>
      <c r="AD1865" s="55" t="n">
        <v>0.6673909689485287</v>
      </c>
      <c r="AE1865" s="55" t="n">
        <v>0.2056280909688185</v>
      </c>
      <c r="AF1865" s="55" t="n">
        <v>0.1515480104445077</v>
      </c>
      <c r="AG1865" s="55" t="n">
        <v>0.1950399797215896</v>
      </c>
      <c r="AH1865" s="55" t="n">
        <v>0.7430488516021183</v>
      </c>
      <c r="AI1865" s="55" t="n">
        <v>0.7830255353605741</v>
      </c>
      <c r="AJ1865" s="55" t="n">
        <v>0</v>
      </c>
    </row>
    <row r="1866">
      <c r="A1866" s="55" t="n">
        <v>18.91</v>
      </c>
      <c r="B1866" s="55" t="n">
        <v>-72.80740522422693</v>
      </c>
      <c r="C1866" s="55" t="n">
        <v>-72.79223919057134</v>
      </c>
      <c r="D1866" s="55" t="n">
        <v>-0.01516603365558029</v>
      </c>
      <c r="E1866" s="55" t="n">
        <v>-16.80425058454009</v>
      </c>
      <c r="F1866" s="55" t="n">
        <v>-120.316839612863</v>
      </c>
      <c r="G1866" s="55" t="n">
        <v>-120.3473086513839</v>
      </c>
      <c r="H1866" s="55" t="n">
        <v>0.03046903852086331</v>
      </c>
      <c r="I1866" s="55" t="n">
        <v>3.013944816637685</v>
      </c>
      <c r="J1866" s="55" t="n">
        <v>-85.20869159346627</v>
      </c>
      <c r="K1866" s="55" t="n">
        <v>-85.24559304250953</v>
      </c>
      <c r="L1866" s="55" t="n">
        <v>0.03690144904326231</v>
      </c>
      <c r="M1866" s="55" t="n">
        <v>-0.6749428125929484</v>
      </c>
      <c r="N1866" s="55" t="n">
        <v>-63.3346855755278</v>
      </c>
      <c r="O1866" s="55" t="n">
        <v>-63.39576821754675</v>
      </c>
      <c r="P1866" s="55" t="n">
        <v>0.06108264201894367</v>
      </c>
      <c r="Q1866" s="55" t="n">
        <v>-2.873292592135988</v>
      </c>
      <c r="R1866" s="55" t="n">
        <v>-270.9581141024651</v>
      </c>
      <c r="S1866" s="55" t="n">
        <v>-270.9426390920816</v>
      </c>
      <c r="T1866" s="55" t="n">
        <v>-0.01547501038346214</v>
      </c>
      <c r="U1866" s="55" t="n">
        <v>0.4787837044031806</v>
      </c>
      <c r="V1866" s="55" t="n">
        <v>103.3379587005982</v>
      </c>
      <c r="W1866" s="55" t="n">
        <v>103.3363195938871</v>
      </c>
      <c r="X1866" s="55" t="n">
        <v>0.001639106711113175</v>
      </c>
      <c r="Y1866" s="55" t="n">
        <v>-16.72215934541881</v>
      </c>
      <c r="Z1866" s="55" t="n">
        <v>-0.09090650066312241</v>
      </c>
      <c r="AA1866" s="55" t="n">
        <v>0.6677298997376429</v>
      </c>
      <c r="AB1866" s="55" t="n">
        <v>0.2066238839312159</v>
      </c>
      <c r="AC1866" s="55" t="n">
        <v>-0.09104992677879882</v>
      </c>
      <c r="AD1866" s="55" t="n">
        <v>0.6675231087030129</v>
      </c>
      <c r="AE1866" s="55" t="n">
        <v>0.2058776675585114</v>
      </c>
      <c r="AF1866" s="55" t="n">
        <v>0.1434261156764149</v>
      </c>
      <c r="AG1866" s="55" t="n">
        <v>0.2067910346299495</v>
      </c>
      <c r="AH1866" s="55" t="n">
        <v>0.7462163727045834</v>
      </c>
      <c r="AI1866" s="55" t="n">
        <v>0.7875102904430742</v>
      </c>
      <c r="AJ1866" s="55" t="n">
        <v>0</v>
      </c>
    </row>
    <row r="1867">
      <c r="A1867" s="55" t="n">
        <v>18.92</v>
      </c>
      <c r="B1867" s="55" t="n">
        <v>-72.97476838526416</v>
      </c>
      <c r="C1867" s="55" t="n">
        <v>-72.96054049855567</v>
      </c>
      <c r="D1867" s="55" t="n">
        <v>-0.01422788670847677</v>
      </c>
      <c r="E1867" s="55" t="n">
        <v>-16.84987042089056</v>
      </c>
      <c r="F1867" s="55" t="n">
        <v>-120.2879959079246</v>
      </c>
      <c r="G1867" s="55" t="n">
        <v>-120.3183325337368</v>
      </c>
      <c r="H1867" s="55" t="n">
        <v>0.03033662581215114</v>
      </c>
      <c r="I1867" s="55" t="n">
        <v>2.809290391534324</v>
      </c>
      <c r="J1867" s="55" t="n">
        <v>-85.21481553125496</v>
      </c>
      <c r="K1867" s="55" t="n">
        <v>-85.2510276381423</v>
      </c>
      <c r="L1867" s="55" t="n">
        <v>0.03621210688735559</v>
      </c>
      <c r="M1867" s="55" t="n">
        <v>-0.4471613749011524</v>
      </c>
      <c r="N1867" s="55" t="n">
        <v>-63.354684379516</v>
      </c>
      <c r="O1867" s="55" t="n">
        <v>-63.42309773780377</v>
      </c>
      <c r="P1867" s="55" t="n">
        <v>0.06841335828777279</v>
      </c>
      <c r="Q1867" s="55" t="n">
        <v>-2.611643597023984</v>
      </c>
      <c r="R1867" s="55" t="n">
        <v>-270.9547457820828</v>
      </c>
      <c r="S1867" s="55" t="n">
        <v>-270.9399693129407</v>
      </c>
      <c r="T1867" s="55" t="n">
        <v>-0.0147764691420481</v>
      </c>
      <c r="U1867" s="55" t="n">
        <v>0.09503416000007127</v>
      </c>
      <c r="V1867" s="55" t="n">
        <v>103.1705016450658</v>
      </c>
      <c r="W1867" s="55" t="n">
        <v>103.1688040328016</v>
      </c>
      <c r="X1867" s="55" t="n">
        <v>0.001697612264236736</v>
      </c>
      <c r="Y1867" s="55" t="n">
        <v>-16.76381696354288</v>
      </c>
      <c r="Z1867" s="55" t="n">
        <v>-0.08892692604915726</v>
      </c>
      <c r="AA1867" s="55" t="n">
        <v>0.6678822622577206</v>
      </c>
      <c r="AB1867" s="55" t="n">
        <v>0.2068766999892796</v>
      </c>
      <c r="AC1867" s="55" t="n">
        <v>-0.08905688262929874</v>
      </c>
      <c r="AD1867" s="55" t="n">
        <v>0.6676706287549047</v>
      </c>
      <c r="AE1867" s="55" t="n">
        <v>0.2061251670067976</v>
      </c>
      <c r="AF1867" s="55" t="n">
        <v>0.129956580141477</v>
      </c>
      <c r="AG1867" s="55" t="n">
        <v>0.2116335028159444</v>
      </c>
      <c r="AH1867" s="55" t="n">
        <v>0.7515329824820116</v>
      </c>
      <c r="AI1867" s="55" t="n">
        <v>0.7915044383921811</v>
      </c>
      <c r="AJ1867" s="55" t="n">
        <v>0</v>
      </c>
    </row>
    <row r="1868">
      <c r="A1868" s="55" t="n">
        <v>18.93</v>
      </c>
      <c r="B1868" s="55" t="n">
        <v>-73.14228897109369</v>
      </c>
      <c r="C1868" s="55" t="n">
        <v>-73.12918632788404</v>
      </c>
      <c r="D1868" s="55" t="n">
        <v>-0.01310264320965493</v>
      </c>
      <c r="E1868" s="55" t="n">
        <v>-16.87478127211164</v>
      </c>
      <c r="F1868" s="55" t="n">
        <v>-120.25987938237</v>
      </c>
      <c r="G1868" s="55" t="n">
        <v>-120.2907904302313</v>
      </c>
      <c r="H1868" s="55" t="n">
        <v>0.03091104786133019</v>
      </c>
      <c r="I1868" s="55" t="n">
        <v>2.71810155144576</v>
      </c>
      <c r="J1868" s="55" t="n">
        <v>-85.21975217169123</v>
      </c>
      <c r="K1868" s="55" t="n">
        <v>-85.25534347420999</v>
      </c>
      <c r="L1868" s="55" t="n">
        <v>0.03559130251875761</v>
      </c>
      <c r="M1868" s="55" t="n">
        <v>-0.4332103491306074</v>
      </c>
      <c r="N1868" s="55" t="n">
        <v>-63.37515019998493</v>
      </c>
      <c r="O1868" s="55" t="n">
        <v>-63.44633079602951</v>
      </c>
      <c r="P1868" s="55" t="n">
        <v>0.07118059604457801</v>
      </c>
      <c r="Q1868" s="55" t="n">
        <v>-2.081107813381631</v>
      </c>
      <c r="R1868" s="55" t="n">
        <v>-270.9513663484687</v>
      </c>
      <c r="S1868" s="55" t="n">
        <v>-270.9406459438002</v>
      </c>
      <c r="T1868" s="55" t="n">
        <v>-0.01072040466843149</v>
      </c>
      <c r="U1868" s="55" t="n">
        <v>-0.1997879715835119</v>
      </c>
      <c r="V1868" s="55" t="n">
        <v>103.0028875189035</v>
      </c>
      <c r="W1868" s="55" t="n">
        <v>103.0010198955091</v>
      </c>
      <c r="X1868" s="55" t="n">
        <v>0.001867623394420358</v>
      </c>
      <c r="Y1868" s="55" t="n">
        <v>-16.78480604408092</v>
      </c>
      <c r="Z1868" s="55" t="n">
        <v>-0.08694712635551101</v>
      </c>
      <c r="AA1868" s="55" t="n">
        <v>0.6680346335336668</v>
      </c>
      <c r="AB1868" s="55" t="n">
        <v>0.2071295637083081</v>
      </c>
      <c r="AC1868" s="55" t="n">
        <v>-0.08705904851364539</v>
      </c>
      <c r="AD1868" s="55" t="n">
        <v>0.6678269977105711</v>
      </c>
      <c r="AE1868" s="55" t="n">
        <v>0.2063717088901654</v>
      </c>
      <c r="AF1868" s="55" t="n">
        <v>0.111922158134381</v>
      </c>
      <c r="AG1868" s="55" t="n">
        <v>0.2076358230956865</v>
      </c>
      <c r="AH1868" s="55" t="n">
        <v>0.7578548181427225</v>
      </c>
      <c r="AI1868" s="55" t="n">
        <v>0.7937147660817577</v>
      </c>
      <c r="AJ1868" s="55" t="n">
        <v>0</v>
      </c>
    </row>
    <row r="1869">
      <c r="A1869" s="55" t="n">
        <v>18.94</v>
      </c>
      <c r="B1869" s="55" t="n">
        <v>-73.30974536433614</v>
      </c>
      <c r="C1869" s="55" t="n">
        <v>-73.29799685243395</v>
      </c>
      <c r="D1869" s="55" t="n">
        <v>-0.01174851190218746</v>
      </c>
      <c r="E1869" s="55" t="n">
        <v>-16.88433390411265</v>
      </c>
      <c r="F1869" s="55" t="n">
        <v>-120.2314536316078</v>
      </c>
      <c r="G1869" s="55" t="n">
        <v>-120.2635352113388</v>
      </c>
      <c r="H1869" s="55" t="n">
        <v>0.0320815797309052</v>
      </c>
      <c r="I1869" s="55" t="n">
        <v>2.740548736813004</v>
      </c>
      <c r="J1869" s="55" t="n">
        <v>-85.22517417796837</v>
      </c>
      <c r="K1869" s="55" t="n">
        <v>-85.26046744258524</v>
      </c>
      <c r="L1869" s="55" t="n">
        <v>0.0352932646168684</v>
      </c>
      <c r="M1869" s="55" t="n">
        <v>-0.5914168248400724</v>
      </c>
      <c r="N1869" s="55" t="n">
        <v>-63.39543554945697</v>
      </c>
      <c r="O1869" s="55" t="n">
        <v>-63.4640902240063</v>
      </c>
      <c r="P1869" s="55" t="n">
        <v>0.06865467454933051</v>
      </c>
      <c r="Q1869" s="55" t="n">
        <v>-1.520746919588713</v>
      </c>
      <c r="R1869" s="55" t="n">
        <v>-270.9479930928866</v>
      </c>
      <c r="S1869" s="55" t="n">
        <v>-270.9431513119115</v>
      </c>
      <c r="T1869" s="55" t="n">
        <v>-0.004841780975056816</v>
      </c>
      <c r="U1869" s="55" t="n">
        <v>-0.2922972189124419</v>
      </c>
      <c r="V1869" s="55" t="n">
        <v>102.8353503784961</v>
      </c>
      <c r="W1869" s="55" t="n">
        <v>102.8332470657856</v>
      </c>
      <c r="X1869" s="55" t="n">
        <v>0.002103312710477331</v>
      </c>
      <c r="Y1869" s="55" t="n">
        <v>-16.77577472710236</v>
      </c>
      <c r="Z1869" s="55" t="n">
        <v>-0.0849671884063638</v>
      </c>
      <c r="AA1869" s="55" t="n">
        <v>0.6681785513908796</v>
      </c>
      <c r="AB1869" s="55" t="n">
        <v>0.2073824406257235</v>
      </c>
      <c r="AC1869" s="55" t="n">
        <v>-0.08505796913304373</v>
      </c>
      <c r="AD1869" s="55" t="n">
        <v>0.6679828535121907</v>
      </c>
      <c r="AE1869" s="55" t="n">
        <v>0.2066177425210409</v>
      </c>
      <c r="AF1869" s="55" t="n">
        <v>0.09078072667992321</v>
      </c>
      <c r="AG1869" s="55" t="n">
        <v>0.1956978786888941</v>
      </c>
      <c r="AH1869" s="55" t="n">
        <v>0.7646981046825485</v>
      </c>
      <c r="AI1869" s="55" t="n">
        <v>0.7945451474680025</v>
      </c>
      <c r="AJ1869" s="55" t="n">
        <v>0</v>
      </c>
    </row>
    <row r="1870">
      <c r="A1870" s="55" t="n">
        <v>18.95</v>
      </c>
      <c r="B1870" s="55" t="n">
        <v>-73.4769736181519</v>
      </c>
      <c r="C1870" s="55" t="n">
        <v>-73.46683453569659</v>
      </c>
      <c r="D1870" s="55" t="n">
        <v>-0.01013908245530955</v>
      </c>
      <c r="E1870" s="55" t="n">
        <v>-16.88316174512311</v>
      </c>
      <c r="F1870" s="55" t="n">
        <v>-120.2019465023908</v>
      </c>
      <c r="G1870" s="55" t="n">
        <v>-120.2354921887824</v>
      </c>
      <c r="H1870" s="55" t="n">
        <v>0.03354568639165888</v>
      </c>
      <c r="I1870" s="55" t="n">
        <v>2.857432356149455</v>
      </c>
      <c r="J1870" s="55" t="n">
        <v>-85.23232703061534</v>
      </c>
      <c r="K1870" s="55" t="n">
        <v>-85.2678380230722</v>
      </c>
      <c r="L1870" s="55" t="n">
        <v>0.03551099245686478</v>
      </c>
      <c r="M1870" s="55" t="n">
        <v>-0.85735074699596</v>
      </c>
      <c r="N1870" s="55" t="n">
        <v>-63.41505869712169</v>
      </c>
      <c r="O1870" s="55" t="n">
        <v>-63.4771774246525</v>
      </c>
      <c r="P1870" s="55" t="n">
        <v>0.0621187275308023</v>
      </c>
      <c r="Q1870" s="55" t="n">
        <v>-1.136081469616488</v>
      </c>
      <c r="R1870" s="55" t="n">
        <v>-270.9446388704495</v>
      </c>
      <c r="S1870" s="55" t="n">
        <v>-270.9453228685641</v>
      </c>
      <c r="T1870" s="55" t="n">
        <v>0.0006839981146255017</v>
      </c>
      <c r="U1870" s="55" t="n">
        <v>-0.1570959045432767</v>
      </c>
      <c r="V1870" s="55" t="n">
        <v>102.6680634310792</v>
      </c>
      <c r="W1870" s="55" t="n">
        <v>102.6657610673858</v>
      </c>
      <c r="X1870" s="55" t="n">
        <v>0.002302363693469278</v>
      </c>
      <c r="Y1870" s="55" t="n">
        <v>-16.74225259608226</v>
      </c>
      <c r="Z1870" s="55" t="n">
        <v>-0.08298724616997837</v>
      </c>
      <c r="AA1870" s="55" t="n">
        <v>0.668307715286285</v>
      </c>
      <c r="AB1870" s="55" t="n">
        <v>0.2076352964603742</v>
      </c>
      <c r="AC1870" s="55" t="n">
        <v>-0.08305546728233529</v>
      </c>
      <c r="AD1870" s="55" t="n">
        <v>0.6681278923568007</v>
      </c>
      <c r="AE1870" s="55" t="n">
        <v>0.2068630292274841</v>
      </c>
      <c r="AF1870" s="55" t="n">
        <v>0.06822111235692263</v>
      </c>
      <c r="AG1870" s="55" t="n">
        <v>0.1798229294842635</v>
      </c>
      <c r="AH1870" s="55" t="n">
        <v>0.7722672328901448</v>
      </c>
      <c r="AI1870" s="55" t="n">
        <v>0.7958561962662095</v>
      </c>
      <c r="AJ1870" s="55" t="n">
        <v>0</v>
      </c>
    </row>
    <row r="1871">
      <c r="A1871" s="55" t="n">
        <v>18.96</v>
      </c>
      <c r="B1871" s="55" t="n">
        <v>-73.6439235774227</v>
      </c>
      <c r="C1871" s="55" t="n">
        <v>-73.63566274045826</v>
      </c>
      <c r="D1871" s="55" t="n">
        <v>-0.008260836964442337</v>
      </c>
      <c r="E1871" s="55" t="n">
        <v>-16.88193965421759</v>
      </c>
      <c r="F1871" s="55" t="n">
        <v>-120.1711148601642</v>
      </c>
      <c r="G1871" s="55" t="n">
        <v>-120.2061499668934</v>
      </c>
      <c r="H1871" s="55" t="n">
        <v>0.03503510672916999</v>
      </c>
      <c r="I1871" s="55" t="n">
        <v>2.999680171199951</v>
      </c>
      <c r="J1871" s="55" t="n">
        <v>-85.24160201534472</v>
      </c>
      <c r="K1871" s="55" t="n">
        <v>-85.27772875250987</v>
      </c>
      <c r="L1871" s="55" t="n">
        <v>0.03612673716514533</v>
      </c>
      <c r="M1871" s="55" t="n">
        <v>-1.101019269787874</v>
      </c>
      <c r="N1871" s="55" t="n">
        <v>-63.43386879794249</v>
      </c>
      <c r="O1871" s="55" t="n">
        <v>-63.48823958041532</v>
      </c>
      <c r="P1871" s="55" t="n">
        <v>0.05437078247282291</v>
      </c>
      <c r="Q1871" s="55" t="n">
        <v>-1.079668185055898</v>
      </c>
      <c r="R1871" s="55" t="n">
        <v>-270.9413076943818</v>
      </c>
      <c r="S1871" s="55" t="n">
        <v>-270.9452240568544</v>
      </c>
      <c r="T1871" s="55" t="n">
        <v>0.003916362472564043</v>
      </c>
      <c r="U1871" s="55" t="n">
        <v>0.1436546104937261</v>
      </c>
      <c r="V1871" s="55" t="n">
        <v>102.5010797374922</v>
      </c>
      <c r="W1871" s="55" t="n">
        <v>102.4986496399262</v>
      </c>
      <c r="X1871" s="55" t="n">
        <v>0.002430097565935028</v>
      </c>
      <c r="Y1871" s="55" t="n">
        <v>-16.70039843108362</v>
      </c>
      <c r="Z1871" s="55" t="n">
        <v>-0.08100741204468175</v>
      </c>
      <c r="AA1871" s="55" t="n">
        <v>0.6684201463547589</v>
      </c>
      <c r="AB1871" s="55" t="n">
        <v>0.2078881131312147</v>
      </c>
      <c r="AC1871" s="55" t="n">
        <v>-0.08105301996003329</v>
      </c>
      <c r="AD1871" s="55" t="n">
        <v>0.6682555478255192</v>
      </c>
      <c r="AE1871" s="55" t="n">
        <v>0.2071068495747624</v>
      </c>
      <c r="AF1871" s="55" t="n">
        <v>0.04560791535154762</v>
      </c>
      <c r="AG1871" s="55" t="n">
        <v>0.1645985292396679</v>
      </c>
      <c r="AH1871" s="55" t="n">
        <v>0.7812635564523607</v>
      </c>
      <c r="AI1871" s="55" t="n">
        <v>0.7997158885574093</v>
      </c>
      <c r="AJ1871" s="55" t="n">
        <v>0</v>
      </c>
    </row>
    <row r="1872">
      <c r="A1872" s="55" t="n">
        <v>18.97</v>
      </c>
      <c r="B1872" s="55" t="n">
        <v>-73.81071499993317</v>
      </c>
      <c r="C1872" s="55" t="n">
        <v>-73.80451519468041</v>
      </c>
      <c r="D1872" s="55" t="n">
        <v>-0.006199805252765794</v>
      </c>
      <c r="E1872" s="55" t="n">
        <v>-16.88866996475532</v>
      </c>
      <c r="F1872" s="55" t="n">
        <v>-120.1395093564164</v>
      </c>
      <c r="G1872" s="55" t="n">
        <v>-120.1756018795645</v>
      </c>
      <c r="H1872" s="55" t="n">
        <v>0.03609252314810715</v>
      </c>
      <c r="I1872" s="55" t="n">
        <v>3.096168923637598</v>
      </c>
      <c r="J1872" s="55" t="n">
        <v>-85.25210921090058</v>
      </c>
      <c r="K1872" s="55" t="n">
        <v>-85.28939379805753</v>
      </c>
      <c r="L1872" s="55" t="n">
        <v>0.03728458715695418</v>
      </c>
      <c r="M1872" s="55" t="n">
        <v>-1.214107706357556</v>
      </c>
      <c r="N1872" s="55" t="n">
        <v>-63.45221102176302</v>
      </c>
      <c r="O1872" s="55" t="n">
        <v>-63.50059166172713</v>
      </c>
      <c r="P1872" s="55" t="n">
        <v>0.04838063996410536</v>
      </c>
      <c r="Q1872" s="55" t="n">
        <v>-1.364063040879446</v>
      </c>
      <c r="R1872" s="55" t="n">
        <v>-270.9379903302832</v>
      </c>
      <c r="S1872" s="55" t="n">
        <v>-270.9418904661584</v>
      </c>
      <c r="T1872" s="55" t="n">
        <v>0.003900135875231053</v>
      </c>
      <c r="U1872" s="55" t="n">
        <v>0.4857772397078574</v>
      </c>
      <c r="V1872" s="55" t="n">
        <v>102.3342729149309</v>
      </c>
      <c r="W1872" s="55" t="n">
        <v>102.3319006707085</v>
      </c>
      <c r="X1872" s="55" t="n">
        <v>0.002372244222443336</v>
      </c>
      <c r="Y1872" s="55" t="n">
        <v>-16.6658507218229</v>
      </c>
      <c r="Z1872" s="55" t="n">
        <v>-0.07902767155834679</v>
      </c>
      <c r="AA1872" s="55" t="n">
        <v>0.6685203473447169</v>
      </c>
      <c r="AB1872" s="55" t="n">
        <v>0.2081409115178073</v>
      </c>
      <c r="AC1872" s="55" t="n">
        <v>-0.07905134087188084</v>
      </c>
      <c r="AD1872" s="55" t="n">
        <v>0.6683643065133711</v>
      </c>
      <c r="AE1872" s="55" t="n">
        <v>0.20734838316933</v>
      </c>
      <c r="AF1872" s="55" t="n">
        <v>0.02366931353404989</v>
      </c>
      <c r="AG1872" s="55" t="n">
        <v>0.1560408313457939</v>
      </c>
      <c r="AH1872" s="55" t="n">
        <v>0.7925283484773726</v>
      </c>
      <c r="AI1872" s="55" t="n">
        <v>0.8080904408483813</v>
      </c>
      <c r="AJ1872" s="55" t="n">
        <v>0</v>
      </c>
    </row>
    <row r="1873">
      <c r="A1873" s="55" t="n">
        <v>18.98</v>
      </c>
      <c r="B1873" s="55" t="n">
        <v>-73.97766165011139</v>
      </c>
      <c r="C1873" s="55" t="n">
        <v>-73.97356221295969</v>
      </c>
      <c r="D1873" s="55" t="n">
        <v>-0.004099437151693769</v>
      </c>
      <c r="E1873" s="55" t="n">
        <v>-16.92033037796281</v>
      </c>
      <c r="F1873" s="55" t="n">
        <v>-120.1086284351041</v>
      </c>
      <c r="G1873" s="55" t="n">
        <v>-120.1449028113512</v>
      </c>
      <c r="H1873" s="55" t="n">
        <v>0.03627437624709738</v>
      </c>
      <c r="I1873" s="55" t="n">
        <v>3.036127369941839</v>
      </c>
      <c r="J1873" s="55" t="n">
        <v>-85.26142950521491</v>
      </c>
      <c r="K1873" s="55" t="n">
        <v>-85.30064531402542</v>
      </c>
      <c r="L1873" s="55" t="n">
        <v>0.0392158088105115</v>
      </c>
      <c r="M1873" s="55" t="n">
        <v>-1.032715451741305</v>
      </c>
      <c r="N1873" s="55" t="n">
        <v>-63.47102601440523</v>
      </c>
      <c r="O1873" s="55" t="n">
        <v>-63.5175606896863</v>
      </c>
      <c r="P1873" s="55" t="n">
        <v>0.04653467528106434</v>
      </c>
      <c r="Q1873" s="55" t="n">
        <v>-1.976406284003798</v>
      </c>
      <c r="R1873" s="55" t="n">
        <v>-270.9346662452188</v>
      </c>
      <c r="S1873" s="55" t="n">
        <v>-270.9355656809391</v>
      </c>
      <c r="T1873" s="55" t="n">
        <v>0.0008994357203863481</v>
      </c>
      <c r="U1873" s="55" t="n">
        <v>0.7510304793961945</v>
      </c>
      <c r="V1873" s="55" t="n">
        <v>102.1673207277963</v>
      </c>
      <c r="W1873" s="55" t="n">
        <v>102.1652150269327</v>
      </c>
      <c r="X1873" s="55" t="n">
        <v>0.002105700863610177</v>
      </c>
      <c r="Y1873" s="55" t="n">
        <v>-16.66888811566335</v>
      </c>
      <c r="Z1873" s="55" t="n">
        <v>-0.07704785464691274</v>
      </c>
      <c r="AA1873" s="55" t="n">
        <v>0.6686205431081454</v>
      </c>
      <c r="AB1873" s="55" t="n">
        <v>0.2083937672892883</v>
      </c>
      <c r="AC1873" s="55" t="n">
        <v>-0.07705017465756395</v>
      </c>
      <c r="AD1873" s="55" t="n">
        <v>0.6684612411363883</v>
      </c>
      <c r="AE1873" s="55" t="n">
        <v>0.207587015024253</v>
      </c>
      <c r="AF1873" s="55" t="n">
        <v>0.002320010651202242</v>
      </c>
      <c r="AG1873" s="55" t="n">
        <v>0.1593019717571753</v>
      </c>
      <c r="AH1873" s="55" t="n">
        <v>0.8067522650353209</v>
      </c>
      <c r="AI1873" s="55" t="n">
        <v>0.8223330941867573</v>
      </c>
      <c r="AJ1873" s="55" t="n">
        <v>0</v>
      </c>
    </row>
    <row r="1874">
      <c r="A1874" s="55" t="n">
        <v>18.99</v>
      </c>
      <c r="B1874" s="55" t="n">
        <v>-74.14505165615161</v>
      </c>
      <c r="C1874" s="55" t="n">
        <v>-74.14303707310332</v>
      </c>
      <c r="D1874" s="55" t="n">
        <v>-0.002014583048291463</v>
      </c>
      <c r="E1874" s="55" t="n">
        <v>-16.97183669642288</v>
      </c>
      <c r="F1874" s="55" t="n">
        <v>-120.0799698316412</v>
      </c>
      <c r="G1874" s="55" t="n">
        <v>-120.1157571979872</v>
      </c>
      <c r="H1874" s="55" t="n">
        <v>0.03578736634601339</v>
      </c>
      <c r="I1874" s="55" t="n">
        <v>2.802816067311662</v>
      </c>
      <c r="J1874" s="55" t="n">
        <v>-85.26714695639072</v>
      </c>
      <c r="K1874" s="55" t="n">
        <v>-85.30847752514141</v>
      </c>
      <c r="L1874" s="55" t="n">
        <v>0.04133056875069592</v>
      </c>
      <c r="M1874" s="55" t="n">
        <v>-0.5597639805749556</v>
      </c>
      <c r="N1874" s="55" t="n">
        <v>-63.49126253563991</v>
      </c>
      <c r="O1874" s="55" t="n">
        <v>-63.54153867631803</v>
      </c>
      <c r="P1874" s="55" t="n">
        <v>0.05027614067811587</v>
      </c>
      <c r="Q1874" s="55" t="n">
        <v>-2.748302465713619</v>
      </c>
      <c r="R1874" s="55" t="n">
        <v>-270.9313274457766</v>
      </c>
      <c r="S1874" s="55" t="n">
        <v>-270.9275447503438</v>
      </c>
      <c r="T1874" s="55" t="n">
        <v>-0.003782695432802923</v>
      </c>
      <c r="U1874" s="55" t="n">
        <v>0.8429874618138311</v>
      </c>
      <c r="V1874" s="55" t="n">
        <v>101.9999529580579</v>
      </c>
      <c r="W1874" s="55" t="n">
        <v>101.9981491094197</v>
      </c>
      <c r="X1874" s="55" t="n">
        <v>0.001803848638250955</v>
      </c>
      <c r="Y1874" s="55" t="n">
        <v>-16.71875010967457</v>
      </c>
      <c r="Z1874" s="55" t="n">
        <v>-0.07506792699205109</v>
      </c>
      <c r="AA1874" s="55" t="n">
        <v>0.6687329040626657</v>
      </c>
      <c r="AB1874" s="55" t="n">
        <v>0.2086467506796874</v>
      </c>
      <c r="AC1874" s="55" t="n">
        <v>-0.07504869422923015</v>
      </c>
      <c r="AD1874" s="55" t="n">
        <v>0.6685598908523981</v>
      </c>
      <c r="AE1874" s="55" t="n">
        <v>0.2078226490535405</v>
      </c>
      <c r="AF1874" s="55" t="n">
        <v>-0.01923276282093933</v>
      </c>
      <c r="AG1874" s="55" t="n">
        <v>0.1730132102676363</v>
      </c>
      <c r="AH1874" s="55" t="n">
        <v>0.8241016261468226</v>
      </c>
      <c r="AI1874" s="55" t="n">
        <v>0.8422867447079274</v>
      </c>
      <c r="AJ1874" s="55" t="n">
        <v>0</v>
      </c>
    </row>
    <row r="1875">
      <c r="A1875" s="55" t="n">
        <v>19</v>
      </c>
      <c r="B1875" s="55" t="n">
        <v>-74.31298301278738</v>
      </c>
      <c r="C1875" s="55" t="n">
        <v>-74.31303494140083</v>
      </c>
      <c r="D1875" s="55" t="n">
        <v>5.192861344456029e-05</v>
      </c>
      <c r="E1875" s="55" t="n">
        <v>-17.02216709209916</v>
      </c>
      <c r="F1875" s="55" t="n">
        <v>-120.0540854192913</v>
      </c>
      <c r="G1875" s="55" t="n">
        <v>-120.089428318081</v>
      </c>
      <c r="H1875" s="55" t="n">
        <v>0.03534289878971753</v>
      </c>
      <c r="I1875" s="55" t="n">
        <v>2.495013727835975</v>
      </c>
      <c r="J1875" s="55" t="n">
        <v>-85.2683740404504</v>
      </c>
      <c r="K1875" s="55" t="n">
        <v>-85.31099771677184</v>
      </c>
      <c r="L1875" s="55" t="n">
        <v>0.04262367632144261</v>
      </c>
      <c r="M1875" s="55" t="n">
        <v>-0.003281208618774906</v>
      </c>
      <c r="N1875" s="55" t="n">
        <v>-63.51326903079584</v>
      </c>
      <c r="O1875" s="55" t="n">
        <v>-63.57224528755599</v>
      </c>
      <c r="P1875" s="55" t="n">
        <v>0.05897625676015486</v>
      </c>
      <c r="Q1875" s="55" t="n">
        <v>-3.325907320324909</v>
      </c>
      <c r="R1875" s="55" t="n">
        <v>-270.9279727605066</v>
      </c>
      <c r="S1875" s="55" t="n">
        <v>-270.9197953536864</v>
      </c>
      <c r="T1875" s="55" t="n">
        <v>-0.008177406820161312</v>
      </c>
      <c r="U1875" s="55" t="n">
        <v>0.7176364718750793</v>
      </c>
      <c r="V1875" s="55" t="n">
        <v>101.8320816928106</v>
      </c>
      <c r="W1875" s="55" t="n">
        <v>101.8304177344442</v>
      </c>
      <c r="X1875" s="55" t="n">
        <v>0.001663958366414072</v>
      </c>
      <c r="Y1875" s="55" t="n">
        <v>-16.78561176217229</v>
      </c>
      <c r="Z1875" s="55" t="n">
        <v>-0.07308782766719418</v>
      </c>
      <c r="AA1875" s="55" t="n">
        <v>0.6688618958788828</v>
      </c>
      <c r="AB1875" s="55" t="n">
        <v>0.2088998933241259</v>
      </c>
      <c r="AC1875" s="55" t="n">
        <v>-0.07304605689875333</v>
      </c>
      <c r="AD1875" s="55" t="n">
        <v>0.6686719495606619</v>
      </c>
      <c r="AE1875" s="55" t="n">
        <v>0.2080560746979522</v>
      </c>
      <c r="AF1875" s="55" t="n">
        <v>-0.04177076844084915</v>
      </c>
      <c r="AG1875" s="55" t="n">
        <v>0.1899463182208905</v>
      </c>
      <c r="AH1875" s="55" t="n">
        <v>0.8438186261736369</v>
      </c>
      <c r="AI1875" s="55" t="n">
        <v>0.8659412652018467</v>
      </c>
      <c r="AJ1875" s="55" t="n">
        <v>0</v>
      </c>
    </row>
    <row r="1876">
      <c r="A1876" s="55" t="n">
        <v>19.01</v>
      </c>
      <c r="B1876" s="55" t="n">
        <v>-74.48140204322108</v>
      </c>
      <c r="C1876" s="55" t="n">
        <v>-74.48343141134156</v>
      </c>
      <c r="D1876" s="55" t="n">
        <v>0.002029368120472562</v>
      </c>
      <c r="E1876" s="55" t="n">
        <v>-17.05360836830665</v>
      </c>
      <c r="F1876" s="55" t="n">
        <v>-120.0307354799326</v>
      </c>
      <c r="G1876" s="55" t="n">
        <v>-120.0659905530459</v>
      </c>
      <c r="H1876" s="55" t="n">
        <v>0.03525507311333256</v>
      </c>
      <c r="I1876" s="55" t="n">
        <v>2.221027255874652</v>
      </c>
      <c r="J1876" s="55" t="n">
        <v>-85.26550190167758</v>
      </c>
      <c r="K1876" s="55" t="n">
        <v>-85.30863326837043</v>
      </c>
      <c r="L1876" s="55" t="n">
        <v>0.04313136669285261</v>
      </c>
      <c r="M1876" s="55" t="n">
        <v>0.4302115678001914</v>
      </c>
      <c r="N1876" s="55" t="n">
        <v>-63.53688880915421</v>
      </c>
      <c r="O1876" s="55" t="n">
        <v>-63.60622082201915</v>
      </c>
      <c r="P1876" s="55" t="n">
        <v>0.06933201286494989</v>
      </c>
      <c r="Q1876" s="55" t="n">
        <v>-3.450557059557998</v>
      </c>
      <c r="R1876" s="55" t="n">
        <v>-270.9246029395766</v>
      </c>
      <c r="S1876" s="55" t="n">
        <v>-270.9142695435963</v>
      </c>
      <c r="T1876" s="55" t="n">
        <v>-0.01033339598029757</v>
      </c>
      <c r="U1876" s="55" t="n">
        <v>0.4179100101406016</v>
      </c>
      <c r="V1876" s="55" t="n">
        <v>101.663756153343</v>
      </c>
      <c r="W1876" s="55" t="n">
        <v>101.6621243644344</v>
      </c>
      <c r="X1876" s="55" t="n">
        <v>0.001631788908509615</v>
      </c>
      <c r="Y1876" s="55" t="n">
        <v>-16.83943130643336</v>
      </c>
      <c r="Z1876" s="55" t="n">
        <v>-0.0711074761234346</v>
      </c>
      <c r="AA1876" s="55" t="n">
        <v>0.6690055480957865</v>
      </c>
      <c r="AB1876" s="55" t="n">
        <v>0.2091531872966291</v>
      </c>
      <c r="AC1876" s="55" t="n">
        <v>-0.07104170648499281</v>
      </c>
      <c r="AD1876" s="55" t="n">
        <v>0.6688010455550396</v>
      </c>
      <c r="AE1876" s="55" t="n">
        <v>0.2082889536024322</v>
      </c>
      <c r="AF1876" s="55" t="n">
        <v>-0.06576963844179273</v>
      </c>
      <c r="AG1876" s="55" t="n">
        <v>0.204502540746887</v>
      </c>
      <c r="AH1876" s="55" t="n">
        <v>0.8642336941968587</v>
      </c>
      <c r="AI1876" s="55" t="n">
        <v>0.8905317583881249</v>
      </c>
      <c r="AJ1876" s="55" t="n">
        <v>0</v>
      </c>
    </row>
    <row r="1877">
      <c r="A1877" s="55" t="n">
        <v>19.02</v>
      </c>
      <c r="B1877" s="55" t="n">
        <v>-74.65015450318931</v>
      </c>
      <c r="C1877" s="55" t="n">
        <v>-74.65403237639788</v>
      </c>
      <c r="D1877" s="55" t="n">
        <v>0.003877873208564975</v>
      </c>
      <c r="E1877" s="55" t="n">
        <v>-17.06410259996729</v>
      </c>
      <c r="F1877" s="55" t="n">
        <v>-120.0091524070815</v>
      </c>
      <c r="G1877" s="55" t="n">
        <v>-120.0448723124945</v>
      </c>
      <c r="H1877" s="55" t="n">
        <v>0.03571990541299581</v>
      </c>
      <c r="I1877" s="55" t="n">
        <v>2.029204077798792</v>
      </c>
      <c r="J1877" s="55" t="n">
        <v>-85.2597740970444</v>
      </c>
      <c r="K1877" s="55" t="n">
        <v>-85.30293838902539</v>
      </c>
      <c r="L1877" s="55" t="n">
        <v>0.0431642919809903</v>
      </c>
      <c r="M1877" s="55" t="n">
        <v>0.6723169645840547</v>
      </c>
      <c r="N1877" s="55" t="n">
        <v>-63.56162859732606</v>
      </c>
      <c r="O1877" s="55" t="n">
        <v>-63.63908226290133</v>
      </c>
      <c r="P1877" s="55" t="n">
        <v>0.07745366557527698</v>
      </c>
      <c r="Q1877" s="55" t="n">
        <v>-3.145284576393439</v>
      </c>
      <c r="R1877" s="55" t="n">
        <v>-270.9212200020821</v>
      </c>
      <c r="S1877" s="55" t="n">
        <v>-270.9120026439127</v>
      </c>
      <c r="T1877" s="55" t="n">
        <v>-0.009217358169369293</v>
      </c>
      <c r="U1877" s="55" t="n">
        <v>0.07174521200248112</v>
      </c>
      <c r="V1877" s="55" t="n">
        <v>101.4951164385017</v>
      </c>
      <c r="W1877" s="55" t="n">
        <v>101.4934665765875</v>
      </c>
      <c r="X1877" s="55" t="n">
        <v>0.001649861914167834</v>
      </c>
      <c r="Y1877" s="55" t="n">
        <v>-16.87630457280285</v>
      </c>
      <c r="Z1877" s="55" t="n">
        <v>-0.06912684172954589</v>
      </c>
      <c r="AA1877" s="55" t="n">
        <v>0.6691575997805244</v>
      </c>
      <c r="AB1877" s="55" t="n">
        <v>0.2094065890234961</v>
      </c>
      <c r="AC1877" s="55" t="n">
        <v>-0.06903582085177608</v>
      </c>
      <c r="AD1877" s="55" t="n">
        <v>0.6689456157359802</v>
      </c>
      <c r="AE1877" s="55" t="n">
        <v>0.208523085907859</v>
      </c>
      <c r="AF1877" s="55" t="n">
        <v>-0.09102087776981238</v>
      </c>
      <c r="AG1877" s="55" t="n">
        <v>0.2119840445441445</v>
      </c>
      <c r="AH1877" s="55" t="n">
        <v>0.8835031156371465</v>
      </c>
      <c r="AI1877" s="55" t="n">
        <v>0.9131263826392413</v>
      </c>
      <c r="AJ1877" s="55" t="n">
        <v>0</v>
      </c>
    </row>
    <row r="1878">
      <c r="A1878" s="55" t="n">
        <v>19.03</v>
      </c>
      <c r="B1878" s="55" t="n">
        <v>-74.81903668502787</v>
      </c>
      <c r="C1878" s="55" t="n">
        <v>-74.82461629551572</v>
      </c>
      <c r="D1878" s="55" t="n">
        <v>0.005579610487852503</v>
      </c>
      <c r="E1878" s="55" t="n">
        <v>-17.05361416035286</v>
      </c>
      <c r="F1878" s="55" t="n">
        <v>-119.9883044089153</v>
      </c>
      <c r="G1878" s="55" t="n">
        <v>-120.0249622903655</v>
      </c>
      <c r="H1878" s="55" t="n">
        <v>0.03665788145023281</v>
      </c>
      <c r="I1878" s="55" t="n">
        <v>1.960479621333373</v>
      </c>
      <c r="J1878" s="55" t="n">
        <v>-85.25286034063872</v>
      </c>
      <c r="K1878" s="55" t="n">
        <v>-85.296114131595</v>
      </c>
      <c r="L1878" s="55" t="n">
        <v>0.04325379095628957</v>
      </c>
      <c r="M1878" s="55" t="n">
        <v>0.6896295712919077</v>
      </c>
      <c r="N1878" s="55" t="n">
        <v>-63.58682709262961</v>
      </c>
      <c r="O1878" s="55" t="n">
        <v>-63.66738711702629</v>
      </c>
      <c r="P1878" s="55" t="n">
        <v>0.080560024396682</v>
      </c>
      <c r="Q1878" s="55" t="n">
        <v>-2.573200374333662</v>
      </c>
      <c r="R1878" s="55" t="n">
        <v>-270.9178265833548</v>
      </c>
      <c r="S1878" s="55" t="n">
        <v>-270.912669123583</v>
      </c>
      <c r="T1878" s="55" t="n">
        <v>-0.005157459771732778</v>
      </c>
      <c r="U1878" s="55" t="n">
        <v>-0.1783644697863648</v>
      </c>
      <c r="V1878" s="55" t="n">
        <v>101.3263472680549</v>
      </c>
      <c r="W1878" s="55" t="n">
        <v>101.3245414655097</v>
      </c>
      <c r="X1878" s="55" t="n">
        <v>0.001805802545202419</v>
      </c>
      <c r="Y1878" s="55" t="n">
        <v>-16.89634163368471</v>
      </c>
      <c r="Z1878" s="55" t="n">
        <v>-0.06714597723242434</v>
      </c>
      <c r="AA1878" s="55" t="n">
        <v>0.669309646866419</v>
      </c>
      <c r="AB1878" s="55" t="n">
        <v>0.2096600303533347</v>
      </c>
      <c r="AC1878" s="55" t="n">
        <v>-0.06702942868958245</v>
      </c>
      <c r="AD1878" s="55" t="n">
        <v>0.6690984948423055</v>
      </c>
      <c r="AE1878" s="55" t="n">
        <v>0.2087598099391521</v>
      </c>
      <c r="AF1878" s="55" t="n">
        <v>-0.1165485428418905</v>
      </c>
      <c r="AG1878" s="55" t="n">
        <v>0.2111520241134812</v>
      </c>
      <c r="AH1878" s="55" t="n">
        <v>0.9002204141825565</v>
      </c>
      <c r="AI1878" s="55" t="n">
        <v>0.9319686337193982</v>
      </c>
      <c r="AJ1878" s="55" t="n">
        <v>0</v>
      </c>
    </row>
    <row r="1879">
      <c r="A1879" s="55" t="n">
        <v>19.04</v>
      </c>
      <c r="B1879" s="55" t="n">
        <v>-74.98784652173738</v>
      </c>
      <c r="C1879" s="55" t="n">
        <v>-74.99504138672182</v>
      </c>
      <c r="D1879" s="55" t="n">
        <v>0.00719486498445089</v>
      </c>
      <c r="E1879" s="55" t="n">
        <v>-17.03173727657568</v>
      </c>
      <c r="F1879" s="55" t="n">
        <v>-119.9671592112955</v>
      </c>
      <c r="G1879" s="55" t="n">
        <v>-120.0052310354122</v>
      </c>
      <c r="H1879" s="55" t="n">
        <v>0.03807182411665675</v>
      </c>
      <c r="I1879" s="55" t="n">
        <v>1.992304865798423</v>
      </c>
      <c r="J1879" s="55" t="n">
        <v>-85.24643024809134</v>
      </c>
      <c r="K1879" s="55" t="n">
        <v>-85.28983748453675</v>
      </c>
      <c r="L1879" s="55" t="n">
        <v>0.04340723644540799</v>
      </c>
      <c r="M1879" s="55" t="n">
        <v>0.5628069136156202</v>
      </c>
      <c r="N1879" s="55" t="n">
        <v>-63.6118235164675</v>
      </c>
      <c r="O1879" s="55" t="n">
        <v>-63.6900450369687</v>
      </c>
      <c r="P1879" s="55" t="n">
        <v>0.07822152050120486</v>
      </c>
      <c r="Q1879" s="55" t="n">
        <v>-2.00859864044159</v>
      </c>
      <c r="R1879" s="55" t="n">
        <v>-270.914425282273</v>
      </c>
      <c r="S1879" s="55" t="n">
        <v>-270.9147382243174</v>
      </c>
      <c r="T1879" s="55" t="n">
        <v>0.0003129420444323087</v>
      </c>
      <c r="U1879" s="55" t="n">
        <v>-0.2304578644969161</v>
      </c>
      <c r="V1879" s="55" t="n">
        <v>101.1576317260568</v>
      </c>
      <c r="W1879" s="55" t="n">
        <v>101.1556380224727</v>
      </c>
      <c r="X1879" s="55" t="n">
        <v>0.001993703584093692</v>
      </c>
      <c r="Y1879" s="55" t="n">
        <v>-16.8893069740805</v>
      </c>
      <c r="Z1879" s="55" t="n">
        <v>-0.06516501450407332</v>
      </c>
      <c r="AA1879" s="55" t="n">
        <v>0.6694532889297207</v>
      </c>
      <c r="AB1879" s="55" t="n">
        <v>0.209913434967959</v>
      </c>
      <c r="AC1879" s="55" t="n">
        <v>-0.06502416027360894</v>
      </c>
      <c r="AD1879" s="55" t="n">
        <v>0.6692513413210561</v>
      </c>
      <c r="AE1879" s="55" t="n">
        <v>0.2089996512465101</v>
      </c>
      <c r="AF1879" s="55" t="n">
        <v>-0.1408542304643795</v>
      </c>
      <c r="AG1879" s="55" t="n">
        <v>0.2019476086645433</v>
      </c>
      <c r="AH1879" s="55" t="n">
        <v>0.913783721448902</v>
      </c>
      <c r="AI1879" s="55" t="n">
        <v>0.946373837587475</v>
      </c>
      <c r="AJ1879" s="55" t="n">
        <v>0</v>
      </c>
    </row>
    <row r="1880">
      <c r="A1880" s="55" t="n">
        <v>19.05</v>
      </c>
      <c r="B1880" s="55" t="n">
        <v>-75.15643469104826</v>
      </c>
      <c r="C1880" s="55" t="n">
        <v>-75.16519905971323</v>
      </c>
      <c r="D1880" s="55" t="n">
        <v>0.008764368664960689</v>
      </c>
      <c r="E1880" s="55" t="n">
        <v>-17.00138070591135</v>
      </c>
      <c r="F1880" s="55" t="n">
        <v>-119.9449477607909</v>
      </c>
      <c r="G1880" s="55" t="n">
        <v>-119.9846908541005</v>
      </c>
      <c r="H1880" s="55" t="n">
        <v>0.03974309330961114</v>
      </c>
      <c r="I1880" s="55" t="n">
        <v>2.111249719433163</v>
      </c>
      <c r="J1880" s="55" t="n">
        <v>-85.24172708100318</v>
      </c>
      <c r="K1880" s="55" t="n">
        <v>-85.28537313004522</v>
      </c>
      <c r="L1880" s="55" t="n">
        <v>0.04364604904204084</v>
      </c>
      <c r="M1880" s="55" t="n">
        <v>0.3404219506298091</v>
      </c>
      <c r="N1880" s="55" t="n">
        <v>-63.63612616770425</v>
      </c>
      <c r="O1880" s="55" t="n">
        <v>-63.70803634285001</v>
      </c>
      <c r="P1880" s="55" t="n">
        <v>0.07191017514575822</v>
      </c>
      <c r="Q1880" s="55" t="n">
        <v>-1.623374128513025</v>
      </c>
      <c r="R1880" s="55" t="n">
        <v>-270.9110180085702</v>
      </c>
      <c r="S1880" s="55" t="n">
        <v>-270.9161829997068</v>
      </c>
      <c r="T1880" s="55" t="n">
        <v>0.005164991136573424</v>
      </c>
      <c r="U1880" s="55" t="n">
        <v>-0.0757941060640412</v>
      </c>
      <c r="V1880" s="55" t="n">
        <v>100.9891050042108</v>
      </c>
      <c r="W1880" s="55" t="n">
        <v>100.9869303446602</v>
      </c>
      <c r="X1880" s="55" t="n">
        <v>0.002174659550640468</v>
      </c>
      <c r="Y1880" s="55" t="n">
        <v>-16.86490618721742</v>
      </c>
      <c r="Z1880" s="55" t="n">
        <v>-0.06318412172954614</v>
      </c>
      <c r="AA1880" s="55" t="n">
        <v>0.669582273987064</v>
      </c>
      <c r="AB1880" s="55" t="n">
        <v>0.2101667391356991</v>
      </c>
      <c r="AC1880" s="55" t="n">
        <v>-0.06302177949540635</v>
      </c>
      <c r="AD1880" s="55" t="n">
        <v>0.6693946824237641</v>
      </c>
      <c r="AE1880" s="55" t="n">
        <v>0.209242400725466</v>
      </c>
      <c r="AF1880" s="55" t="n">
        <v>-0.1623422341397868</v>
      </c>
      <c r="AG1880" s="55" t="n">
        <v>0.1875915632999492</v>
      </c>
      <c r="AH1880" s="55" t="n">
        <v>0.9243384102330943</v>
      </c>
      <c r="AI1880" s="55" t="n">
        <v>0.957051248491459</v>
      </c>
      <c r="AJ1880" s="55" t="n">
        <v>0</v>
      </c>
    </row>
    <row r="1881">
      <c r="A1881" s="55" t="n">
        <v>19.06</v>
      </c>
      <c r="B1881" s="55" t="n">
        <v>-75.32475571948616</v>
      </c>
      <c r="C1881" s="55" t="n">
        <v>-75.33503642761161</v>
      </c>
      <c r="D1881" s="55" t="n">
        <v>0.01028070812546217</v>
      </c>
      <c r="E1881" s="55" t="n">
        <v>-16.9687564573687</v>
      </c>
      <c r="F1881" s="55" t="n">
        <v>-119.9214279277003</v>
      </c>
      <c r="G1881" s="55" t="n">
        <v>-119.962743189749</v>
      </c>
      <c r="H1881" s="55" t="n">
        <v>0.04131526204865456</v>
      </c>
      <c r="I1881" s="55" t="n">
        <v>2.265626973108881</v>
      </c>
      <c r="J1881" s="55" t="n">
        <v>-85.23914149137259</v>
      </c>
      <c r="K1881" s="55" t="n">
        <v>-85.28316835236447</v>
      </c>
      <c r="L1881" s="55" t="n">
        <v>0.04402686099187777</v>
      </c>
      <c r="M1881" s="55" t="n">
        <v>0.1182429909087772</v>
      </c>
      <c r="N1881" s="55" t="n">
        <v>-63.65958097604356</v>
      </c>
      <c r="O1881" s="55" t="n">
        <v>-63.72378000455787</v>
      </c>
      <c r="P1881" s="55" t="n">
        <v>0.06419902851430546</v>
      </c>
      <c r="Q1881" s="55" t="n">
        <v>-1.532252597588677</v>
      </c>
      <c r="R1881" s="55" t="n">
        <v>-270.9076053301453</v>
      </c>
      <c r="S1881" s="55" t="n">
        <v>-270.9153236154648</v>
      </c>
      <c r="T1881" s="55" t="n">
        <v>0.007718285319452816</v>
      </c>
      <c r="U1881" s="55" t="n">
        <v>0.215629648594267</v>
      </c>
      <c r="V1881" s="55" t="n">
        <v>100.8208081452344</v>
      </c>
      <c r="W1881" s="55" t="n">
        <v>100.8185315370444</v>
      </c>
      <c r="X1881" s="55" t="n">
        <v>0.002276608189983725</v>
      </c>
      <c r="Y1881" s="55" t="n">
        <v>-16.83140169962683</v>
      </c>
      <c r="Z1881" s="55" t="n">
        <v>-0.06120342230293625</v>
      </c>
      <c r="AA1881" s="55" t="n">
        <v>0.6696946411535388</v>
      </c>
      <c r="AB1881" s="55" t="n">
        <v>0.210419917039124</v>
      </c>
      <c r="AC1881" s="55" t="n">
        <v>-0.06102361837158682</v>
      </c>
      <c r="AD1881" s="55" t="n">
        <v>0.6695215035966655</v>
      </c>
      <c r="AE1881" s="55" t="n">
        <v>0.2094873621660016</v>
      </c>
      <c r="AF1881" s="55" t="n">
        <v>-0.1798039313494343</v>
      </c>
      <c r="AG1881" s="55" t="n">
        <v>0.1731375568733151</v>
      </c>
      <c r="AH1881" s="55" t="n">
        <v>0.9325548731224653</v>
      </c>
      <c r="AI1881" s="55" t="n">
        <v>0.9653831667857223</v>
      </c>
      <c r="AJ1881" s="55" t="n">
        <v>0</v>
      </c>
    </row>
    <row r="1882">
      <c r="A1882" s="55" t="n">
        <v>19.07</v>
      </c>
      <c r="B1882" s="55" t="n">
        <v>-75.49291908643727</v>
      </c>
      <c r="C1882" s="55" t="n">
        <v>-75.50459262007757</v>
      </c>
      <c r="D1882" s="55" t="n">
        <v>0.01167353364029516</v>
      </c>
      <c r="E1882" s="55" t="n">
        <v>-16.94458900358574</v>
      </c>
      <c r="F1882" s="55" t="n">
        <v>-119.8971482090761</v>
      </c>
      <c r="G1882" s="55" t="n">
        <v>-119.9395201229653</v>
      </c>
      <c r="H1882" s="55" t="n">
        <v>0.04237191388924285</v>
      </c>
      <c r="I1882" s="55" t="n">
        <v>2.369615056095177</v>
      </c>
      <c r="J1882" s="55" t="n">
        <v>-85.2377852660223</v>
      </c>
      <c r="K1882" s="55" t="n">
        <v>-85.28245490917304</v>
      </c>
      <c r="L1882" s="55" t="n">
        <v>0.04466964315073668</v>
      </c>
      <c r="M1882" s="55" t="n">
        <v>0.0310286555660155</v>
      </c>
      <c r="N1882" s="55" t="n">
        <v>-63.68254005540561</v>
      </c>
      <c r="O1882" s="55" t="n">
        <v>-63.74048236211274</v>
      </c>
      <c r="P1882" s="55" t="n">
        <v>0.05794230670713569</v>
      </c>
      <c r="Q1882" s="55" t="n">
        <v>-1.779500951142291</v>
      </c>
      <c r="R1882" s="55" t="n">
        <v>-270.9041858203705</v>
      </c>
      <c r="S1882" s="55" t="n">
        <v>-270.911411817576</v>
      </c>
      <c r="T1882" s="55" t="n">
        <v>0.007225997205562182</v>
      </c>
      <c r="U1882" s="55" t="n">
        <v>0.5310279216280864</v>
      </c>
      <c r="V1882" s="55" t="n">
        <v>100.652641786222</v>
      </c>
      <c r="W1882" s="55" t="n">
        <v>100.6504317635444</v>
      </c>
      <c r="X1882" s="55" t="n">
        <v>0.002210022677594784</v>
      </c>
      <c r="Y1882" s="55" t="n">
        <v>-16.80481276467312</v>
      </c>
      <c r="Z1882" s="55" t="n">
        <v>-0.05922287641463857</v>
      </c>
      <c r="AA1882" s="55" t="n">
        <v>0.6697948618634464</v>
      </c>
      <c r="AB1882" s="55" t="n">
        <v>0.2106730117400732</v>
      </c>
      <c r="AC1882" s="55" t="n">
        <v>-0.05903014307234458</v>
      </c>
      <c r="AD1882" s="55" t="n">
        <v>0.6696307361598298</v>
      </c>
      <c r="AE1882" s="55" t="n">
        <v>0.2097336448701948</v>
      </c>
      <c r="AF1882" s="55" t="n">
        <v>-0.1927333422939922</v>
      </c>
      <c r="AG1882" s="55" t="n">
        <v>0.1641257036165689</v>
      </c>
      <c r="AH1882" s="55" t="n">
        <v>0.9393668698784718</v>
      </c>
      <c r="AI1882" s="55" t="n">
        <v>0.9728789770802557</v>
      </c>
      <c r="AJ1882" s="55" t="n">
        <v>0</v>
      </c>
    </row>
    <row r="1883">
      <c r="A1883" s="55" t="n">
        <v>19.08</v>
      </c>
      <c r="B1883" s="55" t="n">
        <v>-75.6611949277663</v>
      </c>
      <c r="C1883" s="55" t="n">
        <v>-75.67401472491306</v>
      </c>
      <c r="D1883" s="55" t="n">
        <v>0.01281979714675914</v>
      </c>
      <c r="E1883" s="55" t="n">
        <v>-16.94255750150985</v>
      </c>
      <c r="F1883" s="55" t="n">
        <v>-119.873604275063</v>
      </c>
      <c r="G1883" s="55" t="n">
        <v>-119.9159988809743</v>
      </c>
      <c r="H1883" s="55" t="n">
        <v>0.04239460591126232</v>
      </c>
      <c r="I1883" s="55" t="n">
        <v>2.325476420892136</v>
      </c>
      <c r="J1883" s="55" t="n">
        <v>-85.23523785349489</v>
      </c>
      <c r="K1883" s="55" t="n">
        <v>-85.28121443896714</v>
      </c>
      <c r="L1883" s="55" t="n">
        <v>0.04597658547225802</v>
      </c>
      <c r="M1883" s="55" t="n">
        <v>0.2198821372793756</v>
      </c>
      <c r="N1883" s="55" t="n">
        <v>-63.70595042655292</v>
      </c>
      <c r="O1883" s="55" t="n">
        <v>-63.76130969103073</v>
      </c>
      <c r="P1883" s="55" t="n">
        <v>0.0553592644778071</v>
      </c>
      <c r="Q1883" s="55" t="n">
        <v>-2.338528085446176</v>
      </c>
      <c r="R1883" s="55" t="n">
        <v>-270.9007498360006</v>
      </c>
      <c r="S1883" s="55" t="n">
        <v>-270.9048327342849</v>
      </c>
      <c r="T1883" s="55" t="n">
        <v>0.004082898284321599</v>
      </c>
      <c r="U1883" s="55" t="n">
        <v>0.7603260983110151</v>
      </c>
      <c r="V1883" s="55" t="n">
        <v>100.4843532006357</v>
      </c>
      <c r="W1883" s="55" t="n">
        <v>100.4823487458265</v>
      </c>
      <c r="X1883" s="55" t="n">
        <v>0.002004454809152277</v>
      </c>
      <c r="Y1883" s="55" t="n">
        <v>-16.80878153459726</v>
      </c>
      <c r="Z1883" s="55" t="n">
        <v>-0.0572424515315719</v>
      </c>
      <c r="AA1883" s="55" t="n">
        <v>0.6698950994520334</v>
      </c>
      <c r="AB1883" s="55" t="n">
        <v>0.2109261853008882</v>
      </c>
      <c r="AC1883" s="55" t="n">
        <v>-0.05704078366843879</v>
      </c>
      <c r="AD1883" s="55" t="n">
        <v>0.6697288365189883</v>
      </c>
      <c r="AE1883" s="55" t="n">
        <v>0.2099805157749185</v>
      </c>
      <c r="AF1883" s="55" t="n">
        <v>-0.2016678631331162</v>
      </c>
      <c r="AG1883" s="55" t="n">
        <v>0.1662629330451137</v>
      </c>
      <c r="AH1883" s="55" t="n">
        <v>0.9456695259697501</v>
      </c>
      <c r="AI1883" s="55" t="n">
        <v>0.9811239178989027</v>
      </c>
      <c r="AJ1883" s="55" t="n">
        <v>0</v>
      </c>
    </row>
    <row r="1884">
      <c r="A1884" s="55" t="n">
        <v>19.09</v>
      </c>
      <c r="B1884" s="55" t="n">
        <v>-75.82978488859132</v>
      </c>
      <c r="C1884" s="55" t="n">
        <v>-75.84349189055271</v>
      </c>
      <c r="D1884" s="55" t="n">
        <v>0.01370700196139806</v>
      </c>
      <c r="E1884" s="55" t="n">
        <v>-16.95319945553018</v>
      </c>
      <c r="F1884" s="55" t="n">
        <v>-119.852299785668</v>
      </c>
      <c r="G1884" s="55" t="n">
        <v>-119.8938790424346</v>
      </c>
      <c r="H1884" s="55" t="n">
        <v>0.04157925676664443</v>
      </c>
      <c r="I1884" s="55" t="n">
        <v>2.106683721007592</v>
      </c>
      <c r="J1884" s="55" t="n">
        <v>-85.22906539372623</v>
      </c>
      <c r="K1884" s="55" t="n">
        <v>-85.27647051968333</v>
      </c>
      <c r="L1884" s="55" t="n">
        <v>0.04740512595710563</v>
      </c>
      <c r="M1884" s="55" t="n">
        <v>0.702264366505308</v>
      </c>
      <c r="N1884" s="55" t="n">
        <v>-63.73073210678841</v>
      </c>
      <c r="O1884" s="55" t="n">
        <v>-63.78868791687052</v>
      </c>
      <c r="P1884" s="55" t="n">
        <v>0.05795581008211381</v>
      </c>
      <c r="Q1884" s="55" t="n">
        <v>-3.070388546432355</v>
      </c>
      <c r="R1884" s="55" t="n">
        <v>-270.897271618673</v>
      </c>
      <c r="S1884" s="55" t="n">
        <v>-270.8968552933549</v>
      </c>
      <c r="T1884" s="55" t="n">
        <v>-0.0004163253180903496</v>
      </c>
      <c r="U1884" s="55" t="n">
        <v>0.8274338532144238</v>
      </c>
      <c r="V1884" s="55" t="n">
        <v>100.3157302611191</v>
      </c>
      <c r="W1884" s="55" t="n">
        <v>100.3139658040197</v>
      </c>
      <c r="X1884" s="55" t="n">
        <v>0.001764457099398575</v>
      </c>
      <c r="Y1884" s="55" t="n">
        <v>-16.84776729861441</v>
      </c>
      <c r="Z1884" s="55" t="n">
        <v>-0.05526282394156198</v>
      </c>
      <c r="AA1884" s="55" t="n">
        <v>0.670007551484302</v>
      </c>
      <c r="AB1884" s="55" t="n">
        <v>0.2111796777956697</v>
      </c>
      <c r="AC1884" s="55" t="n">
        <v>-0.05505481044685905</v>
      </c>
      <c r="AD1884" s="55" t="n">
        <v>0.6698290990772623</v>
      </c>
      <c r="AE1884" s="55" t="n">
        <v>0.210227704786575</v>
      </c>
      <c r="AF1884" s="55" t="n">
        <v>-0.2080134947029383</v>
      </c>
      <c r="AG1884" s="55" t="n">
        <v>0.1784524070397309</v>
      </c>
      <c r="AH1884" s="55" t="n">
        <v>0.9519730090946643</v>
      </c>
      <c r="AI1884" s="55" t="n">
        <v>0.9906399374149787</v>
      </c>
      <c r="AJ1884" s="55" t="n">
        <v>0</v>
      </c>
    </row>
    <row r="1885">
      <c r="A1885" s="55" t="n">
        <v>19.1</v>
      </c>
      <c r="B1885" s="55" t="n">
        <v>-75.998749279994</v>
      </c>
      <c r="C1885" s="55" t="n">
        <v>-76.01306729230825</v>
      </c>
      <c r="D1885" s="55" t="n">
        <v>0.01431801231425489</v>
      </c>
      <c r="E1885" s="55" t="n">
        <v>-16.96135487090155</v>
      </c>
      <c r="F1885" s="55" t="n">
        <v>-119.8337898281897</v>
      </c>
      <c r="G1885" s="55" t="n">
        <v>-119.8743810946123</v>
      </c>
      <c r="H1885" s="55" t="n">
        <v>0.04059126642266767</v>
      </c>
      <c r="I1885" s="55" t="n">
        <v>1.817539048713051</v>
      </c>
      <c r="J1885" s="55" t="n">
        <v>-85.21837139604661</v>
      </c>
      <c r="K1885" s="55" t="n">
        <v>-85.26640807532871</v>
      </c>
      <c r="L1885" s="55" t="n">
        <v>0.04803667928209799</v>
      </c>
      <c r="M1885" s="55" t="n">
        <v>1.260467261299957</v>
      </c>
      <c r="N1885" s="55" t="n">
        <v>-63.75721860835002</v>
      </c>
      <c r="O1885" s="55" t="n">
        <v>-63.82242597223772</v>
      </c>
      <c r="P1885" s="55" t="n">
        <v>0.06520736388769388</v>
      </c>
      <c r="Q1885" s="55" t="n">
        <v>-3.620443142315752</v>
      </c>
      <c r="R1885" s="55" t="n">
        <v>-270.8937396733299</v>
      </c>
      <c r="S1885" s="55" t="n">
        <v>-270.8892615740372</v>
      </c>
      <c r="T1885" s="55" t="n">
        <v>-0.004478099292690077</v>
      </c>
      <c r="U1885" s="55" t="n">
        <v>0.7035730117273346</v>
      </c>
      <c r="V1885" s="55" t="n">
        <v>100.1467050995639</v>
      </c>
      <c r="W1885" s="55" t="n">
        <v>100.1450939414843</v>
      </c>
      <c r="X1885" s="55" t="n">
        <v>0.001611158079555902</v>
      </c>
      <c r="Y1885" s="55" t="n">
        <v>-16.90053466523002</v>
      </c>
      <c r="Z1885" s="55" t="n">
        <v>-0.05328426846752471</v>
      </c>
      <c r="AA1885" s="55" t="n">
        <v>0.6701367114765885</v>
      </c>
      <c r="AB1885" s="55" t="n">
        <v>0.2114335930843996</v>
      </c>
      <c r="AC1885" s="55" t="n">
        <v>-0.05307176026129487</v>
      </c>
      <c r="AD1885" s="55" t="n">
        <v>0.6699425680714325</v>
      </c>
      <c r="AE1885" s="55" t="n">
        <v>0.210475765326576</v>
      </c>
      <c r="AF1885" s="55" t="n">
        <v>-0.2125082062298389</v>
      </c>
      <c r="AG1885" s="55" t="n">
        <v>0.1941434051559998</v>
      </c>
      <c r="AH1885" s="55" t="n">
        <v>0.9578277578236594</v>
      </c>
      <c r="AI1885" s="55" t="n">
        <v>1.000142696387915</v>
      </c>
      <c r="AJ1885" s="55" t="n">
        <v>0</v>
      </c>
    </row>
    <row r="1886">
      <c r="A1886" s="55" t="n">
        <v>19.11</v>
      </c>
      <c r="B1886" s="55" t="n">
        <v>-76.16805055278128</v>
      </c>
      <c r="C1886" s="55" t="n">
        <v>-76.18266904658599</v>
      </c>
      <c r="D1886" s="55" t="n">
        <v>0.0146184938047166</v>
      </c>
      <c r="E1886" s="55" t="n">
        <v>-16.95878387504393</v>
      </c>
      <c r="F1886" s="55" t="n">
        <v>-119.8178329908146</v>
      </c>
      <c r="G1886" s="55" t="n">
        <v>-119.8576874788358</v>
      </c>
      <c r="H1886" s="55" t="n">
        <v>0.03985448802116066</v>
      </c>
      <c r="I1886" s="55" t="n">
        <v>1.550598849690047</v>
      </c>
      <c r="J1886" s="55" t="n">
        <v>-85.20355050840524</v>
      </c>
      <c r="K1886" s="55" t="n">
        <v>-85.25127888412359</v>
      </c>
      <c r="L1886" s="55" t="n">
        <v>0.04772837571836003</v>
      </c>
      <c r="M1886" s="55" t="n">
        <v>1.714792440892273</v>
      </c>
      <c r="N1886" s="55" t="n">
        <v>-63.78526051327863</v>
      </c>
      <c r="O1886" s="55" t="n">
        <v>-63.8594150487902</v>
      </c>
      <c r="P1886" s="55" t="n">
        <v>0.07415453551157819</v>
      </c>
      <c r="Q1886" s="55" t="n">
        <v>-3.7579027367264</v>
      </c>
      <c r="R1886" s="55" t="n">
        <v>-270.8901593294596</v>
      </c>
      <c r="S1886" s="55" t="n">
        <v>-270.8836742734526</v>
      </c>
      <c r="T1886" s="55" t="n">
        <v>-0.006485056006991771</v>
      </c>
      <c r="U1886" s="55" t="n">
        <v>0.4411022867568264</v>
      </c>
      <c r="V1886" s="55" t="n">
        <v>99.97731859719894</v>
      </c>
      <c r="W1886" s="55" t="n">
        <v>99.97574780827649</v>
      </c>
      <c r="X1886" s="55" t="n">
        <v>0.001570788922453695</v>
      </c>
      <c r="Y1886" s="55" t="n">
        <v>-16.94689887352244</v>
      </c>
      <c r="Z1886" s="55" t="n">
        <v>-0.051306554936549</v>
      </c>
      <c r="AA1886" s="55" t="n">
        <v>0.670280607415884</v>
      </c>
      <c r="AB1886" s="55" t="n">
        <v>0.2116878897285001</v>
      </c>
      <c r="AC1886" s="55" t="n">
        <v>-0.05109093179799668</v>
      </c>
      <c r="AD1886" s="55" t="n">
        <v>0.6700733125922966</v>
      </c>
      <c r="AE1886" s="55" t="n">
        <v>0.2107258846568129</v>
      </c>
      <c r="AF1886" s="55" t="n">
        <v>-0.2156231385523136</v>
      </c>
      <c r="AG1886" s="55" t="n">
        <v>0.2072948235873895</v>
      </c>
      <c r="AH1886" s="55" t="n">
        <v>0.9620050716871997</v>
      </c>
      <c r="AI1886" s="55" t="n">
        <v>1.007431506216264</v>
      </c>
      <c r="AJ1886" s="55" t="n">
        <v>0</v>
      </c>
    </row>
    <row r="1887">
      <c r="A1887" s="55" t="n">
        <v>19.12</v>
      </c>
      <c r="B1887" s="55" t="n">
        <v>-76.33758648758976</v>
      </c>
      <c r="C1887" s="55" t="n">
        <v>-76.3521824341091</v>
      </c>
      <c r="D1887" s="55" t="n">
        <v>0.0145959465193339</v>
      </c>
      <c r="E1887" s="55" t="n">
        <v>-16.94438313141602</v>
      </c>
      <c r="F1887" s="55" t="n">
        <v>-119.8036567161022</v>
      </c>
      <c r="G1887" s="55" t="n">
        <v>-119.8432297281754</v>
      </c>
      <c r="H1887" s="55" t="n">
        <v>0.03957301207322139</v>
      </c>
      <c r="I1887" s="55" t="n">
        <v>1.366705309928228</v>
      </c>
      <c r="J1887" s="55" t="n">
        <v>-85.18585812790698</v>
      </c>
      <c r="K1887" s="55" t="n">
        <v>-85.23266308826202</v>
      </c>
      <c r="L1887" s="55" t="n">
        <v>0.04680496035503174</v>
      </c>
      <c r="M1887" s="55" t="n">
        <v>1.970454822426526</v>
      </c>
      <c r="N1887" s="55" t="n">
        <v>-63.81438658847353</v>
      </c>
      <c r="O1887" s="55" t="n">
        <v>-63.89543965740084</v>
      </c>
      <c r="P1887" s="55" t="n">
        <v>0.08105306892731287</v>
      </c>
      <c r="Q1887" s="55" t="n">
        <v>-3.46899961158214</v>
      </c>
      <c r="R1887" s="55" t="n">
        <v>-270.886547118857</v>
      </c>
      <c r="S1887" s="55" t="n">
        <v>-270.8808608694649</v>
      </c>
      <c r="T1887" s="55" t="n">
        <v>-0.005686249392065708</v>
      </c>
      <c r="U1887" s="55" t="n">
        <v>0.1519607784147553</v>
      </c>
      <c r="V1887" s="55" t="n">
        <v>99.80768356422612</v>
      </c>
      <c r="W1887" s="55" t="n">
        <v>99.8060539190775</v>
      </c>
      <c r="X1887" s="55" t="n">
        <v>0.001629645148625993</v>
      </c>
      <c r="Y1887" s="55" t="n">
        <v>-16.97813923581312</v>
      </c>
      <c r="Z1887" s="55" t="n">
        <v>-0.04932918131922848</v>
      </c>
      <c r="AA1887" s="55" t="n">
        <v>0.6704329538388848</v>
      </c>
      <c r="AB1887" s="55" t="n">
        <v>0.2119424217956161</v>
      </c>
      <c r="AC1887" s="55" t="n">
        <v>-0.04911191167519768</v>
      </c>
      <c r="AD1887" s="55" t="n">
        <v>0.6702194726879354</v>
      </c>
      <c r="AE1887" s="55" t="n">
        <v>0.2109793052358435</v>
      </c>
      <c r="AF1887" s="55" t="n">
        <v>-0.2172696440307931</v>
      </c>
      <c r="AG1887" s="55" t="n">
        <v>0.213481150949435</v>
      </c>
      <c r="AH1887" s="55" t="n">
        <v>0.963116559772631</v>
      </c>
      <c r="AI1887" s="55" t="n">
        <v>1.010135539289768</v>
      </c>
      <c r="AJ1887" s="55" t="n">
        <v>0</v>
      </c>
    </row>
    <row r="1888">
      <c r="A1888" s="55" t="n">
        <v>19.13</v>
      </c>
      <c r="B1888" s="55" t="n">
        <v>-76.50722338499017</v>
      </c>
      <c r="C1888" s="55" t="n">
        <v>-76.52150540941507</v>
      </c>
      <c r="D1888" s="55" t="n">
        <v>0.01428202442488871</v>
      </c>
      <c r="E1888" s="55" t="n">
        <v>-16.92132558381647</v>
      </c>
      <c r="F1888" s="55" t="n">
        <v>-119.7902226544698</v>
      </c>
      <c r="G1888" s="55" t="n">
        <v>-119.8300044351292</v>
      </c>
      <c r="H1888" s="55" t="n">
        <v>0.03978178065935727</v>
      </c>
      <c r="I1888" s="55" t="n">
        <v>1.295185710047006</v>
      </c>
      <c r="J1888" s="55" t="n">
        <v>-85.16698001134914</v>
      </c>
      <c r="K1888" s="55" t="n">
        <v>-85.21266081092251</v>
      </c>
      <c r="L1888" s="55" t="n">
        <v>0.0456807995733829</v>
      </c>
      <c r="M1888" s="55" t="n">
        <v>2.010217166033645</v>
      </c>
      <c r="N1888" s="55" t="n">
        <v>-63.84396490074873</v>
      </c>
      <c r="O1888" s="55" t="n">
        <v>-63.92711550285246</v>
      </c>
      <c r="P1888" s="55" t="n">
        <v>0.08315060210372828</v>
      </c>
      <c r="Q1888" s="55" t="n">
        <v>-2.914865736373855</v>
      </c>
      <c r="R1888" s="55" t="n">
        <v>-270.8829251533851</v>
      </c>
      <c r="S1888" s="55" t="n">
        <v>-270.8804223929773</v>
      </c>
      <c r="T1888" s="55" t="n">
        <v>-0.002502760407847941</v>
      </c>
      <c r="U1888" s="55" t="n">
        <v>-0.04369104105474717</v>
      </c>
      <c r="V1888" s="55" t="n">
        <v>99.63794791945479</v>
      </c>
      <c r="W1888" s="55" t="n">
        <v>99.63618305086082</v>
      </c>
      <c r="X1888" s="55" t="n">
        <v>0.001764868593965487</v>
      </c>
      <c r="Y1888" s="55" t="n">
        <v>-16.99120729157809</v>
      </c>
      <c r="Z1888" s="55" t="n">
        <v>-0.04735156942033072</v>
      </c>
      <c r="AA1888" s="55" t="n">
        <v>0.6705853073601594</v>
      </c>
      <c r="AB1888" s="55" t="n">
        <v>0.2121969858103966</v>
      </c>
      <c r="AC1888" s="55" t="n">
        <v>-0.04713478220751516</v>
      </c>
      <c r="AD1888" s="55" t="n">
        <v>0.6703746014277077</v>
      </c>
      <c r="AE1888" s="55" t="n">
        <v>0.211236771664216</v>
      </c>
      <c r="AF1888" s="55" t="n">
        <v>-0.2167872128155598</v>
      </c>
      <c r="AG1888" s="55" t="n">
        <v>0.2107059324517602</v>
      </c>
      <c r="AH1888" s="55" t="n">
        <v>0.9602141461805547</v>
      </c>
      <c r="AI1888" s="55" t="n">
        <v>1.006680133973029</v>
      </c>
      <c r="AJ1888" s="55" t="n">
        <v>0</v>
      </c>
    </row>
    <row r="1889">
      <c r="A1889" s="55" t="n">
        <v>19.14</v>
      </c>
      <c r="B1889" s="55" t="n">
        <v>-76.67682925559154</v>
      </c>
      <c r="C1889" s="55" t="n">
        <v>-76.69056142652992</v>
      </c>
      <c r="D1889" s="55" t="n">
        <v>0.01373217093837497</v>
      </c>
      <c r="E1889" s="55" t="n">
        <v>-16.89268040318822</v>
      </c>
      <c r="F1889" s="55" t="n">
        <v>-119.7764920176787</v>
      </c>
      <c r="G1889" s="55" t="n">
        <v>-119.8167734597944</v>
      </c>
      <c r="H1889" s="55" t="n">
        <v>0.04028144211574053</v>
      </c>
      <c r="I1889" s="55" t="n">
        <v>1.34641615265729</v>
      </c>
      <c r="J1889" s="55" t="n">
        <v>-85.14860188575803</v>
      </c>
      <c r="K1889" s="55" t="n">
        <v>-85.19339706382827</v>
      </c>
      <c r="L1889" s="55" t="n">
        <v>0.04479517807023741</v>
      </c>
      <c r="M1889" s="55" t="n">
        <v>1.857066113544374</v>
      </c>
      <c r="N1889" s="55" t="n">
        <v>-63.87336393188846</v>
      </c>
      <c r="O1889" s="55" t="n">
        <v>-63.95300712832969</v>
      </c>
      <c r="P1889" s="55" t="n">
        <v>0.07964319644123051</v>
      </c>
      <c r="Q1889" s="55" t="n">
        <v>-2.32396355500703</v>
      </c>
      <c r="R1889" s="55" t="n">
        <v>-270.8793155027364</v>
      </c>
      <c r="S1889" s="55" t="n">
        <v>-270.8810059302757</v>
      </c>
      <c r="T1889" s="55" t="n">
        <v>0.001690427539285214</v>
      </c>
      <c r="U1889" s="55" t="n">
        <v>-0.07021326219026904</v>
      </c>
      <c r="V1889" s="55" t="n">
        <v>99.46825786993715</v>
      </c>
      <c r="W1889" s="55" t="n">
        <v>99.46631347420886</v>
      </c>
      <c r="X1889" s="55" t="n">
        <v>0.001944395728292551</v>
      </c>
      <c r="Y1889" s="55" t="n">
        <v>-16.98599814742221</v>
      </c>
      <c r="Z1889" s="55" t="n">
        <v>-0.04537322188130384</v>
      </c>
      <c r="AA1889" s="55" t="n">
        <v>0.6707292233159371</v>
      </c>
      <c r="AB1889" s="55" t="n">
        <v>0.2124513720024743</v>
      </c>
      <c r="AC1889" s="55" t="n">
        <v>-0.04515996876375448</v>
      </c>
      <c r="AD1889" s="55" t="n">
        <v>0.6705287100288299</v>
      </c>
      <c r="AE1889" s="55" t="n">
        <v>0.2114982454121157</v>
      </c>
      <c r="AF1889" s="55" t="n">
        <v>-0.2132531175493557</v>
      </c>
      <c r="AG1889" s="55" t="n">
        <v>0.2005132871072401</v>
      </c>
      <c r="AH1889" s="55" t="n">
        <v>0.9531265903585384</v>
      </c>
      <c r="AI1889" s="55" t="n">
        <v>0.997062068127939</v>
      </c>
      <c r="AJ1889" s="55" t="n">
        <v>0</v>
      </c>
    </row>
    <row r="1890">
      <c r="A1890" s="55" t="n">
        <v>19.15</v>
      </c>
      <c r="B1890" s="55" t="n">
        <v>-76.84630701014559</v>
      </c>
      <c r="C1890" s="55" t="n">
        <v>-76.85933274072917</v>
      </c>
      <c r="D1890" s="55" t="n">
        <v>0.01302573058357674</v>
      </c>
      <c r="E1890" s="55" t="n">
        <v>-16.86432934648305</v>
      </c>
      <c r="F1890" s="55" t="n">
        <v>-119.7616909323187</v>
      </c>
      <c r="G1890" s="55" t="n">
        <v>-119.8025892359825</v>
      </c>
      <c r="H1890" s="55" t="n">
        <v>0.04089830366387676</v>
      </c>
      <c r="I1890" s="55" t="n">
        <v>1.477854855663122</v>
      </c>
      <c r="J1890" s="55" t="n">
        <v>-85.13197905892585</v>
      </c>
      <c r="K1890" s="55" t="n">
        <v>-85.17614905444502</v>
      </c>
      <c r="L1890" s="55" t="n">
        <v>0.04416999551916866</v>
      </c>
      <c r="M1890" s="55" t="n">
        <v>1.615723611052502</v>
      </c>
      <c r="N1890" s="55" t="n">
        <v>-63.90211369370341</v>
      </c>
      <c r="O1890" s="55" t="n">
        <v>-63.97411961869001</v>
      </c>
      <c r="P1890" s="55" t="n">
        <v>0.07200592498660655</v>
      </c>
      <c r="Q1890" s="55" t="n">
        <v>-1.937789019556734</v>
      </c>
      <c r="R1890" s="55" t="n">
        <v>-270.8757345721932</v>
      </c>
      <c r="S1890" s="55" t="n">
        <v>-270.8808813576616</v>
      </c>
      <c r="T1890" s="55" t="n">
        <v>0.005146785468401886</v>
      </c>
      <c r="U1890" s="55" t="n">
        <v>0.07872114334406327</v>
      </c>
      <c r="V1890" s="55" t="n">
        <v>99.29872109060318</v>
      </c>
      <c r="W1890" s="55" t="n">
        <v>99.29661840710298</v>
      </c>
      <c r="X1890" s="55" t="n">
        <v>0.002102683500186975</v>
      </c>
      <c r="Y1890" s="55" t="n">
        <v>-16.96564287619286</v>
      </c>
      <c r="Z1890" s="55" t="n">
        <v>-0.043393839856757</v>
      </c>
      <c r="AA1890" s="55" t="n">
        <v>0.6708584120515971</v>
      </c>
      <c r="AB1890" s="55" t="n">
        <v>0.2127054188323592</v>
      </c>
      <c r="AC1890" s="55" t="n">
        <v>-0.04318804511221104</v>
      </c>
      <c r="AD1890" s="55" t="n">
        <v>0.6706725540779828</v>
      </c>
      <c r="AE1890" s="55" t="n">
        <v>0.2117628952001107</v>
      </c>
      <c r="AF1890" s="55" t="n">
        <v>-0.2057947445459618</v>
      </c>
      <c r="AG1890" s="55" t="n">
        <v>0.1858579736143673</v>
      </c>
      <c r="AH1890" s="55" t="n">
        <v>0.9425236322485597</v>
      </c>
      <c r="AI1890" s="55" t="n">
        <v>0.9824690634242865</v>
      </c>
      <c r="AJ1890" s="55" t="n">
        <v>0</v>
      </c>
    </row>
    <row r="1891">
      <c r="A1891" s="55" t="n">
        <v>19.16</v>
      </c>
      <c r="B1891" s="55" t="n">
        <v>-77.01562764965118</v>
      </c>
      <c r="C1891" s="55" t="n">
        <v>-77.02784404283639</v>
      </c>
      <c r="D1891" s="55" t="n">
        <v>0.01221639318520356</v>
      </c>
      <c r="E1891" s="55" t="n">
        <v>-16.83995267523257</v>
      </c>
      <c r="F1891" s="55" t="n">
        <v>-119.7455757932938</v>
      </c>
      <c r="G1891" s="55" t="n">
        <v>-119.7869763640417</v>
      </c>
      <c r="H1891" s="55" t="n">
        <v>0.04140057074797938</v>
      </c>
      <c r="I1891" s="55" t="n">
        <v>1.632010836046628</v>
      </c>
      <c r="J1891" s="55" t="n">
        <v>-85.11750602994741</v>
      </c>
      <c r="K1891" s="55" t="n">
        <v>-85.16120002143667</v>
      </c>
      <c r="L1891" s="55" t="n">
        <v>0.043693991489254</v>
      </c>
      <c r="M1891" s="55" t="n">
        <v>1.391914359020054</v>
      </c>
      <c r="N1891" s="55" t="n">
        <v>-63.93006684308639</v>
      </c>
      <c r="O1891" s="55" t="n">
        <v>-63.99316105726022</v>
      </c>
      <c r="P1891" s="55" t="n">
        <v>0.06309421417383621</v>
      </c>
      <c r="Q1891" s="55" t="n">
        <v>-1.874450451414502</v>
      </c>
      <c r="R1891" s="55" t="n">
        <v>-270.8721874803896</v>
      </c>
      <c r="S1891" s="55" t="n">
        <v>-270.8786719531127</v>
      </c>
      <c r="T1891" s="55" t="n">
        <v>0.006484472723084072</v>
      </c>
      <c r="U1891" s="55" t="n">
        <v>0.3348430603731922</v>
      </c>
      <c r="V1891" s="55" t="n">
        <v>99.12936990389569</v>
      </c>
      <c r="W1891" s="55" t="n">
        <v>99.12715842465647</v>
      </c>
      <c r="X1891" s="55" t="n">
        <v>0.002211479239226042</v>
      </c>
      <c r="Y1891" s="55" t="n">
        <v>-16.93928250945376</v>
      </c>
      <c r="Z1891" s="55" t="n">
        <v>-0.0414134015589125</v>
      </c>
      <c r="AA1891" s="55" t="n">
        <v>0.6709708946929147</v>
      </c>
      <c r="AB1891" s="55" t="n">
        <v>0.2129590710233712</v>
      </c>
      <c r="AC1891" s="55" t="n">
        <v>-0.04121935064693905</v>
      </c>
      <c r="AD1891" s="55" t="n">
        <v>0.6707998537952224</v>
      </c>
      <c r="AE1891" s="55" t="n">
        <v>0.2120294061275251</v>
      </c>
      <c r="AF1891" s="55" t="n">
        <v>-0.1940509119734424</v>
      </c>
      <c r="AG1891" s="55" t="n">
        <v>0.171040897692265</v>
      </c>
      <c r="AH1891" s="55" t="n">
        <v>0.9296648958461162</v>
      </c>
      <c r="AI1891" s="55" t="n">
        <v>0.9649806027530661</v>
      </c>
      <c r="AJ1891" s="55" t="n">
        <v>0</v>
      </c>
    </row>
    <row r="1892">
      <c r="A1892" s="55" t="n">
        <v>19.17</v>
      </c>
      <c r="B1892" s="55" t="n">
        <v>-77.18486345545858</v>
      </c>
      <c r="C1892" s="55" t="n">
        <v>-77.19614915655698</v>
      </c>
      <c r="D1892" s="55" t="n">
        <v>0.01128570109839998</v>
      </c>
      <c r="E1892" s="55" t="n">
        <v>-16.82317717795744</v>
      </c>
      <c r="F1892" s="55" t="n">
        <v>-119.7286986173076</v>
      </c>
      <c r="G1892" s="55" t="n">
        <v>-119.7700526314608</v>
      </c>
      <c r="H1892" s="55" t="n">
        <v>0.04135401415322179</v>
      </c>
      <c r="I1892" s="55" t="n">
        <v>1.7378290031989</v>
      </c>
      <c r="J1892" s="55" t="n">
        <v>-85.10428609975682</v>
      </c>
      <c r="K1892" s="55" t="n">
        <v>-85.14785736724103</v>
      </c>
      <c r="L1892" s="55" t="n">
        <v>0.04357126748421175</v>
      </c>
      <c r="M1892" s="55" t="n">
        <v>1.293220331447144</v>
      </c>
      <c r="N1892" s="55" t="n">
        <v>-63.95755979706841</v>
      </c>
      <c r="O1892" s="55" t="n">
        <v>-64.01337081720078</v>
      </c>
      <c r="P1892" s="55" t="n">
        <v>0.05581102013237408</v>
      </c>
      <c r="Q1892" s="55" t="n">
        <v>-2.14245715648231</v>
      </c>
      <c r="R1892" s="55" t="n">
        <v>-270.8686624370723</v>
      </c>
      <c r="S1892" s="55" t="n">
        <v>-270.8738852407933</v>
      </c>
      <c r="T1892" s="55" t="n">
        <v>0.005222803720964263</v>
      </c>
      <c r="U1892" s="55" t="n">
        <v>0.5939379182351165</v>
      </c>
      <c r="V1892" s="55" t="n">
        <v>98.96012445940552</v>
      </c>
      <c r="W1892" s="55" t="n">
        <v>98.95793236181055</v>
      </c>
      <c r="X1892" s="55" t="n">
        <v>0.002192097594980245</v>
      </c>
      <c r="Y1892" s="55" t="n">
        <v>-16.91671749742639</v>
      </c>
      <c r="Z1892" s="55" t="n">
        <v>-0.03943220239061043</v>
      </c>
      <c r="AA1892" s="55" t="n">
        <v>0.6710711591360611</v>
      </c>
      <c r="AB1892" s="55" t="n">
        <v>0.2132124421694524</v>
      </c>
      <c r="AC1892" s="55" t="n">
        <v>-0.03925376320401761</v>
      </c>
      <c r="AD1892" s="55" t="n">
        <v>0.6709092290323444</v>
      </c>
      <c r="AE1892" s="55" t="n">
        <v>0.2122964197758277</v>
      </c>
      <c r="AF1892" s="55" t="n">
        <v>-0.17843918659282</v>
      </c>
      <c r="AG1892" s="55" t="n">
        <v>0.1619301037166787</v>
      </c>
      <c r="AH1892" s="55" t="n">
        <v>0.9160223936246492</v>
      </c>
      <c r="AI1892" s="55" t="n">
        <v>0.9471847377483621</v>
      </c>
      <c r="AJ1892" s="55" t="n">
        <v>0</v>
      </c>
    </row>
    <row r="1893">
      <c r="A1893" s="55" t="n">
        <v>19.18</v>
      </c>
      <c r="B1893" s="55" t="n">
        <v>-77.35419812474393</v>
      </c>
      <c r="C1893" s="55" t="n">
        <v>-77.36440042997886</v>
      </c>
      <c r="D1893" s="55" t="n">
        <v>0.0102023052349287</v>
      </c>
      <c r="E1893" s="55" t="n">
        <v>-16.82636741261934</v>
      </c>
      <c r="F1893" s="55" t="n">
        <v>-119.7125683561475</v>
      </c>
      <c r="G1893" s="55" t="n">
        <v>-119.7530650778417</v>
      </c>
      <c r="H1893" s="55" t="n">
        <v>0.04049672169419169</v>
      </c>
      <c r="I1893" s="55" t="n">
        <v>1.667581219760339</v>
      </c>
      <c r="J1893" s="55" t="n">
        <v>-85.08988524829785</v>
      </c>
      <c r="K1893" s="55" t="n">
        <v>-85.13370376709548</v>
      </c>
      <c r="L1893" s="55" t="n">
        <v>0.04381851879764527</v>
      </c>
      <c r="M1893" s="55" t="n">
        <v>1.512801608747624</v>
      </c>
      <c r="N1893" s="55" t="n">
        <v>-63.98550731517582</v>
      </c>
      <c r="O1893" s="55" t="n">
        <v>-64.038164315237</v>
      </c>
      <c r="P1893" s="55" t="n">
        <v>0.05265700006117528</v>
      </c>
      <c r="Q1893" s="55" t="n">
        <v>-2.747947091492787</v>
      </c>
      <c r="R1893" s="55" t="n">
        <v>-270.8651307995279</v>
      </c>
      <c r="S1893" s="55" t="n">
        <v>-270.8669464052253</v>
      </c>
      <c r="T1893" s="55" t="n">
        <v>0.001815605697379503</v>
      </c>
      <c r="U1893" s="55" t="n">
        <v>0.7723206613169752</v>
      </c>
      <c r="V1893" s="55" t="n">
        <v>98.79078509371804</v>
      </c>
      <c r="W1893" s="55" t="n">
        <v>98.78876003227911</v>
      </c>
      <c r="X1893" s="55" t="n">
        <v>0.00202506143893203</v>
      </c>
      <c r="Y1893" s="55" t="n">
        <v>-16.91711823277509</v>
      </c>
      <c r="Z1893" s="55" t="n">
        <v>-0.03745091783285019</v>
      </c>
      <c r="AA1893" s="55" t="n">
        <v>0.6711714057609759</v>
      </c>
      <c r="AB1893" s="55" t="n">
        <v>0.2134657436252637</v>
      </c>
      <c r="AC1893" s="55" t="n">
        <v>-0.03729083080509647</v>
      </c>
      <c r="AD1893" s="55" t="n">
        <v>0.6710089902661958</v>
      </c>
      <c r="AE1893" s="55" t="n">
        <v>0.2125628450106056</v>
      </c>
      <c r="AF1893" s="55" t="n">
        <v>-0.1600870277537261</v>
      </c>
      <c r="AG1893" s="55" t="n">
        <v>0.1624154947801326</v>
      </c>
      <c r="AH1893" s="55" t="n">
        <v>0.902898614658143</v>
      </c>
      <c r="AI1893" s="55" t="n">
        <v>0.9312532189213046</v>
      </c>
      <c r="AJ1893" s="55" t="n">
        <v>0</v>
      </c>
    </row>
    <row r="1894">
      <c r="A1894" s="55" t="n">
        <v>19.19</v>
      </c>
      <c r="B1894" s="55" t="n">
        <v>-77.52378797545965</v>
      </c>
      <c r="C1894" s="55" t="n">
        <v>-77.53273324635981</v>
      </c>
      <c r="D1894" s="55" t="n">
        <v>0.00894527090015812</v>
      </c>
      <c r="E1894" s="55" t="n">
        <v>-16.83996956231713</v>
      </c>
      <c r="F1894" s="55" t="n">
        <v>-119.698712424284</v>
      </c>
      <c r="G1894" s="55" t="n">
        <v>-119.7375801172198</v>
      </c>
      <c r="H1894" s="55" t="n">
        <v>0.03886769293573986</v>
      </c>
      <c r="I1894" s="55" t="n">
        <v>1.438276173254357</v>
      </c>
      <c r="J1894" s="55" t="n">
        <v>-85.07188307798006</v>
      </c>
      <c r="K1894" s="55" t="n">
        <v>-85.11612195149641</v>
      </c>
      <c r="L1894" s="55" t="n">
        <v>0.04423887351634091</v>
      </c>
      <c r="M1894" s="55" t="n">
        <v>1.978496902075802</v>
      </c>
      <c r="N1894" s="55" t="n">
        <v>-64.01482548824833</v>
      </c>
      <c r="O1894" s="55" t="n">
        <v>-64.06950242951726</v>
      </c>
      <c r="P1894" s="55" t="n">
        <v>0.05467694126892485</v>
      </c>
      <c r="Q1894" s="55" t="n">
        <v>-3.4555694771717</v>
      </c>
      <c r="R1894" s="55" t="n">
        <v>-270.8615732036292</v>
      </c>
      <c r="S1894" s="55" t="n">
        <v>-270.859063025454</v>
      </c>
      <c r="T1894" s="55" t="n">
        <v>-0.002510178175234251</v>
      </c>
      <c r="U1894" s="55" t="n">
        <v>0.8005964717158169</v>
      </c>
      <c r="V1894" s="55" t="n">
        <v>98.62119228564171</v>
      </c>
      <c r="W1894" s="55" t="n">
        <v>98.61936434572168</v>
      </c>
      <c r="X1894" s="55" t="n">
        <v>0.001827939920036209</v>
      </c>
      <c r="Y1894" s="55" t="n">
        <v>-16.94659800904834</v>
      </c>
      <c r="Z1894" s="55" t="n">
        <v>-0.03547038134064642</v>
      </c>
      <c r="AA1894" s="55" t="n">
        <v>0.6712838027402365</v>
      </c>
      <c r="AB1894" s="55" t="n">
        <v>0.2137188799056595</v>
      </c>
      <c r="AC1894" s="55" t="n">
        <v>-0.03532987820048362</v>
      </c>
      <c r="AD1894" s="55" t="n">
        <v>0.6711111684919027</v>
      </c>
      <c r="AE1894" s="55" t="n">
        <v>0.2128279478829716</v>
      </c>
      <c r="AF1894" s="55" t="n">
        <v>-0.1405031401627982</v>
      </c>
      <c r="AG1894" s="55" t="n">
        <v>0.1726342483338028</v>
      </c>
      <c r="AH1894" s="55" t="n">
        <v>0.890932022687918</v>
      </c>
      <c r="AI1894" s="55" t="n">
        <v>0.918315623924677</v>
      </c>
      <c r="AJ1894" s="55" t="n">
        <v>0</v>
      </c>
    </row>
    <row r="1895">
      <c r="A1895" s="55" t="n">
        <v>19.2</v>
      </c>
      <c r="B1895" s="55" t="n">
        <v>-77.69368197147598</v>
      </c>
      <c r="C1895" s="55" t="n">
        <v>-77.70121553653979</v>
      </c>
      <c r="D1895" s="55" t="n">
        <v>0.007533565063810389</v>
      </c>
      <c r="E1895" s="55" t="n">
        <v>-16.85518627917623</v>
      </c>
      <c r="F1895" s="55" t="n">
        <v>-119.6876959007409</v>
      </c>
      <c r="G1895" s="55" t="n">
        <v>-119.7248396215059</v>
      </c>
      <c r="H1895" s="55" t="n">
        <v>0.03714372076498506</v>
      </c>
      <c r="I1895" s="55" t="n">
        <v>1.135601884811312</v>
      </c>
      <c r="J1895" s="55" t="n">
        <v>-85.04939143532287</v>
      </c>
      <c r="K1895" s="55" t="n">
        <v>-85.0934111749127</v>
      </c>
      <c r="L1895" s="55" t="n">
        <v>0.04401973958982346</v>
      </c>
      <c r="M1895" s="55" t="n">
        <v>2.516043367747868</v>
      </c>
      <c r="N1895" s="55" t="n">
        <v>-64.04585046900577</v>
      </c>
      <c r="O1895" s="55" t="n">
        <v>-64.10692946680733</v>
      </c>
      <c r="P1895" s="55" t="n">
        <v>0.06107899780156313</v>
      </c>
      <c r="Q1895" s="55" t="n">
        <v>-3.97629135855693</v>
      </c>
      <c r="R1895" s="55" t="n">
        <v>-270.8579838947739</v>
      </c>
      <c r="S1895" s="55" t="n">
        <v>-270.8517633762102</v>
      </c>
      <c r="T1895" s="55" t="n">
        <v>-0.006220518563705616</v>
      </c>
      <c r="U1895" s="55" t="n">
        <v>0.6721135449726057</v>
      </c>
      <c r="V1895" s="55" t="n">
        <v>98.45129759293279</v>
      </c>
      <c r="W1895" s="55" t="n">
        <v>98.44959365345694</v>
      </c>
      <c r="X1895" s="55" t="n">
        <v>0.001703939475845813</v>
      </c>
      <c r="Y1895" s="55" t="n">
        <v>-16.98721795317673</v>
      </c>
      <c r="Z1895" s="55" t="n">
        <v>-0.03349085241650333</v>
      </c>
      <c r="AA1895" s="55" t="n">
        <v>0.6714128215831346</v>
      </c>
      <c r="AB1895" s="55" t="n">
        <v>0.2139717786860901</v>
      </c>
      <c r="AC1895" s="55" t="n">
        <v>-0.0333701650126713</v>
      </c>
      <c r="AD1895" s="55" t="n">
        <v>0.6712266339272943</v>
      </c>
      <c r="AE1895" s="55" t="n">
        <v>0.2130915974215609</v>
      </c>
      <c r="AF1895" s="55" t="n">
        <v>-0.1206874038320246</v>
      </c>
      <c r="AG1895" s="55" t="n">
        <v>0.1861876558403308</v>
      </c>
      <c r="AH1895" s="55" t="n">
        <v>0.8801812645292117</v>
      </c>
      <c r="AI1895" s="55" t="n">
        <v>0.9077171095992814</v>
      </c>
      <c r="AJ1895" s="55" t="n">
        <v>0</v>
      </c>
    </row>
    <row r="1896">
      <c r="A1896" s="55" t="n">
        <v>19.21</v>
      </c>
      <c r="B1896" s="55" t="n">
        <v>-77.86384721298049</v>
      </c>
      <c r="C1896" s="55" t="n">
        <v>-77.86982244237284</v>
      </c>
      <c r="D1896" s="55" t="n">
        <v>0.005975229392353912</v>
      </c>
      <c r="E1896" s="55" t="n">
        <v>-16.86491618486654</v>
      </c>
      <c r="F1896" s="55" t="n">
        <v>-119.6792726663121</v>
      </c>
      <c r="G1896" s="55" t="n">
        <v>-119.7150254830676</v>
      </c>
      <c r="H1896" s="55" t="n">
        <v>0.03575281675549533</v>
      </c>
      <c r="I1896" s="55" t="n">
        <v>0.8557886648750958</v>
      </c>
      <c r="J1896" s="55" t="n">
        <v>-85.0228008532582</v>
      </c>
      <c r="K1896" s="55" t="n">
        <v>-85.06586305883086</v>
      </c>
      <c r="L1896" s="55" t="n">
        <v>0.04306220557266412</v>
      </c>
      <c r="M1896" s="55" t="n">
        <v>2.94817614733159</v>
      </c>
      <c r="N1896" s="55" t="n">
        <v>-64.0784324201697</v>
      </c>
      <c r="O1896" s="55" t="n">
        <v>-64.14739608017803</v>
      </c>
      <c r="P1896" s="55" t="n">
        <v>0.06896366000833112</v>
      </c>
      <c r="Q1896" s="55" t="n">
        <v>-4.098722880714116</v>
      </c>
      <c r="R1896" s="55" t="n">
        <v>-270.8543657112756</v>
      </c>
      <c r="S1896" s="55" t="n">
        <v>-270.8463270930305</v>
      </c>
      <c r="T1896" s="55" t="n">
        <v>-0.00803861824505038</v>
      </c>
      <c r="U1896" s="55" t="n">
        <v>0.438809451074736</v>
      </c>
      <c r="V1896" s="55" t="n">
        <v>98.28113369317053</v>
      </c>
      <c r="W1896" s="55" t="n">
        <v>98.27943022475935</v>
      </c>
      <c r="X1896" s="55" t="n">
        <v>0.00170346841116905</v>
      </c>
      <c r="Y1896" s="55" t="n">
        <v>-17.02300730935399</v>
      </c>
      <c r="Z1896" s="55" t="n">
        <v>-0.03151210839540552</v>
      </c>
      <c r="AA1896" s="55" t="n">
        <v>0.6715564969781223</v>
      </c>
      <c r="AB1896" s="55" t="n">
        <v>0.2142244736848611</v>
      </c>
      <c r="AC1896" s="55" t="n">
        <v>-0.03141075116762785</v>
      </c>
      <c r="AD1896" s="55" t="n">
        <v>0.6713591059751499</v>
      </c>
      <c r="AE1896" s="55" t="n">
        <v>0.2133545569412673</v>
      </c>
      <c r="AF1896" s="55" t="n">
        <v>-0.101357227777675</v>
      </c>
      <c r="AG1896" s="55" t="n">
        <v>0.1973910029723358</v>
      </c>
      <c r="AH1896" s="55" t="n">
        <v>0.869916743593796</v>
      </c>
      <c r="AI1896" s="55" t="n">
        <v>0.8977703695611894</v>
      </c>
      <c r="AJ1896" s="55" t="n">
        <v>0</v>
      </c>
    </row>
    <row r="1897">
      <c r="A1897" s="55" t="n">
        <v>19.22</v>
      </c>
      <c r="B1897" s="55" t="n">
        <v>-78.03419681182595</v>
      </c>
      <c r="C1897" s="55" t="n">
        <v>-78.03849367998143</v>
      </c>
      <c r="D1897" s="55" t="n">
        <v>0.004296868155467925</v>
      </c>
      <c r="E1897" s="55" t="n">
        <v>-16.86819841087817</v>
      </c>
      <c r="F1897" s="55" t="n">
        <v>-119.6726556726808</v>
      </c>
      <c r="G1897" s="55" t="n">
        <v>-119.7076039467112</v>
      </c>
      <c r="H1897" s="55" t="n">
        <v>0.03494827403037868</v>
      </c>
      <c r="I1897" s="55" t="n">
        <v>0.6558833142963643</v>
      </c>
      <c r="J1897" s="55" t="n">
        <v>-84.99335433550445</v>
      </c>
      <c r="K1897" s="55" t="n">
        <v>-85.03498893983443</v>
      </c>
      <c r="L1897" s="55" t="n">
        <v>0.04163460432998971</v>
      </c>
      <c r="M1897" s="55" t="n">
        <v>3.190311246807107</v>
      </c>
      <c r="N1897" s="55" t="n">
        <v>-64.11209761099624</v>
      </c>
      <c r="O1897" s="55" t="n">
        <v>-64.18687961089222</v>
      </c>
      <c r="P1897" s="55" t="n">
        <v>0.07478199989596888</v>
      </c>
      <c r="Q1897" s="55" t="n">
        <v>-3.819091326411312</v>
      </c>
      <c r="R1897" s="55" t="n">
        <v>-270.8507272042062</v>
      </c>
      <c r="S1897" s="55" t="n">
        <v>-270.8432810847452</v>
      </c>
      <c r="T1897" s="55" t="n">
        <v>-0.007446119461050909</v>
      </c>
      <c r="U1897" s="55" t="n">
        <v>0.1959524913135316</v>
      </c>
      <c r="V1897" s="55" t="n">
        <v>98.11078675572089</v>
      </c>
      <c r="W1897" s="55" t="n">
        <v>98.10904909341069</v>
      </c>
      <c r="X1897" s="55" t="n">
        <v>0.001737662310206532</v>
      </c>
      <c r="Y1897" s="55" t="n">
        <v>-17.04429650094721</v>
      </c>
      <c r="Z1897" s="55" t="n">
        <v>-0.02953367055939041</v>
      </c>
      <c r="AA1897" s="55" t="n">
        <v>0.6717085711259736</v>
      </c>
      <c r="AB1897" s="55" t="n">
        <v>0.2144770636190501</v>
      </c>
      <c r="AC1897" s="55" t="n">
        <v>-0.02945100843159198</v>
      </c>
      <c r="AD1897" s="55" t="n">
        <v>0.6715067787577089</v>
      </c>
      <c r="AE1897" s="55" t="n">
        <v>0.213617852335048</v>
      </c>
      <c r="AF1897" s="55" t="n">
        <v>-0.08266212779843227</v>
      </c>
      <c r="AG1897" s="55" t="n">
        <v>0.2017923682646749</v>
      </c>
      <c r="AH1897" s="55" t="n">
        <v>0.8592112840020705</v>
      </c>
      <c r="AI1897" s="55" t="n">
        <v>0.8864520392094076</v>
      </c>
      <c r="AJ1897" s="55" t="n">
        <v>0</v>
      </c>
    </row>
    <row r="1898">
      <c r="A1898" s="55" t="n">
        <v>19.23</v>
      </c>
      <c r="B1898" s="55" t="n">
        <v>-78.20461776687819</v>
      </c>
      <c r="C1898" s="55" t="n">
        <v>-78.20717289398925</v>
      </c>
      <c r="D1898" s="55" t="n">
        <v>0.002555127111059715</v>
      </c>
      <c r="E1898" s="55" t="n">
        <v>-16.86678523638778</v>
      </c>
      <c r="F1898" s="55" t="n">
        <v>-119.666787211539</v>
      </c>
      <c r="G1898" s="55" t="n">
        <v>-119.7015697314351</v>
      </c>
      <c r="H1898" s="55" t="n">
        <v>0.03478251989603908</v>
      </c>
      <c r="I1898" s="55" t="n">
        <v>0.5693432191882951</v>
      </c>
      <c r="J1898" s="55" t="n">
        <v>-84.96272114094019</v>
      </c>
      <c r="K1898" s="55" t="n">
        <v>-85.00284286514434</v>
      </c>
      <c r="L1898" s="55" t="n">
        <v>0.04012172420415125</v>
      </c>
      <c r="M1898" s="55" t="n">
        <v>3.220329184144902</v>
      </c>
      <c r="N1898" s="55" t="n">
        <v>-64.14621051380841</v>
      </c>
      <c r="O1898" s="55" t="n">
        <v>-64.22221096509983</v>
      </c>
      <c r="P1898" s="55" t="n">
        <v>0.07600045129141549</v>
      </c>
      <c r="Q1898" s="55" t="n">
        <v>-3.292946092869978</v>
      </c>
      <c r="R1898" s="55" t="n">
        <v>-270.8470797572381</v>
      </c>
      <c r="S1898" s="55" t="n">
        <v>-270.8421773604272</v>
      </c>
      <c r="T1898" s="55" t="n">
        <v>-0.004902396810932143</v>
      </c>
      <c r="U1898" s="55" t="n">
        <v>0.04111218285133619</v>
      </c>
      <c r="V1898" s="55" t="n">
        <v>97.94036881370015</v>
      </c>
      <c r="W1898" s="55" t="n">
        <v>97.93852535419799</v>
      </c>
      <c r="X1898" s="55" t="n">
        <v>0.001843459502162004</v>
      </c>
      <c r="Y1898" s="55" t="n">
        <v>-17.05583586005273</v>
      </c>
      <c r="Z1898" s="55" t="n">
        <v>-0.0275549922271006</v>
      </c>
      <c r="AA1898" s="55" t="n">
        <v>0.6718606404495913</v>
      </c>
      <c r="AB1898" s="55" t="n">
        <v>0.2147296761954376</v>
      </c>
      <c r="AC1898" s="55" t="n">
        <v>-0.02749072928634424</v>
      </c>
      <c r="AD1898" s="55" t="n">
        <v>0.6716631241230412</v>
      </c>
      <c r="AE1898" s="55" t="n">
        <v>0.2138822157183423</v>
      </c>
      <c r="AF1898" s="55" t="n">
        <v>-0.06426294075636413</v>
      </c>
      <c r="AG1898" s="55" t="n">
        <v>0.1975163265500735</v>
      </c>
      <c r="AH1898" s="55" t="n">
        <v>0.8474604770953298</v>
      </c>
      <c r="AI1898" s="55" t="n">
        <v>0.8725432281824982</v>
      </c>
      <c r="AJ1898" s="55" t="n">
        <v>0</v>
      </c>
    </row>
    <row r="1899">
      <c r="A1899" s="55" t="n">
        <v>19.24</v>
      </c>
      <c r="B1899" s="55" t="n">
        <v>-78.37499883936391</v>
      </c>
      <c r="C1899" s="55" t="n">
        <v>-78.37582719893383</v>
      </c>
      <c r="D1899" s="55" t="n">
        <v>0.0008283595699168751</v>
      </c>
      <c r="E1899" s="55" t="n">
        <v>-16.86341668134112</v>
      </c>
      <c r="F1899" s="55" t="n">
        <v>-119.660609183707</v>
      </c>
      <c r="G1899" s="55" t="n">
        <v>-119.6957707400909</v>
      </c>
      <c r="H1899" s="55" t="n">
        <v>0.03516155638394496</v>
      </c>
      <c r="I1899" s="55" t="n">
        <v>0.5973735149216434</v>
      </c>
      <c r="J1899" s="55" t="n">
        <v>-84.93257056797817</v>
      </c>
      <c r="K1899" s="55" t="n">
        <v>-84.97136011206196</v>
      </c>
      <c r="L1899" s="55" t="n">
        <v>0.0387895440837803</v>
      </c>
      <c r="M1899" s="55" t="n">
        <v>3.075280901144889</v>
      </c>
      <c r="N1899" s="55" t="n">
        <v>-64.18013590052891</v>
      </c>
      <c r="O1899" s="55" t="n">
        <v>-64.25216239722039</v>
      </c>
      <c r="P1899" s="55" t="n">
        <v>0.07202649669147868</v>
      </c>
      <c r="Q1899" s="55" t="n">
        <v>-2.745881805574086</v>
      </c>
      <c r="R1899" s="55" t="n">
        <v>-270.8434347064855</v>
      </c>
      <c r="S1899" s="55" t="n">
        <v>-270.8418208283185</v>
      </c>
      <c r="T1899" s="55" t="n">
        <v>-0.001613878166965246</v>
      </c>
      <c r="U1899" s="55" t="n">
        <v>0.03096810570613775</v>
      </c>
      <c r="V1899" s="55" t="n">
        <v>97.76999013593854</v>
      </c>
      <c r="W1899" s="55" t="n">
        <v>97.76799492406822</v>
      </c>
      <c r="X1899" s="55" t="n">
        <v>0.001995211870322401</v>
      </c>
      <c r="Y1899" s="55" t="n">
        <v>-17.05267911910649</v>
      </c>
      <c r="Z1899" s="55" t="n">
        <v>-0.02557560779365087</v>
      </c>
      <c r="AA1899" s="55" t="n">
        <v>0.6720043023343372</v>
      </c>
      <c r="AB1899" s="55" t="n">
        <v>0.2149824351597309</v>
      </c>
      <c r="AC1899" s="55" t="n">
        <v>-0.02553004983377734</v>
      </c>
      <c r="AD1899" s="55" t="n">
        <v>0.6718189308711304</v>
      </c>
      <c r="AE1899" s="55" t="n">
        <v>0.2141477321123081</v>
      </c>
      <c r="AF1899" s="55" t="n">
        <v>-0.04555795987353645</v>
      </c>
      <c r="AG1899" s="55" t="n">
        <v>0.1853714632067405</v>
      </c>
      <c r="AH1899" s="55" t="n">
        <v>0.8347030474228356</v>
      </c>
      <c r="AI1899" s="55" t="n">
        <v>0.8562518814322192</v>
      </c>
      <c r="AJ1899" s="55" t="n">
        <v>0</v>
      </c>
    </row>
    <row r="1900">
      <c r="A1900" s="55" t="n">
        <v>19.25</v>
      </c>
      <c r="B1900" s="55" t="n">
        <v>-78.54525842821853</v>
      </c>
      <c r="C1900" s="55" t="n">
        <v>-78.54444821167681</v>
      </c>
      <c r="D1900" s="55" t="n">
        <v>-0.0008102165417265662</v>
      </c>
      <c r="E1900" s="55" t="n">
        <v>-16.86032043941548</v>
      </c>
      <c r="F1900" s="55" t="n">
        <v>-119.6533333682524</v>
      </c>
      <c r="G1900" s="55" t="n">
        <v>-119.6891949323257</v>
      </c>
      <c r="H1900" s="55" t="n">
        <v>0.03586156407337553</v>
      </c>
      <c r="I1900" s="55" t="n">
        <v>0.7135193997314097</v>
      </c>
      <c r="J1900" s="55" t="n">
        <v>-84.90414573893901</v>
      </c>
      <c r="K1900" s="55" t="n">
        <v>-84.94190725792085</v>
      </c>
      <c r="L1900" s="55" t="n">
        <v>0.03776151898183137</v>
      </c>
      <c r="M1900" s="55" t="n">
        <v>2.828256581112415</v>
      </c>
      <c r="N1900" s="55" t="n">
        <v>-64.21340093921268</v>
      </c>
      <c r="O1900" s="55" t="n">
        <v>-64.27762262412841</v>
      </c>
      <c r="P1900" s="55" t="n">
        <v>0.06422168491572822</v>
      </c>
      <c r="Q1900" s="55" t="n">
        <v>-2.378108518517032</v>
      </c>
      <c r="R1900" s="55" t="n">
        <v>-270.839800460347</v>
      </c>
      <c r="S1900" s="55" t="n">
        <v>-270.8407931310305</v>
      </c>
      <c r="T1900" s="55" t="n">
        <v>0.0009926706835187192</v>
      </c>
      <c r="U1900" s="55" t="n">
        <v>0.1601919063439616</v>
      </c>
      <c r="V1900" s="55" t="n">
        <v>97.59973159894392</v>
      </c>
      <c r="W1900" s="55" t="n">
        <v>97.59758758279789</v>
      </c>
      <c r="X1900" s="55" t="n">
        <v>0.002144016146039337</v>
      </c>
      <c r="Y1900" s="55" t="n">
        <v>-17.03705636507466</v>
      </c>
      <c r="Z1900" s="55" t="n">
        <v>-0.02359524221487851</v>
      </c>
      <c r="AA1900" s="55" t="n">
        <v>0.6721333004153097</v>
      </c>
      <c r="AB1900" s="55" t="n">
        <v>0.2152354293185936</v>
      </c>
      <c r="AC1900" s="55" t="n">
        <v>-0.02356919478460576</v>
      </c>
      <c r="AD1900" s="55" t="n">
        <v>0.6719647049442999</v>
      </c>
      <c r="AE1900" s="55" t="n">
        <v>0.214413793774511</v>
      </c>
      <c r="AF1900" s="55" t="n">
        <v>-0.02604743027274925</v>
      </c>
      <c r="AG1900" s="55" t="n">
        <v>0.1685954710097803</v>
      </c>
      <c r="AH1900" s="55" t="n">
        <v>0.8216355440825995</v>
      </c>
      <c r="AI1900" s="55" t="n">
        <v>0.839159024719828</v>
      </c>
      <c r="AJ1900" s="55" t="n">
        <v>0</v>
      </c>
    </row>
    <row r="1901">
      <c r="A1901" s="55" t="n">
        <v>19.26</v>
      </c>
      <c r="B1901" s="55" t="n">
        <v>-78.71537244543403</v>
      </c>
      <c r="C1901" s="55" t="n">
        <v>-78.71304994768158</v>
      </c>
      <c r="D1901" s="55" t="n">
        <v>-0.002322497752439682</v>
      </c>
      <c r="E1901" s="55" t="n">
        <v>-16.85976602132345</v>
      </c>
      <c r="F1901" s="55" t="n">
        <v>-119.6447116916101</v>
      </c>
      <c r="G1901" s="55" t="n">
        <v>-119.6812455435021</v>
      </c>
      <c r="H1901" s="55" t="n">
        <v>0.03653385189200819</v>
      </c>
      <c r="I1901" s="55" t="n">
        <v>0.8639054633112784</v>
      </c>
      <c r="J1901" s="55" t="n">
        <v>-84.87783738442505</v>
      </c>
      <c r="K1901" s="55" t="n">
        <v>-84.91497429881535</v>
      </c>
      <c r="L1901" s="55" t="n">
        <v>0.03713691439029456</v>
      </c>
      <c r="M1901" s="55" t="n">
        <v>2.57891848604008</v>
      </c>
      <c r="N1901" s="55" t="n">
        <v>-64.24585729057952</v>
      </c>
      <c r="O1901" s="55" t="n">
        <v>-64.30104560610793</v>
      </c>
      <c r="P1901" s="55" t="n">
        <v>0.055188315528405</v>
      </c>
      <c r="Q1901" s="55" t="n">
        <v>-2.310804410384233</v>
      </c>
      <c r="R1901" s="55" t="n">
        <v>-270.8361796193474</v>
      </c>
      <c r="S1901" s="55" t="n">
        <v>-270.8380313469672</v>
      </c>
      <c r="T1901" s="55" t="n">
        <v>0.001851727619836339</v>
      </c>
      <c r="U1901" s="55" t="n">
        <v>0.36903417839347</v>
      </c>
      <c r="V1901" s="55" t="n">
        <v>97.4296170588655</v>
      </c>
      <c r="W1901" s="55" t="n">
        <v>97.42737939401822</v>
      </c>
      <c r="X1901" s="55" t="n">
        <v>0.002237664847276448</v>
      </c>
      <c r="Y1901" s="55" t="n">
        <v>-17.01540129972162</v>
      </c>
      <c r="Z1901" s="55" t="n">
        <v>-0.02161388113797643</v>
      </c>
      <c r="AA1901" s="55" t="n">
        <v>0.6722456682395475</v>
      </c>
      <c r="AB1901" s="55" t="n">
        <v>0.2154886837865133</v>
      </c>
      <c r="AC1901" s="55" t="n">
        <v>-0.02160821565038537</v>
      </c>
      <c r="AD1901" s="55" t="n">
        <v>0.672093460420967</v>
      </c>
      <c r="AE1901" s="55" t="n">
        <v>0.2146792872635832</v>
      </c>
      <c r="AF1901" s="55" t="n">
        <v>-0.005665487591066665</v>
      </c>
      <c r="AG1901" s="55" t="n">
        <v>0.1522078185804965</v>
      </c>
      <c r="AH1901" s="55" t="n">
        <v>0.8093965229300504</v>
      </c>
      <c r="AI1901" s="55" t="n">
        <v>0.8236030895509884</v>
      </c>
      <c r="AJ1901" s="55" t="n">
        <v>0</v>
      </c>
    </row>
    <row r="1902">
      <c r="A1902" s="55" t="n">
        <v>19.27</v>
      </c>
      <c r="B1902" s="55" t="n">
        <v>-78.88540219140688</v>
      </c>
      <c r="C1902" s="55" t="n">
        <v>-78.88168667159766</v>
      </c>
      <c r="D1902" s="55" t="n">
        <v>-0.003715519809216659</v>
      </c>
      <c r="E1902" s="55" t="n">
        <v>-16.86672564367264</v>
      </c>
      <c r="F1902" s="55" t="n">
        <v>-119.6353064967013</v>
      </c>
      <c r="G1902" s="55" t="n">
        <v>-119.6720798714045</v>
      </c>
      <c r="H1902" s="55" t="n">
        <v>0.03677337470326996</v>
      </c>
      <c r="I1902" s="55" t="n">
        <v>0.9600621589163182</v>
      </c>
      <c r="J1902" s="55" t="n">
        <v>-84.8527576276944</v>
      </c>
      <c r="K1902" s="55" t="n">
        <v>-84.88980128206592</v>
      </c>
      <c r="L1902" s="55" t="n">
        <v>0.03704365437151574</v>
      </c>
      <c r="M1902" s="55" t="n">
        <v>2.465319220480746</v>
      </c>
      <c r="N1902" s="55" t="n">
        <v>-64.27784320454654</v>
      </c>
      <c r="O1902" s="55" t="n">
        <v>-64.32571687794201</v>
      </c>
      <c r="P1902" s="55" t="n">
        <v>0.04787367339548083</v>
      </c>
      <c r="Q1902" s="55" t="n">
        <v>-2.590907713757782</v>
      </c>
      <c r="R1902" s="55" t="n">
        <v>-270.8325660959791</v>
      </c>
      <c r="S1902" s="55" t="n">
        <v>-270.8331906813197</v>
      </c>
      <c r="T1902" s="55" t="n">
        <v>0.0006245853406062111</v>
      </c>
      <c r="U1902" s="55" t="n">
        <v>0.5754294618152701</v>
      </c>
      <c r="V1902" s="55" t="n">
        <v>97.25958572345725</v>
      </c>
      <c r="W1902" s="55" t="n">
        <v>97.25737025012776</v>
      </c>
      <c r="X1902" s="55" t="n">
        <v>0.002215473329478649</v>
      </c>
      <c r="Y1902" s="55" t="n">
        <v>-16.99740553157853</v>
      </c>
      <c r="Z1902" s="55" t="n">
        <v>-0.01963180232398534</v>
      </c>
      <c r="AA1902" s="55" t="n">
        <v>0.6723458720250362</v>
      </c>
      <c r="AB1902" s="55" t="n">
        <v>0.2157421346107948</v>
      </c>
      <c r="AC1902" s="55" t="n">
        <v>-0.01964688005500842</v>
      </c>
      <c r="AD1902" s="55" t="n">
        <v>0.6722041144017974</v>
      </c>
      <c r="AE1902" s="55" t="n">
        <v>0.2149428655685224</v>
      </c>
      <c r="AF1902" s="55" t="n">
        <v>0.0150777310230811</v>
      </c>
      <c r="AG1902" s="55" t="n">
        <v>0.1417576232387585</v>
      </c>
      <c r="AH1902" s="55" t="n">
        <v>0.7992690422723991</v>
      </c>
      <c r="AI1902" s="55" t="n">
        <v>0.8118827277717788</v>
      </c>
      <c r="AJ1902" s="55" t="n">
        <v>0</v>
      </c>
    </row>
    <row r="1903">
      <c r="A1903" s="55" t="n">
        <v>19.28</v>
      </c>
      <c r="B1903" s="55" t="n">
        <v>-79.05549245986724</v>
      </c>
      <c r="C1903" s="55" t="n">
        <v>-79.0504677867365</v>
      </c>
      <c r="D1903" s="55" t="n">
        <v>-0.005024673130728148</v>
      </c>
      <c r="E1903" s="55" t="n">
        <v>-16.88864539775439</v>
      </c>
      <c r="F1903" s="55" t="n">
        <v>-119.6266494331325</v>
      </c>
      <c r="G1903" s="55" t="n">
        <v>-119.6627356267189</v>
      </c>
      <c r="H1903" s="55" t="n">
        <v>0.03608619358641167</v>
      </c>
      <c r="I1903" s="55" t="n">
        <v>0.9005491803682795</v>
      </c>
      <c r="J1903" s="55" t="n">
        <v>-84.82649236045751</v>
      </c>
      <c r="K1903" s="55" t="n">
        <v>-84.86434412108989</v>
      </c>
      <c r="L1903" s="55" t="n">
        <v>0.03785176063238615</v>
      </c>
      <c r="M1903" s="55" t="n">
        <v>2.631409761626641</v>
      </c>
      <c r="N1903" s="55" t="n">
        <v>-64.31027738824872</v>
      </c>
      <c r="O1903" s="55" t="n">
        <v>-64.35487076191426</v>
      </c>
      <c r="P1903" s="55" t="n">
        <v>0.0445933736655239</v>
      </c>
      <c r="Q1903" s="55" t="n">
        <v>-3.188052913748823</v>
      </c>
      <c r="R1903" s="55" t="n">
        <v>-270.8289411607902</v>
      </c>
      <c r="S1903" s="55" t="n">
        <v>-270.826696435151</v>
      </c>
      <c r="T1903" s="55" t="n">
        <v>-0.002244725639243141</v>
      </c>
      <c r="U1903" s="55" t="n">
        <v>0.7087168173889182</v>
      </c>
      <c r="V1903" s="55" t="n">
        <v>97.08949391961146</v>
      </c>
      <c r="W1903" s="55" t="n">
        <v>97.08739240608962</v>
      </c>
      <c r="X1903" s="55" t="n">
        <v>0.002101513521837347</v>
      </c>
      <c r="Y1903" s="55" t="n">
        <v>-16.99736492608526</v>
      </c>
      <c r="Z1903" s="55" t="n">
        <v>-0.01764974743278711</v>
      </c>
      <c r="AA1903" s="55" t="n">
        <v>0.6724460526582438</v>
      </c>
      <c r="AB1903" s="55" t="n">
        <v>0.2159955987434173</v>
      </c>
      <c r="AC1903" s="55" t="n">
        <v>-0.0176846511917416</v>
      </c>
      <c r="AD1903" s="55" t="n">
        <v>0.6723031261465976</v>
      </c>
      <c r="AE1903" s="55" t="n">
        <v>0.2152032467629225</v>
      </c>
      <c r="AF1903" s="55" t="n">
        <v>0.03490375895449579</v>
      </c>
      <c r="AG1903" s="55" t="n">
        <v>0.1429265116461576</v>
      </c>
      <c r="AH1903" s="55" t="n">
        <v>0.7923519804948487</v>
      </c>
      <c r="AI1903" s="55" t="n">
        <v>0.8058957259562815</v>
      </c>
      <c r="AJ1903" s="55" t="n">
        <v>0</v>
      </c>
    </row>
    <row r="1904">
      <c r="A1904" s="55" t="n">
        <v>19.29</v>
      </c>
      <c r="B1904" s="55" t="n">
        <v>-79.22573591796194</v>
      </c>
      <c r="C1904" s="55" t="n">
        <v>-79.21951599874188</v>
      </c>
      <c r="D1904" s="55" t="n">
        <v>-0.006219919220070497</v>
      </c>
      <c r="E1904" s="55" t="n">
        <v>-16.91848370479457</v>
      </c>
      <c r="F1904" s="55" t="n">
        <v>-119.6202759240193</v>
      </c>
      <c r="G1904" s="55" t="n">
        <v>-119.6549841669197</v>
      </c>
      <c r="H1904" s="55" t="n">
        <v>0.03470824290037416</v>
      </c>
      <c r="I1904" s="55" t="n">
        <v>0.6595904222033674</v>
      </c>
      <c r="J1904" s="55" t="n">
        <v>-84.79663012984373</v>
      </c>
      <c r="K1904" s="55" t="n">
        <v>-84.83560645197836</v>
      </c>
      <c r="L1904" s="55" t="n">
        <v>0.0389763221346383</v>
      </c>
      <c r="M1904" s="55" t="n">
        <v>3.091664486591544</v>
      </c>
      <c r="N1904" s="55" t="n">
        <v>-64.34407644801502</v>
      </c>
      <c r="O1904" s="55" t="n">
        <v>-64.39096041603392</v>
      </c>
      <c r="P1904" s="55" t="n">
        <v>0.04688396801890334</v>
      </c>
      <c r="Q1904" s="55" t="n">
        <v>-3.958972508860572</v>
      </c>
      <c r="R1904" s="55" t="n">
        <v>-270.8252798491152</v>
      </c>
      <c r="S1904" s="55" t="n">
        <v>-270.8195041277186</v>
      </c>
      <c r="T1904" s="55" t="n">
        <v>-0.00577572139663023</v>
      </c>
      <c r="U1904" s="55" t="n">
        <v>0.7268614522558076</v>
      </c>
      <c r="V1904" s="55" t="n">
        <v>96.91924934684127</v>
      </c>
      <c r="W1904" s="55" t="n">
        <v>96.91728496639061</v>
      </c>
      <c r="X1904" s="55" t="n">
        <v>0.001964380450653552</v>
      </c>
      <c r="Y1904" s="55" t="n">
        <v>-17.0146795018005</v>
      </c>
      <c r="Z1904" s="55" t="n">
        <v>-0.01566893221119344</v>
      </c>
      <c r="AA1904" s="55" t="n">
        <v>0.6725583334301184</v>
      </c>
      <c r="AB1904" s="55" t="n">
        <v>0.216248843713452</v>
      </c>
      <c r="AC1904" s="55" t="n">
        <v>-0.01572127245033099</v>
      </c>
      <c r="AD1904" s="55" t="n">
        <v>0.6724037153350937</v>
      </c>
      <c r="AE1904" s="55" t="n">
        <v>0.2154595194900464</v>
      </c>
      <c r="AF1904" s="55" t="n">
        <v>0.05234023913755145</v>
      </c>
      <c r="AG1904" s="55" t="n">
        <v>0.1546180950247056</v>
      </c>
      <c r="AH1904" s="55" t="n">
        <v>0.789324223405552</v>
      </c>
      <c r="AI1904" s="55" t="n">
        <v>0.8060266655618923</v>
      </c>
      <c r="AJ1904" s="55" t="n">
        <v>0</v>
      </c>
    </row>
    <row r="1905">
      <c r="A1905" s="55" t="n">
        <v>19.31</v>
      </c>
      <c r="B1905" s="55" t="n">
        <v>-79.56672751898437</v>
      </c>
      <c r="C1905" s="55" t="n">
        <v>-79.55848018168746</v>
      </c>
      <c r="D1905" s="55" t="n">
        <v>-0.008247337296896867</v>
      </c>
      <c r="E1905" s="55" t="n">
        <v>-16.97282290531881</v>
      </c>
      <c r="F1905" s="55" t="n">
        <v>-119.6158305311704</v>
      </c>
      <c r="G1905" s="55" t="n">
        <v>-119.6483924670728</v>
      </c>
      <c r="H1905" s="55" t="n">
        <v>0.03256193590248647</v>
      </c>
      <c r="I1905" s="55" t="n">
        <v>0.02853163771488802</v>
      </c>
      <c r="J1905" s="55" t="n">
        <v>-84.72384453039606</v>
      </c>
      <c r="K1905" s="55" t="n">
        <v>-84.76292578077562</v>
      </c>
      <c r="L1905" s="55" t="n">
        <v>0.03908125037955164</v>
      </c>
      <c r="M1905" s="55" t="n">
        <v>4.091630133946448</v>
      </c>
      <c r="N1905" s="55" t="n">
        <v>-64.41662877351769</v>
      </c>
      <c r="O1905" s="55" t="n">
        <v>-64.48006766012051</v>
      </c>
      <c r="P1905" s="55" t="n">
        <v>0.06343888660282558</v>
      </c>
      <c r="Q1905" s="55" t="n">
        <v>-4.69626585314156</v>
      </c>
      <c r="R1905" s="55" t="n">
        <v>-270.8178231867267</v>
      </c>
      <c r="S1905" s="55" t="n">
        <v>-270.807742849875</v>
      </c>
      <c r="T1905" s="55" t="n">
        <v>-0.01008033685164068</v>
      </c>
      <c r="U1905" s="55" t="n">
        <v>0.4194571054966303</v>
      </c>
      <c r="V1905" s="55" t="n">
        <v>96.57825682735559</v>
      </c>
      <c r="W1905" s="55" t="n">
        <v>96.57655220843203</v>
      </c>
      <c r="X1905" s="55" t="n">
        <v>0.00170461892355714</v>
      </c>
      <c r="Y1905" s="55" t="n">
        <v>-17.04137069660293</v>
      </c>
      <c r="Z1905" s="55" t="n">
        <v>-0.01171204611643309</v>
      </c>
      <c r="AA1905" s="55" t="n">
        <v>0.6728306179007734</v>
      </c>
      <c r="AB1905" s="55" t="n">
        <v>0.2167544455572722</v>
      </c>
      <c r="AC1905" s="55" t="n">
        <v>-0.011790173297145</v>
      </c>
      <c r="AD1905" s="55" t="n">
        <v>0.6726474445300025</v>
      </c>
      <c r="AE1905" s="55" t="n">
        <v>0.2159609821119194</v>
      </c>
      <c r="AF1905" s="55" t="n">
        <v>0.07812718071191146</v>
      </c>
      <c r="AG1905" s="55" t="n">
        <v>0.1831733707708949</v>
      </c>
      <c r="AH1905" s="55" t="n">
        <v>0.7934634453527489</v>
      </c>
      <c r="AI1905" s="55" t="n">
        <v>0.8180712555985684</v>
      </c>
      <c r="AJ1905" s="55" t="n">
        <v>0</v>
      </c>
    </row>
    <row r="1906">
      <c r="A1906" s="55" t="n">
        <v>19.32</v>
      </c>
      <c r="B1906" s="55" t="n">
        <v>-79.73740450496796</v>
      </c>
      <c r="C1906" s="55" t="n">
        <v>-79.72831483677362</v>
      </c>
      <c r="D1906" s="55" t="n">
        <v>-0.009089668194334034</v>
      </c>
      <c r="E1906" s="55" t="n">
        <v>-16.99175240471515</v>
      </c>
      <c r="F1906" s="55" t="n">
        <v>-119.616723049287</v>
      </c>
      <c r="G1906" s="55" t="n">
        <v>-119.6492918132846</v>
      </c>
      <c r="H1906" s="55" t="n">
        <v>0.03256876399757928</v>
      </c>
      <c r="I1906" s="55" t="n">
        <v>-0.1782854456953928</v>
      </c>
      <c r="J1906" s="55" t="n">
        <v>-84.68255045207951</v>
      </c>
      <c r="K1906" s="55" t="n">
        <v>-84.72067415919541</v>
      </c>
      <c r="L1906" s="55" t="n">
        <v>0.03812370711590918</v>
      </c>
      <c r="M1906" s="55" t="n">
        <v>4.320963691252034</v>
      </c>
      <c r="N1906" s="55" t="n">
        <v>-64.45476038916782</v>
      </c>
      <c r="O1906" s="55" t="n">
        <v>-64.52543944738316</v>
      </c>
      <c r="P1906" s="55" t="n">
        <v>0.07067905821535497</v>
      </c>
      <c r="Q1906" s="55" t="n">
        <v>-4.401309146593898</v>
      </c>
      <c r="R1906" s="55" t="n">
        <v>-270.8140468645106</v>
      </c>
      <c r="S1906" s="55" t="n">
        <v>-270.8046853974151</v>
      </c>
      <c r="T1906" s="55" t="n">
        <v>-0.009361467095539845</v>
      </c>
      <c r="U1906" s="55" t="n">
        <v>0.2142983548514382</v>
      </c>
      <c r="V1906" s="55" t="n">
        <v>96.40757994144241</v>
      </c>
      <c r="W1906" s="55" t="n">
        <v>96.40582887151719</v>
      </c>
      <c r="X1906" s="55" t="n">
        <v>0.001751069925222411</v>
      </c>
      <c r="Y1906" s="55" t="n">
        <v>-17.08318904194308</v>
      </c>
      <c r="Z1906" s="55" t="n">
        <v>-0.009734941104599472</v>
      </c>
      <c r="AA1906" s="55" t="n">
        <v>0.6729824318341472</v>
      </c>
      <c r="AB1906" s="55" t="n">
        <v>0.2170069638735301</v>
      </c>
      <c r="AC1906" s="55" t="n">
        <v>-0.009821475501555285</v>
      </c>
      <c r="AD1906" s="55" t="n">
        <v>0.6727938411452371</v>
      </c>
      <c r="AE1906" s="55" t="n">
        <v>0.216208703531662</v>
      </c>
      <c r="AF1906" s="55" t="n">
        <v>0.08653439695581293</v>
      </c>
      <c r="AG1906" s="55" t="n">
        <v>0.1885906889100841</v>
      </c>
      <c r="AH1906" s="55" t="n">
        <v>0.7982603418681122</v>
      </c>
      <c r="AI1906" s="55" t="n">
        <v>0.8247873806014989</v>
      </c>
      <c r="AJ1906" s="55" t="n">
        <v>0</v>
      </c>
    </row>
    <row r="1907">
      <c r="A1907" s="55" t="n">
        <v>19.33</v>
      </c>
      <c r="B1907" s="55" t="n">
        <v>-79.90812259087235</v>
      </c>
      <c r="C1907" s="55" t="n">
        <v>-79.8983223848532</v>
      </c>
      <c r="D1907" s="55" t="n">
        <v>-0.009800206019154625</v>
      </c>
      <c r="E1907" s="55" t="n">
        <v>-17.00766102805547</v>
      </c>
      <c r="F1907" s="55" t="n">
        <v>-119.6183695352803</v>
      </c>
      <c r="G1907" s="55" t="n">
        <v>-119.6516007015175</v>
      </c>
      <c r="H1907" s="55" t="n">
        <v>0.03323116623723772</v>
      </c>
      <c r="I1907" s="55" t="n">
        <v>-0.265234263792591</v>
      </c>
      <c r="J1907" s="55" t="n">
        <v>-84.64006749011959</v>
      </c>
      <c r="K1907" s="55" t="n">
        <v>-84.67733422928123</v>
      </c>
      <c r="L1907" s="55" t="n">
        <v>0.03726673916163429</v>
      </c>
      <c r="M1907" s="55" t="n">
        <v>4.330750587828964</v>
      </c>
      <c r="N1907" s="55" t="n">
        <v>-64.49333723769256</v>
      </c>
      <c r="O1907" s="55" t="n">
        <v>-64.56639292102501</v>
      </c>
      <c r="P1907" s="55" t="n">
        <v>0.07305568333245528</v>
      </c>
      <c r="Q1907" s="55" t="n">
        <v>-3.838935355613569</v>
      </c>
      <c r="R1907" s="55" t="n">
        <v>-270.8102624953341</v>
      </c>
      <c r="S1907" s="55" t="n">
        <v>-270.8032711035381</v>
      </c>
      <c r="T1907" s="55" t="n">
        <v>-0.006991391795976659</v>
      </c>
      <c r="U1907" s="55" t="n">
        <v>0.08275479792126744</v>
      </c>
      <c r="V1907" s="55" t="n">
        <v>96.23686222444222</v>
      </c>
      <c r="W1907" s="55" t="n">
        <v>96.23496700682968</v>
      </c>
      <c r="X1907" s="55" t="n">
        <v>0.0018952176125457</v>
      </c>
      <c r="Y1907" s="55" t="n">
        <v>-17.08797152208342</v>
      </c>
      <c r="Z1907" s="55" t="n">
        <v>-0.007757596426295734</v>
      </c>
      <c r="AA1907" s="55" t="n">
        <v>0.6731342413147068</v>
      </c>
      <c r="AB1907" s="55" t="n">
        <v>0.2172594958826345</v>
      </c>
      <c r="AC1907" s="55" t="n">
        <v>-0.007850070184661145</v>
      </c>
      <c r="AD1907" s="55" t="n">
        <v>0.6729484465453117</v>
      </c>
      <c r="AE1907" s="55" t="n">
        <v>0.2164562466549637</v>
      </c>
      <c r="AF1907" s="55" t="n">
        <v>0.09247375836541044</v>
      </c>
      <c r="AG1907" s="55" t="n">
        <v>0.1857947693950646</v>
      </c>
      <c r="AH1907" s="55" t="n">
        <v>0.803249227670777</v>
      </c>
      <c r="AI1907" s="55" t="n">
        <v>0.8296266715062198</v>
      </c>
      <c r="AJ1907" s="55" t="n">
        <v>0</v>
      </c>
    </row>
    <row r="1908">
      <c r="A1908" s="55" t="n">
        <v>19.34</v>
      </c>
      <c r="B1908" s="55" t="n">
        <v>-80.07882048770927</v>
      </c>
      <c r="C1908" s="55" t="n">
        <v>-80.06848605201751</v>
      </c>
      <c r="D1908" s="55" t="n">
        <v>-0.01033443569176583</v>
      </c>
      <c r="E1908" s="55" t="n">
        <v>-17.02304346631554</v>
      </c>
      <c r="F1908" s="55" t="n">
        <v>-119.6197097327842</v>
      </c>
      <c r="G1908" s="55" t="n">
        <v>-119.6541368610738</v>
      </c>
      <c r="H1908" s="55" t="n">
        <v>0.03442712828957814</v>
      </c>
      <c r="I1908" s="55" t="n">
        <v>-0.2354255910947856</v>
      </c>
      <c r="J1908" s="55" t="n">
        <v>-84.59806107640927</v>
      </c>
      <c r="K1908" s="55" t="n">
        <v>-84.63483933549698</v>
      </c>
      <c r="L1908" s="55" t="n">
        <v>0.03677825908770984</v>
      </c>
      <c r="M1908" s="55" t="n">
        <v>4.169207724156242</v>
      </c>
      <c r="N1908" s="55" t="n">
        <v>-64.53172528328534</v>
      </c>
      <c r="O1908" s="55" t="n">
        <v>-64.60163900022006</v>
      </c>
      <c r="P1908" s="55" t="n">
        <v>0.06991371693471628</v>
      </c>
      <c r="Q1908" s="55" t="n">
        <v>-3.261923692119522</v>
      </c>
      <c r="R1908" s="55" t="n">
        <v>-270.8064891899278</v>
      </c>
      <c r="S1908" s="55" t="n">
        <v>-270.8025010263528</v>
      </c>
      <c r="T1908" s="55" t="n">
        <v>-0.003988163575004282</v>
      </c>
      <c r="U1908" s="55" t="n">
        <v>0.07243093173557499</v>
      </c>
      <c r="V1908" s="55" t="n">
        <v>96.06616488766826</v>
      </c>
      <c r="W1908" s="55" t="n">
        <v>96.0641416486169</v>
      </c>
      <c r="X1908" s="55" t="n">
        <v>0.002023239051364365</v>
      </c>
      <c r="Y1908" s="55" t="n">
        <v>-17.08163829487886</v>
      </c>
      <c r="Z1908" s="55" t="n">
        <v>-0.005779205308483268</v>
      </c>
      <c r="AA1908" s="55" t="n">
        <v>0.6732776715427619</v>
      </c>
      <c r="AB1908" s="55" t="n">
        <v>0.2175122012307663</v>
      </c>
      <c r="AC1908" s="55" t="n">
        <v>-0.005875910792901696</v>
      </c>
      <c r="AD1908" s="55" t="n">
        <v>0.6731021488644845</v>
      </c>
      <c r="AE1908" s="55" t="n">
        <v>0.2167041438316724</v>
      </c>
      <c r="AF1908" s="55" t="n">
        <v>0.09670548441842799</v>
      </c>
      <c r="AG1908" s="55" t="n">
        <v>0.1755226782773622</v>
      </c>
      <c r="AH1908" s="55" t="n">
        <v>0.8080573990938422</v>
      </c>
      <c r="AI1908" s="55" t="n">
        <v>0.8325364385638422</v>
      </c>
      <c r="AJ1908" s="55" t="n">
        <v>0</v>
      </c>
    </row>
    <row r="1909">
      <c r="A1909" s="55" t="n">
        <v>19.35</v>
      </c>
      <c r="B1909" s="55" t="n">
        <v>-80.24945382404114</v>
      </c>
      <c r="C1909" s="55" t="n">
        <v>-80.23880607355331</v>
      </c>
      <c r="D1909" s="55" t="n">
        <v>-0.01064775048784326</v>
      </c>
      <c r="E1909" s="55" t="n">
        <v>-17.03898791024503</v>
      </c>
      <c r="F1909" s="55" t="n">
        <v>-119.6199538512601</v>
      </c>
      <c r="G1909" s="55" t="n">
        <v>-119.6558727884993</v>
      </c>
      <c r="H1909" s="55" t="n">
        <v>0.03591893723915069</v>
      </c>
      <c r="I1909" s="55" t="n">
        <v>-0.1164804903196789</v>
      </c>
      <c r="J1909" s="55" t="n">
        <v>-84.55777150632404</v>
      </c>
      <c r="K1909" s="55" t="n">
        <v>-84.59449412088509</v>
      </c>
      <c r="L1909" s="55" t="n">
        <v>0.03672261456103739</v>
      </c>
      <c r="M1909" s="55" t="n">
        <v>3.913861957971552</v>
      </c>
      <c r="N1909" s="55" t="n">
        <v>-64.56945249711889</v>
      </c>
      <c r="O1909" s="55" t="n">
        <v>-64.63221376073798</v>
      </c>
      <c r="P1909" s="55" t="n">
        <v>0.06276126361908921</v>
      </c>
      <c r="Q1909" s="55" t="n">
        <v>-2.885738327650476</v>
      </c>
      <c r="R1909" s="55" t="n">
        <v>-270.8027411428935</v>
      </c>
      <c r="S1909" s="55" t="n">
        <v>-270.8011899534089</v>
      </c>
      <c r="T1909" s="55" t="n">
        <v>-0.001551189484675364</v>
      </c>
      <c r="U1909" s="55" t="n">
        <v>0.1782423359507119</v>
      </c>
      <c r="V1909" s="55" t="n">
        <v>95.89553224940796</v>
      </c>
      <c r="W1909" s="55" t="n">
        <v>95.89340004853682</v>
      </c>
      <c r="X1909" s="55" t="n">
        <v>0.002132200871144734</v>
      </c>
      <c r="Y1909" s="55" t="n">
        <v>-17.07208245272168</v>
      </c>
      <c r="Z1909" s="55" t="n">
        <v>-0.003799238382128722</v>
      </c>
      <c r="AA1909" s="55" t="n">
        <v>0.6734064852342024</v>
      </c>
      <c r="AB1909" s="55" t="n">
        <v>0.2177651972926788</v>
      </c>
      <c r="AC1909" s="55" t="n">
        <v>-0.003899079150324571</v>
      </c>
      <c r="AD1909" s="55" t="n">
        <v>0.6732455389997458</v>
      </c>
      <c r="AE1909" s="55" t="n">
        <v>0.2169522016937064</v>
      </c>
      <c r="AF1909" s="55" t="n">
        <v>0.09984076819584842</v>
      </c>
      <c r="AG1909" s="55" t="n">
        <v>0.1609462344566159</v>
      </c>
      <c r="AH1909" s="55" t="n">
        <v>0.8129955989724658</v>
      </c>
      <c r="AI1909" s="55" t="n">
        <v>0.834765663721442</v>
      </c>
      <c r="AJ1909" s="55" t="n">
        <v>0</v>
      </c>
    </row>
    <row r="1910">
      <c r="A1910" s="55" t="n">
        <v>19.36</v>
      </c>
      <c r="B1910" s="55" t="n">
        <v>-80.42001025806826</v>
      </c>
      <c r="C1910" s="55" t="n">
        <v>-80.40928890750403</v>
      </c>
      <c r="D1910" s="55" t="n">
        <v>-0.01072135056422332</v>
      </c>
      <c r="E1910" s="55" t="n">
        <v>-17.05575543494469</v>
      </c>
      <c r="F1910" s="55" t="n">
        <v>-119.6188533708546</v>
      </c>
      <c r="G1910" s="55" t="n">
        <v>-119.6562050492016</v>
      </c>
      <c r="H1910" s="55" t="n">
        <v>0.03735167834695326</v>
      </c>
      <c r="I1910" s="55" t="n">
        <v>0.03708029187276594</v>
      </c>
      <c r="J1910" s="55" t="n">
        <v>-84.51958868807137</v>
      </c>
      <c r="K1910" s="55" t="n">
        <v>-84.55670243168325</v>
      </c>
      <c r="L1910" s="55" t="n">
        <v>0.03711374361188483</v>
      </c>
      <c r="M1910" s="55" t="n">
        <v>3.665168234381659</v>
      </c>
      <c r="N1910" s="55" t="n">
        <v>-64.60637068583675</v>
      </c>
      <c r="O1910" s="55" t="n">
        <v>-64.66078945371676</v>
      </c>
      <c r="P1910" s="55" t="n">
        <v>0.05441876788001715</v>
      </c>
      <c r="Q1910" s="55" t="n">
        <v>-2.832087531252856</v>
      </c>
      <c r="R1910" s="55" t="n">
        <v>-270.7990227689694</v>
      </c>
      <c r="S1910" s="55" t="n">
        <v>-270.7984594175062</v>
      </c>
      <c r="T1910" s="55" t="n">
        <v>-0.0005633514631618474</v>
      </c>
      <c r="U1910" s="55" t="n">
        <v>0.3490503317176647</v>
      </c>
      <c r="V1910" s="55" t="n">
        <v>95.72497664303938</v>
      </c>
      <c r="W1910" s="55" t="n">
        <v>95.72277147904472</v>
      </c>
      <c r="X1910" s="55" t="n">
        <v>0.00220516399465751</v>
      </c>
      <c r="Y1910" s="55" t="n">
        <v>-17.05986613924183</v>
      </c>
      <c r="Z1910" s="55" t="n">
        <v>-0.001817600956221549</v>
      </c>
      <c r="AA1910" s="55" t="n">
        <v>0.6735187194911861</v>
      </c>
      <c r="AB1910" s="55" t="n">
        <v>0.21801851968972</v>
      </c>
      <c r="AC1910" s="55" t="n">
        <v>-0.00191966936561767</v>
      </c>
      <c r="AD1910" s="55" t="n">
        <v>0.6733716976504182</v>
      </c>
      <c r="AE1910" s="55" t="n">
        <v>0.2171997044702712</v>
      </c>
      <c r="AF1910" s="55" t="n">
        <v>0.1020684093961204</v>
      </c>
      <c r="AG1910" s="55" t="n">
        <v>0.1470218407679802</v>
      </c>
      <c r="AH1910" s="55" t="n">
        <v>0.8188152194488207</v>
      </c>
      <c r="AI1910" s="55" t="n">
        <v>0.8381478064521078</v>
      </c>
      <c r="AJ1910" s="55" t="n">
        <v>0</v>
      </c>
    </row>
    <row r="1911">
      <c r="A1911" s="55" t="n">
        <v>19.37</v>
      </c>
      <c r="B1911" s="55" t="n">
        <v>-80.59052458971621</v>
      </c>
      <c r="C1911" s="55" t="n">
        <v>-80.57995221154428</v>
      </c>
      <c r="D1911" s="55" t="n">
        <v>-0.01057237817193019</v>
      </c>
      <c r="E1911" s="55" t="n">
        <v>-17.07491772832376</v>
      </c>
      <c r="F1911" s="55" t="n">
        <v>-119.6169718472571</v>
      </c>
      <c r="G1911" s="55" t="n">
        <v>-119.6552863822999</v>
      </c>
      <c r="H1911" s="55" t="n">
        <v>0.03831453504285479</v>
      </c>
      <c r="I1911" s="55" t="n">
        <v>0.1367940452455496</v>
      </c>
      <c r="J1911" s="55" t="n">
        <v>-84.48262689203987</v>
      </c>
      <c r="K1911" s="55" t="n">
        <v>-84.52062856349866</v>
      </c>
      <c r="L1911" s="55" t="n">
        <v>0.03800167145877531</v>
      </c>
      <c r="M1911" s="55" t="n">
        <v>3.558792027655962</v>
      </c>
      <c r="N1911" s="55" t="n">
        <v>-64.64281732004487</v>
      </c>
      <c r="O1911" s="55" t="n">
        <v>-64.6908131540892</v>
      </c>
      <c r="P1911" s="55" t="n">
        <v>0.04799583404432984</v>
      </c>
      <c r="Q1911" s="55" t="n">
        <v>-3.1371781999001</v>
      </c>
      <c r="R1911" s="55" t="n">
        <v>-270.7953238392956</v>
      </c>
      <c r="S1911" s="55" t="n">
        <v>-270.7940411864237</v>
      </c>
      <c r="T1911" s="55" t="n">
        <v>-0.00128265287193072</v>
      </c>
      <c r="U1911" s="55" t="n">
        <v>0.5155611668013815</v>
      </c>
      <c r="V1911" s="55" t="n">
        <v>95.55446332514791</v>
      </c>
      <c r="W1911" s="55" t="n">
        <v>95.55226330938969</v>
      </c>
      <c r="X1911" s="55" t="n">
        <v>0.002200015758220368</v>
      </c>
      <c r="Y1911" s="55" t="n">
        <v>-17.04860003695003</v>
      </c>
      <c r="Z1911" s="55" t="n">
        <v>0.0001652485721140448</v>
      </c>
      <c r="AA1911" s="55" t="n">
        <v>0.6736188221300876</v>
      </c>
      <c r="AB1911" s="55" t="n">
        <v>0.2182720849708465</v>
      </c>
      <c r="AC1911" s="55" t="n">
        <v>6.218606320396029e-05</v>
      </c>
      <c r="AD1911" s="55" t="n">
        <v>0.6734795899733182</v>
      </c>
      <c r="AE1911" s="55" t="n">
        <v>0.2174457024370408</v>
      </c>
      <c r="AF1911" s="55" t="n">
        <v>0.1030625089100845</v>
      </c>
      <c r="AG1911" s="55" t="n">
        <v>0.1392321567693644</v>
      </c>
      <c r="AH1911" s="55" t="n">
        <v>0.826382533805764</v>
      </c>
      <c r="AI1911" s="55" t="n">
        <v>0.8443432752149596</v>
      </c>
      <c r="AJ1911" s="55" t="n">
        <v>0</v>
      </c>
    </row>
    <row r="1912">
      <c r="A1912" s="55" t="n">
        <v>19.38</v>
      </c>
      <c r="B1912" s="55" t="n">
        <v>-80.76107560741036</v>
      </c>
      <c r="C1912" s="55" t="n">
        <v>-80.75084579683053</v>
      </c>
      <c r="D1912" s="55" t="n">
        <v>-0.01022981057983236</v>
      </c>
      <c r="E1912" s="55" t="n">
        <v>-17.10097470807663</v>
      </c>
      <c r="F1912" s="55" t="n">
        <v>-119.6158444492256</v>
      </c>
      <c r="G1912" s="55" t="n">
        <v>-119.6543158309897</v>
      </c>
      <c r="H1912" s="55" t="n">
        <v>0.03847138176412337</v>
      </c>
      <c r="I1912" s="55" t="n">
        <v>0.06473916402343616</v>
      </c>
      <c r="J1912" s="55" t="n">
        <v>-84.44446996684718</v>
      </c>
      <c r="K1912" s="55" t="n">
        <v>-84.48391160149519</v>
      </c>
      <c r="L1912" s="55" t="n">
        <v>0.03944163464802197</v>
      </c>
      <c r="M1912" s="55" t="n">
        <v>3.762113386675312</v>
      </c>
      <c r="N1912" s="55" t="n">
        <v>-64.67970618131815</v>
      </c>
      <c r="O1912" s="55" t="n">
        <v>-64.72572127595531</v>
      </c>
      <c r="P1912" s="55" t="n">
        <v>0.04601509463716584</v>
      </c>
      <c r="Q1912" s="55" t="n">
        <v>-3.772594207583912</v>
      </c>
      <c r="R1912" s="55" t="n">
        <v>-270.7916234089108</v>
      </c>
      <c r="S1912" s="55" t="n">
        <v>-270.7882924119884</v>
      </c>
      <c r="T1912" s="55" t="n">
        <v>-0.003330996922409523</v>
      </c>
      <c r="U1912" s="55" t="n">
        <v>0.6212123415523325</v>
      </c>
      <c r="V1912" s="55" t="n">
        <v>95.38391827407486</v>
      </c>
      <c r="W1912" s="55" t="n">
        <v>95.38179477524693</v>
      </c>
      <c r="X1912" s="55" t="n">
        <v>0.002123498827927095</v>
      </c>
      <c r="Y1912" s="55" t="n">
        <v>-17.0462499798767</v>
      </c>
      <c r="Z1912" s="55" t="n">
        <v>0.002148155613543549</v>
      </c>
      <c r="AA1912" s="55" t="n">
        <v>0.6737189357516211</v>
      </c>
      <c r="AB1912" s="55" t="n">
        <v>0.2185257143343753</v>
      </c>
      <c r="AC1912" s="55" t="n">
        <v>0.0020461984680112</v>
      </c>
      <c r="AD1912" s="55" t="n">
        <v>0.6735769739339038</v>
      </c>
      <c r="AE1912" s="55" t="n">
        <v>0.2176892359614647</v>
      </c>
      <c r="AF1912" s="55" t="n">
        <v>0.1019571455323489</v>
      </c>
      <c r="AG1912" s="55" t="n">
        <v>0.1419618177173065</v>
      </c>
      <c r="AH1912" s="55" t="n">
        <v>0.8364783729105929</v>
      </c>
      <c r="AI1912" s="55" t="n">
        <v>0.8545434369076035</v>
      </c>
      <c r="AJ1912" s="55" t="n">
        <v>0</v>
      </c>
    </row>
    <row r="1913">
      <c r="A1913" s="55" t="n">
        <v>19.39</v>
      </c>
      <c r="B1913" s="55" t="n">
        <v>-80.93170707137324</v>
      </c>
      <c r="C1913" s="55" t="n">
        <v>-80.92199374907918</v>
      </c>
      <c r="D1913" s="55" t="n">
        <v>-0.009713322294063005</v>
      </c>
      <c r="E1913" s="55" t="n">
        <v>-17.12620360236394</v>
      </c>
      <c r="F1913" s="55" t="n">
        <v>-119.6170109930538</v>
      </c>
      <c r="G1913" s="55" t="n">
        <v>-119.6548714079203</v>
      </c>
      <c r="H1913" s="55" t="n">
        <v>0.03786041486654904</v>
      </c>
      <c r="I1913" s="55" t="n">
        <v>-0.1671361760426854</v>
      </c>
      <c r="J1913" s="55" t="n">
        <v>-84.40268296398129</v>
      </c>
      <c r="K1913" s="55" t="n">
        <v>-84.44386787460414</v>
      </c>
      <c r="L1913" s="55" t="n">
        <v>0.04118491062285246</v>
      </c>
      <c r="M1913" s="55" t="n">
        <v>4.222668663096393</v>
      </c>
      <c r="N1913" s="55" t="n">
        <v>-64.71794060834488</v>
      </c>
      <c r="O1913" s="55" t="n">
        <v>-64.76749110113927</v>
      </c>
      <c r="P1913" s="55" t="n">
        <v>0.04955049279439044</v>
      </c>
      <c r="Q1913" s="55" t="n">
        <v>-4.513521523573079</v>
      </c>
      <c r="R1913" s="55" t="n">
        <v>-270.7879193057954</v>
      </c>
      <c r="S1913" s="55" t="n">
        <v>-270.7820611727728</v>
      </c>
      <c r="T1913" s="55" t="n">
        <v>-0.005858133022611112</v>
      </c>
      <c r="U1913" s="55" t="n">
        <v>0.6236467365360534</v>
      </c>
      <c r="V1913" s="55" t="n">
        <v>95.2133153148467</v>
      </c>
      <c r="W1913" s="55" t="n">
        <v>95.21129078805093</v>
      </c>
      <c r="X1913" s="55" t="n">
        <v>0.002024526795768684</v>
      </c>
      <c r="Y1913" s="55" t="n">
        <v>-17.05123763905885</v>
      </c>
      <c r="Z1913" s="55" t="n">
        <v>0.004129711472661036</v>
      </c>
      <c r="AA1913" s="55" t="n">
        <v>0.6738313107694043</v>
      </c>
      <c r="AB1913" s="55" t="n">
        <v>0.2187793495441253</v>
      </c>
      <c r="AC1913" s="55" t="n">
        <v>0.004031897682761942</v>
      </c>
      <c r="AD1913" s="55" t="n">
        <v>0.6736759049338832</v>
      </c>
      <c r="AE1913" s="55" t="n">
        <v>0.2179299790983829</v>
      </c>
      <c r="AF1913" s="55" t="n">
        <v>0.09781378989909359</v>
      </c>
      <c r="AG1913" s="55" t="n">
        <v>0.1554058355210941</v>
      </c>
      <c r="AH1913" s="55" t="n">
        <v>0.8493704457423479</v>
      </c>
      <c r="AI1913" s="55" t="n">
        <v>0.8689929029105981</v>
      </c>
      <c r="AJ1913" s="55" t="n">
        <v>0</v>
      </c>
    </row>
    <row r="1914">
      <c r="A1914" s="55" t="n">
        <v>19.4</v>
      </c>
      <c r="B1914" s="55" t="n">
        <v>-81.10242540260758</v>
      </c>
      <c r="C1914" s="55" t="n">
        <v>-81.09337382926606</v>
      </c>
      <c r="D1914" s="55" t="n">
        <v>-0.009051573341519294</v>
      </c>
      <c r="E1914" s="55" t="n">
        <v>-17.14758763280688</v>
      </c>
      <c r="F1914" s="55" t="n">
        <v>-119.6210390041691</v>
      </c>
      <c r="G1914" s="55" t="n">
        <v>-119.6581950579089</v>
      </c>
      <c r="H1914" s="55" t="n">
        <v>0.03715605373979566</v>
      </c>
      <c r="I1914" s="55" t="n">
        <v>-0.4719480584510495</v>
      </c>
      <c r="J1914" s="55" t="n">
        <v>-84.35636763106481</v>
      </c>
      <c r="K1914" s="55" t="n">
        <v>-84.39870596822318</v>
      </c>
      <c r="L1914" s="55" t="n">
        <v>0.04233833715836865</v>
      </c>
      <c r="M1914" s="55" t="n">
        <v>4.762303994324554</v>
      </c>
      <c r="N1914" s="55" t="n">
        <v>-64.7578511932293</v>
      </c>
      <c r="O1914" s="55" t="n">
        <v>-64.81564029599797</v>
      </c>
      <c r="P1914" s="55" t="n">
        <v>0.05778910276866484</v>
      </c>
      <c r="Q1914" s="55" t="n">
        <v>-5.059872040959596</v>
      </c>
      <c r="R1914" s="55" t="n">
        <v>-270.7842133825548</v>
      </c>
      <c r="S1914" s="55" t="n">
        <v>-270.7763700913657</v>
      </c>
      <c r="T1914" s="55" t="n">
        <v>-0.007843291189037342</v>
      </c>
      <c r="U1914" s="55" t="n">
        <v>0.5243860095074353</v>
      </c>
      <c r="V1914" s="55" t="n">
        <v>95.0426562013709</v>
      </c>
      <c r="W1914" s="55" t="n">
        <v>95.04071449985736</v>
      </c>
      <c r="X1914" s="55" t="n">
        <v>0.001941701513537819</v>
      </c>
      <c r="Y1914" s="55" t="n">
        <v>-17.05942602741017</v>
      </c>
      <c r="Z1914" s="55" t="n">
        <v>0.006109433834197364</v>
      </c>
      <c r="AA1914" s="55" t="n">
        <v>0.6739604681486407</v>
      </c>
      <c r="AB1914" s="55" t="n">
        <v>0.2190329858685565</v>
      </c>
      <c r="AC1914" s="55" t="n">
        <v>0.006018826474026275</v>
      </c>
      <c r="AD1914" s="55" t="n">
        <v>0.6737874304188439</v>
      </c>
      <c r="AE1914" s="55" t="n">
        <v>0.2181685726903812</v>
      </c>
      <c r="AF1914" s="55" t="n">
        <v>0.0906073601710895</v>
      </c>
      <c r="AG1914" s="55" t="n">
        <v>0.1730377297968211</v>
      </c>
      <c r="AH1914" s="55" t="n">
        <v>0.8644131781753439</v>
      </c>
      <c r="AI1914" s="55" t="n">
        <v>0.8862064614149515</v>
      </c>
      <c r="AJ1914" s="55" t="n">
        <v>0</v>
      </c>
    </row>
    <row r="1915">
      <c r="A1915" s="55" t="n">
        <v>19.41</v>
      </c>
      <c r="B1915" s="55" t="n">
        <v>-81.27321607769906</v>
      </c>
      <c r="C1915" s="55" t="n">
        <v>-81.26493557953896</v>
      </c>
      <c r="D1915" s="55" t="n">
        <v>-0.00828049816009414</v>
      </c>
      <c r="E1915" s="55" t="n">
        <v>-17.16303620446507</v>
      </c>
      <c r="F1915" s="55" t="n">
        <v>-119.6276806404699</v>
      </c>
      <c r="G1915" s="55" t="n">
        <v>-119.6644808071983</v>
      </c>
      <c r="H1915" s="55" t="n">
        <v>0.03680016672830554</v>
      </c>
      <c r="I1915" s="55" t="n">
        <v>-0.7545980128823758</v>
      </c>
      <c r="J1915" s="55" t="n">
        <v>-84.30591791729051</v>
      </c>
      <c r="K1915" s="55" t="n">
        <v>-84.34863749735496</v>
      </c>
      <c r="L1915" s="55" t="n">
        <v>0.04271958006444664</v>
      </c>
      <c r="M1915" s="55" t="n">
        <v>5.202678378446491</v>
      </c>
      <c r="N1915" s="55" t="n">
        <v>-64.7992921601932</v>
      </c>
      <c r="O1915" s="55" t="n">
        <v>-64.86698630200011</v>
      </c>
      <c r="P1915" s="55" t="n">
        <v>0.06769414180691291</v>
      </c>
      <c r="Q1915" s="55" t="n">
        <v>-5.190565164559705</v>
      </c>
      <c r="R1915" s="55" t="n">
        <v>-270.7805051882973</v>
      </c>
      <c r="S1915" s="55" t="n">
        <v>-270.7720304687893</v>
      </c>
      <c r="T1915" s="55" t="n">
        <v>-0.008474719508002052</v>
      </c>
      <c r="U1915" s="55" t="n">
        <v>0.3608046651921781</v>
      </c>
      <c r="V1915" s="55" t="n">
        <v>94.87195187316622</v>
      </c>
      <c r="W1915" s="55" t="n">
        <v>94.87006221849855</v>
      </c>
      <c r="X1915" s="55" t="n">
        <v>0.001889654667667474</v>
      </c>
      <c r="Y1915" s="55" t="n">
        <v>-17.0671547884794</v>
      </c>
      <c r="Z1915" s="55" t="n">
        <v>0.008087644787981728</v>
      </c>
      <c r="AA1915" s="55" t="n">
        <v>0.6741044229559792</v>
      </c>
      <c r="AB1915" s="55" t="n">
        <v>0.2192866235699852</v>
      </c>
      <c r="AC1915" s="55" t="n">
        <v>0.00800708818047356</v>
      </c>
      <c r="AD1915" s="55" t="n">
        <v>0.6739156620232962</v>
      </c>
      <c r="AE1915" s="55" t="n">
        <v>0.2184064605256313</v>
      </c>
      <c r="AF1915" s="55" t="n">
        <v>0.08055660750816776</v>
      </c>
      <c r="AG1915" s="55" t="n">
        <v>0.1887609326829409</v>
      </c>
      <c r="AH1915" s="55" t="n">
        <v>0.8801630443538988</v>
      </c>
      <c r="AI1915" s="55" t="n">
        <v>0.903773777760166</v>
      </c>
      <c r="AJ1915" s="55" t="n">
        <v>0</v>
      </c>
    </row>
    <row r="1916">
      <c r="A1916" s="55" t="n">
        <v>19.42</v>
      </c>
      <c r="B1916" s="55" t="n">
        <v>-81.4440512152356</v>
      </c>
      <c r="C1916" s="55" t="n">
        <v>-81.43662364636899</v>
      </c>
      <c r="D1916" s="55" t="n">
        <v>-0.00742756886662222</v>
      </c>
      <c r="E1916" s="55" t="n">
        <v>-17.17333050756745</v>
      </c>
      <c r="F1916" s="55" t="n">
        <v>-119.6361443848094</v>
      </c>
      <c r="G1916" s="55" t="n">
        <v>-119.673148067001</v>
      </c>
      <c r="H1916" s="55" t="n">
        <v>0.03700368219163121</v>
      </c>
      <c r="I1916" s="55" t="n">
        <v>-0.9520164865342071</v>
      </c>
      <c r="J1916" s="55" t="n">
        <v>-84.25258930591325</v>
      </c>
      <c r="K1916" s="55" t="n">
        <v>-84.29519598590271</v>
      </c>
      <c r="L1916" s="55" t="n">
        <v>0.04260667998945821</v>
      </c>
      <c r="M1916" s="55" t="n">
        <v>5.449078355928613</v>
      </c>
      <c r="N1916" s="55" t="n">
        <v>-64.84180017111905</v>
      </c>
      <c r="O1916" s="55" t="n">
        <v>-64.91731937344835</v>
      </c>
      <c r="P1916" s="55" t="n">
        <v>0.0755192023292932</v>
      </c>
      <c r="Q1916" s="55" t="n">
        <v>-4.898346288416596</v>
      </c>
      <c r="R1916" s="55" t="n">
        <v>-270.7767927176101</v>
      </c>
      <c r="S1916" s="55" t="n">
        <v>-270.7693244423563</v>
      </c>
      <c r="T1916" s="55" t="n">
        <v>-0.007468275253815304</v>
      </c>
      <c r="U1916" s="55" t="n">
        <v>0.1981058023898717</v>
      </c>
      <c r="V1916" s="55" t="n">
        <v>94.70121878734174</v>
      </c>
      <c r="W1916" s="55" t="n">
        <v>94.69934296607832</v>
      </c>
      <c r="X1916" s="55" t="n">
        <v>0.001875821263437889</v>
      </c>
      <c r="Y1916" s="55" t="n">
        <v>-17.07371098362751</v>
      </c>
      <c r="Z1916" s="55" t="n">
        <v>0.01006513575172756</v>
      </c>
      <c r="AA1916" s="55" t="n">
        <v>0.6742568524531557</v>
      </c>
      <c r="AB1916" s="55" t="n">
        <v>0.2195402642747837</v>
      </c>
      <c r="AC1916" s="55" t="n">
        <v>0.009996894932383565</v>
      </c>
      <c r="AD1916" s="55" t="n">
        <v>0.6740588293879048</v>
      </c>
      <c r="AE1916" s="55" t="n">
        <v>0.2186452949021052</v>
      </c>
      <c r="AF1916" s="55" t="n">
        <v>0.06824081934399436</v>
      </c>
      <c r="AG1916" s="55" t="n">
        <v>0.1980230652508519</v>
      </c>
      <c r="AH1916" s="55" t="n">
        <v>0.8949693726785224</v>
      </c>
      <c r="AI1916" s="55" t="n">
        <v>0.919151849167846</v>
      </c>
      <c r="AJ1916" s="55" t="n">
        <v>0</v>
      </c>
    </row>
    <row r="1917">
      <c r="A1917" s="55" t="n">
        <v>19.43</v>
      </c>
      <c r="B1917" s="55" t="n">
        <v>-81.61489716222714</v>
      </c>
      <c r="C1917" s="55" t="n">
        <v>-81.60839799796724</v>
      </c>
      <c r="D1917" s="55" t="n">
        <v>-0.006499164259897377</v>
      </c>
      <c r="E1917" s="55" t="n">
        <v>-17.1805922303247</v>
      </c>
      <c r="F1917" s="55" t="n">
        <v>-119.6453667374793</v>
      </c>
      <c r="G1917" s="55" t="n">
        <v>-119.6831626675192</v>
      </c>
      <c r="H1917" s="55" t="n">
        <v>0.03779593003989345</v>
      </c>
      <c r="I1917" s="55" t="n">
        <v>-1.033310901524497</v>
      </c>
      <c r="J1917" s="55" t="n">
        <v>-84.19806814674155</v>
      </c>
      <c r="K1917" s="55" t="n">
        <v>-84.24043918098057</v>
      </c>
      <c r="L1917" s="55" t="n">
        <v>0.04237103423902355</v>
      </c>
      <c r="M1917" s="55" t="n">
        <v>5.483447025912606</v>
      </c>
      <c r="N1917" s="55" t="n">
        <v>-64.88475313109342</v>
      </c>
      <c r="O1917" s="55" t="n">
        <v>-64.96330188824739</v>
      </c>
      <c r="P1917" s="55" t="n">
        <v>0.07854875715397161</v>
      </c>
      <c r="Q1917" s="55" t="n">
        <v>-4.346492765829797</v>
      </c>
      <c r="R1917" s="55" t="n">
        <v>-270.7730731595335</v>
      </c>
      <c r="S1917" s="55" t="n">
        <v>-270.7678876374015</v>
      </c>
      <c r="T1917" s="55" t="n">
        <v>-0.005185522131935908</v>
      </c>
      <c r="U1917" s="55" t="n">
        <v>0.1002976272102227</v>
      </c>
      <c r="V1917" s="55" t="n">
        <v>94.53047525057632</v>
      </c>
      <c r="W1917" s="55" t="n">
        <v>94.52857148161679</v>
      </c>
      <c r="X1917" s="55" t="n">
        <v>0.001903768959517698</v>
      </c>
      <c r="Y1917" s="55" t="n">
        <v>-17.07856485748266</v>
      </c>
      <c r="Z1917" s="55" t="n">
        <v>0.0120428717543911</v>
      </c>
      <c r="AA1917" s="55" t="n">
        <v>0.674409266032085</v>
      </c>
      <c r="AB1917" s="55" t="n">
        <v>0.2197939100524648</v>
      </c>
      <c r="AC1917" s="55" t="n">
        <v>0.01198834445616213</v>
      </c>
      <c r="AD1917" s="55" t="n">
        <v>0.6742106466378727</v>
      </c>
      <c r="AE1917" s="55" t="n">
        <v>0.21888634682237</v>
      </c>
      <c r="AF1917" s="55" t="n">
        <v>0.05452729822896622</v>
      </c>
      <c r="AG1917" s="55" t="n">
        <v>0.1986193942122849</v>
      </c>
      <c r="AH1917" s="55" t="n">
        <v>0.9075632300947767</v>
      </c>
      <c r="AI1917" s="55" t="n">
        <v>0.9306416639230538</v>
      </c>
      <c r="AJ1917" s="55" t="n">
        <v>0</v>
      </c>
    </row>
    <row r="1918">
      <c r="A1918" s="55" t="n">
        <v>19.44</v>
      </c>
      <c r="B1918" s="55" t="n">
        <v>-81.78572208052513</v>
      </c>
      <c r="C1918" s="55" t="n">
        <v>-81.78023761947979</v>
      </c>
      <c r="D1918" s="55" t="n">
        <v>-0.005484461045349388</v>
      </c>
      <c r="E1918" s="55" t="n">
        <v>-17.18653753679277</v>
      </c>
      <c r="F1918" s="55" t="n">
        <v>-119.6542839086945</v>
      </c>
      <c r="G1918" s="55" t="n">
        <v>-119.6933468636149</v>
      </c>
      <c r="H1918" s="55" t="n">
        <v>0.03906295492037756</v>
      </c>
      <c r="I1918" s="55" t="n">
        <v>-0.9976406455879271</v>
      </c>
      <c r="J1918" s="55" t="n">
        <v>-84.14404098862956</v>
      </c>
      <c r="K1918" s="55" t="n">
        <v>-84.18629435036142</v>
      </c>
      <c r="L1918" s="55" t="n">
        <v>0.04225336173187586</v>
      </c>
      <c r="M1918" s="55" t="n">
        <v>5.34416374453433</v>
      </c>
      <c r="N1918" s="55" t="n">
        <v>-64.92752899395011</v>
      </c>
      <c r="O1918" s="55" t="n">
        <v>-65.00362527835081</v>
      </c>
      <c r="P1918" s="55" t="n">
        <v>0.07609628440069932</v>
      </c>
      <c r="Q1918" s="55" t="n">
        <v>-3.76968749540871</v>
      </c>
      <c r="R1918" s="55" t="n">
        <v>-270.7693436465365</v>
      </c>
      <c r="S1918" s="55" t="n">
        <v>-270.7668764947231</v>
      </c>
      <c r="T1918" s="55" t="n">
        <v>-0.002467151813380251</v>
      </c>
      <c r="U1918" s="55" t="n">
        <v>0.1022457803164508</v>
      </c>
      <c r="V1918" s="55" t="n">
        <v>94.35973775109755</v>
      </c>
      <c r="W1918" s="55" t="n">
        <v>94.3577718622756</v>
      </c>
      <c r="X1918" s="55" t="n">
        <v>0.001965888821955738</v>
      </c>
      <c r="Y1918" s="55" t="n">
        <v>-17.08071307215739</v>
      </c>
      <c r="Z1918" s="55" t="n">
        <v>0.01402173552961975</v>
      </c>
      <c r="AA1918" s="55" t="n">
        <v>0.6745531745027166</v>
      </c>
      <c r="AB1918" s="55" t="n">
        <v>0.220047563191599</v>
      </c>
      <c r="AC1918" s="55" t="n">
        <v>0.0139813743525319</v>
      </c>
      <c r="AD1918" s="55" t="n">
        <v>0.6743621434564526</v>
      </c>
      <c r="AE1918" s="55" t="n">
        <v>0.2191301691236788</v>
      </c>
      <c r="AF1918" s="55" t="n">
        <v>0.04036117708785397</v>
      </c>
      <c r="AG1918" s="55" t="n">
        <v>0.1910310462639453</v>
      </c>
      <c r="AH1918" s="55" t="n">
        <v>0.9173940679202131</v>
      </c>
      <c r="AI1918" s="55" t="n">
        <v>0.9379412354235266</v>
      </c>
      <c r="AJ1918" s="55" t="n">
        <v>0</v>
      </c>
    </row>
    <row r="1919">
      <c r="A1919" s="55" t="n">
        <v>19.45</v>
      </c>
      <c r="B1919" s="55" t="n">
        <v>-81.9565035332421</v>
      </c>
      <c r="C1919" s="55" t="n">
        <v>-81.95213144978537</v>
      </c>
      <c r="D1919" s="55" t="n">
        <v>-0.00437208345672175</v>
      </c>
      <c r="E1919" s="55" t="n">
        <v>-17.19158076758607</v>
      </c>
      <c r="F1919" s="55" t="n">
        <v>-119.6621035110769</v>
      </c>
      <c r="G1919" s="55" t="n">
        <v>-119.7026683028157</v>
      </c>
      <c r="H1919" s="55" t="n">
        <v>0.04056479173882398</v>
      </c>
      <c r="I1919" s="55" t="n">
        <v>-0.8721306254609508</v>
      </c>
      <c r="J1919" s="55" t="n">
        <v>-84.09176391196866</v>
      </c>
      <c r="K1919" s="55" t="n">
        <v>-84.13410481956463</v>
      </c>
      <c r="L1919" s="55" t="n">
        <v>0.04234090759596029</v>
      </c>
      <c r="M1919" s="55" t="n">
        <v>5.106006029903078</v>
      </c>
      <c r="N1919" s="55" t="n">
        <v>-64.96966456781333</v>
      </c>
      <c r="O1919" s="55" t="n">
        <v>-65.03917931534727</v>
      </c>
      <c r="P1919" s="55" t="n">
        <v>0.06951474753394223</v>
      </c>
      <c r="Q1919" s="55" t="n">
        <v>-3.375618698657916</v>
      </c>
      <c r="R1919" s="55" t="n">
        <v>-270.7656020034911</v>
      </c>
      <c r="S1919" s="55" t="n">
        <v>-270.7653346329581</v>
      </c>
      <c r="T1919" s="55" t="n">
        <v>-0.0002673705330044435</v>
      </c>
      <c r="U1919" s="55" t="n">
        <v>0.196266799424565</v>
      </c>
      <c r="V1919" s="55" t="n">
        <v>94.18901729066113</v>
      </c>
      <c r="W1919" s="55" t="n">
        <v>94.1869762023812</v>
      </c>
      <c r="X1919" s="55" t="n">
        <v>0.00204108827992525</v>
      </c>
      <c r="Y1919" s="55" t="n">
        <v>-17.07945042865975</v>
      </c>
      <c r="Z1919" s="55" t="n">
        <v>0.01600231159296921</v>
      </c>
      <c r="AA1919" s="55" t="n">
        <v>0.6746822571707802</v>
      </c>
      <c r="AB1919" s="55" t="n">
        <v>0.2203012255645858</v>
      </c>
      <c r="AC1919" s="55" t="n">
        <v>0.01597581387207413</v>
      </c>
      <c r="AD1919" s="55" t="n">
        <v>0.6745040237776135</v>
      </c>
      <c r="AE1919" s="55" t="n">
        <v>0.2193765690088974</v>
      </c>
      <c r="AF1919" s="55" t="n">
        <v>0.02649772089508701</v>
      </c>
      <c r="AG1919" s="55" t="n">
        <v>0.1782333931666935</v>
      </c>
      <c r="AH1919" s="55" t="n">
        <v>0.9246565556883524</v>
      </c>
      <c r="AI1919" s="55" t="n">
        <v>0.9420504326360634</v>
      </c>
      <c r="AJ1919" s="55" t="n">
        <v>0</v>
      </c>
    </row>
    <row r="1920">
      <c r="A1920" s="55" t="n">
        <v>19.46</v>
      </c>
      <c r="B1920" s="55" t="n">
        <v>-82.1272360711713</v>
      </c>
      <c r="C1920" s="55" t="n">
        <v>-82.12406779997946</v>
      </c>
      <c r="D1920" s="55" t="n">
        <v>-0.003168271191834534</v>
      </c>
      <c r="E1920" s="55" t="n">
        <v>-17.19528046982596</v>
      </c>
      <c r="F1920" s="55" t="n">
        <v>-119.6685762521393</v>
      </c>
      <c r="G1920" s="55" t="n">
        <v>-119.7105171479724</v>
      </c>
      <c r="H1920" s="55" t="n">
        <v>0.04194089583300553</v>
      </c>
      <c r="I1920" s="55" t="n">
        <v>-0.7114226484401349</v>
      </c>
      <c r="J1920" s="55" t="n">
        <v>-84.0416318611794</v>
      </c>
      <c r="K1920" s="55" t="n">
        <v>-84.08432247303895</v>
      </c>
      <c r="L1920" s="55" t="n">
        <v>0.04269061185956107</v>
      </c>
      <c r="M1920" s="55" t="n">
        <v>4.869963049726596</v>
      </c>
      <c r="N1920" s="55" t="n">
        <v>-65.01101432064111</v>
      </c>
      <c r="O1920" s="55" t="n">
        <v>-65.07247018330239</v>
      </c>
      <c r="P1920" s="55" t="n">
        <v>0.06145586266127265</v>
      </c>
      <c r="Q1920" s="55" t="n">
        <v>-3.288692347973096</v>
      </c>
      <c r="R1920" s="55" t="n">
        <v>-270.7618474966484</v>
      </c>
      <c r="S1920" s="55" t="n">
        <v>-270.7625813093132</v>
      </c>
      <c r="T1920" s="55" t="n">
        <v>0.0007338126648219457</v>
      </c>
      <c r="U1920" s="55" t="n">
        <v>0.3389027847343278</v>
      </c>
      <c r="V1920" s="55" t="n">
        <v>94.01831571652994</v>
      </c>
      <c r="W1920" s="55" t="n">
        <v>94.01621554173268</v>
      </c>
      <c r="X1920" s="55" t="n">
        <v>0.002100174797263482</v>
      </c>
      <c r="Y1920" s="55" t="n">
        <v>-17.07512859116848</v>
      </c>
      <c r="Z1920" s="55" t="n">
        <v>0.01798471013348888</v>
      </c>
      <c r="AA1920" s="55" t="n">
        <v>0.6747945265417019</v>
      </c>
      <c r="AB1920" s="55" t="n">
        <v>0.2205548978271145</v>
      </c>
      <c r="AC1920" s="55" t="n">
        <v>0.01797143456645755</v>
      </c>
      <c r="AD1920" s="55" t="n">
        <v>0.6746294398851874</v>
      </c>
      <c r="AE1920" s="55" t="n">
        <v>0.2196248175314837</v>
      </c>
      <c r="AF1920" s="55" t="n">
        <v>0.01327556703133517</v>
      </c>
      <c r="AG1920" s="55" t="n">
        <v>0.1650866565144904</v>
      </c>
      <c r="AH1920" s="55" t="n">
        <v>0.9300802956308252</v>
      </c>
      <c r="AI1920" s="55" t="n">
        <v>0.9447111734069096</v>
      </c>
      <c r="AJ1920" s="55" t="n">
        <v>0</v>
      </c>
    </row>
    <row r="1921">
      <c r="A1921" s="55" t="n">
        <v>19.47</v>
      </c>
      <c r="B1921" s="55" t="n">
        <v>-82.29793881920605</v>
      </c>
      <c r="C1921" s="55" t="n">
        <v>-82.29603425810447</v>
      </c>
      <c r="D1921" s="55" t="n">
        <v>-0.001904561101583943</v>
      </c>
      <c r="E1921" s="55" t="n">
        <v>-17.1978701007922</v>
      </c>
      <c r="F1921" s="55" t="n">
        <v>-119.6742676267702</v>
      </c>
      <c r="G1921" s="55" t="n">
        <v>-119.716989200797</v>
      </c>
      <c r="H1921" s="55" t="n">
        <v>0.04272157402683305</v>
      </c>
      <c r="I1921" s="55" t="n">
        <v>-0.5991286174804961</v>
      </c>
      <c r="J1921" s="55" t="n">
        <v>-83.99274797720304</v>
      </c>
      <c r="K1921" s="55" t="n">
        <v>-84.03623374524737</v>
      </c>
      <c r="L1921" s="55" t="n">
        <v>0.0434857680443383</v>
      </c>
      <c r="M1921" s="55" t="n">
        <v>4.765419716633044</v>
      </c>
      <c r="N1921" s="55" t="n">
        <v>-65.05190918576828</v>
      </c>
      <c r="O1921" s="55" t="n">
        <v>-65.10677646620552</v>
      </c>
      <c r="P1921" s="55" t="n">
        <v>0.05486728043723368</v>
      </c>
      <c r="Q1921" s="55" t="n">
        <v>-3.548112826822956</v>
      </c>
      <c r="R1921" s="55" t="n">
        <v>-270.7580815826121</v>
      </c>
      <c r="S1921" s="55" t="n">
        <v>-270.7584440918234</v>
      </c>
      <c r="T1921" s="55" t="n">
        <v>0.000362509211289184</v>
      </c>
      <c r="U1921" s="55" t="n">
        <v>0.4735288466555102</v>
      </c>
      <c r="V1921" s="55" t="n">
        <v>93.84762205345319</v>
      </c>
      <c r="W1921" s="55" t="n">
        <v>93.84550773253829</v>
      </c>
      <c r="X1921" s="55" t="n">
        <v>0.002114320914901571</v>
      </c>
      <c r="Y1921" s="55" t="n">
        <v>-17.06934473679694</v>
      </c>
      <c r="Z1921" s="55" t="n">
        <v>0.01996843035272961</v>
      </c>
      <c r="AA1921" s="55" t="n">
        <v>0.6748944914361583</v>
      </c>
      <c r="AB1921" s="55" t="n">
        <v>0.2208085796089097</v>
      </c>
      <c r="AC1921" s="55" t="n">
        <v>0.01996792015192981</v>
      </c>
      <c r="AD1921" s="55" t="n">
        <v>0.6747369707348624</v>
      </c>
      <c r="AE1921" s="55" t="n">
        <v>0.2198739584942104</v>
      </c>
      <c r="AF1921" s="55" t="n">
        <v>0.0005102007998025737</v>
      </c>
      <c r="AG1921" s="55" t="n">
        <v>0.1575207012959323</v>
      </c>
      <c r="AH1921" s="55" t="n">
        <v>0.9346211146992744</v>
      </c>
      <c r="AI1921" s="55" t="n">
        <v>0.9478025425600698</v>
      </c>
      <c r="AJ1921" s="55" t="n">
        <v>0</v>
      </c>
    </row>
    <row r="1922">
      <c r="A1922" s="55" t="n">
        <v>19.48</v>
      </c>
      <c r="B1922" s="55" t="n">
        <v>-82.46863956089364</v>
      </c>
      <c r="C1922" s="55" t="n">
        <v>-82.46803449068771</v>
      </c>
      <c r="D1922" s="55" t="n">
        <v>-0.0006050702059232673</v>
      </c>
      <c r="E1922" s="55" t="n">
        <v>-17.20207238039485</v>
      </c>
      <c r="F1922" s="55" t="n">
        <v>-119.6807238748546</v>
      </c>
      <c r="G1922" s="55" t="n">
        <v>-119.7231890538307</v>
      </c>
      <c r="H1922" s="55" t="n">
        <v>0.04246517897601928</v>
      </c>
      <c r="I1922" s="55" t="n">
        <v>-0.6502786456821613</v>
      </c>
      <c r="J1922" s="55" t="n">
        <v>-83.94266901893189</v>
      </c>
      <c r="K1922" s="55" t="n">
        <v>-83.98761715143105</v>
      </c>
      <c r="L1922" s="55" t="n">
        <v>0.04494813249915518</v>
      </c>
      <c r="M1922" s="55" t="n">
        <v>4.960770234918948</v>
      </c>
      <c r="N1922" s="55" t="n">
        <v>-65.0932503121039</v>
      </c>
      <c r="O1922" s="55" t="n">
        <v>-65.1455071921838</v>
      </c>
      <c r="P1922" s="55" t="n">
        <v>0.05225688007988565</v>
      </c>
      <c r="Q1922" s="55" t="n">
        <v>-4.145928930414384</v>
      </c>
      <c r="R1922" s="55" t="n">
        <v>-270.7543044750697</v>
      </c>
      <c r="S1922" s="55" t="n">
        <v>-270.7532413662142</v>
      </c>
      <c r="T1922" s="55" t="n">
        <v>-0.00106310885548108</v>
      </c>
      <c r="U1922" s="55" t="n">
        <v>0.5572494144578508</v>
      </c>
      <c r="V1922" s="55" t="n">
        <v>93.67692553202346</v>
      </c>
      <c r="W1922" s="55" t="n">
        <v>93.6748473877507</v>
      </c>
      <c r="X1922" s="55" t="n">
        <v>0.002078144272757105</v>
      </c>
      <c r="Y1922" s="55" t="n">
        <v>-17.06463200209102</v>
      </c>
      <c r="Z1922" s="55" t="n">
        <v>0.0219520957659709</v>
      </c>
      <c r="AA1922" s="55" t="n">
        <v>0.6749944528724798</v>
      </c>
      <c r="AB1922" s="55" t="n">
        <v>0.2210622095012473</v>
      </c>
      <c r="AC1922" s="55" t="n">
        <v>0.02196472697769476</v>
      </c>
      <c r="AD1922" s="55" t="n">
        <v>0.6748335920502379</v>
      </c>
      <c r="AE1922" s="55" t="n">
        <v>0.2201230855435784</v>
      </c>
      <c r="AF1922" s="55" t="n">
        <v>-0.01263121172385973</v>
      </c>
      <c r="AG1922" s="55" t="n">
        <v>0.1608608222419816</v>
      </c>
      <c r="AH1922" s="55" t="n">
        <v>0.9391239576688748</v>
      </c>
      <c r="AI1922" s="55" t="n">
        <v>0.9528848616226567</v>
      </c>
      <c r="AJ1922" s="55" t="n">
        <v>0</v>
      </c>
    </row>
    <row r="1923">
      <c r="A1923" s="55" t="n">
        <v>19.49</v>
      </c>
      <c r="B1923" s="55" t="n">
        <v>-82.6393078890702</v>
      </c>
      <c r="C1923" s="55" t="n">
        <v>-82.64004204957708</v>
      </c>
      <c r="D1923" s="55" t="n">
        <v>0.0007341605068716837</v>
      </c>
      <c r="E1923" s="55" t="n">
        <v>-17.19907049925028</v>
      </c>
      <c r="F1923" s="55" t="n">
        <v>-119.6895121661312</v>
      </c>
      <c r="G1923" s="55" t="n">
        <v>-119.7309155231386</v>
      </c>
      <c r="H1923" s="55" t="n">
        <v>0.04140335700738865</v>
      </c>
      <c r="I1923" s="55" t="n">
        <v>-0.8862932678665246</v>
      </c>
      <c r="J1923" s="55" t="n">
        <v>-83.88894215560636</v>
      </c>
      <c r="K1923" s="55" t="n">
        <v>-83.93539716998691</v>
      </c>
      <c r="L1923" s="55" t="n">
        <v>0.04645501438055977</v>
      </c>
      <c r="M1923" s="55" t="n">
        <v>5.455983308597723</v>
      </c>
      <c r="N1923" s="55" t="n">
        <v>-65.13594201171237</v>
      </c>
      <c r="O1923" s="55" t="n">
        <v>-65.19114700896246</v>
      </c>
      <c r="P1923" s="55" t="n">
        <v>0.05520499725008535</v>
      </c>
      <c r="Q1923" s="55" t="n">
        <v>-4.911679274339366</v>
      </c>
      <c r="R1923" s="55" t="n">
        <v>-270.7505057445366</v>
      </c>
      <c r="S1923" s="55" t="n">
        <v>-270.7476283453362</v>
      </c>
      <c r="T1923" s="55" t="n">
        <v>-0.002877399200427406</v>
      </c>
      <c r="U1923" s="55" t="n">
        <v>0.5633833846733015</v>
      </c>
      <c r="V1923" s="55" t="n">
        <v>93.50625926393987</v>
      </c>
      <c r="W1923" s="55" t="n">
        <v>93.50423690225247</v>
      </c>
      <c r="X1923" s="55" t="n">
        <v>0.002022361687404097</v>
      </c>
      <c r="Y1923" s="55" t="n">
        <v>-17.05922196014054</v>
      </c>
      <c r="Z1923" s="55" t="n">
        <v>0.0239337679148579</v>
      </c>
      <c r="AA1923" s="55" t="n">
        <v>0.6751068130933676</v>
      </c>
      <c r="AB1923" s="55" t="n">
        <v>0.2213155562587163</v>
      </c>
      <c r="AC1923" s="55" t="n">
        <v>0.02396069921844868</v>
      </c>
      <c r="AD1923" s="55" t="n">
        <v>0.6749327162161868</v>
      </c>
      <c r="AE1923" s="55" t="n">
        <v>0.2203715743344611</v>
      </c>
      <c r="AF1923" s="55" t="n">
        <v>-0.02693130359077492</v>
      </c>
      <c r="AG1923" s="55" t="n">
        <v>0.1740968771808404</v>
      </c>
      <c r="AH1923" s="55" t="n">
        <v>0.943981924255155</v>
      </c>
      <c r="AI1923" s="55" t="n">
        <v>0.9602795900557736</v>
      </c>
      <c r="AJ1923" s="55" t="n">
        <v>0</v>
      </c>
    </row>
    <row r="1924">
      <c r="A1924" s="55" t="n">
        <v>19.5</v>
      </c>
      <c r="B1924" s="55" t="n">
        <v>-82.80991986781017</v>
      </c>
      <c r="C1924" s="55" t="n">
        <v>-82.81197794170785</v>
      </c>
      <c r="D1924" s="55" t="n">
        <v>0.002058073897676866</v>
      </c>
      <c r="E1924" s="55" t="n">
        <v>-17.18879533510184</v>
      </c>
      <c r="F1924" s="55" t="n">
        <v>-119.7012121287696</v>
      </c>
      <c r="G1924" s="55" t="n">
        <v>-119.7414607483058</v>
      </c>
      <c r="H1924" s="55" t="n">
        <v>0.04024861953628828</v>
      </c>
      <c r="I1924" s="55" t="n">
        <v>-1.19674230040732</v>
      </c>
      <c r="J1924" s="55" t="n">
        <v>-83.83066351507834</v>
      </c>
      <c r="K1924" s="55" t="n">
        <v>-83.87773359410086</v>
      </c>
      <c r="L1924" s="55" t="n">
        <v>0.04707007902252383</v>
      </c>
      <c r="M1924" s="55" t="n">
        <v>6.026350263543568</v>
      </c>
      <c r="N1924" s="55" t="n">
        <v>-65.18031741782875</v>
      </c>
      <c r="O1924" s="55" t="n">
        <v>-65.24336176684909</v>
      </c>
      <c r="P1924" s="55" t="n">
        <v>0.06304434902035323</v>
      </c>
      <c r="Q1924" s="55" t="n">
        <v>-5.47327465846594</v>
      </c>
      <c r="R1924" s="55" t="n">
        <v>-270.746680307768</v>
      </c>
      <c r="S1924" s="55" t="n">
        <v>-270.7424022194236</v>
      </c>
      <c r="T1924" s="55" t="n">
        <v>-0.004278088344379174</v>
      </c>
      <c r="U1924" s="55" t="n">
        <v>0.4890436179318322</v>
      </c>
      <c r="V1924" s="55" t="n">
        <v>93.33564627329656</v>
      </c>
      <c r="W1924" s="55" t="n">
        <v>93.33368634735008</v>
      </c>
      <c r="X1924" s="55" t="n">
        <v>0.00195992594647309</v>
      </c>
      <c r="Y1924" s="55" t="n">
        <v>-17.05316857586772</v>
      </c>
      <c r="Z1924" s="55" t="n">
        <v>0.02591272909264544</v>
      </c>
      <c r="AA1924" s="55" t="n">
        <v>0.6752361517034109</v>
      </c>
      <c r="AB1924" s="55" t="n">
        <v>0.2215685111302799</v>
      </c>
      <c r="AC1924" s="55" t="n">
        <v>0.02595472043788515</v>
      </c>
      <c r="AD1924" s="55" t="n">
        <v>0.6750454760736609</v>
      </c>
      <c r="AE1924" s="55" t="n">
        <v>0.2206196147223531</v>
      </c>
      <c r="AF1924" s="55" t="n">
        <v>-0.04199134523970999</v>
      </c>
      <c r="AG1924" s="55" t="n">
        <v>0.1906756297499479</v>
      </c>
      <c r="AH1924" s="55" t="n">
        <v>0.9488964079267803</v>
      </c>
      <c r="AI1924" s="55" t="n">
        <v>0.9687749283667112</v>
      </c>
      <c r="AJ1924" s="55" t="n">
        <v>0</v>
      </c>
    </row>
    <row r="1925">
      <c r="A1925" s="55" t="n">
        <v>19.51</v>
      </c>
      <c r="B1925" s="55" t="n">
        <v>-82.98047430565069</v>
      </c>
      <c r="C1925" s="55" t="n">
        <v>-82.98378108887198</v>
      </c>
      <c r="D1925" s="55" t="n">
        <v>0.003306783221290858</v>
      </c>
      <c r="E1925" s="55" t="n">
        <v>-17.17333999014522</v>
      </c>
      <c r="F1925" s="55" t="n">
        <v>-119.7155703203895</v>
      </c>
      <c r="G1925" s="55" t="n">
        <v>-119.7550150599969</v>
      </c>
      <c r="H1925" s="55" t="n">
        <v>0.03944473960736882</v>
      </c>
      <c r="I1925" s="55" t="n">
        <v>-1.483182670185746</v>
      </c>
      <c r="J1925" s="55" t="n">
        <v>-83.76822889218097</v>
      </c>
      <c r="K1925" s="55" t="n">
        <v>-83.81491272130629</v>
      </c>
      <c r="L1925" s="55" t="n">
        <v>0.04668382912531243</v>
      </c>
      <c r="M1925" s="55" t="n">
        <v>6.487132240885404</v>
      </c>
      <c r="N1925" s="55" t="n">
        <v>-65.22623051150573</v>
      </c>
      <c r="O1925" s="55" t="n">
        <v>-65.29878927204659</v>
      </c>
      <c r="P1925" s="55" t="n">
        <v>0.07255876054084681</v>
      </c>
      <c r="Q1925" s="55" t="n">
        <v>-5.594516017647687</v>
      </c>
      <c r="R1925" s="55" t="n">
        <v>-270.7428307875859</v>
      </c>
      <c r="S1925" s="55" t="n">
        <v>-270.7382040923685</v>
      </c>
      <c r="T1925" s="55" t="n">
        <v>-0.004626695217419718</v>
      </c>
      <c r="U1925" s="55" t="n">
        <v>0.3639394913649237</v>
      </c>
      <c r="V1925" s="55" t="n">
        <v>93.16508814347672</v>
      </c>
      <c r="W1925" s="55" t="n">
        <v>93.16318775422479</v>
      </c>
      <c r="X1925" s="55" t="n">
        <v>0.001900389251936744</v>
      </c>
      <c r="Y1925" s="55" t="n">
        <v>-17.0484609382772</v>
      </c>
      <c r="Z1925" s="55" t="n">
        <v>0.0278894052458891</v>
      </c>
      <c r="AA1925" s="55" t="n">
        <v>0.6753804648009164</v>
      </c>
      <c r="AB1925" s="55" t="n">
        <v>0.2218211176475376</v>
      </c>
      <c r="AC1925" s="55" t="n">
        <v>0.02794666348915162</v>
      </c>
      <c r="AD1925" s="55" t="n">
        <v>0.6751759271323035</v>
      </c>
      <c r="AE1925" s="55" t="n">
        <v>0.2208683835940966</v>
      </c>
      <c r="AF1925" s="55" t="n">
        <v>-0.05725824326251877</v>
      </c>
      <c r="AG1925" s="55" t="n">
        <v>0.2045376686129474</v>
      </c>
      <c r="AH1925" s="55" t="n">
        <v>0.95273405344104</v>
      </c>
      <c r="AI1925" s="55" t="n">
        <v>0.9761231176902452</v>
      </c>
      <c r="AJ1925" s="55" t="n">
        <v>0</v>
      </c>
    </row>
    <row r="1926">
      <c r="A1926" s="55" t="n">
        <v>19.52</v>
      </c>
      <c r="B1926" s="55" t="n">
        <v>-83.15098578146905</v>
      </c>
      <c r="C1926" s="55" t="n">
        <v>-83.1554214603826</v>
      </c>
      <c r="D1926" s="55" t="n">
        <v>0.004435678913548317</v>
      </c>
      <c r="E1926" s="55" t="n">
        <v>-17.15639627185426</v>
      </c>
      <c r="F1926" s="55" t="n">
        <v>-119.7317778357381</v>
      </c>
      <c r="G1926" s="55" t="n">
        <v>-119.7708847455669</v>
      </c>
      <c r="H1926" s="55" t="n">
        <v>0.03910690982875915</v>
      </c>
      <c r="I1926" s="55" t="n">
        <v>-1.672327398120616</v>
      </c>
      <c r="J1926" s="55" t="n">
        <v>-83.70290062495017</v>
      </c>
      <c r="K1926" s="55" t="n">
        <v>-83.74870554897093</v>
      </c>
      <c r="L1926" s="55" t="n">
        <v>0.04580492402074661</v>
      </c>
      <c r="M1926" s="55" t="n">
        <v>6.729557486679562</v>
      </c>
      <c r="N1926" s="55" t="n">
        <v>-65.2732158100391</v>
      </c>
      <c r="O1926" s="55" t="n">
        <v>-65.35293895091915</v>
      </c>
      <c r="P1926" s="55" t="n">
        <v>0.07972314088005544</v>
      </c>
      <c r="Q1926" s="55" t="n">
        <v>-5.265875057262625</v>
      </c>
      <c r="R1926" s="55" t="n">
        <v>-270.7389649242011</v>
      </c>
      <c r="S1926" s="55" t="n">
        <v>-270.7352477027072</v>
      </c>
      <c r="T1926" s="55" t="n">
        <v>-0.003717221493945385</v>
      </c>
      <c r="U1926" s="55" t="n">
        <v>0.2407721561437444</v>
      </c>
      <c r="V1926" s="55" t="n">
        <v>92.99457155729397</v>
      </c>
      <c r="W1926" s="55" t="n">
        <v>92.99271305629149</v>
      </c>
      <c r="X1926" s="55" t="n">
        <v>0.001858501002480464</v>
      </c>
      <c r="Y1926" s="55" t="n">
        <v>-17.04719724825388</v>
      </c>
      <c r="Z1926" s="55" t="n">
        <v>0.02986491746101256</v>
      </c>
      <c r="AA1926" s="55" t="n">
        <v>0.67553335723009</v>
      </c>
      <c r="AB1926" s="55" t="n">
        <v>0.2220735210471586</v>
      </c>
      <c r="AC1926" s="55" t="n">
        <v>0.02993698980205885</v>
      </c>
      <c r="AD1926" s="55" t="n">
        <v>0.6753215002066714</v>
      </c>
      <c r="AE1926" s="55" t="n">
        <v>0.2211194126466342</v>
      </c>
      <c r="AF1926" s="55" t="n">
        <v>-0.07207234104629132</v>
      </c>
      <c r="AG1926" s="55" t="n">
        <v>0.2118570234186379</v>
      </c>
      <c r="AH1926" s="55" t="n">
        <v>0.954108400524456</v>
      </c>
      <c r="AI1926" s="55" t="n">
        <v>0.9800003370749593</v>
      </c>
      <c r="AJ1926" s="55" t="n">
        <v>0</v>
      </c>
    </row>
    <row r="1927">
      <c r="A1927" s="55" t="n">
        <v>19.53</v>
      </c>
      <c r="B1927" s="55" t="n">
        <v>-83.3214776703602</v>
      </c>
      <c r="C1927" s="55" t="n">
        <v>-83.32690119861645</v>
      </c>
      <c r="D1927" s="55" t="n">
        <v>0.005423528256258944</v>
      </c>
      <c r="E1927" s="55" t="n">
        <v>-17.14137320093317</v>
      </c>
      <c r="F1927" s="55" t="n">
        <v>-119.7487479143672</v>
      </c>
      <c r="G1927" s="55" t="n">
        <v>-119.7880968331972</v>
      </c>
      <c r="H1927" s="55" t="n">
        <v>0.03934891883004965</v>
      </c>
      <c r="I1927" s="55" t="n">
        <v>-1.752498724991426</v>
      </c>
      <c r="J1927" s="55" t="n">
        <v>-83.63637447084641</v>
      </c>
      <c r="K1927" s="55" t="n">
        <v>-83.68111204575355</v>
      </c>
      <c r="L1927" s="55" t="n">
        <v>0.04473757490715413</v>
      </c>
      <c r="M1927" s="55" t="n">
        <v>6.769730988021273</v>
      </c>
      <c r="N1927" s="55" t="n">
        <v>-65.32064805539304</v>
      </c>
      <c r="O1927" s="55" t="n">
        <v>-65.40246029930792</v>
      </c>
      <c r="P1927" s="55" t="n">
        <v>0.08181224391487815</v>
      </c>
      <c r="Q1927" s="55" t="n">
        <v>-4.689382229747361</v>
      </c>
      <c r="R1927" s="55" t="n">
        <v>-270.7350929865343</v>
      </c>
      <c r="S1927" s="55" t="n">
        <v>-270.7332251216445</v>
      </c>
      <c r="T1927" s="55" t="n">
        <v>-0.001867864889789879</v>
      </c>
      <c r="U1927" s="55" t="n">
        <v>0.1719792026485012</v>
      </c>
      <c r="V1927" s="55" t="n">
        <v>92.82407483713361</v>
      </c>
      <c r="W1927" s="55" t="n">
        <v>92.82222026770276</v>
      </c>
      <c r="X1927" s="55" t="n">
        <v>0.001854569430851842</v>
      </c>
      <c r="Y1927" s="55" t="n">
        <v>-17.04989644601745</v>
      </c>
      <c r="Z1927" s="55" t="n">
        <v>0.03184067325871535</v>
      </c>
      <c r="AA1927" s="55" t="n">
        <v>0.6756862375098327</v>
      </c>
      <c r="AB1927" s="55" t="n">
        <v>0.2223259191429978</v>
      </c>
      <c r="AC1927" s="55" t="n">
        <v>0.03192613185842738</v>
      </c>
      <c r="AD1927" s="55" t="n">
        <v>0.6754763738954097</v>
      </c>
      <c r="AE1927" s="55" t="n">
        <v>0.2213737298385938</v>
      </c>
      <c r="AF1927" s="55" t="n">
        <v>-0.08545859971203357</v>
      </c>
      <c r="AG1927" s="55" t="n">
        <v>0.2098636144229893</v>
      </c>
      <c r="AH1927" s="55" t="n">
        <v>0.9521893044040497</v>
      </c>
      <c r="AI1927" s="55" t="n">
        <v>0.9787800469691291</v>
      </c>
      <c r="AJ1927" s="55" t="n">
        <v>0</v>
      </c>
    </row>
    <row r="1928">
      <c r="A1928" s="55" t="n">
        <v>19.54</v>
      </c>
      <c r="B1928" s="55" t="n">
        <v>-83.49197516951426</v>
      </c>
      <c r="C1928" s="55" t="n">
        <v>-83.4982502047161</v>
      </c>
      <c r="D1928" s="55" t="n">
        <v>0.006275035201847926</v>
      </c>
      <c r="E1928" s="55" t="n">
        <v>-17.12992199411964</v>
      </c>
      <c r="F1928" s="55" t="n">
        <v>-119.7653935483109</v>
      </c>
      <c r="G1928" s="55" t="n">
        <v>-119.8054517318399</v>
      </c>
      <c r="H1928" s="55" t="n">
        <v>0.04005818352894407</v>
      </c>
      <c r="I1928" s="55" t="n">
        <v>-1.712879296486525</v>
      </c>
      <c r="J1928" s="55" t="n">
        <v>-83.57034648297633</v>
      </c>
      <c r="K1928" s="55" t="n">
        <v>-83.61410546618936</v>
      </c>
      <c r="L1928" s="55" t="n">
        <v>0.04375898321302073</v>
      </c>
      <c r="M1928" s="55" t="n">
        <v>6.630247828995887</v>
      </c>
      <c r="N1928" s="55" t="n">
        <v>-65.36790190262545</v>
      </c>
      <c r="O1928" s="55" t="n">
        <v>-65.44609620938137</v>
      </c>
      <c r="P1928" s="55" t="n">
        <v>0.07819430675591552</v>
      </c>
      <c r="Q1928" s="55" t="n">
        <v>-4.091563988661624</v>
      </c>
      <c r="R1928" s="55" t="n">
        <v>-270.7312251835384</v>
      </c>
      <c r="S1928" s="55" t="n">
        <v>-270.7314544165885</v>
      </c>
      <c r="T1928" s="55" t="n">
        <v>0.0002292330501466415</v>
      </c>
      <c r="U1928" s="55" t="n">
        <v>0.1819009891393951</v>
      </c>
      <c r="V1928" s="55" t="n">
        <v>92.65357448509404</v>
      </c>
      <c r="W1928" s="55" t="n">
        <v>92.6516891508095</v>
      </c>
      <c r="X1928" s="55" t="n">
        <v>0.001885334284539096</v>
      </c>
      <c r="Y1928" s="55" t="n">
        <v>-17.05427310189459</v>
      </c>
      <c r="Z1928" s="55" t="n">
        <v>0.03381799777941273</v>
      </c>
      <c r="AA1928" s="55" t="n">
        <v>0.6758305128672187</v>
      </c>
      <c r="AB1928" s="55" t="n">
        <v>0.2225785125219636</v>
      </c>
      <c r="AC1928" s="55" t="n">
        <v>0.03391462238874913</v>
      </c>
      <c r="AD1928" s="55" t="n">
        <v>0.6756313401445659</v>
      </c>
      <c r="AE1928" s="55" t="n">
        <v>0.2216316900591402</v>
      </c>
      <c r="AF1928" s="55" t="n">
        <v>-0.09662460933639733</v>
      </c>
      <c r="AG1928" s="55" t="n">
        <v>0.1991727226527962</v>
      </c>
      <c r="AH1928" s="55" t="n">
        <v>0.946822462823349</v>
      </c>
      <c r="AI1928" s="55" t="n">
        <v>0.9723573749837101</v>
      </c>
      <c r="AJ1928" s="55" t="n">
        <v>0</v>
      </c>
    </row>
    <row r="1929">
      <c r="A1929" s="55" t="n">
        <v>19.55</v>
      </c>
      <c r="B1929" s="55" t="n">
        <v>-83.66249832409409</v>
      </c>
      <c r="C1929" s="55" t="n">
        <v>-83.66950348848582</v>
      </c>
      <c r="D1929" s="55" t="n">
        <v>0.007005164391728345</v>
      </c>
      <c r="E1929" s="55" t="n">
        <v>-17.12172233137196</v>
      </c>
      <c r="F1929" s="55" t="n">
        <v>-119.7809050897631</v>
      </c>
      <c r="G1929" s="55" t="n">
        <v>-119.8218081846295</v>
      </c>
      <c r="H1929" s="55" t="n">
        <v>0.0409030948663848</v>
      </c>
      <c r="I1929" s="55" t="n">
        <v>-1.573039914799198</v>
      </c>
      <c r="J1929" s="55" t="n">
        <v>-83.50607988631452</v>
      </c>
      <c r="K1929" s="55" t="n">
        <v>-83.54920668692817</v>
      </c>
      <c r="L1929" s="55" t="n">
        <v>0.04312680061364348</v>
      </c>
      <c r="M1929" s="55" t="n">
        <v>6.375143761085512</v>
      </c>
      <c r="N1929" s="55" t="n">
        <v>-65.4145116083134</v>
      </c>
      <c r="O1929" s="55" t="n">
        <v>-65.48475711739641</v>
      </c>
      <c r="P1929" s="55" t="n">
        <v>0.0702455090830148</v>
      </c>
      <c r="Q1929" s="55" t="n">
        <v>-3.681967749496144</v>
      </c>
      <c r="R1929" s="55" t="n">
        <v>-270.7273690755198</v>
      </c>
      <c r="S1929" s="55" t="n">
        <v>-270.7291938495393</v>
      </c>
      <c r="T1929" s="55" t="n">
        <v>0.00182477401946783</v>
      </c>
      <c r="U1929" s="55" t="n">
        <v>0.2619737030623642</v>
      </c>
      <c r="V1929" s="55" t="n">
        <v>92.48305172312814</v>
      </c>
      <c r="W1929" s="55" t="n">
        <v>92.48110944703697</v>
      </c>
      <c r="X1929" s="55" t="n">
        <v>0.001942276091173245</v>
      </c>
      <c r="Y1929" s="55" t="n">
        <v>-17.05887903880575</v>
      </c>
      <c r="Z1929" s="55" t="n">
        <v>0.03579780483507399</v>
      </c>
      <c r="AA1929" s="55" t="n">
        <v>0.6759597827708186</v>
      </c>
      <c r="AB1929" s="55" t="n">
        <v>0.2228314528985306</v>
      </c>
      <c r="AC1929" s="55" t="n">
        <v>0.03590297197773032</v>
      </c>
      <c r="AD1929" s="55" t="n">
        <v>0.6757761557354294</v>
      </c>
      <c r="AE1929" s="55" t="n">
        <v>0.2218929323477576</v>
      </c>
      <c r="AF1929" s="55" t="n">
        <v>-0.1051671426563275</v>
      </c>
      <c r="AG1929" s="55" t="n">
        <v>0.1836270353892111</v>
      </c>
      <c r="AH1929" s="55" t="n">
        <v>0.9385205507729533</v>
      </c>
      <c r="AI1929" s="55" t="n">
        <v>0.9620809946379225</v>
      </c>
      <c r="AJ1929" s="55" t="n">
        <v>0</v>
      </c>
    </row>
    <row r="1930">
      <c r="A1930" s="55" t="n">
        <v>19.56</v>
      </c>
      <c r="B1930" s="55" t="n">
        <v>-83.8330550531126</v>
      </c>
      <c r="C1930" s="55" t="n">
        <v>-83.84068115319657</v>
      </c>
      <c r="D1930" s="55" t="n">
        <v>0.007626100083966066</v>
      </c>
      <c r="E1930" s="55" t="n">
        <v>-17.11464122129671</v>
      </c>
      <c r="F1930" s="55" t="n">
        <v>-119.7950278587546</v>
      </c>
      <c r="G1930" s="55" t="n">
        <v>-119.8366484603047</v>
      </c>
      <c r="H1930" s="55" t="n">
        <v>0.04162060155010412</v>
      </c>
      <c r="I1930" s="55" t="n">
        <v>-1.409159220689923</v>
      </c>
      <c r="J1930" s="55" t="n">
        <v>-83.4439719539252</v>
      </c>
      <c r="K1930" s="55" t="n">
        <v>-83.48672716432934</v>
      </c>
      <c r="L1930" s="55" t="n">
        <v>0.04275521040413769</v>
      </c>
      <c r="M1930" s="55" t="n">
        <v>6.140161898151625</v>
      </c>
      <c r="N1930" s="55" t="n">
        <v>-65.46033071897838</v>
      </c>
      <c r="O1930" s="55" t="n">
        <v>-65.52122634509389</v>
      </c>
      <c r="P1930" s="55" t="n">
        <v>0.0608956261155072</v>
      </c>
      <c r="Q1930" s="55" t="n">
        <v>-3.615826266249436</v>
      </c>
      <c r="R1930" s="55" t="n">
        <v>-270.7235269854602</v>
      </c>
      <c r="S1930" s="55" t="n">
        <v>-270.7259321720404</v>
      </c>
      <c r="T1930" s="55" t="n">
        <v>0.002405186580210882</v>
      </c>
      <c r="U1930" s="55" t="n">
        <v>0.3778241932179018</v>
      </c>
      <c r="V1930" s="55" t="n">
        <v>92.31249903318449</v>
      </c>
      <c r="W1930" s="55" t="n">
        <v>92.31050359476617</v>
      </c>
      <c r="X1930" s="55" t="n">
        <v>0.001995438418318973</v>
      </c>
      <c r="Y1930" s="55" t="n">
        <v>-17.06140101696792</v>
      </c>
      <c r="Z1930" s="55" t="n">
        <v>0.03778030771117485</v>
      </c>
      <c r="AA1930" s="55" t="n">
        <v>0.6760720308147012</v>
      </c>
      <c r="AB1930" s="55" t="n">
        <v>0.2230847898994286</v>
      </c>
      <c r="AC1930" s="55" t="n">
        <v>0.03789131410592336</v>
      </c>
      <c r="AD1930" s="55" t="n">
        <v>0.6759044022554397</v>
      </c>
      <c r="AE1930" s="55" t="n">
        <v>0.222156324370782</v>
      </c>
      <c r="AF1930" s="55" t="n">
        <v>-0.1110063947485015</v>
      </c>
      <c r="AG1930" s="55" t="n">
        <v>0.1676285592615567</v>
      </c>
      <c r="AH1930" s="55" t="n">
        <v>0.9284655286466159</v>
      </c>
      <c r="AI1930" s="55" t="n">
        <v>0.9499842058898692</v>
      </c>
      <c r="AJ1930" s="55" t="n">
        <v>0</v>
      </c>
    </row>
    <row r="1931">
      <c r="A1931" s="55" t="n">
        <v>19.57</v>
      </c>
      <c r="B1931" s="55" t="n">
        <v>-84.00363417531052</v>
      </c>
      <c r="C1931" s="55" t="n">
        <v>-84.01177665919715</v>
      </c>
      <c r="D1931" s="55" t="n">
        <v>0.008142483886631243</v>
      </c>
      <c r="E1931" s="55" t="n">
        <v>-17.10527994380187</v>
      </c>
      <c r="F1931" s="55" t="n">
        <v>-119.8083397508308</v>
      </c>
      <c r="G1931" s="55" t="n">
        <v>-119.8500922999392</v>
      </c>
      <c r="H1931" s="55" t="n">
        <v>0.04175254910839369</v>
      </c>
      <c r="I1931" s="55" t="n">
        <v>-1.296032180045656</v>
      </c>
      <c r="J1931" s="55" t="n">
        <v>-83.38312088318384</v>
      </c>
      <c r="K1931" s="55" t="n">
        <v>-83.42593662187309</v>
      </c>
      <c r="L1931" s="55" t="n">
        <v>0.04281573868925325</v>
      </c>
      <c r="M1931" s="55" t="n">
        <v>6.035651289480129</v>
      </c>
      <c r="N1931" s="55" t="n">
        <v>-65.50569175951189</v>
      </c>
      <c r="O1931" s="55" t="n">
        <v>-65.55895947552305</v>
      </c>
      <c r="P1931" s="55" t="n">
        <v>0.05326771601116596</v>
      </c>
      <c r="Q1931" s="55" t="n">
        <v>-3.903414113278122</v>
      </c>
      <c r="R1931" s="55" t="n">
        <v>-270.7196934103383</v>
      </c>
      <c r="S1931" s="55" t="n">
        <v>-270.7215773086648</v>
      </c>
      <c r="T1931" s="55" t="n">
        <v>0.001883898326541065</v>
      </c>
      <c r="U1931" s="55" t="n">
        <v>0.4813896712826983</v>
      </c>
      <c r="V1931" s="55" t="n">
        <v>92.14192669734872</v>
      </c>
      <c r="W1931" s="55" t="n">
        <v>92.13989700592393</v>
      </c>
      <c r="X1931" s="55" t="n">
        <v>0.002029691424797377</v>
      </c>
      <c r="Y1931" s="55" t="n">
        <v>-17.06051554670694</v>
      </c>
      <c r="Z1931" s="55" t="n">
        <v>0.03976476957401515</v>
      </c>
      <c r="AA1931" s="55" t="n">
        <v>0.6761718157880691</v>
      </c>
      <c r="AB1931" s="55" t="n">
        <v>0.2233384175153579</v>
      </c>
      <c r="AC1931" s="55" t="n">
        <v>0.03987948763624683</v>
      </c>
      <c r="AD1931" s="55" t="n">
        <v>0.6760145332432768</v>
      </c>
      <c r="AE1931" s="55" t="n">
        <v>0.2224204824159769</v>
      </c>
      <c r="AF1931" s="55" t="n">
        <v>-0.1147180622316848</v>
      </c>
      <c r="AG1931" s="55" t="n">
        <v>0.1572825447923032</v>
      </c>
      <c r="AH1931" s="55" t="n">
        <v>0.917935099381012</v>
      </c>
      <c r="AI1931" s="55" t="n">
        <v>0.9383511492901599</v>
      </c>
      <c r="AJ1931" s="55" t="n">
        <v>0</v>
      </c>
    </row>
    <row r="1932">
      <c r="A1932" s="55" t="n">
        <v>19.58</v>
      </c>
      <c r="B1932" s="55" t="n">
        <v>-84.17418722136037</v>
      </c>
      <c r="C1932" s="55" t="n">
        <v>-84.18275583192973</v>
      </c>
      <c r="D1932" s="55" t="n">
        <v>0.008568610569363333</v>
      </c>
      <c r="E1932" s="55" t="n">
        <v>-17.09148513157273</v>
      </c>
      <c r="F1932" s="55" t="n">
        <v>-119.8224074834101</v>
      </c>
      <c r="G1932" s="55" t="n">
        <v>-119.8632799357332</v>
      </c>
      <c r="H1932" s="55" t="n">
        <v>0.04087245232310332</v>
      </c>
      <c r="I1932" s="55" t="n">
        <v>-1.350963331086859</v>
      </c>
      <c r="J1932" s="55" t="n">
        <v>-83.32107468010997</v>
      </c>
      <c r="K1932" s="55" t="n">
        <v>-83.36462613933733</v>
      </c>
      <c r="L1932" s="55" t="n">
        <v>0.04355145922735753</v>
      </c>
      <c r="M1932" s="55" t="n">
        <v>6.229631662204533</v>
      </c>
      <c r="N1932" s="55" t="n">
        <v>-65.55150338158413</v>
      </c>
      <c r="O1932" s="55" t="n">
        <v>-65.60138868264974</v>
      </c>
      <c r="P1932" s="55" t="n">
        <v>0.04988530106560677</v>
      </c>
      <c r="Q1932" s="55" t="n">
        <v>-4.527668828375523</v>
      </c>
      <c r="R1932" s="55" t="n">
        <v>-270.7158536752518</v>
      </c>
      <c r="S1932" s="55" t="n">
        <v>-270.7164306936318</v>
      </c>
      <c r="T1932" s="55" t="n">
        <v>0.0005770183799589649</v>
      </c>
      <c r="U1932" s="55" t="n">
        <v>0.5405050773337374</v>
      </c>
      <c r="V1932" s="55" t="n">
        <v>91.97138050450481</v>
      </c>
      <c r="W1932" s="55" t="n">
        <v>91.96933910945862</v>
      </c>
      <c r="X1932" s="55" t="n">
        <v>0.002041395046192666</v>
      </c>
      <c r="Y1932" s="55" t="n">
        <v>-17.05397296375813</v>
      </c>
      <c r="Z1932" s="55" t="n">
        <v>0.04174925837913545</v>
      </c>
      <c r="AA1932" s="55" t="n">
        <v>0.6762715339876798</v>
      </c>
      <c r="AB1932" s="55" t="n">
        <v>0.2235920901256368</v>
      </c>
      <c r="AC1932" s="55" t="n">
        <v>0.04186669103368358</v>
      </c>
      <c r="AD1932" s="55" t="n">
        <v>0.6761135034253453</v>
      </c>
      <c r="AE1932" s="55" t="n">
        <v>0.2226839542095438</v>
      </c>
      <c r="AF1932" s="55" t="n">
        <v>-0.1174326545481316</v>
      </c>
      <c r="AG1932" s="55" t="n">
        <v>0.1580305623345435</v>
      </c>
      <c r="AH1932" s="55" t="n">
        <v>0.9081359160930391</v>
      </c>
      <c r="AI1932" s="55" t="n">
        <v>0.9292335169827529</v>
      </c>
      <c r="AJ1932" s="55" t="n">
        <v>0</v>
      </c>
    </row>
    <row r="1933">
      <c r="A1933" s="55" t="n">
        <v>19.59</v>
      </c>
      <c r="B1933" s="55" t="n">
        <v>-84.34462476126073</v>
      </c>
      <c r="C1933" s="55" t="n">
        <v>-84.35354393057874</v>
      </c>
      <c r="D1933" s="55" t="n">
        <v>0.008919169317998677</v>
      </c>
      <c r="E1933" s="55" t="n">
        <v>-17.0673982393348</v>
      </c>
      <c r="F1933" s="55" t="n">
        <v>-119.8387822595433</v>
      </c>
      <c r="G1933" s="55" t="n">
        <v>-119.8780264146567</v>
      </c>
      <c r="H1933" s="55" t="n">
        <v>0.03924415511342343</v>
      </c>
      <c r="I1933" s="55" t="n">
        <v>-1.589210208594003</v>
      </c>
      <c r="J1933" s="55" t="n">
        <v>-83.25538517730183</v>
      </c>
      <c r="K1933" s="55" t="n">
        <v>-83.29975224629816</v>
      </c>
      <c r="L1933" s="55" t="n">
        <v>0.04436706899632036</v>
      </c>
      <c r="M1933" s="55" t="n">
        <v>6.718507716223199</v>
      </c>
      <c r="N1933" s="55" t="n">
        <v>-65.59868552729668</v>
      </c>
      <c r="O1933" s="55" t="n">
        <v>-65.65094700318973</v>
      </c>
      <c r="P1933" s="55" t="n">
        <v>0.05226147589304455</v>
      </c>
      <c r="Q1933" s="55" t="n">
        <v>-5.311900700755689</v>
      </c>
      <c r="R1933" s="55" t="n">
        <v>-270.7119936253814</v>
      </c>
      <c r="S1933" s="55" t="n">
        <v>-270.7110256897485</v>
      </c>
      <c r="T1933" s="55" t="n">
        <v>-0.0009679356329629437</v>
      </c>
      <c r="U1933" s="55" t="n">
        <v>0.5391113629753913</v>
      </c>
      <c r="V1933" s="55" t="n">
        <v>91.80094656832381</v>
      </c>
      <c r="W1933" s="55" t="n">
        <v>91.79891286870024</v>
      </c>
      <c r="X1933" s="55" t="n">
        <v>0.002033699623570718</v>
      </c>
      <c r="Y1933" s="55" t="n">
        <v>-17.03818151486676</v>
      </c>
      <c r="Z1933" s="55" t="n">
        <v>0.04373151534390284</v>
      </c>
      <c r="AA1933" s="55" t="n">
        <v>0.6763835432829646</v>
      </c>
      <c r="AB1933" s="55" t="n">
        <v>0.2238456915566849</v>
      </c>
      <c r="AC1933" s="55" t="n">
        <v>0.04385143136487975</v>
      </c>
      <c r="AD1933" s="55" t="n">
        <v>0.6762146784496539</v>
      </c>
      <c r="AE1933" s="55" t="n">
        <v>0.2229457535708873</v>
      </c>
      <c r="AF1933" s="55" t="n">
        <v>-0.1199160209769123</v>
      </c>
      <c r="AG1933" s="55" t="n">
        <v>0.168864833310689</v>
      </c>
      <c r="AH1933" s="55" t="n">
        <v>0.899937985797572</v>
      </c>
      <c r="AI1933" s="55" t="n">
        <v>0.9234628104571255</v>
      </c>
      <c r="AJ1933" s="55" t="n">
        <v>0</v>
      </c>
    </row>
    <row r="1934">
      <c r="A1934" s="55" t="n">
        <v>19.6</v>
      </c>
      <c r="B1934" s="55" t="n">
        <v>-84.51490351608906</v>
      </c>
      <c r="C1934" s="55" t="n">
        <v>-84.52405341168414</v>
      </c>
      <c r="D1934" s="55" t="n">
        <v>0.009149895595071001</v>
      </c>
      <c r="E1934" s="55" t="n">
        <v>-17.03704967354847</v>
      </c>
      <c r="F1934" s="55" t="n">
        <v>-119.8580329070309</v>
      </c>
      <c r="G1934" s="55" t="n">
        <v>-119.8956095598787</v>
      </c>
      <c r="H1934" s="55" t="n">
        <v>0.03757665284778392</v>
      </c>
      <c r="I1934" s="55" t="n">
        <v>-1.901256444811373</v>
      </c>
      <c r="J1934" s="55" t="n">
        <v>-83.18515166052562</v>
      </c>
      <c r="K1934" s="55" t="n">
        <v>-83.22952326687307</v>
      </c>
      <c r="L1934" s="55" t="n">
        <v>0.04437160634746194</v>
      </c>
      <c r="M1934" s="55" t="n">
        <v>7.278047466261647</v>
      </c>
      <c r="N1934" s="55" t="n">
        <v>-65.64757855410323</v>
      </c>
      <c r="O1934" s="55" t="n">
        <v>-65.70721391351252</v>
      </c>
      <c r="P1934" s="55" t="n">
        <v>0.05963535940928523</v>
      </c>
      <c r="Q1934" s="55" t="n">
        <v>-5.882672608820298</v>
      </c>
      <c r="R1934" s="55" t="n">
        <v>-270.708108298599</v>
      </c>
      <c r="S1934" s="55" t="n">
        <v>-270.7059596493665</v>
      </c>
      <c r="T1934" s="55" t="n">
        <v>-0.002148649232474777</v>
      </c>
      <c r="U1934" s="55" t="n">
        <v>0.4796890941851422</v>
      </c>
      <c r="V1934" s="55" t="n">
        <v>91.6306668508151</v>
      </c>
      <c r="W1934" s="55" t="n">
        <v>91.62867023075283</v>
      </c>
      <c r="X1934" s="55" t="n">
        <v>0.001996620062281618</v>
      </c>
      <c r="Y1934" s="55" t="n">
        <v>-17.01898183043448</v>
      </c>
      <c r="Z1934" s="55" t="n">
        <v>0.04571073465396491</v>
      </c>
      <c r="AA1934" s="55" t="n">
        <v>0.6765123877841015</v>
      </c>
      <c r="AB1934" s="55" t="n">
        <v>0.2240991939885558</v>
      </c>
      <c r="AC1934" s="55" t="n">
        <v>0.04583254441566025</v>
      </c>
      <c r="AD1934" s="55" t="n">
        <v>0.6763290574636233</v>
      </c>
      <c r="AE1934" s="55" t="n">
        <v>0.2232059787577703</v>
      </c>
      <c r="AF1934" s="55" t="n">
        <v>-0.1218097616953392</v>
      </c>
      <c r="AG1934" s="55" t="n">
        <v>0.1833303204782366</v>
      </c>
      <c r="AH1934" s="55" t="n">
        <v>0.8932152307855046</v>
      </c>
      <c r="AI1934" s="55" t="n">
        <v>0.9199353634675267</v>
      </c>
      <c r="AJ1934" s="55" t="n">
        <v>0</v>
      </c>
    </row>
    <row r="1935">
      <c r="A1935" s="55" t="n">
        <v>19.61</v>
      </c>
      <c r="B1935" s="55" t="n">
        <v>-84.68503095684515</v>
      </c>
      <c r="C1935" s="55" t="n">
        <v>-84.69424906807741</v>
      </c>
      <c r="D1935" s="55" t="n">
        <v>0.009218111232252777</v>
      </c>
      <c r="E1935" s="55" t="n">
        <v>-17.00531689658339</v>
      </c>
      <c r="F1935" s="55" t="n">
        <v>-119.8799105319756</v>
      </c>
      <c r="G1935" s="55" t="n">
        <v>-119.9162225526219</v>
      </c>
      <c r="H1935" s="55" t="n">
        <v>0.0363120206463238</v>
      </c>
      <c r="I1935" s="55" t="n">
        <v>-2.190290429647133</v>
      </c>
      <c r="J1935" s="55" t="n">
        <v>-83.11076774577046</v>
      </c>
      <c r="K1935" s="55" t="n">
        <v>-83.15425937563535</v>
      </c>
      <c r="L1935" s="55" t="n">
        <v>0.04349162986489673</v>
      </c>
      <c r="M1935" s="55" t="n">
        <v>7.725492964813345</v>
      </c>
      <c r="N1935" s="55" t="n">
        <v>-65.69803419201989</v>
      </c>
      <c r="O1935" s="55" t="n">
        <v>-65.7667554915358</v>
      </c>
      <c r="P1935" s="55" t="n">
        <v>0.06872129951591505</v>
      </c>
      <c r="Q1935" s="55" t="n">
        <v>-6.007647132669973</v>
      </c>
      <c r="R1935" s="55" t="n">
        <v>-270.7042002811615</v>
      </c>
      <c r="S1935" s="55" t="n">
        <v>-270.7016741263799</v>
      </c>
      <c r="T1935" s="55" t="n">
        <v>-0.002526154781579945</v>
      </c>
      <c r="U1935" s="55" t="n">
        <v>0.3873661614463662</v>
      </c>
      <c r="V1935" s="55" t="n">
        <v>91.46053443032915</v>
      </c>
      <c r="W1935" s="55" t="n">
        <v>91.45859541390747</v>
      </c>
      <c r="X1935" s="55" t="n">
        <v>0.001939016421669857</v>
      </c>
      <c r="Y1935" s="55" t="n">
        <v>-17.00307209940521</v>
      </c>
      <c r="Z1935" s="55" t="n">
        <v>0.04768737825661435</v>
      </c>
      <c r="AA1935" s="55" t="n">
        <v>0.676656079231937</v>
      </c>
      <c r="AB1935" s="55" t="n">
        <v>0.2243526041702807</v>
      </c>
      <c r="AC1935" s="55" t="n">
        <v>0.04781003405188954</v>
      </c>
      <c r="AD1935" s="55" t="n">
        <v>0.6764606532506923</v>
      </c>
      <c r="AE1935" s="55" t="n">
        <v>0.2234656007495872</v>
      </c>
      <c r="AF1935" s="55" t="n">
        <v>-0.1226557952751853</v>
      </c>
      <c r="AG1935" s="55" t="n">
        <v>0.1954259812447789</v>
      </c>
      <c r="AH1935" s="55" t="n">
        <v>0.8870034206935051</v>
      </c>
      <c r="AI1935" s="55" t="n">
        <v>0.9165210453568713</v>
      </c>
      <c r="AJ1935" s="55" t="n">
        <v>0</v>
      </c>
    </row>
    <row r="1936">
      <c r="A1936" s="55" t="n">
        <v>19.62</v>
      </c>
      <c r="B1936" s="55" t="n">
        <v>-84.85504898681141</v>
      </c>
      <c r="C1936" s="55" t="n">
        <v>-84.86414423586162</v>
      </c>
      <c r="D1936" s="55" t="n">
        <v>0.009095249050200614</v>
      </c>
      <c r="E1936" s="55" t="n">
        <v>-16.97700251048617</v>
      </c>
      <c r="F1936" s="55" t="n">
        <v>-119.9036210207173</v>
      </c>
      <c r="G1936" s="55" t="n">
        <v>-119.9392738003313</v>
      </c>
      <c r="H1936" s="55" t="n">
        <v>0.03565277961403269</v>
      </c>
      <c r="I1936" s="55" t="n">
        <v>-2.392795671117292</v>
      </c>
      <c r="J1936" s="55" t="n">
        <v>-83.03349007610105</v>
      </c>
      <c r="K1936" s="55" t="n">
        <v>-83.07561801179159</v>
      </c>
      <c r="L1936" s="55" t="n">
        <v>0.04212793569054786</v>
      </c>
      <c r="M1936" s="55" t="n">
        <v>7.966929809109878</v>
      </c>
      <c r="N1936" s="55" t="n">
        <v>-65.749578342524</v>
      </c>
      <c r="O1936" s="55" t="n">
        <v>-65.82510349336098</v>
      </c>
      <c r="P1936" s="55" t="n">
        <v>0.07552515083698901</v>
      </c>
      <c r="Q1936" s="55" t="n">
        <v>-5.687345614340921</v>
      </c>
      <c r="R1936" s="55" t="n">
        <v>-270.7002771707295</v>
      </c>
      <c r="S1936" s="55" t="n">
        <v>-270.6982768351107</v>
      </c>
      <c r="T1936" s="55" t="n">
        <v>-0.002000335618816662</v>
      </c>
      <c r="U1936" s="55" t="n">
        <v>0.3019674511071533</v>
      </c>
      <c r="V1936" s="55" t="n">
        <v>91.29050919939196</v>
      </c>
      <c r="W1936" s="55" t="n">
        <v>91.28862441926807</v>
      </c>
      <c r="X1936" s="55" t="n">
        <v>0.001884780123889226</v>
      </c>
      <c r="Y1936" s="55" t="n">
        <v>-16.99461906330234</v>
      </c>
      <c r="Z1936" s="55" t="n">
        <v>0.04966268720883411</v>
      </c>
      <c r="AA1936" s="55" t="n">
        <v>0.6768082731754748</v>
      </c>
      <c r="AB1936" s="55" t="n">
        <v>0.2246059538495556</v>
      </c>
      <c r="AC1936" s="55" t="n">
        <v>0.04978456856803679</v>
      </c>
      <c r="AD1936" s="55" t="n">
        <v>0.6766075793619614</v>
      </c>
      <c r="AE1936" s="55" t="n">
        <v>0.2237258079961524</v>
      </c>
      <c r="AF1936" s="55" t="n">
        <v>-0.1218813592026857</v>
      </c>
      <c r="AG1936" s="55" t="n">
        <v>0.2006938135133973</v>
      </c>
      <c r="AH1936" s="55" t="n">
        <v>0.8801458534031525</v>
      </c>
      <c r="AI1936" s="55" t="n">
        <v>0.9109279860485175</v>
      </c>
      <c r="AJ1936" s="55" t="n">
        <v>0</v>
      </c>
    </row>
    <row r="1937">
      <c r="A1937" s="55" t="n">
        <v>19.63</v>
      </c>
      <c r="B1937" s="55" t="n">
        <v>-85.02501762391304</v>
      </c>
      <c r="C1937" s="55" t="n">
        <v>-85.03379467304245</v>
      </c>
      <c r="D1937" s="55" t="n">
        <v>0.008777049129402852</v>
      </c>
      <c r="E1937" s="55" t="n">
        <v>-16.95586854058337</v>
      </c>
      <c r="F1937" s="55" t="n">
        <v>-119.9280975417698</v>
      </c>
      <c r="G1937" s="55" t="n">
        <v>-119.9637193103343</v>
      </c>
      <c r="H1937" s="55" t="n">
        <v>0.03562176856458682</v>
      </c>
      <c r="I1937" s="55" t="n">
        <v>-2.478459143265905</v>
      </c>
      <c r="J1937" s="55" t="n">
        <v>-82.95500701850976</v>
      </c>
      <c r="K1937" s="55" t="n">
        <v>-82.99575369039097</v>
      </c>
      <c r="L1937" s="55" t="n">
        <v>0.04074667188121827</v>
      </c>
      <c r="M1937" s="55" t="n">
        <v>7.988570658104698</v>
      </c>
      <c r="N1937" s="55" t="n">
        <v>-65.80157387745263</v>
      </c>
      <c r="O1937" s="55" t="n">
        <v>-65.87879910512558</v>
      </c>
      <c r="P1937" s="55" t="n">
        <v>0.07722522767296071</v>
      </c>
      <c r="Q1937" s="55" t="n">
        <v>-5.103567155986778</v>
      </c>
      <c r="R1937" s="55" t="n">
        <v>-270.6963490393842</v>
      </c>
      <c r="S1937" s="55" t="n">
        <v>-270.6954951014628</v>
      </c>
      <c r="T1937" s="55" t="n">
        <v>-0.0008539379213920027</v>
      </c>
      <c r="U1937" s="55" t="n">
        <v>0.2599295395845294</v>
      </c>
      <c r="V1937" s="55" t="n">
        <v>91.12053356253989</v>
      </c>
      <c r="W1937" s="55" t="n">
        <v>91.11867723851847</v>
      </c>
      <c r="X1937" s="55" t="n">
        <v>0.001856324021410584</v>
      </c>
      <c r="Y1937" s="55" t="n">
        <v>-16.99441709874791</v>
      </c>
      <c r="Z1937" s="55" t="n">
        <v>0.05163823232242506</v>
      </c>
      <c r="AA1937" s="55" t="n">
        <v>0.6769604471680696</v>
      </c>
      <c r="AB1937" s="55" t="n">
        <v>0.2248592904524456</v>
      </c>
      <c r="AC1937" s="55" t="n">
        <v>0.05175713754318139</v>
      </c>
      <c r="AD1937" s="55" t="n">
        <v>0.6767633972395294</v>
      </c>
      <c r="AE1937" s="55" t="n">
        <v>0.2239873973167072</v>
      </c>
      <c r="AF1937" s="55" t="n">
        <v>-0.1189052207563324</v>
      </c>
      <c r="AG1937" s="55" t="n">
        <v>0.1970499285401939</v>
      </c>
      <c r="AH1937" s="55" t="n">
        <v>0.8718931357383219</v>
      </c>
      <c r="AI1937" s="55" t="n">
        <v>0.9017564893076243</v>
      </c>
      <c r="AJ1937" s="55" t="n">
        <v>0</v>
      </c>
    </row>
    <row r="1938">
      <c r="A1938" s="55" t="n">
        <v>19.64</v>
      </c>
      <c r="B1938" s="55" t="n">
        <v>-85.19499868307828</v>
      </c>
      <c r="C1938" s="55" t="n">
        <v>-85.20328748607156</v>
      </c>
      <c r="D1938" s="55" t="n">
        <v>0.008288802993277496</v>
      </c>
      <c r="E1938" s="55" t="n">
        <v>-16.94405872222978</v>
      </c>
      <c r="F1938" s="55" t="n">
        <v>-119.9522730477563</v>
      </c>
      <c r="G1938" s="55" t="n">
        <v>-119.9882666868882</v>
      </c>
      <c r="H1938" s="55" t="n">
        <v>0.03599363913196005</v>
      </c>
      <c r="I1938" s="55" t="n">
        <v>-2.436185628143853</v>
      </c>
      <c r="J1938" s="55" t="n">
        <v>-82.87700736076927</v>
      </c>
      <c r="K1938" s="55" t="n">
        <v>-82.91681696428527</v>
      </c>
      <c r="L1938" s="55" t="n">
        <v>0.03980960351600688</v>
      </c>
      <c r="M1938" s="55" t="n">
        <v>7.816545074898973</v>
      </c>
      <c r="N1938" s="55" t="n">
        <v>-65.85338343790127</v>
      </c>
      <c r="O1938" s="55" t="n">
        <v>-65.92651661254735</v>
      </c>
      <c r="P1938" s="55" t="n">
        <v>0.07313317464608166</v>
      </c>
      <c r="Q1938" s="55" t="n">
        <v>-4.501454927391439</v>
      </c>
      <c r="R1938" s="55" t="n">
        <v>-270.6924258966469</v>
      </c>
      <c r="S1938" s="55" t="n">
        <v>-270.6928003540477</v>
      </c>
      <c r="T1938" s="55" t="n">
        <v>0.0003744574007624264</v>
      </c>
      <c r="U1938" s="55" t="n">
        <v>0.2777895894364789</v>
      </c>
      <c r="V1938" s="55" t="n">
        <v>90.95054813415423</v>
      </c>
      <c r="W1938" s="55" t="n">
        <v>90.94868217421772</v>
      </c>
      <c r="X1938" s="55" t="n">
        <v>0.001865959936498461</v>
      </c>
      <c r="Y1938" s="55" t="n">
        <v>-17.00075702914907</v>
      </c>
      <c r="Z1938" s="55" t="n">
        <v>0.0536155039035514</v>
      </c>
      <c r="AA1938" s="55" t="n">
        <v>0.6771040783884343</v>
      </c>
      <c r="AB1938" s="55" t="n">
        <v>0.2251126659729381</v>
      </c>
      <c r="AC1938" s="55" t="n">
        <v>0.05372895408709283</v>
      </c>
      <c r="AD1938" s="55" t="n">
        <v>0.6769180804068585</v>
      </c>
      <c r="AE1938" s="55" t="n">
        <v>0.2242505126657711</v>
      </c>
      <c r="AF1938" s="55" t="n">
        <v>-0.1134501835414262</v>
      </c>
      <c r="AG1938" s="55" t="n">
        <v>0.1859979815758139</v>
      </c>
      <c r="AH1938" s="55" t="n">
        <v>0.8621533071670184</v>
      </c>
      <c r="AI1938" s="55" t="n">
        <v>0.8892550356083947</v>
      </c>
      <c r="AJ1938" s="55" t="n">
        <v>0</v>
      </c>
    </row>
    <row r="1939">
      <c r="A1939" s="55" t="n">
        <v>19.65</v>
      </c>
      <c r="B1939" s="55" t="n">
        <v>-85.36503945859869</v>
      </c>
      <c r="C1939" s="55" t="n">
        <v>-85.37270126765914</v>
      </c>
      <c r="D1939" s="55" t="n">
        <v>0.007661809060441668</v>
      </c>
      <c r="E1939" s="55" t="n">
        <v>-16.93968506902866</v>
      </c>
      <c r="F1939" s="55" t="n">
        <v>-119.9753527773454</v>
      </c>
      <c r="G1939" s="55" t="n">
        <v>-120.0120251884897</v>
      </c>
      <c r="H1939" s="55" t="n">
        <v>0.03667241114436848</v>
      </c>
      <c r="I1939" s="55" t="n">
        <v>-2.320236691809245</v>
      </c>
      <c r="J1939" s="55" t="n">
        <v>-82.80074900828481</v>
      </c>
      <c r="K1939" s="55" t="n">
        <v>-82.83993233399585</v>
      </c>
      <c r="L1939" s="55" t="n">
        <v>0.03918332571103635</v>
      </c>
      <c r="M1939" s="55" t="n">
        <v>7.573276274476326</v>
      </c>
      <c r="N1939" s="55" t="n">
        <v>-65.90453223312257</v>
      </c>
      <c r="O1939" s="55" t="n">
        <v>-65.96954766527503</v>
      </c>
      <c r="P1939" s="55" t="n">
        <v>0.06501543215246477</v>
      </c>
      <c r="Q1939" s="55" t="n">
        <v>-4.136134921390901</v>
      </c>
      <c r="R1939" s="55" t="n">
        <v>-270.6885151524965</v>
      </c>
      <c r="S1939" s="55" t="n">
        <v>-270.6896422795514</v>
      </c>
      <c r="T1939" s="55" t="n">
        <v>0.001127127054868023</v>
      </c>
      <c r="U1939" s="55" t="n">
        <v>0.346942233674175</v>
      </c>
      <c r="V1939" s="55" t="n">
        <v>90.78050743629582</v>
      </c>
      <c r="W1939" s="55" t="n">
        <v>90.77860447027051</v>
      </c>
      <c r="X1939" s="55" t="n">
        <v>0.001902966025307808</v>
      </c>
      <c r="Y1939" s="55" t="n">
        <v>-17.01023771663345</v>
      </c>
      <c r="Z1939" s="55" t="n">
        <v>0.05559554039620784</v>
      </c>
      <c r="AA1939" s="55" t="n">
        <v>0.6772328190732365</v>
      </c>
      <c r="AB1939" s="55" t="n">
        <v>0.2253661229484864</v>
      </c>
      <c r="AC1939" s="55" t="n">
        <v>0.05570086376834906</v>
      </c>
      <c r="AD1939" s="55" t="n">
        <v>0.6770630617874851</v>
      </c>
      <c r="AE1939" s="55" t="n">
        <v>0.2245144036463816</v>
      </c>
      <c r="AF1939" s="55" t="n">
        <v>-0.105323372141225</v>
      </c>
      <c r="AG1939" s="55" t="n">
        <v>0.1697572857514151</v>
      </c>
      <c r="AH1939" s="55" t="n">
        <v>0.8517193021047864</v>
      </c>
      <c r="AI1939" s="55" t="n">
        <v>0.8748350235117197</v>
      </c>
      <c r="AJ1939" s="55" t="n">
        <v>0</v>
      </c>
    </row>
    <row r="1940">
      <c r="A1940" s="55" t="n">
        <v>19.66</v>
      </c>
      <c r="B1940" s="55" t="n">
        <v>-85.53515640648938</v>
      </c>
      <c r="C1940" s="55" t="n">
        <v>-85.54209175185731</v>
      </c>
      <c r="D1940" s="55" t="n">
        <v>0.006935345367926328</v>
      </c>
      <c r="E1940" s="55" t="n">
        <v>-16.93874002624428</v>
      </c>
      <c r="F1940" s="55" t="n">
        <v>-119.9970867571871</v>
      </c>
      <c r="G1940" s="55" t="n">
        <v>-120.0344188624186</v>
      </c>
      <c r="H1940" s="55" t="n">
        <v>0.03733210523150909</v>
      </c>
      <c r="I1940" s="55" t="n">
        <v>-2.171319613771997</v>
      </c>
      <c r="J1940" s="55" t="n">
        <v>-82.72662768094659</v>
      </c>
      <c r="K1940" s="55" t="n">
        <v>-82.76549940707309</v>
      </c>
      <c r="L1940" s="55" t="n">
        <v>0.03887172612649766</v>
      </c>
      <c r="M1940" s="55" t="n">
        <v>7.333319886778163</v>
      </c>
      <c r="N1940" s="55" t="n">
        <v>-65.95487083942483</v>
      </c>
      <c r="O1940" s="55" t="n">
        <v>-66.01068301547019</v>
      </c>
      <c r="P1940" s="55" t="n">
        <v>0.05581217604535674</v>
      </c>
      <c r="Q1940" s="55" t="n">
        <v>-4.092421400579841</v>
      </c>
      <c r="R1940" s="55" t="n">
        <v>-270.6846190803877</v>
      </c>
      <c r="S1940" s="55" t="n">
        <v>-270.685697920101</v>
      </c>
      <c r="T1940" s="55" t="n">
        <v>0.00107883971329231</v>
      </c>
      <c r="U1940" s="55" t="n">
        <v>0.4326721977418175</v>
      </c>
      <c r="V1940" s="55" t="n">
        <v>90.61039559653975</v>
      </c>
      <c r="W1940" s="55" t="n">
        <v>90.60844005374108</v>
      </c>
      <c r="X1940" s="55" t="n">
        <v>0.001955542798673016</v>
      </c>
      <c r="Y1940" s="55" t="n">
        <v>-17.01878871979028</v>
      </c>
      <c r="Z1940" s="55" t="n">
        <v>0.05757859582546719</v>
      </c>
      <c r="AA1940" s="55" t="n">
        <v>0.6773446696207168</v>
      </c>
      <c r="AB1940" s="55" t="n">
        <v>0.2256196777667257</v>
      </c>
      <c r="AC1940" s="55" t="n">
        <v>0.05767354395000147</v>
      </c>
      <c r="AD1940" s="55" t="n">
        <v>0.6771914020205893</v>
      </c>
      <c r="AE1940" s="55" t="n">
        <v>0.2247779193374416</v>
      </c>
      <c r="AF1940" s="55" t="n">
        <v>-0.0949481245342762</v>
      </c>
      <c r="AG1940" s="55" t="n">
        <v>0.1532676001275712</v>
      </c>
      <c r="AH1940" s="55" t="n">
        <v>0.8417584292840508</v>
      </c>
      <c r="AI1940" s="55" t="n">
        <v>0.8608503684567915</v>
      </c>
      <c r="AJ1940" s="55" t="n">
        <v>0</v>
      </c>
    </row>
    <row r="1941">
      <c r="A1941" s="55" t="n">
        <v>19.67</v>
      </c>
      <c r="B1941" s="55" t="n">
        <v>-85.70531882684907</v>
      </c>
      <c r="C1941" s="55" t="n">
        <v>-85.71146020139361</v>
      </c>
      <c r="D1941" s="55" t="n">
        <v>0.006141374544544052</v>
      </c>
      <c r="E1941" s="55" t="n">
        <v>-16.9354128026591</v>
      </c>
      <c r="F1941" s="55" t="n">
        <v>-120.0180423038487</v>
      </c>
      <c r="G1941" s="55" t="n">
        <v>-120.0556132236361</v>
      </c>
      <c r="H1941" s="55" t="n">
        <v>0.03757091978743995</v>
      </c>
      <c r="I1941" s="55" t="n">
        <v>-2.077644946591754</v>
      </c>
      <c r="J1941" s="55" t="n">
        <v>-82.65374560998229</v>
      </c>
      <c r="K1941" s="55" t="n">
        <v>-82.69271817419136</v>
      </c>
      <c r="L1941" s="55" t="n">
        <v>0.03897256420905652</v>
      </c>
      <c r="M1941" s="55" t="n">
        <v>7.232303643711981</v>
      </c>
      <c r="N1941" s="55" t="n">
        <v>-66.00473799907083</v>
      </c>
      <c r="O1941" s="55" t="n">
        <v>-66.05332898134301</v>
      </c>
      <c r="P1941" s="55" t="n">
        <v>0.04859098227218418</v>
      </c>
      <c r="Q1941" s="55" t="n">
        <v>-4.400834389776708</v>
      </c>
      <c r="R1941" s="55" t="n">
        <v>-270.6807322802694</v>
      </c>
      <c r="S1941" s="55" t="n">
        <v>-270.6810011508914</v>
      </c>
      <c r="T1941" s="55" t="n">
        <v>0.00026887062197685</v>
      </c>
      <c r="U1941" s="55" t="n">
        <v>0.4991347956781783</v>
      </c>
      <c r="V1941" s="55" t="n">
        <v>90.44024204581019</v>
      </c>
      <c r="W1941" s="55" t="n">
        <v>90.43822839439713</v>
      </c>
      <c r="X1941" s="55" t="n">
        <v>0.002013651413063609</v>
      </c>
      <c r="Y1941" s="55" t="n">
        <v>-17.02165740217389</v>
      </c>
      <c r="Z1941" s="55" t="n">
        <v>0.05956384602674173</v>
      </c>
      <c r="AA1941" s="55" t="n">
        <v>0.6774441502186247</v>
      </c>
      <c r="AB1941" s="55" t="n">
        <v>0.2258733024680176</v>
      </c>
      <c r="AC1941" s="55" t="n">
        <v>0.05964702797292216</v>
      </c>
      <c r="AD1941" s="55" t="n">
        <v>0.6773019866396737</v>
      </c>
      <c r="AE1941" s="55" t="n">
        <v>0.225039793056951</v>
      </c>
      <c r="AF1941" s="55" t="n">
        <v>-0.08318194618043423</v>
      </c>
      <c r="AG1941" s="55" t="n">
        <v>0.1421635789510267</v>
      </c>
      <c r="AH1941" s="55" t="n">
        <v>0.833509411066663</v>
      </c>
      <c r="AI1941" s="55" t="n">
        <v>0.8496279525105237</v>
      </c>
      <c r="AJ1941" s="55" t="n">
        <v>0</v>
      </c>
    </row>
    <row r="1942">
      <c r="A1942" s="55" t="n">
        <v>19.68</v>
      </c>
      <c r="B1942" s="55" t="n">
        <v>-85.87542121143684</v>
      </c>
      <c r="C1942" s="55" t="n">
        <v>-85.880761321373</v>
      </c>
      <c r="D1942" s="55" t="n">
        <v>0.005340109936147948</v>
      </c>
      <c r="E1942" s="55" t="n">
        <v>-16.92494114928409</v>
      </c>
      <c r="F1942" s="55" t="n">
        <v>-120.0397690242664</v>
      </c>
      <c r="G1942" s="55" t="n">
        <v>-120.0766728048071</v>
      </c>
      <c r="H1942" s="55" t="n">
        <v>0.03690378054062756</v>
      </c>
      <c r="I1942" s="55" t="n">
        <v>-2.142613133966637</v>
      </c>
      <c r="J1942" s="55" t="n">
        <v>-82.5796534603594</v>
      </c>
      <c r="K1942" s="55" t="n">
        <v>-82.61950494097205</v>
      </c>
      <c r="L1942" s="55" t="n">
        <v>0.03985148061265734</v>
      </c>
      <c r="M1942" s="55" t="n">
        <v>7.414756383807025</v>
      </c>
      <c r="N1942" s="55" t="n">
        <v>-66.05506035247645</v>
      </c>
      <c r="O1942" s="55" t="n">
        <v>-66.10069375163744</v>
      </c>
      <c r="P1942" s="55" t="n">
        <v>0.04563339916099305</v>
      </c>
      <c r="Q1942" s="55" t="n">
        <v>-5.018230697320245</v>
      </c>
      <c r="R1942" s="55" t="n">
        <v>-270.6768394601237</v>
      </c>
      <c r="S1942" s="55" t="n">
        <v>-270.6758577651839</v>
      </c>
      <c r="T1942" s="55" t="n">
        <v>-0.0009816949397846702</v>
      </c>
      <c r="U1942" s="55" t="n">
        <v>0.5254293415378305</v>
      </c>
      <c r="V1942" s="55" t="n">
        <v>90.27014858404944</v>
      </c>
      <c r="W1942" s="55" t="n">
        <v>90.26807918157472</v>
      </c>
      <c r="X1942" s="55" t="n">
        <v>0.002069402474717837</v>
      </c>
      <c r="Y1942" s="55" t="n">
        <v>-17.0125354599407</v>
      </c>
      <c r="Z1942" s="55" t="n">
        <v>0.061549062423967</v>
      </c>
      <c r="AA1942" s="55" t="n">
        <v>0.6775436187767035</v>
      </c>
      <c r="AB1942" s="55" t="n">
        <v>0.2261268851477249</v>
      </c>
      <c r="AC1942" s="55" t="n">
        <v>0.06162062995332333</v>
      </c>
      <c r="AD1942" s="55" t="n">
        <v>0.6774013488791449</v>
      </c>
      <c r="AE1942" s="55" t="n">
        <v>0.2252988322374438</v>
      </c>
      <c r="AF1942" s="55" t="n">
        <v>-0.07156752935633115</v>
      </c>
      <c r="AG1942" s="55" t="n">
        <v>0.1422698975586112</v>
      </c>
      <c r="AH1942" s="55" t="n">
        <v>0.8280529102810685</v>
      </c>
      <c r="AI1942" s="55" t="n">
        <v>0.8432284727370479</v>
      </c>
      <c r="AJ1942" s="55" t="n">
        <v>0</v>
      </c>
    </row>
    <row r="1943">
      <c r="A1943" s="55" t="n">
        <v>19.69</v>
      </c>
      <c r="B1943" s="55" t="n">
        <v>-86.04530602923369</v>
      </c>
      <c r="C1943" s="55" t="n">
        <v>-86.04987987627176</v>
      </c>
      <c r="D1943" s="55" t="n">
        <v>0.004573847038061765</v>
      </c>
      <c r="E1943" s="55" t="n">
        <v>-16.89951166695785</v>
      </c>
      <c r="F1943" s="55" t="n">
        <v>-120.0638334487279</v>
      </c>
      <c r="G1943" s="55" t="n">
        <v>-120.0994013553446</v>
      </c>
      <c r="H1943" s="55" t="n">
        <v>0.03556790661673092</v>
      </c>
      <c r="I1943" s="55" t="n">
        <v>-2.393153379823556</v>
      </c>
      <c r="J1943" s="55" t="n">
        <v>-82.50188338143309</v>
      </c>
      <c r="K1943" s="55" t="n">
        <v>-82.54281920456529</v>
      </c>
      <c r="L1943" s="55" t="n">
        <v>0.04093582313221296</v>
      </c>
      <c r="M1943" s="55" t="n">
        <v>7.896897412107394</v>
      </c>
      <c r="N1943" s="55" t="n">
        <v>-66.10677812073412</v>
      </c>
      <c r="O1943" s="55" t="n">
        <v>-66.1551353392063</v>
      </c>
      <c r="P1943" s="55" t="n">
        <v>0.04835721847217536</v>
      </c>
      <c r="Q1943" s="55" t="n">
        <v>-5.798730346570411</v>
      </c>
      <c r="R1943" s="55" t="n">
        <v>-270.6729233526207</v>
      </c>
      <c r="S1943" s="55" t="n">
        <v>-270.6706953568354</v>
      </c>
      <c r="T1943" s="55" t="n">
        <v>-0.002227995785287347</v>
      </c>
      <c r="U1943" s="55" t="n">
        <v>0.507198192446471</v>
      </c>
      <c r="V1943" s="55" t="n">
        <v>90.10026840954072</v>
      </c>
      <c r="W1943" s="55" t="n">
        <v>90.09815462966846</v>
      </c>
      <c r="X1943" s="55" t="n">
        <v>0.002113779872258651</v>
      </c>
      <c r="Y1943" s="55" t="n">
        <v>-16.98499341107981</v>
      </c>
      <c r="Z1943" s="55" t="n">
        <v>0.06353153854253339</v>
      </c>
      <c r="AA1943" s="55" t="n">
        <v>0.6776555824810562</v>
      </c>
      <c r="AB1943" s="55" t="n">
        <v>0.2263802342479887</v>
      </c>
      <c r="AC1943" s="55" t="n">
        <v>0.06359262057322905</v>
      </c>
      <c r="AD1943" s="55" t="n">
        <v>0.6775028869404979</v>
      </c>
      <c r="AE1943" s="55" t="n">
        <v>0.2255542664601115</v>
      </c>
      <c r="AF1943" s="55" t="n">
        <v>-0.06108203069565832</v>
      </c>
      <c r="AG1943" s="55" t="n">
        <v>0.1526955405583008</v>
      </c>
      <c r="AH1943" s="55" t="n">
        <v>0.8259677878771909</v>
      </c>
      <c r="AI1943" s="55" t="n">
        <v>0.8421815298325162</v>
      </c>
      <c r="AJ1943" s="55" t="n">
        <v>0</v>
      </c>
    </row>
    <row r="1944">
      <c r="A1944" s="55" t="n">
        <v>19.7</v>
      </c>
      <c r="B1944" s="55" t="n">
        <v>-86.21490360500131</v>
      </c>
      <c r="C1944" s="55" t="n">
        <v>-86.21870334017635</v>
      </c>
      <c r="D1944" s="55" t="n">
        <v>0.003799735175033164</v>
      </c>
      <c r="E1944" s="55" t="n">
        <v>-16.86768199621627</v>
      </c>
      <c r="F1944" s="55" t="n">
        <v>-120.0908143063461</v>
      </c>
      <c r="G1944" s="55" t="n">
        <v>-120.1250949345312</v>
      </c>
      <c r="H1944" s="55" t="n">
        <v>0.03428062818514741</v>
      </c>
      <c r="I1944" s="55" t="n">
        <v>-2.718327070857408</v>
      </c>
      <c r="J1944" s="55" t="n">
        <v>-82.41952407792876</v>
      </c>
      <c r="K1944" s="55" t="n">
        <v>-82.46082034771753</v>
      </c>
      <c r="L1944" s="55" t="n">
        <v>0.04129626978877731</v>
      </c>
      <c r="M1944" s="55" t="n">
        <v>8.45415815634081</v>
      </c>
      <c r="N1944" s="55" t="n">
        <v>-66.16023984712264</v>
      </c>
      <c r="O1944" s="55" t="n">
        <v>-66.21628749492785</v>
      </c>
      <c r="P1944" s="55" t="n">
        <v>0.05604764780521417</v>
      </c>
      <c r="Q1944" s="55" t="n">
        <v>-6.372739190219677</v>
      </c>
      <c r="R1944" s="55" t="n">
        <v>-270.6689775244777</v>
      </c>
      <c r="S1944" s="55" t="n">
        <v>-270.6659103429527</v>
      </c>
      <c r="T1944" s="55" t="n">
        <v>-0.003067181525084933</v>
      </c>
      <c r="U1944" s="55" t="n">
        <v>0.4546704748694249</v>
      </c>
      <c r="V1944" s="55" t="n">
        <v>89.93066952495445</v>
      </c>
      <c r="W1944" s="55" t="n">
        <v>89.92856329867836</v>
      </c>
      <c r="X1944" s="55" t="n">
        <v>0.002106226276104114</v>
      </c>
      <c r="Y1944" s="55" t="n">
        <v>-16.94965616401632</v>
      </c>
      <c r="Z1944" s="55" t="n">
        <v>0.06551028448659009</v>
      </c>
      <c r="AA1944" s="55" t="n">
        <v>0.6777846672502207</v>
      </c>
      <c r="AB1944" s="55" t="n">
        <v>0.2266332644804667</v>
      </c>
      <c r="AC1944" s="55" t="n">
        <v>0.06556156357727158</v>
      </c>
      <c r="AD1944" s="55" t="n">
        <v>0.6776177447421987</v>
      </c>
      <c r="AE1944" s="55" t="n">
        <v>0.2258062517718578</v>
      </c>
      <c r="AF1944" s="55" t="n">
        <v>-0.05127909068149139</v>
      </c>
      <c r="AG1944" s="55" t="n">
        <v>0.1669225080219716</v>
      </c>
      <c r="AH1944" s="55" t="n">
        <v>0.8270127086089096</v>
      </c>
      <c r="AI1944" s="55" t="n">
        <v>0.8452471171356404</v>
      </c>
      <c r="AJ1944" s="55" t="n">
        <v>0</v>
      </c>
    </row>
    <row r="1945">
      <c r="A1945" s="55" t="n">
        <v>19.71</v>
      </c>
      <c r="B1945" s="55" t="n">
        <v>-86.38423328208393</v>
      </c>
      <c r="C1945" s="55" t="n">
        <v>-86.38721466609515</v>
      </c>
      <c r="D1945" s="55" t="n">
        <v>0.002981384011221908</v>
      </c>
      <c r="E1945" s="55" t="n">
        <v>-16.8377746335991</v>
      </c>
      <c r="F1945" s="55" t="n">
        <v>-120.1204582409424</v>
      </c>
      <c r="G1945" s="55" t="n">
        <v>-120.1539428309076</v>
      </c>
      <c r="H1945" s="55" t="n">
        <v>0.03348458996529464</v>
      </c>
      <c r="I1945" s="55" t="n">
        <v>-3.019138003998335</v>
      </c>
      <c r="J1945" s="55" t="n">
        <v>-82.3329729449506</v>
      </c>
      <c r="K1945" s="55" t="n">
        <v>-82.37379707446374</v>
      </c>
      <c r="L1945" s="55" t="n">
        <v>0.04082412951313952</v>
      </c>
      <c r="M1945" s="55" t="n">
        <v>8.901437328799108</v>
      </c>
      <c r="N1945" s="55" t="n">
        <v>-66.21529465295838</v>
      </c>
      <c r="O1945" s="55" t="n">
        <v>-66.28077472168887</v>
      </c>
      <c r="P1945" s="55" t="n">
        <v>0.06548006873048727</v>
      </c>
      <c r="Q1945" s="55" t="n">
        <v>-6.505899899267245</v>
      </c>
      <c r="R1945" s="55" t="n">
        <v>-270.6650052205123</v>
      </c>
      <c r="S1945" s="55" t="n">
        <v>-270.6617238425554</v>
      </c>
      <c r="T1945" s="55" t="n">
        <v>-0.003281377956937328</v>
      </c>
      <c r="U1945" s="55" t="n">
        <v>0.3898238554844526</v>
      </c>
      <c r="V1945" s="55" t="n">
        <v>89.76133332903827</v>
      </c>
      <c r="W1945" s="55" t="n">
        <v>89.75928538623732</v>
      </c>
      <c r="X1945" s="55" t="n">
        <v>0.002047942800936521</v>
      </c>
      <c r="Y1945" s="55" t="n">
        <v>-16.91958833207503</v>
      </c>
      <c r="Z1945" s="55" t="n">
        <v>0.06748584417881749</v>
      </c>
      <c r="AA1945" s="55" t="n">
        <v>0.6779288528647661</v>
      </c>
      <c r="AB1945" s="55" t="n">
        <v>0.2268860051328774</v>
      </c>
      <c r="AC1945" s="55" t="n">
        <v>0.06752747179886347</v>
      </c>
      <c r="AD1945" s="55" t="n">
        <v>0.6777499460573987</v>
      </c>
      <c r="AE1945" s="55" t="n">
        <v>0.2260559295348695</v>
      </c>
      <c r="AF1945" s="55" t="n">
        <v>-0.04162762004597531</v>
      </c>
      <c r="AG1945" s="55" t="n">
        <v>0.1789068073674294</v>
      </c>
      <c r="AH1945" s="55" t="n">
        <v>0.8300755980079066</v>
      </c>
      <c r="AI1945" s="55" t="n">
        <v>0.8501564578836547</v>
      </c>
      <c r="AJ1945" s="55" t="n">
        <v>0</v>
      </c>
    </row>
    <row r="1946">
      <c r="A1946" s="55" t="n">
        <v>19.72</v>
      </c>
      <c r="B1946" s="55" t="n">
        <v>-86.55337433505186</v>
      </c>
      <c r="C1946" s="55" t="n">
        <v>-86.55546994230924</v>
      </c>
      <c r="D1946" s="55" t="n">
        <v>0.002095607257390973</v>
      </c>
      <c r="E1946" s="55" t="n">
        <v>-16.81625062658803</v>
      </c>
      <c r="F1946" s="55" t="n">
        <v>-120.1519571062322</v>
      </c>
      <c r="G1946" s="55" t="n">
        <v>-120.1853306219938</v>
      </c>
      <c r="H1946" s="55" t="n">
        <v>0.03337351576162447</v>
      </c>
      <c r="I1946" s="55" t="n">
        <v>-3.230414043693501</v>
      </c>
      <c r="J1946" s="55" t="n">
        <v>-82.24350002211868</v>
      </c>
      <c r="K1946" s="55" t="n">
        <v>-82.2833989343977</v>
      </c>
      <c r="L1946" s="55" t="n">
        <v>0.03989891227900949</v>
      </c>
      <c r="M1946" s="55" t="n">
        <v>9.14245415359132</v>
      </c>
      <c r="N1946" s="55" t="n">
        <v>-66.27145858314863</v>
      </c>
      <c r="O1946" s="55" t="n">
        <v>-66.34415532011062</v>
      </c>
      <c r="P1946" s="55" t="n">
        <v>0.07269673696198138</v>
      </c>
      <c r="Q1946" s="55" t="n">
        <v>-6.194605227817205</v>
      </c>
      <c r="R1946" s="55" t="n">
        <v>-270.6610161161713</v>
      </c>
      <c r="S1946" s="55" t="n">
        <v>-270.6581063980832</v>
      </c>
      <c r="T1946" s="55" t="n">
        <v>-0.002909718088055185</v>
      </c>
      <c r="U1946" s="55" t="n">
        <v>0.3400077531516496</v>
      </c>
      <c r="V1946" s="55" t="n">
        <v>89.59218289834064</v>
      </c>
      <c r="W1946" s="55" t="n">
        <v>89.59021270181292</v>
      </c>
      <c r="X1946" s="55" t="n">
        <v>0.001970196527723934</v>
      </c>
      <c r="Y1946" s="55" t="n">
        <v>-16.90228658483864</v>
      </c>
      <c r="Z1946" s="55" t="n">
        <v>0.06945971807937458</v>
      </c>
      <c r="AA1946" s="55" t="n">
        <v>0.6780816865137176</v>
      </c>
      <c r="AB1946" s="55" t="n">
        <v>0.227138566028168</v>
      </c>
      <c r="AC1946" s="55" t="n">
        <v>0.06949126398564</v>
      </c>
      <c r="AD1946" s="55" t="n">
        <v>0.6778975272812845</v>
      </c>
      <c r="AE1946" s="55" t="n">
        <v>0.2263047542701693</v>
      </c>
      <c r="AF1946" s="55" t="n">
        <v>-0.03154590626541776</v>
      </c>
      <c r="AG1946" s="55" t="n">
        <v>0.1841592324330898</v>
      </c>
      <c r="AH1946" s="55" t="n">
        <v>0.8338117579987647</v>
      </c>
      <c r="AI1946" s="55" t="n">
        <v>0.8544892128455701</v>
      </c>
      <c r="AJ1946" s="55" t="n">
        <v>0</v>
      </c>
    </row>
    <row r="1947">
      <c r="A1947" s="55" t="n">
        <v>19.73</v>
      </c>
      <c r="B1947" s="55" t="n">
        <v>-86.72243688234509</v>
      </c>
      <c r="C1947" s="55" t="n">
        <v>-86.72357645808169</v>
      </c>
      <c r="D1947" s="55" t="n">
        <v>0.001139575736604052</v>
      </c>
      <c r="E1947" s="55" t="n">
        <v>-16.80711477644891</v>
      </c>
      <c r="F1947" s="55" t="n">
        <v>-120.184225261012</v>
      </c>
      <c r="G1947" s="55" t="n">
        <v>-120.2181790003179</v>
      </c>
      <c r="H1947" s="55" t="n">
        <v>0.03395373930594669</v>
      </c>
      <c r="I1947" s="55" t="n">
        <v>-3.320926519012858</v>
      </c>
      <c r="J1947" s="55" t="n">
        <v>-82.15281194770571</v>
      </c>
      <c r="K1947" s="55" t="n">
        <v>-82.19179183976819</v>
      </c>
      <c r="L1947" s="55" t="n">
        <v>0.03897989206246731</v>
      </c>
      <c r="M1947" s="55" t="n">
        <v>9.16185220271915</v>
      </c>
      <c r="N1947" s="55" t="n">
        <v>-66.32808095174472</v>
      </c>
      <c r="O1947" s="55" t="n">
        <v>-66.40295856736569</v>
      </c>
      <c r="P1947" s="55" t="n">
        <v>0.07487761562095581</v>
      </c>
      <c r="Q1947" s="55" t="n">
        <v>-5.617044479470406</v>
      </c>
      <c r="R1947" s="55" t="n">
        <v>-270.657023070062</v>
      </c>
      <c r="S1947" s="55" t="n">
        <v>-270.654791664863</v>
      </c>
      <c r="T1947" s="55" t="n">
        <v>-0.00223140519904547</v>
      </c>
      <c r="U1947" s="55" t="n">
        <v>0.3258216704809794</v>
      </c>
      <c r="V1947" s="55" t="n">
        <v>89.423111268935</v>
      </c>
      <c r="W1947" s="55" t="n">
        <v>89.42120540126236</v>
      </c>
      <c r="X1947" s="55" t="n">
        <v>0.001905867672645588</v>
      </c>
      <c r="Y1947" s="55" t="n">
        <v>-16.89955825981967</v>
      </c>
      <c r="Z1947" s="55" t="n">
        <v>0.07143382531845667</v>
      </c>
      <c r="AA1947" s="55" t="n">
        <v>0.6782344985698791</v>
      </c>
      <c r="AB1947" s="55" t="n">
        <v>0.2273911024330223</v>
      </c>
      <c r="AC1947" s="55" t="n">
        <v>0.07145436071617446</v>
      </c>
      <c r="AD1947" s="55" t="n">
        <v>0.6780539233327288</v>
      </c>
      <c r="AE1947" s="55" t="n">
        <v>0.226553861147973</v>
      </c>
      <c r="AF1947" s="55" t="n">
        <v>-0.02053539771779134</v>
      </c>
      <c r="AG1947" s="55" t="n">
        <v>0.1805752371502045</v>
      </c>
      <c r="AH1947" s="55" t="n">
        <v>0.8372412850492505</v>
      </c>
      <c r="AI1947" s="55" t="n">
        <v>0.8567392183285419</v>
      </c>
      <c r="AJ1947" s="55" t="n">
        <v>0</v>
      </c>
    </row>
    <row r="1948">
      <c r="A1948" s="55" t="n">
        <v>19.74</v>
      </c>
      <c r="B1948" s="55" t="n">
        <v>-86.89153279891687</v>
      </c>
      <c r="C1948" s="55" t="n">
        <v>-86.89166364395018</v>
      </c>
      <c r="D1948" s="55" t="n">
        <v>0.0001308450333090076</v>
      </c>
      <c r="E1948" s="55" t="n">
        <v>-16.8111098347016</v>
      </c>
      <c r="F1948" s="55" t="n">
        <v>-120.2161768643449</v>
      </c>
      <c r="G1948" s="55" t="n">
        <v>-120.2512688832093</v>
      </c>
      <c r="H1948" s="55" t="n">
        <v>0.03509201886440952</v>
      </c>
      <c r="I1948" s="55" t="n">
        <v>-3.290799418567367</v>
      </c>
      <c r="J1948" s="55" t="n">
        <v>-82.06261591277415</v>
      </c>
      <c r="K1948" s="55" t="n">
        <v>-82.10097316063332</v>
      </c>
      <c r="L1948" s="55" t="n">
        <v>0.03835724785916541</v>
      </c>
      <c r="M1948" s="55" t="n">
        <v>9.002722296356534</v>
      </c>
      <c r="N1948" s="55" t="n">
        <v>-66.38451068749541</v>
      </c>
      <c r="O1948" s="55" t="n">
        <v>-66.45590172207963</v>
      </c>
      <c r="P1948" s="55" t="n">
        <v>0.071391034584219</v>
      </c>
      <c r="Q1948" s="55" t="n">
        <v>-5.024592570802889</v>
      </c>
      <c r="R1948" s="55" t="n">
        <v>-270.6530388764826</v>
      </c>
      <c r="S1948" s="55" t="n">
        <v>-270.6513997119304</v>
      </c>
      <c r="T1948" s="55" t="n">
        <v>-0.001639164552120835</v>
      </c>
      <c r="U1948" s="55" t="n">
        <v>0.3511370121378032</v>
      </c>
      <c r="V1948" s="55" t="n">
        <v>89.25400971814351</v>
      </c>
      <c r="W1948" s="55" t="n">
        <v>89.25213489987669</v>
      </c>
      <c r="X1948" s="55" t="n">
        <v>0.001874818266817092</v>
      </c>
      <c r="Y1948" s="55" t="n">
        <v>-16.9092642223994</v>
      </c>
      <c r="Z1948" s="55" t="n">
        <v>0.0734100046943597</v>
      </c>
      <c r="AA1948" s="55" t="n">
        <v>0.6783786178991692</v>
      </c>
      <c r="AB1948" s="55" t="n">
        <v>0.2276437767968916</v>
      </c>
      <c r="AC1948" s="55" t="n">
        <v>0.07341835290664392</v>
      </c>
      <c r="AD1948" s="55" t="n">
        <v>0.6782098284351538</v>
      </c>
      <c r="AE1948" s="55" t="n">
        <v>0.2268037014969076</v>
      </c>
      <c r="AF1948" s="55" t="n">
        <v>-0.008348212284223222</v>
      </c>
      <c r="AG1948" s="55" t="n">
        <v>0.1687894640154397</v>
      </c>
      <c r="AH1948" s="55" t="n">
        <v>0.8400752999840611</v>
      </c>
      <c r="AI1948" s="55" t="n">
        <v>0.8569049454019226</v>
      </c>
      <c r="AJ1948" s="55" t="n">
        <v>0</v>
      </c>
    </row>
    <row r="1949">
      <c r="A1949" s="55" t="n">
        <v>19.75</v>
      </c>
      <c r="B1949" s="55" t="n">
        <v>-87.06074662887737</v>
      </c>
      <c r="C1949" s="55" t="n">
        <v>-87.05984849552037</v>
      </c>
      <c r="D1949" s="55" t="n">
        <v>-0.0008981333569949908</v>
      </c>
      <c r="E1949" s="55" t="n">
        <v>-16.82536913789809</v>
      </c>
      <c r="F1949" s="55" t="n">
        <v>-120.2470031707473</v>
      </c>
      <c r="G1949" s="55" t="n">
        <v>-120.2835402473677</v>
      </c>
      <c r="H1949" s="55" t="n">
        <v>0.03653707662034496</v>
      </c>
      <c r="I1949" s="55" t="n">
        <v>-3.168851991680717</v>
      </c>
      <c r="J1949" s="55" t="n">
        <v>-81.974183615313</v>
      </c>
      <c r="K1949" s="55" t="n">
        <v>-82.0123101586135</v>
      </c>
      <c r="L1949" s="55" t="n">
        <v>0.03812654330049801</v>
      </c>
      <c r="M1949" s="55" t="n">
        <v>8.744390999291088</v>
      </c>
      <c r="N1949" s="55" t="n">
        <v>-66.44026267939998</v>
      </c>
      <c r="O1949" s="55" t="n">
        <v>-66.5040332640982</v>
      </c>
      <c r="P1949" s="55" t="n">
        <v>0.06377058469822917</v>
      </c>
      <c r="Q1949" s="55" t="n">
        <v>-4.63550121339405</v>
      </c>
      <c r="R1949" s="55" t="n">
        <v>-270.6490730179523</v>
      </c>
      <c r="S1949" s="55" t="n">
        <v>-270.6476146423537</v>
      </c>
      <c r="T1949" s="55" t="n">
        <v>-0.001458375598535937</v>
      </c>
      <c r="U1949" s="55" t="n">
        <v>0.4013269555127961</v>
      </c>
      <c r="V1949" s="55" t="n">
        <v>89.08479604626096</v>
      </c>
      <c r="W1949" s="55" t="n">
        <v>89.08291356579397</v>
      </c>
      <c r="X1949" s="55" t="n">
        <v>0.001882480466993281</v>
      </c>
      <c r="Y1949" s="55" t="n">
        <v>-16.92654158326914</v>
      </c>
      <c r="Z1949" s="55" t="n">
        <v>0.07538955415530969</v>
      </c>
      <c r="AA1949" s="55" t="n">
        <v>0.678507585041466</v>
      </c>
      <c r="AB1949" s="55" t="n">
        <v>0.2278967161588635</v>
      </c>
      <c r="AC1949" s="55" t="n">
        <v>0.0753846873365441</v>
      </c>
      <c r="AD1949" s="55" t="n">
        <v>0.6783556039339673</v>
      </c>
      <c r="AE1949" s="55" t="n">
        <v>0.2270539999134141</v>
      </c>
      <c r="AF1949" s="55" t="n">
        <v>0.004866818765589254</v>
      </c>
      <c r="AG1949" s="55" t="n">
        <v>0.1519811074986999</v>
      </c>
      <c r="AH1949" s="55" t="n">
        <v>0.8427162454494042</v>
      </c>
      <c r="AI1949" s="55" t="n">
        <v>0.8563250628737716</v>
      </c>
      <c r="AJ1949" s="55" t="n">
        <v>0</v>
      </c>
    </row>
    <row r="1950">
      <c r="A1950" s="55" t="n">
        <v>19.76</v>
      </c>
      <c r="B1950" s="55" t="n">
        <v>-87.23010649813715</v>
      </c>
      <c r="C1950" s="55" t="n">
        <v>-87.22820162343733</v>
      </c>
      <c r="D1950" s="55" t="n">
        <v>-0.001904874699810036</v>
      </c>
      <c r="E1950" s="55" t="n">
        <v>-16.84380713461051</v>
      </c>
      <c r="F1950" s="55" t="n">
        <v>-120.276449825375</v>
      </c>
      <c r="G1950" s="55" t="n">
        <v>-120.3143742862558</v>
      </c>
      <c r="H1950" s="55" t="n">
        <v>0.03792446088082812</v>
      </c>
      <c r="I1950" s="55" t="n">
        <v>-3.011739237212258</v>
      </c>
      <c r="J1950" s="55" t="n">
        <v>-81.88791521437493</v>
      </c>
      <c r="K1950" s="55" t="n">
        <v>-81.92624033680545</v>
      </c>
      <c r="L1950" s="55" t="n">
        <v>0.03832512243051907</v>
      </c>
      <c r="M1950" s="55" t="n">
        <v>8.49110682050612</v>
      </c>
      <c r="N1950" s="55" t="n">
        <v>-66.49518412226152</v>
      </c>
      <c r="O1950" s="55" t="n">
        <v>-66.550072955251</v>
      </c>
      <c r="P1950" s="55" t="n">
        <v>0.05488883298948375</v>
      </c>
      <c r="Q1950" s="55" t="n">
        <v>-4.575597482418488</v>
      </c>
      <c r="R1950" s="55" t="n">
        <v>-270.6451284177419</v>
      </c>
      <c r="S1950" s="55" t="n">
        <v>-270.6433267553762</v>
      </c>
      <c r="T1950" s="55" t="n">
        <v>-0.001801662365801239</v>
      </c>
      <c r="U1950" s="55" t="n">
        <v>0.4510543935907895</v>
      </c>
      <c r="V1950" s="55" t="n">
        <v>88.91544285827867</v>
      </c>
      <c r="W1950" s="55" t="n">
        <v>88.91351723619313</v>
      </c>
      <c r="X1950" s="55" t="n">
        <v>0.001925622085533384</v>
      </c>
      <c r="Y1950" s="55" t="n">
        <v>-16.94439387706232</v>
      </c>
      <c r="Z1950" s="55" t="n">
        <v>0.0773728087001002</v>
      </c>
      <c r="AA1950" s="55" t="n">
        <v>0.6786193631462213</v>
      </c>
      <c r="AB1950" s="55" t="n">
        <v>0.2281499654865148</v>
      </c>
      <c r="AC1950" s="55" t="n">
        <v>0.07735432861788373</v>
      </c>
      <c r="AD1950" s="55" t="n">
        <v>0.6784841186790299</v>
      </c>
      <c r="AE1950" s="55" t="n">
        <v>0.2273039513333885</v>
      </c>
      <c r="AF1950" s="55" t="n">
        <v>0.01848008221647102</v>
      </c>
      <c r="AG1950" s="55" t="n">
        <v>0.1352444671913755</v>
      </c>
      <c r="AH1950" s="55" t="n">
        <v>0.8460141531262677</v>
      </c>
      <c r="AI1950" s="55" t="n">
        <v>0.8569553819392014</v>
      </c>
      <c r="AJ1950" s="55" t="n">
        <v>0</v>
      </c>
    </row>
    <row r="1951">
      <c r="A1951" s="55" t="n">
        <v>19.77</v>
      </c>
      <c r="B1951" s="55" t="n">
        <v>-87.39955502705091</v>
      </c>
      <c r="C1951" s="55" t="n">
        <v>-87.39671281375399</v>
      </c>
      <c r="D1951" s="55" t="n">
        <v>-0.002842213296906051</v>
      </c>
      <c r="E1951" s="55" t="n">
        <v>-16.85729168962541</v>
      </c>
      <c r="F1951" s="55" t="n">
        <v>-120.3050941592092</v>
      </c>
      <c r="G1951" s="55" t="n">
        <v>-120.3439272139228</v>
      </c>
      <c r="H1951" s="55" t="n">
        <v>0.03883305471359504</v>
      </c>
      <c r="I1951" s="55" t="n">
        <v>-2.910080021914619</v>
      </c>
      <c r="J1951" s="55" t="n">
        <v>-81.80290328421302</v>
      </c>
      <c r="K1951" s="55" t="n">
        <v>-81.8419215836784</v>
      </c>
      <c r="L1951" s="55" t="n">
        <v>0.03901829946537543</v>
      </c>
      <c r="M1951" s="55" t="n">
        <v>8.383105147558716</v>
      </c>
      <c r="N1951" s="55" t="n">
        <v>-66.54962086224025</v>
      </c>
      <c r="O1951" s="55" t="n">
        <v>-66.5975568568962</v>
      </c>
      <c r="P1951" s="55" t="n">
        <v>0.04793599465595919</v>
      </c>
      <c r="Q1951" s="55" t="n">
        <v>-4.885163723102967</v>
      </c>
      <c r="R1951" s="55" t="n">
        <v>-270.6411981924054</v>
      </c>
      <c r="S1951" s="55" t="n">
        <v>-270.6386721072696</v>
      </c>
      <c r="T1951" s="55" t="n">
        <v>-0.002526085135829084</v>
      </c>
      <c r="U1951" s="55" t="n">
        <v>0.4769831576534588</v>
      </c>
      <c r="V1951" s="55" t="n">
        <v>88.74600584560834</v>
      </c>
      <c r="W1951" s="55" t="n">
        <v>88.74399608421409</v>
      </c>
      <c r="X1951" s="55" t="n">
        <v>0.002009761394249623</v>
      </c>
      <c r="Y1951" s="55" t="n">
        <v>-16.95387631279382</v>
      </c>
      <c r="Z1951" s="55" t="n">
        <v>0.07935875687784512</v>
      </c>
      <c r="AA1951" s="55" t="n">
        <v>0.6787185475868046</v>
      </c>
      <c r="AB1951" s="55" t="n">
        <v>0.2284034381682947</v>
      </c>
      <c r="AC1951" s="55" t="n">
        <v>0.0793272897362394</v>
      </c>
      <c r="AD1951" s="55" t="n">
        <v>0.6785941830731147</v>
      </c>
      <c r="AE1951" s="55" t="n">
        <v>0.2275525329765761</v>
      </c>
      <c r="AF1951" s="55" t="n">
        <v>0.03146714160572051</v>
      </c>
      <c r="AG1951" s="55" t="n">
        <v>0.1243645136899119</v>
      </c>
      <c r="AH1951" s="55" t="n">
        <v>0.8509051917185984</v>
      </c>
      <c r="AI1951" s="55" t="n">
        <v>0.8605209808946133</v>
      </c>
      <c r="AJ1951" s="55" t="n">
        <v>0</v>
      </c>
    </row>
    <row r="1952">
      <c r="A1952" s="55" t="n">
        <v>19.78</v>
      </c>
      <c r="B1952" s="55" t="n">
        <v>-87.5689193655402</v>
      </c>
      <c r="C1952" s="55" t="n">
        <v>-87.56529322313202</v>
      </c>
      <c r="D1952" s="55" t="n">
        <v>-0.003626142408177417</v>
      </c>
      <c r="E1952" s="55" t="n">
        <v>-16.85722811735362</v>
      </c>
      <c r="F1952" s="55" t="n">
        <v>-120.3345101391204</v>
      </c>
      <c r="G1952" s="55" t="n">
        <v>-120.3732811213072</v>
      </c>
      <c r="H1952" s="55" t="n">
        <v>0.0387709821868816</v>
      </c>
      <c r="I1952" s="55" t="n">
        <v>-2.96998170588769</v>
      </c>
      <c r="J1952" s="55" t="n">
        <v>-81.71666614979668</v>
      </c>
      <c r="K1952" s="55" t="n">
        <v>-81.75718926912116</v>
      </c>
      <c r="L1952" s="55" t="n">
        <v>0.04052311932446733</v>
      </c>
      <c r="M1952" s="55" t="n">
        <v>8.567983800556025</v>
      </c>
      <c r="N1952" s="55" t="n">
        <v>-66.6045177256719</v>
      </c>
      <c r="O1952" s="55" t="n">
        <v>-66.64987027798058</v>
      </c>
      <c r="P1952" s="55" t="n">
        <v>0.04535255230867878</v>
      </c>
      <c r="Q1952" s="55" t="n">
        <v>-5.521829138740165</v>
      </c>
      <c r="R1952" s="55" t="n">
        <v>-270.6372670005383</v>
      </c>
      <c r="S1952" s="55" t="n">
        <v>-270.6339255850572</v>
      </c>
      <c r="T1952" s="55" t="n">
        <v>-0.003341415481104256</v>
      </c>
      <c r="U1952" s="55" t="n">
        <v>0.4713889030818209</v>
      </c>
      <c r="V1952" s="55" t="n">
        <v>88.57665304133874</v>
      </c>
      <c r="W1952" s="55" t="n">
        <v>88.57454265510381</v>
      </c>
      <c r="X1952" s="55" t="n">
        <v>0.002110386234929581</v>
      </c>
      <c r="Y1952" s="55" t="n">
        <v>-16.94251043078297</v>
      </c>
      <c r="Z1952" s="55" t="n">
        <v>0.08134472838277404</v>
      </c>
      <c r="AA1952" s="55" t="n">
        <v>0.6788177236896976</v>
      </c>
      <c r="AB1952" s="55" t="n">
        <v>0.2286569386020041</v>
      </c>
      <c r="AC1952" s="55" t="n">
        <v>0.08130251016888773</v>
      </c>
      <c r="AD1952" s="55" t="n">
        <v>0.6786924185044453</v>
      </c>
      <c r="AE1952" s="55" t="n">
        <v>0.2277986902412595</v>
      </c>
      <c r="AF1952" s="55" t="n">
        <v>0.04221821388630809</v>
      </c>
      <c r="AG1952" s="55" t="n">
        <v>0.1253051852523335</v>
      </c>
      <c r="AH1952" s="55" t="n">
        <v>0.8582483607446345</v>
      </c>
      <c r="AI1952" s="55" t="n">
        <v>0.868374352313404</v>
      </c>
      <c r="AJ1952" s="55" t="n">
        <v>0</v>
      </c>
    </row>
    <row r="1953">
      <c r="A1953" s="55" t="n">
        <v>19.79</v>
      </c>
      <c r="B1953" s="55" t="n">
        <v>-87.73798891241955</v>
      </c>
      <c r="C1953" s="55" t="n">
        <v>-87.73376902009224</v>
      </c>
      <c r="D1953" s="55" t="n">
        <v>-0.004219892327315435</v>
      </c>
      <c r="E1953" s="55" t="n">
        <v>-16.83766695231374</v>
      </c>
      <c r="F1953" s="55" t="n">
        <v>-120.3662807830843</v>
      </c>
      <c r="G1953" s="55" t="n">
        <v>-120.4042641015196</v>
      </c>
      <c r="H1953" s="55" t="n">
        <v>0.03798331843526366</v>
      </c>
      <c r="I1953" s="55" t="n">
        <v>-3.217294190621896</v>
      </c>
      <c r="J1953" s="55" t="n">
        <v>-81.62668733882128</v>
      </c>
      <c r="K1953" s="55" t="n">
        <v>-81.66890126795793</v>
      </c>
      <c r="L1953" s="55" t="n">
        <v>0.04221392913664254</v>
      </c>
      <c r="M1953" s="55" t="n">
        <v>9.063495597758378</v>
      </c>
      <c r="N1953" s="55" t="n">
        <v>-66.66082921787756</v>
      </c>
      <c r="O1953" s="55" t="n">
        <v>-66.70950679564739</v>
      </c>
      <c r="P1953" s="55" t="n">
        <v>0.04867757776982552</v>
      </c>
      <c r="Q1953" s="55" t="n">
        <v>-6.331279052301339</v>
      </c>
      <c r="R1953" s="55" t="n">
        <v>-270.6333285411193</v>
      </c>
      <c r="S1953" s="55" t="n">
        <v>-270.6293749637379</v>
      </c>
      <c r="T1953" s="55" t="n">
        <v>-0.003953577381441612</v>
      </c>
      <c r="U1953" s="55" t="n">
        <v>0.4400726508075347</v>
      </c>
      <c r="V1953" s="55" t="n">
        <v>88.40758957059715</v>
      </c>
      <c r="W1953" s="55" t="n">
        <v>88.40539521896649</v>
      </c>
      <c r="X1953" s="55" t="n">
        <v>0.002194351630661394</v>
      </c>
      <c r="Y1953" s="55" t="n">
        <v>-16.90472712709806</v>
      </c>
      <c r="Z1953" s="55" t="n">
        <v>0.08332775901661577</v>
      </c>
      <c r="AA1953" s="55" t="n">
        <v>0.6789296739684849</v>
      </c>
      <c r="AB1953" s="55" t="n">
        <v>0.2289104162860517</v>
      </c>
      <c r="AC1953" s="55" t="n">
        <v>0.08327774386154908</v>
      </c>
      <c r="AD1953" s="55" t="n">
        <v>0.6787924829453983</v>
      </c>
      <c r="AE1953" s="55" t="n">
        <v>0.2280419228276525</v>
      </c>
      <c r="AF1953" s="55" t="n">
        <v>0.05001515506668219</v>
      </c>
      <c r="AG1953" s="55" t="n">
        <v>0.1371910230866247</v>
      </c>
      <c r="AH1953" s="55" t="n">
        <v>0.8684934583992887</v>
      </c>
      <c r="AI1953" s="55" t="n">
        <v>0.8806837002206047</v>
      </c>
      <c r="AJ1953" s="55" t="n">
        <v>0</v>
      </c>
    </row>
    <row r="1954">
      <c r="A1954" s="55" t="n">
        <v>19.8</v>
      </c>
      <c r="B1954" s="55" t="n">
        <v>-87.90667654348033</v>
      </c>
      <c r="C1954" s="55" t="n">
        <v>-87.90199105695635</v>
      </c>
      <c r="D1954" s="55" t="n">
        <v>-0.004685486523992747</v>
      </c>
      <c r="E1954" s="55" t="n">
        <v>-16.80949754175057</v>
      </c>
      <c r="F1954" s="55" t="n">
        <v>-120.4009898446529</v>
      </c>
      <c r="G1954" s="55" t="n">
        <v>-120.4382302502253</v>
      </c>
      <c r="H1954" s="55" t="n">
        <v>0.03724040557239967</v>
      </c>
      <c r="I1954" s="55" t="n">
        <v>-3.544263065163667</v>
      </c>
      <c r="J1954" s="55" t="n">
        <v>-81.53203502432748</v>
      </c>
      <c r="K1954" s="55" t="n">
        <v>-81.57504997848245</v>
      </c>
      <c r="L1954" s="55" t="n">
        <v>0.04301495415496132</v>
      </c>
      <c r="M1954" s="55" t="n">
        <v>9.647303608239115</v>
      </c>
      <c r="N1954" s="55" t="n">
        <v>-66.71890906312979</v>
      </c>
      <c r="O1954" s="55" t="n">
        <v>-66.77619085193932</v>
      </c>
      <c r="P1954" s="55" t="n">
        <v>0.05728178880954027</v>
      </c>
      <c r="Q1954" s="55" t="n">
        <v>-6.93578023181548</v>
      </c>
      <c r="R1954" s="55" t="n">
        <v>-270.6293818789139</v>
      </c>
      <c r="S1954" s="55" t="n">
        <v>-270.6252111390236</v>
      </c>
      <c r="T1954" s="55" t="n">
        <v>-0.004170739890196637</v>
      </c>
      <c r="U1954" s="55" t="n">
        <v>0.3971596938979265</v>
      </c>
      <c r="V1954" s="55" t="n">
        <v>88.23890046367788</v>
      </c>
      <c r="W1954" s="55" t="n">
        <v>88.23673649806376</v>
      </c>
      <c r="X1954" s="55" t="n">
        <v>0.002163965614114471</v>
      </c>
      <c r="Y1954" s="55" t="n">
        <v>-16.85658939561081</v>
      </c>
      <c r="Z1954" s="55" t="n">
        <v>0.08530678984154755</v>
      </c>
      <c r="AA1954" s="55" t="n">
        <v>0.6790591303661757</v>
      </c>
      <c r="AB1954" s="55" t="n">
        <v>0.2291638663556658</v>
      </c>
      <c r="AC1954" s="55" t="n">
        <v>0.08525112151389257</v>
      </c>
      <c r="AD1954" s="55" t="n">
        <v>0.678906195459683</v>
      </c>
      <c r="AE1954" s="55" t="n">
        <v>0.2282828542217159</v>
      </c>
      <c r="AF1954" s="55" t="n">
        <v>0.05566832765498131</v>
      </c>
      <c r="AG1954" s="55" t="n">
        <v>0.1529349064927077</v>
      </c>
      <c r="AH1954" s="55" t="n">
        <v>0.8810121339498933</v>
      </c>
      <c r="AI1954" s="55" t="n">
        <v>0.8959187622183052</v>
      </c>
      <c r="AJ1954" s="55" t="n">
        <v>0</v>
      </c>
    </row>
    <row r="1955">
      <c r="A1955" s="55" t="n">
        <v>19.81</v>
      </c>
      <c r="B1955" s="55" t="n">
        <v>-88.07500966366628</v>
      </c>
      <c r="C1955" s="55" t="n">
        <v>-88.06994986508352</v>
      </c>
      <c r="D1955" s="55" t="n">
        <v>-0.005059798582757061</v>
      </c>
      <c r="E1955" s="55" t="n">
        <v>-16.7847463362946</v>
      </c>
      <c r="F1955" s="55" t="n">
        <v>-120.4383817762558</v>
      </c>
      <c r="G1955" s="55" t="n">
        <v>-120.4752677460135</v>
      </c>
      <c r="H1955" s="55" t="n">
        <v>0.03688596975773383</v>
      </c>
      <c r="I1955" s="55" t="n">
        <v>-3.835341281960552</v>
      </c>
      <c r="J1955" s="55" t="n">
        <v>-81.43311449233749</v>
      </c>
      <c r="K1955" s="55" t="n">
        <v>-81.47608750510138</v>
      </c>
      <c r="L1955" s="55" t="n">
        <v>0.04297301276388143</v>
      </c>
      <c r="M1955" s="55" t="n">
        <v>10.09967923979824</v>
      </c>
      <c r="N1955" s="55" t="n">
        <v>-66.77860514835322</v>
      </c>
      <c r="O1955" s="55" t="n">
        <v>-66.84625449639657</v>
      </c>
      <c r="P1955" s="55" t="n">
        <v>0.06764934804335312</v>
      </c>
      <c r="Q1955" s="55" t="n">
        <v>-7.05888549823411</v>
      </c>
      <c r="R1955" s="55" t="n">
        <v>-270.6254278451373</v>
      </c>
      <c r="S1955" s="55" t="n">
        <v>-270.6214505236888</v>
      </c>
      <c r="T1955" s="55" t="n">
        <v>-0.003977321448458845</v>
      </c>
      <c r="U1955" s="55" t="n">
        <v>0.3593949172272738</v>
      </c>
      <c r="V1955" s="55" t="n">
        <v>88.07055925299041</v>
      </c>
      <c r="W1955" s="55" t="n">
        <v>88.06847469768107</v>
      </c>
      <c r="X1955" s="55" t="n">
        <v>0.002084555309335144</v>
      </c>
      <c r="Y1955" s="55" t="n">
        <v>-16.8189529597422</v>
      </c>
      <c r="Z1955" s="55" t="n">
        <v>0.08728239775719712</v>
      </c>
      <c r="AA1955" s="55" t="n">
        <v>0.6792040242623472</v>
      </c>
      <c r="AB1955" s="55" t="n">
        <v>0.2294172812129694</v>
      </c>
      <c r="AC1955" s="55" t="n">
        <v>0.08722258629183942</v>
      </c>
      <c r="AD1955" s="55" t="n">
        <v>0.6790370796942381</v>
      </c>
      <c r="AE1955" s="55" t="n">
        <v>0.2285229706581498</v>
      </c>
      <c r="AF1955" s="55" t="n">
        <v>0.05981146535770365</v>
      </c>
      <c r="AG1955" s="55" t="n">
        <v>0.166944568109062</v>
      </c>
      <c r="AH1955" s="55" t="n">
        <v>0.8943105548196717</v>
      </c>
      <c r="AI1955" s="55" t="n">
        <v>0.9117232412696443</v>
      </c>
      <c r="AJ1955" s="55" t="n">
        <v>0</v>
      </c>
    </row>
    <row r="1956">
      <c r="A1956" s="55" t="n">
        <v>19.82</v>
      </c>
      <c r="B1956" s="55" t="n">
        <v>-88.24309259571753</v>
      </c>
      <c r="C1956" s="55" t="n">
        <v>-88.23772024700779</v>
      </c>
      <c r="D1956" s="55" t="n">
        <v>-0.005372348709738023</v>
      </c>
      <c r="E1956" s="55" t="n">
        <v>-16.77082652400992</v>
      </c>
      <c r="F1956" s="55" t="n">
        <v>-120.4776414287464</v>
      </c>
      <c r="G1956" s="55" t="n">
        <v>-120.5146857735532</v>
      </c>
      <c r="H1956" s="55" t="n">
        <v>0.03704434480677127</v>
      </c>
      <c r="I1956" s="55" t="n">
        <v>-4.030178662185776</v>
      </c>
      <c r="J1956" s="55" t="n">
        <v>-81.33122268172251</v>
      </c>
      <c r="K1956" s="55" t="n">
        <v>-81.37380314173883</v>
      </c>
      <c r="L1956" s="55" t="n">
        <v>0.0425804600163287</v>
      </c>
      <c r="M1956" s="55" t="n">
        <v>10.33429753017929</v>
      </c>
      <c r="N1956" s="55" t="n">
        <v>-66.83942795346503</v>
      </c>
      <c r="O1956" s="55" t="n">
        <v>-66.91499764239802</v>
      </c>
      <c r="P1956" s="55" t="n">
        <v>0.07556968893298383</v>
      </c>
      <c r="Q1956" s="55" t="n">
        <v>-6.721576124459014</v>
      </c>
      <c r="R1956" s="55" t="n">
        <v>-270.621468426916</v>
      </c>
      <c r="S1956" s="55" t="n">
        <v>-270.6179484906932</v>
      </c>
      <c r="T1956" s="55" t="n">
        <v>-0.003519936222779623</v>
      </c>
      <c r="U1956" s="55" t="n">
        <v>0.3435466714878713</v>
      </c>
      <c r="V1956" s="55" t="n">
        <v>87.90246457241149</v>
      </c>
      <c r="W1956" s="55" t="n">
        <v>87.90046999549386</v>
      </c>
      <c r="X1956" s="55" t="n">
        <v>0.001994576917629623</v>
      </c>
      <c r="Y1956" s="55" t="n">
        <v>-16.79612409236661</v>
      </c>
      <c r="Z1956" s="55" t="n">
        <v>0.08925618395619006</v>
      </c>
      <c r="AA1956" s="55" t="n">
        <v>0.6793577532799538</v>
      </c>
      <c r="AB1956" s="55" t="n">
        <v>0.2296706575040663</v>
      </c>
      <c r="AC1956" s="55" t="n">
        <v>0.08919306556797356</v>
      </c>
      <c r="AD1956" s="55" t="n">
        <v>0.6791827995151748</v>
      </c>
      <c r="AE1956" s="55" t="n">
        <v>0.2287639290577516</v>
      </c>
      <c r="AF1956" s="55" t="n">
        <v>0.06311838821650151</v>
      </c>
      <c r="AG1956" s="55" t="n">
        <v>0.1749537647790511</v>
      </c>
      <c r="AH1956" s="55" t="n">
        <v>0.9067284463146474</v>
      </c>
      <c r="AI1956" s="55" t="n">
        <v>0.9256074902989857</v>
      </c>
      <c r="AJ1956" s="55" t="n">
        <v>0</v>
      </c>
    </row>
    <row r="1957">
      <c r="A1957" s="55" t="n">
        <v>19.83</v>
      </c>
      <c r="B1957" s="55" t="n">
        <v>-88.41106896881443</v>
      </c>
      <c r="C1957" s="55" t="n">
        <v>-88.40543255395021</v>
      </c>
      <c r="D1957" s="55" t="n">
        <v>-0.005636414864220088</v>
      </c>
      <c r="E1957" s="55" t="n">
        <v>-16.77174235392807</v>
      </c>
      <c r="F1957" s="55" t="n">
        <v>-120.5176737509487</v>
      </c>
      <c r="G1957" s="55" t="n">
        <v>-120.5553788863023</v>
      </c>
      <c r="H1957" s="55" t="n">
        <v>0.03770513535352376</v>
      </c>
      <c r="I1957" s="55" t="n">
        <v>-4.102721363012495</v>
      </c>
      <c r="J1957" s="55" t="n">
        <v>-81.22810272407021</v>
      </c>
      <c r="K1957" s="55" t="n">
        <v>-81.27039702101708</v>
      </c>
      <c r="L1957" s="55" t="n">
        <v>0.04229429694687439</v>
      </c>
      <c r="M1957" s="55" t="n">
        <v>10.3468082031311</v>
      </c>
      <c r="N1957" s="55" t="n">
        <v>-66.90071898171529</v>
      </c>
      <c r="O1957" s="55" t="n">
        <v>-66.97893766877824</v>
      </c>
      <c r="P1957" s="55" t="n">
        <v>0.0782186870629614</v>
      </c>
      <c r="Q1957" s="55" t="n">
        <v>-6.12663688166302</v>
      </c>
      <c r="R1957" s="55" t="n">
        <v>-270.6175061567499</v>
      </c>
      <c r="S1957" s="55" t="n">
        <v>-270.6144431265896</v>
      </c>
      <c r="T1957" s="55" t="n">
        <v>-0.003063030160283605</v>
      </c>
      <c r="U1957" s="55" t="n">
        <v>0.3571312778682699</v>
      </c>
      <c r="V1957" s="55" t="n">
        <v>87.73447675663749</v>
      </c>
      <c r="W1957" s="55" t="n">
        <v>87.7325551271792</v>
      </c>
      <c r="X1957" s="55" t="n">
        <v>0.001921629458285041</v>
      </c>
      <c r="Y1957" s="55" t="n">
        <v>-16.79044613981242</v>
      </c>
      <c r="Z1957" s="55" t="n">
        <v>0.09123020200361481</v>
      </c>
      <c r="AA1957" s="55" t="n">
        <v>0.6795114492744802</v>
      </c>
      <c r="AB1957" s="55" t="n">
        <v>0.2299240008282157</v>
      </c>
      <c r="AC1957" s="55" t="n">
        <v>0.0911640707970833</v>
      </c>
      <c r="AD1957" s="55" t="n">
        <v>0.679336615663037</v>
      </c>
      <c r="AE1957" s="55" t="n">
        <v>0.2290069273357551</v>
      </c>
      <c r="AF1957" s="55" t="n">
        <v>0.06613120653151117</v>
      </c>
      <c r="AG1957" s="55" t="n">
        <v>0.1748336114431037</v>
      </c>
      <c r="AH1957" s="55" t="n">
        <v>0.9170734924606183</v>
      </c>
      <c r="AI1957" s="55" t="n">
        <v>0.935929441112666</v>
      </c>
      <c r="AJ1957" s="55" t="n">
        <v>0</v>
      </c>
    </row>
    <row r="1958">
      <c r="A1958" s="55" t="n">
        <v>19.84</v>
      </c>
      <c r="B1958" s="55" t="n">
        <v>-88.57908410722166</v>
      </c>
      <c r="C1958" s="55" t="n">
        <v>-88.57323478303499</v>
      </c>
      <c r="D1958" s="55" t="n">
        <v>-0.005849324186672267</v>
      </c>
      <c r="E1958" s="55" t="n">
        <v>-16.78740946215231</v>
      </c>
      <c r="F1958" s="55" t="n">
        <v>-120.5573834892034</v>
      </c>
      <c r="G1958" s="55" t="n">
        <v>-120.5961495888931</v>
      </c>
      <c r="H1958" s="55" t="n">
        <v>0.03876609968965565</v>
      </c>
      <c r="I1958" s="55" t="n">
        <v>-4.05752744718353</v>
      </c>
      <c r="J1958" s="55" t="n">
        <v>-81.12549848355204</v>
      </c>
      <c r="K1958" s="55" t="n">
        <v>-81.16780737563656</v>
      </c>
      <c r="L1958" s="55" t="n">
        <v>0.04230889208452302</v>
      </c>
      <c r="M1958" s="55" t="n">
        <v>10.18826523289047</v>
      </c>
      <c r="N1958" s="55" t="n">
        <v>-66.96181919002737</v>
      </c>
      <c r="O1958" s="55" t="n">
        <v>-67.03695073656192</v>
      </c>
      <c r="P1958" s="55" t="n">
        <v>0.07513154653454927</v>
      </c>
      <c r="Q1958" s="55" t="n">
        <v>-5.53638493126121</v>
      </c>
      <c r="R1958" s="55" t="n">
        <v>-270.6135435019732</v>
      </c>
      <c r="S1958" s="55" t="n">
        <v>-270.6106770171626</v>
      </c>
      <c r="T1958" s="55" t="n">
        <v>-0.002866484810610939</v>
      </c>
      <c r="U1958" s="55" t="n">
        <v>0.3932427462776115</v>
      </c>
      <c r="V1958" s="55" t="n">
        <v>87.56645444053648</v>
      </c>
      <c r="W1958" s="55" t="n">
        <v>87.56457136889172</v>
      </c>
      <c r="X1958" s="55" t="n">
        <v>0.001883071644757812</v>
      </c>
      <c r="Y1958" s="55" t="n">
        <v>-16.80030265849226</v>
      </c>
      <c r="Z1958" s="55" t="n">
        <v>0.09320642470323598</v>
      </c>
      <c r="AA1958" s="55" t="n">
        <v>0.6796562446811834</v>
      </c>
      <c r="AB1958" s="55" t="n">
        <v>0.2301773260452251</v>
      </c>
      <c r="AC1958" s="55" t="n">
        <v>0.09313731498609545</v>
      </c>
      <c r="AD1958" s="55" t="n">
        <v>0.6794892862220467</v>
      </c>
      <c r="AE1958" s="55" t="n">
        <v>0.2292523978456408</v>
      </c>
      <c r="AF1958" s="55" t="n">
        <v>0.06910971714052527</v>
      </c>
      <c r="AG1958" s="55" t="n">
        <v>0.1669584591366124</v>
      </c>
      <c r="AH1958" s="55" t="n">
        <v>0.9249281995842296</v>
      </c>
      <c r="AI1958" s="55" t="n">
        <v>0.9424136323646002</v>
      </c>
      <c r="AJ1958" s="55" t="n">
        <v>0</v>
      </c>
    </row>
    <row r="1959">
      <c r="A1959" s="55" t="n">
        <v>19.85</v>
      </c>
      <c r="B1959" s="55" t="n">
        <v>-88.74724741893183</v>
      </c>
      <c r="C1959" s="55" t="n">
        <v>-88.74124069007401</v>
      </c>
      <c r="D1959" s="55" t="n">
        <v>-0.006006728857814498</v>
      </c>
      <c r="E1959" s="55" t="n">
        <v>-16.81245114525546</v>
      </c>
      <c r="F1959" s="55" t="n">
        <v>-120.5959548869142</v>
      </c>
      <c r="G1959" s="55" t="n">
        <v>-120.6360889072792</v>
      </c>
      <c r="H1959" s="55" t="n">
        <v>0.04013402036498286</v>
      </c>
      <c r="I1959" s="55" t="n">
        <v>-3.935770864354973</v>
      </c>
      <c r="J1959" s="55" t="n">
        <v>-81.02470909679079</v>
      </c>
      <c r="K1959" s="55" t="n">
        <v>-81.06714877702046</v>
      </c>
      <c r="L1959" s="55" t="n">
        <v>0.04243968022968039</v>
      </c>
      <c r="M1959" s="55" t="n">
        <v>9.95528821705779</v>
      </c>
      <c r="N1959" s="55" t="n">
        <v>-67.02223741933825</v>
      </c>
      <c r="O1959" s="55" t="n">
        <v>-67.09032116372559</v>
      </c>
      <c r="P1959" s="55" t="n">
        <v>0.06808374438733364</v>
      </c>
      <c r="Q1959" s="55" t="n">
        <v>-5.168981857935353</v>
      </c>
      <c r="R1959" s="55" t="n">
        <v>-270.6095822542171</v>
      </c>
      <c r="S1959" s="55" t="n">
        <v>-270.6065340219059</v>
      </c>
      <c r="T1959" s="55" t="n">
        <v>-0.003048232311165517</v>
      </c>
      <c r="U1959" s="55" t="n">
        <v>0.4322904474127152</v>
      </c>
      <c r="V1959" s="55" t="n">
        <v>87.39829115850036</v>
      </c>
      <c r="W1959" s="55" t="n">
        <v>87.39642114614335</v>
      </c>
      <c r="X1959" s="55" t="n">
        <v>0.00187001235700437</v>
      </c>
      <c r="Y1959" s="55" t="n">
        <v>-16.82013885937049</v>
      </c>
      <c r="Z1959" s="55" t="n">
        <v>0.09518624919691289</v>
      </c>
      <c r="AA1959" s="55" t="n">
        <v>0.679785535491745</v>
      </c>
      <c r="AB1959" s="55" t="n">
        <v>0.2304306520105025</v>
      </c>
      <c r="AC1959" s="55" t="n">
        <v>0.09511419069021659</v>
      </c>
      <c r="AD1959" s="55" t="n">
        <v>0.6796322135750676</v>
      </c>
      <c r="AE1959" s="55" t="n">
        <v>0.2294999538304505</v>
      </c>
      <c r="AF1959" s="55" t="n">
        <v>0.07205850669629588</v>
      </c>
      <c r="AG1959" s="55" t="n">
        <v>0.1533219166773847</v>
      </c>
      <c r="AH1959" s="55" t="n">
        <v>0.9306981800519532</v>
      </c>
      <c r="AI1959" s="55" t="n">
        <v>0.945991089214346</v>
      </c>
      <c r="AJ1959" s="55" t="n">
        <v>0</v>
      </c>
    </row>
    <row r="1960">
      <c r="A1960" s="55" t="n">
        <v>19.86</v>
      </c>
      <c r="B1960" s="55" t="n">
        <v>-88.91559478430958</v>
      </c>
      <c r="C1960" s="55" t="n">
        <v>-88.90951384515795</v>
      </c>
      <c r="D1960" s="55" t="n">
        <v>-0.006080939151637246</v>
      </c>
      <c r="E1960" s="55" t="n">
        <v>-16.83993161252776</v>
      </c>
      <c r="F1960" s="55" t="n">
        <v>-120.6331313840942</v>
      </c>
      <c r="G1960" s="55" t="n">
        <v>-120.6745897986335</v>
      </c>
      <c r="H1960" s="55" t="n">
        <v>0.04145841453931119</v>
      </c>
      <c r="I1960" s="55" t="n">
        <v>-3.778343724667166</v>
      </c>
      <c r="J1960" s="55" t="n">
        <v>-80.92614351272782</v>
      </c>
      <c r="K1960" s="55" t="n">
        <v>-80.96886273434131</v>
      </c>
      <c r="L1960" s="55" t="n">
        <v>0.04271922161349138</v>
      </c>
      <c r="M1960" s="55" t="n">
        <v>9.72155631705804</v>
      </c>
      <c r="N1960" s="55" t="n">
        <v>-67.08181882493906</v>
      </c>
      <c r="O1960" s="55" t="n">
        <v>-67.14166897222988</v>
      </c>
      <c r="P1960" s="55" t="n">
        <v>0.05985014729082686</v>
      </c>
      <c r="Q1960" s="55" t="n">
        <v>-5.104153503482777</v>
      </c>
      <c r="R1960" s="55" t="n">
        <v>-270.6056229188704</v>
      </c>
      <c r="S1960" s="55" t="n">
        <v>-270.602110493331</v>
      </c>
      <c r="T1960" s="55" t="n">
        <v>-0.003512425539381293</v>
      </c>
      <c r="U1960" s="55" t="n">
        <v>0.4507826933010431</v>
      </c>
      <c r="V1960" s="55" t="n">
        <v>87.22995194379732</v>
      </c>
      <c r="W1960" s="55" t="n">
        <v>87.22805434457189</v>
      </c>
      <c r="X1960" s="55" t="n">
        <v>0.001897599225427621</v>
      </c>
      <c r="Y1960" s="55" t="n">
        <v>-16.84267899696558</v>
      </c>
      <c r="Z1960" s="55" t="n">
        <v>0.09717004023660802</v>
      </c>
      <c r="AA1960" s="55" t="n">
        <v>0.6798972407697041</v>
      </c>
      <c r="AB1960" s="55" t="n">
        <v>0.2306839910038613</v>
      </c>
      <c r="AC1960" s="55" t="n">
        <v>0.09709567367992739</v>
      </c>
      <c r="AD1960" s="55" t="n">
        <v>0.6797584011588672</v>
      </c>
      <c r="AE1960" s="55" t="n">
        <v>0.2297488225819869</v>
      </c>
      <c r="AF1960" s="55" t="n">
        <v>0.07436655668063841</v>
      </c>
      <c r="AG1960" s="55" t="n">
        <v>0.1388396108369383</v>
      </c>
      <c r="AH1960" s="55" t="n">
        <v>0.9351684218744105</v>
      </c>
      <c r="AI1960" s="55" t="n">
        <v>0.9483389687031545</v>
      </c>
      <c r="AJ1960" s="55" t="n">
        <v>0</v>
      </c>
    </row>
    <row r="1961">
      <c r="A1961" s="55" t="n">
        <v>19.87</v>
      </c>
      <c r="B1961" s="55" t="n">
        <v>-89.08405094473552</v>
      </c>
      <c r="C1961" s="55" t="n">
        <v>-89.07802328318469</v>
      </c>
      <c r="D1961" s="55" t="n">
        <v>-0.006027661550833975</v>
      </c>
      <c r="E1961" s="55" t="n">
        <v>-16.85944913889505</v>
      </c>
      <c r="F1961" s="55" t="n">
        <v>-120.6694953169124</v>
      </c>
      <c r="G1961" s="55" t="n">
        <v>-120.7117544436635</v>
      </c>
      <c r="H1961" s="55" t="n">
        <v>0.04225912675110755</v>
      </c>
      <c r="I1961" s="55" t="n">
        <v>-3.670939415557705</v>
      </c>
      <c r="J1961" s="55" t="n">
        <v>-80.82887503249063</v>
      </c>
      <c r="K1961" s="55" t="n">
        <v>-80.87225123903292</v>
      </c>
      <c r="L1961" s="55" t="n">
        <v>0.04337620654229552</v>
      </c>
      <c r="M1961" s="55" t="n">
        <v>9.618996428158461</v>
      </c>
      <c r="N1961" s="55" t="n">
        <v>-67.14091330681525</v>
      </c>
      <c r="O1961" s="55" t="n">
        <v>-67.19418926954333</v>
      </c>
      <c r="P1961" s="55" t="n">
        <v>0.05327596272807101</v>
      </c>
      <c r="Q1961" s="55" t="n">
        <v>-5.374485414779842</v>
      </c>
      <c r="R1961" s="55" t="n">
        <v>-270.6016641045413</v>
      </c>
      <c r="S1961" s="55" t="n">
        <v>-270.597673939421</v>
      </c>
      <c r="T1961" s="55" t="n">
        <v>-0.003990165120354655</v>
      </c>
      <c r="U1961" s="55" t="n">
        <v>0.4373611027580343</v>
      </c>
      <c r="V1961" s="55" t="n">
        <v>87.06150992792371</v>
      </c>
      <c r="W1961" s="55" t="n">
        <v>87.05953487902889</v>
      </c>
      <c r="X1961" s="55" t="n">
        <v>0.001975048894830221</v>
      </c>
      <c r="Y1961" s="55" t="n">
        <v>-16.85550414926612</v>
      </c>
      <c r="Z1961" s="55" t="n">
        <v>0.09915671193240616</v>
      </c>
      <c r="AA1961" s="55" t="n">
        <v>0.6799960597157572</v>
      </c>
      <c r="AB1961" s="55" t="n">
        <v>0.2309373340817082</v>
      </c>
      <c r="AC1961" s="55" t="n">
        <v>0.0990816963307833</v>
      </c>
      <c r="AD1961" s="55" t="n">
        <v>0.6798664143769454</v>
      </c>
      <c r="AE1961" s="55" t="n">
        <v>0.2299980529707192</v>
      </c>
      <c r="AF1961" s="55" t="n">
        <v>0.07501560162286036</v>
      </c>
      <c r="AG1961" s="55" t="n">
        <v>0.129645338811768</v>
      </c>
      <c r="AH1961" s="55" t="n">
        <v>0.9392811109890098</v>
      </c>
      <c r="AI1961" s="55" t="n">
        <v>0.9511489156925987</v>
      </c>
      <c r="AJ1961" s="55" t="n">
        <v>0</v>
      </c>
    </row>
    <row r="1962">
      <c r="A1962" s="55" t="n">
        <v>19.88</v>
      </c>
      <c r="B1962" s="55" t="n">
        <v>-89.25239393193739</v>
      </c>
      <c r="C1962" s="55" t="n">
        <v>-89.24662302127335</v>
      </c>
      <c r="D1962" s="55" t="n">
        <v>-0.005770910664027944</v>
      </c>
      <c r="E1962" s="55" t="n">
        <v>-16.858588001421</v>
      </c>
      <c r="F1962" s="55" t="n">
        <v>-120.7066312456066</v>
      </c>
      <c r="G1962" s="55" t="n">
        <v>-120.748721754156</v>
      </c>
      <c r="H1962" s="55" t="n">
        <v>0.04209050854936307</v>
      </c>
      <c r="I1962" s="55" t="n">
        <v>-3.731963509713895</v>
      </c>
      <c r="J1962" s="55" t="n">
        <v>-80.73038076200065</v>
      </c>
      <c r="K1962" s="55" t="n">
        <v>-80.77505680804568</v>
      </c>
      <c r="L1962" s="55" t="n">
        <v>0.0446760460450184</v>
      </c>
      <c r="M1962" s="55" t="n">
        <v>9.823287338647484</v>
      </c>
      <c r="N1962" s="55" t="n">
        <v>-67.20047806412808</v>
      </c>
      <c r="O1962" s="55" t="n">
        <v>-67.25121578573891</v>
      </c>
      <c r="P1962" s="55" t="n">
        <v>0.05073772161083384</v>
      </c>
      <c r="Q1962" s="55" t="n">
        <v>-5.978860376430903</v>
      </c>
      <c r="R1962" s="55" t="n">
        <v>-270.5977044794107</v>
      </c>
      <c r="S1962" s="55" t="n">
        <v>-270.5935127942397</v>
      </c>
      <c r="T1962" s="55" t="n">
        <v>-0.004191685170973709</v>
      </c>
      <c r="U1962" s="55" t="n">
        <v>0.3974406316676158</v>
      </c>
      <c r="V1962" s="55" t="n">
        <v>86.89318602829485</v>
      </c>
      <c r="W1962" s="55" t="n">
        <v>86.8910712374698</v>
      </c>
      <c r="X1962" s="55" t="n">
        <v>0.002114790825049706</v>
      </c>
      <c r="Y1962" s="55" t="n">
        <v>-16.84326973738451</v>
      </c>
      <c r="Z1962" s="55" t="n">
        <v>0.1011433880256854</v>
      </c>
      <c r="AA1962" s="55" t="n">
        <v>0.6800948059089068</v>
      </c>
      <c r="AB1962" s="55" t="n">
        <v>0.231190632687672</v>
      </c>
      <c r="AC1962" s="55" t="n">
        <v>0.1010707272499713</v>
      </c>
      <c r="AD1962" s="55" t="n">
        <v>0.679963466044787</v>
      </c>
      <c r="AE1962" s="55" t="n">
        <v>0.2302467400836544</v>
      </c>
      <c r="AF1962" s="55" t="n">
        <v>0.07266077571412011</v>
      </c>
      <c r="AG1962" s="55" t="n">
        <v>0.1313398641198393</v>
      </c>
      <c r="AH1962" s="55" t="n">
        <v>0.9438926040176154</v>
      </c>
      <c r="AI1962" s="55" t="n">
        <v>0.9557525810342081</v>
      </c>
      <c r="AJ1962" s="55" t="n">
        <v>0</v>
      </c>
    </row>
    <row r="1963">
      <c r="A1963" s="55" t="n">
        <v>19.89</v>
      </c>
      <c r="B1963" s="55" t="n">
        <v>-89.42036234551982</v>
      </c>
      <c r="C1963" s="55" t="n">
        <v>-89.41507438556582</v>
      </c>
      <c r="D1963" s="55" t="n">
        <v>-0.005287959953998392</v>
      </c>
      <c r="E1963" s="55" t="n">
        <v>-16.8316973304284</v>
      </c>
      <c r="F1963" s="55" t="n">
        <v>-120.7461244415587</v>
      </c>
      <c r="G1963" s="55" t="n">
        <v>-120.7873246338731</v>
      </c>
      <c r="H1963" s="55" t="n">
        <v>0.04120019231436035</v>
      </c>
      <c r="I1963" s="55" t="n">
        <v>-3.979414068856009</v>
      </c>
      <c r="J1963" s="55" t="n">
        <v>-80.62813489908619</v>
      </c>
      <c r="K1963" s="55" t="n">
        <v>-80.67412943819757</v>
      </c>
      <c r="L1963" s="55" t="n">
        <v>0.04599453911138099</v>
      </c>
      <c r="M1963" s="55" t="n">
        <v>10.33467757591599</v>
      </c>
      <c r="N1963" s="55" t="n">
        <v>-67.26148295485818</v>
      </c>
      <c r="O1963" s="55" t="n">
        <v>-67.3152240777106</v>
      </c>
      <c r="P1963" s="55" t="n">
        <v>0.05374112285241606</v>
      </c>
      <c r="Q1963" s="55" t="n">
        <v>-6.752696859814783</v>
      </c>
      <c r="R1963" s="55" t="n">
        <v>-270.5937491777071</v>
      </c>
      <c r="S1963" s="55" t="n">
        <v>-270.5897981169989</v>
      </c>
      <c r="T1963" s="55" t="n">
        <v>-0.003951060708213477</v>
      </c>
      <c r="U1963" s="55" t="n">
        <v>0.3485749568436217</v>
      </c>
      <c r="V1963" s="55" t="n">
        <v>86.72525361454709</v>
      </c>
      <c r="W1963" s="55" t="n">
        <v>86.72300837928559</v>
      </c>
      <c r="X1963" s="55" t="n">
        <v>0.002245235261504418</v>
      </c>
      <c r="Y1963" s="55" t="n">
        <v>-16.793121785653</v>
      </c>
      <c r="Z1963" s="55" t="n">
        <v>0.1031268784869891</v>
      </c>
      <c r="AA1963" s="55" t="n">
        <v>0.6802063509501399</v>
      </c>
      <c r="AB1963" s="55" t="n">
        <v>0.2314438157164591</v>
      </c>
      <c r="AC1963" s="55" t="n">
        <v>0.1030599823987125</v>
      </c>
      <c r="AD1963" s="55" t="n">
        <v>0.6800633090574546</v>
      </c>
      <c r="AE1963" s="55" t="n">
        <v>0.2304943777398468</v>
      </c>
      <c r="AF1963" s="55" t="n">
        <v>0.06689608827659121</v>
      </c>
      <c r="AG1963" s="55" t="n">
        <v>0.143041892685325</v>
      </c>
      <c r="AH1963" s="55" t="n">
        <v>0.9494379766123717</v>
      </c>
      <c r="AI1963" s="55" t="n">
        <v>0.9624804107739046</v>
      </c>
      <c r="AJ1963" s="55" t="n">
        <v>0</v>
      </c>
    </row>
    <row r="1964">
      <c r="A1964" s="55" t="n">
        <v>19.91</v>
      </c>
      <c r="B1964" s="55" t="n">
        <v>-89.75489399913235</v>
      </c>
      <c r="C1964" s="55" t="n">
        <v>-89.75091402628236</v>
      </c>
      <c r="D1964" s="55" t="n">
        <v>-0.003979972849983288</v>
      </c>
      <c r="E1964" s="55" t="n">
        <v>-16.75495073310336</v>
      </c>
      <c r="F1964" s="55" t="n">
        <v>-120.8336780103913</v>
      </c>
      <c r="G1964" s="55" t="n">
        <v>-120.8736318419348</v>
      </c>
      <c r="H1964" s="55" t="n">
        <v>0.03995383154346715</v>
      </c>
      <c r="I1964" s="55" t="n">
        <v>-4.624974953806094</v>
      </c>
      <c r="J1964" s="55" t="n">
        <v>-80.409997390851</v>
      </c>
      <c r="K1964" s="55" t="n">
        <v>-80.45557874311348</v>
      </c>
      <c r="L1964" s="55" t="n">
        <v>0.04558135226246544</v>
      </c>
      <c r="M1964" s="55" t="n">
        <v>11.43178444293416</v>
      </c>
      <c r="N1964" s="55" t="n">
        <v>-67.38874008524675</v>
      </c>
      <c r="O1964" s="55" t="n">
        <v>-67.45968242050881</v>
      </c>
      <c r="P1964" s="55" t="n">
        <v>0.07094233526205812</v>
      </c>
      <c r="Q1964" s="55" t="n">
        <v>-7.430611075276728</v>
      </c>
      <c r="R1964" s="55" t="n">
        <v>-270.5858594572554</v>
      </c>
      <c r="S1964" s="55" t="n">
        <v>-270.5834195294663</v>
      </c>
      <c r="T1964" s="55" t="n">
        <v>-0.002439927789174283</v>
      </c>
      <c r="U1964" s="55" t="n">
        <v>0.3051094385858236</v>
      </c>
      <c r="V1964" s="55" t="n">
        <v>86.39086032982036</v>
      </c>
      <c r="W1964" s="55" t="n">
        <v>86.38832728132992</v>
      </c>
      <c r="X1964" s="55" t="n">
        <v>0.002533048490434445</v>
      </c>
      <c r="Y1964" s="55" t="n">
        <v>-16.72083487429699</v>
      </c>
      <c r="Z1964" s="55" t="n">
        <v>0.1070814760880915</v>
      </c>
      <c r="AA1964" s="55" t="n">
        <v>0.6804800019521144</v>
      </c>
      <c r="AB1964" s="55" t="n">
        <v>0.2319497302449696</v>
      </c>
      <c r="AC1964" s="55" t="n">
        <v>0.1070314723635572</v>
      </c>
      <c r="AD1964" s="55" t="n">
        <v>0.6803103848873876</v>
      </c>
      <c r="AE1964" s="55" t="n">
        <v>0.2309885913180753</v>
      </c>
      <c r="AF1964" s="55" t="n">
        <v>0.05000372453430046</v>
      </c>
      <c r="AG1964" s="55" t="n">
        <v>0.1696170647268458</v>
      </c>
      <c r="AH1964" s="55" t="n">
        <v>0.9611389268942561</v>
      </c>
      <c r="AI1964" s="55" t="n">
        <v>0.9772708723303357</v>
      </c>
      <c r="AJ1964" s="55" t="n">
        <v>0</v>
      </c>
    </row>
    <row r="1965">
      <c r="A1965" s="55" t="n">
        <v>19.92</v>
      </c>
      <c r="B1965" s="55" t="n">
        <v>-89.92162452677864</v>
      </c>
      <c r="C1965" s="55" t="n">
        <v>-89.91830899550331</v>
      </c>
      <c r="D1965" s="55" t="n">
        <v>-0.003315531275328518</v>
      </c>
      <c r="E1965" s="55" t="n">
        <v>-16.72841274945654</v>
      </c>
      <c r="F1965" s="55" t="n">
        <v>-120.8806685272559</v>
      </c>
      <c r="G1965" s="55" t="n">
        <v>-120.9210067508969</v>
      </c>
      <c r="H1965" s="55" t="n">
        <v>0.04033822364099317</v>
      </c>
      <c r="I1965" s="55" t="n">
        <v>-4.820562700160519</v>
      </c>
      <c r="J1965" s="55" t="n">
        <v>-80.29580398074674</v>
      </c>
      <c r="K1965" s="55" t="n">
        <v>-80.33984925564047</v>
      </c>
      <c r="L1965" s="55" t="n">
        <v>0.04404527489372503</v>
      </c>
      <c r="M1965" s="55" t="n">
        <v>11.67434430570768</v>
      </c>
      <c r="N1965" s="55" t="n">
        <v>-67.45434168608807</v>
      </c>
      <c r="O1965" s="55" t="n">
        <v>-67.53199878939481</v>
      </c>
      <c r="P1965" s="55" t="n">
        <v>0.07765710330673679</v>
      </c>
      <c r="Q1965" s="55" t="n">
        <v>-7.063460472263464</v>
      </c>
      <c r="R1965" s="55" t="n">
        <v>-270.5819207512324</v>
      </c>
      <c r="S1965" s="55" t="n">
        <v>-270.5802852202153</v>
      </c>
      <c r="T1965" s="55" t="n">
        <v>-0.001635531017091195</v>
      </c>
      <c r="U1965" s="55" t="n">
        <v>0.3218485068910982</v>
      </c>
      <c r="V1965" s="55" t="n">
        <v>86.22422084001657</v>
      </c>
      <c r="W1965" s="55" t="n">
        <v>86.22190689089582</v>
      </c>
      <c r="X1965" s="55" t="n">
        <v>0.002313949120745382</v>
      </c>
      <c r="Y1965" s="55" t="n">
        <v>-16.61438829280747</v>
      </c>
      <c r="Z1965" s="55" t="n">
        <v>0.109054917110064</v>
      </c>
      <c r="AA1965" s="55" t="n">
        <v>0.6806334136340521</v>
      </c>
      <c r="AB1965" s="55" t="n">
        <v>0.2322025053854501</v>
      </c>
      <c r="AC1965" s="55" t="n">
        <v>0.109013436817283</v>
      </c>
      <c r="AD1965" s="55" t="n">
        <v>0.6804607127725896</v>
      </c>
      <c r="AE1965" s="55" t="n">
        <v>0.2312374407658563</v>
      </c>
      <c r="AF1965" s="55" t="n">
        <v>0.0414802927809349</v>
      </c>
      <c r="AG1965" s="55" t="n">
        <v>0.1727008614624825</v>
      </c>
      <c r="AH1965" s="55" t="n">
        <v>0.9650646195937806</v>
      </c>
      <c r="AI1965" s="55" t="n">
        <v>0.9812726034241271</v>
      </c>
      <c r="AJ1965" s="55" t="n">
        <v>0</v>
      </c>
    </row>
    <row r="1966">
      <c r="A1966" s="55" t="n">
        <v>19.93</v>
      </c>
      <c r="B1966" s="55" t="n">
        <v>-90.08822153784358</v>
      </c>
      <c r="C1966" s="55" t="n">
        <v>-90.08552328522239</v>
      </c>
      <c r="D1966" s="55" t="n">
        <v>-0.002698252621185478</v>
      </c>
      <c r="E1966" s="55" t="n">
        <v>-16.71738289050291</v>
      </c>
      <c r="F1966" s="55" t="n">
        <v>-120.9284356663529</v>
      </c>
      <c r="G1966" s="55" t="n">
        <v>-120.9696183424165</v>
      </c>
      <c r="H1966" s="55" t="n">
        <v>0.04118267606357779</v>
      </c>
      <c r="I1966" s="55" t="n">
        <v>-4.886133337422685</v>
      </c>
      <c r="J1966" s="55" t="n">
        <v>-80.1803657955391</v>
      </c>
      <c r="K1966" s="55" t="n">
        <v>-80.22300199936377</v>
      </c>
      <c r="L1966" s="55" t="n">
        <v>0.04263620382466436</v>
      </c>
      <c r="M1966" s="55" t="n">
        <v>11.67952717795842</v>
      </c>
      <c r="N1966" s="55" t="n">
        <v>-67.52042438772972</v>
      </c>
      <c r="O1966" s="55" t="n">
        <v>-67.59921849662963</v>
      </c>
      <c r="P1966" s="55" t="n">
        <v>0.07879410889991234</v>
      </c>
      <c r="Q1966" s="55" t="n">
        <v>-6.436857948103825</v>
      </c>
      <c r="R1966" s="55" t="n">
        <v>-270.5779802804097</v>
      </c>
      <c r="S1966" s="55" t="n">
        <v>-270.5768544231451</v>
      </c>
      <c r="T1966" s="55" t="n">
        <v>-0.001125857264669436</v>
      </c>
      <c r="U1966" s="55" t="n">
        <v>0.3621628015617614</v>
      </c>
      <c r="V1966" s="55" t="n">
        <v>86.05771501299284</v>
      </c>
      <c r="W1966" s="55" t="n">
        <v>86.05574388664081</v>
      </c>
      <c r="X1966" s="55" t="n">
        <v>0.001971126352033007</v>
      </c>
      <c r="Y1966" s="55" t="n">
        <v>-16.61508308973363</v>
      </c>
      <c r="Z1966" s="55" t="n">
        <v>0.1110285772045278</v>
      </c>
      <c r="AA1966" s="55" t="n">
        <v>0.6807867848479432</v>
      </c>
      <c r="AB1966" s="55" t="n">
        <v>0.2324552378689378</v>
      </c>
      <c r="AC1966" s="55" t="n">
        <v>0.1109946418952744</v>
      </c>
      <c r="AD1966" s="55" t="n">
        <v>0.6806194896929733</v>
      </c>
      <c r="AE1966" s="55" t="n">
        <v>0.231489131993961</v>
      </c>
      <c r="AF1966" s="55" t="n">
        <v>0.033935309253455</v>
      </c>
      <c r="AG1966" s="55" t="n">
        <v>0.1672951549699375</v>
      </c>
      <c r="AH1966" s="55" t="n">
        <v>0.9661058749767526</v>
      </c>
      <c r="AI1966" s="55" t="n">
        <v>0.9810707598104937</v>
      </c>
      <c r="AJ1966" s="55" t="n">
        <v>0</v>
      </c>
    </row>
    <row r="1967">
      <c r="A1967" s="55" t="n">
        <v>19.94</v>
      </c>
      <c r="B1967" s="55" t="n">
        <v>-90.25486627416147</v>
      </c>
      <c r="C1967" s="55" t="n">
        <v>-90.25271320675117</v>
      </c>
      <c r="D1967" s="55" t="n">
        <v>-0.002153067410306168</v>
      </c>
      <c r="E1967" s="55" t="n">
        <v>-16.722013188752</v>
      </c>
      <c r="F1967" s="55" t="n">
        <v>-120.9758848568454</v>
      </c>
      <c r="G1967" s="55" t="n">
        <v>-121.0182128644442</v>
      </c>
      <c r="H1967" s="55" t="n">
        <v>0.04232800759879468</v>
      </c>
      <c r="I1967" s="55" t="n">
        <v>-4.82938505909901</v>
      </c>
      <c r="J1967" s="55" t="n">
        <v>-80.06542397111787</v>
      </c>
      <c r="K1967" s="55" t="n">
        <v>-80.10709056834213</v>
      </c>
      <c r="L1967" s="55" t="n">
        <v>0.04166659722426092</v>
      </c>
      <c r="M1967" s="55" t="n">
        <v>11.50515254915609</v>
      </c>
      <c r="N1967" s="55" t="n">
        <v>-67.58631880889672</v>
      </c>
      <c r="O1967" s="55" t="n">
        <v>-67.6602773635633</v>
      </c>
      <c r="P1967" s="55" t="n">
        <v>0.0739585546665716</v>
      </c>
      <c r="Q1967" s="55" t="n">
        <v>-5.829575219251361</v>
      </c>
      <c r="R1967" s="55" t="n">
        <v>-270.5740332517644</v>
      </c>
      <c r="S1967" s="55" t="n">
        <v>-270.5729671573559</v>
      </c>
      <c r="T1967" s="55" t="n">
        <v>-0.001066094408421245</v>
      </c>
      <c r="U1967" s="55" t="n">
        <v>0.4119722793948264</v>
      </c>
      <c r="V1967" s="55" t="n">
        <v>85.89115006068381</v>
      </c>
      <c r="W1967" s="55" t="n">
        <v>85.88934076349439</v>
      </c>
      <c r="X1967" s="55" t="n">
        <v>0.001809297189416619</v>
      </c>
      <c r="Y1967" s="55" t="n">
        <v>-16.64678706392209</v>
      </c>
      <c r="Z1967" s="55" t="n">
        <v>0.1130045951903133</v>
      </c>
      <c r="AA1967" s="55" t="n">
        <v>0.6809312257652049</v>
      </c>
      <c r="AB1967" s="55" t="n">
        <v>0.2327080048702325</v>
      </c>
      <c r="AC1967" s="55" t="n">
        <v>0.1129767760295628</v>
      </c>
      <c r="AD1967" s="55" t="n">
        <v>0.6807768382096018</v>
      </c>
      <c r="AE1967" s="55" t="n">
        <v>0.231743770856073</v>
      </c>
      <c r="AF1967" s="55" t="n">
        <v>0.02781916075042523</v>
      </c>
      <c r="AG1967" s="55" t="n">
        <v>0.1543875556031526</v>
      </c>
      <c r="AH1967" s="55" t="n">
        <v>0.9642340141595429</v>
      </c>
      <c r="AI1967" s="55" t="n">
        <v>0.9769117959632795</v>
      </c>
      <c r="AJ1967" s="55" t="n">
        <v>0</v>
      </c>
    </row>
    <row r="1968">
      <c r="A1968" s="55" t="n">
        <v>19.95</v>
      </c>
      <c r="B1968" s="55" t="n">
        <v>-90.42169485040222</v>
      </c>
      <c r="C1968" s="55" t="n">
        <v>-90.42001424096269</v>
      </c>
      <c r="D1968" s="55" t="n">
        <v>-0.001680609439531628</v>
      </c>
      <c r="E1968" s="55" t="n">
        <v>-16.7380630433483</v>
      </c>
      <c r="F1968" s="55" t="n">
        <v>-121.0222008310707</v>
      </c>
      <c r="G1968" s="55" t="n">
        <v>-121.0657287262559</v>
      </c>
      <c r="H1968" s="55" t="n">
        <v>0.04352789518518038</v>
      </c>
      <c r="I1968" s="55" t="n">
        <v>-4.681923061415659</v>
      </c>
      <c r="J1968" s="55" t="n">
        <v>-79.95227576288477</v>
      </c>
      <c r="K1968" s="55" t="n">
        <v>-79.99346461305815</v>
      </c>
      <c r="L1968" s="55" t="n">
        <v>0.04118885017338594</v>
      </c>
      <c r="M1968" s="55" t="n">
        <v>11.2356896274594</v>
      </c>
      <c r="N1968" s="55" t="n">
        <v>-67.65152596408302</v>
      </c>
      <c r="O1968" s="55" t="n">
        <v>-67.71659405227777</v>
      </c>
      <c r="P1968" s="55" t="n">
        <v>0.06506808819474343</v>
      </c>
      <c r="Q1968" s="55" t="n">
        <v>-5.464976420938418</v>
      </c>
      <c r="R1968" s="55" t="n">
        <v>-270.5700760502098</v>
      </c>
      <c r="S1968" s="55" t="n">
        <v>-270.5686402066255</v>
      </c>
      <c r="T1968" s="55" t="n">
        <v>-0.001435843584268493</v>
      </c>
      <c r="U1968" s="55" t="n">
        <v>0.4506931487542557</v>
      </c>
      <c r="V1968" s="55" t="n">
        <v>85.7243812766567</v>
      </c>
      <c r="W1968" s="55" t="n">
        <v>85.72260963347071</v>
      </c>
      <c r="X1968" s="55" t="n">
        <v>0.001771643185983723</v>
      </c>
      <c r="Y1968" s="55" t="n">
        <v>-16.68157854350646</v>
      </c>
      <c r="Z1968" s="55" t="n">
        <v>0.1149844938272721</v>
      </c>
      <c r="AA1968" s="55" t="n">
        <v>0.681060116315608</v>
      </c>
      <c r="AB1968" s="55" t="n">
        <v>0.2329608735872463</v>
      </c>
      <c r="AC1968" s="55" t="n">
        <v>0.1149614220056551</v>
      </c>
      <c r="AD1968" s="55" t="n">
        <v>0.6809226583718851</v>
      </c>
      <c r="AE1968" s="55" t="n">
        <v>0.232000703867922</v>
      </c>
      <c r="AF1968" s="55" t="n">
        <v>0.02307182161702392</v>
      </c>
      <c r="AG1968" s="55" t="n">
        <v>0.1374579437228851</v>
      </c>
      <c r="AH1968" s="55" t="n">
        <v>0.9601697193243053</v>
      </c>
      <c r="AI1968" s="55" t="n">
        <v>0.9702334178704456</v>
      </c>
      <c r="AJ1968" s="55" t="n">
        <v>0</v>
      </c>
    </row>
    <row r="1969">
      <c r="A1969" s="55" t="n">
        <v>19.96</v>
      </c>
      <c r="B1969" s="55" t="n">
        <v>-90.58875149497419</v>
      </c>
      <c r="C1969" s="55" t="n">
        <v>-90.5874985631844</v>
      </c>
      <c r="D1969" s="55" t="n">
        <v>-0.001252931789791558</v>
      </c>
      <c r="E1969" s="55" t="n">
        <v>-16.75727037848024</v>
      </c>
      <c r="F1969" s="55" t="n">
        <v>-121.0671271580433</v>
      </c>
      <c r="G1969" s="55" t="n">
        <v>-121.1115308681192</v>
      </c>
      <c r="H1969" s="55" t="n">
        <v>0.04440371007583251</v>
      </c>
      <c r="I1969" s="55" t="n">
        <v>-4.498594853206145</v>
      </c>
      <c r="J1969" s="55" t="n">
        <v>-79.84132971919773</v>
      </c>
      <c r="K1969" s="55" t="n">
        <v>-79.88256205987676</v>
      </c>
      <c r="L1969" s="55" t="n">
        <v>0.04123234067902972</v>
      </c>
      <c r="M1969" s="55" t="n">
        <v>10.97205860265483</v>
      </c>
      <c r="N1969" s="55" t="n">
        <v>-67.71588838606024</v>
      </c>
      <c r="O1969" s="55" t="n">
        <v>-67.77120303614498</v>
      </c>
      <c r="P1969" s="55" t="n">
        <v>0.05531465008474553</v>
      </c>
      <c r="Q1969" s="55" t="n">
        <v>-5.455752109873824</v>
      </c>
      <c r="R1969" s="55" t="n">
        <v>-270.5661074817572</v>
      </c>
      <c r="S1969" s="55" t="n">
        <v>-270.5640833774372</v>
      </c>
      <c r="T1969" s="55" t="n">
        <v>-0.002024104319916902</v>
      </c>
      <c r="U1969" s="55" t="n">
        <v>0.4603232437636729</v>
      </c>
      <c r="V1969" s="55" t="n">
        <v>85.55736174338587</v>
      </c>
      <c r="W1969" s="55" t="n">
        <v>85.55552950641444</v>
      </c>
      <c r="X1969" s="55" t="n">
        <v>0.001832236971429666</v>
      </c>
      <c r="Y1969" s="55" t="n">
        <v>-16.71423303513931</v>
      </c>
      <c r="Z1969" s="55" t="n">
        <v>0.1169686790186882</v>
      </c>
      <c r="AA1969" s="55" t="n">
        <v>0.68117137036778</v>
      </c>
      <c r="AB1969" s="55" t="n">
        <v>0.2332138731102928</v>
      </c>
      <c r="AC1969" s="55" t="n">
        <v>0.116949597835265</v>
      </c>
      <c r="AD1969" s="55" t="n">
        <v>0.6810492955868797</v>
      </c>
      <c r="AE1969" s="55" t="n">
        <v>0.2322588630597881</v>
      </c>
      <c r="AF1969" s="55" t="n">
        <v>0.01908118342318355</v>
      </c>
      <c r="AG1969" s="55" t="n">
        <v>0.1220747809003164</v>
      </c>
      <c r="AH1969" s="55" t="n">
        <v>0.9550100505046899</v>
      </c>
      <c r="AI1969" s="55" t="n">
        <v>0.962969646592072</v>
      </c>
      <c r="AJ1969" s="55" t="n">
        <v>0</v>
      </c>
    </row>
    <row r="1970">
      <c r="A1970" s="55" t="n">
        <v>19.97</v>
      </c>
      <c r="B1970" s="55" t="n">
        <v>-90.75594179092727</v>
      </c>
      <c r="C1970" s="55" t="n">
        <v>-90.75512873568607</v>
      </c>
      <c r="D1970" s="55" t="n">
        <v>-0.0008130552411927018</v>
      </c>
      <c r="E1970" s="55" t="n">
        <v>-16.76709647497471</v>
      </c>
      <c r="F1970" s="55" t="n">
        <v>-121.1112457769583</v>
      </c>
      <c r="G1970" s="55" t="n">
        <v>-121.1558111171722</v>
      </c>
      <c r="H1970" s="55" t="n">
        <v>0.0445653402139166</v>
      </c>
      <c r="I1970" s="55" t="n">
        <v>-4.375468504992893</v>
      </c>
      <c r="J1970" s="55" t="n">
        <v>-79.7316608548151</v>
      </c>
      <c r="K1970" s="55" t="n">
        <v>-79.77350385961464</v>
      </c>
      <c r="L1970" s="55" t="n">
        <v>0.04184300479954098</v>
      </c>
      <c r="M1970" s="55" t="n">
        <v>10.85886255583132</v>
      </c>
      <c r="N1970" s="55" t="n">
        <v>-67.77976124838612</v>
      </c>
      <c r="O1970" s="55" t="n">
        <v>-67.82778187730405</v>
      </c>
      <c r="P1970" s="55" t="n">
        <v>0.0480206289179259</v>
      </c>
      <c r="Q1970" s="55" t="n">
        <v>-5.82423217667774</v>
      </c>
      <c r="R1970" s="55" t="n">
        <v>-270.5621300166773</v>
      </c>
      <c r="S1970" s="55" t="n">
        <v>-270.5596107929077</v>
      </c>
      <c r="T1970" s="55" t="n">
        <v>-0.002519223769589862</v>
      </c>
      <c r="U1970" s="55" t="n">
        <v>0.4360774123495465</v>
      </c>
      <c r="V1970" s="55" t="n">
        <v>85.39019203952711</v>
      </c>
      <c r="W1970" s="55" t="n">
        <v>85.38827005204573</v>
      </c>
      <c r="X1970" s="55" t="n">
        <v>0.00192198748137937</v>
      </c>
      <c r="Y1970" s="55" t="n">
        <v>-16.73076781742885</v>
      </c>
      <c r="Z1970" s="55" t="n">
        <v>0.1189559763048102</v>
      </c>
      <c r="AA1970" s="55" t="n">
        <v>0.6812696967602363</v>
      </c>
      <c r="AB1970" s="55" t="n">
        <v>0.2334669609179896</v>
      </c>
      <c r="AC1970" s="55" t="n">
        <v>0.1189411631837378</v>
      </c>
      <c r="AD1970" s="55" t="n">
        <v>0.6811555455875081</v>
      </c>
      <c r="AE1970" s="55" t="n">
        <v>0.2325168968363391</v>
      </c>
      <c r="AF1970" s="55" t="n">
        <v>0.01481312107241839</v>
      </c>
      <c r="AG1970" s="55" t="n">
        <v>0.1141511727281719</v>
      </c>
      <c r="AH1970" s="55" t="n">
        <v>0.9500640816504924</v>
      </c>
      <c r="AI1970" s="55" t="n">
        <v>0.9570118484290131</v>
      </c>
      <c r="AJ1970" s="55" t="n">
        <v>0</v>
      </c>
    </row>
    <row r="1971">
      <c r="A1971" s="55" t="n">
        <v>19.98</v>
      </c>
      <c r="B1971" s="55" t="n">
        <v>-90.92299002791485</v>
      </c>
      <c r="C1971" s="55" t="n">
        <v>-90.92269961975609</v>
      </c>
      <c r="D1971" s="55" t="n">
        <v>-0.0002904081587646562</v>
      </c>
      <c r="E1971" s="55" t="n">
        <v>-16.74909109272996</v>
      </c>
      <c r="F1971" s="55" t="n">
        <v>-121.1561415489426</v>
      </c>
      <c r="G1971" s="55" t="n">
        <v>-121.1999246953656</v>
      </c>
      <c r="H1971" s="55" t="n">
        <v>0.04378314642306282</v>
      </c>
      <c r="I1971" s="55" t="n">
        <v>-4.442077188795448</v>
      </c>
      <c r="J1971" s="55" t="n">
        <v>-79.62073591283996</v>
      </c>
      <c r="K1971" s="55" t="n">
        <v>-79.66366392777577</v>
      </c>
      <c r="L1971" s="55" t="n">
        <v>0.04292801493581879</v>
      </c>
      <c r="M1971" s="55" t="n">
        <v>11.0859541329427</v>
      </c>
      <c r="N1971" s="55" t="n">
        <v>-67.84412465688922</v>
      </c>
      <c r="O1971" s="55" t="n">
        <v>-67.8900344908614</v>
      </c>
      <c r="P1971" s="55" t="n">
        <v>0.04590983397217809</v>
      </c>
      <c r="Q1971" s="55" t="n">
        <v>-6.545629707406714</v>
      </c>
      <c r="R1971" s="55" t="n">
        <v>-270.5581469967703</v>
      </c>
      <c r="S1971" s="55" t="n">
        <v>-270.5555457459618</v>
      </c>
      <c r="T1971" s="55" t="n">
        <v>-0.002601250808547326</v>
      </c>
      <c r="U1971" s="55" t="n">
        <v>0.3828186854461492</v>
      </c>
      <c r="V1971" s="55" t="n">
        <v>85.22315952866856</v>
      </c>
      <c r="W1971" s="55" t="n">
        <v>85.22106945915122</v>
      </c>
      <c r="X1971" s="55" t="n">
        <v>0.002090069517339931</v>
      </c>
      <c r="Y1971" s="55" t="n">
        <v>-16.71743238111788</v>
      </c>
      <c r="Z1971" s="55" t="n">
        <v>0.1209432341591377</v>
      </c>
      <c r="AA1971" s="55" t="n">
        <v>0.6813679907306509</v>
      </c>
      <c r="AB1971" s="55" t="n">
        <v>0.2337200795298814</v>
      </c>
      <c r="AC1971" s="55" t="n">
        <v>0.1209341356190916</v>
      </c>
      <c r="AD1971" s="55" t="n">
        <v>0.6812501220796898</v>
      </c>
      <c r="AE1971" s="55" t="n">
        <v>0.2327736556579351</v>
      </c>
      <c r="AF1971" s="55" t="n">
        <v>0.009098540046104109</v>
      </c>
      <c r="AG1971" s="55" t="n">
        <v>0.1178686509610838</v>
      </c>
      <c r="AH1971" s="55" t="n">
        <v>0.9464238719462947</v>
      </c>
      <c r="AI1971" s="55" t="n">
        <v>0.9537787729343598</v>
      </c>
      <c r="AJ1971" s="55" t="n">
        <v>0</v>
      </c>
    </row>
    <row r="1972">
      <c r="A1972" s="55" t="n">
        <v>19.99</v>
      </c>
      <c r="B1972" s="55" t="n">
        <v>-91.08957633567957</v>
      </c>
      <c r="C1972" s="55" t="n">
        <v>-91.08991082995347</v>
      </c>
      <c r="D1972" s="55" t="n">
        <v>0.0003344942738942437</v>
      </c>
      <c r="E1972" s="55" t="n">
        <v>-16.69832894859407</v>
      </c>
      <c r="F1972" s="55" t="n">
        <v>-121.2034037585748</v>
      </c>
      <c r="G1972" s="55" t="n">
        <v>-121.2457349413946</v>
      </c>
      <c r="H1972" s="55" t="n">
        <v>0.04233118281981316</v>
      </c>
      <c r="I1972" s="55" t="n">
        <v>-4.696038145074233</v>
      </c>
      <c r="J1972" s="55" t="n">
        <v>-79.50597817923402</v>
      </c>
      <c r="K1972" s="55" t="n">
        <v>-79.54989125741692</v>
      </c>
      <c r="L1972" s="55" t="n">
        <v>0.04391307818289326</v>
      </c>
      <c r="M1972" s="55" t="n">
        <v>11.61495250533689</v>
      </c>
      <c r="N1972" s="55" t="n">
        <v>-67.90999417708554</v>
      </c>
      <c r="O1972" s="55" t="n">
        <v>-67.96012085942753</v>
      </c>
      <c r="P1972" s="55" t="n">
        <v>0.05012668234198957</v>
      </c>
      <c r="Q1972" s="55" t="n">
        <v>-7.37830379939736</v>
      </c>
      <c r="R1972" s="55" t="n">
        <v>-270.5541521000812</v>
      </c>
      <c r="S1972" s="55" t="n">
        <v>-270.5520388304548</v>
      </c>
      <c r="T1972" s="55" t="n">
        <v>-0.002113269626443267</v>
      </c>
      <c r="U1972" s="55" t="n">
        <v>0.3250042588072215</v>
      </c>
      <c r="V1972" s="55" t="n">
        <v>85.05658168345779</v>
      </c>
      <c r="W1972" s="55" t="n">
        <v>85.05437093585527</v>
      </c>
      <c r="X1972" s="55" t="n">
        <v>0.002210747602518113</v>
      </c>
      <c r="Y1972" s="55" t="n">
        <v>-16.65854216504159</v>
      </c>
      <c r="Z1972" s="55" t="n">
        <v>0.1229269053303246</v>
      </c>
      <c r="AA1972" s="55" t="n">
        <v>0.681479358901368</v>
      </c>
      <c r="AB1972" s="55" t="n">
        <v>0.2339733892234571</v>
      </c>
      <c r="AC1972" s="55" t="n">
        <v>0.1229253503630764</v>
      </c>
      <c r="AD1972" s="55" t="n">
        <v>0.6813473633854145</v>
      </c>
      <c r="AE1972" s="55" t="n">
        <v>0.2330287542480324</v>
      </c>
      <c r="AF1972" s="55" t="n">
        <v>0.001554967248157402</v>
      </c>
      <c r="AG1972" s="55" t="n">
        <v>0.1319955159535535</v>
      </c>
      <c r="AH1972" s="55" t="n">
        <v>0.9446349754246852</v>
      </c>
      <c r="AI1972" s="55" t="n">
        <v>0.9538136458190265</v>
      </c>
      <c r="AJ1972" s="55" t="n">
        <v>0</v>
      </c>
    </row>
    <row r="1973">
      <c r="A1973" s="55" t="n">
        <v>20</v>
      </c>
      <c r="B1973" s="55" t="n">
        <v>-91.25557299574957</v>
      </c>
      <c r="C1973" s="55" t="n">
        <v>-91.25657242210838</v>
      </c>
      <c r="D1973" s="55" t="n">
        <v>0.0009994263588063213</v>
      </c>
      <c r="E1973" s="55" t="n">
        <v>-16.63885339383131</v>
      </c>
      <c r="F1973" s="55" t="n">
        <v>-121.2536180864357</v>
      </c>
      <c r="G1973" s="55" t="n">
        <v>-121.2943760093527</v>
      </c>
      <c r="H1973" s="55" t="n">
        <v>0.0407579229169595</v>
      </c>
      <c r="I1973" s="55" t="n">
        <v>-5.006844353120983</v>
      </c>
      <c r="J1973" s="55" t="n">
        <v>-79.38643122497506</v>
      </c>
      <c r="K1973" s="55" t="n">
        <v>-79.43067677435222</v>
      </c>
      <c r="L1973" s="55" t="n">
        <v>0.04424554937716089</v>
      </c>
      <c r="M1973" s="55" t="n">
        <v>12.17946529710275</v>
      </c>
      <c r="N1973" s="55" t="n">
        <v>-67.97775045218859</v>
      </c>
      <c r="O1973" s="55" t="n">
        <v>-68.03685301445888</v>
      </c>
      <c r="P1973" s="55" t="n">
        <v>0.05910256227029605</v>
      </c>
      <c r="Q1973" s="55" t="n">
        <v>-7.913948221835119</v>
      </c>
      <c r="R1973" s="55" t="n">
        <v>-270.5501418955399</v>
      </c>
      <c r="S1973" s="55" t="n">
        <v>-270.5489460938556</v>
      </c>
      <c r="T1973" s="55" t="n">
        <v>-0.001195801684320602</v>
      </c>
      <c r="U1973" s="55" t="n">
        <v>0.2961417516131987</v>
      </c>
      <c r="V1973" s="55" t="n">
        <v>84.8905834787698</v>
      </c>
      <c r="W1973" s="55" t="n">
        <v>84.88830856381018</v>
      </c>
      <c r="X1973" s="55" t="n">
        <v>0.00227491495961462</v>
      </c>
      <c r="Y1973" s="55" t="n">
        <v>-16.5872944013551</v>
      </c>
      <c r="Z1973" s="55" t="n">
        <v>0.1249057014648922</v>
      </c>
      <c r="AA1973" s="55" t="n">
        <v>0.681608654009456</v>
      </c>
      <c r="AB1973" s="55" t="n">
        <v>0.2342269694767059</v>
      </c>
      <c r="AC1973" s="55" t="n">
        <v>0.1249126145034725</v>
      </c>
      <c r="AD1973" s="55" t="n">
        <v>0.6814579241608898</v>
      </c>
      <c r="AE1973" s="55" t="n">
        <v>0.2332828449124373</v>
      </c>
      <c r="AF1973" s="55" t="n">
        <v>-0.006913038580316777</v>
      </c>
      <c r="AG1973" s="55" t="n">
        <v>0.1507298485662334</v>
      </c>
      <c r="AH1973" s="55" t="n">
        <v>0.9441245642686225</v>
      </c>
      <c r="AI1973" s="55" t="n">
        <v>0.9561058885953108</v>
      </c>
      <c r="AJ1973" s="55" t="n">
        <v>0</v>
      </c>
    </row>
    <row r="1974">
      <c r="A1974" s="55" t="n">
        <v>20.01</v>
      </c>
      <c r="B1974" s="55" t="n">
        <v>-91.42102627504831</v>
      </c>
      <c r="C1974" s="55" t="n">
        <v>-91.4226635984009</v>
      </c>
      <c r="D1974" s="55" t="n">
        <v>0.001637323352602729</v>
      </c>
      <c r="E1974" s="55" t="n">
        <v>-16.58490162334515</v>
      </c>
      <c r="F1974" s="55" t="n">
        <v>-121.3065286877618</v>
      </c>
      <c r="G1974" s="55" t="n">
        <v>-121.3460006983021</v>
      </c>
      <c r="H1974" s="55" t="n">
        <v>0.03947201054030357</v>
      </c>
      <c r="I1974" s="55" t="n">
        <v>-5.291398662496085</v>
      </c>
      <c r="J1974" s="55" t="n">
        <v>-79.26250812516001</v>
      </c>
      <c r="K1974" s="55" t="n">
        <v>-79.30641386016238</v>
      </c>
      <c r="L1974" s="55" t="n">
        <v>0.04390573500237674</v>
      </c>
      <c r="M1974" s="55" t="n">
        <v>12.62869866489792</v>
      </c>
      <c r="N1974" s="55" t="n">
        <v>-68.04723195761224</v>
      </c>
      <c r="O1974" s="55" t="n">
        <v>-68.11645568016539</v>
      </c>
      <c r="P1974" s="55" t="n">
        <v>0.0692237225531477</v>
      </c>
      <c r="Q1974" s="55" t="n">
        <v>-7.993826456601326</v>
      </c>
      <c r="R1974" s="55" t="n">
        <v>-270.5461183071651</v>
      </c>
      <c r="S1974" s="55" t="n">
        <v>-270.545903855943</v>
      </c>
      <c r="T1974" s="55" t="n">
        <v>-0.000214451222067706</v>
      </c>
      <c r="U1974" s="55" t="n">
        <v>0.3116406474473004</v>
      </c>
      <c r="V1974" s="55" t="n">
        <v>84.72511986539972</v>
      </c>
      <c r="W1974" s="55" t="n">
        <v>84.72296533414934</v>
      </c>
      <c r="X1974" s="55" t="n">
        <v>0.00215453125038237</v>
      </c>
      <c r="Y1974" s="55" t="n">
        <v>-16.52184877406044</v>
      </c>
      <c r="Z1974" s="55" t="n">
        <v>0.1268802987999356</v>
      </c>
      <c r="AA1974" s="55" t="n">
        <v>0.6817537554949074</v>
      </c>
      <c r="AB1974" s="55" t="n">
        <v>0.2344807722698112</v>
      </c>
      <c r="AC1974" s="55" t="n">
        <v>0.1268953962375247</v>
      </c>
      <c r="AD1974" s="55" t="n">
        <v>0.6815859817183658</v>
      </c>
      <c r="AE1974" s="55" t="n">
        <v>0.2335372456584667</v>
      </c>
      <c r="AF1974" s="55" t="n">
        <v>-0.0150974375891233</v>
      </c>
      <c r="AG1974" s="55" t="n">
        <v>0.1677737765415355</v>
      </c>
      <c r="AH1974" s="55" t="n">
        <v>0.9435266113445584</v>
      </c>
      <c r="AI1974" s="55" t="n">
        <v>0.958445845643932</v>
      </c>
      <c r="AJ1974" s="55" t="n">
        <v>0</v>
      </c>
    </row>
    <row r="1975">
      <c r="A1975" s="55" t="n">
        <v>20.02</v>
      </c>
      <c r="B1975" s="55" t="n">
        <v>-91.58609894460294</v>
      </c>
      <c r="C1975" s="55" t="n">
        <v>-91.58829328778832</v>
      </c>
      <c r="D1975" s="55" t="n">
        <v>0.002194343185372715</v>
      </c>
      <c r="E1975" s="55" t="n">
        <v>-16.54651238892449</v>
      </c>
      <c r="F1975" s="55" t="n">
        <v>-121.3613186049798</v>
      </c>
      <c r="G1975" s="55" t="n">
        <v>-121.4000598588429</v>
      </c>
      <c r="H1975" s="55" t="n">
        <v>0.03874125386305199</v>
      </c>
      <c r="I1975" s="55" t="n">
        <v>-5.493632716420021</v>
      </c>
      <c r="J1975" s="55" t="n">
        <v>-79.13553535904623</v>
      </c>
      <c r="K1975" s="55" t="n">
        <v>-79.17868690108554</v>
      </c>
      <c r="L1975" s="55" t="n">
        <v>0.04315154203930306</v>
      </c>
      <c r="M1975" s="55" t="n">
        <v>12.87994263285357</v>
      </c>
      <c r="N1975" s="55" t="n">
        <v>-68.11791541450584</v>
      </c>
      <c r="O1975" s="55" t="n">
        <v>-68.19449393316647</v>
      </c>
      <c r="P1975" s="55" t="n">
        <v>0.07657851866062249</v>
      </c>
      <c r="Q1975" s="55" t="n">
        <v>-7.642481688389071</v>
      </c>
      <c r="R1975" s="55" t="n">
        <v>-270.5420868075894</v>
      </c>
      <c r="S1975" s="55" t="n">
        <v>-270.5424834964721</v>
      </c>
      <c r="T1975" s="55" t="n">
        <v>0.00039668888258602</v>
      </c>
      <c r="U1975" s="55" t="n">
        <v>0.3682556085511019</v>
      </c>
      <c r="V1975" s="55" t="n">
        <v>84.56003192974732</v>
      </c>
      <c r="W1975" s="55" t="n">
        <v>84.55798557926498</v>
      </c>
      <c r="X1975" s="55" t="n">
        <v>0.002046350482353961</v>
      </c>
      <c r="Y1975" s="55" t="n">
        <v>-16.48787534553449</v>
      </c>
      <c r="Z1975" s="55" t="n">
        <v>0.128852619644144</v>
      </c>
      <c r="AA1975" s="55" t="n">
        <v>0.6819078960073457</v>
      </c>
      <c r="AB1975" s="55" t="n">
        <v>0.234734674471143</v>
      </c>
      <c r="AC1975" s="55" t="n">
        <v>0.1288745115499992</v>
      </c>
      <c r="AD1975" s="55" t="n">
        <v>0.6817300650407431</v>
      </c>
      <c r="AE1975" s="55" t="n">
        <v>0.2337931248305498</v>
      </c>
      <c r="AF1975" s="55" t="n">
        <v>-0.02189190585510925</v>
      </c>
      <c r="AG1975" s="55" t="n">
        <v>0.1778309666026212</v>
      </c>
      <c r="AH1975" s="55" t="n">
        <v>0.9415496405932866</v>
      </c>
      <c r="AI1975" s="55" t="n">
        <v>0.95844605165139</v>
      </c>
      <c r="AJ1975" s="55" t="n">
        <v>0</v>
      </c>
    </row>
    <row r="1976">
      <c r="A1976" s="55" t="n">
        <v>20.03</v>
      </c>
      <c r="B1976" s="55" t="n">
        <v>-91.75101279825242</v>
      </c>
      <c r="C1976" s="55" t="n">
        <v>-91.75365024820447</v>
      </c>
      <c r="D1976" s="55" t="n">
        <v>0.002637449952047497</v>
      </c>
      <c r="E1976" s="55" t="n">
        <v>-16.52886032330717</v>
      </c>
      <c r="F1976" s="55" t="n">
        <v>-121.4168901802423</v>
      </c>
      <c r="G1976" s="55" t="n">
        <v>-121.455504507085</v>
      </c>
      <c r="H1976" s="55" t="n">
        <v>0.03861432684269244</v>
      </c>
      <c r="I1976" s="55" t="n">
        <v>-5.577855721274116</v>
      </c>
      <c r="J1976" s="55" t="n">
        <v>-79.0072967100926</v>
      </c>
      <c r="K1976" s="55" t="n">
        <v>-79.04964464941129</v>
      </c>
      <c r="L1976" s="55" t="n">
        <v>0.04234793931868769</v>
      </c>
      <c r="M1976" s="55" t="n">
        <v>12.91009364610312</v>
      </c>
      <c r="N1976" s="55" t="n">
        <v>-68.18909620328914</v>
      </c>
      <c r="O1976" s="55" t="n">
        <v>-68.26764638619015</v>
      </c>
      <c r="P1976" s="55" t="n">
        <v>0.07855018290100239</v>
      </c>
      <c r="Q1976" s="55" t="n">
        <v>-7.041320525371489</v>
      </c>
      <c r="R1976" s="55" t="n">
        <v>-270.5380546115852</v>
      </c>
      <c r="S1976" s="55" t="n">
        <v>-270.5383987907254</v>
      </c>
      <c r="T1976" s="55" t="n">
        <v>0.0003441791402249455</v>
      </c>
      <c r="U1976" s="55" t="n">
        <v>0.4429712587764501</v>
      </c>
      <c r="V1976" s="55" t="n">
        <v>84.39510305350143</v>
      </c>
      <c r="W1976" s="55" t="n">
        <v>84.39318944054163</v>
      </c>
      <c r="X1976" s="55" t="n">
        <v>0.001913612959787555</v>
      </c>
      <c r="Y1976" s="55" t="n">
        <v>-16.47563713035081</v>
      </c>
      <c r="Z1976" s="55" t="n">
        <v>0.1308251521764411</v>
      </c>
      <c r="AA1976" s="55" t="n">
        <v>0.6820619876751948</v>
      </c>
      <c r="AB1976" s="55" t="n">
        <v>0.234988525511599</v>
      </c>
      <c r="AC1976" s="55" t="n">
        <v>0.130851765666717</v>
      </c>
      <c r="AD1976" s="55" t="n">
        <v>0.6818835819129125</v>
      </c>
      <c r="AE1976" s="55" t="n">
        <v>0.2340511890249602</v>
      </c>
      <c r="AF1976" s="55" t="n">
        <v>-0.02661349027593962</v>
      </c>
      <c r="AG1976" s="55" t="n">
        <v>0.1784057622822299</v>
      </c>
      <c r="AH1976" s="55" t="n">
        <v>0.9373364866388789</v>
      </c>
      <c r="AI1976" s="55" t="n">
        <v>0.9545347469132217</v>
      </c>
      <c r="AJ1976" s="55" t="n">
        <v>0</v>
      </c>
    </row>
    <row r="1977">
      <c r="A1977" s="55" t="n">
        <v>20.04</v>
      </c>
      <c r="B1977" s="55" t="n">
        <v>-91.91599117135564</v>
      </c>
      <c r="C1977" s="55" t="n">
        <v>-91.91894026210797</v>
      </c>
      <c r="D1977" s="55" t="n">
        <v>0.002949090752312918</v>
      </c>
      <c r="E1977" s="55" t="n">
        <v>-16.53117181226921</v>
      </c>
      <c r="F1977" s="55" t="n">
        <v>-121.4721454679622</v>
      </c>
      <c r="G1977" s="55" t="n">
        <v>-121.5111426390618</v>
      </c>
      <c r="H1977" s="55" t="n">
        <v>0.03899717109954307</v>
      </c>
      <c r="I1977" s="55" t="n">
        <v>-5.544138796004056</v>
      </c>
      <c r="J1977" s="55" t="n">
        <v>-78.87957716600066</v>
      </c>
      <c r="K1977" s="55" t="n">
        <v>-78.92129014664852</v>
      </c>
      <c r="L1977" s="55" t="n">
        <v>0.04171298064786665</v>
      </c>
      <c r="M1977" s="55" t="n">
        <v>12.76042469241587</v>
      </c>
      <c r="N1977" s="55" t="n">
        <v>-68.26006877718713</v>
      </c>
      <c r="O1977" s="55" t="n">
        <v>-68.33477403152671</v>
      </c>
      <c r="P1977" s="55" t="n">
        <v>0.07470525433958095</v>
      </c>
      <c r="Q1977" s="55" t="n">
        <v>-6.438065828210044</v>
      </c>
      <c r="R1977" s="55" t="n">
        <v>-270.5340288695892</v>
      </c>
      <c r="S1977" s="55" t="n">
        <v>-270.5336382206276</v>
      </c>
      <c r="T1977" s="55" t="n">
        <v>-0.0003906489616648228</v>
      </c>
      <c r="U1977" s="55" t="n">
        <v>0.5046777900080819</v>
      </c>
      <c r="V1977" s="55" t="n">
        <v>84.23011507332437</v>
      </c>
      <c r="W1977" s="55" t="n">
        <v>84.22831999212214</v>
      </c>
      <c r="X1977" s="55" t="n">
        <v>0.001795081202231122</v>
      </c>
      <c r="Y1977" s="55" t="n">
        <v>-16.49008214100331</v>
      </c>
      <c r="Z1977" s="55" t="n">
        <v>0.1328003070971912</v>
      </c>
      <c r="AA1977" s="55" t="n">
        <v>0.6822069451239843</v>
      </c>
      <c r="AB1977" s="55" t="n">
        <v>0.2352421882379415</v>
      </c>
      <c r="AC1977" s="55" t="n">
        <v>0.1328293964957738</v>
      </c>
      <c r="AD1977" s="55" t="n">
        <v>0.6820370520214303</v>
      </c>
      <c r="AE1977" s="55" t="n">
        <v>0.2343113818829793</v>
      </c>
      <c r="AF1977" s="55" t="n">
        <v>-0.02908939858256576</v>
      </c>
      <c r="AG1977" s="55" t="n">
        <v>0.1698931025539974</v>
      </c>
      <c r="AH1977" s="55" t="n">
        <v>0.9308063549621493</v>
      </c>
      <c r="AI1977" s="55" t="n">
        <v>0.9466310420872754</v>
      </c>
      <c r="AJ1977" s="55" t="n">
        <v>0</v>
      </c>
    </row>
    <row r="1978">
      <c r="A1978" s="55" t="n">
        <v>20.05</v>
      </c>
      <c r="B1978" s="55" t="n">
        <v>-92.08120145949988</v>
      </c>
      <c r="C1978" s="55" t="n">
        <v>-92.08433277497154</v>
      </c>
      <c r="D1978" s="55" t="n">
        <v>0.003131315471663122</v>
      </c>
      <c r="E1978" s="55" t="n">
        <v>-16.54747139723744</v>
      </c>
      <c r="F1978" s="55" t="n">
        <v>-121.5262666473483</v>
      </c>
      <c r="G1978" s="55" t="n">
        <v>-121.5659405031183</v>
      </c>
      <c r="H1978" s="55" t="n">
        <v>0.03967385577006993</v>
      </c>
      <c r="I1978" s="55" t="n">
        <v>-5.421197925087619</v>
      </c>
      <c r="J1978" s="55" t="n">
        <v>-78.75370681875589</v>
      </c>
      <c r="K1978" s="55" t="n">
        <v>-78.79501189374102</v>
      </c>
      <c r="L1978" s="55" t="n">
        <v>0.0413050749851311</v>
      </c>
      <c r="M1978" s="55" t="n">
        <v>12.50893337650833</v>
      </c>
      <c r="N1978" s="55" t="n">
        <v>-68.33030707576513</v>
      </c>
      <c r="O1978" s="55" t="n">
        <v>-68.3970043508119</v>
      </c>
      <c r="P1978" s="55" t="n">
        <v>0.06669727504676226</v>
      </c>
      <c r="Q1978" s="55" t="n">
        <v>-6.042265455777223</v>
      </c>
      <c r="R1978" s="55" t="n">
        <v>-270.5300148612281</v>
      </c>
      <c r="S1978" s="55" t="n">
        <v>-270.5284823544739</v>
      </c>
      <c r="T1978" s="55" t="n">
        <v>-0.001532506754216933</v>
      </c>
      <c r="U1978" s="55" t="n">
        <v>0.5257850033574624</v>
      </c>
      <c r="V1978" s="55" t="n">
        <v>84.0649044405363</v>
      </c>
      <c r="W1978" s="55" t="n">
        <v>84.06317349853161</v>
      </c>
      <c r="X1978" s="55" t="n">
        <v>0.001730942004697098</v>
      </c>
      <c r="Y1978" s="55" t="n">
        <v>-16.52287143631329</v>
      </c>
      <c r="Z1978" s="55" t="n">
        <v>0.1347798102187004</v>
      </c>
      <c r="AA1978" s="55" t="n">
        <v>0.6823360034260342</v>
      </c>
      <c r="AB1978" s="55" t="n">
        <v>0.2354955717862758</v>
      </c>
      <c r="AC1978" s="55" t="n">
        <v>0.1348095117490647</v>
      </c>
      <c r="AD1978" s="55" t="n">
        <v>0.6821806342574569</v>
      </c>
      <c r="AE1978" s="55" t="n">
        <v>0.2345729403574452</v>
      </c>
      <c r="AF1978" s="55" t="n">
        <v>-0.02970153036430112</v>
      </c>
      <c r="AG1978" s="55" t="n">
        <v>0.1553691685772796</v>
      </c>
      <c r="AH1978" s="55" t="n">
        <v>0.922631428830617</v>
      </c>
      <c r="AI1978" s="55" t="n">
        <v>0.9360932180698687</v>
      </c>
      <c r="AJ1978" s="55" t="n">
        <v>0</v>
      </c>
    </row>
    <row r="1979">
      <c r="A1979" s="55" t="n">
        <v>20.06</v>
      </c>
      <c r="B1979" s="55" t="n">
        <v>-92.24669763720874</v>
      </c>
      <c r="C1979" s="55" t="n">
        <v>-92.24991563262211</v>
      </c>
      <c r="D1979" s="55" t="n">
        <v>0.003217995413362025</v>
      </c>
      <c r="E1979" s="55" t="n">
        <v>-16.56752570942345</v>
      </c>
      <c r="F1979" s="55" t="n">
        <v>-121.5789964349398</v>
      </c>
      <c r="G1979" s="55" t="n">
        <v>-121.6192652624623</v>
      </c>
      <c r="H1979" s="55" t="n">
        <v>0.04026882752250687</v>
      </c>
      <c r="I1979" s="55" t="n">
        <v>-5.261737674096941</v>
      </c>
      <c r="J1979" s="55" t="n">
        <v>-78.63010476466866</v>
      </c>
      <c r="K1979" s="55" t="n">
        <v>-78.67132352238912</v>
      </c>
      <c r="L1979" s="55" t="n">
        <v>0.04121875772045408</v>
      </c>
      <c r="M1979" s="55" t="n">
        <v>12.25540690872978</v>
      </c>
      <c r="N1979" s="55" t="n">
        <v>-68.39964493846365</v>
      </c>
      <c r="O1979" s="55" t="n">
        <v>-68.45704708280901</v>
      </c>
      <c r="P1979" s="55" t="n">
        <v>0.05740214434536826</v>
      </c>
      <c r="Q1979" s="55" t="n">
        <v>-5.971993409497085</v>
      </c>
      <c r="R1979" s="55" t="n">
        <v>-270.5260141888438</v>
      </c>
      <c r="S1979" s="55" t="n">
        <v>-270.5234069530035</v>
      </c>
      <c r="T1979" s="55" t="n">
        <v>-0.002607235840270053</v>
      </c>
      <c r="U1979" s="55" t="n">
        <v>0.4936276906843683</v>
      </c>
      <c r="V1979" s="55" t="n">
        <v>83.89941838079974</v>
      </c>
      <c r="W1979" s="55" t="n">
        <v>83.89764438623119</v>
      </c>
      <c r="X1979" s="55" t="n">
        <v>0.001773994568558508</v>
      </c>
      <c r="Y1979" s="55" t="n">
        <v>-16.55998866761943</v>
      </c>
      <c r="Z1979" s="55" t="n">
        <v>0.136764130973715</v>
      </c>
      <c r="AA1979" s="55" t="n">
        <v>0.6824470309469298</v>
      </c>
      <c r="AB1979" s="55" t="n">
        <v>0.2357486567330992</v>
      </c>
      <c r="AC1979" s="55" t="n">
        <v>0.1367935038277201</v>
      </c>
      <c r="AD1979" s="55" t="n">
        <v>0.6823067778082678</v>
      </c>
      <c r="AE1979" s="55" t="n">
        <v>0.2348347436642055</v>
      </c>
      <c r="AF1979" s="55" t="n">
        <v>-0.02937285400503309</v>
      </c>
      <c r="AG1979" s="55" t="n">
        <v>0.1402531386620609</v>
      </c>
      <c r="AH1979" s="55" t="n">
        <v>0.9139130688937125</v>
      </c>
      <c r="AI1979" s="55" t="n">
        <v>0.9250788101300796</v>
      </c>
      <c r="AJ1979" s="55" t="n">
        <v>0</v>
      </c>
    </row>
    <row r="1980">
      <c r="A1980" s="55" t="n">
        <v>20.07</v>
      </c>
      <c r="B1980" s="55" t="n">
        <v>-92.41236277665048</v>
      </c>
      <c r="C1980" s="55" t="n">
        <v>-92.41562847089074</v>
      </c>
      <c r="D1980" s="55" t="n">
        <v>0.003265694240264364</v>
      </c>
      <c r="E1980" s="55" t="n">
        <v>-16.57471650905744</v>
      </c>
      <c r="F1980" s="55" t="n">
        <v>-121.6309184971419</v>
      </c>
      <c r="G1980" s="55" t="n">
        <v>-121.6713444833683</v>
      </c>
      <c r="H1980" s="55" t="n">
        <v>0.04042598622631793</v>
      </c>
      <c r="I1980" s="55" t="n">
        <v>-5.165631786675237</v>
      </c>
      <c r="J1980" s="55" t="n">
        <v>-78.50782300441566</v>
      </c>
      <c r="K1980" s="55" t="n">
        <v>-78.54930732887748</v>
      </c>
      <c r="L1980" s="55" t="n">
        <v>0.04148432446181803</v>
      </c>
      <c r="M1980" s="55" t="n">
        <v>12.15823381127926</v>
      </c>
      <c r="N1980" s="55" t="n">
        <v>-68.46845651813338</v>
      </c>
      <c r="O1980" s="55" t="n">
        <v>-68.51847474413762</v>
      </c>
      <c r="P1980" s="55" t="n">
        <v>0.05001822600424068</v>
      </c>
      <c r="Q1980" s="55" t="n">
        <v>-6.278482240499644</v>
      </c>
      <c r="R1980" s="55" t="n">
        <v>-270.5220229710182</v>
      </c>
      <c r="S1980" s="55" t="n">
        <v>-270.5188964763275</v>
      </c>
      <c r="T1980" s="55" t="n">
        <v>-0.003126494690696265</v>
      </c>
      <c r="U1980" s="55" t="n">
        <v>0.4173339069818139</v>
      </c>
      <c r="V1980" s="55" t="n">
        <v>83.73377105380391</v>
      </c>
      <c r="W1980" s="55" t="n">
        <v>83.73188235793371</v>
      </c>
      <c r="X1980" s="55" t="n">
        <v>0.001888695870184585</v>
      </c>
      <c r="Y1980" s="55" t="n">
        <v>-16.57998645310464</v>
      </c>
      <c r="Z1980" s="55" t="n">
        <v>0.1387519474519636</v>
      </c>
      <c r="AA1980" s="55" t="n">
        <v>0.6825448382511352</v>
      </c>
      <c r="AB1980" s="55" t="n">
        <v>0.2360015137305014</v>
      </c>
      <c r="AC1980" s="55" t="n">
        <v>0.1387811971733946</v>
      </c>
      <c r="AD1980" s="55" t="n">
        <v>0.6824146498000009</v>
      </c>
      <c r="AE1980" s="55" t="n">
        <v>0.235095510211479</v>
      </c>
      <c r="AF1980" s="55" t="n">
        <v>-0.02924972143100724</v>
      </c>
      <c r="AG1980" s="55" t="n">
        <v>0.1301884511343276</v>
      </c>
      <c r="AH1980" s="55" t="n">
        <v>0.9060035190224525</v>
      </c>
      <c r="AI1980" s="55" t="n">
        <v>0.9157766952121102</v>
      </c>
      <c r="AJ1980" s="55" t="n">
        <v>0</v>
      </c>
    </row>
    <row r="1981">
      <c r="A1981" s="55" t="n">
        <v>20.08</v>
      </c>
      <c r="B1981" s="55" t="n">
        <v>-92.57786689173102</v>
      </c>
      <c r="C1981" s="55" t="n">
        <v>-92.58123374731446</v>
      </c>
      <c r="D1981" s="55" t="n">
        <v>0.003366855583434489</v>
      </c>
      <c r="E1981" s="55" t="n">
        <v>-16.54917278124789</v>
      </c>
      <c r="F1981" s="55" t="n">
        <v>-121.6836277150301</v>
      </c>
      <c r="G1981" s="55" t="n">
        <v>-121.7234628335355</v>
      </c>
      <c r="H1981" s="55" t="n">
        <v>0.03983511850538764</v>
      </c>
      <c r="I1981" s="55" t="n">
        <v>-5.251270166484088</v>
      </c>
      <c r="J1981" s="55" t="n">
        <v>-78.38426927676306</v>
      </c>
      <c r="K1981" s="55" t="n">
        <v>-78.42643828657754</v>
      </c>
      <c r="L1981" s="55" t="n">
        <v>0.04216900981447827</v>
      </c>
      <c r="M1981" s="55" t="n">
        <v>12.39223258041521</v>
      </c>
      <c r="N1981" s="55" t="n">
        <v>-68.53776948474656</v>
      </c>
      <c r="O1981" s="55" t="n">
        <v>-68.58491499099055</v>
      </c>
      <c r="P1981" s="55" t="n">
        <v>0.04714550624399613</v>
      </c>
      <c r="Q1981" s="55" t="n">
        <v>-6.936182798766432</v>
      </c>
      <c r="R1981" s="55" t="n">
        <v>-270.5180361703858</v>
      </c>
      <c r="S1981" s="55" t="n">
        <v>-270.5152545066123</v>
      </c>
      <c r="T1981" s="55" t="n">
        <v>-0.002781663773547555</v>
      </c>
      <c r="U1981" s="55" t="n">
        <v>0.3218578822354072</v>
      </c>
      <c r="V1981" s="55" t="n">
        <v>83.56828967386771</v>
      </c>
      <c r="W1981" s="55" t="n">
        <v>83.56621460823733</v>
      </c>
      <c r="X1981" s="55" t="n">
        <v>0.002075065630388356</v>
      </c>
      <c r="Y1981" s="55" t="n">
        <v>-16.56358580287896</v>
      </c>
      <c r="Z1981" s="55" t="n">
        <v>0.1407398010711677</v>
      </c>
      <c r="AA1981" s="55" t="n">
        <v>0.6826425874433769</v>
      </c>
      <c r="AB1981" s="55" t="n">
        <v>0.2362543006147032</v>
      </c>
      <c r="AC1981" s="55" t="n">
        <v>0.1407704233684807</v>
      </c>
      <c r="AD1981" s="55" t="n">
        <v>0.6825124945601271</v>
      </c>
      <c r="AE1981" s="55" t="n">
        <v>0.2353542025562256</v>
      </c>
      <c r="AF1981" s="55" t="n">
        <v>-0.03062229731304322</v>
      </c>
      <c r="AG1981" s="55" t="n">
        <v>0.1300928832498327</v>
      </c>
      <c r="AH1981" s="55" t="n">
        <v>0.9000980584776552</v>
      </c>
      <c r="AI1981" s="55" t="n">
        <v>0.9099661522497567</v>
      </c>
      <c r="AJ1981" s="55" t="n">
        <v>0</v>
      </c>
    </row>
    <row r="1982">
      <c r="A1982" s="55" t="n">
        <v>20.09</v>
      </c>
      <c r="B1982" s="55" t="n">
        <v>-92.74285460539677</v>
      </c>
      <c r="C1982" s="55" t="n">
        <v>-92.74643582952973</v>
      </c>
      <c r="D1982" s="55" t="n">
        <v>0.003581224132962693</v>
      </c>
      <c r="E1982" s="55" t="n">
        <v>-16.49336898868255</v>
      </c>
      <c r="F1982" s="55" t="n">
        <v>-121.738737876176</v>
      </c>
      <c r="G1982" s="55" t="n">
        <v>-121.7773087156014</v>
      </c>
      <c r="H1982" s="55" t="n">
        <v>0.03857083942541815</v>
      </c>
      <c r="I1982" s="55" t="n">
        <v>-5.508328401985612</v>
      </c>
      <c r="J1982" s="55" t="n">
        <v>-78.25681900893493</v>
      </c>
      <c r="K1982" s="55" t="n">
        <v>-78.29982465919349</v>
      </c>
      <c r="L1982" s="55" t="n">
        <v>0.04300565025856187</v>
      </c>
      <c r="M1982" s="55" t="n">
        <v>12.90432175927413</v>
      </c>
      <c r="N1982" s="55" t="n">
        <v>-68.60863472290502</v>
      </c>
      <c r="O1982" s="55" t="n">
        <v>-68.65853591675551</v>
      </c>
      <c r="P1982" s="55" t="n">
        <v>0.04990119385048211</v>
      </c>
      <c r="Q1982" s="55" t="n">
        <v>-7.71836506000986</v>
      </c>
      <c r="R1982" s="55" t="n">
        <v>-270.5140637033235</v>
      </c>
      <c r="S1982" s="55" t="n">
        <v>-270.5124263139973</v>
      </c>
      <c r="T1982" s="55" t="n">
        <v>-0.001637389326136043</v>
      </c>
      <c r="U1982" s="55" t="n">
        <v>0.2491069706684472</v>
      </c>
      <c r="V1982" s="55" t="n">
        <v>83.4033399479498</v>
      </c>
      <c r="W1982" s="55" t="n">
        <v>83.40106728635595</v>
      </c>
      <c r="X1982" s="55" t="n">
        <v>0.002272661593860065</v>
      </c>
      <c r="Y1982" s="55" t="n">
        <v>-16.49741214754253</v>
      </c>
      <c r="Z1982" s="55" t="n">
        <v>0.1427240967056666</v>
      </c>
      <c r="AA1982" s="55" t="n">
        <v>0.6827536245654249</v>
      </c>
      <c r="AB1982" s="55" t="n">
        <v>0.236507145704465</v>
      </c>
      <c r="AC1982" s="55" t="n">
        <v>0.1427581054783218</v>
      </c>
      <c r="AD1982" s="55" t="n">
        <v>0.6826131373438867</v>
      </c>
      <c r="AE1982" s="55" t="n">
        <v>0.2356103426440095</v>
      </c>
      <c r="AF1982" s="55" t="n">
        <v>-0.03400877265521962</v>
      </c>
      <c r="AG1982" s="55" t="n">
        <v>0.1404872215381436</v>
      </c>
      <c r="AH1982" s="55" t="n">
        <v>0.8968030604555033</v>
      </c>
      <c r="AI1982" s="55" t="n">
        <v>0.90837711622177</v>
      </c>
      <c r="AJ1982" s="55" t="n">
        <v>0</v>
      </c>
    </row>
    <row r="1983">
      <c r="A1983" s="55" t="n">
        <v>20.1</v>
      </c>
      <c r="B1983" s="55" t="n">
        <v>-92.90718791178739</v>
      </c>
      <c r="C1983" s="55" t="n">
        <v>-92.91100636456895</v>
      </c>
      <c r="D1983" s="55" t="n">
        <v>0.003818452781558621</v>
      </c>
      <c r="E1983" s="55" t="n">
        <v>-16.42629333893399</v>
      </c>
      <c r="F1983" s="55" t="n">
        <v>-121.7968458573</v>
      </c>
      <c r="G1983" s="55" t="n">
        <v>-121.8341891677522</v>
      </c>
      <c r="H1983" s="55" t="n">
        <v>0.03734331045223796</v>
      </c>
      <c r="I1983" s="55" t="n">
        <v>-5.840531262137935</v>
      </c>
      <c r="J1983" s="55" t="n">
        <v>-78.12449878479892</v>
      </c>
      <c r="K1983" s="55" t="n">
        <v>-78.16756900292705</v>
      </c>
      <c r="L1983" s="55" t="n">
        <v>0.04307021812813892</v>
      </c>
      <c r="M1983" s="55" t="n">
        <v>13.4959713389569</v>
      </c>
      <c r="N1983" s="55" t="n">
        <v>-68.68144481702468</v>
      </c>
      <c r="O1983" s="55" t="n">
        <v>-68.73890323366864</v>
      </c>
      <c r="P1983" s="55" t="n">
        <v>0.05745841664395702</v>
      </c>
      <c r="Q1983" s="55" t="n">
        <v>-8.296852648766157</v>
      </c>
      <c r="R1983" s="55" t="n">
        <v>-270.5101113759285</v>
      </c>
      <c r="S1983" s="55" t="n">
        <v>-270.5100132987931</v>
      </c>
      <c r="T1983" s="55" t="n">
        <v>-9.807713550496043e-05</v>
      </c>
      <c r="U1983" s="55" t="n">
        <v>0.2345773794101454</v>
      </c>
      <c r="V1983" s="55" t="n">
        <v>83.23906541839305</v>
      </c>
      <c r="W1983" s="55" t="n">
        <v>83.23672969487653</v>
      </c>
      <c r="X1983" s="55" t="n">
        <v>0.002335723516531817</v>
      </c>
      <c r="Y1983" s="55" t="n">
        <v>-16.41109536284359</v>
      </c>
      <c r="Z1983" s="55" t="n">
        <v>0.1447035628545719</v>
      </c>
      <c r="AA1983" s="55" t="n">
        <v>0.6828828835663436</v>
      </c>
      <c r="AB1983" s="55" t="n">
        <v>0.2367600817520683</v>
      </c>
      <c r="AC1983" s="55" t="n">
        <v>0.1447415553261491</v>
      </c>
      <c r="AD1983" s="55" t="n">
        <v>0.6827281738142819</v>
      </c>
      <c r="AE1983" s="55" t="n">
        <v>0.2358643214030875</v>
      </c>
      <c r="AF1983" s="55" t="n">
        <v>-0.03799247157720842</v>
      </c>
      <c r="AG1983" s="55" t="n">
        <v>0.1547097520617768</v>
      </c>
      <c r="AH1983" s="55" t="n">
        <v>0.8957603489807842</v>
      </c>
      <c r="AI1983" s="55" t="n">
        <v>0.9098159913332683</v>
      </c>
      <c r="AJ1983" s="55" t="n">
        <v>0</v>
      </c>
    </row>
    <row r="1984">
      <c r="A1984" s="55" t="n">
        <v>20.11</v>
      </c>
      <c r="B1984" s="55" t="n">
        <v>-93.07091823919065</v>
      </c>
      <c r="C1984" s="55" t="n">
        <v>-93.07493209420396</v>
      </c>
      <c r="D1984" s="55" t="n">
        <v>0.004013855013314776</v>
      </c>
      <c r="E1984" s="55" t="n">
        <v>-16.36553007205725</v>
      </c>
      <c r="F1984" s="55" t="n">
        <v>-121.8576914972895</v>
      </c>
      <c r="G1984" s="55" t="n">
        <v>-121.8942741897898</v>
      </c>
      <c r="H1984" s="55" t="n">
        <v>0.03658269250030707</v>
      </c>
      <c r="I1984" s="55" t="n">
        <v>-6.144516411403854</v>
      </c>
      <c r="J1984" s="55" t="n">
        <v>-77.98772712088953</v>
      </c>
      <c r="K1984" s="55" t="n">
        <v>-78.02998461515497</v>
      </c>
      <c r="L1984" s="55" t="n">
        <v>0.04225749426543986</v>
      </c>
      <c r="M1984" s="55" t="n">
        <v>13.96975208813332</v>
      </c>
      <c r="N1984" s="55" t="n">
        <v>-68.75603435076665</v>
      </c>
      <c r="O1984" s="55" t="n">
        <v>-68.82262177147297</v>
      </c>
      <c r="P1984" s="55" t="n">
        <v>0.06658742070630456</v>
      </c>
      <c r="Q1984" s="55" t="n">
        <v>-8.428805276075654</v>
      </c>
      <c r="R1984" s="55" t="n">
        <v>-270.5061770375175</v>
      </c>
      <c r="S1984" s="55" t="n">
        <v>-270.5073932872632</v>
      </c>
      <c r="T1984" s="55" t="n">
        <v>0.001216249745625656</v>
      </c>
      <c r="U1984" s="55" t="n">
        <v>0.285118203156594</v>
      </c>
      <c r="V1984" s="55" t="n">
        <v>83.07541221589464</v>
      </c>
      <c r="W1984" s="55" t="n">
        <v>83.07315609788866</v>
      </c>
      <c r="X1984" s="55" t="n">
        <v>0.00225611800598497</v>
      </c>
      <c r="Y1984" s="55" t="n">
        <v>-16.33747560426363</v>
      </c>
      <c r="Z1984" s="55" t="n">
        <v>0.1466788692532765</v>
      </c>
      <c r="AA1984" s="55" t="n">
        <v>0.6830282037068084</v>
      </c>
      <c r="AB1984" s="55" t="n">
        <v>0.2370130783750931</v>
      </c>
      <c r="AC1984" s="55" t="n">
        <v>0.146720072242395</v>
      </c>
      <c r="AD1984" s="55" t="n">
        <v>0.6828616387645932</v>
      </c>
      <c r="AE1984" s="55" t="n">
        <v>0.2361172225078691</v>
      </c>
      <c r="AF1984" s="55" t="n">
        <v>-0.04120298911852727</v>
      </c>
      <c r="AG1984" s="55" t="n">
        <v>0.1665649422152304</v>
      </c>
      <c r="AH1984" s="55" t="n">
        <v>0.8958558672240435</v>
      </c>
      <c r="AI1984" s="55" t="n">
        <v>0.912139956984238</v>
      </c>
      <c r="AJ1984" s="55" t="n">
        <v>0</v>
      </c>
    </row>
    <row r="1985">
      <c r="A1985" s="55" t="n">
        <v>20.12</v>
      </c>
      <c r="B1985" s="55" t="n">
        <v>-93.23422378614106</v>
      </c>
      <c r="C1985" s="55" t="n">
        <v>-93.23833871536898</v>
      </c>
      <c r="D1985" s="55" t="n">
        <v>0.004114929227924678</v>
      </c>
      <c r="E1985" s="55" t="n">
        <v>-16.32194845580139</v>
      </c>
      <c r="F1985" s="55" t="n">
        <v>-121.9204431488216</v>
      </c>
      <c r="G1985" s="55" t="n">
        <v>-121.9568985825007</v>
      </c>
      <c r="H1985" s="55" t="n">
        <v>0.03645543367911438</v>
      </c>
      <c r="I1985" s="55" t="n">
        <v>-6.352957764612475</v>
      </c>
      <c r="J1985" s="55" t="n">
        <v>-77.84785099523242</v>
      </c>
      <c r="K1985" s="55" t="n">
        <v>-77.88883851397273</v>
      </c>
      <c r="L1985" s="55" t="n">
        <v>0.040987518740308</v>
      </c>
      <c r="M1985" s="55" t="n">
        <v>14.22257898144267</v>
      </c>
      <c r="N1985" s="55" t="n">
        <v>-68.83186552868983</v>
      </c>
      <c r="O1985" s="55" t="n">
        <v>-68.9051833910966</v>
      </c>
      <c r="P1985" s="55" t="n">
        <v>0.07331786240677296</v>
      </c>
      <c r="Q1985" s="55" t="n">
        <v>-8.109004094762557</v>
      </c>
      <c r="R1985" s="55" t="n">
        <v>-270.5022532119762</v>
      </c>
      <c r="S1985" s="55" t="n">
        <v>-270.504024990056</v>
      </c>
      <c r="T1985" s="55" t="n">
        <v>0.001771778079859707</v>
      </c>
      <c r="U1985" s="55" t="n">
        <v>0.380478317199324</v>
      </c>
      <c r="V1985" s="55" t="n">
        <v>82.91219438267638</v>
      </c>
      <c r="W1985" s="55" t="n">
        <v>82.91010007032146</v>
      </c>
      <c r="X1985" s="55" t="n">
        <v>0.002094312354906621</v>
      </c>
      <c r="Y1985" s="55" t="n">
        <v>-16.29287303502814</v>
      </c>
      <c r="Z1985" s="55" t="n">
        <v>0.1486519172043803</v>
      </c>
      <c r="AA1985" s="55" t="n">
        <v>0.6831826997147302</v>
      </c>
      <c r="AB1985" s="55" t="n">
        <v>0.2372660753578637</v>
      </c>
      <c r="AC1985" s="55" t="n">
        <v>0.1486944336189256</v>
      </c>
      <c r="AD1985" s="55" t="n">
        <v>0.6830112280093251</v>
      </c>
      <c r="AE1985" s="55" t="n">
        <v>0.2363702444171272</v>
      </c>
      <c r="AF1985" s="55" t="n">
        <v>-0.04251641454525168</v>
      </c>
      <c r="AG1985" s="55" t="n">
        <v>0.1714717054051018</v>
      </c>
      <c r="AH1985" s="55" t="n">
        <v>0.8958309407365028</v>
      </c>
      <c r="AI1985" s="55" t="n">
        <v>0.913084478918115</v>
      </c>
      <c r="AJ1985" s="55" t="n">
        <v>0</v>
      </c>
    </row>
    <row r="1986">
      <c r="A1986" s="55" t="n">
        <v>20.13</v>
      </c>
      <c r="B1986" s="55" t="n">
        <v>-93.39734685751866</v>
      </c>
      <c r="C1986" s="55" t="n">
        <v>-93.40145088620726</v>
      </c>
      <c r="D1986" s="55" t="n">
        <v>0.004104028688596905</v>
      </c>
      <c r="E1986" s="55" t="n">
        <v>-16.30273089342428</v>
      </c>
      <c r="F1986" s="55" t="n">
        <v>-121.9839832299859</v>
      </c>
      <c r="G1986" s="55" t="n">
        <v>-122.0207964672728</v>
      </c>
      <c r="H1986" s="55" t="n">
        <v>0.03681323728687611</v>
      </c>
      <c r="I1986" s="55" t="n">
        <v>-6.42210136506502</v>
      </c>
      <c r="J1986" s="55" t="n">
        <v>-77.70668237616901</v>
      </c>
      <c r="K1986" s="55" t="n">
        <v>-77.74664706017087</v>
      </c>
      <c r="L1986" s="55" t="n">
        <v>0.03996468400186635</v>
      </c>
      <c r="M1986" s="55" t="n">
        <v>14.21845590595166</v>
      </c>
      <c r="N1986" s="55" t="n">
        <v>-68.90821379790333</v>
      </c>
      <c r="O1986" s="55" t="n">
        <v>-68.98297479687432</v>
      </c>
      <c r="P1986" s="55" t="n">
        <v>0.07476099897098056</v>
      </c>
      <c r="Q1986" s="55" t="n">
        <v>-7.511026052171824</v>
      </c>
      <c r="R1986" s="55" t="n">
        <v>-270.498329729108</v>
      </c>
      <c r="S1986" s="55" t="n">
        <v>-270.4996511518478</v>
      </c>
      <c r="T1986" s="55" t="n">
        <v>0.00132142273984495</v>
      </c>
      <c r="U1986" s="55" t="n">
        <v>0.4846897967349372</v>
      </c>
      <c r="V1986" s="55" t="n">
        <v>82.74915919565487</v>
      </c>
      <c r="W1986" s="55" t="n">
        <v>82.74726558282427</v>
      </c>
      <c r="X1986" s="55" t="n">
        <v>0.001893612830590677</v>
      </c>
      <c r="Y1986" s="55" t="n">
        <v>-16.28130961532176</v>
      </c>
      <c r="Z1986" s="55" t="n">
        <v>0.1506251676024444</v>
      </c>
      <c r="AA1986" s="55" t="n">
        <v>0.6833371298215963</v>
      </c>
      <c r="AB1986" s="55" t="n">
        <v>0.237519009828219</v>
      </c>
      <c r="AC1986" s="55" t="n">
        <v>0.1506666529077791</v>
      </c>
      <c r="AD1986" s="55" t="n">
        <v>0.6831688206910667</v>
      </c>
      <c r="AE1986" s="55" t="n">
        <v>0.2366242388402182</v>
      </c>
      <c r="AF1986" s="55" t="n">
        <v>-0.04148530533473749</v>
      </c>
      <c r="AG1986" s="55" t="n">
        <v>0.1683091305296758</v>
      </c>
      <c r="AH1986" s="55" t="n">
        <v>0.894770988000837</v>
      </c>
      <c r="AI1986" s="55" t="n">
        <v>0.9114077654630587</v>
      </c>
      <c r="AJ1986" s="55" t="n">
        <v>0</v>
      </c>
    </row>
    <row r="1987">
      <c r="A1987" s="55" t="n">
        <v>20.14</v>
      </c>
      <c r="B1987" s="55" t="n">
        <v>-93.56053120064762</v>
      </c>
      <c r="C1987" s="55" t="n">
        <v>-93.56446707580382</v>
      </c>
      <c r="D1987" s="55" t="n">
        <v>0.003935875156197049</v>
      </c>
      <c r="E1987" s="55" t="n">
        <v>-16.30295430217511</v>
      </c>
      <c r="F1987" s="55" t="n">
        <v>-122.0471937759066</v>
      </c>
      <c r="G1987" s="55" t="n">
        <v>-122.084850716542</v>
      </c>
      <c r="H1987" s="55" t="n">
        <v>0.03765694063539993</v>
      </c>
      <c r="I1987" s="55" t="n">
        <v>-6.383561052118846</v>
      </c>
      <c r="J1987" s="55" t="n">
        <v>-77.56603475118106</v>
      </c>
      <c r="K1987" s="55" t="n">
        <v>-77.60528627385241</v>
      </c>
      <c r="L1987" s="55" t="n">
        <v>0.03925152267135221</v>
      </c>
      <c r="M1987" s="55" t="n">
        <v>14.05464728639034</v>
      </c>
      <c r="N1987" s="55" t="n">
        <v>-68.98435346971921</v>
      </c>
      <c r="O1987" s="55" t="n">
        <v>-69.05496852386709</v>
      </c>
      <c r="P1987" s="55" t="n">
        <v>0.07061505414788492</v>
      </c>
      <c r="Q1987" s="55" t="n">
        <v>-6.938336255908005</v>
      </c>
      <c r="R1987" s="55" t="n">
        <v>-270.4943963559847</v>
      </c>
      <c r="S1987" s="55" t="n">
        <v>-270.4944097680911</v>
      </c>
      <c r="T1987" s="55" t="n">
        <v>1.341210642981208e-05</v>
      </c>
      <c r="U1987" s="55" t="n">
        <v>0.558143599649994</v>
      </c>
      <c r="V1987" s="55" t="n">
        <v>82.58605248961204</v>
      </c>
      <c r="W1987" s="55" t="n">
        <v>82.58429026661831</v>
      </c>
      <c r="X1987" s="55" t="n">
        <v>0.001762222993734616</v>
      </c>
      <c r="Y1987" s="55" t="n">
        <v>-16.30187018330446</v>
      </c>
      <c r="Z1987" s="55" t="n">
        <v>0.1526010049410758</v>
      </c>
      <c r="AA1987" s="55" t="n">
        <v>0.6834822585744167</v>
      </c>
      <c r="AB1987" s="55" t="n">
        <v>0.2377718351293058</v>
      </c>
      <c r="AC1987" s="55" t="n">
        <v>0.1526388639352515</v>
      </c>
      <c r="AD1987" s="55" t="n">
        <v>0.6833255105614832</v>
      </c>
      <c r="AE1987" s="55" t="n">
        <v>0.2368791403697666</v>
      </c>
      <c r="AF1987" s="55" t="n">
        <v>-0.03785899417574345</v>
      </c>
      <c r="AG1987" s="55" t="n">
        <v>0.1567480129335275</v>
      </c>
      <c r="AH1987" s="55" t="n">
        <v>0.8926947595392365</v>
      </c>
      <c r="AI1987" s="55" t="n">
        <v>0.9071423133706329</v>
      </c>
      <c r="AJ1987" s="55" t="n">
        <v>0</v>
      </c>
    </row>
    <row r="1988">
      <c r="A1988" s="55" t="n">
        <v>20.15</v>
      </c>
      <c r="B1988" s="55" t="n">
        <v>-93.72395934139497</v>
      </c>
      <c r="C1988" s="55" t="n">
        <v>-93.72757088935359</v>
      </c>
      <c r="D1988" s="55" t="n">
        <v>0.003611547958609985</v>
      </c>
      <c r="E1988" s="55" t="n">
        <v>-16.3182237075682</v>
      </c>
      <c r="F1988" s="55" t="n">
        <v>-122.109241990366</v>
      </c>
      <c r="G1988" s="55" t="n">
        <v>-122.1479963146172</v>
      </c>
      <c r="H1988" s="55" t="n">
        <v>0.03875432425119571</v>
      </c>
      <c r="I1988" s="55" t="n">
        <v>-6.252173826647249</v>
      </c>
      <c r="J1988" s="55" t="n">
        <v>-77.42725965571515</v>
      </c>
      <c r="K1988" s="55" t="n">
        <v>-77.4661717473048</v>
      </c>
      <c r="L1988" s="55" t="n">
        <v>0.03891209158965277</v>
      </c>
      <c r="M1988" s="55" t="n">
        <v>13.78386866477388</v>
      </c>
      <c r="N1988" s="55" t="n">
        <v>-69.05974334130482</v>
      </c>
      <c r="O1988" s="55" t="n">
        <v>-69.12234278673432</v>
      </c>
      <c r="P1988" s="55" t="n">
        <v>0.06259944542950098</v>
      </c>
      <c r="Q1988" s="55" t="n">
        <v>-6.568073758649737</v>
      </c>
      <c r="R1988" s="55" t="n">
        <v>-270.4904454282949</v>
      </c>
      <c r="S1988" s="55" t="n">
        <v>-270.488768998282</v>
      </c>
      <c r="T1988" s="55" t="n">
        <v>-0.001676430012938067</v>
      </c>
      <c r="U1988" s="55" t="n">
        <v>0.570485581788176</v>
      </c>
      <c r="V1988" s="55" t="n">
        <v>82.42268398036529</v>
      </c>
      <c r="W1988" s="55" t="n">
        <v>82.42099323423932</v>
      </c>
      <c r="X1988" s="55" t="n">
        <v>0.001690746125969603</v>
      </c>
      <c r="Y1988" s="55" t="n">
        <v>-16.33908472082095</v>
      </c>
      <c r="Z1988" s="55" t="n">
        <v>0.1545811362364167</v>
      </c>
      <c r="AA1988" s="55" t="n">
        <v>0.6836112125575471</v>
      </c>
      <c r="AB1988" s="55" t="n">
        <v>0.2380245301930529</v>
      </c>
      <c r="AC1988" s="55" t="n">
        <v>0.1546133244794346</v>
      </c>
      <c r="AD1988" s="55" t="n">
        <v>0.6834711727704995</v>
      </c>
      <c r="AE1988" s="55" t="n">
        <v>0.2371343133696991</v>
      </c>
      <c r="AF1988" s="55" t="n">
        <v>-0.03218824301787215</v>
      </c>
      <c r="AG1988" s="55" t="n">
        <v>0.1400397870475745</v>
      </c>
      <c r="AH1988" s="55" t="n">
        <v>0.8902168233538288</v>
      </c>
      <c r="AI1988" s="55" t="n">
        <v>0.9017389963437811</v>
      </c>
      <c r="AJ1988" s="55" t="n">
        <v>0</v>
      </c>
    </row>
    <row r="1989">
      <c r="A1989" s="55" t="n">
        <v>20.16</v>
      </c>
      <c r="B1989" s="55" t="n">
        <v>-93.88768992026937</v>
      </c>
      <c r="C1989" s="55" t="n">
        <v>-93.89085946871464</v>
      </c>
      <c r="D1989" s="55" t="n">
        <v>0.003169548445268292</v>
      </c>
      <c r="E1989" s="55" t="n">
        <v>-16.33800549866093</v>
      </c>
      <c r="F1989" s="55" t="n">
        <v>-122.1698657974266</v>
      </c>
      <c r="G1989" s="55" t="n">
        <v>-122.2095752563949</v>
      </c>
      <c r="H1989" s="55" t="n">
        <v>0.03970945896825587</v>
      </c>
      <c r="I1989" s="55" t="n">
        <v>-6.082886371693362</v>
      </c>
      <c r="J1989" s="55" t="n">
        <v>-77.29078320200719</v>
      </c>
      <c r="K1989" s="55" t="n">
        <v>-77.32984818788916</v>
      </c>
      <c r="L1989" s="55" t="n">
        <v>0.03906498588196573</v>
      </c>
      <c r="M1989" s="55" t="n">
        <v>13.50995352446241</v>
      </c>
      <c r="N1989" s="55" t="n">
        <v>-69.13421231733551</v>
      </c>
      <c r="O1989" s="55" t="n">
        <v>-69.18776312713358</v>
      </c>
      <c r="P1989" s="55" t="n">
        <v>0.05355080979807689</v>
      </c>
      <c r="Q1989" s="55" t="n">
        <v>-6.519712927122792</v>
      </c>
      <c r="R1989" s="55" t="n">
        <v>-270.4864744816941</v>
      </c>
      <c r="S1989" s="55" t="n">
        <v>-270.4833736606976</v>
      </c>
      <c r="T1989" s="55" t="n">
        <v>-0.003100820996420451</v>
      </c>
      <c r="U1989" s="55" t="n">
        <v>0.5155501638440635</v>
      </c>
      <c r="V1989" s="55" t="n">
        <v>82.25899258793801</v>
      </c>
      <c r="W1989" s="55" t="n">
        <v>82.25725627011622</v>
      </c>
      <c r="X1989" s="55" t="n">
        <v>0.001736317821793307</v>
      </c>
      <c r="Y1989" s="55" t="n">
        <v>-16.38185513779406</v>
      </c>
      <c r="Z1989" s="55" t="n">
        <v>0.1565660248327507</v>
      </c>
      <c r="AA1989" s="55" t="n">
        <v>0.6837218290080506</v>
      </c>
      <c r="AB1989" s="55" t="n">
        <v>0.2382770996916666</v>
      </c>
      <c r="AC1989" s="55" t="n">
        <v>0.1565915562336637</v>
      </c>
      <c r="AD1989" s="55" t="n">
        <v>0.6835980851907548</v>
      </c>
      <c r="AE1989" s="55" t="n">
        <v>0.2373888098662177</v>
      </c>
      <c r="AF1989" s="55" t="n">
        <v>-0.02553140091299255</v>
      </c>
      <c r="AG1989" s="55" t="n">
        <v>0.1237438172957406</v>
      </c>
      <c r="AH1989" s="55" t="n">
        <v>0.8882898254489457</v>
      </c>
      <c r="AI1989" s="55" t="n">
        <v>0.8972308503097851</v>
      </c>
      <c r="AJ1989" s="55" t="n">
        <v>0</v>
      </c>
    </row>
    <row r="1990">
      <c r="A1990" s="55" t="n">
        <v>20.17</v>
      </c>
      <c r="B1990" s="55" t="n">
        <v>-94.05159502851977</v>
      </c>
      <c r="C1990" s="55" t="n">
        <v>-94.05429014806492</v>
      </c>
      <c r="D1990" s="55" t="n">
        <v>0.002695119545150022</v>
      </c>
      <c r="E1990" s="55" t="n">
        <v>-16.34638489403148</v>
      </c>
      <c r="F1990" s="55" t="n">
        <v>-122.2296593930536</v>
      </c>
      <c r="G1990" s="55" t="n">
        <v>-122.2697786796698</v>
      </c>
      <c r="H1990" s="55" t="n">
        <v>0.04011928661617861</v>
      </c>
      <c r="I1990" s="55" t="n">
        <v>-5.974702376237889</v>
      </c>
      <c r="J1990" s="55" t="n">
        <v>-77.15564260790691</v>
      </c>
      <c r="K1990" s="55" t="n">
        <v>-77.19545722831678</v>
      </c>
      <c r="L1990" s="55" t="n">
        <v>0.03981462040987362</v>
      </c>
      <c r="M1990" s="55" t="n">
        <v>13.38906276653525</v>
      </c>
      <c r="N1990" s="55" t="n">
        <v>-69.20814503164728</v>
      </c>
      <c r="O1990" s="55" t="n">
        <v>-69.25472702855029</v>
      </c>
      <c r="P1990" s="55" t="n">
        <v>0.0465819969030234</v>
      </c>
      <c r="Q1990" s="55" t="n">
        <v>-6.842701032868588</v>
      </c>
      <c r="R1990" s="55" t="n">
        <v>-270.4824888831542</v>
      </c>
      <c r="S1990" s="55" t="n">
        <v>-270.4787724255104</v>
      </c>
      <c r="T1990" s="55" t="n">
        <v>-0.003716457643790865</v>
      </c>
      <c r="U1990" s="55" t="n">
        <v>0.4148356430627457</v>
      </c>
      <c r="V1990" s="55" t="n">
        <v>82.09511175972975</v>
      </c>
      <c r="W1990" s="55" t="n">
        <v>82.09326866476897</v>
      </c>
      <c r="X1990" s="55" t="n">
        <v>0.001843094960775299</v>
      </c>
      <c r="Y1990" s="55" t="n">
        <v>-16.40546372596742</v>
      </c>
      <c r="Z1990" s="55" t="n">
        <v>0.1585543597808677</v>
      </c>
      <c r="AA1990" s="55" t="n">
        <v>0.6838189985503184</v>
      </c>
      <c r="AB1990" s="55" t="n">
        <v>0.2385295662278529</v>
      </c>
      <c r="AC1990" s="55" t="n">
        <v>0.1585736295823954</v>
      </c>
      <c r="AD1990" s="55" t="n">
        <v>0.6837050985598893</v>
      </c>
      <c r="AE1990" s="55" t="n">
        <v>0.2376414416564143</v>
      </c>
      <c r="AF1990" s="55" t="n">
        <v>-0.019269801527666</v>
      </c>
      <c r="AG1990" s="55" t="n">
        <v>0.1138999904291005</v>
      </c>
      <c r="AH1990" s="55" t="n">
        <v>0.8881245714386088</v>
      </c>
      <c r="AI1990" s="55" t="n">
        <v>0.8956058214771034</v>
      </c>
      <c r="AJ1990" s="55" t="n">
        <v>0</v>
      </c>
    </row>
    <row r="1991">
      <c r="A1991" s="55" t="n">
        <v>20.18</v>
      </c>
      <c r="B1991" s="55" t="n">
        <v>-94.21530564513351</v>
      </c>
      <c r="C1991" s="55" t="n">
        <v>-94.21764313419699</v>
      </c>
      <c r="D1991" s="55" t="n">
        <v>0.002337489063478046</v>
      </c>
      <c r="E1991" s="55" t="n">
        <v>-16.32326665927042</v>
      </c>
      <c r="F1991" s="55" t="n">
        <v>-122.2902403355229</v>
      </c>
      <c r="G1991" s="55" t="n">
        <v>-122.3298238234841</v>
      </c>
      <c r="H1991" s="55" t="n">
        <v>0.03958348796115981</v>
      </c>
      <c r="I1991" s="55" t="n">
        <v>-6.043660851450529</v>
      </c>
      <c r="J1991" s="55" t="n">
        <v>-77.01919418135193</v>
      </c>
      <c r="K1991" s="55" t="n">
        <v>-77.06055552826497</v>
      </c>
      <c r="L1991" s="55" t="n">
        <v>0.04136134691303257</v>
      </c>
      <c r="M1991" s="55" t="n">
        <v>13.59583018488394</v>
      </c>
      <c r="N1991" s="55" t="n">
        <v>-69.28260015359346</v>
      </c>
      <c r="O1991" s="55" t="n">
        <v>-69.32684525664264</v>
      </c>
      <c r="P1991" s="55" t="n">
        <v>0.04424510304917183</v>
      </c>
      <c r="Q1991" s="55" t="n">
        <v>-7.522329067454167</v>
      </c>
      <c r="R1991" s="55" t="n">
        <v>-270.4784980557756</v>
      </c>
      <c r="S1991" s="55" t="n">
        <v>-270.4752336812782</v>
      </c>
      <c r="T1991" s="55" t="n">
        <v>-0.00326437449741895</v>
      </c>
      <c r="U1991" s="55" t="n">
        <v>0.3025308169570888</v>
      </c>
      <c r="V1991" s="55" t="n">
        <v>81.93142057314988</v>
      </c>
      <c r="W1991" s="55" t="n">
        <v>81.92933267340348</v>
      </c>
      <c r="X1991" s="55" t="n">
        <v>0.00208789974639668</v>
      </c>
      <c r="Y1991" s="55" t="n">
        <v>-16.38967538931089</v>
      </c>
      <c r="Z1991" s="55" t="n">
        <v>0.1605425867456664</v>
      </c>
      <c r="AA1991" s="55" t="n">
        <v>0.683916140155842</v>
      </c>
      <c r="AB1991" s="55" t="n">
        <v>0.2387821064546186</v>
      </c>
      <c r="AC1991" s="55" t="n">
        <v>0.1605576951892674</v>
      </c>
      <c r="AD1991" s="55" t="n">
        <v>0.683799866853784</v>
      </c>
      <c r="AE1991" s="55" t="n">
        <v>0.2378913063708969</v>
      </c>
      <c r="AF1991" s="55" t="n">
        <v>-0.01510844360094743</v>
      </c>
      <c r="AG1991" s="55" t="n">
        <v>0.1162733020579898</v>
      </c>
      <c r="AH1991" s="55" t="n">
        <v>0.8908000837216656</v>
      </c>
      <c r="AI1991" s="55" t="n">
        <v>0.8984834639535877</v>
      </c>
      <c r="AJ1991" s="55" t="n">
        <v>0</v>
      </c>
    </row>
    <row r="1992">
      <c r="A1992" s="55" t="n">
        <v>20.19</v>
      </c>
      <c r="B1992" s="55" t="n">
        <v>-94.378401507655</v>
      </c>
      <c r="C1992" s="55" t="n">
        <v>-94.38055584440772</v>
      </c>
      <c r="D1992" s="55" t="n">
        <v>0.002154336752733545</v>
      </c>
      <c r="E1992" s="55" t="n">
        <v>-16.26132549406517</v>
      </c>
      <c r="F1992" s="55" t="n">
        <v>-122.3532281552878</v>
      </c>
      <c r="G1992" s="55" t="n">
        <v>-122.3916313696172</v>
      </c>
      <c r="H1992" s="55" t="n">
        <v>0.03840321432932917</v>
      </c>
      <c r="I1992" s="55" t="n">
        <v>-6.307700868998958</v>
      </c>
      <c r="J1992" s="55" t="n">
        <v>-76.87873232773612</v>
      </c>
      <c r="K1992" s="55" t="n">
        <v>-76.92173894245067</v>
      </c>
      <c r="L1992" s="55" t="n">
        <v>0.04300661471454414</v>
      </c>
      <c r="M1992" s="55" t="n">
        <v>14.13917873785106</v>
      </c>
      <c r="N1992" s="55" t="n">
        <v>-69.35866553451046</v>
      </c>
      <c r="O1992" s="55" t="n">
        <v>-69.40676652324974</v>
      </c>
      <c r="P1992" s="55" t="n">
        <v>0.04810098873929138</v>
      </c>
      <c r="Q1992" s="55" t="n">
        <v>-8.384353653018461</v>
      </c>
      <c r="R1992" s="55" t="n">
        <v>-270.4744967968695</v>
      </c>
      <c r="S1992" s="55" t="n">
        <v>-270.4726219258605</v>
      </c>
      <c r="T1992" s="55" t="n">
        <v>-0.001874871009026653</v>
      </c>
      <c r="U1992" s="55" t="n">
        <v>0.225417796025136</v>
      </c>
      <c r="V1992" s="55" t="n">
        <v>81.76833547600201</v>
      </c>
      <c r="W1992" s="55" t="n">
        <v>81.7660063668371</v>
      </c>
      <c r="X1992" s="55" t="n">
        <v>0.002329109164904098</v>
      </c>
      <c r="Y1992" s="55" t="n">
        <v>-16.31266116241121</v>
      </c>
      <c r="Z1992" s="55" t="n">
        <v>0.1625266676785848</v>
      </c>
      <c r="AA1992" s="55" t="n">
        <v>0.6840269881794657</v>
      </c>
      <c r="AB1992" s="55" t="n">
        <v>0.2390352974990826</v>
      </c>
      <c r="AC1992" s="55" t="n">
        <v>0.1625402065426925</v>
      </c>
      <c r="AD1992" s="55" t="n">
        <v>0.683897127349437</v>
      </c>
      <c r="AE1992" s="55" t="n">
        <v>0.238138400250229</v>
      </c>
      <c r="AF1992" s="55" t="n">
        <v>-0.01353886410770944</v>
      </c>
      <c r="AG1992" s="55" t="n">
        <v>0.1298608300287496</v>
      </c>
      <c r="AH1992" s="55" t="n">
        <v>0.8968972488536675</v>
      </c>
      <c r="AI1992" s="55" t="n">
        <v>0.9063508211605263</v>
      </c>
      <c r="AJ1992" s="55" t="n">
        <v>0</v>
      </c>
    </row>
    <row r="1993">
      <c r="A1993" s="55" t="n">
        <v>20.2</v>
      </c>
      <c r="B1993" s="55" t="n">
        <v>-94.5407176036892</v>
      </c>
      <c r="C1993" s="55" t="n">
        <v>-94.54276458723152</v>
      </c>
      <c r="D1993" s="55" t="n">
        <v>0.002046983542324092</v>
      </c>
      <c r="E1993" s="55" t="n">
        <v>-16.18653561186559</v>
      </c>
      <c r="F1993" s="55" t="n">
        <v>-122.4192199637809</v>
      </c>
      <c r="G1993" s="55" t="n">
        <v>-122.456548574313</v>
      </c>
      <c r="H1993" s="55" t="n">
        <v>0.03732861053211863</v>
      </c>
      <c r="I1993" s="55" t="n">
        <v>-6.647854891242841</v>
      </c>
      <c r="J1993" s="55" t="n">
        <v>-76.73324882683517</v>
      </c>
      <c r="K1993" s="55" t="n">
        <v>-76.77694629996273</v>
      </c>
      <c r="L1993" s="55" t="n">
        <v>0.04369747312756944</v>
      </c>
      <c r="M1993" s="55" t="n">
        <v>14.76550483425835</v>
      </c>
      <c r="N1993" s="55" t="n">
        <v>-69.43674882742081</v>
      </c>
      <c r="O1993" s="55" t="n">
        <v>-69.49406043772292</v>
      </c>
      <c r="P1993" s="55" t="n">
        <v>0.05731161030210878</v>
      </c>
      <c r="Q1993" s="55" t="n">
        <v>-9.011260967151115</v>
      </c>
      <c r="R1993" s="55" t="n">
        <v>-270.4704814164692</v>
      </c>
      <c r="S1993" s="55" t="n">
        <v>-270.4703861972503</v>
      </c>
      <c r="T1993" s="55" t="n">
        <v>-9.521921883482832e-05</v>
      </c>
      <c r="U1993" s="55" t="n">
        <v>0.2216781886865245</v>
      </c>
      <c r="V1993" s="55" t="n">
        <v>81.60601821359278</v>
      </c>
      <c r="W1993" s="55" t="n">
        <v>81.60361173076157</v>
      </c>
      <c r="X1993" s="55" t="n">
        <v>0.00240648283119953</v>
      </c>
      <c r="Y1993" s="55" t="n">
        <v>-16.21354098283434</v>
      </c>
      <c r="Z1993" s="55" t="n">
        <v>0.1645051218410551</v>
      </c>
      <c r="AA1993" s="55" t="n">
        <v>0.6841566375635765</v>
      </c>
      <c r="AB1993" s="55" t="n">
        <v>0.2392893936892139</v>
      </c>
      <c r="AC1993" s="55" t="n">
        <v>0.1645181835122927</v>
      </c>
      <c r="AD1993" s="55" t="n">
        <v>0.6840092466913524</v>
      </c>
      <c r="AE1993" s="55" t="n">
        <v>0.2383838792048263</v>
      </c>
      <c r="AF1993" s="55" t="n">
        <v>-0.01306167123762969</v>
      </c>
      <c r="AG1993" s="55" t="n">
        <v>0.1473908722240402</v>
      </c>
      <c r="AH1993" s="55" t="n">
        <v>0.9055144843875262</v>
      </c>
      <c r="AI1993" s="55" t="n">
        <v>0.9175244726469648</v>
      </c>
      <c r="AJ1993" s="55" t="n">
        <v>0</v>
      </c>
    </row>
    <row r="1994">
      <c r="A1994" s="55" t="n">
        <v>20.21</v>
      </c>
      <c r="B1994" s="55" t="n">
        <v>-94.70231790736582</v>
      </c>
      <c r="C1994" s="55" t="n">
        <v>-94.70426049790144</v>
      </c>
      <c r="D1994" s="55" t="n">
        <v>0.001942590535617717</v>
      </c>
      <c r="E1994" s="55" t="n">
        <v>-16.1200373604375</v>
      </c>
      <c r="F1994" s="55" t="n">
        <v>-122.4879563660774</v>
      </c>
      <c r="G1994" s="55" t="n">
        <v>-122.5247428351538</v>
      </c>
      <c r="H1994" s="55" t="n">
        <v>0.03678646907635821</v>
      </c>
      <c r="I1994" s="55" t="n">
        <v>-6.958526762693732</v>
      </c>
      <c r="J1994" s="55" t="n">
        <v>-76.58317498669544</v>
      </c>
      <c r="K1994" s="55" t="n">
        <v>-76.62652417094606</v>
      </c>
      <c r="L1994" s="55" t="n">
        <v>0.04334918425060973</v>
      </c>
      <c r="M1994" s="55" t="n">
        <v>15.26527534957611</v>
      </c>
      <c r="N1994" s="55" t="n">
        <v>-69.51667957948038</v>
      </c>
      <c r="O1994" s="55" t="n">
        <v>-69.58489907835622</v>
      </c>
      <c r="P1994" s="55" t="n">
        <v>0.06821949887583025</v>
      </c>
      <c r="Q1994" s="55" t="n">
        <v>-9.138907923361092</v>
      </c>
      <c r="R1994" s="55" t="n">
        <v>-270.4664539271073</v>
      </c>
      <c r="S1994" s="55" t="n">
        <v>-270.4677742290446</v>
      </c>
      <c r="T1994" s="55" t="n">
        <v>0.001320301937310751</v>
      </c>
      <c r="U1994" s="55" t="n">
        <v>0.2942325628690797</v>
      </c>
      <c r="V1994" s="55" t="n">
        <v>81.44440620140701</v>
      </c>
      <c r="W1994" s="55" t="n">
        <v>81.44209041691873</v>
      </c>
      <c r="X1994" s="55" t="n">
        <v>0.002315784488271202</v>
      </c>
      <c r="Y1994" s="55" t="n">
        <v>-16.12946241244218</v>
      </c>
      <c r="Z1994" s="55" t="n">
        <v>0.1664787114354891</v>
      </c>
      <c r="AA1994" s="55" t="n">
        <v>0.6843028588722366</v>
      </c>
      <c r="AB1994" s="55" t="n">
        <v>0.2395442669816088</v>
      </c>
      <c r="AC1994" s="55" t="n">
        <v>0.1664909420964842</v>
      </c>
      <c r="AD1994" s="55" t="n">
        <v>0.6841407780424275</v>
      </c>
      <c r="AE1994" s="55" t="n">
        <v>0.2386292835201671</v>
      </c>
      <c r="AF1994" s="55" t="n">
        <v>-0.01223066099509396</v>
      </c>
      <c r="AG1994" s="55" t="n">
        <v>0.1620808298091747</v>
      </c>
      <c r="AH1994" s="55" t="n">
        <v>0.914983461441643</v>
      </c>
      <c r="AI1994" s="55" t="n">
        <v>0.9293086242856773</v>
      </c>
      <c r="AJ1994" s="55" t="n">
        <v>0</v>
      </c>
    </row>
    <row r="1995">
      <c r="A1995" s="55" t="n">
        <v>20.22</v>
      </c>
      <c r="B1995" s="55" t="n">
        <v>-94.86341949781745</v>
      </c>
      <c r="C1995" s="55" t="n">
        <v>-94.86522284030796</v>
      </c>
      <c r="D1995" s="55" t="n">
        <v>0.00180334249052939</v>
      </c>
      <c r="E1995" s="55" t="n">
        <v>-16.07701318570105</v>
      </c>
      <c r="F1995" s="55" t="n">
        <v>-122.5586067907833</v>
      </c>
      <c r="G1995" s="55" t="n">
        <v>-122.595433090263</v>
      </c>
      <c r="H1995" s="55" t="n">
        <v>0.03682629947969731</v>
      </c>
      <c r="I1995" s="55" t="n">
        <v>-7.161779841064772</v>
      </c>
      <c r="J1995" s="55" t="n">
        <v>-76.42990243857918</v>
      </c>
      <c r="K1995" s="55" t="n">
        <v>-76.47250293109693</v>
      </c>
      <c r="L1995" s="55" t="n">
        <v>0.04260049251774545</v>
      </c>
      <c r="M1995" s="55" t="n">
        <v>15.51621149681266</v>
      </c>
      <c r="N1995" s="55" t="n">
        <v>-69.59790147239346</v>
      </c>
      <c r="O1995" s="55" t="n">
        <v>-69.67421160357155</v>
      </c>
      <c r="P1995" s="55" t="n">
        <v>0.0763101311780947</v>
      </c>
      <c r="Q1995" s="55" t="n">
        <v>-8.761412025438146</v>
      </c>
      <c r="R1995" s="55" t="n">
        <v>-270.462420122855</v>
      </c>
      <c r="S1995" s="55" t="n">
        <v>-270.4641703037174</v>
      </c>
      <c r="T1995" s="55" t="n">
        <v>0.001750180862520469</v>
      </c>
      <c r="U1995" s="55" t="n">
        <v>0.4153020884912436</v>
      </c>
      <c r="V1995" s="55" t="n">
        <v>81.28328685802799</v>
      </c>
      <c r="W1995" s="55" t="n">
        <v>81.28121160998903</v>
      </c>
      <c r="X1995" s="55" t="n">
        <v>0.002075248038965115</v>
      </c>
      <c r="Y1995" s="55" t="n">
        <v>-16.07817388997476</v>
      </c>
      <c r="Z1995" s="55" t="n">
        <v>0.1684496327430887</v>
      </c>
      <c r="AA1995" s="55" t="n">
        <v>0.68445854593406</v>
      </c>
      <c r="AB1995" s="55" t="n">
        <v>0.2397995481298039</v>
      </c>
      <c r="AC1995" s="55" t="n">
        <v>0.168459708902829</v>
      </c>
      <c r="AD1995" s="55" t="n">
        <v>0.6842888904387672</v>
      </c>
      <c r="AE1995" s="55" t="n">
        <v>0.2388760249832213</v>
      </c>
      <c r="AF1995" s="55" t="n">
        <v>-0.0100761597402188</v>
      </c>
      <c r="AG1995" s="55" t="n">
        <v>0.1696554952927976</v>
      </c>
      <c r="AH1995" s="55" t="n">
        <v>0.9235231465825611</v>
      </c>
      <c r="AI1995" s="55" t="n">
        <v>0.9390311594148032</v>
      </c>
      <c r="AJ1995" s="55" t="n">
        <v>0</v>
      </c>
    </row>
    <row r="1996">
      <c r="A1996" s="55" t="n">
        <v>20.23</v>
      </c>
      <c r="B1996" s="55" t="n">
        <v>-95.02431667765737</v>
      </c>
      <c r="C1996" s="55" t="n">
        <v>-95.02591006367788</v>
      </c>
      <c r="D1996" s="55" t="n">
        <v>0.001593386020526086</v>
      </c>
      <c r="E1996" s="55" t="n">
        <v>-16.06225888359904</v>
      </c>
      <c r="F1996" s="55" t="n">
        <v>-122.6300548199231</v>
      </c>
      <c r="G1996" s="55" t="n">
        <v>-122.6674536930754</v>
      </c>
      <c r="H1996" s="55" t="n">
        <v>0.03739887315237301</v>
      </c>
      <c r="I1996" s="55" t="n">
        <v>-7.237488119097427</v>
      </c>
      <c r="J1996" s="55" t="n">
        <v>-76.27530393190962</v>
      </c>
      <c r="K1996" s="55" t="n">
        <v>-76.31731053377987</v>
      </c>
      <c r="L1996" s="55" t="n">
        <v>0.04200660187024562</v>
      </c>
      <c r="M1996" s="55" t="n">
        <v>15.5243532116746</v>
      </c>
      <c r="N1996" s="55" t="n">
        <v>-69.67966456282778</v>
      </c>
      <c r="O1996" s="55" t="n">
        <v>-69.75822985308147</v>
      </c>
      <c r="P1996" s="55" t="n">
        <v>0.07856529025368776</v>
      </c>
      <c r="Q1996" s="55" t="n">
        <v>-8.11014264172535</v>
      </c>
      <c r="R1996" s="55" t="n">
        <v>-270.4583876583625</v>
      </c>
      <c r="S1996" s="55" t="n">
        <v>-270.4593380863628</v>
      </c>
      <c r="T1996" s="55" t="n">
        <v>0.0009504280002622351</v>
      </c>
      <c r="U1996" s="55" t="n">
        <v>0.5395720663817518</v>
      </c>
      <c r="V1996" s="55" t="n">
        <v>81.12237193805768</v>
      </c>
      <c r="W1996" s="55" t="n">
        <v>81.12049659383148</v>
      </c>
      <c r="X1996" s="55" t="n">
        <v>0.001875344226213768</v>
      </c>
      <c r="Y1996" s="55" t="n">
        <v>-16.07001911462599</v>
      </c>
      <c r="Z1996" s="55" t="n">
        <v>0.1704207442609948</v>
      </c>
      <c r="AA1996" s="55" t="n">
        <v>0.6846141607455366</v>
      </c>
      <c r="AB1996" s="55" t="n">
        <v>0.2400547607032956</v>
      </c>
      <c r="AC1996" s="55" t="n">
        <v>0.1704268047181889</v>
      </c>
      <c r="AD1996" s="55" t="n">
        <v>0.6844462621791813</v>
      </c>
      <c r="AE1996" s="55" t="n">
        <v>0.239124765019899</v>
      </c>
      <c r="AF1996" s="55" t="n">
        <v>-0.006060457194090318</v>
      </c>
      <c r="AG1996" s="55" t="n">
        <v>0.1678985663553512</v>
      </c>
      <c r="AH1996" s="55" t="n">
        <v>0.9299956833966061</v>
      </c>
      <c r="AI1996" s="55" t="n">
        <v>0.9450495377819641</v>
      </c>
      <c r="AJ1996" s="55" t="n">
        <v>0</v>
      </c>
    </row>
    <row r="1997">
      <c r="A1997" s="55" t="n">
        <v>20.24</v>
      </c>
      <c r="B1997" s="55" t="n">
        <v>-95.18530509145776</v>
      </c>
      <c r="C1997" s="55" t="n">
        <v>-95.18659462118674</v>
      </c>
      <c r="D1997" s="55" t="n">
        <v>0.001289529728985185</v>
      </c>
      <c r="E1997" s="55" t="n">
        <v>-16.0739149500454</v>
      </c>
      <c r="F1997" s="55" t="n">
        <v>-122.7011835188279</v>
      </c>
      <c r="G1997" s="55" t="n">
        <v>-122.739566977329</v>
      </c>
      <c r="H1997" s="55" t="n">
        <v>0.03838345850111999</v>
      </c>
      <c r="I1997" s="55" t="n">
        <v>-7.192446443982453</v>
      </c>
      <c r="J1997" s="55" t="n">
        <v>-76.12125412921607</v>
      </c>
      <c r="K1997" s="55" t="n">
        <v>-76.16305144337061</v>
      </c>
      <c r="L1997" s="55" t="n">
        <v>0.04179731415453441</v>
      </c>
      <c r="M1997" s="55" t="n">
        <v>15.34810302815174</v>
      </c>
      <c r="N1997" s="55" t="n">
        <v>-69.76121752282997</v>
      </c>
      <c r="O1997" s="55" t="n">
        <v>-69.83580990661581</v>
      </c>
      <c r="P1997" s="55" t="n">
        <v>0.07459238378585224</v>
      </c>
      <c r="Q1997" s="55" t="n">
        <v>-7.472907548319854</v>
      </c>
      <c r="R1997" s="55" t="n">
        <v>-270.454364127899</v>
      </c>
      <c r="S1997" s="55" t="n">
        <v>-270.4535144076739</v>
      </c>
      <c r="T1997" s="55" t="n">
        <v>-0.0008497202250286816</v>
      </c>
      <c r="U1997" s="55" t="n">
        <v>0.6183402187132032</v>
      </c>
      <c r="V1997" s="55" t="n">
        <v>80.96137186503685</v>
      </c>
      <c r="W1997" s="55" t="n">
        <v>80.95962809233325</v>
      </c>
      <c r="X1997" s="55" t="n">
        <v>0.001743772703593806</v>
      </c>
      <c r="Y1997" s="55" t="n">
        <v>-16.09089065335583</v>
      </c>
      <c r="Z1997" s="55" t="n">
        <v>0.1723948296968358</v>
      </c>
      <c r="AA1997" s="55" t="n">
        <v>0.6847601722941608</v>
      </c>
      <c r="AB1997" s="55" t="n">
        <v>0.2403094458378005</v>
      </c>
      <c r="AC1997" s="55" t="n">
        <v>0.1723950857269488</v>
      </c>
      <c r="AD1997" s="55" t="n">
        <v>0.6846028295481645</v>
      </c>
      <c r="AE1997" s="55" t="n">
        <v>0.2393752903274441</v>
      </c>
      <c r="AF1997" s="55" t="n">
        <v>-0.0002560301129994613</v>
      </c>
      <c r="AG1997" s="55" t="n">
        <v>0.157342745996214</v>
      </c>
      <c r="AH1997" s="55" t="n">
        <v>0.9341555103563881</v>
      </c>
      <c r="AI1997" s="55" t="n">
        <v>0.9473137404251307</v>
      </c>
      <c r="AJ1997" s="55" t="n">
        <v>0</v>
      </c>
    </row>
    <row r="1998">
      <c r="A1998" s="55" t="n">
        <v>20.25</v>
      </c>
      <c r="B1998" s="55" t="n">
        <v>-95.34660584422764</v>
      </c>
      <c r="C1998" s="55" t="n">
        <v>-95.34747391610848</v>
      </c>
      <c r="D1998" s="55" t="n">
        <v>0.0008680718808382102</v>
      </c>
      <c r="E1998" s="55" t="n">
        <v>-16.10149606429379</v>
      </c>
      <c r="F1998" s="55" t="n">
        <v>-122.7711607660238</v>
      </c>
      <c r="G1998" s="55" t="n">
        <v>-122.8108558651892</v>
      </c>
      <c r="H1998" s="55" t="n">
        <v>0.03969509916545862</v>
      </c>
      <c r="I1998" s="55" t="n">
        <v>-7.071102911589957</v>
      </c>
      <c r="J1998" s="55" t="n">
        <v>-75.96915040107896</v>
      </c>
      <c r="K1998" s="55" t="n">
        <v>-76.01090682031028</v>
      </c>
      <c r="L1998" s="55" t="n">
        <v>0.04175641923131147</v>
      </c>
      <c r="M1998" s="55" t="n">
        <v>15.09454404899381</v>
      </c>
      <c r="N1998" s="55" t="n">
        <v>-69.84199988024042</v>
      </c>
      <c r="O1998" s="55" t="n">
        <v>-69.90843950055316</v>
      </c>
      <c r="P1998" s="55" t="n">
        <v>0.06643962031273846</v>
      </c>
      <c r="Q1998" s="55" t="n">
        <v>-7.086270425135142</v>
      </c>
      <c r="R1998" s="55" t="n">
        <v>-270.4503551443925</v>
      </c>
      <c r="S1998" s="55" t="n">
        <v>-270.4473438534308</v>
      </c>
      <c r="T1998" s="55" t="n">
        <v>-0.003011290961694322</v>
      </c>
      <c r="U1998" s="55" t="n">
        <v>0.6178187226551134</v>
      </c>
      <c r="V1998" s="55" t="n">
        <v>80.80007006436524</v>
      </c>
      <c r="W1998" s="55" t="n">
        <v>80.79841371670184</v>
      </c>
      <c r="X1998" s="55" t="n">
        <v>0.00165634766340023</v>
      </c>
      <c r="Y1998" s="55" t="n">
        <v>-16.13184634019297</v>
      </c>
      <c r="Z1998" s="55" t="n">
        <v>0.1743738945152606</v>
      </c>
      <c r="AA1998" s="55" t="n">
        <v>0.6848894873198478</v>
      </c>
      <c r="AB1998" s="55" t="n">
        <v>0.2405632765502289</v>
      </c>
      <c r="AC1998" s="55" t="n">
        <v>0.1743670440194836</v>
      </c>
      <c r="AD1998" s="55" t="n">
        <v>0.6847492126536142</v>
      </c>
      <c r="AE1998" s="55" t="n">
        <v>0.2396266236161475</v>
      </c>
      <c r="AF1998" s="55" t="n">
        <v>0.006850495776922205</v>
      </c>
      <c r="AG1998" s="55" t="n">
        <v>0.1402746662335641</v>
      </c>
      <c r="AH1998" s="55" t="n">
        <v>0.9366529340813778</v>
      </c>
      <c r="AI1998" s="55" t="n">
        <v>0.9471233447669746</v>
      </c>
      <c r="AJ1998" s="55" t="n">
        <v>0</v>
      </c>
    </row>
    <row r="1999">
      <c r="A1999" s="55" t="n">
        <v>20.26</v>
      </c>
      <c r="B1999" s="55" t="n">
        <v>-95.50828961989093</v>
      </c>
      <c r="C1999" s="55" t="n">
        <v>-95.50866083961948</v>
      </c>
      <c r="D1999" s="55" t="n">
        <v>0.0003712197285604379</v>
      </c>
      <c r="E1999" s="55" t="n">
        <v>-16.13363298657554</v>
      </c>
      <c r="F1999" s="55" t="n">
        <v>-122.8397245831191</v>
      </c>
      <c r="G1999" s="55" t="n">
        <v>-122.880713495475</v>
      </c>
      <c r="H1999" s="55" t="n">
        <v>0.04098891235591233</v>
      </c>
      <c r="I1999" s="55" t="n">
        <v>-6.914731981081628</v>
      </c>
      <c r="J1999" s="55" t="n">
        <v>-75.81943362107513</v>
      </c>
      <c r="K1999" s="55" t="n">
        <v>-75.86133875554549</v>
      </c>
      <c r="L1999" s="55" t="n">
        <v>0.04190513447035166</v>
      </c>
      <c r="M1999" s="55" t="n">
        <v>14.84107463278231</v>
      </c>
      <c r="N1999" s="55" t="n">
        <v>-69.92183425910868</v>
      </c>
      <c r="O1999" s="55" t="n">
        <v>-69.97899749756834</v>
      </c>
      <c r="P1999" s="55" t="n">
        <v>0.05716323845966978</v>
      </c>
      <c r="Q1999" s="55" t="n">
        <v>-7.028491133694367</v>
      </c>
      <c r="R1999" s="55" t="n">
        <v>-270.4463624184695</v>
      </c>
      <c r="S1999" s="55" t="n">
        <v>-270.4416408325438</v>
      </c>
      <c r="T1999" s="55" t="n">
        <v>-0.00472158592571794</v>
      </c>
      <c r="U1999" s="55" t="n">
        <v>0.5327867782994407</v>
      </c>
      <c r="V1999" s="55" t="n">
        <v>80.6383972962219</v>
      </c>
      <c r="W1999" s="55" t="n">
        <v>80.63673672983572</v>
      </c>
      <c r="X1999" s="55" t="n">
        <v>0.001660566386179435</v>
      </c>
      <c r="Y1999" s="55" t="n">
        <v>-16.18048972101249</v>
      </c>
      <c r="Z1999" s="55" t="n">
        <v>0.17635849604862</v>
      </c>
      <c r="AA1999" s="55" t="n">
        <v>0.6849998730596442</v>
      </c>
      <c r="AB1999" s="55" t="n">
        <v>0.2408161618720786</v>
      </c>
      <c r="AC1999" s="55" t="n">
        <v>0.17634445014676</v>
      </c>
      <c r="AD1999" s="55" t="n">
        <v>0.684877717925692</v>
      </c>
      <c r="AE1999" s="55" t="n">
        <v>0.2398775619368662</v>
      </c>
      <c r="AF1999" s="55" t="n">
        <v>0.0140459018599659</v>
      </c>
      <c r="AG1999" s="55" t="n">
        <v>0.1221551339521953</v>
      </c>
      <c r="AH1999" s="55" t="n">
        <v>0.9385999352123919</v>
      </c>
      <c r="AI1999" s="55" t="n">
        <v>0.94661977714954</v>
      </c>
      <c r="AJ1999" s="55" t="n">
        <v>0</v>
      </c>
    </row>
    <row r="2000">
      <c r="A2000" s="55" t="n">
        <v>20.27</v>
      </c>
      <c r="B2000" s="55" t="n">
        <v>-95.67020079976433</v>
      </c>
      <c r="C2000" s="55" t="n">
        <v>-95.6700995333407</v>
      </c>
      <c r="D2000" s="55" t="n">
        <v>-0.0001012664236333571</v>
      </c>
      <c r="E2000" s="55" t="n">
        <v>-16.15122661953301</v>
      </c>
      <c r="F2000" s="55" t="n">
        <v>-122.9074684646934</v>
      </c>
      <c r="G2000" s="55" t="n">
        <v>-122.9492597575141</v>
      </c>
      <c r="H2000" s="55" t="n">
        <v>0.041791292820673</v>
      </c>
      <c r="I2000" s="55" t="n">
        <v>-6.811126236413767</v>
      </c>
      <c r="J2000" s="55" t="n">
        <v>-75.67110896072296</v>
      </c>
      <c r="K2000" s="55" t="n">
        <v>-75.71358682791389</v>
      </c>
      <c r="L2000" s="55" t="n">
        <v>0.04247786719092615</v>
      </c>
      <c r="M2000" s="55" t="n">
        <v>14.72973520336915</v>
      </c>
      <c r="N2000" s="55" t="n">
        <v>-70.00111862010831</v>
      </c>
      <c r="O2000" s="55" t="n">
        <v>-70.0509458177536</v>
      </c>
      <c r="P2000" s="55" t="n">
        <v>0.04982719764527825</v>
      </c>
      <c r="Q2000" s="55" t="n">
        <v>-7.333166758627812</v>
      </c>
      <c r="R2000" s="55" t="n">
        <v>-270.442381837495</v>
      </c>
      <c r="S2000" s="55" t="n">
        <v>-270.4370927582727</v>
      </c>
      <c r="T2000" s="55" t="n">
        <v>-0.005289079222347513</v>
      </c>
      <c r="U2000" s="55" t="n">
        <v>0.3913787292522232</v>
      </c>
      <c r="V2000" s="55" t="n">
        <v>80.47650598848517</v>
      </c>
      <c r="W2000" s="55" t="n">
        <v>80.47470613132904</v>
      </c>
      <c r="X2000" s="55" t="n">
        <v>0.001799857156116798</v>
      </c>
      <c r="Y2000" s="55" t="n">
        <v>-16.21154057923578</v>
      </c>
      <c r="Z2000" s="55" t="n">
        <v>0.1783471081013162</v>
      </c>
      <c r="AA2000" s="55" t="n">
        <v>0.6850963733805632</v>
      </c>
      <c r="AB2000" s="55" t="n">
        <v>0.2410683420069602</v>
      </c>
      <c r="AC2000" s="55" t="n">
        <v>0.1783273369016902</v>
      </c>
      <c r="AD2000" s="55" t="n">
        <v>0.6849866437028459</v>
      </c>
      <c r="AE2000" s="55" t="n">
        <v>0.2401270548928834</v>
      </c>
      <c r="AF2000" s="55" t="n">
        <v>0.01977119962595641</v>
      </c>
      <c r="AG2000" s="55" t="n">
        <v>0.109729677717274</v>
      </c>
      <c r="AH2000" s="55" t="n">
        <v>0.9412871140767887</v>
      </c>
      <c r="AI2000" s="55" t="n">
        <v>0.947867571780782</v>
      </c>
      <c r="AJ2000" s="55" t="n">
        <v>0</v>
      </c>
    </row>
    <row r="2001">
      <c r="A2001" s="55" t="n">
        <v>20.28</v>
      </c>
      <c r="B2001" s="55" t="n">
        <v>-95.831908747349</v>
      </c>
      <c r="C2001" s="55" t="n">
        <v>-95.83151104386127</v>
      </c>
      <c r="D2001" s="55" t="n">
        <v>-0.0003977034877479602</v>
      </c>
      <c r="E2001" s="55" t="n">
        <v>-16.12932544350276</v>
      </c>
      <c r="F2001" s="55" t="n">
        <v>-122.9760146318297</v>
      </c>
      <c r="G2001" s="55" t="n">
        <v>-123.0176751817829</v>
      </c>
      <c r="H2001" s="55" t="n">
        <v>0.04166054995321779</v>
      </c>
      <c r="I2001" s="55" t="n">
        <v>-6.881323614923549</v>
      </c>
      <c r="J2001" s="55" t="n">
        <v>-75.52144995308782</v>
      </c>
      <c r="K2001" s="55" t="n">
        <v>-75.56520942297962</v>
      </c>
      <c r="L2001" s="55" t="n">
        <v>0.04375946989179103</v>
      </c>
      <c r="M2001" s="55" t="n">
        <v>14.95007244112997</v>
      </c>
      <c r="N2001" s="55" t="n">
        <v>-70.08095657727645</v>
      </c>
      <c r="O2001" s="55" t="n">
        <v>-70.1279036864841</v>
      </c>
      <c r="P2001" s="55" t="n">
        <v>0.04694710920765147</v>
      </c>
      <c r="Q2001" s="55" t="n">
        <v>-8.001772047514011</v>
      </c>
      <c r="R2001" s="55" t="n">
        <v>-270.4384059975462</v>
      </c>
      <c r="S2001" s="55" t="n">
        <v>-270.4339918079509</v>
      </c>
      <c r="T2001" s="55" t="n">
        <v>-0.004414189595254426</v>
      </c>
      <c r="U2001" s="55" t="n">
        <v>0.2422866539005365</v>
      </c>
      <c r="V2001" s="55" t="n">
        <v>80.31482286942638</v>
      </c>
      <c r="W2001" s="55" t="n">
        <v>80.31273289153383</v>
      </c>
      <c r="X2001" s="55" t="n">
        <v>0.002089977892544056</v>
      </c>
      <c r="Y2001" s="55" t="n">
        <v>-16.192823013465</v>
      </c>
      <c r="Z2001" s="55" t="n">
        <v>0.1803357639345217</v>
      </c>
      <c r="AA2001" s="55" t="n">
        <v>0.6851927724202843</v>
      </c>
      <c r="AB2001" s="55" t="n">
        <v>0.2413204499636701</v>
      </c>
      <c r="AC2001" s="55" t="n">
        <v>0.1803133544069156</v>
      </c>
      <c r="AD2001" s="55" t="n">
        <v>0.6850835781168827</v>
      </c>
      <c r="AE2001" s="55" t="n">
        <v>0.2403745693921757</v>
      </c>
      <c r="AF2001" s="55" t="n">
        <v>0.02240952760601544</v>
      </c>
      <c r="AG2001" s="55" t="n">
        <v>0.1091943034016163</v>
      </c>
      <c r="AH2001" s="55" t="n">
        <v>0.9458805714943896</v>
      </c>
      <c r="AI2001" s="55" t="n">
        <v>0.9524261852518767</v>
      </c>
      <c r="AJ2001" s="55" t="n">
        <v>0</v>
      </c>
    </row>
    <row r="2002">
      <c r="A2002" s="55" t="n">
        <v>20.29</v>
      </c>
      <c r="B2002" s="55" t="n">
        <v>-95.99296921214285</v>
      </c>
      <c r="C2002" s="55" t="n">
        <v>-95.99248289026878</v>
      </c>
      <c r="D2002" s="55" t="n">
        <v>-0.000486321874068132</v>
      </c>
      <c r="E2002" s="55" t="n">
        <v>-16.06706655843998</v>
      </c>
      <c r="F2002" s="55" t="n">
        <v>-123.0470048833959</v>
      </c>
      <c r="G2002" s="55" t="n">
        <v>-123.0878633495688</v>
      </c>
      <c r="H2002" s="55" t="n">
        <v>0.04085846617288782</v>
      </c>
      <c r="I2002" s="55" t="n">
        <v>-7.146493766576793</v>
      </c>
      <c r="J2002" s="55" t="n">
        <v>-75.36768227593276</v>
      </c>
      <c r="K2002" s="55" t="n">
        <v>-75.41275980157711</v>
      </c>
      <c r="L2002" s="55" t="n">
        <v>0.0450775256443527</v>
      </c>
      <c r="M2002" s="55" t="n">
        <v>15.51071310048706</v>
      </c>
      <c r="N2002" s="55" t="n">
        <v>-70.16250376950529</v>
      </c>
      <c r="O2002" s="55" t="n">
        <v>-70.2126395389546</v>
      </c>
      <c r="P2002" s="55" t="n">
        <v>0.05013576944931383</v>
      </c>
      <c r="Q2002" s="55" t="n">
        <v>-8.868422199661103</v>
      </c>
      <c r="R2002" s="55" t="n">
        <v>-270.4344376598104</v>
      </c>
      <c r="S2002" s="55" t="n">
        <v>-270.4320799760506</v>
      </c>
      <c r="T2002" s="55" t="n">
        <v>-0.002357683759748897</v>
      </c>
      <c r="U2002" s="55" t="n">
        <v>0.1475746428408961</v>
      </c>
      <c r="V2002" s="55" t="n">
        <v>80.15380161243668</v>
      </c>
      <c r="W2002" s="55" t="n">
        <v>80.1514393350346</v>
      </c>
      <c r="X2002" s="55" t="n">
        <v>0.002362277402090177</v>
      </c>
      <c r="Y2002" s="55" t="n">
        <v>-16.10732639958106</v>
      </c>
      <c r="Z2002" s="55" t="n">
        <v>0.1823204941978016</v>
      </c>
      <c r="AA2002" s="55" t="n">
        <v>0.6853030190324547</v>
      </c>
      <c r="AB2002" s="55" t="n">
        <v>0.2415731483867063</v>
      </c>
      <c r="AC2002" s="55" t="n">
        <v>0.1822985353443362</v>
      </c>
      <c r="AD2002" s="55" t="n">
        <v>0.6851832294136413</v>
      </c>
      <c r="AE2002" s="55" t="n">
        <v>0.240620357670069</v>
      </c>
      <c r="AF2002" s="55" t="n">
        <v>0.02195885346539805</v>
      </c>
      <c r="AG2002" s="55" t="n">
        <v>0.1197896188134262</v>
      </c>
      <c r="AH2002" s="55" t="n">
        <v>0.952790716637314</v>
      </c>
      <c r="AI2002" s="55" t="n">
        <v>0.9605424997006781</v>
      </c>
      <c r="AJ2002" s="55" t="n">
        <v>0</v>
      </c>
    </row>
    <row r="2003">
      <c r="A2003" s="55" t="n">
        <v>20.3</v>
      </c>
      <c r="B2003" s="55" t="n">
        <v>-96.15321368930093</v>
      </c>
      <c r="C2003" s="55" t="n">
        <v>-96.15272976119147</v>
      </c>
      <c r="D2003" s="55" t="n">
        <v>-0.0004839281094572176</v>
      </c>
      <c r="E2003" s="55" t="n">
        <v>-15.9902469404126</v>
      </c>
      <c r="F2003" s="55" t="n">
        <v>-123.1210473921188</v>
      </c>
      <c r="G2003" s="55" t="n">
        <v>-123.1612046717513</v>
      </c>
      <c r="H2003" s="55" t="n">
        <v>0.04015727963254322</v>
      </c>
      <c r="I2003" s="55" t="n">
        <v>-7.489942703354937</v>
      </c>
      <c r="J2003" s="55" t="n">
        <v>-75.20877300014247</v>
      </c>
      <c r="K2003" s="55" t="n">
        <v>-75.25408039644014</v>
      </c>
      <c r="L2003" s="55" t="n">
        <v>0.04530739629767556</v>
      </c>
      <c r="M2003" s="55" t="n">
        <v>16.16123111948682</v>
      </c>
      <c r="N2003" s="55" t="n">
        <v>-70.24619659210487</v>
      </c>
      <c r="O2003" s="55" t="n">
        <v>-70.30492783110573</v>
      </c>
      <c r="P2003" s="55" t="n">
        <v>0.0587312390008644</v>
      </c>
      <c r="Q2003" s="55" t="n">
        <v>-9.516930003431899</v>
      </c>
      <c r="R2003" s="55" t="n">
        <v>-270.4304793488896</v>
      </c>
      <c r="S2003" s="55" t="n">
        <v>-270.4305991210539</v>
      </c>
      <c r="T2003" s="55" t="n">
        <v>0.0001197721642642063</v>
      </c>
      <c r="U2003" s="55" t="n">
        <v>0.1498507882647689</v>
      </c>
      <c r="V2003" s="55" t="n">
        <v>79.99361595611566</v>
      </c>
      <c r="W2003" s="55" t="n">
        <v>79.99124844835566</v>
      </c>
      <c r="X2003" s="55" t="n">
        <v>0.002367507759991195</v>
      </c>
      <c r="Y2003" s="55" t="n">
        <v>-15.99832493399391</v>
      </c>
      <c r="Z2003" s="55" t="n">
        <v>0.1842999066352172</v>
      </c>
      <c r="AA2003" s="55" t="n">
        <v>0.6854322614770074</v>
      </c>
      <c r="AB2003" s="55" t="n">
        <v>0.2418266715174212</v>
      </c>
      <c r="AC2003" s="55" t="n">
        <v>0.184279664603482</v>
      </c>
      <c r="AD2003" s="55" t="n">
        <v>0.6852981428320292</v>
      </c>
      <c r="AE2003" s="55" t="n">
        <v>0.2408655280749952</v>
      </c>
      <c r="AF2003" s="55" t="n">
        <v>0.02024203173517369</v>
      </c>
      <c r="AG2003" s="55" t="n">
        <v>0.1341186449782539</v>
      </c>
      <c r="AH2003" s="55" t="n">
        <v>0.9611434424259824</v>
      </c>
      <c r="AI2003" s="55" t="n">
        <v>0.9706669190294055</v>
      </c>
      <c r="AJ2003" s="55" t="n">
        <v>0</v>
      </c>
    </row>
    <row r="2004">
      <c r="A2004" s="55" t="n">
        <v>20.31</v>
      </c>
      <c r="B2004" s="55" t="n">
        <v>-96.3127084478122</v>
      </c>
      <c r="C2004" s="55" t="n">
        <v>-96.3122627816046</v>
      </c>
      <c r="D2004" s="55" t="n">
        <v>-0.0004456662076003867</v>
      </c>
      <c r="E2004" s="55" t="n">
        <v>-15.92378773784528</v>
      </c>
      <c r="F2004" s="55" t="n">
        <v>-123.1978791376256</v>
      </c>
      <c r="G2004" s="55" t="n">
        <v>-123.2377823459146</v>
      </c>
      <c r="H2004" s="55" t="n">
        <v>0.03990320828894939</v>
      </c>
      <c r="I2004" s="55" t="n">
        <v>-7.793917749548715</v>
      </c>
      <c r="J2004" s="55" t="n">
        <v>-75.04516125833293</v>
      </c>
      <c r="K2004" s="55" t="n">
        <v>-75.08968647764367</v>
      </c>
      <c r="L2004" s="55" t="n">
        <v>0.04452521931074811</v>
      </c>
      <c r="M2004" s="55" t="n">
        <v>16.66383310867941</v>
      </c>
      <c r="N2004" s="55" t="n">
        <v>-70.33185377389115</v>
      </c>
      <c r="O2004" s="55" t="n">
        <v>-70.40082512927791</v>
      </c>
      <c r="P2004" s="55" t="n">
        <v>0.06897135538675608</v>
      </c>
      <c r="Q2004" s="55" t="n">
        <v>-9.645221168401532</v>
      </c>
      <c r="R2004" s="55" t="n">
        <v>-270.4265303242214</v>
      </c>
      <c r="S2004" s="55" t="n">
        <v>-270.4285455460616</v>
      </c>
      <c r="T2004" s="55" t="n">
        <v>0.002015221840180908</v>
      </c>
      <c r="U2004" s="55" t="n">
        <v>0.2514662145226299</v>
      </c>
      <c r="V2004" s="55" t="n">
        <v>79.83419732143737</v>
      </c>
      <c r="W2004" s="55" t="n">
        <v>79.83187397413127</v>
      </c>
      <c r="X2004" s="55" t="n">
        <v>0.00232334730611326</v>
      </c>
      <c r="Y2004" s="55" t="n">
        <v>-15.9141835975263</v>
      </c>
      <c r="Z2004" s="55" t="n">
        <v>0.1862747245319159</v>
      </c>
      <c r="AA2004" s="55" t="n">
        <v>0.6855782386842325</v>
      </c>
      <c r="AB2004" s="55" t="n">
        <v>0.2420808969866279</v>
      </c>
      <c r="AC2004" s="55" t="n">
        <v>0.1862559923973109</v>
      </c>
      <c r="AD2004" s="55" t="n">
        <v>0.6854322272392089</v>
      </c>
      <c r="AE2004" s="55" t="n">
        <v>0.2411114291641321</v>
      </c>
      <c r="AF2004" s="55" t="n">
        <v>0.01873213460498735</v>
      </c>
      <c r="AG2004" s="55" t="n">
        <v>0.146011445023575</v>
      </c>
      <c r="AH2004" s="55" t="n">
        <v>0.9694678224958231</v>
      </c>
      <c r="AI2004" s="55" t="n">
        <v>0.9805804881801007</v>
      </c>
      <c r="AJ2004" s="55" t="n">
        <v>0</v>
      </c>
    </row>
    <row r="2005">
      <c r="A2005" s="55" t="n">
        <v>20.32</v>
      </c>
      <c r="B2005" s="55" t="n">
        <v>-96.47167667993945</v>
      </c>
      <c r="C2005" s="55" t="n">
        <v>-96.47124311468828</v>
      </c>
      <c r="D2005" s="55" t="n">
        <v>-0.0004335652511750173</v>
      </c>
      <c r="E2005" s="55" t="n">
        <v>-15.87900213534998</v>
      </c>
      <c r="F2005" s="55" t="n">
        <v>-123.2766560670548</v>
      </c>
      <c r="G2005" s="55" t="n">
        <v>-123.3168662063776</v>
      </c>
      <c r="H2005" s="55" t="n">
        <v>0.04021013932273568</v>
      </c>
      <c r="I2005" s="55" t="n">
        <v>-7.996256250000658</v>
      </c>
      <c r="J2005" s="55" t="n">
        <v>-74.87826835218519</v>
      </c>
      <c r="K2005" s="55" t="n">
        <v>-74.92154941883886</v>
      </c>
      <c r="L2005" s="55" t="n">
        <v>0.0432810666536825</v>
      </c>
      <c r="M2005" s="55" t="n">
        <v>16.92566756145389</v>
      </c>
      <c r="N2005" s="55" t="n">
        <v>-70.41888170967543</v>
      </c>
      <c r="O2005" s="55" t="n">
        <v>-70.49529254207283</v>
      </c>
      <c r="P2005" s="55" t="n">
        <v>0.07641083239739083</v>
      </c>
      <c r="Q2005" s="55" t="n">
        <v>-9.278734478830394</v>
      </c>
      <c r="R2005" s="55" t="n">
        <v>-270.4225876493025</v>
      </c>
      <c r="S2005" s="55" t="n">
        <v>-270.4251664205367</v>
      </c>
      <c r="T2005" s="55" t="n">
        <v>0.002578771234196804</v>
      </c>
      <c r="U2005" s="55" t="n">
        <v>0.4100180853435186</v>
      </c>
      <c r="V2005" s="55" t="n">
        <v>79.67531517719432</v>
      </c>
      <c r="W2005" s="55" t="n">
        <v>79.67316095283581</v>
      </c>
      <c r="X2005" s="55" t="n">
        <v>0.002154224358495767</v>
      </c>
      <c r="Y2005" s="55" t="n">
        <v>-15.85472747538646</v>
      </c>
      <c r="Z2005" s="55" t="n">
        <v>0.1882470222313289</v>
      </c>
      <c r="AA2005" s="55" t="n">
        <v>0.6857337611980591</v>
      </c>
      <c r="AB2005" s="55" t="n">
        <v>0.2423354807435312</v>
      </c>
      <c r="AC2005" s="55" t="n">
        <v>0.1882283146505006</v>
      </c>
      <c r="AD2005" s="55" t="n">
        <v>0.6855831380069857</v>
      </c>
      <c r="AE2005" s="55" t="n">
        <v>0.241359293776114</v>
      </c>
      <c r="AF2005" s="55" t="n">
        <v>0.01870758082830881</v>
      </c>
      <c r="AG2005" s="55" t="n">
        <v>0.1506231910733957</v>
      </c>
      <c r="AH2005" s="55" t="n">
        <v>0.9761869674172752</v>
      </c>
      <c r="AI2005" s="55" t="n">
        <v>0.9879161475676549</v>
      </c>
      <c r="AJ2005" s="55" t="n">
        <v>0</v>
      </c>
    </row>
    <row r="2006">
      <c r="A2006" s="55" t="n">
        <v>20.33</v>
      </c>
      <c r="B2006" s="55" t="n">
        <v>-96.63042065065899</v>
      </c>
      <c r="C2006" s="55" t="n">
        <v>-96.62992046081334</v>
      </c>
      <c r="D2006" s="55" t="n">
        <v>-0.0005001898456473837</v>
      </c>
      <c r="E2006" s="55" t="n">
        <v>-15.86124601240657</v>
      </c>
      <c r="F2006" s="55" t="n">
        <v>-123.3562432556648</v>
      </c>
      <c r="G2006" s="55" t="n">
        <v>-123.3972659738896</v>
      </c>
      <c r="H2006" s="55" t="n">
        <v>0.04102271822475968</v>
      </c>
      <c r="I2006" s="55" t="n">
        <v>-8.067657438244707</v>
      </c>
      <c r="J2006" s="55" t="n">
        <v>-74.71000785977984</v>
      </c>
      <c r="K2006" s="55" t="n">
        <v>-74.75215963185747</v>
      </c>
      <c r="L2006" s="55" t="n">
        <v>0.04215177207763023</v>
      </c>
      <c r="M2006" s="55" t="n">
        <v>16.93550212463644</v>
      </c>
      <c r="N2006" s="55" t="n">
        <v>-70.50647979275364</v>
      </c>
      <c r="O2006" s="55" t="n">
        <v>-70.58453669093497</v>
      </c>
      <c r="P2006" s="55" t="n">
        <v>0.07805689818133216</v>
      </c>
      <c r="Q2006" s="55" t="n">
        <v>-8.62854687155237</v>
      </c>
      <c r="R2006" s="55" t="n">
        <v>-270.4186472609122</v>
      </c>
      <c r="S2006" s="55" t="n">
        <v>-270.4202302457984</v>
      </c>
      <c r="T2006" s="55" t="n">
        <v>0.001582984886131232</v>
      </c>
      <c r="U2006" s="55" t="n">
        <v>0.5638387552209493</v>
      </c>
      <c r="V2006" s="55" t="n">
        <v>79.51665740544117</v>
      </c>
      <c r="W2006" s="55" t="n">
        <v>79.51472489224535</v>
      </c>
      <c r="X2006" s="55" t="n">
        <v>0.001932513195811098</v>
      </c>
      <c r="Y2006" s="55" t="n">
        <v>-15.83796919925144</v>
      </c>
      <c r="Z2006" s="55" t="n">
        <v>0.1902194964781854</v>
      </c>
      <c r="AA2006" s="55" t="n">
        <v>0.6858891864870806</v>
      </c>
      <c r="AB2006" s="55" t="n">
        <v>0.2425899834375872</v>
      </c>
      <c r="AC2006" s="55" t="n">
        <v>0.1901986639087366</v>
      </c>
      <c r="AD2006" s="55" t="n">
        <v>0.6857434379330569</v>
      </c>
      <c r="AE2006" s="55" t="n">
        <v>0.2416096647583985</v>
      </c>
      <c r="AF2006" s="55" t="n">
        <v>0.02083256944879208</v>
      </c>
      <c r="AG2006" s="55" t="n">
        <v>0.1457485540237169</v>
      </c>
      <c r="AH2006" s="55" t="n">
        <v>0.9803186791887131</v>
      </c>
      <c r="AI2006" s="55" t="n">
        <v>0.9913129423729653</v>
      </c>
      <c r="AJ2006" s="55" t="n">
        <v>0</v>
      </c>
    </row>
    <row r="2007">
      <c r="A2007" s="55" t="n">
        <v>20.34</v>
      </c>
      <c r="B2007" s="55" t="n">
        <v>-96.78924384710045</v>
      </c>
      <c r="C2007" s="55" t="n">
        <v>-96.78856067689755</v>
      </c>
      <c r="D2007" s="55" t="n">
        <v>-0.0006831702029090315</v>
      </c>
      <c r="E2007" s="55" t="n">
        <v>-15.869072108894</v>
      </c>
      <c r="F2007" s="55" t="n">
        <v>-123.4355050674445</v>
      </c>
      <c r="G2007" s="55" t="n">
        <v>-123.4776848964956</v>
      </c>
      <c r="H2007" s="55" t="n">
        <v>0.04217982905108056</v>
      </c>
      <c r="I2007" s="55" t="n">
        <v>-8.012723492989535</v>
      </c>
      <c r="J2007" s="55" t="n">
        <v>-74.5422957429311</v>
      </c>
      <c r="K2007" s="55" t="n">
        <v>-74.58375795066972</v>
      </c>
      <c r="L2007" s="55" t="n">
        <v>0.0414622077386184</v>
      </c>
      <c r="M2007" s="55" t="n">
        <v>16.74779936520336</v>
      </c>
      <c r="N2007" s="55" t="n">
        <v>-70.59384574739556</v>
      </c>
      <c r="O2007" s="55" t="n">
        <v>-70.66728918972527</v>
      </c>
      <c r="P2007" s="55" t="n">
        <v>0.07344344232969756</v>
      </c>
      <c r="Q2007" s="55" t="n">
        <v>-7.980422767423383</v>
      </c>
      <c r="R2007" s="55" t="n">
        <v>-270.4147050383361</v>
      </c>
      <c r="S2007" s="55" t="n">
        <v>-270.4141057967083</v>
      </c>
      <c r="T2007" s="55" t="n">
        <v>-0.0005992416277590437</v>
      </c>
      <c r="U2007" s="55" t="n">
        <v>0.6542799912197592</v>
      </c>
      <c r="V2007" s="55" t="n">
        <v>79.35791066693874</v>
      </c>
      <c r="W2007" s="55" t="n">
        <v>79.35617109376172</v>
      </c>
      <c r="X2007" s="55" t="n">
        <v>0.001739573177014213</v>
      </c>
      <c r="Y2007" s="55" t="n">
        <v>-15.86005601882169</v>
      </c>
      <c r="Z2007" s="55" t="n">
        <v>0.1921947712368676</v>
      </c>
      <c r="AA2007" s="55" t="n">
        <v>0.6860348851655871</v>
      </c>
      <c r="AB2007" s="55" t="n">
        <v>0.2428439860794326</v>
      </c>
      <c r="AC2007" s="55" t="n">
        <v>0.1921697126735191</v>
      </c>
      <c r="AD2007" s="55" t="n">
        <v>0.6859026697356523</v>
      </c>
      <c r="AE2007" s="55" t="n">
        <v>0.2418622178468709</v>
      </c>
      <c r="AF2007" s="55" t="n">
        <v>0.02505856334852896</v>
      </c>
      <c r="AG2007" s="55" t="n">
        <v>0.1322154299348011</v>
      </c>
      <c r="AH2007" s="55" t="n">
        <v>0.9817682325616861</v>
      </c>
      <c r="AI2007" s="55" t="n">
        <v>0.9909478866102058</v>
      </c>
      <c r="AJ2007" s="55" t="n">
        <v>0</v>
      </c>
    </row>
    <row r="2008">
      <c r="A2008" s="55" t="n">
        <v>20.35</v>
      </c>
      <c r="B2008" s="55" t="n">
        <v>-96.9483731279867</v>
      </c>
      <c r="C2008" s="55" t="n">
        <v>-96.94738155398973</v>
      </c>
      <c r="D2008" s="55" t="n">
        <v>-0.0009915739969678927</v>
      </c>
      <c r="E2008" s="55" t="n">
        <v>-15.89491656663466</v>
      </c>
      <c r="F2008" s="55" t="n">
        <v>-123.5135953157225</v>
      </c>
      <c r="G2008" s="55" t="n">
        <v>-123.5570338856326</v>
      </c>
      <c r="H2008" s="55" t="n">
        <v>0.04343856991013731</v>
      </c>
      <c r="I2008" s="55" t="n">
        <v>-7.865449062494116</v>
      </c>
      <c r="J2008" s="55" t="n">
        <v>-74.37656045452094</v>
      </c>
      <c r="K2008" s="55" t="n">
        <v>-74.41783107335843</v>
      </c>
      <c r="L2008" s="55" t="n">
        <v>0.0412706188374903</v>
      </c>
      <c r="M2008" s="55" t="n">
        <v>16.45516193829289</v>
      </c>
      <c r="N2008" s="55" t="n">
        <v>-70.68038096133438</v>
      </c>
      <c r="O2008" s="55" t="n">
        <v>-70.7448799479446</v>
      </c>
      <c r="P2008" s="55" t="n">
        <v>0.06449898661022067</v>
      </c>
      <c r="Q2008" s="55" t="n">
        <v>-7.57317299241832</v>
      </c>
      <c r="R2008" s="55" t="n">
        <v>-270.410757872589</v>
      </c>
      <c r="S2008" s="55" t="n">
        <v>-270.407612701534</v>
      </c>
      <c r="T2008" s="55" t="n">
        <v>-0.003145171055007334</v>
      </c>
      <c r="U2008" s="55" t="n">
        <v>0.6472811542670367</v>
      </c>
      <c r="V2008" s="55" t="n">
        <v>79.19884076659771</v>
      </c>
      <c r="W2008" s="55" t="n">
        <v>79.19721268370033</v>
      </c>
      <c r="X2008" s="55" t="n">
        <v>0.001628082897378948</v>
      </c>
      <c r="Y2008" s="55" t="n">
        <v>-15.90769733669709</v>
      </c>
      <c r="Z2008" s="55" t="n">
        <v>0.1941747345386599</v>
      </c>
      <c r="AA2008" s="55" t="n">
        <v>0.6861636960785487</v>
      </c>
      <c r="AB2008" s="55" t="n">
        <v>0.2430971937860462</v>
      </c>
      <c r="AC2008" s="55" t="n">
        <v>0.194144052857522</v>
      </c>
      <c r="AD2008" s="55" t="n">
        <v>0.6860500649063719</v>
      </c>
      <c r="AE2008" s="55" t="n">
        <v>0.2421159208118855</v>
      </c>
      <c r="AF2008" s="55" t="n">
        <v>0.03068168113790071</v>
      </c>
      <c r="AG2008" s="55" t="n">
        <v>0.1136311721767758</v>
      </c>
      <c r="AH2008" s="55" t="n">
        <v>0.9812729741606185</v>
      </c>
      <c r="AI2008" s="55" t="n">
        <v>0.9883066622591098</v>
      </c>
      <c r="AJ2008" s="55" t="n">
        <v>0</v>
      </c>
    </row>
    <row r="2009">
      <c r="A2009" s="55" t="n">
        <v>20.36</v>
      </c>
      <c r="B2009" s="55" t="n">
        <v>-97.10788087307344</v>
      </c>
      <c r="C2009" s="55" t="n">
        <v>-97.10649398597009</v>
      </c>
      <c r="D2009" s="55" t="n">
        <v>-0.001386887103362731</v>
      </c>
      <c r="E2009" s="55" t="n">
        <v>-15.92551853009076</v>
      </c>
      <c r="F2009" s="55" t="n">
        <v>-123.5902474237773</v>
      </c>
      <c r="G2009" s="55" t="n">
        <v>-123.6347155997937</v>
      </c>
      <c r="H2009" s="55" t="n">
        <v>0.04446817601632896</v>
      </c>
      <c r="I2009" s="55" t="n">
        <v>-7.68744574664908</v>
      </c>
      <c r="J2009" s="55" t="n">
        <v>-74.21325304583324</v>
      </c>
      <c r="K2009" s="55" t="n">
        <v>-74.25480274266046</v>
      </c>
      <c r="L2009" s="55" t="n">
        <v>0.04154969682720643</v>
      </c>
      <c r="M2009" s="55" t="n">
        <v>16.17522802036718</v>
      </c>
      <c r="N2009" s="55" t="n">
        <v>-70.76589581825577</v>
      </c>
      <c r="O2009" s="55" t="n">
        <v>-70.82042335280958</v>
      </c>
      <c r="P2009" s="55" t="n">
        <v>0.05452753455381171</v>
      </c>
      <c r="Q2009" s="55" t="n">
        <v>-7.536553232843349</v>
      </c>
      <c r="R2009" s="55" t="n">
        <v>-270.4068047356391</v>
      </c>
      <c r="S2009" s="55" t="n">
        <v>-270.4017097535371</v>
      </c>
      <c r="T2009" s="55" t="n">
        <v>-0.005094982101892905</v>
      </c>
      <c r="U2009" s="55" t="n">
        <v>0.5452452103513731</v>
      </c>
      <c r="V2009" s="55" t="n">
        <v>79.0393730189226</v>
      </c>
      <c r="W2009" s="55" t="n">
        <v>79.03773937398739</v>
      </c>
      <c r="X2009" s="55" t="n">
        <v>0.001633644935213868</v>
      </c>
      <c r="Y2009" s="55" t="n">
        <v>-15.96132782853071</v>
      </c>
      <c r="Z2009" s="55" t="n">
        <v>0.1961599073300881</v>
      </c>
      <c r="AA2009" s="55" t="n">
        <v>0.6862733703133409</v>
      </c>
      <c r="AB2009" s="55" t="n">
        <v>0.2433495278744175</v>
      </c>
      <c r="AC2009" s="55" t="n">
        <v>0.1961234046919753</v>
      </c>
      <c r="AD2009" s="55" t="n">
        <v>0.6861777275439412</v>
      </c>
      <c r="AE2009" s="55" t="n">
        <v>0.2423694325324884</v>
      </c>
      <c r="AF2009" s="55" t="n">
        <v>0.0365026381127509</v>
      </c>
      <c r="AG2009" s="55" t="n">
        <v>0.09564276939966199</v>
      </c>
      <c r="AH2009" s="55" t="n">
        <v>0.9800953419291658</v>
      </c>
      <c r="AI2009" s="55" t="n">
        <v>0.985427248049736</v>
      </c>
      <c r="AJ2009" s="55" t="n">
        <v>0</v>
      </c>
    </row>
    <row r="2010">
      <c r="A2010" s="55" t="n">
        <v>20.37</v>
      </c>
      <c r="B2010" s="55" t="n">
        <v>-97.26760713258908</v>
      </c>
      <c r="C2010" s="55" t="n">
        <v>-97.26582596219778</v>
      </c>
      <c r="D2010" s="55" t="n">
        <v>-0.001781170391302865</v>
      </c>
      <c r="E2010" s="55" t="n">
        <v>-15.93999022262221</v>
      </c>
      <c r="F2010" s="55" t="n">
        <v>-123.6660645854466</v>
      </c>
      <c r="G2010" s="55" t="n">
        <v>-123.7109486886421</v>
      </c>
      <c r="H2010" s="55" t="n">
        <v>0.04488410319548496</v>
      </c>
      <c r="I2010" s="55" t="n">
        <v>-7.5733946244909</v>
      </c>
      <c r="J2010" s="55" t="n">
        <v>-74.05135727388812</v>
      </c>
      <c r="K2010" s="55" t="n">
        <v>-74.09367789307282</v>
      </c>
      <c r="L2010" s="55" t="n">
        <v>0.04232061918469664</v>
      </c>
      <c r="M2010" s="55" t="n">
        <v>16.06297184939731</v>
      </c>
      <c r="N2010" s="55" t="n">
        <v>-70.85081503028734</v>
      </c>
      <c r="O2010" s="55" t="n">
        <v>-70.89783628769089</v>
      </c>
      <c r="P2010" s="55" t="n">
        <v>0.04702125740354856</v>
      </c>
      <c r="Q2010" s="55" t="n">
        <v>-7.905658553944155</v>
      </c>
      <c r="R2010" s="55" t="n">
        <v>-270.402847749631</v>
      </c>
      <c r="S2010" s="55" t="n">
        <v>-270.3971640440351</v>
      </c>
      <c r="T2010" s="55" t="n">
        <v>-0.005683705595881471</v>
      </c>
      <c r="U2010" s="55" t="n">
        <v>0.3826974586686512</v>
      </c>
      <c r="V2010" s="55" t="n">
        <v>78.87967261345557</v>
      </c>
      <c r="W2010" s="55" t="n">
        <v>78.87785380057737</v>
      </c>
      <c r="X2010" s="55" t="n">
        <v>0.001818812878201704</v>
      </c>
      <c r="Y2010" s="55" t="n">
        <v>-15.99494838916565</v>
      </c>
      <c r="Z2010" s="55" t="n">
        <v>0.1981488452798213</v>
      </c>
      <c r="AA2010" s="55" t="n">
        <v>0.6863690056184002</v>
      </c>
      <c r="AB2010" s="55" t="n">
        <v>0.2436012075461054</v>
      </c>
      <c r="AC2010" s="55" t="n">
        <v>0.1981077038891421</v>
      </c>
      <c r="AD2010" s="55" t="n">
        <v>0.686284386831763</v>
      </c>
      <c r="AE2010" s="55" t="n">
        <v>0.2426216624242612</v>
      </c>
      <c r="AF2010" s="55" t="n">
        <v>0.04114139067926126</v>
      </c>
      <c r="AG2010" s="55" t="n">
        <v>0.0846187866372361</v>
      </c>
      <c r="AH2010" s="55" t="n">
        <v>0.9795451218441997</v>
      </c>
      <c r="AI2010" s="55" t="n">
        <v>0.9840536564678523</v>
      </c>
      <c r="AJ2010" s="55" t="n">
        <v>0</v>
      </c>
    </row>
    <row r="2011">
      <c r="A2011" s="55" t="n">
        <v>20.38</v>
      </c>
      <c r="B2011" s="55" t="n">
        <v>-97.42710202512349</v>
      </c>
      <c r="C2011" s="55" t="n">
        <v>-97.4250673045261</v>
      </c>
      <c r="D2011" s="55" t="n">
        <v>-0.002034720597399019</v>
      </c>
      <c r="E2011" s="55" t="n">
        <v>-15.91158400879663</v>
      </c>
      <c r="F2011" s="55" t="n">
        <v>-123.742699071514</v>
      </c>
      <c r="G2011" s="55" t="n">
        <v>-123.7871020962017</v>
      </c>
      <c r="H2011" s="55" t="n">
        <v>0.0444030246876211</v>
      </c>
      <c r="I2011" s="55" t="n">
        <v>-7.652112530852341</v>
      </c>
      <c r="J2011" s="55" t="n">
        <v>-73.8880755691156</v>
      </c>
      <c r="K2011" s="55" t="n">
        <v>-73.93166793287652</v>
      </c>
      <c r="L2011" s="55" t="n">
        <v>0.04359236376091905</v>
      </c>
      <c r="M2011" s="55" t="n">
        <v>16.31518673596182</v>
      </c>
      <c r="N2011" s="55" t="n">
        <v>-70.93631455586223</v>
      </c>
      <c r="O2011" s="55" t="n">
        <v>-70.98105506620522</v>
      </c>
      <c r="P2011" s="55" t="n">
        <v>0.04474051034298735</v>
      </c>
      <c r="Q2011" s="55" t="n">
        <v>-8.656185950620866</v>
      </c>
      <c r="R2011" s="55" t="n">
        <v>-270.3988956611601</v>
      </c>
      <c r="S2011" s="55" t="n">
        <v>-270.3942702694276</v>
      </c>
      <c r="T2011" s="55" t="n">
        <v>-0.004625391732475725</v>
      </c>
      <c r="U2011" s="55" t="n">
        <v>0.2153642974247682</v>
      </c>
      <c r="V2011" s="55" t="n">
        <v>78.72019868228817</v>
      </c>
      <c r="W2011" s="55" t="n">
        <v>78.71809526374015</v>
      </c>
      <c r="X2011" s="55" t="n">
        <v>0.002103418548014355</v>
      </c>
      <c r="Y2011" s="55" t="n">
        <v>-15.97132265088608</v>
      </c>
      <c r="Z2011" s="55" t="n">
        <v>0.2001377149038745</v>
      </c>
      <c r="AA2011" s="55" t="n">
        <v>0.6864645939053837</v>
      </c>
      <c r="AB2011" s="55" t="n">
        <v>0.2438528603335842</v>
      </c>
      <c r="AC2011" s="55" t="n">
        <v>0.2000945407494812</v>
      </c>
      <c r="AD2011" s="55" t="n">
        <v>0.686378885241826</v>
      </c>
      <c r="AE2011" s="55" t="n">
        <v>0.2428720150868076</v>
      </c>
      <c r="AF2011" s="55" t="n">
        <v>0.04317415439325512</v>
      </c>
      <c r="AG2011" s="55" t="n">
        <v>0.08570866355772644</v>
      </c>
      <c r="AH2011" s="55" t="n">
        <v>0.9808452467766071</v>
      </c>
      <c r="AI2011" s="55" t="n">
        <v>0.9855289852361967</v>
      </c>
      <c r="AJ2011" s="55" t="n">
        <v>0</v>
      </c>
    </row>
    <row r="2012">
      <c r="A2012" s="55" t="n">
        <v>20.39</v>
      </c>
      <c r="B2012" s="55" t="n">
        <v>-97.58588077690762</v>
      </c>
      <c r="C2012" s="55" t="n">
        <v>-97.58383199974689</v>
      </c>
      <c r="D2012" s="55" t="n">
        <v>-0.002048777160731441</v>
      </c>
      <c r="E2012" s="55" t="n">
        <v>-15.8435245080995</v>
      </c>
      <c r="F2012" s="55" t="n">
        <v>-123.8218319447167</v>
      </c>
      <c r="G2012" s="55" t="n">
        <v>-123.8649790875147</v>
      </c>
      <c r="H2012" s="55" t="n">
        <v>0.04314714279799808</v>
      </c>
      <c r="I2012" s="55" t="n">
        <v>-7.914300005472297</v>
      </c>
      <c r="J2012" s="55" t="n">
        <v>-73.72052908000997</v>
      </c>
      <c r="K2012" s="55" t="n">
        <v>-73.76554100097725</v>
      </c>
      <c r="L2012" s="55" t="n">
        <v>0.04501192096728104</v>
      </c>
      <c r="M2012" s="55" t="n">
        <v>16.88178532427601</v>
      </c>
      <c r="N2012" s="55" t="n">
        <v>-71.02361985815311</v>
      </c>
      <c r="O2012" s="55" t="n">
        <v>-71.0724432799318</v>
      </c>
      <c r="P2012" s="55" t="n">
        <v>0.04882342177868628</v>
      </c>
      <c r="Q2012" s="55" t="n">
        <v>-9.543310268249451</v>
      </c>
      <c r="R2012" s="55" t="n">
        <v>-270.394965159838</v>
      </c>
      <c r="S2012" s="55" t="n">
        <v>-270.3926669227104</v>
      </c>
      <c r="T2012" s="55" t="n">
        <v>-0.002298237127630912</v>
      </c>
      <c r="U2012" s="55" t="n">
        <v>0.113259182783103</v>
      </c>
      <c r="V2012" s="55" t="n">
        <v>78.56143141471939</v>
      </c>
      <c r="W2012" s="55" t="n">
        <v>78.5590445446738</v>
      </c>
      <c r="X2012" s="55" t="n">
        <v>0.00238687004560009</v>
      </c>
      <c r="Y2012" s="55" t="n">
        <v>-15.8819515045714</v>
      </c>
      <c r="Z2012" s="55" t="n">
        <v>0.202122438838532</v>
      </c>
      <c r="AA2012" s="55" t="n">
        <v>0.6865744993665066</v>
      </c>
      <c r="AB2012" s="55" t="n">
        <v>0.2441053023039521</v>
      </c>
      <c r="AC2012" s="55" t="n">
        <v>0.2020803831706809</v>
      </c>
      <c r="AD2012" s="55" t="n">
        <v>0.6864752619288199</v>
      </c>
      <c r="AE2012" s="55" t="n">
        <v>0.2431207887922083</v>
      </c>
      <c r="AF2012" s="55" t="n">
        <v>0.04205566785117631</v>
      </c>
      <c r="AG2012" s="55" t="n">
        <v>0.09923743768669446</v>
      </c>
      <c r="AH2012" s="55" t="n">
        <v>0.9845135117437509</v>
      </c>
      <c r="AI2012" s="55" t="n">
        <v>0.9903956800405794</v>
      </c>
      <c r="AJ2012" s="55" t="n">
        <v>0</v>
      </c>
    </row>
    <row r="2013">
      <c r="A2013" s="55" t="n">
        <v>20.4</v>
      </c>
      <c r="B2013" s="55" t="n">
        <v>-97.74375748747049</v>
      </c>
      <c r="C2013" s="55" t="n">
        <v>-97.74182550771046</v>
      </c>
      <c r="D2013" s="55" t="n">
        <v>-0.001931979760024477</v>
      </c>
      <c r="E2013" s="55" t="n">
        <v>-15.76185117436692</v>
      </c>
      <c r="F2013" s="55" t="n">
        <v>-123.9040877390495</v>
      </c>
      <c r="G2013" s="55" t="n">
        <v>-123.9459701714142</v>
      </c>
      <c r="H2013" s="55" t="n">
        <v>0.0418824323646889</v>
      </c>
      <c r="I2013" s="55" t="n">
        <v>-8.256370500514908</v>
      </c>
      <c r="J2013" s="55" t="n">
        <v>-73.54764036886266</v>
      </c>
      <c r="K2013" s="55" t="n">
        <v>-73.59316055000865</v>
      </c>
      <c r="L2013" s="55" t="n">
        <v>0.04552018114599061</v>
      </c>
      <c r="M2013" s="55" t="n">
        <v>17.53852713796989</v>
      </c>
      <c r="N2013" s="55" t="n">
        <v>-71.11319358022526</v>
      </c>
      <c r="O2013" s="55" t="n">
        <v>-71.1714494928811</v>
      </c>
      <c r="P2013" s="55" t="n">
        <v>0.05825591265584499</v>
      </c>
      <c r="Q2013" s="55" t="n">
        <v>-10.19347485440763</v>
      </c>
      <c r="R2013" s="55" t="n">
        <v>-270.3910635862528</v>
      </c>
      <c r="S2013" s="55" t="n">
        <v>-270.3914774963266</v>
      </c>
      <c r="T2013" s="55" t="n">
        <v>0.0004139100737687828</v>
      </c>
      <c r="U2013" s="55" t="n">
        <v>0.1232063235220446</v>
      </c>
      <c r="V2013" s="55" t="n">
        <v>78.40355318954087</v>
      </c>
      <c r="W2013" s="55" t="n">
        <v>78.40107129920283</v>
      </c>
      <c r="X2013" s="55" t="n">
        <v>0.00248189033804181</v>
      </c>
      <c r="Y2013" s="55" t="n">
        <v>-15.76739736605823</v>
      </c>
      <c r="Z2013" s="55" t="n">
        <v>0.2041015532044171</v>
      </c>
      <c r="AA2013" s="55" t="n">
        <v>0.6867040479190556</v>
      </c>
      <c r="AB2013" s="55" t="n">
        <v>0.2443588432574203</v>
      </c>
      <c r="AC2013" s="55" t="n">
        <v>0.2040620751608548</v>
      </c>
      <c r="AD2013" s="55" t="n">
        <v>0.6865864513652806</v>
      </c>
      <c r="AE2013" s="55" t="n">
        <v>0.243369250207392</v>
      </c>
      <c r="AF2013" s="55" t="n">
        <v>0.03947804356227436</v>
      </c>
      <c r="AG2013" s="55" t="n">
        <v>0.1175965537749679</v>
      </c>
      <c r="AH2013" s="55" t="n">
        <v>0.9895930500283256</v>
      </c>
      <c r="AI2013" s="55" t="n">
        <v>0.9973373902785445</v>
      </c>
      <c r="AJ2013" s="55" t="n">
        <v>0</v>
      </c>
    </row>
    <row r="2014">
      <c r="A2014" s="55" t="n">
        <v>20.41</v>
      </c>
      <c r="B2014" s="55" t="n">
        <v>-97.90080685177855</v>
      </c>
      <c r="C2014" s="55" t="n">
        <v>-97.89905360785085</v>
      </c>
      <c r="D2014" s="55" t="n">
        <v>-0.001753243927715555</v>
      </c>
      <c r="E2014" s="55" t="n">
        <v>-15.69115238878154</v>
      </c>
      <c r="F2014" s="55" t="n">
        <v>-123.9891978673965</v>
      </c>
      <c r="G2014" s="55" t="n">
        <v>-124.0302070959303</v>
      </c>
      <c r="H2014" s="55" t="n">
        <v>0.04100922853378729</v>
      </c>
      <c r="I2014" s="55" t="n">
        <v>-8.563333857072545</v>
      </c>
      <c r="J2014" s="55" t="n">
        <v>-73.36986434471106</v>
      </c>
      <c r="K2014" s="55" t="n">
        <v>-73.4149338954073</v>
      </c>
      <c r="L2014" s="55" t="n">
        <v>0.04506955069623991</v>
      </c>
      <c r="M2014" s="55" t="n">
        <v>18.0574530656474</v>
      </c>
      <c r="N2014" s="55" t="n">
        <v>-71.20484502687047</v>
      </c>
      <c r="O2014" s="55" t="n">
        <v>-71.27415708561036</v>
      </c>
      <c r="P2014" s="55" t="n">
        <v>0.06931205873989386</v>
      </c>
      <c r="Q2014" s="55" t="n">
        <v>-10.33134291844672</v>
      </c>
      <c r="R2014" s="55" t="n">
        <v>-270.3871880588191</v>
      </c>
      <c r="S2014" s="55" t="n">
        <v>-270.3896004269833</v>
      </c>
      <c r="T2014" s="55" t="n">
        <v>0.002412368164237434</v>
      </c>
      <c r="U2014" s="55" t="n">
        <v>0.2415373570839381</v>
      </c>
      <c r="V2014" s="55" t="n">
        <v>78.24649086669619</v>
      </c>
      <c r="W2014" s="55" t="n">
        <v>78.24419202331526</v>
      </c>
      <c r="X2014" s="55" t="n">
        <v>0.002298843380932021</v>
      </c>
      <c r="Y2014" s="55" t="n">
        <v>-15.66930147550775</v>
      </c>
      <c r="Z2014" s="55" t="n">
        <v>0.2060758142683706</v>
      </c>
      <c r="AA2014" s="55" t="n">
        <v>0.6868508966986064</v>
      </c>
      <c r="AB2014" s="55" t="n">
        <v>0.2446133248773387</v>
      </c>
      <c r="AC2014" s="55" t="n">
        <v>0.2060388323115585</v>
      </c>
      <c r="AD2014" s="55" t="n">
        <v>0.6867169261523105</v>
      </c>
      <c r="AE2014" s="55" t="n">
        <v>0.2436189587901015</v>
      </c>
      <c r="AF2014" s="55" t="n">
        <v>0.03698195681217653</v>
      </c>
      <c r="AG2014" s="55" t="n">
        <v>0.1339705462959362</v>
      </c>
      <c r="AH2014" s="55" t="n">
        <v>0.9943660872371585</v>
      </c>
      <c r="AI2014" s="55" t="n">
        <v>1.004031716556716</v>
      </c>
      <c r="AJ2014" s="55" t="n">
        <v>0</v>
      </c>
    </row>
    <row r="2015">
      <c r="A2015" s="55" t="n">
        <v>20.429</v>
      </c>
      <c r="B2015" s="55" t="n">
        <v>-98.213506311267</v>
      </c>
      <c r="C2015" s="55" t="n">
        <v>-98.2119403747638</v>
      </c>
      <c r="D2015" s="55" t="n">
        <v>-0.001565936503199033</v>
      </c>
      <c r="E2015" s="55" t="n">
        <v>-15.60188324151432</v>
      </c>
      <c r="F2015" s="55" t="n">
        <v>-124.1642254843867</v>
      </c>
      <c r="G2015" s="55" t="n">
        <v>-124.2057108038335</v>
      </c>
      <c r="H2015" s="55" t="n">
        <v>0.04148531944676153</v>
      </c>
      <c r="I2015" s="55" t="n">
        <v>-8.973063898088913</v>
      </c>
      <c r="J2015" s="55" t="n">
        <v>-73.00607298314736</v>
      </c>
      <c r="K2015" s="55" t="n">
        <v>-73.04835920332934</v>
      </c>
      <c r="L2015" s="55" t="n">
        <v>0.04228622018198002</v>
      </c>
      <c r="M2015" s="55" t="n">
        <v>18.56354265161093</v>
      </c>
      <c r="N2015" s="55" t="n">
        <v>-71.39165430459697</v>
      </c>
      <c r="O2015" s="55" t="n">
        <v>-71.47200729574872</v>
      </c>
      <c r="P2015" s="55" t="n">
        <v>0.08035299115176456</v>
      </c>
      <c r="Q2015" s="55" t="n">
        <v>-9.418379258164421</v>
      </c>
      <c r="R2015" s="55" t="n">
        <v>-270.3794728413582</v>
      </c>
      <c r="S2015" s="55" t="n">
        <v>-270.3810944048715</v>
      </c>
      <c r="T2015" s="55" t="n">
        <v>0.001621563513297352</v>
      </c>
      <c r="U2015" s="55" t="n">
        <v>0.5814710742211618</v>
      </c>
      <c r="V2015" s="55" t="n">
        <v>77.93375260324231</v>
      </c>
      <c r="W2015" s="55" t="n">
        <v>77.93163430746557</v>
      </c>
      <c r="X2015" s="55" t="n">
        <v>0.002118295776741906</v>
      </c>
      <c r="Y2015" s="55" t="n">
        <v>-15.63182012395214</v>
      </c>
      <c r="Z2015" s="55" t="n">
        <v>0.2100191503638774</v>
      </c>
      <c r="AA2015" s="55" t="n">
        <v>0.6871641980603587</v>
      </c>
      <c r="AB2015" s="55" t="n">
        <v>0.2451231730636341</v>
      </c>
      <c r="AC2015" s="55" t="n">
        <v>0.2099820478337092</v>
      </c>
      <c r="AD2015" s="55" t="n">
        <v>0.6870266744271714</v>
      </c>
      <c r="AE2015" s="55" t="n">
        <v>0.2441258398340835</v>
      </c>
      <c r="AF2015" s="55" t="n">
        <v>0.0371025301681982</v>
      </c>
      <c r="AG2015" s="55" t="n">
        <v>0.1375236331873086</v>
      </c>
      <c r="AH2015" s="55" t="n">
        <v>0.9973332295505344</v>
      </c>
      <c r="AI2015" s="55" t="n">
        <v>1.007453680421893</v>
      </c>
      <c r="AJ2015" s="55" t="n">
        <v>0</v>
      </c>
    </row>
    <row r="2016">
      <c r="A2016" s="55" t="n">
        <v>20.44</v>
      </c>
      <c r="B2016" s="55" t="n">
        <v>-98.36983029244261</v>
      </c>
      <c r="C2016" s="55" t="n">
        <v>-98.3679497432001</v>
      </c>
      <c r="D2016" s="55" t="n">
        <v>-0.00188054924252375</v>
      </c>
      <c r="E2016" s="55" t="n">
        <v>-15.60591297904443</v>
      </c>
      <c r="F2016" s="55" t="n">
        <v>-124.2518166616505</v>
      </c>
      <c r="G2016" s="55" t="n">
        <v>-124.2951872417401</v>
      </c>
      <c r="H2016" s="55" t="n">
        <v>0.04337058008965353</v>
      </c>
      <c r="I2016" s="55" t="n">
        <v>-8.907438328828295</v>
      </c>
      <c r="J2016" s="55" t="n">
        <v>-72.82404108134892</v>
      </c>
      <c r="K2016" s="55" t="n">
        <v>-72.86391128169011</v>
      </c>
      <c r="L2016" s="55" t="n">
        <v>0.03987020034118527</v>
      </c>
      <c r="M2016" s="55" t="n">
        <v>18.31466038116351</v>
      </c>
      <c r="N2016" s="55" t="n">
        <v>-71.48511807826952</v>
      </c>
      <c r="O2016" s="55" t="n">
        <v>-71.56137727611475</v>
      </c>
      <c r="P2016" s="55" t="n">
        <v>0.07625919784523255</v>
      </c>
      <c r="Q2016" s="55" t="n">
        <v>-8.528869382109644</v>
      </c>
      <c r="R2016" s="55" t="n">
        <v>-270.3756067815357</v>
      </c>
      <c r="S2016" s="55" t="n">
        <v>-270.3748873026806</v>
      </c>
      <c r="T2016" s="55" t="n">
        <v>-0.0007194788551205506</v>
      </c>
      <c r="U2016" s="55" t="n">
        <v>0.6567689806413028</v>
      </c>
      <c r="V2016" s="55" t="n">
        <v>77.77741603283005</v>
      </c>
      <c r="W2016" s="55" t="n">
        <v>77.77554638163795</v>
      </c>
      <c r="X2016" s="55" t="n">
        <v>0.001869651192094516</v>
      </c>
      <c r="Y2016" s="55" t="n">
        <v>-15.60061954026447</v>
      </c>
      <c r="Z2016" s="55" t="n">
        <v>0.2119938303245714</v>
      </c>
      <c r="AA2016" s="55" t="n">
        <v>0.6873107178755808</v>
      </c>
      <c r="AB2016" s="55" t="n">
        <v>0.2453774004633669</v>
      </c>
      <c r="AC2016" s="55" t="n">
        <v>0.2119521055573476</v>
      </c>
      <c r="AD2016" s="55" t="n">
        <v>0.687194481284496</v>
      </c>
      <c r="AE2016" s="55" t="n">
        <v>0.2443827514398982</v>
      </c>
      <c r="AF2016" s="55" t="n">
        <v>0.04172476722388851</v>
      </c>
      <c r="AG2016" s="55" t="n">
        <v>0.1162365910848395</v>
      </c>
      <c r="AH2016" s="55" t="n">
        <v>0.9946490234687133</v>
      </c>
      <c r="AI2016" s="55" t="n">
        <v>1.002286676153174</v>
      </c>
      <c r="AJ2016" s="55" t="n">
        <v>0</v>
      </c>
    </row>
    <row r="2017">
      <c r="A2017" s="55" t="n">
        <v>20.45</v>
      </c>
      <c r="B2017" s="55" t="n">
        <v>-98.52650170354829</v>
      </c>
      <c r="C2017" s="55" t="n">
        <v>-98.52414313466711</v>
      </c>
      <c r="D2017" s="55" t="n">
        <v>-0.002358568881183811</v>
      </c>
      <c r="E2017" s="55" t="n">
        <v>-15.63277062753076</v>
      </c>
      <c r="F2017" s="55" t="n">
        <v>-124.338204320926</v>
      </c>
      <c r="G2017" s="55" t="n">
        <v>-124.383290816209</v>
      </c>
      <c r="H2017" s="55" t="n">
        <v>0.04508649528305502</v>
      </c>
      <c r="I2017" s="55" t="n">
        <v>-8.725159704540932</v>
      </c>
      <c r="J2017" s="55" t="n">
        <v>-72.64406915639778</v>
      </c>
      <c r="K2017" s="55" t="n">
        <v>-72.68289991094701</v>
      </c>
      <c r="L2017" s="55" t="n">
        <v>0.03883075454923524</v>
      </c>
      <c r="M2017" s="55" t="n">
        <v>17.91592170614681</v>
      </c>
      <c r="N2017" s="55" t="n">
        <v>-71.57770568933651</v>
      </c>
      <c r="O2017" s="55" t="n">
        <v>-71.64305431170713</v>
      </c>
      <c r="P2017" s="55" t="n">
        <v>0.06534862237061996</v>
      </c>
      <c r="Q2017" s="55" t="n">
        <v>-7.869295662041258</v>
      </c>
      <c r="R2017" s="55" t="n">
        <v>-270.3717208069952</v>
      </c>
      <c r="S2017" s="55" t="n">
        <v>-270.3684729454055</v>
      </c>
      <c r="T2017" s="55" t="n">
        <v>-0.003247861589759534</v>
      </c>
      <c r="U2017" s="55" t="n">
        <v>0.6315595056120281</v>
      </c>
      <c r="V2017" s="55" t="n">
        <v>77.62074371504561</v>
      </c>
      <c r="W2017" s="55" t="n">
        <v>77.61913250614788</v>
      </c>
      <c r="X2017" s="55" t="n">
        <v>0.001611208897720713</v>
      </c>
      <c r="Y2017" s="55" t="n">
        <v>-15.65457313764307</v>
      </c>
      <c r="Z2017" s="55" t="n">
        <v>0.2139734360037226</v>
      </c>
      <c r="AA2017" s="55" t="n">
        <v>0.687439762330899</v>
      </c>
      <c r="AB2017" s="55" t="n">
        <v>0.2456305812931439</v>
      </c>
      <c r="AC2017" s="55" t="n">
        <v>0.2139256140779862</v>
      </c>
      <c r="AD2017" s="55" t="n">
        <v>0.6873497842937275</v>
      </c>
      <c r="AE2017" s="55" t="n">
        <v>0.2446408480696416</v>
      </c>
      <c r="AF2017" s="55" t="n">
        <v>0.04782192573646316</v>
      </c>
      <c r="AG2017" s="55" t="n">
        <v>0.08997803717147868</v>
      </c>
      <c r="AH2017" s="55" t="n">
        <v>0.9897332235022649</v>
      </c>
      <c r="AI2017" s="55" t="n">
        <v>0.9949647418167943</v>
      </c>
      <c r="AJ2017" s="55" t="n">
        <v>0</v>
      </c>
    </row>
    <row r="2018">
      <c r="A2018" s="55" t="n">
        <v>20.46</v>
      </c>
      <c r="B2018" s="55" t="n">
        <v>-98.683600748196</v>
      </c>
      <c r="C2018" s="55" t="n">
        <v>-98.68065214188421</v>
      </c>
      <c r="D2018" s="55" t="n">
        <v>-0.002948606311800721</v>
      </c>
      <c r="E2018" s="55" t="n">
        <v>-15.666758174429</v>
      </c>
      <c r="F2018" s="55" t="n">
        <v>-124.4231150502199</v>
      </c>
      <c r="G2018" s="55" t="n">
        <v>-124.4694045431503</v>
      </c>
      <c r="H2018" s="55" t="n">
        <v>0.04628949293035911</v>
      </c>
      <c r="I2018" s="55" t="n">
        <v>-8.517230396135451</v>
      </c>
      <c r="J2018" s="55" t="n">
        <v>-72.46662699074274</v>
      </c>
      <c r="K2018" s="55" t="n">
        <v>-72.50567619050946</v>
      </c>
      <c r="L2018" s="55" t="n">
        <v>0.03904919976672413</v>
      </c>
      <c r="M2018" s="55" t="n">
        <v>17.56127144080738</v>
      </c>
      <c r="N2018" s="55" t="n">
        <v>-71.66921645851372</v>
      </c>
      <c r="O2018" s="55" t="n">
        <v>-71.72102303092309</v>
      </c>
      <c r="P2018" s="55" t="n">
        <v>0.05180657240937562</v>
      </c>
      <c r="Q2018" s="55" t="n">
        <v>-7.736399186977754</v>
      </c>
      <c r="R2018" s="55" t="n">
        <v>-270.3678117656899</v>
      </c>
      <c r="S2018" s="55" t="n">
        <v>-270.3627631193198</v>
      </c>
      <c r="T2018" s="55" t="n">
        <v>-0.005048646370093954</v>
      </c>
      <c r="U2018" s="55" t="n">
        <v>0.523288321184208</v>
      </c>
      <c r="V2018" s="55" t="n">
        <v>77.46365698984251</v>
      </c>
      <c r="W2018" s="55" t="n">
        <v>77.46207177129129</v>
      </c>
      <c r="X2018" s="55" t="n">
        <v>0.001585218551212034</v>
      </c>
      <c r="Y2018" s="55" t="n">
        <v>-15.72306400240508</v>
      </c>
      <c r="Z2018" s="55" t="n">
        <v>0.2159585218559746</v>
      </c>
      <c r="AA2018" s="55" t="n">
        <v>0.6875490092927078</v>
      </c>
      <c r="AB2018" s="55" t="n">
        <v>0.2458826070339868</v>
      </c>
      <c r="AC2018" s="55" t="n">
        <v>0.2159041205532027</v>
      </c>
      <c r="AD2018" s="55" t="n">
        <v>0.6874836074329055</v>
      </c>
      <c r="AE2018" s="55" t="n">
        <v>0.2448982284104502</v>
      </c>
      <c r="AF2018" s="55" t="n">
        <v>0.05440130277184485</v>
      </c>
      <c r="AG2018" s="55" t="n">
        <v>0.0654018598023054</v>
      </c>
      <c r="AH2018" s="55" t="n">
        <v>0.9843786235365637</v>
      </c>
      <c r="AI2018" s="55" t="n">
        <v>0.9880476605329392</v>
      </c>
      <c r="AJ2018" s="55" t="n">
        <v>0</v>
      </c>
    </row>
    <row r="2019">
      <c r="A2019" s="55" t="n">
        <v>20.47</v>
      </c>
      <c r="B2019" s="55" t="n">
        <v>-98.84094923801833</v>
      </c>
      <c r="C2019" s="55" t="n">
        <v>-98.83741656132153</v>
      </c>
      <c r="D2019" s="55" t="n">
        <v>-0.003532676696782516</v>
      </c>
      <c r="E2019" s="55" t="n">
        <v>-15.68491245772955</v>
      </c>
      <c r="F2019" s="55" t="n">
        <v>-124.5071666286987</v>
      </c>
      <c r="G2019" s="55" t="n">
        <v>-124.5538316989904</v>
      </c>
      <c r="H2019" s="55" t="n">
        <v>0.04666507029167385</v>
      </c>
      <c r="I2019" s="55" t="n">
        <v>-8.384578310816394</v>
      </c>
      <c r="J2019" s="55" t="n">
        <v>-72.2906579694511</v>
      </c>
      <c r="K2019" s="55" t="n">
        <v>-72.33083351703613</v>
      </c>
      <c r="L2019" s="55" t="n">
        <v>0.04017554758502092</v>
      </c>
      <c r="M2019" s="55" t="n">
        <v>17.42351725951778</v>
      </c>
      <c r="N2019" s="55" t="n">
        <v>-71.76009905115995</v>
      </c>
      <c r="O2019" s="55" t="n">
        <v>-71.80091307956273</v>
      </c>
      <c r="P2019" s="55" t="n">
        <v>0.04081402840277049</v>
      </c>
      <c r="Q2019" s="55" t="n">
        <v>-8.192910605270832</v>
      </c>
      <c r="R2019" s="55" t="n">
        <v>-270.3638866195621</v>
      </c>
      <c r="S2019" s="55" t="n">
        <v>-270.3583942331157</v>
      </c>
      <c r="T2019" s="55" t="n">
        <v>-0.005492386446336077</v>
      </c>
      <c r="U2019" s="55" t="n">
        <v>0.3685953202618883</v>
      </c>
      <c r="V2019" s="55" t="n">
        <v>77.30633050802632</v>
      </c>
      <c r="W2019" s="55" t="n">
        <v>77.30452520952532</v>
      </c>
      <c r="X2019" s="55" t="n">
        <v>0.001805298500997943</v>
      </c>
      <c r="Y2019" s="55" t="n">
        <v>-15.76206775331522</v>
      </c>
      <c r="Z2019" s="55" t="n">
        <v>0.217947563276276</v>
      </c>
      <c r="AA2019" s="55" t="n">
        <v>0.6876437294072989</v>
      </c>
      <c r="AB2019" s="55" t="n">
        <v>0.2461337705025615</v>
      </c>
      <c r="AC2019" s="55" t="n">
        <v>0.2178873351063523</v>
      </c>
      <c r="AD2019" s="55" t="n">
        <v>0.6875938390255636</v>
      </c>
      <c r="AE2019" s="55" t="n">
        <v>0.2451532639062682</v>
      </c>
      <c r="AF2019" s="55" t="n">
        <v>0.0602281699237095</v>
      </c>
      <c r="AG2019" s="55" t="n">
        <v>0.04989038173530691</v>
      </c>
      <c r="AH2019" s="55" t="n">
        <v>0.9805065962933124</v>
      </c>
      <c r="AI2019" s="55" t="n">
        <v>0.9836206931621307</v>
      </c>
      <c r="AJ2019" s="55" t="n">
        <v>0</v>
      </c>
    </row>
    <row r="2020">
      <c r="A2020" s="55" t="n">
        <v>20.48</v>
      </c>
      <c r="B2020" s="55" t="n">
        <v>-98.99804832261091</v>
      </c>
      <c r="C2020" s="55" t="n">
        <v>-98.99416219927927</v>
      </c>
      <c r="D2020" s="55" t="n">
        <v>-0.003886123331640534</v>
      </c>
      <c r="E2020" s="55" t="n">
        <v>-15.66202291473106</v>
      </c>
      <c r="F2020" s="55" t="n">
        <v>-124.5920556771465</v>
      </c>
      <c r="G2020" s="55" t="n">
        <v>-124.6379067129123</v>
      </c>
      <c r="H2020" s="55" t="n">
        <v>0.04585103576577334</v>
      </c>
      <c r="I2020" s="55" t="n">
        <v>-8.44193611574388</v>
      </c>
      <c r="J2020" s="55" t="n">
        <v>-72.11325084234531</v>
      </c>
      <c r="K2020" s="55" t="n">
        <v>-72.15539998209582</v>
      </c>
      <c r="L2020" s="55" t="n">
        <v>0.04214913975050287</v>
      </c>
      <c r="M2020" s="55" t="n">
        <v>17.66694548640764</v>
      </c>
      <c r="N2020" s="55" t="n">
        <v>-71.85159891681998</v>
      </c>
      <c r="O2020" s="55" t="n">
        <v>-71.88798906728459</v>
      </c>
      <c r="P2020" s="55" t="n">
        <v>0.0363901504646101</v>
      </c>
      <c r="Q2020" s="55" t="n">
        <v>-9.138086230116787</v>
      </c>
      <c r="R2020" s="55" t="n">
        <v>-270.3599616172875</v>
      </c>
      <c r="S2020" s="55" t="n">
        <v>-270.3555189180298</v>
      </c>
      <c r="T2020" s="55" t="n">
        <v>-0.004442699257625071</v>
      </c>
      <c r="U2020" s="55" t="n">
        <v>0.219265277722677</v>
      </c>
      <c r="V2020" s="55" t="n">
        <v>77.14925342202136</v>
      </c>
      <c r="W2020" s="55" t="n">
        <v>77.14710420075825</v>
      </c>
      <c r="X2020" s="55" t="n">
        <v>0.002149221263109292</v>
      </c>
      <c r="Y2020" s="55" t="n">
        <v>-15.73603622101053</v>
      </c>
      <c r="Z2020" s="55" t="n">
        <v>0.2199365083109316</v>
      </c>
      <c r="AA2020" s="55" t="n">
        <v>0.6877383914335697</v>
      </c>
      <c r="AB2020" s="55" t="n">
        <v>0.2463848560694978</v>
      </c>
      <c r="AC2020" s="55" t="n">
        <v>0.2198730246796236</v>
      </c>
      <c r="AD2020" s="55" t="n">
        <v>0.6876877525513075</v>
      </c>
      <c r="AE2020" s="55" t="n">
        <v>0.2454049875911348</v>
      </c>
      <c r="AF2020" s="55" t="n">
        <v>0.06348363130800894</v>
      </c>
      <c r="AG2020" s="55" t="n">
        <v>0.05063888226219948</v>
      </c>
      <c r="AH2020" s="55" t="n">
        <v>0.9798684783630107</v>
      </c>
      <c r="AI2020" s="55" t="n">
        <v>0.9832276962790756</v>
      </c>
      <c r="AJ2020" s="55" t="n">
        <v>0</v>
      </c>
    </row>
    <row r="2021">
      <c r="A2021" s="55" t="n">
        <v>20.49</v>
      </c>
      <c r="B2021" s="55" t="n">
        <v>-99.15436542850901</v>
      </c>
      <c r="C2021" s="55" t="n">
        <v>-99.1504152736201</v>
      </c>
      <c r="D2021" s="55" t="n">
        <v>-0.003950154888911862</v>
      </c>
      <c r="E2021" s="55" t="n">
        <v>-15.59064148335903</v>
      </c>
      <c r="F2021" s="55" t="n">
        <v>-124.6795193754462</v>
      </c>
      <c r="G2021" s="55" t="n">
        <v>-124.7237400184835</v>
      </c>
      <c r="H2021" s="55" t="n">
        <v>0.04422064303731113</v>
      </c>
      <c r="I2021" s="55" t="n">
        <v>-8.715285909997275</v>
      </c>
      <c r="J2021" s="55" t="n">
        <v>-71.9314051153071</v>
      </c>
      <c r="K2021" s="55" t="n">
        <v>-71.97542312430623</v>
      </c>
      <c r="L2021" s="55" t="n">
        <v>0.04401800899913239</v>
      </c>
      <c r="M2021" s="55" t="n">
        <v>18.29493461805337</v>
      </c>
      <c r="N2021" s="55" t="n">
        <v>-71.94502152312977</v>
      </c>
      <c r="O2021" s="55" t="n">
        <v>-71.98575158715697</v>
      </c>
      <c r="P2021" s="55" t="n">
        <v>0.04073006402719523</v>
      </c>
      <c r="Q2021" s="55" t="n">
        <v>-10.30721650516284</v>
      </c>
      <c r="R2021" s="55" t="n">
        <v>-270.3560453029278</v>
      </c>
      <c r="S2021" s="55" t="n">
        <v>-270.3538043251757</v>
      </c>
      <c r="T2021" s="55" t="n">
        <v>-0.002240977752128038</v>
      </c>
      <c r="U2021" s="55" t="n">
        <v>0.1298474903659031</v>
      </c>
      <c r="V2021" s="55" t="n">
        <v>76.99294835793916</v>
      </c>
      <c r="W2021" s="55" t="n">
        <v>76.99048332942627</v>
      </c>
      <c r="X2021" s="55" t="n">
        <v>0.002465028512885341</v>
      </c>
      <c r="Y2021" s="55" t="n">
        <v>-15.6364803518551</v>
      </c>
      <c r="Z2021" s="55" t="n">
        <v>0.2219210608265048</v>
      </c>
      <c r="AA2021" s="55" t="n">
        <v>0.6878478737743909</v>
      </c>
      <c r="AB2021" s="55" t="n">
        <v>0.2466367309662195</v>
      </c>
      <c r="AC2021" s="55" t="n">
        <v>0.2218571760846098</v>
      </c>
      <c r="AD2021" s="55" t="n">
        <v>0.6877812148924117</v>
      </c>
      <c r="AE2021" s="55" t="n">
        <v>0.2456537798977126</v>
      </c>
      <c r="AF2021" s="55" t="n">
        <v>0.06388474189503168</v>
      </c>
      <c r="AG2021" s="55" t="n">
        <v>0.06665888197920911</v>
      </c>
      <c r="AH2021" s="55" t="n">
        <v>0.982951068506932</v>
      </c>
      <c r="AI2021" s="55" t="n">
        <v>0.9872778078497623</v>
      </c>
      <c r="AJ2021" s="55" t="n">
        <v>0</v>
      </c>
    </row>
    <row r="2022">
      <c r="A2022" s="55" t="n">
        <v>20.5</v>
      </c>
      <c r="B2022" s="55" t="n">
        <v>-99.30969757092923</v>
      </c>
      <c r="C2022" s="55" t="n">
        <v>-99.30584946421784</v>
      </c>
      <c r="D2022" s="55" t="n">
        <v>-0.003848106711400016</v>
      </c>
      <c r="E2022" s="55" t="n">
        <v>-15.50330153356403</v>
      </c>
      <c r="F2022" s="55" t="n">
        <v>-124.7702053656965</v>
      </c>
      <c r="G2022" s="55" t="n">
        <v>-124.8128109392626</v>
      </c>
      <c r="H2022" s="55" t="n">
        <v>0.04260557356610995</v>
      </c>
      <c r="I2022" s="55" t="n">
        <v>-9.070357489715386</v>
      </c>
      <c r="J2022" s="55" t="n">
        <v>-71.74399551429556</v>
      </c>
      <c r="K2022" s="55" t="n">
        <v>-71.788633474695</v>
      </c>
      <c r="L2022" s="55" t="n">
        <v>0.04463796039943874</v>
      </c>
      <c r="M2022" s="55" t="n">
        <v>19.00253047865037</v>
      </c>
      <c r="N2022" s="55" t="n">
        <v>-72.04086143877826</v>
      </c>
      <c r="O2022" s="55" t="n">
        <v>-72.09345167609033</v>
      </c>
      <c r="P2022" s="55" t="n">
        <v>0.05259023731207137</v>
      </c>
      <c r="Q2022" s="55" t="n">
        <v>-11.14831572906641</v>
      </c>
      <c r="R2022" s="55" t="n">
        <v>-270.3521399321127</v>
      </c>
      <c r="S2022" s="55" t="n">
        <v>-270.3524311685695</v>
      </c>
      <c r="T2022" s="55" t="n">
        <v>0.0002912364568421869</v>
      </c>
      <c r="U2022" s="55" t="n">
        <v>0.1428796684094387</v>
      </c>
      <c r="V2022" s="55" t="n">
        <v>76.83761461809166</v>
      </c>
      <c r="W2022" s="55" t="n">
        <v>76.83505268927978</v>
      </c>
      <c r="X2022" s="55" t="n">
        <v>0.002561928811886946</v>
      </c>
      <c r="Y2022" s="55" t="n">
        <v>-15.51014506585878</v>
      </c>
      <c r="Z2022" s="55" t="n">
        <v>0.2238996762139763</v>
      </c>
      <c r="AA2022" s="55" t="n">
        <v>0.6879776937330838</v>
      </c>
      <c r="AB2022" s="55" t="n">
        <v>0.2468897072999396</v>
      </c>
      <c r="AC2022" s="55" t="n">
        <v>0.2238367532797607</v>
      </c>
      <c r="AD2022" s="55" t="n">
        <v>0.6878881272417321</v>
      </c>
      <c r="AE2022" s="55" t="n">
        <v>0.245901125231599</v>
      </c>
      <c r="AF2022" s="55" t="n">
        <v>0.06292293421555906</v>
      </c>
      <c r="AG2022" s="55" t="n">
        <v>0.08956649135172245</v>
      </c>
      <c r="AH2022" s="55" t="n">
        <v>0.9885820683405988</v>
      </c>
      <c r="AI2022" s="55" t="n">
        <v>0.9946235256959941</v>
      </c>
      <c r="AJ2022" s="55" t="n">
        <v>0</v>
      </c>
    </row>
    <row r="2023">
      <c r="A2023" s="55" t="n">
        <v>20.51</v>
      </c>
      <c r="B2023" s="55" t="n">
        <v>-99.46412774099772</v>
      </c>
      <c r="C2023" s="55" t="n">
        <v>-99.46045423346347</v>
      </c>
      <c r="D2023" s="55" t="n">
        <v>-0.003673507534259576</v>
      </c>
      <c r="E2023" s="55" t="n">
        <v>-15.42633509641435</v>
      </c>
      <c r="F2023" s="55" t="n">
        <v>-124.8638370173996</v>
      </c>
      <c r="G2023" s="55" t="n">
        <v>-124.9052794379527</v>
      </c>
      <c r="H2023" s="55" t="n">
        <v>0.04144242055309161</v>
      </c>
      <c r="I2023" s="55" t="n">
        <v>-9.390199452052922</v>
      </c>
      <c r="J2023" s="55" t="n">
        <v>-71.55149321086709</v>
      </c>
      <c r="K2023" s="55" t="n">
        <v>-71.59559532121715</v>
      </c>
      <c r="L2023" s="55" t="n">
        <v>0.04410211035005313</v>
      </c>
      <c r="M2023" s="55" t="n">
        <v>19.54725323623725</v>
      </c>
      <c r="N2023" s="55" t="n">
        <v>-72.13891651600477</v>
      </c>
      <c r="O2023" s="55" t="n">
        <v>-72.20596103348271</v>
      </c>
      <c r="P2023" s="55" t="n">
        <v>0.06704451747793806</v>
      </c>
      <c r="Q2023" s="55" t="n">
        <v>-11.33060316134563</v>
      </c>
      <c r="R2023" s="55" t="n">
        <v>-270.3482448356926</v>
      </c>
      <c r="S2023" s="55" t="n">
        <v>-270.3503886125421</v>
      </c>
      <c r="T2023" s="55" t="n">
        <v>0.00214377684951449</v>
      </c>
      <c r="U2023" s="55" t="n">
        <v>0.2553338395126</v>
      </c>
      <c r="V2023" s="55" t="n">
        <v>76.68317084961963</v>
      </c>
      <c r="W2023" s="55" t="n">
        <v>76.68073202303138</v>
      </c>
      <c r="X2023" s="55" t="n">
        <v>0.002438826588245919</v>
      </c>
      <c r="Y2023" s="55" t="n">
        <v>-15.40333620200036</v>
      </c>
      <c r="Z2023" s="55" t="n">
        <v>0.2258731472457137</v>
      </c>
      <c r="AA2023" s="55" t="n">
        <v>0.6881254211680877</v>
      </c>
      <c r="AB2023" s="55" t="n">
        <v>0.2471436223129069</v>
      </c>
      <c r="AC2023" s="55" t="n">
        <v>0.2258112162801422</v>
      </c>
      <c r="AD2023" s="55" t="n">
        <v>0.6880142770446821</v>
      </c>
      <c r="AE2023" s="55" t="n">
        <v>0.2461489451700437</v>
      </c>
      <c r="AF2023" s="55" t="n">
        <v>0.06193096557149946</v>
      </c>
      <c r="AG2023" s="55" t="n">
        <v>0.1111441234056265</v>
      </c>
      <c r="AH2023" s="55" t="n">
        <v>0.9946771428631929</v>
      </c>
      <c r="AI2023" s="55" t="n">
        <v>1.002781670753264</v>
      </c>
      <c r="AJ2023" s="55" t="n">
        <v>0</v>
      </c>
    </row>
    <row r="2024">
      <c r="A2024" s="55" t="n">
        <v>20.52</v>
      </c>
      <c r="B2024" s="55" t="n">
        <v>-99.61792990746819</v>
      </c>
      <c r="C2024" s="55" t="n">
        <v>-99.61445452581589</v>
      </c>
      <c r="D2024" s="55" t="n">
        <v>-0.003475381652300334</v>
      </c>
      <c r="E2024" s="55" t="n">
        <v>-15.37887852232677</v>
      </c>
      <c r="F2024" s="55" t="n">
        <v>-124.959521087233</v>
      </c>
      <c r="G2024" s="55" t="n">
        <v>-125.0002761349387</v>
      </c>
      <c r="H2024" s="55" t="n">
        <v>0.04075504770570523</v>
      </c>
      <c r="I2024" s="55" t="n">
        <v>-9.592462190189458</v>
      </c>
      <c r="J2024" s="55" t="n">
        <v>-71.35543491375266</v>
      </c>
      <c r="K2024" s="55" t="n">
        <v>-71.39875459588241</v>
      </c>
      <c r="L2024" s="55" t="n">
        <v>0.04331968212975011</v>
      </c>
      <c r="M2024" s="55" t="n">
        <v>19.79982006356905</v>
      </c>
      <c r="N2024" s="55" t="n">
        <v>-72.23851932933719</v>
      </c>
      <c r="O2024" s="55" t="n">
        <v>-72.31669321919082</v>
      </c>
      <c r="P2024" s="55" t="n">
        <v>0.07817388985362683</v>
      </c>
      <c r="Q2024" s="55" t="n">
        <v>-10.86503885939796</v>
      </c>
      <c r="R2024" s="55" t="n">
        <v>-270.3443573779314</v>
      </c>
      <c r="S2024" s="55" t="n">
        <v>-270.3468999370865</v>
      </c>
      <c r="T2024" s="55" t="n">
        <v>0.002542559155177188</v>
      </c>
      <c r="U2024" s="55" t="n">
        <v>0.4264772190035087</v>
      </c>
      <c r="V2024" s="55" t="n">
        <v>76.52934826741877</v>
      </c>
      <c r="W2024" s="55" t="n">
        <v>76.52722584326028</v>
      </c>
      <c r="X2024" s="55" t="n">
        <v>0.002122424158486162</v>
      </c>
      <c r="Y2024" s="55" t="n">
        <v>-15.33836501171672</v>
      </c>
      <c r="Z2024" s="55" t="n">
        <v>0.2278437691225052</v>
      </c>
      <c r="AA2024" s="55" t="n">
        <v>0.6882833462310786</v>
      </c>
      <c r="AB2024" s="55" t="n">
        <v>0.2473980179349198</v>
      </c>
      <c r="AC2024" s="55" t="n">
        <v>0.2277820712642155</v>
      </c>
      <c r="AD2024" s="55" t="n">
        <v>0.6881575378210195</v>
      </c>
      <c r="AE2024" s="55" t="n">
        <v>0.2463989427075968</v>
      </c>
      <c r="AF2024" s="55" t="n">
        <v>0.06169785828974428</v>
      </c>
      <c r="AG2024" s="55" t="n">
        <v>0.1258084100590473</v>
      </c>
      <c r="AH2024" s="55" t="n">
        <v>0.9990752273230097</v>
      </c>
      <c r="AI2024" s="55" t="n">
        <v>1.008853652225956</v>
      </c>
      <c r="AJ2024" s="55" t="n">
        <v>0</v>
      </c>
    </row>
    <row r="2025">
      <c r="A2025" s="55" t="n">
        <v>20.53</v>
      </c>
      <c r="B2025" s="55" t="n">
        <v>-99.77147401844024</v>
      </c>
      <c r="C2025" s="55" t="n">
        <v>-99.76814075756619</v>
      </c>
      <c r="D2025" s="55" t="n">
        <v>-0.003333260874067836</v>
      </c>
      <c r="E2025" s="55" t="n">
        <v>-15.36354753904048</v>
      </c>
      <c r="F2025" s="55" t="n">
        <v>-125.0560553788215</v>
      </c>
      <c r="G2025" s="55" t="n">
        <v>-125.0967062610146</v>
      </c>
      <c r="H2025" s="55" t="n">
        <v>0.04065088219312139</v>
      </c>
      <c r="I2025" s="55" t="n">
        <v>-9.675976523291599</v>
      </c>
      <c r="J2025" s="55" t="n">
        <v>-71.15789196043539</v>
      </c>
      <c r="K2025" s="55" t="n">
        <v>-71.20062073398783</v>
      </c>
      <c r="L2025" s="55" t="n">
        <v>0.04272877355244489</v>
      </c>
      <c r="M2025" s="55" t="n">
        <v>19.80940993431368</v>
      </c>
      <c r="N2025" s="55" t="n">
        <v>-72.33876861433032</v>
      </c>
      <c r="O2025" s="55" t="n">
        <v>-72.42102662135339</v>
      </c>
      <c r="P2025" s="55" t="n">
        <v>0.08225800702306402</v>
      </c>
      <c r="Q2025" s="55" t="n">
        <v>-10.07456637279096</v>
      </c>
      <c r="R2025" s="55" t="n">
        <v>-270.3404739146991</v>
      </c>
      <c r="S2025" s="55" t="n">
        <v>-270.3417284059925</v>
      </c>
      <c r="T2025" s="55" t="n">
        <v>0.001254491293331969</v>
      </c>
      <c r="U2025" s="55" t="n">
        <v>0.5936950916475491</v>
      </c>
      <c r="V2025" s="55" t="n">
        <v>76.3757838770659</v>
      </c>
      <c r="W2025" s="55" t="n">
        <v>76.37389415102624</v>
      </c>
      <c r="X2025" s="55" t="n">
        <v>0.001889726039670748</v>
      </c>
      <c r="Y2025" s="55" t="n">
        <v>-15.32841476398474</v>
      </c>
      <c r="Z2025" s="55" t="n">
        <v>0.2298145383544219</v>
      </c>
      <c r="AA2025" s="55" t="n">
        <v>0.688441137080818</v>
      </c>
      <c r="AB2025" s="55" t="n">
        <v>0.2476523086874234</v>
      </c>
      <c r="AC2025" s="55" t="n">
        <v>0.2297517719848813</v>
      </c>
      <c r="AD2025" s="55" t="n">
        <v>0.6883119419532411</v>
      </c>
      <c r="AE2025" s="55" t="n">
        <v>0.2466518225527604</v>
      </c>
      <c r="AF2025" s="55" t="n">
        <v>0.06276636954063997</v>
      </c>
      <c r="AG2025" s="55" t="n">
        <v>0.1291951275769199</v>
      </c>
      <c r="AH2025" s="55" t="n">
        <v>1.000486134663026</v>
      </c>
      <c r="AI2025" s="55" t="n">
        <v>1.010744034752563</v>
      </c>
      <c r="AJ2025" s="55" t="n">
        <v>0</v>
      </c>
    </row>
    <row r="2026">
      <c r="A2026" s="55" t="n">
        <v>20.54</v>
      </c>
      <c r="B2026" s="55" t="n">
        <v>-99.92513100307771</v>
      </c>
      <c r="C2026" s="55" t="n">
        <v>-99.92185336653293</v>
      </c>
      <c r="D2026" s="55" t="n">
        <v>-0.003277636544782724</v>
      </c>
      <c r="E2026" s="55" t="n">
        <v>-15.38092974525568</v>
      </c>
      <c r="F2026" s="55" t="n">
        <v>-125.1522364025098</v>
      </c>
      <c r="G2026" s="55" t="n">
        <v>-125.1932757880789</v>
      </c>
      <c r="H2026" s="55" t="n">
        <v>0.04103938556903521</v>
      </c>
      <c r="I2026" s="55" t="n">
        <v>-9.632996224587599</v>
      </c>
      <c r="J2026" s="55" t="n">
        <v>-70.96093940872788</v>
      </c>
      <c r="K2026" s="55" t="n">
        <v>-71.00350599646653</v>
      </c>
      <c r="L2026" s="55" t="n">
        <v>0.04256658773864735</v>
      </c>
      <c r="M2026" s="55" t="n">
        <v>19.61628419791548</v>
      </c>
      <c r="N2026" s="55" t="n">
        <v>-72.43876070630415</v>
      </c>
      <c r="O2026" s="55" t="n">
        <v>-72.5174023971512</v>
      </c>
      <c r="P2026" s="55" t="n">
        <v>0.07864169084705133</v>
      </c>
      <c r="Q2026" s="55" t="n">
        <v>-9.274837359090872</v>
      </c>
      <c r="R2026" s="55" t="n">
        <v>-270.3365907516658</v>
      </c>
      <c r="S2026" s="55" t="n">
        <v>-270.3352643779368</v>
      </c>
      <c r="T2026" s="55" t="n">
        <v>-0.0013263737290183</v>
      </c>
      <c r="U2026" s="55" t="n">
        <v>0.6921567248631996</v>
      </c>
      <c r="V2026" s="55" t="n">
        <v>76.22211369774527</v>
      </c>
      <c r="W2026" s="55" t="n">
        <v>76.22042829248231</v>
      </c>
      <c r="X2026" s="55" t="n">
        <v>0.001685405262965788</v>
      </c>
      <c r="Y2026" s="55" t="n">
        <v>-15.35151984107644</v>
      </c>
      <c r="Z2026" s="55" t="n">
        <v>0.2317883822952107</v>
      </c>
      <c r="AA2026" s="55" t="n">
        <v>0.6885884835413991</v>
      </c>
      <c r="AB2026" s="55" t="n">
        <v>0.2479059355649114</v>
      </c>
      <c r="AC2026" s="55" t="n">
        <v>0.2317235069640728</v>
      </c>
      <c r="AD2026" s="55" t="n">
        <v>0.6884671111390832</v>
      </c>
      <c r="AE2026" s="55" t="n">
        <v>0.2469072892839739</v>
      </c>
      <c r="AF2026" s="55" t="n">
        <v>0.06487533113783139</v>
      </c>
      <c r="AG2026" s="55" t="n">
        <v>0.1213724023159113</v>
      </c>
      <c r="AH2026" s="55" t="n">
        <v>0.9986462809374874</v>
      </c>
      <c r="AI2026" s="55" t="n">
        <v>1.008084551545382</v>
      </c>
      <c r="AJ2026" s="55" t="n">
        <v>0</v>
      </c>
    </row>
    <row r="2027">
      <c r="A2027" s="55" t="n">
        <v>20.55</v>
      </c>
      <c r="B2027" s="55" t="n">
        <v>-100.0791777733268</v>
      </c>
      <c r="C2027" s="55" t="n">
        <v>-100.0758961691987</v>
      </c>
      <c r="D2027" s="55" t="n">
        <v>-0.003281604128139949</v>
      </c>
      <c r="E2027" s="55" t="n">
        <v>-15.42392194820326</v>
      </c>
      <c r="F2027" s="55" t="n">
        <v>-125.2471670351344</v>
      </c>
      <c r="G2027" s="55" t="n">
        <v>-125.2887890621898</v>
      </c>
      <c r="H2027" s="55" t="n">
        <v>0.04162202705542547</v>
      </c>
      <c r="I2027" s="55" t="n">
        <v>-9.487871694527955</v>
      </c>
      <c r="J2027" s="55" t="n">
        <v>-70.76612512834984</v>
      </c>
      <c r="K2027" s="55" t="n">
        <v>-70.80907907312348</v>
      </c>
      <c r="L2027" s="55" t="n">
        <v>0.04295394477364865</v>
      </c>
      <c r="M2027" s="55" t="n">
        <v>19.30485089096011</v>
      </c>
      <c r="N2027" s="55" t="n">
        <v>-72.53782097908217</v>
      </c>
      <c r="O2027" s="55" t="n">
        <v>-72.6071743611908</v>
      </c>
      <c r="P2027" s="55" t="n">
        <v>0.069353382108628</v>
      </c>
      <c r="Q2027" s="55" t="n">
        <v>-8.73835395014947</v>
      </c>
      <c r="R2027" s="55" t="n">
        <v>-270.3327051024929</v>
      </c>
      <c r="S2027" s="55" t="n">
        <v>-270.3284042222934</v>
      </c>
      <c r="T2027" s="55" t="n">
        <v>-0.004300880199480986</v>
      </c>
      <c r="U2027" s="55" t="n">
        <v>0.6828810938582625</v>
      </c>
      <c r="V2027" s="55" t="n">
        <v>76.06806598517454</v>
      </c>
      <c r="W2027" s="55" t="n">
        <v>76.06647693175609</v>
      </c>
      <c r="X2027" s="55" t="n">
        <v>0.001589053418457232</v>
      </c>
      <c r="Y2027" s="55" t="n">
        <v>-15.40548039557337</v>
      </c>
      <c r="Z2027" s="55" t="n">
        <v>0.2337674173981368</v>
      </c>
      <c r="AA2027" s="55" t="n">
        <v>0.6887177243541083</v>
      </c>
      <c r="AB2027" s="55" t="n">
        <v>0.2481585045913016</v>
      </c>
      <c r="AC2027" s="55" t="n">
        <v>0.2337003668129873</v>
      </c>
      <c r="AD2027" s="55" t="n">
        <v>0.6886110763027405</v>
      </c>
      <c r="AE2027" s="55" t="n">
        <v>0.2471642719000509</v>
      </c>
      <c r="AF2027" s="55" t="n">
        <v>0.06705058514958062</v>
      </c>
      <c r="AG2027" s="55" t="n">
        <v>0.1066480513677304</v>
      </c>
      <c r="AH2027" s="55" t="n">
        <v>0.9942326912506239</v>
      </c>
      <c r="AI2027" s="55" t="n">
        <v>1.002181736104233</v>
      </c>
      <c r="AJ2027" s="55" t="n">
        <v>0</v>
      </c>
    </row>
    <row r="2028">
      <c r="A2028" s="55" t="n">
        <v>20.56</v>
      </c>
      <c r="B2028" s="55" t="n">
        <v>-100.2337022256345</v>
      </c>
      <c r="C2028" s="55" t="n">
        <v>-100.2303869998419</v>
      </c>
      <c r="D2028" s="55" t="n">
        <v>-0.003315225792631194</v>
      </c>
      <c r="E2028" s="55" t="n">
        <v>-15.47073085225501</v>
      </c>
      <c r="F2028" s="55" t="n">
        <v>-125.3405641797956</v>
      </c>
      <c r="G2028" s="55" t="n">
        <v>-125.3828073530832</v>
      </c>
      <c r="H2028" s="55" t="n">
        <v>0.04224317328759727</v>
      </c>
      <c r="I2028" s="55" t="n">
        <v>-9.33040498840035</v>
      </c>
      <c r="J2028" s="55" t="n">
        <v>-70.5739388925054</v>
      </c>
      <c r="K2028" s="55" t="n">
        <v>-70.61742934384067</v>
      </c>
      <c r="L2028" s="55" t="n">
        <v>0.04349045133526962</v>
      </c>
      <c r="M2028" s="55" t="n">
        <v>19.04774310031359</v>
      </c>
      <c r="N2028" s="55" t="n">
        <v>-72.6357352837297</v>
      </c>
      <c r="O2028" s="55" t="n">
        <v>-72.69414536310946</v>
      </c>
      <c r="P2028" s="55" t="n">
        <v>0.05841007937975631</v>
      </c>
      <c r="Q2028" s="55" t="n">
        <v>-8.661627417075444</v>
      </c>
      <c r="R2028" s="55" t="n">
        <v>-270.3288160470271</v>
      </c>
      <c r="S2028" s="55" t="n">
        <v>-270.3222348372497</v>
      </c>
      <c r="T2028" s="55" t="n">
        <v>-0.00658120977741954</v>
      </c>
      <c r="U2028" s="55" t="n">
        <v>0.5648999204962311</v>
      </c>
      <c r="V2028" s="55" t="n">
        <v>75.91355445453105</v>
      </c>
      <c r="W2028" s="55" t="n">
        <v>75.91198405794808</v>
      </c>
      <c r="X2028" s="55" t="n">
        <v>0.001570396582980908</v>
      </c>
      <c r="Y2028" s="55" t="n">
        <v>-15.46502763740821</v>
      </c>
      <c r="Z2028" s="55" t="n">
        <v>0.2357522361978972</v>
      </c>
      <c r="AA2028" s="55" t="n">
        <v>0.6888264581901844</v>
      </c>
      <c r="AB2028" s="55" t="n">
        <v>0.2484099103489621</v>
      </c>
      <c r="AC2028" s="55" t="n">
        <v>0.2356840575846403</v>
      </c>
      <c r="AD2028" s="55" t="n">
        <v>0.6887363958212964</v>
      </c>
      <c r="AE2028" s="55" t="n">
        <v>0.2474211645070761</v>
      </c>
      <c r="AF2028" s="55" t="n">
        <v>0.0681786132569473</v>
      </c>
      <c r="AG2028" s="55" t="n">
        <v>0.09006236888797758</v>
      </c>
      <c r="AH2028" s="55" t="n">
        <v>0.9887458418860184</v>
      </c>
      <c r="AI2028" s="55" t="n">
        <v>0.9951773175883007</v>
      </c>
      <c r="AJ2028" s="55" t="n">
        <v>0</v>
      </c>
    </row>
    <row r="2029">
      <c r="A2029" s="55" t="n">
        <v>20.57</v>
      </c>
      <c r="B2029" s="55" t="n">
        <v>-100.3885082426667</v>
      </c>
      <c r="C2029" s="55" t="n">
        <v>-100.3852322022165</v>
      </c>
      <c r="D2029" s="55" t="n">
        <v>-0.003276040450156591</v>
      </c>
      <c r="E2029" s="55" t="n">
        <v>-15.49636168161385</v>
      </c>
      <c r="F2029" s="55" t="n">
        <v>-125.4330664256301</v>
      </c>
      <c r="G2029" s="55" t="n">
        <v>-125.4756016808973</v>
      </c>
      <c r="H2029" s="55" t="n">
        <v>0.04253525526724343</v>
      </c>
      <c r="I2029" s="55" t="n">
        <v>-9.240863938501752</v>
      </c>
      <c r="J2029" s="55" t="n">
        <v>-70.38328146946058</v>
      </c>
      <c r="K2029" s="55" t="n">
        <v>-70.42738631799216</v>
      </c>
      <c r="L2029" s="55" t="n">
        <v>0.04410484853156171</v>
      </c>
      <c r="M2029" s="55" t="n">
        <v>18.97168606424698</v>
      </c>
      <c r="N2029" s="55" t="n">
        <v>-72.7329813872921</v>
      </c>
      <c r="O2029" s="55" t="n">
        <v>-72.78279258732226</v>
      </c>
      <c r="P2029" s="55" t="n">
        <v>0.049811200030173</v>
      </c>
      <c r="Q2029" s="55" t="n">
        <v>-9.029239076722071</v>
      </c>
      <c r="R2029" s="55" t="n">
        <v>-270.3249254894932</v>
      </c>
      <c r="S2029" s="55" t="n">
        <v>-270.3176786987509</v>
      </c>
      <c r="T2029" s="55" t="n">
        <v>-0.007246790742278957</v>
      </c>
      <c r="U2029" s="55" t="n">
        <v>0.3690888282960846</v>
      </c>
      <c r="V2029" s="55" t="n">
        <v>75.75877150337797</v>
      </c>
      <c r="W2029" s="55" t="n">
        <v>75.75700080238636</v>
      </c>
      <c r="X2029" s="55" t="n">
        <v>0.001770700991619661</v>
      </c>
      <c r="Y2029" s="55" t="n">
        <v>-15.50614804217865</v>
      </c>
      <c r="Z2029" s="55" t="n">
        <v>0.2377412243580804</v>
      </c>
      <c r="AA2029" s="55" t="n">
        <v>0.6889201402877922</v>
      </c>
      <c r="AB2029" s="55" t="n">
        <v>0.2486604458513905</v>
      </c>
      <c r="AC2029" s="55" t="n">
        <v>0.2376743635642794</v>
      </c>
      <c r="AD2029" s="55" t="n">
        <v>0.6888415888310245</v>
      </c>
      <c r="AE2029" s="55" t="n">
        <v>0.2476767353938428</v>
      </c>
      <c r="AF2029" s="55" t="n">
        <v>0.06686079380097132</v>
      </c>
      <c r="AG2029" s="55" t="n">
        <v>0.07855145676771702</v>
      </c>
      <c r="AH2029" s="55" t="n">
        <v>0.9837104575476929</v>
      </c>
      <c r="AI2029" s="55" t="n">
        <v>0.9891041206044578</v>
      </c>
      <c r="AJ2029" s="55" t="n">
        <v>0</v>
      </c>
    </row>
    <row r="2030">
      <c r="A2030" s="55" t="n">
        <v>20.58</v>
      </c>
      <c r="B2030" s="55" t="n">
        <v>-100.5430569283696</v>
      </c>
      <c r="C2030" s="55" t="n">
        <v>-100.540029945483</v>
      </c>
      <c r="D2030" s="55" t="n">
        <v>-0.003026982886590141</v>
      </c>
      <c r="E2030" s="55" t="n">
        <v>-15.46670184958069</v>
      </c>
      <c r="F2030" s="55" t="n">
        <v>-125.5264265349354</v>
      </c>
      <c r="G2030" s="55" t="n">
        <v>-125.5686024921793</v>
      </c>
      <c r="H2030" s="55" t="n">
        <v>0.04217595724383007</v>
      </c>
      <c r="I2030" s="55" t="n">
        <v>-9.351573221540555</v>
      </c>
      <c r="J2030" s="55" t="n">
        <v>-70.19110849429458</v>
      </c>
      <c r="K2030" s="55" t="n">
        <v>-70.23598412969454</v>
      </c>
      <c r="L2030" s="55" t="n">
        <v>0.04487563539995422</v>
      </c>
      <c r="M2030" s="55" t="n">
        <v>19.28050640617439</v>
      </c>
      <c r="N2030" s="55" t="n">
        <v>-72.83088707275787</v>
      </c>
      <c r="O2030" s="55" t="n">
        <v>-72.87738521568251</v>
      </c>
      <c r="P2030" s="55" t="n">
        <v>0.04649814292462835</v>
      </c>
      <c r="Q2030" s="55" t="n">
        <v>-9.806257573329248</v>
      </c>
      <c r="R2030" s="55" t="n">
        <v>-270.3210401236159</v>
      </c>
      <c r="S2030" s="55" t="n">
        <v>-270.3151765449892</v>
      </c>
      <c r="T2030" s="55" t="n">
        <v>-0.005863578626763863</v>
      </c>
      <c r="U2030" s="55" t="n">
        <v>0.1560350652885916</v>
      </c>
      <c r="V2030" s="55" t="n">
        <v>75.60424589226889</v>
      </c>
      <c r="W2030" s="55" t="n">
        <v>75.60214903705733</v>
      </c>
      <c r="X2030" s="55" t="n">
        <v>0.002096855211555005</v>
      </c>
      <c r="Y2030" s="55" t="n">
        <v>-15.48022580018721</v>
      </c>
      <c r="Z2030" s="55" t="n">
        <v>0.2397302017412942</v>
      </c>
      <c r="AA2030" s="55" t="n">
        <v>0.6890137405253168</v>
      </c>
      <c r="AB2030" s="55" t="n">
        <v>0.2489110264130451</v>
      </c>
      <c r="AC2030" s="55" t="n">
        <v>0.2396683663202476</v>
      </c>
      <c r="AD2030" s="55" t="n">
        <v>0.6889357518596233</v>
      </c>
      <c r="AE2030" s="55" t="n">
        <v>0.24793035473953</v>
      </c>
      <c r="AF2030" s="55" t="n">
        <v>0.06183542104654105</v>
      </c>
      <c r="AG2030" s="55" t="n">
        <v>0.07798866569352914</v>
      </c>
      <c r="AH2030" s="55" t="n">
        <v>0.9806716735150933</v>
      </c>
      <c r="AI2030" s="55" t="n">
        <v>0.9857092788989833</v>
      </c>
      <c r="AJ2030" s="55" t="n">
        <v>0</v>
      </c>
    </row>
    <row r="2031">
      <c r="A2031" s="55" t="n">
        <v>20.59</v>
      </c>
      <c r="B2031" s="55" t="n">
        <v>-100.6967992029477</v>
      </c>
      <c r="C2031" s="55" t="n">
        <v>-100.6943040695852</v>
      </c>
      <c r="D2031" s="55" t="n">
        <v>-0.002495133362508035</v>
      </c>
      <c r="E2031" s="55" t="n">
        <v>-15.39061354049578</v>
      </c>
      <c r="F2031" s="55" t="n">
        <v>-125.6224350794256</v>
      </c>
      <c r="G2031" s="55" t="n">
        <v>-125.6636719334142</v>
      </c>
      <c r="H2031" s="55" t="n">
        <v>0.04123685398860018</v>
      </c>
      <c r="I2031" s="55" t="n">
        <v>-9.651011921659405</v>
      </c>
      <c r="J2031" s="55" t="n">
        <v>-69.99424231250832</v>
      </c>
      <c r="K2031" s="55" t="n">
        <v>-70.03980189470441</v>
      </c>
      <c r="L2031" s="55" t="n">
        <v>0.04555958219610094</v>
      </c>
      <c r="M2031" s="55" t="n">
        <v>19.92358400852203</v>
      </c>
      <c r="N2031" s="55" t="n">
        <v>-72.93084703342468</v>
      </c>
      <c r="O2031" s="55" t="n">
        <v>-72.98049315817636</v>
      </c>
      <c r="P2031" s="55" t="n">
        <v>0.04964612475166894</v>
      </c>
      <c r="Q2031" s="55" t="n">
        <v>-10.73567814272277</v>
      </c>
      <c r="R2031" s="55" t="n">
        <v>-270.3171705820728</v>
      </c>
      <c r="S2031" s="55" t="n">
        <v>-270.3143677766696</v>
      </c>
      <c r="T2031" s="55" t="n">
        <v>-0.002802805403196221</v>
      </c>
      <c r="U2031" s="55" t="n">
        <v>0.01751645156028574</v>
      </c>
      <c r="V2031" s="55" t="n">
        <v>75.45051642943291</v>
      </c>
      <c r="W2031" s="55" t="n">
        <v>75.44809765383441</v>
      </c>
      <c r="X2031" s="55" t="n">
        <v>0.002418775598506519</v>
      </c>
      <c r="Y2031" s="55" t="n">
        <v>-15.37904042886426</v>
      </c>
      <c r="Z2031" s="55" t="n">
        <v>0.2417150673971649</v>
      </c>
      <c r="AA2031" s="55" t="n">
        <v>0.6891226497581123</v>
      </c>
      <c r="AB2031" s="55" t="n">
        <v>0.2491630291417231</v>
      </c>
      <c r="AC2031" s="55" t="n">
        <v>0.2416621175567759</v>
      </c>
      <c r="AD2031" s="55" t="n">
        <v>0.6890334002720204</v>
      </c>
      <c r="AE2031" s="55" t="n">
        <v>0.2481825386713769</v>
      </c>
      <c r="AF2031" s="55" t="n">
        <v>0.05294984038897721</v>
      </c>
      <c r="AG2031" s="55" t="n">
        <v>0.08924948609190242</v>
      </c>
      <c r="AH2031" s="55" t="n">
        <v>0.9804904703461792</v>
      </c>
      <c r="AI2031" s="55" t="n">
        <v>0.9859668953897787</v>
      </c>
      <c r="AJ2031" s="55" t="n">
        <v>0</v>
      </c>
    </row>
    <row r="2032">
      <c r="A2032" s="55" t="n">
        <v>20.6</v>
      </c>
      <c r="B2032" s="55" t="n">
        <v>-100.8495294707439</v>
      </c>
      <c r="C2032" s="55" t="n">
        <v>-100.8476836403996</v>
      </c>
      <c r="D2032" s="55" t="n">
        <v>-0.001845830344260884</v>
      </c>
      <c r="E2032" s="55" t="n">
        <v>-15.29525524381366</v>
      </c>
      <c r="F2032" s="55" t="n">
        <v>-125.7217601690279</v>
      </c>
      <c r="G2032" s="55" t="n">
        <v>-125.7622489596238</v>
      </c>
      <c r="H2032" s="55" t="n">
        <v>0.04048879059583924</v>
      </c>
      <c r="I2032" s="55" t="n">
        <v>-10.03001619486452</v>
      </c>
      <c r="J2032" s="55" t="n">
        <v>-69.79148409860936</v>
      </c>
      <c r="K2032" s="55" t="n">
        <v>-69.83653266453845</v>
      </c>
      <c r="L2032" s="55" t="n">
        <v>0.04504856592909274</v>
      </c>
      <c r="M2032" s="55" t="n">
        <v>20.65971135755236</v>
      </c>
      <c r="N2032" s="55" t="n">
        <v>-73.0333909299849</v>
      </c>
      <c r="O2032" s="55" t="n">
        <v>-73.09165418574133</v>
      </c>
      <c r="P2032" s="55" t="n">
        <v>0.05826325575642782</v>
      </c>
      <c r="Q2032" s="55" t="n">
        <v>-11.422645360564</v>
      </c>
      <c r="R2032" s="55" t="n">
        <v>-270.3133214244526</v>
      </c>
      <c r="S2032" s="55" t="n">
        <v>-270.3142332859668</v>
      </c>
      <c r="T2032" s="55" t="n">
        <v>0.0009118615142656668</v>
      </c>
      <c r="U2032" s="55" t="n">
        <v>0.01230186607080901</v>
      </c>
      <c r="V2032" s="55" t="n">
        <v>75.29778490433162</v>
      </c>
      <c r="W2032" s="55" t="n">
        <v>75.29535906820317</v>
      </c>
      <c r="X2032" s="55" t="n">
        <v>0.002425836128446395</v>
      </c>
      <c r="Y2032" s="55" t="n">
        <v>-15.24918004992834</v>
      </c>
      <c r="Z2032" s="55" t="n">
        <v>0.243694391528835</v>
      </c>
      <c r="AA2032" s="55" t="n">
        <v>0.6892525654466667</v>
      </c>
      <c r="AB2032" s="55" t="n">
        <v>0.249417002106122</v>
      </c>
      <c r="AC2032" s="55" t="n">
        <v>0.2436520098741458</v>
      </c>
      <c r="AD2032" s="55" t="n">
        <v>0.6891481625549615</v>
      </c>
      <c r="AE2032" s="55" t="n">
        <v>0.2484349697013828</v>
      </c>
      <c r="AF2032" s="55" t="n">
        <v>0.04238165468919974</v>
      </c>
      <c r="AG2032" s="55" t="n">
        <v>0.1044028917052131</v>
      </c>
      <c r="AH2032" s="55" t="n">
        <v>0.9820324047391804</v>
      </c>
      <c r="AI2032" s="55" t="n">
        <v>0.9884754991442237</v>
      </c>
      <c r="AJ2032" s="55" t="n">
        <v>0</v>
      </c>
    </row>
    <row r="2033">
      <c r="A2033" s="55" t="n">
        <v>20.61</v>
      </c>
      <c r="B2033" s="55" t="n">
        <v>-101.0013326405537</v>
      </c>
      <c r="C2033" s="55" t="n">
        <v>-101.0001748587887</v>
      </c>
      <c r="D2033" s="55" t="n">
        <v>-0.001157781764992491</v>
      </c>
      <c r="E2033" s="55" t="n">
        <v>-15.21231411987611</v>
      </c>
      <c r="F2033" s="55" t="n">
        <v>-125.8241189669085</v>
      </c>
      <c r="G2033" s="55" t="n">
        <v>-125.8643658724825</v>
      </c>
      <c r="H2033" s="55" t="n">
        <v>0.04024690557391877</v>
      </c>
      <c r="I2033" s="55" t="n">
        <v>-10.35942733439262</v>
      </c>
      <c r="J2033" s="55" t="n">
        <v>-69.58333141487655</v>
      </c>
      <c r="K2033" s="55" t="n">
        <v>-69.62683808199861</v>
      </c>
      <c r="L2033" s="55" t="n">
        <v>0.04350666712206263</v>
      </c>
      <c r="M2033" s="55" t="n">
        <v>21.22011345661221</v>
      </c>
      <c r="N2033" s="55" t="n">
        <v>-73.13830436890812</v>
      </c>
      <c r="O2033" s="55" t="n">
        <v>-73.20657847982524</v>
      </c>
      <c r="P2033" s="55" t="n">
        <v>0.06827411091711472</v>
      </c>
      <c r="Q2033" s="55" t="n">
        <v>-11.54647403688528</v>
      </c>
      <c r="R2033" s="55" t="n">
        <v>-270.3094909414118</v>
      </c>
      <c r="S2033" s="55" t="n">
        <v>-270.3133634787499</v>
      </c>
      <c r="T2033" s="55" t="n">
        <v>0.00387253733811601</v>
      </c>
      <c r="U2033" s="55" t="n">
        <v>0.1490906473216855</v>
      </c>
      <c r="V2033" s="55" t="n">
        <v>75.14596805726494</v>
      </c>
      <c r="W2033" s="55" t="n">
        <v>75.14359265799213</v>
      </c>
      <c r="X2033" s="55" t="n">
        <v>0.002375399272803864</v>
      </c>
      <c r="Y2033" s="55" t="n">
        <v>-15.14894443824949</v>
      </c>
      <c r="Z2033" s="55" t="n">
        <v>0.2456689180825894</v>
      </c>
      <c r="AA2033" s="55" t="n">
        <v>0.689400963024712</v>
      </c>
      <c r="AB2033" s="55" t="n">
        <v>0.2496726762434471</v>
      </c>
      <c r="AC2033" s="55" t="n">
        <v>0.2456369757088264</v>
      </c>
      <c r="AD2033" s="55" t="n">
        <v>0.6892841158910509</v>
      </c>
      <c r="AE2033" s="55" t="n">
        <v>0.2486889023365995</v>
      </c>
      <c r="AF2033" s="55" t="n">
        <v>0.0319423737629998</v>
      </c>
      <c r="AG2033" s="55" t="n">
        <v>0.1168471336611132</v>
      </c>
      <c r="AH2033" s="55" t="n">
        <v>0.9837739068476736</v>
      </c>
      <c r="AI2033" s="55" t="n">
        <v>0.9912036459178146</v>
      </c>
      <c r="AJ2033" s="55" t="n">
        <v>0</v>
      </c>
    </row>
    <row r="2034">
      <c r="A2034" s="55" t="n">
        <v>20.62</v>
      </c>
      <c r="B2034" s="55" t="n">
        <v>-101.1524875785363</v>
      </c>
      <c r="C2034" s="55" t="n">
        <v>-101.152001400613</v>
      </c>
      <c r="D2034" s="55" t="n">
        <v>-0.0004861779233209709</v>
      </c>
      <c r="E2034" s="55" t="n">
        <v>-15.15879652472122</v>
      </c>
      <c r="F2034" s="55" t="n">
        <v>-125.9285940955593</v>
      </c>
      <c r="G2034" s="55" t="n">
        <v>-125.9690486224932</v>
      </c>
      <c r="H2034" s="55" t="n">
        <v>0.04045452693393015</v>
      </c>
      <c r="I2034" s="55" t="n">
        <v>-10.56091782072599</v>
      </c>
      <c r="J2034" s="55" t="n">
        <v>-69.3714142971308</v>
      </c>
      <c r="K2034" s="55" t="n">
        <v>-69.41322029960176</v>
      </c>
      <c r="L2034" s="55" t="n">
        <v>0.04180600247097421</v>
      </c>
      <c r="M2034" s="55" t="n">
        <v>21.48221890492952</v>
      </c>
      <c r="N2034" s="55" t="n">
        <v>-73.24487595473782</v>
      </c>
      <c r="O2034" s="55" t="n">
        <v>-73.31976197638251</v>
      </c>
      <c r="P2034" s="55" t="n">
        <v>0.07488602164468224</v>
      </c>
      <c r="Q2034" s="55" t="n">
        <v>-11.13517869045631</v>
      </c>
      <c r="R2034" s="55" t="n">
        <v>-270.305673228946</v>
      </c>
      <c r="S2034" s="55" t="n">
        <v>-270.3106463632664</v>
      </c>
      <c r="T2034" s="55" t="n">
        <v>0.004973134320314905</v>
      </c>
      <c r="U2034" s="55" t="n">
        <v>0.3730252735719273</v>
      </c>
      <c r="V2034" s="55" t="n">
        <v>74.99479230985253</v>
      </c>
      <c r="W2034" s="55" t="n">
        <v>74.99268547259869</v>
      </c>
      <c r="X2034" s="55" t="n">
        <v>0.002106837253839314</v>
      </c>
      <c r="Y2034" s="55" t="n">
        <v>-15.07718778836312</v>
      </c>
      <c r="Z2034" s="55" t="n">
        <v>0.2476407861968624</v>
      </c>
      <c r="AA2034" s="55" t="n">
        <v>0.6895598640078654</v>
      </c>
      <c r="AB2034" s="55" t="n">
        <v>0.2499292613693337</v>
      </c>
      <c r="AC2034" s="55" t="n">
        <v>0.247617672137264</v>
      </c>
      <c r="AD2034" s="55" t="n">
        <v>0.6894374634036157</v>
      </c>
      <c r="AE2034" s="55" t="n">
        <v>0.2489450958678132</v>
      </c>
      <c r="AF2034" s="55" t="n">
        <v>0.02311405959842805</v>
      </c>
      <c r="AG2034" s="55" t="n">
        <v>0.1224006042497283</v>
      </c>
      <c r="AH2034" s="55" t="n">
        <v>0.9841655015205286</v>
      </c>
      <c r="AI2034" s="55" t="n">
        <v>0.9920170875821505</v>
      </c>
      <c r="AJ2034" s="55" t="n">
        <v>0</v>
      </c>
    </row>
    <row r="2035">
      <c r="A2035" s="55" t="n">
        <v>20.63</v>
      </c>
      <c r="B2035" s="55" t="n">
        <v>-101.3033705611246</v>
      </c>
      <c r="C2035" s="55" t="n">
        <v>-101.3034485850072</v>
      </c>
      <c r="D2035" s="55" t="n">
        <v>7.802388259734884e-05</v>
      </c>
      <c r="E2035" s="55" t="n">
        <v>-15.13657891851683</v>
      </c>
      <c r="F2035" s="55" t="n">
        <v>-126.0339500428855</v>
      </c>
      <c r="G2035" s="55" t="n">
        <v>-126.075104869855</v>
      </c>
      <c r="H2035" s="55" t="n">
        <v>0.04115482696943849</v>
      </c>
      <c r="I2035" s="55" t="n">
        <v>-10.6336791654856</v>
      </c>
      <c r="J2035" s="55" t="n">
        <v>-69.1579313405057</v>
      </c>
      <c r="K2035" s="55" t="n">
        <v>-69.19827240607439</v>
      </c>
      <c r="L2035" s="55" t="n">
        <v>0.04034106556870959</v>
      </c>
      <c r="M2035" s="55" t="n">
        <v>21.48913650762034</v>
      </c>
      <c r="N2035" s="55" t="n">
        <v>-73.35214434238794</v>
      </c>
      <c r="O2035" s="55" t="n">
        <v>-73.42752035441873</v>
      </c>
      <c r="P2035" s="55" t="n">
        <v>0.07537601203078512</v>
      </c>
      <c r="Q2035" s="55" t="n">
        <v>-10.47562498292126</v>
      </c>
      <c r="R2035" s="55" t="n">
        <v>-270.3018602626638</v>
      </c>
      <c r="S2035" s="55" t="n">
        <v>-270.3056843374966</v>
      </c>
      <c r="T2035" s="55" t="n">
        <v>0.003824074832859992</v>
      </c>
      <c r="U2035" s="55" t="n">
        <v>0.5990424901926074</v>
      </c>
      <c r="V2035" s="55" t="n">
        <v>74.84388849551489</v>
      </c>
      <c r="W2035" s="55" t="n">
        <v>74.84199923587832</v>
      </c>
      <c r="X2035" s="55" t="n">
        <v>0.001889259636567593</v>
      </c>
      <c r="Y2035" s="55" t="n">
        <v>-15.06291467633635</v>
      </c>
      <c r="Z2035" s="55" t="n">
        <v>0.2496127843727387</v>
      </c>
      <c r="AA2035" s="55" t="n">
        <v>0.6897185891247531</v>
      </c>
      <c r="AB2035" s="55" t="n">
        <v>0.2501857290912741</v>
      </c>
      <c r="AC2035" s="55" t="n">
        <v>0.2495958199329109</v>
      </c>
      <c r="AD2035" s="55" t="n">
        <v>0.6896006541107499</v>
      </c>
      <c r="AE2035" s="55" t="n">
        <v>0.2492032779980189</v>
      </c>
      <c r="AF2035" s="55" t="n">
        <v>0.01696443982782125</v>
      </c>
      <c r="AG2035" s="55" t="n">
        <v>0.1179350140032565</v>
      </c>
      <c r="AH2035" s="55" t="n">
        <v>0.9824510932551211</v>
      </c>
      <c r="AI2035" s="55" t="n">
        <v>0.9896497412644549</v>
      </c>
      <c r="AJ2035" s="55" t="n">
        <v>0</v>
      </c>
    </row>
    <row r="2036">
      <c r="A2036" s="55" t="n">
        <v>20.64</v>
      </c>
      <c r="B2036" s="55" t="n">
        <v>-101.4543587279352</v>
      </c>
      <c r="C2036" s="55" t="n">
        <v>-101.4548443726507</v>
      </c>
      <c r="D2036" s="55" t="n">
        <v>0.0004856447155546757</v>
      </c>
      <c r="E2036" s="55" t="n">
        <v>-15.14546022184325</v>
      </c>
      <c r="F2036" s="55" t="n">
        <v>-126.1389495682935</v>
      </c>
      <c r="G2036" s="55" t="n">
        <v>-126.1811348910937</v>
      </c>
      <c r="H2036" s="55" t="n">
        <v>0.04218532280020552</v>
      </c>
      <c r="I2036" s="55" t="n">
        <v>-10.56935690688618</v>
      </c>
      <c r="J2036" s="55" t="n">
        <v>-68.94508578521834</v>
      </c>
      <c r="K2036" s="55" t="n">
        <v>-68.98449724393059</v>
      </c>
      <c r="L2036" s="55" t="n">
        <v>0.03941145871225154</v>
      </c>
      <c r="M2036" s="55" t="n">
        <v>21.27017504746897</v>
      </c>
      <c r="N2036" s="55" t="n">
        <v>-73.45914528943939</v>
      </c>
      <c r="O2036" s="55" t="n">
        <v>-73.52873489742083</v>
      </c>
      <c r="P2036" s="55" t="n">
        <v>0.0695896079814354</v>
      </c>
      <c r="Q2036" s="55" t="n">
        <v>-9.825524937093961</v>
      </c>
      <c r="R2036" s="55" t="n">
        <v>-270.298043972058</v>
      </c>
      <c r="S2036" s="55" t="n">
        <v>-270.2989377575224</v>
      </c>
      <c r="T2036" s="55" t="n">
        <v>0.0008937854644349506</v>
      </c>
      <c r="U2036" s="55" t="n">
        <v>0.7389069582480049</v>
      </c>
      <c r="V2036" s="55" t="n">
        <v>74.69288658995478</v>
      </c>
      <c r="W2036" s="55" t="n">
        <v>74.69120198797606</v>
      </c>
      <c r="X2036" s="55" t="n">
        <v>0.001684601978716772</v>
      </c>
      <c r="Y2036" s="55" t="n">
        <v>-15.0842429330179</v>
      </c>
      <c r="Z2036" s="55" t="n">
        <v>0.2515876338007179</v>
      </c>
      <c r="AA2036" s="55" t="n">
        <v>0.6898664919965027</v>
      </c>
      <c r="AB2036" s="55" t="n">
        <v>0.2504410801857519</v>
      </c>
      <c r="AC2036" s="55" t="n">
        <v>0.2515740467418243</v>
      </c>
      <c r="AD2036" s="55" t="n">
        <v>0.68976198488643</v>
      </c>
      <c r="AE2036" s="55" t="n">
        <v>0.2494622728895049</v>
      </c>
      <c r="AF2036" s="55" t="n">
        <v>0.0135870588935938</v>
      </c>
      <c r="AG2036" s="55" t="n">
        <v>0.1045071100727046</v>
      </c>
      <c r="AH2036" s="55" t="n">
        <v>0.9788072962469974</v>
      </c>
      <c r="AI2036" s="55" t="n">
        <v>0.9844643555820005</v>
      </c>
      <c r="AJ2036" s="55" t="n">
        <v>0</v>
      </c>
    </row>
    <row r="2037">
      <c r="A2037" s="55" t="n">
        <v>20.65</v>
      </c>
      <c r="B2037" s="55" t="n">
        <v>-101.6057335346787</v>
      </c>
      <c r="C2037" s="55" t="n">
        <v>-101.6064755365158</v>
      </c>
      <c r="D2037" s="55" t="n">
        <v>0.0007420018371470331</v>
      </c>
      <c r="E2037" s="55" t="n">
        <v>-15.17814713323929</v>
      </c>
      <c r="F2037" s="55" t="n">
        <v>-126.2426701087778</v>
      </c>
      <c r="G2037" s="55" t="n">
        <v>-126.2858466262374</v>
      </c>
      <c r="H2037" s="55" t="n">
        <v>0.04317651745956644</v>
      </c>
      <c r="I2037" s="55" t="n">
        <v>-10.39449124186871</v>
      </c>
      <c r="J2037" s="55" t="n">
        <v>-68.73452160233988</v>
      </c>
      <c r="K2037" s="55" t="n">
        <v>-68.77381202097894</v>
      </c>
      <c r="L2037" s="55" t="n">
        <v>0.03929041863904868</v>
      </c>
      <c r="M2037" s="55" t="n">
        <v>20.90817431986763</v>
      </c>
      <c r="N2037" s="55" t="n">
        <v>-73.56515870843677</v>
      </c>
      <c r="O2037" s="55" t="n">
        <v>-73.62471052695902</v>
      </c>
      <c r="P2037" s="55" t="n">
        <v>0.05955181852225036</v>
      </c>
      <c r="Q2037" s="55" t="n">
        <v>-9.415882216645501</v>
      </c>
      <c r="R2037" s="55" t="n">
        <v>-270.2942183147784</v>
      </c>
      <c r="S2037" s="55" t="n">
        <v>-270.2915495457179</v>
      </c>
      <c r="T2037" s="55" t="n">
        <v>-0.00266876906047815</v>
      </c>
      <c r="U2037" s="55" t="n">
        <v>0.7406120005323362</v>
      </c>
      <c r="V2037" s="55" t="n">
        <v>74.54151044163827</v>
      </c>
      <c r="W2037" s="55" t="n">
        <v>74.53992780444497</v>
      </c>
      <c r="X2037" s="55" t="n">
        <v>0.001582637193300397</v>
      </c>
      <c r="Y2037" s="55" t="n">
        <v>-15.13766391324287</v>
      </c>
      <c r="Z2037" s="55" t="n">
        <v>0.2535672986578024</v>
      </c>
      <c r="AA2037" s="55" t="n">
        <v>0.6899956707714042</v>
      </c>
      <c r="AB2037" s="55" t="n">
        <v>0.250694595092252</v>
      </c>
      <c r="AC2037" s="55" t="n">
        <v>0.2535551122313075</v>
      </c>
      <c r="AD2037" s="55" t="n">
        <v>0.6899086007355284</v>
      </c>
      <c r="AE2037" s="55" t="n">
        <v>0.2497203686841477</v>
      </c>
      <c r="AF2037" s="55" t="n">
        <v>0.01218642649492008</v>
      </c>
      <c r="AG2037" s="55" t="n">
        <v>0.08707003587582474</v>
      </c>
      <c r="AH2037" s="55" t="n">
        <v>0.9742264081042951</v>
      </c>
      <c r="AI2037" s="55" t="n">
        <v>0.9781854601178296</v>
      </c>
      <c r="AJ2037" s="55" t="n">
        <v>0</v>
      </c>
    </row>
    <row r="2038">
      <c r="A2038" s="55" t="n">
        <v>20.66</v>
      </c>
      <c r="B2038" s="55" t="n">
        <v>-101.7575842060701</v>
      </c>
      <c r="C2038" s="55" t="n">
        <v>-101.7584446009466</v>
      </c>
      <c r="D2038" s="55" t="n">
        <v>0.0008603948764903668</v>
      </c>
      <c r="E2038" s="55" t="n">
        <v>-15.21337066004893</v>
      </c>
      <c r="F2038" s="55" t="n">
        <v>-126.3448201850091</v>
      </c>
      <c r="G2038" s="55" t="n">
        <v>-126.3887580999315</v>
      </c>
      <c r="H2038" s="55" t="n">
        <v>0.04393791492237232</v>
      </c>
      <c r="I2038" s="55" t="n">
        <v>-10.20560009707314</v>
      </c>
      <c r="J2038" s="55" t="n">
        <v>-68.52675957956643</v>
      </c>
      <c r="K2038" s="55" t="n">
        <v>-68.56646110396477</v>
      </c>
      <c r="L2038" s="55" t="n">
        <v>0.0397015243983407</v>
      </c>
      <c r="M2038" s="55" t="n">
        <v>20.59052360870389</v>
      </c>
      <c r="N2038" s="55" t="n">
        <v>-73.66995571918476</v>
      </c>
      <c r="O2038" s="55" t="n">
        <v>-73.71898307948719</v>
      </c>
      <c r="P2038" s="55" t="n">
        <v>0.04902736030243696</v>
      </c>
      <c r="Q2038" s="55" t="n">
        <v>-9.434384316944081</v>
      </c>
      <c r="R2038" s="55" t="n">
        <v>-270.2903813509051</v>
      </c>
      <c r="S2038" s="55" t="n">
        <v>-270.2848992470919</v>
      </c>
      <c r="T2038" s="55" t="n">
        <v>-0.005482103813301989</v>
      </c>
      <c r="U2038" s="55" t="n">
        <v>0.6052275851100857</v>
      </c>
      <c r="V2038" s="55" t="n">
        <v>74.3896725022763</v>
      </c>
      <c r="W2038" s="55" t="n">
        <v>74.38811354590685</v>
      </c>
      <c r="X2038" s="55" t="n">
        <v>0.001558956369437506</v>
      </c>
      <c r="Y2038" s="55" t="n">
        <v>-15.1971462322963</v>
      </c>
      <c r="Z2038" s="55" t="n">
        <v>0.2555523233280037</v>
      </c>
      <c r="AA2038" s="55" t="n">
        <v>0.6901036579482743</v>
      </c>
      <c r="AB2038" s="55" t="n">
        <v>0.2509460678134207</v>
      </c>
      <c r="AC2038" s="55" t="n">
        <v>0.2555406911787667</v>
      </c>
      <c r="AD2038" s="55" t="n">
        <v>0.690032793010242</v>
      </c>
      <c r="AE2038" s="55" t="n">
        <v>0.2499757387031653</v>
      </c>
      <c r="AF2038" s="55" t="n">
        <v>0.01163214923699529</v>
      </c>
      <c r="AG2038" s="55" t="n">
        <v>0.0708649380323223</v>
      </c>
      <c r="AH2038" s="55" t="n">
        <v>0.9703291102553802</v>
      </c>
      <c r="AI2038" s="55" t="n">
        <v>0.9729829024947942</v>
      </c>
      <c r="AJ2038" s="55" t="n">
        <v>0</v>
      </c>
    </row>
    <row r="2039">
      <c r="A2039" s="55" t="n">
        <v>20.67</v>
      </c>
      <c r="B2039" s="55" t="n">
        <v>-101.909711188739</v>
      </c>
      <c r="C2039" s="55" t="n">
        <v>-101.9106503082906</v>
      </c>
      <c r="D2039" s="55" t="n">
        <v>0.0009391195515778435</v>
      </c>
      <c r="E2039" s="55" t="n">
        <v>-15.22708551345105</v>
      </c>
      <c r="F2039" s="55" t="n">
        <v>-126.4460558074214</v>
      </c>
      <c r="G2039" s="55" t="n">
        <v>-126.4901552557206</v>
      </c>
      <c r="H2039" s="55" t="n">
        <v>0.04409944829925555</v>
      </c>
      <c r="I2039" s="55" t="n">
        <v>-10.08921581251137</v>
      </c>
      <c r="J2039" s="55" t="n">
        <v>-68.32063340698963</v>
      </c>
      <c r="K2039" s="55" t="n">
        <v>-68.36128840604194</v>
      </c>
      <c r="L2039" s="55" t="n">
        <v>0.04065499905231398</v>
      </c>
      <c r="M2039" s="55" t="n">
        <v>20.46073841628614</v>
      </c>
      <c r="N2039" s="55" t="n">
        <v>-73.7740457010448</v>
      </c>
      <c r="O2039" s="55" t="n">
        <v>-73.81572909548957</v>
      </c>
      <c r="P2039" s="55" t="n">
        <v>0.04168339444476937</v>
      </c>
      <c r="Q2039" s="55" t="n">
        <v>-9.869793810121449</v>
      </c>
      <c r="R2039" s="55" t="n">
        <v>-270.2865373172194</v>
      </c>
      <c r="S2039" s="55" t="n">
        <v>-270.2801210518022</v>
      </c>
      <c r="T2039" s="55" t="n">
        <v>-0.006416265417263505</v>
      </c>
      <c r="U2039" s="55" t="n">
        <v>0.3768268607946589</v>
      </c>
      <c r="V2039" s="55" t="n">
        <v>74.23756855730564</v>
      </c>
      <c r="W2039" s="55" t="n">
        <v>74.2358119163145</v>
      </c>
      <c r="X2039" s="55" t="n">
        <v>0.001756640991138128</v>
      </c>
      <c r="Y2039" s="55" t="n">
        <v>-15.23793605468106</v>
      </c>
      <c r="Z2039" s="55" t="n">
        <v>0.2575411979733888</v>
      </c>
      <c r="AA2039" s="55" t="n">
        <v>0.6901960905303787</v>
      </c>
      <c r="AB2039" s="55" t="n">
        <v>0.2511960246106365</v>
      </c>
      <c r="AC2039" s="55" t="n">
        <v>0.2575307556607358</v>
      </c>
      <c r="AD2039" s="55" t="n">
        <v>0.6901333842345548</v>
      </c>
      <c r="AE2039" s="55" t="n">
        <v>0.2502273584592397</v>
      </c>
      <c r="AF2039" s="55" t="n">
        <v>0.01044231265301399</v>
      </c>
      <c r="AG2039" s="55" t="n">
        <v>0.06270629582383336</v>
      </c>
      <c r="AH2039" s="55" t="n">
        <v>0.9686661513967909</v>
      </c>
      <c r="AI2039" s="55" t="n">
        <v>0.970749830950982</v>
      </c>
      <c r="AJ2039" s="55" t="n">
        <v>0</v>
      </c>
    </row>
    <row r="2040">
      <c r="A2040" s="55" t="n">
        <v>20.68</v>
      </c>
      <c r="B2040" s="55" t="n">
        <v>-102.0615633952617</v>
      </c>
      <c r="C2040" s="55" t="n">
        <v>-102.062755060392</v>
      </c>
      <c r="D2040" s="55" t="n">
        <v>0.001191665130293759</v>
      </c>
      <c r="E2040" s="55" t="n">
        <v>-15.19237536168837</v>
      </c>
      <c r="F2040" s="55" t="n">
        <v>-126.5481847257709</v>
      </c>
      <c r="G2040" s="55" t="n">
        <v>-126.5913960970486</v>
      </c>
      <c r="H2040" s="55" t="n">
        <v>0.0432113712776459</v>
      </c>
      <c r="I2040" s="55" t="n">
        <v>-10.1695138092985</v>
      </c>
      <c r="J2040" s="55" t="n">
        <v>-68.1129133853228</v>
      </c>
      <c r="K2040" s="55" t="n">
        <v>-68.15543303715711</v>
      </c>
      <c r="L2040" s="55" t="n">
        <v>0.04251965183432257</v>
      </c>
      <c r="M2040" s="55" t="n">
        <v>20.71656634536434</v>
      </c>
      <c r="N2040" s="55" t="n">
        <v>-73.87885768911579</v>
      </c>
      <c r="O2040" s="55" t="n">
        <v>-73.91886624427774</v>
      </c>
      <c r="P2040" s="55" t="n">
        <v>0.04000855516194307</v>
      </c>
      <c r="Q2040" s="55" t="n">
        <v>-10.68940754934898</v>
      </c>
      <c r="R2040" s="55" t="n">
        <v>-270.2826937051996</v>
      </c>
      <c r="S2040" s="55" t="n">
        <v>-270.2776483820207</v>
      </c>
      <c r="T2040" s="55" t="n">
        <v>-0.005045323178934135</v>
      </c>
      <c r="U2040" s="55" t="n">
        <v>0.1399111009504013</v>
      </c>
      <c r="V2040" s="55" t="n">
        <v>74.08574432001019</v>
      </c>
      <c r="W2040" s="55" t="n">
        <v>74.08363915020063</v>
      </c>
      <c r="X2040" s="55" t="n">
        <v>0.002105169809562845</v>
      </c>
      <c r="Y2040" s="55" t="n">
        <v>-15.21095026408349</v>
      </c>
      <c r="Z2040" s="55" t="n">
        <v>0.2595299834844846</v>
      </c>
      <c r="AA2040" s="55" t="n">
        <v>0.6902884153808231</v>
      </c>
      <c r="AB2040" s="55" t="n">
        <v>0.2514459073721312</v>
      </c>
      <c r="AC2040" s="55" t="n">
        <v>0.2595232429186166</v>
      </c>
      <c r="AD2040" s="55" t="n">
        <v>0.6902189711766699</v>
      </c>
      <c r="AE2040" s="55" t="n">
        <v>0.2504751458984344</v>
      </c>
      <c r="AF2040" s="55" t="n">
        <v>0.006740565868024184</v>
      </c>
      <c r="AG2040" s="55" t="n">
        <v>0.06944420415322394</v>
      </c>
      <c r="AH2040" s="55" t="n">
        <v>0.9707614736967352</v>
      </c>
      <c r="AI2040" s="55" t="n">
        <v>0.9732655195436407</v>
      </c>
      <c r="AJ2040" s="55" t="n">
        <v>0</v>
      </c>
    </row>
    <row r="2041">
      <c r="A2041" s="55" t="n">
        <v>20.69</v>
      </c>
      <c r="B2041" s="55" t="n">
        <v>-102.2125711404209</v>
      </c>
      <c r="C2041" s="55" t="n">
        <v>-102.2142305076843</v>
      </c>
      <c r="D2041" s="55" t="n">
        <v>0.001659367263376761</v>
      </c>
      <c r="E2041" s="55" t="n">
        <v>-15.10602917328452</v>
      </c>
      <c r="F2041" s="55" t="n">
        <v>-126.6530715114366</v>
      </c>
      <c r="G2041" s="55" t="n">
        <v>-126.6947048875001</v>
      </c>
      <c r="H2041" s="55" t="n">
        <v>0.0416333760635355</v>
      </c>
      <c r="I2041" s="55" t="n">
        <v>-10.48065962181351</v>
      </c>
      <c r="J2041" s="55" t="n">
        <v>-67.9002327690919</v>
      </c>
      <c r="K2041" s="55" t="n">
        <v>-67.94469420387779</v>
      </c>
      <c r="L2041" s="55" t="n">
        <v>0.04446143478588667</v>
      </c>
      <c r="M2041" s="55" t="n">
        <v>21.39706240013288</v>
      </c>
      <c r="N2041" s="55" t="n">
        <v>-73.98592752956367</v>
      </c>
      <c r="O2041" s="55" t="n">
        <v>-74.03145052289184</v>
      </c>
      <c r="P2041" s="55" t="n">
        <v>0.04552299332818004</v>
      </c>
      <c r="Q2041" s="55" t="n">
        <v>-11.73695004378481</v>
      </c>
      <c r="R2041" s="55" t="n">
        <v>-270.2788466201337</v>
      </c>
      <c r="S2041" s="55" t="n">
        <v>-270.2770559011469</v>
      </c>
      <c r="T2041" s="55" t="n">
        <v>-0.001790718986831851</v>
      </c>
      <c r="U2041" s="55" t="n">
        <v>-0.008540972358677483</v>
      </c>
      <c r="V2041" s="55" t="n">
        <v>73.93477764672636</v>
      </c>
      <c r="W2041" s="55" t="n">
        <v>73.93233357335016</v>
      </c>
      <c r="X2041" s="55" t="n">
        <v>0.002444073376192699</v>
      </c>
      <c r="Y2041" s="55" t="n">
        <v>-15.1025943565672</v>
      </c>
      <c r="Z2041" s="55" t="n">
        <v>0.2615147006379919</v>
      </c>
      <c r="AA2041" s="55" t="n">
        <v>0.6903965203054701</v>
      </c>
      <c r="AB2041" s="55" t="n">
        <v>0.2516973341700535</v>
      </c>
      <c r="AC2041" s="55" t="n">
        <v>0.2615142932322664</v>
      </c>
      <c r="AD2041" s="55" t="n">
        <v>0.6903068534575723</v>
      </c>
      <c r="AE2041" s="55" t="n">
        <v>0.2507205238256248</v>
      </c>
      <c r="AF2041" s="55" t="n">
        <v>0.0004074057254332963</v>
      </c>
      <c r="AG2041" s="55" t="n">
        <v>0.08966684789779578</v>
      </c>
      <c r="AH2041" s="55" t="n">
        <v>0.9768103444287024</v>
      </c>
      <c r="AI2041" s="55" t="n">
        <v>0.9809173046563466</v>
      </c>
      <c r="AJ2041" s="55" t="n">
        <v>0</v>
      </c>
    </row>
    <row r="2042">
      <c r="A2042" s="55" t="n">
        <v>20.7</v>
      </c>
      <c r="B2042" s="55" t="n">
        <v>-102.3625204718865</v>
      </c>
      <c r="C2042" s="55" t="n">
        <v>-102.3647389084492</v>
      </c>
      <c r="D2042" s="55" t="n">
        <v>0.002218436562647337</v>
      </c>
      <c r="E2042" s="55" t="n">
        <v>-15.00416827746322</v>
      </c>
      <c r="F2042" s="55" t="n">
        <v>-126.7614155683267</v>
      </c>
      <c r="G2042" s="55" t="n">
        <v>-126.8016631178846</v>
      </c>
      <c r="H2042" s="55" t="n">
        <v>0.04024754955792378</v>
      </c>
      <c r="I2042" s="55" t="n">
        <v>-10.87894716725146</v>
      </c>
      <c r="J2042" s="55" t="n">
        <v>-67.68131941185374</v>
      </c>
      <c r="K2042" s="55" t="n">
        <v>-67.72647893037514</v>
      </c>
      <c r="L2042" s="55" t="n">
        <v>0.04515951852139216</v>
      </c>
      <c r="M2042" s="55" t="n">
        <v>22.18019916259025</v>
      </c>
      <c r="N2042" s="55" t="n">
        <v>-74.09584380640415</v>
      </c>
      <c r="O2042" s="55" t="n">
        <v>-74.15299156219801</v>
      </c>
      <c r="P2042" s="55" t="n">
        <v>0.05714775579386051</v>
      </c>
      <c r="Q2042" s="55" t="n">
        <v>-12.4975758287436</v>
      </c>
      <c r="R2042" s="55" t="n">
        <v>-270.2749932318615</v>
      </c>
      <c r="S2042" s="55" t="n">
        <v>-270.2770991374448</v>
      </c>
      <c r="T2042" s="55" t="n">
        <v>0.002105905583307303</v>
      </c>
      <c r="U2042" s="55" t="n">
        <v>-0.0009724610750445504</v>
      </c>
      <c r="V2042" s="55" t="n">
        <v>73.78488728833722</v>
      </c>
      <c r="W2042" s="55" t="n">
        <v>73.78233135831485</v>
      </c>
      <c r="X2042" s="55" t="n">
        <v>0.002555930022369611</v>
      </c>
      <c r="Y2042" s="55" t="n">
        <v>-14.96406454508267</v>
      </c>
      <c r="Z2042" s="55" t="n">
        <v>0.2634939473991528</v>
      </c>
      <c r="AA2042" s="55" t="n">
        <v>0.6905262811710863</v>
      </c>
      <c r="AB2042" s="55" t="n">
        <v>0.2519509007766769</v>
      </c>
      <c r="AC2042" s="55" t="n">
        <v>0.2635009112897712</v>
      </c>
      <c r="AD2042" s="55" t="n">
        <v>0.6904117575082633</v>
      </c>
      <c r="AE2042" s="55" t="n">
        <v>0.250965651857594</v>
      </c>
      <c r="AF2042" s="55" t="n">
        <v>-0.006963890618383317</v>
      </c>
      <c r="AG2042" s="55" t="n">
        <v>0.1145236628229407</v>
      </c>
      <c r="AH2042" s="55" t="n">
        <v>0.985248919082915</v>
      </c>
      <c r="AI2042" s="55" t="n">
        <v>0.9919070509241176</v>
      </c>
      <c r="AJ2042" s="55" t="n">
        <v>0</v>
      </c>
    </row>
    <row r="2043">
      <c r="A2043" s="55" t="n">
        <v>20.71</v>
      </c>
      <c r="B2043" s="55" t="n">
        <v>-102.5115007611396</v>
      </c>
      <c r="C2043" s="55" t="n">
        <v>-102.5142904318525</v>
      </c>
      <c r="D2043" s="55" t="n">
        <v>0.002789670712900668</v>
      </c>
      <c r="E2043" s="55" t="n">
        <v>-14.91545248656129</v>
      </c>
      <c r="F2043" s="55" t="n">
        <v>-126.8729239232389</v>
      </c>
      <c r="G2043" s="55" t="n">
        <v>-126.9123692019337</v>
      </c>
      <c r="H2043" s="55" t="n">
        <v>0.03944527869484845</v>
      </c>
      <c r="I2043" s="55" t="n">
        <v>-11.23115532639541</v>
      </c>
      <c r="J2043" s="55" t="n">
        <v>-67.45669545371402</v>
      </c>
      <c r="K2043" s="55" t="n">
        <v>-67.50134656422583</v>
      </c>
      <c r="L2043" s="55" t="n">
        <v>0.04465111051179866</v>
      </c>
      <c r="M2043" s="55" t="n">
        <v>22.79010695188164</v>
      </c>
      <c r="N2043" s="55" t="n">
        <v>-74.20837021700294</v>
      </c>
      <c r="O2043" s="55" t="n">
        <v>-74.27874641292678</v>
      </c>
      <c r="P2043" s="55" t="n">
        <v>0.07037619592384156</v>
      </c>
      <c r="Q2043" s="55" t="n">
        <v>-12.63916254286848</v>
      </c>
      <c r="R2043" s="55" t="n">
        <v>-270.271135054339</v>
      </c>
      <c r="S2043" s="55" t="n">
        <v>-270.2762414055508</v>
      </c>
      <c r="T2043" s="55" t="n">
        <v>0.005106351211744626</v>
      </c>
      <c r="U2043" s="55" t="n">
        <v>0.1582565208575884</v>
      </c>
      <c r="V2043" s="55" t="n">
        <v>73.63598174808655</v>
      </c>
      <c r="W2043" s="55" t="n">
        <v>73.63365182549599</v>
      </c>
      <c r="X2043" s="55" t="n">
        <v>0.002329922590555271</v>
      </c>
      <c r="Y2043" s="55" t="n">
        <v>-14.84549162816292</v>
      </c>
      <c r="Z2043" s="55" t="n">
        <v>0.2654684553781243</v>
      </c>
      <c r="AA2043" s="55" t="n">
        <v>0.6906750843355808</v>
      </c>
      <c r="AB2043" s="55" t="n">
        <v>0.2522063130641147</v>
      </c>
      <c r="AC2043" s="55" t="n">
        <v>0.2654822557128861</v>
      </c>
      <c r="AD2043" s="55" t="n">
        <v>0.6905389771812318</v>
      </c>
      <c r="AE2043" s="55" t="n">
        <v>0.2512125197324321</v>
      </c>
      <c r="AF2043" s="55" t="n">
        <v>-0.01380033476183762</v>
      </c>
      <c r="AG2043" s="55" t="n">
        <v>0.1361071543489745</v>
      </c>
      <c r="AH2043" s="55" t="n">
        <v>0.9937933316826464</v>
      </c>
      <c r="AI2043" s="55" t="n">
        <v>1.003165386564653</v>
      </c>
      <c r="AJ2043" s="55" t="n">
        <v>0</v>
      </c>
    </row>
    <row r="2044">
      <c r="A2044" s="55" t="n">
        <v>20.72</v>
      </c>
      <c r="B2044" s="55" t="n">
        <v>-102.6598038423194</v>
      </c>
      <c r="C2044" s="55" t="n">
        <v>-102.6630988043493</v>
      </c>
      <c r="D2044" s="55" t="n">
        <v>0.003294962029852102</v>
      </c>
      <c r="E2044" s="55" t="n">
        <v>-14.85517481069533</v>
      </c>
      <c r="F2044" s="55" t="n">
        <v>-126.9866412543632</v>
      </c>
      <c r="G2044" s="55" t="n">
        <v>-127.0260392860048</v>
      </c>
      <c r="H2044" s="55" t="n">
        <v>0.03939803164151551</v>
      </c>
      <c r="I2044" s="55" t="n">
        <v>-11.47201972133756</v>
      </c>
      <c r="J2044" s="55" t="n">
        <v>-67.2280811720339</v>
      </c>
      <c r="K2044" s="55" t="n">
        <v>-67.2715731126589</v>
      </c>
      <c r="L2044" s="55" t="n">
        <v>0.04349194062499938</v>
      </c>
      <c r="M2044" s="55" t="n">
        <v>23.11864731699124</v>
      </c>
      <c r="N2044" s="55" t="n">
        <v>-74.3227193604164</v>
      </c>
      <c r="O2044" s="55" t="n">
        <v>-74.40268488763472</v>
      </c>
      <c r="P2044" s="55" t="n">
        <v>0.07996552721833312</v>
      </c>
      <c r="Q2044" s="55" t="n">
        <v>-12.18786554052572</v>
      </c>
      <c r="R2044" s="55" t="n">
        <v>-270.2672764836926</v>
      </c>
      <c r="S2044" s="55" t="n">
        <v>-270.2732964192249</v>
      </c>
      <c r="T2044" s="55" t="n">
        <v>0.006019935532230157</v>
      </c>
      <c r="U2044" s="55" t="n">
        <v>0.407565804754531</v>
      </c>
      <c r="V2044" s="55" t="n">
        <v>73.48776245155673</v>
      </c>
      <c r="W2044" s="55" t="n">
        <v>73.48563151798987</v>
      </c>
      <c r="X2044" s="55" t="n">
        <v>0.002130933566867685</v>
      </c>
      <c r="Y2044" s="55" t="n">
        <v>-14.78346989386093</v>
      </c>
      <c r="Z2044" s="55" t="n">
        <v>0.2674403276140381</v>
      </c>
      <c r="AA2044" s="55" t="n">
        <v>0.6908346917011939</v>
      </c>
      <c r="AB2044" s="55" t="n">
        <v>0.2524627105894633</v>
      </c>
      <c r="AC2044" s="55" t="n">
        <v>0.2674591737112998</v>
      </c>
      <c r="AD2044" s="55" t="n">
        <v>0.6906869264313449</v>
      </c>
      <c r="AE2044" s="55" t="n">
        <v>0.2514622672046677</v>
      </c>
      <c r="AF2044" s="55" t="n">
        <v>-0.01884609726171549</v>
      </c>
      <c r="AG2044" s="55" t="n">
        <v>0.1477652698490539</v>
      </c>
      <c r="AH2044" s="55" t="n">
        <v>1.000443384795546</v>
      </c>
      <c r="AI2044" s="55" t="n">
        <v>1.011472548582873</v>
      </c>
      <c r="AJ2044" s="55" t="n">
        <v>0</v>
      </c>
    </row>
    <row r="2045">
      <c r="A2045" s="55" t="n">
        <v>20.73</v>
      </c>
      <c r="B2045" s="55" t="n">
        <v>-102.807823151071</v>
      </c>
      <c r="C2045" s="55" t="n">
        <v>-102.8114927482473</v>
      </c>
      <c r="D2045" s="55" t="n">
        <v>0.003669597176307291</v>
      </c>
      <c r="E2045" s="55" t="n">
        <v>-14.8300129953239</v>
      </c>
      <c r="F2045" s="55" t="n">
        <v>-127.1012799197849</v>
      </c>
      <c r="G2045" s="55" t="n">
        <v>-127.1413044556653</v>
      </c>
      <c r="H2045" s="55" t="n">
        <v>0.04002453588045336</v>
      </c>
      <c r="I2045" s="55" t="n">
        <v>-11.5623247620008</v>
      </c>
      <c r="J2045" s="55" t="n">
        <v>-66.99779883213687</v>
      </c>
      <c r="K2045" s="55" t="n">
        <v>-67.0401807267144</v>
      </c>
      <c r="L2045" s="55" t="n">
        <v>0.04238189457752687</v>
      </c>
      <c r="M2045" s="55" t="n">
        <v>23.13964252109569</v>
      </c>
      <c r="N2045" s="55" t="n">
        <v>-74.43782652573229</v>
      </c>
      <c r="O2045" s="55" t="n">
        <v>-74.52016927310198</v>
      </c>
      <c r="P2045" s="55" t="n">
        <v>0.08234274736969685</v>
      </c>
      <c r="Q2045" s="55" t="n">
        <v>-11.38313002116407</v>
      </c>
      <c r="R2045" s="55" t="n">
        <v>-270.2634233362751</v>
      </c>
      <c r="S2045" s="55" t="n">
        <v>-270.2679151291802</v>
      </c>
      <c r="T2045" s="55" t="n">
        <v>0.004491792905078525</v>
      </c>
      <c r="U2045" s="55" t="n">
        <v>0.6470884770601825</v>
      </c>
      <c r="V2045" s="55" t="n">
        <v>73.33982691664635</v>
      </c>
      <c r="W2045" s="55" t="n">
        <v>73.33795546640329</v>
      </c>
      <c r="X2045" s="55" t="n">
        <v>0.001871450243054649</v>
      </c>
      <c r="Y2045" s="55" t="n">
        <v>-14.75999764459507</v>
      </c>
      <c r="Z2045" s="55" t="n">
        <v>0.269412307353114</v>
      </c>
      <c r="AA2045" s="55" t="n">
        <v>0.6909940863196334</v>
      </c>
      <c r="AB2045" s="55" t="n">
        <v>0.2527189751391449</v>
      </c>
      <c r="AC2045" s="55" t="n">
        <v>0.2694337801947526</v>
      </c>
      <c r="AD2045" s="55" t="n">
        <v>0.6908475494450985</v>
      </c>
      <c r="AE2045" s="55" t="n">
        <v>0.2517149856807259</v>
      </c>
      <c r="AF2045" s="55" t="n">
        <v>-0.021472841638559</v>
      </c>
      <c r="AG2045" s="55" t="n">
        <v>0.1465368745349194</v>
      </c>
      <c r="AH2045" s="55" t="n">
        <v>1.003989458419008</v>
      </c>
      <c r="AI2045" s="55" t="n">
        <v>1.014854162499711</v>
      </c>
      <c r="AJ2045" s="55" t="n">
        <v>0</v>
      </c>
    </row>
    <row r="2046">
      <c r="A2046" s="55" t="n">
        <v>20.74</v>
      </c>
      <c r="B2046" s="55" t="n">
        <v>-102.9559528633923</v>
      </c>
      <c r="C2046" s="55" t="n">
        <v>-102.9598136919789</v>
      </c>
      <c r="D2046" s="55" t="n">
        <v>0.003860828586536909</v>
      </c>
      <c r="E2046" s="55" t="n">
        <v>-14.83737569169513</v>
      </c>
      <c r="F2046" s="55" t="n">
        <v>-127.2155499859871</v>
      </c>
      <c r="G2046" s="55" t="n">
        <v>-127.2566882897982</v>
      </c>
      <c r="H2046" s="55" t="n">
        <v>0.04113830381113123</v>
      </c>
      <c r="I2046" s="55" t="n">
        <v>-11.50999549203942</v>
      </c>
      <c r="J2046" s="55" t="n">
        <v>-66.76817653801554</v>
      </c>
      <c r="K2046" s="55" t="n">
        <v>-66.80989003030004</v>
      </c>
      <c r="L2046" s="55" t="n">
        <v>0.04171349228450043</v>
      </c>
      <c r="M2046" s="55" t="n">
        <v>22.92209986267761</v>
      </c>
      <c r="N2046" s="55" t="n">
        <v>-74.55262348041062</v>
      </c>
      <c r="O2046" s="55" t="n">
        <v>-74.62957338505605</v>
      </c>
      <c r="P2046" s="55" t="n">
        <v>0.07694990464542724</v>
      </c>
      <c r="Q2046" s="55" t="n">
        <v>-10.57263664945419</v>
      </c>
      <c r="R2046" s="55" t="n">
        <v>-270.25958138672</v>
      </c>
      <c r="S2046" s="55" t="n">
        <v>-270.2607000699625</v>
      </c>
      <c r="T2046" s="55" t="n">
        <v>0.00111868324247525</v>
      </c>
      <c r="U2046" s="55" t="n">
        <v>0.7849545989586217</v>
      </c>
      <c r="V2046" s="55" t="n">
        <v>73.1917719235479</v>
      </c>
      <c r="W2046" s="55" t="n">
        <v>73.19014945381262</v>
      </c>
      <c r="X2046" s="55" t="n">
        <v>0.001622469735282634</v>
      </c>
      <c r="Y2046" s="55" t="n">
        <v>-14.78619800063161</v>
      </c>
      <c r="Z2046" s="55" t="n">
        <v>0.2713870737877895</v>
      </c>
      <c r="AA2046" s="55" t="n">
        <v>0.6911422935857113</v>
      </c>
      <c r="AB2046" s="55" t="n">
        <v>0.2529740216172907</v>
      </c>
      <c r="AC2046" s="55" t="n">
        <v>0.2714088343143658</v>
      </c>
      <c r="AD2046" s="55" t="n">
        <v>0.6910090270843495</v>
      </c>
      <c r="AE2046" s="55" t="n">
        <v>0.2519696325379441</v>
      </c>
      <c r="AF2046" s="55" t="n">
        <v>-0.02176052657626437</v>
      </c>
      <c r="AG2046" s="55" t="n">
        <v>0.1332665013618062</v>
      </c>
      <c r="AH2046" s="55" t="n">
        <v>1.004389079346635</v>
      </c>
      <c r="AI2046" s="55" t="n">
        <v>1.013425332036294</v>
      </c>
      <c r="AJ2046" s="55" t="n">
        <v>0</v>
      </c>
    </row>
    <row r="2047">
      <c r="A2047" s="55" t="n">
        <v>20.75</v>
      </c>
      <c r="B2047" s="55" t="n">
        <v>-103.1044870344823</v>
      </c>
      <c r="C2047" s="55" t="n">
        <v>-103.1083345688492</v>
      </c>
      <c r="D2047" s="55" t="n">
        <v>0.003847534366908365</v>
      </c>
      <c r="E2047" s="55" t="n">
        <v>-14.86692256617981</v>
      </c>
      <c r="F2047" s="55" t="n">
        <v>-127.3284892563539</v>
      </c>
      <c r="G2047" s="55" t="n">
        <v>-127.3709723317975</v>
      </c>
      <c r="H2047" s="55" t="n">
        <v>0.04248307544364135</v>
      </c>
      <c r="I2047" s="55" t="n">
        <v>-11.35545978152712</v>
      </c>
      <c r="J2047" s="55" t="n">
        <v>-66.54095208303843</v>
      </c>
      <c r="K2047" s="55" t="n">
        <v>-66.58248494659676</v>
      </c>
      <c r="L2047" s="55" t="n">
        <v>0.04153286355832939</v>
      </c>
      <c r="M2047" s="55" t="n">
        <v>22.57994575167387</v>
      </c>
      <c r="N2047" s="55" t="n">
        <v>-74.66631225862437</v>
      </c>
      <c r="O2047" s="55" t="n">
        <v>-74.73243359802299</v>
      </c>
      <c r="P2047" s="55" t="n">
        <v>0.06612133939861957</v>
      </c>
      <c r="Q2047" s="55" t="n">
        <v>-10.04722220320016</v>
      </c>
      <c r="R2047" s="55" t="n">
        <v>-270.2557549059977</v>
      </c>
      <c r="S2047" s="55" t="n">
        <v>-270.2529539339957</v>
      </c>
      <c r="T2047" s="55" t="n">
        <v>-0.002800972001965639</v>
      </c>
      <c r="U2047" s="55" t="n">
        <v>0.7688980505675332</v>
      </c>
      <c r="V2047" s="55" t="n">
        <v>73.04329668472553</v>
      </c>
      <c r="W2047" s="55" t="n">
        <v>73.04182780121971</v>
      </c>
      <c r="X2047" s="55" t="n">
        <v>0.001468883505818059</v>
      </c>
      <c r="Y2047" s="55" t="n">
        <v>-14.84741293522684</v>
      </c>
      <c r="Z2047" s="55" t="n">
        <v>0.2733665622764521</v>
      </c>
      <c r="AA2047" s="55" t="n">
        <v>0.6912711751539574</v>
      </c>
      <c r="AB2047" s="55" t="n">
        <v>0.2532270698317531</v>
      </c>
      <c r="AC2047" s="55" t="n">
        <v>0.2733869836060574</v>
      </c>
      <c r="AD2047" s="55" t="n">
        <v>0.6911589085109608</v>
      </c>
      <c r="AE2047" s="55" t="n">
        <v>0.2522243907420471</v>
      </c>
      <c r="AF2047" s="55" t="n">
        <v>-0.0204213296052802</v>
      </c>
      <c r="AG2047" s="55" t="n">
        <v>0.1122666429965724</v>
      </c>
      <c r="AH2047" s="55" t="n">
        <v>1.002679089706082</v>
      </c>
      <c r="AI2047" s="55" t="n">
        <v>1.009151220960657</v>
      </c>
      <c r="AJ2047" s="55" t="n">
        <v>0</v>
      </c>
    </row>
    <row r="2048">
      <c r="A2048" s="55" t="n">
        <v>20.76</v>
      </c>
      <c r="B2048" s="55" t="n">
        <v>-103.2535187375875</v>
      </c>
      <c r="C2048" s="55" t="n">
        <v>-103.2571858674005</v>
      </c>
      <c r="D2048" s="55" t="n">
        <v>0.00366712981298677</v>
      </c>
      <c r="E2048" s="55" t="n">
        <v>-14.90119758359144</v>
      </c>
      <c r="F2048" s="55" t="n">
        <v>-127.439793299673</v>
      </c>
      <c r="G2048" s="55" t="n">
        <v>-127.4835048288508</v>
      </c>
      <c r="H2048" s="55" t="n">
        <v>0.0437115291778275</v>
      </c>
      <c r="I2048" s="55" t="n">
        <v>-11.16870396268488</v>
      </c>
      <c r="J2048" s="55" t="n">
        <v>-66.31667680065679</v>
      </c>
      <c r="K2048" s="55" t="n">
        <v>-66.35845753852607</v>
      </c>
      <c r="L2048" s="55" t="n">
        <v>0.04178073786928497</v>
      </c>
      <c r="M2048" s="55" t="n">
        <v>22.25503688813073</v>
      </c>
      <c r="N2048" s="55" t="n">
        <v>-74.77863894960028</v>
      </c>
      <c r="O2048" s="55" t="n">
        <v>-74.832467518896</v>
      </c>
      <c r="P2048" s="55" t="n">
        <v>0.05382856929571981</v>
      </c>
      <c r="Q2048" s="55" t="n">
        <v>-9.966390011440247</v>
      </c>
      <c r="R2048" s="55" t="n">
        <v>-270.2519451994699</v>
      </c>
      <c r="S2048" s="55" t="n">
        <v>-270.2461831004632</v>
      </c>
      <c r="T2048" s="55" t="n">
        <v>-0.005762099006682653</v>
      </c>
      <c r="U2048" s="55" t="n">
        <v>0.6043570014067596</v>
      </c>
      <c r="V2048" s="55" t="n">
        <v>72.89430601489263</v>
      </c>
      <c r="W2048" s="55" t="n">
        <v>72.8928373936044</v>
      </c>
      <c r="X2048" s="55" t="n">
        <v>0.001468621288244234</v>
      </c>
      <c r="Y2048" s="55" t="n">
        <v>-14.91724048165159</v>
      </c>
      <c r="Z2048" s="55" t="n">
        <v>0.2753513089683945</v>
      </c>
      <c r="AA2048" s="55" t="n">
        <v>0.6913781958760689</v>
      </c>
      <c r="AB2048" s="55" t="n">
        <v>0.2534778974846621</v>
      </c>
      <c r="AC2048" s="55" t="n">
        <v>0.2753699159908634</v>
      </c>
      <c r="AD2048" s="55" t="n">
        <v>0.6912878218363219</v>
      </c>
      <c r="AE2048" s="55" t="n">
        <v>0.2524773029838908</v>
      </c>
      <c r="AF2048" s="55" t="n">
        <v>-0.01860702246886392</v>
      </c>
      <c r="AG2048" s="55" t="n">
        <v>0.09037403974698766</v>
      </c>
      <c r="AH2048" s="55" t="n">
        <v>1.000594500771279</v>
      </c>
      <c r="AI2048" s="55" t="n">
        <v>1.004839809780182</v>
      </c>
      <c r="AJ2048" s="55" t="n">
        <v>0</v>
      </c>
    </row>
    <row r="2049">
      <c r="A2049" s="55" t="n">
        <v>20.77</v>
      </c>
      <c r="B2049" s="55" t="n">
        <v>-103.4028392028499</v>
      </c>
      <c r="C2049" s="55" t="n">
        <v>-103.4062839678434</v>
      </c>
      <c r="D2049" s="55" t="n">
        <v>0.003444764993454242</v>
      </c>
      <c r="E2049" s="55" t="n">
        <v>-14.91553270826541</v>
      </c>
      <c r="F2049" s="55" t="n">
        <v>-127.5501454786385</v>
      </c>
      <c r="G2049" s="55" t="n">
        <v>-127.5945086371794</v>
      </c>
      <c r="H2049" s="55" t="n">
        <v>0.04436315854087771</v>
      </c>
      <c r="I2049" s="55" t="n">
        <v>-11.05152257738089</v>
      </c>
      <c r="J2049" s="55" t="n">
        <v>-66.09411941511124</v>
      </c>
      <c r="K2049" s="55" t="n">
        <v>-66.13669348021843</v>
      </c>
      <c r="L2049" s="55" t="n">
        <v>0.04257406510718573</v>
      </c>
      <c r="M2049" s="55" t="n">
        <v>22.12357760579802</v>
      </c>
      <c r="N2049" s="55" t="n">
        <v>-74.89016748595964</v>
      </c>
      <c r="O2049" s="55" t="n">
        <v>-74.93433641341035</v>
      </c>
      <c r="P2049" s="55" t="n">
        <v>0.04416892745070181</v>
      </c>
      <c r="Q2049" s="55" t="n">
        <v>-10.37211352426103</v>
      </c>
      <c r="R2049" s="55" t="n">
        <v>-270.2481491449456</v>
      </c>
      <c r="S2049" s="55" t="n">
        <v>-270.2415428015259</v>
      </c>
      <c r="T2049" s="55" t="n">
        <v>-0.006606343419718884</v>
      </c>
      <c r="U2049" s="55" t="n">
        <v>0.3503888847356005</v>
      </c>
      <c r="V2049" s="55" t="n">
        <v>72.74501350098984</v>
      </c>
      <c r="W2049" s="55" t="n">
        <v>72.74334591649368</v>
      </c>
      <c r="X2049" s="55" t="n">
        <v>0.00166758449617097</v>
      </c>
      <c r="Y2049" s="55" t="n">
        <v>-14.96113093343123</v>
      </c>
      <c r="Z2049" s="55" t="n">
        <v>0.2773398214145342</v>
      </c>
      <c r="AA2049" s="55" t="n">
        <v>0.6914691661978086</v>
      </c>
      <c r="AB2049" s="55" t="n">
        <v>0.2537270758548892</v>
      </c>
      <c r="AC2049" s="55" t="n">
        <v>0.2773575580753372</v>
      </c>
      <c r="AD2049" s="55" t="n">
        <v>0.6913934153268602</v>
      </c>
      <c r="AE2049" s="55" t="n">
        <v>0.2527269890920217</v>
      </c>
      <c r="AF2049" s="55" t="n">
        <v>-0.01773666080295833</v>
      </c>
      <c r="AG2049" s="55" t="n">
        <v>0.07575087094846555</v>
      </c>
      <c r="AH2049" s="55" t="n">
        <v>1.000086762867503</v>
      </c>
      <c r="AI2049" s="55" t="n">
        <v>1.003108327574191</v>
      </c>
      <c r="AJ2049" s="55" t="n">
        <v>0</v>
      </c>
    </row>
    <row r="2050">
      <c r="A2050" s="55" t="n">
        <v>20.79</v>
      </c>
      <c r="B2050" s="55" t="n">
        <v>-103.7000250735109</v>
      </c>
      <c r="C2050" s="55" t="n">
        <v>-103.7038493179942</v>
      </c>
      <c r="D2050" s="55" t="n">
        <v>0.003824244483265034</v>
      </c>
      <c r="E2050" s="55" t="n">
        <v>-14.84575745171234</v>
      </c>
      <c r="F2050" s="55" t="n">
        <v>-127.7756355391931</v>
      </c>
      <c r="G2050" s="55" t="n">
        <v>-127.8177300424657</v>
      </c>
      <c r="H2050" s="55" t="n">
        <v>0.04209450327258422</v>
      </c>
      <c r="I2050" s="55" t="n">
        <v>-11.3058406861662</v>
      </c>
      <c r="J2050" s="55" t="n">
        <v>-65.64024020603088</v>
      </c>
      <c r="K2050" s="55" t="n">
        <v>-65.68758440961689</v>
      </c>
      <c r="L2050" s="55" t="n">
        <v>0.0473442035860111</v>
      </c>
      <c r="M2050" s="55" t="n">
        <v>22.83245465355932</v>
      </c>
      <c r="N2050" s="55" t="n">
        <v>-75.11724914076325</v>
      </c>
      <c r="O2050" s="55" t="n">
        <v>-75.16064968196373</v>
      </c>
      <c r="P2050" s="55" t="n">
        <v>0.04340054120048122</v>
      </c>
      <c r="Q2050" s="55" t="n">
        <v>-12.20182666050158</v>
      </c>
      <c r="R2050" s="55" t="n">
        <v>-270.2405989718444</v>
      </c>
      <c r="S2050" s="55" t="n">
        <v>-270.2390494631493</v>
      </c>
      <c r="T2050" s="55" t="n">
        <v>-0.001549508695109507</v>
      </c>
      <c r="U2050" s="55" t="n">
        <v>-0.003893092908319714</v>
      </c>
      <c r="V2050" s="55" t="n">
        <v>72.4478966429761</v>
      </c>
      <c r="W2050" s="55" t="n">
        <v>72.44484685656393</v>
      </c>
      <c r="X2050" s="55" t="n">
        <v>0.003049786412177579</v>
      </c>
      <c r="Y2050" s="55" t="n">
        <v>-14.90188850208288</v>
      </c>
      <c r="Z2050" s="55" t="n">
        <v>0.281312758697</v>
      </c>
      <c r="AA2050" s="55" t="n">
        <v>0.691667477765222</v>
      </c>
      <c r="AB2050" s="55" t="n">
        <v>0.254227421238423</v>
      </c>
      <c r="AC2050" s="55" t="n">
        <v>0.2813375278972771</v>
      </c>
      <c r="AD2050" s="55" t="n">
        <v>0.6915703506132369</v>
      </c>
      <c r="AE2050" s="55" t="n">
        <v>0.2532165262141391</v>
      </c>
      <c r="AF2050" s="55" t="n">
        <v>-0.02476920027710827</v>
      </c>
      <c r="AG2050" s="55" t="n">
        <v>0.09712715198506583</v>
      </c>
      <c r="AH2050" s="55" t="n">
        <v>1.01089502428392</v>
      </c>
      <c r="AI2050" s="55" t="n">
        <v>1.015852325417964</v>
      </c>
      <c r="AJ2050" s="55" t="n">
        <v>0</v>
      </c>
    </row>
    <row r="2051">
      <c r="A2051" s="55" t="n">
        <v>20.8</v>
      </c>
      <c r="B2051" s="55" t="n">
        <v>-103.8470739851396</v>
      </c>
      <c r="C2051" s="55" t="n">
        <v>-103.8518158875512</v>
      </c>
      <c r="D2051" s="55" t="n">
        <v>0.004741902411585098</v>
      </c>
      <c r="E2051" s="55" t="n">
        <v>-14.74937388046969</v>
      </c>
      <c r="F2051" s="55" t="n">
        <v>-127.8934850478604</v>
      </c>
      <c r="G2051" s="55" t="n">
        <v>-127.9331835497007</v>
      </c>
      <c r="H2051" s="55" t="n">
        <v>0.03969850184030838</v>
      </c>
      <c r="I2051" s="55" t="n">
        <v>-11.76407982167277</v>
      </c>
      <c r="J2051" s="55" t="n">
        <v>-65.40391050352994</v>
      </c>
      <c r="K2051" s="55" t="n">
        <v>-65.45407130265308</v>
      </c>
      <c r="L2051" s="55" t="n">
        <v>0.05016079912313547</v>
      </c>
      <c r="M2051" s="55" t="n">
        <v>23.81813782893754</v>
      </c>
      <c r="N2051" s="55" t="n">
        <v>-75.2351319467581</v>
      </c>
      <c r="O2051" s="55" t="n">
        <v>-75.28941303923054</v>
      </c>
      <c r="P2051" s="55" t="n">
        <v>0.05428109247242985</v>
      </c>
      <c r="Q2051" s="55" t="n">
        <v>-13.44884759757424</v>
      </c>
      <c r="R2051" s="55" t="n">
        <v>-270.2368617033054</v>
      </c>
      <c r="S2051" s="55" t="n">
        <v>-270.238912877997</v>
      </c>
      <c r="T2051" s="55" t="n">
        <v>0.002051174691678876</v>
      </c>
      <c r="U2051" s="55" t="n">
        <v>0.02222529028341801</v>
      </c>
      <c r="V2051" s="55" t="n">
        <v>72.3009066839868</v>
      </c>
      <c r="W2051" s="55" t="n">
        <v>72.29785978051004</v>
      </c>
      <c r="X2051" s="55" t="n">
        <v>0.003046903476755434</v>
      </c>
      <c r="Y2051" s="55" t="n">
        <v>-14.62895794076204</v>
      </c>
      <c r="Z2051" s="55" t="n">
        <v>0.2832920541946123</v>
      </c>
      <c r="AA2051" s="55" t="n">
        <v>0.6917975804070156</v>
      </c>
      <c r="AB2051" s="55" t="n">
        <v>0.2544813898541362</v>
      </c>
      <c r="AC2051" s="55" t="n">
        <v>0.2833256347221924</v>
      </c>
      <c r="AD2051" s="55" t="n">
        <v>0.6916658218898962</v>
      </c>
      <c r="AE2051" s="55" t="n">
        <v>0.2534587981991202</v>
      </c>
      <c r="AF2051" s="55" t="n">
        <v>-0.03358052758006824</v>
      </c>
      <c r="AG2051" s="55" t="n">
        <v>0.1317585171193292</v>
      </c>
      <c r="AH2051" s="55" t="n">
        <v>1.022591655015948</v>
      </c>
      <c r="AI2051" s="55" t="n">
        <v>1.031591804724279</v>
      </c>
      <c r="AJ2051" s="55" t="n">
        <v>0</v>
      </c>
    </row>
    <row r="2052">
      <c r="A2052" s="55" t="n">
        <v>20.81</v>
      </c>
      <c r="B2052" s="55" t="n">
        <v>-103.9931132746967</v>
      </c>
      <c r="C2052" s="55" t="n">
        <v>-103.9987997840646</v>
      </c>
      <c r="D2052" s="55" t="n">
        <v>0.005686509367857371</v>
      </c>
      <c r="E2052" s="55" t="n">
        <v>-14.65766537828878</v>
      </c>
      <c r="F2052" s="55" t="n">
        <v>-128.0146779089026</v>
      </c>
      <c r="G2052" s="55" t="n">
        <v>-128.0532236031539</v>
      </c>
      <c r="H2052" s="55" t="n">
        <v>0.03854569425131808</v>
      </c>
      <c r="I2052" s="55" t="n">
        <v>-12.1994320855486</v>
      </c>
      <c r="J2052" s="55" t="n">
        <v>-65.16142037697853</v>
      </c>
      <c r="K2052" s="55" t="n">
        <v>-65.211246918645</v>
      </c>
      <c r="L2052" s="55" t="n">
        <v>0.04982654166648553</v>
      </c>
      <c r="M2052" s="55" t="n">
        <v>24.65915003698167</v>
      </c>
      <c r="N2052" s="55" t="n">
        <v>-75.35586840726789</v>
      </c>
      <c r="O2052" s="55" t="n">
        <v>-75.42695385419354</v>
      </c>
      <c r="P2052" s="55" t="n">
        <v>0.0710854469256518</v>
      </c>
      <c r="Q2052" s="55" t="n">
        <v>-13.99796784155189</v>
      </c>
      <c r="R2052" s="55" t="n">
        <v>-270.2331492487322</v>
      </c>
      <c r="S2052" s="55" t="n">
        <v>-270.2378607430427</v>
      </c>
      <c r="T2052" s="55" t="n">
        <v>0.004711494310589578</v>
      </c>
      <c r="U2052" s="55" t="n">
        <v>0.1739402452832827</v>
      </c>
      <c r="V2052" s="55" t="n">
        <v>72.15494212863004</v>
      </c>
      <c r="W2052" s="55" t="n">
        <v>72.1523859291916</v>
      </c>
      <c r="X2052" s="55" t="n">
        <v>0.002556199438441958</v>
      </c>
      <c r="Y2052" s="55" t="n">
        <v>-14.51620878841019</v>
      </c>
      <c r="Z2052" s="55" t="n">
        <v>0.2852668248263663</v>
      </c>
      <c r="AA2052" s="55" t="n">
        <v>0.6919476121944087</v>
      </c>
      <c r="AB2052" s="55" t="n">
        <v>0.254737769344115</v>
      </c>
      <c r="AC2052" s="55" t="n">
        <v>0.2853092255451767</v>
      </c>
      <c r="AD2052" s="55" t="n">
        <v>0.6917859373487057</v>
      </c>
      <c r="AE2052" s="55" t="n">
        <v>0.2537037787382452</v>
      </c>
      <c r="AF2052" s="55" t="n">
        <v>-0.0424007188104536</v>
      </c>
      <c r="AG2052" s="55" t="n">
        <v>0.1616748457029527</v>
      </c>
      <c r="AH2052" s="55" t="n">
        <v>1.033990605869839</v>
      </c>
      <c r="AI2052" s="55" t="n">
        <v>1.047412597649939</v>
      </c>
      <c r="AJ2052" s="55" t="n">
        <v>0</v>
      </c>
    </row>
    <row r="2053">
      <c r="A2053" s="55" t="n">
        <v>20.82</v>
      </c>
      <c r="B2053" s="55" t="n">
        <v>-104.1384479820218</v>
      </c>
      <c r="C2053" s="55" t="n">
        <v>-104.145000326411</v>
      </c>
      <c r="D2053" s="55" t="n">
        <v>0.006552344389231047</v>
      </c>
      <c r="E2053" s="55" t="n">
        <v>-14.59206145170104</v>
      </c>
      <c r="F2053" s="55" t="n">
        <v>-128.1382059936257</v>
      </c>
      <c r="G2053" s="55" t="n">
        <v>-128.1768239661496</v>
      </c>
      <c r="H2053" s="55" t="n">
        <v>0.03861797252398052</v>
      </c>
      <c r="I2053" s="55" t="n">
        <v>-12.48503862918633</v>
      </c>
      <c r="J2053" s="55" t="n">
        <v>-64.91462543631172</v>
      </c>
      <c r="K2053" s="55" t="n">
        <v>-64.96220340382344</v>
      </c>
      <c r="L2053" s="55" t="n">
        <v>0.04757796751171544</v>
      </c>
      <c r="M2053" s="55" t="n">
        <v>25.09227230355395</v>
      </c>
      <c r="N2053" s="55" t="n">
        <v>-75.47860002960519</v>
      </c>
      <c r="O2053" s="55" t="n">
        <v>-75.56472661192156</v>
      </c>
      <c r="P2053" s="55" t="n">
        <v>0.08612658231637711</v>
      </c>
      <c r="Q2053" s="55" t="n">
        <v>-13.5905981665095</v>
      </c>
      <c r="R2053" s="55" t="n">
        <v>-270.2294536220629</v>
      </c>
      <c r="S2053" s="55" t="n">
        <v>-270.234974234008</v>
      </c>
      <c r="T2053" s="55" t="n">
        <v>0.005520611945127483</v>
      </c>
      <c r="U2053" s="55" t="n">
        <v>0.3846303067088073</v>
      </c>
      <c r="V2053" s="55" t="n">
        <v>72.00969120071554</v>
      </c>
      <c r="W2053" s="55" t="n">
        <v>72.0075508940118</v>
      </c>
      <c r="X2053" s="55" t="n">
        <v>0.002140306703739002</v>
      </c>
      <c r="Y2053" s="55" t="n">
        <v>-14.46712051923406</v>
      </c>
      <c r="Z2053" s="55" t="n">
        <v>0.2872390709282738</v>
      </c>
      <c r="AA2053" s="55" t="n">
        <v>0.6921089270759349</v>
      </c>
      <c r="AB2053" s="55" t="n">
        <v>0.2549954471849071</v>
      </c>
      <c r="AC2053" s="55" t="n">
        <v>0.2872894843575621</v>
      </c>
      <c r="AD2053" s="55" t="n">
        <v>0.6919296081159227</v>
      </c>
      <c r="AE2053" s="55" t="n">
        <v>0.2539531882140478</v>
      </c>
      <c r="AF2053" s="55" t="n">
        <v>-0.05041342928829851</v>
      </c>
      <c r="AG2053" s="55" t="n">
        <v>0.1793189600121092</v>
      </c>
      <c r="AH2053" s="55" t="n">
        <v>1.042258970859355</v>
      </c>
      <c r="AI2053" s="55" t="n">
        <v>1.058773141711308</v>
      </c>
      <c r="AJ2053" s="55" t="n">
        <v>0</v>
      </c>
    </row>
    <row r="2054">
      <c r="A2054" s="55" t="n">
        <v>20.83</v>
      </c>
      <c r="B2054" s="55" t="n">
        <v>-104.2834890296925</v>
      </c>
      <c r="C2054" s="55" t="n">
        <v>-104.2907645066001</v>
      </c>
      <c r="D2054" s="55" t="n">
        <v>0.007275476907636039</v>
      </c>
      <c r="E2054" s="55" t="n">
        <v>-14.56415470005225</v>
      </c>
      <c r="F2054" s="55" t="n">
        <v>-128.2627091851935</v>
      </c>
      <c r="G2054" s="55" t="n">
        <v>-128.3021184478545</v>
      </c>
      <c r="H2054" s="55" t="n">
        <v>0.03940926266104651</v>
      </c>
      <c r="I2054" s="55" t="n">
        <v>-12.57029612454681</v>
      </c>
      <c r="J2054" s="55" t="n">
        <v>-64.66603291498988</v>
      </c>
      <c r="K2054" s="55" t="n">
        <v>-64.71141392897967</v>
      </c>
      <c r="L2054" s="55" t="n">
        <v>0.045381013989774</v>
      </c>
      <c r="M2054" s="55" t="n">
        <v>25.0752093885489</v>
      </c>
      <c r="N2054" s="55" t="n">
        <v>-75.60216496536937</v>
      </c>
      <c r="O2054" s="55" t="n">
        <v>-75.69459606260133</v>
      </c>
      <c r="P2054" s="55" t="n">
        <v>0.09243109723196243</v>
      </c>
      <c r="Q2054" s="55" t="n">
        <v>-12.50359213311452</v>
      </c>
      <c r="R2054" s="55" t="n">
        <v>-270.2257640214528</v>
      </c>
      <c r="S2054" s="55" t="n">
        <v>-270.2300756688924</v>
      </c>
      <c r="T2054" s="55" t="n">
        <v>0.00431164743953567</v>
      </c>
      <c r="U2054" s="55" t="n">
        <v>0.5777018782731144</v>
      </c>
      <c r="V2054" s="55" t="n">
        <v>71.86473393245547</v>
      </c>
      <c r="W2054" s="55" t="n">
        <v>71.86297280619377</v>
      </c>
      <c r="X2054" s="55" t="n">
        <v>0.001761126261689135</v>
      </c>
      <c r="Y2054" s="55" t="n">
        <v>-14.45586664360811</v>
      </c>
      <c r="Z2054" s="55" t="n">
        <v>0.2892114006815</v>
      </c>
      <c r="AA2054" s="55" t="n">
        <v>0.6922699767499518</v>
      </c>
      <c r="AB2054" s="55" t="n">
        <v>0.2552529722117498</v>
      </c>
      <c r="AC2054" s="55" t="n">
        <v>0.2892687074093925</v>
      </c>
      <c r="AD2054" s="55" t="n">
        <v>0.6920880429064702</v>
      </c>
      <c r="AE2054" s="55" t="n">
        <v>0.2542074148411555</v>
      </c>
      <c r="AF2054" s="55" t="n">
        <v>-0.05730672789250324</v>
      </c>
      <c r="AG2054" s="55" t="n">
        <v>0.1819338434816409</v>
      </c>
      <c r="AH2054" s="55" t="n">
        <v>1.045557370594252</v>
      </c>
      <c r="AI2054" s="55" t="n">
        <v>1.062814282774613</v>
      </c>
      <c r="AJ2054" s="55" t="n">
        <v>0</v>
      </c>
    </row>
    <row r="2055">
      <c r="A2055" s="55" t="n">
        <v>20.84</v>
      </c>
      <c r="B2055" s="55" t="n">
        <v>-104.4286479622778</v>
      </c>
      <c r="C2055" s="55" t="n">
        <v>-104.4363996247213</v>
      </c>
      <c r="D2055" s="55" t="n">
        <v>0.0077516624434606</v>
      </c>
      <c r="E2055" s="55" t="n">
        <v>-14.56674879502917</v>
      </c>
      <c r="F2055" s="55" t="n">
        <v>-128.3868243243642</v>
      </c>
      <c r="G2055" s="55" t="n">
        <v>-128.4275726216705</v>
      </c>
      <c r="H2055" s="55" t="n">
        <v>0.04074829730632173</v>
      </c>
      <c r="I2055" s="55" t="n">
        <v>-12.51589463055701</v>
      </c>
      <c r="J2055" s="55" t="n">
        <v>-64.41815743694146</v>
      </c>
      <c r="K2055" s="55" t="n">
        <v>-64.46204249000566</v>
      </c>
      <c r="L2055" s="55" t="n">
        <v>0.04388505306419929</v>
      </c>
      <c r="M2055" s="55" t="n">
        <v>24.80697573524743</v>
      </c>
      <c r="N2055" s="55" t="n">
        <v>-75.72539704353699</v>
      </c>
      <c r="O2055" s="55" t="n">
        <v>-75.81331175724428</v>
      </c>
      <c r="P2055" s="55" t="n">
        <v>0.08791471370728815</v>
      </c>
      <c r="Q2055" s="55" t="n">
        <v>-11.35081759274824</v>
      </c>
      <c r="R2055" s="55" t="n">
        <v>-270.2220696078095</v>
      </c>
      <c r="S2055" s="55" t="n">
        <v>-270.2236980142565</v>
      </c>
      <c r="T2055" s="55" t="n">
        <v>0.001628406446975418</v>
      </c>
      <c r="U2055" s="55" t="n">
        <v>0.6903376487145458</v>
      </c>
      <c r="V2055" s="55" t="n">
        <v>71.71964973407044</v>
      </c>
      <c r="W2055" s="55" t="n">
        <v>71.71813240783065</v>
      </c>
      <c r="X2055" s="55" t="n">
        <v>0.001517326239792011</v>
      </c>
      <c r="Y2055" s="55" t="n">
        <v>-14.49152317645471</v>
      </c>
      <c r="Z2055" s="55" t="n">
        <v>0.2911863613136517</v>
      </c>
      <c r="AA2055" s="55" t="n">
        <v>0.6924192693363648</v>
      </c>
      <c r="AB2055" s="55" t="n">
        <v>0.2555089311848802</v>
      </c>
      <c r="AC2055" s="55" t="n">
        <v>0.2912491766189332</v>
      </c>
      <c r="AD2055" s="55" t="n">
        <v>0.6922506067774863</v>
      </c>
      <c r="AE2055" s="55" t="n">
        <v>0.2544653230893342</v>
      </c>
      <c r="AF2055" s="55" t="n">
        <v>-0.06281530528151613</v>
      </c>
      <c r="AG2055" s="55" t="n">
        <v>0.1686625588784851</v>
      </c>
      <c r="AH2055" s="55" t="n">
        <v>1.043608095545989</v>
      </c>
      <c r="AI2055" s="55" t="n">
        <v>1.059014012388021</v>
      </c>
      <c r="AJ2055" s="55" t="n">
        <v>0</v>
      </c>
    </row>
    <row r="2056">
      <c r="A2056" s="55" t="n">
        <v>20.85</v>
      </c>
      <c r="B2056" s="55" t="n">
        <v>-104.574231685592</v>
      </c>
      <c r="C2056" s="55" t="n">
        <v>-104.5822003024744</v>
      </c>
      <c r="D2056" s="55" t="n">
        <v>0.007968616882363918</v>
      </c>
      <c r="E2056" s="55" t="n">
        <v>-14.59389819373659</v>
      </c>
      <c r="F2056" s="55" t="n">
        <v>-128.5095341552257</v>
      </c>
      <c r="G2056" s="55" t="n">
        <v>-128.5518678217141</v>
      </c>
      <c r="H2056" s="55" t="n">
        <v>0.04233366648839992</v>
      </c>
      <c r="I2056" s="55" t="n">
        <v>-12.35243239442847</v>
      </c>
      <c r="J2056" s="55" t="n">
        <v>-64.17287678350556</v>
      </c>
      <c r="K2056" s="55" t="n">
        <v>-64.21611562620488</v>
      </c>
      <c r="L2056" s="55" t="n">
        <v>0.04323884269932582</v>
      </c>
      <c r="M2056" s="55" t="n">
        <v>24.40500501447256</v>
      </c>
      <c r="N2056" s="55" t="n">
        <v>-75.84742480355226</v>
      </c>
      <c r="O2056" s="55" t="n">
        <v>-75.9223437583143</v>
      </c>
      <c r="P2056" s="55" t="n">
        <v>0.07491895476203515</v>
      </c>
      <c r="Q2056" s="55" t="n">
        <v>-10.53471966273097</v>
      </c>
      <c r="R2056" s="55" t="n">
        <v>-270.2183622833269</v>
      </c>
      <c r="S2056" s="55" t="n">
        <v>-270.2168458355074</v>
      </c>
      <c r="T2056" s="55" t="n">
        <v>-0.001516447819493199</v>
      </c>
      <c r="U2056" s="55" t="n">
        <v>0.684298700446039</v>
      </c>
      <c r="V2056" s="55" t="n">
        <v>71.57412496339566</v>
      </c>
      <c r="W2056" s="55" t="n">
        <v>71.57274236374076</v>
      </c>
      <c r="X2056" s="55" t="n">
        <v>0.001382599654903524</v>
      </c>
      <c r="Y2056" s="55" t="n">
        <v>-14.55487057835925</v>
      </c>
      <c r="Z2056" s="55" t="n">
        <v>0.2931657921187862</v>
      </c>
      <c r="AA2056" s="55" t="n">
        <v>0.6925482932754793</v>
      </c>
      <c r="AB2056" s="55" t="n">
        <v>0.2557623036043253</v>
      </c>
      <c r="AC2056" s="55" t="n">
        <v>0.2932329528773298</v>
      </c>
      <c r="AD2056" s="55" t="n">
        <v>0.6924040944621416</v>
      </c>
      <c r="AE2056" s="55" t="n">
        <v>0.2547246011499555</v>
      </c>
      <c r="AF2056" s="55" t="n">
        <v>-0.06716075854362735</v>
      </c>
      <c r="AG2056" s="55" t="n">
        <v>0.1441988133377148</v>
      </c>
      <c r="AH2056" s="55" t="n">
        <v>1.037702454369738</v>
      </c>
      <c r="AI2056" s="55" t="n">
        <v>1.049823913359349</v>
      </c>
      <c r="AJ2056" s="55" t="n">
        <v>0</v>
      </c>
    </row>
    <row r="2057">
      <c r="A2057" s="55" t="n">
        <v>20.86</v>
      </c>
      <c r="B2057" s="55" t="n">
        <v>-104.7203372059476</v>
      </c>
      <c r="C2057" s="55" t="n">
        <v>-104.7283176966641</v>
      </c>
      <c r="D2057" s="55" t="n">
        <v>0.007980490716549929</v>
      </c>
      <c r="E2057" s="55" t="n">
        <v>-14.62754939957479</v>
      </c>
      <c r="F2057" s="55" t="n">
        <v>-128.6305162709318</v>
      </c>
      <c r="G2057" s="55" t="n">
        <v>-128.67433557778</v>
      </c>
      <c r="H2057" s="55" t="n">
        <v>0.04381930684819508</v>
      </c>
      <c r="I2057" s="55" t="n">
        <v>-12.1594534595637</v>
      </c>
      <c r="J2057" s="55" t="n">
        <v>-63.93078766037465</v>
      </c>
      <c r="K2057" s="55" t="n">
        <v>-63.97402310113873</v>
      </c>
      <c r="L2057" s="55" t="n">
        <v>0.04323544076408225</v>
      </c>
      <c r="M2057" s="55" t="n">
        <v>24.0465959848504</v>
      </c>
      <c r="N2057" s="55" t="n">
        <v>-75.96797052841742</v>
      </c>
      <c r="O2057" s="55" t="n">
        <v>-76.02650497877511</v>
      </c>
      <c r="P2057" s="55" t="n">
        <v>0.05853445035767654</v>
      </c>
      <c r="Q2057" s="55" t="n">
        <v>-10.31957362239985</v>
      </c>
      <c r="R2057" s="55" t="n">
        <v>-270.2146394700206</v>
      </c>
      <c r="S2057" s="55" t="n">
        <v>-270.2106922801491</v>
      </c>
      <c r="T2057" s="55" t="n">
        <v>-0.003947189871490163</v>
      </c>
      <c r="U2057" s="55" t="n">
        <v>0.5613685314692248</v>
      </c>
      <c r="V2057" s="55" t="n">
        <v>71.42806049548668</v>
      </c>
      <c r="W2057" s="55" t="n">
        <v>71.42665753396706</v>
      </c>
      <c r="X2057" s="55" t="n">
        <v>0.001402961519614488</v>
      </c>
      <c r="Y2057" s="55" t="n">
        <v>-14.62745497140869</v>
      </c>
      <c r="Z2057" s="55" t="n">
        <v>0.2951501991871524</v>
      </c>
      <c r="AA2057" s="55" t="n">
        <v>0.6926544068543724</v>
      </c>
      <c r="AB2057" s="55" t="n">
        <v>0.2560127950982861</v>
      </c>
      <c r="AC2057" s="55" t="n">
        <v>0.2952209996733473</v>
      </c>
      <c r="AD2057" s="55" t="n">
        <v>0.6925379256765808</v>
      </c>
      <c r="AE2057" s="55" t="n">
        <v>0.2549826040858799</v>
      </c>
      <c r="AF2057" s="55" t="n">
        <v>-0.07080048619484414</v>
      </c>
      <c r="AG2057" s="55" t="n">
        <v>0.1164811777916164</v>
      </c>
      <c r="AH2057" s="55" t="n">
        <v>1.030191012406201</v>
      </c>
      <c r="AI2057" s="55" t="n">
        <v>1.039169907025632</v>
      </c>
      <c r="AJ2057" s="55" t="n">
        <v>0</v>
      </c>
    </row>
    <row r="2058">
      <c r="A2058" s="55" t="n">
        <v>20.87</v>
      </c>
      <c r="B2058" s="55" t="n">
        <v>-104.8667463694092</v>
      </c>
      <c r="C2058" s="55" t="n">
        <v>-104.8746732329862</v>
      </c>
      <c r="D2058" s="55" t="n">
        <v>0.007926863577036385</v>
      </c>
      <c r="E2058" s="55" t="n">
        <v>-14.6406986519279</v>
      </c>
      <c r="F2058" s="55" t="n">
        <v>-128.7504920594375</v>
      </c>
      <c r="G2058" s="55" t="n">
        <v>-128.7952534430536</v>
      </c>
      <c r="H2058" s="55" t="n">
        <v>0.04476138361610821</v>
      </c>
      <c r="I2058" s="55" t="n">
        <v>-12.04393784213312</v>
      </c>
      <c r="J2058" s="55" t="n">
        <v>-63.69056146453744</v>
      </c>
      <c r="K2058" s="55" t="n">
        <v>-63.73430770957245</v>
      </c>
      <c r="L2058" s="55" t="n">
        <v>0.04374624503500937</v>
      </c>
      <c r="M2058" s="55" t="n">
        <v>23.92281718385246</v>
      </c>
      <c r="N2058" s="55" t="n">
        <v>-76.08764927778306</v>
      </c>
      <c r="O2058" s="55" t="n">
        <v>-76.13211107347317</v>
      </c>
      <c r="P2058" s="55" t="n">
        <v>0.04446179569010554</v>
      </c>
      <c r="Q2058" s="55" t="n">
        <v>-10.7638521014771</v>
      </c>
      <c r="R2058" s="55" t="n">
        <v>-270.2109068882622</v>
      </c>
      <c r="S2058" s="55" t="n">
        <v>-270.2061936397656</v>
      </c>
      <c r="T2058" s="55" t="n">
        <v>-0.004713248496569042</v>
      </c>
      <c r="U2058" s="55" t="n">
        <v>0.3593903231771852</v>
      </c>
      <c r="V2058" s="55" t="n">
        <v>71.28167929222572</v>
      </c>
      <c r="W2058" s="55" t="n">
        <v>71.28004969444942</v>
      </c>
      <c r="X2058" s="55" t="n">
        <v>0.001629597776299568</v>
      </c>
      <c r="Y2058" s="55" t="n">
        <v>-14.67331520512831</v>
      </c>
      <c r="Z2058" s="55" t="n">
        <v>0.2971381536492681</v>
      </c>
      <c r="AA2058" s="55" t="n">
        <v>0.6927436962654594</v>
      </c>
      <c r="AB2058" s="55" t="n">
        <v>0.2562611510033584</v>
      </c>
      <c r="AC2058" s="55" t="n">
        <v>0.2972126389521937</v>
      </c>
      <c r="AD2058" s="55" t="n">
        <v>0.6926485606853769</v>
      </c>
      <c r="AE2058" s="55" t="n">
        <v>0.2552373267827936</v>
      </c>
      <c r="AF2058" s="55" t="n">
        <v>-0.07448530292558653</v>
      </c>
      <c r="AG2058" s="55" t="n">
        <v>0.09513558008245049</v>
      </c>
      <c r="AH2058" s="55" t="n">
        <v>1.023824220564795</v>
      </c>
      <c r="AI2058" s="55" t="n">
        <v>1.030929131203814</v>
      </c>
      <c r="AJ2058" s="55" t="n">
        <v>0</v>
      </c>
    </row>
    <row r="2059">
      <c r="A2059" s="55" t="n">
        <v>20.88</v>
      </c>
      <c r="B2059" s="55" t="n">
        <v>-105.0128565681904</v>
      </c>
      <c r="C2059" s="55" t="n">
        <v>-105.0208002874461</v>
      </c>
      <c r="D2059" s="55" t="n">
        <v>0.007943719255707322</v>
      </c>
      <c r="E2059" s="55" t="n">
        <v>-14.59041869194621</v>
      </c>
      <c r="F2059" s="55" t="n">
        <v>-128.8714675609647</v>
      </c>
      <c r="G2059" s="55" t="n">
        <v>-128.9163415733394</v>
      </c>
      <c r="H2059" s="55" t="n">
        <v>0.04487401237470649</v>
      </c>
      <c r="I2059" s="55" t="n">
        <v>-12.16592615657517</v>
      </c>
      <c r="J2059" s="55" t="n">
        <v>-63.44848390511294</v>
      </c>
      <c r="K2059" s="55" t="n">
        <v>-63.49301414508511</v>
      </c>
      <c r="L2059" s="55" t="n">
        <v>0.04453023997215998</v>
      </c>
      <c r="M2059" s="55" t="n">
        <v>24.3027201525553</v>
      </c>
      <c r="N2059" s="55" t="n">
        <v>-76.20818634383784</v>
      </c>
      <c r="O2059" s="55" t="n">
        <v>-76.24566594368467</v>
      </c>
      <c r="P2059" s="55" t="n">
        <v>0.03747959984682801</v>
      </c>
      <c r="Q2059" s="55" t="n">
        <v>-11.83632954427287</v>
      </c>
      <c r="R2059" s="55" t="n">
        <v>-270.2071798718356</v>
      </c>
      <c r="S2059" s="55" t="n">
        <v>-270.2038695020381</v>
      </c>
      <c r="T2059" s="55" t="n">
        <v>-0.003310369797504348</v>
      </c>
      <c r="U2059" s="55" t="n">
        <v>0.1321408940884782</v>
      </c>
      <c r="V2059" s="55" t="n">
        <v>71.13558723590589</v>
      </c>
      <c r="W2059" s="55" t="n">
        <v>71.13353735655716</v>
      </c>
      <c r="X2059" s="55" t="n">
        <v>0.002049879348725867</v>
      </c>
      <c r="Y2059" s="55" t="n">
        <v>-14.64603911862632</v>
      </c>
      <c r="Z2059" s="55" t="n">
        <v>0.2991259590231881</v>
      </c>
      <c r="AA2059" s="55" t="n">
        <v>0.6928329147584965</v>
      </c>
      <c r="AB2059" s="55" t="n">
        <v>0.2565094573780949</v>
      </c>
      <c r="AC2059" s="55" t="n">
        <v>0.2992047101781676</v>
      </c>
      <c r="AD2059" s="55" t="n">
        <v>0.6927453006009339</v>
      </c>
      <c r="AE2059" s="55" t="n">
        <v>0.2554885525588521</v>
      </c>
      <c r="AF2059" s="55" t="n">
        <v>-0.07875115497957275</v>
      </c>
      <c r="AG2059" s="55" t="n">
        <v>0.08761415756264324</v>
      </c>
      <c r="AH2059" s="55" t="n">
        <v>1.020904819242885</v>
      </c>
      <c r="AI2059" s="55" t="n">
        <v>1.027679247124012</v>
      </c>
      <c r="AJ2059" s="55" t="n">
        <v>0</v>
      </c>
    </row>
    <row r="2060">
      <c r="A2060" s="55" t="n">
        <v>20.89</v>
      </c>
      <c r="B2060" s="55" t="n">
        <v>-105.1580428193249</v>
      </c>
      <c r="C2060" s="55" t="n">
        <v>-105.1661635456746</v>
      </c>
      <c r="D2060" s="55" t="n">
        <v>0.008120726349718398</v>
      </c>
      <c r="E2060" s="55" t="n">
        <v>-14.48678058185148</v>
      </c>
      <c r="F2060" s="55" t="n">
        <v>-128.9955562078733</v>
      </c>
      <c r="G2060" s="55" t="n">
        <v>-129.0397975654512</v>
      </c>
      <c r="H2060" s="55" t="n">
        <v>0.04424135757792973</v>
      </c>
      <c r="I2060" s="55" t="n">
        <v>-12.51303795793484</v>
      </c>
      <c r="J2060" s="55" t="n">
        <v>-63.20059688581806</v>
      </c>
      <c r="K2060" s="55" t="n">
        <v>-63.24575163766646</v>
      </c>
      <c r="L2060" s="55" t="n">
        <v>0.04515475184840322</v>
      </c>
      <c r="M2060" s="55" t="n">
        <v>25.10974038870224</v>
      </c>
      <c r="N2060" s="55" t="n">
        <v>-76.33143163474168</v>
      </c>
      <c r="O2060" s="55" t="n">
        <v>-76.37121795126716</v>
      </c>
      <c r="P2060" s="55" t="n">
        <v>0.03978631652547242</v>
      </c>
      <c r="Q2060" s="55" t="n">
        <v>-13.15949430971874</v>
      </c>
      <c r="R2060" s="55" t="n">
        <v>-270.2034729436521</v>
      </c>
      <c r="S2060" s="55" t="n">
        <v>-270.2033747261322</v>
      </c>
      <c r="T2060" s="55" t="n">
        <v>-9.821751994704612e-05</v>
      </c>
      <c r="U2060" s="55" t="n">
        <v>-0.02046037229197385</v>
      </c>
      <c r="V2060" s="55" t="n">
        <v>70.99038545639097</v>
      </c>
      <c r="W2060" s="55" t="n">
        <v>70.98794878991913</v>
      </c>
      <c r="X2060" s="55" t="n">
        <v>0.002436666471838237</v>
      </c>
      <c r="Y2060" s="55" t="n">
        <v>-14.52892372740225</v>
      </c>
      <c r="Z2060" s="55" t="n">
        <v>0.3011099540215514</v>
      </c>
      <c r="AA2060" s="55" t="n">
        <v>0.6929396139425301</v>
      </c>
      <c r="AB2060" s="55" t="n">
        <v>0.25676015475609</v>
      </c>
      <c r="AC2060" s="55" t="n">
        <v>0.3011936259704548</v>
      </c>
      <c r="AD2060" s="55" t="n">
        <v>0.6928438360262771</v>
      </c>
      <c r="AE2060" s="55" t="n">
        <v>0.2557375591478203</v>
      </c>
      <c r="AF2060" s="55" t="n">
        <v>-0.08367194890335217</v>
      </c>
      <c r="AG2060" s="55" t="n">
        <v>0.095777916253037</v>
      </c>
      <c r="AH2060" s="55" t="n">
        <v>1.022595608269727</v>
      </c>
      <c r="AI2060" s="55" t="n">
        <v>1.030473765957966</v>
      </c>
      <c r="AJ2060" s="55" t="n">
        <v>0</v>
      </c>
    </row>
    <row r="2061">
      <c r="A2061" s="55" t="n">
        <v>20.9</v>
      </c>
      <c r="B2061" s="55" t="n">
        <v>-105.3020709781982</v>
      </c>
      <c r="C2061" s="55" t="n">
        <v>-105.3103615779689</v>
      </c>
      <c r="D2061" s="55" t="n">
        <v>0.008290599770713532</v>
      </c>
      <c r="E2061" s="55" t="n">
        <v>-14.36338993591691</v>
      </c>
      <c r="F2061" s="55" t="n">
        <v>-129.1235604381552</v>
      </c>
      <c r="G2061" s="55" t="n">
        <v>-129.1672463326663</v>
      </c>
      <c r="H2061" s="55" t="n">
        <v>0.04368589451114585</v>
      </c>
      <c r="I2061" s="55" t="n">
        <v>-12.94283720786189</v>
      </c>
      <c r="J2061" s="55" t="n">
        <v>-62.94538666335945</v>
      </c>
      <c r="K2061" s="55" t="n">
        <v>-62.98978913377603</v>
      </c>
      <c r="L2061" s="55" t="n">
        <v>0.04440247041658053</v>
      </c>
      <c r="M2061" s="55" t="n">
        <v>26.00829553235466</v>
      </c>
      <c r="N2061" s="55" t="n">
        <v>-76.45809671122073</v>
      </c>
      <c r="O2061" s="55" t="n">
        <v>-76.5082891727718</v>
      </c>
      <c r="P2061" s="55" t="n">
        <v>0.05019246155105794</v>
      </c>
      <c r="Q2061" s="55" t="n">
        <v>-14.15850462720007</v>
      </c>
      <c r="R2061" s="55" t="n">
        <v>-270.1997914256288</v>
      </c>
      <c r="S2061" s="55" t="n">
        <v>-270.2036366625779</v>
      </c>
      <c r="T2061" s="55" t="n">
        <v>0.003845236949148361</v>
      </c>
      <c r="U2061" s="55" t="n">
        <v>-0.03093766277085777</v>
      </c>
      <c r="V2061" s="55" t="n">
        <v>70.84629572669577</v>
      </c>
      <c r="W2061" s="55" t="n">
        <v>70.8437431795403</v>
      </c>
      <c r="X2061" s="55" t="n">
        <v>0.002552547155467359</v>
      </c>
      <c r="Y2061" s="55" t="n">
        <v>-14.38260197225542</v>
      </c>
      <c r="Z2061" s="55" t="n">
        <v>0.3030888622110971</v>
      </c>
      <c r="AA2061" s="55" t="n">
        <v>0.69307030485876</v>
      </c>
      <c r="AB2061" s="55" t="n">
        <v>0.2570141564833393</v>
      </c>
      <c r="AC2061" s="55" t="n">
        <v>0.303176463481834</v>
      </c>
      <c r="AD2061" s="55" t="n">
        <v>0.6929592000935293</v>
      </c>
      <c r="AE2061" s="55" t="n">
        <v>0.25598674629818</v>
      </c>
      <c r="AF2061" s="55" t="n">
        <v>-0.08760127073687007</v>
      </c>
      <c r="AG2061" s="55" t="n">
        <v>0.1111047652306851</v>
      </c>
      <c r="AH2061" s="55" t="n">
        <v>1.027410185159339</v>
      </c>
      <c r="AI2061" s="55" t="n">
        <v>1.03710652300563</v>
      </c>
      <c r="AJ2061" s="55" t="n">
        <v>0</v>
      </c>
    </row>
    <row r="2062">
      <c r="A2062" s="55" t="n">
        <v>20.91</v>
      </c>
      <c r="B2062" s="55" t="n">
        <v>-105.4450407952012</v>
      </c>
      <c r="C2062" s="55" t="n">
        <v>-105.453386264137</v>
      </c>
      <c r="D2062" s="55" t="n">
        <v>0.008345468935799015</v>
      </c>
      <c r="E2062" s="55" t="n">
        <v>-14.2531422501087</v>
      </c>
      <c r="F2062" s="55" t="n">
        <v>-129.255153154846</v>
      </c>
      <c r="G2062" s="55" t="n">
        <v>-129.2986384661628</v>
      </c>
      <c r="H2062" s="55" t="n">
        <v>0.04348531131674966</v>
      </c>
      <c r="I2062" s="55" t="n">
        <v>-13.30445082586046</v>
      </c>
      <c r="J2062" s="55" t="n">
        <v>-62.68345842048343</v>
      </c>
      <c r="K2062" s="55" t="n">
        <v>-62.72608330192791</v>
      </c>
      <c r="L2062" s="55" t="n">
        <v>0.04262488144447619</v>
      </c>
      <c r="M2062" s="55" t="n">
        <v>26.67319373300903</v>
      </c>
      <c r="N2062" s="55" t="n">
        <v>-76.58790313306127</v>
      </c>
      <c r="O2062" s="55" t="n">
        <v>-76.65133971295182</v>
      </c>
      <c r="P2062" s="55" t="n">
        <v>0.06343657989054335</v>
      </c>
      <c r="Q2062" s="55" t="n">
        <v>-14.4267800771684</v>
      </c>
      <c r="R2062" s="55" t="n">
        <v>-270.1961331874732</v>
      </c>
      <c r="S2062" s="55" t="n">
        <v>-270.2031854789733</v>
      </c>
      <c r="T2062" s="55" t="n">
        <v>0.007052291500173973</v>
      </c>
      <c r="U2062" s="55" t="n">
        <v>0.1094254378727829</v>
      </c>
      <c r="V2062" s="55" t="n">
        <v>70.70322374707149</v>
      </c>
      <c r="W2062" s="55" t="n">
        <v>70.700914938425</v>
      </c>
      <c r="X2062" s="55" t="n">
        <v>0.002308808646490107</v>
      </c>
      <c r="Y2062" s="55" t="n">
        <v>-14.25954759323016</v>
      </c>
      <c r="Z2062" s="55" t="n">
        <v>0.305063361781774</v>
      </c>
      <c r="AA2062" s="55" t="n">
        <v>0.6932220575239477</v>
      </c>
      <c r="AB2062" s="55" t="n">
        <v>0.2572710161212204</v>
      </c>
      <c r="AC2062" s="55" t="n">
        <v>0.3051524030443409</v>
      </c>
      <c r="AD2062" s="55" t="n">
        <v>0.69309645346268</v>
      </c>
      <c r="AE2062" s="55" t="n">
        <v>0.256237963529692</v>
      </c>
      <c r="AF2062" s="55" t="n">
        <v>-0.08904126256686906</v>
      </c>
      <c r="AG2062" s="55" t="n">
        <v>0.1256040612677145</v>
      </c>
      <c r="AH2062" s="55" t="n">
        <v>1.033052591528416</v>
      </c>
      <c r="AI2062" s="55" t="n">
        <v>1.044462724806406</v>
      </c>
      <c r="AJ2062" s="55" t="n">
        <v>0</v>
      </c>
    </row>
    <row r="2063">
      <c r="A2063" s="55" t="n">
        <v>20.92</v>
      </c>
      <c r="B2063" s="55" t="n">
        <v>-105.5872747866121</v>
      </c>
      <c r="C2063" s="55" t="n">
        <v>-105.5955027017887</v>
      </c>
      <c r="D2063" s="55" t="n">
        <v>0.008227915176568694</v>
      </c>
      <c r="E2063" s="55" t="n">
        <v>-14.17822520850668</v>
      </c>
      <c r="F2063" s="55" t="n">
        <v>-129.3892528935187</v>
      </c>
      <c r="G2063" s="55" t="n">
        <v>-129.4328281459745</v>
      </c>
      <c r="H2063" s="55" t="n">
        <v>0.04357525245580136</v>
      </c>
      <c r="I2063" s="55" t="n">
        <v>-13.51743175256362</v>
      </c>
      <c r="J2063" s="55" t="n">
        <v>-62.41683310822029</v>
      </c>
      <c r="K2063" s="55" t="n">
        <v>-62.45776686266426</v>
      </c>
      <c r="L2063" s="55" t="n">
        <v>0.04093375444397926</v>
      </c>
      <c r="M2063" s="55" t="n">
        <v>26.96852187933208</v>
      </c>
      <c r="N2063" s="55" t="n">
        <v>-76.71991066663794</v>
      </c>
      <c r="O2063" s="55" t="n">
        <v>-76.79318005067567</v>
      </c>
      <c r="P2063" s="55" t="n">
        <v>0.07326938403772441</v>
      </c>
      <c r="Q2063" s="55" t="n">
        <v>-13.99258360931551</v>
      </c>
      <c r="R2063" s="55" t="n">
        <v>-270.1924911198115</v>
      </c>
      <c r="S2063" s="55" t="n">
        <v>-270.2007376348963</v>
      </c>
      <c r="T2063" s="55" t="n">
        <v>0.008246515084810719</v>
      </c>
      <c r="U2063" s="55" t="n">
        <v>0.3570221933965975</v>
      </c>
      <c r="V2063" s="55" t="n">
        <v>70.5608643325627</v>
      </c>
      <c r="W2063" s="55" t="n">
        <v>70.55884330591195</v>
      </c>
      <c r="X2063" s="55" t="n">
        <v>0.002021026650746997</v>
      </c>
      <c r="Y2063" s="55" t="n">
        <v>-14.19507693022946</v>
      </c>
      <c r="Z2063" s="55" t="n">
        <v>0.3070353894082655</v>
      </c>
      <c r="AA2063" s="55" t="n">
        <v>0.6933857076685158</v>
      </c>
      <c r="AB2063" s="55" t="n">
        <v>0.257529416815021</v>
      </c>
      <c r="AC2063" s="55" t="n">
        <v>0.3071223655753589</v>
      </c>
      <c r="AD2063" s="55" t="n">
        <v>0.6932524294525332</v>
      </c>
      <c r="AE2063" s="55" t="n">
        <v>0.2564919380281078</v>
      </c>
      <c r="AF2063" s="55" t="n">
        <v>-0.08697616709346656</v>
      </c>
      <c r="AG2063" s="55" t="n">
        <v>0.1332782159826351</v>
      </c>
      <c r="AH2063" s="55" t="n">
        <v>1.037478786913182</v>
      </c>
      <c r="AI2063" s="55" t="n">
        <v>1.049614295726117</v>
      </c>
      <c r="AJ2063" s="55" t="n">
        <v>0</v>
      </c>
    </row>
    <row r="2064">
      <c r="A2064" s="55" t="n">
        <v>20.93</v>
      </c>
      <c r="B2064" s="55" t="n">
        <v>-105.7292071054795</v>
      </c>
      <c r="C2064" s="55" t="n">
        <v>-105.7370682098436</v>
      </c>
      <c r="D2064" s="55" t="n">
        <v>0.007861104364115303</v>
      </c>
      <c r="E2064" s="55" t="n">
        <v>-14.14273884508338</v>
      </c>
      <c r="F2064" s="55" t="n">
        <v>-129.5243989897755</v>
      </c>
      <c r="G2064" s="55" t="n">
        <v>-129.5684092988018</v>
      </c>
      <c r="H2064" s="55" t="n">
        <v>0.04401030902625625</v>
      </c>
      <c r="I2064" s="55" t="n">
        <v>-13.58151182275993</v>
      </c>
      <c r="J2064" s="55" t="n">
        <v>-62.14824428812842</v>
      </c>
      <c r="K2064" s="55" t="n">
        <v>-62.18807813707743</v>
      </c>
      <c r="L2064" s="55" t="n">
        <v>0.03983384894901072</v>
      </c>
      <c r="M2064" s="55" t="n">
        <v>26.95000586307014</v>
      </c>
      <c r="N2064" s="55" t="n">
        <v>-76.85284549244223</v>
      </c>
      <c r="O2064" s="55" t="n">
        <v>-76.92884957318667</v>
      </c>
      <c r="P2064" s="55" t="n">
        <v>0.07600408074443218</v>
      </c>
      <c r="Q2064" s="55" t="n">
        <v>-13.21196701218049</v>
      </c>
      <c r="R2064" s="55" t="n">
        <v>-270.1888556073173</v>
      </c>
      <c r="S2064" s="55" t="n">
        <v>-270.1957213701371</v>
      </c>
      <c r="T2064" s="55" t="n">
        <v>0.006865762819802488</v>
      </c>
      <c r="U2064" s="55" t="n">
        <v>0.6225125156534108</v>
      </c>
      <c r="V2064" s="55" t="n">
        <v>70.41880660056417</v>
      </c>
      <c r="W2064" s="55" t="n">
        <v>70.41699787808976</v>
      </c>
      <c r="X2064" s="55" t="n">
        <v>0.001808722474406676</v>
      </c>
      <c r="Y2064" s="55" t="n">
        <v>-14.17801015593306</v>
      </c>
      <c r="Z2064" s="55" t="n">
        <v>0.3090074715772075</v>
      </c>
      <c r="AA2064" s="55" t="n">
        <v>0.6935490303159501</v>
      </c>
      <c r="AB2064" s="55" t="n">
        <v>0.2577876404228117</v>
      </c>
      <c r="AC2064" s="55" t="n">
        <v>0.309088270389188</v>
      </c>
      <c r="AD2064" s="55" t="n">
        <v>0.693419324289904</v>
      </c>
      <c r="AE2064" s="55" t="n">
        <v>0.2567482023319113</v>
      </c>
      <c r="AF2064" s="55" t="n">
        <v>-0.08079881198042038</v>
      </c>
      <c r="AG2064" s="55" t="n">
        <v>0.1297060260460059</v>
      </c>
      <c r="AH2064" s="55" t="n">
        <v>1.039438090900346</v>
      </c>
      <c r="AI2064" s="55" t="n">
        <v>1.050611082192003</v>
      </c>
      <c r="AJ2064" s="55" t="n">
        <v>0</v>
      </c>
    </row>
    <row r="2065">
      <c r="A2065" s="55" t="n">
        <v>20.95</v>
      </c>
      <c r="B2065" s="55" t="n">
        <v>-106.0137947469187</v>
      </c>
      <c r="C2065" s="55" t="n">
        <v>-106.0199977814732</v>
      </c>
      <c r="D2065" s="55" t="n">
        <v>0.00620303455443486</v>
      </c>
      <c r="E2065" s="55" t="n">
        <v>-14.15301865990036</v>
      </c>
      <c r="F2065" s="55" t="n">
        <v>-129.7923426025613</v>
      </c>
      <c r="G2065" s="55" t="n">
        <v>-129.8383391126008</v>
      </c>
      <c r="H2065" s="55" t="n">
        <v>0.04599651003954155</v>
      </c>
      <c r="I2065" s="55" t="n">
        <v>-13.42903226597031</v>
      </c>
      <c r="J2065" s="55" t="n">
        <v>-61.61545447679775</v>
      </c>
      <c r="K2065" s="55" t="n">
        <v>-61.6544628300937</v>
      </c>
      <c r="L2065" s="55" t="n">
        <v>0.03900835329594399</v>
      </c>
      <c r="M2065" s="55" t="n">
        <v>26.4788205690384</v>
      </c>
      <c r="N2065" s="55" t="n">
        <v>-77.11670305845377</v>
      </c>
      <c r="O2065" s="55" t="n">
        <v>-77.17869760127249</v>
      </c>
      <c r="P2065" s="55" t="n">
        <v>0.06199454281872104</v>
      </c>
      <c r="Q2065" s="55" t="n">
        <v>-12.05286700343511</v>
      </c>
      <c r="R2065" s="55" t="n">
        <v>-270.1815680955385</v>
      </c>
      <c r="S2065" s="55" t="n">
        <v>-270.1803305841552</v>
      </c>
      <c r="T2065" s="55" t="n">
        <v>-0.001237511383251119</v>
      </c>
      <c r="U2065" s="55" t="n">
        <v>0.8295526920640062</v>
      </c>
      <c r="V2065" s="55" t="n">
        <v>70.13405529076969</v>
      </c>
      <c r="W2065" s="55" t="n">
        <v>70.13287352511537</v>
      </c>
      <c r="X2065" s="55" t="n">
        <v>0.001181765654331148</v>
      </c>
      <c r="Y2065" s="55" t="n">
        <v>-14.22149177570354</v>
      </c>
      <c r="Z2065" s="55" t="n">
        <v>0.3129609925081019</v>
      </c>
      <c r="AA2065" s="55" t="n">
        <v>0.6938292477815071</v>
      </c>
      <c r="AB2065" s="55" t="n">
        <v>0.2582973258398122</v>
      </c>
      <c r="AC2065" s="55" t="n">
        <v>0.3130182256541362</v>
      </c>
      <c r="AD2065" s="55" t="n">
        <v>0.6937395250531525</v>
      </c>
      <c r="AE2065" s="55" t="n">
        <v>0.2572605583876356</v>
      </c>
      <c r="AF2065" s="55" t="n">
        <v>-0.05723314603428564</v>
      </c>
      <c r="AG2065" s="55" t="n">
        <v>0.08972272835461315</v>
      </c>
      <c r="AH2065" s="55" t="n">
        <v>1.036767452176679</v>
      </c>
      <c r="AI2065" s="55" t="n">
        <v>1.042215213322709</v>
      </c>
      <c r="AJ2065" s="55" t="n">
        <v>0</v>
      </c>
    </row>
    <row r="2066">
      <c r="A2066" s="55" t="n">
        <v>20.96</v>
      </c>
      <c r="B2066" s="55" t="n">
        <v>-106.1568763973765</v>
      </c>
      <c r="C2066" s="55" t="n">
        <v>-106.1616847382526</v>
      </c>
      <c r="D2066" s="55" t="n">
        <v>0.004808340876091784</v>
      </c>
      <c r="E2066" s="55" t="n">
        <v>-14.18522136731034</v>
      </c>
      <c r="F2066" s="55" t="n">
        <v>-129.9236992978828</v>
      </c>
      <c r="G2066" s="55" t="n">
        <v>-129.9713209107863</v>
      </c>
      <c r="H2066" s="55" t="n">
        <v>0.04762161290352765</v>
      </c>
      <c r="I2066" s="55" t="n">
        <v>-13.17837915693307</v>
      </c>
      <c r="J2066" s="55" t="n">
        <v>-61.35395524151392</v>
      </c>
      <c r="K2066" s="55" t="n">
        <v>-61.39227502967042</v>
      </c>
      <c r="L2066" s="55" t="n">
        <v>0.03831978815649228</v>
      </c>
      <c r="M2066" s="55" t="n">
        <v>25.9820612640643</v>
      </c>
      <c r="N2066" s="55" t="n">
        <v>-77.24636409798335</v>
      </c>
      <c r="O2066" s="55" t="n">
        <v>-77.29742744702169</v>
      </c>
      <c r="P2066" s="55" t="n">
        <v>0.05106334903833435</v>
      </c>
      <c r="Q2066" s="55" t="n">
        <v>-11.7125382174505</v>
      </c>
      <c r="R2066" s="55" t="n">
        <v>-270.1779065939984</v>
      </c>
      <c r="S2066" s="55" t="n">
        <v>-270.1729351480751</v>
      </c>
      <c r="T2066" s="55" t="n">
        <v>-0.004971445923269362</v>
      </c>
      <c r="U2066" s="55" t="n">
        <v>0.6692187429014501</v>
      </c>
      <c r="V2066" s="55" t="n">
        <v>69.9909581475266</v>
      </c>
      <c r="W2066" s="55" t="n">
        <v>69.98972612100181</v>
      </c>
      <c r="X2066" s="55" t="n">
        <v>0.001232026524794266</v>
      </c>
      <c r="Y2066" s="55" t="n">
        <v>-14.34697773619831</v>
      </c>
      <c r="Z2066" s="55" t="n">
        <v>0.3149447048370901</v>
      </c>
      <c r="AA2066" s="55" t="n">
        <v>0.6939343734892554</v>
      </c>
      <c r="AB2066" s="55" t="n">
        <v>0.2585472293858652</v>
      </c>
      <c r="AC2066" s="55" t="n">
        <v>0.3149860984380674</v>
      </c>
      <c r="AD2066" s="55" t="n">
        <v>0.6938754823553359</v>
      </c>
      <c r="AE2066" s="55" t="n">
        <v>0.2575123936338835</v>
      </c>
      <c r="AF2066" s="55" t="n">
        <v>-0.04139360097726863</v>
      </c>
      <c r="AG2066" s="55" t="n">
        <v>0.05889113391943646</v>
      </c>
      <c r="AH2066" s="55" t="n">
        <v>1.034835751981711</v>
      </c>
      <c r="AI2066" s="55" t="n">
        <v>1.037336314526651</v>
      </c>
      <c r="AJ2066" s="55" t="n">
        <v>0</v>
      </c>
    </row>
    <row r="2067">
      <c r="A2067" s="55" t="n">
        <v>20.97</v>
      </c>
      <c r="B2067" s="55" t="n">
        <v>-106.3002867728265</v>
      </c>
      <c r="C2067" s="55" t="n">
        <v>-106.3036013304398</v>
      </c>
      <c r="D2067" s="55" t="n">
        <v>0.003314557613281603</v>
      </c>
      <c r="E2067" s="55" t="n">
        <v>-14.19768099943715</v>
      </c>
      <c r="F2067" s="55" t="n">
        <v>-130.0539710433602</v>
      </c>
      <c r="G2067" s="55" t="n">
        <v>-130.1021147816647</v>
      </c>
      <c r="H2067" s="55" t="n">
        <v>0.04814373830455773</v>
      </c>
      <c r="I2067" s="55" t="n">
        <v>-13.0029287412167</v>
      </c>
      <c r="J2067" s="55" t="n">
        <v>-61.09448969479968</v>
      </c>
      <c r="K2067" s="55" t="n">
        <v>-61.13402188703675</v>
      </c>
      <c r="L2067" s="55" t="n">
        <v>0.03953219223706771</v>
      </c>
      <c r="M2067" s="55" t="n">
        <v>25.70330373711709</v>
      </c>
      <c r="N2067" s="55" t="n">
        <v>-77.37508544344202</v>
      </c>
      <c r="O2067" s="55" t="n">
        <v>-77.41564350893506</v>
      </c>
      <c r="P2067" s="55" t="n">
        <v>0.04055806549304346</v>
      </c>
      <c r="Q2067" s="55" t="n">
        <v>-11.91514483974017</v>
      </c>
      <c r="R2067" s="55" t="n">
        <v>-270.1742375893738</v>
      </c>
      <c r="S2067" s="55" t="n">
        <v>-270.1677535425511</v>
      </c>
      <c r="T2067" s="55" t="n">
        <v>-0.006484046822640008</v>
      </c>
      <c r="U2067" s="55" t="n">
        <v>0.3988084682476429</v>
      </c>
      <c r="V2067" s="55" t="n">
        <v>69.84756593101328</v>
      </c>
      <c r="W2067" s="55" t="n">
        <v>69.84593236714018</v>
      </c>
      <c r="X2067" s="55" t="n">
        <v>0.001633563873090979</v>
      </c>
      <c r="Y2067" s="55" t="n">
        <v>-14.38710047627207</v>
      </c>
      <c r="Z2067" s="55" t="n">
        <v>0.316931819535603</v>
      </c>
      <c r="AA2067" s="55" t="n">
        <v>0.6940216868833139</v>
      </c>
      <c r="AB2067" s="55" t="n">
        <v>0.2587946069401686</v>
      </c>
      <c r="AC2067" s="55" t="n">
        <v>0.3169568045422637</v>
      </c>
      <c r="AD2067" s="55" t="n">
        <v>0.693984684941685</v>
      </c>
      <c r="AE2067" s="55" t="n">
        <v>0.2577595280839647</v>
      </c>
      <c r="AF2067" s="55" t="n">
        <v>-0.02498500666070491</v>
      </c>
      <c r="AG2067" s="55" t="n">
        <v>0.03700194162892245</v>
      </c>
      <c r="AH2067" s="55" t="n">
        <v>1.035078856203908</v>
      </c>
      <c r="AI2067" s="55" t="n">
        <v>1.036041327748337</v>
      </c>
      <c r="AJ2067" s="55" t="n">
        <v>0</v>
      </c>
    </row>
    <row r="2068">
      <c r="A2068" s="55" t="n">
        <v>20.98</v>
      </c>
      <c r="B2068" s="55" t="n">
        <v>-106.4427427618228</v>
      </c>
      <c r="C2068" s="55" t="n">
        <v>-106.4453180741968</v>
      </c>
      <c r="D2068" s="55" t="n">
        <v>0.002575312373983491</v>
      </c>
      <c r="E2068" s="55" t="n">
        <v>-14.15107448154428</v>
      </c>
      <c r="F2068" s="55" t="n">
        <v>-130.1846209744685</v>
      </c>
      <c r="G2068" s="55" t="n">
        <v>-130.232671747179</v>
      </c>
      <c r="H2068" s="55" t="n">
        <v>0.04805077271041278</v>
      </c>
      <c r="I2068" s="55" t="n">
        <v>-13.10330707327571</v>
      </c>
      <c r="J2068" s="55" t="n">
        <v>-60.83437533662413</v>
      </c>
      <c r="K2068" s="55" t="n">
        <v>-60.87526777372729</v>
      </c>
      <c r="L2068" s="55" t="n">
        <v>0.04089243710315958</v>
      </c>
      <c r="M2068" s="55" t="n">
        <v>26.02169599512489</v>
      </c>
      <c r="N2068" s="55" t="n">
        <v>-77.50409301953417</v>
      </c>
      <c r="O2068" s="55" t="n">
        <v>-77.5400113354487</v>
      </c>
      <c r="P2068" s="55" t="n">
        <v>0.03591831591452405</v>
      </c>
      <c r="Q2068" s="55" t="n">
        <v>-12.8624297781765</v>
      </c>
      <c r="R2068" s="55" t="n">
        <v>-270.1705948983117</v>
      </c>
      <c r="S2068" s="55" t="n">
        <v>-270.1653212782218</v>
      </c>
      <c r="T2068" s="55" t="n">
        <v>-0.005273620089856716</v>
      </c>
      <c r="U2068" s="55" t="n">
        <v>0.1201718289163921</v>
      </c>
      <c r="V2068" s="55" t="n">
        <v>69.70514287776876</v>
      </c>
      <c r="W2068" s="55" t="n">
        <v>69.7023966945267</v>
      </c>
      <c r="X2068" s="55" t="n">
        <v>0.002746183242065837</v>
      </c>
      <c r="Y2068" s="55" t="n">
        <v>-14.34574321102552</v>
      </c>
      <c r="Z2068" s="55" t="n">
        <v>0.3189095638963505</v>
      </c>
      <c r="AA2068" s="55" t="n">
        <v>0.6941078378899246</v>
      </c>
      <c r="AB2068" s="55" t="n">
        <v>0.2590406709649821</v>
      </c>
      <c r="AC2068" s="55" t="n">
        <v>0.3189281601404047</v>
      </c>
      <c r="AD2068" s="55" t="n">
        <v>0.6940775672336443</v>
      </c>
      <c r="AE2068" s="55" t="n">
        <v>0.2580023278576329</v>
      </c>
      <c r="AF2068" s="55" t="n">
        <v>-0.01859624405420313</v>
      </c>
      <c r="AG2068" s="55" t="n">
        <v>0.03027065628025127</v>
      </c>
      <c r="AH2068" s="55" t="n">
        <v>1.038343107349182</v>
      </c>
      <c r="AI2068" s="55" t="n">
        <v>1.038950692527858</v>
      </c>
      <c r="AJ2068" s="55" t="n">
        <v>0</v>
      </c>
    </row>
    <row r="2069">
      <c r="A2069" s="55" t="n">
        <v>20.99</v>
      </c>
      <c r="B2069" s="55" t="n">
        <v>-106.5810801959265</v>
      </c>
      <c r="C2069" s="55" t="n">
        <v>-106.584313948019</v>
      </c>
      <c r="D2069" s="55" t="n">
        <v>0.003233752092531881</v>
      </c>
      <c r="E2069" s="55" t="n">
        <v>-13.69514194099817</v>
      </c>
      <c r="F2069" s="55" t="n">
        <v>-130.3152426506646</v>
      </c>
      <c r="G2069" s="55" t="n">
        <v>-130.3635043986934</v>
      </c>
      <c r="H2069" s="55" t="n">
        <v>0.04826174802876874</v>
      </c>
      <c r="I2069" s="55" t="n">
        <v>-13.07113818116199</v>
      </c>
      <c r="J2069" s="55" t="n">
        <v>-60.57458984864563</v>
      </c>
      <c r="K2069" s="55" t="n">
        <v>-60.61505136632684</v>
      </c>
      <c r="L2069" s="55" t="n">
        <v>0.04046151768121537</v>
      </c>
      <c r="M2069" s="55" t="n">
        <v>26.02711522058889</v>
      </c>
      <c r="N2069" s="55" t="n">
        <v>-77.63283663172123</v>
      </c>
      <c r="O2069" s="55" t="n">
        <v>-77.67180460616603</v>
      </c>
      <c r="P2069" s="55" t="n">
        <v>0.03896797444480372</v>
      </c>
      <c r="Q2069" s="55" t="n">
        <v>-13.44019361758327</v>
      </c>
      <c r="R2069" s="55" t="n">
        <v>-270.1670691813554</v>
      </c>
      <c r="S2069" s="55" t="n">
        <v>-270.1670153381163</v>
      </c>
      <c r="T2069" s="55" t="n">
        <v>-5.38432390699312e-05</v>
      </c>
      <c r="U2069" s="55" t="n">
        <v>-0.3983680011811427</v>
      </c>
      <c r="V2069" s="55" t="n">
        <v>69.56687522771347</v>
      </c>
      <c r="W2069" s="55" t="n">
        <v>69.56253052990871</v>
      </c>
      <c r="X2069" s="55" t="n">
        <v>0.004344697804767311</v>
      </c>
      <c r="Y2069" s="55" t="n">
        <v>-13.90295959951439</v>
      </c>
      <c r="Z2069" s="55" t="n">
        <v>0.3208388155838721</v>
      </c>
      <c r="AA2069" s="55" t="n">
        <v>0.6942076303041657</v>
      </c>
      <c r="AB2069" s="55" t="n">
        <v>0.2592834830978252</v>
      </c>
      <c r="AC2069" s="55" t="n">
        <v>0.320872069875023</v>
      </c>
      <c r="AD2069" s="55" t="n">
        <v>0.6941698938297238</v>
      </c>
      <c r="AE2069" s="55" t="n">
        <v>0.2582399744222019</v>
      </c>
      <c r="AF2069" s="55" t="n">
        <v>-0.03325429115091927</v>
      </c>
      <c r="AG2069" s="55" t="n">
        <v>0.03773647444182959</v>
      </c>
      <c r="AH2069" s="55" t="n">
        <v>1.043508675623306</v>
      </c>
      <c r="AI2069" s="55" t="n">
        <v>1.044720175685506</v>
      </c>
      <c r="AJ2069" s="55" t="n">
        <v>0</v>
      </c>
    </row>
    <row r="2070">
      <c r="A2070" s="55" t="n">
        <v>21</v>
      </c>
      <c r="B2070" s="55" t="n">
        <v>-106.7136883036417</v>
      </c>
      <c r="C2070" s="55" t="n">
        <v>-106.7181020564184</v>
      </c>
      <c r="D2070" s="55" t="n">
        <v>0.004413752776653141</v>
      </c>
      <c r="E2070" s="55" t="n">
        <v>-13.10789927212214</v>
      </c>
      <c r="F2070" s="55" t="n">
        <v>-130.4452453315113</v>
      </c>
      <c r="G2070" s="55" t="n">
        <v>-130.4936453623613</v>
      </c>
      <c r="H2070" s="55" t="n">
        <v>0.04840003085001256</v>
      </c>
      <c r="I2070" s="55" t="n">
        <v>-12.96452600728098</v>
      </c>
      <c r="J2070" s="55" t="n">
        <v>-60.31635705294393</v>
      </c>
      <c r="K2070" s="55" t="n">
        <v>-60.35588954506309</v>
      </c>
      <c r="L2070" s="55" t="n">
        <v>0.03953249211915174</v>
      </c>
      <c r="M2070" s="55" t="n">
        <v>25.81799929280562</v>
      </c>
      <c r="N2070" s="55" t="n">
        <v>-77.76069324413547</v>
      </c>
      <c r="O2070" s="55" t="n">
        <v>-77.80683514502888</v>
      </c>
      <c r="P2070" s="55" t="n">
        <v>0.04614190089341624</v>
      </c>
      <c r="Q2070" s="55" t="n">
        <v>-13.55064747871618</v>
      </c>
      <c r="R2070" s="55" t="n">
        <v>-270.1637064447378</v>
      </c>
      <c r="S2070" s="55" t="n">
        <v>-270.1727337120033</v>
      </c>
      <c r="T2070" s="55" t="n">
        <v>0.009027267265413681</v>
      </c>
      <c r="U2070" s="55" t="n">
        <v>-0.7186341248346712</v>
      </c>
      <c r="V2070" s="55" t="n">
        <v>69.43438726335845</v>
      </c>
      <c r="W2070" s="55" t="n">
        <v>69.42861214814508</v>
      </c>
      <c r="X2070" s="55" t="n">
        <v>0.005775115213364935</v>
      </c>
      <c r="Y2070" s="55" t="n">
        <v>-13.20937036933435</v>
      </c>
      <c r="Z2070" s="55" t="n">
        <v>0.3226988613726021</v>
      </c>
      <c r="AA2070" s="55" t="n">
        <v>0.6943265570299466</v>
      </c>
      <c r="AB2070" s="55" t="n">
        <v>0.2595216085861162</v>
      </c>
      <c r="AC2070" s="55" t="n">
        <v>0.3227570531883172</v>
      </c>
      <c r="AD2070" s="55" t="n">
        <v>0.6942722866050308</v>
      </c>
      <c r="AE2070" s="55" t="n">
        <v>0.25847115544438</v>
      </c>
      <c r="AF2070" s="55" t="n">
        <v>-0.05819181571514731</v>
      </c>
      <c r="AG2070" s="55" t="n">
        <v>0.05427042491579215</v>
      </c>
      <c r="AH2070" s="55" t="n">
        <v>1.050453141736241</v>
      </c>
      <c r="AI2070" s="55" t="n">
        <v>1.053462561945276</v>
      </c>
      <c r="AJ2070" s="55" t="n">
        <v>0</v>
      </c>
    </row>
    <row r="2071">
      <c r="A2071" s="55" t="n">
        <v>21.01</v>
      </c>
      <c r="B2071" s="55" t="n">
        <v>-106.8408214232427</v>
      </c>
      <c r="C2071" s="55" t="n">
        <v>-106.8461014652738</v>
      </c>
      <c r="D2071" s="55" t="n">
        <v>0.005280042031030092</v>
      </c>
      <c r="E2071" s="55" t="n">
        <v>-12.55114667596331</v>
      </c>
      <c r="F2071" s="55" t="n">
        <v>-130.5744456214433</v>
      </c>
      <c r="G2071" s="55" t="n">
        <v>-130.6225232327143</v>
      </c>
      <c r="H2071" s="55" t="n">
        <v>0.04807761127090723</v>
      </c>
      <c r="I2071" s="55" t="n">
        <v>-12.82553412514314</v>
      </c>
      <c r="J2071" s="55" t="n">
        <v>-60.06000714617061</v>
      </c>
      <c r="K2071" s="55" t="n">
        <v>-60.09948363615874</v>
      </c>
      <c r="L2071" s="55" t="n">
        <v>0.03947648998813678</v>
      </c>
      <c r="M2071" s="55" t="n">
        <v>25.49586858655102</v>
      </c>
      <c r="N2071" s="55" t="n">
        <v>-77.88751251074639</v>
      </c>
      <c r="O2071" s="55" t="n">
        <v>-77.94094896230062</v>
      </c>
      <c r="P2071" s="55" t="n">
        <v>0.05343645155422114</v>
      </c>
      <c r="Q2071" s="55" t="n">
        <v>-13.29982158040978</v>
      </c>
      <c r="R2071" s="55" t="n">
        <v>-270.1604982299273</v>
      </c>
      <c r="S2071" s="55" t="n">
        <v>-270.1792647595338</v>
      </c>
      <c r="T2071" s="55" t="n">
        <v>0.01876652960647997</v>
      </c>
      <c r="U2071" s="55" t="n">
        <v>-0.5952034106892302</v>
      </c>
      <c r="V2071" s="55" t="n">
        <v>69.30741859845307</v>
      </c>
      <c r="W2071" s="55" t="n">
        <v>69.30163702547381</v>
      </c>
      <c r="X2071" s="55" t="n">
        <v>0.00578157297926302</v>
      </c>
      <c r="Y2071" s="55" t="n">
        <v>-12.51330558045751</v>
      </c>
      <c r="Z2071" s="55" t="n">
        <v>0.3244923344851783</v>
      </c>
      <c r="AA2071" s="55" t="n">
        <v>0.6944626374521378</v>
      </c>
      <c r="AB2071" s="55" t="n">
        <v>0.2597549650669768</v>
      </c>
      <c r="AC2071" s="55" t="n">
        <v>0.3245714006412536</v>
      </c>
      <c r="AD2071" s="55" t="n">
        <v>0.6943894844401577</v>
      </c>
      <c r="AE2071" s="55" t="n">
        <v>0.258696136569958</v>
      </c>
      <c r="AF2071" s="55" t="n">
        <v>-0.07906615607533585</v>
      </c>
      <c r="AG2071" s="55" t="n">
        <v>0.07315301198007607</v>
      </c>
      <c r="AH2071" s="55" t="n">
        <v>1.058828497018716</v>
      </c>
      <c r="AI2071" s="55" t="n">
        <v>1.064293477522623</v>
      </c>
      <c r="AJ2071" s="55" t="n">
        <v>0</v>
      </c>
    </row>
    <row r="2072">
      <c r="A2072" s="55" t="n">
        <v>21.02</v>
      </c>
      <c r="B2072" s="55" t="n">
        <v>-106.9640008195036</v>
      </c>
      <c r="C2072" s="55" t="n">
        <v>-106.9693940029487</v>
      </c>
      <c r="D2072" s="55" t="n">
        <v>0.005393183445171919</v>
      </c>
      <c r="E2072" s="55" t="n">
        <v>-12.16103076864442</v>
      </c>
      <c r="F2072" s="55" t="n">
        <v>-130.7029546342891</v>
      </c>
      <c r="G2072" s="55" t="n">
        <v>-130.7501397596185</v>
      </c>
      <c r="H2072" s="55" t="n">
        <v>0.04718512532946292</v>
      </c>
      <c r="I2072" s="55" t="n">
        <v>-12.71238038621941</v>
      </c>
      <c r="J2072" s="55" t="n">
        <v>-59.8052296120008</v>
      </c>
      <c r="K2072" s="55" t="n">
        <v>-59.84609064790121</v>
      </c>
      <c r="L2072" s="55" t="n">
        <v>0.04086103590040154</v>
      </c>
      <c r="M2072" s="55" t="n">
        <v>25.217071186321</v>
      </c>
      <c r="N2072" s="55" t="n">
        <v>-78.0134811825493</v>
      </c>
      <c r="O2072" s="55" t="n">
        <v>-78.07207634557724</v>
      </c>
      <c r="P2072" s="55" t="n">
        <v>0.05859516302794365</v>
      </c>
      <c r="Q2072" s="55" t="n">
        <v>-12.96532720298992</v>
      </c>
      <c r="R2072" s="55" t="n">
        <v>-270.1573991586035</v>
      </c>
      <c r="S2072" s="55" t="n">
        <v>-270.1818447669472</v>
      </c>
      <c r="T2072" s="55" t="n">
        <v>0.02444560834366834</v>
      </c>
      <c r="U2072" s="55" t="n">
        <v>0.02606780064234598</v>
      </c>
      <c r="V2072" s="55" t="n">
        <v>69.18442888685529</v>
      </c>
      <c r="W2072" s="55" t="n">
        <v>69.17976287314404</v>
      </c>
      <c r="X2072" s="55" t="n">
        <v>0.004666013711246172</v>
      </c>
      <c r="Y2072" s="55" t="n">
        <v>-12.06102965236816</v>
      </c>
      <c r="Z2072" s="55" t="n">
        <v>0.3262377857833518</v>
      </c>
      <c r="AA2072" s="55" t="n">
        <v>0.6946086700058689</v>
      </c>
      <c r="AB2072" s="55" t="n">
        <v>0.2599843988398321</v>
      </c>
      <c r="AC2072" s="55" t="n">
        <v>0.3263222237553454</v>
      </c>
      <c r="AD2072" s="55" t="n">
        <v>0.694520099994393</v>
      </c>
      <c r="AE2072" s="55" t="n">
        <v>0.2589162321208092</v>
      </c>
      <c r="AF2072" s="55" t="n">
        <v>-0.084437971993645</v>
      </c>
      <c r="AG2072" s="55" t="n">
        <v>0.08857001147588583</v>
      </c>
      <c r="AH2072" s="55" t="n">
        <v>1.068166719022934</v>
      </c>
      <c r="AI2072" s="55" t="n">
        <v>1.075153271713134</v>
      </c>
      <c r="AJ2072" s="55" t="n">
        <v>0</v>
      </c>
    </row>
    <row r="2073">
      <c r="A2073" s="55" t="n">
        <v>21.03</v>
      </c>
      <c r="B2073" s="55" t="n">
        <v>-107.0854165004273</v>
      </c>
      <c r="C2073" s="55" t="n">
        <v>-107.0900275222161</v>
      </c>
      <c r="D2073" s="55" t="n">
        <v>0.004611021788836094</v>
      </c>
      <c r="E2073" s="55" t="n">
        <v>-12.00197565976256</v>
      </c>
      <c r="F2073" s="55" t="n">
        <v>-130.8310651577929</v>
      </c>
      <c r="G2073" s="55" t="n">
        <v>-130.8769635202388</v>
      </c>
      <c r="H2073" s="55" t="n">
        <v>0.04589836244597206</v>
      </c>
      <c r="I2073" s="55" t="n">
        <v>-12.66233219497577</v>
      </c>
      <c r="J2073" s="55" t="n">
        <v>-59.55132613358485</v>
      </c>
      <c r="K2073" s="55" t="n">
        <v>-59.59467850483372</v>
      </c>
      <c r="L2073" s="55" t="n">
        <v>0.04335237124886597</v>
      </c>
      <c r="M2073" s="55" t="n">
        <v>25.08814155298371</v>
      </c>
      <c r="N2073" s="55" t="n">
        <v>-78.13898751475408</v>
      </c>
      <c r="O2073" s="55" t="n">
        <v>-78.20058879060262</v>
      </c>
      <c r="P2073" s="55" t="n">
        <v>0.06160127584854432</v>
      </c>
      <c r="Q2073" s="55" t="n">
        <v>-12.76427924044699</v>
      </c>
      <c r="R2073" s="55" t="n">
        <v>-270.1543444776354</v>
      </c>
      <c r="S2073" s="55" t="n">
        <v>-270.1766249092707</v>
      </c>
      <c r="T2073" s="55" t="n">
        <v>0.02228043163537237</v>
      </c>
      <c r="U2073" s="55" t="n">
        <v>0.9367784708939667</v>
      </c>
      <c r="V2073" s="55" t="n">
        <v>69.06320253140157</v>
      </c>
      <c r="W2073" s="55" t="n">
        <v>69.06016586085561</v>
      </c>
      <c r="X2073" s="55" t="n">
        <v>0.003036670545969465</v>
      </c>
      <c r="Y2073" s="55" t="n">
        <v>-11.9094161249735</v>
      </c>
      <c r="Z2073" s="55" t="n">
        <v>0.3279622433385137</v>
      </c>
      <c r="AA2073" s="55" t="n">
        <v>0.69475464115898</v>
      </c>
      <c r="AB2073" s="55" t="n">
        <v>0.2602112674879575</v>
      </c>
      <c r="AC2073" s="55" t="n">
        <v>0.328030058358128</v>
      </c>
      <c r="AD2073" s="55" t="n">
        <v>0.6946580612103989</v>
      </c>
      <c r="AE2073" s="55" t="n">
        <v>0.2591332977336642</v>
      </c>
      <c r="AF2073" s="55" t="n">
        <v>-0.06781501961428127</v>
      </c>
      <c r="AG2073" s="55" t="n">
        <v>0.0965799485811436</v>
      </c>
      <c r="AH2073" s="55" t="n">
        <v>1.077969754293251</v>
      </c>
      <c r="AI2073" s="55" t="n">
        <v>1.084410141286162</v>
      </c>
      <c r="AJ2073" s="55" t="n">
        <v>0</v>
      </c>
    </row>
    <row r="2074">
      <c r="A2074" s="55" t="n">
        <v>21.04</v>
      </c>
      <c r="B2074" s="55" t="n">
        <v>-107.2073290339758</v>
      </c>
      <c r="C2074" s="55" t="n">
        <v>-107.2103206302015</v>
      </c>
      <c r="D2074" s="55" t="n">
        <v>0.002991596225706682</v>
      </c>
      <c r="E2074" s="55" t="n">
        <v>-12.07062588978005</v>
      </c>
      <c r="F2074" s="55" t="n">
        <v>-130.9591388181375</v>
      </c>
      <c r="G2074" s="55" t="n">
        <v>-131.0036789537751</v>
      </c>
      <c r="H2074" s="55" t="n">
        <v>0.04454013563763997</v>
      </c>
      <c r="I2074" s="55" t="n">
        <v>-12.68417890557902</v>
      </c>
      <c r="J2074" s="55" t="n">
        <v>-59.29746350599971</v>
      </c>
      <c r="K2074" s="55" t="n">
        <v>-59.34358452759931</v>
      </c>
      <c r="L2074" s="55" t="n">
        <v>0.04612102159960715</v>
      </c>
      <c r="M2074" s="55" t="n">
        <v>25.13677106979551</v>
      </c>
      <c r="N2074" s="55" t="n">
        <v>-78.26448567397374</v>
      </c>
      <c r="O2074" s="55" t="n">
        <v>-78.32818557633242</v>
      </c>
      <c r="P2074" s="55" t="n">
        <v>0.06369990235868431</v>
      </c>
      <c r="Q2074" s="55" t="n">
        <v>-12.76146172056274</v>
      </c>
      <c r="R2074" s="55" t="n">
        <v>-270.1512676040588</v>
      </c>
      <c r="S2074" s="55" t="n">
        <v>-270.1627595387212</v>
      </c>
      <c r="T2074" s="55" t="n">
        <v>0.01149193466244604</v>
      </c>
      <c r="U2074" s="55" t="n">
        <v>1.763170809946402</v>
      </c>
      <c r="V2074" s="55" t="n">
        <v>68.94145339277733</v>
      </c>
      <c r="W2074" s="55" t="n">
        <v>68.94006851879368</v>
      </c>
      <c r="X2074" s="55" t="n">
        <v>0.001384873983643095</v>
      </c>
      <c r="Y2074" s="55" t="n">
        <v>-12.03279121428375</v>
      </c>
      <c r="Z2074" s="55" t="n">
        <v>0.3296937569337665</v>
      </c>
      <c r="AA2074" s="55" t="n">
        <v>0.6948902696625414</v>
      </c>
      <c r="AB2074" s="55" t="n">
        <v>0.2604370287855302</v>
      </c>
      <c r="AC2074" s="55" t="n">
        <v>0.3297230224490816</v>
      </c>
      <c r="AD2074" s="55" t="n">
        <v>0.6947946126407729</v>
      </c>
      <c r="AE2074" s="55" t="n">
        <v>0.2593493939226514</v>
      </c>
      <c r="AF2074" s="55" t="n">
        <v>-0.02926551531512445</v>
      </c>
      <c r="AG2074" s="55" t="n">
        <v>0.09565702176850266</v>
      </c>
      <c r="AH2074" s="55" t="n">
        <v>1.087634862878772</v>
      </c>
      <c r="AI2074" s="55" t="n">
        <v>1.092225403087479</v>
      </c>
      <c r="AJ2074" s="55" t="n">
        <v>0</v>
      </c>
    </row>
    <row r="2075">
      <c r="A2075" s="55" t="n">
        <v>21.05</v>
      </c>
      <c r="B2075" s="55" t="n">
        <v>-107.3314713647993</v>
      </c>
      <c r="C2075" s="55" t="n">
        <v>-107.3322281600891</v>
      </c>
      <c r="D2075" s="55" t="n">
        <v>0.0007567952898352739</v>
      </c>
      <c r="E2075" s="55" t="n">
        <v>-12.30364426982079</v>
      </c>
      <c r="F2075" s="55" t="n">
        <v>-131.0874932444662</v>
      </c>
      <c r="G2075" s="55" t="n">
        <v>-131.1309182274932</v>
      </c>
      <c r="H2075" s="55" t="n">
        <v>0.04342498302701164</v>
      </c>
      <c r="I2075" s="55" t="n">
        <v>-12.76124196333805</v>
      </c>
      <c r="J2075" s="55" t="n">
        <v>-59.04292654870077</v>
      </c>
      <c r="K2075" s="55" t="n">
        <v>-59.09126556133224</v>
      </c>
      <c r="L2075" s="55" t="n">
        <v>0.04833901263147782</v>
      </c>
      <c r="M2075" s="55" t="n">
        <v>25.31874801952281</v>
      </c>
      <c r="N2075" s="55" t="n">
        <v>-78.39036014541311</v>
      </c>
      <c r="O2075" s="55" t="n">
        <v>-78.45644061289453</v>
      </c>
      <c r="P2075" s="55" t="n">
        <v>0.06608046748141731</v>
      </c>
      <c r="Q2075" s="55" t="n">
        <v>-12.88205894419963</v>
      </c>
      <c r="R2075" s="55" t="n">
        <v>-270.1481176700527</v>
      </c>
      <c r="S2075" s="55" t="n">
        <v>-270.1431457870817</v>
      </c>
      <c r="T2075" s="55" t="n">
        <v>-0.00497188297102325</v>
      </c>
      <c r="U2075" s="55" t="n">
        <v>2.131141055466906</v>
      </c>
      <c r="V2075" s="55" t="n">
        <v>68.81742949838684</v>
      </c>
      <c r="W2075" s="55" t="n">
        <v>68.81730318434657</v>
      </c>
      <c r="X2075" s="55" t="n">
        <v>0.0001263140402743433</v>
      </c>
      <c r="Y2075" s="55" t="n">
        <v>-12.35523485890769</v>
      </c>
      <c r="Z2075" s="55" t="n">
        <v>0.3314539263678557</v>
      </c>
      <c r="AA2075" s="55" t="n">
        <v>0.6950076727786065</v>
      </c>
      <c r="AB2075" s="55" t="n">
        <v>0.2606628357906783</v>
      </c>
      <c r="AC2075" s="55" t="n">
        <v>0.3314298991024575</v>
      </c>
      <c r="AD2075" s="55" t="n">
        <v>0.6949208614369879</v>
      </c>
      <c r="AE2075" s="55" t="n">
        <v>0.2595664776549759</v>
      </c>
      <c r="AF2075" s="55" t="n">
        <v>0.02402726539824096</v>
      </c>
      <c r="AG2075" s="55" t="n">
        <v>0.08681134161858672</v>
      </c>
      <c r="AH2075" s="55" t="n">
        <v>1.096358135702413</v>
      </c>
      <c r="AI2075" s="55" t="n">
        <v>1.100052126145397</v>
      </c>
      <c r="AJ2075" s="55" t="n">
        <v>0</v>
      </c>
    </row>
    <row r="2076">
      <c r="A2076" s="55" t="n">
        <v>21.06</v>
      </c>
      <c r="B2076" s="55" t="n">
        <v>-107.4584506309657</v>
      </c>
      <c r="C2076" s="55" t="n">
        <v>-107.4568482169528</v>
      </c>
      <c r="D2076" s="55" t="n">
        <v>-0.001602414012865146</v>
      </c>
      <c r="E2076" s="55" t="n">
        <v>-12.59176993253076</v>
      </c>
      <c r="F2076" s="55" t="n">
        <v>-131.216289233405</v>
      </c>
      <c r="G2076" s="55" t="n">
        <v>-131.2590408265199</v>
      </c>
      <c r="H2076" s="55" t="n">
        <v>0.04275159311491064</v>
      </c>
      <c r="I2076" s="55" t="n">
        <v>-12.85871456120744</v>
      </c>
      <c r="J2076" s="55" t="n">
        <v>-58.78737101797336</v>
      </c>
      <c r="K2076" s="55" t="n">
        <v>-58.83687493106145</v>
      </c>
      <c r="L2076" s="55" t="n">
        <v>0.04950391308809409</v>
      </c>
      <c r="M2076" s="55" t="n">
        <v>25.54450926957171</v>
      </c>
      <c r="N2076" s="55" t="n">
        <v>-78.51679014005759</v>
      </c>
      <c r="O2076" s="55" t="n">
        <v>-78.58580681261574</v>
      </c>
      <c r="P2076" s="55" t="n">
        <v>0.06901667255815708</v>
      </c>
      <c r="Q2076" s="55" t="n">
        <v>-12.98533804973883</v>
      </c>
      <c r="R2076" s="55" t="n">
        <v>-270.1448770679177</v>
      </c>
      <c r="S2076" s="55" t="n">
        <v>-270.1235166809332</v>
      </c>
      <c r="T2076" s="55" t="n">
        <v>-0.02136038698443118</v>
      </c>
      <c r="U2076" s="55" t="n">
        <v>1.8269872669715</v>
      </c>
      <c r="V2076" s="55" t="n">
        <v>68.69051775122345</v>
      </c>
      <c r="W2076" s="55" t="n">
        <v>68.69055017943609</v>
      </c>
      <c r="X2076" s="55" t="n">
        <v>-3.242821263028958e-05</v>
      </c>
      <c r="Y2076" s="55" t="n">
        <v>-12.75008165206203</v>
      </c>
      <c r="Z2076" s="55" t="n">
        <v>0.3332504162142901</v>
      </c>
      <c r="AA2076" s="55" t="n">
        <v>0.6951041558858746</v>
      </c>
      <c r="AB2076" s="55" t="n">
        <v>0.2608891381131846</v>
      </c>
      <c r="AC2076" s="55" t="n">
        <v>0.3331726604651921</v>
      </c>
      <c r="AD2076" s="55" t="n">
        <v>0.6950303141530483</v>
      </c>
      <c r="AE2076" s="55" t="n">
        <v>0.2597861428163092</v>
      </c>
      <c r="AF2076" s="55" t="n">
        <v>0.07775574909801852</v>
      </c>
      <c r="AG2076" s="55" t="n">
        <v>0.07384173282631856</v>
      </c>
      <c r="AH2076" s="55" t="n">
        <v>1.102995296875409</v>
      </c>
      <c r="AI2076" s="55" t="n">
        <v>1.108195462431542</v>
      </c>
      <c r="AJ2076" s="55" t="n">
        <v>0</v>
      </c>
    </row>
    <row r="2077">
      <c r="A2077" s="55" t="n">
        <v>21.07</v>
      </c>
      <c r="B2077" s="55" t="n">
        <v>-107.5871499806903</v>
      </c>
      <c r="C2077" s="55" t="n">
        <v>-107.5837236590337</v>
      </c>
      <c r="D2077" s="55" t="n">
        <v>-0.003426321656642076</v>
      </c>
      <c r="E2077" s="55" t="n">
        <v>-12.75749783167892</v>
      </c>
      <c r="F2077" s="55" t="n">
        <v>-131.345417913585</v>
      </c>
      <c r="G2077" s="55" t="n">
        <v>-131.388054127198</v>
      </c>
      <c r="H2077" s="55" t="n">
        <v>0.04263621361301223</v>
      </c>
      <c r="I2077" s="55" t="n">
        <v>-12.93758596969464</v>
      </c>
      <c r="J2077" s="55" t="n">
        <v>-58.53107651938438</v>
      </c>
      <c r="K2077" s="55" t="n">
        <v>-58.58052048245199</v>
      </c>
      <c r="L2077" s="55" t="n">
        <v>0.04944396306761473</v>
      </c>
      <c r="M2077" s="55" t="n">
        <v>25.71117291842255</v>
      </c>
      <c r="N2077" s="55" t="n">
        <v>-78.64361400186166</v>
      </c>
      <c r="O2077" s="55" t="n">
        <v>-78.71546633199087</v>
      </c>
      <c r="P2077" s="55" t="n">
        <v>0.07185233012920041</v>
      </c>
      <c r="Q2077" s="55" t="n">
        <v>-12.95157712198498</v>
      </c>
      <c r="R2077" s="55" t="n">
        <v>-270.1415789950513</v>
      </c>
      <c r="S2077" s="55" t="n">
        <v>-270.1105747756856</v>
      </c>
      <c r="T2077" s="55" t="n">
        <v>-0.03100421936570478</v>
      </c>
      <c r="U2077" s="55" t="n">
        <v>0.8581039775900866</v>
      </c>
      <c r="V2077" s="55" t="n">
        <v>68.5618486387397</v>
      </c>
      <c r="W2077" s="55" t="n">
        <v>68.56127063525058</v>
      </c>
      <c r="X2077" s="55" t="n">
        <v>0.0005780034891275113</v>
      </c>
      <c r="Y2077" s="55" t="n">
        <v>-12.99638812648062</v>
      </c>
      <c r="Z2077" s="55" t="n">
        <v>0.3350694624514107</v>
      </c>
      <c r="AA2077" s="55" t="n">
        <v>0.6951851378890732</v>
      </c>
      <c r="AB2077" s="55" t="n">
        <v>0.2611152894563852</v>
      </c>
      <c r="AC2077" s="55" t="n">
        <v>0.3349552052221984</v>
      </c>
      <c r="AD2077" s="55" t="n">
        <v>0.6951232354821993</v>
      </c>
      <c r="AE2077" s="55" t="n">
        <v>0.2600087533150968</v>
      </c>
      <c r="AF2077" s="55" t="n">
        <v>0.1142572292123223</v>
      </c>
      <c r="AG2077" s="55" t="n">
        <v>0.0619024068738705</v>
      </c>
      <c r="AH2077" s="55" t="n">
        <v>1.106536141288417</v>
      </c>
      <c r="AI2077" s="55" t="n">
        <v>1.114140410532494</v>
      </c>
      <c r="AJ2077" s="55" t="n">
        <v>0</v>
      </c>
    </row>
    <row r="2078">
      <c r="A2078" s="55" t="n">
        <v>21.08</v>
      </c>
      <c r="B2078" s="55" t="n">
        <v>-107.7135647537814</v>
      </c>
      <c r="C2078" s="55" t="n">
        <v>-107.7105438550398</v>
      </c>
      <c r="D2078" s="55" t="n">
        <v>-0.003020898741544598</v>
      </c>
      <c r="E2078" s="55" t="n">
        <v>-12.59306866537077</v>
      </c>
      <c r="F2078" s="55" t="n">
        <v>-131.4733653085338</v>
      </c>
      <c r="G2078" s="55" t="n">
        <v>-131.5174996004534</v>
      </c>
      <c r="H2078" s="55" t="n">
        <v>0.04413429191961159</v>
      </c>
      <c r="I2078" s="55" t="n">
        <v>-12.94843381389331</v>
      </c>
      <c r="J2078" s="55" t="n">
        <v>-58.2771982061256</v>
      </c>
      <c r="K2078" s="55" t="n">
        <v>-58.32341038029693</v>
      </c>
      <c r="L2078" s="55" t="n">
        <v>0.0462121741713277</v>
      </c>
      <c r="M2078" s="55" t="n">
        <v>25.70525570565628</v>
      </c>
      <c r="N2078" s="55" t="n">
        <v>-78.76922026724799</v>
      </c>
      <c r="O2078" s="55" t="n">
        <v>-78.8436096863916</v>
      </c>
      <c r="P2078" s="55" t="n">
        <v>0.07438941914361948</v>
      </c>
      <c r="Q2078" s="55" t="n">
        <v>-12.70214780694445</v>
      </c>
      <c r="R2078" s="55" t="n">
        <v>-270.1383324131747</v>
      </c>
      <c r="S2078" s="55" t="n">
        <v>-270.1096223821609</v>
      </c>
      <c r="T2078" s="55" t="n">
        <v>-0.02871003101380406</v>
      </c>
      <c r="U2078" s="55" t="n">
        <v>-0.5391682937719704</v>
      </c>
      <c r="V2078" s="55" t="n">
        <v>68.43544947382975</v>
      </c>
      <c r="W2078" s="55" t="n">
        <v>68.4319604613117</v>
      </c>
      <c r="X2078" s="55" t="n">
        <v>0.00348901251804447</v>
      </c>
      <c r="Y2078" s="55" t="n">
        <v>-12.9121529073594</v>
      </c>
      <c r="Z2078" s="55" t="n">
        <v>0.3368594468309463</v>
      </c>
      <c r="AA2078" s="55" t="n">
        <v>0.6952640482496345</v>
      </c>
      <c r="AB2078" s="55" t="n">
        <v>0.2613375938992257</v>
      </c>
      <c r="AC2078" s="55" t="n">
        <v>0.3367561428045012</v>
      </c>
      <c r="AD2078" s="55" t="n">
        <v>0.6952086733264173</v>
      </c>
      <c r="AE2078" s="55" t="n">
        <v>0.2602332739598487</v>
      </c>
      <c r="AF2078" s="55" t="n">
        <v>0.1033040264450946</v>
      </c>
      <c r="AG2078" s="55" t="n">
        <v>0.05537492321716631</v>
      </c>
      <c r="AH2078" s="55" t="n">
        <v>1.104319939377041</v>
      </c>
      <c r="AI2078" s="55" t="n">
        <v>1.110522684372898</v>
      </c>
      <c r="AJ2078" s="55" t="n">
        <v>0</v>
      </c>
    </row>
    <row r="2079">
      <c r="A2079" s="55" t="n">
        <v>21.09</v>
      </c>
      <c r="B2079" s="55" t="n">
        <v>-107.8313420217238</v>
      </c>
      <c r="C2079" s="55" t="n">
        <v>-107.8318755430635</v>
      </c>
      <c r="D2079" s="55" t="n">
        <v>0.000533521339649319</v>
      </c>
      <c r="E2079" s="55" t="n">
        <v>-11.69600519279913</v>
      </c>
      <c r="F2079" s="55" t="n">
        <v>-131.5955365121229</v>
      </c>
      <c r="G2079" s="55" t="n">
        <v>-131.6435535845178</v>
      </c>
      <c r="H2079" s="55" t="n">
        <v>0.0480170723948881</v>
      </c>
      <c r="I2079" s="55" t="n">
        <v>-12.27781979787804</v>
      </c>
      <c r="J2079" s="55" t="n">
        <v>-58.03495117576193</v>
      </c>
      <c r="K2079" s="55" t="n">
        <v>-58.07398945714566</v>
      </c>
      <c r="L2079" s="55" t="n">
        <v>0.03903828138373398</v>
      </c>
      <c r="M2079" s="55" t="n">
        <v>24.22341594028236</v>
      </c>
      <c r="N2079" s="55" t="n">
        <v>-78.88903150592891</v>
      </c>
      <c r="O2079" s="55" t="n">
        <v>-78.96180634040286</v>
      </c>
      <c r="P2079" s="55" t="n">
        <v>0.07277483447394889</v>
      </c>
      <c r="Q2079" s="55" t="n">
        <v>-11.05378455815201</v>
      </c>
      <c r="R2079" s="55" t="n">
        <v>-270.1352894605515</v>
      </c>
      <c r="S2079" s="55" t="n">
        <v>-270.1240791733772</v>
      </c>
      <c r="T2079" s="55" t="n">
        <v>-0.01121028717426702</v>
      </c>
      <c r="U2079" s="55" t="n">
        <v>-2.219301392929449</v>
      </c>
      <c r="V2079" s="55" t="n">
        <v>68.31765602273158</v>
      </c>
      <c r="W2079" s="55" t="n">
        <v>68.31004023149488</v>
      </c>
      <c r="X2079" s="55" t="n">
        <v>0.007615791236698515</v>
      </c>
      <c r="Y2079" s="55" t="n">
        <v>-11.94288318130923</v>
      </c>
      <c r="Z2079" s="55" t="n">
        <v>0.338533968077261</v>
      </c>
      <c r="AA2079" s="55" t="n">
        <v>0.6953493182957962</v>
      </c>
      <c r="AB2079" s="55" t="n">
        <v>0.2615474566580449</v>
      </c>
      <c r="AC2079" s="55" t="n">
        <v>0.3385076767317349</v>
      </c>
      <c r="AD2079" s="55" t="n">
        <v>0.6952968896818011</v>
      </c>
      <c r="AE2079" s="55" t="n">
        <v>0.2604537811218038</v>
      </c>
      <c r="AF2079" s="55" t="n">
        <v>0.02629134552617485</v>
      </c>
      <c r="AG2079" s="55" t="n">
        <v>0.05242861399501475</v>
      </c>
      <c r="AH2079" s="55" t="n">
        <v>1.093675536241068</v>
      </c>
      <c r="AI2079" s="55" t="n">
        <v>1.095247083076327</v>
      </c>
      <c r="AJ2079" s="55" t="n">
        <v>0</v>
      </c>
    </row>
    <row r="2080">
      <c r="A2080" s="55" t="n">
        <v>21.1</v>
      </c>
      <c r="B2080" s="55" t="n">
        <v>-107.9375839975849</v>
      </c>
      <c r="C2080" s="55" t="n">
        <v>-107.9423594939381</v>
      </c>
      <c r="D2080" s="55" t="n">
        <v>0.004775496353191295</v>
      </c>
      <c r="E2080" s="55" t="n">
        <v>-10.4969816504865</v>
      </c>
      <c r="F2080" s="55" t="n">
        <v>-131.7095028935883</v>
      </c>
      <c r="G2080" s="55" t="n">
        <v>-131.7608299820255</v>
      </c>
      <c r="H2080" s="55" t="n">
        <v>0.05132708843723355</v>
      </c>
      <c r="I2080" s="55" t="n">
        <v>-11.26013549793275</v>
      </c>
      <c r="J2080" s="55" t="n">
        <v>-57.80917517272282</v>
      </c>
      <c r="K2080" s="55" t="n">
        <v>-57.84363129206298</v>
      </c>
      <c r="L2080" s="55" t="n">
        <v>0.03445611934015899</v>
      </c>
      <c r="M2080" s="55" t="n">
        <v>22.03013162591477</v>
      </c>
      <c r="N2080" s="55" t="n">
        <v>-79.00065411172945</v>
      </c>
      <c r="O2080" s="55" t="n">
        <v>-79.06106008051913</v>
      </c>
      <c r="P2080" s="55" t="n">
        <v>0.0604059687896735</v>
      </c>
      <c r="Q2080" s="55" t="n">
        <v>-8.996772795734955</v>
      </c>
      <c r="R2080" s="55" t="n">
        <v>-270.1325183065527</v>
      </c>
      <c r="S2080" s="55" t="n">
        <v>-270.1513350063406</v>
      </c>
      <c r="T2080" s="55" t="n">
        <v>0.01881669978782823</v>
      </c>
      <c r="U2080" s="55" t="n">
        <v>-3.144432924645189</v>
      </c>
      <c r="V2080" s="55" t="n">
        <v>68.21135441472096</v>
      </c>
      <c r="W2080" s="55" t="n">
        <v>68.20138891199805</v>
      </c>
      <c r="X2080" s="55" t="n">
        <v>0.009965502722901216</v>
      </c>
      <c r="Y2080" s="55" t="n">
        <v>-10.4879249853693</v>
      </c>
      <c r="Z2080" s="55" t="n">
        <v>0.3400527921851163</v>
      </c>
      <c r="AA2080" s="55" t="n">
        <v>0.6954439366149041</v>
      </c>
      <c r="AB2080" s="55" t="n">
        <v>0.261740717318998</v>
      </c>
      <c r="AC2080" s="55" t="n">
        <v>0.3401310981097299</v>
      </c>
      <c r="AD2080" s="55" t="n">
        <v>0.6953906789662361</v>
      </c>
      <c r="AE2080" s="55" t="n">
        <v>0.2606616382843946</v>
      </c>
      <c r="AF2080" s="55" t="n">
        <v>-0.07830592461355312</v>
      </c>
      <c r="AG2080" s="55" t="n">
        <v>0.05325764866803695</v>
      </c>
      <c r="AH2080" s="55" t="n">
        <v>1.079079034603359</v>
      </c>
      <c r="AI2080" s="55" t="n">
        <v>1.083226549661588</v>
      </c>
      <c r="AJ2080" s="55" t="n">
        <v>0</v>
      </c>
    </row>
    <row r="2081">
      <c r="A2081" s="55" t="n">
        <v>21.11</v>
      </c>
      <c r="B2081" s="55" t="n">
        <v>-108.0329838828901</v>
      </c>
      <c r="C2081" s="55" t="n">
        <v>-108.0412783386685</v>
      </c>
      <c r="D2081" s="55" t="n">
        <v>0.008294455778456866</v>
      </c>
      <c r="E2081" s="55" t="n">
        <v>-9.404255160885974</v>
      </c>
      <c r="F2081" s="55" t="n">
        <v>-131.8155677732601</v>
      </c>
      <c r="G2081" s="55" t="n">
        <v>-131.8681358868449</v>
      </c>
      <c r="H2081" s="55" t="n">
        <v>0.052568113584756</v>
      </c>
      <c r="I2081" s="55" t="n">
        <v>-10.30208971092968</v>
      </c>
      <c r="J2081" s="55" t="n">
        <v>-57.59924047945002</v>
      </c>
      <c r="K2081" s="55" t="n">
        <v>-57.63413160875055</v>
      </c>
      <c r="L2081" s="55" t="n">
        <v>0.03489112930052647</v>
      </c>
      <c r="M2081" s="55" t="n">
        <v>20.07628613470411</v>
      </c>
      <c r="N2081" s="55" t="n">
        <v>-79.10440691224292</v>
      </c>
      <c r="O2081" s="55" t="n">
        <v>-79.14448989656155</v>
      </c>
      <c r="P2081" s="55" t="n">
        <v>0.04008298431862628</v>
      </c>
      <c r="Q2081" s="55" t="n">
        <v>-7.823417211021658</v>
      </c>
      <c r="R2081" s="55" t="n">
        <v>-270.1300040751072</v>
      </c>
      <c r="S2081" s="55" t="n">
        <v>-270.1798073144879</v>
      </c>
      <c r="T2081" s="55" t="n">
        <v>0.04980323938071449</v>
      </c>
      <c r="U2081" s="55" t="n">
        <v>-2.596747146262565</v>
      </c>
      <c r="V2081" s="55" t="n">
        <v>68.11585644581075</v>
      </c>
      <c r="W2081" s="55" t="n">
        <v>68.10613750433366</v>
      </c>
      <c r="X2081" s="55" t="n">
        <v>0.009718941477101997</v>
      </c>
      <c r="Y2081" s="55" t="n">
        <v>-9.173174132765149</v>
      </c>
      <c r="Z2081" s="55" t="n">
        <v>0.3414247533348204</v>
      </c>
      <c r="AA2081" s="55" t="n">
        <v>0.6955472772753273</v>
      </c>
      <c r="AB2081" s="55" t="n">
        <v>0.2619183084847952</v>
      </c>
      <c r="AC2081" s="55" t="n">
        <v>0.3415978465127651</v>
      </c>
      <c r="AD2081" s="55" t="n">
        <v>0.6954891516784411</v>
      </c>
      <c r="AE2081" s="55" t="n">
        <v>0.2608526170263321</v>
      </c>
      <c r="AF2081" s="55" t="n">
        <v>-0.1730931779447831</v>
      </c>
      <c r="AG2081" s="55" t="n">
        <v>0.05812559688622709</v>
      </c>
      <c r="AH2081" s="55" t="n">
        <v>1.065691458463136</v>
      </c>
      <c r="AI2081" s="55" t="n">
        <v>1.081220661061233</v>
      </c>
      <c r="AJ2081" s="55" t="n">
        <v>0</v>
      </c>
    </row>
    <row r="2082">
      <c r="A2082" s="55" t="n">
        <v>21.12</v>
      </c>
      <c r="B2082" s="55" t="n">
        <v>-108.1206589870489</v>
      </c>
      <c r="C2082" s="55" t="n">
        <v>-108.1314656917268</v>
      </c>
      <c r="D2082" s="55" t="n">
        <v>0.01080670467789964</v>
      </c>
      <c r="E2082" s="55" t="n">
        <v>-8.704061158467908</v>
      </c>
      <c r="F2082" s="55" t="n">
        <v>-131.915895382478</v>
      </c>
      <c r="G2082" s="55" t="n">
        <v>-131.967754355882</v>
      </c>
      <c r="H2082" s="55" t="n">
        <v>0.05185897340404302</v>
      </c>
      <c r="I2082" s="55" t="n">
        <v>-9.686532571282218</v>
      </c>
      <c r="J2082" s="55" t="n">
        <v>-57.40079344246159</v>
      </c>
      <c r="K2082" s="55" t="n">
        <v>-57.4394257346778</v>
      </c>
      <c r="L2082" s="55" t="n">
        <v>0.03863229221621746</v>
      </c>
      <c r="M2082" s="55" t="n">
        <v>18.97967134157312</v>
      </c>
      <c r="N2082" s="55" t="n">
        <v>-79.20245503454819</v>
      </c>
      <c r="O2082" s="55" t="n">
        <v>-79.22428195090131</v>
      </c>
      <c r="P2082" s="55" t="n">
        <v>0.02182691635312588</v>
      </c>
      <c r="Q2082" s="55" t="n">
        <v>-8.113832198756247</v>
      </c>
      <c r="R2082" s="55" t="n">
        <v>-270.1276757439865</v>
      </c>
      <c r="S2082" s="55" t="n">
        <v>-270.1947942274051</v>
      </c>
      <c r="T2082" s="55" t="n">
        <v>0.06711848341851023</v>
      </c>
      <c r="U2082" s="55" t="n">
        <v>-0.6089635662720856</v>
      </c>
      <c r="V2082" s="55" t="n">
        <v>68.02806091527125</v>
      </c>
      <c r="W2082" s="55" t="n">
        <v>68.02136085453633</v>
      </c>
      <c r="X2082" s="55" t="n">
        <v>0.006700060734922194</v>
      </c>
      <c r="Y2082" s="55" t="n">
        <v>-8.315329387982057</v>
      </c>
      <c r="Z2082" s="55" t="n">
        <v>0.3426919143671285</v>
      </c>
      <c r="AA2082" s="55" t="n">
        <v>0.6956557597074691</v>
      </c>
      <c r="AB2082" s="55" t="n">
        <v>0.2620845315420298</v>
      </c>
      <c r="AC2082" s="55" t="n">
        <v>0.3429236630633489</v>
      </c>
      <c r="AD2082" s="55" t="n">
        <v>0.6955883599653663</v>
      </c>
      <c r="AE2082" s="55" t="n">
        <v>0.261026942749142</v>
      </c>
      <c r="AF2082" s="55" t="n">
        <v>-0.2317486962203907</v>
      </c>
      <c r="AG2082" s="55" t="n">
        <v>0.06739974210279165</v>
      </c>
      <c r="AH2082" s="55" t="n">
        <v>1.057588792887809</v>
      </c>
      <c r="AI2082" s="55" t="n">
        <v>1.084778428195024</v>
      </c>
      <c r="AJ2082" s="55" t="n">
        <v>0</v>
      </c>
    </row>
    <row r="2083">
      <c r="A2083" s="55" t="n">
        <v>21.13</v>
      </c>
      <c r="B2083" s="55" t="n">
        <v>-108.2049838467806</v>
      </c>
      <c r="C2083" s="55" t="n">
        <v>-108.216812851671</v>
      </c>
      <c r="D2083" s="55" t="n">
        <v>0.01182900489046407</v>
      </c>
      <c r="E2083" s="55" t="n">
        <v>-8.43249876917055</v>
      </c>
      <c r="F2083" s="55" t="n">
        <v>-132.0136398235057</v>
      </c>
      <c r="G2083" s="55" t="n">
        <v>-132.0632306218262</v>
      </c>
      <c r="H2083" s="55" t="n">
        <v>0.04959079832052691</v>
      </c>
      <c r="I2083" s="55" t="n">
        <v>-9.461390278097156</v>
      </c>
      <c r="J2083" s="55" t="n">
        <v>-57.20750199841628</v>
      </c>
      <c r="K2083" s="55" t="n">
        <v>-57.25106331761592</v>
      </c>
      <c r="L2083" s="55" t="n">
        <v>0.04356131919963511</v>
      </c>
      <c r="M2083" s="55" t="n">
        <v>18.7723546742269</v>
      </c>
      <c r="N2083" s="55" t="n">
        <v>-79.29794377092678</v>
      </c>
      <c r="O2083" s="55" t="n">
        <v>-79.31289468400567</v>
      </c>
      <c r="P2083" s="55" t="n">
        <v>0.01495091307889715</v>
      </c>
      <c r="Q2083" s="55" t="n">
        <v>-9.496397328026157</v>
      </c>
      <c r="R2083" s="55" t="n">
        <v>-270.1254330440912</v>
      </c>
      <c r="S2083" s="55" t="n">
        <v>-270.1867035865985</v>
      </c>
      <c r="T2083" s="55" t="n">
        <v>0.06127054250729365</v>
      </c>
      <c r="U2083" s="55" t="n">
        <v>1.979233660769524</v>
      </c>
      <c r="V2083" s="55" t="n">
        <v>67.94361496215002</v>
      </c>
      <c r="W2083" s="55" t="n">
        <v>67.93951759894519</v>
      </c>
      <c r="X2083" s="55" t="n">
        <v>0.004097363204832739</v>
      </c>
      <c r="Y2083" s="55" t="n">
        <v>-8.101816888053838</v>
      </c>
      <c r="Z2083" s="55" t="n">
        <v>0.3439136780621668</v>
      </c>
      <c r="AA2083" s="55" t="n">
        <v>0.6957639374496313</v>
      </c>
      <c r="AB2083" s="55" t="n">
        <v>0.2622453910392297</v>
      </c>
      <c r="AC2083" s="55" t="n">
        <v>0.3441470726042619</v>
      </c>
      <c r="AD2083" s="55" t="n">
        <v>0.6956841237242171</v>
      </c>
      <c r="AE2083" s="55" t="n">
        <v>0.261187517260924</v>
      </c>
      <c r="AF2083" s="55" t="n">
        <v>-0.2333945420951444</v>
      </c>
      <c r="AG2083" s="55" t="n">
        <v>0.07981372541421283</v>
      </c>
      <c r="AH2083" s="55" t="n">
        <v>1.05787377830574</v>
      </c>
      <c r="AI2083" s="55" t="n">
        <v>1.086250511563129</v>
      </c>
      <c r="AJ2083" s="55" t="n">
        <v>0</v>
      </c>
    </row>
    <row r="2084">
      <c r="A2084" s="55" t="n">
        <v>21.14</v>
      </c>
      <c r="B2084" s="55" t="n">
        <v>-108.2904233455397</v>
      </c>
      <c r="C2084" s="55" t="n">
        <v>-108.3018208923733</v>
      </c>
      <c r="D2084" s="55" t="n">
        <v>0.01139754683365862</v>
      </c>
      <c r="E2084" s="55" t="n">
        <v>-8.593566453359637</v>
      </c>
      <c r="F2084" s="55" t="n">
        <v>-132.1120740294466</v>
      </c>
      <c r="G2084" s="55" t="n">
        <v>-132.1585941239782</v>
      </c>
      <c r="H2084" s="55" t="n">
        <v>0.04652009453155809</v>
      </c>
      <c r="I2084" s="55" t="n">
        <v>-9.626094109710545</v>
      </c>
      <c r="J2084" s="55" t="n">
        <v>-57.01280120017767</v>
      </c>
      <c r="K2084" s="55" t="n">
        <v>-57.06042265681561</v>
      </c>
      <c r="L2084" s="55" t="n">
        <v>0.04762145663793993</v>
      </c>
      <c r="M2084" s="55" t="n">
        <v>19.35766341022682</v>
      </c>
      <c r="N2084" s="55" t="n">
        <v>-79.39413244457999</v>
      </c>
      <c r="O2084" s="55" t="n">
        <v>-79.41777443941676</v>
      </c>
      <c r="P2084" s="55" t="n">
        <v>0.02364199483676155</v>
      </c>
      <c r="Q2084" s="55" t="n">
        <v>-11.32004751586265</v>
      </c>
      <c r="R2084" s="55" t="n">
        <v>-270.1231733587359</v>
      </c>
      <c r="S2084" s="55" t="n">
        <v>-270.1552392454726</v>
      </c>
      <c r="T2084" s="55" t="n">
        <v>0.03206588673660513</v>
      </c>
      <c r="U2084" s="55" t="n">
        <v>4.111876871406887</v>
      </c>
      <c r="V2084" s="55" t="n">
        <v>67.85807540179236</v>
      </c>
      <c r="W2084" s="55" t="n">
        <v>67.85692426423002</v>
      </c>
      <c r="X2084" s="55" t="n">
        <v>0.001151137562345143</v>
      </c>
      <c r="Y2084" s="55" t="n">
        <v>-8.295450632770516</v>
      </c>
      <c r="Z2084" s="55" t="n">
        <v>0.3451508635834965</v>
      </c>
      <c r="AA2084" s="55" t="n">
        <v>0.6958658808905067</v>
      </c>
      <c r="AB2084" s="55" t="n">
        <v>0.2624069726359268</v>
      </c>
      <c r="AC2084" s="55" t="n">
        <v>0.3453295108179876</v>
      </c>
      <c r="AD2084" s="55" t="n">
        <v>0.6957721610809909</v>
      </c>
      <c r="AE2084" s="55" t="n">
        <v>0.2613406130894285</v>
      </c>
      <c r="AF2084" s="55" t="n">
        <v>-0.178647234491125</v>
      </c>
      <c r="AG2084" s="55" t="n">
        <v>0.09371980951577985</v>
      </c>
      <c r="AH2084" s="55" t="n">
        <v>1.066359546498363</v>
      </c>
      <c r="AI2084" s="55" t="n">
        <v>1.085274582534391</v>
      </c>
      <c r="AJ2084" s="55" t="n">
        <v>0</v>
      </c>
    </row>
    <row r="2085">
      <c r="A2085" s="55" t="n">
        <v>21.15</v>
      </c>
      <c r="B2085" s="55" t="n">
        <v>-108.3803658329418</v>
      </c>
      <c r="C2085" s="55" t="n">
        <v>-108.390458334028</v>
      </c>
      <c r="D2085" s="55" t="n">
        <v>0.01009250108618105</v>
      </c>
      <c r="E2085" s="55" t="n">
        <v>-9.084092338219687</v>
      </c>
      <c r="F2085" s="55" t="n">
        <v>-132.2137187241584</v>
      </c>
      <c r="G2085" s="55" t="n">
        <v>-132.2573224351146</v>
      </c>
      <c r="H2085" s="55" t="n">
        <v>0.04360371095612563</v>
      </c>
      <c r="I2085" s="55" t="n">
        <v>-10.07792708802274</v>
      </c>
      <c r="J2085" s="55" t="n">
        <v>-56.81163874287838</v>
      </c>
      <c r="K2085" s="55" t="n">
        <v>-56.8609703088643</v>
      </c>
      <c r="L2085" s="55" t="n">
        <v>0.04933156598591825</v>
      </c>
      <c r="M2085" s="55" t="n">
        <v>20.42924189899135</v>
      </c>
      <c r="N2085" s="55" t="n">
        <v>-79.49352827534618</v>
      </c>
      <c r="O2085" s="55" t="n">
        <v>-79.53922363560841</v>
      </c>
      <c r="P2085" s="55" t="n">
        <v>0.0456953602622275</v>
      </c>
      <c r="Q2085" s="55" t="n">
        <v>-12.81161315143696</v>
      </c>
      <c r="R2085" s="55" t="n">
        <v>-270.1208186229354</v>
      </c>
      <c r="S2085" s="55" t="n">
        <v>-270.1098742801326</v>
      </c>
      <c r="T2085" s="55" t="n">
        <v>-0.01094434280279597</v>
      </c>
      <c r="U2085" s="55" t="n">
        <v>4.8726912962252</v>
      </c>
      <c r="V2085" s="55" t="n">
        <v>67.76807006236116</v>
      </c>
      <c r="W2085" s="55" t="n">
        <v>67.76907871628732</v>
      </c>
      <c r="X2085" s="55" t="n">
        <v>-0.001008653926168089</v>
      </c>
      <c r="Y2085" s="55" t="n">
        <v>-8.898513389219161</v>
      </c>
      <c r="Z2085" s="55" t="n">
        <v>0.3464497564566419</v>
      </c>
      <c r="AA2085" s="55" t="n">
        <v>0.6959567728155374</v>
      </c>
      <c r="AB2085" s="55" t="n">
        <v>0.2625738551829849</v>
      </c>
      <c r="AC2085" s="55" t="n">
        <v>0.3465403013263912</v>
      </c>
      <c r="AD2085" s="55" t="n">
        <v>0.6958491929263178</v>
      </c>
      <c r="AE2085" s="55" t="n">
        <v>0.2614942862698073</v>
      </c>
      <c r="AF2085" s="55" t="n">
        <v>-0.09054486974929832</v>
      </c>
      <c r="AG2085" s="55" t="n">
        <v>0.1075798892196111</v>
      </c>
      <c r="AH2085" s="55" t="n">
        <v>1.079568913177675</v>
      </c>
      <c r="AI2085" s="55" t="n">
        <v>1.088687670685238</v>
      </c>
      <c r="AJ2085" s="55" t="n">
        <v>0</v>
      </c>
    </row>
    <row r="2086">
      <c r="A2086" s="55" t="n">
        <v>21.16</v>
      </c>
      <c r="B2086" s="55" t="n">
        <v>-108.475956244189</v>
      </c>
      <c r="C2086" s="55" t="n">
        <v>-108.4840884859604</v>
      </c>
      <c r="D2086" s="55" t="n">
        <v>0.008132241771319354</v>
      </c>
      <c r="E2086" s="55" t="n">
        <v>-9.601502901322547</v>
      </c>
      <c r="F2086" s="55" t="n">
        <v>-132.3194713821682</v>
      </c>
      <c r="G2086" s="55" t="n">
        <v>-132.360691632615</v>
      </c>
      <c r="H2086" s="55" t="n">
        <v>0.0412202504467859</v>
      </c>
      <c r="I2086" s="55" t="n">
        <v>-10.55857741069396</v>
      </c>
      <c r="J2086" s="55" t="n">
        <v>-56.60222048998434</v>
      </c>
      <c r="K2086" s="55" t="n">
        <v>-56.65144928873354</v>
      </c>
      <c r="L2086" s="55" t="n">
        <v>0.04922879874919561</v>
      </c>
      <c r="M2086" s="55" t="n">
        <v>21.39827940392798</v>
      </c>
      <c r="N2086" s="55" t="n">
        <v>-79.59702024541778</v>
      </c>
      <c r="O2086" s="55" t="n">
        <v>-79.66976845506093</v>
      </c>
      <c r="P2086" s="55" t="n">
        <v>0.07274820964315408</v>
      </c>
      <c r="Q2086" s="55" t="n">
        <v>-13.25982464315721</v>
      </c>
      <c r="R2086" s="55" t="n">
        <v>-270.1183422226897</v>
      </c>
      <c r="S2086" s="55" t="n">
        <v>-270.0672640774054</v>
      </c>
      <c r="T2086" s="55" t="n">
        <v>-0.05107814528431293</v>
      </c>
      <c r="U2086" s="55" t="n">
        <v>3.771781750565557</v>
      </c>
      <c r="V2086" s="55" t="n">
        <v>67.67245912135719</v>
      </c>
      <c r="W2086" s="55" t="n">
        <v>67.67474714822374</v>
      </c>
      <c r="X2086" s="55" t="n">
        <v>-0.002288026866541045</v>
      </c>
      <c r="Y2086" s="55" t="n">
        <v>-9.622195032538848</v>
      </c>
      <c r="Z2086" s="55" t="n">
        <v>0.3478261337659088</v>
      </c>
      <c r="AA2086" s="55" t="n">
        <v>0.6960347278896474</v>
      </c>
      <c r="AB2086" s="55" t="n">
        <v>0.2627475578345855</v>
      </c>
      <c r="AC2086" s="55" t="n">
        <v>0.3478241822092862</v>
      </c>
      <c r="AD2086" s="55" t="n">
        <v>0.6959154135491604</v>
      </c>
      <c r="AE2086" s="55" t="n">
        <v>0.2616546112224877</v>
      </c>
      <c r="AF2086" s="55" t="n">
        <v>0.001951556622636907</v>
      </c>
      <c r="AG2086" s="55" t="n">
        <v>0.1193143404869534</v>
      </c>
      <c r="AH2086" s="55" t="n">
        <v>1.0929466120978</v>
      </c>
      <c r="AI2086" s="55" t="n">
        <v>1.09944168436309</v>
      </c>
      <c r="AJ2086" s="55" t="n">
        <v>0</v>
      </c>
    </row>
    <row r="2087">
      <c r="A2087" s="55" t="n">
        <v>21.17</v>
      </c>
      <c r="B2087" s="55" t="n">
        <v>-108.5749292194959</v>
      </c>
      <c r="C2087" s="55" t="n">
        <v>-108.5816796317835</v>
      </c>
      <c r="D2087" s="55" t="n">
        <v>0.006750412287655613</v>
      </c>
      <c r="E2087" s="55" t="n">
        <v>-9.870947444333021</v>
      </c>
      <c r="F2087" s="55" t="n">
        <v>-132.4277351885872</v>
      </c>
      <c r="G2087" s="55" t="n">
        <v>-132.4679037307613</v>
      </c>
      <c r="H2087" s="55" t="n">
        <v>0.04016854217411912</v>
      </c>
      <c r="I2087" s="55" t="n">
        <v>-10.84392306115564</v>
      </c>
      <c r="J2087" s="55" t="n">
        <v>-56.38775599935899</v>
      </c>
      <c r="K2087" s="55" t="n">
        <v>-56.4349811016714</v>
      </c>
      <c r="L2087" s="55" t="n">
        <v>0.04722510231241121</v>
      </c>
      <c r="M2087" s="55" t="n">
        <v>21.82900300164182</v>
      </c>
      <c r="N2087" s="55" t="n">
        <v>-79.70301296505856</v>
      </c>
      <c r="O2087" s="55" t="n">
        <v>-79.79835957181346</v>
      </c>
      <c r="P2087" s="55" t="n">
        <v>0.09534660675490092</v>
      </c>
      <c r="Q2087" s="55" t="n">
        <v>-12.52239989545717</v>
      </c>
      <c r="R2087" s="55" t="n">
        <v>-270.1157958942704</v>
      </c>
      <c r="S2087" s="55" t="n">
        <v>-270.0440716513316</v>
      </c>
      <c r="T2087" s="55" t="n">
        <v>-0.07172424293885114</v>
      </c>
      <c r="U2087" s="55" t="n">
        <v>1.134252269524374</v>
      </c>
      <c r="V2087" s="55" t="n">
        <v>67.57349644213903</v>
      </c>
      <c r="W2087" s="55" t="n">
        <v>67.57448348277889</v>
      </c>
      <c r="X2087" s="55" t="n">
        <v>-0.0009870406398523781</v>
      </c>
      <c r="Y2087" s="55" t="n">
        <v>-10.17277438637851</v>
      </c>
      <c r="Z2087" s="55" t="n">
        <v>0.3492492630282633</v>
      </c>
      <c r="AA2087" s="55" t="n">
        <v>0.6961029140731615</v>
      </c>
      <c r="AB2087" s="55" t="n">
        <v>0.2629250308266999</v>
      </c>
      <c r="AC2087" s="55" t="n">
        <v>0.349193032542152</v>
      </c>
      <c r="AD2087" s="55" t="n">
        <v>0.695973863612548</v>
      </c>
      <c r="AE2087" s="55" t="n">
        <v>0.2618244698354202</v>
      </c>
      <c r="AF2087" s="55" t="n">
        <v>0.05623048611130832</v>
      </c>
      <c r="AG2087" s="55" t="n">
        <v>0.1290504606135112</v>
      </c>
      <c r="AH2087" s="55" t="n">
        <v>1.100560991279642</v>
      </c>
      <c r="AI2087" s="55" t="n">
        <v>1.109527099479459</v>
      </c>
      <c r="AJ2087" s="55" t="n">
        <v>0</v>
      </c>
    </row>
    <row r="2088">
      <c r="A2088" s="55" t="n">
        <v>21.18</v>
      </c>
      <c r="B2088" s="55" t="n">
        <v>-108.671055455092</v>
      </c>
      <c r="C2088" s="55" t="n">
        <v>-108.678554169389</v>
      </c>
      <c r="D2088" s="55" t="n">
        <v>0.007498714296989709</v>
      </c>
      <c r="E2088" s="55" t="n">
        <v>-9.48321345425701</v>
      </c>
      <c r="F2088" s="55" t="n">
        <v>-132.5336965743994</v>
      </c>
      <c r="G2088" s="55" t="n">
        <v>-132.5751401036834</v>
      </c>
      <c r="H2088" s="55" t="n">
        <v>0.04144352928402135</v>
      </c>
      <c r="I2088" s="55" t="n">
        <v>-10.58735130455157</v>
      </c>
      <c r="J2088" s="55" t="n">
        <v>-56.17787803761543</v>
      </c>
      <c r="K2088" s="55" t="n">
        <v>-56.22051438470452</v>
      </c>
      <c r="L2088" s="55" t="n">
        <v>0.04263634708908599</v>
      </c>
      <c r="M2088" s="55" t="n">
        <v>21.05824768933225</v>
      </c>
      <c r="N2088" s="55" t="n">
        <v>-79.80672806349524</v>
      </c>
      <c r="O2088" s="55" t="n">
        <v>-79.91250579004203</v>
      </c>
      <c r="P2088" s="55" t="n">
        <v>0.1057777265467896</v>
      </c>
      <c r="Q2088" s="55" t="n">
        <v>-10.47706343977611</v>
      </c>
      <c r="R2088" s="55" t="n">
        <v>-270.1133284093294</v>
      </c>
      <c r="S2088" s="55" t="n">
        <v>-270.051372324358</v>
      </c>
      <c r="T2088" s="55" t="n">
        <v>-0.06195608497138873</v>
      </c>
      <c r="U2088" s="55" t="n">
        <v>-2.271287489472213</v>
      </c>
      <c r="V2088" s="55" t="n">
        <v>67.47738534449755</v>
      </c>
      <c r="W2088" s="55" t="n">
        <v>67.47416273321004</v>
      </c>
      <c r="X2088" s="55" t="n">
        <v>0.003222611287513361</v>
      </c>
      <c r="Y2088" s="55" t="n">
        <v>-9.992187088008412</v>
      </c>
      <c r="Z2088" s="55" t="n">
        <v>0.3506336389990178</v>
      </c>
      <c r="AA2088" s="55" t="n">
        <v>0.6961692387812712</v>
      </c>
      <c r="AB2088" s="55" t="n">
        <v>0.2630976687003602</v>
      </c>
      <c r="AC2088" s="55" t="n">
        <v>0.3506000293956519</v>
      </c>
      <c r="AD2088" s="55" t="n">
        <v>0.6960323026722748</v>
      </c>
      <c r="AE2088" s="55" t="n">
        <v>0.2620005855219888</v>
      </c>
      <c r="AF2088" s="55" t="n">
        <v>0.0336096033659028</v>
      </c>
      <c r="AG2088" s="55" t="n">
        <v>0.1369361089964549</v>
      </c>
      <c r="AH2088" s="55" t="n">
        <v>1.097083178371372</v>
      </c>
      <c r="AI2088" s="55" t="n">
        <v>1.106106958503984</v>
      </c>
      <c r="AJ2088" s="55" t="n">
        <v>0</v>
      </c>
    </row>
    <row r="2089">
      <c r="A2089" s="55" t="n">
        <v>21.19</v>
      </c>
      <c r="B2089" s="55" t="n">
        <v>-108.7584580028896</v>
      </c>
      <c r="C2089" s="55" t="n">
        <v>-108.768287906228</v>
      </c>
      <c r="D2089" s="55" t="n">
        <v>0.009829903338364707</v>
      </c>
      <c r="E2089" s="55" t="n">
        <v>-8.507947520322162</v>
      </c>
      <c r="F2089" s="55" t="n">
        <v>-132.6319110959541</v>
      </c>
      <c r="G2089" s="55" t="n">
        <v>-132.6761209490366</v>
      </c>
      <c r="H2089" s="55" t="n">
        <v>0.0442098530824728</v>
      </c>
      <c r="I2089" s="55" t="n">
        <v>-9.651053312862958</v>
      </c>
      <c r="J2089" s="55" t="n">
        <v>-55.98340228595301</v>
      </c>
      <c r="K2089" s="55" t="n">
        <v>-56.02139644609559</v>
      </c>
      <c r="L2089" s="55" t="n">
        <v>0.03799416014258018</v>
      </c>
      <c r="M2089" s="55" t="n">
        <v>18.88223827851237</v>
      </c>
      <c r="N2089" s="55" t="n">
        <v>-79.90281709554083</v>
      </c>
      <c r="O2089" s="55" t="n">
        <v>-80.00069334208527</v>
      </c>
      <c r="P2089" s="55" t="n">
        <v>0.09787624654445405</v>
      </c>
      <c r="Q2089" s="55" t="n">
        <v>-7.427940905352475</v>
      </c>
      <c r="R2089" s="55" t="n">
        <v>-270.1110968214516</v>
      </c>
      <c r="S2089" s="55" t="n">
        <v>-270.0892737137573</v>
      </c>
      <c r="T2089" s="55" t="n">
        <v>-0.02182310769430009</v>
      </c>
      <c r="U2089" s="55" t="n">
        <v>-5.044669956392721</v>
      </c>
      <c r="V2089" s="55" t="n">
        <v>67.38999160819779</v>
      </c>
      <c r="W2089" s="55" t="n">
        <v>67.38248617150271</v>
      </c>
      <c r="X2089" s="55" t="n">
        <v>0.007505436695087845</v>
      </c>
      <c r="Y2089" s="55" t="n">
        <v>-8.890231492912486</v>
      </c>
      <c r="Z2089" s="55" t="n">
        <v>0.3518966729358969</v>
      </c>
      <c r="AA2089" s="55" t="n">
        <v>0.6962367199666415</v>
      </c>
      <c r="AB2089" s="55" t="n">
        <v>0.2632564862733091</v>
      </c>
      <c r="AC2089" s="55" t="n">
        <v>0.3519559084218828</v>
      </c>
      <c r="AD2089" s="55" t="n">
        <v>0.6960965822653625</v>
      </c>
      <c r="AE2089" s="55" t="n">
        <v>0.2621741922057409</v>
      </c>
      <c r="AF2089" s="55" t="n">
        <v>-0.05923548598585349</v>
      </c>
      <c r="AG2089" s="55" t="n">
        <v>0.140137701278964</v>
      </c>
      <c r="AH2089" s="55" t="n">
        <v>1.082294067568212</v>
      </c>
      <c r="AI2089" s="55" t="n">
        <v>1.092935435793478</v>
      </c>
      <c r="AJ2089" s="55" t="n">
        <v>0</v>
      </c>
    </row>
    <row r="2090">
      <c r="A2090" s="55" t="n">
        <v>21.2</v>
      </c>
      <c r="B2090" s="55" t="n">
        <v>-108.8350473130826</v>
      </c>
      <c r="C2090" s="55" t="n">
        <v>-108.847282453888</v>
      </c>
      <c r="D2090" s="55" t="n">
        <v>0.0122351408053386</v>
      </c>
      <c r="E2090" s="55" t="n">
        <v>-7.386412606186417</v>
      </c>
      <c r="F2090" s="55" t="n">
        <v>-132.7202141175553</v>
      </c>
      <c r="G2090" s="55" t="n">
        <v>-132.7663870488188</v>
      </c>
      <c r="H2090" s="55" t="n">
        <v>0.04617293126351047</v>
      </c>
      <c r="I2090" s="55" t="n">
        <v>-8.500559817795619</v>
      </c>
      <c r="J2090" s="55" t="n">
        <v>-55.80861333725957</v>
      </c>
      <c r="K2090" s="55" t="n">
        <v>-55.84606622022848</v>
      </c>
      <c r="L2090" s="55" t="n">
        <v>0.03745288296890419</v>
      </c>
      <c r="M2090" s="55" t="n">
        <v>16.4005790671883</v>
      </c>
      <c r="N2090" s="55" t="n">
        <v>-79.98916538756239</v>
      </c>
      <c r="O2090" s="55" t="n">
        <v>-80.06157481422458</v>
      </c>
      <c r="P2090" s="55" t="n">
        <v>0.07240942666219154</v>
      </c>
      <c r="Q2090" s="55" t="n">
        <v>-4.99248129078636</v>
      </c>
      <c r="R2090" s="55" t="n">
        <v>-270.1091594102339</v>
      </c>
      <c r="S2090" s="55" t="n">
        <v>-270.1434399368421</v>
      </c>
      <c r="T2090" s="55" t="n">
        <v>0.03428052660828144</v>
      </c>
      <c r="U2090" s="55" t="n">
        <v>-5.719772432084569</v>
      </c>
      <c r="V2090" s="55" t="n">
        <v>67.31340265877623</v>
      </c>
      <c r="W2090" s="55" t="n">
        <v>67.30392486739699</v>
      </c>
      <c r="X2090" s="55" t="n">
        <v>0.009477791379234443</v>
      </c>
      <c r="Y2090" s="55" t="n">
        <v>-7.495424408662632</v>
      </c>
      <c r="Z2090" s="55" t="n">
        <v>0.3530084301738988</v>
      </c>
      <c r="AA2090" s="55" t="n">
        <v>0.6963060809751416</v>
      </c>
      <c r="AB2090" s="55" t="n">
        <v>0.2633981925190141</v>
      </c>
      <c r="AC2090" s="55" t="n">
        <v>0.35318706432759</v>
      </c>
      <c r="AD2090" s="55" t="n">
        <v>0.696165998564498</v>
      </c>
      <c r="AE2090" s="55" t="n">
        <v>0.2623365541451956</v>
      </c>
      <c r="AF2090" s="55" t="n">
        <v>-0.1786341536911262</v>
      </c>
      <c r="AG2090" s="55" t="n">
        <v>0.1400824106435605</v>
      </c>
      <c r="AH2090" s="55" t="n">
        <v>1.061638373818563</v>
      </c>
      <c r="AI2090" s="55" t="n">
        <v>1.085637729355782</v>
      </c>
      <c r="AJ2090" s="55" t="n">
        <v>0</v>
      </c>
    </row>
    <row r="2091">
      <c r="A2091" s="55" t="n">
        <v>21.21</v>
      </c>
      <c r="B2091" s="55" t="n">
        <v>-108.9017903097046</v>
      </c>
      <c r="C2091" s="55" t="n">
        <v>-108.9159866094018</v>
      </c>
      <c r="D2091" s="55" t="n">
        <v>0.01419629969724352</v>
      </c>
      <c r="E2091" s="55" t="n">
        <v>-6.457199335719638</v>
      </c>
      <c r="F2091" s="55" t="n">
        <v>-132.7993650326517</v>
      </c>
      <c r="G2091" s="55" t="n">
        <v>-132.8460357535668</v>
      </c>
      <c r="H2091" s="55" t="n">
        <v>0.04667072091506837</v>
      </c>
      <c r="I2091" s="55" t="n">
        <v>-7.534700453437082</v>
      </c>
      <c r="J2091" s="55" t="n">
        <v>-55.65199485832921</v>
      </c>
      <c r="K2091" s="55" t="n">
        <v>-55.6925296530871</v>
      </c>
      <c r="L2091" s="55" t="n">
        <v>0.04053479475788506</v>
      </c>
      <c r="M2091" s="55" t="n">
        <v>14.51383105195528</v>
      </c>
      <c r="N2091" s="55" t="n">
        <v>-80.06652594833953</v>
      </c>
      <c r="O2091" s="55" t="n">
        <v>-80.10734050451637</v>
      </c>
      <c r="P2091" s="55" t="n">
        <v>0.040814556176839</v>
      </c>
      <c r="Q2091" s="55" t="n">
        <v>-4.253223246753606</v>
      </c>
      <c r="R2091" s="55" t="n">
        <v>-270.1074894569152</v>
      </c>
      <c r="S2091" s="55" t="n">
        <v>-270.1902571690133</v>
      </c>
      <c r="T2091" s="55" t="n">
        <v>0.08276771209807172</v>
      </c>
      <c r="U2091" s="55" t="n">
        <v>-3.831778868551385</v>
      </c>
      <c r="V2091" s="55" t="n">
        <v>67.24665253296362</v>
      </c>
      <c r="W2091" s="55" t="n">
        <v>67.23758393277195</v>
      </c>
      <c r="X2091" s="55" t="n">
        <v>0.009068600191663743</v>
      </c>
      <c r="Y2091" s="55" t="n">
        <v>-6.316137075129457</v>
      </c>
      <c r="Z2091" s="55" t="n">
        <v>0.353982092353618</v>
      </c>
      <c r="AA2091" s="55" t="n">
        <v>0.6963772076613172</v>
      </c>
      <c r="AB2091" s="55" t="n">
        <v>0.2635242970263709</v>
      </c>
      <c r="AC2091" s="55" t="n">
        <v>0.3542629149190899</v>
      </c>
      <c r="AD2091" s="55" t="n">
        <v>0.6962387506103738</v>
      </c>
      <c r="AE2091" s="55" t="n">
        <v>0.2624828584231556</v>
      </c>
      <c r="AF2091" s="55" t="n">
        <v>-0.2808225654719054</v>
      </c>
      <c r="AG2091" s="55" t="n">
        <v>0.1384570509433969</v>
      </c>
      <c r="AH2091" s="55" t="n">
        <v>1.041438603215317</v>
      </c>
      <c r="AI2091" s="55" t="n">
        <v>1.087486106808374</v>
      </c>
      <c r="AJ2091" s="55" t="n">
        <v>0</v>
      </c>
    </row>
    <row r="2092">
      <c r="A2092" s="55" t="n">
        <v>21.22</v>
      </c>
      <c r="B2092" s="55" t="n">
        <v>-108.9616891061927</v>
      </c>
      <c r="C2092" s="55" t="n">
        <v>-108.977344640666</v>
      </c>
      <c r="D2092" s="55" t="n">
        <v>0.01565553447331533</v>
      </c>
      <c r="E2092" s="55" t="n">
        <v>-5.897619159165659</v>
      </c>
      <c r="F2092" s="55" t="n">
        <v>-132.8720825798395</v>
      </c>
      <c r="G2092" s="55" t="n">
        <v>-132.9180899862786</v>
      </c>
      <c r="H2092" s="55" t="n">
        <v>0.04600740643912296</v>
      </c>
      <c r="I2092" s="55" t="n">
        <v>-6.959487473238727</v>
      </c>
      <c r="J2092" s="55" t="n">
        <v>-55.5081441377313</v>
      </c>
      <c r="K2092" s="55" t="n">
        <v>-55.55265112618319</v>
      </c>
      <c r="L2092" s="55" t="n">
        <v>0.04450698845189013</v>
      </c>
      <c r="M2092" s="55" t="n">
        <v>13.60340364512021</v>
      </c>
      <c r="N2092" s="55" t="n">
        <v>-80.1375727600132</v>
      </c>
      <c r="O2092" s="55" t="n">
        <v>-80.15503608003101</v>
      </c>
      <c r="P2092" s="55" t="n">
        <v>0.01746332001779933</v>
      </c>
      <c r="Q2092" s="55" t="n">
        <v>-5.214943587244953</v>
      </c>
      <c r="R2092" s="55" t="n">
        <v>-270.106003632843</v>
      </c>
      <c r="S2092" s="55" t="n">
        <v>-270.2081941963161</v>
      </c>
      <c r="T2092" s="55" t="n">
        <v>0.1021905634730742</v>
      </c>
      <c r="U2092" s="55" t="n">
        <v>-0.1297893608846535</v>
      </c>
      <c r="V2092" s="55" t="n">
        <v>67.18674213282823</v>
      </c>
      <c r="W2092" s="55" t="n">
        <v>67.17971662736997</v>
      </c>
      <c r="X2092" s="55" t="n">
        <v>0.007025505458257914</v>
      </c>
      <c r="Y2092" s="55" t="n">
        <v>-5.574727238841183</v>
      </c>
      <c r="Z2092" s="55" t="n">
        <v>0.3548596181930236</v>
      </c>
      <c r="AA2092" s="55" t="n">
        <v>0.696449052392347</v>
      </c>
      <c r="AB2092" s="55" t="n">
        <v>0.2636394438607909</v>
      </c>
      <c r="AC2092" s="55" t="n">
        <v>0.3551915087333553</v>
      </c>
      <c r="AD2092" s="55" t="n">
        <v>0.6963124646035608</v>
      </c>
      <c r="AE2092" s="55" t="n">
        <v>0.2626123971980999</v>
      </c>
      <c r="AF2092" s="55" t="n">
        <v>-0.3318905403316141</v>
      </c>
      <c r="AG2092" s="55" t="n">
        <v>0.1365877887862244</v>
      </c>
      <c r="AH2092" s="55" t="n">
        <v>1.027046662690934</v>
      </c>
      <c r="AI2092" s="55" t="n">
        <v>1.087948713015326</v>
      </c>
      <c r="AJ2092" s="55" t="n">
        <v>0</v>
      </c>
    </row>
    <row r="2093">
      <c r="A2093" s="55" t="n">
        <v>21.23</v>
      </c>
      <c r="B2093" s="55" t="n">
        <v>-109.0187597209527</v>
      </c>
      <c r="C2093" s="55" t="n">
        <v>-109.0352969778029</v>
      </c>
      <c r="D2093" s="55" t="n">
        <v>0.01653725685019212</v>
      </c>
      <c r="E2093" s="55" t="n">
        <v>-5.744124261110746</v>
      </c>
      <c r="F2093" s="55" t="n">
        <v>-132.9420801588639</v>
      </c>
      <c r="G2093" s="55" t="n">
        <v>-132.986727309822</v>
      </c>
      <c r="H2093" s="55" t="n">
        <v>0.0446471509581334</v>
      </c>
      <c r="I2093" s="55" t="n">
        <v>-6.816688925736766</v>
      </c>
      <c r="J2093" s="55" t="n">
        <v>-55.36968663367934</v>
      </c>
      <c r="K2093" s="55" t="n">
        <v>-55.41679913125873</v>
      </c>
      <c r="L2093" s="55" t="n">
        <v>0.04711249757939859</v>
      </c>
      <c r="M2093" s="55" t="n">
        <v>13.63077134357659</v>
      </c>
      <c r="N2093" s="55" t="n">
        <v>-80.20595406903479</v>
      </c>
      <c r="O2093" s="55" t="n">
        <v>-80.21755653594867</v>
      </c>
      <c r="P2093" s="55" t="n">
        <v>0.01160246691388554</v>
      </c>
      <c r="Q2093" s="55" t="n">
        <v>-7.125200609005555</v>
      </c>
      <c r="R2093" s="55" t="n">
        <v>-270.1045903879389</v>
      </c>
      <c r="S2093" s="55" t="n">
        <v>-270.1877378740534</v>
      </c>
      <c r="T2093" s="55" t="n">
        <v>0.08314748611454857</v>
      </c>
      <c r="U2093" s="55" t="n">
        <v>3.821513428614671</v>
      </c>
      <c r="V2093" s="55" t="n">
        <v>67.12965947991836</v>
      </c>
      <c r="W2093" s="55" t="n">
        <v>67.12554094878848</v>
      </c>
      <c r="X2093" s="55" t="n">
        <v>0.004118531129882624</v>
      </c>
      <c r="Y2093" s="55" t="n">
        <v>-5.335834783392937</v>
      </c>
      <c r="Z2093" s="55" t="n">
        <v>0.3556973729379165</v>
      </c>
      <c r="AA2093" s="55" t="n">
        <v>0.6965198679181287</v>
      </c>
      <c r="AB2093" s="55" t="n">
        <v>0.2637498005055727</v>
      </c>
      <c r="AC2093" s="55" t="n">
        <v>0.3560135376917701</v>
      </c>
      <c r="AD2093" s="55" t="n">
        <v>0.6963847164189907</v>
      </c>
      <c r="AE2093" s="55" t="n">
        <v>0.2627284705059684</v>
      </c>
      <c r="AF2093" s="55" t="n">
        <v>-0.3161647538535428</v>
      </c>
      <c r="AG2093" s="55" t="n">
        <v>0.1351514991380087</v>
      </c>
      <c r="AH2093" s="55" t="n">
        <v>1.021329999604359</v>
      </c>
      <c r="AI2093" s="55" t="n">
        <v>1.077655347219306</v>
      </c>
      <c r="AJ2093" s="55" t="n">
        <v>0</v>
      </c>
    </row>
    <row r="2094">
      <c r="A2094" s="55" t="n">
        <v>21.24</v>
      </c>
      <c r="B2094" s="55" t="n">
        <v>-109.0770107929232</v>
      </c>
      <c r="C2094" s="55" t="n">
        <v>-109.0935746929937</v>
      </c>
      <c r="D2094" s="55" t="n">
        <v>0.01656390007050881</v>
      </c>
      <c r="E2094" s="55" t="n">
        <v>-5.928949503382126</v>
      </c>
      <c r="F2094" s="55" t="n">
        <v>-133.0131011466221</v>
      </c>
      <c r="G2094" s="55" t="n">
        <v>-133.0559511246111</v>
      </c>
      <c r="H2094" s="55" t="n">
        <v>0.04284997798905492</v>
      </c>
      <c r="I2094" s="55" t="n">
        <v>-7.040568237087315</v>
      </c>
      <c r="J2094" s="55" t="n">
        <v>-55.22919052189996</v>
      </c>
      <c r="K2094" s="55" t="n">
        <v>-55.27697509810453</v>
      </c>
      <c r="L2094" s="55" t="n">
        <v>0.04778457620457226</v>
      </c>
      <c r="M2094" s="55" t="n">
        <v>14.33119999473512</v>
      </c>
      <c r="N2094" s="55" t="n">
        <v>-80.27534567711483</v>
      </c>
      <c r="O2094" s="55" t="n">
        <v>-80.29924429730458</v>
      </c>
      <c r="P2094" s="55" t="n">
        <v>0.02389862018975869</v>
      </c>
      <c r="Q2094" s="55" t="n">
        <v>-9.046512733652168</v>
      </c>
      <c r="R2094" s="55" t="n">
        <v>-270.1031383391644</v>
      </c>
      <c r="S2094" s="55" t="n">
        <v>-270.1355470106681</v>
      </c>
      <c r="T2094" s="55" t="n">
        <v>0.03240867150369394</v>
      </c>
      <c r="U2094" s="55" t="n">
        <v>6.364553888933875</v>
      </c>
      <c r="V2094" s="55" t="n">
        <v>67.07139996940548</v>
      </c>
      <c r="W2094" s="55" t="n">
        <v>67.07031442438662</v>
      </c>
      <c r="X2094" s="55" t="n">
        <v>0.001085545018847866</v>
      </c>
      <c r="Y2094" s="55" t="n">
        <v>-5.567843606818611</v>
      </c>
      <c r="Z2094" s="55" t="n">
        <v>0.3565517394447278</v>
      </c>
      <c r="AA2094" s="55" t="n">
        <v>0.6965876394890272</v>
      </c>
      <c r="AB2094" s="55" t="n">
        <v>0.263861481820409</v>
      </c>
      <c r="AC2094" s="55" t="n">
        <v>0.3567915757336054</v>
      </c>
      <c r="AD2094" s="55" t="n">
        <v>0.6964533606254262</v>
      </c>
      <c r="AE2094" s="55" t="n">
        <v>0.2628374224710457</v>
      </c>
      <c r="AF2094" s="55" t="n">
        <v>-0.2398362888775818</v>
      </c>
      <c r="AG2094" s="55" t="n">
        <v>0.1342788636010672</v>
      </c>
      <c r="AH2094" s="55" t="n">
        <v>1.024059349363282</v>
      </c>
      <c r="AI2094" s="55" t="n">
        <v>1.060306469701526</v>
      </c>
      <c r="AJ2094" s="55" t="n">
        <v>0</v>
      </c>
    </row>
    <row r="2095">
      <c r="A2095" s="55" t="n">
        <v>21.25</v>
      </c>
      <c r="B2095" s="55" t="n">
        <v>-109.1394222971397</v>
      </c>
      <c r="C2095" s="55" t="n">
        <v>-109.1548473617278</v>
      </c>
      <c r="D2095" s="55" t="n">
        <v>0.01542506458814749</v>
      </c>
      <c r="E2095" s="55" t="n">
        <v>-6.31441699495715</v>
      </c>
      <c r="F2095" s="55" t="n">
        <v>-133.0879542131657</v>
      </c>
      <c r="G2095" s="55" t="n">
        <v>-133.1287483332534</v>
      </c>
      <c r="H2095" s="55" t="n">
        <v>0.04079412008770154</v>
      </c>
      <c r="I2095" s="55" t="n">
        <v>-7.49993939041955</v>
      </c>
      <c r="J2095" s="55" t="n">
        <v>-55.08108124350183</v>
      </c>
      <c r="K2095" s="55" t="n">
        <v>-55.12826585576481</v>
      </c>
      <c r="L2095" s="55" t="n">
        <v>0.04718461226297898</v>
      </c>
      <c r="M2095" s="55" t="n">
        <v>15.35989726030569</v>
      </c>
      <c r="N2095" s="55" t="n">
        <v>-80.34850423217205</v>
      </c>
      <c r="O2095" s="55" t="n">
        <v>-80.39644554474941</v>
      </c>
      <c r="P2095" s="55" t="n">
        <v>0.04794131257736763</v>
      </c>
      <c r="Q2095" s="55" t="n">
        <v>-10.29048289831104</v>
      </c>
      <c r="R2095" s="55" t="n">
        <v>-270.1015646589872</v>
      </c>
      <c r="S2095" s="55" t="n">
        <v>-270.071460388776</v>
      </c>
      <c r="T2095" s="55" t="n">
        <v>-0.03010427021117509</v>
      </c>
      <c r="U2095" s="55" t="n">
        <v>6.456356668934695</v>
      </c>
      <c r="V2095" s="55" t="n">
        <v>67.00898662422689</v>
      </c>
      <c r="W2095" s="55" t="n">
        <v>67.01028393015228</v>
      </c>
      <c r="X2095" s="55" t="n">
        <v>-0.001297305925380935</v>
      </c>
      <c r="Y2095" s="55" t="n">
        <v>-6.144514112134119</v>
      </c>
      <c r="Z2095" s="55" t="n">
        <v>0.3574647175123433</v>
      </c>
      <c r="AA2095" s="55" t="n">
        <v>0.6966506426328125</v>
      </c>
      <c r="AB2095" s="55" t="n">
        <v>0.2639789977039516</v>
      </c>
      <c r="AC2095" s="55" t="n">
        <v>0.357593439798323</v>
      </c>
      <c r="AD2095" s="55" t="n">
        <v>0.6965168419154772</v>
      </c>
      <c r="AE2095" s="55" t="n">
        <v>0.2629467296527225</v>
      </c>
      <c r="AF2095" s="55" t="n">
        <v>-0.1287222859797654</v>
      </c>
      <c r="AG2095" s="55" t="n">
        <v>0.133800717335264</v>
      </c>
      <c r="AH2095" s="55" t="n">
        <v>1.032268051229079</v>
      </c>
      <c r="AI2095" s="55" t="n">
        <v>1.048832392928236</v>
      </c>
      <c r="AJ2095" s="55" t="n">
        <v>0</v>
      </c>
    </row>
    <row r="2096">
      <c r="A2096" s="55" t="n">
        <v>21.26</v>
      </c>
      <c r="B2096" s="55" t="n">
        <v>-109.2069242602996</v>
      </c>
      <c r="C2096" s="55" t="n">
        <v>-109.2201171686166</v>
      </c>
      <c r="D2096" s="55" t="n">
        <v>0.01319290831702949</v>
      </c>
      <c r="E2096" s="55" t="n">
        <v>-6.709734641228807</v>
      </c>
      <c r="F2096" s="55" t="n">
        <v>-133.1675486377027</v>
      </c>
      <c r="G2096" s="55" t="n">
        <v>-133.2064733007179</v>
      </c>
      <c r="H2096" s="55" t="n">
        <v>0.03892466301524057</v>
      </c>
      <c r="I2096" s="55" t="n">
        <v>-8.005067294621135</v>
      </c>
      <c r="J2096" s="55" t="n">
        <v>-54.92355605284461</v>
      </c>
      <c r="K2096" s="55" t="n">
        <v>-54.96947873454373</v>
      </c>
      <c r="L2096" s="55" t="n">
        <v>0.04592268169912844</v>
      </c>
      <c r="M2096" s="55" t="n">
        <v>16.32157055072431</v>
      </c>
      <c r="N2096" s="55" t="n">
        <v>-80.42632051928227</v>
      </c>
      <c r="O2096" s="55" t="n">
        <v>-80.50063198570892</v>
      </c>
      <c r="P2096" s="55" t="n">
        <v>0.07431146642665828</v>
      </c>
      <c r="Q2096" s="55" t="n">
        <v>-10.53155754343222</v>
      </c>
      <c r="R2096" s="55" t="n">
        <v>-270.0998434638471</v>
      </c>
      <c r="S2096" s="55" t="n">
        <v>-270.0201869554072</v>
      </c>
      <c r="T2096" s="55" t="n">
        <v>-0.0796565084399689</v>
      </c>
      <c r="U2096" s="55" t="n">
        <v>4.058162390447482</v>
      </c>
      <c r="V2096" s="55" t="n">
        <v>66.94149034922869</v>
      </c>
      <c r="W2096" s="55" t="n">
        <v>66.94370106071258</v>
      </c>
      <c r="X2096" s="55" t="n">
        <v>-0.00221071148391015</v>
      </c>
      <c r="Y2096" s="55" t="n">
        <v>-6.836804146527547</v>
      </c>
      <c r="Z2096" s="55" t="n">
        <v>0.3584495110355624</v>
      </c>
      <c r="AA2096" s="55" t="n">
        <v>0.6967081434536297</v>
      </c>
      <c r="AB2096" s="55" t="n">
        <v>0.2641037268031288</v>
      </c>
      <c r="AC2096" s="55" t="n">
        <v>0.3584710151524664</v>
      </c>
      <c r="AD2096" s="55" t="n">
        <v>0.6965747120809391</v>
      </c>
      <c r="AE2096" s="55" t="n">
        <v>0.2630625375690017</v>
      </c>
      <c r="AF2096" s="55" t="n">
        <v>-0.02150411690399201</v>
      </c>
      <c r="AG2096" s="55" t="n">
        <v>0.1334313726906178</v>
      </c>
      <c r="AH2096" s="55" t="n">
        <v>1.041189234127105</v>
      </c>
      <c r="AI2096" s="55" t="n">
        <v>1.049924463723038</v>
      </c>
      <c r="AJ2096" s="55" t="n">
        <v>0</v>
      </c>
    </row>
    <row r="2097">
      <c r="A2097" s="55" t="n">
        <v>21.27</v>
      </c>
      <c r="B2097" s="55" t="n">
        <v>-109.2773754763263</v>
      </c>
      <c r="C2097" s="55" t="n">
        <v>-109.2879444250737</v>
      </c>
      <c r="D2097" s="55" t="n">
        <v>0.01056894874744512</v>
      </c>
      <c r="E2097" s="55" t="n">
        <v>-6.84377776178865</v>
      </c>
      <c r="F2097" s="55" t="n">
        <v>-133.2499296245999</v>
      </c>
      <c r="G2097" s="55" t="n">
        <v>-133.2879281808634</v>
      </c>
      <c r="H2097" s="55" t="n">
        <v>0.0379985562634875</v>
      </c>
      <c r="I2097" s="55" t="n">
        <v>-8.263924442807282</v>
      </c>
      <c r="J2097" s="55" t="n">
        <v>-54.76049856540794</v>
      </c>
      <c r="K2097" s="55" t="n">
        <v>-54.80443186496338</v>
      </c>
      <c r="L2097" s="55" t="n">
        <v>0.04393329955543676</v>
      </c>
      <c r="M2097" s="55" t="n">
        <v>16.66113743038489</v>
      </c>
      <c r="N2097" s="55" t="n">
        <v>-80.50687275162711</v>
      </c>
      <c r="O2097" s="55" t="n">
        <v>-80.60095491092019</v>
      </c>
      <c r="P2097" s="55" t="n">
        <v>0.09408215929308426</v>
      </c>
      <c r="Q2097" s="55" t="n">
        <v>-9.631591749833527</v>
      </c>
      <c r="R2097" s="55" t="n">
        <v>-270.0980342026214</v>
      </c>
      <c r="S2097" s="55" t="n">
        <v>-270.0018027684347</v>
      </c>
      <c r="T2097" s="55" t="n">
        <v>-0.09623143418670659</v>
      </c>
      <c r="U2097" s="55" t="n">
        <v>0.0508267844220214</v>
      </c>
      <c r="V2097" s="55" t="n">
        <v>66.87105018530863</v>
      </c>
      <c r="W2097" s="55" t="n">
        <v>66.87147232889581</v>
      </c>
      <c r="X2097" s="55" t="n">
        <v>-0.0004221435871735732</v>
      </c>
      <c r="Y2097" s="55" t="n">
        <v>-7.313347140458217</v>
      </c>
      <c r="Z2097" s="55" t="n">
        <v>0.3594760989606459</v>
      </c>
      <c r="AA2097" s="55" t="n">
        <v>0.6967613189058858</v>
      </c>
      <c r="AB2097" s="55" t="n">
        <v>0.2642324280226022</v>
      </c>
      <c r="AC2097" s="55" t="n">
        <v>0.3594348434431471</v>
      </c>
      <c r="AD2097" s="55" t="n">
        <v>0.6966283357785796</v>
      </c>
      <c r="AE2097" s="55" t="n">
        <v>0.2631868987538045</v>
      </c>
      <c r="AF2097" s="55" t="n">
        <v>0.04125551749878387</v>
      </c>
      <c r="AG2097" s="55" t="n">
        <v>0.132983127306141</v>
      </c>
      <c r="AH2097" s="55" t="n">
        <v>1.045529268797696</v>
      </c>
      <c r="AI2097" s="55" t="n">
        <v>1.054759679635536</v>
      </c>
      <c r="AJ2097" s="55" t="n">
        <v>0</v>
      </c>
    </row>
    <row r="2098">
      <c r="A2098" s="55" t="n">
        <v>21.28</v>
      </c>
      <c r="B2098" s="55" t="n">
        <v>-109.3450177685242</v>
      </c>
      <c r="C2098" s="55" t="n">
        <v>-109.3543535266741</v>
      </c>
      <c r="D2098" s="55" t="n">
        <v>0.009335758149904274</v>
      </c>
      <c r="E2098" s="55" t="n">
        <v>-6.425959485827073</v>
      </c>
      <c r="F2098" s="55" t="n">
        <v>-133.3295034388738</v>
      </c>
      <c r="G2098" s="55" t="n">
        <v>-133.3690579137698</v>
      </c>
      <c r="H2098" s="55" t="n">
        <v>0.03955447489596262</v>
      </c>
      <c r="I2098" s="55" t="n">
        <v>-7.944811983283351</v>
      </c>
      <c r="J2098" s="55" t="n">
        <v>-54.60299805013216</v>
      </c>
      <c r="K2098" s="55" t="n">
        <v>-54.64228891265809</v>
      </c>
      <c r="L2098" s="55" t="n">
        <v>0.03929086252593021</v>
      </c>
      <c r="M2098" s="55" t="n">
        <v>15.76054281846569</v>
      </c>
      <c r="N2098" s="55" t="n">
        <v>-80.58467549061166</v>
      </c>
      <c r="O2098" s="55" t="n">
        <v>-80.6860585773852</v>
      </c>
      <c r="P2098" s="55" t="n">
        <v>0.1013830867735383</v>
      </c>
      <c r="Q2098" s="55" t="n">
        <v>-7.554581225282231</v>
      </c>
      <c r="R2098" s="55" t="n">
        <v>-270.0962951311788</v>
      </c>
      <c r="S2098" s="55" t="n">
        <v>-270.0242941999273</v>
      </c>
      <c r="T2098" s="55" t="n">
        <v>-0.07200093125156706</v>
      </c>
      <c r="U2098" s="55" t="n">
        <v>-4.136372035187077</v>
      </c>
      <c r="V2098" s="55" t="n">
        <v>66.80342375720051</v>
      </c>
      <c r="W2098" s="55" t="n">
        <v>66.80009582042806</v>
      </c>
      <c r="X2098" s="55" t="n">
        <v>0.00332793677245997</v>
      </c>
      <c r="Y2098" s="55" t="n">
        <v>-7.088968321421598</v>
      </c>
      <c r="Z2098" s="55" t="n">
        <v>0.3604629603389838</v>
      </c>
      <c r="AA2098" s="55" t="n">
        <v>0.6968126245742249</v>
      </c>
      <c r="AB2098" s="55" t="n">
        <v>0.264356240898127</v>
      </c>
      <c r="AC2098" s="55" t="n">
        <v>0.3604414437232583</v>
      </c>
      <c r="AD2098" s="55" t="n">
        <v>0.696681476683406</v>
      </c>
      <c r="AE2098" s="55" t="n">
        <v>0.2633162324187401</v>
      </c>
      <c r="AF2098" s="55" t="n">
        <v>0.02151661572552532</v>
      </c>
      <c r="AG2098" s="55" t="n">
        <v>0.1311478908189168</v>
      </c>
      <c r="AH2098" s="55" t="n">
        <v>1.040008479386956</v>
      </c>
      <c r="AI2098" s="55" t="n">
        <v>1.0484657224799</v>
      </c>
      <c r="AJ2098" s="55" t="n">
        <v>0</v>
      </c>
    </row>
    <row r="2099">
      <c r="A2099" s="55" t="n">
        <v>21.29</v>
      </c>
      <c r="B2099" s="55" t="n">
        <v>-109.4042375640309</v>
      </c>
      <c r="C2099" s="55" t="n">
        <v>-109.413681183891</v>
      </c>
      <c r="D2099" s="55" t="n">
        <v>0.009443619860119089</v>
      </c>
      <c r="E2099" s="55" t="n">
        <v>-5.482353066973105</v>
      </c>
      <c r="F2099" s="55" t="n">
        <v>-133.4000638278401</v>
      </c>
      <c r="G2099" s="55" t="n">
        <v>-133.4428565896497</v>
      </c>
      <c r="H2099" s="55" t="n">
        <v>0.04279276180958117</v>
      </c>
      <c r="I2099" s="55" t="n">
        <v>-6.864167475213097</v>
      </c>
      <c r="J2099" s="55" t="n">
        <v>-54.46330696612242</v>
      </c>
      <c r="K2099" s="55" t="n">
        <v>-54.49763827893814</v>
      </c>
      <c r="L2099" s="55" t="n">
        <v>0.03433131281572576</v>
      </c>
      <c r="M2099" s="55" t="n">
        <v>13.30099606294829</v>
      </c>
      <c r="N2099" s="55" t="n">
        <v>-80.65366894565597</v>
      </c>
      <c r="O2099" s="55" t="n">
        <v>-80.74458929265982</v>
      </c>
      <c r="P2099" s="55" t="n">
        <v>0.09092034700386534</v>
      </c>
      <c r="Q2099" s="55" t="n">
        <v>-4.4198342258875</v>
      </c>
      <c r="R2099" s="55" t="n">
        <v>-270.0947758222594</v>
      </c>
      <c r="S2099" s="55" t="n">
        <v>-270.0806552233863</v>
      </c>
      <c r="T2099" s="55" t="n">
        <v>-0.01412059887310929</v>
      </c>
      <c r="U2099" s="55" t="n">
        <v>-6.872830061042099</v>
      </c>
      <c r="V2099" s="55" t="n">
        <v>66.74423878117553</v>
      </c>
      <c r="W2099" s="55" t="n">
        <v>66.73693482417949</v>
      </c>
      <c r="X2099" s="55" t="n">
        <v>0.007303956996038812</v>
      </c>
      <c r="Y2099" s="55" t="n">
        <v>-6.053654153983423</v>
      </c>
      <c r="Z2099" s="55" t="n">
        <v>0.3613290056478654</v>
      </c>
      <c r="AA2099" s="55" t="n">
        <v>0.6968608194417621</v>
      </c>
      <c r="AB2099" s="55" t="n">
        <v>0.264465869745697</v>
      </c>
      <c r="AC2099" s="55" t="n">
        <v>0.3613992788989072</v>
      </c>
      <c r="AD2099" s="55" t="n">
        <v>0.6967357815417672</v>
      </c>
      <c r="AE2099" s="55" t="n">
        <v>0.2634412619305406</v>
      </c>
      <c r="AF2099" s="55" t="n">
        <v>-0.07027325104180804</v>
      </c>
      <c r="AG2099" s="55" t="n">
        <v>0.125037899994962</v>
      </c>
      <c r="AH2099" s="55" t="n">
        <v>1.024607815156342</v>
      </c>
      <c r="AI2099" s="55" t="n">
        <v>1.034598463717489</v>
      </c>
      <c r="AJ2099" s="55" t="n">
        <v>0</v>
      </c>
    </row>
    <row r="2100">
      <c r="A2100" s="55" t="n">
        <v>21.3</v>
      </c>
      <c r="B2100" s="55" t="n">
        <v>-109.4530062590481</v>
      </c>
      <c r="C2100" s="55" t="n">
        <v>-109.4628231871769</v>
      </c>
      <c r="D2100" s="55" t="n">
        <v>0.009816928128879602</v>
      </c>
      <c r="E2100" s="55" t="n">
        <v>-4.434208048860781</v>
      </c>
      <c r="F2100" s="55" t="n">
        <v>-133.4591819265468</v>
      </c>
      <c r="G2100" s="55" t="n">
        <v>-133.5043370170228</v>
      </c>
      <c r="H2100" s="55" t="n">
        <v>0.04515509047599165</v>
      </c>
      <c r="I2100" s="55" t="n">
        <v>-5.544692895906747</v>
      </c>
      <c r="J2100" s="55" t="n">
        <v>-54.34621218865767</v>
      </c>
      <c r="K2100" s="55" t="n">
        <v>-54.37988970339062</v>
      </c>
      <c r="L2100" s="55" t="n">
        <v>0.03367751473294379</v>
      </c>
      <c r="M2100" s="55" t="n">
        <v>10.49363738006689</v>
      </c>
      <c r="N2100" s="55" t="n">
        <v>-80.71148649668231</v>
      </c>
      <c r="O2100" s="55" t="n">
        <v>-80.77499460865165</v>
      </c>
      <c r="P2100" s="55" t="n">
        <v>0.06350811196934081</v>
      </c>
      <c r="Q2100" s="55" t="n">
        <v>-1.910142805640621</v>
      </c>
      <c r="R2100" s="55" t="n">
        <v>-270.0935297320173</v>
      </c>
      <c r="S2100" s="55" t="n">
        <v>-270.1487955666993</v>
      </c>
      <c r="T2100" s="55" t="n">
        <v>0.05526583468204989</v>
      </c>
      <c r="U2100" s="55" t="n">
        <v>-6.769229665194533</v>
      </c>
      <c r="V2100" s="55" t="n">
        <v>66.6955310172176</v>
      </c>
      <c r="W2100" s="55" t="n">
        <v>66.68628611428396</v>
      </c>
      <c r="X2100" s="55" t="n">
        <v>0.009244902933647837</v>
      </c>
      <c r="Y2100" s="55" t="n">
        <v>-4.718308567359917</v>
      </c>
      <c r="Z2100" s="55" t="n">
        <v>0.3620444867712495</v>
      </c>
      <c r="AA2100" s="55" t="n">
        <v>0.6969051132996569</v>
      </c>
      <c r="AB2100" s="55" t="n">
        <v>0.2645578778239204</v>
      </c>
      <c r="AC2100" s="55" t="n">
        <v>0.36222899420759</v>
      </c>
      <c r="AD2100" s="55" t="n">
        <v>0.6967890556868231</v>
      </c>
      <c r="AE2100" s="55" t="n">
        <v>0.2635528140070364</v>
      </c>
      <c r="AF2100" s="55" t="n">
        <v>-0.1845074363405197</v>
      </c>
      <c r="AG2100" s="55" t="n">
        <v>0.1160576128337309</v>
      </c>
      <c r="AH2100" s="55" t="n">
        <v>1.005063816884033</v>
      </c>
      <c r="AI2100" s="55" t="n">
        <v>1.028428723622165</v>
      </c>
      <c r="AJ2100" s="55" t="n">
        <v>0</v>
      </c>
    </row>
    <row r="2101">
      <c r="A2101" s="55" t="n">
        <v>21.31</v>
      </c>
      <c r="B2101" s="55" t="n">
        <v>-109.4922539107829</v>
      </c>
      <c r="C2101" s="55" t="n">
        <v>-109.5024936285054</v>
      </c>
      <c r="D2101" s="55" t="n">
        <v>0.01023971772245841</v>
      </c>
      <c r="E2101" s="55" t="n">
        <v>-3.592906847027034</v>
      </c>
      <c r="F2101" s="55" t="n">
        <v>-133.5077724039871</v>
      </c>
      <c r="G2101" s="55" t="n">
        <v>-133.5536236275219</v>
      </c>
      <c r="H2101" s="55" t="n">
        <v>0.04585122353483152</v>
      </c>
      <c r="I2101" s="55" t="n">
        <v>-4.433681397837473</v>
      </c>
      <c r="J2101" s="55" t="n">
        <v>-54.24990657943068</v>
      </c>
      <c r="K2101" s="55" t="n">
        <v>-54.28692449206638</v>
      </c>
      <c r="L2101" s="55" t="n">
        <v>0.03701791263570359</v>
      </c>
      <c r="M2101" s="55" t="n">
        <v>8.335817312209084</v>
      </c>
      <c r="N2101" s="55" t="n">
        <v>-80.75902330037721</v>
      </c>
      <c r="O2101" s="55" t="n">
        <v>-80.78992449433125</v>
      </c>
      <c r="P2101" s="55" t="n">
        <v>0.03090119395402689</v>
      </c>
      <c r="Q2101" s="55" t="n">
        <v>-1.169095204969755</v>
      </c>
      <c r="R2101" s="55" t="n">
        <v>-270.092532450474</v>
      </c>
      <c r="S2101" s="55" t="n">
        <v>-270.1997482164452</v>
      </c>
      <c r="T2101" s="55" t="n">
        <v>0.1072157659712524</v>
      </c>
      <c r="U2101" s="55" t="n">
        <v>-3.733703623317434</v>
      </c>
      <c r="V2101" s="55" t="n">
        <v>66.6563672682534</v>
      </c>
      <c r="W2101" s="55" t="n">
        <v>66.64746237643276</v>
      </c>
      <c r="X2101" s="55" t="n">
        <v>0.008904891820641306</v>
      </c>
      <c r="Y2101" s="55" t="n">
        <v>-3.573626355813104</v>
      </c>
      <c r="Z2101" s="55" t="n">
        <v>0.3626225355605429</v>
      </c>
      <c r="AA2101" s="55" t="n">
        <v>0.6969458827882744</v>
      </c>
      <c r="AB2101" s="55" t="n">
        <v>0.2646338026886357</v>
      </c>
      <c r="AC2101" s="55" t="n">
        <v>0.3628958916234375</v>
      </c>
      <c r="AD2101" s="55" t="n">
        <v>0.6968399193381839</v>
      </c>
      <c r="AE2101" s="55" t="n">
        <v>0.2636459162986132</v>
      </c>
      <c r="AF2101" s="55" t="n">
        <v>-0.2733560628945808</v>
      </c>
      <c r="AG2101" s="55" t="n">
        <v>0.1059634500905071</v>
      </c>
      <c r="AH2101" s="55" t="n">
        <v>0.9878863900225077</v>
      </c>
      <c r="AI2101" s="55" t="n">
        <v>1.030471401576973</v>
      </c>
      <c r="AJ2101" s="55" t="n">
        <v>0</v>
      </c>
    </row>
    <row r="2102">
      <c r="A2102" s="55" t="n">
        <v>21.32</v>
      </c>
      <c r="B2102" s="55" t="n">
        <v>-109.5248810774221</v>
      </c>
      <c r="C2102" s="55" t="n">
        <v>-109.5359156023597</v>
      </c>
      <c r="D2102" s="55" t="n">
        <v>0.01103452493759022</v>
      </c>
      <c r="E2102" s="55" t="n">
        <v>-3.136140519825152</v>
      </c>
      <c r="F2102" s="55" t="n">
        <v>-133.5489869242633</v>
      </c>
      <c r="G2102" s="55" t="n">
        <v>-133.5944442387484</v>
      </c>
      <c r="H2102" s="55" t="n">
        <v>0.04545731448502598</v>
      </c>
      <c r="I2102" s="55" t="n">
        <v>-3.795366674039891</v>
      </c>
      <c r="J2102" s="55" t="n">
        <v>-54.16817151124684</v>
      </c>
      <c r="K2102" s="55" t="n">
        <v>-54.2091564554551</v>
      </c>
      <c r="L2102" s="55" t="n">
        <v>0.0409849442082611</v>
      </c>
      <c r="M2102" s="55" t="n">
        <v>7.320564383679536</v>
      </c>
      <c r="N2102" s="55" t="n">
        <v>-80.79935659603164</v>
      </c>
      <c r="O2102" s="55" t="n">
        <v>-80.80751582115178</v>
      </c>
      <c r="P2102" s="55" t="n">
        <v>0.008159225120140966</v>
      </c>
      <c r="Q2102" s="55" t="n">
        <v>-2.241717387488604</v>
      </c>
      <c r="R2102" s="55" t="n">
        <v>-270.0917077029151</v>
      </c>
      <c r="S2102" s="55" t="n">
        <v>-270.2108485264893</v>
      </c>
      <c r="T2102" s="55" t="n">
        <v>0.119140823574154</v>
      </c>
      <c r="U2102" s="55" t="n">
        <v>1.004926855943163</v>
      </c>
      <c r="V2102" s="55" t="n">
        <v>66.62383697173765</v>
      </c>
      <c r="W2102" s="55" t="n">
        <v>66.61765303507251</v>
      </c>
      <c r="X2102" s="55" t="n">
        <v>0.006183936665143358</v>
      </c>
      <c r="Y2102" s="55" t="n">
        <v>-2.842089049052575</v>
      </c>
      <c r="Z2102" s="55" t="n">
        <v>0.3631048867699491</v>
      </c>
      <c r="AA2102" s="55" t="n">
        <v>0.6969840237367977</v>
      </c>
      <c r="AB2102" s="55" t="n">
        <v>0.2646984471510538</v>
      </c>
      <c r="AC2102" s="55" t="n">
        <v>0.3634112443120005</v>
      </c>
      <c r="AD2102" s="55" t="n">
        <v>0.6968874349494761</v>
      </c>
      <c r="AE2102" s="55" t="n">
        <v>0.2637204867225837</v>
      </c>
      <c r="AF2102" s="55" t="n">
        <v>-0.3063575420514386</v>
      </c>
      <c r="AG2102" s="55" t="n">
        <v>0.09658878732154985</v>
      </c>
      <c r="AH2102" s="55" t="n">
        <v>0.9779604284700927</v>
      </c>
      <c r="AI2102" s="55" t="n">
        <v>1.029364336404489</v>
      </c>
      <c r="AJ2102" s="55" t="n">
        <v>0</v>
      </c>
    </row>
    <row r="2103">
      <c r="A2103" s="55" t="n">
        <v>21.33</v>
      </c>
      <c r="B2103" s="55" t="n">
        <v>-109.5547706581046</v>
      </c>
      <c r="C2103" s="55" t="n">
        <v>-109.5668400224501</v>
      </c>
      <c r="D2103" s="55" t="n">
        <v>0.01206936434556614</v>
      </c>
      <c r="E2103" s="55" t="n">
        <v>-3.05525720794635</v>
      </c>
      <c r="F2103" s="55" t="n">
        <v>-133.5871076077498</v>
      </c>
      <c r="G2103" s="55" t="n">
        <v>-133.6315622648141</v>
      </c>
      <c r="H2103" s="55" t="n">
        <v>0.0444546570643044</v>
      </c>
      <c r="I2103" s="55" t="n">
        <v>-3.643811265200095</v>
      </c>
      <c r="J2103" s="55" t="n">
        <v>-54.09255939272295</v>
      </c>
      <c r="K2103" s="55" t="n">
        <v>-54.13586615951681</v>
      </c>
      <c r="L2103" s="55" t="n">
        <v>0.04330676679385066</v>
      </c>
      <c r="M2103" s="55" t="n">
        <v>7.334511572091111</v>
      </c>
      <c r="N2103" s="55" t="n">
        <v>-80.83666601138154</v>
      </c>
      <c r="O2103" s="55" t="n">
        <v>-80.84096541494699</v>
      </c>
      <c r="P2103" s="55" t="n">
        <v>0.004299403565458189</v>
      </c>
      <c r="Q2103" s="55" t="n">
        <v>-4.23742686542699</v>
      </c>
      <c r="R2103" s="55" t="n">
        <v>-270.0909533512886</v>
      </c>
      <c r="S2103" s="55" t="n">
        <v>-270.1763012489039</v>
      </c>
      <c r="T2103" s="55" t="n">
        <v>0.08534789761537162</v>
      </c>
      <c r="U2103" s="55" t="n">
        <v>5.422966272548185</v>
      </c>
      <c r="V2103" s="55" t="n">
        <v>66.59404379123856</v>
      </c>
      <c r="W2103" s="55" t="n">
        <v>66.59062901463409</v>
      </c>
      <c r="X2103" s="55" t="n">
        <v>0.003414776604472097</v>
      </c>
      <c r="Y2103" s="55" t="n">
        <v>-2.669445204389127</v>
      </c>
      <c r="Z2103" s="55" t="n">
        <v>0.363547581061426</v>
      </c>
      <c r="AA2103" s="55" t="n">
        <v>0.6970205716304393</v>
      </c>
      <c r="AB2103" s="55" t="n">
        <v>0.2647582211559092</v>
      </c>
      <c r="AC2103" s="55" t="n">
        <v>0.3638198364762529</v>
      </c>
      <c r="AD2103" s="55" t="n">
        <v>0.6969308319235892</v>
      </c>
      <c r="AE2103" s="55" t="n">
        <v>0.2637803478739518</v>
      </c>
      <c r="AF2103" s="55" t="n">
        <v>-0.2722554148268941</v>
      </c>
      <c r="AG2103" s="55" t="n">
        <v>0.08973970685011157</v>
      </c>
      <c r="AH2103" s="55" t="n">
        <v>0.9778732819573643</v>
      </c>
      <c r="AI2103" s="55" t="n">
        <v>1.019025211392817</v>
      </c>
      <c r="AJ2103" s="55" t="n">
        <v>0</v>
      </c>
    </row>
    <row r="2104">
      <c r="A2104" s="55" t="n">
        <v>21.34</v>
      </c>
      <c r="B2104" s="55" t="n">
        <v>-109.5857997328955</v>
      </c>
      <c r="C2104" s="55" t="n">
        <v>-109.5981501173152</v>
      </c>
      <c r="D2104" s="55" t="n">
        <v>0.01235038441973031</v>
      </c>
      <c r="E2104" s="55" t="n">
        <v>-3.224662382845382</v>
      </c>
      <c r="F2104" s="55" t="n">
        <v>-133.6264404922566</v>
      </c>
      <c r="G2104" s="55" t="n">
        <v>-133.6689628767905</v>
      </c>
      <c r="H2104" s="55" t="n">
        <v>0.04252238453386527</v>
      </c>
      <c r="I2104" s="55" t="n">
        <v>-3.854545368582586</v>
      </c>
      <c r="J2104" s="55" t="n">
        <v>-54.01457619298602</v>
      </c>
      <c r="K2104" s="55" t="n">
        <v>-54.0592772853018</v>
      </c>
      <c r="L2104" s="55" t="n">
        <v>0.04470109231577586</v>
      </c>
      <c r="M2104" s="55" t="n">
        <v>7.99315909879084</v>
      </c>
      <c r="N2104" s="55" t="n">
        <v>-80.87515386844817</v>
      </c>
      <c r="O2104" s="55" t="n">
        <v>-80.89362602856146</v>
      </c>
      <c r="P2104" s="55" t="n">
        <v>0.01847216011329565</v>
      </c>
      <c r="Q2104" s="55" t="n">
        <v>-6.135908948963903</v>
      </c>
      <c r="R2104" s="55" t="n">
        <v>-270.0901673956022</v>
      </c>
      <c r="S2104" s="55" t="n">
        <v>-270.1097862437236</v>
      </c>
      <c r="T2104" s="55" t="n">
        <v>0.01961884812143391</v>
      </c>
      <c r="U2104" s="55" t="n">
        <v>7.658286546219701</v>
      </c>
      <c r="V2104" s="55" t="n">
        <v>66.56309720802324</v>
      </c>
      <c r="W2104" s="55" t="n">
        <v>66.56215858366699</v>
      </c>
      <c r="X2104" s="55" t="n">
        <v>0.0009386243562489905</v>
      </c>
      <c r="Y2104" s="55" t="n">
        <v>-2.890116616817963</v>
      </c>
      <c r="Z2104" s="55" t="n">
        <v>0.3640066595373648</v>
      </c>
      <c r="AA2104" s="55" t="n">
        <v>0.697056444724008</v>
      </c>
      <c r="AB2104" s="55" t="n">
        <v>0.2648195077707629</v>
      </c>
      <c r="AC2104" s="55" t="n">
        <v>0.3641837783553495</v>
      </c>
      <c r="AD2104" s="55" t="n">
        <v>0.6969694264698377</v>
      </c>
      <c r="AE2104" s="55" t="n">
        <v>0.2638317346840591</v>
      </c>
      <c r="AF2104" s="55" t="n">
        <v>-0.1771188179847116</v>
      </c>
      <c r="AG2104" s="55" t="n">
        <v>0.08701825417023468</v>
      </c>
      <c r="AH2104" s="55" t="n">
        <v>0.9877730867037249</v>
      </c>
      <c r="AI2104" s="55" t="n">
        <v>1.007292868563727</v>
      </c>
      <c r="AJ2104" s="55" t="n">
        <v>0</v>
      </c>
    </row>
    <row r="2105">
      <c r="A2105" s="55" t="n">
        <v>21.35</v>
      </c>
      <c r="B2105" s="55" t="n">
        <v>-109.6208514027596</v>
      </c>
      <c r="C2105" s="55" t="n">
        <v>-109.6321253453772</v>
      </c>
      <c r="D2105" s="55" t="n">
        <v>0.01127394261762711</v>
      </c>
      <c r="E2105" s="55" t="n">
        <v>-3.563285402860685</v>
      </c>
      <c r="F2105" s="55" t="n">
        <v>-133.6702089941926</v>
      </c>
      <c r="G2105" s="55" t="n">
        <v>-133.7101423207392</v>
      </c>
      <c r="H2105" s="55" t="n">
        <v>0.03993332654659474</v>
      </c>
      <c r="I2105" s="55" t="n">
        <v>-4.360826103993972</v>
      </c>
      <c r="J2105" s="55" t="n">
        <v>-53.92786396637202</v>
      </c>
      <c r="K2105" s="55" t="n">
        <v>-53.97349286217042</v>
      </c>
      <c r="L2105" s="55" t="n">
        <v>0.0456288957984038</v>
      </c>
      <c r="M2105" s="55" t="n">
        <v>9.110115155379525</v>
      </c>
      <c r="N2105" s="55" t="n">
        <v>-80.91796548937853</v>
      </c>
      <c r="O2105" s="55" t="n">
        <v>-80.96228805492836</v>
      </c>
      <c r="P2105" s="55" t="n">
        <v>0.04432256554983529</v>
      </c>
      <c r="Q2105" s="55" t="n">
        <v>-7.485228371883327</v>
      </c>
      <c r="R2105" s="55" t="n">
        <v>-270.0892739753216</v>
      </c>
      <c r="S2105" s="55" t="n">
        <v>-270.0374269418784</v>
      </c>
      <c r="T2105" s="55" t="n">
        <v>-0.05184703344319908</v>
      </c>
      <c r="U2105" s="55" t="n">
        <v>6.906371715366519</v>
      </c>
      <c r="V2105" s="55" t="n">
        <v>66.52810411264299</v>
      </c>
      <c r="W2105" s="55" t="n">
        <v>66.52933354366131</v>
      </c>
      <c r="X2105" s="55" t="n">
        <v>-0.001229431018325073</v>
      </c>
      <c r="Y2105" s="55" t="n">
        <v>-3.41287526554399</v>
      </c>
      <c r="Z2105" s="55" t="n">
        <v>0.3645238554668713</v>
      </c>
      <c r="AA2105" s="55" t="n">
        <v>0.6970922296971439</v>
      </c>
      <c r="AB2105" s="55" t="n">
        <v>0.2648870383358914</v>
      </c>
      <c r="AC2105" s="55" t="n">
        <v>0.3645757861124729</v>
      </c>
      <c r="AD2105" s="55" t="n">
        <v>0.6970032278414625</v>
      </c>
      <c r="AE2105" s="55" t="n">
        <v>0.2638826649364664</v>
      </c>
      <c r="AF2105" s="55" t="n">
        <v>-0.05193064560155003</v>
      </c>
      <c r="AG2105" s="55" t="n">
        <v>0.08900185568139207</v>
      </c>
      <c r="AH2105" s="55" t="n">
        <v>1.00437339942494</v>
      </c>
      <c r="AI2105" s="55" t="n">
        <v>1.009645505977091</v>
      </c>
      <c r="AJ2105" s="55" t="n">
        <v>0</v>
      </c>
    </row>
    <row r="2106">
      <c r="A2106" s="55" t="n">
        <v>21.36</v>
      </c>
      <c r="B2106" s="55" t="n">
        <v>-109.6608266295342</v>
      </c>
      <c r="C2106" s="55" t="n">
        <v>-109.6696867758562</v>
      </c>
      <c r="D2106" s="55" t="n">
        <v>0.008860146322036988</v>
      </c>
      <c r="E2106" s="55" t="n">
        <v>-3.914587690738205</v>
      </c>
      <c r="F2106" s="55" t="n">
        <v>-133.7194473697294</v>
      </c>
      <c r="G2106" s="55" t="n">
        <v>-133.7570286807384</v>
      </c>
      <c r="H2106" s="55" t="n">
        <v>0.0375813110089873</v>
      </c>
      <c r="I2106" s="55" t="n">
        <v>-4.958435790662194</v>
      </c>
      <c r="J2106" s="55" t="n">
        <v>-53.83038337712471</v>
      </c>
      <c r="K2106" s="55" t="n">
        <v>-53.87607799159697</v>
      </c>
      <c r="L2106" s="55" t="n">
        <v>0.04569461447226116</v>
      </c>
      <c r="M2106" s="55" t="n">
        <v>10.25985643894066</v>
      </c>
      <c r="N2106" s="55" t="n">
        <v>-80.96610950228555</v>
      </c>
      <c r="O2106" s="55" t="n">
        <v>-81.03953052372887</v>
      </c>
      <c r="P2106" s="55" t="n">
        <v>0.07342102144332369</v>
      </c>
      <c r="Q2106" s="55" t="n">
        <v>-7.914847604942572</v>
      </c>
      <c r="R2106" s="55" t="n">
        <v>-270.0882493707673</v>
      </c>
      <c r="S2106" s="55" t="n">
        <v>-269.9870708308409</v>
      </c>
      <c r="T2106" s="55" t="n">
        <v>-0.1011785399264034</v>
      </c>
      <c r="U2106" s="55" t="n">
        <v>3.523209669928479</v>
      </c>
      <c r="V2106" s="55" t="n">
        <v>66.48816039651874</v>
      </c>
      <c r="W2106" s="55" t="n">
        <v>66.48979414892443</v>
      </c>
      <c r="X2106" s="55" t="n">
        <v>-0.001633752405698555</v>
      </c>
      <c r="Y2106" s="55" t="n">
        <v>-4.080195928684041</v>
      </c>
      <c r="Z2106" s="55" t="n">
        <v>0.3651122819359071</v>
      </c>
      <c r="AA2106" s="55" t="n">
        <v>0.6971280284559899</v>
      </c>
      <c r="AB2106" s="55" t="n">
        <v>0.2649622800457255</v>
      </c>
      <c r="AC2106" s="55" t="n">
        <v>0.365052069642788</v>
      </c>
      <c r="AD2106" s="55" t="n">
        <v>0.6970333125262398</v>
      </c>
      <c r="AE2106" s="55" t="n">
        <v>0.2639400419189543</v>
      </c>
      <c r="AF2106" s="55" t="n">
        <v>0.06021229311908849</v>
      </c>
      <c r="AG2106" s="55" t="n">
        <v>0.0947159297500777</v>
      </c>
      <c r="AH2106" s="55" t="n">
        <v>1.022238126771213</v>
      </c>
      <c r="AI2106" s="55" t="n">
        <v>1.028380968034609</v>
      </c>
      <c r="AJ2106" s="55" t="n">
        <v>0</v>
      </c>
    </row>
    <row r="2107">
      <c r="A2107" s="55" t="n">
        <v>21.37</v>
      </c>
      <c r="B2107" s="55" t="n">
        <v>-109.7036560759036</v>
      </c>
      <c r="C2107" s="55" t="n">
        <v>-109.7095731107737</v>
      </c>
      <c r="D2107" s="55" t="n">
        <v>0.005917034870074539</v>
      </c>
      <c r="E2107" s="55" t="n">
        <v>-4.034304900694606</v>
      </c>
      <c r="F2107" s="55" t="n">
        <v>-133.7718941759641</v>
      </c>
      <c r="G2107" s="55" t="n">
        <v>-133.8085646581131</v>
      </c>
      <c r="H2107" s="55" t="n">
        <v>0.03667048214899706</v>
      </c>
      <c r="I2107" s="55" t="n">
        <v>-5.296995176120945</v>
      </c>
      <c r="J2107" s="55" t="n">
        <v>-53.72659622409437</v>
      </c>
      <c r="K2107" s="55" t="n">
        <v>-53.77060411978256</v>
      </c>
      <c r="L2107" s="55" t="n">
        <v>0.04400789568818742</v>
      </c>
      <c r="M2107" s="55" t="n">
        <v>10.75062788223522</v>
      </c>
      <c r="N2107" s="55" t="n">
        <v>-81.01737814708866</v>
      </c>
      <c r="O2107" s="55" t="n">
        <v>-81.11421179685208</v>
      </c>
      <c r="P2107" s="55" t="n">
        <v>0.09683364976340648</v>
      </c>
      <c r="Q2107" s="55" t="n">
        <v>-7.087925882590035</v>
      </c>
      <c r="R2107" s="55" t="n">
        <v>-270.0871480045139</v>
      </c>
      <c r="S2107" s="55" t="n">
        <v>-269.9779361713007</v>
      </c>
      <c r="T2107" s="55" t="n">
        <v>-0.1092118332132717</v>
      </c>
      <c r="U2107" s="55" t="n">
        <v>-1.200962249715799</v>
      </c>
      <c r="V2107" s="55" t="n">
        <v>66.44534254352645</v>
      </c>
      <c r="W2107" s="55" t="n">
        <v>66.44597426025351</v>
      </c>
      <c r="X2107" s="55" t="n">
        <v>-0.000631716727057781</v>
      </c>
      <c r="Y2107" s="55" t="n">
        <v>-4.497869742904702</v>
      </c>
      <c r="Z2107" s="55" t="n">
        <v>0.3657421101919293</v>
      </c>
      <c r="AA2107" s="55" t="n">
        <v>0.6971634513931004</v>
      </c>
      <c r="AB2107" s="55" t="n">
        <v>0.2650418516747323</v>
      </c>
      <c r="AC2107" s="55" t="n">
        <v>0.3656246488632604</v>
      </c>
      <c r="AD2107" s="55" t="n">
        <v>0.6970619717389944</v>
      </c>
      <c r="AE2107" s="55" t="n">
        <v>0.2640066090424866</v>
      </c>
      <c r="AF2107" s="55" t="n">
        <v>0.1174613286689108</v>
      </c>
      <c r="AG2107" s="55" t="n">
        <v>0.101479654106007</v>
      </c>
      <c r="AH2107" s="55" t="n">
        <v>1.035242632245692</v>
      </c>
      <c r="AI2107" s="55" t="n">
        <v>1.046815452479151</v>
      </c>
      <c r="AJ2107" s="55" t="n">
        <v>0</v>
      </c>
    </row>
    <row r="2108">
      <c r="A2108" s="55" t="n">
        <v>21.38</v>
      </c>
      <c r="B2108" s="55" t="n">
        <v>-109.7437557976438</v>
      </c>
      <c r="C2108" s="55" t="n">
        <v>-109.7473080521283</v>
      </c>
      <c r="D2108" s="55" t="n">
        <v>0.003552254484537852</v>
      </c>
      <c r="E2108" s="55" t="n">
        <v>-3.562295724166831</v>
      </c>
      <c r="F2108" s="55" t="n">
        <v>-133.8212115275908</v>
      </c>
      <c r="G2108" s="55" t="n">
        <v>-133.8591612199872</v>
      </c>
      <c r="H2108" s="55" t="n">
        <v>0.03794969239630112</v>
      </c>
      <c r="I2108" s="55" t="n">
        <v>-4.868567033111031</v>
      </c>
      <c r="J2108" s="55" t="n">
        <v>-53.6290188665354</v>
      </c>
      <c r="K2108" s="55" t="n">
        <v>-53.66945421997113</v>
      </c>
      <c r="L2108" s="55" t="n">
        <v>0.04043535343572943</v>
      </c>
      <c r="M2108" s="55" t="n">
        <v>9.602696810205821</v>
      </c>
      <c r="N2108" s="55" t="n">
        <v>-81.06558220931009</v>
      </c>
      <c r="O2108" s="55" t="n">
        <v>-81.17171948239587</v>
      </c>
      <c r="P2108" s="55" t="n">
        <v>0.1061372730857818</v>
      </c>
      <c r="Q2108" s="55" t="n">
        <v>-4.677190090014565</v>
      </c>
      <c r="R2108" s="55" t="n">
        <v>-270.0861163147345</v>
      </c>
      <c r="S2108" s="55" t="n">
        <v>-270.0145675514518</v>
      </c>
      <c r="T2108" s="55" t="n">
        <v>-0.07154876328270246</v>
      </c>
      <c r="U2108" s="55" t="n">
        <v>-5.637965605394906</v>
      </c>
      <c r="V2108" s="55" t="n">
        <v>66.40524936246904</v>
      </c>
      <c r="W2108" s="55" t="n">
        <v>66.40224949890252</v>
      </c>
      <c r="X2108" s="55" t="n">
        <v>0.002999863566511453</v>
      </c>
      <c r="Y2108" s="55" t="n">
        <v>-4.344169239624344</v>
      </c>
      <c r="Z2108" s="55" t="n">
        <v>0.3663322953954338</v>
      </c>
      <c r="AA2108" s="55" t="n">
        <v>0.6971968594779648</v>
      </c>
      <c r="AB2108" s="55" t="n">
        <v>0.2651163441205208</v>
      </c>
      <c r="AC2108" s="55" t="n">
        <v>0.3662367348773157</v>
      </c>
      <c r="AD2108" s="55" t="n">
        <v>0.697091717667827</v>
      </c>
      <c r="AE2108" s="55" t="n">
        <v>0.2640780539003412</v>
      </c>
      <c r="AF2108" s="55" t="n">
        <v>0.09556051811809851</v>
      </c>
      <c r="AG2108" s="55" t="n">
        <v>0.1051418101378765</v>
      </c>
      <c r="AH2108" s="55" t="n">
        <v>1.03829022017965</v>
      </c>
      <c r="AI2108" s="55" t="n">
        <v>1.047966218054176</v>
      </c>
      <c r="AJ2108" s="55" t="n">
        <v>0</v>
      </c>
    </row>
    <row r="2109">
      <c r="A2109" s="55" t="n">
        <v>21.39</v>
      </c>
      <c r="B2109" s="55" t="n">
        <v>-109.7756347780634</v>
      </c>
      <c r="C2109" s="55" t="n">
        <v>-109.7776910746248</v>
      </c>
      <c r="D2109" s="55" t="n">
        <v>0.002056296561406764</v>
      </c>
      <c r="E2109" s="55" t="n">
        <v>-2.611658590041175</v>
      </c>
      <c r="F2109" s="55" t="n">
        <v>-133.8606692101434</v>
      </c>
      <c r="G2109" s="55" t="n">
        <v>-133.9011535629934</v>
      </c>
      <c r="H2109" s="55" t="n">
        <v>0.04048435285002683</v>
      </c>
      <c r="I2109" s="55" t="n">
        <v>-3.654899751065843</v>
      </c>
      <c r="J2109" s="55" t="n">
        <v>-53.55097860798569</v>
      </c>
      <c r="K2109" s="55" t="n">
        <v>-53.58854268889806</v>
      </c>
      <c r="L2109" s="55" t="n">
        <v>0.0375640809123723</v>
      </c>
      <c r="M2109" s="55" t="n">
        <v>6.864184919571264</v>
      </c>
      <c r="N2109" s="55" t="n">
        <v>-81.10414078774627</v>
      </c>
      <c r="O2109" s="55" t="n">
        <v>-81.19974356072059</v>
      </c>
      <c r="P2109" s="55" t="n">
        <v>0.09560277297432158</v>
      </c>
      <c r="Q2109" s="55" t="n">
        <v>-1.300216759942697</v>
      </c>
      <c r="R2109" s="55" t="n">
        <v>-270.0852970465464</v>
      </c>
      <c r="S2109" s="55" t="n">
        <v>-270.0839221179514</v>
      </c>
      <c r="T2109" s="55" t="n">
        <v>-0.001374928594986935</v>
      </c>
      <c r="U2109" s="55" t="n">
        <v>-7.967767481215031</v>
      </c>
      <c r="V2109" s="55" t="n">
        <v>66.37337408896897</v>
      </c>
      <c r="W2109" s="55" t="n">
        <v>66.36699400370679</v>
      </c>
      <c r="X2109" s="55" t="n">
        <v>0.006380085262183672</v>
      </c>
      <c r="Y2109" s="55" t="n">
        <v>-3.33558645661969</v>
      </c>
      <c r="Z2109" s="55" t="n">
        <v>0.3668020401202896</v>
      </c>
      <c r="AA2109" s="55" t="n">
        <v>0.6972241555782447</v>
      </c>
      <c r="AB2109" s="55" t="n">
        <v>0.2651755732974329</v>
      </c>
      <c r="AC2109" s="55" t="n">
        <v>0.3667929910374271</v>
      </c>
      <c r="AD2109" s="55" t="n">
        <v>0.6971220742366098</v>
      </c>
      <c r="AE2109" s="55" t="n">
        <v>0.2641447411845554</v>
      </c>
      <c r="AF2109" s="55" t="n">
        <v>0.009049082862422342</v>
      </c>
      <c r="AG2109" s="55" t="n">
        <v>0.1020813416349187</v>
      </c>
      <c r="AH2109" s="55" t="n">
        <v>1.030832112877467</v>
      </c>
      <c r="AI2109" s="55" t="n">
        <v>1.03591376627114</v>
      </c>
      <c r="AJ2109" s="55" t="n">
        <v>0</v>
      </c>
    </row>
    <row r="2110">
      <c r="A2110" s="55" t="n">
        <v>21.4</v>
      </c>
      <c r="B2110" s="55" t="n">
        <v>-109.7972967882582</v>
      </c>
      <c r="C2110" s="55" t="n">
        <v>-109.798569975199</v>
      </c>
      <c r="D2110" s="55" t="n">
        <v>0.001273186940888072</v>
      </c>
      <c r="E2110" s="55" t="n">
        <v>-1.643919359382493</v>
      </c>
      <c r="F2110" s="55" t="n">
        <v>-133.887694939828</v>
      </c>
      <c r="G2110" s="55" t="n">
        <v>-133.9303775594794</v>
      </c>
      <c r="H2110" s="55" t="n">
        <v>0.04268261965143041</v>
      </c>
      <c r="I2110" s="55" t="n">
        <v>-2.304183885566518</v>
      </c>
      <c r="J2110" s="55" t="n">
        <v>-53.4975728644141</v>
      </c>
      <c r="K2110" s="55" t="n">
        <v>-53.53539375386979</v>
      </c>
      <c r="L2110" s="55" t="n">
        <v>0.03782088945569473</v>
      </c>
      <c r="M2110" s="55" t="n">
        <v>4.011825821435981</v>
      </c>
      <c r="N2110" s="55" t="n">
        <v>-81.13053797017322</v>
      </c>
      <c r="O2110" s="55" t="n">
        <v>-81.19929635169366</v>
      </c>
      <c r="P2110" s="55" t="n">
        <v>0.06875838152044264</v>
      </c>
      <c r="Q2110" s="55" t="n">
        <v>1.150211321246408</v>
      </c>
      <c r="R2110" s="55" t="n">
        <v>-270.084741901026</v>
      </c>
      <c r="S2110" s="55" t="n">
        <v>-270.1580175293732</v>
      </c>
      <c r="T2110" s="55" t="n">
        <v>0.07327562834727244</v>
      </c>
      <c r="U2110" s="55" t="n">
        <v>-6.962695814012299</v>
      </c>
      <c r="V2110" s="55" t="n">
        <v>66.35171213228556</v>
      </c>
      <c r="W2110" s="55" t="n">
        <v>66.34286830187322</v>
      </c>
      <c r="X2110" s="55" t="n">
        <v>0.008843830412324045</v>
      </c>
      <c r="Y2110" s="55" t="n">
        <v>-2.084156761892594</v>
      </c>
      <c r="Z2110" s="55" t="n">
        <v>0.3671216784036622</v>
      </c>
      <c r="AA2110" s="55" t="n">
        <v>0.6972435249468069</v>
      </c>
      <c r="AB2110" s="55" t="n">
        <v>0.2652156992205075</v>
      </c>
      <c r="AC2110" s="55" t="n">
        <v>0.36721879148877</v>
      </c>
      <c r="AD2110" s="55" t="n">
        <v>0.6971513480408442</v>
      </c>
      <c r="AE2110" s="55" t="n">
        <v>0.2641980693563806</v>
      </c>
      <c r="AF2110" s="55" t="n">
        <v>-0.0971130851077362</v>
      </c>
      <c r="AG2110" s="55" t="n">
        <v>0.09217690596263761</v>
      </c>
      <c r="AH2110" s="55" t="n">
        <v>1.017629864126901</v>
      </c>
      <c r="AI2110" s="55" t="n">
        <v>1.026400542505177</v>
      </c>
      <c r="AJ2110" s="55" t="n">
        <v>0</v>
      </c>
    </row>
    <row r="2111">
      <c r="A2111" s="55" t="n">
        <v>21.41</v>
      </c>
      <c r="B2111" s="55" t="n">
        <v>-109.8096441190127</v>
      </c>
      <c r="C2111" s="55" t="n">
        <v>-109.8108552348128</v>
      </c>
      <c r="D2111" s="55" t="n">
        <v>0.001211115800056808</v>
      </c>
      <c r="E2111" s="55" t="n">
        <v>-0.8882031662558834</v>
      </c>
      <c r="F2111" s="55" t="n">
        <v>-133.9033129498934</v>
      </c>
      <c r="G2111" s="55" t="n">
        <v>-133.9471570027708</v>
      </c>
      <c r="H2111" s="55" t="n">
        <v>0.04384405287741495</v>
      </c>
      <c r="I2111" s="55" t="n">
        <v>-1.166879410413862</v>
      </c>
      <c r="J2111" s="55" t="n">
        <v>-53.4667698717876</v>
      </c>
      <c r="K2111" s="55" t="n">
        <v>-53.50744748006659</v>
      </c>
      <c r="L2111" s="55" t="n">
        <v>0.04067760827898637</v>
      </c>
      <c r="M2111" s="55" t="n">
        <v>1.803030027005796</v>
      </c>
      <c r="N2111" s="55" t="n">
        <v>-81.14577650057065</v>
      </c>
      <c r="O2111" s="55" t="n">
        <v>-81.18334866409533</v>
      </c>
      <c r="P2111" s="55" t="n">
        <v>0.03757216352468463</v>
      </c>
      <c r="Q2111" s="55" t="n">
        <v>1.94461752013063</v>
      </c>
      <c r="R2111" s="55" t="n">
        <v>-270.0844274545408</v>
      </c>
      <c r="S2111" s="55" t="n">
        <v>-270.2058993188314</v>
      </c>
      <c r="T2111" s="55" t="n">
        <v>0.1214718642905268</v>
      </c>
      <c r="U2111" s="55" t="n">
        <v>-3.030064941598508</v>
      </c>
      <c r="V2111" s="55" t="n">
        <v>66.33936166633168</v>
      </c>
      <c r="W2111" s="55" t="n">
        <v>66.33153385729463</v>
      </c>
      <c r="X2111" s="55" t="n">
        <v>0.007827809037065762</v>
      </c>
      <c r="Y2111" s="55" t="n">
        <v>-0.9112192883572118</v>
      </c>
      <c r="Z2111" s="55" t="n">
        <v>0.367304292210658</v>
      </c>
      <c r="AA2111" s="55" t="n">
        <v>0.6972555767292203</v>
      </c>
      <c r="AB2111" s="55" t="n">
        <v>0.2652383814061524</v>
      </c>
      <c r="AC2111" s="55" t="n">
        <v>0.3674795482307067</v>
      </c>
      <c r="AD2111" s="55" t="n">
        <v>0.6971785778273808</v>
      </c>
      <c r="AE2111" s="55" t="n">
        <v>0.2642334211808213</v>
      </c>
      <c r="AF2111" s="55" t="n">
        <v>-0.1752560200486974</v>
      </c>
      <c r="AG2111" s="55" t="n">
        <v>0.07699890183954228</v>
      </c>
      <c r="AH2111" s="55" t="n">
        <v>1.004960225331142</v>
      </c>
      <c r="AI2111" s="55" t="n">
        <v>1.023029109041099</v>
      </c>
      <c r="AJ2111" s="55" t="n">
        <v>0</v>
      </c>
    </row>
    <row r="2112">
      <c r="A2112" s="55" t="n">
        <v>21.42</v>
      </c>
      <c r="B2112" s="55" t="n">
        <v>-109.8155101679191</v>
      </c>
      <c r="C2112" s="55" t="n">
        <v>-109.8174999222421</v>
      </c>
      <c r="D2112" s="55" t="n">
        <v>0.001989754322995987</v>
      </c>
      <c r="E2112" s="55" t="n">
        <v>-0.4799608381699393</v>
      </c>
      <c r="F2112" s="55" t="n">
        <v>-133.910950719506</v>
      </c>
      <c r="G2112" s="55" t="n">
        <v>-133.9551189126802</v>
      </c>
      <c r="H2112" s="55" t="n">
        <v>0.04416819317418438</v>
      </c>
      <c r="I2112" s="55" t="n">
        <v>-0.4929327583826189</v>
      </c>
      <c r="J2112" s="55" t="n">
        <v>-53.4517741528709</v>
      </c>
      <c r="K2112" s="55" t="n">
        <v>-53.4954799162666</v>
      </c>
      <c r="L2112" s="55" t="n">
        <v>0.04370576339569524</v>
      </c>
      <c r="M2112" s="55" t="n">
        <v>0.7005723600399225</v>
      </c>
      <c r="N2112" s="55" t="n">
        <v>-81.15321029006634</v>
      </c>
      <c r="O2112" s="55" t="n">
        <v>-81.16877273165109</v>
      </c>
      <c r="P2112" s="55" t="n">
        <v>0.01556244158474636</v>
      </c>
      <c r="Q2112" s="55" t="n">
        <v>1.06017144902922</v>
      </c>
      <c r="R2112" s="55" t="n">
        <v>-270.0842802352626</v>
      </c>
      <c r="S2112" s="55" t="n">
        <v>-270.2072052284349</v>
      </c>
      <c r="T2112" s="55" t="n">
        <v>0.1229249931723731</v>
      </c>
      <c r="U2112" s="55" t="n">
        <v>2.204264132516645</v>
      </c>
      <c r="V2112" s="55" t="n">
        <v>66.33349060905509</v>
      </c>
      <c r="W2112" s="55" t="n">
        <v>66.3277084868958</v>
      </c>
      <c r="X2112" s="55" t="n">
        <v>0.005782122159291482</v>
      </c>
      <c r="Y2112" s="55" t="n">
        <v>-0.2586130967046955</v>
      </c>
      <c r="Z2112" s="55" t="n">
        <v>0.367391468050078</v>
      </c>
      <c r="AA2112" s="55" t="n">
        <v>0.6972624167589575</v>
      </c>
      <c r="AB2112" s="55" t="n">
        <v>0.2652489209231279</v>
      </c>
      <c r="AC2112" s="55" t="n">
        <v>0.3675865811366129</v>
      </c>
      <c r="AD2112" s="55" t="n">
        <v>0.6972030777971027</v>
      </c>
      <c r="AE2112" s="55" t="n">
        <v>0.2642509557604248</v>
      </c>
      <c r="AF2112" s="55" t="n">
        <v>-0.1951130865348594</v>
      </c>
      <c r="AG2112" s="55" t="n">
        <v>0.05933896185483789</v>
      </c>
      <c r="AH2112" s="55" t="n">
        <v>0.9979651627031183</v>
      </c>
      <c r="AI2112" s="55" t="n">
        <v>1.01858956155079</v>
      </c>
      <c r="AJ2112" s="55" t="n">
        <v>0</v>
      </c>
    </row>
    <row r="2113">
      <c r="A2113" s="55" t="n">
        <v>21.43</v>
      </c>
      <c r="B2113" s="55" t="n">
        <v>-109.8186920264961</v>
      </c>
      <c r="C2113" s="55" t="n">
        <v>-109.8219334343692</v>
      </c>
      <c r="D2113" s="55" t="n">
        <v>0.003241407873089224</v>
      </c>
      <c r="E2113" s="55" t="n">
        <v>-0.4117631850435479</v>
      </c>
      <c r="F2113" s="55" t="n">
        <v>-133.9152457026253</v>
      </c>
      <c r="G2113" s="55" t="n">
        <v>-133.9591127463449</v>
      </c>
      <c r="H2113" s="55" t="n">
        <v>0.0438670437196203</v>
      </c>
      <c r="I2113" s="55" t="n">
        <v>-0.322091209344594</v>
      </c>
      <c r="J2113" s="55" t="n">
        <v>-53.44339198402609</v>
      </c>
      <c r="K2113" s="55" t="n">
        <v>-53.48868099954414</v>
      </c>
      <c r="L2113" s="55" t="n">
        <v>0.04528901551805478</v>
      </c>
      <c r="M2113" s="55" t="n">
        <v>0.6598473179068646</v>
      </c>
      <c r="N2113" s="55" t="n">
        <v>-81.15737692788076</v>
      </c>
      <c r="O2113" s="55" t="n">
        <v>-81.16816212733951</v>
      </c>
      <c r="P2113" s="55" t="n">
        <v>0.0107851994587534</v>
      </c>
      <c r="Q2113" s="55" t="n">
        <v>-0.7454085923826055</v>
      </c>
      <c r="R2113" s="55" t="n">
        <v>-270.0842017996804</v>
      </c>
      <c r="S2113" s="55" t="n">
        <v>-270.1610624077213</v>
      </c>
      <c r="T2113" s="55" t="n">
        <v>0.07686060804088368</v>
      </c>
      <c r="U2113" s="55" t="n">
        <v>6.548452921457834</v>
      </c>
      <c r="V2113" s="55" t="n">
        <v>66.33030360181927</v>
      </c>
      <c r="W2113" s="55" t="n">
        <v>66.32691107956191</v>
      </c>
      <c r="X2113" s="55" t="n">
        <v>0.003392522257348288</v>
      </c>
      <c r="Y2113" s="55" t="n">
        <v>-0.03766331392098605</v>
      </c>
      <c r="Z2113" s="55" t="n">
        <v>0.3674390424152056</v>
      </c>
      <c r="AA2113" s="55" t="n">
        <v>0.6972669109296067</v>
      </c>
      <c r="AB2113" s="55" t="n">
        <v>0.2652544409921555</v>
      </c>
      <c r="AC2113" s="55" t="n">
        <v>0.3675878712769412</v>
      </c>
      <c r="AD2113" s="55" t="n">
        <v>0.6972240027654261</v>
      </c>
      <c r="AE2113" s="55" t="n">
        <v>0.2642549805675653</v>
      </c>
      <c r="AF2113" s="55" t="n">
        <v>-0.1488288617355615</v>
      </c>
      <c r="AG2113" s="55" t="n">
        <v>0.04290816418062171</v>
      </c>
      <c r="AH2113" s="55" t="n">
        <v>0.9994604245902039</v>
      </c>
      <c r="AI2113" s="55" t="n">
        <v>1.011391260077367</v>
      </c>
      <c r="AJ2113" s="55" t="n">
        <v>0</v>
      </c>
    </row>
    <row r="2114">
      <c r="A2114" s="55" t="n">
        <v>21.44</v>
      </c>
      <c r="B2114" s="55" t="n">
        <v>-109.8229830673077</v>
      </c>
      <c r="C2114" s="55" t="n">
        <v>-109.8267140949308</v>
      </c>
      <c r="D2114" s="55" t="n">
        <v>0.00373102762316291</v>
      </c>
      <c r="E2114" s="55" t="n">
        <v>-0.5634427978127733</v>
      </c>
      <c r="F2114" s="55" t="n">
        <v>-133.9208520568785</v>
      </c>
      <c r="G2114" s="55" t="n">
        <v>-133.9633037603059</v>
      </c>
      <c r="H2114" s="55" t="n">
        <v>0.0424517034274469</v>
      </c>
      <c r="I2114" s="55" t="n">
        <v>-0.5364667888429026</v>
      </c>
      <c r="J2114" s="55" t="n">
        <v>-53.43239686201224</v>
      </c>
      <c r="K2114" s="55" t="n">
        <v>-53.47883114943989</v>
      </c>
      <c r="L2114" s="55" t="n">
        <v>0.04643428742764842</v>
      </c>
      <c r="M2114" s="55" t="n">
        <v>1.324989741337053</v>
      </c>
      <c r="N2114" s="55" t="n">
        <v>-81.16283019227149</v>
      </c>
      <c r="O2114" s="55" t="n">
        <v>-81.18540253337892</v>
      </c>
      <c r="P2114" s="55" t="n">
        <v>0.02257234110743216</v>
      </c>
      <c r="Q2114" s="55" t="n">
        <v>-2.556200125995694</v>
      </c>
      <c r="R2114" s="55" t="n">
        <v>-270.0840938091144</v>
      </c>
      <c r="S2114" s="55" t="n">
        <v>-270.0864515708198</v>
      </c>
      <c r="T2114" s="55" t="n">
        <v>0.002357761705373476</v>
      </c>
      <c r="U2114" s="55" t="n">
        <v>8.21202057513133</v>
      </c>
      <c r="V2114" s="55" t="n">
        <v>66.32600898878482</v>
      </c>
      <c r="W2114" s="55" t="n">
        <v>66.32501704533986</v>
      </c>
      <c r="X2114" s="55" t="n">
        <v>0.0009919434449581373</v>
      </c>
      <c r="Y2114" s="55" t="n">
        <v>-0.2261441794726166</v>
      </c>
      <c r="Z2114" s="55" t="n">
        <v>0.3675028454679474</v>
      </c>
      <c r="AA2114" s="55" t="n">
        <v>0.6972719827021393</v>
      </c>
      <c r="AB2114" s="55" t="n">
        <v>0.2652620748021743</v>
      </c>
      <c r="AC2114" s="55" t="n">
        <v>0.3675490362837814</v>
      </c>
      <c r="AD2114" s="55" t="n">
        <v>0.697240245241605</v>
      </c>
      <c r="AE2114" s="55" t="n">
        <v>0.2642520564023776</v>
      </c>
      <c r="AF2114" s="55" t="n">
        <v>-0.04619081583401297</v>
      </c>
      <c r="AG2114" s="55" t="n">
        <v>0.03173746053430904</v>
      </c>
      <c r="AH2114" s="55" t="n">
        <v>1.010018399796753</v>
      </c>
      <c r="AI2114" s="55" t="n">
        <v>1.011572056650722</v>
      </c>
      <c r="AJ2114" s="55" t="n">
        <v>0</v>
      </c>
    </row>
    <row r="2115">
      <c r="A2115" s="55" t="n">
        <v>21.45</v>
      </c>
      <c r="B2115" s="55" t="n">
        <v>-109.8312055310827</v>
      </c>
      <c r="C2115" s="55" t="n">
        <v>-109.833894240208</v>
      </c>
      <c r="D2115" s="55" t="n">
        <v>0.002688709125243368</v>
      </c>
      <c r="E2115" s="55" t="n">
        <v>-0.8685661862074889</v>
      </c>
      <c r="F2115" s="55" t="n">
        <v>-133.9312473724352</v>
      </c>
      <c r="G2115" s="55" t="n">
        <v>-133.9714812715042</v>
      </c>
      <c r="H2115" s="55" t="n">
        <v>0.04023389906899693</v>
      </c>
      <c r="I2115" s="55" t="n">
        <v>-1.076726729392192</v>
      </c>
      <c r="J2115" s="55" t="n">
        <v>-53.41189497078508</v>
      </c>
      <c r="K2115" s="55" t="n">
        <v>-53.45925128728838</v>
      </c>
      <c r="L2115" s="55" t="n">
        <v>0.04735631650330674</v>
      </c>
      <c r="M2115" s="55" t="n">
        <v>2.532001101142797</v>
      </c>
      <c r="N2115" s="55" t="n">
        <v>-81.17297256147759</v>
      </c>
      <c r="O2115" s="55" t="n">
        <v>-81.2186599321309</v>
      </c>
      <c r="P2115" s="55" t="n">
        <v>0.04568737065330974</v>
      </c>
      <c r="Q2115" s="55" t="n">
        <v>-3.97834069251807</v>
      </c>
      <c r="R2115" s="55" t="n">
        <v>-270.0838831062283</v>
      </c>
      <c r="S2115" s="55" t="n">
        <v>-270.0129623709915</v>
      </c>
      <c r="T2115" s="55" t="n">
        <v>-0.07092073523678527</v>
      </c>
      <c r="U2115" s="55" t="n">
        <v>6.663912971497526</v>
      </c>
      <c r="V2115" s="55" t="n">
        <v>66.31778579629058</v>
      </c>
      <c r="W2115" s="55" t="n">
        <v>66.31894979632543</v>
      </c>
      <c r="X2115" s="55" t="n">
        <v>-0.001164000034843174</v>
      </c>
      <c r="Y2115" s="55" t="n">
        <v>-0.7330941748480364</v>
      </c>
      <c r="Z2115" s="55" t="n">
        <v>0.3676244478404544</v>
      </c>
      <c r="AA2115" s="55" t="n">
        <v>0.6972798588473524</v>
      </c>
      <c r="AB2115" s="55" t="n">
        <v>0.2652771431940841</v>
      </c>
      <c r="AC2115" s="55" t="n">
        <v>0.3675449952835396</v>
      </c>
      <c r="AD2115" s="55" t="n">
        <v>0.697251854131003</v>
      </c>
      <c r="AE2115" s="55" t="n">
        <v>0.2642504184400802</v>
      </c>
      <c r="AF2115" s="55" t="n">
        <v>0.07945255691482744</v>
      </c>
      <c r="AG2115" s="55" t="n">
        <v>0.02800471634945012</v>
      </c>
      <c r="AH2115" s="55" t="n">
        <v>1.026724754003838</v>
      </c>
      <c r="AI2115" s="55" t="n">
        <v>1.030175079014416</v>
      </c>
      <c r="AJ2115" s="55" t="n">
        <v>0</v>
      </c>
    </row>
    <row r="2116">
      <c r="A2116" s="55" t="n">
        <v>21.46</v>
      </c>
      <c r="B2116" s="55" t="n">
        <v>-109.8442431138334</v>
      </c>
      <c r="C2116" s="55" t="n">
        <v>-109.8442438321045</v>
      </c>
      <c r="D2116" s="55" t="n">
        <v>7.182710629909251e-07</v>
      </c>
      <c r="E2116" s="55" t="n">
        <v>-1.180086606452944</v>
      </c>
      <c r="F2116" s="55" t="n">
        <v>-133.9475394008834</v>
      </c>
      <c r="G2116" s="55" t="n">
        <v>-133.9856812710291</v>
      </c>
      <c r="H2116" s="55" t="n">
        <v>0.03814187014574277</v>
      </c>
      <c r="I2116" s="55" t="n">
        <v>-1.710981146829681</v>
      </c>
      <c r="J2116" s="55" t="n">
        <v>-53.37969064829647</v>
      </c>
      <c r="K2116" s="55" t="n">
        <v>-53.42712159756589</v>
      </c>
      <c r="L2116" s="55" t="n">
        <v>0.04743094926941269</v>
      </c>
      <c r="M2116" s="55" t="n">
        <v>3.789643815465084</v>
      </c>
      <c r="N2116" s="55" t="n">
        <v>-81.18888772466427</v>
      </c>
      <c r="O2116" s="55" t="n">
        <v>-81.26160577278857</v>
      </c>
      <c r="P2116" s="55" t="n">
        <v>0.07271804812430369</v>
      </c>
      <c r="Q2116" s="55" t="n">
        <v>-4.559955806874832</v>
      </c>
      <c r="R2116" s="55" t="n">
        <v>-270.0835467915427</v>
      </c>
      <c r="S2116" s="55" t="n">
        <v>-269.968859225679</v>
      </c>
      <c r="T2116" s="55" t="n">
        <v>-0.1146875658636555</v>
      </c>
      <c r="U2116" s="55" t="n">
        <v>2.596848078075312</v>
      </c>
      <c r="V2116" s="55" t="n">
        <v>66.30475071223466</v>
      </c>
      <c r="W2116" s="55" t="n">
        <v>66.30681364602289</v>
      </c>
      <c r="X2116" s="55" t="n">
        <v>-0.002062933788219863</v>
      </c>
      <c r="Y2116" s="55" t="n">
        <v>-1.38114634893477</v>
      </c>
      <c r="Z2116" s="55" t="n">
        <v>0.3678169092714237</v>
      </c>
      <c r="AA2116" s="55" t="n">
        <v>0.6972912835767708</v>
      </c>
      <c r="AB2116" s="55" t="n">
        <v>0.2653013260983496</v>
      </c>
      <c r="AC2116" s="55" t="n">
        <v>0.3676305939234354</v>
      </c>
      <c r="AD2116" s="55" t="n">
        <v>0.697260282774481</v>
      </c>
      <c r="AE2116" s="55" t="n">
        <v>0.2642568539052776</v>
      </c>
      <c r="AF2116" s="55" t="n">
        <v>0.1863153479882418</v>
      </c>
      <c r="AG2116" s="55" t="n">
        <v>0.03100080228979341</v>
      </c>
      <c r="AH2116" s="55" t="n">
        <v>1.044472193071966</v>
      </c>
      <c r="AI2116" s="55" t="n">
        <v>1.061412559158385</v>
      </c>
      <c r="AJ2116" s="55" t="n">
        <v>0</v>
      </c>
    </row>
    <row r="2117">
      <c r="A2117" s="55" t="n">
        <v>21.47</v>
      </c>
      <c r="B2117" s="55" t="n">
        <v>-109.8600735539743</v>
      </c>
      <c r="C2117" s="55" t="n">
        <v>-109.8565461922928</v>
      </c>
      <c r="D2117" s="55" t="n">
        <v>-0.00352736168147232</v>
      </c>
      <c r="E2117" s="55" t="n">
        <v>-1.272872977075057</v>
      </c>
      <c r="F2117" s="55" t="n">
        <v>-133.9672727841037</v>
      </c>
      <c r="G2117" s="55" t="n">
        <v>-134.0046972818503</v>
      </c>
      <c r="H2117" s="55" t="n">
        <v>0.03742449774664509</v>
      </c>
      <c r="I2117" s="55" t="n">
        <v>-2.058661430414751</v>
      </c>
      <c r="J2117" s="55" t="n">
        <v>-53.34065185329425</v>
      </c>
      <c r="K2117" s="55" t="n">
        <v>-53.38624269037548</v>
      </c>
      <c r="L2117" s="55" t="n">
        <v>0.04559083708122571</v>
      </c>
      <c r="M2117" s="55" t="n">
        <v>4.334085450169393</v>
      </c>
      <c r="N2117" s="55" t="n">
        <v>-81.20817309286724</v>
      </c>
      <c r="O2117" s="55" t="n">
        <v>-81.30341969885859</v>
      </c>
      <c r="P2117" s="55" t="n">
        <v>0.09524660599135051</v>
      </c>
      <c r="Q2117" s="55" t="n">
        <v>-3.874409871480723</v>
      </c>
      <c r="R2117" s="55" t="n">
        <v>-270.083137299948</v>
      </c>
      <c r="S2117" s="55" t="n">
        <v>-269.9706678422442</v>
      </c>
      <c r="T2117" s="55" t="n">
        <v>-0.1124694577037621</v>
      </c>
      <c r="U2117" s="55" t="n">
        <v>-2.416444835740918</v>
      </c>
      <c r="V2117" s="55" t="n">
        <v>66.28892506545573</v>
      </c>
      <c r="W2117" s="55" t="n">
        <v>66.28930896154624</v>
      </c>
      <c r="X2117" s="55" t="n">
        <v>-0.0003838960905196168</v>
      </c>
      <c r="Y2117" s="55" t="n">
        <v>-1.837046180660548</v>
      </c>
      <c r="Z2117" s="55" t="n">
        <v>0.3680505237341473</v>
      </c>
      <c r="AA2117" s="55" t="n">
        <v>0.697304792687041</v>
      </c>
      <c r="AB2117" s="55" t="n">
        <v>0.2653308460082888</v>
      </c>
      <c r="AC2117" s="55" t="n">
        <v>0.3678142847040078</v>
      </c>
      <c r="AD2117" s="55" t="n">
        <v>0.6972677896412315</v>
      </c>
      <c r="AE2117" s="55" t="n">
        <v>0.2642736964920793</v>
      </c>
      <c r="AF2117" s="55" t="n">
        <v>0.2362390301394734</v>
      </c>
      <c r="AG2117" s="55" t="n">
        <v>0.03700304580955827</v>
      </c>
      <c r="AH2117" s="55" t="n">
        <v>1.057149516209499</v>
      </c>
      <c r="AI2117" s="55" t="n">
        <v>1.083855711975723</v>
      </c>
      <c r="AJ2117" s="55" t="n">
        <v>0</v>
      </c>
    </row>
    <row r="2118">
      <c r="A2118" s="55" t="n">
        <v>21.48</v>
      </c>
      <c r="B2118" s="55" t="n">
        <v>-109.8606465117694</v>
      </c>
      <c r="C2118" s="55" t="n">
        <v>-109.8674168007338</v>
      </c>
      <c r="D2118" s="55" t="n">
        <v>0.006770288964360418</v>
      </c>
      <c r="E2118" s="55" t="n">
        <v>-0.8885689200524207</v>
      </c>
      <c r="F2118" s="55" t="n">
        <v>-133.9695646152842</v>
      </c>
      <c r="G2118" s="55" t="n">
        <v>-134.0234942918316</v>
      </c>
      <c r="H2118" s="55" t="n">
        <v>0.05392967654742546</v>
      </c>
      <c r="I2118" s="55" t="n">
        <v>-1.676592111450482</v>
      </c>
      <c r="J2118" s="55" t="n">
        <v>-53.33635466983077</v>
      </c>
      <c r="K2118" s="55" t="n">
        <v>-53.34799405237489</v>
      </c>
      <c r="L2118" s="55" t="n">
        <v>0.011639382544113</v>
      </c>
      <c r="M2118" s="55" t="n">
        <v>3.296760961855719</v>
      </c>
      <c r="N2118" s="55" t="n">
        <v>-81.21046492404776</v>
      </c>
      <c r="O2118" s="55" t="n">
        <v>-81.32989341533268</v>
      </c>
      <c r="P2118" s="55" t="n">
        <v>0.1194284912849213</v>
      </c>
      <c r="Q2118" s="55" t="n">
        <v>-1.59183760850016</v>
      </c>
      <c r="R2118" s="55" t="n">
        <v>-270.083137299948</v>
      </c>
      <c r="S2118" s="55" t="n">
        <v>-270.0176982661977</v>
      </c>
      <c r="T2118" s="55" t="n">
        <v>-0.06543903375026672</v>
      </c>
      <c r="U2118" s="55" t="n">
        <v>-6.575903576825906</v>
      </c>
      <c r="V2118" s="55" t="n">
        <v>66.28835210766059</v>
      </c>
      <c r="W2118" s="55" t="n">
        <v>66.2725652164779</v>
      </c>
      <c r="X2118" s="55" t="n">
        <v>0.01578689118268427</v>
      </c>
      <c r="Y2118" s="55" t="n">
        <v>-1.629552399265482</v>
      </c>
      <c r="Z2118" s="55" t="n">
        <v>0.3680621111141877</v>
      </c>
      <c r="AA2118" s="55" t="n">
        <v>0.6973138865569984</v>
      </c>
      <c r="AB2118" s="55" t="n">
        <v>0.2653321770717185</v>
      </c>
      <c r="AC2118" s="55" t="n">
        <v>0.3680466573975599</v>
      </c>
      <c r="AD2118" s="55" t="n">
        <v>0.6972761936973698</v>
      </c>
      <c r="AE2118" s="55" t="n">
        <v>0.2642970460067094</v>
      </c>
      <c r="AF2118" s="55" t="n">
        <v>0.01545371662775574</v>
      </c>
      <c r="AG2118" s="55" t="n">
        <v>0.03769285962862412</v>
      </c>
      <c r="AH2118" s="55" t="n">
        <v>1.035131065009132</v>
      </c>
      <c r="AI2118" s="55" t="n">
        <v>1.035932377509041</v>
      </c>
      <c r="AJ2118" s="55" t="n">
        <v>0</v>
      </c>
    </row>
    <row r="2119">
      <c r="A2119" s="55" t="n">
        <v>21.49</v>
      </c>
      <c r="B2119" s="55" t="n">
        <v>-109.8606465117694</v>
      </c>
      <c r="C2119" s="55" t="n">
        <v>-109.8750182394135</v>
      </c>
      <c r="D2119" s="55" t="n">
        <v>0.01437172764408686</v>
      </c>
      <c r="E2119" s="55" t="n">
        <v>-0.679051778305075</v>
      </c>
      <c r="F2119" s="55" t="n">
        <v>-133.9695646152842</v>
      </c>
      <c r="G2119" s="55" t="n">
        <v>-134.0342592000827</v>
      </c>
      <c r="H2119" s="55" t="n">
        <v>0.06469458479846976</v>
      </c>
      <c r="I2119" s="55" t="n">
        <v>-0.6152863898969076</v>
      </c>
      <c r="J2119" s="55" t="n">
        <v>-53.33635466983077</v>
      </c>
      <c r="K2119" s="55" t="n">
        <v>-53.33227068558334</v>
      </c>
      <c r="L2119" s="55" t="n">
        <v>-0.004083984247428761</v>
      </c>
      <c r="M2119" s="55" t="n">
        <v>0.2266515920481843</v>
      </c>
      <c r="N2119" s="55" t="n">
        <v>-81.21046492404776</v>
      </c>
      <c r="O2119" s="55" t="n">
        <v>-81.30809771952677</v>
      </c>
      <c r="P2119" s="55" t="n">
        <v>0.09763279547902214</v>
      </c>
      <c r="Q2119" s="55" t="n">
        <v>5.188014668722008</v>
      </c>
      <c r="R2119" s="55" t="n">
        <v>-270.083137299948</v>
      </c>
      <c r="S2119" s="55" t="n">
        <v>-270.0937686967876</v>
      </c>
      <c r="T2119" s="55" t="n">
        <v>0.01063139683961496</v>
      </c>
      <c r="U2119" s="55" t="n">
        <v>-8.407751800096806</v>
      </c>
      <c r="V2119" s="55" t="n">
        <v>66.28835210766059</v>
      </c>
      <c r="W2119" s="55" t="n">
        <v>66.27781728964108</v>
      </c>
      <c r="X2119" s="55" t="n">
        <v>0.01053481801951606</v>
      </c>
      <c r="Y2119" s="55" t="n">
        <v>1.193976999774105</v>
      </c>
      <c r="Z2119" s="55" t="n">
        <v>0.3680621111141877</v>
      </c>
      <c r="AA2119" s="55" t="n">
        <v>0.6973138865569984</v>
      </c>
      <c r="AB2119" s="55" t="n">
        <v>0.2653321770717185</v>
      </c>
      <c r="AC2119" s="55" t="n">
        <v>0.36827563649225</v>
      </c>
      <c r="AD2119" s="55" t="n">
        <v>0.6972834747749688</v>
      </c>
      <c r="AE2119" s="55" t="n">
        <v>0.2643203851031808</v>
      </c>
      <c r="AF2119" s="55" t="n">
        <v>-0.2135253780622959</v>
      </c>
      <c r="AG2119" s="55" t="n">
        <v>0.03041178202967121</v>
      </c>
      <c r="AH2119" s="55" t="n">
        <v>1.011791968537679</v>
      </c>
      <c r="AI2119" s="55" t="n">
        <v>1.034524504862121</v>
      </c>
      <c r="AJ2119" s="55" t="n">
        <v>0</v>
      </c>
    </row>
    <row r="2120">
      <c r="A2120" s="55" t="n">
        <v>21.5</v>
      </c>
      <c r="B2120" s="55" t="n">
        <v>-109.8606465117694</v>
      </c>
      <c r="C2120" s="55" t="n">
        <v>-109.8817976731836</v>
      </c>
      <c r="D2120" s="55" t="n">
        <v>0.02115116141418857</v>
      </c>
      <c r="E2120" s="55" t="n">
        <v>-0.6768473221261978</v>
      </c>
      <c r="F2120" s="55" t="n">
        <v>-133.9695646152842</v>
      </c>
      <c r="G2120" s="55" t="n">
        <v>-134.0368129967404</v>
      </c>
      <c r="H2120" s="55" t="n">
        <v>0.06724838145616617</v>
      </c>
      <c r="I2120" s="55" t="n">
        <v>0.03739775598364845</v>
      </c>
      <c r="J2120" s="55" t="n">
        <v>-53.33635466983077</v>
      </c>
      <c r="K2120" s="55" t="n">
        <v>-53.33935058936138</v>
      </c>
      <c r="L2120" s="55" t="n">
        <v>0.00299591953060709</v>
      </c>
      <c r="M2120" s="55" t="n">
        <v>-1.46586500777547</v>
      </c>
      <c r="N2120" s="55" t="n">
        <v>-81.21046492404776</v>
      </c>
      <c r="O2120" s="55" t="n">
        <v>-81.24137562198641</v>
      </c>
      <c r="P2120" s="55" t="n">
        <v>0.03091069793865063</v>
      </c>
      <c r="Q2120" s="55" t="n">
        <v>7.86108244552477</v>
      </c>
      <c r="R2120" s="55" t="n">
        <v>-270.083137299948</v>
      </c>
      <c r="S2120" s="55" t="n">
        <v>-270.1674270803082</v>
      </c>
      <c r="T2120" s="55" t="n">
        <v>0.08428978036021806</v>
      </c>
      <c r="U2120" s="55" t="n">
        <v>-6.517191391681673</v>
      </c>
      <c r="V2120" s="55" t="n">
        <v>66.28835210766059</v>
      </c>
      <c r="W2120" s="55" t="n">
        <v>66.28573832756364</v>
      </c>
      <c r="X2120" s="55" t="n">
        <v>0.002613780096950813</v>
      </c>
      <c r="Y2120" s="55" t="n">
        <v>0.6976979945853919</v>
      </c>
      <c r="Z2120" s="55" t="n">
        <v>0.3680621111141877</v>
      </c>
      <c r="AA2120" s="55" t="n">
        <v>0.6973138865569984</v>
      </c>
      <c r="AB2120" s="55" t="n">
        <v>0.2653321770717185</v>
      </c>
      <c r="AC2120" s="55" t="n">
        <v>0.3684865091198088</v>
      </c>
      <c r="AD2120" s="55" t="n">
        <v>0.6972837538714382</v>
      </c>
      <c r="AE2120" s="55" t="n">
        <v>0.2643382695877527</v>
      </c>
      <c r="AF2120" s="55" t="n">
        <v>-0.4243980056211072</v>
      </c>
      <c r="AG2120" s="55" t="n">
        <v>0.03013268556029125</v>
      </c>
      <c r="AH2120" s="55" t="n">
        <v>0.9939074839657724</v>
      </c>
      <c r="AI2120" s="55" t="n">
        <v>1.08114463999847</v>
      </c>
      <c r="AJ2120" s="55" t="n">
        <v>0</v>
      </c>
    </row>
    <row r="2121">
      <c r="A2121" s="55" t="n">
        <v>21.51</v>
      </c>
      <c r="B2121" s="55" t="n">
        <v>-109.8606465117694</v>
      </c>
      <c r="C2121" s="55" t="n">
        <v>-109.8893282583873</v>
      </c>
      <c r="D2121" s="55" t="n">
        <v>0.02868174661788273</v>
      </c>
      <c r="E2121" s="55" t="n">
        <v>-0.8139840180541814</v>
      </c>
      <c r="F2121" s="55" t="n">
        <v>-133.9695646152842</v>
      </c>
      <c r="G2121" s="55" t="n">
        <v>-134.035364094644</v>
      </c>
      <c r="H2121" s="55" t="n">
        <v>0.06579947935974158</v>
      </c>
      <c r="I2121" s="55" t="n">
        <v>0.2336200605129478</v>
      </c>
      <c r="J2121" s="55" t="n">
        <v>-53.33635466983077</v>
      </c>
      <c r="K2121" s="55" t="n">
        <v>-53.35468747022444</v>
      </c>
      <c r="L2121" s="55" t="n">
        <v>0.01833280039367181</v>
      </c>
      <c r="M2121" s="55" t="n">
        <v>-1.59155018972901</v>
      </c>
      <c r="N2121" s="55" t="n">
        <v>-81.21046492404776</v>
      </c>
      <c r="O2121" s="55" t="n">
        <v>-81.17340741684224</v>
      </c>
      <c r="P2121" s="55" t="n">
        <v>-0.03705750720551215</v>
      </c>
      <c r="Q2121" s="55" t="n">
        <v>5.93397070193308</v>
      </c>
      <c r="R2121" s="55" t="n">
        <v>-270.083137299948</v>
      </c>
      <c r="S2121" s="55" t="n">
        <v>-270.2070424052542</v>
      </c>
      <c r="T2121" s="55" t="n">
        <v>0.123905105306169</v>
      </c>
      <c r="U2121" s="55" t="n">
        <v>-1.899600894620044</v>
      </c>
      <c r="V2121" s="55" t="n">
        <v>66.28835210766059</v>
      </c>
      <c r="W2121" s="55" t="n">
        <v>66.28738993257693</v>
      </c>
      <c r="X2121" s="55" t="n">
        <v>0.0009621750836573574</v>
      </c>
      <c r="Y2121" s="55" t="n">
        <v>0.0415324741520602</v>
      </c>
      <c r="Z2121" s="55" t="n">
        <v>0.3680621111141877</v>
      </c>
      <c r="AA2121" s="55" t="n">
        <v>0.6973138865569984</v>
      </c>
      <c r="AB2121" s="55" t="n">
        <v>0.2653321770717185</v>
      </c>
      <c r="AC2121" s="55" t="n">
        <v>0.3686505466401992</v>
      </c>
      <c r="AD2121" s="55" t="n">
        <v>0.6972681574018319</v>
      </c>
      <c r="AE2121" s="55" t="n">
        <v>0.2643428583923952</v>
      </c>
      <c r="AF2121" s="55" t="n">
        <v>-0.5884355260115104</v>
      </c>
      <c r="AG2121" s="55" t="n">
        <v>0.04572915516654064</v>
      </c>
      <c r="AH2121" s="55" t="n">
        <v>0.9893186793232811</v>
      </c>
      <c r="AI2121" s="55" t="n">
        <v>1.15199781821089</v>
      </c>
      <c r="AJ2121" s="55" t="n">
        <v>0</v>
      </c>
    </row>
    <row r="2122">
      <c r="A2122" s="55" t="n">
        <v>21.53</v>
      </c>
      <c r="B2122" s="55" t="n">
        <v>-109.8606465117694</v>
      </c>
      <c r="C2122" s="55" t="n">
        <v>-109.908626786114</v>
      </c>
      <c r="D2122" s="55" t="n">
        <v>0.04798027434457018</v>
      </c>
      <c r="E2122" s="55" t="n">
        <v>-1.05723101989852</v>
      </c>
      <c r="F2122" s="55" t="n">
        <v>-133.9695646152842</v>
      </c>
      <c r="G2122" s="55" t="n">
        <v>-134.0320584702814</v>
      </c>
      <c r="H2122" s="55" t="n">
        <v>0.06249385499714863</v>
      </c>
      <c r="I2122" s="55" t="n">
        <v>0.1063335538537953</v>
      </c>
      <c r="J2122" s="55" t="n">
        <v>-53.33635466983077</v>
      </c>
      <c r="K2122" s="55" t="n">
        <v>-53.3704321528385</v>
      </c>
      <c r="L2122" s="55" t="n">
        <v>0.03407748300773548</v>
      </c>
      <c r="M2122" s="55" t="n">
        <v>-0.07779444895698207</v>
      </c>
      <c r="N2122" s="55" t="n">
        <v>-81.21046492404776</v>
      </c>
      <c r="O2122" s="55" t="n">
        <v>-81.14766491632875</v>
      </c>
      <c r="P2122" s="55" t="n">
        <v>-0.06280000771900181</v>
      </c>
      <c r="Q2122" s="55" t="n">
        <v>-2.784442766406849</v>
      </c>
      <c r="R2122" s="55" t="n">
        <v>-270.083137299948</v>
      </c>
      <c r="S2122" s="55" t="n">
        <v>-270.1454795039153</v>
      </c>
      <c r="T2122" s="55" t="n">
        <v>0.06234220396733805</v>
      </c>
      <c r="U2122" s="55" t="n">
        <v>6.717269750044462</v>
      </c>
      <c r="V2122" s="55" t="n">
        <v>66.28835210766059</v>
      </c>
      <c r="W2122" s="55" t="n">
        <v>66.2862780688635</v>
      </c>
      <c r="X2122" s="55" t="n">
        <v>0.002074038797087776</v>
      </c>
      <c r="Y2122" s="55" t="n">
        <v>-0.02796731384594628</v>
      </c>
      <c r="Z2122" s="55" t="n">
        <v>0.3680621111141877</v>
      </c>
      <c r="AA2122" s="55" t="n">
        <v>0.6973138865569984</v>
      </c>
      <c r="AB2122" s="55" t="n">
        <v>0.2653321770717185</v>
      </c>
      <c r="AC2122" s="55" t="n">
        <v>0.3687988205520863</v>
      </c>
      <c r="AD2122" s="55" t="n">
        <v>0.6971646251571882</v>
      </c>
      <c r="AE2122" s="55" t="n">
        <v>0.2642976308880401</v>
      </c>
      <c r="AF2122" s="55" t="n">
        <v>-0.7367094378986638</v>
      </c>
      <c r="AG2122" s="55" t="n">
        <v>0.1492613998101966</v>
      </c>
      <c r="AH2122" s="55" t="n">
        <v>1.034546183678431</v>
      </c>
      <c r="AI2122" s="55" t="n">
        <v>1.278790666030164</v>
      </c>
      <c r="AJ2122" s="55" t="n">
        <v>0</v>
      </c>
    </row>
    <row r="2123">
      <c r="A2123" s="55" t="n">
        <v>21.54</v>
      </c>
      <c r="B2123" s="55" t="n">
        <v>-109.8606465117694</v>
      </c>
      <c r="C2123" s="55" t="n">
        <v>-109.9187609599474</v>
      </c>
      <c r="D2123" s="55" t="n">
        <v>0.05811444817792112</v>
      </c>
      <c r="E2123" s="55" t="n">
        <v>-0.9770552725972611</v>
      </c>
      <c r="F2123" s="55" t="n">
        <v>-133.9695646152842</v>
      </c>
      <c r="G2123" s="55" t="n">
        <v>-134.0305193422964</v>
      </c>
      <c r="H2123" s="55" t="n">
        <v>0.06095472701218403</v>
      </c>
      <c r="I2123" s="55" t="n">
        <v>0.1938570313036624</v>
      </c>
      <c r="J2123" s="55" t="n">
        <v>-53.33635466983077</v>
      </c>
      <c r="K2123" s="55" t="n">
        <v>-53.37022407321593</v>
      </c>
      <c r="L2123" s="55" t="n">
        <v>0.0338694033851616</v>
      </c>
      <c r="M2123" s="55" t="n">
        <v>0.09689714955297776</v>
      </c>
      <c r="N2123" s="55" t="n">
        <v>-81.21046492404776</v>
      </c>
      <c r="O2123" s="55" t="n">
        <v>-81.18807061534311</v>
      </c>
      <c r="P2123" s="55" t="n">
        <v>-0.02239430870463669</v>
      </c>
      <c r="Q2123" s="55" t="n">
        <v>-5.049217073346624</v>
      </c>
      <c r="R2123" s="55" t="n">
        <v>-270.083137299948</v>
      </c>
      <c r="S2123" s="55" t="n">
        <v>-270.0764252333407</v>
      </c>
      <c r="T2123" s="55" t="n">
        <v>-0.006712066607253195</v>
      </c>
      <c r="U2123" s="55" t="n">
        <v>7.047826597114205</v>
      </c>
      <c r="V2123" s="55" t="n">
        <v>66.28835210766059</v>
      </c>
      <c r="W2123" s="55" t="n">
        <v>66.28648644959979</v>
      </c>
      <c r="X2123" s="55" t="n">
        <v>0.001865658060791867</v>
      </c>
      <c r="Y2123" s="55" t="n">
        <v>0.03243223828596768</v>
      </c>
      <c r="Z2123" s="55" t="n">
        <v>0.3680621111141877</v>
      </c>
      <c r="AA2123" s="55" t="n">
        <v>0.6973138865569984</v>
      </c>
      <c r="AB2123" s="55" t="n">
        <v>0.2653321770717185</v>
      </c>
      <c r="AC2123" s="55" t="n">
        <v>0.3688082308076219</v>
      </c>
      <c r="AD2123" s="55" t="n">
        <v>0.6970762198588433</v>
      </c>
      <c r="AE2123" s="55" t="n">
        <v>0.2642520074611049</v>
      </c>
      <c r="AF2123" s="55" t="n">
        <v>-0.7461196934341885</v>
      </c>
      <c r="AG2123" s="55" t="n">
        <v>0.2376666981551701</v>
      </c>
      <c r="AH2123" s="55" t="n">
        <v>1.080169610613579</v>
      </c>
      <c r="AI2123" s="55" t="n">
        <v>1.334146335315358</v>
      </c>
      <c r="AJ2123" s="55" t="n">
        <v>0</v>
      </c>
    </row>
    <row r="2124">
      <c r="A2124" s="55" t="n">
        <v>21.55</v>
      </c>
      <c r="B2124" s="55" t="n">
        <v>-109.8606465117694</v>
      </c>
      <c r="C2124" s="55" t="n">
        <v>-109.9272762441677</v>
      </c>
      <c r="D2124" s="55" t="n">
        <v>0.06662973239822136</v>
      </c>
      <c r="E2124" s="55" t="n">
        <v>-0.7494116915760614</v>
      </c>
      <c r="F2124" s="55" t="n">
        <v>-133.9695646152842</v>
      </c>
      <c r="G2124" s="55" t="n">
        <v>-134.0273810252766</v>
      </c>
      <c r="H2124" s="55" t="n">
        <v>0.0578164099923646</v>
      </c>
      <c r="I2124" s="55" t="n">
        <v>0.4120523787949408</v>
      </c>
      <c r="J2124" s="55" t="n">
        <v>-53.33635466983077</v>
      </c>
      <c r="K2124" s="55" t="n">
        <v>-53.37139750481783</v>
      </c>
      <c r="L2124" s="55" t="n">
        <v>0.03504283498705606</v>
      </c>
      <c r="M2124" s="55" t="n">
        <v>-0.2931781289026521</v>
      </c>
      <c r="N2124" s="55" t="n">
        <v>-81.21046492404776</v>
      </c>
      <c r="O2124" s="55" t="n">
        <v>-81.23893660916188</v>
      </c>
      <c r="P2124" s="55" t="n">
        <v>0.02847168511413218</v>
      </c>
      <c r="Q2124" s="55" t="n">
        <v>-5.112336422873255</v>
      </c>
      <c r="R2124" s="55" t="n">
        <v>-270.083137299948</v>
      </c>
      <c r="S2124" s="55" t="n">
        <v>-270.0208376777864</v>
      </c>
      <c r="T2124" s="55" t="n">
        <v>-0.0622996221615861</v>
      </c>
      <c r="U2124" s="55" t="n">
        <v>4.353111457541123</v>
      </c>
      <c r="V2124" s="55" t="n">
        <v>66.28835210766059</v>
      </c>
      <c r="W2124" s="55" t="n">
        <v>66.28692917192525</v>
      </c>
      <c r="X2124" s="55" t="n">
        <v>0.001422935735343876</v>
      </c>
      <c r="Y2124" s="55" t="n">
        <v>0.04715521760659318</v>
      </c>
      <c r="Z2124" s="55" t="n">
        <v>0.3680621111141877</v>
      </c>
      <c r="AA2124" s="55" t="n">
        <v>0.6973138865569984</v>
      </c>
      <c r="AB2124" s="55" t="n">
        <v>0.2653321770717185</v>
      </c>
      <c r="AC2124" s="55" t="n">
        <v>0.3688083799953357</v>
      </c>
      <c r="AD2124" s="55" t="n">
        <v>0.6969703299961143</v>
      </c>
      <c r="AE2124" s="55" t="n">
        <v>0.2641990001273135</v>
      </c>
      <c r="AF2124" s="55" t="n">
        <v>-0.7462688811479823</v>
      </c>
      <c r="AG2124" s="55" t="n">
        <v>0.3435565608841396</v>
      </c>
      <c r="AH2124" s="55" t="n">
        <v>1.133176944405012</v>
      </c>
      <c r="AI2124" s="55" t="n">
        <v>1.39965650815744</v>
      </c>
      <c r="AJ2124" s="55" t="n">
        <v>0</v>
      </c>
    </row>
    <row r="2125">
      <c r="A2125" s="55" t="n">
        <v>21.56</v>
      </c>
      <c r="B2125" s="55" t="n">
        <v>-109.8606465117694</v>
      </c>
      <c r="C2125" s="55" t="n">
        <v>-109.9331119607644</v>
      </c>
      <c r="D2125" s="55" t="n">
        <v>0.07246544899497026</v>
      </c>
      <c r="E2125" s="55" t="n">
        <v>-0.44922028315886</v>
      </c>
      <c r="F2125" s="55" t="n">
        <v>-133.9695646152842</v>
      </c>
      <c r="G2125" s="55" t="n">
        <v>-134.0220475125892</v>
      </c>
      <c r="H2125" s="55" t="n">
        <v>0.05248289730497135</v>
      </c>
      <c r="I2125" s="55" t="n">
        <v>0.6320992862783292</v>
      </c>
      <c r="J2125" s="55" t="n">
        <v>-53.33635466983077</v>
      </c>
      <c r="K2125" s="55" t="n">
        <v>-53.37749687945501</v>
      </c>
      <c r="L2125" s="55" t="n">
        <v>0.04114220962423627</v>
      </c>
      <c r="M2125" s="55" t="n">
        <v>-0.8672453095631345</v>
      </c>
      <c r="N2125" s="55" t="n">
        <v>-81.21046492404776</v>
      </c>
      <c r="O2125" s="55" t="n">
        <v>-81.28314782339312</v>
      </c>
      <c r="P2125" s="55" t="n">
        <v>0.07268289934537429</v>
      </c>
      <c r="Q2125" s="55" t="n">
        <v>-3.860258521454574</v>
      </c>
      <c r="R2125" s="55" t="n">
        <v>-270.083137299948</v>
      </c>
      <c r="S2125" s="55" t="n">
        <v>-270.0013183023837</v>
      </c>
      <c r="T2125" s="55" t="n">
        <v>-0.08181899756434324</v>
      </c>
      <c r="U2125" s="55" t="n">
        <v>0.01683318090208533</v>
      </c>
      <c r="V2125" s="55" t="n">
        <v>66.28835210766059</v>
      </c>
      <c r="W2125" s="55" t="n">
        <v>66.28728169675017</v>
      </c>
      <c r="X2125" s="55" t="n">
        <v>0.001070410910420523</v>
      </c>
      <c r="Y2125" s="55" t="n">
        <v>0.03232173024597247</v>
      </c>
      <c r="Z2125" s="55" t="n">
        <v>0.3680621111141877</v>
      </c>
      <c r="AA2125" s="55" t="n">
        <v>0.6973138865569984</v>
      </c>
      <c r="AB2125" s="55" t="n">
        <v>0.2653321770717185</v>
      </c>
      <c r="AC2125" s="55" t="n">
        <v>0.3688216527423299</v>
      </c>
      <c r="AD2125" s="55" t="n">
        <v>0.6968558587329902</v>
      </c>
      <c r="AE2125" s="55" t="n">
        <v>0.2641454993337097</v>
      </c>
      <c r="AF2125" s="55" t="n">
        <v>-0.7595416281422351</v>
      </c>
      <c r="AG2125" s="55" t="n">
        <v>0.458027824008278</v>
      </c>
      <c r="AH2125" s="55" t="n">
        <v>1.186677738008846</v>
      </c>
      <c r="AI2125" s="55" t="n">
        <v>1.481518486665794</v>
      </c>
      <c r="AJ2125" s="55" t="n">
        <v>0</v>
      </c>
    </row>
    <row r="2126">
      <c r="A2126" s="55" t="n">
        <v>21.57</v>
      </c>
      <c r="B2126" s="55" t="n">
        <v>-109.8606465117694</v>
      </c>
      <c r="C2126" s="55" t="n">
        <v>-109.9360968410219</v>
      </c>
      <c r="D2126" s="55" t="n">
        <v>0.07545032925246449</v>
      </c>
      <c r="E2126" s="55" t="n">
        <v>-0.1766097021552041</v>
      </c>
      <c r="F2126" s="55" t="n">
        <v>-133.9695646152842</v>
      </c>
      <c r="G2126" s="55" t="n">
        <v>-134.0152333810514</v>
      </c>
      <c r="H2126" s="55" t="n">
        <v>0.04566876576713069</v>
      </c>
      <c r="I2126" s="55" t="n">
        <v>0.721240158329326</v>
      </c>
      <c r="J2126" s="55" t="n">
        <v>-53.33635466983077</v>
      </c>
      <c r="K2126" s="55" t="n">
        <v>-53.38805032101565</v>
      </c>
      <c r="L2126" s="55" t="n">
        <v>0.05169565118488327</v>
      </c>
      <c r="M2126" s="55" t="n">
        <v>-1.207157266605813</v>
      </c>
      <c r="N2126" s="55" t="n">
        <v>-81.21046492404776</v>
      </c>
      <c r="O2126" s="55" t="n">
        <v>-81.31365072182732</v>
      </c>
      <c r="P2126" s="55" t="n">
        <v>0.1031857977795663</v>
      </c>
      <c r="Q2126" s="55" t="n">
        <v>-2.394565252077998</v>
      </c>
      <c r="R2126" s="55" t="n">
        <v>-270.083137299948</v>
      </c>
      <c r="S2126" s="55" t="n">
        <v>-270.0233525541944</v>
      </c>
      <c r="T2126" s="55" t="n">
        <v>-0.05978474575361992</v>
      </c>
      <c r="U2126" s="55" t="n">
        <v>-3.987635090867809</v>
      </c>
      <c r="V2126" s="55" t="n">
        <v>66.28835210766059</v>
      </c>
      <c r="W2126" s="55" t="n">
        <v>66.28741125936784</v>
      </c>
      <c r="X2126" s="55" t="n">
        <v>0.000940848292750911</v>
      </c>
      <c r="Y2126" s="55" t="n">
        <v>0.007996167014421523</v>
      </c>
      <c r="Z2126" s="55" t="n">
        <v>0.3680621111141877</v>
      </c>
      <c r="AA2126" s="55" t="n">
        <v>0.6973138865569984</v>
      </c>
      <c r="AB2126" s="55" t="n">
        <v>0.2653321770717185</v>
      </c>
      <c r="AC2126" s="55" t="n">
        <v>0.3688578621485341</v>
      </c>
      <c r="AD2126" s="55" t="n">
        <v>0.6967435626216794</v>
      </c>
      <c r="AE2126" s="55" t="n">
        <v>0.2640975750992772</v>
      </c>
      <c r="AF2126" s="55" t="n">
        <v>-0.7957510343464258</v>
      </c>
      <c r="AG2126" s="55" t="n">
        <v>0.5703239353190837</v>
      </c>
      <c r="AH2126" s="55" t="n">
        <v>1.234601972441296</v>
      </c>
      <c r="AI2126" s="55" t="n">
        <v>1.575668470909154</v>
      </c>
      <c r="AJ2126" s="55" t="n">
        <v>0</v>
      </c>
    </row>
    <row r="2127">
      <c r="A2127" s="55" t="n">
        <v>21.58</v>
      </c>
      <c r="B2127" s="55" t="n">
        <v>-109.8606465117694</v>
      </c>
      <c r="C2127" s="55" t="n">
        <v>-109.936946172602</v>
      </c>
      <c r="D2127" s="55" t="n">
        <v>0.0762996608325527</v>
      </c>
      <c r="E2127" s="55" t="n">
        <v>-0.01086468503378418</v>
      </c>
      <c r="F2127" s="55" t="n">
        <v>-133.9695646152842</v>
      </c>
      <c r="G2127" s="55" t="n">
        <v>-134.008564147963</v>
      </c>
      <c r="H2127" s="55" t="n">
        <v>0.03899953267874716</v>
      </c>
      <c r="I2127" s="55" t="n">
        <v>0.6223025514790088</v>
      </c>
      <c r="J2127" s="55" t="n">
        <v>-53.33635466983077</v>
      </c>
      <c r="K2127" s="55" t="n">
        <v>-53.39959699597179</v>
      </c>
      <c r="L2127" s="55" t="n">
        <v>0.06324232614102088</v>
      </c>
      <c r="M2127" s="55" t="n">
        <v>-1.110704709529009</v>
      </c>
      <c r="N2127" s="55" t="n">
        <v>-81.21046492404776</v>
      </c>
      <c r="O2127" s="55" t="n">
        <v>-81.33185380996942</v>
      </c>
      <c r="P2127" s="55" t="n">
        <v>0.1213888859216726</v>
      </c>
      <c r="Q2127" s="55" t="n">
        <v>-1.35490359096259</v>
      </c>
      <c r="R2127" s="55" t="n">
        <v>-270.083137299948</v>
      </c>
      <c r="S2127" s="55" t="n">
        <v>-270.0743679349357</v>
      </c>
      <c r="T2127" s="55" t="n">
        <v>-0.00876936501230424</v>
      </c>
      <c r="U2127" s="55" t="n">
        <v>-5.991567106346175</v>
      </c>
      <c r="V2127" s="55" t="n">
        <v>66.28835210766059</v>
      </c>
      <c r="W2127" s="55" t="n">
        <v>66.28734362061051</v>
      </c>
      <c r="X2127" s="55" t="n">
        <v>0.001008487050071839</v>
      </c>
      <c r="Y2127" s="55" t="n">
        <v>-0.01064296269307228</v>
      </c>
      <c r="Z2127" s="55" t="n">
        <v>0.3680621111141877</v>
      </c>
      <c r="AA2127" s="55" t="n">
        <v>0.6973138865569984</v>
      </c>
      <c r="AB2127" s="55" t="n">
        <v>0.2653321770717185</v>
      </c>
      <c r="AC2127" s="55" t="n">
        <v>0.368912464154486</v>
      </c>
      <c r="AD2127" s="55" t="n">
        <v>0.6966452510172867</v>
      </c>
      <c r="AE2127" s="55" t="n">
        <v>0.2640600427757863</v>
      </c>
      <c r="AF2127" s="55" t="n">
        <v>-0.8503530402983461</v>
      </c>
      <c r="AG2127" s="55" t="n">
        <v>0.6686355397117483</v>
      </c>
      <c r="AH2127" s="55" t="n">
        <v>1.272134295932259</v>
      </c>
      <c r="AI2127" s="55" t="n">
        <v>1.669880069046076</v>
      </c>
      <c r="AJ2127" s="55" t="n">
        <v>0</v>
      </c>
    </row>
    <row r="2128">
      <c r="A2128" s="55" t="n">
        <v>21.6</v>
      </c>
      <c r="B2128" s="55" t="n">
        <v>-109.8606465117694</v>
      </c>
      <c r="C2128" s="55" t="n">
        <v>-109.9370542722791</v>
      </c>
      <c r="D2128" s="55" t="n">
        <v>0.07640776050969328</v>
      </c>
      <c r="E2128" s="55" t="n">
        <v>-0.04866600446577243</v>
      </c>
      <c r="F2128" s="55" t="n">
        <v>-133.9695646152842</v>
      </c>
      <c r="G2128" s="55" t="n">
        <v>-134.0017055736152</v>
      </c>
      <c r="H2128" s="55" t="n">
        <v>0.03214095833100944</v>
      </c>
      <c r="I2128" s="55" t="n">
        <v>0.0629475662117872</v>
      </c>
      <c r="J2128" s="55" t="n">
        <v>-53.33635466983077</v>
      </c>
      <c r="K2128" s="55" t="n">
        <v>-53.41138297159982</v>
      </c>
      <c r="L2128" s="55" t="n">
        <v>0.07502830176904778</v>
      </c>
      <c r="M2128" s="55" t="n">
        <v>-0.05550116074428004</v>
      </c>
      <c r="N2128" s="55" t="n">
        <v>-81.21046492404776</v>
      </c>
      <c r="O2128" s="55" t="n">
        <v>-81.346986494498</v>
      </c>
      <c r="P2128" s="55" t="n">
        <v>0.1365215704502431</v>
      </c>
      <c r="Q2128" s="55" t="n">
        <v>-0.2669922057930326</v>
      </c>
      <c r="R2128" s="55" t="n">
        <v>-270.083137299948</v>
      </c>
      <c r="S2128" s="55" t="n">
        <v>-270.1678252290438</v>
      </c>
      <c r="T2128" s="55" t="n">
        <v>0.08468792909587688</v>
      </c>
      <c r="U2128" s="55" t="n">
        <v>-2.447955444182106</v>
      </c>
      <c r="V2128" s="55" t="n">
        <v>66.28835210766059</v>
      </c>
      <c r="W2128" s="55" t="n">
        <v>66.28706591913279</v>
      </c>
      <c r="X2128" s="55" t="n">
        <v>0.00128618852780726</v>
      </c>
      <c r="Y2128" s="55" t="n">
        <v>-0.01153833362727091</v>
      </c>
      <c r="Z2128" s="55" t="n">
        <v>0.3680621111141877</v>
      </c>
      <c r="AA2128" s="55" t="n">
        <v>0.6973138865569984</v>
      </c>
      <c r="AB2128" s="55" t="n">
        <v>0.2653321770717185</v>
      </c>
      <c r="AC2128" s="55" t="n">
        <v>0.3690164354393645</v>
      </c>
      <c r="AD2128" s="55" t="n">
        <v>0.6965338828423063</v>
      </c>
      <c r="AE2128" s="55" t="n">
        <v>0.2640284596053259</v>
      </c>
      <c r="AF2128" s="55" t="n">
        <v>-0.9543243251768363</v>
      </c>
      <c r="AG2128" s="55" t="n">
        <v>0.7800037146921124</v>
      </c>
      <c r="AH2128" s="55" t="n">
        <v>1.303717466392573</v>
      </c>
      <c r="AI2128" s="55" t="n">
        <v>1.79410700481738</v>
      </c>
      <c r="AJ2128" s="55" t="n">
        <v>0</v>
      </c>
    </row>
    <row r="2129">
      <c r="A2129" s="55" t="n">
        <v>21.61</v>
      </c>
      <c r="B2129" s="55" t="n">
        <v>-109.8606465117694</v>
      </c>
      <c r="C2129" s="55" t="n">
        <v>-109.9380997243642</v>
      </c>
      <c r="D2129" s="55" t="n">
        <v>0.07745321259475069</v>
      </c>
      <c r="E2129" s="55" t="n">
        <v>-0.1490692848080558</v>
      </c>
      <c r="F2129" s="55" t="n">
        <v>-133.9695646152842</v>
      </c>
      <c r="G2129" s="55" t="n">
        <v>-134.0025551387921</v>
      </c>
      <c r="H2129" s="55" t="n">
        <v>0.03299052350791585</v>
      </c>
      <c r="I2129" s="55" t="n">
        <v>-0.2057694789710583</v>
      </c>
      <c r="J2129" s="55" t="n">
        <v>-53.33635466983077</v>
      </c>
      <c r="K2129" s="55" t="n">
        <v>-53.40925685269629</v>
      </c>
      <c r="L2129" s="55" t="n">
        <v>0.07290218286551541</v>
      </c>
      <c r="M2129" s="55" t="n">
        <v>0.4321234819325049</v>
      </c>
      <c r="N2129" s="55" t="n">
        <v>-81.21046492404776</v>
      </c>
      <c r="O2129" s="55" t="n">
        <v>-81.34587565866524</v>
      </c>
      <c r="P2129" s="55" t="n">
        <v>0.1354107346174826</v>
      </c>
      <c r="Q2129" s="55" t="n">
        <v>0.4168065609882873</v>
      </c>
      <c r="R2129" s="55" t="n">
        <v>-270.083137299948</v>
      </c>
      <c r="S2129" s="55" t="n">
        <v>-270.1719884884028</v>
      </c>
      <c r="T2129" s="55" t="n">
        <v>0.08885118845479156</v>
      </c>
      <c r="U2129" s="55" t="n">
        <v>1.219589698699146</v>
      </c>
      <c r="V2129" s="55" t="n">
        <v>66.28835210766059</v>
      </c>
      <c r="W2129" s="55" t="n">
        <v>66.28702492112104</v>
      </c>
      <c r="X2129" s="55" t="n">
        <v>0.001327186539550199</v>
      </c>
      <c r="Y2129" s="55" t="n">
        <v>-0.00226017494868208</v>
      </c>
      <c r="Z2129" s="55" t="n">
        <v>0.3680621111141877</v>
      </c>
      <c r="AA2129" s="55" t="n">
        <v>0.6973138865569984</v>
      </c>
      <c r="AB2129" s="55" t="n">
        <v>0.2653321770717185</v>
      </c>
      <c r="AC2129" s="55" t="n">
        <v>0.3690378364932867</v>
      </c>
      <c r="AD2129" s="55" t="n">
        <v>0.6965335736277494</v>
      </c>
      <c r="AE2129" s="55" t="n">
        <v>0.2640367831166831</v>
      </c>
      <c r="AF2129" s="55" t="n">
        <v>-0.9757253790990128</v>
      </c>
      <c r="AG2129" s="55" t="n">
        <v>0.7803129292490718</v>
      </c>
      <c r="AH2129" s="55" t="n">
        <v>1.295393955035418</v>
      </c>
      <c r="AI2129" s="55" t="n">
        <v>1.799714916789179</v>
      </c>
      <c r="AJ2129" s="55" t="n">
        <v>0</v>
      </c>
    </row>
    <row r="2130">
      <c r="A2130" s="55" t="n">
        <v>21.62</v>
      </c>
      <c r="B2130" s="55" t="n">
        <v>-109.8606465117694</v>
      </c>
      <c r="C2130" s="55" t="n">
        <v>-109.9398868520432</v>
      </c>
      <c r="D2130" s="55" t="n">
        <v>0.07924034027372147</v>
      </c>
      <c r="E2130" s="55" t="n">
        <v>-0.2018626187806458</v>
      </c>
      <c r="F2130" s="55" t="n">
        <v>-133.9695646152842</v>
      </c>
      <c r="G2130" s="55" t="n">
        <v>-134.0055388952571</v>
      </c>
      <c r="H2130" s="55" t="n">
        <v>0.03597427997286186</v>
      </c>
      <c r="I2130" s="55" t="n">
        <v>-0.3742320187016991</v>
      </c>
      <c r="J2130" s="55" t="n">
        <v>-53.33635466983077</v>
      </c>
      <c r="K2130" s="55" t="n">
        <v>-53.40351369348833</v>
      </c>
      <c r="L2130" s="55" t="n">
        <v>0.06715902365755971</v>
      </c>
      <c r="M2130" s="55" t="n">
        <v>0.6916457889110594</v>
      </c>
      <c r="N2130" s="55" t="n">
        <v>-81.21046492404776</v>
      </c>
      <c r="O2130" s="55" t="n">
        <v>-81.33674968284592</v>
      </c>
      <c r="P2130" s="55" t="n">
        <v>0.1262847587981672</v>
      </c>
      <c r="Q2130" s="55" t="n">
        <v>1.311682191978854</v>
      </c>
      <c r="R2130" s="55" t="n">
        <v>-270.083137299948</v>
      </c>
      <c r="S2130" s="55" t="n">
        <v>-270.143880174747</v>
      </c>
      <c r="T2130" s="55" t="n">
        <v>0.06074287479902506</v>
      </c>
      <c r="U2130" s="55" t="n">
        <v>4.088155203695352</v>
      </c>
      <c r="V2130" s="55" t="n">
        <v>66.28835210766059</v>
      </c>
      <c r="W2130" s="55" t="n">
        <v>66.28706146476206</v>
      </c>
      <c r="X2130" s="55" t="n">
        <v>0.001290642898531649</v>
      </c>
      <c r="Y2130" s="55" t="n">
        <v>0.005139466211784141</v>
      </c>
      <c r="Z2130" s="55" t="n">
        <v>0.3680621111141877</v>
      </c>
      <c r="AA2130" s="55" t="n">
        <v>0.6973138865569984</v>
      </c>
      <c r="AB2130" s="55" t="n">
        <v>0.2653321770717185</v>
      </c>
      <c r="AC2130" s="55" t="n">
        <v>0.3690335435551295</v>
      </c>
      <c r="AD2130" s="55" t="n">
        <v>0.6965687325398501</v>
      </c>
      <c r="AE2130" s="55" t="n">
        <v>0.26406003081322</v>
      </c>
      <c r="AF2130" s="55" t="n">
        <v>-0.9714324409418329</v>
      </c>
      <c r="AG2130" s="55" t="n">
        <v>0.7451540171483639</v>
      </c>
      <c r="AH2130" s="55" t="n">
        <v>1.272146258498474</v>
      </c>
      <c r="AI2130" s="55" t="n">
        <v>1.765585341918713</v>
      </c>
      <c r="AJ2130" s="55" t="n">
        <v>0</v>
      </c>
    </row>
    <row r="2131">
      <c r="A2131" s="55" t="n">
        <v>21.63</v>
      </c>
      <c r="B2131" s="55" t="n">
        <v>-109.8606465117694</v>
      </c>
      <c r="C2131" s="55" t="n">
        <v>-109.9416487266205</v>
      </c>
      <c r="D2131" s="55" t="n">
        <v>0.08100221485111267</v>
      </c>
      <c r="E2131" s="55" t="n">
        <v>-0.1546288785139819</v>
      </c>
      <c r="F2131" s="55" t="n">
        <v>-133.9695646152842</v>
      </c>
      <c r="G2131" s="55" t="n">
        <v>-134.0095897616258</v>
      </c>
      <c r="H2131" s="55" t="n">
        <v>0.04002514634159014</v>
      </c>
      <c r="I2131" s="55" t="n">
        <v>-0.4306795655061245</v>
      </c>
      <c r="J2131" s="55" t="n">
        <v>-53.33635466983077</v>
      </c>
      <c r="K2131" s="55" t="n">
        <v>-53.39636821752902</v>
      </c>
      <c r="L2131" s="55" t="n">
        <v>0.06001354769824298</v>
      </c>
      <c r="M2131" s="55" t="n">
        <v>0.7348988521298579</v>
      </c>
      <c r="N2131" s="55" t="n">
        <v>-81.21046492404776</v>
      </c>
      <c r="O2131" s="55" t="n">
        <v>-81.3188776469419</v>
      </c>
      <c r="P2131" s="55" t="n">
        <v>0.1084127228941509</v>
      </c>
      <c r="Q2131" s="55" t="n">
        <v>2.168618833176774</v>
      </c>
      <c r="R2131" s="55" t="n">
        <v>-270.083137299948</v>
      </c>
      <c r="S2131" s="55" t="n">
        <v>-270.0978360979777</v>
      </c>
      <c r="T2131" s="55" t="n">
        <v>0.01469879802971908</v>
      </c>
      <c r="U2131" s="55" t="n">
        <v>5.01415274708086</v>
      </c>
      <c r="V2131" s="55" t="n">
        <v>66.28835210766059</v>
      </c>
      <c r="W2131" s="55" t="n">
        <v>66.28713092075009</v>
      </c>
      <c r="X2131" s="55" t="n">
        <v>0.001221186910505361</v>
      </c>
      <c r="Y2131" s="55" t="n">
        <v>0.007427308290887099</v>
      </c>
      <c r="Z2131" s="55" t="n">
        <v>0.3680621111141877</v>
      </c>
      <c r="AA2131" s="55" t="n">
        <v>0.6973138865569984</v>
      </c>
      <c r="AB2131" s="55" t="n">
        <v>0.2653321770717185</v>
      </c>
      <c r="AC2131" s="55" t="n">
        <v>0.3690111030398094</v>
      </c>
      <c r="AD2131" s="55" t="n">
        <v>0.6966304132443836</v>
      </c>
      <c r="AE2131" s="55" t="n">
        <v>0.2640953167111807</v>
      </c>
      <c r="AF2131" s="55" t="n">
        <v>-0.948991925621756</v>
      </c>
      <c r="AG2131" s="55" t="n">
        <v>0.6834733126148684</v>
      </c>
      <c r="AH2131" s="55" t="n">
        <v>1.236860360537773</v>
      </c>
      <c r="AI2131" s="55" t="n">
        <v>1.70221766981243</v>
      </c>
      <c r="AJ2131" s="55" t="n">
        <v>0</v>
      </c>
    </row>
    <row r="2132">
      <c r="A2132" s="55" t="n">
        <v>21.64</v>
      </c>
      <c r="B2132" s="55" t="n">
        <v>-109.8606465117694</v>
      </c>
      <c r="C2132" s="55" t="n">
        <v>-109.9423415287772</v>
      </c>
      <c r="D2132" s="55" t="n">
        <v>0.08169501700777961</v>
      </c>
      <c r="E2132" s="55" t="n">
        <v>0.0003548441653597646</v>
      </c>
      <c r="F2132" s="55" t="n">
        <v>-133.9695646152842</v>
      </c>
      <c r="G2132" s="55" t="n">
        <v>-134.0137189772465</v>
      </c>
      <c r="H2132" s="55" t="n">
        <v>0.04415436196229842</v>
      </c>
      <c r="I2132" s="55" t="n">
        <v>-0.398861615473198</v>
      </c>
      <c r="J2132" s="55" t="n">
        <v>-53.33635466983077</v>
      </c>
      <c r="K2132" s="55" t="n">
        <v>-53.38946934487535</v>
      </c>
      <c r="L2132" s="55" t="n">
        <v>0.05311467504457778</v>
      </c>
      <c r="M2132" s="55" t="n">
        <v>0.6547134025813728</v>
      </c>
      <c r="N2132" s="55" t="n">
        <v>-81.21046492404776</v>
      </c>
      <c r="O2132" s="55" t="n">
        <v>-81.29446152667177</v>
      </c>
      <c r="P2132" s="55" t="n">
        <v>0.08399660262401527</v>
      </c>
      <c r="Q2132" s="55" t="n">
        <v>2.658900813129279</v>
      </c>
      <c r="R2132" s="55" t="n">
        <v>-270.083137299948</v>
      </c>
      <c r="S2132" s="55" t="n">
        <v>-270.0546503283253</v>
      </c>
      <c r="T2132" s="55" t="n">
        <v>-0.02848697162267919</v>
      </c>
      <c r="U2132" s="55" t="n">
        <v>3.753232983014422</v>
      </c>
      <c r="V2132" s="55" t="n">
        <v>66.28835210766059</v>
      </c>
      <c r="W2132" s="55" t="n">
        <v>66.28718110554489</v>
      </c>
      <c r="X2132" s="55" t="n">
        <v>0.001171002115704224</v>
      </c>
      <c r="Y2132" s="55" t="n">
        <v>0.004416934848631906</v>
      </c>
      <c r="Z2132" s="55" t="n">
        <v>0.3680621111141877</v>
      </c>
      <c r="AA2132" s="55" t="n">
        <v>0.6973138865569984</v>
      </c>
      <c r="AB2132" s="55" t="n">
        <v>0.2653321770717185</v>
      </c>
      <c r="AC2132" s="55" t="n">
        <v>0.3689825322875996</v>
      </c>
      <c r="AD2132" s="55" t="n">
        <v>0.6967058645736214</v>
      </c>
      <c r="AE2132" s="55" t="n">
        <v>0.2641385326356461</v>
      </c>
      <c r="AF2132" s="55" t="n">
        <v>-0.9204211734119561</v>
      </c>
      <c r="AG2132" s="55" t="n">
        <v>0.6080219833770606</v>
      </c>
      <c r="AH2132" s="55" t="n">
        <v>1.193644436072394</v>
      </c>
      <c r="AI2132" s="55" t="n">
        <v>1.625316248765575</v>
      </c>
      <c r="AJ2132" s="55" t="n">
        <v>0</v>
      </c>
    </row>
    <row r="2133">
      <c r="A2133" s="55" t="n">
        <v>21.65</v>
      </c>
      <c r="B2133" s="55" t="n">
        <v>-109.8606465117694</v>
      </c>
      <c r="C2133" s="55" t="n">
        <v>-109.9410884743491</v>
      </c>
      <c r="D2133" s="55" t="n">
        <v>0.08044196257966708</v>
      </c>
      <c r="E2133" s="55" t="n">
        <v>0.2267266994470693</v>
      </c>
      <c r="F2133" s="55" t="n">
        <v>-133.9695646152842</v>
      </c>
      <c r="G2133" s="55" t="n">
        <v>-134.0172439003117</v>
      </c>
      <c r="H2133" s="55" t="n">
        <v>0.04767928502744843</v>
      </c>
      <c r="I2133" s="55" t="n">
        <v>-0.3149848516259116</v>
      </c>
      <c r="J2133" s="55" t="n">
        <v>-53.33635466983077</v>
      </c>
      <c r="K2133" s="55" t="n">
        <v>-53.38351325449878</v>
      </c>
      <c r="L2133" s="55" t="n">
        <v>0.04715858466800846</v>
      </c>
      <c r="M2133" s="55" t="n">
        <v>0.5483476335627998</v>
      </c>
      <c r="N2133" s="55" t="n">
        <v>-81.21046492404776</v>
      </c>
      <c r="O2133" s="55" t="n">
        <v>-81.2682786745281</v>
      </c>
      <c r="P2133" s="55" t="n">
        <v>0.05781375048034939</v>
      </c>
      <c r="Q2133" s="55" t="n">
        <v>2.582383850145605</v>
      </c>
      <c r="R2133" s="55" t="n">
        <v>-270.083137299948</v>
      </c>
      <c r="S2133" s="55" t="n">
        <v>-270.0323952508965</v>
      </c>
      <c r="T2133" s="55" t="n">
        <v>-0.05074204905151128</v>
      </c>
      <c r="U2133" s="55" t="n">
        <v>0.9929829433318457</v>
      </c>
      <c r="V2133" s="55" t="n">
        <v>66.28835210766059</v>
      </c>
      <c r="W2133" s="55" t="n">
        <v>66.28717666164317</v>
      </c>
      <c r="X2133" s="55" t="n">
        <v>0.001175446017416601</v>
      </c>
      <c r="Y2133" s="55" t="n">
        <v>-0.001721810752680735</v>
      </c>
      <c r="Z2133" s="55" t="n">
        <v>0.3680621111141877</v>
      </c>
      <c r="AA2133" s="55" t="n">
        <v>0.6973138865569984</v>
      </c>
      <c r="AB2133" s="55" t="n">
        <v>0.2653321770717185</v>
      </c>
      <c r="AC2133" s="55" t="n">
        <v>0.3689580327089074</v>
      </c>
      <c r="AD2133" s="55" t="n">
        <v>0.6967821346548917</v>
      </c>
      <c r="AE2133" s="55" t="n">
        <v>0.2641850464903428</v>
      </c>
      <c r="AF2133" s="55" t="n">
        <v>-0.8959215947196841</v>
      </c>
      <c r="AG2133" s="55" t="n">
        <v>0.5317519021067474</v>
      </c>
      <c r="AH2133" s="55" t="n">
        <v>1.147130581375722</v>
      </c>
      <c r="AI2133" s="55" t="n">
        <v>1.549627103533817</v>
      </c>
      <c r="AJ2133" s="55" t="n">
        <v>0</v>
      </c>
    </row>
    <row r="2134">
      <c r="A2134" s="55" t="n">
        <v>21.66</v>
      </c>
      <c r="B2134" s="55" t="n">
        <v>-109.8606465117694</v>
      </c>
      <c r="C2134" s="55" t="n">
        <v>-109.9375207950423</v>
      </c>
      <c r="D2134" s="55" t="n">
        <v>0.07687428327282118</v>
      </c>
      <c r="E2134" s="55" t="n">
        <v>0.4621178656541707</v>
      </c>
      <c r="F2134" s="55" t="n">
        <v>-133.9695646152842</v>
      </c>
      <c r="G2134" s="55" t="n">
        <v>-134.0198094008135</v>
      </c>
      <c r="H2134" s="55" t="n">
        <v>0.05024478552924256</v>
      </c>
      <c r="I2134" s="55" t="n">
        <v>-0.2090143025214406</v>
      </c>
      <c r="J2134" s="55" t="n">
        <v>-53.33635466983077</v>
      </c>
      <c r="K2134" s="55" t="n">
        <v>-53.37848675297271</v>
      </c>
      <c r="L2134" s="55" t="n">
        <v>0.0421320831419311</v>
      </c>
      <c r="M2134" s="55" t="n">
        <v>0.4654928560262619</v>
      </c>
      <c r="N2134" s="55" t="n">
        <v>-81.21046492404776</v>
      </c>
      <c r="O2134" s="55" t="n">
        <v>-81.24581509343855</v>
      </c>
      <c r="P2134" s="55" t="n">
        <v>0.03535016939080318</v>
      </c>
      <c r="Q2134" s="55" t="n">
        <v>1.972474383324144</v>
      </c>
      <c r="R2134" s="55" t="n">
        <v>-270.083137299948</v>
      </c>
      <c r="S2134" s="55" t="n">
        <v>-270.0390591334369</v>
      </c>
      <c r="T2134" s="55" t="n">
        <v>-0.04407816651113685</v>
      </c>
      <c r="U2134" s="55" t="n">
        <v>-2.001211258880851</v>
      </c>
      <c r="V2134" s="55" t="n">
        <v>66.28835210766059</v>
      </c>
      <c r="W2134" s="55" t="n">
        <v>66.28711205654203</v>
      </c>
      <c r="X2134" s="55" t="n">
        <v>0.001240051118554028</v>
      </c>
      <c r="Y2134" s="55" t="n">
        <v>-0.007716961840455607</v>
      </c>
      <c r="Z2134" s="55" t="n">
        <v>0.3680621111141877</v>
      </c>
      <c r="AA2134" s="55" t="n">
        <v>0.6973138865569984</v>
      </c>
      <c r="AB2134" s="55" t="n">
        <v>0.2653321770717185</v>
      </c>
      <c r="AC2134" s="55" t="n">
        <v>0.3689409252815393</v>
      </c>
      <c r="AD2134" s="55" t="n">
        <v>0.6968494869771813</v>
      </c>
      <c r="AE2134" s="55" t="n">
        <v>0.2642305388574135</v>
      </c>
      <c r="AF2134" s="55" t="n">
        <v>-0.8788141673515826</v>
      </c>
      <c r="AG2134" s="55" t="n">
        <v>0.464399579817143</v>
      </c>
      <c r="AH2134" s="55" t="n">
        <v>1.101638214304979</v>
      </c>
      <c r="AI2134" s="55" t="n">
        <v>1.483774937680663</v>
      </c>
      <c r="AJ2134" s="55" t="n">
        <v>0</v>
      </c>
    </row>
    <row r="2135">
      <c r="A2135" s="55" t="n">
        <v>21.67</v>
      </c>
      <c r="B2135" s="55" t="n">
        <v>-109.8606465117694</v>
      </c>
      <c r="C2135" s="55" t="n">
        <v>-109.9318893098123</v>
      </c>
      <c r="D2135" s="55" t="n">
        <v>0.07124279804284331</v>
      </c>
      <c r="E2135" s="55" t="n">
        <v>0.6449775506672222</v>
      </c>
      <c r="F2135" s="55" t="n">
        <v>-133.9695646152842</v>
      </c>
      <c r="G2135" s="55" t="n">
        <v>-134.021284632989</v>
      </c>
      <c r="H2135" s="55" t="n">
        <v>0.05172001770475258</v>
      </c>
      <c r="I2135" s="55" t="n">
        <v>-0.09727405919016061</v>
      </c>
      <c r="J2135" s="55" t="n">
        <v>-53.33635466983077</v>
      </c>
      <c r="K2135" s="55" t="n">
        <v>-53.37418631159785</v>
      </c>
      <c r="L2135" s="55" t="n">
        <v>0.03783164176707812</v>
      </c>
      <c r="M2135" s="55" t="n">
        <v>0.400483920829228</v>
      </c>
      <c r="N2135" s="55" t="n">
        <v>-81.21046492404776</v>
      </c>
      <c r="O2135" s="55" t="n">
        <v>-81.23112270314823</v>
      </c>
      <c r="P2135" s="55" t="n">
        <v>0.02065777910048287</v>
      </c>
      <c r="Q2135" s="55" t="n">
        <v>1.061313460971739</v>
      </c>
      <c r="R2135" s="55" t="n">
        <v>-270.083137299948</v>
      </c>
      <c r="S2135" s="55" t="n">
        <v>-270.0699016466672</v>
      </c>
      <c r="T2135" s="55" t="n">
        <v>-0.01323565328083471</v>
      </c>
      <c r="U2135" s="55" t="n">
        <v>-3.952085480629073</v>
      </c>
      <c r="V2135" s="55" t="n">
        <v>66.28835210766059</v>
      </c>
      <c r="W2135" s="55" t="n">
        <v>66.28700926293101</v>
      </c>
      <c r="X2135" s="55" t="n">
        <v>0.001342844729574733</v>
      </c>
      <c r="Y2135" s="55" t="n">
        <v>-0.01091214258621948</v>
      </c>
      <c r="Z2135" s="55" t="n">
        <v>0.3680621111141877</v>
      </c>
      <c r="AA2135" s="55" t="n">
        <v>0.6973138865569984</v>
      </c>
      <c r="AB2135" s="55" t="n">
        <v>0.2653321770717185</v>
      </c>
      <c r="AC2135" s="55" t="n">
        <v>0.3689259517436187</v>
      </c>
      <c r="AD2135" s="55" t="n">
        <v>0.696903381210681</v>
      </c>
      <c r="AE2135" s="55" t="n">
        <v>0.2642716865635799</v>
      </c>
      <c r="AF2135" s="55" t="n">
        <v>-0.8638406294310119</v>
      </c>
      <c r="AG2135" s="55" t="n">
        <v>0.4105053463174801</v>
      </c>
      <c r="AH2135" s="55" t="n">
        <v>1.060490508138667</v>
      </c>
      <c r="AI2135" s="55" t="n">
        <v>1.428067011825149</v>
      </c>
      <c r="AJ2135" s="55" t="n">
        <v>0</v>
      </c>
    </row>
    <row r="2136">
      <c r="A2136" s="55" t="n">
        <v>21.68</v>
      </c>
      <c r="B2136" s="55" t="n">
        <v>-109.8606465117694</v>
      </c>
      <c r="C2136" s="55" t="n">
        <v>-109.9249220983773</v>
      </c>
      <c r="D2136" s="55" t="n">
        <v>0.06427558660783358</v>
      </c>
      <c r="E2136" s="55" t="n">
        <v>0.7387728705003407</v>
      </c>
      <c r="F2136" s="55" t="n">
        <v>-133.9695646152842</v>
      </c>
      <c r="G2136" s="55" t="n">
        <v>-134.0216422310149</v>
      </c>
      <c r="H2136" s="55" t="n">
        <v>0.05207761573067059</v>
      </c>
      <c r="I2136" s="55" t="n">
        <v>0.01471417271569653</v>
      </c>
      <c r="J2136" s="55" t="n">
        <v>-53.33635466983077</v>
      </c>
      <c r="K2136" s="55" t="n">
        <v>-53.37062560590608</v>
      </c>
      <c r="L2136" s="55" t="n">
        <v>0.03427093607531334</v>
      </c>
      <c r="M2136" s="55" t="n">
        <v>0.3187136444456328</v>
      </c>
      <c r="N2136" s="55" t="n">
        <v>-81.21046492404776</v>
      </c>
      <c r="O2136" s="55" t="n">
        <v>-81.22554555869603</v>
      </c>
      <c r="P2136" s="55" t="n">
        <v>0.01508063464827286</v>
      </c>
      <c r="Q2136" s="55" t="n">
        <v>0.1506367499967899</v>
      </c>
      <c r="R2136" s="55" t="n">
        <v>-270.083137299948</v>
      </c>
      <c r="S2136" s="55" t="n">
        <v>-270.1102740302162</v>
      </c>
      <c r="T2136" s="55" t="n">
        <v>0.02713673026820095</v>
      </c>
      <c r="U2136" s="55" t="n">
        <v>-4.100614932170881</v>
      </c>
      <c r="V2136" s="55" t="n">
        <v>66.28835210766059</v>
      </c>
      <c r="W2136" s="55" t="n">
        <v>66.28690277886938</v>
      </c>
      <c r="X2136" s="55" t="n">
        <v>0.001449328791218548</v>
      </c>
      <c r="Y2136" s="55" t="n">
        <v>-0.01047047483539021</v>
      </c>
      <c r="Z2136" s="55" t="n">
        <v>0.3680621111141877</v>
      </c>
      <c r="AA2136" s="55" t="n">
        <v>0.6973138865569984</v>
      </c>
      <c r="AB2136" s="55" t="n">
        <v>0.2653321770717185</v>
      </c>
      <c r="AC2136" s="55" t="n">
        <v>0.3689015136302125</v>
      </c>
      <c r="AD2136" s="55" t="n">
        <v>0.6969444449896418</v>
      </c>
      <c r="AE2136" s="55" t="n">
        <v>0.2643064843394066</v>
      </c>
      <c r="AF2136" s="55" t="n">
        <v>-0.8394025160247676</v>
      </c>
      <c r="AG2136" s="55" t="n">
        <v>0.369441567356632</v>
      </c>
      <c r="AH2136" s="55" t="n">
        <v>1.0256927323119</v>
      </c>
      <c r="AI2136" s="55" t="n">
        <v>1.375910330187649</v>
      </c>
      <c r="AJ2136" s="55" t="n">
        <v>0</v>
      </c>
    </row>
    <row r="2137">
      <c r="A2137" s="55" t="n">
        <v>21.69</v>
      </c>
      <c r="B2137" s="55" t="n">
        <v>-109.8606465117694</v>
      </c>
      <c r="C2137" s="55" t="n">
        <v>-109.9175067674969</v>
      </c>
      <c r="D2137" s="55" t="n">
        <v>0.05686025572750963</v>
      </c>
      <c r="E2137" s="55" t="n">
        <v>0.7441430990206397</v>
      </c>
      <c r="F2137" s="55" t="n">
        <v>-133.9695646152842</v>
      </c>
      <c r="G2137" s="55" t="n">
        <v>-134.0208912087502</v>
      </c>
      <c r="H2137" s="55" t="n">
        <v>0.05132659346593024</v>
      </c>
      <c r="I2137" s="55" t="n">
        <v>0.1248005079370635</v>
      </c>
      <c r="J2137" s="55" t="n">
        <v>-53.33635466983077</v>
      </c>
      <c r="K2137" s="55" t="n">
        <v>-53.36812800107266</v>
      </c>
      <c r="L2137" s="55" t="n">
        <v>0.03177333124189383</v>
      </c>
      <c r="M2137" s="55" t="n">
        <v>0.1922159469748354</v>
      </c>
      <c r="N2137" s="55" t="n">
        <v>-81.21046492404776</v>
      </c>
      <c r="O2137" s="55" t="n">
        <v>-81.22779400358196</v>
      </c>
      <c r="P2137" s="55" t="n">
        <v>0.01732907953421964</v>
      </c>
      <c r="Q2137" s="55" t="n">
        <v>-0.5275654216320398</v>
      </c>
      <c r="R2137" s="55" t="n">
        <v>-270.083137299948</v>
      </c>
      <c r="S2137" s="55" t="n">
        <v>-270.1423548169952</v>
      </c>
      <c r="T2137" s="55" t="n">
        <v>0.05921751704723252</v>
      </c>
      <c r="U2137" s="55" t="n">
        <v>-2.485531102543032</v>
      </c>
      <c r="V2137" s="55" t="n">
        <v>66.28835210766059</v>
      </c>
      <c r="W2137" s="55" t="n">
        <v>66.28682252350168</v>
      </c>
      <c r="X2137" s="55" t="n">
        <v>0.001529584158906354</v>
      </c>
      <c r="Y2137" s="55" t="n">
        <v>-0.007260092720457394</v>
      </c>
      <c r="Z2137" s="55" t="n">
        <v>0.3680621111141877</v>
      </c>
      <c r="AA2137" s="55" t="n">
        <v>0.6973138865569984</v>
      </c>
      <c r="AB2137" s="55" t="n">
        <v>0.2653321770717185</v>
      </c>
      <c r="AC2137" s="55" t="n">
        <v>0.3688547199791671</v>
      </c>
      <c r="AD2137" s="55" t="n">
        <v>0.6969767188695912</v>
      </c>
      <c r="AE2137" s="55" t="n">
        <v>0.2643341991530639</v>
      </c>
      <c r="AF2137" s="55" t="n">
        <v>-0.7926088649793939</v>
      </c>
      <c r="AG2137" s="55" t="n">
        <v>0.3371676874072138</v>
      </c>
      <c r="AH2137" s="55" t="n">
        <v>0.9979779186545801</v>
      </c>
      <c r="AI2137" s="55" t="n">
        <v>1.318283273199497</v>
      </c>
      <c r="AJ2137" s="55" t="n">
        <v>0</v>
      </c>
    </row>
    <row r="2138">
      <c r="A2138" s="55" t="n">
        <v>21.7</v>
      </c>
      <c r="B2138" s="55" t="n">
        <v>-109.8606465117694</v>
      </c>
      <c r="C2138" s="55" t="n">
        <v>-109.9103396907547</v>
      </c>
      <c r="D2138" s="55" t="n">
        <v>0.04969317898528649</v>
      </c>
      <c r="E2138" s="55" t="n">
        <v>0.6950692450743873</v>
      </c>
      <c r="F2138" s="55" t="n">
        <v>-133.9695646152842</v>
      </c>
      <c r="G2138" s="55" t="n">
        <v>-134.019077358936</v>
      </c>
      <c r="H2138" s="55" t="n">
        <v>0.04951274365182685</v>
      </c>
      <c r="I2138" s="55" t="n">
        <v>0.2280302763410801</v>
      </c>
      <c r="J2138" s="55" t="n">
        <v>-53.33635466983077</v>
      </c>
      <c r="K2138" s="55" t="n">
        <v>-53.36713492252595</v>
      </c>
      <c r="L2138" s="55" t="n">
        <v>0.03078025269518106</v>
      </c>
      <c r="M2138" s="55" t="n">
        <v>0.02228925942150341</v>
      </c>
      <c r="N2138" s="55" t="n">
        <v>-81.21046492404776</v>
      </c>
      <c r="O2138" s="55" t="n">
        <v>-81.23507397647609</v>
      </c>
      <c r="P2138" s="55" t="n">
        <v>0.02460905242834424</v>
      </c>
      <c r="Q2138" s="55" t="n">
        <v>-0.8889384773009527</v>
      </c>
      <c r="R2138" s="55" t="n">
        <v>-270.083137299948</v>
      </c>
      <c r="S2138" s="55" t="n">
        <v>-270.1527535217604</v>
      </c>
      <c r="T2138" s="55" t="n">
        <v>0.06961622181239635</v>
      </c>
      <c r="U2138" s="55" t="n">
        <v>0.1251313177590595</v>
      </c>
      <c r="V2138" s="55" t="n">
        <v>66.28835210766059</v>
      </c>
      <c r="W2138" s="55" t="n">
        <v>66.28678422902458</v>
      </c>
      <c r="X2138" s="55" t="n">
        <v>0.001567878636016955</v>
      </c>
      <c r="Y2138" s="55" t="n">
        <v>-0.0028516378963105</v>
      </c>
      <c r="Z2138" s="55" t="n">
        <v>0.3680621111141877</v>
      </c>
      <c r="AA2138" s="55" t="n">
        <v>0.6973138865569984</v>
      </c>
      <c r="AB2138" s="55" t="n">
        <v>0.2653321770717185</v>
      </c>
      <c r="AC2138" s="55" t="n">
        <v>0.3687769963184782</v>
      </c>
      <c r="AD2138" s="55" t="n">
        <v>0.6970051201004721</v>
      </c>
      <c r="AE2138" s="55" t="n">
        <v>0.2643551021720125</v>
      </c>
      <c r="AF2138" s="55" t="n">
        <v>-0.7148852042905274</v>
      </c>
      <c r="AG2138" s="55" t="n">
        <v>0.3087664565263326</v>
      </c>
      <c r="AH2138" s="55" t="n">
        <v>0.9770748997059986</v>
      </c>
      <c r="AI2138" s="55" t="n">
        <v>1.249429045454292</v>
      </c>
      <c r="AJ2138" s="55" t="n">
        <v>0</v>
      </c>
    </row>
    <row r="2139">
      <c r="A2139" s="55" t="n">
        <v>21.71</v>
      </c>
      <c r="B2139" s="55" t="n">
        <v>-109.8606465117694</v>
      </c>
      <c r="C2139" s="55" t="n">
        <v>-109.9036870304065</v>
      </c>
      <c r="D2139" s="55" t="n">
        <v>0.04304051863706799</v>
      </c>
      <c r="E2139" s="55" t="n">
        <v>0.6417939699750149</v>
      </c>
      <c r="F2139" s="55" t="n">
        <v>-133.9695646152842</v>
      </c>
      <c r="G2139" s="55" t="n">
        <v>-134.0163215955068</v>
      </c>
      <c r="H2139" s="55" t="n">
        <v>0.04675698022257115</v>
      </c>
      <c r="I2139" s="55" t="n">
        <v>0.314807179803157</v>
      </c>
      <c r="J2139" s="55" t="n">
        <v>-53.33635466983077</v>
      </c>
      <c r="K2139" s="55" t="n">
        <v>-53.36790773618619</v>
      </c>
      <c r="L2139" s="55" t="n">
        <v>0.03155306635541638</v>
      </c>
      <c r="M2139" s="55" t="n">
        <v>-0.1595243647026546</v>
      </c>
      <c r="N2139" s="55" t="n">
        <v>-81.21046492404776</v>
      </c>
      <c r="O2139" s="55" t="n">
        <v>-81.24451727621317</v>
      </c>
      <c r="P2139" s="55" t="n">
        <v>0.03405235216541837</v>
      </c>
      <c r="Q2139" s="55" t="n">
        <v>-0.9880746736782097</v>
      </c>
      <c r="R2139" s="55" t="n">
        <v>-270.083137299948</v>
      </c>
      <c r="S2139" s="55" t="n">
        <v>-270.1377864820745</v>
      </c>
      <c r="T2139" s="55" t="n">
        <v>0.05464918212648245</v>
      </c>
      <c r="U2139" s="55" t="n">
        <v>2.598805288367878</v>
      </c>
      <c r="V2139" s="55" t="n">
        <v>66.28835210766059</v>
      </c>
      <c r="W2139" s="55" t="n">
        <v>66.28678860619321</v>
      </c>
      <c r="X2139" s="55" t="n">
        <v>0.001563501467379794</v>
      </c>
      <c r="Y2139" s="55" t="n">
        <v>0.001325205625313294</v>
      </c>
      <c r="Z2139" s="55" t="n">
        <v>0.3680621111141877</v>
      </c>
      <c r="AA2139" s="55" t="n">
        <v>0.6973138865569984</v>
      </c>
      <c r="AB2139" s="55" t="n">
        <v>0.2653321770717185</v>
      </c>
      <c r="AC2139" s="55" t="n">
        <v>0.3686678931551013</v>
      </c>
      <c r="AD2139" s="55" t="n">
        <v>0.6970332786371493</v>
      </c>
      <c r="AE2139" s="55" t="n">
        <v>0.2643701369496486</v>
      </c>
      <c r="AF2139" s="55" t="n">
        <v>-0.605782040913605</v>
      </c>
      <c r="AG2139" s="55" t="n">
        <v>0.2806079198491851</v>
      </c>
      <c r="AH2139" s="55" t="n">
        <v>0.9620401220699071</v>
      </c>
      <c r="AI2139" s="55" t="n">
        <v>1.170996960819208</v>
      </c>
      <c r="AJ2139" s="55" t="n">
        <v>0</v>
      </c>
    </row>
    <row r="2140">
      <c r="A2140" s="55" t="n">
        <v>21.72</v>
      </c>
      <c r="B2140" s="55" t="n">
        <v>-109.8606465117694</v>
      </c>
      <c r="C2140" s="55" t="n">
        <v>-109.8973463475496</v>
      </c>
      <c r="D2140" s="55" t="n">
        <v>0.03669983578020354</v>
      </c>
      <c r="E2140" s="55" t="n">
        <v>0.6283912877587642</v>
      </c>
      <c r="F2140" s="55" t="n">
        <v>-133.9695646152842</v>
      </c>
      <c r="G2140" s="55" t="n">
        <v>-134.0128541447646</v>
      </c>
      <c r="H2140" s="55" t="n">
        <v>0.04328952948034717</v>
      </c>
      <c r="I2140" s="55" t="n">
        <v>0.373136824256652</v>
      </c>
      <c r="J2140" s="55" t="n">
        <v>-53.33635466983077</v>
      </c>
      <c r="K2140" s="55" t="n">
        <v>-53.37031273935433</v>
      </c>
      <c r="L2140" s="55" t="n">
        <v>0.0339580695235537</v>
      </c>
      <c r="M2140" s="55" t="n">
        <v>-0.3072888066126513</v>
      </c>
      <c r="N2140" s="55" t="n">
        <v>-81.21046492404776</v>
      </c>
      <c r="O2140" s="55" t="n">
        <v>-81.25418112994383</v>
      </c>
      <c r="P2140" s="55" t="n">
        <v>0.04371620589607896</v>
      </c>
      <c r="Q2140" s="55" t="n">
        <v>-0.9478799757869565</v>
      </c>
      <c r="R2140" s="55" t="n">
        <v>-270.083137299948</v>
      </c>
      <c r="S2140" s="55" t="n">
        <v>-270.1044008734517</v>
      </c>
      <c r="T2140" s="55" t="n">
        <v>0.02126357350370761</v>
      </c>
      <c r="U2140" s="55" t="n">
        <v>3.929697708627445</v>
      </c>
      <c r="V2140" s="55" t="n">
        <v>66.28835210766059</v>
      </c>
      <c r="W2140" s="55" t="n">
        <v>66.28682468968258</v>
      </c>
      <c r="X2140" s="55" t="n">
        <v>0.001527417978020561</v>
      </c>
      <c r="Y2140" s="55" t="n">
        <v>0.004217793643225523</v>
      </c>
      <c r="Z2140" s="55" t="n">
        <v>0.3680621111141877</v>
      </c>
      <c r="AA2140" s="55" t="n">
        <v>0.6973138865569984</v>
      </c>
      <c r="AB2140" s="55" t="n">
        <v>0.2653321770717185</v>
      </c>
      <c r="AC2140" s="55" t="n">
        <v>0.3685355961150216</v>
      </c>
      <c r="AD2140" s="55" t="n">
        <v>0.6970625869926319</v>
      </c>
      <c r="AE2140" s="55" t="n">
        <v>0.2643806206180608</v>
      </c>
      <c r="AF2140" s="55" t="n">
        <v>-0.4734850008339397</v>
      </c>
      <c r="AG2140" s="55" t="n">
        <v>0.2512995643665361</v>
      </c>
      <c r="AH2140" s="55" t="n">
        <v>0.951556453657687</v>
      </c>
      <c r="AI2140" s="55" t="n">
        <v>1.092153469784865</v>
      </c>
      <c r="AJ2140" s="55" t="n">
        <v>0</v>
      </c>
    </row>
    <row r="2141">
      <c r="A2141" s="55" t="n">
        <v>21.73</v>
      </c>
      <c r="B2141" s="55" t="n">
        <v>-109.8606465117694</v>
      </c>
      <c r="C2141" s="55" t="n">
        <v>-109.8908093392253</v>
      </c>
      <c r="D2141" s="55" t="n">
        <v>0.03016282745586922</v>
      </c>
      <c r="E2141" s="55" t="n">
        <v>0.6745472062131653</v>
      </c>
      <c r="F2141" s="55" t="n">
        <v>-133.9695646152842</v>
      </c>
      <c r="G2141" s="55" t="n">
        <v>-134.0090160774999</v>
      </c>
      <c r="H2141" s="55" t="n">
        <v>0.03945146221565073</v>
      </c>
      <c r="I2141" s="55" t="n">
        <v>0.3927067085523945</v>
      </c>
      <c r="J2141" s="55" t="n">
        <v>-53.33635466983077</v>
      </c>
      <c r="K2141" s="55" t="n">
        <v>-53.37379334118505</v>
      </c>
      <c r="L2141" s="55" t="n">
        <v>0.03743867135428165</v>
      </c>
      <c r="M2141" s="55" t="n">
        <v>-0.3817448682001641</v>
      </c>
      <c r="N2141" s="55" t="n">
        <v>-81.21046492404776</v>
      </c>
      <c r="O2141" s="55" t="n">
        <v>-81.26327438894816</v>
      </c>
      <c r="P2141" s="55" t="n">
        <v>0.05280946490041548</v>
      </c>
      <c r="Q2141" s="55" t="n">
        <v>-0.8771460141786546</v>
      </c>
      <c r="R2141" s="55" t="n">
        <v>-270.083137299948</v>
      </c>
      <c r="S2141" s="55" t="n">
        <v>-270.0666490885106</v>
      </c>
      <c r="T2141" s="55" t="n">
        <v>-0.01648821143732618</v>
      </c>
      <c r="U2141" s="55" t="n">
        <v>3.645881990513673</v>
      </c>
      <c r="V2141" s="55" t="n">
        <v>66.28835210766059</v>
      </c>
      <c r="W2141" s="55" t="n">
        <v>66.28687380885759</v>
      </c>
      <c r="X2141" s="55" t="n">
        <v>0.001478298802989956</v>
      </c>
      <c r="Y2141" s="55" t="n">
        <v>0.005119558167900228</v>
      </c>
      <c r="Z2141" s="55" t="n">
        <v>0.3680621111141877</v>
      </c>
      <c r="AA2141" s="55" t="n">
        <v>0.6973138865569984</v>
      </c>
      <c r="AB2141" s="55" t="n">
        <v>0.2653321770717185</v>
      </c>
      <c r="AC2141" s="55" t="n">
        <v>0.3683940620953124</v>
      </c>
      <c r="AD2141" s="55" t="n">
        <v>0.6970926481035791</v>
      </c>
      <c r="AE2141" s="55" t="n">
        <v>0.2643880225561184</v>
      </c>
      <c r="AF2141" s="55" t="n">
        <v>-0.3319509811247623</v>
      </c>
      <c r="AG2141" s="55" t="n">
        <v>0.2212384534193701</v>
      </c>
      <c r="AH2141" s="55" t="n">
        <v>0.9441545156001485</v>
      </c>
      <c r="AI2141" s="55" t="n">
        <v>1.024971051527426</v>
      </c>
      <c r="AJ2141" s="55" t="n">
        <v>0</v>
      </c>
    </row>
    <row r="2142">
      <c r="A2142" s="55" t="n">
        <v>21.74</v>
      </c>
      <c r="B2142" s="55" t="n">
        <v>-109.8606465117694</v>
      </c>
      <c r="C2142" s="55" t="n">
        <v>-109.8835434733186</v>
      </c>
      <c r="D2142" s="55" t="n">
        <v>0.02289696154914568</v>
      </c>
      <c r="E2142" s="55" t="n">
        <v>0.7687832009593535</v>
      </c>
      <c r="F2142" s="55" t="n">
        <v>-133.9695646152842</v>
      </c>
      <c r="G2142" s="55" t="n">
        <v>-134.0052225822861</v>
      </c>
      <c r="H2142" s="55" t="n">
        <v>0.03565796700182574</v>
      </c>
      <c r="I2142" s="55" t="n">
        <v>0.3684973051715466</v>
      </c>
      <c r="J2142" s="55" t="n">
        <v>-53.33635466983077</v>
      </c>
      <c r="K2142" s="55" t="n">
        <v>-53.3775221972519</v>
      </c>
      <c r="L2142" s="55" t="n">
        <v>0.04116752742112875</v>
      </c>
      <c r="M2142" s="55" t="n">
        <v>-0.3658014864936316</v>
      </c>
      <c r="N2142" s="55" t="n">
        <v>-81.21046492404776</v>
      </c>
      <c r="O2142" s="55" t="n">
        <v>-81.27173207678581</v>
      </c>
      <c r="P2142" s="55" t="n">
        <v>0.06126715273806613</v>
      </c>
      <c r="Q2142" s="55" t="n">
        <v>-0.8193723722180691</v>
      </c>
      <c r="R2142" s="55" t="n">
        <v>-270.083137299948</v>
      </c>
      <c r="S2142" s="55" t="n">
        <v>-270.0394571374062</v>
      </c>
      <c r="T2142" s="55" t="n">
        <v>-0.04368016254180847</v>
      </c>
      <c r="U2142" s="55" t="n">
        <v>1.969676547667875</v>
      </c>
      <c r="V2142" s="55" t="n">
        <v>66.28835210766059</v>
      </c>
      <c r="W2142" s="55" t="n">
        <v>66.28691421673986</v>
      </c>
      <c r="X2142" s="55" t="n">
        <v>0.001437890920726169</v>
      </c>
      <c r="Y2142" s="55" t="n">
        <v>0.003784147454208028</v>
      </c>
      <c r="Z2142" s="55" t="n">
        <v>0.3680621111141877</v>
      </c>
      <c r="AA2142" s="55" t="n">
        <v>0.6973138865569984</v>
      </c>
      <c r="AB2142" s="55" t="n">
        <v>0.2653321770717185</v>
      </c>
      <c r="AC2142" s="55" t="n">
        <v>0.3682580763991534</v>
      </c>
      <c r="AD2142" s="55" t="n">
        <v>0.6971226389802723</v>
      </c>
      <c r="AE2142" s="55" t="n">
        <v>0.2643938295761618</v>
      </c>
      <c r="AF2142" s="55" t="n">
        <v>-0.1959652849656823</v>
      </c>
      <c r="AG2142" s="55" t="n">
        <v>0.1912475767261723</v>
      </c>
      <c r="AH2142" s="55" t="n">
        <v>0.9383474955567683</v>
      </c>
      <c r="AI2142" s="55" t="n">
        <v>0.9774835297502326</v>
      </c>
      <c r="AJ2142" s="55" t="n">
        <v>0</v>
      </c>
    </row>
    <row r="2143">
      <c r="A2143" s="55" t="n">
        <v>21.75</v>
      </c>
      <c r="B2143" s="55" t="n">
        <v>-109.8606465117694</v>
      </c>
      <c r="C2143" s="55" t="n">
        <v>-109.8752665121802</v>
      </c>
      <c r="D2143" s="55" t="n">
        <v>0.01462000041079821</v>
      </c>
      <c r="E2143" s="55" t="n">
        <v>0.8751964643451966</v>
      </c>
      <c r="F2143" s="55" t="n">
        <v>-133.9695646152842</v>
      </c>
      <c r="G2143" s="55" t="n">
        <v>-134.0018995754706</v>
      </c>
      <c r="H2143" s="55" t="n">
        <v>0.03233496018637068</v>
      </c>
      <c r="I2143" s="55" t="n">
        <v>0.3026828755603047</v>
      </c>
      <c r="J2143" s="55" t="n">
        <v>-53.33635466983077</v>
      </c>
      <c r="K2143" s="55" t="n">
        <v>-53.38064758964428</v>
      </c>
      <c r="L2143" s="55" t="n">
        <v>0.04429291981350351</v>
      </c>
      <c r="M2143" s="55" t="n">
        <v>-0.2689953865527024</v>
      </c>
      <c r="N2143" s="55" t="n">
        <v>-81.21046492404776</v>
      </c>
      <c r="O2143" s="55" t="n">
        <v>-81.27954179717852</v>
      </c>
      <c r="P2143" s="55" t="n">
        <v>0.06907687313077536</v>
      </c>
      <c r="Q2143" s="55" t="n">
        <v>-0.7490294113306721</v>
      </c>
      <c r="R2143" s="55" t="n">
        <v>-270.083137299948</v>
      </c>
      <c r="S2143" s="55" t="n">
        <v>-270.0324351011204</v>
      </c>
      <c r="T2143" s="55" t="n">
        <v>-0.0507021988276424</v>
      </c>
      <c r="U2143" s="55" t="n">
        <v>-0.3190449968085504</v>
      </c>
      <c r="V2143" s="55" t="n">
        <v>66.28835210766059</v>
      </c>
      <c r="W2143" s="55" t="n">
        <v>66.2869273057937</v>
      </c>
      <c r="X2143" s="55" t="n">
        <v>0.00142480186688663</v>
      </c>
      <c r="Y2143" s="55" t="n">
        <v>0.0006525419001419149</v>
      </c>
      <c r="Z2143" s="55" t="n">
        <v>0.3680621111141877</v>
      </c>
      <c r="AA2143" s="55" t="n">
        <v>0.6973138865569984</v>
      </c>
      <c r="AB2143" s="55" t="n">
        <v>0.2653321770717185</v>
      </c>
      <c r="AC2143" s="55" t="n">
        <v>0.3681382956626441</v>
      </c>
      <c r="AD2143" s="55" t="n">
        <v>0.697152746264833</v>
      </c>
      <c r="AE2143" s="55" t="n">
        <v>0.2643994611536704</v>
      </c>
      <c r="AF2143" s="55" t="n">
        <v>-0.07618454845642608</v>
      </c>
      <c r="AG2143" s="55" t="n">
        <v>0.161140292165407</v>
      </c>
      <c r="AH2143" s="55" t="n">
        <v>0.9327159180481659</v>
      </c>
      <c r="AI2143" s="55" t="n">
        <v>0.9495942622842111</v>
      </c>
      <c r="AJ2143" s="55" t="n">
        <v>0</v>
      </c>
    </row>
    <row r="2144">
      <c r="A2144" s="55" t="n">
        <v>21.76</v>
      </c>
      <c r="B2144" s="55" t="n">
        <v>-109.8606465117694</v>
      </c>
      <c r="C2144" s="55" t="n">
        <v>-109.8660988434788</v>
      </c>
      <c r="D2144" s="55" t="n">
        <v>0.005452331709404348</v>
      </c>
      <c r="E2144" s="55" t="n">
        <v>0.9500748842541286</v>
      </c>
      <c r="F2144" s="55" t="n">
        <v>-133.9695646152842</v>
      </c>
      <c r="G2144" s="55" t="n">
        <v>-133.9994118609602</v>
      </c>
      <c r="H2144" s="55" t="n">
        <v>0.02984724567602165</v>
      </c>
      <c r="I2144" s="55" t="n">
        <v>0.2046135113407495</v>
      </c>
      <c r="J2144" s="55" t="n">
        <v>-53.33635466983077</v>
      </c>
      <c r="K2144" s="55" t="n">
        <v>-53.38252676650727</v>
      </c>
      <c r="L2144" s="55" t="n">
        <v>0.04617209667649672</v>
      </c>
      <c r="M2144" s="55" t="n">
        <v>-0.1214837325166528</v>
      </c>
      <c r="N2144" s="55" t="n">
        <v>-81.21046492404776</v>
      </c>
      <c r="O2144" s="55" t="n">
        <v>-81.28624033372994</v>
      </c>
      <c r="P2144" s="55" t="n">
        <v>0.07577540968219143</v>
      </c>
      <c r="Q2144" s="55" t="n">
        <v>-0.6052106562265593</v>
      </c>
      <c r="R2144" s="55" t="n">
        <v>-270.083137299948</v>
      </c>
      <c r="S2144" s="55" t="n">
        <v>-270.0462836046406</v>
      </c>
      <c r="T2144" s="55" t="n">
        <v>-0.03685369530736573</v>
      </c>
      <c r="U2144" s="55" t="n">
        <v>-2.241070297960557</v>
      </c>
      <c r="V2144" s="55" t="n">
        <v>66.28835210766059</v>
      </c>
      <c r="W2144" s="55" t="n">
        <v>66.28690415422136</v>
      </c>
      <c r="X2144" s="55" t="n">
        <v>0.001447953439224306</v>
      </c>
      <c r="Y2144" s="55" t="n">
        <v>-0.003143440461271822</v>
      </c>
      <c r="Z2144" s="55" t="n">
        <v>0.3680621111141877</v>
      </c>
      <c r="AA2144" s="55" t="n">
        <v>0.6973138865569984</v>
      </c>
      <c r="AB2144" s="55" t="n">
        <v>0.2653321770717185</v>
      </c>
      <c r="AC2144" s="55" t="n">
        <v>0.3680382294231749</v>
      </c>
      <c r="AD2144" s="55" t="n">
        <v>0.6971848966606158</v>
      </c>
      <c r="AE2144" s="55" t="n">
        <v>0.2644061635897733</v>
      </c>
      <c r="AF2144" s="55" t="n">
        <v>0.02388169101280591</v>
      </c>
      <c r="AG2144" s="55" t="n">
        <v>0.1289898963826586</v>
      </c>
      <c r="AH2144" s="55" t="n">
        <v>0.9260134819452093</v>
      </c>
      <c r="AI2144" s="55" t="n">
        <v>0.9352591604890756</v>
      </c>
      <c r="AJ2144" s="55" t="n">
        <v>0</v>
      </c>
    </row>
    <row r="2145">
      <c r="A2145" s="55" t="n">
        <v>21.77</v>
      </c>
      <c r="B2145" s="55" t="n">
        <v>-109.8606465117694</v>
      </c>
      <c r="C2145" s="55" t="n">
        <v>-109.8565364901206</v>
      </c>
      <c r="D2145" s="55" t="n">
        <v>-0.004110021648806342</v>
      </c>
      <c r="E2145" s="55" t="n">
        <v>0.9608646698033705</v>
      </c>
      <c r="F2145" s="55" t="n">
        <v>-133.9695646152842</v>
      </c>
      <c r="G2145" s="55" t="n">
        <v>-133.9980004167415</v>
      </c>
      <c r="H2145" s="55" t="n">
        <v>0.02843580145725519</v>
      </c>
      <c r="I2145" s="55" t="n">
        <v>0.08915814857203178</v>
      </c>
      <c r="J2145" s="55" t="n">
        <v>-53.33635466983077</v>
      </c>
      <c r="K2145" s="55" t="n">
        <v>-53.38286649886032</v>
      </c>
      <c r="L2145" s="55" t="n">
        <v>0.04651182902955284</v>
      </c>
      <c r="M2145" s="55" t="n">
        <v>0.03787485603253783</v>
      </c>
      <c r="N2145" s="55" t="n">
        <v>-81.21046492404776</v>
      </c>
      <c r="O2145" s="55" t="n">
        <v>-81.29082285748395</v>
      </c>
      <c r="P2145" s="55" t="n">
        <v>0.0803579334361923</v>
      </c>
      <c r="Q2145" s="55" t="n">
        <v>-0.3391401752513897</v>
      </c>
      <c r="R2145" s="55" t="n">
        <v>-270.083137299948</v>
      </c>
      <c r="S2145" s="55" t="n">
        <v>-270.0731130173906</v>
      </c>
      <c r="T2145" s="55" t="n">
        <v>-0.01002428255736618</v>
      </c>
      <c r="U2145" s="55" t="n">
        <v>-3.035228397871315</v>
      </c>
      <c r="V2145" s="55" t="n">
        <v>66.28835210766059</v>
      </c>
      <c r="W2145" s="55" t="n">
        <v>66.28684903741822</v>
      </c>
      <c r="X2145" s="55" t="n">
        <v>0.001503070242360898</v>
      </c>
      <c r="Y2145" s="55" t="n">
        <v>-0.006198293608641041</v>
      </c>
      <c r="Z2145" s="55" t="n">
        <v>0.3680621111141877</v>
      </c>
      <c r="AA2145" s="55" t="n">
        <v>0.6973138865569984</v>
      </c>
      <c r="AB2145" s="55" t="n">
        <v>0.2653321770717185</v>
      </c>
      <c r="AC2145" s="55" t="n">
        <v>0.3679542095920068</v>
      </c>
      <c r="AD2145" s="55" t="n">
        <v>0.697222407372367</v>
      </c>
      <c r="AE2145" s="55" t="n">
        <v>0.2644148373576066</v>
      </c>
      <c r="AF2145" s="55" t="n">
        <v>0.1079015221808755</v>
      </c>
      <c r="AG2145" s="55" t="n">
        <v>0.09147918463148219</v>
      </c>
      <c r="AH2145" s="55" t="n">
        <v>0.9173397141119533</v>
      </c>
      <c r="AI2145" s="55" t="n">
        <v>0.9281828110866905</v>
      </c>
      <c r="AJ2145" s="55" t="n">
        <v>0</v>
      </c>
    </row>
    <row r="2146">
      <c r="A2146" s="55" t="n">
        <v>21.78</v>
      </c>
      <c r="B2146" s="55" t="n">
        <v>-109.8606465117694</v>
      </c>
      <c r="C2146" s="55" t="n">
        <v>-109.8472659121397</v>
      </c>
      <c r="D2146" s="55" t="n">
        <v>-0.01338059962968706</v>
      </c>
      <c r="E2146" s="55" t="n">
        <v>0.8994337631743012</v>
      </c>
      <c r="F2146" s="55" t="n">
        <v>-133.9695646152842</v>
      </c>
      <c r="G2146" s="55" t="n">
        <v>-133.9977427991983</v>
      </c>
      <c r="H2146" s="55" t="n">
        <v>0.0281781839140425</v>
      </c>
      <c r="I2146" s="55" t="n">
        <v>-0.02615091098251816</v>
      </c>
      <c r="J2146" s="55" t="n">
        <v>-53.33635466983077</v>
      </c>
      <c r="K2146" s="55" t="n">
        <v>-53.38174237908671</v>
      </c>
      <c r="L2146" s="55" t="n">
        <v>0.04538770925594051</v>
      </c>
      <c r="M2146" s="55" t="n">
        <v>0.1737923792774403</v>
      </c>
      <c r="N2146" s="55" t="n">
        <v>-81.21046492404776</v>
      </c>
      <c r="O2146" s="55" t="n">
        <v>-81.29207062693385</v>
      </c>
      <c r="P2146" s="55" t="n">
        <v>0.08160570288610214</v>
      </c>
      <c r="Q2146" s="55" t="n">
        <v>0.04842875698535177</v>
      </c>
      <c r="R2146" s="55" t="n">
        <v>-270.083137299948</v>
      </c>
      <c r="S2146" s="55" t="n">
        <v>-270.1002885300965</v>
      </c>
      <c r="T2146" s="55" t="n">
        <v>0.01715123014845377</v>
      </c>
      <c r="U2146" s="55" t="n">
        <v>-2.4583626360035</v>
      </c>
      <c r="V2146" s="55" t="n">
        <v>66.28835210766059</v>
      </c>
      <c r="W2146" s="55" t="n">
        <v>66.28677729345029</v>
      </c>
      <c r="X2146" s="55" t="n">
        <v>0.001574814210309172</v>
      </c>
      <c r="Y2146" s="55" t="n">
        <v>-0.007476625913087621</v>
      </c>
      <c r="Z2146" s="55" t="n">
        <v>0.3680621111141877</v>
      </c>
      <c r="AA2146" s="55" t="n">
        <v>0.6973138865569984</v>
      </c>
      <c r="AB2146" s="55" t="n">
        <v>0.2653321770717185</v>
      </c>
      <c r="AC2146" s="55" t="n">
        <v>0.3678781180393248</v>
      </c>
      <c r="AD2146" s="55" t="n">
        <v>0.6972687058352918</v>
      </c>
      <c r="AE2146" s="55" t="n">
        <v>0.2644258305866404</v>
      </c>
      <c r="AF2146" s="55" t="n">
        <v>0.1839930748628871</v>
      </c>
      <c r="AG2146" s="55" t="n">
        <v>0.04518072170667242</v>
      </c>
      <c r="AH2146" s="55" t="n">
        <v>0.9063464850781466</v>
      </c>
      <c r="AI2146" s="55" t="n">
        <v>0.9259366610222035</v>
      </c>
      <c r="AJ2146" s="55" t="n">
        <v>0</v>
      </c>
    </row>
    <row r="2147">
      <c r="A2147" s="55" t="n">
        <v>21.79</v>
      </c>
      <c r="B2147" s="55" t="n">
        <v>-109.8606465117694</v>
      </c>
      <c r="C2147" s="55" t="n">
        <v>-109.8389065641721</v>
      </c>
      <c r="D2147" s="55" t="n">
        <v>-0.02173994759732974</v>
      </c>
      <c r="E2147" s="55" t="n">
        <v>0.7844214590299132</v>
      </c>
      <c r="F2147" s="55" t="n">
        <v>-133.9695646152842</v>
      </c>
      <c r="G2147" s="55" t="n">
        <v>-133.9985454373456</v>
      </c>
      <c r="H2147" s="55" t="n">
        <v>0.0289808220614149</v>
      </c>
      <c r="I2147" s="55" t="n">
        <v>-0.1245692420165734</v>
      </c>
      <c r="J2147" s="55" t="n">
        <v>-53.33635466983077</v>
      </c>
      <c r="K2147" s="55" t="n">
        <v>-53.37951618040171</v>
      </c>
      <c r="L2147" s="55" t="n">
        <v>0.04316151057093458</v>
      </c>
      <c r="M2147" s="55" t="n">
        <v>0.2630633078070296</v>
      </c>
      <c r="N2147" s="55" t="n">
        <v>-81.21046492404776</v>
      </c>
      <c r="O2147" s="55" t="n">
        <v>-81.28910865848064</v>
      </c>
      <c r="P2147" s="55" t="n">
        <v>0.07864373443289716</v>
      </c>
      <c r="Q2147" s="55" t="n">
        <v>0.4959159080562542</v>
      </c>
      <c r="R2147" s="55" t="n">
        <v>-270.083137299948</v>
      </c>
      <c r="S2147" s="55" t="n">
        <v>-270.1159791941707</v>
      </c>
      <c r="T2147" s="55" t="n">
        <v>0.03284189422272982</v>
      </c>
      <c r="U2147" s="55" t="n">
        <v>-0.8511984621437719</v>
      </c>
      <c r="V2147" s="55" t="n">
        <v>66.28835210766059</v>
      </c>
      <c r="W2147" s="55" t="n">
        <v>66.28670827171403</v>
      </c>
      <c r="X2147" s="55" t="n">
        <v>0.001643835946556302</v>
      </c>
      <c r="Y2147" s="55" t="n">
        <v>-0.006766152170151069</v>
      </c>
      <c r="Z2147" s="55" t="n">
        <v>0.3680621111141877</v>
      </c>
      <c r="AA2147" s="55" t="n">
        <v>0.6973138865569984</v>
      </c>
      <c r="AB2147" s="55" t="n">
        <v>0.2653321770717185</v>
      </c>
      <c r="AC2147" s="55" t="n">
        <v>0.3678015425476946</v>
      </c>
      <c r="AD2147" s="55" t="n">
        <v>0.6973256930014269</v>
      </c>
      <c r="AE2147" s="55" t="n">
        <v>0.2644387915591922</v>
      </c>
      <c r="AF2147" s="55" t="n">
        <v>0.2605685664930912</v>
      </c>
      <c r="AG2147" s="55" t="n">
        <v>-0.01180644442844159</v>
      </c>
      <c r="AH2147" s="55" t="n">
        <v>0.8933855125263235</v>
      </c>
      <c r="AI2147" s="55" t="n">
        <v>0.9306841805715986</v>
      </c>
      <c r="AJ2147" s="55" t="n">
        <v>0</v>
      </c>
    </row>
    <row r="2148">
      <c r="A2148" s="55" t="n">
        <v>21.8</v>
      </c>
      <c r="B2148" s="55" t="n">
        <v>-109.8606465117694</v>
      </c>
      <c r="C2148" s="55" t="n">
        <v>-109.8317924004961</v>
      </c>
      <c r="D2148" s="55" t="n">
        <v>-0.02885411127334265</v>
      </c>
      <c r="E2148" s="55" t="n">
        <v>0.6523199767113502</v>
      </c>
      <c r="F2148" s="55" t="n">
        <v>-133.9695646152842</v>
      </c>
      <c r="G2148" s="55" t="n">
        <v>-134.0001695677991</v>
      </c>
      <c r="H2148" s="55" t="n">
        <v>0.03060495251485147</v>
      </c>
      <c r="I2148" s="55" t="n">
        <v>-0.1934138289345086</v>
      </c>
      <c r="J2148" s="55" t="n">
        <v>-53.33635466983077</v>
      </c>
      <c r="K2148" s="55" t="n">
        <v>-53.37669796655884</v>
      </c>
      <c r="L2148" s="55" t="n">
        <v>0.04034329672807307</v>
      </c>
      <c r="M2148" s="55" t="n">
        <v>0.2976828581536586</v>
      </c>
      <c r="N2148" s="55" t="n">
        <v>-81.21046492404776</v>
      </c>
      <c r="O2148" s="55" t="n">
        <v>-81.28191324750787</v>
      </c>
      <c r="P2148" s="55" t="n">
        <v>0.07144832346012987</v>
      </c>
      <c r="Q2148" s="55" t="n">
        <v>0.899249476667248</v>
      </c>
      <c r="R2148" s="55" t="n">
        <v>-270.083137299948</v>
      </c>
      <c r="S2148" s="55" t="n">
        <v>-270.1140008042446</v>
      </c>
      <c r="T2148" s="55" t="n">
        <v>0.03086350429661418</v>
      </c>
      <c r="U2148" s="55" t="n">
        <v>1.042044630028834</v>
      </c>
      <c r="V2148" s="55" t="n">
        <v>66.28835210766059</v>
      </c>
      <c r="W2148" s="55" t="n">
        <v>66.28665709311576</v>
      </c>
      <c r="X2148" s="55" t="n">
        <v>0.001695014544826651</v>
      </c>
      <c r="Y2148" s="55" t="n">
        <v>-0.004679812356230165</v>
      </c>
      <c r="Z2148" s="55" t="n">
        <v>0.3680621111141877</v>
      </c>
      <c r="AA2148" s="55" t="n">
        <v>0.6973138865569984</v>
      </c>
      <c r="AB2148" s="55" t="n">
        <v>0.2653321770717185</v>
      </c>
      <c r="AC2148" s="55" t="n">
        <v>0.3677195563690828</v>
      </c>
      <c r="AD2148" s="55" t="n">
        <v>0.6973924884652486</v>
      </c>
      <c r="AE2148" s="55" t="n">
        <v>0.2644526608018244</v>
      </c>
      <c r="AF2148" s="55" t="n">
        <v>0.3425547451048616</v>
      </c>
      <c r="AG2148" s="55" t="n">
        <v>-0.07860190825015323</v>
      </c>
      <c r="AH2148" s="55" t="n">
        <v>0.8795162698940762</v>
      </c>
      <c r="AI2148" s="55" t="n">
        <v>0.9471382593807578</v>
      </c>
      <c r="AJ2148" s="55" t="n">
        <v>0</v>
      </c>
    </row>
    <row r="2149">
      <c r="A2149" s="55" t="n">
        <v>21.81</v>
      </c>
      <c r="B2149" s="55" t="n">
        <v>-109.8606465117694</v>
      </c>
      <c r="C2149" s="55" t="n">
        <v>-109.8258808932383</v>
      </c>
      <c r="D2149" s="55" t="n">
        <v>-0.03476561853111737</v>
      </c>
      <c r="E2149" s="55" t="n">
        <v>0.541655104712617</v>
      </c>
      <c r="F2149" s="55" t="n">
        <v>-133.9695646152842</v>
      </c>
      <c r="G2149" s="55" t="n">
        <v>-134.0022846988351</v>
      </c>
      <c r="H2149" s="55" t="n">
        <v>0.03272008355087151</v>
      </c>
      <c r="I2149" s="55" t="n">
        <v>-0.2263820262275897</v>
      </c>
      <c r="J2149" s="55" t="n">
        <v>-53.33635466983077</v>
      </c>
      <c r="K2149" s="55" t="n">
        <v>-53.37380397445153</v>
      </c>
      <c r="L2149" s="55" t="n">
        <v>0.03744930462076021</v>
      </c>
      <c r="M2149" s="55" t="n">
        <v>0.2830777134210358</v>
      </c>
      <c r="N2149" s="55" t="n">
        <v>-81.21046492404776</v>
      </c>
      <c r="O2149" s="55" t="n">
        <v>-81.27152488511189</v>
      </c>
      <c r="P2149" s="55" t="n">
        <v>0.06105996106413494</v>
      </c>
      <c r="Q2149" s="55" t="n">
        <v>1.150303457166012</v>
      </c>
      <c r="R2149" s="55" t="n">
        <v>-270.083137299948</v>
      </c>
      <c r="S2149" s="55" t="n">
        <v>-270.0959919332698</v>
      </c>
      <c r="T2149" s="55" t="n">
        <v>0.01285463332180561</v>
      </c>
      <c r="U2149" s="55" t="n">
        <v>2.40945632850891</v>
      </c>
      <c r="V2149" s="55" t="n">
        <v>66.28835210766059</v>
      </c>
      <c r="W2149" s="55" t="n">
        <v>66.2866292221407</v>
      </c>
      <c r="X2149" s="55" t="n">
        <v>0.001722885519884489</v>
      </c>
      <c r="Y2149" s="55" t="n">
        <v>-0.002280804478284889</v>
      </c>
      <c r="Z2149" s="55" t="n">
        <v>0.3680621111141877</v>
      </c>
      <c r="AA2149" s="55" t="n">
        <v>0.6973138865569984</v>
      </c>
      <c r="AB2149" s="55" t="n">
        <v>0.2653321770717185</v>
      </c>
      <c r="AC2149" s="55" t="n">
        <v>0.3676326180903314</v>
      </c>
      <c r="AD2149" s="55" t="n">
        <v>0.6974651374224516</v>
      </c>
      <c r="AE2149" s="55" t="n">
        <v>0.2644658221249732</v>
      </c>
      <c r="AF2149" s="55" t="n">
        <v>0.4294930238563088</v>
      </c>
      <c r="AG2149" s="55" t="n">
        <v>-0.1512508654532008</v>
      </c>
      <c r="AH2149" s="55" t="n">
        <v>0.8663549467453069</v>
      </c>
      <c r="AI2149" s="55" t="n">
        <v>0.9787297765939491</v>
      </c>
      <c r="AJ2149" s="55" t="n">
        <v>0</v>
      </c>
    </row>
    <row r="2150">
      <c r="A2150" s="55" t="n">
        <v>21.82</v>
      </c>
      <c r="B2150" s="55" t="n">
        <v>-109.8606465117694</v>
      </c>
      <c r="C2150" s="55" t="n">
        <v>-109.820819911158</v>
      </c>
      <c r="D2150" s="55" t="n">
        <v>-0.03982660061142618</v>
      </c>
      <c r="E2150" s="55" t="n">
        <v>0.4772499267224977</v>
      </c>
      <c r="F2150" s="55" t="n">
        <v>-133.9695646152842</v>
      </c>
      <c r="G2150" s="55" t="n">
        <v>-134.004536920658</v>
      </c>
      <c r="H2150" s="55" t="n">
        <v>0.03497230537374586</v>
      </c>
      <c r="I2150" s="55" t="n">
        <v>-0.2243605903361989</v>
      </c>
      <c r="J2150" s="55" t="n">
        <v>-53.33635466983077</v>
      </c>
      <c r="K2150" s="55" t="n">
        <v>-53.37124966017402</v>
      </c>
      <c r="L2150" s="55" t="n">
        <v>0.03489499034324689</v>
      </c>
      <c r="M2150" s="55" t="n">
        <v>0.23314481540235</v>
      </c>
      <c r="N2150" s="55" t="n">
        <v>-81.21046492404776</v>
      </c>
      <c r="O2150" s="55" t="n">
        <v>-81.25986310308751</v>
      </c>
      <c r="P2150" s="55" t="n">
        <v>0.04939817903976704</v>
      </c>
      <c r="Q2150" s="55" t="n">
        <v>1.177647751300494</v>
      </c>
      <c r="R2150" s="55" t="n">
        <v>-270.083137299948</v>
      </c>
      <c r="S2150" s="55" t="n">
        <v>-270.0701968884991</v>
      </c>
      <c r="T2150" s="55" t="n">
        <v>-0.01294041144889019</v>
      </c>
      <c r="U2150" s="55" t="n">
        <v>2.713126817991688</v>
      </c>
      <c r="V2150" s="55" t="n">
        <v>66.28835210766059</v>
      </c>
      <c r="W2150" s="55" t="n">
        <v>66.28661979166228</v>
      </c>
      <c r="X2150" s="55" t="n">
        <v>0.001732315998314603</v>
      </c>
      <c r="Y2150" s="55" t="n">
        <v>-0.0005866878724388068</v>
      </c>
      <c r="Z2150" s="55" t="n">
        <v>0.3680621111141877</v>
      </c>
      <c r="AA2150" s="55" t="n">
        <v>0.6973138865569984</v>
      </c>
      <c r="AB2150" s="55" t="n">
        <v>0.2653321770717185</v>
      </c>
      <c r="AC2150" s="55" t="n">
        <v>0.367545983605046</v>
      </c>
      <c r="AD2150" s="55" t="n">
        <v>0.6975374490032384</v>
      </c>
      <c r="AE2150" s="55" t="n">
        <v>0.2644763792216847</v>
      </c>
      <c r="AF2150" s="55" t="n">
        <v>0.5161275091417061</v>
      </c>
      <c r="AG2150" s="55" t="n">
        <v>-0.2235624462399999</v>
      </c>
      <c r="AH2150" s="55" t="n">
        <v>0.8557978500338126</v>
      </c>
      <c r="AI2150" s="55" t="n">
        <v>1.024088733061804</v>
      </c>
      <c r="AJ2150" s="55" t="n">
        <v>0</v>
      </c>
    </row>
    <row r="2151">
      <c r="A2151" s="55" t="n">
        <v>21.83</v>
      </c>
      <c r="B2151" s="55" t="n">
        <v>-109.8606465117694</v>
      </c>
      <c r="C2151" s="55" t="n">
        <v>-109.8161354471058</v>
      </c>
      <c r="D2151" s="55" t="n">
        <v>-0.04451106466367659</v>
      </c>
      <c r="E2151" s="55" t="n">
        <v>0.4610975320143378</v>
      </c>
      <c r="F2151" s="55" t="n">
        <v>-133.9695646152842</v>
      </c>
      <c r="G2151" s="55" t="n">
        <v>-134.0066158972166</v>
      </c>
      <c r="H2151" s="55" t="n">
        <v>0.03705128193234723</v>
      </c>
      <c r="I2151" s="55" t="n">
        <v>-0.1945333006235958</v>
      </c>
      <c r="J2151" s="55" t="n">
        <v>-53.33635466983077</v>
      </c>
      <c r="K2151" s="55" t="n">
        <v>-53.36929836099518</v>
      </c>
      <c r="L2151" s="55" t="n">
        <v>0.03294369116441071</v>
      </c>
      <c r="M2151" s="55" t="n">
        <v>0.1641858322126707</v>
      </c>
      <c r="N2151" s="55" t="n">
        <v>-81.21046492404776</v>
      </c>
      <c r="O2151" s="55" t="n">
        <v>-81.24921544172969</v>
      </c>
      <c r="P2151" s="55" t="n">
        <v>0.03875051768194346</v>
      </c>
      <c r="Q2151" s="55" t="n">
        <v>0.9724385551727018</v>
      </c>
      <c r="R2151" s="55" t="n">
        <v>-270.083137299948</v>
      </c>
      <c r="S2151" s="55" t="n">
        <v>-270.0475855594289</v>
      </c>
      <c r="T2151" s="55" t="n">
        <v>-0.03555174051906941</v>
      </c>
      <c r="U2151" s="55" t="n">
        <v>1.894440612685743</v>
      </c>
      <c r="V2151" s="55" t="n">
        <v>66.28835210766059</v>
      </c>
      <c r="W2151" s="55" t="n">
        <v>66.28661722886262</v>
      </c>
      <c r="X2151" s="55" t="n">
        <v>0.001734878797969562</v>
      </c>
      <c r="Y2151" s="55" t="n">
        <v>-0.0001692548437620481</v>
      </c>
      <c r="Z2151" s="55" t="n">
        <v>0.3680621111141877</v>
      </c>
      <c r="AA2151" s="55" t="n">
        <v>0.6973138865569984</v>
      </c>
      <c r="AB2151" s="55" t="n">
        <v>0.2653321770717185</v>
      </c>
      <c r="AC2151" s="55" t="n">
        <v>0.3674670992160066</v>
      </c>
      <c r="AD2151" s="55" t="n">
        <v>0.6976026591470006</v>
      </c>
      <c r="AE2151" s="55" t="n">
        <v>0.2644825002525243</v>
      </c>
      <c r="AF2151" s="55" t="n">
        <v>0.5950118981810637</v>
      </c>
      <c r="AG2151" s="55" t="n">
        <v>-0.2887725900021509</v>
      </c>
      <c r="AH2151" s="55" t="n">
        <v>0.8496768191942339</v>
      </c>
      <c r="AI2151" s="55" t="n">
        <v>1.076744846651059</v>
      </c>
      <c r="AJ2151" s="55" t="n">
        <v>0</v>
      </c>
    </row>
    <row r="2152">
      <c r="A2152" s="55" t="n">
        <v>21.84</v>
      </c>
      <c r="B2152" s="55" t="n">
        <v>-109.8606465117694</v>
      </c>
      <c r="C2152" s="55" t="n">
        <v>-109.8114553407115</v>
      </c>
      <c r="D2152" s="55" t="n">
        <v>-0.04919117105796998</v>
      </c>
      <c r="E2152" s="55" t="n">
        <v>0.4732178623965589</v>
      </c>
      <c r="F2152" s="55" t="n">
        <v>-133.9695646152842</v>
      </c>
      <c r="G2152" s="55" t="n">
        <v>-134.0083049025364</v>
      </c>
      <c r="H2152" s="55" t="n">
        <v>0.03874028725220575</v>
      </c>
      <c r="I2152" s="55" t="n">
        <v>-0.1480312127229536</v>
      </c>
      <c r="J2152" s="55" t="n">
        <v>-53.33635466983077</v>
      </c>
      <c r="K2152" s="55" t="n">
        <v>-53.36806571685102</v>
      </c>
      <c r="L2152" s="55" t="n">
        <v>0.03171104702025332</v>
      </c>
      <c r="M2152" s="55" t="n">
        <v>0.08973969845414564</v>
      </c>
      <c r="N2152" s="55" t="n">
        <v>-81.21046492404776</v>
      </c>
      <c r="O2152" s="55" t="n">
        <v>-81.24159933997942</v>
      </c>
      <c r="P2152" s="55" t="n">
        <v>0.03113441593166072</v>
      </c>
      <c r="Q2152" s="55" t="n">
        <v>0.5905423035243722</v>
      </c>
      <c r="R2152" s="55" t="n">
        <v>-270.083137299948</v>
      </c>
      <c r="S2152" s="55" t="n">
        <v>-270.0370984473171</v>
      </c>
      <c r="T2152" s="55" t="n">
        <v>-0.04603885263094147</v>
      </c>
      <c r="U2152" s="55" t="n">
        <v>0.3666170200292916</v>
      </c>
      <c r="V2152" s="55" t="n">
        <v>66.28835210766059</v>
      </c>
      <c r="W2152" s="55" t="n">
        <v>66.2866092484677</v>
      </c>
      <c r="X2152" s="55" t="n">
        <v>0.001742859192884027</v>
      </c>
      <c r="Y2152" s="55" t="n">
        <v>-0.0009634865980734457</v>
      </c>
      <c r="Z2152" s="55" t="n">
        <v>0.3680621111141877</v>
      </c>
      <c r="AA2152" s="55" t="n">
        <v>0.6973138865569984</v>
      </c>
      <c r="AB2152" s="55" t="n">
        <v>0.2653321770717185</v>
      </c>
      <c r="AC2152" s="55" t="n">
        <v>0.3674022497657479</v>
      </c>
      <c r="AD2152" s="55" t="n">
        <v>0.6976552839674937</v>
      </c>
      <c r="AE2152" s="55" t="n">
        <v>0.2644827580800326</v>
      </c>
      <c r="AF2152" s="55" t="n">
        <v>0.6598613484397609</v>
      </c>
      <c r="AG2152" s="55" t="n">
        <v>-0.3413974104952144</v>
      </c>
      <c r="AH2152" s="55" t="n">
        <v>0.8494189916859463</v>
      </c>
      <c r="AI2152" s="55" t="n">
        <v>1.12848651498117</v>
      </c>
      <c r="AJ2152" s="55" t="n">
        <v>0</v>
      </c>
    </row>
    <row r="2153">
      <c r="A2153" s="55" t="n">
        <v>21.85</v>
      </c>
      <c r="B2153" s="55" t="n">
        <v>-109.8606465117694</v>
      </c>
      <c r="C2153" s="55" t="n">
        <v>-109.8066745207064</v>
      </c>
      <c r="D2153" s="55" t="n">
        <v>-0.05397199106306416</v>
      </c>
      <c r="E2153" s="55" t="n">
        <v>0.4815173372987502</v>
      </c>
      <c r="F2153" s="55" t="n">
        <v>-133.9695646152842</v>
      </c>
      <c r="G2153" s="55" t="n">
        <v>-134.0095031537678</v>
      </c>
      <c r="H2153" s="55" t="n">
        <v>0.03993853848353726</v>
      </c>
      <c r="I2153" s="55" t="n">
        <v>-0.09681988772170241</v>
      </c>
      <c r="J2153" s="55" t="n">
        <v>-53.33635466983077</v>
      </c>
      <c r="K2153" s="55" t="n">
        <v>-53.36756263279792</v>
      </c>
      <c r="L2153" s="55" t="n">
        <v>0.03120796296715169</v>
      </c>
      <c r="M2153" s="55" t="n">
        <v>0.01781243830604836</v>
      </c>
      <c r="N2153" s="55" t="n">
        <v>-81.21046492404776</v>
      </c>
      <c r="O2153" s="55" t="n">
        <v>-81.23822687987268</v>
      </c>
      <c r="P2153" s="55" t="n">
        <v>0.02776195582493627</v>
      </c>
      <c r="Q2153" s="55" t="n">
        <v>0.1323341587117076</v>
      </c>
      <c r="R2153" s="55" t="n">
        <v>-270.083137299948</v>
      </c>
      <c r="S2153" s="55" t="n">
        <v>-270.0420514997837</v>
      </c>
      <c r="T2153" s="55" t="n">
        <v>-0.04108580016434137</v>
      </c>
      <c r="U2153" s="55" t="n">
        <v>-1.188475547355429</v>
      </c>
      <c r="V2153" s="55" t="n">
        <v>66.28835210766059</v>
      </c>
      <c r="W2153" s="55" t="n">
        <v>66.28658867124945</v>
      </c>
      <c r="X2153" s="55" t="n">
        <v>0.001763436411145918</v>
      </c>
      <c r="Y2153" s="55" t="n">
        <v>-0.002338304732378776</v>
      </c>
      <c r="Z2153" s="55" t="n">
        <v>0.3680621111141877</v>
      </c>
      <c r="AA2153" s="55" t="n">
        <v>0.6973138865569984</v>
      </c>
      <c r="AB2153" s="55" t="n">
        <v>0.2653321770717185</v>
      </c>
      <c r="AC2153" s="55" t="n">
        <v>0.3673539546932239</v>
      </c>
      <c r="AD2153" s="55" t="n">
        <v>0.6976924833629907</v>
      </c>
      <c r="AE2153" s="55" t="n">
        <v>0.2644763822874273</v>
      </c>
      <c r="AF2153" s="55" t="n">
        <v>0.7081564209637792</v>
      </c>
      <c r="AG2153" s="55" t="n">
        <v>-0.3785968059922817</v>
      </c>
      <c r="AH2153" s="55" t="n">
        <v>0.8557947842912084</v>
      </c>
      <c r="AI2153" s="55" t="n">
        <v>1.173544106917087</v>
      </c>
      <c r="AJ2153" s="55" t="n">
        <v>0</v>
      </c>
    </row>
    <row r="2154">
      <c r="A2154" s="55" t="n">
        <v>21.86</v>
      </c>
      <c r="B2154" s="55" t="n">
        <v>-109.8606465117694</v>
      </c>
      <c r="C2154" s="55" t="n">
        <v>-109.8019974526031</v>
      </c>
      <c r="D2154" s="55" t="n">
        <v>-0.0586490591663171</v>
      </c>
      <c r="E2154" s="55" t="n">
        <v>0.4560011465863913</v>
      </c>
      <c r="F2154" s="55" t="n">
        <v>-133.9695646152842</v>
      </c>
      <c r="G2154" s="55" t="n">
        <v>-134.0102182574977</v>
      </c>
      <c r="H2154" s="55" t="n">
        <v>0.04065364221348887</v>
      </c>
      <c r="I2154" s="55" t="n">
        <v>-0.05081834199541663</v>
      </c>
      <c r="J2154" s="55" t="n">
        <v>-53.33635466983077</v>
      </c>
      <c r="K2154" s="55" t="n">
        <v>-53.36774971847111</v>
      </c>
      <c r="L2154" s="55" t="n">
        <v>0.03139504864033613</v>
      </c>
      <c r="M2154" s="55" t="n">
        <v>-0.04895522341791624</v>
      </c>
      <c r="N2154" s="55" t="n">
        <v>-81.21046492404776</v>
      </c>
      <c r="O2154" s="55" t="n">
        <v>-81.23924544338364</v>
      </c>
      <c r="P2154" s="55" t="n">
        <v>0.02878051933588752</v>
      </c>
      <c r="Q2154" s="55" t="n">
        <v>-0.2908557788550354</v>
      </c>
      <c r="R2154" s="55" t="n">
        <v>-270.083137299948</v>
      </c>
      <c r="S2154" s="55" t="n">
        <v>-270.0591201968199</v>
      </c>
      <c r="T2154" s="55" t="n">
        <v>-0.02401710312806532</v>
      </c>
      <c r="U2154" s="55" t="n">
        <v>-2.121980308440672</v>
      </c>
      <c r="V2154" s="55" t="n">
        <v>66.28835210766059</v>
      </c>
      <c r="W2154" s="55" t="n">
        <v>66.28655662118015</v>
      </c>
      <c r="X2154" s="55" t="n">
        <v>0.001795486480429353</v>
      </c>
      <c r="Y2154" s="55" t="n">
        <v>-0.00341306435255802</v>
      </c>
      <c r="Z2154" s="55" t="n">
        <v>0.3680621111141877</v>
      </c>
      <c r="AA2154" s="55" t="n">
        <v>0.6973138865569984</v>
      </c>
      <c r="AB2154" s="55" t="n">
        <v>0.2653321770717185</v>
      </c>
      <c r="AC2154" s="55" t="n">
        <v>0.3673201836182754</v>
      </c>
      <c r="AD2154" s="55" t="n">
        <v>0.6977144821533501</v>
      </c>
      <c r="AE2154" s="55" t="n">
        <v>0.2644633545303869</v>
      </c>
      <c r="AF2154" s="55" t="n">
        <v>0.7419274959122868</v>
      </c>
      <c r="AG2154" s="55" t="n">
        <v>-0.4005955963516383</v>
      </c>
      <c r="AH2154" s="55" t="n">
        <v>0.8688225413316375</v>
      </c>
      <c r="AI2154" s="55" t="n">
        <v>1.210696431535571</v>
      </c>
      <c r="AJ2154" s="55" t="n">
        <v>0</v>
      </c>
    </row>
    <row r="2155">
      <c r="A2155" s="55" t="n">
        <v>21.87</v>
      </c>
      <c r="B2155" s="55" t="n">
        <v>-109.8606465117694</v>
      </c>
      <c r="C2155" s="55" t="n">
        <v>-109.797848334145</v>
      </c>
      <c r="D2155" s="55" t="n">
        <v>-0.0627981776244031</v>
      </c>
      <c r="E2155" s="55" t="n">
        <v>0.381186527037055</v>
      </c>
      <c r="F2155" s="55" t="n">
        <v>-133.9695646152842</v>
      </c>
      <c r="G2155" s="55" t="n">
        <v>-134.0105361296819</v>
      </c>
      <c r="H2155" s="55" t="n">
        <v>0.04097151439766804</v>
      </c>
      <c r="I2155" s="55" t="n">
        <v>-0.01616543334625615</v>
      </c>
      <c r="J2155" s="55" t="n">
        <v>-53.33635466983077</v>
      </c>
      <c r="K2155" s="55" t="n">
        <v>-53.36857722926753</v>
      </c>
      <c r="L2155" s="55" t="n">
        <v>0.03222255943675677</v>
      </c>
      <c r="M2155" s="55" t="n">
        <v>-0.1108138671590251</v>
      </c>
      <c r="N2155" s="55" t="n">
        <v>-81.21046492404776</v>
      </c>
      <c r="O2155" s="55" t="n">
        <v>-81.24381937451339</v>
      </c>
      <c r="P2155" s="55" t="n">
        <v>0.03335445046563957</v>
      </c>
      <c r="Q2155" s="55" t="n">
        <v>-0.5913384659809497</v>
      </c>
      <c r="R2155" s="55" t="n">
        <v>-270.083137299948</v>
      </c>
      <c r="S2155" s="55" t="n">
        <v>-270.080157353734</v>
      </c>
      <c r="T2155" s="55" t="n">
        <v>-0.002979946214049048</v>
      </c>
      <c r="U2155" s="55" t="n">
        <v>-2.086342634204956</v>
      </c>
      <c r="V2155" s="55" t="n">
        <v>66.28835210766059</v>
      </c>
      <c r="W2155" s="55" t="n">
        <v>66.28652174067643</v>
      </c>
      <c r="X2155" s="55" t="n">
        <v>0.001830366984151361</v>
      </c>
      <c r="Y2155" s="55" t="n">
        <v>-0.003479938755103223</v>
      </c>
      <c r="Z2155" s="55" t="n">
        <v>0.3680621111141877</v>
      </c>
      <c r="AA2155" s="55" t="n">
        <v>0.6973138865569984</v>
      </c>
      <c r="AB2155" s="55" t="n">
        <v>0.2653321770717185</v>
      </c>
      <c r="AC2155" s="55" t="n">
        <v>0.3672956172598758</v>
      </c>
      <c r="AD2155" s="55" t="n">
        <v>0.6977239791184665</v>
      </c>
      <c r="AE2155" s="55" t="n">
        <v>0.2644443334641322</v>
      </c>
      <c r="AF2155" s="55" t="n">
        <v>0.7664938543118782</v>
      </c>
      <c r="AG2155" s="55" t="n">
        <v>-0.4100925614680673</v>
      </c>
      <c r="AH2155" s="55" t="n">
        <v>0.8878436075863139</v>
      </c>
      <c r="AI2155" s="55" t="n">
        <v>1.242559861415618</v>
      </c>
      <c r="AJ2155" s="55" t="n">
        <v>0</v>
      </c>
    </row>
    <row r="2156">
      <c r="A2156" s="55" t="n">
        <v>21.88</v>
      </c>
      <c r="B2156" s="55" t="n">
        <v>-109.8606465117694</v>
      </c>
      <c r="C2156" s="55" t="n">
        <v>-109.7946947918537</v>
      </c>
      <c r="D2156" s="55" t="n">
        <v>-0.06595171991578186</v>
      </c>
      <c r="E2156" s="55" t="n">
        <v>0.2617102537660927</v>
      </c>
      <c r="F2156" s="55" t="n">
        <v>-133.9695646152842</v>
      </c>
      <c r="G2156" s="55" t="n">
        <v>-134.0105821499282</v>
      </c>
      <c r="H2156" s="55" t="n">
        <v>0.04101753464401425</v>
      </c>
      <c r="I2156" s="55" t="n">
        <v>0.004961036966625262</v>
      </c>
      <c r="J2156" s="55" t="n">
        <v>-53.33635466983077</v>
      </c>
      <c r="K2156" s="55" t="n">
        <v>-53.36999578025537</v>
      </c>
      <c r="L2156" s="55" t="n">
        <v>0.03364111042460243</v>
      </c>
      <c r="M2156" s="55" t="n">
        <v>-0.1676263315601732</v>
      </c>
      <c r="N2156" s="55" t="n">
        <v>-81.21046492404776</v>
      </c>
      <c r="O2156" s="55" t="n">
        <v>-81.25049764061717</v>
      </c>
      <c r="P2156" s="55" t="n">
        <v>0.04003271656942489</v>
      </c>
      <c r="Q2156" s="55" t="n">
        <v>-0.7288075527415353</v>
      </c>
      <c r="R2156" s="55" t="n">
        <v>-270.083137299948</v>
      </c>
      <c r="S2156" s="55" t="n">
        <v>-270.0959041198178</v>
      </c>
      <c r="T2156" s="55" t="n">
        <v>0.0127668198697935</v>
      </c>
      <c r="U2156" s="55" t="n">
        <v>-1.160820250069045</v>
      </c>
      <c r="V2156" s="55" t="n">
        <v>66.28835210766059</v>
      </c>
      <c r="W2156" s="55" t="n">
        <v>66.28649600558039</v>
      </c>
      <c r="X2156" s="55" t="n">
        <v>0.001856102080205745</v>
      </c>
      <c r="Y2156" s="55" t="n">
        <v>-0.002313418656070447</v>
      </c>
      <c r="Z2156" s="55" t="n">
        <v>0.3680621111141877</v>
      </c>
      <c r="AA2156" s="55" t="n">
        <v>0.6973138865569984</v>
      </c>
      <c r="AB2156" s="55" t="n">
        <v>0.2653321770717185</v>
      </c>
      <c r="AC2156" s="55" t="n">
        <v>0.3672742924300256</v>
      </c>
      <c r="AD2156" s="55" t="n">
        <v>0.697724853633903</v>
      </c>
      <c r="AE2156" s="55" t="n">
        <v>0.2644204595634849</v>
      </c>
      <c r="AF2156" s="55" t="n">
        <v>0.7878186841621115</v>
      </c>
      <c r="AG2156" s="55" t="n">
        <v>-0.4109670769045781</v>
      </c>
      <c r="AH2156" s="55" t="n">
        <v>0.9117175082336559</v>
      </c>
      <c r="AI2156" s="55" t="n">
        <v>1.273098987602378</v>
      </c>
      <c r="AJ2156" s="55" t="n">
        <v>0</v>
      </c>
    </row>
    <row r="2157">
      <c r="A2157" s="55" t="n">
        <v>21.89</v>
      </c>
      <c r="B2157" s="55" t="n">
        <v>-109.8606465117694</v>
      </c>
      <c r="C2157" s="55" t="n">
        <v>-109.7928635047086</v>
      </c>
      <c r="D2157" s="55" t="n">
        <v>-0.0677830070608139</v>
      </c>
      <c r="E2157" s="55" t="n">
        <v>0.1192682848414349</v>
      </c>
      <c r="F2157" s="55" t="n">
        <v>-133.9695646152842</v>
      </c>
      <c r="G2157" s="55" t="n">
        <v>-134.0104875889136</v>
      </c>
      <c r="H2157" s="55" t="n">
        <v>0.04092297362941897</v>
      </c>
      <c r="I2157" s="55" t="n">
        <v>0.01325167914010996</v>
      </c>
      <c r="J2157" s="55" t="n">
        <v>-53.33635466983077</v>
      </c>
      <c r="K2157" s="55" t="n">
        <v>-53.37193909726045</v>
      </c>
      <c r="L2157" s="55" t="n">
        <v>0.03558442742967808</v>
      </c>
      <c r="M2157" s="55" t="n">
        <v>-0.2164557816291654</v>
      </c>
      <c r="N2157" s="55" t="n">
        <v>-81.21046492404776</v>
      </c>
      <c r="O2157" s="55" t="n">
        <v>-81.25771629418249</v>
      </c>
      <c r="P2157" s="55" t="n">
        <v>0.04725137013474044</v>
      </c>
      <c r="Q2157" s="55" t="n">
        <v>-0.7154426689314015</v>
      </c>
      <c r="R2157" s="55" t="n">
        <v>-270.083137299948</v>
      </c>
      <c r="S2157" s="55" t="n">
        <v>-270.0999271767662</v>
      </c>
      <c r="T2157" s="55" t="n">
        <v>0.01678987681826537</v>
      </c>
      <c r="U2157" s="55" t="n">
        <v>0.2087492831736954</v>
      </c>
      <c r="V2157" s="55" t="n">
        <v>66.28835210766059</v>
      </c>
      <c r="W2157" s="55" t="n">
        <v>66.28648934537338</v>
      </c>
      <c r="X2157" s="55" t="n">
        <v>0.001862762287200695</v>
      </c>
      <c r="Y2157" s="55" t="n">
        <v>-0.0002279750031489628</v>
      </c>
      <c r="Z2157" s="55" t="n">
        <v>0.3680621111141877</v>
      </c>
      <c r="AA2157" s="55" t="n">
        <v>0.6973138865569984</v>
      </c>
      <c r="AB2157" s="55" t="n">
        <v>0.2653321770717185</v>
      </c>
      <c r="AC2157" s="55" t="n">
        <v>0.3672524190564405</v>
      </c>
      <c r="AD2157" s="55" t="n">
        <v>0.6977207144476849</v>
      </c>
      <c r="AE2157" s="55" t="n">
        <v>0.2643931201615785</v>
      </c>
      <c r="AF2157" s="55" t="n">
        <v>0.8096920577472244</v>
      </c>
      <c r="AG2157" s="55" t="n">
        <v>-0.4068278906864675</v>
      </c>
      <c r="AH2157" s="55" t="n">
        <v>0.9390569101400681</v>
      </c>
      <c r="AI2157" s="55" t="n">
        <v>1.304966682142171</v>
      </c>
      <c r="AJ2157" s="55" t="n">
        <v>0</v>
      </c>
    </row>
    <row r="2158">
      <c r="A2158" s="55" t="n">
        <v>21.9</v>
      </c>
      <c r="B2158" s="55" t="n">
        <v>-109.8606465117694</v>
      </c>
      <c r="C2158" s="55" t="n">
        <v>-109.792424236394</v>
      </c>
      <c r="D2158" s="55" t="n">
        <v>-0.0682222753754403</v>
      </c>
      <c r="E2158" s="55" t="n">
        <v>-0.01726131734179377</v>
      </c>
      <c r="F2158" s="55" t="n">
        <v>-133.9695646152842</v>
      </c>
      <c r="G2158" s="55" t="n">
        <v>-134.0103698783946</v>
      </c>
      <c r="H2158" s="55" t="n">
        <v>0.04080526311031728</v>
      </c>
      <c r="I2158" s="55" t="n">
        <v>0.0106532147882167</v>
      </c>
      <c r="J2158" s="55" t="n">
        <v>-53.33635466983077</v>
      </c>
      <c r="K2158" s="55" t="n">
        <v>-53.37429377563564</v>
      </c>
      <c r="L2158" s="55" t="n">
        <v>0.03793910580486326</v>
      </c>
      <c r="M2158" s="55" t="n">
        <v>-0.2511625928734262</v>
      </c>
      <c r="N2158" s="55" t="n">
        <v>-81.21046492404776</v>
      </c>
      <c r="O2158" s="55" t="n">
        <v>-81.26424663200446</v>
      </c>
      <c r="P2158" s="55" t="n">
        <v>0.05378170795671336</v>
      </c>
      <c r="Q2158" s="55" t="n">
        <v>-0.6019332754246151</v>
      </c>
      <c r="R2158" s="55" t="n">
        <v>-270.083137299948</v>
      </c>
      <c r="S2158" s="55" t="n">
        <v>-270.09112877991</v>
      </c>
      <c r="T2158" s="55" t="n">
        <v>0.007991479962056656</v>
      </c>
      <c r="U2158" s="55" t="n">
        <v>1.418879235861538</v>
      </c>
      <c r="V2158" s="55" t="n">
        <v>66.28835210766059</v>
      </c>
      <c r="W2158" s="55" t="n">
        <v>66.28650547667996</v>
      </c>
      <c r="X2158" s="55" t="n">
        <v>0.001846630980621795</v>
      </c>
      <c r="Y2158" s="55" t="n">
        <v>0.0020878847903427</v>
      </c>
      <c r="Z2158" s="55" t="n">
        <v>0.3680621111141877</v>
      </c>
      <c r="AA2158" s="55" t="n">
        <v>0.6973138865569984</v>
      </c>
      <c r="AB2158" s="55" t="n">
        <v>0.2653321770717185</v>
      </c>
      <c r="AC2158" s="55" t="n">
        <v>0.3672301524053252</v>
      </c>
      <c r="AD2158" s="55" t="n">
        <v>0.6977138434757719</v>
      </c>
      <c r="AE2158" s="55" t="n">
        <v>0.2643637412898528</v>
      </c>
      <c r="AF2158" s="55" t="n">
        <v>0.8319587088624902</v>
      </c>
      <c r="AG2158" s="55" t="n">
        <v>-0.3999569187734808</v>
      </c>
      <c r="AH2158" s="55" t="n">
        <v>0.9684357818657285</v>
      </c>
      <c r="AI2158" s="55" t="n">
        <v>1.337904590665868</v>
      </c>
      <c r="AJ2158" s="55" t="n">
        <v>0</v>
      </c>
    </row>
    <row r="2159">
      <c r="A2159" s="55" t="n">
        <v>21.91</v>
      </c>
      <c r="B2159" s="55" t="n">
        <v>-109.8606465117694</v>
      </c>
      <c r="C2159" s="55" t="n">
        <v>-109.7931852473451</v>
      </c>
      <c r="D2159" s="55" t="n">
        <v>-0.0674612644243387</v>
      </c>
      <c r="E2159" s="55" t="n">
        <v>-0.123957228774034</v>
      </c>
      <c r="F2159" s="55" t="n">
        <v>-133.9695646152842</v>
      </c>
      <c r="G2159" s="55" t="n">
        <v>-134.0103273986061</v>
      </c>
      <c r="H2159" s="55" t="n">
        <v>0.04076278332187452</v>
      </c>
      <c r="I2159" s="55" t="n">
        <v>-0.0009525999261284982</v>
      </c>
      <c r="J2159" s="55" t="n">
        <v>-53.33635466983077</v>
      </c>
      <c r="K2159" s="55" t="n">
        <v>-53.37687720944979</v>
      </c>
      <c r="L2159" s="55" t="n">
        <v>0.04052253961901443</v>
      </c>
      <c r="M2159" s="55" t="n">
        <v>-0.2642158241589487</v>
      </c>
      <c r="N2159" s="55" t="n">
        <v>-81.21046492404776</v>
      </c>
      <c r="O2159" s="55" t="n">
        <v>-81.26943853724265</v>
      </c>
      <c r="P2159" s="55" t="n">
        <v>0.05897361319489376</v>
      </c>
      <c r="Q2159" s="55" t="n">
        <v>-0.4518157203409114</v>
      </c>
      <c r="R2159" s="55" t="n">
        <v>-270.083137299948</v>
      </c>
      <c r="S2159" s="55" t="n">
        <v>-270.0738765143263</v>
      </c>
      <c r="T2159" s="55" t="n">
        <v>-0.009260785621712396</v>
      </c>
      <c r="U2159" s="55" t="n">
        <v>1.969581452502748</v>
      </c>
      <c r="V2159" s="55" t="n">
        <v>66.28835210766059</v>
      </c>
      <c r="W2159" s="55" t="n">
        <v>66.28654038237997</v>
      </c>
      <c r="X2159" s="55" t="n">
        <v>0.001811725280621933</v>
      </c>
      <c r="Y2159" s="55" t="n">
        <v>0.003846549042297527</v>
      </c>
      <c r="Z2159" s="55" t="n">
        <v>0.3680621111141877</v>
      </c>
      <c r="AA2159" s="55" t="n">
        <v>0.6973138865569984</v>
      </c>
      <c r="AB2159" s="55" t="n">
        <v>0.2653321770717185</v>
      </c>
      <c r="AC2159" s="55" t="n">
        <v>0.3672116100757262</v>
      </c>
      <c r="AD2159" s="55" t="n">
        <v>0.6977048750099373</v>
      </c>
      <c r="AE2159" s="55" t="n">
        <v>0.2643336414205646</v>
      </c>
      <c r="AF2159" s="55" t="n">
        <v>0.8505010384614597</v>
      </c>
      <c r="AG2159" s="55" t="n">
        <v>-0.3909884529388341</v>
      </c>
      <c r="AH2159" s="55" t="n">
        <v>0.9985356511539312</v>
      </c>
      <c r="AI2159" s="55" t="n">
        <v>1.368684563141168</v>
      </c>
      <c r="AJ2159" s="55" t="n">
        <v>0</v>
      </c>
    </row>
    <row r="2160">
      <c r="A2160" s="55" t="n">
        <v>21.92</v>
      </c>
      <c r="B2160" s="55" t="n">
        <v>-109.8606465117694</v>
      </c>
      <c r="C2160" s="55" t="n">
        <v>-109.7947939570941</v>
      </c>
      <c r="D2160" s="55" t="n">
        <v>-0.06585255467532061</v>
      </c>
      <c r="E2160" s="55" t="n">
        <v>-0.1910660331546797</v>
      </c>
      <c r="F2160" s="55" t="n">
        <v>-133.9695646152842</v>
      </c>
      <c r="G2160" s="55" t="n">
        <v>-134.0104429931465</v>
      </c>
      <c r="H2160" s="55" t="n">
        <v>0.04087837786227084</v>
      </c>
      <c r="I2160" s="55" t="n">
        <v>-0.02026260118786849</v>
      </c>
      <c r="J2160" s="55" t="n">
        <v>-53.33635466983077</v>
      </c>
      <c r="K2160" s="55" t="n">
        <v>-53.37944156568738</v>
      </c>
      <c r="L2160" s="55" t="n">
        <v>0.04308689585660742</v>
      </c>
      <c r="M2160" s="55" t="n">
        <v>-0.2499460562256947</v>
      </c>
      <c r="N2160" s="55" t="n">
        <v>-81.21046492404776</v>
      </c>
      <c r="O2160" s="55" t="n">
        <v>-81.27320638627653</v>
      </c>
      <c r="P2160" s="55" t="n">
        <v>0.06274146222877267</v>
      </c>
      <c r="Q2160" s="55" t="n">
        <v>-0.3157593736254172</v>
      </c>
      <c r="R2160" s="55" t="n">
        <v>-270.083137299948</v>
      </c>
      <c r="S2160" s="55" t="n">
        <v>-270.0558509293031</v>
      </c>
      <c r="T2160" s="55" t="n">
        <v>-0.02728637064490111</v>
      </c>
      <c r="U2160" s="55" t="n">
        <v>1.665774760980745</v>
      </c>
      <c r="V2160" s="55" t="n">
        <v>66.28835210766059</v>
      </c>
      <c r="W2160" s="55" t="n">
        <v>66.28658374795704</v>
      </c>
      <c r="X2160" s="55" t="n">
        <v>0.001768359703552936</v>
      </c>
      <c r="Y2160" s="55" t="n">
        <v>0.004453813548781228</v>
      </c>
      <c r="Z2160" s="55" t="n">
        <v>0.3680621111141877</v>
      </c>
      <c r="AA2160" s="55" t="n">
        <v>0.6973138865569984</v>
      </c>
      <c r="AB2160" s="55" t="n">
        <v>0.2653321770717185</v>
      </c>
      <c r="AC2160" s="55" t="n">
        <v>0.3672031962675204</v>
      </c>
      <c r="AD2160" s="55" t="n">
        <v>0.6976932161294899</v>
      </c>
      <c r="AE2160" s="55" t="n">
        <v>0.2643039564632715</v>
      </c>
      <c r="AF2160" s="55" t="n">
        <v>0.8589148466672802</v>
      </c>
      <c r="AG2160" s="55" t="n">
        <v>-0.379329572491427</v>
      </c>
      <c r="AH2160" s="55" t="n">
        <v>1.028220608446984</v>
      </c>
      <c r="AI2160" s="55" t="n">
        <v>1.392430701337446</v>
      </c>
      <c r="AJ2160" s="55" t="n">
        <v>0</v>
      </c>
    </row>
    <row r="2161">
      <c r="A2161" s="55" t="n">
        <v>21.93</v>
      </c>
      <c r="B2161" s="55" t="n">
        <v>-109.8606465117694</v>
      </c>
      <c r="C2161" s="55" t="n">
        <v>-109.7968934689683</v>
      </c>
      <c r="D2161" s="55" t="n">
        <v>-0.06375304280113299</v>
      </c>
      <c r="E2161" s="55" t="n">
        <v>-0.225661456857939</v>
      </c>
      <c r="F2161" s="55" t="n">
        <v>-133.9695646152842</v>
      </c>
      <c r="G2161" s="55" t="n">
        <v>-134.0107877664868</v>
      </c>
      <c r="H2161" s="55" t="n">
        <v>0.04122315120255059</v>
      </c>
      <c r="I2161" s="55" t="n">
        <v>-0.04619006251778349</v>
      </c>
      <c r="J2161" s="55" t="n">
        <v>-53.33635466983077</v>
      </c>
      <c r="K2161" s="55" t="n">
        <v>-53.38171024267027</v>
      </c>
      <c r="L2161" s="55" t="n">
        <v>0.04535557283949553</v>
      </c>
      <c r="M2161" s="55" t="n">
        <v>-0.2077818902043911</v>
      </c>
      <c r="N2161" s="55" t="n">
        <v>-81.21046492404776</v>
      </c>
      <c r="O2161" s="55" t="n">
        <v>-81.27581379703274</v>
      </c>
      <c r="P2161" s="55" t="n">
        <v>0.06534887298499598</v>
      </c>
      <c r="Q2161" s="55" t="n">
        <v>-0.215981619684023</v>
      </c>
      <c r="R2161" s="55" t="n">
        <v>-270.083137299948</v>
      </c>
      <c r="S2161" s="55" t="n">
        <v>-270.0446517025342</v>
      </c>
      <c r="T2161" s="55" t="n">
        <v>-0.03848559741375023</v>
      </c>
      <c r="U2161" s="55" t="n">
        <v>0.6790798338713426</v>
      </c>
      <c r="V2161" s="55" t="n">
        <v>66.28835210766059</v>
      </c>
      <c r="W2161" s="55" t="n">
        <v>66.28662283833906</v>
      </c>
      <c r="X2161" s="55" t="n">
        <v>0.00172926932153818</v>
      </c>
      <c r="Y2161" s="55" t="n">
        <v>0.00374965550244769</v>
      </c>
      <c r="Z2161" s="55" t="n">
        <v>0.3680621111141877</v>
      </c>
      <c r="AA2161" s="55" t="n">
        <v>0.6973138865569984</v>
      </c>
      <c r="AB2161" s="55" t="n">
        <v>0.2653321770717185</v>
      </c>
      <c r="AC2161" s="55" t="n">
        <v>0.3672109982961401</v>
      </c>
      <c r="AD2161" s="55" t="n">
        <v>0.6976779085259038</v>
      </c>
      <c r="AE2161" s="55" t="n">
        <v>0.2642756254237567</v>
      </c>
      <c r="AF2161" s="55" t="n">
        <v>0.8511128180475613</v>
      </c>
      <c r="AG2161" s="55" t="n">
        <v>-0.3640219689053925</v>
      </c>
      <c r="AH2161" s="55" t="n">
        <v>1.056551647961812</v>
      </c>
      <c r="AI2161" s="55" t="n">
        <v>1.40470865580783</v>
      </c>
      <c r="AJ2161" s="55" t="n">
        <v>0</v>
      </c>
    </row>
    <row r="2162">
      <c r="A2162" s="55" t="n">
        <v>21.94</v>
      </c>
      <c r="B2162" s="55" t="n">
        <v>-109.8606465117694</v>
      </c>
      <c r="C2162" s="55" t="n">
        <v>-109.7992657575365</v>
      </c>
      <c r="D2162" s="55" t="n">
        <v>-0.06138075423289002</v>
      </c>
      <c r="E2162" s="55" t="n">
        <v>-0.2470966676521001</v>
      </c>
      <c r="F2162" s="55" t="n">
        <v>-133.9695646152842</v>
      </c>
      <c r="G2162" s="55" t="n">
        <v>-134.0114183610391</v>
      </c>
      <c r="H2162" s="55" t="n">
        <v>0.04185374575488111</v>
      </c>
      <c r="I2162" s="55" t="n">
        <v>-0.07697952250707286</v>
      </c>
      <c r="J2162" s="55" t="n">
        <v>-53.33635466983077</v>
      </c>
      <c r="K2162" s="55" t="n">
        <v>-53.38343812143474</v>
      </c>
      <c r="L2162" s="55" t="n">
        <v>0.04708345160396525</v>
      </c>
      <c r="M2162" s="55" t="n">
        <v>-0.1439171916902218</v>
      </c>
      <c r="N2162" s="55" t="n">
        <v>-81.21046492404776</v>
      </c>
      <c r="O2162" s="55" t="n">
        <v>-81.27758410460176</v>
      </c>
      <c r="P2162" s="55" t="n">
        <v>0.06711918055401131</v>
      </c>
      <c r="Q2162" s="55" t="n">
        <v>-0.1453519646991921</v>
      </c>
      <c r="R2162" s="55" t="n">
        <v>-270.083137299948</v>
      </c>
      <c r="S2162" s="55" t="n">
        <v>-270.0446518621388</v>
      </c>
      <c r="T2162" s="55" t="n">
        <v>-0.03848543780913988</v>
      </c>
      <c r="U2162" s="55" t="n">
        <v>-0.5466666599690985</v>
      </c>
      <c r="V2162" s="55" t="n">
        <v>66.28835210766059</v>
      </c>
      <c r="W2162" s="55" t="n">
        <v>66.28664749371494</v>
      </c>
      <c r="X2162" s="55" t="n">
        <v>0.001704613945645563</v>
      </c>
      <c r="Y2162" s="55" t="n">
        <v>0.002100876165970573</v>
      </c>
      <c r="Z2162" s="55" t="n">
        <v>0.3680621111141877</v>
      </c>
      <c r="AA2162" s="55" t="n">
        <v>0.6973138865569984</v>
      </c>
      <c r="AB2162" s="55" t="n">
        <v>0.2653321770717185</v>
      </c>
      <c r="AC2162" s="55" t="n">
        <v>0.3672383660309417</v>
      </c>
      <c r="AD2162" s="55" t="n">
        <v>0.6976584844175024</v>
      </c>
      <c r="AE2162" s="55" t="n">
        <v>0.264249407166145</v>
      </c>
      <c r="AF2162" s="55" t="n">
        <v>0.823745083246008</v>
      </c>
      <c r="AG2162" s="55" t="n">
        <v>-0.3445978605040034</v>
      </c>
      <c r="AH2162" s="55" t="n">
        <v>1.082769905573489</v>
      </c>
      <c r="AI2162" s="55" t="n">
        <v>1.403457985139395</v>
      </c>
      <c r="AJ2162" s="55" t="n">
        <v>0</v>
      </c>
    </row>
    <row r="2163">
      <c r="A2163" s="55" t="n">
        <v>21.95</v>
      </c>
      <c r="B2163" s="55" t="n">
        <v>-109.8606465117694</v>
      </c>
      <c r="C2163" s="55" t="n">
        <v>-109.8019026390948</v>
      </c>
      <c r="D2163" s="55" t="n">
        <v>-0.0587438726746527</v>
      </c>
      <c r="E2163" s="55" t="n">
        <v>-0.2776389162602304</v>
      </c>
      <c r="F2163" s="55" t="n">
        <v>-133.9695646152842</v>
      </c>
      <c r="G2163" s="55" t="n">
        <v>-134.0123658135689</v>
      </c>
      <c r="H2163" s="55" t="n">
        <v>0.04280119828468874</v>
      </c>
      <c r="I2163" s="55" t="n">
        <v>-0.1094042167806864</v>
      </c>
      <c r="J2163" s="55" t="n">
        <v>-53.33635466983077</v>
      </c>
      <c r="K2163" s="55" t="n">
        <v>-53.38447468341608</v>
      </c>
      <c r="L2163" s="55" t="n">
        <v>0.04812001358530626</v>
      </c>
      <c r="M2163" s="55" t="n">
        <v>-0.07046956179008512</v>
      </c>
      <c r="N2163" s="55" t="n">
        <v>-81.21046492404776</v>
      </c>
      <c r="O2163" s="55" t="n">
        <v>-81.27867305865267</v>
      </c>
      <c r="P2163" s="55" t="n">
        <v>0.06820813460492529</v>
      </c>
      <c r="Q2163" s="55" t="n">
        <v>-0.07933332984082882</v>
      </c>
      <c r="R2163" s="55" t="n">
        <v>-270.083137299948</v>
      </c>
      <c r="S2163" s="55" t="n">
        <v>-270.0553903513538</v>
      </c>
      <c r="T2163" s="55" t="n">
        <v>-0.02774694859421667</v>
      </c>
      <c r="U2163" s="55" t="n">
        <v>-1.496823774016135</v>
      </c>
      <c r="V2163" s="55" t="n">
        <v>66.28835210766059</v>
      </c>
      <c r="W2163" s="55" t="n">
        <v>66.28665419456516</v>
      </c>
      <c r="X2163" s="55" t="n">
        <v>0.00169791309543645</v>
      </c>
      <c r="Y2163" s="55" t="n">
        <v>0.0002597980624275604</v>
      </c>
      <c r="Z2163" s="55" t="n">
        <v>0.3680621111141877</v>
      </c>
      <c r="AA2163" s="55" t="n">
        <v>0.6973138865569984</v>
      </c>
      <c r="AB2163" s="55" t="n">
        <v>0.2653321770717185</v>
      </c>
      <c r="AC2163" s="55" t="n">
        <v>0.3672846509390457</v>
      </c>
      <c r="AD2163" s="55" t="n">
        <v>0.697635425921072</v>
      </c>
      <c r="AE2163" s="55" t="n">
        <v>0.264225890750785</v>
      </c>
      <c r="AF2163" s="55" t="n">
        <v>0.7774601751420196</v>
      </c>
      <c r="AG2163" s="55" t="n">
        <v>-0.3215393640735309</v>
      </c>
      <c r="AH2163" s="55" t="n">
        <v>1.106286320933514</v>
      </c>
      <c r="AI2163" s="55" t="n">
        <v>1.389856579099182</v>
      </c>
      <c r="AJ2163" s="55" t="n">
        <v>0</v>
      </c>
    </row>
    <row r="2164">
      <c r="A2164" s="55" t="n">
        <v>21.97</v>
      </c>
      <c r="B2164" s="55" t="n">
        <v>-109.8606465117694</v>
      </c>
      <c r="C2164" s="55" t="n">
        <v>-109.8087511631564</v>
      </c>
      <c r="D2164" s="55" t="n">
        <v>-0.05189534861299981</v>
      </c>
      <c r="E2164" s="55" t="n">
        <v>-0.4134536597778414</v>
      </c>
      <c r="F2164" s="55" t="n">
        <v>-133.9695646152842</v>
      </c>
      <c r="G2164" s="55" t="n">
        <v>-134.0151156934143</v>
      </c>
      <c r="H2164" s="55" t="n">
        <v>0.04555107813010983</v>
      </c>
      <c r="I2164" s="55" t="n">
        <v>-0.1577699378110793</v>
      </c>
      <c r="J2164" s="55" t="n">
        <v>-53.33635466983077</v>
      </c>
      <c r="K2164" s="55" t="n">
        <v>-53.38454379606058</v>
      </c>
      <c r="L2164" s="55" t="n">
        <v>0.04818912622980847</v>
      </c>
      <c r="M2164" s="55" t="n">
        <v>0.04894621756461822</v>
      </c>
      <c r="N2164" s="55" t="n">
        <v>-81.21046492404776</v>
      </c>
      <c r="O2164" s="55" t="n">
        <v>-81.27840121639375</v>
      </c>
      <c r="P2164" s="55" t="n">
        <v>0.06793629234600368</v>
      </c>
      <c r="Q2164" s="55" t="n">
        <v>0.09694718112466567</v>
      </c>
      <c r="R2164" s="55" t="n">
        <v>-270.083137299948</v>
      </c>
      <c r="S2164" s="55" t="n">
        <v>-270.0878275158584</v>
      </c>
      <c r="T2164" s="55" t="n">
        <v>0.004690215910372277</v>
      </c>
      <c r="U2164" s="55" t="n">
        <v>-1.392050222491693</v>
      </c>
      <c r="V2164" s="55" t="n">
        <v>66.28835210766059</v>
      </c>
      <c r="W2164" s="55" t="n">
        <v>66.28667166165695</v>
      </c>
      <c r="X2164" s="55" t="n">
        <v>0.001680446003637822</v>
      </c>
      <c r="Y2164" s="55" t="n">
        <v>0.008415329142618597</v>
      </c>
      <c r="Z2164" s="55" t="n">
        <v>0.3680621111141877</v>
      </c>
      <c r="AA2164" s="55" t="n">
        <v>0.6973138865569984</v>
      </c>
      <c r="AB2164" s="55" t="n">
        <v>0.2653321770717185</v>
      </c>
      <c r="AC2164" s="55" t="n">
        <v>0.3674147941304846</v>
      </c>
      <c r="AD2164" s="55" t="n">
        <v>0.6975838424457302</v>
      </c>
      <c r="AE2164" s="55" t="n">
        <v>0.2641883465998689</v>
      </c>
      <c r="AF2164" s="55" t="n">
        <v>0.6473169837031278</v>
      </c>
      <c r="AG2164" s="55" t="n">
        <v>-0.2699558887317988</v>
      </c>
      <c r="AH2164" s="55" t="n">
        <v>1.143830471849627</v>
      </c>
      <c r="AI2164" s="55" t="n">
        <v>1.341731570614343</v>
      </c>
      <c r="AJ2164" s="55" t="n">
        <v>0</v>
      </c>
    </row>
    <row r="2165">
      <c r="A2165" s="55" t="n">
        <v>21.98</v>
      </c>
      <c r="B2165" s="55" t="n">
        <v>-109.8606465117694</v>
      </c>
      <c r="C2165" s="55" t="n">
        <v>-109.8134095748261</v>
      </c>
      <c r="D2165" s="55" t="n">
        <v>-0.04723693694335375</v>
      </c>
      <c r="E2165" s="55" t="n">
        <v>-0.5080430088808353</v>
      </c>
      <c r="F2165" s="55" t="n">
        <v>-133.9695646152842</v>
      </c>
      <c r="G2165" s="55" t="n">
        <v>-134.0167103317395</v>
      </c>
      <c r="H2165" s="55" t="n">
        <v>0.04714571645526442</v>
      </c>
      <c r="I2165" s="55" t="n">
        <v>-0.1583737727847135</v>
      </c>
      <c r="J2165" s="55" t="n">
        <v>-53.33635466983077</v>
      </c>
      <c r="K2165" s="55" t="n">
        <v>-53.38396194487828</v>
      </c>
      <c r="L2165" s="55" t="n">
        <v>0.04760727504751187</v>
      </c>
      <c r="M2165" s="55" t="n">
        <v>0.06321673654079472</v>
      </c>
      <c r="N2165" s="55" t="n">
        <v>-81.21046492404776</v>
      </c>
      <c r="O2165" s="55" t="n">
        <v>-81.27675645704733</v>
      </c>
      <c r="P2165" s="55" t="n">
        <v>0.06629153299957888</v>
      </c>
      <c r="Q2165" s="55" t="n">
        <v>0.2029412692995252</v>
      </c>
      <c r="R2165" s="55" t="n">
        <v>-270.083137299948</v>
      </c>
      <c r="S2165" s="55" t="n">
        <v>-270.0967265192196</v>
      </c>
      <c r="T2165" s="55" t="n">
        <v>0.01358921927163037</v>
      </c>
      <c r="U2165" s="55" t="n">
        <v>-0.4885587665808436</v>
      </c>
      <c r="V2165" s="55" t="n">
        <v>66.28835210766059</v>
      </c>
      <c r="W2165" s="55" t="n">
        <v>66.28676611806091</v>
      </c>
      <c r="X2165" s="55" t="n">
        <v>0.001585989599674243</v>
      </c>
      <c r="Y2165" s="55" t="n">
        <v>0.007999087901387003</v>
      </c>
      <c r="Z2165" s="55" t="n">
        <v>0.3680621111141877</v>
      </c>
      <c r="AA2165" s="55" t="n">
        <v>0.6973138865569984</v>
      </c>
      <c r="AB2165" s="55" t="n">
        <v>0.2653321770717185</v>
      </c>
      <c r="AC2165" s="55" t="n">
        <v>0.3674864154618248</v>
      </c>
      <c r="AD2165" s="55" t="n">
        <v>0.6975576282237536</v>
      </c>
      <c r="AE2165" s="55" t="n">
        <v>0.2641743368884906</v>
      </c>
      <c r="AF2165" s="55" t="n">
        <v>0.5756956523628731</v>
      </c>
      <c r="AG2165" s="55" t="n">
        <v>-0.2437416667551151</v>
      </c>
      <c r="AH2165" s="55" t="n">
        <v>1.157840183227954</v>
      </c>
      <c r="AI2165" s="55" t="n">
        <v>1.315837898131612</v>
      </c>
      <c r="AJ2165" s="55" t="n">
        <v>0</v>
      </c>
    </row>
    <row r="2166">
      <c r="A2166" s="55" t="n">
        <v>21.99</v>
      </c>
      <c r="B2166" s="55" t="n">
        <v>-109.8606465117694</v>
      </c>
      <c r="C2166" s="55" t="n">
        <v>-109.8189862443632</v>
      </c>
      <c r="D2166" s="55" t="n">
        <v>-0.04166026740627634</v>
      </c>
      <c r="E2166" s="55" t="n">
        <v>-0.5973935783485063</v>
      </c>
      <c r="F2166" s="55" t="n">
        <v>-133.9695646152842</v>
      </c>
      <c r="G2166" s="55" t="n">
        <v>-134.0182266736711</v>
      </c>
      <c r="H2166" s="55" t="n">
        <v>0.04866205838686605</v>
      </c>
      <c r="I2166" s="55" t="n">
        <v>-0.1434697003976159</v>
      </c>
      <c r="J2166" s="55" t="n">
        <v>-53.33635466983077</v>
      </c>
      <c r="K2166" s="55" t="n">
        <v>-53.38337862045533</v>
      </c>
      <c r="L2166" s="55" t="n">
        <v>0.04702395062455807</v>
      </c>
      <c r="M2166" s="55" t="n">
        <v>0.05162202902913003</v>
      </c>
      <c r="N2166" s="55" t="n">
        <v>-81.21046492404776</v>
      </c>
      <c r="O2166" s="55" t="n">
        <v>-81.27410645974705</v>
      </c>
      <c r="P2166" s="55" t="n">
        <v>0.0636415356993023</v>
      </c>
      <c r="Q2166" s="55" t="n">
        <v>0.2985794961965478</v>
      </c>
      <c r="R2166" s="55" t="n">
        <v>-270.083137299948</v>
      </c>
      <c r="S2166" s="55" t="n">
        <v>-270.0960730199421</v>
      </c>
      <c r="T2166" s="55" t="n">
        <v>0.01293571999414929</v>
      </c>
      <c r="U2166" s="55" t="n">
        <v>0.5028812717389003</v>
      </c>
      <c r="V2166" s="55" t="n">
        <v>66.28835210766059</v>
      </c>
      <c r="W2166" s="55" t="n">
        <v>66.28680529016238</v>
      </c>
      <c r="X2166" s="55" t="n">
        <v>0.001546817498217723</v>
      </c>
      <c r="Y2166" s="55" t="n">
        <v>0.002937512227975318</v>
      </c>
      <c r="Z2166" s="55" t="n">
        <v>0.3680621111141877</v>
      </c>
      <c r="AA2166" s="55" t="n">
        <v>0.6973138865569984</v>
      </c>
      <c r="AB2166" s="55" t="n">
        <v>0.2653321770717185</v>
      </c>
      <c r="AC2166" s="55" t="n">
        <v>0.3675567019945101</v>
      </c>
      <c r="AD2166" s="55" t="n">
        <v>0.6975312686174687</v>
      </c>
      <c r="AE2166" s="55" t="n">
        <v>0.2641630778445014</v>
      </c>
      <c r="AF2166" s="55" t="n">
        <v>0.5054091196776134</v>
      </c>
      <c r="AG2166" s="55" t="n">
        <v>-0.2173820604702836</v>
      </c>
      <c r="AH2166" s="55" t="n">
        <v>1.169099227217141</v>
      </c>
      <c r="AI2166" s="55" t="n">
        <v>1.292086042625383</v>
      </c>
      <c r="AJ2166" s="55" t="n">
        <v>0</v>
      </c>
    </row>
    <row r="2167">
      <c r="A2167" s="55" t="n">
        <v>22</v>
      </c>
      <c r="B2167" s="55" t="n">
        <v>-109.8606465117694</v>
      </c>
      <c r="C2167" s="55" t="n">
        <v>-109.8253186238481</v>
      </c>
      <c r="D2167" s="55" t="n">
        <v>-0.03532788792130848</v>
      </c>
      <c r="E2167" s="55" t="n">
        <v>-0.6623323269742344</v>
      </c>
      <c r="F2167" s="55" t="n">
        <v>-133.9695646152842</v>
      </c>
      <c r="G2167" s="55" t="n">
        <v>-134.0195160103492</v>
      </c>
      <c r="H2167" s="55" t="n">
        <v>0.04995139506497313</v>
      </c>
      <c r="I2167" s="55" t="n">
        <v>-0.114771393110233</v>
      </c>
      <c r="J2167" s="55" t="n">
        <v>-53.33635466983077</v>
      </c>
      <c r="K2167" s="55" t="n">
        <v>-53.38303057784568</v>
      </c>
      <c r="L2167" s="55" t="n">
        <v>0.04667590801490672</v>
      </c>
      <c r="M2167" s="55" t="n">
        <v>0.02326663552496607</v>
      </c>
      <c r="N2167" s="55" t="n">
        <v>-81.21046492404776</v>
      </c>
      <c r="O2167" s="55" t="n">
        <v>-81.27046213588858</v>
      </c>
      <c r="P2167" s="55" t="n">
        <v>0.05999721184082896</v>
      </c>
      <c r="Q2167" s="55" t="n">
        <v>0.3450474298694433</v>
      </c>
      <c r="R2167" s="55" t="n">
        <v>-270.083137299948</v>
      </c>
      <c r="S2167" s="55" t="n">
        <v>-270.0874210921422</v>
      </c>
      <c r="T2167" s="55" t="n">
        <v>0.004283792194203621</v>
      </c>
      <c r="U2167" s="55" t="n">
        <v>1.171190851131329</v>
      </c>
      <c r="V2167" s="55" t="n">
        <v>66.28835210766059</v>
      </c>
      <c r="W2167" s="55" t="n">
        <v>66.28680047564244</v>
      </c>
      <c r="X2167" s="55" t="n">
        <v>0.00155163201814819</v>
      </c>
      <c r="Y2167" s="55" t="n">
        <v>0.005214350162038528</v>
      </c>
      <c r="Z2167" s="55" t="n">
        <v>0.3680621111141877</v>
      </c>
      <c r="AA2167" s="55" t="n">
        <v>0.6973138865569984</v>
      </c>
      <c r="AB2167" s="55" t="n">
        <v>0.2653321770717185</v>
      </c>
      <c r="AC2167" s="55" t="n">
        <v>0.3676254329540917</v>
      </c>
      <c r="AD2167" s="55" t="n">
        <v>0.6975041001991018</v>
      </c>
      <c r="AE2167" s="55" t="n">
        <v>0.264154575539685</v>
      </c>
      <c r="AF2167" s="55" t="n">
        <v>0.4366781600959602</v>
      </c>
      <c r="AG2167" s="55" t="n">
        <v>-0.1902136421033651</v>
      </c>
      <c r="AH2167" s="55" t="n">
        <v>1.177601532033501</v>
      </c>
      <c r="AI2167" s="55" t="n">
        <v>1.270281233977212</v>
      </c>
      <c r="AJ2167" s="55" t="n">
        <v>0</v>
      </c>
    </row>
    <row r="2168">
      <c r="A2168" s="55" t="n">
        <v>22.01</v>
      </c>
      <c r="B2168" s="55" t="n">
        <v>-109.8606465117694</v>
      </c>
      <c r="C2168" s="55" t="n">
        <v>-109.8321084623302</v>
      </c>
      <c r="D2168" s="55" t="n">
        <v>-0.02853804943923496</v>
      </c>
      <c r="E2168" s="55" t="n">
        <v>-0.6919438531336398</v>
      </c>
      <c r="F2168" s="55" t="n">
        <v>-133.9695646152842</v>
      </c>
      <c r="G2168" s="55" t="n">
        <v>-134.020478242121</v>
      </c>
      <c r="H2168" s="55" t="n">
        <v>0.05091362683678885</v>
      </c>
      <c r="I2168" s="55" t="n">
        <v>-0.07818387000802889</v>
      </c>
      <c r="J2168" s="55" t="n">
        <v>-53.33635466983077</v>
      </c>
      <c r="K2168" s="55" t="n">
        <v>-53.38292686011481</v>
      </c>
      <c r="L2168" s="55" t="n">
        <v>0.04657219028404171</v>
      </c>
      <c r="M2168" s="55" t="n">
        <v>-0.001860688470413164</v>
      </c>
      <c r="N2168" s="55" t="n">
        <v>-81.21046492404776</v>
      </c>
      <c r="O2168" s="55" t="n">
        <v>-81.26719697454016</v>
      </c>
      <c r="P2168" s="55" t="n">
        <v>0.05673205049241276</v>
      </c>
      <c r="Q2168" s="55" t="n">
        <v>0.2861842035058514</v>
      </c>
      <c r="R2168" s="55" t="n">
        <v>-270.083137299948</v>
      </c>
      <c r="S2168" s="55" t="n">
        <v>-270.0751317534923</v>
      </c>
      <c r="T2168" s="55" t="n">
        <v>-0.008005546455755071</v>
      </c>
      <c r="U2168" s="55" t="n">
        <v>1.261418161534382</v>
      </c>
      <c r="V2168" s="55" t="n">
        <v>66.28835210766059</v>
      </c>
      <c r="W2168" s="55" t="n">
        <v>66.28681271126885</v>
      </c>
      <c r="X2168" s="55" t="n">
        <v>0.001539396391732442</v>
      </c>
      <c r="Y2168" s="55" t="n">
        <v>0.0003101305265062935</v>
      </c>
      <c r="Z2168" s="55" t="n">
        <v>0.3680621111141877</v>
      </c>
      <c r="AA2168" s="55" t="n">
        <v>0.6973138865569984</v>
      </c>
      <c r="AB2168" s="55" t="n">
        <v>0.2653321770717185</v>
      </c>
      <c r="AC2168" s="55" t="n">
        <v>0.3676941084182018</v>
      </c>
      <c r="AD2168" s="55" t="n">
        <v>0.6974737993489627</v>
      </c>
      <c r="AE2168" s="55" t="n">
        <v>0.2641478168811708</v>
      </c>
      <c r="AF2168" s="55" t="n">
        <v>0.368002695985914</v>
      </c>
      <c r="AG2168" s="55" t="n">
        <v>-0.1599127919642562</v>
      </c>
      <c r="AH2168" s="55" t="n">
        <v>1.18436019054774</v>
      </c>
      <c r="AI2168" s="55" t="n">
        <v>1.25048276527147</v>
      </c>
      <c r="AJ2168" s="55" t="n">
        <v>0</v>
      </c>
    </row>
    <row r="2169">
      <c r="A2169" s="55" t="n">
        <v>22.02</v>
      </c>
      <c r="B2169" s="55" t="n">
        <v>-109.8606465117694</v>
      </c>
      <c r="C2169" s="55" t="n">
        <v>-109.8389959339192</v>
      </c>
      <c r="D2169" s="55" t="n">
        <v>-0.02165057785026989</v>
      </c>
      <c r="E2169" s="55" t="n">
        <v>-0.6846405799406204</v>
      </c>
      <c r="F2169" s="55" t="n">
        <v>-133.9695646152842</v>
      </c>
      <c r="G2169" s="55" t="n">
        <v>-134.0210283528275</v>
      </c>
      <c r="H2169" s="55" t="n">
        <v>0.05146373754328357</v>
      </c>
      <c r="I2169" s="55" t="n">
        <v>-0.03082798915957932</v>
      </c>
      <c r="J2169" s="55" t="n">
        <v>-53.33635466983077</v>
      </c>
      <c r="K2169" s="55" t="n">
        <v>-53.38306576080031</v>
      </c>
      <c r="L2169" s="55" t="n">
        <v>0.046711090969545</v>
      </c>
      <c r="M2169" s="55" t="n">
        <v>-0.02294734513786706</v>
      </c>
      <c r="N2169" s="55" t="n">
        <v>-81.21046492404776</v>
      </c>
      <c r="O2169" s="55" t="n">
        <v>-81.26476823741574</v>
      </c>
      <c r="P2169" s="55" t="n">
        <v>0.05430331336799346</v>
      </c>
      <c r="Q2169" s="55" t="n">
        <v>0.2193016358698959</v>
      </c>
      <c r="R2169" s="55" t="n">
        <v>-270.083137299948</v>
      </c>
      <c r="S2169" s="55" t="n">
        <v>-270.0653156586973</v>
      </c>
      <c r="T2169" s="55" t="n">
        <v>-0.0178216412507213</v>
      </c>
      <c r="U2169" s="55" t="n">
        <v>0.6898034738053254</v>
      </c>
      <c r="V2169" s="55" t="n">
        <v>66.28835210766059</v>
      </c>
      <c r="W2169" s="55" t="n">
        <v>66.28680992525534</v>
      </c>
      <c r="X2169" s="55" t="n">
        <v>0.001542182405246668</v>
      </c>
      <c r="Y2169" s="55" t="n">
        <v>0.003663230061054024</v>
      </c>
      <c r="Z2169" s="55" t="n">
        <v>0.3680621111141877</v>
      </c>
      <c r="AA2169" s="55" t="n">
        <v>0.6973138865569984</v>
      </c>
      <c r="AB2169" s="55" t="n">
        <v>0.2653321770717185</v>
      </c>
      <c r="AC2169" s="55" t="n">
        <v>0.3677663002612814</v>
      </c>
      <c r="AD2169" s="55" t="n">
        <v>0.6974388553138996</v>
      </c>
      <c r="AE2169" s="55" t="n">
        <v>0.2641432174729841</v>
      </c>
      <c r="AF2169" s="55" t="n">
        <v>0.2958108529063086</v>
      </c>
      <c r="AG2169" s="55" t="n">
        <v>-0.1249687569011559</v>
      </c>
      <c r="AH2169" s="55" t="n">
        <v>1.18895959873444</v>
      </c>
      <c r="AI2169" s="55" t="n">
        <v>1.231562494687679</v>
      </c>
      <c r="AJ2169" s="55" t="n">
        <v>0</v>
      </c>
    </row>
    <row r="2170">
      <c r="A2170" s="55" t="n">
        <v>22.03</v>
      </c>
      <c r="B2170" s="55" t="n">
        <v>-109.8606465117694</v>
      </c>
      <c r="C2170" s="55" t="n">
        <v>-109.845661999558</v>
      </c>
      <c r="D2170" s="55" t="n">
        <v>-0.01498451221144848</v>
      </c>
      <c r="E2170" s="55" t="n">
        <v>-0.6517546287641325</v>
      </c>
      <c r="F2170" s="55" t="n">
        <v>-133.9695646152842</v>
      </c>
      <c r="G2170" s="55" t="n">
        <v>-134.0208700713669</v>
      </c>
      <c r="H2170" s="55" t="n">
        <v>0.05130545608265286</v>
      </c>
      <c r="I2170" s="55" t="n">
        <v>0.05670758459889096</v>
      </c>
      <c r="J2170" s="55" t="n">
        <v>-53.33635466983077</v>
      </c>
      <c r="K2170" s="55" t="n">
        <v>-53.38273970134249</v>
      </c>
      <c r="L2170" s="55" t="n">
        <v>0.04638503151172375</v>
      </c>
      <c r="M2170" s="55" t="n">
        <v>0.07693952447975008</v>
      </c>
      <c r="N2170" s="55" t="n">
        <v>-81.21046492404776</v>
      </c>
      <c r="O2170" s="55" t="n">
        <v>-81.25988604534025</v>
      </c>
      <c r="P2170" s="55" t="n">
        <v>0.04942112129249858</v>
      </c>
      <c r="Q2170" s="55" t="n">
        <v>0.6809016146012248</v>
      </c>
      <c r="R2170" s="55" t="n">
        <v>-270.083137299948</v>
      </c>
      <c r="S2170" s="55" t="n">
        <v>-270.0643758299924</v>
      </c>
      <c r="T2170" s="55" t="n">
        <v>-0.01876146995556426</v>
      </c>
      <c r="U2170" s="55" t="n">
        <v>-0.3964824525148287</v>
      </c>
      <c r="V2170" s="55" t="n">
        <v>66.28835210766059</v>
      </c>
      <c r="W2170" s="55" t="n">
        <v>66.28695004170898</v>
      </c>
      <c r="X2170" s="55" t="n">
        <v>0.001402065951609556</v>
      </c>
      <c r="Y2170" s="55" t="n">
        <v>0.0149329347950229</v>
      </c>
      <c r="Z2170" s="55" t="n">
        <v>0.3680621111141877</v>
      </c>
      <c r="AA2170" s="55" t="n">
        <v>0.6973138865569984</v>
      </c>
      <c r="AB2170" s="55" t="n">
        <v>0.2653321770717185</v>
      </c>
      <c r="AC2170" s="55" t="n">
        <v>0.3678485759844267</v>
      </c>
      <c r="AD2170" s="55" t="n">
        <v>0.6974031836601251</v>
      </c>
      <c r="AE2170" s="55" t="n">
        <v>0.2641563623136088</v>
      </c>
      <c r="AF2170" s="55" t="n">
        <v>0.2135351297610222</v>
      </c>
      <c r="AG2170" s="55" t="n">
        <v>-0.08929710312666206</v>
      </c>
      <c r="AH2170" s="55" t="n">
        <v>1.175814758109683</v>
      </c>
      <c r="AI2170" s="55" t="n">
        <v>1.198378725469291</v>
      </c>
      <c r="AJ2170" s="55" t="n">
        <v>0</v>
      </c>
    </row>
    <row r="2171">
      <c r="A2171" s="55" t="n">
        <v>22.04</v>
      </c>
      <c r="B2171" s="55" t="n">
        <v>-109.8606465117694</v>
      </c>
      <c r="C2171" s="55" t="n">
        <v>-109.8520080511729</v>
      </c>
      <c r="D2171" s="55" t="n">
        <v>-0.008638460596512663</v>
      </c>
      <c r="E2171" s="55" t="n">
        <v>-0.6205686749985468</v>
      </c>
      <c r="F2171" s="55" t="n">
        <v>-133.9695646152842</v>
      </c>
      <c r="G2171" s="55" t="n">
        <v>-134.0199288289765</v>
      </c>
      <c r="H2171" s="55" t="n">
        <v>0.05036421369229487</v>
      </c>
      <c r="I2171" s="55" t="n">
        <v>0.1266304174631205</v>
      </c>
      <c r="J2171" s="55" t="n">
        <v>-53.33635466983077</v>
      </c>
      <c r="K2171" s="55" t="n">
        <v>-53.38105370067258</v>
      </c>
      <c r="L2171" s="55" t="n">
        <v>0.04469903084180987</v>
      </c>
      <c r="M2171" s="55" t="n">
        <v>0.2429978396435843</v>
      </c>
      <c r="N2171" s="55" t="n">
        <v>-81.21046492404776</v>
      </c>
      <c r="O2171" s="55" t="n">
        <v>-81.25204390254281</v>
      </c>
      <c r="P2171" s="55" t="n">
        <v>0.04157897849505546</v>
      </c>
      <c r="Q2171" s="55" t="n">
        <v>0.8489593591002943</v>
      </c>
      <c r="R2171" s="55" t="n">
        <v>-270.083137299948</v>
      </c>
      <c r="S2171" s="55" t="n">
        <v>-270.0731342126195</v>
      </c>
      <c r="T2171" s="55" t="n">
        <v>-0.01000308732850113</v>
      </c>
      <c r="U2171" s="55" t="n">
        <v>-1.270334927045476</v>
      </c>
      <c r="V2171" s="55" t="n">
        <v>66.28835210766059</v>
      </c>
      <c r="W2171" s="55" t="n">
        <v>66.2869746708252</v>
      </c>
      <c r="X2171" s="55" t="n">
        <v>0.001377436835381445</v>
      </c>
      <c r="Y2171" s="55" t="n">
        <v>-0.002718170462829881</v>
      </c>
      <c r="Z2171" s="55" t="n">
        <v>0.3680621111141877</v>
      </c>
      <c r="AA2171" s="55" t="n">
        <v>0.6973138865569984</v>
      </c>
      <c r="AB2171" s="55" t="n">
        <v>0.2653321770717185</v>
      </c>
      <c r="AC2171" s="55" t="n">
        <v>0.3679417005213458</v>
      </c>
      <c r="AD2171" s="55" t="n">
        <v>0.6973693812261269</v>
      </c>
      <c r="AE2171" s="55" t="n">
        <v>0.2641967078482935</v>
      </c>
      <c r="AF2171" s="55" t="n">
        <v>0.1204105928419019</v>
      </c>
      <c r="AG2171" s="55" t="n">
        <v>-0.05549466912846412</v>
      </c>
      <c r="AH2171" s="55" t="n">
        <v>1.135469223425056</v>
      </c>
      <c r="AI2171" s="55" t="n">
        <v>1.143183592655054</v>
      </c>
      <c r="AJ2171" s="55" t="n">
        <v>0</v>
      </c>
    </row>
    <row r="2172">
      <c r="A2172" s="55" t="n">
        <v>22.05</v>
      </c>
      <c r="B2172" s="55" t="n">
        <v>-109.8606465117694</v>
      </c>
      <c r="C2172" s="55" t="n">
        <v>-109.8581375438891</v>
      </c>
      <c r="D2172" s="55" t="n">
        <v>-0.002508967880364314</v>
      </c>
      <c r="E2172" s="55" t="n">
        <v>-0.6064593568873654</v>
      </c>
      <c r="F2172" s="55" t="n">
        <v>-133.9695646152842</v>
      </c>
      <c r="G2172" s="55" t="n">
        <v>-134.018305576133</v>
      </c>
      <c r="H2172" s="55" t="n">
        <v>0.04874096084877722</v>
      </c>
      <c r="I2172" s="55" t="n">
        <v>0.1943960815767527</v>
      </c>
      <c r="J2172" s="55" t="n">
        <v>-53.33635466983077</v>
      </c>
      <c r="K2172" s="55" t="n">
        <v>-53.3775997440842</v>
      </c>
      <c r="L2172" s="55" t="n">
        <v>0.04124507425342989</v>
      </c>
      <c r="M2172" s="55" t="n">
        <v>0.4285059493431294</v>
      </c>
      <c r="N2172" s="55" t="n">
        <v>-81.21046492404776</v>
      </c>
      <c r="O2172" s="55" t="n">
        <v>-81.24375199660565</v>
      </c>
      <c r="P2172" s="55" t="n">
        <v>0.03328707255789773</v>
      </c>
      <c r="Q2172" s="55" t="n">
        <v>0.7723209820498855</v>
      </c>
      <c r="R2172" s="55" t="n">
        <v>-270.083137299948</v>
      </c>
      <c r="S2172" s="55" t="n">
        <v>-270.0871479667775</v>
      </c>
      <c r="T2172" s="55" t="n">
        <v>0.004010666829525853</v>
      </c>
      <c r="U2172" s="55" t="n">
        <v>-1.512054224610808</v>
      </c>
      <c r="V2172" s="55" t="n">
        <v>66.28835210766059</v>
      </c>
      <c r="W2172" s="55" t="n">
        <v>66.2869101935831</v>
      </c>
      <c r="X2172" s="55" t="n">
        <v>0.00144191407749551</v>
      </c>
      <c r="Y2172" s="55" t="n">
        <v>-0.002996863672771183</v>
      </c>
      <c r="Z2172" s="55" t="n">
        <v>0.3680621111141877</v>
      </c>
      <c r="AA2172" s="55" t="n">
        <v>0.6973138865569984</v>
      </c>
      <c r="AB2172" s="55" t="n">
        <v>0.2653321770717185</v>
      </c>
      <c r="AC2172" s="55" t="n">
        <v>0.3680401584835447</v>
      </c>
      <c r="AD2172" s="55" t="n">
        <v>0.6973368082565452</v>
      </c>
      <c r="AE2172" s="55" t="n">
        <v>0.2642621051999147</v>
      </c>
      <c r="AF2172" s="55" t="n">
        <v>0.02195263064302955</v>
      </c>
      <c r="AG2172" s="55" t="n">
        <v>-0.02292169954676293</v>
      </c>
      <c r="AH2172" s="55" t="n">
        <v>1.070071871803857</v>
      </c>
      <c r="AI2172" s="55" t="n">
        <v>1.070542448073906</v>
      </c>
      <c r="AJ2172" s="55" t="n">
        <v>0</v>
      </c>
    </row>
    <row r="2173">
      <c r="A2173" s="55" t="n">
        <v>22.06</v>
      </c>
      <c r="B2173" s="55" t="n">
        <v>-109.8606465117694</v>
      </c>
      <c r="C2173" s="55" t="n">
        <v>-109.8642316740324</v>
      </c>
      <c r="D2173" s="55" t="n">
        <v>0.003585162262920512</v>
      </c>
      <c r="E2173" s="55" t="n">
        <v>-0.6117997727261195</v>
      </c>
      <c r="F2173" s="55" t="n">
        <v>-133.9695646152842</v>
      </c>
      <c r="G2173" s="55" t="n">
        <v>-134.0159458172323</v>
      </c>
      <c r="H2173" s="55" t="n">
        <v>0.0463812019480344</v>
      </c>
      <c r="I2173" s="55" t="n">
        <v>0.2691368681268682</v>
      </c>
      <c r="J2173" s="55" t="n">
        <v>-53.33635466983077</v>
      </c>
      <c r="K2173" s="55" t="n">
        <v>-53.3725043910826</v>
      </c>
      <c r="L2173" s="55" t="n">
        <v>0.03614972125182709</v>
      </c>
      <c r="M2173" s="55" t="n">
        <v>0.5812616675448224</v>
      </c>
      <c r="N2173" s="55" t="n">
        <v>-81.21046492404776</v>
      </c>
      <c r="O2173" s="55" t="n">
        <v>-81.23655734015918</v>
      </c>
      <c r="P2173" s="55" t="n">
        <v>0.0260924161114253</v>
      </c>
      <c r="Q2173" s="55" t="n">
        <v>0.6396431834574896</v>
      </c>
      <c r="R2173" s="55" t="n">
        <v>-270.083137299948</v>
      </c>
      <c r="S2173" s="55" t="n">
        <v>-270.099666678427</v>
      </c>
      <c r="T2173" s="55" t="n">
        <v>0.01652937847902428</v>
      </c>
      <c r="U2173" s="55" t="n">
        <v>-1.046112877147232</v>
      </c>
      <c r="V2173" s="55" t="n">
        <v>66.28835210766059</v>
      </c>
      <c r="W2173" s="55" t="n">
        <v>66.28688924299095</v>
      </c>
      <c r="X2173" s="55" t="n">
        <v>0.001462864669633512</v>
      </c>
      <c r="Y2173" s="55" t="n">
        <v>0.003271207437479054</v>
      </c>
      <c r="Z2173" s="55" t="n">
        <v>0.3680621111141877</v>
      </c>
      <c r="AA2173" s="55" t="n">
        <v>0.6973138865569984</v>
      </c>
      <c r="AB2173" s="55" t="n">
        <v>0.2653321770717185</v>
      </c>
      <c r="AC2173" s="55" t="n">
        <v>0.3681361447988075</v>
      </c>
      <c r="AD2173" s="55" t="n">
        <v>0.6973051270819736</v>
      </c>
      <c r="AE2173" s="55" t="n">
        <v>0.2643496074887529</v>
      </c>
      <c r="AF2173" s="55" t="n">
        <v>-0.07403368461983417</v>
      </c>
      <c r="AG2173" s="55" t="n">
        <v>0.008759475024877617</v>
      </c>
      <c r="AH2173" s="55" t="n">
        <v>0.9825695829656089</v>
      </c>
      <c r="AI2173" s="55" t="n">
        <v>0.985393677790918</v>
      </c>
      <c r="AJ2173" s="55" t="n">
        <v>0</v>
      </c>
    </row>
    <row r="2174">
      <c r="A2174" s="55" t="n">
        <v>22.07</v>
      </c>
      <c r="B2174" s="55" t="n">
        <v>-109.8606465117694</v>
      </c>
      <c r="C2174" s="55" t="n">
        <v>-109.8704187959692</v>
      </c>
      <c r="D2174" s="55" t="n">
        <v>0.009772284199749648</v>
      </c>
      <c r="E2174" s="55" t="n">
        <v>-0.6240188914793297</v>
      </c>
      <c r="F2174" s="55" t="n">
        <v>-133.9695646152842</v>
      </c>
      <c r="G2174" s="55" t="n">
        <v>-134.0127327844892</v>
      </c>
      <c r="H2174" s="55" t="n">
        <v>0.04316816920495441</v>
      </c>
      <c r="I2174" s="55" t="n">
        <v>0.3641765412548402</v>
      </c>
      <c r="J2174" s="55" t="n">
        <v>-53.33635466983077</v>
      </c>
      <c r="K2174" s="55" t="n">
        <v>-53.36631490949967</v>
      </c>
      <c r="L2174" s="55" t="n">
        <v>0.02996023966890319</v>
      </c>
      <c r="M2174" s="55" t="n">
        <v>0.6533797743358437</v>
      </c>
      <c r="N2174" s="55" t="n">
        <v>-81.21046492404776</v>
      </c>
      <c r="O2174" s="55" t="n">
        <v>-81.23030553705377</v>
      </c>
      <c r="P2174" s="55" t="n">
        <v>0.01984061300601531</v>
      </c>
      <c r="Q2174" s="55" t="n">
        <v>0.5760378063949787</v>
      </c>
      <c r="R2174" s="55" t="n">
        <v>-270.083137299948</v>
      </c>
      <c r="S2174" s="55" t="n">
        <v>-270.1051853213443</v>
      </c>
      <c r="T2174" s="55" t="n">
        <v>0.02204802139633446</v>
      </c>
      <c r="U2174" s="55" t="n">
        <v>-0.1590226027197717</v>
      </c>
      <c r="V2174" s="55" t="n">
        <v>66.28835210766059</v>
      </c>
      <c r="W2174" s="55" t="n">
        <v>66.2869160187705</v>
      </c>
      <c r="X2174" s="55" t="n">
        <v>0.001436088890095188</v>
      </c>
      <c r="Y2174" s="55" t="n">
        <v>0.007895294979928564</v>
      </c>
      <c r="Z2174" s="55" t="n">
        <v>0.3680621111141877</v>
      </c>
      <c r="AA2174" s="55" t="n">
        <v>0.6973138865569984</v>
      </c>
      <c r="AB2174" s="55" t="n">
        <v>0.2653321770717185</v>
      </c>
      <c r="AC2174" s="55" t="n">
        <v>0.3682233110116296</v>
      </c>
      <c r="AD2174" s="55" t="n">
        <v>0.6972748894837162</v>
      </c>
      <c r="AE2174" s="55" t="n">
        <v>0.2644564135067339</v>
      </c>
      <c r="AF2174" s="55" t="n">
        <v>-0.1611998974419548</v>
      </c>
      <c r="AG2174" s="55" t="n">
        <v>0.03899707328225421</v>
      </c>
      <c r="AH2174" s="55" t="n">
        <v>0.875763564984644</v>
      </c>
      <c r="AI2174" s="55" t="n">
        <v>0.8913293445267529</v>
      </c>
      <c r="AJ2174" s="55" t="n">
        <v>0</v>
      </c>
    </row>
    <row r="2175">
      <c r="A2175" s="55" t="n">
        <v>22.08</v>
      </c>
      <c r="B2175" s="55" t="n">
        <v>-109.8606465117694</v>
      </c>
      <c r="C2175" s="55" t="n">
        <v>-109.8766609592927</v>
      </c>
      <c r="D2175" s="55" t="n">
        <v>0.01601444752326788</v>
      </c>
      <c r="E2175" s="55" t="n">
        <v>-0.6235743952400494</v>
      </c>
      <c r="F2175" s="55" t="n">
        <v>-133.9695646152842</v>
      </c>
      <c r="G2175" s="55" t="n">
        <v>-134.0084585491429</v>
      </c>
      <c r="H2175" s="55" t="n">
        <v>0.03889393385863601</v>
      </c>
      <c r="I2175" s="55" t="n">
        <v>0.4794871429985311</v>
      </c>
      <c r="J2175" s="55" t="n">
        <v>-53.33635466983077</v>
      </c>
      <c r="K2175" s="55" t="n">
        <v>-53.35989520656393</v>
      </c>
      <c r="L2175" s="55" t="n">
        <v>0.02354053673316456</v>
      </c>
      <c r="M2175" s="55" t="n">
        <v>0.6334390362553473</v>
      </c>
      <c r="N2175" s="55" t="n">
        <v>-81.21046492404776</v>
      </c>
      <c r="O2175" s="55" t="n">
        <v>-81.22397150617888</v>
      </c>
      <c r="P2175" s="55" t="n">
        <v>0.01350658213112963</v>
      </c>
      <c r="Q2175" s="55" t="n">
        <v>0.6663014488861354</v>
      </c>
      <c r="R2175" s="55" t="n">
        <v>-270.083137299948</v>
      </c>
      <c r="S2175" s="55" t="n">
        <v>-270.1022080507238</v>
      </c>
      <c r="T2175" s="55" t="n">
        <v>0.01907075077587209</v>
      </c>
      <c r="U2175" s="55" t="n">
        <v>0.6387060095068735</v>
      </c>
      <c r="V2175" s="55" t="n">
        <v>66.28835210766059</v>
      </c>
      <c r="W2175" s="55" t="n">
        <v>66.2868371368878</v>
      </c>
      <c r="X2175" s="55" t="n">
        <v>0.001514970772787071</v>
      </c>
      <c r="Y2175" s="55" t="n">
        <v>-0.04054417932145107</v>
      </c>
      <c r="Z2175" s="55" t="n">
        <v>0.3680621111141877</v>
      </c>
      <c r="AA2175" s="55" t="n">
        <v>0.6973138865569984</v>
      </c>
      <c r="AB2175" s="55" t="n">
        <v>0.2653321770717185</v>
      </c>
      <c r="AC2175" s="55" t="n">
        <v>0.3682987744451088</v>
      </c>
      <c r="AD2175" s="55" t="n">
        <v>0.6972459643074022</v>
      </c>
      <c r="AE2175" s="55" t="n">
        <v>0.2645797580772513</v>
      </c>
      <c r="AF2175" s="55" t="n">
        <v>-0.2366633309211497</v>
      </c>
      <c r="AG2175" s="55" t="n">
        <v>0.06792224959628612</v>
      </c>
      <c r="AH2175" s="55" t="n">
        <v>0.7524189944672632</v>
      </c>
      <c r="AI2175" s="55" t="n">
        <v>0.7916800537010146</v>
      </c>
      <c r="AJ2175" s="55" t="n">
        <v>0</v>
      </c>
    </row>
    <row r="2176">
      <c r="A2176" s="55" t="n">
        <v>22.09</v>
      </c>
      <c r="B2176" s="55" t="n">
        <v>-109.8606465117694</v>
      </c>
      <c r="C2176" s="55" t="n">
        <v>-109.8827562445322</v>
      </c>
      <c r="D2176" s="55" t="n">
        <v>0.02210973276271804</v>
      </c>
      <c r="E2176" s="55" t="n">
        <v>-0.5976847270277181</v>
      </c>
      <c r="F2176" s="55" t="n">
        <v>-133.9695646152842</v>
      </c>
      <c r="G2176" s="55" t="n">
        <v>-134.0030078211829</v>
      </c>
      <c r="H2176" s="55" t="n">
        <v>0.0334432058987023</v>
      </c>
      <c r="I2176" s="55" t="n">
        <v>0.59898985163243</v>
      </c>
      <c r="J2176" s="55" t="n">
        <v>-53.33635466983077</v>
      </c>
      <c r="K2176" s="55" t="n">
        <v>-53.35391770285814</v>
      </c>
      <c r="L2176" s="55" t="n">
        <v>0.01756303302736955</v>
      </c>
      <c r="M2176" s="55" t="n">
        <v>0.5696558691009783</v>
      </c>
      <c r="N2176" s="55" t="n">
        <v>-81.21046492404776</v>
      </c>
      <c r="O2176" s="55" t="n">
        <v>-81.21655491022754</v>
      </c>
      <c r="P2176" s="55" t="n">
        <v>0.00608998617979963</v>
      </c>
      <c r="Q2176" s="55" t="n">
        <v>0.7912689222690126</v>
      </c>
      <c r="R2176" s="55" t="n">
        <v>-270.083137299948</v>
      </c>
      <c r="S2176" s="55" t="n">
        <v>-270.0936919225338</v>
      </c>
      <c r="T2176" s="55" t="n">
        <v>0.01055462258579457</v>
      </c>
      <c r="U2176" s="55" t="n">
        <v>1.012086897831557</v>
      </c>
      <c r="V2176" s="55" t="n">
        <v>66.28835210766059</v>
      </c>
      <c r="W2176" s="55" t="n">
        <v>66.28678786021408</v>
      </c>
      <c r="X2176" s="55" t="n">
        <v>0.00156424744651917</v>
      </c>
      <c r="Y2176" s="55" t="n">
        <v>0.001157616163542121</v>
      </c>
      <c r="Z2176" s="55" t="n">
        <v>0.3680621111141877</v>
      </c>
      <c r="AA2176" s="55" t="n">
        <v>0.6973138865569984</v>
      </c>
      <c r="AB2176" s="55" t="n">
        <v>0.2653321770717185</v>
      </c>
      <c r="AC2176" s="55" t="n">
        <v>0.3683639048730811</v>
      </c>
      <c r="AD2176" s="55" t="n">
        <v>0.6972177446913675</v>
      </c>
      <c r="AE2176" s="55" t="n">
        <v>0.2647172101277636</v>
      </c>
      <c r="AF2176" s="55" t="n">
        <v>-0.3017937588934427</v>
      </c>
      <c r="AG2176" s="55" t="n">
        <v>0.09614186563089433</v>
      </c>
      <c r="AH2176" s="55" t="n">
        <v>0.6149669439549643</v>
      </c>
      <c r="AI2176" s="55" t="n">
        <v>0.6917420569774044</v>
      </c>
      <c r="AJ2176" s="55" t="n">
        <v>0</v>
      </c>
    </row>
    <row r="2177">
      <c r="A2177" s="55" t="n">
        <v>22.1</v>
      </c>
      <c r="B2177" s="55" t="n">
        <v>-109.8606465117694</v>
      </c>
      <c r="C2177" s="55" t="n">
        <v>-109.8884325850392</v>
      </c>
      <c r="D2177" s="55" t="n">
        <v>0.02778607326974806</v>
      </c>
      <c r="E2177" s="55" t="n">
        <v>-0.542954260656821</v>
      </c>
      <c r="F2177" s="55" t="n">
        <v>-133.9695646152842</v>
      </c>
      <c r="G2177" s="55" t="n">
        <v>-133.9964424194341</v>
      </c>
      <c r="H2177" s="55" t="n">
        <v>0.02687780414985911</v>
      </c>
      <c r="I2177" s="55" t="n">
        <v>0.7039203862549459</v>
      </c>
      <c r="J2177" s="55" t="n">
        <v>-53.33635466983077</v>
      </c>
      <c r="K2177" s="55" t="n">
        <v>-53.34850121305573</v>
      </c>
      <c r="L2177" s="55" t="n">
        <v>0.01214654322496038</v>
      </c>
      <c r="M2177" s="55" t="n">
        <v>0.5194588638779583</v>
      </c>
      <c r="N2177" s="55" t="n">
        <v>-81.21046492404776</v>
      </c>
      <c r="O2177" s="55" t="n">
        <v>-81.20871761297875</v>
      </c>
      <c r="P2177" s="55" t="n">
        <v>-0.001747311068997601</v>
      </c>
      <c r="Q2177" s="55" t="n">
        <v>0.7686037088905001</v>
      </c>
      <c r="R2177" s="55" t="n">
        <v>-270.083137299948</v>
      </c>
      <c r="S2177" s="55" t="n">
        <v>-270.0846341698953</v>
      </c>
      <c r="T2177" s="55" t="n">
        <v>0.001496869947262331</v>
      </c>
      <c r="U2177" s="55" t="n">
        <v>0.8137306196845027</v>
      </c>
      <c r="V2177" s="55" t="n">
        <v>66.28835210766059</v>
      </c>
      <c r="W2177" s="55" t="n">
        <v>66.2868873963901</v>
      </c>
      <c r="X2177" s="55" t="n">
        <v>0.001464711270484077</v>
      </c>
      <c r="Y2177" s="55" t="n">
        <v>0.01235776400212837</v>
      </c>
      <c r="Z2177" s="55" t="n">
        <v>0.3680621111141877</v>
      </c>
      <c r="AA2177" s="55" t="n">
        <v>0.6973138865569984</v>
      </c>
      <c r="AB2177" s="55" t="n">
        <v>0.2653321770717185</v>
      </c>
      <c r="AC2177" s="55" t="n">
        <v>0.3684217978665735</v>
      </c>
      <c r="AD2177" s="55" t="n">
        <v>0.6971885907404847</v>
      </c>
      <c r="AE2177" s="55" t="n">
        <v>0.2648658177076057</v>
      </c>
      <c r="AF2177" s="55" t="n">
        <v>-0.359686752385846</v>
      </c>
      <c r="AG2177" s="55" t="n">
        <v>0.1252958165137708</v>
      </c>
      <c r="AH2177" s="55" t="n">
        <v>0.4663593641128227</v>
      </c>
      <c r="AI2177" s="55" t="n">
        <v>0.6021334220697651</v>
      </c>
      <c r="AJ2177" s="55" t="n">
        <v>0</v>
      </c>
    </row>
    <row r="2178">
      <c r="A2178" s="55" t="n">
        <v>22.11</v>
      </c>
      <c r="B2178" s="55" t="n">
        <v>-109.8606465117694</v>
      </c>
      <c r="C2178" s="55" t="n">
        <v>-109.8934466265931</v>
      </c>
      <c r="D2178" s="55" t="n">
        <v>0.03280011482367368</v>
      </c>
      <c r="E2178" s="55" t="n">
        <v>-0.4674895229924203</v>
      </c>
      <c r="F2178" s="55" t="n">
        <v>-133.9695646152842</v>
      </c>
      <c r="G2178" s="55" t="n">
        <v>-133.988965775616</v>
      </c>
      <c r="H2178" s="55" t="n">
        <v>0.01940116033173269</v>
      </c>
      <c r="I2178" s="55" t="n">
        <v>0.7837981659965948</v>
      </c>
      <c r="J2178" s="55" t="n">
        <v>-53.33635466983077</v>
      </c>
      <c r="K2178" s="55" t="n">
        <v>-53.34340678331822</v>
      </c>
      <c r="L2178" s="55" t="n">
        <v>0.0070521134874482</v>
      </c>
      <c r="M2178" s="55" t="n">
        <v>0.501588954667703</v>
      </c>
      <c r="N2178" s="55" t="n">
        <v>-81.21046492404776</v>
      </c>
      <c r="O2178" s="55" t="n">
        <v>-81.20193301134863</v>
      </c>
      <c r="P2178" s="55" t="n">
        <v>-0.00853191269912628</v>
      </c>
      <c r="Q2178" s="55" t="n">
        <v>0.5978668035340412</v>
      </c>
      <c r="R2178" s="55" t="n">
        <v>-270.083137299948</v>
      </c>
      <c r="S2178" s="55" t="n">
        <v>-270.0798995336333</v>
      </c>
      <c r="T2178" s="55" t="n">
        <v>-0.003237766314703289</v>
      </c>
      <c r="U2178" s="55" t="n">
        <v>0.1948450897152509</v>
      </c>
      <c r="V2178" s="55" t="n">
        <v>66.28835210766059</v>
      </c>
      <c r="W2178" s="55" t="n">
        <v>66.28697339553725</v>
      </c>
      <c r="X2178" s="55" t="n">
        <v>0.00137871212334691</v>
      </c>
      <c r="Y2178" s="55" t="n">
        <v>0.008064619245182765</v>
      </c>
      <c r="Z2178" s="55" t="n">
        <v>0.3680621111141877</v>
      </c>
      <c r="AA2178" s="55" t="n">
        <v>0.6973138865569984</v>
      </c>
      <c r="AB2178" s="55" t="n">
        <v>0.2653321770717185</v>
      </c>
      <c r="AC2178" s="55" t="n">
        <v>0.3684757586495862</v>
      </c>
      <c r="AD2178" s="55" t="n">
        <v>0.6971568514777773</v>
      </c>
      <c r="AE2178" s="55" t="n">
        <v>0.2650223560914428</v>
      </c>
      <c r="AF2178" s="55" t="n">
        <v>-0.4136475353985203</v>
      </c>
      <c r="AG2178" s="55" t="n">
        <v>0.1570350792211572</v>
      </c>
      <c r="AH2178" s="55" t="n">
        <v>0.3098209802757657</v>
      </c>
      <c r="AI2178" s="55" t="n">
        <v>0.5401419623268512</v>
      </c>
      <c r="AJ2178" s="55" t="n">
        <v>0</v>
      </c>
    </row>
    <row r="2179">
      <c r="A2179" s="55" t="n">
        <v>22.12</v>
      </c>
      <c r="B2179" s="55" t="n">
        <v>-109.8606465117694</v>
      </c>
      <c r="C2179" s="55" t="n">
        <v>-109.8976770676932</v>
      </c>
      <c r="D2179" s="55" t="n">
        <v>0.03703055592372984</v>
      </c>
      <c r="E2179" s="55" t="n">
        <v>-0.3868253271401519</v>
      </c>
      <c r="F2179" s="55" t="n">
        <v>-133.9695646152842</v>
      </c>
      <c r="G2179" s="55" t="n">
        <v>-133.9808472799633</v>
      </c>
      <c r="H2179" s="55" t="n">
        <v>0.01128266467903963</v>
      </c>
      <c r="I2179" s="55" t="n">
        <v>0.8351846329650048</v>
      </c>
      <c r="J2179" s="55" t="n">
        <v>-53.33635466983077</v>
      </c>
      <c r="K2179" s="55" t="n">
        <v>-53.33835013378857</v>
      </c>
      <c r="L2179" s="55" t="n">
        <v>0.00199546395779776</v>
      </c>
      <c r="M2179" s="55" t="n">
        <v>0.509061314404868</v>
      </c>
      <c r="N2179" s="55" t="n">
        <v>-81.21046492404776</v>
      </c>
      <c r="O2179" s="55" t="n">
        <v>-81.19721501949914</v>
      </c>
      <c r="P2179" s="55" t="n">
        <v>-0.01324990454861562</v>
      </c>
      <c r="Q2179" s="55" t="n">
        <v>0.363289511965639</v>
      </c>
      <c r="R2179" s="55" t="n">
        <v>-270.083137299948</v>
      </c>
      <c r="S2179" s="55" t="n">
        <v>-270.0817532282053</v>
      </c>
      <c r="T2179" s="55" t="n">
        <v>-0.001384071742654181</v>
      </c>
      <c r="U2179" s="55" t="n">
        <v>-0.4946602515300294</v>
      </c>
      <c r="V2179" s="55" t="n">
        <v>66.28835210766059</v>
      </c>
      <c r="W2179" s="55" t="n">
        <v>66.28700640450938</v>
      </c>
      <c r="X2179" s="55" t="n">
        <v>0.001345703151202449</v>
      </c>
      <c r="Y2179" s="55" t="n">
        <v>0.002482164371239726</v>
      </c>
      <c r="Z2179" s="55" t="n">
        <v>0.3680621111141877</v>
      </c>
      <c r="AA2179" s="55" t="n">
        <v>0.6973138865569984</v>
      </c>
      <c r="AB2179" s="55" t="n">
        <v>0.2653321770717185</v>
      </c>
      <c r="AC2179" s="55" t="n">
        <v>0.3685273889907778</v>
      </c>
      <c r="AD2179" s="55" t="n">
        <v>0.6971222525236513</v>
      </c>
      <c r="AE2179" s="55" t="n">
        <v>0.2651838526270947</v>
      </c>
      <c r="AF2179" s="55" t="n">
        <v>-0.46527787659012</v>
      </c>
      <c r="AG2179" s="55" t="n">
        <v>0.1916340333470989</v>
      </c>
      <c r="AH2179" s="55" t="n">
        <v>0.1483244446238707</v>
      </c>
      <c r="AI2179" s="55" t="n">
        <v>0.5246019882292362</v>
      </c>
      <c r="AJ2179" s="55" t="n">
        <v>0</v>
      </c>
    </row>
    <row r="2180">
      <c r="A2180" s="55" t="n">
        <v>22.13</v>
      </c>
      <c r="B2180" s="55" t="n">
        <v>-109.8606465117694</v>
      </c>
      <c r="C2180" s="55" t="n">
        <v>-109.901156570593</v>
      </c>
      <c r="D2180" s="55" t="n">
        <v>0.04051005882352311</v>
      </c>
      <c r="E2180" s="55" t="n">
        <v>-0.3162213186860441</v>
      </c>
      <c r="F2180" s="55" t="n">
        <v>-133.9695646152842</v>
      </c>
      <c r="G2180" s="55" t="n">
        <v>-133.9723657591916</v>
      </c>
      <c r="H2180" s="55" t="n">
        <v>0.002801143907358506</v>
      </c>
      <c r="I2180" s="55" t="n">
        <v>0.8591706288596171</v>
      </c>
      <c r="J2180" s="55" t="n">
        <v>-53.33635466983077</v>
      </c>
      <c r="K2180" s="55" t="n">
        <v>-53.33318073053616</v>
      </c>
      <c r="L2180" s="55" t="n">
        <v>-0.003173939294616138</v>
      </c>
      <c r="M2180" s="55" t="n">
        <v>0.523324668768625</v>
      </c>
      <c r="N2180" s="55" t="n">
        <v>-81.21046492404776</v>
      </c>
      <c r="O2180" s="55" t="n">
        <v>-81.1946117943707</v>
      </c>
      <c r="P2180" s="55" t="n">
        <v>-0.01585312967705431</v>
      </c>
      <c r="Q2180" s="55" t="n">
        <v>0.171312330656845</v>
      </c>
      <c r="R2180" s="55" t="n">
        <v>-270.083137299948</v>
      </c>
      <c r="S2180" s="55" t="n">
        <v>-270.0889236220486</v>
      </c>
      <c r="T2180" s="55" t="n">
        <v>0.005786322100602682</v>
      </c>
      <c r="U2180" s="55" t="n">
        <v>-0.898562401451916</v>
      </c>
      <c r="V2180" s="55" t="n">
        <v>66.28835210766059</v>
      </c>
      <c r="W2180" s="55" t="n">
        <v>66.28699628470126</v>
      </c>
      <c r="X2180" s="55" t="n">
        <v>0.001355822959327285</v>
      </c>
      <c r="Y2180" s="55" t="n">
        <v>-0.001543738990849447</v>
      </c>
      <c r="Z2180" s="55" t="n">
        <v>0.3680621111141877</v>
      </c>
      <c r="AA2180" s="55" t="n">
        <v>0.6973138865569984</v>
      </c>
      <c r="AB2180" s="55" t="n">
        <v>0.2653321770717185</v>
      </c>
      <c r="AC2180" s="55" t="n">
        <v>0.3685757528093127</v>
      </c>
      <c r="AD2180" s="55" t="n">
        <v>0.697086267777475</v>
      </c>
      <c r="AE2180" s="55" t="n">
        <v>0.2653476971791182</v>
      </c>
      <c r="AF2180" s="55" t="n">
        <v>-0.5136416951250222</v>
      </c>
      <c r="AG2180" s="55" t="n">
        <v>0.2276187795234863</v>
      </c>
      <c r="AH2180" s="55" t="n">
        <v>-0.01552010739969134</v>
      </c>
      <c r="AI2180" s="55" t="n">
        <v>0.5620311143489884</v>
      </c>
      <c r="AJ2180" s="55" t="n">
        <v>0</v>
      </c>
    </row>
    <row r="2181">
      <c r="A2181" s="55" t="n">
        <v>22.14</v>
      </c>
      <c r="B2181" s="55" t="n">
        <v>-109.8606465117694</v>
      </c>
      <c r="C2181" s="55" t="n">
        <v>-109.9040297898593</v>
      </c>
      <c r="D2181" s="55" t="n">
        <v>0.04338327808986765</v>
      </c>
      <c r="E2181" s="55" t="n">
        <v>-0.2636007950757214</v>
      </c>
      <c r="F2181" s="55" t="n">
        <v>-133.9695646152842</v>
      </c>
      <c r="G2181" s="55" t="n">
        <v>-133.9637796973914</v>
      </c>
      <c r="H2181" s="55" t="n">
        <v>-0.00578491789278437</v>
      </c>
      <c r="I2181" s="55" t="n">
        <v>0.8585614571238248</v>
      </c>
      <c r="J2181" s="55" t="n">
        <v>-53.33635466983077</v>
      </c>
      <c r="K2181" s="55" t="n">
        <v>-53.32791845802673</v>
      </c>
      <c r="L2181" s="55" t="n">
        <v>-0.008436211804043857</v>
      </c>
      <c r="M2181" s="55" t="n">
        <v>0.5285455838939619</v>
      </c>
      <c r="N2181" s="55" t="n">
        <v>-81.21046492404776</v>
      </c>
      <c r="O2181" s="55" t="n">
        <v>-81.19330310690957</v>
      </c>
      <c r="P2181" s="55" t="n">
        <v>-0.01716181713817977</v>
      </c>
      <c r="Q2181" s="55" t="n">
        <v>0.09293778773467001</v>
      </c>
      <c r="R2181" s="55" t="n">
        <v>-270.083137299948</v>
      </c>
      <c r="S2181" s="55" t="n">
        <v>-270.0975258645</v>
      </c>
      <c r="T2181" s="55" t="n">
        <v>0.01438856455201462</v>
      </c>
      <c r="U2181" s="55" t="n">
        <v>-0.8320203304478787</v>
      </c>
      <c r="V2181" s="55" t="n">
        <v>66.28835210766059</v>
      </c>
      <c r="W2181" s="55" t="n">
        <v>66.28696179120405</v>
      </c>
      <c r="X2181" s="55" t="n">
        <v>0.001390316456539763</v>
      </c>
      <c r="Y2181" s="55" t="n">
        <v>-0.003586414303858357</v>
      </c>
      <c r="Z2181" s="55" t="n">
        <v>0.3680621111141877</v>
      </c>
      <c r="AA2181" s="55" t="n">
        <v>0.6973138865569984</v>
      </c>
      <c r="AB2181" s="55" t="n">
        <v>0.2653321770717185</v>
      </c>
      <c r="AC2181" s="55" t="n">
        <v>0.3686180074609635</v>
      </c>
      <c r="AD2181" s="55" t="n">
        <v>0.6970516461329935</v>
      </c>
      <c r="AE2181" s="55" t="n">
        <v>0.2655115744650334</v>
      </c>
      <c r="AF2181" s="55" t="n">
        <v>-0.5558963467758304</v>
      </c>
      <c r="AG2181" s="55" t="n">
        <v>0.2622404240049114</v>
      </c>
      <c r="AH2181" s="55" t="n">
        <v>-0.1793973933149062</v>
      </c>
      <c r="AI2181" s="55" t="n">
        <v>0.6402922872166844</v>
      </c>
      <c r="AJ2181" s="55" t="n">
        <v>0</v>
      </c>
    </row>
    <row r="2182">
      <c r="A2182" s="55" t="n">
        <v>22.15</v>
      </c>
      <c r="B2182" s="55" t="n">
        <v>-109.8606465117694</v>
      </c>
      <c r="C2182" s="55" t="n">
        <v>-109.9064632032153</v>
      </c>
      <c r="D2182" s="55" t="n">
        <v>0.04581669144587536</v>
      </c>
      <c r="E2182" s="55" t="n">
        <v>-0.2265354436629832</v>
      </c>
      <c r="F2182" s="55" t="n">
        <v>-133.9695646152842</v>
      </c>
      <c r="G2182" s="55" t="n">
        <v>-133.955319047408</v>
      </c>
      <c r="H2182" s="55" t="n">
        <v>-0.01424556787617206</v>
      </c>
      <c r="I2182" s="55" t="n">
        <v>0.83624929675564</v>
      </c>
      <c r="J2182" s="55" t="n">
        <v>-53.33635466983077</v>
      </c>
      <c r="K2182" s="55" t="n">
        <v>-53.32268680825614</v>
      </c>
      <c r="L2182" s="55" t="n">
        <v>-0.01366786157462626</v>
      </c>
      <c r="M2182" s="55" t="n">
        <v>0.5187746262651228</v>
      </c>
      <c r="N2182" s="55" t="n">
        <v>-81.21046492404776</v>
      </c>
      <c r="O2182" s="55" t="n">
        <v>-81.19210016258432</v>
      </c>
      <c r="P2182" s="55" t="n">
        <v>-0.01836476146342101</v>
      </c>
      <c r="Q2182" s="55" t="n">
        <v>0.1375079992330347</v>
      </c>
      <c r="R2182" s="55" t="n">
        <v>-270.083137299948</v>
      </c>
      <c r="S2182" s="55" t="n">
        <v>-270.1032153497677</v>
      </c>
      <c r="T2182" s="55" t="n">
        <v>0.02007804981965059</v>
      </c>
      <c r="U2182" s="55" t="n">
        <v>-0.360508107693909</v>
      </c>
      <c r="V2182" s="55" t="n">
        <v>66.28835210766059</v>
      </c>
      <c r="W2182" s="55" t="n">
        <v>66.2869254142342</v>
      </c>
      <c r="X2182" s="55" t="n">
        <v>0.00142669342637884</v>
      </c>
      <c r="Y2182" s="55" t="n">
        <v>-0.003319552423109255</v>
      </c>
      <c r="Z2182" s="55" t="n">
        <v>0.3680621111141877</v>
      </c>
      <c r="AA2182" s="55" t="n">
        <v>0.6973138865569984</v>
      </c>
      <c r="AB2182" s="55" t="n">
        <v>0.2653321770717185</v>
      </c>
      <c r="AC2182" s="55" t="n">
        <v>0.368651020937584</v>
      </c>
      <c r="AD2182" s="55" t="n">
        <v>0.6970214024214263</v>
      </c>
      <c r="AE2182" s="55" t="n">
        <v>0.265673299949566</v>
      </c>
      <c r="AF2182" s="55" t="n">
        <v>-0.5889098233962664</v>
      </c>
      <c r="AG2182" s="55" t="n">
        <v>0.2924841355721464</v>
      </c>
      <c r="AH2182" s="55" t="n">
        <v>-0.3411228778474329</v>
      </c>
      <c r="AI2182" s="55" t="n">
        <v>0.7407608031240057</v>
      </c>
      <c r="AJ2182" s="55" t="n">
        <v>0</v>
      </c>
    </row>
    <row r="2183">
      <c r="A2183" s="55" t="n">
        <v>22.16</v>
      </c>
      <c r="B2183" s="55" t="n">
        <v>-109.8606465117694</v>
      </c>
      <c r="C2183" s="55" t="n">
        <v>-109.9085541397605</v>
      </c>
      <c r="D2183" s="55" t="n">
        <v>0.04790762799102168</v>
      </c>
      <c r="E2183" s="55" t="n">
        <v>-0.19451983264116</v>
      </c>
      <c r="F2183" s="55" t="n">
        <v>-133.9695646152842</v>
      </c>
      <c r="G2183" s="55" t="n">
        <v>-133.9471863156455</v>
      </c>
      <c r="H2183" s="55" t="n">
        <v>-0.02237829963874581</v>
      </c>
      <c r="I2183" s="55" t="n">
        <v>0.7948581298807582</v>
      </c>
      <c r="J2183" s="55" t="n">
        <v>-53.33635466983077</v>
      </c>
      <c r="K2183" s="55" t="n">
        <v>-53.31761839514237</v>
      </c>
      <c r="L2183" s="55" t="n">
        <v>-0.01873627468840224</v>
      </c>
      <c r="M2183" s="55" t="n">
        <v>0.4971596168429497</v>
      </c>
      <c r="N2183" s="55" t="n">
        <v>-81.21046492404776</v>
      </c>
      <c r="O2183" s="55" t="n">
        <v>-81.1900115108044</v>
      </c>
      <c r="P2183" s="55" t="n">
        <v>-0.02045341324334646</v>
      </c>
      <c r="Q2183" s="55" t="n">
        <v>0.2619020768003975</v>
      </c>
      <c r="R2183" s="55" t="n">
        <v>-270.083137299948</v>
      </c>
      <c r="S2183" s="55" t="n">
        <v>-270.103404369763</v>
      </c>
      <c r="T2183" s="55" t="n">
        <v>0.02026706981501851</v>
      </c>
      <c r="U2183" s="55" t="n">
        <v>0.2521190055285973</v>
      </c>
      <c r="V2183" s="55" t="n">
        <v>66.28835210766059</v>
      </c>
      <c r="W2183" s="55" t="n">
        <v>66.28690774645877</v>
      </c>
      <c r="X2183" s="55" t="n">
        <v>0.001444361201827038</v>
      </c>
      <c r="Y2183" s="55" t="n">
        <v>-0.001081038251718193</v>
      </c>
      <c r="Z2183" s="55" t="n">
        <v>0.3680621111141877</v>
      </c>
      <c r="AA2183" s="55" t="n">
        <v>0.6973138865569984</v>
      </c>
      <c r="AB2183" s="55" t="n">
        <v>0.2653321770717185</v>
      </c>
      <c r="AC2183" s="55" t="n">
        <v>0.3686730642622685</v>
      </c>
      <c r="AD2183" s="55" t="n">
        <v>0.6969977815470262</v>
      </c>
      <c r="AE2183" s="55" t="n">
        <v>0.2658306564562175</v>
      </c>
      <c r="AF2183" s="55" t="n">
        <v>-0.610953148080795</v>
      </c>
      <c r="AG2183" s="55" t="n">
        <v>0.3161050099722562</v>
      </c>
      <c r="AH2183" s="55" t="n">
        <v>-0.4984793844989288</v>
      </c>
      <c r="AI2183" s="55" t="n">
        <v>0.8495103432270998</v>
      </c>
      <c r="AJ2183" s="55" t="n">
        <v>0</v>
      </c>
    </row>
    <row r="2184">
      <c r="A2184" s="55" t="n">
        <v>22.17</v>
      </c>
      <c r="B2184" s="55" t="n">
        <v>-109.8606465117694</v>
      </c>
      <c r="C2184" s="55" t="n">
        <v>-109.9102837602365</v>
      </c>
      <c r="D2184" s="55" t="n">
        <v>0.04963724846708097</v>
      </c>
      <c r="E2184" s="55" t="n">
        <v>-0.1550619814213352</v>
      </c>
      <c r="F2184" s="55" t="n">
        <v>-133.9695646152842</v>
      </c>
      <c r="G2184" s="55" t="n">
        <v>-133.9395578937713</v>
      </c>
      <c r="H2184" s="55" t="n">
        <v>-0.03000672151292246</v>
      </c>
      <c r="I2184" s="55" t="n">
        <v>0.7369915343300112</v>
      </c>
      <c r="J2184" s="55" t="n">
        <v>-53.33635466983077</v>
      </c>
      <c r="K2184" s="55" t="n">
        <v>-53.31279302333473</v>
      </c>
      <c r="L2184" s="55" t="n">
        <v>-0.02356164649604074</v>
      </c>
      <c r="M2184" s="55" t="n">
        <v>0.4706943136581063</v>
      </c>
      <c r="N2184" s="55" t="n">
        <v>-81.21046492404776</v>
      </c>
      <c r="O2184" s="55" t="n">
        <v>-81.18659903813789</v>
      </c>
      <c r="P2184" s="55" t="n">
        <v>-0.02386588590987057</v>
      </c>
      <c r="Q2184" s="55" t="n">
        <v>0.4010146106556884</v>
      </c>
      <c r="R2184" s="55" t="n">
        <v>-270.083137299948</v>
      </c>
      <c r="S2184" s="55" t="n">
        <v>-270.0984296465109</v>
      </c>
      <c r="T2184" s="55" t="n">
        <v>0.01529234656291562</v>
      </c>
      <c r="U2184" s="55" t="n">
        <v>0.6908878502315354</v>
      </c>
      <c r="V2184" s="55" t="n">
        <v>66.28835210766059</v>
      </c>
      <c r="W2184" s="55" t="n">
        <v>66.28691866475346</v>
      </c>
      <c r="X2184" s="55" t="n">
        <v>0.001433442907129089</v>
      </c>
      <c r="Y2184" s="55" t="n">
        <v>0.001878425020324052</v>
      </c>
      <c r="Z2184" s="55" t="n">
        <v>0.3680621111141877</v>
      </c>
      <c r="AA2184" s="55" t="n">
        <v>0.6973138865569984</v>
      </c>
      <c r="AB2184" s="55" t="n">
        <v>0.2653321770717185</v>
      </c>
      <c r="AC2184" s="55" t="n">
        <v>0.3686846963868614</v>
      </c>
      <c r="AD2184" s="55" t="n">
        <v>0.6969816590533052</v>
      </c>
      <c r="AE2184" s="55" t="n">
        <v>0.2659813053386058</v>
      </c>
      <c r="AF2184" s="55" t="n">
        <v>-0.6225852726736703</v>
      </c>
      <c r="AG2184" s="55" t="n">
        <v>0.3322275036932165</v>
      </c>
      <c r="AH2184" s="55" t="n">
        <v>-0.6491282668872889</v>
      </c>
      <c r="AI2184" s="55" t="n">
        <v>0.958830038553481</v>
      </c>
      <c r="AJ2184" s="55" t="n">
        <v>0</v>
      </c>
    </row>
    <row r="2185">
      <c r="A2185" s="55" t="n">
        <v>22.18</v>
      </c>
      <c r="B2185" s="55" t="n">
        <v>-109.8606465117694</v>
      </c>
      <c r="C2185" s="55" t="n">
        <v>-109.9115338831328</v>
      </c>
      <c r="D2185" s="55" t="n">
        <v>0.05088737136338937</v>
      </c>
      <c r="E2185" s="55" t="n">
        <v>-0.1002946487442106</v>
      </c>
      <c r="F2185" s="55" t="n">
        <v>-133.9695646152842</v>
      </c>
      <c r="G2185" s="55" t="n">
        <v>-133.9325830634623</v>
      </c>
      <c r="H2185" s="55" t="n">
        <v>-0.03698155182193094</v>
      </c>
      <c r="I2185" s="55" t="n">
        <v>0.6654542174596584</v>
      </c>
      <c r="J2185" s="55" t="n">
        <v>-53.33635466983077</v>
      </c>
      <c r="K2185" s="55" t="n">
        <v>-53.30822927993155</v>
      </c>
      <c r="L2185" s="55" t="n">
        <v>-0.02812538989921908</v>
      </c>
      <c r="M2185" s="55" t="n">
        <v>0.4447820789069912</v>
      </c>
      <c r="N2185" s="55" t="n">
        <v>-81.21046492404776</v>
      </c>
      <c r="O2185" s="55" t="n">
        <v>-81.18202066466951</v>
      </c>
      <c r="P2185" s="55" t="n">
        <v>-0.02844425937824503</v>
      </c>
      <c r="Q2185" s="55" t="n">
        <v>0.4997346080026549</v>
      </c>
      <c r="R2185" s="55" t="n">
        <v>-270.083137299948</v>
      </c>
      <c r="S2185" s="55" t="n">
        <v>-270.0911650435398</v>
      </c>
      <c r="T2185" s="55" t="n">
        <v>0.008027743591760993</v>
      </c>
      <c r="U2185" s="55" t="n">
        <v>0.7515693073760347</v>
      </c>
      <c r="V2185" s="55" t="n">
        <v>66.28835210766059</v>
      </c>
      <c r="W2185" s="55" t="n">
        <v>66.28695265107723</v>
      </c>
      <c r="X2185" s="55" t="n">
        <v>0.001399456583367061</v>
      </c>
      <c r="Y2185" s="55" t="n">
        <v>0.003964064749933225</v>
      </c>
      <c r="Z2185" s="55" t="n">
        <v>0.3680621111141877</v>
      </c>
      <c r="AA2185" s="55" t="n">
        <v>0.6973138865569984</v>
      </c>
      <c r="AB2185" s="55" t="n">
        <v>0.2653321770717185</v>
      </c>
      <c r="AC2185" s="55" t="n">
        <v>0.3686884308340854</v>
      </c>
      <c r="AD2185" s="55" t="n">
        <v>0.6969725811057533</v>
      </c>
      <c r="AE2185" s="55" t="n">
        <v>0.2661227970951114</v>
      </c>
      <c r="AF2185" s="55" t="n">
        <v>-0.6263197198976833</v>
      </c>
      <c r="AG2185" s="55" t="n">
        <v>0.3413054512451108</v>
      </c>
      <c r="AH2185" s="55" t="n">
        <v>-0.7906200233929184</v>
      </c>
      <c r="AI2185" s="55" t="n">
        <v>1.064821968205089</v>
      </c>
      <c r="AJ2185" s="55" t="n">
        <v>0</v>
      </c>
    </row>
    <row r="2186">
      <c r="A2186" s="55" t="n">
        <v>22.19</v>
      </c>
      <c r="B2186" s="55" t="n">
        <v>-109.8606465117694</v>
      </c>
      <c r="C2186" s="55" t="n">
        <v>-109.9121543154238</v>
      </c>
      <c r="D2186" s="55" t="n">
        <v>0.05150780365433993</v>
      </c>
      <c r="E2186" s="55" t="n">
        <v>-0.03076596187274079</v>
      </c>
      <c r="F2186" s="55" t="n">
        <v>-133.9695646152842</v>
      </c>
      <c r="G2186" s="55" t="n">
        <v>-133.9263820297582</v>
      </c>
      <c r="H2186" s="55" t="n">
        <v>-0.04318258552600479</v>
      </c>
      <c r="I2186" s="55" t="n">
        <v>0.5832464306161436</v>
      </c>
      <c r="J2186" s="55" t="n">
        <v>-53.33635466983077</v>
      </c>
      <c r="K2186" s="55" t="n">
        <v>-53.30391690639589</v>
      </c>
      <c r="L2186" s="55" t="n">
        <v>-0.03243776343487918</v>
      </c>
      <c r="M2186" s="55" t="n">
        <v>0.4202563112264356</v>
      </c>
      <c r="N2186" s="55" t="n">
        <v>-81.21046492404776</v>
      </c>
      <c r="O2186" s="55" t="n">
        <v>-81.1768250512638</v>
      </c>
      <c r="P2186" s="55" t="n">
        <v>-0.03363987278394673</v>
      </c>
      <c r="Q2186" s="55" t="n">
        <v>0.5319370430517993</v>
      </c>
      <c r="R2186" s="55" t="n">
        <v>-270.083137299948</v>
      </c>
      <c r="S2186" s="55" t="n">
        <v>-270.0853900238545</v>
      </c>
      <c r="T2186" s="55" t="n">
        <v>0.002252723906559471</v>
      </c>
      <c r="U2186" s="55" t="n">
        <v>0.4349054490749722</v>
      </c>
      <c r="V2186" s="55" t="n">
        <v>66.28835210766059</v>
      </c>
      <c r="W2186" s="55" t="n">
        <v>66.28699213061608</v>
      </c>
      <c r="X2186" s="55" t="n">
        <v>0.001359977044507921</v>
      </c>
      <c r="Y2186" s="55" t="n">
        <v>0.004085699255373168</v>
      </c>
      <c r="Z2186" s="55" t="n">
        <v>0.3680621111141877</v>
      </c>
      <c r="AA2186" s="55" t="n">
        <v>0.6973138865569984</v>
      </c>
      <c r="AB2186" s="55" t="n">
        <v>0.2653321770717185</v>
      </c>
      <c r="AC2186" s="55" t="n">
        <v>0.3686874215259662</v>
      </c>
      <c r="AD2186" s="55" t="n">
        <v>0.6969693235923757</v>
      </c>
      <c r="AE2186" s="55" t="n">
        <v>0.2662526628263008</v>
      </c>
      <c r="AF2186" s="55" t="n">
        <v>-0.6253104117785457</v>
      </c>
      <c r="AG2186" s="55" t="n">
        <v>0.3445629646227077</v>
      </c>
      <c r="AH2186" s="55" t="n">
        <v>-0.920485754582312</v>
      </c>
      <c r="AI2186" s="55" t="n">
        <v>1.164916637385359</v>
      </c>
      <c r="AJ2186" s="55" t="n">
        <v>0</v>
      </c>
    </row>
    <row r="2187">
      <c r="A2187" s="55" t="n">
        <v>22.2</v>
      </c>
      <c r="B2187" s="55" t="n">
        <v>-109.8606465117694</v>
      </c>
      <c r="C2187" s="55" t="n">
        <v>-109.9120430571165</v>
      </c>
      <c r="D2187" s="55" t="n">
        <v>0.05139654534711181</v>
      </c>
      <c r="E2187" s="55" t="n">
        <v>0.04528383942902423</v>
      </c>
      <c r="F2187" s="55" t="n">
        <v>-133.9695646152842</v>
      </c>
      <c r="G2187" s="55" t="n">
        <v>-133.9210445374556</v>
      </c>
      <c r="H2187" s="55" t="n">
        <v>-0.0485200778286028</v>
      </c>
      <c r="I2187" s="55" t="n">
        <v>0.4934599071752941</v>
      </c>
      <c r="J2187" s="55" t="n">
        <v>-53.33635466983077</v>
      </c>
      <c r="K2187" s="55" t="n">
        <v>-53.29986269545505</v>
      </c>
      <c r="L2187" s="55" t="n">
        <v>-0.03649197437572171</v>
      </c>
      <c r="M2187" s="55" t="n">
        <v>0.3933488631848236</v>
      </c>
      <c r="N2187" s="55" t="n">
        <v>-81.21046492404776</v>
      </c>
      <c r="O2187" s="55" t="n">
        <v>-81.17165270128922</v>
      </c>
      <c r="P2187" s="55" t="n">
        <v>-0.03881222275852571</v>
      </c>
      <c r="Q2187" s="55" t="n">
        <v>0.5020924736279864</v>
      </c>
      <c r="R2187" s="55" t="n">
        <v>-270.083137299948</v>
      </c>
      <c r="S2187" s="55" t="n">
        <v>-270.0838255373507</v>
      </c>
      <c r="T2187" s="55" t="n">
        <v>0.0006882374027313334</v>
      </c>
      <c r="U2187" s="55" t="n">
        <v>-0.06908326386852331</v>
      </c>
      <c r="V2187" s="55" t="n">
        <v>66.28835210766059</v>
      </c>
      <c r="W2187" s="55" t="n">
        <v>66.28701700749059</v>
      </c>
      <c r="X2187" s="55" t="n">
        <v>0.001335100170003734</v>
      </c>
      <c r="Y2187" s="55" t="n">
        <v>0.002212084410390367</v>
      </c>
      <c r="Z2187" s="55" t="n">
        <v>0.3680621111141877</v>
      </c>
      <c r="AA2187" s="55" t="n">
        <v>0.6973138865569984</v>
      </c>
      <c r="AB2187" s="55" t="n">
        <v>0.2653321770717185</v>
      </c>
      <c r="AC2187" s="55" t="n">
        <v>0.3686838906964154</v>
      </c>
      <c r="AD2187" s="55" t="n">
        <v>0.6969706266753788</v>
      </c>
      <c r="AE2187" s="55" t="n">
        <v>0.266368543680066</v>
      </c>
      <c r="AF2187" s="55" t="n">
        <v>-0.6217795822276995</v>
      </c>
      <c r="AG2187" s="55" t="n">
        <v>0.3432598816196508</v>
      </c>
      <c r="AH2187" s="55" t="n">
        <v>-1.036366608347439</v>
      </c>
      <c r="AI2187" s="55" t="n">
        <v>1.256380890535336</v>
      </c>
      <c r="AJ2187" s="55" t="n">
        <v>0</v>
      </c>
    </row>
    <row r="2188">
      <c r="A2188" s="55" t="n">
        <v>22.21</v>
      </c>
      <c r="B2188" s="55" t="n">
        <v>-109.8606465117694</v>
      </c>
      <c r="C2188" s="55" t="n">
        <v>-109.9111981002451</v>
      </c>
      <c r="D2188" s="55" t="n">
        <v>0.05055158847564165</v>
      </c>
      <c r="E2188" s="55" t="n">
        <v>0.1164578886708754</v>
      </c>
      <c r="F2188" s="55" t="n">
        <v>-133.9695646152842</v>
      </c>
      <c r="G2188" s="55" t="n">
        <v>-133.9166292696444</v>
      </c>
      <c r="H2188" s="55" t="n">
        <v>-0.05293534563978201</v>
      </c>
      <c r="I2188" s="55" t="n">
        <v>0.3992171223195943</v>
      </c>
      <c r="J2188" s="55" t="n">
        <v>-53.33635466983077</v>
      </c>
      <c r="K2188" s="55" t="n">
        <v>-53.29612535805975</v>
      </c>
      <c r="L2188" s="55" t="n">
        <v>-0.04022931177102258</v>
      </c>
      <c r="M2188" s="55" t="n">
        <v>0.3577164707631499</v>
      </c>
      <c r="N2188" s="55" t="n">
        <v>-81.21046492404776</v>
      </c>
      <c r="O2188" s="55" t="n">
        <v>-81.16699368727224</v>
      </c>
      <c r="P2188" s="55" t="n">
        <v>-0.04347123677551001</v>
      </c>
      <c r="Q2188" s="55" t="n">
        <v>0.4337603681622814</v>
      </c>
      <c r="R2188" s="55" t="n">
        <v>-270.083137299948</v>
      </c>
      <c r="S2188" s="55" t="n">
        <v>-270.0868481821811</v>
      </c>
      <c r="T2188" s="55" t="n">
        <v>0.003710882233110231</v>
      </c>
      <c r="U2188" s="55" t="n">
        <v>-0.4906506970114423</v>
      </c>
      <c r="V2188" s="55" t="n">
        <v>66.28835210766059</v>
      </c>
      <c r="W2188" s="55" t="n">
        <v>66.28701507121997</v>
      </c>
      <c r="X2188" s="55" t="n">
        <v>0.001337036440626823</v>
      </c>
      <c r="Y2188" s="55" t="n">
        <v>-0.0006638917545567487</v>
      </c>
      <c r="Z2188" s="55" t="n">
        <v>0.3680621111141877</v>
      </c>
      <c r="AA2188" s="55" t="n">
        <v>0.6973138865569984</v>
      </c>
      <c r="AB2188" s="55" t="n">
        <v>0.2653321770717185</v>
      </c>
      <c r="AC2188" s="55" t="n">
        <v>0.3686781097192975</v>
      </c>
      <c r="AD2188" s="55" t="n">
        <v>0.6969757315601851</v>
      </c>
      <c r="AE2188" s="55" t="n">
        <v>0.266468312545817</v>
      </c>
      <c r="AF2188" s="55" t="n">
        <v>-0.6159986051098021</v>
      </c>
      <c r="AG2188" s="55" t="n">
        <v>0.3381549968133335</v>
      </c>
      <c r="AH2188" s="55" t="n">
        <v>-1.136135474098521</v>
      </c>
      <c r="AI2188" s="55" t="n">
        <v>1.335891799088578</v>
      </c>
      <c r="AJ2188" s="55" t="n">
        <v>0</v>
      </c>
    </row>
    <row r="2189">
      <c r="A2189" s="55" t="n">
        <v>22.22</v>
      </c>
      <c r="B2189" s="55" t="n">
        <v>-109.8606465117694</v>
      </c>
      <c r="C2189" s="55" t="n">
        <v>-109.9097169616684</v>
      </c>
      <c r="D2189" s="55" t="n">
        <v>0.04907044989899775</v>
      </c>
      <c r="E2189" s="55" t="n">
        <v>0.1739763400716908</v>
      </c>
      <c r="F2189" s="55" t="n">
        <v>-133.9695646152842</v>
      </c>
      <c r="G2189" s="55" t="n">
        <v>-133.9131638193339</v>
      </c>
      <c r="H2189" s="55" t="n">
        <v>-0.05640079595035866</v>
      </c>
      <c r="I2189" s="55" t="n">
        <v>0.3036139059002775</v>
      </c>
      <c r="J2189" s="55" t="n">
        <v>-53.33635466983077</v>
      </c>
      <c r="K2189" s="55" t="n">
        <v>-53.29282582718253</v>
      </c>
      <c r="L2189" s="55" t="n">
        <v>-0.04352884264823505</v>
      </c>
      <c r="M2189" s="55" t="n">
        <v>0.3072460781546343</v>
      </c>
      <c r="N2189" s="55" t="n">
        <v>-81.21046492404776</v>
      </c>
      <c r="O2189" s="55" t="n">
        <v>-81.16308694522438</v>
      </c>
      <c r="P2189" s="55" t="n">
        <v>-0.04737797882336887</v>
      </c>
      <c r="Q2189" s="55" t="n">
        <v>0.3532971995597175</v>
      </c>
      <c r="R2189" s="55" t="n">
        <v>-270.083137299948</v>
      </c>
      <c r="S2189" s="55" t="n">
        <v>-270.0924773042721</v>
      </c>
      <c r="T2189" s="55" t="n">
        <v>0.009340004324063659</v>
      </c>
      <c r="U2189" s="55" t="n">
        <v>-0.62167668802164</v>
      </c>
      <c r="V2189" s="55" t="n">
        <v>66.28835210766059</v>
      </c>
      <c r="W2189" s="55" t="n">
        <v>66.28698777463069</v>
      </c>
      <c r="X2189" s="55" t="n">
        <v>0.001364333029900293</v>
      </c>
      <c r="Y2189" s="55" t="n">
        <v>-0.003095600527493509</v>
      </c>
      <c r="Z2189" s="55" t="n">
        <v>0.3680621111141877</v>
      </c>
      <c r="AA2189" s="55" t="n">
        <v>0.6973138865569984</v>
      </c>
      <c r="AB2189" s="55" t="n">
        <v>0.2653321770717185</v>
      </c>
      <c r="AC2189" s="55" t="n">
        <v>0.3686684155617331</v>
      </c>
      <c r="AD2189" s="55" t="n">
        <v>0.6969844988227148</v>
      </c>
      <c r="AE2189" s="55" t="n">
        <v>0.2665501584812006</v>
      </c>
      <c r="AF2189" s="55" t="n">
        <v>-0.6063044475454471</v>
      </c>
      <c r="AG2189" s="55" t="n">
        <v>0.3293877342835927</v>
      </c>
      <c r="AH2189" s="55" t="n">
        <v>-1.217981409482094</v>
      </c>
      <c r="AI2189" s="55" t="n">
        <v>1.399850019271299</v>
      </c>
      <c r="AJ2189" s="55" t="n">
        <v>0</v>
      </c>
    </row>
    <row r="2190">
      <c r="A2190" s="55" t="n">
        <v>22.23</v>
      </c>
      <c r="B2190" s="55" t="n">
        <v>-109.8606465117694</v>
      </c>
      <c r="C2190" s="55" t="n">
        <v>-109.9077482624543</v>
      </c>
      <c r="D2190" s="55" t="n">
        <v>0.04710175068486876</v>
      </c>
      <c r="E2190" s="55" t="n">
        <v>0.2156797018192899</v>
      </c>
      <c r="F2190" s="55" t="n">
        <v>-133.9695646152842</v>
      </c>
      <c r="G2190" s="55" t="n">
        <v>-133.910646063919</v>
      </c>
      <c r="H2190" s="55" t="n">
        <v>-0.05891855136517673</v>
      </c>
      <c r="I2190" s="55" t="n">
        <v>0.2095119830070216</v>
      </c>
      <c r="J2190" s="55" t="n">
        <v>-53.33635466983077</v>
      </c>
      <c r="K2190" s="55" t="n">
        <v>-53.29013116548374</v>
      </c>
      <c r="L2190" s="55" t="n">
        <v>-0.04622350434702995</v>
      </c>
      <c r="M2190" s="55" t="n">
        <v>0.2385570771629112</v>
      </c>
      <c r="N2190" s="55" t="n">
        <v>-81.21046492404776</v>
      </c>
      <c r="O2190" s="55" t="n">
        <v>-81.15996476501094</v>
      </c>
      <c r="P2190" s="55" t="n">
        <v>-0.05050015903680696</v>
      </c>
      <c r="Q2190" s="55" t="n">
        <v>0.2767637136707548</v>
      </c>
      <c r="R2190" s="55" t="n">
        <v>-270.083137299948</v>
      </c>
      <c r="S2190" s="55" t="n">
        <v>-270.0975455423037</v>
      </c>
      <c r="T2190" s="55" t="n">
        <v>0.01440824235574691</v>
      </c>
      <c r="U2190" s="55" t="n">
        <v>-0.4153977054520157</v>
      </c>
      <c r="V2190" s="55" t="n">
        <v>66.28835210766059</v>
      </c>
      <c r="W2190" s="55" t="n">
        <v>66.28694864626905</v>
      </c>
      <c r="X2190" s="55" t="n">
        <v>0.001403461391541889</v>
      </c>
      <c r="Y2190" s="55" t="n">
        <v>-0.003954248787148638</v>
      </c>
      <c r="Z2190" s="55" t="n">
        <v>0.3680621111141877</v>
      </c>
      <c r="AA2190" s="55" t="n">
        <v>0.6973138865569984</v>
      </c>
      <c r="AB2190" s="55" t="n">
        <v>0.2653321770717185</v>
      </c>
      <c r="AC2190" s="55" t="n">
        <v>0.3686521950692295</v>
      </c>
      <c r="AD2190" s="55" t="n">
        <v>0.6969971261537912</v>
      </c>
      <c r="AE2190" s="55" t="n">
        <v>0.2666126304079264</v>
      </c>
      <c r="AF2190" s="55" t="n">
        <v>-0.5900839550418424</v>
      </c>
      <c r="AG2190" s="55" t="n">
        <v>0.3167604032072724</v>
      </c>
      <c r="AH2190" s="55" t="n">
        <v>-1.28045333620791</v>
      </c>
      <c r="AI2190" s="55" t="n">
        <v>1.445024904022011</v>
      </c>
      <c r="AJ2190" s="55" t="n">
        <v>0</v>
      </c>
    </row>
    <row r="2191">
      <c r="A2191" s="55" t="n">
        <v>22.25</v>
      </c>
      <c r="B2191" s="55" t="n">
        <v>-109.8606465117694</v>
      </c>
      <c r="C2191" s="55" t="n">
        <v>-109.9028054037235</v>
      </c>
      <c r="D2191" s="55" t="n">
        <v>0.04215889195406151</v>
      </c>
      <c r="E2191" s="55" t="n">
        <v>0.2746247160363343</v>
      </c>
      <c r="F2191" s="55" t="n">
        <v>-133.9695646152842</v>
      </c>
      <c r="G2191" s="55" t="n">
        <v>-133.9083288369517</v>
      </c>
      <c r="H2191" s="55" t="n">
        <v>-0.06123577833248633</v>
      </c>
      <c r="I2191" s="55" t="n">
        <v>0.03353159202626477</v>
      </c>
      <c r="J2191" s="55" t="n">
        <v>-53.33635466983077</v>
      </c>
      <c r="K2191" s="55" t="n">
        <v>-53.28723561256466</v>
      </c>
      <c r="L2191" s="55" t="n">
        <v>-0.04911905726611534</v>
      </c>
      <c r="M2191" s="55" t="n">
        <v>0.05409916830251777</v>
      </c>
      <c r="N2191" s="55" t="n">
        <v>-81.21046492404776</v>
      </c>
      <c r="O2191" s="55" t="n">
        <v>-81.15595489030335</v>
      </c>
      <c r="P2191" s="55" t="n">
        <v>-0.05451003374440584</v>
      </c>
      <c r="Q2191" s="55" t="n">
        <v>0.127125924510338</v>
      </c>
      <c r="R2191" s="55" t="n">
        <v>-270.083137299948</v>
      </c>
      <c r="S2191" s="55" t="n">
        <v>-270.0970822785537</v>
      </c>
      <c r="T2191" s="55" t="n">
        <v>0.0139449786057068</v>
      </c>
      <c r="U2191" s="55" t="n">
        <v>0.4099209718929916</v>
      </c>
      <c r="V2191" s="55" t="n">
        <v>66.28835210766059</v>
      </c>
      <c r="W2191" s="55" t="n">
        <v>66.28690176828235</v>
      </c>
      <c r="X2191" s="55" t="n">
        <v>0.001450339378245815</v>
      </c>
      <c r="Y2191" s="55" t="n">
        <v>-0.0008623102260600847</v>
      </c>
      <c r="Z2191" s="55" t="n">
        <v>0.3680621111141877</v>
      </c>
      <c r="AA2191" s="55" t="n">
        <v>0.6973138865569984</v>
      </c>
      <c r="AB2191" s="55" t="n">
        <v>0.2653321770717185</v>
      </c>
      <c r="AC2191" s="55" t="n">
        <v>0.3685931045195159</v>
      </c>
      <c r="AD2191" s="55" t="n">
        <v>0.6970337546075204</v>
      </c>
      <c r="AE2191" s="55" t="n">
        <v>0.2666755646556834</v>
      </c>
      <c r="AF2191" s="55" t="n">
        <v>-0.5309934053281951</v>
      </c>
      <c r="AG2191" s="55" t="n">
        <v>0.2801319494780685</v>
      </c>
      <c r="AH2191" s="55" t="n">
        <v>-1.343387583964906</v>
      </c>
      <c r="AI2191" s="55" t="n">
        <v>1.471434030587672</v>
      </c>
      <c r="AJ2191" s="55" t="n">
        <v>0</v>
      </c>
    </row>
    <row r="2192">
      <c r="A2192" s="55" t="n">
        <v>22.26</v>
      </c>
      <c r="B2192" s="55" t="n">
        <v>-109.8606465117694</v>
      </c>
      <c r="C2192" s="55" t="n">
        <v>-109.8998767981199</v>
      </c>
      <c r="D2192" s="55" t="n">
        <v>0.03923028635050946</v>
      </c>
      <c r="E2192" s="55" t="n">
        <v>0.3078913297913157</v>
      </c>
      <c r="F2192" s="55" t="n">
        <v>-133.9695646152842</v>
      </c>
      <c r="G2192" s="55" t="n">
        <v>-133.9084395772258</v>
      </c>
      <c r="H2192" s="55" t="n">
        <v>-0.06112503805838184</v>
      </c>
      <c r="I2192" s="55" t="n">
        <v>-0.04752072686429942</v>
      </c>
      <c r="J2192" s="55" t="n">
        <v>-53.33635466983077</v>
      </c>
      <c r="K2192" s="55" t="n">
        <v>-53.28725935214327</v>
      </c>
      <c r="L2192" s="55" t="n">
        <v>-0.04909531768750323</v>
      </c>
      <c r="M2192" s="55" t="n">
        <v>-0.04851753202505827</v>
      </c>
      <c r="N2192" s="55" t="n">
        <v>-81.21046492404776</v>
      </c>
      <c r="O2192" s="55" t="n">
        <v>-81.15520905900824</v>
      </c>
      <c r="P2192" s="55" t="n">
        <v>-0.05525586503950151</v>
      </c>
      <c r="Q2192" s="55" t="n">
        <v>0.03068397792342317</v>
      </c>
      <c r="R2192" s="55" t="n">
        <v>-270.083137299948</v>
      </c>
      <c r="S2192" s="55" t="n">
        <v>-270.0918772572261</v>
      </c>
      <c r="T2192" s="55" t="n">
        <v>0.008739957278081517</v>
      </c>
      <c r="U2192" s="55" t="n">
        <v>0.6075669520027744</v>
      </c>
      <c r="V2192" s="55" t="n">
        <v>66.28835210766059</v>
      </c>
      <c r="W2192" s="55" t="n">
        <v>66.2869089416205</v>
      </c>
      <c r="X2192" s="55" t="n">
        <v>0.001443166040099886</v>
      </c>
      <c r="Y2192" s="55" t="n">
        <v>0.00119962271332706</v>
      </c>
      <c r="Z2192" s="55" t="n">
        <v>0.3680621111141877</v>
      </c>
      <c r="AA2192" s="55" t="n">
        <v>0.6973138865569984</v>
      </c>
      <c r="AB2192" s="55" t="n">
        <v>0.2653321770717185</v>
      </c>
      <c r="AC2192" s="55" t="n">
        <v>0.3685508970960736</v>
      </c>
      <c r="AD2192" s="55" t="n">
        <v>0.6970563851434206</v>
      </c>
      <c r="AE2192" s="55" t="n">
        <v>0.2666751040304029</v>
      </c>
      <c r="AF2192" s="55" t="n">
        <v>-0.488785981885953</v>
      </c>
      <c r="AG2192" s="55" t="n">
        <v>0.257501413577832</v>
      </c>
      <c r="AH2192" s="55" t="n">
        <v>-1.342926958684376</v>
      </c>
      <c r="AI2192" s="55" t="n">
        <v>1.4521265545551</v>
      </c>
      <c r="AJ2192" s="55" t="n">
        <v>0</v>
      </c>
    </row>
    <row r="2193">
      <c r="A2193" s="55" t="n">
        <v>22.27</v>
      </c>
      <c r="B2193" s="55" t="n">
        <v>-109.8606465117694</v>
      </c>
      <c r="C2193" s="55" t="n">
        <v>-109.8965740014803</v>
      </c>
      <c r="D2193" s="55" t="n">
        <v>0.03592748971083044</v>
      </c>
      <c r="E2193" s="55" t="n">
        <v>0.3486004544323054</v>
      </c>
      <c r="F2193" s="55" t="n">
        <v>-133.9695646152842</v>
      </c>
      <c r="G2193" s="55" t="n">
        <v>-133.9093430860482</v>
      </c>
      <c r="H2193" s="55" t="n">
        <v>-0.06022152923605999</v>
      </c>
      <c r="I2193" s="55" t="n">
        <v>-0.1253938261816329</v>
      </c>
      <c r="J2193" s="55" t="n">
        <v>-53.33635466983077</v>
      </c>
      <c r="K2193" s="55" t="n">
        <v>-53.28828477409628</v>
      </c>
      <c r="L2193" s="55" t="n">
        <v>-0.04806989573448929</v>
      </c>
      <c r="M2193" s="55" t="n">
        <v>-0.1466531693432105</v>
      </c>
      <c r="N2193" s="55" t="n">
        <v>-81.21046492404776</v>
      </c>
      <c r="O2193" s="55" t="n">
        <v>-81.15555880202051</v>
      </c>
      <c r="P2193" s="55" t="n">
        <v>-0.0549061220272412</v>
      </c>
      <c r="Q2193" s="55" t="n">
        <v>-0.08917647704393808</v>
      </c>
      <c r="R2193" s="55" t="n">
        <v>-270.083137299948</v>
      </c>
      <c r="S2193" s="55" t="n">
        <v>-270.0862976305145</v>
      </c>
      <c r="T2193" s="55" t="n">
        <v>0.003160330566474029</v>
      </c>
      <c r="U2193" s="55" t="n">
        <v>0.5166102531739055</v>
      </c>
      <c r="V2193" s="55" t="n">
        <v>66.28835210766059</v>
      </c>
      <c r="W2193" s="55" t="n">
        <v>66.28692781557572</v>
      </c>
      <c r="X2193" s="55" t="n">
        <v>0.001424292084872453</v>
      </c>
      <c r="Y2193" s="55" t="n">
        <v>0.002113842779326955</v>
      </c>
      <c r="Z2193" s="55" t="n">
        <v>0.3680621111141877</v>
      </c>
      <c r="AA2193" s="55" t="n">
        <v>0.6973138865569984</v>
      </c>
      <c r="AB2193" s="55" t="n">
        <v>0.2653321770717185</v>
      </c>
      <c r="AC2193" s="55" t="n">
        <v>0.3685031824028333</v>
      </c>
      <c r="AD2193" s="55" t="n">
        <v>0.6970803667723102</v>
      </c>
      <c r="AE2193" s="55" t="n">
        <v>0.2666534853398689</v>
      </c>
      <c r="AF2193" s="55" t="n">
        <v>-0.4410712886456225</v>
      </c>
      <c r="AG2193" s="55" t="n">
        <v>0.2335197846882187</v>
      </c>
      <c r="AH2193" s="55" t="n">
        <v>-1.321308268150412</v>
      </c>
      <c r="AI2193" s="55" t="n">
        <v>1.412420231726728</v>
      </c>
      <c r="AJ2193" s="55" t="n">
        <v>0</v>
      </c>
    </row>
    <row r="2194">
      <c r="A2194" s="55" t="n">
        <v>22.28</v>
      </c>
      <c r="B2194" s="55" t="n">
        <v>-109.8606465117694</v>
      </c>
      <c r="C2194" s="55" t="n">
        <v>-109.8928428901937</v>
      </c>
      <c r="D2194" s="55" t="n">
        <v>0.03219637842421985</v>
      </c>
      <c r="E2194" s="55" t="n">
        <v>0.3930738221553896</v>
      </c>
      <c r="F2194" s="55" t="n">
        <v>-133.9695646152842</v>
      </c>
      <c r="G2194" s="55" t="n">
        <v>-133.9110170463539</v>
      </c>
      <c r="H2194" s="55" t="n">
        <v>-0.05854756893026952</v>
      </c>
      <c r="I2194" s="55" t="n">
        <v>-0.2018062455230731</v>
      </c>
      <c r="J2194" s="55" t="n">
        <v>-53.33635466983077</v>
      </c>
      <c r="K2194" s="55" t="n">
        <v>-53.29022867790635</v>
      </c>
      <c r="L2194" s="55" t="n">
        <v>-0.04612599192442199</v>
      </c>
      <c r="M2194" s="55" t="n">
        <v>-0.2333291999829528</v>
      </c>
      <c r="N2194" s="55" t="n">
        <v>-81.21046492404776</v>
      </c>
      <c r="O2194" s="55" t="n">
        <v>-81.1571922483385</v>
      </c>
      <c r="P2194" s="55" t="n">
        <v>-0.05327267570924508</v>
      </c>
      <c r="Q2194" s="55" t="n">
        <v>-0.2241318551404831</v>
      </c>
      <c r="R2194" s="55" t="n">
        <v>-270.083137299948</v>
      </c>
      <c r="S2194" s="55" t="n">
        <v>-270.0828326998591</v>
      </c>
      <c r="T2194" s="55" t="n">
        <v>-0.0003046000889215431</v>
      </c>
      <c r="U2194" s="55" t="n">
        <v>0.2088674891365264</v>
      </c>
      <c r="V2194" s="55" t="n">
        <v>66.28835210766059</v>
      </c>
      <c r="W2194" s="55" t="n">
        <v>66.28694333838571</v>
      </c>
      <c r="X2194" s="55" t="n">
        <v>0.001408769274878045</v>
      </c>
      <c r="Y2194" s="55" t="n">
        <v>0.001449102327254267</v>
      </c>
      <c r="Z2194" s="55" t="n">
        <v>0.3680621111141877</v>
      </c>
      <c r="AA2194" s="55" t="n">
        <v>0.6973138865569984</v>
      </c>
      <c r="AB2194" s="55" t="n">
        <v>0.2653321770717185</v>
      </c>
      <c r="AC2194" s="55" t="n">
        <v>0.3684526143972925</v>
      </c>
      <c r="AD2194" s="55" t="n">
        <v>0.6971046929061815</v>
      </c>
      <c r="AE2194" s="55" t="n">
        <v>0.2666114059404758</v>
      </c>
      <c r="AF2194" s="55" t="n">
        <v>-0.3905032831048594</v>
      </c>
      <c r="AG2194" s="55" t="n">
        <v>0.2091936508169523</v>
      </c>
      <c r="AH2194" s="55" t="n">
        <v>-1.279228868757309</v>
      </c>
      <c r="AI2194" s="55" t="n">
        <v>1.353765598735581</v>
      </c>
      <c r="AJ2194" s="55" t="n">
        <v>0</v>
      </c>
    </row>
    <row r="2195">
      <c r="A2195" s="55" t="n">
        <v>22.29</v>
      </c>
      <c r="B2195" s="55" t="n">
        <v>-109.8606465117694</v>
      </c>
      <c r="C2195" s="55" t="n">
        <v>-109.8886882803382</v>
      </c>
      <c r="D2195" s="55" t="n">
        <v>0.02804176856874918</v>
      </c>
      <c r="E2195" s="55" t="n">
        <v>0.4336483370465302</v>
      </c>
      <c r="F2195" s="55" t="n">
        <v>-133.9695646152842</v>
      </c>
      <c r="G2195" s="55" t="n">
        <v>-133.913453110079</v>
      </c>
      <c r="H2195" s="55" t="n">
        <v>-0.0561115052051963</v>
      </c>
      <c r="I2195" s="55" t="n">
        <v>-0.2778862708568012</v>
      </c>
      <c r="J2195" s="55" t="n">
        <v>-53.33635466983077</v>
      </c>
      <c r="K2195" s="55" t="n">
        <v>-53.29295663978191</v>
      </c>
      <c r="L2195" s="55" t="n">
        <v>-0.04339803004886141</v>
      </c>
      <c r="M2195" s="55" t="n">
        <v>-0.3049383932717649</v>
      </c>
      <c r="N2195" s="55" t="n">
        <v>-81.21046492404776</v>
      </c>
      <c r="O2195" s="55" t="n">
        <v>-81.16015128068304</v>
      </c>
      <c r="P2195" s="55" t="n">
        <v>-0.05031364336471329</v>
      </c>
      <c r="Q2195" s="55" t="n">
        <v>-0.3544938417186627</v>
      </c>
      <c r="R2195" s="55" t="n">
        <v>-270.083137299948</v>
      </c>
      <c r="S2195" s="55" t="n">
        <v>-270.0826837454081</v>
      </c>
      <c r="T2195" s="55" t="n">
        <v>-0.0004535545398710966</v>
      </c>
      <c r="U2195" s="55" t="n">
        <v>-0.1413214386993675</v>
      </c>
      <c r="V2195" s="55" t="n">
        <v>66.28835210766059</v>
      </c>
      <c r="W2195" s="55" t="n">
        <v>66.28694279150402</v>
      </c>
      <c r="X2195" s="55" t="n">
        <v>0.001409316156574083</v>
      </c>
      <c r="Y2195" s="55" t="n">
        <v>-0.0003934305244197694</v>
      </c>
      <c r="Z2195" s="55" t="n">
        <v>0.3680621111141877</v>
      </c>
      <c r="AA2195" s="55" t="n">
        <v>0.6973138865569984</v>
      </c>
      <c r="AB2195" s="55" t="n">
        <v>0.2653321770717185</v>
      </c>
      <c r="AC2195" s="55" t="n">
        <v>0.3684009470633096</v>
      </c>
      <c r="AD2195" s="55" t="n">
        <v>0.6971289462738746</v>
      </c>
      <c r="AE2195" s="55" t="n">
        <v>0.2665500521790461</v>
      </c>
      <c r="AF2195" s="55" t="n">
        <v>-0.3388359491219295</v>
      </c>
      <c r="AG2195" s="55" t="n">
        <v>0.18494028312388</v>
      </c>
      <c r="AH2195" s="55" t="n">
        <v>-1.217875107327626</v>
      </c>
      <c r="AI2195" s="55" t="n">
        <v>1.277588543228052</v>
      </c>
      <c r="AJ2195" s="55" t="n">
        <v>0</v>
      </c>
    </row>
    <row r="2196">
      <c r="A2196" s="55" t="n">
        <v>22.3</v>
      </c>
      <c r="B2196" s="55" t="n">
        <v>-109.8606465117694</v>
      </c>
      <c r="C2196" s="55" t="n">
        <v>-109.8841915618664</v>
      </c>
      <c r="D2196" s="55" t="n">
        <v>0.02354505009696349</v>
      </c>
      <c r="E2196" s="55" t="n">
        <v>0.4626832132712549</v>
      </c>
      <c r="F2196" s="55" t="n">
        <v>-133.9695646152842</v>
      </c>
      <c r="G2196" s="55" t="n">
        <v>-133.9166468543365</v>
      </c>
      <c r="H2196" s="55" t="n">
        <v>-0.05291776094773737</v>
      </c>
      <c r="I2196" s="55" t="n">
        <v>-0.3534241892389587</v>
      </c>
      <c r="J2196" s="55" t="n">
        <v>-53.33635466983077</v>
      </c>
      <c r="K2196" s="55" t="n">
        <v>-53.2963179745781</v>
      </c>
      <c r="L2196" s="55" t="n">
        <v>-0.04003669525266987</v>
      </c>
      <c r="M2196" s="55" t="n">
        <v>-0.3614680940627283</v>
      </c>
      <c r="N2196" s="55" t="n">
        <v>-81.21046492404776</v>
      </c>
      <c r="O2196" s="55" t="n">
        <v>-81.16426048092328</v>
      </c>
      <c r="P2196" s="55" t="n">
        <v>-0.04620444312447049</v>
      </c>
      <c r="Q2196" s="55" t="n">
        <v>-0.4569067357295665</v>
      </c>
      <c r="R2196" s="55" t="n">
        <v>-270.083137299948</v>
      </c>
      <c r="S2196" s="55" t="n">
        <v>-270.0852700249744</v>
      </c>
      <c r="T2196" s="55" t="n">
        <v>0.002132725026454461</v>
      </c>
      <c r="U2196" s="55" t="n">
        <v>-0.3528942255170109</v>
      </c>
      <c r="V2196" s="55" t="n">
        <v>66.28835210766059</v>
      </c>
      <c r="W2196" s="55" t="n">
        <v>66.28692211965601</v>
      </c>
      <c r="X2196" s="55" t="n">
        <v>0.001429988004581745</v>
      </c>
      <c r="Y2196" s="55" t="n">
        <v>-0.002437445815870741</v>
      </c>
      <c r="Z2196" s="55" t="n">
        <v>0.3680621111141877</v>
      </c>
      <c r="AA2196" s="55" t="n">
        <v>0.6973138865569984</v>
      </c>
      <c r="AB2196" s="55" t="n">
        <v>0.2653321770717185</v>
      </c>
      <c r="AC2196" s="55" t="n">
        <v>0.3683485779832745</v>
      </c>
      <c r="AD2196" s="55" t="n">
        <v>0.6971534169404919</v>
      </c>
      <c r="AE2196" s="55" t="n">
        <v>0.2664710597782841</v>
      </c>
      <c r="AF2196" s="55" t="n">
        <v>-0.2864668690868433</v>
      </c>
      <c r="AG2196" s="55" t="n">
        <v>0.1604696165065089</v>
      </c>
      <c r="AH2196" s="55" t="n">
        <v>-1.138882706565592</v>
      </c>
      <c r="AI2196" s="55" t="n">
        <v>1.185271101571422</v>
      </c>
      <c r="AJ2196" s="55" t="n">
        <v>0</v>
      </c>
    </row>
    <row r="2197">
      <c r="A2197" s="55" t="n">
        <v>22.31</v>
      </c>
      <c r="B2197" s="55" t="n">
        <v>-109.8606465117694</v>
      </c>
      <c r="C2197" s="55" t="n">
        <v>-109.8794897286708</v>
      </c>
      <c r="D2197" s="55" t="n">
        <v>0.01884321690139092</v>
      </c>
      <c r="E2197" s="55" t="n">
        <v>0.4762968564669147</v>
      </c>
      <c r="F2197" s="55" t="n">
        <v>-133.9695646152842</v>
      </c>
      <c r="G2197" s="55" t="n">
        <v>-133.9205832445984</v>
      </c>
      <c r="H2197" s="55" t="n">
        <v>-0.04898137068587555</v>
      </c>
      <c r="I2197" s="55" t="n">
        <v>-0.4266669239065508</v>
      </c>
      <c r="J2197" s="55" t="n">
        <v>-53.33635466983077</v>
      </c>
      <c r="K2197" s="55" t="n">
        <v>-53.30017525669709</v>
      </c>
      <c r="L2197" s="55" t="n">
        <v>-0.03617941313367539</v>
      </c>
      <c r="M2197" s="55" t="n">
        <v>-0.4053338511390498</v>
      </c>
      <c r="N2197" s="55" t="n">
        <v>-81.21046492404776</v>
      </c>
      <c r="O2197" s="55" t="n">
        <v>-81.16914503942756</v>
      </c>
      <c r="P2197" s="55" t="n">
        <v>-0.04131988462018895</v>
      </c>
      <c r="Q2197" s="55" t="n">
        <v>-0.5142067067238558</v>
      </c>
      <c r="R2197" s="55" t="n">
        <v>-270.083137299948</v>
      </c>
      <c r="S2197" s="55" t="n">
        <v>-270.0886702611367</v>
      </c>
      <c r="T2197" s="55" t="n">
        <v>0.005532961188704284</v>
      </c>
      <c r="U2197" s="55" t="n">
        <v>-0.3296834152010198</v>
      </c>
      <c r="V2197" s="55" t="n">
        <v>66.28835210766059</v>
      </c>
      <c r="W2197" s="55" t="n">
        <v>66.28688745217791</v>
      </c>
      <c r="X2197" s="55" t="n">
        <v>0.001464655482677131</v>
      </c>
      <c r="Y2197" s="55" t="n">
        <v>-0.003664744804641729</v>
      </c>
      <c r="Z2197" s="55" t="n">
        <v>0.3680621111141877</v>
      </c>
      <c r="AA2197" s="55" t="n">
        <v>0.6973138865569984</v>
      </c>
      <c r="AB2197" s="55" t="n">
        <v>0.2653321770717185</v>
      </c>
      <c r="AC2197" s="55" t="n">
        <v>0.3682948431634744</v>
      </c>
      <c r="AD2197" s="55" t="n">
        <v>0.6971788935808272</v>
      </c>
      <c r="AE2197" s="55" t="n">
        <v>0.2663764314486141</v>
      </c>
      <c r="AF2197" s="55" t="n">
        <v>-0.2327320492866991</v>
      </c>
      <c r="AG2197" s="55" t="n">
        <v>0.1349929761712554</v>
      </c>
      <c r="AH2197" s="55" t="n">
        <v>-1.044254376895593</v>
      </c>
      <c r="AI2197" s="55" t="n">
        <v>1.078357322062758</v>
      </c>
      <c r="AJ2197" s="55" t="n">
        <v>0</v>
      </c>
    </row>
    <row r="2198">
      <c r="A2198" s="55" t="n">
        <v>22.32</v>
      </c>
      <c r="B2198" s="55" t="n">
        <v>-109.8606465117694</v>
      </c>
      <c r="C2198" s="55" t="n">
        <v>-109.8747288267976</v>
      </c>
      <c r="D2198" s="55" t="n">
        <v>0.01408231502813499</v>
      </c>
      <c r="E2198" s="55" t="n">
        <v>0.4759751833468216</v>
      </c>
      <c r="F2198" s="55" t="n">
        <v>-133.9695646152842</v>
      </c>
      <c r="G2198" s="55" t="n">
        <v>-133.9252234769648</v>
      </c>
      <c r="H2198" s="55" t="n">
        <v>-0.04434113831946016</v>
      </c>
      <c r="I2198" s="55" t="n">
        <v>-0.4947336796262254</v>
      </c>
      <c r="J2198" s="55" t="n">
        <v>-53.33635466983077</v>
      </c>
      <c r="K2198" s="55" t="n">
        <v>-53.30441812487025</v>
      </c>
      <c r="L2198" s="55" t="n">
        <v>-0.03193654496051446</v>
      </c>
      <c r="M2198" s="55" t="n">
        <v>-0.4394811059116492</v>
      </c>
      <c r="N2198" s="55" t="n">
        <v>-81.21046492404776</v>
      </c>
      <c r="O2198" s="55" t="n">
        <v>-81.17433302033933</v>
      </c>
      <c r="P2198" s="55" t="n">
        <v>-0.03613190370842266</v>
      </c>
      <c r="Q2198" s="55" t="n">
        <v>-0.5227011888174427</v>
      </c>
      <c r="R2198" s="55" t="n">
        <v>-270.083137299948</v>
      </c>
      <c r="S2198" s="55" t="n">
        <v>-270.0907036185512</v>
      </c>
      <c r="T2198" s="55" t="n">
        <v>0.007566318603178438</v>
      </c>
      <c r="U2198" s="55" t="n">
        <v>-0.1020860100526044</v>
      </c>
      <c r="V2198" s="55" t="n">
        <v>66.28835210766059</v>
      </c>
      <c r="W2198" s="55" t="n">
        <v>66.28685136578325</v>
      </c>
      <c r="X2198" s="55" t="n">
        <v>0.001500741877345843</v>
      </c>
      <c r="Y2198" s="55" t="n">
        <v>-0.003533621332637168</v>
      </c>
      <c r="Z2198" s="55" t="n">
        <v>0.3680621111141877</v>
      </c>
      <c r="AA2198" s="55" t="n">
        <v>0.6973138865569984</v>
      </c>
      <c r="AB2198" s="55" t="n">
        <v>0.2653321770717185</v>
      </c>
      <c r="AC2198" s="55" t="n">
        <v>0.3682388381150725</v>
      </c>
      <c r="AD2198" s="55" t="n">
        <v>0.6972062339655138</v>
      </c>
      <c r="AE2198" s="55" t="n">
        <v>0.2662684270835769</v>
      </c>
      <c r="AF2198" s="55" t="n">
        <v>-0.1767270008847799</v>
      </c>
      <c r="AG2198" s="55" t="n">
        <v>0.1076525914845972</v>
      </c>
      <c r="AH2198" s="55" t="n">
        <v>-0.936250011858375</v>
      </c>
      <c r="AI2198" s="55" t="n">
        <v>0.9588459719891855</v>
      </c>
      <c r="AJ2198" s="55" t="n">
        <v>0</v>
      </c>
    </row>
    <row r="2199">
      <c r="A2199" s="55" t="n">
        <v>22.33</v>
      </c>
      <c r="B2199" s="55" t="n">
        <v>-109.8606465117694</v>
      </c>
      <c r="C2199" s="55" t="n">
        <v>-109.8700167105625</v>
      </c>
      <c r="D2199" s="55" t="n">
        <v>0.009370198793040721</v>
      </c>
      <c r="E2199" s="55" t="n">
        <v>0.4674053850990229</v>
      </c>
      <c r="F2199" s="55" t="n">
        <v>-133.9695646152842</v>
      </c>
      <c r="G2199" s="55" t="n">
        <v>-133.9304982019936</v>
      </c>
      <c r="H2199" s="55" t="n">
        <v>-0.03906641329065822</v>
      </c>
      <c r="I2199" s="55" t="n">
        <v>-0.5544319321819958</v>
      </c>
      <c r="J2199" s="55" t="n">
        <v>-53.33635466983077</v>
      </c>
      <c r="K2199" s="55" t="n">
        <v>-53.3089593783542</v>
      </c>
      <c r="L2199" s="55" t="n">
        <v>-0.02739529147657432</v>
      </c>
      <c r="M2199" s="55" t="n">
        <v>-0.4657195226146599</v>
      </c>
      <c r="N2199" s="55" t="n">
        <v>-81.21046492404776</v>
      </c>
      <c r="O2199" s="55" t="n">
        <v>-81.17939712534071</v>
      </c>
      <c r="P2199" s="55" t="n">
        <v>-0.03106779870702972</v>
      </c>
      <c r="Q2199" s="55" t="n">
        <v>-0.493424063005862</v>
      </c>
      <c r="R2199" s="55" t="n">
        <v>-270.083137299948</v>
      </c>
      <c r="S2199" s="55" t="n">
        <v>-270.090055594298</v>
      </c>
      <c r="T2199" s="55" t="n">
        <v>0.006918294350031797</v>
      </c>
      <c r="U2199" s="55" t="n">
        <v>0.1982734450367319</v>
      </c>
      <c r="V2199" s="55" t="n">
        <v>66.28835210766059</v>
      </c>
      <c r="W2199" s="55" t="n">
        <v>66.28682615697099</v>
      </c>
      <c r="X2199" s="55" t="n">
        <v>0.001525950689599696</v>
      </c>
      <c r="Y2199" s="55" t="n">
        <v>-0.002218144625416008</v>
      </c>
      <c r="Z2199" s="55" t="n">
        <v>0.3680621111141877</v>
      </c>
      <c r="AA2199" s="55" t="n">
        <v>0.6973138865569984</v>
      </c>
      <c r="AB2199" s="55" t="n">
        <v>0.2653321770717185</v>
      </c>
      <c r="AC2199" s="55" t="n">
        <v>0.3681802929697664</v>
      </c>
      <c r="AD2199" s="55" t="n">
        <v>0.6972359226093617</v>
      </c>
      <c r="AE2199" s="55" t="n">
        <v>0.2661494517948668</v>
      </c>
      <c r="AF2199" s="55" t="n">
        <v>-0.118181855578714</v>
      </c>
      <c r="AG2199" s="55" t="n">
        <v>0.07796394763670556</v>
      </c>
      <c r="AH2199" s="55" t="n">
        <v>-0.817274723148298</v>
      </c>
      <c r="AI2199" s="55" t="n">
        <v>0.8294475879862778</v>
      </c>
      <c r="AJ2199" s="55" t="n">
        <v>0</v>
      </c>
    </row>
    <row r="2200">
      <c r="A2200" s="55" t="n">
        <v>22.34</v>
      </c>
      <c r="B2200" s="55" t="n">
        <v>-109.8606465117694</v>
      </c>
      <c r="C2200" s="55" t="n">
        <v>-109.8653984446625</v>
      </c>
      <c r="D2200" s="55" t="n">
        <v>0.004751932893068371</v>
      </c>
      <c r="E2200" s="55" t="n">
        <v>0.4573331093775564</v>
      </c>
      <c r="F2200" s="55" t="n">
        <v>-133.9695646152842</v>
      </c>
      <c r="G2200" s="55" t="n">
        <v>-133.9363089767587</v>
      </c>
      <c r="H2200" s="55" t="n">
        <v>-0.03325563852558149</v>
      </c>
      <c r="I2200" s="55" t="n">
        <v>-0.6030832388126079</v>
      </c>
      <c r="J2200" s="55" t="n">
        <v>-53.33635466983077</v>
      </c>
      <c r="K2200" s="55" t="n">
        <v>-53.31371995934352</v>
      </c>
      <c r="L2200" s="55" t="n">
        <v>-0.02263471048725382</v>
      </c>
      <c r="M2200" s="55" t="n">
        <v>-0.4840621850932924</v>
      </c>
      <c r="N2200" s="55" t="n">
        <v>-81.21046492404776</v>
      </c>
      <c r="O2200" s="55" t="n">
        <v>-81.18407312179112</v>
      </c>
      <c r="P2200" s="55" t="n">
        <v>-0.02639180225662699</v>
      </c>
      <c r="Q2200" s="55" t="n">
        <v>-0.4469090465479306</v>
      </c>
      <c r="R2200" s="55" t="n">
        <v>-270.083137299948</v>
      </c>
      <c r="S2200" s="55" t="n">
        <v>-270.0868782133999</v>
      </c>
      <c r="T2200" s="55" t="n">
        <v>0.003740913451925161</v>
      </c>
      <c r="U2200" s="55" t="n">
        <v>0.4128858761898501</v>
      </c>
      <c r="V2200" s="55" t="n">
        <v>66.28835210766059</v>
      </c>
      <c r="W2200" s="55" t="n">
        <v>66.28681774366201</v>
      </c>
      <c r="X2200" s="55" t="n">
        <v>0.001534363998577463</v>
      </c>
      <c r="Y2200" s="55" t="n">
        <v>-0.0004686031165917016</v>
      </c>
      <c r="Z2200" s="55" t="n">
        <v>0.3680621111141877</v>
      </c>
      <c r="AA2200" s="55" t="n">
        <v>0.6973138865569984</v>
      </c>
      <c r="AB2200" s="55" t="n">
        <v>0.2653321770717185</v>
      </c>
      <c r="AC2200" s="55" t="n">
        <v>0.368120041345057</v>
      </c>
      <c r="AD2200" s="55" t="n">
        <v>0.6972678176823283</v>
      </c>
      <c r="AE2200" s="55" t="n">
        <v>0.2660219653184783</v>
      </c>
      <c r="AF2200" s="55" t="n">
        <v>-0.05793023086930749</v>
      </c>
      <c r="AG2200" s="55" t="n">
        <v>0.04606887467017984</v>
      </c>
      <c r="AH2200" s="55" t="n">
        <v>-0.6897882467598038</v>
      </c>
      <c r="AI2200" s="55" t="n">
        <v>0.6937478491713772</v>
      </c>
      <c r="AJ2200" s="55" t="n">
        <v>0</v>
      </c>
    </row>
    <row r="2201">
      <c r="A2201" s="55" t="n">
        <v>22.35</v>
      </c>
      <c r="B2201" s="55" t="n">
        <v>-109.8606465117694</v>
      </c>
      <c r="C2201" s="55" t="n">
        <v>-109.8608645382034</v>
      </c>
      <c r="D2201" s="55" t="n">
        <v>0.0002180264340066527</v>
      </c>
      <c r="E2201" s="55" t="n">
        <v>0.4501714465078608</v>
      </c>
      <c r="F2201" s="55" t="n">
        <v>-133.9695646152842</v>
      </c>
      <c r="G2201" s="55" t="n">
        <v>-133.9425361038996</v>
      </c>
      <c r="H2201" s="55" t="n">
        <v>-0.02702851138457063</v>
      </c>
      <c r="I2201" s="55" t="n">
        <v>-0.6390093035229371</v>
      </c>
      <c r="J2201" s="55" t="n">
        <v>-53.33635466983077</v>
      </c>
      <c r="K2201" s="55" t="n">
        <v>-53.31861396488086</v>
      </c>
      <c r="L2201" s="55" t="n">
        <v>-0.01774070494990772</v>
      </c>
      <c r="M2201" s="55" t="n">
        <v>-0.4932666596773106</v>
      </c>
      <c r="N2201" s="55" t="n">
        <v>-81.21046492404776</v>
      </c>
      <c r="O2201" s="55" t="n">
        <v>-81.18830508071582</v>
      </c>
      <c r="P2201" s="55" t="n">
        <v>-0.02215984333192224</v>
      </c>
      <c r="Q2201" s="55" t="n">
        <v>-0.4041970704229914</v>
      </c>
      <c r="R2201" s="55" t="n">
        <v>-270.083137299948</v>
      </c>
      <c r="S2201" s="55" t="n">
        <v>-270.0826032742112</v>
      </c>
      <c r="T2201" s="55" t="n">
        <v>-0.0005340257367681431</v>
      </c>
      <c r="U2201" s="55" t="n">
        <v>0.4384373709881612</v>
      </c>
      <c r="V2201" s="55" t="n">
        <v>66.28835210766059</v>
      </c>
      <c r="W2201" s="55" t="n">
        <v>66.28682321796882</v>
      </c>
      <c r="X2201" s="55" t="n">
        <v>0.001528889691776155</v>
      </c>
      <c r="Y2201" s="55" t="n">
        <v>0.0008071590162592843</v>
      </c>
      <c r="Z2201" s="55" t="n">
        <v>0.3680621111141877</v>
      </c>
      <c r="AA2201" s="55" t="n">
        <v>0.6973138865569984</v>
      </c>
      <c r="AB2201" s="55" t="n">
        <v>0.2653321770717185</v>
      </c>
      <c r="AC2201" s="55" t="n">
        <v>0.3680598669274069</v>
      </c>
      <c r="AD2201" s="55" t="n">
        <v>0.6973011852664583</v>
      </c>
      <c r="AE2201" s="55" t="n">
        <v>0.2658884255299635</v>
      </c>
      <c r="AF2201" s="55" t="n">
        <v>0.002244186780742119</v>
      </c>
      <c r="AG2201" s="55" t="n">
        <v>0.01270129054009583</v>
      </c>
      <c r="AH2201" s="55" t="n">
        <v>-0.5562484582449789</v>
      </c>
      <c r="AI2201" s="55" t="n">
        <v>0.5563979748845307</v>
      </c>
      <c r="AJ2201" s="55" t="n">
        <v>0</v>
      </c>
    </row>
    <row r="2202">
      <c r="A2202" s="55" t="n">
        <v>22.36</v>
      </c>
      <c r="B2202" s="55" t="n">
        <v>-109.8606465117694</v>
      </c>
      <c r="C2202" s="55" t="n">
        <v>-109.8563849630216</v>
      </c>
      <c r="D2202" s="55" t="n">
        <v>-0.004261548747883926</v>
      </c>
      <c r="E2202" s="55" t="n">
        <v>0.4460784320538552</v>
      </c>
      <c r="F2202" s="55" t="n">
        <v>-133.9695646152842</v>
      </c>
      <c r="G2202" s="55" t="n">
        <v>-133.9490486739871</v>
      </c>
      <c r="H2202" s="55" t="n">
        <v>-0.02051594129709093</v>
      </c>
      <c r="I2202" s="55" t="n">
        <v>-0.6615376846764334</v>
      </c>
      <c r="J2202" s="55" t="n">
        <v>-53.33635466983077</v>
      </c>
      <c r="K2202" s="55" t="n">
        <v>-53.32354326536665</v>
      </c>
      <c r="L2202" s="55" t="n">
        <v>-0.0128114044641174</v>
      </c>
      <c r="M2202" s="55" t="n">
        <v>-0.4921338784105498</v>
      </c>
      <c r="N2202" s="55" t="n">
        <v>-81.21046492404776</v>
      </c>
      <c r="O2202" s="55" t="n">
        <v>-81.19220410889352</v>
      </c>
      <c r="P2202" s="55" t="n">
        <v>-0.01826081515423326</v>
      </c>
      <c r="Q2202" s="55" t="n">
        <v>-0.3784754154350276</v>
      </c>
      <c r="R2202" s="55" t="n">
        <v>-270.083137299948</v>
      </c>
      <c r="S2202" s="55" t="n">
        <v>-270.0791241557475</v>
      </c>
      <c r="T2202" s="55" t="n">
        <v>-0.004013144200461679</v>
      </c>
      <c r="U2202" s="55" t="n">
        <v>0.2746783691303935</v>
      </c>
      <c r="V2202" s="55" t="n">
        <v>66.28835210766059</v>
      </c>
      <c r="W2202" s="55" t="n">
        <v>66.28683301353729</v>
      </c>
      <c r="X2202" s="55" t="n">
        <v>0.001519094123300932</v>
      </c>
      <c r="Y2202" s="55" t="n">
        <v>0.001011811458274356</v>
      </c>
      <c r="Z2202" s="55" t="n">
        <v>0.3680621111141877</v>
      </c>
      <c r="AA2202" s="55" t="n">
        <v>0.6973138865569984</v>
      </c>
      <c r="AB2202" s="55" t="n">
        <v>0.2653321770717185</v>
      </c>
      <c r="AC2202" s="55" t="n">
        <v>0.3680018465289228</v>
      </c>
      <c r="AD2202" s="55" t="n">
        <v>0.6973349750740058</v>
      </c>
      <c r="AE2202" s="55" t="n">
        <v>0.2657512647728221</v>
      </c>
      <c r="AF2202" s="55" t="n">
        <v>0.06026458526492418</v>
      </c>
      <c r="AG2202" s="55" t="n">
        <v>-0.02108851700732828</v>
      </c>
      <c r="AH2202" s="55" t="n">
        <v>-0.4190877011035488</v>
      </c>
      <c r="AI2202" s="55" t="n">
        <v>0.4239233975649128</v>
      </c>
      <c r="AJ2202" s="55" t="n">
        <v>0</v>
      </c>
    </row>
    <row r="2203">
      <c r="A2203" s="55" t="n">
        <v>22.37</v>
      </c>
      <c r="B2203" s="55" t="n">
        <v>-109.8606465117694</v>
      </c>
      <c r="C2203" s="55" t="n">
        <v>-109.8519495806712</v>
      </c>
      <c r="D2203" s="55" t="n">
        <v>-0.008696931098257024</v>
      </c>
      <c r="E2203" s="55" t="n">
        <v>0.4413456499137492</v>
      </c>
      <c r="F2203" s="55" t="n">
        <v>-133.9695646152842</v>
      </c>
      <c r="G2203" s="55" t="n">
        <v>-133.9557126201322</v>
      </c>
      <c r="H2203" s="55" t="n">
        <v>-0.01385199515200942</v>
      </c>
      <c r="I2203" s="55" t="n">
        <v>-0.6706390650363178</v>
      </c>
      <c r="J2203" s="55" t="n">
        <v>-53.33635466983077</v>
      </c>
      <c r="K2203" s="55" t="n">
        <v>-53.32840482591853</v>
      </c>
      <c r="L2203" s="55" t="n">
        <v>-0.007949843912241177</v>
      </c>
      <c r="M2203" s="55" t="n">
        <v>-0.4807519638091071</v>
      </c>
      <c r="N2203" s="55" t="n">
        <v>-81.21046492404776</v>
      </c>
      <c r="O2203" s="55" t="n">
        <v>-81.19594788547481</v>
      </c>
      <c r="P2203" s="55" t="n">
        <v>-0.01451703857293785</v>
      </c>
      <c r="Q2203" s="55" t="n">
        <v>-0.3711309880100391</v>
      </c>
      <c r="R2203" s="55" t="n">
        <v>-270.083137299948</v>
      </c>
      <c r="S2203" s="55" t="n">
        <v>-270.0778076561617</v>
      </c>
      <c r="T2203" s="55" t="n">
        <v>-0.005329643786330073</v>
      </c>
      <c r="U2203" s="55" t="n">
        <v>0.01663369583614139</v>
      </c>
      <c r="V2203" s="55" t="n">
        <v>66.28835210766059</v>
      </c>
      <c r="W2203" s="55" t="n">
        <v>66.28683627244551</v>
      </c>
      <c r="X2203" s="55" t="n">
        <v>0.001515835215069669</v>
      </c>
      <c r="Y2203" s="55" t="n">
        <v>0.0001382611390990311</v>
      </c>
      <c r="Z2203" s="55" t="n">
        <v>0.3680621111141877</v>
      </c>
      <c r="AA2203" s="55" t="n">
        <v>0.6973138865569984</v>
      </c>
      <c r="AB2203" s="55" t="n">
        <v>0.2653321770717185</v>
      </c>
      <c r="AC2203" s="55" t="n">
        <v>0.3679475575143187</v>
      </c>
      <c r="AD2203" s="55" t="n">
        <v>0.6973681823159615</v>
      </c>
      <c r="AE2203" s="55" t="n">
        <v>0.2656128858815688</v>
      </c>
      <c r="AF2203" s="55" t="n">
        <v>0.1145535998689495</v>
      </c>
      <c r="AG2203" s="55" t="n">
        <v>-0.05429575896309657</v>
      </c>
      <c r="AH2203" s="55" t="n">
        <v>-0.2807088098502608</v>
      </c>
      <c r="AI2203" s="55" t="n">
        <v>0.3080064814445695</v>
      </c>
      <c r="AJ2203" s="55" t="n">
        <v>0</v>
      </c>
    </row>
    <row r="2204">
      <c r="A2204" s="55" t="n">
        <v>22.38</v>
      </c>
      <c r="B2204" s="55" t="n">
        <v>-109.8606465117694</v>
      </c>
      <c r="C2204" s="55" t="n">
        <v>-109.8475939916842</v>
      </c>
      <c r="D2204" s="55" t="n">
        <v>-0.01305252008523657</v>
      </c>
      <c r="E2204" s="55" t="n">
        <v>0.4307118593051004</v>
      </c>
      <c r="F2204" s="55" t="n">
        <v>-133.9695646152842</v>
      </c>
      <c r="G2204" s="55" t="n">
        <v>-133.9623946326206</v>
      </c>
      <c r="H2204" s="55" t="n">
        <v>-0.007169982663641199</v>
      </c>
      <c r="I2204" s="55" t="n">
        <v>-0.6664736832687728</v>
      </c>
      <c r="J2204" s="55" t="n">
        <v>-53.33635466983077</v>
      </c>
      <c r="K2204" s="55" t="n">
        <v>-53.33310615293808</v>
      </c>
      <c r="L2204" s="55" t="n">
        <v>-0.003248516892690747</v>
      </c>
      <c r="M2204" s="55" t="n">
        <v>-0.460956779332103</v>
      </c>
      <c r="N2204" s="55" t="n">
        <v>-81.21046492404776</v>
      </c>
      <c r="O2204" s="55" t="n">
        <v>-81.19967274069683</v>
      </c>
      <c r="P2204" s="55" t="n">
        <v>-0.0107921833509255</v>
      </c>
      <c r="Q2204" s="55" t="n">
        <v>-0.3735828467963441</v>
      </c>
      <c r="R2204" s="55" t="n">
        <v>-270.083137299948</v>
      </c>
      <c r="S2204" s="55" t="n">
        <v>-270.078847031853</v>
      </c>
      <c r="T2204" s="55" t="n">
        <v>-0.004290268094975667</v>
      </c>
      <c r="U2204" s="55" t="n">
        <v>-0.2005914239678324</v>
      </c>
      <c r="V2204" s="55" t="n">
        <v>66.28835210766059</v>
      </c>
      <c r="W2204" s="55" t="n">
        <v>66.28682648019247</v>
      </c>
      <c r="X2204" s="55" t="n">
        <v>0.001525627468109247</v>
      </c>
      <c r="Y2204" s="55" t="n">
        <v>-0.001268656498477021</v>
      </c>
      <c r="Z2204" s="55" t="n">
        <v>0.3680621111141877</v>
      </c>
      <c r="AA2204" s="55" t="n">
        <v>0.6973138865569984</v>
      </c>
      <c r="AB2204" s="55" t="n">
        <v>0.2653321770717185</v>
      </c>
      <c r="AC2204" s="55" t="n">
        <v>0.3678975615801167</v>
      </c>
      <c r="AD2204" s="55" t="n">
        <v>0.6974001168862114</v>
      </c>
      <c r="AE2204" s="55" t="n">
        <v>0.2654756596302666</v>
      </c>
      <c r="AF2204" s="55" t="n">
        <v>0.164549534070968</v>
      </c>
      <c r="AG2204" s="55" t="n">
        <v>-0.08623032921295515</v>
      </c>
      <c r="AH2204" s="55" t="n">
        <v>-0.1434825585481248</v>
      </c>
      <c r="AI2204" s="55" t="n">
        <v>0.2347327489862957</v>
      </c>
      <c r="AJ2204" s="55" t="n">
        <v>0</v>
      </c>
    </row>
    <row r="2205">
      <c r="A2205" s="55" t="n">
        <v>22.39</v>
      </c>
      <c r="B2205" s="55" t="n">
        <v>-109.8606465117694</v>
      </c>
      <c r="C2205" s="55" t="n">
        <v>-109.8433988859484</v>
      </c>
      <c r="D2205" s="55" t="n">
        <v>-0.01724762582101856</v>
      </c>
      <c r="E2205" s="55" t="n">
        <v>0.4102788223024476</v>
      </c>
      <c r="F2205" s="55" t="n">
        <v>-133.9695646152842</v>
      </c>
      <c r="G2205" s="55" t="n">
        <v>-133.968962585823</v>
      </c>
      <c r="H2205" s="55" t="n">
        <v>-0.0006020294612629918</v>
      </c>
      <c r="I2205" s="55" t="n">
        <v>-0.6491287758635961</v>
      </c>
      <c r="J2205" s="55" t="n">
        <v>-53.33635466983077</v>
      </c>
      <c r="K2205" s="55" t="n">
        <v>-53.33757959916648</v>
      </c>
      <c r="L2205" s="55" t="n">
        <v>0.001224929335711159</v>
      </c>
      <c r="M2205" s="55" t="n">
        <v>-0.435752271828999</v>
      </c>
      <c r="N2205" s="55" t="n">
        <v>-81.21046492404776</v>
      </c>
      <c r="O2205" s="55" t="n">
        <v>-81.20340774413314</v>
      </c>
      <c r="P2205" s="55" t="n">
        <v>-0.007057179914605631</v>
      </c>
      <c r="Q2205" s="55" t="n">
        <v>-0.373388591008415</v>
      </c>
      <c r="R2205" s="55" t="n">
        <v>-270.083137299948</v>
      </c>
      <c r="S2205" s="55" t="n">
        <v>-270.0812557781613</v>
      </c>
      <c r="T2205" s="55" t="n">
        <v>-0.001881521786669305</v>
      </c>
      <c r="U2205" s="55" t="n">
        <v>-0.2729212564386077</v>
      </c>
      <c r="V2205" s="55" t="n">
        <v>66.28835210766059</v>
      </c>
      <c r="W2205" s="55" t="n">
        <v>66.28680448980063</v>
      </c>
      <c r="X2205" s="55" t="n">
        <v>0.00154761785995682</v>
      </c>
      <c r="Y2205" s="55" t="n">
        <v>-0.002429139581387727</v>
      </c>
      <c r="Z2205" s="55" t="n">
        <v>0.3680621111141877</v>
      </c>
      <c r="AA2205" s="55" t="n">
        <v>0.6973138865569984</v>
      </c>
      <c r="AB2205" s="55" t="n">
        <v>0.2653321770717185</v>
      </c>
      <c r="AC2205" s="55" t="n">
        <v>0.3678514089417148</v>
      </c>
      <c r="AD2205" s="55" t="n">
        <v>0.6974304672664133</v>
      </c>
      <c r="AE2205" s="55" t="n">
        <v>0.2653419091538554</v>
      </c>
      <c r="AF2205" s="55" t="n">
        <v>0.2107021724728764</v>
      </c>
      <c r="AG2205" s="55" t="n">
        <v>-0.116580709414893</v>
      </c>
      <c r="AH2205" s="55" t="n">
        <v>-0.009732082136892917</v>
      </c>
      <c r="AI2205" s="55" t="n">
        <v>0.2410003749274857</v>
      </c>
      <c r="AJ2205" s="55" t="n">
        <v>0</v>
      </c>
    </row>
    <row r="2206">
      <c r="A2206" s="55" t="n">
        <v>22.4</v>
      </c>
      <c r="B2206" s="55" t="n">
        <v>-109.8606465117694</v>
      </c>
      <c r="C2206" s="55" t="n">
        <v>-109.8394653032431</v>
      </c>
      <c r="D2206" s="55" t="n">
        <v>-0.02118120852632429</v>
      </c>
      <c r="E2206" s="55" t="n">
        <v>0.3795100121319769</v>
      </c>
      <c r="F2206" s="55" t="n">
        <v>-133.9695646152842</v>
      </c>
      <c r="G2206" s="55" t="n">
        <v>-133.975285148982</v>
      </c>
      <c r="H2206" s="55" t="n">
        <v>0.005720533697810233</v>
      </c>
      <c r="I2206" s="55" t="n">
        <v>-0.6186833447178934</v>
      </c>
      <c r="J2206" s="55" t="n">
        <v>-53.33635466983077</v>
      </c>
      <c r="K2206" s="55" t="n">
        <v>-53.34178692632866</v>
      </c>
      <c r="L2206" s="55" t="n">
        <v>0.005432256497889966</v>
      </c>
      <c r="M2206" s="55" t="n">
        <v>-0.4080189901982745</v>
      </c>
      <c r="N2206" s="55" t="n">
        <v>-81.21046492404776</v>
      </c>
      <c r="O2206" s="55" t="n">
        <v>-81.20707461976815</v>
      </c>
      <c r="P2206" s="55" t="n">
        <v>-0.003390304279602841</v>
      </c>
      <c r="Q2206" s="55" t="n">
        <v>-0.3612048067080369</v>
      </c>
      <c r="R2206" s="55" t="n">
        <v>-270.083137299948</v>
      </c>
      <c r="S2206" s="55" t="n">
        <v>-270.0834556689698</v>
      </c>
      <c r="T2206" s="55" t="n">
        <v>0.0003183690218319575</v>
      </c>
      <c r="U2206" s="55" t="n">
        <v>-0.1772820373478418</v>
      </c>
      <c r="V2206" s="55" t="n">
        <v>66.28835210766059</v>
      </c>
      <c r="W2206" s="55" t="n">
        <v>66.28677758190545</v>
      </c>
      <c r="X2206" s="55" t="n">
        <v>0.001574525755131169</v>
      </c>
      <c r="Y2206" s="55" t="n">
        <v>-0.002742397204348051</v>
      </c>
      <c r="Z2206" s="55" t="n">
        <v>0.3680621111141877</v>
      </c>
      <c r="AA2206" s="55" t="n">
        <v>0.6973138865569984</v>
      </c>
      <c r="AB2206" s="55" t="n">
        <v>0.2653321770717185</v>
      </c>
      <c r="AC2206" s="55" t="n">
        <v>0.3678081276648208</v>
      </c>
      <c r="AD2206" s="55" t="n">
        <v>0.6974591614368922</v>
      </c>
      <c r="AE2206" s="55" t="n">
        <v>0.2652138773499386</v>
      </c>
      <c r="AF2206" s="55" t="n">
        <v>0.2539834493668347</v>
      </c>
      <c r="AG2206" s="55" t="n">
        <v>-0.1452748798937975</v>
      </c>
      <c r="AH2206" s="55" t="n">
        <v>0.1182997217799575</v>
      </c>
      <c r="AI2206" s="55" t="n">
        <v>0.3156060954000225</v>
      </c>
      <c r="AJ2206" s="55" t="n">
        <v>0</v>
      </c>
    </row>
    <row r="2207">
      <c r="A2207" s="55" t="n">
        <v>22.41</v>
      </c>
      <c r="B2207" s="55" t="n">
        <v>-109.8606465117694</v>
      </c>
      <c r="C2207" s="55" t="n">
        <v>-109.8358801759871</v>
      </c>
      <c r="D2207" s="55" t="n">
        <v>-0.02476633578235521</v>
      </c>
      <c r="E2207" s="55" t="n">
        <v>0.3413768993141327</v>
      </c>
      <c r="F2207" s="55" t="n">
        <v>-133.9695646152842</v>
      </c>
      <c r="G2207" s="55" t="n">
        <v>-133.9812334764936</v>
      </c>
      <c r="H2207" s="55" t="n">
        <v>0.01166886120935509</v>
      </c>
      <c r="I2207" s="55" t="n">
        <v>-0.5755302640787151</v>
      </c>
      <c r="J2207" s="55" t="n">
        <v>-53.33635466983077</v>
      </c>
      <c r="K2207" s="55" t="n">
        <v>-53.34571091004852</v>
      </c>
      <c r="L2207" s="55" t="n">
        <v>0.00935624021774451</v>
      </c>
      <c r="M2207" s="55" t="n">
        <v>-0.3792180236895445</v>
      </c>
      <c r="N2207" s="55" t="n">
        <v>-81.21046492404776</v>
      </c>
      <c r="O2207" s="55" t="n">
        <v>-81.21054252077651</v>
      </c>
      <c r="P2207" s="55" t="n">
        <v>7.759672876029643e-05</v>
      </c>
      <c r="Q2207" s="55" t="n">
        <v>-0.3350758592611731</v>
      </c>
      <c r="R2207" s="55" t="n">
        <v>-270.083137299948</v>
      </c>
      <c r="S2207" s="55" t="n">
        <v>-270.0841168935076</v>
      </c>
      <c r="T2207" s="55" t="n">
        <v>0.000979593559621735</v>
      </c>
      <c r="U2207" s="55" t="n">
        <v>0.02308591093959586</v>
      </c>
      <c r="V2207" s="55" t="n">
        <v>66.28835210766059</v>
      </c>
      <c r="W2207" s="55" t="n">
        <v>66.28675533473707</v>
      </c>
      <c r="X2207" s="55" t="n">
        <v>0.001596772923526785</v>
      </c>
      <c r="Y2207" s="55" t="n">
        <v>-0.002077875027242804</v>
      </c>
      <c r="Z2207" s="55" t="n">
        <v>0.3680621111141877</v>
      </c>
      <c r="AA2207" s="55" t="n">
        <v>0.6973138865569984</v>
      </c>
      <c r="AB2207" s="55" t="n">
        <v>0.2653321770717185</v>
      </c>
      <c r="AC2207" s="55" t="n">
        <v>0.367766921534906</v>
      </c>
      <c r="AD2207" s="55" t="n">
        <v>0.697486129157912</v>
      </c>
      <c r="AE2207" s="55" t="n">
        <v>0.2650936839261888</v>
      </c>
      <c r="AF2207" s="55" t="n">
        <v>0.2951895792816517</v>
      </c>
      <c r="AG2207" s="55" t="n">
        <v>-0.1722426009135303</v>
      </c>
      <c r="AH2207" s="55" t="n">
        <v>0.2384931455297612</v>
      </c>
      <c r="AI2207" s="55" t="n">
        <v>0.4167533824105283</v>
      </c>
      <c r="AJ2207" s="55" t="n">
        <v>0</v>
      </c>
    </row>
    <row r="2208">
      <c r="A2208" s="55" t="n">
        <v>22.42</v>
      </c>
      <c r="B2208" s="55" t="n">
        <v>-109.8606465117694</v>
      </c>
      <c r="C2208" s="55" t="n">
        <v>-109.832690285805</v>
      </c>
      <c r="D2208" s="55" t="n">
        <v>-0.02795622596444861</v>
      </c>
      <c r="E2208" s="55" t="n">
        <v>0.3007262960285237</v>
      </c>
      <c r="F2208" s="55" t="n">
        <v>-133.9695646152842</v>
      </c>
      <c r="G2208" s="55" t="n">
        <v>-133.9866863362148</v>
      </c>
      <c r="H2208" s="55" t="n">
        <v>0.01712172093061894</v>
      </c>
      <c r="I2208" s="55" t="n">
        <v>-0.5207352068553557</v>
      </c>
      <c r="J2208" s="55" t="n">
        <v>-53.33635466983077</v>
      </c>
      <c r="K2208" s="55" t="n">
        <v>-53.34933776019944</v>
      </c>
      <c r="L2208" s="55" t="n">
        <v>0.01298309036866828</v>
      </c>
      <c r="M2208" s="55" t="n">
        <v>-0.3487811789698089</v>
      </c>
      <c r="N2208" s="55" t="n">
        <v>-81.21046492404776</v>
      </c>
      <c r="O2208" s="55" t="n">
        <v>-81.21370061391799</v>
      </c>
      <c r="P2208" s="55" t="n">
        <v>0.003235689870241723</v>
      </c>
      <c r="Q2208" s="55" t="n">
        <v>-0.3001885669330128</v>
      </c>
      <c r="R2208" s="55" t="n">
        <v>-270.083137299948</v>
      </c>
      <c r="S2208" s="55" t="n">
        <v>-270.0828078026258</v>
      </c>
      <c r="T2208" s="55" t="n">
        <v>-0.0003294973221689693</v>
      </c>
      <c r="U2208" s="55" t="n">
        <v>0.2171738709913337</v>
      </c>
      <c r="V2208" s="55" t="n">
        <v>66.28835210766059</v>
      </c>
      <c r="W2208" s="55" t="n">
        <v>66.28674464509932</v>
      </c>
      <c r="X2208" s="55" t="n">
        <v>0.001607462561265962</v>
      </c>
      <c r="Y2208" s="55" t="n">
        <v>-0.0008053160472015437</v>
      </c>
      <c r="Z2208" s="55" t="n">
        <v>0.3680621111141877</v>
      </c>
      <c r="AA2208" s="55" t="n">
        <v>0.6973138865569984</v>
      </c>
      <c r="AB2208" s="55" t="n">
        <v>0.2653321770717185</v>
      </c>
      <c r="AC2208" s="55" t="n">
        <v>0.3677277153687798</v>
      </c>
      <c r="AD2208" s="55" t="n">
        <v>0.6975111094114791</v>
      </c>
      <c r="AE2208" s="55" t="n">
        <v>0.2649832836825897</v>
      </c>
      <c r="AF2208" s="55" t="n">
        <v>0.3343957454078894</v>
      </c>
      <c r="AG2208" s="55" t="n">
        <v>-0.1972228544806498</v>
      </c>
      <c r="AH2208" s="55" t="n">
        <v>0.3488933891288015</v>
      </c>
      <c r="AI2208" s="55" t="n">
        <v>0.5219616517084131</v>
      </c>
      <c r="AJ2208" s="55" t="n">
        <v>0</v>
      </c>
    </row>
    <row r="2209">
      <c r="A2209" s="55" t="n">
        <v>22.43</v>
      </c>
      <c r="B2209" s="55" t="n">
        <v>-109.8606465117694</v>
      </c>
      <c r="C2209" s="55" t="n">
        <v>-109.8298970774784</v>
      </c>
      <c r="D2209" s="55" t="n">
        <v>-0.03074943429100989</v>
      </c>
      <c r="E2209" s="55" t="n">
        <v>0.2618341997490509</v>
      </c>
      <c r="F2209" s="55" t="n">
        <v>-133.9695646152842</v>
      </c>
      <c r="G2209" s="55" t="n">
        <v>-133.9915377248708</v>
      </c>
      <c r="H2209" s="55" t="n">
        <v>0.02197310958661078</v>
      </c>
      <c r="I2209" s="55" t="n">
        <v>-0.4561943540815647</v>
      </c>
      <c r="J2209" s="55" t="n">
        <v>-53.33635466983077</v>
      </c>
      <c r="K2209" s="55" t="n">
        <v>-53.35263895878273</v>
      </c>
      <c r="L2209" s="55" t="n">
        <v>0.0162842889519614</v>
      </c>
      <c r="M2209" s="55" t="n">
        <v>-0.3145011445016166</v>
      </c>
      <c r="N2209" s="55" t="n">
        <v>-81.21046492404776</v>
      </c>
      <c r="O2209" s="55" t="n">
        <v>-81.21650660767286</v>
      </c>
      <c r="P2209" s="55" t="n">
        <v>0.006041683625109265</v>
      </c>
      <c r="Q2209" s="55" t="n">
        <v>-0.2647294707090495</v>
      </c>
      <c r="R2209" s="55" t="n">
        <v>-270.083137299948</v>
      </c>
      <c r="S2209" s="55" t="n">
        <v>-270.0801421318239</v>
      </c>
      <c r="T2209" s="55" t="n">
        <v>-0.002995168124029261</v>
      </c>
      <c r="U2209" s="55" t="n">
        <v>0.3057780143184682</v>
      </c>
      <c r="V2209" s="55" t="n">
        <v>66.28835210766059</v>
      </c>
      <c r="W2209" s="55" t="n">
        <v>66.28674648047021</v>
      </c>
      <c r="X2209" s="55" t="n">
        <v>0.001605627190381477</v>
      </c>
      <c r="Y2209" s="55" t="n">
        <v>0.0004295996596857982</v>
      </c>
      <c r="Z2209" s="55" t="n">
        <v>0.3680621111141877</v>
      </c>
      <c r="AA2209" s="55" t="n">
        <v>0.6973138865569984</v>
      </c>
      <c r="AB2209" s="55" t="n">
        <v>0.2653321770717185</v>
      </c>
      <c r="AC2209" s="55" t="n">
        <v>0.3676912896614283</v>
      </c>
      <c r="AD2209" s="55" t="n">
        <v>0.6975336089237685</v>
      </c>
      <c r="AE2209" s="55" t="n">
        <v>0.2648844353663915</v>
      </c>
      <c r="AF2209" s="55" t="n">
        <v>0.3708214527593512</v>
      </c>
      <c r="AG2209" s="55" t="n">
        <v>-0.2197223667700365</v>
      </c>
      <c r="AH2209" s="55" t="n">
        <v>0.4477417053270205</v>
      </c>
      <c r="AI2209" s="55" t="n">
        <v>0.6214974681965572</v>
      </c>
      <c r="AJ2209" s="55" t="n">
        <v>0</v>
      </c>
    </row>
    <row r="2210">
      <c r="A2210" s="55" t="n">
        <v>22.44</v>
      </c>
      <c r="B2210" s="55" t="n">
        <v>-109.8606465117694</v>
      </c>
      <c r="C2210" s="55" t="n">
        <v>-109.8274732519984</v>
      </c>
      <c r="D2210" s="55" t="n">
        <v>-0.0331732597710658</v>
      </c>
      <c r="E2210" s="55" t="n">
        <v>0.2264464409278141</v>
      </c>
      <c r="F2210" s="55" t="n">
        <v>-133.9695646152842</v>
      </c>
      <c r="G2210" s="55" t="n">
        <v>-133.9957042626824</v>
      </c>
      <c r="H2210" s="55" t="n">
        <v>0.02613964739821436</v>
      </c>
      <c r="I2210" s="55" t="n">
        <v>-0.384466380077427</v>
      </c>
      <c r="J2210" s="55" t="n">
        <v>-53.33635466983077</v>
      </c>
      <c r="K2210" s="55" t="n">
        <v>-53.35556139037993</v>
      </c>
      <c r="L2210" s="55" t="n">
        <v>0.01920672054916239</v>
      </c>
      <c r="M2210" s="55" t="n">
        <v>-0.2737162647581063</v>
      </c>
      <c r="N2210" s="55" t="n">
        <v>-81.21046492404776</v>
      </c>
      <c r="O2210" s="55" t="n">
        <v>-81.21898668274589</v>
      </c>
      <c r="P2210" s="55" t="n">
        <v>0.008521758698143008</v>
      </c>
      <c r="Q2210" s="55" t="n">
        <v>-0.2344563510288134</v>
      </c>
      <c r="R2210" s="55" t="n">
        <v>-270.083137299948</v>
      </c>
      <c r="S2210" s="55" t="n">
        <v>-270.0773889750811</v>
      </c>
      <c r="T2210" s="55" t="n">
        <v>-0.005748324866873448</v>
      </c>
      <c r="U2210" s="55" t="n">
        <v>0.2504590213014948</v>
      </c>
      <c r="V2210" s="55" t="n">
        <v>66.28835210766059</v>
      </c>
      <c r="W2210" s="55" t="n">
        <v>66.28675586216411</v>
      </c>
      <c r="X2210" s="55" t="n">
        <v>0.001596245496482234</v>
      </c>
      <c r="Y2210" s="55" t="n">
        <v>0.001051008725197893</v>
      </c>
      <c r="Z2210" s="55" t="n">
        <v>0.3680621111141877</v>
      </c>
      <c r="AA2210" s="55" t="n">
        <v>0.6973138865569984</v>
      </c>
      <c r="AB2210" s="55" t="n">
        <v>0.2653321770717185</v>
      </c>
      <c r="AC2210" s="55" t="n">
        <v>0.3676589707843158</v>
      </c>
      <c r="AD2210" s="55" t="n">
        <v>0.6975530280387356</v>
      </c>
      <c r="AE2210" s="55" t="n">
        <v>0.2647986836429411</v>
      </c>
      <c r="AF2210" s="55" t="n">
        <v>0.4031403298719316</v>
      </c>
      <c r="AG2210" s="55" t="n">
        <v>-0.239141481737204</v>
      </c>
      <c r="AH2210" s="55" t="n">
        <v>0.533493428777454</v>
      </c>
      <c r="AI2210" s="55" t="n">
        <v>0.7101591458296088</v>
      </c>
      <c r="AJ2210" s="55" t="n">
        <v>0</v>
      </c>
    </row>
    <row r="2211">
      <c r="A2211" s="55" t="n">
        <v>22.45</v>
      </c>
      <c r="B2211" s="55" t="n">
        <v>-109.8606465117694</v>
      </c>
      <c r="C2211" s="55" t="n">
        <v>-109.8253909751499</v>
      </c>
      <c r="D2211" s="55" t="n">
        <v>-0.03525553661957379</v>
      </c>
      <c r="E2211" s="55" t="n">
        <v>0.1932590962261126</v>
      </c>
      <c r="F2211" s="55" t="n">
        <v>-133.9695646152842</v>
      </c>
      <c r="G2211" s="55" t="n">
        <v>-133.9991293775989</v>
      </c>
      <c r="H2211" s="55" t="n">
        <v>0.02956476231466346</v>
      </c>
      <c r="I2211" s="55" t="n">
        <v>-0.3083284160559425</v>
      </c>
      <c r="J2211" s="55" t="n">
        <v>-53.33635466983077</v>
      </c>
      <c r="K2211" s="55" t="n">
        <v>-53.35803044403409</v>
      </c>
      <c r="L2211" s="55" t="n">
        <v>0.02167577420331781</v>
      </c>
      <c r="M2211" s="55" t="n">
        <v>-0.2246967106427891</v>
      </c>
      <c r="N2211" s="55" t="n">
        <v>-81.21046492404776</v>
      </c>
      <c r="O2211" s="55" t="n">
        <v>-81.22119090851335</v>
      </c>
      <c r="P2211" s="55" t="n">
        <v>0.01072598446560592</v>
      </c>
      <c r="Q2211" s="55" t="n">
        <v>-0.2090404274436965</v>
      </c>
      <c r="R2211" s="55" t="n">
        <v>-270.083137299948</v>
      </c>
      <c r="S2211" s="55" t="n">
        <v>-270.0757840284832</v>
      </c>
      <c r="T2211" s="55" t="n">
        <v>-0.007353271464811079</v>
      </c>
      <c r="U2211" s="55" t="n">
        <v>0.08806400737654262</v>
      </c>
      <c r="V2211" s="55" t="n">
        <v>66.28835210766059</v>
      </c>
      <c r="W2211" s="55" t="n">
        <v>66.28676484572424</v>
      </c>
      <c r="X2211" s="55" t="n">
        <v>0.00158726193635213</v>
      </c>
      <c r="Y2211" s="55" t="n">
        <v>0.0008381639535206246</v>
      </c>
      <c r="Z2211" s="55" t="n">
        <v>0.3680621111141877</v>
      </c>
      <c r="AA2211" s="55" t="n">
        <v>0.6973138865569984</v>
      </c>
      <c r="AB2211" s="55" t="n">
        <v>0.2653321770717185</v>
      </c>
      <c r="AC2211" s="55" t="n">
        <v>0.3676320666350003</v>
      </c>
      <c r="AD2211" s="55" t="n">
        <v>0.6975688789001185</v>
      </c>
      <c r="AE2211" s="55" t="n">
        <v>0.2647273493738214</v>
      </c>
      <c r="AF2211" s="55" t="n">
        <v>0.4300444791874303</v>
      </c>
      <c r="AG2211" s="55" t="n">
        <v>-0.2549923431200973</v>
      </c>
      <c r="AH2211" s="55" t="n">
        <v>0.604827697897159</v>
      </c>
      <c r="AI2211" s="55" t="n">
        <v>0.7847138926214079</v>
      </c>
      <c r="AJ2211" s="55" t="n">
        <v>0</v>
      </c>
    </row>
    <row r="2212">
      <c r="A2212" s="55" t="n">
        <v>22.46</v>
      </c>
      <c r="B2212" s="55" t="n">
        <v>-109.8606465117694</v>
      </c>
      <c r="C2212" s="55" t="n">
        <v>-109.8236464483194</v>
      </c>
      <c r="D2212" s="55" t="n">
        <v>-0.03700006345003568</v>
      </c>
      <c r="E2212" s="55" t="n">
        <v>0.1589905903156455</v>
      </c>
      <c r="F2212" s="55" t="n">
        <v>-133.9695646152842</v>
      </c>
      <c r="G2212" s="55" t="n">
        <v>-134.0017825716396</v>
      </c>
      <c r="H2212" s="55" t="n">
        <v>0.03221795635540067</v>
      </c>
      <c r="I2212" s="55" t="n">
        <v>-0.2302472338976668</v>
      </c>
      <c r="J2212" s="55" t="n">
        <v>-53.33635466983077</v>
      </c>
      <c r="K2212" s="55" t="n">
        <v>-53.35996444501947</v>
      </c>
      <c r="L2212" s="55" t="n">
        <v>0.02360977518869916</v>
      </c>
      <c r="M2212" s="55" t="n">
        <v>-0.1675697110896028</v>
      </c>
      <c r="N2212" s="55" t="n">
        <v>-81.21046492404776</v>
      </c>
      <c r="O2212" s="55" t="n">
        <v>-81.22313228158964</v>
      </c>
      <c r="P2212" s="55" t="n">
        <v>0.01266735754188711</v>
      </c>
      <c r="Q2212" s="55" t="n">
        <v>-0.1820568216382964</v>
      </c>
      <c r="R2212" s="55" t="n">
        <v>-270.083137299948</v>
      </c>
      <c r="S2212" s="55" t="n">
        <v>-270.0759123557896</v>
      </c>
      <c r="T2212" s="55" t="n">
        <v>-0.007224944158409807</v>
      </c>
      <c r="U2212" s="55" t="n">
        <v>-0.09380098954515202</v>
      </c>
      <c r="V2212" s="55" t="n">
        <v>66.28835210766059</v>
      </c>
      <c r="W2212" s="55" t="n">
        <v>66.28676678042841</v>
      </c>
      <c r="X2212" s="55" t="n">
        <v>0.001585327232177666</v>
      </c>
      <c r="Y2212" s="55" t="n">
        <v>1.140598310275951e-05</v>
      </c>
      <c r="Z2212" s="55" t="n">
        <v>0.3680621111141877</v>
      </c>
      <c r="AA2212" s="55" t="n">
        <v>0.6973138865569984</v>
      </c>
      <c r="AB2212" s="55" t="n">
        <v>0.2653321770717185</v>
      </c>
      <c r="AC2212" s="55" t="n">
        <v>0.3676113485260595</v>
      </c>
      <c r="AD2212" s="55" t="n">
        <v>0.6975809751218559</v>
      </c>
      <c r="AE2212" s="55" t="n">
        <v>0.2646715191122152</v>
      </c>
      <c r="AF2212" s="55" t="n">
        <v>0.4507625881281507</v>
      </c>
      <c r="AG2212" s="55" t="n">
        <v>-0.267088564857465</v>
      </c>
      <c r="AH2212" s="55" t="n">
        <v>0.6606579595033191</v>
      </c>
      <c r="AI2212" s="55" t="n">
        <v>0.843203505560015</v>
      </c>
      <c r="AJ2212" s="55" t="n">
        <v>0</v>
      </c>
    </row>
    <row r="2213">
      <c r="A2213" s="55" t="n">
        <v>22.47</v>
      </c>
      <c r="B2213" s="55" t="n">
        <v>-109.8606465117694</v>
      </c>
      <c r="C2213" s="55" t="n">
        <v>-109.8222685953091</v>
      </c>
      <c r="D2213" s="55" t="n">
        <v>-0.03837791646036107</v>
      </c>
      <c r="E2213" s="55" t="n">
        <v>0.1203820011034057</v>
      </c>
      <c r="F2213" s="55" t="n">
        <v>-133.9695646152842</v>
      </c>
      <c r="G2213" s="55" t="n">
        <v>-134.0036541994604</v>
      </c>
      <c r="H2213" s="55" t="n">
        <v>0.03408958417615118</v>
      </c>
      <c r="I2213" s="55" t="n">
        <v>-0.151996945674838</v>
      </c>
      <c r="J2213" s="55" t="n">
        <v>-53.33635466983077</v>
      </c>
      <c r="K2213" s="55" t="n">
        <v>-53.36129360371125</v>
      </c>
      <c r="L2213" s="55" t="n">
        <v>0.02493893388048456</v>
      </c>
      <c r="M2213" s="55" t="n">
        <v>-0.104385964130245</v>
      </c>
      <c r="N2213" s="55" t="n">
        <v>-81.21046492404776</v>
      </c>
      <c r="O2213" s="55" t="n">
        <v>-81.22474499208926</v>
      </c>
      <c r="P2213" s="55" t="n">
        <v>0.01428006804150648</v>
      </c>
      <c r="Q2213" s="55" t="n">
        <v>-0.1444615861893359</v>
      </c>
      <c r="R2213" s="55" t="n">
        <v>-270.083137299948</v>
      </c>
      <c r="S2213" s="55" t="n">
        <v>-270.0774678080348</v>
      </c>
      <c r="T2213" s="55" t="n">
        <v>-0.00566949191323684</v>
      </c>
      <c r="U2213" s="55" t="n">
        <v>-0.2049222722564712</v>
      </c>
      <c r="V2213" s="55" t="n">
        <v>66.28835210766059</v>
      </c>
      <c r="W2213" s="55" t="n">
        <v>66.28675960385945</v>
      </c>
      <c r="X2213" s="55" t="n">
        <v>0.001592503801143763</v>
      </c>
      <c r="Y2213" s="55" t="n">
        <v>-0.0009115087730590545</v>
      </c>
      <c r="Z2213" s="55" t="n">
        <v>0.3680621111141877</v>
      </c>
      <c r="AA2213" s="55" t="n">
        <v>0.6973138865569984</v>
      </c>
      <c r="AB2213" s="55" t="n">
        <v>0.2653321770717185</v>
      </c>
      <c r="AC2213" s="55" t="n">
        <v>0.3675968314064104</v>
      </c>
      <c r="AD2213" s="55" t="n">
        <v>0.6975894920263008</v>
      </c>
      <c r="AE2213" s="55" t="n">
        <v>0.2646320258602984</v>
      </c>
      <c r="AF2213" s="55" t="n">
        <v>0.4652797077773219</v>
      </c>
      <c r="AG2213" s="55" t="n">
        <v>-0.2756054693023868</v>
      </c>
      <c r="AH2213" s="55" t="n">
        <v>0.7001512114201414</v>
      </c>
      <c r="AI2213" s="55" t="n">
        <v>0.8846780770607071</v>
      </c>
      <c r="AJ2213" s="55" t="n">
        <v>0</v>
      </c>
    </row>
    <row r="2214">
      <c r="A2214" s="55" t="n">
        <v>22.48</v>
      </c>
      <c r="B2214" s="55" t="n">
        <v>-109.8606465117694</v>
      </c>
      <c r="C2214" s="55" t="n">
        <v>-109.8213085777109</v>
      </c>
      <c r="D2214" s="55" t="n">
        <v>-0.03933793405855286</v>
      </c>
      <c r="E2214" s="55" t="n">
        <v>0.07604453901961949</v>
      </c>
      <c r="F2214" s="55" t="n">
        <v>-133.9695646152842</v>
      </c>
      <c r="G2214" s="55" t="n">
        <v>-134.0047480854323</v>
      </c>
      <c r="H2214" s="55" t="n">
        <v>0.03518347014804987</v>
      </c>
      <c r="I2214" s="55" t="n">
        <v>-0.07457833172036038</v>
      </c>
      <c r="J2214" s="55" t="n">
        <v>-53.33635466983077</v>
      </c>
      <c r="K2214" s="55" t="n">
        <v>-53.36197513364672</v>
      </c>
      <c r="L2214" s="55" t="n">
        <v>0.02562046381595182</v>
      </c>
      <c r="M2214" s="55" t="n">
        <v>-0.03837234360078676</v>
      </c>
      <c r="N2214" s="55" t="n">
        <v>-81.21046492404776</v>
      </c>
      <c r="O2214" s="55" t="n">
        <v>-81.22588593156974</v>
      </c>
      <c r="P2214" s="55" t="n">
        <v>0.01542100752198347</v>
      </c>
      <c r="Q2214" s="55" t="n">
        <v>-0.08959412245513075</v>
      </c>
      <c r="R2214" s="55" t="n">
        <v>-270.083137299948</v>
      </c>
      <c r="S2214" s="55" t="n">
        <v>-270.0794804424793</v>
      </c>
      <c r="T2214" s="55" t="n">
        <v>-0.003656857468639965</v>
      </c>
      <c r="U2214" s="55" t="n">
        <v>-0.1981294847599176</v>
      </c>
      <c r="V2214" s="55" t="n">
        <v>66.28835210766059</v>
      </c>
      <c r="W2214" s="55" t="n">
        <v>66.28674656820307</v>
      </c>
      <c r="X2214" s="55" t="n">
        <v>0.001605539457515866</v>
      </c>
      <c r="Y2214" s="55" t="n">
        <v>-0.001400285651020897</v>
      </c>
      <c r="Z2214" s="55" t="n">
        <v>0.3680621111141877</v>
      </c>
      <c r="AA2214" s="55" t="n">
        <v>0.6973138865569984</v>
      </c>
      <c r="AB2214" s="55" t="n">
        <v>0.2653321770717185</v>
      </c>
      <c r="AC2214" s="55" t="n">
        <v>0.3675879333446255</v>
      </c>
      <c r="AD2214" s="55" t="n">
        <v>0.6975948671733383</v>
      </c>
      <c r="AE2214" s="55" t="n">
        <v>0.2646094193746126</v>
      </c>
      <c r="AF2214" s="55" t="n">
        <v>0.4741777695621563</v>
      </c>
      <c r="AG2214" s="55" t="n">
        <v>-0.2809806163398543</v>
      </c>
      <c r="AH2214" s="55" t="n">
        <v>0.7227576971058913</v>
      </c>
      <c r="AI2214" s="55" t="n">
        <v>0.9089407860974648</v>
      </c>
      <c r="AJ2214" s="55" t="n">
        <v>0</v>
      </c>
    </row>
    <row r="2215">
      <c r="A2215" s="55" t="n">
        <v>22.49</v>
      </c>
      <c r="B2215" s="55" t="n">
        <v>-109.8606465117694</v>
      </c>
      <c r="C2215" s="55" t="n">
        <v>-109.8208167829625</v>
      </c>
      <c r="D2215" s="55" t="n">
        <v>-0.03982972880696408</v>
      </c>
      <c r="E2215" s="55" t="n">
        <v>0.02723305155591884</v>
      </c>
      <c r="F2215" s="55" t="n">
        <v>-133.9695646152842</v>
      </c>
      <c r="G2215" s="55" t="n">
        <v>-134.0050750369746</v>
      </c>
      <c r="H2215" s="55" t="n">
        <v>0.03551042169036081</v>
      </c>
      <c r="I2215" s="55" t="n">
        <v>0.00155387492949042</v>
      </c>
      <c r="J2215" s="55" t="n">
        <v>-53.33635466983077</v>
      </c>
      <c r="K2215" s="55" t="n">
        <v>-53.36199877559016</v>
      </c>
      <c r="L2215" s="55" t="n">
        <v>0.02564410575939118</v>
      </c>
      <c r="M2215" s="55" t="n">
        <v>0.02719832965689363</v>
      </c>
      <c r="N2215" s="55" t="n">
        <v>-81.21046492404776</v>
      </c>
      <c r="O2215" s="55" t="n">
        <v>-81.22638002440944</v>
      </c>
      <c r="P2215" s="55" t="n">
        <v>0.0159151003616944</v>
      </c>
      <c r="Q2215" s="55" t="n">
        <v>-0.01705422609843559</v>
      </c>
      <c r="R2215" s="55" t="n">
        <v>-270.083137299948</v>
      </c>
      <c r="S2215" s="55" t="n">
        <v>-270.0808602080935</v>
      </c>
      <c r="T2215" s="55" t="n">
        <v>-0.002277091854491469</v>
      </c>
      <c r="U2215" s="55" t="n">
        <v>-0.08962925427453372</v>
      </c>
      <c r="V2215" s="55" t="n">
        <v>66.28835210766059</v>
      </c>
      <c r="W2215" s="55" t="n">
        <v>66.28673421426626</v>
      </c>
      <c r="X2215" s="55" t="n">
        <v>0.001617893394331877</v>
      </c>
      <c r="Y2215" s="55" t="n">
        <v>-0.001182612092699178</v>
      </c>
      <c r="Z2215" s="55" t="n">
        <v>0.3680621111141877</v>
      </c>
      <c r="AA2215" s="55" t="n">
        <v>0.6973138865569984</v>
      </c>
      <c r="AB2215" s="55" t="n">
        <v>0.2653321770717185</v>
      </c>
      <c r="AC2215" s="55" t="n">
        <v>0.3675838975060221</v>
      </c>
      <c r="AD2215" s="55" t="n">
        <v>0.6975975929122024</v>
      </c>
      <c r="AE2215" s="55" t="n">
        <v>0.2646039321805058</v>
      </c>
      <c r="AF2215" s="55" t="n">
        <v>0.4782136081655786</v>
      </c>
      <c r="AG2215" s="55" t="n">
        <v>-0.2837063552039165</v>
      </c>
      <c r="AH2215" s="55" t="n">
        <v>0.7282448912127037</v>
      </c>
      <c r="AI2215" s="55" t="n">
        <v>0.9162522428868783</v>
      </c>
      <c r="AJ2215" s="55" t="n">
        <v>0</v>
      </c>
    </row>
    <row r="2216">
      <c r="A2216" s="55" t="n">
        <v>22.5</v>
      </c>
      <c r="B2216" s="55" t="n">
        <v>-109.8606465117694</v>
      </c>
      <c r="C2216" s="55" t="n">
        <v>-109.820819750891</v>
      </c>
      <c r="D2216" s="55" t="n">
        <v>-0.0398267608784443</v>
      </c>
      <c r="E2216" s="55" t="n">
        <v>-0.02276369347017584</v>
      </c>
      <c r="F2216" s="55" t="n">
        <v>-133.9695646152842</v>
      </c>
      <c r="G2216" s="55" t="n">
        <v>-134.0046495852655</v>
      </c>
      <c r="H2216" s="55" t="n">
        <v>0.0350849699812665</v>
      </c>
      <c r="I2216" s="55" t="n">
        <v>0.07609210643286743</v>
      </c>
      <c r="J2216" s="55" t="n">
        <v>-53.33635466983077</v>
      </c>
      <c r="K2216" s="55" t="n">
        <v>-53.36138204630522</v>
      </c>
      <c r="L2216" s="55" t="n">
        <v>0.02502737647444963</v>
      </c>
      <c r="M2216" s="55" t="n">
        <v>0.08995040951550595</v>
      </c>
      <c r="N2216" s="55" t="n">
        <v>-81.21046492404776</v>
      </c>
      <c r="O2216" s="55" t="n">
        <v>-81.22608728784566</v>
      </c>
      <c r="P2216" s="55" t="n">
        <v>0.01562236379790331</v>
      </c>
      <c r="Q2216" s="55" t="n">
        <v>0.0665025738132316</v>
      </c>
      <c r="R2216" s="55" t="n">
        <v>-270.083137299948</v>
      </c>
      <c r="S2216" s="55" t="n">
        <v>-270.0809576408117</v>
      </c>
      <c r="T2216" s="55" t="n">
        <v>-0.002179659136259407</v>
      </c>
      <c r="U2216" s="55" t="n">
        <v>0.05424144632137672</v>
      </c>
      <c r="V2216" s="55" t="n">
        <v>66.28835210766059</v>
      </c>
      <c r="W2216" s="55" t="n">
        <v>66.28672882605395</v>
      </c>
      <c r="X2216" s="55" t="n">
        <v>0.001623281606647624</v>
      </c>
      <c r="Y2216" s="55" t="n">
        <v>-0.0003632267458737511</v>
      </c>
      <c r="Z2216" s="55" t="n">
        <v>0.3680621111141877</v>
      </c>
      <c r="AA2216" s="55" t="n">
        <v>0.6973138865569984</v>
      </c>
      <c r="AB2216" s="55" t="n">
        <v>0.2653321770717185</v>
      </c>
      <c r="AC2216" s="55" t="n">
        <v>0.3675842374211642</v>
      </c>
      <c r="AD2216" s="55" t="n">
        <v>0.6975980039473058</v>
      </c>
      <c r="AE2216" s="55" t="n">
        <v>0.264615452394302</v>
      </c>
      <c r="AF2216" s="55" t="n">
        <v>0.4778736930234895</v>
      </c>
      <c r="AG2216" s="55" t="n">
        <v>-0.2841173903073146</v>
      </c>
      <c r="AH2216" s="55" t="n">
        <v>0.7167246774165137</v>
      </c>
      <c r="AI2216" s="55" t="n">
        <v>0.9070723351402318</v>
      </c>
      <c r="AJ2216" s="55" t="n">
        <v>0</v>
      </c>
    </row>
    <row r="2217">
      <c r="A2217" s="55" t="n">
        <v>22.51</v>
      </c>
      <c r="B2217" s="55" t="n">
        <v>-109.8606465117694</v>
      </c>
      <c r="C2217" s="55" t="n">
        <v>-109.8213085995327</v>
      </c>
      <c r="D2217" s="55" t="n">
        <v>-0.03933791223676719</v>
      </c>
      <c r="E2217" s="55" t="n">
        <v>-0.07020476254550158</v>
      </c>
      <c r="F2217" s="55" t="n">
        <v>-133.9695646152842</v>
      </c>
      <c r="G2217" s="55" t="n">
        <v>-134.003490555142</v>
      </c>
      <c r="H2217" s="55" t="n">
        <v>0.03392593985782331</v>
      </c>
      <c r="I2217" s="55" t="n">
        <v>0.1485072146863689</v>
      </c>
      <c r="J2217" s="55" t="n">
        <v>-53.33635466983077</v>
      </c>
      <c r="K2217" s="55" t="n">
        <v>-53.3601593779057</v>
      </c>
      <c r="L2217" s="55" t="n">
        <v>0.02380470807492561</v>
      </c>
      <c r="M2217" s="55" t="n">
        <v>0.1487464256807966</v>
      </c>
      <c r="N2217" s="55" t="n">
        <v>-81.21046492404776</v>
      </c>
      <c r="O2217" s="55" t="n">
        <v>-81.22495911576304</v>
      </c>
      <c r="P2217" s="55" t="n">
        <v>0.01449419171529532</v>
      </c>
      <c r="Q2217" s="55" t="n">
        <v>0.1499509460576051</v>
      </c>
      <c r="R2217" s="55" t="n">
        <v>-270.083137299948</v>
      </c>
      <c r="S2217" s="55" t="n">
        <v>-270.0798572766499</v>
      </c>
      <c r="T2217" s="55" t="n">
        <v>-0.003280023298089843</v>
      </c>
      <c r="U2217" s="55" t="n">
        <v>0.1545197209549773</v>
      </c>
      <c r="V2217" s="55" t="n">
        <v>66.28835210766059</v>
      </c>
      <c r="W2217" s="55" t="n">
        <v>66.28673327775562</v>
      </c>
      <c r="X2217" s="55" t="n">
        <v>0.001618829904968391</v>
      </c>
      <c r="Y2217" s="55" t="n">
        <v>0.0006571622839843364</v>
      </c>
      <c r="Z2217" s="55" t="n">
        <v>0.3680621111141877</v>
      </c>
      <c r="AA2217" s="55" t="n">
        <v>0.6973138865569984</v>
      </c>
      <c r="AB2217" s="55" t="n">
        <v>0.2653321770717185</v>
      </c>
      <c r="AC2217" s="55" t="n">
        <v>0.3675889749132278</v>
      </c>
      <c r="AD2217" s="55" t="n">
        <v>0.6975961596905214</v>
      </c>
      <c r="AE2217" s="55" t="n">
        <v>0.2646435139219308</v>
      </c>
      <c r="AF2217" s="55" t="n">
        <v>0.4731362009599005</v>
      </c>
      <c r="AG2217" s="55" t="n">
        <v>-0.2822731335229145</v>
      </c>
      <c r="AH2217" s="55" t="n">
        <v>0.6886631497877715</v>
      </c>
      <c r="AI2217" s="55" t="n">
        <v>0.8819256887307609</v>
      </c>
      <c r="AJ2217" s="55" t="n">
        <v>0</v>
      </c>
    </row>
    <row r="2218">
      <c r="A2218" s="55" t="n">
        <v>22.52</v>
      </c>
      <c r="B2218" s="55" t="n">
        <v>-109.8606465117694</v>
      </c>
      <c r="C2218" s="55" t="n">
        <v>-109.8222438563255</v>
      </c>
      <c r="D2218" s="55" t="n">
        <v>-0.03840265544388899</v>
      </c>
      <c r="E2218" s="55" t="n">
        <v>-0.1125823133774809</v>
      </c>
      <c r="F2218" s="55" t="n">
        <v>-133.9695646152842</v>
      </c>
      <c r="G2218" s="55" t="n">
        <v>-134.0016242540491</v>
      </c>
      <c r="H2218" s="55" t="n">
        <v>0.03205963876486466</v>
      </c>
      <c r="I2218" s="55" t="n">
        <v>0.2178737039214295</v>
      </c>
      <c r="J2218" s="55" t="n">
        <v>-53.33635466983077</v>
      </c>
      <c r="K2218" s="55" t="n">
        <v>-53.35837156069239</v>
      </c>
      <c r="L2218" s="55" t="n">
        <v>0.02201689086162323</v>
      </c>
      <c r="M2218" s="55" t="n">
        <v>0.2033558228891605</v>
      </c>
      <c r="N2218" s="55" t="n">
        <v>-81.21046492404776</v>
      </c>
      <c r="O2218" s="55" t="n">
        <v>-81.22305779488501</v>
      </c>
      <c r="P2218" s="55" t="n">
        <v>0.01259287083726528</v>
      </c>
      <c r="Q2218" s="55" t="n">
        <v>0.2222454372395094</v>
      </c>
      <c r="R2218" s="55" t="n">
        <v>-270.083137299948</v>
      </c>
      <c r="S2218" s="55" t="n">
        <v>-270.0782767046579</v>
      </c>
      <c r="T2218" s="55" t="n">
        <v>-0.004860595290151306</v>
      </c>
      <c r="U2218" s="55" t="n">
        <v>0.160547091178685</v>
      </c>
      <c r="V2218" s="55" t="n">
        <v>66.28835210766059</v>
      </c>
      <c r="W2218" s="55" t="n">
        <v>66.28674583760285</v>
      </c>
      <c r="X2218" s="55" t="n">
        <v>0.001606270057731913</v>
      </c>
      <c r="Y2218" s="55" t="n">
        <v>0.001406344586162305</v>
      </c>
      <c r="Z2218" s="55" t="n">
        <v>0.3680621111141877</v>
      </c>
      <c r="AA2218" s="55" t="n">
        <v>0.6973138865569984</v>
      </c>
      <c r="AB2218" s="55" t="n">
        <v>0.2653321770717185</v>
      </c>
      <c r="AC2218" s="55" t="n">
        <v>0.3675985647744823</v>
      </c>
      <c r="AD2218" s="55" t="n">
        <v>0.6975918687085731</v>
      </c>
      <c r="AE2218" s="55" t="n">
        <v>0.2646873093335433</v>
      </c>
      <c r="AF2218" s="55" t="n">
        <v>0.4635463397053563</v>
      </c>
      <c r="AG2218" s="55" t="n">
        <v>-0.2779821515747072</v>
      </c>
      <c r="AH2218" s="55" t="n">
        <v>0.6448677381751811</v>
      </c>
      <c r="AI2218" s="55" t="n">
        <v>0.8414295486774345</v>
      </c>
      <c r="AJ2218" s="55" t="n">
        <v>0</v>
      </c>
    </row>
    <row r="2219">
      <c r="A2219" s="55" t="n">
        <v>22.53</v>
      </c>
      <c r="B2219" s="55" t="n">
        <v>-109.8606465117694</v>
      </c>
      <c r="C2219" s="55" t="n">
        <v>-109.8235729963086</v>
      </c>
      <c r="D2219" s="55" t="n">
        <v>-0.03707351546079415</v>
      </c>
      <c r="E2219" s="55" t="n">
        <v>-0.1495577043363822</v>
      </c>
      <c r="F2219" s="55" t="n">
        <v>-133.9695646152842</v>
      </c>
      <c r="G2219" s="55" t="n">
        <v>-133.9990880511046</v>
      </c>
      <c r="H2219" s="55" t="n">
        <v>0.02952343582041097</v>
      </c>
      <c r="I2219" s="55" t="n">
        <v>0.2829404362521202</v>
      </c>
      <c r="J2219" s="55" t="n">
        <v>-53.33635466983077</v>
      </c>
      <c r="K2219" s="55" t="n">
        <v>-53.35606069629371</v>
      </c>
      <c r="L2219" s="55" t="n">
        <v>0.01970602646294048</v>
      </c>
      <c r="M2219" s="55" t="n">
        <v>0.2537267488993227</v>
      </c>
      <c r="N2219" s="55" t="n">
        <v>-81.21046492404776</v>
      </c>
      <c r="O2219" s="55" t="n">
        <v>-81.22053236059621</v>
      </c>
      <c r="P2219" s="55" t="n">
        <v>0.01006743654845482</v>
      </c>
      <c r="Q2219" s="55" t="n">
        <v>0.2766319884012058</v>
      </c>
      <c r="R2219" s="55" t="n">
        <v>-270.083137299948</v>
      </c>
      <c r="S2219" s="55" t="n">
        <v>-270.0771532121145</v>
      </c>
      <c r="T2219" s="55" t="n">
        <v>-0.005984087833483068</v>
      </c>
      <c r="U2219" s="55" t="n">
        <v>0.07339495387588388</v>
      </c>
      <c r="V2219" s="55" t="n">
        <v>66.28835210766059</v>
      </c>
      <c r="W2219" s="55" t="n">
        <v>66.28676138449389</v>
      </c>
      <c r="X2219" s="55" t="n">
        <v>0.001590723166702068</v>
      </c>
      <c r="Y2219" s="55" t="n">
        <v>0.00158425988638935</v>
      </c>
      <c r="Z2219" s="55" t="n">
        <v>0.3680621111141877</v>
      </c>
      <c r="AA2219" s="55" t="n">
        <v>0.6973138865569984</v>
      </c>
      <c r="AB2219" s="55" t="n">
        <v>0.2653321770717185</v>
      </c>
      <c r="AC2219" s="55" t="n">
        <v>0.3676135688376695</v>
      </c>
      <c r="AD2219" s="55" t="n">
        <v>0.6975848305644691</v>
      </c>
      <c r="AE2219" s="55" t="n">
        <v>0.264745723503899</v>
      </c>
      <c r="AF2219" s="55" t="n">
        <v>0.4485422765181935</v>
      </c>
      <c r="AG2219" s="55" t="n">
        <v>-0.2709440074706304</v>
      </c>
      <c r="AH2219" s="55" t="n">
        <v>0.5864535678195559</v>
      </c>
      <c r="AI2219" s="55" t="n">
        <v>0.7864659027679808</v>
      </c>
      <c r="AJ2219" s="55" t="n">
        <v>0</v>
      </c>
    </row>
    <row r="2220">
      <c r="A2220" s="55" t="n">
        <v>22.54</v>
      </c>
      <c r="B2220" s="55" t="n">
        <v>-109.8606465117694</v>
      </c>
      <c r="C2220" s="55" t="n">
        <v>-109.8252509220983</v>
      </c>
      <c r="D2220" s="55" t="n">
        <v>-0.03539558967111787</v>
      </c>
      <c r="E2220" s="55" t="n">
        <v>-0.1827400753225038</v>
      </c>
      <c r="F2220" s="55" t="n">
        <v>-133.9695646152842</v>
      </c>
      <c r="G2220" s="55" t="n">
        <v>-133.9959322905471</v>
      </c>
      <c r="H2220" s="55" t="n">
        <v>0.02636767526291221</v>
      </c>
      <c r="I2220" s="55" t="n">
        <v>0.3423739941763653</v>
      </c>
      <c r="J2220" s="55" t="n">
        <v>-53.33635466983077</v>
      </c>
      <c r="K2220" s="55" t="n">
        <v>-53.35327215474194</v>
      </c>
      <c r="L2220" s="55" t="n">
        <v>0.01691748491116713</v>
      </c>
      <c r="M2220" s="55" t="n">
        <v>0.2993095770922864</v>
      </c>
      <c r="N2220" s="55" t="n">
        <v>-81.21046492404776</v>
      </c>
      <c r="O2220" s="55" t="n">
        <v>-81.2175650622569</v>
      </c>
      <c r="P2220" s="55" t="n">
        <v>0.007100138209141726</v>
      </c>
      <c r="Q2220" s="55" t="n">
        <v>0.3125586203252442</v>
      </c>
      <c r="R2220" s="55" t="n">
        <v>-270.083137299948</v>
      </c>
      <c r="S2220" s="55" t="n">
        <v>-270.0771512849414</v>
      </c>
      <c r="T2220" s="55" t="n">
        <v>-0.005986015006574768</v>
      </c>
      <c r="U2220" s="55" t="n">
        <v>-0.05867285928756188</v>
      </c>
      <c r="V2220" s="55" t="n">
        <v>66.28835210766059</v>
      </c>
      <c r="W2220" s="55" t="n">
        <v>66.28677424186037</v>
      </c>
      <c r="X2220" s="55" t="n">
        <v>0.001577865800215634</v>
      </c>
      <c r="Y2220" s="55" t="n">
        <v>0.001201440198712823</v>
      </c>
      <c r="Z2220" s="55" t="n">
        <v>0.3680621111141877</v>
      </c>
      <c r="AA2220" s="55" t="n">
        <v>0.6973138865569984</v>
      </c>
      <c r="AB2220" s="55" t="n">
        <v>0.2653321770717185</v>
      </c>
      <c r="AC2220" s="55" t="n">
        <v>0.3676342657281041</v>
      </c>
      <c r="AD2220" s="55" t="n">
        <v>0.6975748162420157</v>
      </c>
      <c r="AE2220" s="55" t="n">
        <v>0.2648173801422004</v>
      </c>
      <c r="AF2220" s="55" t="n">
        <v>0.4278453860835918</v>
      </c>
      <c r="AG2220" s="55" t="n">
        <v>-0.2609296850172305</v>
      </c>
      <c r="AH2220" s="55" t="n">
        <v>0.5147969295181687</v>
      </c>
      <c r="AI2220" s="55" t="n">
        <v>0.7184370908837761</v>
      </c>
      <c r="AJ2220" s="55" t="n">
        <v>0</v>
      </c>
    </row>
    <row r="2221">
      <c r="A2221" s="55" t="n">
        <v>22.55</v>
      </c>
      <c r="B2221" s="55" t="n">
        <v>-109.8606465117694</v>
      </c>
      <c r="C2221" s="55" t="n">
        <v>-109.827252948896</v>
      </c>
      <c r="D2221" s="55" t="n">
        <v>-0.03339356287342805</v>
      </c>
      <c r="E2221" s="55" t="n">
        <v>-0.2145141836468706</v>
      </c>
      <c r="F2221" s="55" t="n">
        <v>-133.9695646152842</v>
      </c>
      <c r="G2221" s="55" t="n">
        <v>-133.9922196266223</v>
      </c>
      <c r="H2221" s="55" t="n">
        <v>0.02265501133810574</v>
      </c>
      <c r="I2221" s="55" t="n">
        <v>0.3950272794468178</v>
      </c>
      <c r="J2221" s="55" t="n">
        <v>-53.33635466983077</v>
      </c>
      <c r="K2221" s="55" t="n">
        <v>-53.35006093224117</v>
      </c>
      <c r="L2221" s="55" t="n">
        <v>0.01370626241040141</v>
      </c>
      <c r="M2221" s="55" t="n">
        <v>0.3388093448692612</v>
      </c>
      <c r="N2221" s="55" t="n">
        <v>-81.21046492404776</v>
      </c>
      <c r="O2221" s="55" t="n">
        <v>-81.21431522946126</v>
      </c>
      <c r="P2221" s="55" t="n">
        <v>0.003850305413508316</v>
      </c>
      <c r="Q2221" s="55" t="n">
        <v>0.3346057758129105</v>
      </c>
      <c r="R2221" s="55" t="n">
        <v>-270.083137299948</v>
      </c>
      <c r="S2221" s="55" t="n">
        <v>-270.0783459487037</v>
      </c>
      <c r="T2221" s="55" t="n">
        <v>-0.004791351244263883</v>
      </c>
      <c r="U2221" s="55" t="n">
        <v>-0.1682238892262275</v>
      </c>
      <c r="V2221" s="55" t="n">
        <v>66.28835210766059</v>
      </c>
      <c r="W2221" s="55" t="n">
        <v>66.28678107361139</v>
      </c>
      <c r="X2221" s="55" t="n">
        <v>0.001571034049189717</v>
      </c>
      <c r="Y2221" s="55" t="n">
        <v>0.0005496302653121296</v>
      </c>
      <c r="Z2221" s="55" t="n">
        <v>0.3680621111141877</v>
      </c>
      <c r="AA2221" s="55" t="n">
        <v>0.6973138865569984</v>
      </c>
      <c r="AB2221" s="55" t="n">
        <v>0.2653321770717185</v>
      </c>
      <c r="AC2221" s="55" t="n">
        <v>0.3676604021684593</v>
      </c>
      <c r="AD2221" s="55" t="n">
        <v>0.6975617976569444</v>
      </c>
      <c r="AE2221" s="55" t="n">
        <v>0.2649006910812347</v>
      </c>
      <c r="AF2221" s="55" t="n">
        <v>0.4017089457283851</v>
      </c>
      <c r="AG2221" s="55" t="n">
        <v>-0.24791109994593</v>
      </c>
      <c r="AH2221" s="55" t="n">
        <v>0.4314859904838708</v>
      </c>
      <c r="AI2221" s="55" t="n">
        <v>0.6395390140862859</v>
      </c>
      <c r="AJ2221" s="55" t="n">
        <v>0</v>
      </c>
    </row>
    <row r="2222">
      <c r="A2222" s="55" t="n">
        <v>22.56</v>
      </c>
      <c r="B2222" s="55" t="n">
        <v>-109.8606465117694</v>
      </c>
      <c r="C2222" s="55" t="n">
        <v>-109.829574495007</v>
      </c>
      <c r="D2222" s="55" t="n">
        <v>-0.03107201676246494</v>
      </c>
      <c r="E2222" s="55" t="n">
        <v>-0.2465867114638478</v>
      </c>
      <c r="F2222" s="55" t="n">
        <v>-133.9695646152842</v>
      </c>
      <c r="G2222" s="55" t="n">
        <v>-133.9880223053115</v>
      </c>
      <c r="H2222" s="55" t="n">
        <v>0.01845769002727109</v>
      </c>
      <c r="I2222" s="55" t="n">
        <v>0.4400929235378582</v>
      </c>
      <c r="J2222" s="55" t="n">
        <v>-53.33635466983077</v>
      </c>
      <c r="K2222" s="55" t="n">
        <v>-53.34649746972755</v>
      </c>
      <c r="L2222" s="55" t="n">
        <v>0.01014279989678124</v>
      </c>
      <c r="M2222" s="55" t="n">
        <v>0.3704838285113406</v>
      </c>
      <c r="N2222" s="55" t="n">
        <v>-81.21046492404776</v>
      </c>
      <c r="O2222" s="55" t="n">
        <v>-81.21088578912563</v>
      </c>
      <c r="P2222" s="55" t="n">
        <v>0.0004208650778787157</v>
      </c>
      <c r="Q2222" s="55" t="n">
        <v>0.3492606854304177</v>
      </c>
      <c r="R2222" s="55" t="n">
        <v>-270.083137299948</v>
      </c>
      <c r="S2222" s="55" t="n">
        <v>-270.080228219581</v>
      </c>
      <c r="T2222" s="55" t="n">
        <v>-0.00290908036699489</v>
      </c>
      <c r="U2222" s="55" t="n">
        <v>-0.2041816244383736</v>
      </c>
      <c r="V2222" s="55" t="n">
        <v>66.28835210766059</v>
      </c>
      <c r="W2222" s="55" t="n">
        <v>66.28678236798577</v>
      </c>
      <c r="X2222" s="55" t="n">
        <v>0.001569739674830108</v>
      </c>
      <c r="Y2222" s="55" t="n">
        <v>3.162968399669426e-05</v>
      </c>
      <c r="Z2222" s="55" t="n">
        <v>0.3680621111141877</v>
      </c>
      <c r="AA2222" s="55" t="n">
        <v>0.6973138865569984</v>
      </c>
      <c r="AB2222" s="55" t="n">
        <v>0.2653321770717185</v>
      </c>
      <c r="AC2222" s="55" t="n">
        <v>0.367691205265748</v>
      </c>
      <c r="AD2222" s="55" t="n">
        <v>0.6975459710919237</v>
      </c>
      <c r="AE2222" s="55" t="n">
        <v>0.2649939004695758</v>
      </c>
      <c r="AF2222" s="55" t="n">
        <v>0.3709058484396843</v>
      </c>
      <c r="AG2222" s="55" t="n">
        <v>-0.232084534925292</v>
      </c>
      <c r="AH2222" s="55" t="n">
        <v>0.3382766021426953</v>
      </c>
      <c r="AI2222" s="55" t="n">
        <v>0.5530510277681965</v>
      </c>
      <c r="AJ2222" s="55" t="n">
        <v>0</v>
      </c>
    </row>
    <row r="2223">
      <c r="A2223" s="55" t="n">
        <v>22.57</v>
      </c>
      <c r="B2223" s="55" t="n">
        <v>-109.8606465117694</v>
      </c>
      <c r="C2223" s="55" t="n">
        <v>-109.8322188670179</v>
      </c>
      <c r="D2223" s="55" t="n">
        <v>-0.0284276447515234</v>
      </c>
      <c r="E2223" s="55" t="n">
        <v>-0.2790086793753542</v>
      </c>
      <c r="F2223" s="55" t="n">
        <v>-133.9695646152842</v>
      </c>
      <c r="G2223" s="55" t="n">
        <v>-133.9834188942328</v>
      </c>
      <c r="H2223" s="55" t="n">
        <v>0.01385427894861145</v>
      </c>
      <c r="I2223" s="55" t="n">
        <v>0.4770789931269132</v>
      </c>
      <c r="J2223" s="55" t="n">
        <v>-53.33635466983077</v>
      </c>
      <c r="K2223" s="55" t="n">
        <v>-53.34266848982465</v>
      </c>
      <c r="L2223" s="55" t="n">
        <v>0.006313819993872526</v>
      </c>
      <c r="M2223" s="55" t="n">
        <v>0.3928027251116382</v>
      </c>
      <c r="N2223" s="55" t="n">
        <v>-81.21046492404776</v>
      </c>
      <c r="O2223" s="55" t="n">
        <v>-81.20732406201738</v>
      </c>
      <c r="P2223" s="55" t="n">
        <v>-0.003140862030377612</v>
      </c>
      <c r="Q2223" s="55" t="n">
        <v>0.3613302938724329</v>
      </c>
      <c r="R2223" s="55" t="n">
        <v>-270.083137299948</v>
      </c>
      <c r="S2223" s="55" t="n">
        <v>-270.0820048509817</v>
      </c>
      <c r="T2223" s="55" t="n">
        <v>-0.001132448966333213</v>
      </c>
      <c r="U2223" s="55" t="n">
        <v>-0.1563256608123268</v>
      </c>
      <c r="V2223" s="55" t="n">
        <v>66.28835210766059</v>
      </c>
      <c r="W2223" s="55" t="n">
        <v>66.28678186272882</v>
      </c>
      <c r="X2223" s="55" t="n">
        <v>0.001570244931767363</v>
      </c>
      <c r="Y2223" s="55" t="n">
        <v>-5.225927906694265e-05</v>
      </c>
      <c r="Z2223" s="55" t="n">
        <v>0.3680621111141877</v>
      </c>
      <c r="AA2223" s="55" t="n">
        <v>0.6973138865569984</v>
      </c>
      <c r="AB2223" s="55" t="n">
        <v>0.2653321770717185</v>
      </c>
      <c r="AC2223" s="55" t="n">
        <v>0.3677256345633509</v>
      </c>
      <c r="AD2223" s="55" t="n">
        <v>0.6975276776864544</v>
      </c>
      <c r="AE2223" s="55" t="n">
        <v>0.2650951213337153</v>
      </c>
      <c r="AF2223" s="55" t="n">
        <v>0.3364765508367951</v>
      </c>
      <c r="AG2223" s="55" t="n">
        <v>-0.2137911294559647</v>
      </c>
      <c r="AH2223" s="55" t="n">
        <v>0.2370557380032001</v>
      </c>
      <c r="AI2223" s="55" t="n">
        <v>0.4638087312862116</v>
      </c>
      <c r="AJ2223" s="55" t="n">
        <v>0</v>
      </c>
    </row>
    <row r="2224">
      <c r="A2224" s="55" t="n">
        <v>22.58</v>
      </c>
      <c r="B2224" s="55" t="n">
        <v>-109.8606465117694</v>
      </c>
      <c r="C2224" s="55" t="n">
        <v>-109.8351804408841</v>
      </c>
      <c r="D2224" s="55" t="n">
        <v>-0.02546607088536198</v>
      </c>
      <c r="E2224" s="55" t="n">
        <v>-0.3101307378262408</v>
      </c>
      <c r="F2224" s="55" t="n">
        <v>-133.9695646152842</v>
      </c>
      <c r="G2224" s="55" t="n">
        <v>-133.9784920180632</v>
      </c>
      <c r="H2224" s="55" t="n">
        <v>0.008927402779013372</v>
      </c>
      <c r="I2224" s="55" t="n">
        <v>0.5056474863583595</v>
      </c>
      <c r="J2224" s="55" t="n">
        <v>-53.33635466983077</v>
      </c>
      <c r="K2224" s="55" t="n">
        <v>-53.33867127304936</v>
      </c>
      <c r="L2224" s="55" t="n">
        <v>0.002316603218591418</v>
      </c>
      <c r="M2224" s="55" t="n">
        <v>0.4050997472730196</v>
      </c>
      <c r="N2224" s="55" t="n">
        <v>-81.21046492404776</v>
      </c>
      <c r="O2224" s="55" t="n">
        <v>-81.20365048542673</v>
      </c>
      <c r="P2224" s="55" t="n">
        <v>-0.006814438621018543</v>
      </c>
      <c r="Q2224" s="55" t="n">
        <v>0.371792624897369</v>
      </c>
      <c r="R2224" s="55" t="n">
        <v>-270.083137299948</v>
      </c>
      <c r="S2224" s="55" t="n">
        <v>-270.0830181152695</v>
      </c>
      <c r="T2224" s="55" t="n">
        <v>-0.0001191846784621058</v>
      </c>
      <c r="U2224" s="55" t="n">
        <v>-0.0572556435224205</v>
      </c>
      <c r="V2224" s="55" t="n">
        <v>66.28835210766059</v>
      </c>
      <c r="W2224" s="55" t="n">
        <v>66.28678436357914</v>
      </c>
      <c r="X2224" s="55" t="n">
        <v>0.001567744081442545</v>
      </c>
      <c r="Y2224" s="55" t="n">
        <v>0.0003511829800249462</v>
      </c>
      <c r="Z2224" s="55" t="n">
        <v>0.3680621111141877</v>
      </c>
      <c r="AA2224" s="55" t="n">
        <v>0.6973138865569984</v>
      </c>
      <c r="AB2224" s="55" t="n">
        <v>0.2653321770717185</v>
      </c>
      <c r="AC2224" s="55" t="n">
        <v>0.3677627330957123</v>
      </c>
      <c r="AD2224" s="55" t="n">
        <v>0.6975072751712826</v>
      </c>
      <c r="AE2224" s="55" t="n">
        <v>0.265202367260515</v>
      </c>
      <c r="AF2224" s="55" t="n">
        <v>0.2993780184754047</v>
      </c>
      <c r="AG2224" s="55" t="n">
        <v>-0.1933886142841956</v>
      </c>
      <c r="AH2224" s="55" t="n">
        <v>0.129809811203474</v>
      </c>
      <c r="AI2224" s="55" t="n">
        <v>0.3793111403132035</v>
      </c>
      <c r="AJ2224" s="55" t="n">
        <v>0</v>
      </c>
    </row>
    <row r="2225">
      <c r="A2225" s="55" t="n">
        <v>22.59</v>
      </c>
      <c r="B2225" s="55" t="n">
        <v>-109.8606465117694</v>
      </c>
      <c r="C2225" s="55" t="n">
        <v>-109.8384322923895</v>
      </c>
      <c r="D2225" s="55" t="n">
        <v>-0.02221421937992963</v>
      </c>
      <c r="E2225" s="55" t="n">
        <v>-0.3374403535813812</v>
      </c>
      <c r="F2225" s="55" t="n">
        <v>-133.9695646152842</v>
      </c>
      <c r="G2225" s="55" t="n">
        <v>-133.9733278496098</v>
      </c>
      <c r="H2225" s="55" t="n">
        <v>0.003763234325578965</v>
      </c>
      <c r="I2225" s="55" t="n">
        <v>0.5254284765506235</v>
      </c>
      <c r="J2225" s="55" t="n">
        <v>-53.33635466983077</v>
      </c>
      <c r="K2225" s="55" t="n">
        <v>-53.3346033698189</v>
      </c>
      <c r="L2225" s="55" t="n">
        <v>-0.001751300011872317</v>
      </c>
      <c r="M2225" s="55" t="n">
        <v>0.4078692671203799</v>
      </c>
      <c r="N2225" s="55" t="n">
        <v>-81.21046492404776</v>
      </c>
      <c r="O2225" s="55" t="n">
        <v>-81.1998958383528</v>
      </c>
      <c r="P2225" s="55" t="n">
        <v>-0.01056908569494166</v>
      </c>
      <c r="Q2225" s="55" t="n">
        <v>0.3779941656108027</v>
      </c>
      <c r="R2225" s="55" t="n">
        <v>-270.083137299948</v>
      </c>
      <c r="S2225" s="55" t="n">
        <v>-270.0830643514732</v>
      </c>
      <c r="T2225" s="55" t="n">
        <v>-7.294847481935822e-05</v>
      </c>
      <c r="U2225" s="55" t="n">
        <v>0.03741268949605998</v>
      </c>
      <c r="V2225" s="55" t="n">
        <v>66.28835210766059</v>
      </c>
      <c r="W2225" s="55" t="n">
        <v>66.28679318941073</v>
      </c>
      <c r="X2225" s="55" t="n">
        <v>0.001558918249853538</v>
      </c>
      <c r="Y2225" s="55" t="n">
        <v>0.001040328921527691</v>
      </c>
      <c r="Z2225" s="55" t="n">
        <v>0.3680621111141877</v>
      </c>
      <c r="AA2225" s="55" t="n">
        <v>0.6973138865569984</v>
      </c>
      <c r="AB2225" s="55" t="n">
        <v>0.2653321770717185</v>
      </c>
      <c r="AC2225" s="55" t="n">
        <v>0.3678018970966369</v>
      </c>
      <c r="AD2225" s="55" t="n">
        <v>0.6974850339038475</v>
      </c>
      <c r="AE2225" s="55" t="n">
        <v>0.2653135844497022</v>
      </c>
      <c r="AF2225" s="55" t="n">
        <v>0.260214017550775</v>
      </c>
      <c r="AG2225" s="55" t="n">
        <v>-0.1711473468490876</v>
      </c>
      <c r="AH2225" s="55" t="n">
        <v>0.01859262201631129</v>
      </c>
      <c r="AI2225" s="55" t="n">
        <v>0.3120071070614232</v>
      </c>
      <c r="AJ2225" s="55" t="n">
        <v>0</v>
      </c>
    </row>
    <row r="2226">
      <c r="A2226" s="55" t="n">
        <v>22.6</v>
      </c>
      <c r="B2226" s="55" t="n">
        <v>-109.8606465117694</v>
      </c>
      <c r="C2226" s="55" t="n">
        <v>-109.8419243658184</v>
      </c>
      <c r="D2226" s="55" t="n">
        <v>-0.01872214595101971</v>
      </c>
      <c r="E2226" s="55" t="n">
        <v>-0.3587878807160306</v>
      </c>
      <c r="F2226" s="55" t="n">
        <v>-133.9695646152842</v>
      </c>
      <c r="G2226" s="55" t="n">
        <v>-133.9680169407553</v>
      </c>
      <c r="H2226" s="55" t="n">
        <v>-0.001547674528891913</v>
      </c>
      <c r="I2226" s="55" t="n">
        <v>0.535928929699507</v>
      </c>
      <c r="J2226" s="55" t="n">
        <v>-53.33635466983077</v>
      </c>
      <c r="K2226" s="55" t="n">
        <v>-53.33055213505185</v>
      </c>
      <c r="L2226" s="55" t="n">
        <v>-0.005802534778925108</v>
      </c>
      <c r="M2226" s="55" t="n">
        <v>0.4025574819076017</v>
      </c>
      <c r="N2226" s="55" t="n">
        <v>-81.21046492404776</v>
      </c>
      <c r="O2226" s="55" t="n">
        <v>-81.19612553527271</v>
      </c>
      <c r="P2226" s="55" t="n">
        <v>-0.0143393887750314</v>
      </c>
      <c r="Q2226" s="55" t="n">
        <v>0.3758238016880482</v>
      </c>
      <c r="R2226" s="55" t="n">
        <v>-270.083137299948</v>
      </c>
      <c r="S2226" s="55" t="n">
        <v>-270.0824584214868</v>
      </c>
      <c r="T2226" s="55" t="n">
        <v>-0.0006788784611971708</v>
      </c>
      <c r="U2226" s="55" t="n">
        <v>0.07891710936162182</v>
      </c>
      <c r="V2226" s="55" t="n">
        <v>66.28835210766059</v>
      </c>
      <c r="W2226" s="55" t="n">
        <v>66.28680856638144</v>
      </c>
      <c r="X2226" s="55" t="n">
        <v>0.00154354127915605</v>
      </c>
      <c r="Y2226" s="55" t="n">
        <v>0.001680342860201689</v>
      </c>
      <c r="Z2226" s="55" t="n">
        <v>0.3680621111141877</v>
      </c>
      <c r="AA2226" s="55" t="n">
        <v>0.6973138865569984</v>
      </c>
      <c r="AB2226" s="55" t="n">
        <v>0.2653321770717185</v>
      </c>
      <c r="AC2226" s="55" t="n">
        <v>0.3678429382740051</v>
      </c>
      <c r="AD2226" s="55" t="n">
        <v>0.6974611101653561</v>
      </c>
      <c r="AE2226" s="55" t="n">
        <v>0.2654266882903009</v>
      </c>
      <c r="AF2226" s="55" t="n">
        <v>0.2191728401825799</v>
      </c>
      <c r="AG2226" s="55" t="n">
        <v>-0.1472236083576162</v>
      </c>
      <c r="AH2226" s="55" t="n">
        <v>-0.09451121858233824</v>
      </c>
      <c r="AI2226" s="55" t="n">
        <v>0.2804351888930025</v>
      </c>
      <c r="AJ2226" s="55" t="n">
        <v>0</v>
      </c>
    </row>
    <row r="2227">
      <c r="A2227" s="55" t="n">
        <v>22.61</v>
      </c>
      <c r="B2227" s="55" t="n">
        <v>-109.8606465117694</v>
      </c>
      <c r="C2227" s="55" t="n">
        <v>-109.8455924575224</v>
      </c>
      <c r="D2227" s="55" t="n">
        <v>-0.01505405424705351</v>
      </c>
      <c r="E2227" s="55" t="n">
        <v>-0.3733503946221476</v>
      </c>
      <c r="F2227" s="55" t="n">
        <v>-133.9695646152842</v>
      </c>
      <c r="G2227" s="55" t="n">
        <v>-133.9626551054988</v>
      </c>
      <c r="H2227" s="55" t="n">
        <v>-0.006909509785427338</v>
      </c>
      <c r="I2227" s="55" t="n">
        <v>0.5365972678891955</v>
      </c>
      <c r="J2227" s="55" t="n">
        <v>-53.33635466983077</v>
      </c>
      <c r="K2227" s="55" t="n">
        <v>-53.32658851938925</v>
      </c>
      <c r="L2227" s="55" t="n">
        <v>-0.00976615044152424</v>
      </c>
      <c r="M2227" s="55" t="n">
        <v>0.3909613242187145</v>
      </c>
      <c r="N2227" s="55" t="n">
        <v>-81.21046492404776</v>
      </c>
      <c r="O2227" s="55" t="n">
        <v>-81.1924386826371</v>
      </c>
      <c r="P2227" s="55" t="n">
        <v>-0.01802624141064454</v>
      </c>
      <c r="Q2227" s="55" t="n">
        <v>0.3625144728141412</v>
      </c>
      <c r="R2227" s="55" t="n">
        <v>-270.083137299948</v>
      </c>
      <c r="S2227" s="55" t="n">
        <v>-270.0818314841769</v>
      </c>
      <c r="T2227" s="55" t="n">
        <v>-0.001305815771152338</v>
      </c>
      <c r="U2227" s="55" t="n">
        <v>0.04941266360406089</v>
      </c>
      <c r="V2227" s="55" t="n">
        <v>66.28835210766059</v>
      </c>
      <c r="W2227" s="55" t="n">
        <v>66.28682770714876</v>
      </c>
      <c r="X2227" s="55" t="n">
        <v>0.001524400511827277</v>
      </c>
      <c r="Y2227" s="55" t="n">
        <v>0.00198241099515438</v>
      </c>
      <c r="Z2227" s="55" t="n">
        <v>0.3680621111141877</v>
      </c>
      <c r="AA2227" s="55" t="n">
        <v>0.6973138865569984</v>
      </c>
      <c r="AB2227" s="55" t="n">
        <v>0.2653321770717185</v>
      </c>
      <c r="AC2227" s="55" t="n">
        <v>0.3678859260910043</v>
      </c>
      <c r="AD2227" s="55" t="n">
        <v>0.6974356040865513</v>
      </c>
      <c r="AE2227" s="55" t="n">
        <v>0.2655396050797278</v>
      </c>
      <c r="AF2227" s="55" t="n">
        <v>0.1761850231833395</v>
      </c>
      <c r="AG2227" s="55" t="n">
        <v>-0.1217175295528117</v>
      </c>
      <c r="AH2227" s="55" t="n">
        <v>-0.2074280080093249</v>
      </c>
      <c r="AI2227" s="55" t="n">
        <v>0.2981320142173095</v>
      </c>
      <c r="AJ2227" s="55" t="n">
        <v>0</v>
      </c>
    </row>
    <row r="2228">
      <c r="A2228" s="55" t="n">
        <v>22.62</v>
      </c>
      <c r="B2228" s="55" t="n">
        <v>-109.8606465117694</v>
      </c>
      <c r="C2228" s="55" t="n">
        <v>-109.849372793602</v>
      </c>
      <c r="D2228" s="55" t="n">
        <v>-0.01127371816742262</v>
      </c>
      <c r="E2228" s="55" t="n">
        <v>-0.3818657223552047</v>
      </c>
      <c r="F2228" s="55" t="n">
        <v>-133.9695646152842</v>
      </c>
      <c r="G2228" s="55" t="n">
        <v>-133.9573429379191</v>
      </c>
      <c r="H2228" s="55" t="n">
        <v>-0.01222167736509973</v>
      </c>
      <c r="I2228" s="55" t="n">
        <v>0.5270176468794764</v>
      </c>
      <c r="J2228" s="55" t="n">
        <v>-53.33635466983077</v>
      </c>
      <c r="K2228" s="55" t="n">
        <v>-53.3227673652219</v>
      </c>
      <c r="L2228" s="55" t="n">
        <v>-0.01358730460886885</v>
      </c>
      <c r="M2228" s="55" t="n">
        <v>0.37453894442293</v>
      </c>
      <c r="N2228" s="55" t="n">
        <v>-81.21046492404776</v>
      </c>
      <c r="O2228" s="55" t="n">
        <v>-81.18894421319145</v>
      </c>
      <c r="P2228" s="55" t="n">
        <v>-0.02152071085630343</v>
      </c>
      <c r="Q2228" s="55" t="n">
        <v>0.3385221423477931</v>
      </c>
      <c r="R2228" s="55" t="n">
        <v>-270.083137299948</v>
      </c>
      <c r="S2228" s="55" t="n">
        <v>-270.0817851494957</v>
      </c>
      <c r="T2228" s="55" t="n">
        <v>-0.001352150452248688</v>
      </c>
      <c r="U2228" s="55" t="n">
        <v>-0.03146725971856952</v>
      </c>
      <c r="V2228" s="55" t="n">
        <v>66.28835210766059</v>
      </c>
      <c r="W2228" s="55" t="n">
        <v>66.2868464043684</v>
      </c>
      <c r="X2228" s="55" t="n">
        <v>0.001505703292186606</v>
      </c>
      <c r="Y2228" s="55" t="n">
        <v>0.001845925177945786</v>
      </c>
      <c r="Z2228" s="55" t="n">
        <v>0.3680621111141877</v>
      </c>
      <c r="AA2228" s="55" t="n">
        <v>0.6973138865569984</v>
      </c>
      <c r="AB2228" s="55" t="n">
        <v>0.2653321770717185</v>
      </c>
      <c r="AC2228" s="55" t="n">
        <v>0.3679309084968182</v>
      </c>
      <c r="AD2228" s="55" t="n">
        <v>0.6974086638743302</v>
      </c>
      <c r="AE2228" s="55" t="n">
        <v>0.2656503156400161</v>
      </c>
      <c r="AF2228" s="55" t="n">
        <v>0.1312026173694858</v>
      </c>
      <c r="AG2228" s="55" t="n">
        <v>-0.09477731733176231</v>
      </c>
      <c r="AH2228" s="55" t="n">
        <v>-0.318138568297599</v>
      </c>
      <c r="AI2228" s="55" t="n">
        <v>0.356943994659744</v>
      </c>
      <c r="AJ2228" s="55" t="n">
        <v>0</v>
      </c>
    </row>
    <row r="2229">
      <c r="A2229" s="55" t="n">
        <v>22.63</v>
      </c>
      <c r="B2229" s="55" t="n">
        <v>-109.8606465117694</v>
      </c>
      <c r="C2229" s="55" t="n">
        <v>-109.8532145544263</v>
      </c>
      <c r="D2229" s="55" t="n">
        <v>-0.007431957343161773</v>
      </c>
      <c r="E2229" s="55" t="n">
        <v>-0.3860748747024476</v>
      </c>
      <c r="F2229" s="55" t="n">
        <v>-133.9695646152842</v>
      </c>
      <c r="G2229" s="55" t="n">
        <v>-133.9521831939216</v>
      </c>
      <c r="H2229" s="55" t="n">
        <v>-0.01738142136260586</v>
      </c>
      <c r="I2229" s="55" t="n">
        <v>0.5071383790051175</v>
      </c>
      <c r="J2229" s="55" t="n">
        <v>-53.33635466983077</v>
      </c>
      <c r="K2229" s="55" t="n">
        <v>-53.31913326669761</v>
      </c>
      <c r="L2229" s="55" t="n">
        <v>-0.01722140313316476</v>
      </c>
      <c r="M2229" s="55" t="n">
        <v>0.3539623435419874</v>
      </c>
      <c r="N2229" s="55" t="n">
        <v>-81.21046492404776</v>
      </c>
      <c r="O2229" s="55" t="n">
        <v>-81.18572854288574</v>
      </c>
      <c r="P2229" s="55" t="n">
        <v>-0.02473638116200911</v>
      </c>
      <c r="Q2229" s="55" t="n">
        <v>0.3075422818393008</v>
      </c>
      <c r="R2229" s="55" t="n">
        <v>-270.083137299948</v>
      </c>
      <c r="S2229" s="55" t="n">
        <v>-270.0825879392598</v>
      </c>
      <c r="T2229" s="55" t="n">
        <v>-0.000549360688190845</v>
      </c>
      <c r="U2229" s="55" t="n">
        <v>-0.1194911104168954</v>
      </c>
      <c r="V2229" s="55" t="n">
        <v>66.28835210766059</v>
      </c>
      <c r="W2229" s="55" t="n">
        <v>66.28686121838027</v>
      </c>
      <c r="X2229" s="55" t="n">
        <v>0.001490889280329293</v>
      </c>
      <c r="Y2229" s="55" t="n">
        <v>0.001394838190051855</v>
      </c>
      <c r="Z2229" s="55" t="n">
        <v>0.3680621111141877</v>
      </c>
      <c r="AA2229" s="55" t="n">
        <v>0.6973138865569984</v>
      </c>
      <c r="AB2229" s="55" t="n">
        <v>0.2653321770717185</v>
      </c>
      <c r="AC2229" s="55" t="n">
        <v>0.3679776623263648</v>
      </c>
      <c r="AD2229" s="55" t="n">
        <v>0.697380575673697</v>
      </c>
      <c r="AE2229" s="55" t="n">
        <v>0.2657568954190664</v>
      </c>
      <c r="AF2229" s="55" t="n">
        <v>0.08444878782293275</v>
      </c>
      <c r="AG2229" s="55" t="n">
        <v>-0.06668911669860389</v>
      </c>
      <c r="AH2229" s="55" t="n">
        <v>-0.4247183473479188</v>
      </c>
      <c r="AI2229" s="55" t="n">
        <v>0.438137775847678</v>
      </c>
      <c r="AJ2229" s="55" t="n">
        <v>0</v>
      </c>
    </row>
    <row r="2230">
      <c r="A2230" s="55" t="n">
        <v>22.64</v>
      </c>
      <c r="B2230" s="55" t="n">
        <v>-109.8606465117694</v>
      </c>
      <c r="C2230" s="55" t="n">
        <v>-109.8570843317001</v>
      </c>
      <c r="D2230" s="55" t="n">
        <v>-0.003562180069381232</v>
      </c>
      <c r="E2230" s="55" t="n">
        <v>-0.3877165647421668</v>
      </c>
      <c r="F2230" s="55" t="n">
        <v>-133.9695646152842</v>
      </c>
      <c r="G2230" s="55" t="n">
        <v>-133.947276321053</v>
      </c>
      <c r="H2230" s="55" t="n">
        <v>-0.02228829423119254</v>
      </c>
      <c r="I2230" s="55" t="n">
        <v>0.4774212769567272</v>
      </c>
      <c r="J2230" s="55" t="n">
        <v>-53.33635466983077</v>
      </c>
      <c r="K2230" s="55" t="n">
        <v>-53.315728516123</v>
      </c>
      <c r="L2230" s="55" t="n">
        <v>-0.02062615370777241</v>
      </c>
      <c r="M2230" s="55" t="n">
        <v>0.3291028929449463</v>
      </c>
      <c r="N2230" s="55" t="n">
        <v>-81.21046492404776</v>
      </c>
      <c r="O2230" s="55" t="n">
        <v>-81.18283283780463</v>
      </c>
      <c r="P2230" s="55" t="n">
        <v>-0.02763208624313057</v>
      </c>
      <c r="Q2230" s="55" t="n">
        <v>0.2747627387628621</v>
      </c>
      <c r="R2230" s="55" t="n">
        <v>-270.083137299948</v>
      </c>
      <c r="S2230" s="55" t="n">
        <v>-270.0840639851136</v>
      </c>
      <c r="T2230" s="55" t="n">
        <v>0.0009266851655699973</v>
      </c>
      <c r="U2230" s="55" t="n">
        <v>-0.1701142534976478</v>
      </c>
      <c r="V2230" s="55" t="n">
        <v>66.28835210766059</v>
      </c>
      <c r="W2230" s="55" t="n">
        <v>66.28687110817962</v>
      </c>
      <c r="X2230" s="55" t="n">
        <v>0.001480999480962579</v>
      </c>
      <c r="Y2230" s="55" t="n">
        <v>0.0008976562848385892</v>
      </c>
      <c r="Z2230" s="55" t="n">
        <v>0.3680621111141877</v>
      </c>
      <c r="AA2230" s="55" t="n">
        <v>0.6973138865569984</v>
      </c>
      <c r="AB2230" s="55" t="n">
        <v>0.2653321770717185</v>
      </c>
      <c r="AC2230" s="55" t="n">
        <v>0.3680255971387481</v>
      </c>
      <c r="AD2230" s="55" t="n">
        <v>0.6973517890879936</v>
      </c>
      <c r="AE2230" s="55" t="n">
        <v>0.2658575463310923</v>
      </c>
      <c r="AF2230" s="55" t="n">
        <v>0.03651397543963375</v>
      </c>
      <c r="AG2230" s="55" t="n">
        <v>-0.03790253099511531</v>
      </c>
      <c r="AH2230" s="55" t="n">
        <v>-0.5253692593737425</v>
      </c>
      <c r="AI2230" s="55" t="n">
        <v>0.5279987982497275</v>
      </c>
      <c r="AJ2230" s="55" t="n">
        <v>0</v>
      </c>
    </row>
    <row r="2231">
      <c r="A2231" s="55" t="n">
        <v>22.65</v>
      </c>
      <c r="B2231" s="55" t="n">
        <v>-109.8606465117694</v>
      </c>
      <c r="C2231" s="55" t="n">
        <v>-109.8609610547165</v>
      </c>
      <c r="D2231" s="55" t="n">
        <v>0.0003145429470393426</v>
      </c>
      <c r="E2231" s="55" t="n">
        <v>-0.3876176241493641</v>
      </c>
      <c r="F2231" s="55" t="n">
        <v>-133.9695646152842</v>
      </c>
      <c r="G2231" s="55" t="n">
        <v>-133.9427153318443</v>
      </c>
      <c r="H2231" s="55" t="n">
        <v>-0.02684928343997172</v>
      </c>
      <c r="I2231" s="55" t="n">
        <v>0.4388390841235373</v>
      </c>
      <c r="J2231" s="55" t="n">
        <v>-53.33635466983077</v>
      </c>
      <c r="K2231" s="55" t="n">
        <v>-53.31259899300378</v>
      </c>
      <c r="L2231" s="55" t="n">
        <v>-0.02375567682699073</v>
      </c>
      <c r="M2231" s="55" t="n">
        <v>0.2994155201298106</v>
      </c>
      <c r="N2231" s="55" t="n">
        <v>-81.21046492404776</v>
      </c>
      <c r="O2231" s="55" t="n">
        <v>-81.1802519619244</v>
      </c>
      <c r="P2231" s="55" t="n">
        <v>-0.03021296212334747</v>
      </c>
      <c r="Q2231" s="55" t="n">
        <v>0.2443588799152551</v>
      </c>
      <c r="R2231" s="55" t="n">
        <v>-270.083137299948</v>
      </c>
      <c r="S2231" s="55" t="n">
        <v>-270.0857149634904</v>
      </c>
      <c r="T2231" s="55" t="n">
        <v>0.00257766354241789</v>
      </c>
      <c r="U2231" s="55" t="n">
        <v>-0.1609996896825281</v>
      </c>
      <c r="V2231" s="55" t="n">
        <v>66.28835210766059</v>
      </c>
      <c r="W2231" s="55" t="n">
        <v>66.28687772221276</v>
      </c>
      <c r="X2231" s="55" t="n">
        <v>0.001474385447822884</v>
      </c>
      <c r="Y2231" s="55" t="n">
        <v>0.0006202699294644179</v>
      </c>
      <c r="Z2231" s="55" t="n">
        <v>0.3680621111141877</v>
      </c>
      <c r="AA2231" s="55" t="n">
        <v>0.6973138865569984</v>
      </c>
      <c r="AB2231" s="55" t="n">
        <v>0.2653321770717185</v>
      </c>
      <c r="AC2231" s="55" t="n">
        <v>0.3680738487804666</v>
      </c>
      <c r="AD2231" s="55" t="n">
        <v>0.6973228641757621</v>
      </c>
      <c r="AE2231" s="55" t="n">
        <v>0.2659506187424659</v>
      </c>
      <c r="AF2231" s="55" t="n">
        <v>-0.01173766627887707</v>
      </c>
      <c r="AG2231" s="55" t="n">
        <v>-0.008977618763617023</v>
      </c>
      <c r="AH2231" s="55" t="n">
        <v>-0.6184416707474272</v>
      </c>
      <c r="AI2231" s="55" t="n">
        <v>0.6186181944990046</v>
      </c>
      <c r="AJ2231" s="55" t="n">
        <v>0</v>
      </c>
    </row>
    <row r="2232">
      <c r="A2232" s="55" t="n">
        <v>22.66</v>
      </c>
      <c r="B2232" s="55" t="n">
        <v>-109.8606465117694</v>
      </c>
      <c r="C2232" s="55" t="n">
        <v>-109.8648248625451</v>
      </c>
      <c r="D2232" s="55" t="n">
        <v>0.004178350775647096</v>
      </c>
      <c r="E2232" s="55" t="n">
        <v>-0.3853326216225744</v>
      </c>
      <c r="F2232" s="55" t="n">
        <v>-133.9695646152842</v>
      </c>
      <c r="G2232" s="55" t="n">
        <v>-133.9385815311045</v>
      </c>
      <c r="H2232" s="55" t="n">
        <v>-0.03098308417968178</v>
      </c>
      <c r="I2232" s="55" t="n">
        <v>0.3927231486668002</v>
      </c>
      <c r="J2232" s="55" t="n">
        <v>-53.33635466983077</v>
      </c>
      <c r="K2232" s="55" t="n">
        <v>-53.30979525031742</v>
      </c>
      <c r="L2232" s="55" t="n">
        <v>-0.02655941951334839</v>
      </c>
      <c r="M2232" s="55" t="n">
        <v>0.2644963371799144</v>
      </c>
      <c r="N2232" s="55" t="n">
        <v>-81.21046492404776</v>
      </c>
      <c r="O2232" s="55" t="n">
        <v>-81.17795527836751</v>
      </c>
      <c r="P2232" s="55" t="n">
        <v>-0.03250964568024112</v>
      </c>
      <c r="Q2232" s="55" t="n">
        <v>0.2175682372110484</v>
      </c>
      <c r="R2232" s="55" t="n">
        <v>-270.083137299948</v>
      </c>
      <c r="S2232" s="55" t="n">
        <v>-270.0869951693424</v>
      </c>
      <c r="T2232" s="55" t="n">
        <v>0.003857869394402887</v>
      </c>
      <c r="U2232" s="55" t="n">
        <v>-0.1015309055462006</v>
      </c>
      <c r="V2232" s="55" t="n">
        <v>66.28835210766059</v>
      </c>
      <c r="W2232" s="55" t="n">
        <v>66.28688430422166</v>
      </c>
      <c r="X2232" s="55" t="n">
        <v>0.001467803438924943</v>
      </c>
      <c r="Y2232" s="55" t="n">
        <v>0.0006914519808349538</v>
      </c>
      <c r="Z2232" s="55" t="n">
        <v>0.3680621111141877</v>
      </c>
      <c r="AA2232" s="55" t="n">
        <v>0.6973138865569984</v>
      </c>
      <c r="AB2232" s="55" t="n">
        <v>0.2653321770717185</v>
      </c>
      <c r="AC2232" s="55" t="n">
        <v>0.3681215003638897</v>
      </c>
      <c r="AD2232" s="55" t="n">
        <v>0.6972943666059808</v>
      </c>
      <c r="AE2232" s="55" t="n">
        <v>0.2660346258942247</v>
      </c>
      <c r="AF2232" s="55" t="n">
        <v>-0.0593892497020021</v>
      </c>
      <c r="AG2232" s="55" t="n">
        <v>0.0195199510176769</v>
      </c>
      <c r="AH2232" s="55" t="n">
        <v>-0.7024488225061409</v>
      </c>
      <c r="AI2232" s="55" t="n">
        <v>0.7052251127889329</v>
      </c>
      <c r="AJ2232" s="55" t="n">
        <v>0</v>
      </c>
    </row>
    <row r="2233">
      <c r="A2233" s="55" t="n">
        <v>22.67</v>
      </c>
      <c r="B2233" s="55" t="n">
        <v>-109.8606465117694</v>
      </c>
      <c r="C2233" s="55" t="n">
        <v>-109.8686461988366</v>
      </c>
      <c r="D2233" s="55" t="n">
        <v>0.007999687067137815</v>
      </c>
      <c r="E2233" s="55" t="n">
        <v>-0.3794731717757583</v>
      </c>
      <c r="F2233" s="55" t="n">
        <v>-133.9695646152842</v>
      </c>
      <c r="G2233" s="55" t="n">
        <v>-133.9349421997635</v>
      </c>
      <c r="H2233" s="55" t="n">
        <v>-0.03462241552074646</v>
      </c>
      <c r="I2233" s="55" t="n">
        <v>0.3405332559289556</v>
      </c>
      <c r="J2233" s="55" t="n">
        <v>-53.33635466983077</v>
      </c>
      <c r="K2233" s="55" t="n">
        <v>-53.30736865943373</v>
      </c>
      <c r="L2233" s="55" t="n">
        <v>-0.02898601039703869</v>
      </c>
      <c r="M2233" s="55" t="n">
        <v>0.2245246803713478</v>
      </c>
      <c r="N2233" s="55" t="n">
        <v>-81.21046492404776</v>
      </c>
      <c r="O2233" s="55" t="n">
        <v>-81.17591815478019</v>
      </c>
      <c r="P2233" s="55" t="n">
        <v>-0.03454676926756441</v>
      </c>
      <c r="Q2233" s="55" t="n">
        <v>0.1923104377985773</v>
      </c>
      <c r="R2233" s="55" t="n">
        <v>-270.083137299948</v>
      </c>
      <c r="S2233" s="55" t="n">
        <v>-270.0875885369754</v>
      </c>
      <c r="T2233" s="55" t="n">
        <v>0.004451237027368911</v>
      </c>
      <c r="U2233" s="55" t="n">
        <v>-0.02553290296967599</v>
      </c>
      <c r="V2233" s="55" t="n">
        <v>66.28835210766059</v>
      </c>
      <c r="W2233" s="55" t="n">
        <v>66.28689387532985</v>
      </c>
      <c r="X2233" s="55" t="n">
        <v>0.0014582323307302</v>
      </c>
      <c r="Y2233" s="55" t="n">
        <v>0.001048259036314679</v>
      </c>
      <c r="Z2233" s="55" t="n">
        <v>0.3680621111141877</v>
      </c>
      <c r="AA2233" s="55" t="n">
        <v>0.6973138865569984</v>
      </c>
      <c r="AB2233" s="55" t="n">
        <v>0.2653321770717185</v>
      </c>
      <c r="AC2233" s="55" t="n">
        <v>0.3681678093216184</v>
      </c>
      <c r="AD2233" s="55" t="n">
        <v>0.6972667624919069</v>
      </c>
      <c r="AE2233" s="55" t="n">
        <v>0.2661082555370635</v>
      </c>
      <c r="AF2233" s="55" t="n">
        <v>-0.1056982074306712</v>
      </c>
      <c r="AG2233" s="55" t="n">
        <v>0.04712406509155276</v>
      </c>
      <c r="AH2233" s="55" t="n">
        <v>-0.7760784653449981</v>
      </c>
      <c r="AI2233" s="55" t="n">
        <v>0.7846595267611665</v>
      </c>
      <c r="AJ2233" s="55" t="n">
        <v>0</v>
      </c>
    </row>
    <row r="2234">
      <c r="A2234" s="55" t="n">
        <v>22.68</v>
      </c>
      <c r="B2234" s="55" t="n">
        <v>-109.8606465117694</v>
      </c>
      <c r="C2234" s="55" t="n">
        <v>-109.872380815028</v>
      </c>
      <c r="D2234" s="55" t="n">
        <v>0.01173430325852106</v>
      </c>
      <c r="E2234" s="55" t="n">
        <v>-0.3685077711112117</v>
      </c>
      <c r="F2234" s="55" t="n">
        <v>-133.9695646152842</v>
      </c>
      <c r="G2234" s="55" t="n">
        <v>-133.9318504521112</v>
      </c>
      <c r="H2234" s="55" t="n">
        <v>-0.03771416317300604</v>
      </c>
      <c r="I2234" s="55" t="n">
        <v>0.2836513071452686</v>
      </c>
      <c r="J2234" s="55" t="n">
        <v>-53.33635466983077</v>
      </c>
      <c r="K2234" s="55" t="n">
        <v>-53.30536489758313</v>
      </c>
      <c r="L2234" s="55" t="n">
        <v>-0.03098977224764238</v>
      </c>
      <c r="M2234" s="55" t="n">
        <v>0.180385558980821</v>
      </c>
      <c r="N2234" s="55" t="n">
        <v>-81.21046492404776</v>
      </c>
      <c r="O2234" s="55" t="n">
        <v>-81.17414802151882</v>
      </c>
      <c r="P2234" s="55" t="n">
        <v>-0.03631690252892664</v>
      </c>
      <c r="Q2234" s="55" t="n">
        <v>0.1644763610519732</v>
      </c>
      <c r="R2234" s="55" t="n">
        <v>-270.083137299948</v>
      </c>
      <c r="S2234" s="55" t="n">
        <v>-270.0875473583402</v>
      </c>
      <c r="T2234" s="55" t="n">
        <v>0.004410058392218223</v>
      </c>
      <c r="U2234" s="55" t="n">
        <v>0.02779353353284161</v>
      </c>
      <c r="V2234" s="55" t="n">
        <v>66.28835210766059</v>
      </c>
      <c r="W2234" s="55" t="n">
        <v>66.28690766817118</v>
      </c>
      <c r="X2234" s="55" t="n">
        <v>0.001444439489412134</v>
      </c>
      <c r="Y2234" s="55" t="n">
        <v>0.001482589321137436</v>
      </c>
      <c r="Z2234" s="55" t="n">
        <v>0.3680621111141877</v>
      </c>
      <c r="AA2234" s="55" t="n">
        <v>0.6973138865569984</v>
      </c>
      <c r="AB2234" s="55" t="n">
        <v>0.2653321770717185</v>
      </c>
      <c r="AC2234" s="55" t="n">
        <v>0.3682123263860833</v>
      </c>
      <c r="AD2234" s="55" t="n">
        <v>0.6972403617662166</v>
      </c>
      <c r="AE2234" s="55" t="n">
        <v>0.2661703834247083</v>
      </c>
      <c r="AF2234" s="55" t="n">
        <v>-0.1502152718956262</v>
      </c>
      <c r="AG2234" s="55" t="n">
        <v>0.07352479078182039</v>
      </c>
      <c r="AH2234" s="55" t="n">
        <v>-0.8382063529897565</v>
      </c>
      <c r="AI2234" s="55" t="n">
        <v>0.8547282684938973</v>
      </c>
      <c r="AJ2234" s="55" t="n">
        <v>0</v>
      </c>
    </row>
    <row r="2235">
      <c r="A2235" s="55" t="n">
        <v>22.69</v>
      </c>
      <c r="B2235" s="55" t="n">
        <v>-109.8606465117694</v>
      </c>
      <c r="C2235" s="55" t="n">
        <v>-109.875972947608</v>
      </c>
      <c r="D2235" s="55" t="n">
        <v>0.01532643583858646</v>
      </c>
      <c r="E2235" s="55" t="n">
        <v>-0.3515920787219322</v>
      </c>
      <c r="F2235" s="55" t="n">
        <v>-133.9695646152842</v>
      </c>
      <c r="G2235" s="55" t="n">
        <v>-133.9293465860675</v>
      </c>
      <c r="H2235" s="55" t="n">
        <v>-0.04021802921677323</v>
      </c>
      <c r="I2235" s="55" t="n">
        <v>0.2232785241861559</v>
      </c>
      <c r="J2235" s="55" t="n">
        <v>-53.33635466983077</v>
      </c>
      <c r="K2235" s="55" t="n">
        <v>-53.30381811542794</v>
      </c>
      <c r="L2235" s="55" t="n">
        <v>-0.03253655440283677</v>
      </c>
      <c r="M2235" s="55" t="n">
        <v>0.1334472929905885</v>
      </c>
      <c r="N2235" s="55" t="n">
        <v>-81.21046492404776</v>
      </c>
      <c r="O2235" s="55" t="n">
        <v>-81.17269231426584</v>
      </c>
      <c r="P2235" s="55" t="n">
        <v>-0.03777260978190202</v>
      </c>
      <c r="Q2235" s="55" t="n">
        <v>0.1301580730821157</v>
      </c>
      <c r="R2235" s="55" t="n">
        <v>-270.083137299948</v>
      </c>
      <c r="S2235" s="55" t="n">
        <v>-270.0872334665582</v>
      </c>
      <c r="T2235" s="55" t="n">
        <v>0.004096166610240259</v>
      </c>
      <c r="U2235" s="55" t="n">
        <v>0.03415004834238223</v>
      </c>
      <c r="V2235" s="55" t="n">
        <v>66.28835210766059</v>
      </c>
      <c r="W2235" s="55" t="n">
        <v>66.28692458434082</v>
      </c>
      <c r="X2235" s="55" t="n">
        <v>0.00142752331977171</v>
      </c>
      <c r="Y2235" s="55" t="n">
        <v>0.001757361290728819</v>
      </c>
      <c r="Z2235" s="55" t="n">
        <v>0.3680621111141877</v>
      </c>
      <c r="AA2235" s="55" t="n">
        <v>0.6973138865569984</v>
      </c>
      <c r="AB2235" s="55" t="n">
        <v>0.2653321770717185</v>
      </c>
      <c r="AC2235" s="55" t="n">
        <v>0.3682548567921631</v>
      </c>
      <c r="AD2235" s="55" t="n">
        <v>0.6972153320378083</v>
      </c>
      <c r="AE2235" s="55" t="n">
        <v>0.2662200908377739</v>
      </c>
      <c r="AF2235" s="55" t="n">
        <v>-0.1927456779754477</v>
      </c>
      <c r="AG2235" s="55" t="n">
        <v>0.09855451919016378</v>
      </c>
      <c r="AH2235" s="55" t="n">
        <v>-0.8879137660553482</v>
      </c>
      <c r="AI2235" s="55" t="n">
        <v>0.9139227240755156</v>
      </c>
      <c r="AJ2235" s="55" t="n">
        <v>0</v>
      </c>
    </row>
    <row r="2236">
      <c r="A2236" s="55" t="n">
        <v>22.7</v>
      </c>
      <c r="B2236" s="55" t="n">
        <v>-109.8606465117694</v>
      </c>
      <c r="C2236" s="55" t="n">
        <v>-109.8793646349404</v>
      </c>
      <c r="D2236" s="55" t="n">
        <v>0.01871812317100615</v>
      </c>
      <c r="E2236" s="55" t="n">
        <v>-0.3290083517489754</v>
      </c>
      <c r="F2236" s="55" t="n">
        <v>-133.9695646152842</v>
      </c>
      <c r="G2236" s="55" t="n">
        <v>-133.927459771216</v>
      </c>
      <c r="H2236" s="55" t="n">
        <v>-0.04210484406819277</v>
      </c>
      <c r="I2236" s="55" t="n">
        <v>0.1604574649851633</v>
      </c>
      <c r="J2236" s="55" t="n">
        <v>-53.33635466983077</v>
      </c>
      <c r="K2236" s="55" t="n">
        <v>-53.30274840793624</v>
      </c>
      <c r="L2236" s="55" t="n">
        <v>-0.03360626189452591</v>
      </c>
      <c r="M2236" s="55" t="n">
        <v>0.0851441282378967</v>
      </c>
      <c r="N2236" s="55" t="n">
        <v>-81.21046492404776</v>
      </c>
      <c r="O2236" s="55" t="n">
        <v>-81.17162528156351</v>
      </c>
      <c r="P2236" s="55" t="n">
        <v>-0.0388396424842459</v>
      </c>
      <c r="Q2236" s="55" t="n">
        <v>0.08766584699636168</v>
      </c>
      <c r="R2236" s="55" t="n">
        <v>-270.083137299948</v>
      </c>
      <c r="S2236" s="55" t="n">
        <v>-270.0871072727962</v>
      </c>
      <c r="T2236" s="55" t="n">
        <v>0.003969972848264415</v>
      </c>
      <c r="U2236" s="55" t="n">
        <v>-0.004726367522400067</v>
      </c>
      <c r="V2236" s="55" t="n">
        <v>66.28835210766059</v>
      </c>
      <c r="W2236" s="55" t="n">
        <v>66.28694187000045</v>
      </c>
      <c r="X2236" s="55" t="n">
        <v>0.001410237660144998</v>
      </c>
      <c r="Y2236" s="55" t="n">
        <v>0.001728379129535519</v>
      </c>
      <c r="Z2236" s="55" t="n">
        <v>0.3680621111141877</v>
      </c>
      <c r="AA2236" s="55" t="n">
        <v>0.6973138865569984</v>
      </c>
      <c r="AB2236" s="55" t="n">
        <v>0.2653321770717185</v>
      </c>
      <c r="AC2236" s="55" t="n">
        <v>0.3682952984951445</v>
      </c>
      <c r="AD2236" s="55" t="n">
        <v>0.6971917689538747</v>
      </c>
      <c r="AE2236" s="55" t="n">
        <v>0.2662566848620743</v>
      </c>
      <c r="AF2236" s="55" t="n">
        <v>-0.2331873809567897</v>
      </c>
      <c r="AG2236" s="55" t="n">
        <v>0.1221176031237503</v>
      </c>
      <c r="AH2236" s="55" t="n">
        <v>-0.9245077903557997</v>
      </c>
      <c r="AI2236" s="55" t="n">
        <v>0.961251121226259</v>
      </c>
      <c r="AJ2236" s="55" t="n">
        <v>0</v>
      </c>
    </row>
    <row r="2237">
      <c r="A2237" s="55" t="n">
        <v>22.71</v>
      </c>
      <c r="B2237" s="55" t="n">
        <v>-109.8606465117694</v>
      </c>
      <c r="C2237" s="55" t="n">
        <v>-109.8825062016107</v>
      </c>
      <c r="D2237" s="55" t="n">
        <v>0.02185968984128911</v>
      </c>
      <c r="E2237" s="55" t="n">
        <v>-0.3020230699400365</v>
      </c>
      <c r="F2237" s="55" t="n">
        <v>-133.9695646152842</v>
      </c>
      <c r="G2237" s="55" t="n">
        <v>-133.9262090529769</v>
      </c>
      <c r="H2237" s="55" t="n">
        <v>-0.0433555623072911</v>
      </c>
      <c r="I2237" s="55" t="n">
        <v>0.09617752404592259</v>
      </c>
      <c r="J2237" s="55" t="n">
        <v>-53.33635466983077</v>
      </c>
      <c r="K2237" s="55" t="n">
        <v>-53.30216325078013</v>
      </c>
      <c r="L2237" s="55" t="n">
        <v>-0.03419141905064751</v>
      </c>
      <c r="M2237" s="55" t="n">
        <v>0.03659721739650015</v>
      </c>
      <c r="N2237" s="55" t="n">
        <v>-81.21046492404776</v>
      </c>
      <c r="O2237" s="55" t="n">
        <v>-81.17102114696547</v>
      </c>
      <c r="P2237" s="55" t="n">
        <v>-0.03944377708227585</v>
      </c>
      <c r="Q2237" s="55" t="n">
        <v>0.03836561856699123</v>
      </c>
      <c r="R2237" s="55" t="n">
        <v>-270.083137299948</v>
      </c>
      <c r="S2237" s="55" t="n">
        <v>-270.0874834850592</v>
      </c>
      <c r="T2237" s="55" t="n">
        <v>0.004346185111166786</v>
      </c>
      <c r="U2237" s="55" t="n">
        <v>-0.06399276812874505</v>
      </c>
      <c r="V2237" s="55" t="n">
        <v>66.28835210766059</v>
      </c>
      <c r="W2237" s="55" t="n">
        <v>66.28695657572995</v>
      </c>
      <c r="X2237" s="55" t="n">
        <v>0.00139553193064076</v>
      </c>
      <c r="Y2237" s="55" t="n">
        <v>0.00141008729753082</v>
      </c>
      <c r="Z2237" s="55" t="n">
        <v>0.3680621111141877</v>
      </c>
      <c r="AA2237" s="55" t="n">
        <v>0.6973138865569984</v>
      </c>
      <c r="AB2237" s="55" t="n">
        <v>0.2653321770717185</v>
      </c>
      <c r="AC2237" s="55" t="n">
        <v>0.3683334523216729</v>
      </c>
      <c r="AD2237" s="55" t="n">
        <v>0.6971697828797465</v>
      </c>
      <c r="AE2237" s="55" t="n">
        <v>0.2662797174003417</v>
      </c>
      <c r="AF2237" s="55" t="n">
        <v>-0.2713412074852317</v>
      </c>
      <c r="AG2237" s="55" t="n">
        <v>0.1441036772519277</v>
      </c>
      <c r="AH2237" s="55" t="n">
        <v>-0.9475403286232087</v>
      </c>
      <c r="AI2237" s="55" t="n">
        <v>0.9961047108835744</v>
      </c>
      <c r="AJ2237" s="55" t="n">
        <v>0</v>
      </c>
    </row>
    <row r="2238">
      <c r="A2238" s="55" t="n">
        <v>22.72</v>
      </c>
      <c r="B2238" s="55" t="n">
        <v>-109.8606465117694</v>
      </c>
      <c r="C2238" s="55" t="n">
        <v>-109.8853627416802</v>
      </c>
      <c r="D2238" s="55" t="n">
        <v>0.02471622991074121</v>
      </c>
      <c r="E2238" s="55" t="n">
        <v>-0.2722805889557965</v>
      </c>
      <c r="F2238" s="55" t="n">
        <v>-133.9695646152842</v>
      </c>
      <c r="G2238" s="55" t="n">
        <v>-133.9256032621029</v>
      </c>
      <c r="H2238" s="55" t="n">
        <v>-0.04396135318132148</v>
      </c>
      <c r="I2238" s="55" t="n">
        <v>0.03148708229593854</v>
      </c>
      <c r="J2238" s="55" t="n">
        <v>-53.33635466983077</v>
      </c>
      <c r="K2238" s="55" t="n">
        <v>-53.30206146337581</v>
      </c>
      <c r="L2238" s="55" t="n">
        <v>-0.03429320645496446</v>
      </c>
      <c r="M2238" s="55" t="n">
        <v>-0.01153518553140145</v>
      </c>
      <c r="N2238" s="55" t="n">
        <v>-81.21046492404776</v>
      </c>
      <c r="O2238" s="55" t="n">
        <v>-81.17092715361541</v>
      </c>
      <c r="P2238" s="55" t="n">
        <v>-0.03953777043233669</v>
      </c>
      <c r="Q2238" s="55" t="n">
        <v>-0.01397431906794733</v>
      </c>
      <c r="R2238" s="55" t="n">
        <v>-270.083137299948</v>
      </c>
      <c r="S2238" s="55" t="n">
        <v>-270.0883798741203</v>
      </c>
      <c r="T2238" s="55" t="n">
        <v>0.005242574172269762</v>
      </c>
      <c r="U2238" s="55" t="n">
        <v>-0.1101055201412229</v>
      </c>
      <c r="V2238" s="55" t="n">
        <v>66.28835210766059</v>
      </c>
      <c r="W2238" s="55" t="n">
        <v>66.2869670041715</v>
      </c>
      <c r="X2238" s="55" t="n">
        <v>0.001385103489084799</v>
      </c>
      <c r="Y2238" s="55" t="n">
        <v>0.0009562459265643694</v>
      </c>
      <c r="Z2238" s="55" t="n">
        <v>0.3680621111141877</v>
      </c>
      <c r="AA2238" s="55" t="n">
        <v>0.6973138865569984</v>
      </c>
      <c r="AB2238" s="55" t="n">
        <v>0.2653321770717185</v>
      </c>
      <c r="AC2238" s="55" t="n">
        <v>0.3683689061353674</v>
      </c>
      <c r="AD2238" s="55" t="n">
        <v>0.69714955757067</v>
      </c>
      <c r="AE2238" s="55" t="n">
        <v>0.2662889981067046</v>
      </c>
      <c r="AF2238" s="55" t="n">
        <v>-0.306795021179751</v>
      </c>
      <c r="AG2238" s="55" t="n">
        <v>0.1643289863284547</v>
      </c>
      <c r="AH2238" s="55" t="n">
        <v>-0.9568210349860662</v>
      </c>
      <c r="AI2238" s="55" t="n">
        <v>1.01815209755725</v>
      </c>
      <c r="AJ2238" s="55" t="n">
        <v>0</v>
      </c>
    </row>
    <row r="2239">
      <c r="A2239" s="55" t="n">
        <v>22.73</v>
      </c>
      <c r="B2239" s="55" t="n">
        <v>-109.8606465117694</v>
      </c>
      <c r="C2239" s="55" t="n">
        <v>-109.8879138603335</v>
      </c>
      <c r="D2239" s="55" t="n">
        <v>0.02726734856406682</v>
      </c>
      <c r="E2239" s="55" t="n">
        <v>-0.241075552960753</v>
      </c>
      <c r="F2239" s="55" t="n">
        <v>-133.9695646152842</v>
      </c>
      <c r="G2239" s="55" t="n">
        <v>-133.9256401511836</v>
      </c>
      <c r="H2239" s="55" t="n">
        <v>-0.04392446410062793</v>
      </c>
      <c r="I2239" s="55" t="n">
        <v>-0.03245775782789049</v>
      </c>
      <c r="J2239" s="55" t="n">
        <v>-53.33635466983077</v>
      </c>
      <c r="K2239" s="55" t="n">
        <v>-53.30243710583555</v>
      </c>
      <c r="L2239" s="55" t="n">
        <v>-0.03391756399522058</v>
      </c>
      <c r="M2239" s="55" t="n">
        <v>-0.05892436892759098</v>
      </c>
      <c r="N2239" s="55" t="n">
        <v>-81.21046492404776</v>
      </c>
      <c r="O2239" s="55" t="n">
        <v>-81.17134893480915</v>
      </c>
      <c r="P2239" s="55" t="n">
        <v>-0.03911598923860674</v>
      </c>
      <c r="Q2239" s="55" t="n">
        <v>-0.06488130676758073</v>
      </c>
      <c r="R2239" s="55" t="n">
        <v>-270.083137299948</v>
      </c>
      <c r="S2239" s="55" t="n">
        <v>-270.0895284291709</v>
      </c>
      <c r="T2239" s="55" t="n">
        <v>0.006391129222937973</v>
      </c>
      <c r="U2239" s="55" t="n">
        <v>-0.1185079473916127</v>
      </c>
      <c r="V2239" s="55" t="n">
        <v>66.28835210766059</v>
      </c>
      <c r="W2239" s="55" t="n">
        <v>66.28697341516613</v>
      </c>
      <c r="X2239" s="55" t="n">
        <v>0.001378692494464638</v>
      </c>
      <c r="Y2239" s="55" t="n">
        <v>0.0005716653796684493</v>
      </c>
      <c r="Z2239" s="55" t="n">
        <v>0.3680621111141877</v>
      </c>
      <c r="AA2239" s="55" t="n">
        <v>0.6973138865569984</v>
      </c>
      <c r="AB2239" s="55" t="n">
        <v>0.2653321770717185</v>
      </c>
      <c r="AC2239" s="55" t="n">
        <v>0.3684010497662849</v>
      </c>
      <c r="AD2239" s="55" t="n">
        <v>0.6971313547048879</v>
      </c>
      <c r="AE2239" s="55" t="n">
        <v>0.2662845978816322</v>
      </c>
      <c r="AF2239" s="55" t="n">
        <v>-0.3389386520972204</v>
      </c>
      <c r="AG2239" s="55" t="n">
        <v>0.1825318521105901</v>
      </c>
      <c r="AH2239" s="55" t="n">
        <v>-0.952420809913701</v>
      </c>
      <c r="AI2239" s="55" t="n">
        <v>1.027279263918567</v>
      </c>
      <c r="AJ2239" s="55" t="n">
        <v>0</v>
      </c>
    </row>
    <row r="2240">
      <c r="A2240" s="55" t="n">
        <v>22.74</v>
      </c>
      <c r="B2240" s="55" t="n">
        <v>-109.8606465117694</v>
      </c>
      <c r="C2240" s="55" t="n">
        <v>-109.8901475509738</v>
      </c>
      <c r="D2240" s="55" t="n">
        <v>0.02950103920440459</v>
      </c>
      <c r="E2240" s="55" t="n">
        <v>-0.2088805499348041</v>
      </c>
      <c r="F2240" s="55" t="n">
        <v>-133.9695646152842</v>
      </c>
      <c r="G2240" s="55" t="n">
        <v>-133.926305550135</v>
      </c>
      <c r="H2240" s="55" t="n">
        <v>-0.04325906514919315</v>
      </c>
      <c r="I2240" s="55" t="n">
        <v>-0.09443603965097871</v>
      </c>
      <c r="J2240" s="55" t="n">
        <v>-53.33635466983077</v>
      </c>
      <c r="K2240" s="55" t="n">
        <v>-53.30328102685837</v>
      </c>
      <c r="L2240" s="55" t="n">
        <v>-0.03307364297239686</v>
      </c>
      <c r="M2240" s="55" t="n">
        <v>-0.1052544236480459</v>
      </c>
      <c r="N2240" s="55" t="n">
        <v>-81.21046492404776</v>
      </c>
      <c r="O2240" s="55" t="n">
        <v>-81.17225356132272</v>
      </c>
      <c r="P2240" s="55" t="n">
        <v>-0.03821136272503289</v>
      </c>
      <c r="Q2240" s="55" t="n">
        <v>-0.1110002164849261</v>
      </c>
      <c r="R2240" s="55" t="n">
        <v>-270.083137299948</v>
      </c>
      <c r="S2240" s="55" t="n">
        <v>-270.0905305829883</v>
      </c>
      <c r="T2240" s="55" t="n">
        <v>0.007393283040254502</v>
      </c>
      <c r="U2240" s="55" t="n">
        <v>-0.08538655772785073</v>
      </c>
      <c r="V2240" s="55" t="n">
        <v>66.28835210766059</v>
      </c>
      <c r="W2240" s="55" t="n">
        <v>66.28697768921494</v>
      </c>
      <c r="X2240" s="55" t="n">
        <v>0.001374418445656859</v>
      </c>
      <c r="Y2240" s="55" t="n">
        <v>0.000404947145823594</v>
      </c>
      <c r="Z2240" s="55" t="n">
        <v>0.3680621111141877</v>
      </c>
      <c r="AA2240" s="55" t="n">
        <v>0.6973138865569984</v>
      </c>
      <c r="AB2240" s="55" t="n">
        <v>0.2653321770717185</v>
      </c>
      <c r="AC2240" s="55" t="n">
        <v>0.3684292066643227</v>
      </c>
      <c r="AD2240" s="55" t="n">
        <v>0.6971154676927738</v>
      </c>
      <c r="AE2240" s="55" t="n">
        <v>0.2662668424023658</v>
      </c>
      <c r="AF2240" s="55" t="n">
        <v>-0.3670955501349771</v>
      </c>
      <c r="AG2240" s="55" t="n">
        <v>0.1984188642246698</v>
      </c>
      <c r="AH2240" s="55" t="n">
        <v>-0.934665330647233</v>
      </c>
      <c r="AI2240" s="55" t="n">
        <v>1.023586082810337</v>
      </c>
      <c r="AJ2240" s="55" t="n">
        <v>0</v>
      </c>
    </row>
    <row r="2241">
      <c r="A2241" s="55" t="n">
        <v>22.75</v>
      </c>
      <c r="B2241" s="55" t="n">
        <v>-109.8606465117694</v>
      </c>
      <c r="C2241" s="55" t="n">
        <v>-109.8920519674073</v>
      </c>
      <c r="D2241" s="55" t="n">
        <v>0.03140545563783546</v>
      </c>
      <c r="E2241" s="55" t="n">
        <v>-0.1753460415682021</v>
      </c>
      <c r="F2241" s="55" t="n">
        <v>-133.9695646152842</v>
      </c>
      <c r="G2241" s="55" t="n">
        <v>-133.9275733241766</v>
      </c>
      <c r="H2241" s="55" t="n">
        <v>-0.04199129110760282</v>
      </c>
      <c r="I2241" s="55" t="n">
        <v>-0.1532720787901637</v>
      </c>
      <c r="J2241" s="55" t="n">
        <v>-53.33635466983077</v>
      </c>
      <c r="K2241" s="55" t="n">
        <v>-53.30457927700025</v>
      </c>
      <c r="L2241" s="55" t="n">
        <v>-0.03177539283051881</v>
      </c>
      <c r="M2241" s="55" t="n">
        <v>-0.1499120969541313</v>
      </c>
      <c r="N2241" s="55" t="n">
        <v>-81.21046492404776</v>
      </c>
      <c r="O2241" s="55" t="n">
        <v>-81.17358652392396</v>
      </c>
      <c r="P2241" s="55" t="n">
        <v>-0.03687840012378498</v>
      </c>
      <c r="Q2241" s="55" t="n">
        <v>-0.1511400952508219</v>
      </c>
      <c r="R2241" s="55" t="n">
        <v>-270.083137299948</v>
      </c>
      <c r="S2241" s="55" t="n">
        <v>-270.0910666651688</v>
      </c>
      <c r="T2241" s="55" t="n">
        <v>0.007929365220782374</v>
      </c>
      <c r="U2241" s="55" t="n">
        <v>-0.02800692027204101</v>
      </c>
      <c r="V2241" s="55" t="n">
        <v>66.28835210766059</v>
      </c>
      <c r="W2241" s="55" t="n">
        <v>66.28698220074672</v>
      </c>
      <c r="X2241" s="55" t="n">
        <v>0.001369906913863791</v>
      </c>
      <c r="Y2241" s="55" t="n">
        <v>0.000478049421473932</v>
      </c>
      <c r="Z2241" s="55" t="n">
        <v>0.3680621111141877</v>
      </c>
      <c r="AA2241" s="55" t="n">
        <v>0.6973138865569984</v>
      </c>
      <c r="AB2241" s="55" t="n">
        <v>0.2653321770717185</v>
      </c>
      <c r="AC2241" s="55" t="n">
        <v>0.3684528098535008</v>
      </c>
      <c r="AD2241" s="55" t="n">
        <v>0.697102153298707</v>
      </c>
      <c r="AE2241" s="55" t="n">
        <v>0.266236297870634</v>
      </c>
      <c r="AF2241" s="55" t="n">
        <v>-0.3906987393131334</v>
      </c>
      <c r="AG2241" s="55" t="n">
        <v>0.211733258291491</v>
      </c>
      <c r="AH2241" s="55" t="n">
        <v>-0.9041207989154976</v>
      </c>
      <c r="AI2241" s="55" t="n">
        <v>1.007427861734626</v>
      </c>
      <c r="AJ2241" s="55" t="n">
        <v>0</v>
      </c>
    </row>
    <row r="2242">
      <c r="A2242" s="55" t="n">
        <v>22.76</v>
      </c>
      <c r="B2242" s="55" t="n">
        <v>-109.8606465117694</v>
      </c>
      <c r="C2242" s="55" t="n">
        <v>-109.8936095973617</v>
      </c>
      <c r="D2242" s="55" t="n">
        <v>0.03296308559231083</v>
      </c>
      <c r="E2242" s="55" t="n">
        <v>-0.1397328707943413</v>
      </c>
      <c r="F2242" s="55" t="n">
        <v>-133.9695646152842</v>
      </c>
      <c r="G2242" s="55" t="n">
        <v>-133.9294064791791</v>
      </c>
      <c r="H2242" s="55" t="n">
        <v>-0.04015813610508095</v>
      </c>
      <c r="I2242" s="55" t="n">
        <v>-0.2079534015782672</v>
      </c>
      <c r="J2242" s="55" t="n">
        <v>-53.33635466983077</v>
      </c>
      <c r="K2242" s="55" t="n">
        <v>-53.30630942060514</v>
      </c>
      <c r="L2242" s="55" t="n">
        <v>-0.03004524922562929</v>
      </c>
      <c r="M2242" s="55" t="n">
        <v>-0.1918582594953194</v>
      </c>
      <c r="N2242" s="55" t="n">
        <v>-81.21046492404776</v>
      </c>
      <c r="O2242" s="55" t="n">
        <v>-81.1752925148223</v>
      </c>
      <c r="P2242" s="55" t="n">
        <v>-0.03517240922544834</v>
      </c>
      <c r="Q2242" s="55" t="n">
        <v>-0.1861162530837066</v>
      </c>
      <c r="R2242" s="55" t="n">
        <v>-270.083137299948</v>
      </c>
      <c r="S2242" s="55" t="n">
        <v>-270.0910493165837</v>
      </c>
      <c r="T2242" s="55" t="n">
        <v>0.007912016635764178</v>
      </c>
      <c r="U2242" s="55" t="n">
        <v>0.02564647283012433</v>
      </c>
      <c r="V2242" s="55" t="n">
        <v>66.28835210766059</v>
      </c>
      <c r="W2242" s="55" t="n">
        <v>66.28698853313429</v>
      </c>
      <c r="X2242" s="55" t="n">
        <v>0.001363574526296359</v>
      </c>
      <c r="Y2242" s="55" t="n">
        <v>0.0006854252255568466</v>
      </c>
      <c r="Z2242" s="55" t="n">
        <v>0.3680621111141877</v>
      </c>
      <c r="AA2242" s="55" t="n">
        <v>0.6973138865569984</v>
      </c>
      <c r="AB2242" s="55" t="n">
        <v>0.2653321770717185</v>
      </c>
      <c r="AC2242" s="55" t="n">
        <v>0.3684715324395316</v>
      </c>
      <c r="AD2242" s="55" t="n">
        <v>0.6970915780531658</v>
      </c>
      <c r="AE2242" s="55" t="n">
        <v>0.2661937524336236</v>
      </c>
      <c r="AF2242" s="55" t="n">
        <v>-0.4094213253439394</v>
      </c>
      <c r="AG2242" s="55" t="n">
        <v>0.2223085038326467</v>
      </c>
      <c r="AH2242" s="55" t="n">
        <v>-0.8615753619051203</v>
      </c>
      <c r="AI2242" s="55" t="n">
        <v>0.9794687318973672</v>
      </c>
      <c r="AJ2242" s="55" t="n">
        <v>0</v>
      </c>
    </row>
    <row r="2243">
      <c r="A2243" s="55" t="n">
        <v>22.77</v>
      </c>
      <c r="B2243" s="55" t="n">
        <v>-109.8606465117694</v>
      </c>
      <c r="C2243" s="55" t="n">
        <v>-109.894796745152</v>
      </c>
      <c r="D2243" s="55" t="n">
        <v>0.03415023338252073</v>
      </c>
      <c r="E2243" s="55" t="n">
        <v>-0.1015213338217058</v>
      </c>
      <c r="F2243" s="55" t="n">
        <v>-133.9695646152842</v>
      </c>
      <c r="G2243" s="55" t="n">
        <v>-133.9317591584964</v>
      </c>
      <c r="H2243" s="55" t="n">
        <v>-0.03780545678782338</v>
      </c>
      <c r="I2243" s="55" t="n">
        <v>-0.2576961930596571</v>
      </c>
      <c r="J2243" s="55" t="n">
        <v>-53.33635466983077</v>
      </c>
      <c r="K2243" s="55" t="n">
        <v>-53.30843695306756</v>
      </c>
      <c r="L2243" s="55" t="n">
        <v>-0.02791771676320613</v>
      </c>
      <c r="M2243" s="55" t="n">
        <v>-0.22975134585724</v>
      </c>
      <c r="N2243" s="55" t="n">
        <v>-81.21046492404776</v>
      </c>
      <c r="O2243" s="55" t="n">
        <v>-81.1773291613936</v>
      </c>
      <c r="P2243" s="55" t="n">
        <v>-0.03313576265415395</v>
      </c>
      <c r="Q2243" s="55" t="n">
        <v>-0.2176057549049577</v>
      </c>
      <c r="R2243" s="55" t="n">
        <v>-270.083137299948</v>
      </c>
      <c r="S2243" s="55" t="n">
        <v>-270.0906476164625</v>
      </c>
      <c r="T2243" s="55" t="n">
        <v>0.007510316514477588</v>
      </c>
      <c r="U2243" s="55" t="n">
        <v>0.05184150635528062</v>
      </c>
      <c r="V2243" s="55" t="n">
        <v>66.28835210766059</v>
      </c>
      <c r="W2243" s="55" t="n">
        <v>66.28699669784129</v>
      </c>
      <c r="X2243" s="55" t="n">
        <v>0.001355409819294048</v>
      </c>
      <c r="Y2243" s="55" t="n">
        <v>0.0008576974308804978</v>
      </c>
      <c r="Z2243" s="55" t="n">
        <v>0.3680621111141877</v>
      </c>
      <c r="AA2243" s="55" t="n">
        <v>0.6973138865569984</v>
      </c>
      <c r="AB2243" s="55" t="n">
        <v>0.2653321770717185</v>
      </c>
      <c r="AC2243" s="55" t="n">
        <v>0.3684853122891425</v>
      </c>
      <c r="AD2243" s="55" t="n">
        <v>0.6970838053357244</v>
      </c>
      <c r="AE2243" s="55" t="n">
        <v>0.2661401961800247</v>
      </c>
      <c r="AF2243" s="55" t="n">
        <v>-0.4232011749548126</v>
      </c>
      <c r="AG2243" s="55" t="n">
        <v>0.2300812212739922</v>
      </c>
      <c r="AH2243" s="55" t="n">
        <v>-0.808019108306135</v>
      </c>
      <c r="AI2243" s="55" t="n">
        <v>0.9407079686352758</v>
      </c>
      <c r="AJ2243" s="55" t="n">
        <v>0</v>
      </c>
    </row>
    <row r="2244">
      <c r="A2244" s="55" t="n">
        <v>22.78</v>
      </c>
      <c r="B2244" s="55" t="n">
        <v>-109.8606465117694</v>
      </c>
      <c r="C2244" s="55" t="n">
        <v>-109.8955882833121</v>
      </c>
      <c r="D2244" s="55" t="n">
        <v>0.03494177154263761</v>
      </c>
      <c r="E2244" s="55" t="n">
        <v>-0.06087133859816959</v>
      </c>
      <c r="F2244" s="55" t="n">
        <v>-133.9695646152842</v>
      </c>
      <c r="G2244" s="55" t="n">
        <v>-133.934578843002</v>
      </c>
      <c r="H2244" s="55" t="n">
        <v>-0.03498577228217605</v>
      </c>
      <c r="I2244" s="55" t="n">
        <v>-0.3019290138010352</v>
      </c>
      <c r="J2244" s="55" t="n">
        <v>-53.33635466983077</v>
      </c>
      <c r="K2244" s="55" t="n">
        <v>-53.31091399234433</v>
      </c>
      <c r="L2244" s="55" t="n">
        <v>-0.02544067748643663</v>
      </c>
      <c r="M2244" s="55" t="n">
        <v>-0.2622588206088096</v>
      </c>
      <c r="N2244" s="55" t="n">
        <v>-81.21046492404776</v>
      </c>
      <c r="O2244" s="55" t="n">
        <v>-81.1796677146028</v>
      </c>
      <c r="P2244" s="55" t="n">
        <v>-0.03079720944495253</v>
      </c>
      <c r="Q2244" s="55" t="n">
        <v>-0.2467156356415673</v>
      </c>
      <c r="R2244" s="55" t="n">
        <v>-270.083137299948</v>
      </c>
      <c r="S2244" s="55" t="n">
        <v>-270.0901798912943</v>
      </c>
      <c r="T2244" s="55" t="n">
        <v>0.007042591346341806</v>
      </c>
      <c r="U2244" s="55" t="n">
        <v>0.04273712704937931</v>
      </c>
      <c r="V2244" s="55" t="n">
        <v>66.28835210766059</v>
      </c>
      <c r="W2244" s="55" t="n">
        <v>66.28700521393864</v>
      </c>
      <c r="X2244" s="55" t="n">
        <v>0.001346893721951585</v>
      </c>
      <c r="Y2244" s="55" t="n">
        <v>0.0008527571384341319</v>
      </c>
      <c r="Z2244" s="55" t="n">
        <v>0.3680621111141877</v>
      </c>
      <c r="AA2244" s="55" t="n">
        <v>0.6973138865569984</v>
      </c>
      <c r="AB2244" s="55" t="n">
        <v>0.2653321770717185</v>
      </c>
      <c r="AC2244" s="55" t="n">
        <v>0.3684942681068857</v>
      </c>
      <c r="AD2244" s="55" t="n">
        <v>0.697078825642885</v>
      </c>
      <c r="AE2244" s="55" t="n">
        <v>0.2660768008032842</v>
      </c>
      <c r="AF2244" s="55" t="n">
        <v>-0.4321569926980517</v>
      </c>
      <c r="AG2244" s="55" t="n">
        <v>0.2350609141134052</v>
      </c>
      <c r="AH2244" s="55" t="n">
        <v>-0.7446237315656412</v>
      </c>
      <c r="AI2244" s="55" t="n">
        <v>0.892456050062071</v>
      </c>
      <c r="AJ2244" s="55" t="n">
        <v>0</v>
      </c>
    </row>
    <row r="2245">
      <c r="A2245" s="55" t="n">
        <v>22.79</v>
      </c>
      <c r="B2245" s="55" t="n">
        <v>-109.8606465117694</v>
      </c>
      <c r="C2245" s="55" t="n">
        <v>-109.8959649367197</v>
      </c>
      <c r="D2245" s="55" t="n">
        <v>0.0353184249503063</v>
      </c>
      <c r="E2245" s="55" t="n">
        <v>-0.01870924002043368</v>
      </c>
      <c r="F2245" s="55" t="n">
        <v>-133.9695646152842</v>
      </c>
      <c r="G2245" s="55" t="n">
        <v>-133.9378080189519</v>
      </c>
      <c r="H2245" s="55" t="n">
        <v>-0.0317565963322937</v>
      </c>
      <c r="I2245" s="55" t="n">
        <v>-0.3402099410474997</v>
      </c>
      <c r="J2245" s="55" t="n">
        <v>-53.33635466983077</v>
      </c>
      <c r="K2245" s="55" t="n">
        <v>-53.31368125793397</v>
      </c>
      <c r="L2245" s="55" t="n">
        <v>-0.02267341189680094</v>
      </c>
      <c r="M2245" s="55" t="n">
        <v>-0.2883993714835602</v>
      </c>
      <c r="N2245" s="55" t="n">
        <v>-81.21046492404776</v>
      </c>
      <c r="O2245" s="55" t="n">
        <v>-81.18228215328972</v>
      </c>
      <c r="P2245" s="55" t="n">
        <v>-0.02818277075802449</v>
      </c>
      <c r="Q2245" s="55" t="n">
        <v>-0.2730461229195091</v>
      </c>
      <c r="R2245" s="55" t="n">
        <v>-270.083137299948</v>
      </c>
      <c r="S2245" s="55" t="n">
        <v>-270.0899398379011</v>
      </c>
      <c r="T2245" s="55" t="n">
        <v>0.006802537953141518</v>
      </c>
      <c r="U2245" s="55" t="n">
        <v>0.009056707700754823</v>
      </c>
      <c r="V2245" s="55" t="n">
        <v>66.28835210766059</v>
      </c>
      <c r="W2245" s="55" t="n">
        <v>66.28701194281381</v>
      </c>
      <c r="X2245" s="55" t="n">
        <v>0.001340164846781062</v>
      </c>
      <c r="Y2245" s="55" t="n">
        <v>0.0006262685144533183</v>
      </c>
      <c r="Z2245" s="55" t="n">
        <v>0.3680621111141877</v>
      </c>
      <c r="AA2245" s="55" t="n">
        <v>0.6973138865569984</v>
      </c>
      <c r="AB2245" s="55" t="n">
        <v>0.2653321770717185</v>
      </c>
      <c r="AC2245" s="55" t="n">
        <v>0.3684985586721266</v>
      </c>
      <c r="AD2245" s="55" t="n">
        <v>0.6970766098508938</v>
      </c>
      <c r="AE2245" s="55" t="n">
        <v>0.2660048980632164</v>
      </c>
      <c r="AF2245" s="55" t="n">
        <v>-0.4364475579389238</v>
      </c>
      <c r="AG2245" s="55" t="n">
        <v>0.2372767061046277</v>
      </c>
      <c r="AH2245" s="55" t="n">
        <v>-0.6727209914978438</v>
      </c>
      <c r="AI2245" s="55" t="n">
        <v>0.8362656506712171</v>
      </c>
      <c r="AJ2245" s="55" t="n">
        <v>0</v>
      </c>
    </row>
    <row r="2246">
      <c r="A2246" s="55" t="n">
        <v>22.8</v>
      </c>
      <c r="B2246" s="55" t="n">
        <v>-109.8606465117694</v>
      </c>
      <c r="C2246" s="55" t="n">
        <v>-109.8959192660587</v>
      </c>
      <c r="D2246" s="55" t="n">
        <v>0.03527275428925913</v>
      </c>
      <c r="E2246" s="55" t="n">
        <v>0.02357607917393317</v>
      </c>
      <c r="F2246" s="55" t="n">
        <v>-133.9695646152842</v>
      </c>
      <c r="G2246" s="55" t="n">
        <v>-133.9413849178323</v>
      </c>
      <c r="H2246" s="55" t="n">
        <v>-0.02817969745195222</v>
      </c>
      <c r="I2246" s="55" t="n">
        <v>-0.3721261603695079</v>
      </c>
      <c r="J2246" s="55" t="n">
        <v>-53.33635466983077</v>
      </c>
      <c r="K2246" s="55" t="n">
        <v>-53.31667273344603</v>
      </c>
      <c r="L2246" s="55" t="n">
        <v>-0.01968193638474073</v>
      </c>
      <c r="M2246" s="55" t="n">
        <v>-0.3077508251944574</v>
      </c>
      <c r="N2246" s="55" t="n">
        <v>-81.21046492404776</v>
      </c>
      <c r="O2246" s="55" t="n">
        <v>-81.18513419771902</v>
      </c>
      <c r="P2246" s="55" t="n">
        <v>-0.02533072632872399</v>
      </c>
      <c r="Q2246" s="55" t="n">
        <v>-0.2947071702790416</v>
      </c>
      <c r="R2246" s="55" t="n">
        <v>-270.083137299948</v>
      </c>
      <c r="S2246" s="55" t="n">
        <v>-270.0900492824529</v>
      </c>
      <c r="T2246" s="55" t="n">
        <v>0.006911982504865554</v>
      </c>
      <c r="U2246" s="55" t="n">
        <v>-0.02685231396231448</v>
      </c>
      <c r="V2246" s="55" t="n">
        <v>66.28835210766059</v>
      </c>
      <c r="W2246" s="55" t="n">
        <v>66.28701519949777</v>
      </c>
      <c r="X2246" s="55" t="n">
        <v>0.001336908162813465</v>
      </c>
      <c r="Y2246" s="55" t="n">
        <v>0.0002474873506847983</v>
      </c>
      <c r="Z2246" s="55" t="n">
        <v>0.3680621111141877</v>
      </c>
      <c r="AA2246" s="55" t="n">
        <v>0.6973138865569984</v>
      </c>
      <c r="AB2246" s="55" t="n">
        <v>0.2653321770717185</v>
      </c>
      <c r="AC2246" s="55" t="n">
        <v>0.3684982611392398</v>
      </c>
      <c r="AD2246" s="55" t="n">
        <v>0.6970771548124408</v>
      </c>
      <c r="AE2246" s="55" t="n">
        <v>0.2659259551249404</v>
      </c>
      <c r="AF2246" s="55" t="n">
        <v>-0.4361500250520955</v>
      </c>
      <c r="AG2246" s="55" t="n">
        <v>0.2367317445576278</v>
      </c>
      <c r="AH2246" s="55" t="n">
        <v>-0.5937780532219161</v>
      </c>
      <c r="AI2246" s="55" t="n">
        <v>0.7738482666015671</v>
      </c>
      <c r="AJ2246" s="55" t="n">
        <v>0</v>
      </c>
    </row>
    <row r="2247">
      <c r="A2247" s="55" t="n">
        <v>22.81</v>
      </c>
      <c r="B2247" s="55" t="n">
        <v>-109.8606465117694</v>
      </c>
      <c r="C2247" s="55" t="n">
        <v>-109.8954574514683</v>
      </c>
      <c r="D2247" s="55" t="n">
        <v>0.03481093969883442</v>
      </c>
      <c r="E2247" s="55" t="n">
        <v>0.06464568980397326</v>
      </c>
      <c r="F2247" s="55" t="n">
        <v>-133.9695646152842</v>
      </c>
      <c r="G2247" s="55" t="n">
        <v>-133.9452434606904</v>
      </c>
      <c r="H2247" s="55" t="n">
        <v>-0.02432115459387352</v>
      </c>
      <c r="I2247" s="55" t="n">
        <v>-0.3972317037197704</v>
      </c>
      <c r="J2247" s="55" t="n">
        <v>-53.33635466983077</v>
      </c>
      <c r="K2247" s="55" t="n">
        <v>-53.31982117705311</v>
      </c>
      <c r="L2247" s="55" t="n">
        <v>-0.01653349277765407</v>
      </c>
      <c r="M2247" s="55" t="n">
        <v>-0.3204347905129235</v>
      </c>
      <c r="N2247" s="55" t="n">
        <v>-81.21046492404776</v>
      </c>
      <c r="O2247" s="55" t="n">
        <v>-81.18816336636705</v>
      </c>
      <c r="P2247" s="55" t="n">
        <v>-0.02230155768069749</v>
      </c>
      <c r="Q2247" s="55" t="n">
        <v>-0.3092152652954784</v>
      </c>
      <c r="R2247" s="55" t="n">
        <v>-270.083137299948</v>
      </c>
      <c r="S2247" s="55" t="n">
        <v>-270.090410048695</v>
      </c>
      <c r="T2247" s="55" t="n">
        <v>0.007272748746999303</v>
      </c>
      <c r="U2247" s="55" t="n">
        <v>-0.04329832542895645</v>
      </c>
      <c r="V2247" s="55" t="n">
        <v>66.28835210766059</v>
      </c>
      <c r="W2247" s="55" t="n">
        <v>66.28701455749653</v>
      </c>
      <c r="X2247" s="55" t="n">
        <v>0.001337550164060695</v>
      </c>
      <c r="Y2247" s="55" t="n">
        <v>-0.0001436364128322831</v>
      </c>
      <c r="Z2247" s="55" t="n">
        <v>0.3680621111141877</v>
      </c>
      <c r="AA2247" s="55" t="n">
        <v>0.6973138865569984</v>
      </c>
      <c r="AB2247" s="55" t="n">
        <v>0.2653321770717185</v>
      </c>
      <c r="AC2247" s="55" t="n">
        <v>0.3684933282263544</v>
      </c>
      <c r="AD2247" s="55" t="n">
        <v>0.6970804967961528</v>
      </c>
      <c r="AE2247" s="55" t="n">
        <v>0.2658415452409307</v>
      </c>
      <c r="AF2247" s="55" t="n">
        <v>-0.4312171121667041</v>
      </c>
      <c r="AG2247" s="55" t="n">
        <v>0.233389760845637</v>
      </c>
      <c r="AH2247" s="55" t="n">
        <v>-0.5093681692122098</v>
      </c>
      <c r="AI2247" s="55" t="n">
        <v>0.7070183237367854</v>
      </c>
      <c r="AJ2247" s="55" t="n">
        <v>0</v>
      </c>
    </row>
    <row r="2248">
      <c r="A2248" s="55" t="n">
        <v>22.82</v>
      </c>
      <c r="B2248" s="55" t="n">
        <v>-109.8606465117694</v>
      </c>
      <c r="C2248" s="55" t="n">
        <v>-109.8945963092907</v>
      </c>
      <c r="D2248" s="55" t="n">
        <v>0.03394979752131527</v>
      </c>
      <c r="E2248" s="55" t="n">
        <v>0.1036578708173901</v>
      </c>
      <c r="F2248" s="55" t="n">
        <v>-133.9695646152842</v>
      </c>
      <c r="G2248" s="55" t="n">
        <v>-133.9493129746014</v>
      </c>
      <c r="H2248" s="55" t="n">
        <v>-0.02025164068279169</v>
      </c>
      <c r="I2248" s="55" t="n">
        <v>-0.4150567955835206</v>
      </c>
      <c r="J2248" s="55" t="n">
        <v>-53.33635466983077</v>
      </c>
      <c r="K2248" s="55" t="n">
        <v>-53.32306239091083</v>
      </c>
      <c r="L2248" s="55" t="n">
        <v>-0.01329227891993345</v>
      </c>
      <c r="M2248" s="55" t="n">
        <v>-0.3269044392906073</v>
      </c>
      <c r="N2248" s="55" t="n">
        <v>-81.21046492404776</v>
      </c>
      <c r="O2248" s="55" t="n">
        <v>-81.19128797349772</v>
      </c>
      <c r="P2248" s="55" t="n">
        <v>-0.01917695055002226</v>
      </c>
      <c r="Q2248" s="55" t="n">
        <v>-0.3147452643048439</v>
      </c>
      <c r="R2248" s="55" t="n">
        <v>-270.083137299948</v>
      </c>
      <c r="S2248" s="55" t="n">
        <v>-270.0907714700447</v>
      </c>
      <c r="T2248" s="55" t="n">
        <v>0.007634170096733679</v>
      </c>
      <c r="U2248" s="55" t="n">
        <v>-0.03022028857657759</v>
      </c>
      <c r="V2248" s="55" t="n">
        <v>66.28835210766059</v>
      </c>
      <c r="W2248" s="55" t="n">
        <v>66.28701096217866</v>
      </c>
      <c r="X2248" s="55" t="n">
        <v>0.001341145481939672</v>
      </c>
      <c r="Y2248" s="55" t="n">
        <v>-0.0004120276776690863</v>
      </c>
      <c r="Z2248" s="55" t="n">
        <v>0.3680621111141877</v>
      </c>
      <c r="AA2248" s="55" t="n">
        <v>0.6973138865569984</v>
      </c>
      <c r="AB2248" s="55" t="n">
        <v>0.2653321770717185</v>
      </c>
      <c r="AC2248" s="55" t="n">
        <v>0.3684836391222942</v>
      </c>
      <c r="AD2248" s="55" t="n">
        <v>0.6970866866640513</v>
      </c>
      <c r="AE2248" s="55" t="n">
        <v>0.2657533138158313</v>
      </c>
      <c r="AF2248" s="55" t="n">
        <v>-0.4215280081065198</v>
      </c>
      <c r="AG2248" s="55" t="n">
        <v>0.2271998929471719</v>
      </c>
      <c r="AH2248" s="55" t="n">
        <v>-0.4211367441128155</v>
      </c>
      <c r="AI2248" s="55" t="n">
        <v>0.637700407883984</v>
      </c>
      <c r="AJ2248" s="55" t="n">
        <v>0</v>
      </c>
    </row>
    <row r="2249">
      <c r="A2249" s="55" t="n">
        <v>22.83</v>
      </c>
      <c r="B2249" s="55" t="n">
        <v>-109.8606465117694</v>
      </c>
      <c r="C2249" s="55" t="n">
        <v>-109.8933574127417</v>
      </c>
      <c r="D2249" s="55" t="n">
        <v>0.03271090097221399</v>
      </c>
      <c r="E2249" s="55" t="n">
        <v>0.1404307846332976</v>
      </c>
      <c r="F2249" s="55" t="n">
        <v>-133.9695646152842</v>
      </c>
      <c r="G2249" s="55" t="n">
        <v>-133.9535183738159</v>
      </c>
      <c r="H2249" s="55" t="n">
        <v>-0.01604624146828415</v>
      </c>
      <c r="I2249" s="55" t="n">
        <v>-0.4251842471480116</v>
      </c>
      <c r="J2249" s="55" t="n">
        <v>-53.33635466983077</v>
      </c>
      <c r="K2249" s="55" t="n">
        <v>-53.32633694233788</v>
      </c>
      <c r="L2249" s="55" t="n">
        <v>-0.01001772749288708</v>
      </c>
      <c r="M2249" s="55" t="n">
        <v>-0.3276554584492189</v>
      </c>
      <c r="N2249" s="55" t="n">
        <v>-81.21046492404776</v>
      </c>
      <c r="O2249" s="55" t="n">
        <v>-81.19441687786767</v>
      </c>
      <c r="P2249" s="55" t="n">
        <v>-0.01604804618008456</v>
      </c>
      <c r="Q2249" s="55" t="n">
        <v>-0.311061786461562</v>
      </c>
      <c r="R2249" s="55" t="n">
        <v>-270.083137299948</v>
      </c>
      <c r="S2249" s="55" t="n">
        <v>-270.0908701583373</v>
      </c>
      <c r="T2249" s="55" t="n">
        <v>0.007732858389306234</v>
      </c>
      <c r="U2249" s="55" t="n">
        <v>0.006603342470337444</v>
      </c>
      <c r="V2249" s="55" t="n">
        <v>66.28835210766059</v>
      </c>
      <c r="W2249" s="55" t="n">
        <v>66.28700614709906</v>
      </c>
      <c r="X2249" s="55" t="n">
        <v>0.00134596056152054</v>
      </c>
      <c r="Y2249" s="55" t="n">
        <v>-0.0004949240781766382</v>
      </c>
      <c r="Z2249" s="55" t="n">
        <v>0.3680621111141877</v>
      </c>
      <c r="AA2249" s="55" t="n">
        <v>0.6973138865569984</v>
      </c>
      <c r="AB2249" s="55" t="n">
        <v>0.2653321770717185</v>
      </c>
      <c r="AC2249" s="55" t="n">
        <v>0.3684691100879924</v>
      </c>
      <c r="AD2249" s="55" t="n">
        <v>0.6970957409824916</v>
      </c>
      <c r="AE2249" s="55" t="n">
        <v>0.2656629417603907</v>
      </c>
      <c r="AF2249" s="55" t="n">
        <v>-0.4069989738047508</v>
      </c>
      <c r="AG2249" s="55" t="n">
        <v>0.2181455745068339</v>
      </c>
      <c r="AH2249" s="55" t="n">
        <v>-0.3307646886721582</v>
      </c>
      <c r="AI2249" s="55" t="n">
        <v>0.5680149079270953</v>
      </c>
      <c r="AJ2249" s="55" t="n">
        <v>0</v>
      </c>
    </row>
    <row r="2250">
      <c r="A2250" s="55" t="n">
        <v>22.84</v>
      </c>
      <c r="B2250" s="55" t="n">
        <v>-109.8606465117694</v>
      </c>
      <c r="C2250" s="55" t="n">
        <v>-109.891761486274</v>
      </c>
      <c r="D2250" s="55" t="n">
        <v>0.03111497450458958</v>
      </c>
      <c r="E2250" s="55" t="n">
        <v>0.1752626583218227</v>
      </c>
      <c r="F2250" s="55" t="n">
        <v>-133.9695646152842</v>
      </c>
      <c r="G2250" s="55" t="n">
        <v>-133.9577812670365</v>
      </c>
      <c r="H2250" s="55" t="n">
        <v>-0.01178334824776255</v>
      </c>
      <c r="I2250" s="55" t="n">
        <v>-0.4273548636473676</v>
      </c>
      <c r="J2250" s="55" t="n">
        <v>-53.33635466983077</v>
      </c>
      <c r="K2250" s="55" t="n">
        <v>-53.32958937617826</v>
      </c>
      <c r="L2250" s="55" t="n">
        <v>-0.006765293652516415</v>
      </c>
      <c r="M2250" s="55" t="n">
        <v>-0.3230064850200959</v>
      </c>
      <c r="N2250" s="55" t="n">
        <v>-81.21046492404776</v>
      </c>
      <c r="O2250" s="55" t="n">
        <v>-81.19746617626713</v>
      </c>
      <c r="P2250" s="55" t="n">
        <v>-0.01299874778062736</v>
      </c>
      <c r="Q2250" s="55" t="n">
        <v>-0.2996608787877763</v>
      </c>
      <c r="R2250" s="55" t="n">
        <v>-270.083137299948</v>
      </c>
      <c r="S2250" s="55" t="n">
        <v>-270.0905654310738</v>
      </c>
      <c r="T2250" s="55" t="n">
        <v>0.00742813112582942</v>
      </c>
      <c r="U2250" s="55" t="n">
        <v>0.0497120363677151</v>
      </c>
      <c r="V2250" s="55" t="n">
        <v>66.28835210766059</v>
      </c>
      <c r="W2250" s="55" t="n">
        <v>66.2870017019677</v>
      </c>
      <c r="X2250" s="55" t="n">
        <v>0.001350405692898968</v>
      </c>
      <c r="Y2250" s="55" t="n">
        <v>-0.000427530062806559</v>
      </c>
      <c r="Z2250" s="55" t="n">
        <v>0.3680621111141877</v>
      </c>
      <c r="AA2250" s="55" t="n">
        <v>0.6973138865569984</v>
      </c>
      <c r="AB2250" s="55" t="n">
        <v>0.2653321770717185</v>
      </c>
      <c r="AC2250" s="55" t="n">
        <v>0.3684498030643007</v>
      </c>
      <c r="AD2250" s="55" t="n">
        <v>0.6971075949811331</v>
      </c>
      <c r="AE2250" s="55" t="n">
        <v>0.2655721091825112</v>
      </c>
      <c r="AF2250" s="55" t="n">
        <v>-0.3876919501130116</v>
      </c>
      <c r="AG2250" s="55" t="n">
        <v>0.2062915758653805</v>
      </c>
      <c r="AH2250" s="55" t="n">
        <v>-0.2399321107926511</v>
      </c>
      <c r="AI2250" s="55" t="n">
        <v>0.5004284966355023</v>
      </c>
      <c r="AJ2250" s="55" t="n">
        <v>0</v>
      </c>
    </row>
    <row r="2251">
      <c r="A2251" s="55" t="n">
        <v>22.85</v>
      </c>
      <c r="B2251" s="55" t="n">
        <v>-109.8606465117694</v>
      </c>
      <c r="C2251" s="55" t="n">
        <v>-109.8898258336603</v>
      </c>
      <c r="D2251" s="55" t="n">
        <v>0.02917932189084421</v>
      </c>
      <c r="E2251" s="55" t="n">
        <v>0.2085297346847979</v>
      </c>
      <c r="F2251" s="55" t="n">
        <v>-133.9695646152842</v>
      </c>
      <c r="G2251" s="55" t="n">
        <v>-133.9620220028579</v>
      </c>
      <c r="H2251" s="55" t="n">
        <v>-0.007542612426312681</v>
      </c>
      <c r="I2251" s="55" t="n">
        <v>-0.4215515250740359</v>
      </c>
      <c r="J2251" s="55" t="n">
        <v>-53.33635466983077</v>
      </c>
      <c r="K2251" s="55" t="n">
        <v>-53.33276615182763</v>
      </c>
      <c r="L2251" s="55" t="n">
        <v>-0.003588518003139053</v>
      </c>
      <c r="M2251" s="55" t="n">
        <v>-0.3130464140753645</v>
      </c>
      <c r="N2251" s="55" t="n">
        <v>-81.21046492404776</v>
      </c>
      <c r="O2251" s="55" t="n">
        <v>-81.20037273710446</v>
      </c>
      <c r="P2251" s="55" t="n">
        <v>-0.01009218694329132</v>
      </c>
      <c r="Q2251" s="55" t="n">
        <v>-0.2830855188300315</v>
      </c>
      <c r="R2251" s="55" t="n">
        <v>-270.083137299948</v>
      </c>
      <c r="S2251" s="55" t="n">
        <v>-270.0899020466643</v>
      </c>
      <c r="T2251" s="55" t="n">
        <v>0.006764746716356559</v>
      </c>
      <c r="U2251" s="55" t="n">
        <v>0.07971813578467886</v>
      </c>
      <c r="V2251" s="55" t="n">
        <v>66.28835210766059</v>
      </c>
      <c r="W2251" s="55" t="n">
        <v>66.28699829142445</v>
      </c>
      <c r="X2251" s="55" t="n">
        <v>0.001353816236135669</v>
      </c>
      <c r="Y2251" s="55" t="n">
        <v>-0.0003170255184535415</v>
      </c>
      <c r="Z2251" s="55" t="n">
        <v>0.3680621111141877</v>
      </c>
      <c r="AA2251" s="55" t="n">
        <v>0.6973138865569984</v>
      </c>
      <c r="AB2251" s="55" t="n">
        <v>0.2653321770717185</v>
      </c>
      <c r="AC2251" s="55" t="n">
        <v>0.3684259764537177</v>
      </c>
      <c r="AD2251" s="55" t="n">
        <v>0.6971220810529016</v>
      </c>
      <c r="AE2251" s="55" t="n">
        <v>0.2654824623142913</v>
      </c>
      <c r="AF2251" s="55" t="n">
        <v>-0.3638653395299785</v>
      </c>
      <c r="AG2251" s="55" t="n">
        <v>0.1918055040968092</v>
      </c>
      <c r="AH2251" s="55" t="n">
        <v>-0.1502852425727674</v>
      </c>
      <c r="AI2251" s="55" t="n">
        <v>0.4379189318221503</v>
      </c>
      <c r="AJ2251" s="55" t="n">
        <v>0</v>
      </c>
    </row>
    <row r="2252">
      <c r="A2252" s="55" t="n">
        <v>22.86</v>
      </c>
      <c r="B2252" s="55" t="n">
        <v>-109.8606465117694</v>
      </c>
      <c r="C2252" s="55" t="n">
        <v>-109.8875657830001</v>
      </c>
      <c r="D2252" s="55" t="n">
        <v>0.02691927123062069</v>
      </c>
      <c r="E2252" s="55" t="n">
        <v>0.2402854783521238</v>
      </c>
      <c r="F2252" s="55" t="n">
        <v>-133.9695646152842</v>
      </c>
      <c r="G2252" s="55" t="n">
        <v>-133.9661622353932</v>
      </c>
      <c r="H2252" s="55" t="n">
        <v>-0.003402379891040342</v>
      </c>
      <c r="I2252" s="55" t="n">
        <v>-0.4080250573925501</v>
      </c>
      <c r="J2252" s="55" t="n">
        <v>-53.33635466983077</v>
      </c>
      <c r="K2252" s="55" t="n">
        <v>-53.33581399767212</v>
      </c>
      <c r="L2252" s="55" t="n">
        <v>-0.0005406721586538817</v>
      </c>
      <c r="M2252" s="55" t="n">
        <v>-0.2977526699932931</v>
      </c>
      <c r="N2252" s="55" t="n">
        <v>-81.21046492404776</v>
      </c>
      <c r="O2252" s="55" t="n">
        <v>-81.20309844541774</v>
      </c>
      <c r="P2252" s="55" t="n">
        <v>-0.007366478630011769</v>
      </c>
      <c r="Q2252" s="55" t="n">
        <v>-0.2638010186636645</v>
      </c>
      <c r="R2252" s="55" t="n">
        <v>-270.083137299948</v>
      </c>
      <c r="S2252" s="55" t="n">
        <v>-270.0890741677654</v>
      </c>
      <c r="T2252" s="55" t="n">
        <v>0.005936867817460252</v>
      </c>
      <c r="U2252" s="55" t="n">
        <v>0.08526850984719594</v>
      </c>
      <c r="V2252" s="55" t="n">
        <v>66.28835210766059</v>
      </c>
      <c r="W2252" s="55" t="n">
        <v>66.28699540941776</v>
      </c>
      <c r="X2252" s="55" t="n">
        <v>0.001356698242835847</v>
      </c>
      <c r="Y2252" s="55" t="n">
        <v>-0.0002820206216358019</v>
      </c>
      <c r="Z2252" s="55" t="n">
        <v>0.3680621111141877</v>
      </c>
      <c r="AA2252" s="55" t="n">
        <v>0.6973138865569984</v>
      </c>
      <c r="AB2252" s="55" t="n">
        <v>0.2653321770717185</v>
      </c>
      <c r="AC2252" s="55" t="n">
        <v>0.3683980559770522</v>
      </c>
      <c r="AD2252" s="55" t="n">
        <v>0.697138942438463</v>
      </c>
      <c r="AE2252" s="55" t="n">
        <v>0.2653955852767811</v>
      </c>
      <c r="AF2252" s="55" t="n">
        <v>-0.3359448628645345</v>
      </c>
      <c r="AG2252" s="55" t="n">
        <v>0.1749441185354694</v>
      </c>
      <c r="AH2252" s="55" t="n">
        <v>-0.06340820506262057</v>
      </c>
      <c r="AI2252" s="55" t="n">
        <v>0.3840377533062168</v>
      </c>
      <c r="AJ2252" s="55" t="n">
        <v>0</v>
      </c>
    </row>
    <row r="2253">
      <c r="A2253" s="55" t="n">
        <v>22.87</v>
      </c>
      <c r="B2253" s="55" t="n">
        <v>-109.8606465117694</v>
      </c>
      <c r="C2253" s="55" t="n">
        <v>-109.8849989963921</v>
      </c>
      <c r="D2253" s="55" t="n">
        <v>0.02435248462262418</v>
      </c>
      <c r="E2253" s="55" t="n">
        <v>0.2700662857732107</v>
      </c>
      <c r="F2253" s="55" t="n">
        <v>-133.9695646152842</v>
      </c>
      <c r="G2253" s="55" t="n">
        <v>-133.970127390863</v>
      </c>
      <c r="H2253" s="55" t="n">
        <v>0.000562775578751003</v>
      </c>
      <c r="I2253" s="55" t="n">
        <v>-0.3872554076066636</v>
      </c>
      <c r="J2253" s="55" t="n">
        <v>-53.33635466983077</v>
      </c>
      <c r="K2253" s="55" t="n">
        <v>-53.33867993624485</v>
      </c>
      <c r="L2253" s="55" t="n">
        <v>0.002325266414081621</v>
      </c>
      <c r="M2253" s="55" t="n">
        <v>-0.2771975755078787</v>
      </c>
      <c r="N2253" s="55" t="n">
        <v>-81.21046492404776</v>
      </c>
      <c r="O2253" s="55" t="n">
        <v>-81.20562398412584</v>
      </c>
      <c r="P2253" s="55" t="n">
        <v>-0.004840939921911791</v>
      </c>
      <c r="Q2253" s="55" t="n">
        <v>-0.2432130280749039</v>
      </c>
      <c r="R2253" s="55" t="n">
        <v>-270.083137299948</v>
      </c>
      <c r="S2253" s="55" t="n">
        <v>-270.0883166506101</v>
      </c>
      <c r="T2253" s="55" t="n">
        <v>0.00517935066215353</v>
      </c>
      <c r="U2253" s="55" t="n">
        <v>0.06814111171247156</v>
      </c>
      <c r="V2253" s="55" t="n">
        <v>66.28835210766059</v>
      </c>
      <c r="W2253" s="55" t="n">
        <v>66.28699175331131</v>
      </c>
      <c r="X2253" s="55" t="n">
        <v>0.001360354349269729</v>
      </c>
      <c r="Y2253" s="55" t="n">
        <v>-0.0003907578292060583</v>
      </c>
      <c r="Z2253" s="55" t="n">
        <v>0.3680621111141877</v>
      </c>
      <c r="AA2253" s="55" t="n">
        <v>0.6973138865569984</v>
      </c>
      <c r="AB2253" s="55" t="n">
        <v>0.2653321770717185</v>
      </c>
      <c r="AC2253" s="55" t="n">
        <v>0.3683665457771912</v>
      </c>
      <c r="AD2253" s="55" t="n">
        <v>0.6971578738261488</v>
      </c>
      <c r="AE2253" s="55" t="n">
        <v>0.2653129765315424</v>
      </c>
      <c r="AF2253" s="55" t="n">
        <v>-0.304434663003561</v>
      </c>
      <c r="AG2253" s="55" t="n">
        <v>0.1560127308496417</v>
      </c>
      <c r="AH2253" s="55" t="n">
        <v>0.01920054017612305</v>
      </c>
      <c r="AI2253" s="55" t="n">
        <v>0.3426209231327086</v>
      </c>
      <c r="AJ2253" s="55" t="n">
        <v>0</v>
      </c>
    </row>
    <row r="2254">
      <c r="A2254" s="55" t="n">
        <v>22.88</v>
      </c>
      <c r="B2254" s="55" t="n">
        <v>-109.8606465117694</v>
      </c>
      <c r="C2254" s="55" t="n">
        <v>-109.8821501092569</v>
      </c>
      <c r="D2254" s="55" t="n">
        <v>0.02150359748747648</v>
      </c>
      <c r="E2254" s="55" t="n">
        <v>0.2969880245841828</v>
      </c>
      <c r="F2254" s="55" t="n">
        <v>-133.9695646152842</v>
      </c>
      <c r="G2254" s="55" t="n">
        <v>-133.973848521334</v>
      </c>
      <c r="H2254" s="55" t="n">
        <v>0.00428390604976633</v>
      </c>
      <c r="I2254" s="55" t="n">
        <v>-0.3598723931488732</v>
      </c>
      <c r="J2254" s="55" t="n">
        <v>-53.33635466983077</v>
      </c>
      <c r="K2254" s="55" t="n">
        <v>-53.34131319831666</v>
      </c>
      <c r="L2254" s="55" t="n">
        <v>0.004958528485894741</v>
      </c>
      <c r="M2254" s="55" t="n">
        <v>-0.2517227301209352</v>
      </c>
      <c r="N2254" s="55" t="n">
        <v>-81.21046492404776</v>
      </c>
      <c r="O2254" s="55" t="n">
        <v>-81.20793618325582</v>
      </c>
      <c r="P2254" s="55" t="n">
        <v>-0.002528740791917914</v>
      </c>
      <c r="Q2254" s="55" t="n">
        <v>-0.2212981614419765</v>
      </c>
      <c r="R2254" s="55" t="n">
        <v>-270.083137299948</v>
      </c>
      <c r="S2254" s="55" t="n">
        <v>-270.0877845865751</v>
      </c>
      <c r="T2254" s="55" t="n">
        <v>0.004647286627087598</v>
      </c>
      <c r="U2254" s="55" t="n">
        <v>0.04127281184306618</v>
      </c>
      <c r="V2254" s="55" t="n">
        <v>66.28835210766059</v>
      </c>
      <c r="W2254" s="55" t="n">
        <v>66.28698598113984</v>
      </c>
      <c r="X2254" s="55" t="n">
        <v>0.001366126520754677</v>
      </c>
      <c r="Y2254" s="55" t="n">
        <v>-0.000629530299499453</v>
      </c>
      <c r="Z2254" s="55" t="n">
        <v>0.3680621111141877</v>
      </c>
      <c r="AA2254" s="55" t="n">
        <v>0.6973138865569984</v>
      </c>
      <c r="AB2254" s="55" t="n">
        <v>0.2653321770717185</v>
      </c>
      <c r="AC2254" s="55" t="n">
        <v>0.3683319285997674</v>
      </c>
      <c r="AD2254" s="55" t="n">
        <v>0.6971785681543711</v>
      </c>
      <c r="AE2254" s="55" t="n">
        <v>0.2652360285111073</v>
      </c>
      <c r="AF2254" s="55" t="n">
        <v>-0.2698174855796931</v>
      </c>
      <c r="AG2254" s="55" t="n">
        <v>0.1353184026273713</v>
      </c>
      <c r="AH2254" s="55" t="n">
        <v>0.09614856061124222</v>
      </c>
      <c r="AI2254" s="55" t="n">
        <v>0.3167918738253634</v>
      </c>
      <c r="AJ2254" s="55" t="n">
        <v>0</v>
      </c>
    </row>
    <row r="2255">
      <c r="A2255" s="55" t="n">
        <v>22.89</v>
      </c>
      <c r="B2255" s="55" t="n">
        <v>-109.8606465117694</v>
      </c>
      <c r="C2255" s="55" t="n">
        <v>-109.8790531765723</v>
      </c>
      <c r="D2255" s="55" t="n">
        <v>0.01840666480290448</v>
      </c>
      <c r="E2255" s="55" t="n">
        <v>0.3200635290140849</v>
      </c>
      <c r="F2255" s="55" t="n">
        <v>-133.9695646152842</v>
      </c>
      <c r="G2255" s="55" t="n">
        <v>-133.9772633625495</v>
      </c>
      <c r="H2255" s="55" t="n">
        <v>0.007698747265298449</v>
      </c>
      <c r="I2255" s="55" t="n">
        <v>-0.3265760933244369</v>
      </c>
      <c r="J2255" s="55" t="n">
        <v>-53.33635466983077</v>
      </c>
      <c r="K2255" s="55" t="n">
        <v>-53.34366819260068</v>
      </c>
      <c r="L2255" s="55" t="n">
        <v>0.00731352276990902</v>
      </c>
      <c r="M2255" s="55" t="n">
        <v>-0.2219885602931967</v>
      </c>
      <c r="N2255" s="55" t="n">
        <v>-81.21046492404776</v>
      </c>
      <c r="O2255" s="55" t="n">
        <v>-81.2100157836084</v>
      </c>
      <c r="P2255" s="55" t="n">
        <v>-0.0004491404393581408</v>
      </c>
      <c r="Q2255" s="55" t="n">
        <v>-0.1969764825948057</v>
      </c>
      <c r="R2255" s="55" t="n">
        <v>-270.083137299948</v>
      </c>
      <c r="S2255" s="55" t="n">
        <v>-270.0874831832538</v>
      </c>
      <c r="T2255" s="55" t="n">
        <v>0.004345883305839507</v>
      </c>
      <c r="U2255" s="55" t="n">
        <v>0.02127682078993863</v>
      </c>
      <c r="V2255" s="55" t="n">
        <v>66.28835210766059</v>
      </c>
      <c r="W2255" s="55" t="n">
        <v>66.28697743833911</v>
      </c>
      <c r="X2255" s="55" t="n">
        <v>0.00137466932148719</v>
      </c>
      <c r="Y2255" s="55" t="n">
        <v>-0.0009151632968465552</v>
      </c>
      <c r="Z2255" s="55" t="n">
        <v>0.3680621111141877</v>
      </c>
      <c r="AA2255" s="55" t="n">
        <v>0.6973138865569984</v>
      </c>
      <c r="AB2255" s="55" t="n">
        <v>0.2653321770717185</v>
      </c>
      <c r="AC2255" s="55" t="n">
        <v>0.3682946054232627</v>
      </c>
      <c r="AD2255" s="55" t="n">
        <v>0.6972007477744484</v>
      </c>
      <c r="AE2255" s="55" t="n">
        <v>0.2651660085625157</v>
      </c>
      <c r="AF2255" s="55" t="n">
        <v>-0.2324943090750153</v>
      </c>
      <c r="AG2255" s="55" t="n">
        <v>0.1131387825500374</v>
      </c>
      <c r="AH2255" s="55" t="n">
        <v>0.1661685092028131</v>
      </c>
      <c r="AI2255" s="55" t="n">
        <v>0.3073531540750132</v>
      </c>
      <c r="AJ2255" s="55" t="n">
        <v>0</v>
      </c>
    </row>
    <row r="2256">
      <c r="A2256" s="55" t="n">
        <v>22.9</v>
      </c>
      <c r="B2256" s="55" t="n">
        <v>-109.8606465117694</v>
      </c>
      <c r="C2256" s="55" t="n">
        <v>-109.8757506946281</v>
      </c>
      <c r="D2256" s="55" t="n">
        <v>0.01510418285864114</v>
      </c>
      <c r="E2256" s="55" t="n">
        <v>0.3385645608628963</v>
      </c>
      <c r="F2256" s="55" t="n">
        <v>-133.9695646152842</v>
      </c>
      <c r="G2256" s="55" t="n">
        <v>-133.9803167828143</v>
      </c>
      <c r="H2256" s="55" t="n">
        <v>0.01075216753006497</v>
      </c>
      <c r="I2256" s="55" t="n">
        <v>-0.2880912540996524</v>
      </c>
      <c r="J2256" s="55" t="n">
        <v>-53.33635466983077</v>
      </c>
      <c r="K2256" s="55" t="n">
        <v>-53.34570716933347</v>
      </c>
      <c r="L2256" s="55" t="n">
        <v>0.009352499502697519</v>
      </c>
      <c r="M2256" s="55" t="n">
        <v>-0.1888787558079756</v>
      </c>
      <c r="N2256" s="55" t="n">
        <v>-81.21046492404776</v>
      </c>
      <c r="O2256" s="55" t="n">
        <v>-81.21183165413046</v>
      </c>
      <c r="P2256" s="55" t="n">
        <v>0.001366730082721304</v>
      </c>
      <c r="Q2256" s="55" t="n">
        <v>-0.1689760414701675</v>
      </c>
      <c r="R2256" s="55" t="n">
        <v>-270.083137299948</v>
      </c>
      <c r="S2256" s="55" t="n">
        <v>-270.0872796170782</v>
      </c>
      <c r="T2256" s="55" t="n">
        <v>0.004142317130197887</v>
      </c>
      <c r="U2256" s="55" t="n">
        <v>0.01968378071361521</v>
      </c>
      <c r="V2256" s="55" t="n">
        <v>66.28835210766059</v>
      </c>
      <c r="W2256" s="55" t="n">
        <v>66.28696648629926</v>
      </c>
      <c r="X2256" s="55" t="n">
        <v>0.001385621361323254</v>
      </c>
      <c r="Y2256" s="55" t="n">
        <v>-0.001141972101908327</v>
      </c>
      <c r="Z2256" s="55" t="n">
        <v>0.3680621111141877</v>
      </c>
      <c r="AA2256" s="55" t="n">
        <v>0.6973138865569984</v>
      </c>
      <c r="AB2256" s="55" t="n">
        <v>0.2653321770717185</v>
      </c>
      <c r="AC2256" s="55" t="n">
        <v>0.3682549006695945</v>
      </c>
      <c r="AD2256" s="55" t="n">
        <v>0.6972241679798752</v>
      </c>
      <c r="AE2256" s="55" t="n">
        <v>0.2651040400607305</v>
      </c>
      <c r="AF2256" s="55" t="n">
        <v>-0.1927895554068026</v>
      </c>
      <c r="AG2256" s="55" t="n">
        <v>0.08971857712325448</v>
      </c>
      <c r="AH2256" s="55" t="n">
        <v>0.2281370109880609</v>
      </c>
      <c r="AI2256" s="55" t="n">
        <v>0.3118713381148396</v>
      </c>
      <c r="AJ2256" s="55" t="n">
        <v>0</v>
      </c>
    </row>
    <row r="2257">
      <c r="A2257" s="55" t="n">
        <v>22.91</v>
      </c>
      <c r="B2257" s="55" t="n">
        <v>-109.8606465117694</v>
      </c>
      <c r="C2257" s="55" t="n">
        <v>-109.8722897814614</v>
      </c>
      <c r="D2257" s="55" t="n">
        <v>0.0116432696919993</v>
      </c>
      <c r="E2257" s="55" t="n">
        <v>0.3522430706859189</v>
      </c>
      <c r="F2257" s="55" t="n">
        <v>-133.9695646152842</v>
      </c>
      <c r="G2257" s="55" t="n">
        <v>-133.9829610304236</v>
      </c>
      <c r="H2257" s="55" t="n">
        <v>0.01339641513937331</v>
      </c>
      <c r="I2257" s="55" t="n">
        <v>-0.2451677001891864</v>
      </c>
      <c r="J2257" s="55" t="n">
        <v>-53.33635466983077</v>
      </c>
      <c r="K2257" s="55" t="n">
        <v>-53.34740143894876</v>
      </c>
      <c r="L2257" s="55" t="n">
        <v>0.01104676911798692</v>
      </c>
      <c r="M2257" s="55" t="n">
        <v>-0.1533163870791341</v>
      </c>
      <c r="N2257" s="55" t="n">
        <v>-81.21046492404776</v>
      </c>
      <c r="O2257" s="55" t="n">
        <v>-81.21334376232819</v>
      </c>
      <c r="P2257" s="55" t="n">
        <v>0.00287883828044519</v>
      </c>
      <c r="Q2257" s="55" t="n">
        <v>-0.1367157571275501</v>
      </c>
      <c r="R2257" s="55" t="n">
        <v>-270.083137299948</v>
      </c>
      <c r="S2257" s="55" t="n">
        <v>-270.0869843626082</v>
      </c>
      <c r="T2257" s="55" t="n">
        <v>0.003847062660255723</v>
      </c>
      <c r="U2257" s="55" t="n">
        <v>0.03745633975881622</v>
      </c>
      <c r="V2257" s="55" t="n">
        <v>66.28835210766059</v>
      </c>
      <c r="W2257" s="55" t="n">
        <v>66.28695429504339</v>
      </c>
      <c r="X2257" s="55" t="n">
        <v>0.001397812617207362</v>
      </c>
      <c r="Y2257" s="55" t="n">
        <v>-0.001236703362032882</v>
      </c>
      <c r="Z2257" s="55" t="n">
        <v>0.3680621111141877</v>
      </c>
      <c r="AA2257" s="55" t="n">
        <v>0.6973138865569984</v>
      </c>
      <c r="AB2257" s="55" t="n">
        <v>0.2653321770717185</v>
      </c>
      <c r="AC2257" s="55" t="n">
        <v>0.3682131234376194</v>
      </c>
      <c r="AD2257" s="55" t="n">
        <v>0.6972485958781722</v>
      </c>
      <c r="AE2257" s="55" t="n">
        <v>0.2650510838863718</v>
      </c>
      <c r="AF2257" s="55" t="n">
        <v>-0.1510123234316763</v>
      </c>
      <c r="AG2257" s="55" t="n">
        <v>0.06529067882621309</v>
      </c>
      <c r="AH2257" s="55" t="n">
        <v>0.2810931853466925</v>
      </c>
      <c r="AI2257" s="55" t="n">
        <v>0.3257007421210012</v>
      </c>
      <c r="AJ2257" s="55" t="n">
        <v>0</v>
      </c>
    </row>
    <row r="2258">
      <c r="A2258" s="55" t="n">
        <v>22.92</v>
      </c>
      <c r="B2258" s="55" t="n">
        <v>-109.8606465117694</v>
      </c>
      <c r="C2258" s="55" t="n">
        <v>-109.8687174750465</v>
      </c>
      <c r="D2258" s="55" t="n">
        <v>0.008070963277066641</v>
      </c>
      <c r="E2258" s="55" t="n">
        <v>0.3613125487932611</v>
      </c>
      <c r="F2258" s="55" t="n">
        <v>-133.9695646152842</v>
      </c>
      <c r="G2258" s="55" t="n">
        <v>-133.9851561622662</v>
      </c>
      <c r="H2258" s="55" t="n">
        <v>0.01559154698201845</v>
      </c>
      <c r="I2258" s="55" t="n">
        <v>-0.1986125685311269</v>
      </c>
      <c r="J2258" s="55" t="n">
        <v>-53.33635466983077</v>
      </c>
      <c r="K2258" s="55" t="n">
        <v>-53.3487308061627</v>
      </c>
      <c r="L2258" s="55" t="n">
        <v>0.01237613633193071</v>
      </c>
      <c r="M2258" s="55" t="n">
        <v>-0.1160902100369452</v>
      </c>
      <c r="N2258" s="55" t="n">
        <v>-81.21046492404776</v>
      </c>
      <c r="O2258" s="55" t="n">
        <v>-81.21451263211401</v>
      </c>
      <c r="P2258" s="55" t="n">
        <v>0.004047708066263318</v>
      </c>
      <c r="Q2258" s="55" t="n">
        <v>-0.1007645552861691</v>
      </c>
      <c r="R2258" s="55" t="n">
        <v>-270.083137299948</v>
      </c>
      <c r="S2258" s="55" t="n">
        <v>-270.0864551889671</v>
      </c>
      <c r="T2258" s="55" t="n">
        <v>0.003317889019088998</v>
      </c>
      <c r="U2258" s="55" t="n">
        <v>0.06530696758990132</v>
      </c>
      <c r="V2258" s="55" t="n">
        <v>66.28835210766059</v>
      </c>
      <c r="W2258" s="55" t="n">
        <v>66.28694224559983</v>
      </c>
      <c r="X2258" s="55" t="n">
        <v>0.001409862060758444</v>
      </c>
      <c r="Y2258" s="55" t="n">
        <v>-0.001192845564322371</v>
      </c>
      <c r="Z2258" s="55" t="n">
        <v>0.3680621111141877</v>
      </c>
      <c r="AA2258" s="55" t="n">
        <v>0.6973138865569984</v>
      </c>
      <c r="AB2258" s="55" t="n">
        <v>0.2653321770717185</v>
      </c>
      <c r="AC2258" s="55" t="n">
        <v>0.368169647115123</v>
      </c>
      <c r="AD2258" s="55" t="n">
        <v>0.6972737797069321</v>
      </c>
      <c r="AE2258" s="55" t="n">
        <v>0.2650079216684674</v>
      </c>
      <c r="AF2258" s="55" t="n">
        <v>-0.1075360009353266</v>
      </c>
      <c r="AG2258" s="55" t="n">
        <v>0.04010685006639036</v>
      </c>
      <c r="AH2258" s="55" t="n">
        <v>0.3242554032511502</v>
      </c>
      <c r="AI2258" s="55" t="n">
        <v>0.3439681925076453</v>
      </c>
      <c r="AJ2258" s="55" t="n">
        <v>0</v>
      </c>
    </row>
    <row r="2259">
      <c r="A2259" s="55" t="n">
        <v>22.93</v>
      </c>
      <c r="B2259" s="55" t="n">
        <v>-109.8606465117694</v>
      </c>
      <c r="C2259" s="55" t="n">
        <v>-109.8650773822206</v>
      </c>
      <c r="D2259" s="55" t="n">
        <v>0.004430870451149631</v>
      </c>
      <c r="E2259" s="55" t="n">
        <v>0.3662197426774558</v>
      </c>
      <c r="F2259" s="55" t="n">
        <v>-133.9695646152842</v>
      </c>
      <c r="G2259" s="55" t="n">
        <v>-133.9868708041635</v>
      </c>
      <c r="H2259" s="55" t="n">
        <v>0.01730618887925776</v>
      </c>
      <c r="I2259" s="55" t="n">
        <v>-0.1493239693991193</v>
      </c>
      <c r="J2259" s="55" t="n">
        <v>-53.33635466983077</v>
      </c>
      <c r="K2259" s="55" t="n">
        <v>-53.3496817978515</v>
      </c>
      <c r="L2259" s="55" t="n">
        <v>0.0133271280207287</v>
      </c>
      <c r="M2259" s="55" t="n">
        <v>-0.07777735627297602</v>
      </c>
      <c r="N2259" s="55" t="n">
        <v>-81.21046492404776</v>
      </c>
      <c r="O2259" s="55" t="n">
        <v>-81.21530999247709</v>
      </c>
      <c r="P2259" s="55" t="n">
        <v>0.004845068429338846</v>
      </c>
      <c r="Q2259" s="55" t="n">
        <v>-0.06268615565539645</v>
      </c>
      <c r="R2259" s="55" t="n">
        <v>-270.083137299948</v>
      </c>
      <c r="S2259" s="55" t="n">
        <v>-270.085669173652</v>
      </c>
      <c r="T2259" s="55" t="n">
        <v>0.002531873704027582</v>
      </c>
      <c r="U2259" s="55" t="n">
        <v>0.08920185082329553</v>
      </c>
      <c r="V2259" s="55" t="n">
        <v>66.28835210766059</v>
      </c>
      <c r="W2259" s="55" t="n">
        <v>66.28693127538276</v>
      </c>
      <c r="X2259" s="55" t="n">
        <v>0.001420832277833457</v>
      </c>
      <c r="Y2259" s="55" t="n">
        <v>-0.001068394084849395</v>
      </c>
      <c r="Z2259" s="55" t="n">
        <v>0.3680621111141877</v>
      </c>
      <c r="AA2259" s="55" t="n">
        <v>0.6973138865569984</v>
      </c>
      <c r="AB2259" s="55" t="n">
        <v>0.2653321770717185</v>
      </c>
      <c r="AC2259" s="55" t="n">
        <v>0.3681249629484513</v>
      </c>
      <c r="AD2259" s="55" t="n">
        <v>0.6972994270944737</v>
      </c>
      <c r="AE2259" s="55" t="n">
        <v>0.2649751426566923</v>
      </c>
      <c r="AF2259" s="55" t="n">
        <v>-0.06285183426363306</v>
      </c>
      <c r="AG2259" s="55" t="n">
        <v>0.01445946252476293</v>
      </c>
      <c r="AH2259" s="55" t="n">
        <v>0.3570344150262139</v>
      </c>
      <c r="AI2259" s="55" t="n">
        <v>0.362812627453785</v>
      </c>
      <c r="AJ2259" s="55" t="n">
        <v>0</v>
      </c>
    </row>
    <row r="2260">
      <c r="A2260" s="55" t="n">
        <v>22.94</v>
      </c>
      <c r="B2260" s="55" t="n">
        <v>-109.8606465117694</v>
      </c>
      <c r="C2260" s="55" t="n">
        <v>-109.8614090317685</v>
      </c>
      <c r="D2260" s="55" t="n">
        <v>0.0007625199990858767</v>
      </c>
      <c r="E2260" s="55" t="n">
        <v>0.3673408445835228</v>
      </c>
      <c r="F2260" s="55" t="n">
        <v>-133.9695646152842</v>
      </c>
      <c r="G2260" s="55" t="n">
        <v>-133.9880830958546</v>
      </c>
      <c r="H2260" s="55" t="n">
        <v>0.01851848057032807</v>
      </c>
      <c r="I2260" s="55" t="n">
        <v>-0.09829695849275369</v>
      </c>
      <c r="J2260" s="55" t="n">
        <v>-53.33635466983077</v>
      </c>
      <c r="K2260" s="55" t="n">
        <v>-53.35024581720096</v>
      </c>
      <c r="L2260" s="55" t="n">
        <v>0.01389114737019655</v>
      </c>
      <c r="M2260" s="55" t="n">
        <v>-0.03879273286418407</v>
      </c>
      <c r="N2260" s="55" t="n">
        <v>-81.21046492404776</v>
      </c>
      <c r="O2260" s="55" t="n">
        <v>-81.21572522405324</v>
      </c>
      <c r="P2260" s="55" t="n">
        <v>0.005260300005499504</v>
      </c>
      <c r="Q2260" s="55" t="n">
        <v>-0.02440583866739604</v>
      </c>
      <c r="R2260" s="55" t="n">
        <v>-270.083137299948</v>
      </c>
      <c r="S2260" s="55" t="n">
        <v>-270.0847286258985</v>
      </c>
      <c r="T2260" s="55" t="n">
        <v>0.001591325950526909</v>
      </c>
      <c r="U2260" s="55" t="n">
        <v>0.09784704148872524</v>
      </c>
      <c r="V2260" s="55" t="n">
        <v>66.28835210766059</v>
      </c>
      <c r="W2260" s="55" t="n">
        <v>66.28692150342927</v>
      </c>
      <c r="X2260" s="55" t="n">
        <v>0.00143060423132628</v>
      </c>
      <c r="Y2260" s="55" t="n">
        <v>-0.0009510085040571155</v>
      </c>
      <c r="Z2260" s="55" t="n">
        <v>0.3680621111141877</v>
      </c>
      <c r="AA2260" s="55" t="n">
        <v>0.6973138865569984</v>
      </c>
      <c r="AB2260" s="55" t="n">
        <v>0.2653321770717185</v>
      </c>
      <c r="AC2260" s="55" t="n">
        <v>0.3680796794942337</v>
      </c>
      <c r="AD2260" s="55" t="n">
        <v>0.6973252044509571</v>
      </c>
      <c r="AE2260" s="55" t="n">
        <v>0.2649531356402073</v>
      </c>
      <c r="AF2260" s="55" t="n">
        <v>-0.01756838004601802</v>
      </c>
      <c r="AG2260" s="55" t="n">
        <v>-0.01131789395869554</v>
      </c>
      <c r="AH2260" s="55" t="n">
        <v>0.37904143151124</v>
      </c>
      <c r="AI2260" s="55" t="n">
        <v>0.3796171090759631</v>
      </c>
      <c r="AJ2260" s="55" t="n">
        <v>0</v>
      </c>
    </row>
    <row r="2261">
      <c r="A2261" s="55" t="n">
        <v>22.95</v>
      </c>
      <c r="B2261" s="55" t="n">
        <v>-109.8606465117694</v>
      </c>
      <c r="C2261" s="55" t="n">
        <v>-109.8577497905253</v>
      </c>
      <c r="D2261" s="55" t="n">
        <v>-0.002896721244157248</v>
      </c>
      <c r="E2261" s="55" t="n">
        <v>0.3647636966621176</v>
      </c>
      <c r="F2261" s="55" t="n">
        <v>-133.9695646152842</v>
      </c>
      <c r="G2261" s="55" t="n">
        <v>-133.9887814739096</v>
      </c>
      <c r="H2261" s="55" t="n">
        <v>0.01921685862534373</v>
      </c>
      <c r="I2261" s="55" t="n">
        <v>-0.04658935379941923</v>
      </c>
      <c r="J2261" s="55" t="n">
        <v>-53.33635466983077</v>
      </c>
      <c r="K2261" s="55" t="n">
        <v>-53.3504182869571</v>
      </c>
      <c r="L2261" s="55" t="n">
        <v>0.01406361712632895</v>
      </c>
      <c r="M2261" s="55" t="n">
        <v>0.0004720872521979903</v>
      </c>
      <c r="N2261" s="55" t="n">
        <v>-81.21046492404776</v>
      </c>
      <c r="O2261" s="55" t="n">
        <v>-81.21576485023758</v>
      </c>
      <c r="P2261" s="55" t="n">
        <v>0.005299926189824397</v>
      </c>
      <c r="Q2261" s="55" t="n">
        <v>0.0125343581506134</v>
      </c>
      <c r="R2261" s="55" t="n">
        <v>-270.083137299948</v>
      </c>
      <c r="S2261" s="55" t="n">
        <v>-270.083803071938</v>
      </c>
      <c r="T2261" s="55" t="n">
        <v>0.000665771989940474</v>
      </c>
      <c r="U2261" s="55" t="n">
        <v>0.08819731803716212</v>
      </c>
      <c r="V2261" s="55" t="n">
        <v>66.28835210766059</v>
      </c>
      <c r="W2261" s="55" t="n">
        <v>66.2869123041348</v>
      </c>
      <c r="X2261" s="55" t="n">
        <v>0.001439803525783318</v>
      </c>
      <c r="Y2261" s="55" t="n">
        <v>-0.0009107937264469826</v>
      </c>
      <c r="Z2261" s="55" t="n">
        <v>0.3680621111141877</v>
      </c>
      <c r="AA2261" s="55" t="n">
        <v>0.6973138865569984</v>
      </c>
      <c r="AB2261" s="55" t="n">
        <v>0.2653321770717185</v>
      </c>
      <c r="AC2261" s="55" t="n">
        <v>0.3680344692614703</v>
      </c>
      <c r="AD2261" s="55" t="n">
        <v>0.6973507576733688</v>
      </c>
      <c r="AE2261" s="55" t="n">
        <v>0.264942086276619</v>
      </c>
      <c r="AF2261" s="55" t="n">
        <v>0.02764185271736386</v>
      </c>
      <c r="AG2261" s="55" t="n">
        <v>-0.03687111637040719</v>
      </c>
      <c r="AH2261" s="55" t="n">
        <v>0.3900907950995514</v>
      </c>
      <c r="AI2261" s="55" t="n">
        <v>0.3928032327583987</v>
      </c>
      <c r="AJ2261" s="55" t="n">
        <v>0</v>
      </c>
    </row>
    <row r="2262">
      <c r="A2262" s="55" t="n">
        <v>22.97</v>
      </c>
      <c r="B2262" s="55" t="n">
        <v>-109.8606465117694</v>
      </c>
      <c r="C2262" s="55" t="n">
        <v>-109.8506147323333</v>
      </c>
      <c r="D2262" s="55" t="n">
        <v>-0.01003177943616486</v>
      </c>
      <c r="E2262" s="55" t="n">
        <v>0.3474514294603797</v>
      </c>
      <c r="F2262" s="55" t="n">
        <v>-133.9695646152842</v>
      </c>
      <c r="G2262" s="55" t="n">
        <v>-133.988642678381</v>
      </c>
      <c r="H2262" s="55" t="n">
        <v>0.01907806309672605</v>
      </c>
      <c r="I2262" s="55" t="n">
        <v>0.05471503512176278</v>
      </c>
      <c r="J2262" s="55" t="n">
        <v>-53.33635466983077</v>
      </c>
      <c r="K2262" s="55" t="n">
        <v>-53.34959492688475</v>
      </c>
      <c r="L2262" s="55" t="n">
        <v>0.01324025705397418</v>
      </c>
      <c r="M2262" s="55" t="n">
        <v>0.07758062305293591</v>
      </c>
      <c r="N2262" s="55" t="n">
        <v>-81.21046492404776</v>
      </c>
      <c r="O2262" s="55" t="n">
        <v>-81.21478865129973</v>
      </c>
      <c r="P2262" s="55" t="n">
        <v>0.004323727251977018</v>
      </c>
      <c r="Q2262" s="55" t="n">
        <v>0.08044644577450706</v>
      </c>
      <c r="R2262" s="55" t="n">
        <v>-270.083137299948</v>
      </c>
      <c r="S2262" s="55" t="n">
        <v>-270.0825034920596</v>
      </c>
      <c r="T2262" s="55" t="n">
        <v>-0.0006338078884038579</v>
      </c>
      <c r="U2262" s="55" t="n">
        <v>0.04369683680187335</v>
      </c>
      <c r="V2262" s="55" t="n">
        <v>66.28835210766059</v>
      </c>
      <c r="W2262" s="55" t="n">
        <v>66.28689221363976</v>
      </c>
      <c r="X2262" s="55" t="n">
        <v>0.001459894020823472</v>
      </c>
      <c r="Y2262" s="55" t="n">
        <v>-0.00107620580480148</v>
      </c>
      <c r="Z2262" s="55" t="n">
        <v>0.3680621111141877</v>
      </c>
      <c r="AA2262" s="55" t="n">
        <v>0.6973138865569984</v>
      </c>
      <c r="AB2262" s="55" t="n">
        <v>0.2653321770717185</v>
      </c>
      <c r="AC2262" s="55" t="n">
        <v>0.3679468212471956</v>
      </c>
      <c r="AD2262" s="55" t="n">
        <v>0.6973998543028057</v>
      </c>
      <c r="AE2262" s="55" t="n">
        <v>0.2649526029231666</v>
      </c>
      <c r="AF2262" s="55" t="n">
        <v>0.1152898669920521</v>
      </c>
      <c r="AG2262" s="55" t="n">
        <v>-0.0859677458072694</v>
      </c>
      <c r="AH2262" s="55" t="n">
        <v>0.3795741485519422</v>
      </c>
      <c r="AI2262" s="55" t="n">
        <v>0.4059048422957777</v>
      </c>
      <c r="AJ2262" s="55" t="n">
        <v>0</v>
      </c>
    </row>
    <row r="2263">
      <c r="A2263" s="55" t="n">
        <v>22.98</v>
      </c>
      <c r="B2263" s="55" t="n">
        <v>-109.8606465117694</v>
      </c>
      <c r="C2263" s="55" t="n">
        <v>-109.8472249032366</v>
      </c>
      <c r="D2263" s="55" t="n">
        <v>-0.01342160853287057</v>
      </c>
      <c r="E2263" s="55" t="n">
        <v>0.332057295481343</v>
      </c>
      <c r="F2263" s="55" t="n">
        <v>-133.9695646152842</v>
      </c>
      <c r="G2263" s="55" t="n">
        <v>-133.9878330447029</v>
      </c>
      <c r="H2263" s="55" t="n">
        <v>0.0182684294186923</v>
      </c>
      <c r="I2263" s="55" t="n">
        <v>0.1024605716525352</v>
      </c>
      <c r="J2263" s="55" t="n">
        <v>-53.33635466983077</v>
      </c>
      <c r="K2263" s="55" t="n">
        <v>-53.34861971552353</v>
      </c>
      <c r="L2263" s="55" t="n">
        <v>0.01226504569276331</v>
      </c>
      <c r="M2263" s="55" t="n">
        <v>0.1138307453887644</v>
      </c>
      <c r="N2263" s="55" t="n">
        <v>-81.21046492404776</v>
      </c>
      <c r="O2263" s="55" t="n">
        <v>-81.21380874290942</v>
      </c>
      <c r="P2263" s="55" t="n">
        <v>0.003343818861676972</v>
      </c>
      <c r="Q2263" s="55" t="n">
        <v>0.1120428605605136</v>
      </c>
      <c r="R2263" s="55" t="n">
        <v>-270.083137299948</v>
      </c>
      <c r="S2263" s="55" t="n">
        <v>-270.0821378049202</v>
      </c>
      <c r="T2263" s="55" t="n">
        <v>-0.0009994950277961161</v>
      </c>
      <c r="U2263" s="55" t="n">
        <v>0.03076720949008007</v>
      </c>
      <c r="V2263" s="55" t="n">
        <v>66.28835210766059</v>
      </c>
      <c r="W2263" s="55" t="n">
        <v>66.2868806835309</v>
      </c>
      <c r="X2263" s="55" t="n">
        <v>0.001471424129691613</v>
      </c>
      <c r="Y2263" s="55" t="n">
        <v>-0.001169894839781006</v>
      </c>
      <c r="Z2263" s="55" t="n">
        <v>0.3680621111141877</v>
      </c>
      <c r="AA2263" s="55" t="n">
        <v>0.6973138865569984</v>
      </c>
      <c r="AB2263" s="55" t="n">
        <v>0.2653321770717185</v>
      </c>
      <c r="AC2263" s="55" t="n">
        <v>0.3679054372924483</v>
      </c>
      <c r="AD2263" s="55" t="n">
        <v>0.69742282973754</v>
      </c>
      <c r="AE2263" s="55" t="n">
        <v>0.2649735583601781</v>
      </c>
      <c r="AF2263" s="55" t="n">
        <v>0.1566738217393948</v>
      </c>
      <c r="AG2263" s="55" t="n">
        <v>-0.1089431805415542</v>
      </c>
      <c r="AH2263" s="55" t="n">
        <v>0.3586187115404704</v>
      </c>
      <c r="AI2263" s="55" t="n">
        <v>0.4062298404498179</v>
      </c>
      <c r="AJ2263" s="55" t="n">
        <v>0</v>
      </c>
    </row>
    <row r="2264">
      <c r="A2264" s="55" t="n">
        <v>22.99</v>
      </c>
      <c r="B2264" s="55" t="n">
        <v>-109.8606465117694</v>
      </c>
      <c r="C2264" s="55" t="n">
        <v>-109.8440140945716</v>
      </c>
      <c r="D2264" s="55" t="n">
        <v>-0.01663241719786307</v>
      </c>
      <c r="E2264" s="55" t="n">
        <v>0.3121107374362576</v>
      </c>
      <c r="F2264" s="55" t="n">
        <v>-133.9695646152842</v>
      </c>
      <c r="G2264" s="55" t="n">
        <v>-133.9865623720691</v>
      </c>
      <c r="H2264" s="55" t="n">
        <v>0.01699775678485234</v>
      </c>
      <c r="I2264" s="55" t="n">
        <v>0.1472401399130066</v>
      </c>
      <c r="J2264" s="55" t="n">
        <v>-53.33635466983077</v>
      </c>
      <c r="K2264" s="55" t="n">
        <v>-53.34729692713275</v>
      </c>
      <c r="L2264" s="55" t="n">
        <v>0.01094225730197212</v>
      </c>
      <c r="M2264" s="55" t="n">
        <v>0.1473367117735017</v>
      </c>
      <c r="N2264" s="55" t="n">
        <v>-81.21046492404776</v>
      </c>
      <c r="O2264" s="55" t="n">
        <v>-81.21251914257725</v>
      </c>
      <c r="P2264" s="55" t="n">
        <v>0.002054218529504913</v>
      </c>
      <c r="Q2264" s="55" t="n">
        <v>0.1424730715808865</v>
      </c>
      <c r="R2264" s="55" t="n">
        <v>-270.083137299948</v>
      </c>
      <c r="S2264" s="55" t="n">
        <v>-270.0818232720736</v>
      </c>
      <c r="T2264" s="55" t="n">
        <v>-0.001314027874386124</v>
      </c>
      <c r="U2264" s="55" t="n">
        <v>0.03191104896124213</v>
      </c>
      <c r="V2264" s="55" t="n">
        <v>66.28835210766059</v>
      </c>
      <c r="W2264" s="55" t="n">
        <v>66.28686885374061</v>
      </c>
      <c r="X2264" s="55" t="n">
        <v>0.001483253919976227</v>
      </c>
      <c r="Y2264" s="55" t="n">
        <v>-0.001180983237305171</v>
      </c>
      <c r="Z2264" s="55" t="n">
        <v>0.3680621111141877</v>
      </c>
      <c r="AA2264" s="55" t="n">
        <v>0.6973138865569984</v>
      </c>
      <c r="AB2264" s="55" t="n">
        <v>0.2653321770717185</v>
      </c>
      <c r="AC2264" s="55" t="n">
        <v>0.3678662338030421</v>
      </c>
      <c r="AD2264" s="55" t="n">
        <v>0.6974444444355127</v>
      </c>
      <c r="AE2264" s="55" t="n">
        <v>0.2650042671911829</v>
      </c>
      <c r="AF2264" s="55" t="n">
        <v>0.1958773111456202</v>
      </c>
      <c r="AG2264" s="55" t="n">
        <v>-0.1305578785142369</v>
      </c>
      <c r="AH2264" s="55" t="n">
        <v>0.3279098805356595</v>
      </c>
      <c r="AI2264" s="55" t="n">
        <v>0.403656005054659</v>
      </c>
      <c r="AJ2264" s="55" t="n">
        <v>0</v>
      </c>
    </row>
    <row r="2265">
      <c r="A2265" s="55" t="n">
        <v>23</v>
      </c>
      <c r="B2265" s="55" t="n">
        <v>-109.8606465117694</v>
      </c>
      <c r="C2265" s="55" t="n">
        <v>-109.8410256062424</v>
      </c>
      <c r="D2265" s="55" t="n">
        <v>-0.01962090552703154</v>
      </c>
      <c r="E2265" s="55" t="n">
        <v>0.2880153583758676</v>
      </c>
      <c r="F2265" s="55" t="n">
        <v>-133.9695646152842</v>
      </c>
      <c r="G2265" s="55" t="n">
        <v>-133.9848638153515</v>
      </c>
      <c r="H2265" s="55" t="n">
        <v>0.01529920006728167</v>
      </c>
      <c r="I2265" s="55" t="n">
        <v>0.1884169006767278</v>
      </c>
      <c r="J2265" s="55" t="n">
        <v>-53.33635466983077</v>
      </c>
      <c r="K2265" s="55" t="n">
        <v>-53.34565839673404</v>
      </c>
      <c r="L2265" s="55" t="n">
        <v>0.009303726903277028</v>
      </c>
      <c r="M2265" s="55" t="n">
        <v>0.1773017719129936</v>
      </c>
      <c r="N2265" s="55" t="n">
        <v>-81.21046492404776</v>
      </c>
      <c r="O2265" s="55" t="n">
        <v>-81.21093396838043</v>
      </c>
      <c r="P2265" s="55" t="n">
        <v>0.0004690443326800222</v>
      </c>
      <c r="Q2265" s="55" t="n">
        <v>0.1712944732648261</v>
      </c>
      <c r="R2265" s="55" t="n">
        <v>-270.083137299948</v>
      </c>
      <c r="S2265" s="55" t="n">
        <v>-270.081438537177</v>
      </c>
      <c r="T2265" s="55" t="n">
        <v>-0.001698762771052494</v>
      </c>
      <c r="U2265" s="55" t="n">
        <v>0.04362082679070014</v>
      </c>
      <c r="V2265" s="55" t="n">
        <v>66.28835210766059</v>
      </c>
      <c r="W2265" s="55" t="n">
        <v>66.28685776015109</v>
      </c>
      <c r="X2265" s="55" t="n">
        <v>0.001494347509495112</v>
      </c>
      <c r="Y2265" s="55" t="n">
        <v>-0.001083597388269135</v>
      </c>
      <c r="Z2265" s="55" t="n">
        <v>0.3680621111141877</v>
      </c>
      <c r="AA2265" s="55" t="n">
        <v>0.6973138865569984</v>
      </c>
      <c r="AB2265" s="55" t="n">
        <v>0.2653321770717185</v>
      </c>
      <c r="AC2265" s="55" t="n">
        <v>0.3678295770708387</v>
      </c>
      <c r="AD2265" s="55" t="n">
        <v>0.6974644880743343</v>
      </c>
      <c r="AE2265" s="55" t="n">
        <v>0.2650439838042664</v>
      </c>
      <c r="AF2265" s="55" t="n">
        <v>0.2325340433489975</v>
      </c>
      <c r="AG2265" s="55" t="n">
        <v>-0.1506015173358133</v>
      </c>
      <c r="AH2265" s="55" t="n">
        <v>0.2881932674521637</v>
      </c>
      <c r="AI2265" s="55" t="n">
        <v>0.3997602503311667</v>
      </c>
      <c r="AJ2265" s="55" t="n">
        <v>0</v>
      </c>
    </row>
    <row r="2266">
      <c r="A2266" s="55" t="n">
        <v>23.01</v>
      </c>
      <c r="B2266" s="55" t="n">
        <v>-109.8606465117694</v>
      </c>
      <c r="C2266" s="55" t="n">
        <v>-109.8382972484163</v>
      </c>
      <c r="D2266" s="55" t="n">
        <v>-0.02234926335315856</v>
      </c>
      <c r="E2266" s="55" t="n">
        <v>0.2604367235185358</v>
      </c>
      <c r="F2266" s="55" t="n">
        <v>-133.9695646152842</v>
      </c>
      <c r="G2266" s="55" t="n">
        <v>-133.9827765441574</v>
      </c>
      <c r="H2266" s="55" t="n">
        <v>0.01321192887318219</v>
      </c>
      <c r="I2266" s="55" t="n">
        <v>0.2254178051527122</v>
      </c>
      <c r="J2266" s="55" t="n">
        <v>-53.33635466983077</v>
      </c>
      <c r="K2266" s="55" t="n">
        <v>-53.34374267169167</v>
      </c>
      <c r="L2266" s="55" t="n">
        <v>0.007388001860899979</v>
      </c>
      <c r="M2266" s="55" t="n">
        <v>0.2031574375470469</v>
      </c>
      <c r="N2266" s="55" t="n">
        <v>-81.21046492404776</v>
      </c>
      <c r="O2266" s="55" t="n">
        <v>-81.20907572781408</v>
      </c>
      <c r="P2266" s="55" t="n">
        <v>-0.001389196233668016</v>
      </c>
      <c r="Q2266" s="55" t="n">
        <v>0.1973496961333382</v>
      </c>
      <c r="R2266" s="55" t="n">
        <v>-270.083137299948</v>
      </c>
      <c r="S2266" s="55" t="n">
        <v>-270.0809275028042</v>
      </c>
      <c r="T2266" s="55" t="n">
        <v>-0.002209797143749877</v>
      </c>
      <c r="U2266" s="55" t="n">
        <v>0.05695931674405884</v>
      </c>
      <c r="V2266" s="55" t="n">
        <v>66.28835210766059</v>
      </c>
      <c r="W2266" s="55" t="n">
        <v>66.28684830320611</v>
      </c>
      <c r="X2266" s="55" t="n">
        <v>0.001503804454478452</v>
      </c>
      <c r="Y2266" s="55" t="n">
        <v>-0.0009021927781815592</v>
      </c>
      <c r="Z2266" s="55" t="n">
        <v>0.3680621111141877</v>
      </c>
      <c r="AA2266" s="55" t="n">
        <v>0.6973138865569984</v>
      </c>
      <c r="AB2266" s="55" t="n">
        <v>0.2653321770717185</v>
      </c>
      <c r="AC2266" s="55" t="n">
        <v>0.3677958518324344</v>
      </c>
      <c r="AD2266" s="55" t="n">
        <v>0.6974827456898699</v>
      </c>
      <c r="AE2266" s="55" t="n">
        <v>0.2650918097016192</v>
      </c>
      <c r="AF2266" s="55" t="n">
        <v>0.2662592817533338</v>
      </c>
      <c r="AG2266" s="55" t="n">
        <v>-0.1688591328714573</v>
      </c>
      <c r="AH2266" s="55" t="n">
        <v>0.2403673700993036</v>
      </c>
      <c r="AI2266" s="55" t="n">
        <v>0.3964642285028465</v>
      </c>
      <c r="AJ2266" s="55" t="n">
        <v>0</v>
      </c>
    </row>
    <row r="2267">
      <c r="A2267" s="55" t="n">
        <v>23.02</v>
      </c>
      <c r="B2267" s="55" t="n">
        <v>-109.8606465117694</v>
      </c>
      <c r="C2267" s="55" t="n">
        <v>-109.8358598928945</v>
      </c>
      <c r="D2267" s="55" t="n">
        <v>-0.02478661887490449</v>
      </c>
      <c r="E2267" s="55" t="n">
        <v>0.230091122407557</v>
      </c>
      <c r="F2267" s="55" t="n">
        <v>-133.9695646152842</v>
      </c>
      <c r="G2267" s="55" t="n">
        <v>-133.980345261668</v>
      </c>
      <c r="H2267" s="55" t="n">
        <v>0.01078064638375097</v>
      </c>
      <c r="I2267" s="55" t="n">
        <v>0.2577054289070004</v>
      </c>
      <c r="J2267" s="55" t="n">
        <v>-53.33635466983077</v>
      </c>
      <c r="K2267" s="55" t="n">
        <v>-53.34159261715165</v>
      </c>
      <c r="L2267" s="55" t="n">
        <v>0.00523794732087922</v>
      </c>
      <c r="M2267" s="55" t="n">
        <v>0.2245835227877166</v>
      </c>
      <c r="N2267" s="55" t="n">
        <v>-81.21046492404776</v>
      </c>
      <c r="O2267" s="55" t="n">
        <v>-81.20698041576004</v>
      </c>
      <c r="P2267" s="55" t="n">
        <v>-0.00348450828771084</v>
      </c>
      <c r="Q2267" s="55" t="n">
        <v>0.2191375096260709</v>
      </c>
      <c r="R2267" s="55" t="n">
        <v>-270.083137299948</v>
      </c>
      <c r="S2267" s="55" t="n">
        <v>-270.0803258585906</v>
      </c>
      <c r="T2267" s="55" t="n">
        <v>-0.002811441357324633</v>
      </c>
      <c r="U2267" s="55" t="n">
        <v>0.06256703223839916</v>
      </c>
      <c r="V2267" s="55" t="n">
        <v>66.28835210766059</v>
      </c>
      <c r="W2267" s="55" t="n">
        <v>66.28684086634425</v>
      </c>
      <c r="X2267" s="55" t="n">
        <v>0.001511241316337515</v>
      </c>
      <c r="Y2267" s="55" t="n">
        <v>-0.000695586754900786</v>
      </c>
      <c r="Z2267" s="55" t="n">
        <v>0.3680621111141877</v>
      </c>
      <c r="AA2267" s="55" t="n">
        <v>0.6973138865569984</v>
      </c>
      <c r="AB2267" s="55" t="n">
        <v>0.2653321770717185</v>
      </c>
      <c r="AC2267" s="55" t="n">
        <v>0.3677654784496447</v>
      </c>
      <c r="AD2267" s="55" t="n">
        <v>0.6974989912076817</v>
      </c>
      <c r="AE2267" s="55" t="n">
        <v>0.265146711775612</v>
      </c>
      <c r="AF2267" s="55" t="n">
        <v>0.2966326645429951</v>
      </c>
      <c r="AG2267" s="55" t="n">
        <v>-0.185104650683221</v>
      </c>
      <c r="AH2267" s="55" t="n">
        <v>0.185465296106524</v>
      </c>
      <c r="AI2267" s="55" t="n">
        <v>0.3957929325269907</v>
      </c>
      <c r="AJ2267" s="55" t="n">
        <v>0</v>
      </c>
    </row>
    <row r="2268">
      <c r="A2268" s="55" t="n">
        <v>23.03</v>
      </c>
      <c r="B2268" s="55" t="n">
        <v>-109.8606465117694</v>
      </c>
      <c r="C2268" s="55" t="n">
        <v>-109.8337380744049</v>
      </c>
      <c r="D2268" s="55" t="n">
        <v>-0.02690843736449738</v>
      </c>
      <c r="E2268" s="55" t="n">
        <v>0.1975458891701691</v>
      </c>
      <c r="F2268" s="55" t="n">
        <v>-133.9695646152842</v>
      </c>
      <c r="G2268" s="55" t="n">
        <v>-133.9776198551855</v>
      </c>
      <c r="H2268" s="55" t="n">
        <v>0.008055239901294019</v>
      </c>
      <c r="I2268" s="55" t="n">
        <v>0.2847770135450829</v>
      </c>
      <c r="J2268" s="55" t="n">
        <v>-53.33635466983077</v>
      </c>
      <c r="K2268" s="55" t="n">
        <v>-53.33925329813053</v>
      </c>
      <c r="L2268" s="55" t="n">
        <v>0.002898628299757144</v>
      </c>
      <c r="M2268" s="55" t="n">
        <v>0.2414418268822849</v>
      </c>
      <c r="N2268" s="55" t="n">
        <v>-81.21046492404776</v>
      </c>
      <c r="O2268" s="55" t="n">
        <v>-81.20469783125867</v>
      </c>
      <c r="P2268" s="55" t="n">
        <v>-0.005767092789074243</v>
      </c>
      <c r="Q2268" s="55" t="n">
        <v>0.2353766733117229</v>
      </c>
      <c r="R2268" s="55" t="n">
        <v>-270.083137299948</v>
      </c>
      <c r="S2268" s="55" t="n">
        <v>-270.0797384882917</v>
      </c>
      <c r="T2268" s="55" t="n">
        <v>-0.0033988116562842</v>
      </c>
      <c r="U2268" s="55" t="n">
        <v>0.05549105030912409</v>
      </c>
      <c r="V2268" s="55" t="n">
        <v>66.28835210766059</v>
      </c>
      <c r="W2268" s="55" t="n">
        <v>66.28683522286386</v>
      </c>
      <c r="X2268" s="55" t="n">
        <v>0.00151688479672783</v>
      </c>
      <c r="Y2268" s="55" t="n">
        <v>-0.0005247852114806591</v>
      </c>
      <c r="Z2268" s="55" t="n">
        <v>0.3680621111141877</v>
      </c>
      <c r="AA2268" s="55" t="n">
        <v>0.6973138865569984</v>
      </c>
      <c r="AB2268" s="55" t="n">
        <v>0.2653321770717185</v>
      </c>
      <c r="AC2268" s="55" t="n">
        <v>0.3677388908606442</v>
      </c>
      <c r="AD2268" s="55" t="n">
        <v>0.6975129978219948</v>
      </c>
      <c r="AE2268" s="55" t="n">
        <v>0.2652075444090553</v>
      </c>
      <c r="AF2268" s="55" t="n">
        <v>0.3232202535435325</v>
      </c>
      <c r="AG2268" s="55" t="n">
        <v>-0.1991112649963878</v>
      </c>
      <c r="AH2268" s="55" t="n">
        <v>0.1246326626632155</v>
      </c>
      <c r="AI2268" s="55" t="n">
        <v>0.3995621713222237</v>
      </c>
      <c r="AJ2268" s="55" t="n">
        <v>0</v>
      </c>
    </row>
    <row r="2269">
      <c r="A2269" s="55" t="n">
        <v>23.04</v>
      </c>
      <c r="B2269" s="55" t="n">
        <v>-109.8606465117694</v>
      </c>
      <c r="C2269" s="55" t="n">
        <v>-109.8319519789848</v>
      </c>
      <c r="D2269" s="55" t="n">
        <v>-0.02869453278463745</v>
      </c>
      <c r="E2269" s="55" t="n">
        <v>0.163129814269675</v>
      </c>
      <c r="F2269" s="55" t="n">
        <v>-133.9695646152842</v>
      </c>
      <c r="G2269" s="55" t="n">
        <v>-133.9746548995876</v>
      </c>
      <c r="H2269" s="55" t="n">
        <v>0.005090284303421194</v>
      </c>
      <c r="I2269" s="55" t="n">
        <v>0.3061918146559104</v>
      </c>
      <c r="J2269" s="55" t="n">
        <v>-53.33635466983077</v>
      </c>
      <c r="K2269" s="55" t="n">
        <v>-53.33677075050404</v>
      </c>
      <c r="L2269" s="55" t="n">
        <v>0.0004160806732656116</v>
      </c>
      <c r="M2269" s="55" t="n">
        <v>0.2536690855240322</v>
      </c>
      <c r="N2269" s="55" t="n">
        <v>-81.21046492404776</v>
      </c>
      <c r="O2269" s="55" t="n">
        <v>-81.20228680508619</v>
      </c>
      <c r="P2269" s="55" t="n">
        <v>-0.008178118961557544</v>
      </c>
      <c r="Q2269" s="55" t="n">
        <v>0.2454698715279765</v>
      </c>
      <c r="R2269" s="55" t="n">
        <v>-270.083137299948</v>
      </c>
      <c r="S2269" s="55" t="n">
        <v>-270.0792831200571</v>
      </c>
      <c r="T2269" s="55" t="n">
        <v>-0.003854179890872628</v>
      </c>
      <c r="U2269" s="55" t="n">
        <v>0.03739067477379406</v>
      </c>
      <c r="V2269" s="55" t="n">
        <v>66.28835210766059</v>
      </c>
      <c r="W2269" s="55" t="n">
        <v>66.28683075565557</v>
      </c>
      <c r="X2269" s="55" t="n">
        <v>0.001521352005010579</v>
      </c>
      <c r="Y2269" s="55" t="n">
        <v>-0.0004222557429390949</v>
      </c>
      <c r="Z2269" s="55" t="n">
        <v>0.3680621111141877</v>
      </c>
      <c r="AA2269" s="55" t="n">
        <v>0.6973138865569984</v>
      </c>
      <c r="AB2269" s="55" t="n">
        <v>0.2653321770717185</v>
      </c>
      <c r="AC2269" s="55" t="n">
        <v>0.3677164873674765</v>
      </c>
      <c r="AD2269" s="55" t="n">
        <v>0.697524560256099</v>
      </c>
      <c r="AE2269" s="55" t="n">
        <v>0.2652730745727202</v>
      </c>
      <c r="AF2269" s="55" t="n">
        <v>0.3456237467111545</v>
      </c>
      <c r="AG2269" s="55" t="n">
        <v>-0.2106736991005498</v>
      </c>
      <c r="AH2269" s="55" t="n">
        <v>0.05910249899832021</v>
      </c>
      <c r="AI2269" s="55" t="n">
        <v>0.4090626934483413</v>
      </c>
      <c r="AJ2269" s="55" t="n">
        <v>0</v>
      </c>
    </row>
    <row r="2270">
      <c r="A2270" s="55" t="n">
        <v>23.05</v>
      </c>
      <c r="B2270" s="55" t="n">
        <v>-109.8606465117694</v>
      </c>
      <c r="C2270" s="55" t="n">
        <v>-109.8305195258355</v>
      </c>
      <c r="D2270" s="55" t="n">
        <v>-0.03012698593395016</v>
      </c>
      <c r="E2270" s="55" t="n">
        <v>0.1269881836374079</v>
      </c>
      <c r="F2270" s="55" t="n">
        <v>-133.9695646152842</v>
      </c>
      <c r="G2270" s="55" t="n">
        <v>-133.9715088058351</v>
      </c>
      <c r="H2270" s="55" t="n">
        <v>0.001944190550849994</v>
      </c>
      <c r="I2270" s="55" t="n">
        <v>0.3216130616052315</v>
      </c>
      <c r="J2270" s="55" t="n">
        <v>-53.33635466983077</v>
      </c>
      <c r="K2270" s="55" t="n">
        <v>-53.33419171133455</v>
      </c>
      <c r="L2270" s="55" t="n">
        <v>-0.002162958496213612</v>
      </c>
      <c r="M2270" s="55" t="n">
        <v>0.26119021261702</v>
      </c>
      <c r="N2270" s="55" t="n">
        <v>-81.21046492404776</v>
      </c>
      <c r="O2270" s="55" t="n">
        <v>-81.19980757249016</v>
      </c>
      <c r="P2270" s="55" t="n">
        <v>-0.01065735155758826</v>
      </c>
      <c r="Q2270" s="55" t="n">
        <v>0.2496449997616742</v>
      </c>
      <c r="R2270" s="55" t="n">
        <v>-270.083137299948</v>
      </c>
      <c r="S2270" s="55" t="n">
        <v>-270.0790315599918</v>
      </c>
      <c r="T2270" s="55" t="n">
        <v>-0.004105739956171498</v>
      </c>
      <c r="U2270" s="55" t="n">
        <v>0.01520379669289734</v>
      </c>
      <c r="V2270" s="55" t="n">
        <v>66.28835210766059</v>
      </c>
      <c r="W2270" s="55" t="n">
        <v>66.28682685293117</v>
      </c>
      <c r="X2270" s="55" t="n">
        <v>0.001525254729415351</v>
      </c>
      <c r="Y2270" s="55" t="n">
        <v>-0.0003781976854297885</v>
      </c>
      <c r="Z2270" s="55" t="n">
        <v>0.3680621111141877</v>
      </c>
      <c r="AA2270" s="55" t="n">
        <v>0.6973138865569984</v>
      </c>
      <c r="AB2270" s="55" t="n">
        <v>0.2653321770717185</v>
      </c>
      <c r="AC2270" s="55" t="n">
        <v>0.3676985795256608</v>
      </c>
      <c r="AD2270" s="55" t="n">
        <v>0.6975335182385106</v>
      </c>
      <c r="AE2270" s="55" t="n">
        <v>0.2653420084585444</v>
      </c>
      <c r="AF2270" s="55" t="n">
        <v>0.3635315885268664</v>
      </c>
      <c r="AG2270" s="55" t="n">
        <v>-0.2196316815121779</v>
      </c>
      <c r="AH2270" s="55" t="n">
        <v>-0.00983138682592033</v>
      </c>
      <c r="AI2270" s="55" t="n">
        <v>0.4248410850514043</v>
      </c>
      <c r="AJ2270" s="55" t="n">
        <v>0</v>
      </c>
    </row>
    <row r="2271">
      <c r="A2271" s="55" t="n">
        <v>23.06</v>
      </c>
      <c r="B2271" s="55" t="n">
        <v>-109.8606465117694</v>
      </c>
      <c r="C2271" s="55" t="n">
        <v>-109.8294573282388</v>
      </c>
      <c r="D2271" s="55" t="n">
        <v>-0.03118918353063051</v>
      </c>
      <c r="E2271" s="55" t="n">
        <v>0.08924047092413388</v>
      </c>
      <c r="F2271" s="55" t="n">
        <v>-133.9695646152842</v>
      </c>
      <c r="G2271" s="55" t="n">
        <v>-133.9682425808248</v>
      </c>
      <c r="H2271" s="55" t="n">
        <v>-0.001322034459489057</v>
      </c>
      <c r="I2271" s="55" t="n">
        <v>0.3308441758494352</v>
      </c>
      <c r="J2271" s="55" t="n">
        <v>-53.33635466983077</v>
      </c>
      <c r="K2271" s="55" t="n">
        <v>-53.33156386196627</v>
      </c>
      <c r="L2271" s="55" t="n">
        <v>-0.004790807864498495</v>
      </c>
      <c r="M2271" s="55" t="n">
        <v>0.2638958732586688</v>
      </c>
      <c r="N2271" s="55" t="n">
        <v>-81.21046492404776</v>
      </c>
      <c r="O2271" s="55" t="n">
        <v>-81.1973147700736</v>
      </c>
      <c r="P2271" s="55" t="n">
        <v>-0.01315015397415018</v>
      </c>
      <c r="Q2271" s="55" t="n">
        <v>0.2487286854213761</v>
      </c>
      <c r="R2271" s="55" t="n">
        <v>-270.083137299948</v>
      </c>
      <c r="S2271" s="55" t="n">
        <v>-270.0789786056941</v>
      </c>
      <c r="T2271" s="55" t="n">
        <v>-0.004158694253922175</v>
      </c>
      <c r="U2271" s="55" t="n">
        <v>-0.00276750431685608</v>
      </c>
      <c r="V2271" s="55" t="n">
        <v>66.28835210766059</v>
      </c>
      <c r="W2271" s="55" t="n">
        <v>66.28682326393232</v>
      </c>
      <c r="X2271" s="55" t="n">
        <v>0.001528843728270064</v>
      </c>
      <c r="Y2271" s="55" t="n">
        <v>-0.0003494984966795456</v>
      </c>
      <c r="Z2271" s="55" t="n">
        <v>0.3680621111141877</v>
      </c>
      <c r="AA2271" s="55" t="n">
        <v>0.6973138865569984</v>
      </c>
      <c r="AB2271" s="55" t="n">
        <v>0.2653321770717185</v>
      </c>
      <c r="AC2271" s="55" t="n">
        <v>0.3676853636817556</v>
      </c>
      <c r="AD2271" s="55" t="n">
        <v>0.6975397706137967</v>
      </c>
      <c r="AE2271" s="55" t="n">
        <v>0.2654130180799097</v>
      </c>
      <c r="AF2271" s="55" t="n">
        <v>0.3767474324321007</v>
      </c>
      <c r="AG2271" s="55" t="n">
        <v>-0.2258840567982423</v>
      </c>
      <c r="AH2271" s="55" t="n">
        <v>-0.08084100819116813</v>
      </c>
      <c r="AI2271" s="55" t="n">
        <v>0.4466514340793908</v>
      </c>
      <c r="AJ2271" s="55" t="n">
        <v>0</v>
      </c>
    </row>
    <row r="2272">
      <c r="A2272" s="55" t="n">
        <v>23.07</v>
      </c>
      <c r="B2272" s="55" t="n">
        <v>-109.8606465117694</v>
      </c>
      <c r="C2272" s="55" t="n">
        <v>-109.8287800118006</v>
      </c>
      <c r="D2272" s="55" t="n">
        <v>-0.03186649996884268</v>
      </c>
      <c r="E2272" s="55" t="n">
        <v>0.05014962176601887</v>
      </c>
      <c r="F2272" s="55" t="n">
        <v>-133.9695646152842</v>
      </c>
      <c r="G2272" s="55" t="n">
        <v>-133.9649183459221</v>
      </c>
      <c r="H2272" s="55" t="n">
        <v>-0.004646269362116833</v>
      </c>
      <c r="I2272" s="55" t="n">
        <v>0.3338430373609632</v>
      </c>
      <c r="J2272" s="55" t="n">
        <v>-53.33635466983077</v>
      </c>
      <c r="K2272" s="55" t="n">
        <v>-53.32893590670199</v>
      </c>
      <c r="L2272" s="55" t="n">
        <v>-0.007418763128778996</v>
      </c>
      <c r="M2272" s="55" t="n">
        <v>0.2616903884969937</v>
      </c>
      <c r="N2272" s="55" t="n">
        <v>-81.21046492404776</v>
      </c>
      <c r="O2272" s="55" t="n">
        <v>-81.19485395234163</v>
      </c>
      <c r="P2272" s="55" t="n">
        <v>-0.01561097170611407</v>
      </c>
      <c r="Q2272" s="55" t="n">
        <v>0.2436936771963489</v>
      </c>
      <c r="R2272" s="55" t="n">
        <v>-270.083137299948</v>
      </c>
      <c r="S2272" s="55" t="n">
        <v>-270.0790522624922</v>
      </c>
      <c r="T2272" s="55" t="n">
        <v>-0.00408503745578437</v>
      </c>
      <c r="U2272" s="55" t="n">
        <v>-0.01115461537868011</v>
      </c>
      <c r="V2272" s="55" t="n">
        <v>66.28835210766059</v>
      </c>
      <c r="W2272" s="55" t="n">
        <v>66.28682023571108</v>
      </c>
      <c r="X2272" s="55" t="n">
        <v>0.001531871949509004</v>
      </c>
      <c r="Y2272" s="55" t="n">
        <v>-0.0002850487084043278</v>
      </c>
      <c r="Z2272" s="55" t="n">
        <v>0.3680621111141877</v>
      </c>
      <c r="AA2272" s="55" t="n">
        <v>0.6973138865569984</v>
      </c>
      <c r="AB2272" s="55" t="n">
        <v>0.2653321770717185</v>
      </c>
      <c r="AC2272" s="55" t="n">
        <v>0.3676769265227727</v>
      </c>
      <c r="AD2272" s="55" t="n">
        <v>0.6975432748774036</v>
      </c>
      <c r="AE2272" s="55" t="n">
        <v>0.2654847667016222</v>
      </c>
      <c r="AF2272" s="55" t="n">
        <v>0.3851845914150109</v>
      </c>
      <c r="AG2272" s="55" t="n">
        <v>-0.2293883204051994</v>
      </c>
      <c r="AH2272" s="55" t="n">
        <v>-0.152589629903721</v>
      </c>
      <c r="AI2272" s="55" t="n">
        <v>0.4735712894127155</v>
      </c>
      <c r="AJ2272" s="55" t="n">
        <v>0</v>
      </c>
    </row>
    <row r="2273">
      <c r="A2273" s="55" t="n">
        <v>23.08</v>
      </c>
      <c r="B2273" s="55" t="n">
        <v>-109.8606465117694</v>
      </c>
      <c r="C2273" s="55" t="n">
        <v>-109.8284982731269</v>
      </c>
      <c r="D2273" s="55" t="n">
        <v>-0.03214823864255753</v>
      </c>
      <c r="E2273" s="55" t="n">
        <v>0.01021304616801435</v>
      </c>
      <c r="F2273" s="55" t="n">
        <v>-133.9695646152842</v>
      </c>
      <c r="G2273" s="55" t="n">
        <v>-133.9615978578511</v>
      </c>
      <c r="H2273" s="55" t="n">
        <v>-0.007966757433090216</v>
      </c>
      <c r="I2273" s="55" t="n">
        <v>0.3307100252353534</v>
      </c>
      <c r="J2273" s="55" t="n">
        <v>-53.33635466983077</v>
      </c>
      <c r="K2273" s="55" t="n">
        <v>-53.32635695953442</v>
      </c>
      <c r="L2273" s="55" t="n">
        <v>-0.009997710296350337</v>
      </c>
      <c r="M2273" s="55" t="n">
        <v>0.2545780325291596</v>
      </c>
      <c r="N2273" s="55" t="n">
        <v>-81.21046492404776</v>
      </c>
      <c r="O2273" s="55" t="n">
        <v>-81.1924625474754</v>
      </c>
      <c r="P2273" s="55" t="n">
        <v>-0.01800237657234283</v>
      </c>
      <c r="Q2273" s="55" t="n">
        <v>0.2352225325725908</v>
      </c>
      <c r="R2273" s="55" t="n">
        <v>-270.083137299948</v>
      </c>
      <c r="S2273" s="55" t="n">
        <v>-270.0791567709473</v>
      </c>
      <c r="T2273" s="55" t="n">
        <v>-0.003980529000655333</v>
      </c>
      <c r="U2273" s="55" t="n">
        <v>-0.009983804993511</v>
      </c>
      <c r="V2273" s="55" t="n">
        <v>66.28835210766059</v>
      </c>
      <c r="W2273" s="55" t="n">
        <v>66.28681837767753</v>
      </c>
      <c r="X2273" s="55" t="n">
        <v>0.001533729983054205</v>
      </c>
      <c r="Y2273" s="55" t="n">
        <v>-0.0001532163595612611</v>
      </c>
      <c r="Z2273" s="55" t="n">
        <v>0.3680621111141877</v>
      </c>
      <c r="AA2273" s="55" t="n">
        <v>0.6973138865569984</v>
      </c>
      <c r="AB2273" s="55" t="n">
        <v>0.2653321770717185</v>
      </c>
      <c r="AC2273" s="55" t="n">
        <v>0.3676732780555265</v>
      </c>
      <c r="AD2273" s="55" t="n">
        <v>0.6975440344431048</v>
      </c>
      <c r="AE2273" s="55" t="n">
        <v>0.2655559326756843</v>
      </c>
      <c r="AF2273" s="55" t="n">
        <v>0.3888330586612199</v>
      </c>
      <c r="AG2273" s="55" t="n">
        <v>-0.2301478861063133</v>
      </c>
      <c r="AH2273" s="55" t="n">
        <v>-0.223755603965814</v>
      </c>
      <c r="AI2273" s="55" t="n">
        <v>0.5042080595281579</v>
      </c>
      <c r="AJ2273" s="55" t="n">
        <v>0</v>
      </c>
    </row>
    <row r="2274">
      <c r="A2274" s="55" t="n">
        <v>23.09</v>
      </c>
      <c r="B2274" s="55" t="n">
        <v>-109.8606465117694</v>
      </c>
      <c r="C2274" s="55" t="n">
        <v>-109.8286167012587</v>
      </c>
      <c r="D2274" s="55" t="n">
        <v>-0.0320298105107804</v>
      </c>
      <c r="E2274" s="55" t="n">
        <v>-0.02986767591938248</v>
      </c>
      <c r="F2274" s="55" t="n">
        <v>-133.9695646152842</v>
      </c>
      <c r="G2274" s="55" t="n">
        <v>-133.9583412464069</v>
      </c>
      <c r="H2274" s="55" t="n">
        <v>-0.01122336887732308</v>
      </c>
      <c r="I2274" s="55" t="n">
        <v>0.3216585611880608</v>
      </c>
      <c r="J2274" s="55" t="n">
        <v>-53.33635466983077</v>
      </c>
      <c r="K2274" s="55" t="n">
        <v>-53.32387513284839</v>
      </c>
      <c r="L2274" s="55" t="n">
        <v>-0.0124795369823775</v>
      </c>
      <c r="M2274" s="55" t="n">
        <v>0.2427373847904241</v>
      </c>
      <c r="N2274" s="55" t="n">
        <v>-81.21046492404776</v>
      </c>
      <c r="O2274" s="55" t="n">
        <v>-81.19017390855042</v>
      </c>
      <c r="P2274" s="55" t="n">
        <v>-0.02029101549733339</v>
      </c>
      <c r="Q2274" s="55" t="n">
        <v>0.2235006585811123</v>
      </c>
      <c r="R2274" s="55" t="n">
        <v>-270.083137299948</v>
      </c>
      <c r="S2274" s="55" t="n">
        <v>-270.0792239104896</v>
      </c>
      <c r="T2274" s="55" t="n">
        <v>-0.003913389458388209</v>
      </c>
      <c r="U2274" s="55" t="n">
        <v>-0.004192527625766882</v>
      </c>
      <c r="V2274" s="55" t="n">
        <v>66.28835210766059</v>
      </c>
      <c r="W2274" s="55" t="n">
        <v>66.28681834374811</v>
      </c>
      <c r="X2274" s="55" t="n">
        <v>0.001533763912486381</v>
      </c>
      <c r="Y2274" s="55" t="n">
        <v>4.271839116757422e-05</v>
      </c>
      <c r="Z2274" s="55" t="n">
        <v>0.3680621111141877</v>
      </c>
      <c r="AA2274" s="55" t="n">
        <v>0.6973138865569984</v>
      </c>
      <c r="AB2274" s="55" t="n">
        <v>0.2653321770717185</v>
      </c>
      <c r="AC2274" s="55" t="n">
        <v>0.3676743922507697</v>
      </c>
      <c r="AD2274" s="55" t="n">
        <v>0.6975420816466896</v>
      </c>
      <c r="AE2274" s="55" t="n">
        <v>0.2656252318796961</v>
      </c>
      <c r="AF2274" s="55" t="n">
        <v>0.3877188634179851</v>
      </c>
      <c r="AG2274" s="55" t="n">
        <v>-0.2281950896911855</v>
      </c>
      <c r="AH2274" s="55" t="n">
        <v>-0.293054807977533</v>
      </c>
      <c r="AI2274" s="55" t="n">
        <v>0.5369171598003282</v>
      </c>
      <c r="AJ2274" s="55" t="n">
        <v>0</v>
      </c>
    </row>
    <row r="2275">
      <c r="A2275" s="55" t="n">
        <v>23.1</v>
      </c>
      <c r="B2275" s="55" t="n">
        <v>-109.8606465117694</v>
      </c>
      <c r="C2275" s="55" t="n">
        <v>-109.8291324529101</v>
      </c>
      <c r="D2275" s="55" t="n">
        <v>-0.03151405885928638</v>
      </c>
      <c r="E2275" s="55" t="n">
        <v>-0.06931625403508551</v>
      </c>
      <c r="F2275" s="55" t="n">
        <v>-133.9695646152842</v>
      </c>
      <c r="G2275" s="55" t="n">
        <v>-133.9552060552899</v>
      </c>
      <c r="H2275" s="55" t="n">
        <v>-0.01435855999428836</v>
      </c>
      <c r="I2275" s="55" t="n">
        <v>0.3069842224706799</v>
      </c>
      <c r="J2275" s="55" t="n">
        <v>-53.33635466983077</v>
      </c>
      <c r="K2275" s="55" t="n">
        <v>-53.32153567582699</v>
      </c>
      <c r="L2275" s="55" t="n">
        <v>-0.01481899400378515</v>
      </c>
      <c r="M2275" s="55" t="n">
        <v>0.22654246188233</v>
      </c>
      <c r="N2275" s="55" t="n">
        <v>-81.21046492404776</v>
      </c>
      <c r="O2275" s="55" t="n">
        <v>-81.18802172942844</v>
      </c>
      <c r="P2275" s="55" t="n">
        <v>-0.0224431946193009</v>
      </c>
      <c r="Q2275" s="55" t="n">
        <v>0.2083172770271312</v>
      </c>
      <c r="R2275" s="55" t="n">
        <v>-270.083137299948</v>
      </c>
      <c r="S2275" s="55" t="n">
        <v>-270.0792457684235</v>
      </c>
      <c r="T2275" s="55" t="n">
        <v>-0.003891531524467956</v>
      </c>
      <c r="U2275" s="55" t="n">
        <v>-0.0006800902193634562</v>
      </c>
      <c r="V2275" s="55" t="n">
        <v>66.28835210766059</v>
      </c>
      <c r="W2275" s="55" t="n">
        <v>66.28682050805438</v>
      </c>
      <c r="X2275" s="55" t="n">
        <v>0.001531599606219517</v>
      </c>
      <c r="Y2275" s="55" t="n">
        <v>0.0002681060187738916</v>
      </c>
      <c r="Z2275" s="55" t="n">
        <v>0.3680621111141877</v>
      </c>
      <c r="AA2275" s="55" t="n">
        <v>0.6973138865569984</v>
      </c>
      <c r="AB2275" s="55" t="n">
        <v>0.2653321770717185</v>
      </c>
      <c r="AC2275" s="55" t="n">
        <v>0.3676802335198796</v>
      </c>
      <c r="AD2275" s="55" t="n">
        <v>0.6975374656338164</v>
      </c>
      <c r="AE2275" s="55" t="n">
        <v>0.2656914391923844</v>
      </c>
      <c r="AF2275" s="55" t="n">
        <v>0.3818775943080777</v>
      </c>
      <c r="AG2275" s="55" t="n">
        <v>-0.2235790768179147</v>
      </c>
      <c r="AH2275" s="55" t="n">
        <v>-0.3592621206658375</v>
      </c>
      <c r="AI2275" s="55" t="n">
        <v>0.5699889226735818</v>
      </c>
      <c r="AJ2275" s="55" t="n">
        <v>0</v>
      </c>
    </row>
    <row r="2276">
      <c r="A2276" s="55" t="n">
        <v>23.11</v>
      </c>
      <c r="B2276" s="55" t="n">
        <v>-109.8606465117694</v>
      </c>
      <c r="C2276" s="55" t="n">
        <v>-109.8300353805658</v>
      </c>
      <c r="D2276" s="55" t="n">
        <v>-0.03061113120365331</v>
      </c>
      <c r="E2276" s="55" t="n">
        <v>-0.1074394622632314</v>
      </c>
      <c r="F2276" s="55" t="n">
        <v>-133.9695646152842</v>
      </c>
      <c r="G2276" s="55" t="n">
        <v>-133.9522465202172</v>
      </c>
      <c r="H2276" s="55" t="n">
        <v>-0.01731809506703832</v>
      </c>
      <c r="I2276" s="55" t="n">
        <v>0.2870468818682351</v>
      </c>
      <c r="J2276" s="55" t="n">
        <v>-53.33635466983077</v>
      </c>
      <c r="K2276" s="55" t="n">
        <v>-53.31937925890617</v>
      </c>
      <c r="L2276" s="55" t="n">
        <v>-0.01697541092460193</v>
      </c>
      <c r="M2276" s="55" t="n">
        <v>0.2065191289902556</v>
      </c>
      <c r="N2276" s="55" t="n">
        <v>-81.21046492404776</v>
      </c>
      <c r="O2276" s="55" t="n">
        <v>-81.18604221177723</v>
      </c>
      <c r="P2276" s="55" t="n">
        <v>-0.02442271227051706</v>
      </c>
      <c r="Q2276" s="55" t="n">
        <v>0.189389841944759</v>
      </c>
      <c r="R2276" s="55" t="n">
        <v>-270.083137299948</v>
      </c>
      <c r="S2276" s="55" t="n">
        <v>-270.0792737321092</v>
      </c>
      <c r="T2276" s="55" t="n">
        <v>-0.003863567838760153</v>
      </c>
      <c r="U2276" s="55" t="n">
        <v>-0.004591130339844257</v>
      </c>
      <c r="V2276" s="55" t="n">
        <v>66.28835210766059</v>
      </c>
      <c r="W2276" s="55" t="n">
        <v>66.2868247997831</v>
      </c>
      <c r="X2276" s="55" t="n">
        <v>0.001527307877484319</v>
      </c>
      <c r="Y2276" s="55" t="n">
        <v>0.0004761608845527905</v>
      </c>
      <c r="Z2276" s="55" t="n">
        <v>0.3680621111141877</v>
      </c>
      <c r="AA2276" s="55" t="n">
        <v>0.6973138865569984</v>
      </c>
      <c r="AB2276" s="55" t="n">
        <v>0.2653321770717185</v>
      </c>
      <c r="AC2276" s="55" t="n">
        <v>0.3676907564289646</v>
      </c>
      <c r="AD2276" s="55" t="n">
        <v>0.6975302506781459</v>
      </c>
      <c r="AE2276" s="55" t="n">
        <v>0.2657534092310465</v>
      </c>
      <c r="AF2276" s="55" t="n">
        <v>0.3713546852230354</v>
      </c>
      <c r="AG2276" s="55" t="n">
        <v>-0.2163641211474499</v>
      </c>
      <c r="AH2276" s="55" t="n">
        <v>-0.4212321593279333</v>
      </c>
      <c r="AI2276" s="55" t="n">
        <v>0.6017925449929414</v>
      </c>
      <c r="AJ2276" s="55" t="n">
        <v>0</v>
      </c>
    </row>
    <row r="2277">
      <c r="A2277" s="55" t="n">
        <v>23.12</v>
      </c>
      <c r="B2277" s="55" t="n">
        <v>-109.8606465117694</v>
      </c>
      <c r="C2277" s="55" t="n">
        <v>-109.8313094545822</v>
      </c>
      <c r="D2277" s="55" t="n">
        <v>-0.02933705718721025</v>
      </c>
      <c r="E2277" s="55" t="n">
        <v>-0.1437335887072185</v>
      </c>
      <c r="F2277" s="55" t="n">
        <v>-133.9695646152842</v>
      </c>
      <c r="G2277" s="55" t="n">
        <v>-133.9495129232833</v>
      </c>
      <c r="H2277" s="55" t="n">
        <v>-0.02005169200093768</v>
      </c>
      <c r="I2277" s="55" t="n">
        <v>0.2622713558450174</v>
      </c>
      <c r="J2277" s="55" t="n">
        <v>-53.33635466983077</v>
      </c>
      <c r="K2277" s="55" t="n">
        <v>-53.31744092967523</v>
      </c>
      <c r="L2277" s="55" t="n">
        <v>-0.01891374015553826</v>
      </c>
      <c r="M2277" s="55" t="n">
        <v>0.1832589572556843</v>
      </c>
      <c r="N2277" s="55" t="n">
        <v>-81.21046492404776</v>
      </c>
      <c r="O2277" s="55" t="n">
        <v>-81.18427280470463</v>
      </c>
      <c r="P2277" s="55" t="n">
        <v>-0.02619211934311804</v>
      </c>
      <c r="Q2277" s="55" t="n">
        <v>0.1667210578197486</v>
      </c>
      <c r="R2277" s="55" t="n">
        <v>-270.083137299948</v>
      </c>
      <c r="S2277" s="55" t="n">
        <v>-270.0793868881875</v>
      </c>
      <c r="T2277" s="55" t="n">
        <v>-0.003750411760531022</v>
      </c>
      <c r="U2277" s="55" t="n">
        <v>-0.01678756445902731</v>
      </c>
      <c r="V2277" s="55" t="n">
        <v>66.28835210766059</v>
      </c>
      <c r="W2277" s="55" t="n">
        <v>66.28683076876956</v>
      </c>
      <c r="X2277" s="55" t="n">
        <v>0.00152133889102385</v>
      </c>
      <c r="Y2277" s="55" t="n">
        <v>0.0006318662885026135</v>
      </c>
      <c r="Z2277" s="55" t="n">
        <v>0.3680621111141877</v>
      </c>
      <c r="AA2277" s="55" t="n">
        <v>0.6973138865569984</v>
      </c>
      <c r="AB2277" s="55" t="n">
        <v>0.2653321770717185</v>
      </c>
      <c r="AC2277" s="55" t="n">
        <v>0.3677058810052035</v>
      </c>
      <c r="AD2277" s="55" t="n">
        <v>0.6975205243623022</v>
      </c>
      <c r="AE2277" s="55" t="n">
        <v>0.2658100960892645</v>
      </c>
      <c r="AF2277" s="55" t="n">
        <v>0.356230108984168</v>
      </c>
      <c r="AG2277" s="55" t="n">
        <v>-0.2066378053037221</v>
      </c>
      <c r="AH2277" s="55" t="n">
        <v>-0.477919017545958</v>
      </c>
      <c r="AI2277" s="55" t="n">
        <v>0.6308768980234614</v>
      </c>
      <c r="AJ2277" s="55" t="n">
        <v>0</v>
      </c>
    </row>
    <row r="2278">
      <c r="A2278" s="55" t="n">
        <v>23.13</v>
      </c>
      <c r="B2278" s="55" t="n">
        <v>-109.8606465117694</v>
      </c>
      <c r="C2278" s="55" t="n">
        <v>-109.8329347037259</v>
      </c>
      <c r="D2278" s="55" t="n">
        <v>-0.02771180804354762</v>
      </c>
      <c r="E2278" s="55" t="n">
        <v>-0.1778923985837925</v>
      </c>
      <c r="F2278" s="55" t="n">
        <v>-133.9695646152842</v>
      </c>
      <c r="G2278" s="55" t="n">
        <v>-133.9470508691586</v>
      </c>
      <c r="H2278" s="55" t="n">
        <v>-0.02251374612562211</v>
      </c>
      <c r="I2278" s="55" t="n">
        <v>0.2331609333494565</v>
      </c>
      <c r="J2278" s="55" t="n">
        <v>-53.33635466983077</v>
      </c>
      <c r="K2278" s="55" t="n">
        <v>-53.31574993303842</v>
      </c>
      <c r="L2278" s="55" t="n">
        <v>-0.02060473679235046</v>
      </c>
      <c r="M2278" s="55" t="n">
        <v>0.1573327211084226</v>
      </c>
      <c r="N2278" s="55" t="n">
        <v>-81.21046492404776</v>
      </c>
      <c r="O2278" s="55" t="n">
        <v>-81.18274824937092</v>
      </c>
      <c r="P2278" s="55" t="n">
        <v>-0.02771667467682838</v>
      </c>
      <c r="Q2278" s="55" t="n">
        <v>0.1407975010409923</v>
      </c>
      <c r="R2278" s="55" t="n">
        <v>-270.083137299948</v>
      </c>
      <c r="S2278" s="55" t="n">
        <v>-270.0796483623662</v>
      </c>
      <c r="T2278" s="55" t="n">
        <v>-0.003488937581720787</v>
      </c>
      <c r="U2278" s="55" t="n">
        <v>-0.0337045034277377</v>
      </c>
      <c r="V2278" s="55" t="n">
        <v>66.28835210766059</v>
      </c>
      <c r="W2278" s="55" t="n">
        <v>66.28683783040813</v>
      </c>
      <c r="X2278" s="55" t="n">
        <v>0.001514277252457112</v>
      </c>
      <c r="Y2278" s="55" t="n">
        <v>0.0007280184832619957</v>
      </c>
      <c r="Z2278" s="55" t="n">
        <v>0.3680621111141877</v>
      </c>
      <c r="AA2278" s="55" t="n">
        <v>0.6973138865569984</v>
      </c>
      <c r="AB2278" s="55" t="n">
        <v>0.2653321770717185</v>
      </c>
      <c r="AC2278" s="55" t="n">
        <v>0.3677254585847897</v>
      </c>
      <c r="AD2278" s="55" t="n">
        <v>0.6975084097620037</v>
      </c>
      <c r="AE2278" s="55" t="n">
        <v>0.2658605713458238</v>
      </c>
      <c r="AF2278" s="55" t="n">
        <v>0.3366525293980183</v>
      </c>
      <c r="AG2278" s="55" t="n">
        <v>-0.194523205005237</v>
      </c>
      <c r="AH2278" s="55" t="n">
        <v>-0.5283942741052816</v>
      </c>
      <c r="AI2278" s="55" t="n">
        <v>0.6560295052380194</v>
      </c>
      <c r="AJ2278" s="55" t="n">
        <v>0</v>
      </c>
    </row>
    <row r="2279">
      <c r="A2279" s="55" t="n">
        <v>23.14</v>
      </c>
      <c r="B2279" s="55" t="n">
        <v>-109.8606465117694</v>
      </c>
      <c r="C2279" s="55" t="n">
        <v>-109.8348887260761</v>
      </c>
      <c r="D2279" s="55" t="n">
        <v>-0.02575778569328998</v>
      </c>
      <c r="E2279" s="55" t="n">
        <v>-0.2097233848481537</v>
      </c>
      <c r="F2279" s="55" t="n">
        <v>-133.9695646152842</v>
      </c>
      <c r="G2279" s="55" t="n">
        <v>-133.9449004256969</v>
      </c>
      <c r="H2279" s="55" t="n">
        <v>-0.02466418958736158</v>
      </c>
      <c r="I2279" s="55" t="n">
        <v>0.2003108357022597</v>
      </c>
      <c r="J2279" s="55" t="n">
        <v>-53.33635466983077</v>
      </c>
      <c r="K2279" s="55" t="n">
        <v>-53.31433018190799</v>
      </c>
      <c r="L2279" s="55" t="n">
        <v>-0.02202448792278004</v>
      </c>
      <c r="M2279" s="55" t="n">
        <v>0.1292428638206473</v>
      </c>
      <c r="N2279" s="55" t="n">
        <v>-81.21046492404776</v>
      </c>
      <c r="O2279" s="55" t="n">
        <v>-81.1814960324365</v>
      </c>
      <c r="P2279" s="55" t="n">
        <v>-0.0289688916112564</v>
      </c>
      <c r="Q2279" s="55" t="n">
        <v>0.1125362620408621</v>
      </c>
      <c r="R2279" s="55" t="n">
        <v>-270.083137299948</v>
      </c>
      <c r="S2279" s="55" t="n">
        <v>-270.0800728219463</v>
      </c>
      <c r="T2279" s="55" t="n">
        <v>-0.003064478001749926</v>
      </c>
      <c r="U2279" s="55" t="n">
        <v>-0.04947567437020509</v>
      </c>
      <c r="V2279" s="55" t="n">
        <v>66.28835210766059</v>
      </c>
      <c r="W2279" s="55" t="n">
        <v>66.2868455511672</v>
      </c>
      <c r="X2279" s="55" t="n">
        <v>0.001506556493383904</v>
      </c>
      <c r="Y2279" s="55" t="n">
        <v>0.0007858535535522533</v>
      </c>
      <c r="Z2279" s="55" t="n">
        <v>0.3680621111141877</v>
      </c>
      <c r="AA2279" s="55" t="n">
        <v>0.6973138865569984</v>
      </c>
      <c r="AB2279" s="55" t="n">
        <v>0.2653321770717185</v>
      </c>
      <c r="AC2279" s="55" t="n">
        <v>0.3677492471534643</v>
      </c>
      <c r="AD2279" s="55" t="n">
        <v>0.6974940739471964</v>
      </c>
      <c r="AE2279" s="55" t="n">
        <v>0.2659040394288707</v>
      </c>
      <c r="AF2279" s="55" t="n">
        <v>0.3128639607233863</v>
      </c>
      <c r="AG2279" s="55" t="n">
        <v>-0.1801873901979834</v>
      </c>
      <c r="AH2279" s="55" t="n">
        <v>-0.5718623571521753</v>
      </c>
      <c r="AI2279" s="55" t="n">
        <v>0.6762972046619201</v>
      </c>
      <c r="AJ2279" s="55" t="n">
        <v>0</v>
      </c>
    </row>
    <row r="2280">
      <c r="A2280" s="55" t="n">
        <v>23.15</v>
      </c>
      <c r="B2280" s="55" t="n">
        <v>-109.8606465117694</v>
      </c>
      <c r="C2280" s="55" t="n">
        <v>-109.8371471464725</v>
      </c>
      <c r="D2280" s="55" t="n">
        <v>-0.02349936529693859</v>
      </c>
      <c r="E2280" s="55" t="n">
        <v>-0.2390252622224758</v>
      </c>
      <c r="F2280" s="55" t="n">
        <v>-133.9695646152842</v>
      </c>
      <c r="G2280" s="55" t="n">
        <v>-133.9430952013901</v>
      </c>
      <c r="H2280" s="55" t="n">
        <v>-0.02646941389413558</v>
      </c>
      <c r="I2280" s="55" t="n">
        <v>0.1644086487262955</v>
      </c>
      <c r="J2280" s="55" t="n">
        <v>-53.33635466983077</v>
      </c>
      <c r="K2280" s="55" t="n">
        <v>-53.31320089613082</v>
      </c>
      <c r="L2280" s="55" t="n">
        <v>-0.02315377369994866</v>
      </c>
      <c r="M2280" s="55" t="n">
        <v>0.09943161917203901</v>
      </c>
      <c r="N2280" s="55" t="n">
        <v>-81.21046492404776</v>
      </c>
      <c r="O2280" s="55" t="n">
        <v>-81.18053352768952</v>
      </c>
      <c r="P2280" s="55" t="n">
        <v>-0.02993139635823604</v>
      </c>
      <c r="Q2280" s="55" t="n">
        <v>0.08302332815135677</v>
      </c>
      <c r="R2280" s="55" t="n">
        <v>-270.083137299948</v>
      </c>
      <c r="S2280" s="55" t="n">
        <v>-270.0806208395154</v>
      </c>
      <c r="T2280" s="55" t="n">
        <v>-0.002516460432590848</v>
      </c>
      <c r="U2280" s="55" t="n">
        <v>-0.0590654718438449</v>
      </c>
      <c r="V2280" s="55" t="n">
        <v>66.28835210766059</v>
      </c>
      <c r="W2280" s="55" t="n">
        <v>66.28685382614998</v>
      </c>
      <c r="X2280" s="55" t="n">
        <v>0.001498281510609511</v>
      </c>
      <c r="Y2280" s="55" t="n">
        <v>0.0008411412432073055</v>
      </c>
      <c r="Z2280" s="55" t="n">
        <v>0.3680621111141877</v>
      </c>
      <c r="AA2280" s="55" t="n">
        <v>0.6973138865569984</v>
      </c>
      <c r="AB2280" s="55" t="n">
        <v>0.2653321770717185</v>
      </c>
      <c r="AC2280" s="55" t="n">
        <v>0.3677769091694874</v>
      </c>
      <c r="AD2280" s="55" t="n">
        <v>0.6974777274138056</v>
      </c>
      <c r="AE2280" s="55" t="n">
        <v>0.2659398496116656</v>
      </c>
      <c r="AF2280" s="55" t="n">
        <v>0.2852019447002752</v>
      </c>
      <c r="AG2280" s="55" t="n">
        <v>-0.1638408568072069</v>
      </c>
      <c r="AH2280" s="55" t="n">
        <v>-0.6076725399470351</v>
      </c>
      <c r="AI2280" s="55" t="n">
        <v>0.6909774898112234</v>
      </c>
      <c r="AJ2280" s="55" t="n">
        <v>0</v>
      </c>
    </row>
    <row r="2281">
      <c r="A2281" s="55" t="n">
        <v>23.16</v>
      </c>
      <c r="B2281" s="55" t="n">
        <v>-109.8606465117694</v>
      </c>
      <c r="C2281" s="55" t="n">
        <v>-109.8396830125993</v>
      </c>
      <c r="D2281" s="55" t="n">
        <v>-0.02096349917013417</v>
      </c>
      <c r="E2281" s="55" t="n">
        <v>-0.2654951312363071</v>
      </c>
      <c r="F2281" s="55" t="n">
        <v>-133.9695646152842</v>
      </c>
      <c r="G2281" s="55" t="n">
        <v>-133.9416615242489</v>
      </c>
      <c r="H2281" s="55" t="n">
        <v>-0.02790309103531335</v>
      </c>
      <c r="I2281" s="55" t="n">
        <v>0.1262155865694246</v>
      </c>
      <c r="J2281" s="55" t="n">
        <v>-53.33635466983077</v>
      </c>
      <c r="K2281" s="55" t="n">
        <v>-53.31237692297078</v>
      </c>
      <c r="L2281" s="55" t="n">
        <v>-0.02397774685999316</v>
      </c>
      <c r="M2281" s="55" t="n">
        <v>0.06833204415820732</v>
      </c>
      <c r="N2281" s="55" t="n">
        <v>-81.21046492404776</v>
      </c>
      <c r="O2281" s="55" t="n">
        <v>-81.17986809159854</v>
      </c>
      <c r="P2281" s="55" t="n">
        <v>-0.03059683244921139</v>
      </c>
      <c r="Q2281" s="55" t="n">
        <v>0.05319136916565259</v>
      </c>
      <c r="R2281" s="55" t="n">
        <v>-270.083137299948</v>
      </c>
      <c r="S2281" s="55" t="n">
        <v>-270.0812208800266</v>
      </c>
      <c r="T2281" s="55" t="n">
        <v>-0.001916419921350913</v>
      </c>
      <c r="U2281" s="55" t="n">
        <v>-0.06073103554460382</v>
      </c>
      <c r="V2281" s="55" t="n">
        <v>66.28835210766059</v>
      </c>
      <c r="W2281" s="55" t="n">
        <v>66.28686286680853</v>
      </c>
      <c r="X2281" s="55" t="n">
        <v>0.001489240852054932</v>
      </c>
      <c r="Y2281" s="55" t="n">
        <v>0.0009239754545261958</v>
      </c>
      <c r="Z2281" s="55" t="n">
        <v>0.3680621111141877</v>
      </c>
      <c r="AA2281" s="55" t="n">
        <v>0.6973138865569984</v>
      </c>
      <c r="AB2281" s="55" t="n">
        <v>0.2653321770717185</v>
      </c>
      <c r="AC2281" s="55" t="n">
        <v>0.3678080327512776</v>
      </c>
      <c r="AD2281" s="55" t="n">
        <v>0.6974596139837649</v>
      </c>
      <c r="AE2281" s="55" t="n">
        <v>0.2659675043831971</v>
      </c>
      <c r="AF2281" s="55" t="n">
        <v>0.2540783629100818</v>
      </c>
      <c r="AG2281" s="55" t="n">
        <v>-0.1457274267664399</v>
      </c>
      <c r="AH2281" s="55" t="n">
        <v>-0.635327311478584</v>
      </c>
      <c r="AI2281" s="55" t="n">
        <v>0.6995949471813251</v>
      </c>
      <c r="AJ2281" s="55" t="n">
        <v>0</v>
      </c>
    </row>
    <row r="2282">
      <c r="A2282" s="55" t="n">
        <v>23.17</v>
      </c>
      <c r="B2282" s="55" t="n">
        <v>-109.8606465117694</v>
      </c>
      <c r="C2282" s="55" t="n">
        <v>-109.8424656915701</v>
      </c>
      <c r="D2282" s="55" t="n">
        <v>-0.0181808201993835</v>
      </c>
      <c r="E2282" s="55" t="n">
        <v>-0.2887130163951188</v>
      </c>
      <c r="F2282" s="55" t="n">
        <v>-133.9695646152842</v>
      </c>
      <c r="G2282" s="55" t="n">
        <v>-133.9406178945885</v>
      </c>
      <c r="H2282" s="55" t="n">
        <v>-0.0289467206957051</v>
      </c>
      <c r="I2282" s="55" t="n">
        <v>0.08653213437114718</v>
      </c>
      <c r="J2282" s="55" t="n">
        <v>-53.33635466983077</v>
      </c>
      <c r="K2282" s="55" t="n">
        <v>-53.31186849467819</v>
      </c>
      <c r="L2282" s="55" t="n">
        <v>-0.02448617515258181</v>
      </c>
      <c r="M2282" s="55" t="n">
        <v>0.0364284767579426</v>
      </c>
      <c r="N2282" s="55" t="n">
        <v>-81.21046492404776</v>
      </c>
      <c r="O2282" s="55" t="n">
        <v>-81.17949978914814</v>
      </c>
      <c r="P2282" s="55" t="n">
        <v>-0.03096513489961079</v>
      </c>
      <c r="Q2282" s="55" t="n">
        <v>0.02360474305032729</v>
      </c>
      <c r="R2282" s="55" t="n">
        <v>-270.083137299948</v>
      </c>
      <c r="S2282" s="55" t="n">
        <v>-270.0818055289049</v>
      </c>
      <c r="T2282" s="55" t="n">
        <v>-0.001331771043140101</v>
      </c>
      <c r="U2282" s="55" t="n">
        <v>-0.05661205121430693</v>
      </c>
      <c r="V2282" s="55" t="n">
        <v>66.28835210766059</v>
      </c>
      <c r="W2282" s="55" t="n">
        <v>66.28687302023468</v>
      </c>
      <c r="X2282" s="55" t="n">
        <v>0.00147908742591239</v>
      </c>
      <c r="Y2282" s="55" t="n">
        <v>0.00104307353662438</v>
      </c>
      <c r="Z2282" s="55" t="n">
        <v>0.3680621111141877</v>
      </c>
      <c r="AA2282" s="55" t="n">
        <v>0.6973138865569984</v>
      </c>
      <c r="AB2282" s="55" t="n">
        <v>0.2653321770717185</v>
      </c>
      <c r="AC2282" s="55" t="n">
        <v>0.3678421655076582</v>
      </c>
      <c r="AD2282" s="55" t="n">
        <v>0.6974399955328113</v>
      </c>
      <c r="AE2282" s="55" t="n">
        <v>0.2659866644379068</v>
      </c>
      <c r="AF2282" s="55" t="n">
        <v>0.219945606529437</v>
      </c>
      <c r="AG2282" s="55" t="n">
        <v>-0.1261089758128886</v>
      </c>
      <c r="AH2282" s="55" t="n">
        <v>-0.6544873661882278</v>
      </c>
      <c r="AI2282" s="55" t="n">
        <v>0.7018783770085676</v>
      </c>
      <c r="AJ2282" s="55" t="n">
        <v>0</v>
      </c>
    </row>
    <row r="2283">
      <c r="A2283" s="55" t="n">
        <v>23.18</v>
      </c>
      <c r="B2283" s="55" t="n">
        <v>-109.8606465117694</v>
      </c>
      <c r="C2283" s="55" t="n">
        <v>-109.8454600648092</v>
      </c>
      <c r="D2283" s="55" t="n">
        <v>-0.01518644696027995</v>
      </c>
      <c r="E2283" s="55" t="n">
        <v>-0.3082079917735387</v>
      </c>
      <c r="F2283" s="55" t="n">
        <v>-133.9695646152842</v>
      </c>
      <c r="G2283" s="55" t="n">
        <v>-133.9399748076503</v>
      </c>
      <c r="H2283" s="55" t="n">
        <v>-0.02958980763392619</v>
      </c>
      <c r="I2283" s="55" t="n">
        <v>0.04615901933941077</v>
      </c>
      <c r="J2283" s="55" t="n">
        <v>-53.33635466983077</v>
      </c>
      <c r="K2283" s="55" t="n">
        <v>-53.31168052579412</v>
      </c>
      <c r="L2283" s="55" t="n">
        <v>-0.02467414403664833</v>
      </c>
      <c r="M2283" s="55" t="n">
        <v>0.004290773627742526</v>
      </c>
      <c r="N2283" s="55" t="n">
        <v>-81.21046492404776</v>
      </c>
      <c r="O2283" s="55" t="n">
        <v>-81.17942512090023</v>
      </c>
      <c r="P2283" s="55" t="n">
        <v>-0.0310398031475204</v>
      </c>
      <c r="Q2283" s="55" t="n">
        <v>-0.005547944892826889</v>
      </c>
      <c r="R2283" s="55" t="n">
        <v>-270.083137299948</v>
      </c>
      <c r="S2283" s="55" t="n">
        <v>-270.0823423807693</v>
      </c>
      <c r="T2283" s="55" t="n">
        <v>-0.0007949191786588674</v>
      </c>
      <c r="U2283" s="55" t="n">
        <v>-0.05129641869829354</v>
      </c>
      <c r="V2283" s="55" t="n">
        <v>66.28835210766059</v>
      </c>
      <c r="W2283" s="55" t="n">
        <v>66.28688452583971</v>
      </c>
      <c r="X2283" s="55" t="n">
        <v>0.001467581820877182</v>
      </c>
      <c r="Y2283" s="55" t="n">
        <v>0.001182256789290711</v>
      </c>
      <c r="Z2283" s="55" t="n">
        <v>0.3680621111141877</v>
      </c>
      <c r="AA2283" s="55" t="n">
        <v>0.6973138865569984</v>
      </c>
      <c r="AB2283" s="55" t="n">
        <v>0.2653321770717185</v>
      </c>
      <c r="AC2283" s="55" t="n">
        <v>0.3678788450564875</v>
      </c>
      <c r="AD2283" s="55" t="n">
        <v>0.6974191381617403</v>
      </c>
      <c r="AE2283" s="55" t="n">
        <v>0.2659971508230672</v>
      </c>
      <c r="AF2283" s="55" t="n">
        <v>0.1832660577001377</v>
      </c>
      <c r="AG2283" s="55" t="n">
        <v>-0.1052516047418406</v>
      </c>
      <c r="AH2283" s="55" t="n">
        <v>-0.6649737513486631</v>
      </c>
      <c r="AI2283" s="55" t="n">
        <v>0.6977495526250063</v>
      </c>
      <c r="AJ2283" s="55" t="n">
        <v>0</v>
      </c>
    </row>
    <row r="2284">
      <c r="A2284" s="55" t="n">
        <v>23.19</v>
      </c>
      <c r="B2284" s="55" t="n">
        <v>-109.8606465117694</v>
      </c>
      <c r="C2284" s="55" t="n">
        <v>-109.8486266265161</v>
      </c>
      <c r="D2284" s="55" t="n">
        <v>-0.01201988525330639</v>
      </c>
      <c r="E2284" s="55" t="n">
        <v>-0.3235678460930497</v>
      </c>
      <c r="F2284" s="55" t="n">
        <v>-133.9695646152842</v>
      </c>
      <c r="G2284" s="55" t="n">
        <v>-133.9397349239363</v>
      </c>
      <c r="H2284" s="55" t="n">
        <v>-0.02982969134789289</v>
      </c>
      <c r="I2284" s="55" t="n">
        <v>0.005865959913594274</v>
      </c>
      <c r="J2284" s="55" t="n">
        <v>-53.33635466983077</v>
      </c>
      <c r="K2284" s="55" t="n">
        <v>-53.31181182068739</v>
      </c>
      <c r="L2284" s="55" t="n">
        <v>-0.02454284914338245</v>
      </c>
      <c r="M2284" s="55" t="n">
        <v>-0.02743722485269126</v>
      </c>
      <c r="N2284" s="55" t="n">
        <v>-81.21046492404776</v>
      </c>
      <c r="O2284" s="55" t="n">
        <v>-81.17963974968596</v>
      </c>
      <c r="P2284" s="55" t="n">
        <v>-0.03082517436178944</v>
      </c>
      <c r="Q2284" s="55" t="n">
        <v>-0.03426735099428243</v>
      </c>
      <c r="R2284" s="55" t="n">
        <v>-270.083137299948</v>
      </c>
      <c r="S2284" s="55" t="n">
        <v>-270.0828442930973</v>
      </c>
      <c r="T2284" s="55" t="n">
        <v>-0.0002930068506738628</v>
      </c>
      <c r="U2284" s="55" t="n">
        <v>-0.04925503623865449</v>
      </c>
      <c r="V2284" s="55" t="n">
        <v>66.28835210766059</v>
      </c>
      <c r="W2284" s="55" t="n">
        <v>66.28689733908506</v>
      </c>
      <c r="X2284" s="55" t="n">
        <v>0.001454768575528733</v>
      </c>
      <c r="Y2284" s="55" t="n">
        <v>0.001309974001252309</v>
      </c>
      <c r="Z2284" s="55" t="n">
        <v>0.3680621111141877</v>
      </c>
      <c r="AA2284" s="55" t="n">
        <v>0.6973138865569984</v>
      </c>
      <c r="AB2284" s="55" t="n">
        <v>0.2653321770717185</v>
      </c>
      <c r="AC2284" s="55" t="n">
        <v>0.3679176135719097</v>
      </c>
      <c r="AD2284" s="55" t="n">
        <v>0.697397305153685</v>
      </c>
      <c r="AE2284" s="55" t="n">
        <v>0.2659989447552392</v>
      </c>
      <c r="AF2284" s="55" t="n">
        <v>0.1444975422780215</v>
      </c>
      <c r="AG2284" s="55" t="n">
        <v>-0.0834185966865908</v>
      </c>
      <c r="AH2284" s="55" t="n">
        <v>-0.666767683520697</v>
      </c>
      <c r="AI2284" s="55" t="n">
        <v>0.6873262295192182</v>
      </c>
      <c r="AJ2284" s="55" t="n">
        <v>0</v>
      </c>
    </row>
    <row r="2285">
      <c r="A2285" s="55" t="n">
        <v>23.2</v>
      </c>
      <c r="B2285" s="55" t="n">
        <v>-109.8606465117694</v>
      </c>
      <c r="C2285" s="55" t="n">
        <v>-109.8519226016751</v>
      </c>
      <c r="D2285" s="55" t="n">
        <v>-0.008723910094336887</v>
      </c>
      <c r="E2285" s="55" t="n">
        <v>-0.334534696355634</v>
      </c>
      <c r="F2285" s="55" t="n">
        <v>-133.9695646152842</v>
      </c>
      <c r="G2285" s="55" t="n">
        <v>-133.9398934665938</v>
      </c>
      <c r="H2285" s="55" t="n">
        <v>-0.02967114869044285</v>
      </c>
      <c r="I2285" s="55" t="n">
        <v>-0.0336240937270773</v>
      </c>
      <c r="J2285" s="55" t="n">
        <v>-53.33635466983077</v>
      </c>
      <c r="K2285" s="55" t="n">
        <v>-53.31225462075624</v>
      </c>
      <c r="L2285" s="55" t="n">
        <v>-0.02410004907452955</v>
      </c>
      <c r="M2285" s="55" t="n">
        <v>-0.05808980591693324</v>
      </c>
      <c r="N2285" s="55" t="n">
        <v>-81.21046492404776</v>
      </c>
      <c r="O2285" s="55" t="n">
        <v>-81.18013890795724</v>
      </c>
      <c r="P2285" s="55" t="n">
        <v>-0.03032601609050466</v>
      </c>
      <c r="Q2285" s="55" t="n">
        <v>-0.06247515907618089</v>
      </c>
      <c r="R2285" s="55" t="n">
        <v>-270.083137299948</v>
      </c>
      <c r="S2285" s="55" t="n">
        <v>-270.0833554622012</v>
      </c>
      <c r="T2285" s="55" t="n">
        <v>0.0002181622531696042</v>
      </c>
      <c r="U2285" s="55" t="n">
        <v>-0.05254557526558695</v>
      </c>
      <c r="V2285" s="55" t="n">
        <v>66.28835210766059</v>
      </c>
      <c r="W2285" s="55" t="n">
        <v>66.28691110779643</v>
      </c>
      <c r="X2285" s="55" t="n">
        <v>0.001440999864163036</v>
      </c>
      <c r="Y2285" s="55" t="n">
        <v>0.00139601378107661</v>
      </c>
      <c r="Z2285" s="55" t="n">
        <v>0.3680621111141877</v>
      </c>
      <c r="AA2285" s="55" t="n">
        <v>0.6973138865569984</v>
      </c>
      <c r="AB2285" s="55" t="n">
        <v>0.2653321770717185</v>
      </c>
      <c r="AC2285" s="55" t="n">
        <v>0.3679580131549186</v>
      </c>
      <c r="AD2285" s="55" t="n">
        <v>0.6973747581703352</v>
      </c>
      <c r="AE2285" s="55" t="n">
        <v>0.2659921853287093</v>
      </c>
      <c r="AF2285" s="55" t="n">
        <v>0.1040979592690783</v>
      </c>
      <c r="AG2285" s="55" t="n">
        <v>-0.06087161333678814</v>
      </c>
      <c r="AH2285" s="55" t="n">
        <v>-0.6600082569907517</v>
      </c>
      <c r="AI2285" s="55" t="n">
        <v>0.6709341530509385</v>
      </c>
      <c r="AJ2285" s="55" t="n">
        <v>0</v>
      </c>
    </row>
    <row r="2286">
      <c r="A2286" s="55" t="n">
        <v>23.21</v>
      </c>
      <c r="B2286" s="55" t="n">
        <v>-109.8606465117694</v>
      </c>
      <c r="C2286" s="55" t="n">
        <v>-109.8553036863465</v>
      </c>
      <c r="D2286" s="55" t="n">
        <v>-0.005342825422948557</v>
      </c>
      <c r="E2286" s="55" t="n">
        <v>-0.3410403344915363</v>
      </c>
      <c r="F2286" s="55" t="n">
        <v>-133.9695646152842</v>
      </c>
      <c r="G2286" s="55" t="n">
        <v>-133.9404386927711</v>
      </c>
      <c r="H2286" s="55" t="n">
        <v>-0.02912592251316685</v>
      </c>
      <c r="I2286" s="55" t="n">
        <v>-0.07163561769864983</v>
      </c>
      <c r="J2286" s="55" t="n">
        <v>-53.33635466983077</v>
      </c>
      <c r="K2286" s="55" t="n">
        <v>-53.31299475735175</v>
      </c>
      <c r="L2286" s="55" t="n">
        <v>-0.02335991247901879</v>
      </c>
      <c r="M2286" s="55" t="n">
        <v>-0.08704672466076688</v>
      </c>
      <c r="N2286" s="55" t="n">
        <v>-81.21046492404776</v>
      </c>
      <c r="O2286" s="55" t="n">
        <v>-81.18091547729843</v>
      </c>
      <c r="P2286" s="55" t="n">
        <v>-0.02954944674931949</v>
      </c>
      <c r="Q2286" s="55" t="n">
        <v>-0.08981016231416238</v>
      </c>
      <c r="R2286" s="55" t="n">
        <v>-270.083137299948</v>
      </c>
      <c r="S2286" s="55" t="n">
        <v>-270.0839224098502</v>
      </c>
      <c r="T2286" s="55" t="n">
        <v>0.0007851099022346897</v>
      </c>
      <c r="U2286" s="55" t="n">
        <v>-0.05993692994977393</v>
      </c>
      <c r="V2286" s="55" t="n">
        <v>66.28835210766059</v>
      </c>
      <c r="W2286" s="55" t="n">
        <v>66.28692530228078</v>
      </c>
      <c r="X2286" s="55" t="n">
        <v>0.001426805379817184</v>
      </c>
      <c r="Y2286" s="55" t="n">
        <v>0.001426340512612666</v>
      </c>
      <c r="Z2286" s="55" t="n">
        <v>0.3680621111141877</v>
      </c>
      <c r="AA2286" s="55" t="n">
        <v>0.6973138865569984</v>
      </c>
      <c r="AB2286" s="55" t="n">
        <v>0.2653321770717185</v>
      </c>
      <c r="AC2286" s="55" t="n">
        <v>0.3679995691130398</v>
      </c>
      <c r="AD2286" s="55" t="n">
        <v>0.6973517638138145</v>
      </c>
      <c r="AE2286" s="55" t="n">
        <v>0.2659771649773454</v>
      </c>
      <c r="AF2286" s="55" t="n">
        <v>0.06254200114791386</v>
      </c>
      <c r="AG2286" s="55" t="n">
        <v>-0.03787725681603238</v>
      </c>
      <c r="AH2286" s="55" t="n">
        <v>-0.6449879056268371</v>
      </c>
      <c r="AI2286" s="55" t="n">
        <v>0.6491190852966711</v>
      </c>
      <c r="AJ2286" s="55" t="n">
        <v>0</v>
      </c>
    </row>
    <row r="2287">
      <c r="A2287" s="55" t="n">
        <v>23.22</v>
      </c>
      <c r="B2287" s="55" t="n">
        <v>-109.8606465117694</v>
      </c>
      <c r="C2287" s="55" t="n">
        <v>-109.8587257395552</v>
      </c>
      <c r="D2287" s="55" t="n">
        <v>-0.001920772214221077</v>
      </c>
      <c r="E2287" s="55" t="n">
        <v>-0.3431691483697628</v>
      </c>
      <c r="F2287" s="55" t="n">
        <v>-133.9695646152842</v>
      </c>
      <c r="G2287" s="55" t="n">
        <v>-133.9413523291843</v>
      </c>
      <c r="H2287" s="55" t="n">
        <v>-0.02821228609995375</v>
      </c>
      <c r="I2287" s="55" t="n">
        <v>-0.1075335733946203</v>
      </c>
      <c r="J2287" s="55" t="n">
        <v>-53.33635466983077</v>
      </c>
      <c r="K2287" s="55" t="n">
        <v>-53.31401239140513</v>
      </c>
      <c r="L2287" s="55" t="n">
        <v>-0.02234227842563957</v>
      </c>
      <c r="M2287" s="55" t="n">
        <v>-0.1137847511169865</v>
      </c>
      <c r="N2287" s="55" t="n">
        <v>-81.21046492404776</v>
      </c>
      <c r="O2287" s="55" t="n">
        <v>-81.18195695361638</v>
      </c>
      <c r="P2287" s="55" t="n">
        <v>-0.02850797043136461</v>
      </c>
      <c r="Q2287" s="55" t="n">
        <v>-0.1155914844295366</v>
      </c>
      <c r="R2287" s="55" t="n">
        <v>-270.083137299948</v>
      </c>
      <c r="S2287" s="55" t="n">
        <v>-270.084565957732</v>
      </c>
      <c r="T2287" s="55" t="n">
        <v>0.001428657784047766</v>
      </c>
      <c r="U2287" s="55" t="n">
        <v>-0.06778917578633739</v>
      </c>
      <c r="V2287" s="55" t="n">
        <v>66.28835210766059</v>
      </c>
      <c r="W2287" s="55" t="n">
        <v>66.28693942202474</v>
      </c>
      <c r="X2287" s="55" t="n">
        <v>0.001412685635847403</v>
      </c>
      <c r="Y2287" s="55" t="n">
        <v>0.001408639766844702</v>
      </c>
      <c r="Z2287" s="55" t="n">
        <v>0.3680621111141877</v>
      </c>
      <c r="AA2287" s="55" t="n">
        <v>0.6973138865569984</v>
      </c>
      <c r="AB2287" s="55" t="n">
        <v>0.2653321770717185</v>
      </c>
      <c r="AC2287" s="55" t="n">
        <v>0.368041774034107</v>
      </c>
      <c r="AD2287" s="55" t="n">
        <v>0.6973286001547785</v>
      </c>
      <c r="AE2287" s="55" t="n">
        <v>0.2659543223280475</v>
      </c>
      <c r="AF2287" s="55" t="n">
        <v>0.02033708008064572</v>
      </c>
      <c r="AG2287" s="55" t="n">
        <v>-0.01471359778004722</v>
      </c>
      <c r="AH2287" s="55" t="n">
        <v>-0.6221452563289764</v>
      </c>
      <c r="AI2287" s="55" t="n">
        <v>0.6226514327924472</v>
      </c>
      <c r="AJ2287" s="55" t="n">
        <v>0</v>
      </c>
    </row>
    <row r="2288">
      <c r="A2288" s="55" t="n">
        <v>23.23</v>
      </c>
      <c r="B2288" s="55" t="n">
        <v>-109.8606465117694</v>
      </c>
      <c r="C2288" s="55" t="n">
        <v>-109.862145842981</v>
      </c>
      <c r="D2288" s="55" t="n">
        <v>0.001499331211513028</v>
      </c>
      <c r="E2288" s="55" t="n">
        <v>-0.3410740195196087</v>
      </c>
      <c r="F2288" s="55" t="n">
        <v>-133.9695646152842</v>
      </c>
      <c r="G2288" s="55" t="n">
        <v>-133.9426099518095</v>
      </c>
      <c r="H2288" s="55" t="n">
        <v>-0.0269546634747389</v>
      </c>
      <c r="I2288" s="55" t="n">
        <v>-0.1407189836208865</v>
      </c>
      <c r="J2288" s="55" t="n">
        <v>-53.33635466983077</v>
      </c>
      <c r="K2288" s="55" t="n">
        <v>-53.31528306843452</v>
      </c>
      <c r="L2288" s="55" t="n">
        <v>-0.02107160139624761</v>
      </c>
      <c r="M2288" s="55" t="n">
        <v>-0.1378929344283306</v>
      </c>
      <c r="N2288" s="55" t="n">
        <v>-81.21046492404776</v>
      </c>
      <c r="O2288" s="55" t="n">
        <v>-81.18324302836922</v>
      </c>
      <c r="P2288" s="55" t="n">
        <v>-0.0272218956785248</v>
      </c>
      <c r="Q2288" s="55" t="n">
        <v>-0.1389593678174994</v>
      </c>
      <c r="R2288" s="55" t="n">
        <v>-270.083137299948</v>
      </c>
      <c r="S2288" s="55" t="n">
        <v>-270.0852684889595</v>
      </c>
      <c r="T2288" s="55" t="n">
        <v>0.002131189011513928</v>
      </c>
      <c r="U2288" s="55" t="n">
        <v>-0.07210040271698528</v>
      </c>
      <c r="V2288" s="55" t="n">
        <v>66.28835210766059</v>
      </c>
      <c r="W2288" s="55" t="n">
        <v>66.28695316868098</v>
      </c>
      <c r="X2288" s="55" t="n">
        <v>0.001398938979605589</v>
      </c>
      <c r="Y2288" s="55" t="n">
        <v>0.001366460202909975</v>
      </c>
      <c r="Z2288" s="55" t="n">
        <v>0.3680621111141877</v>
      </c>
      <c r="AA2288" s="55" t="n">
        <v>0.6973138865569984</v>
      </c>
      <c r="AB2288" s="55" t="n">
        <v>0.2653321770717185</v>
      </c>
      <c r="AC2288" s="55" t="n">
        <v>0.3680840842345966</v>
      </c>
      <c r="AD2288" s="55" t="n">
        <v>0.697305558248008</v>
      </c>
      <c r="AE2288" s="55" t="n">
        <v>0.26592423212502</v>
      </c>
      <c r="AF2288" s="55" t="n">
        <v>-0.02197312040891353</v>
      </c>
      <c r="AG2288" s="55" t="n">
        <v>0.008328308990446232</v>
      </c>
      <c r="AH2288" s="55" t="n">
        <v>-0.5920550533015101</v>
      </c>
      <c r="AI2288" s="55" t="n">
        <v>0.5925211936217969</v>
      </c>
      <c r="AJ2288" s="55" t="n">
        <v>0</v>
      </c>
    </row>
    <row r="2289">
      <c r="A2289" s="55" t="n">
        <v>23.24</v>
      </c>
      <c r="B2289" s="55" t="n">
        <v>-109.8606465117694</v>
      </c>
      <c r="C2289" s="55" t="n">
        <v>-109.8655225188684</v>
      </c>
      <c r="D2289" s="55" t="n">
        <v>0.004876007098952719</v>
      </c>
      <c r="E2289" s="55" t="n">
        <v>-0.3348922051528938</v>
      </c>
      <c r="F2289" s="55" t="n">
        <v>-133.9695646152842</v>
      </c>
      <c r="G2289" s="55" t="n">
        <v>-133.9441813753659</v>
      </c>
      <c r="H2289" s="55" t="n">
        <v>-0.02538323991836034</v>
      </c>
      <c r="I2289" s="55" t="n">
        <v>-0.1706343170744739</v>
      </c>
      <c r="J2289" s="55" t="n">
        <v>-53.33635466983077</v>
      </c>
      <c r="K2289" s="55" t="n">
        <v>-53.31677872339542</v>
      </c>
      <c r="L2289" s="55" t="n">
        <v>-0.01957594643535784</v>
      </c>
      <c r="M2289" s="55" t="n">
        <v>-0.1590511565650511</v>
      </c>
      <c r="N2289" s="55" t="n">
        <v>-81.21046492404776</v>
      </c>
      <c r="O2289" s="55" t="n">
        <v>-81.18474511758062</v>
      </c>
      <c r="P2289" s="55" t="n">
        <v>-0.02571980646713618</v>
      </c>
      <c r="Q2289" s="55" t="n">
        <v>-0.1591132067588995</v>
      </c>
      <c r="R2289" s="55" t="n">
        <v>-270.083137299948</v>
      </c>
      <c r="S2289" s="55" t="n">
        <v>-270.0859818512459</v>
      </c>
      <c r="T2289" s="55" t="n">
        <v>0.002844551297907679</v>
      </c>
      <c r="U2289" s="55" t="n">
        <v>-0.0705819501367026</v>
      </c>
      <c r="V2289" s="55" t="n">
        <v>66.28835210766059</v>
      </c>
      <c r="W2289" s="55" t="n">
        <v>66.28696650075503</v>
      </c>
      <c r="X2289" s="55" t="n">
        <v>0.001385606905562282</v>
      </c>
      <c r="Y2289" s="55" t="n">
        <v>0.001325818109053048</v>
      </c>
      <c r="Z2289" s="55" t="n">
        <v>0.3680621111141877</v>
      </c>
      <c r="AA2289" s="55" t="n">
        <v>0.6973138865569984</v>
      </c>
      <c r="AB2289" s="55" t="n">
        <v>0.2653321770717185</v>
      </c>
      <c r="AC2289" s="55" t="n">
        <v>0.3681259329809726</v>
      </c>
      <c r="AD2289" s="55" t="n">
        <v>0.6972829365807257</v>
      </c>
      <c r="AE2289" s="55" t="n">
        <v>0.2658875921920544</v>
      </c>
      <c r="AF2289" s="55" t="n">
        <v>-0.06382186678494106</v>
      </c>
      <c r="AG2289" s="55" t="n">
        <v>0.03094997627273166</v>
      </c>
      <c r="AH2289" s="55" t="n">
        <v>-0.5554151203358559</v>
      </c>
      <c r="AI2289" s="55" t="n">
        <v>0.5599259661856116</v>
      </c>
      <c r="AJ2289" s="55" t="n">
        <v>0</v>
      </c>
    </row>
    <row r="2290">
      <c r="A2290" s="55" t="n">
        <v>23.25</v>
      </c>
      <c r="B2290" s="55" t="n">
        <v>-109.8606465117694</v>
      </c>
      <c r="C2290" s="55" t="n">
        <v>-109.8688153441401</v>
      </c>
      <c r="D2290" s="55" t="n">
        <v>0.008168832370696053</v>
      </c>
      <c r="E2290" s="55" t="n">
        <v>-0.3247040871340159</v>
      </c>
      <c r="F2290" s="55" t="n">
        <v>-133.9695646152842</v>
      </c>
      <c r="G2290" s="55" t="n">
        <v>-133.9460311561236</v>
      </c>
      <c r="H2290" s="55" t="n">
        <v>-0.02353345916059773</v>
      </c>
      <c r="I2290" s="55" t="n">
        <v>-0.1967796159315597</v>
      </c>
      <c r="J2290" s="55" t="n">
        <v>-53.33635466983077</v>
      </c>
      <c r="K2290" s="55" t="n">
        <v>-53.31846836816268</v>
      </c>
      <c r="L2290" s="55" t="n">
        <v>-0.0178863016680912</v>
      </c>
      <c r="M2290" s="55" t="n">
        <v>-0.17699011156783</v>
      </c>
      <c r="N2290" s="55" t="n">
        <v>-81.21046492404776</v>
      </c>
      <c r="O2290" s="55" t="n">
        <v>-81.1864281277617</v>
      </c>
      <c r="P2290" s="55" t="n">
        <v>-0.02403679628605256</v>
      </c>
      <c r="Q2290" s="55" t="n">
        <v>-0.1755234030209417</v>
      </c>
      <c r="R2290" s="55" t="n">
        <v>-270.083137299948</v>
      </c>
      <c r="S2290" s="55" t="n">
        <v>-270.0866502817344</v>
      </c>
      <c r="T2290" s="55" t="n">
        <v>0.003512981786436868</v>
      </c>
      <c r="U2290" s="55" t="n">
        <v>-0.06369896951123477</v>
      </c>
      <c r="V2290" s="55" t="n">
        <v>66.28835210766059</v>
      </c>
      <c r="W2290" s="55" t="n">
        <v>66.28697955232057</v>
      </c>
      <c r="X2290" s="55" t="n">
        <v>0.001372555340017496</v>
      </c>
      <c r="Y2290" s="55" t="n">
        <v>0.001301685398338504</v>
      </c>
      <c r="Z2290" s="55" t="n">
        <v>0.3680621111141877</v>
      </c>
      <c r="AA2290" s="55" t="n">
        <v>0.6973138865569984</v>
      </c>
      <c r="AB2290" s="55" t="n">
        <v>0.2653321770717185</v>
      </c>
      <c r="AC2290" s="55" t="n">
        <v>0.36816675595929</v>
      </c>
      <c r="AD2290" s="55" t="n">
        <v>0.6972610301425534</v>
      </c>
      <c r="AE2290" s="55" t="n">
        <v>0.2658452077921911</v>
      </c>
      <c r="AF2290" s="55" t="n">
        <v>-0.104644845102364</v>
      </c>
      <c r="AG2290" s="55" t="n">
        <v>0.05285641444507938</v>
      </c>
      <c r="AH2290" s="55" t="n">
        <v>-0.5130307204725959</v>
      </c>
      <c r="AI2290" s="55" t="n">
        <v>0.5262555123731424</v>
      </c>
      <c r="AJ2290" s="55" t="n">
        <v>0</v>
      </c>
    </row>
    <row r="2291">
      <c r="A2291" s="55" t="n">
        <v>23.26</v>
      </c>
      <c r="B2291" s="55" t="n">
        <v>-109.8606465117694</v>
      </c>
      <c r="C2291" s="55" t="n">
        <v>-109.8719844851178</v>
      </c>
      <c r="D2291" s="55" t="n">
        <v>0.01133797334836133</v>
      </c>
      <c r="E2291" s="55" t="n">
        <v>-0.310551962335728</v>
      </c>
      <c r="F2291" s="55" t="n">
        <v>-133.9695646152842</v>
      </c>
      <c r="G2291" s="55" t="n">
        <v>-133.9481192858838</v>
      </c>
      <c r="H2291" s="55" t="n">
        <v>-0.0214453294004431</v>
      </c>
      <c r="I2291" s="55" t="n">
        <v>-0.2187339740244943</v>
      </c>
      <c r="J2291" s="55" t="n">
        <v>-53.33635466983077</v>
      </c>
      <c r="K2291" s="55" t="n">
        <v>-53.32031841833001</v>
      </c>
      <c r="L2291" s="55" t="n">
        <v>-0.0160362515007573</v>
      </c>
      <c r="M2291" s="55" t="n">
        <v>-0.1914585109886132</v>
      </c>
      <c r="N2291" s="55" t="n">
        <v>-81.21046492404776</v>
      </c>
      <c r="O2291" s="55" t="n">
        <v>-81.18825363899573</v>
      </c>
      <c r="P2291" s="55" t="n">
        <v>-0.02221128505201083</v>
      </c>
      <c r="Q2291" s="55" t="n">
        <v>-0.1880163931607017</v>
      </c>
      <c r="R2291" s="55" t="n">
        <v>-270.083137299948</v>
      </c>
      <c r="S2291" s="55" t="n">
        <v>-270.0872354985968</v>
      </c>
      <c r="T2291" s="55" t="n">
        <v>0.004098198648764251</v>
      </c>
      <c r="U2291" s="55" t="n">
        <v>-0.05422613346067478</v>
      </c>
      <c r="V2291" s="55" t="n">
        <v>66.28835210766059</v>
      </c>
      <c r="W2291" s="55" t="n">
        <v>66.28699246890878</v>
      </c>
      <c r="X2291" s="55" t="n">
        <v>0.001359638751806448</v>
      </c>
      <c r="Y2291" s="55" t="n">
        <v>0.001291274449040978</v>
      </c>
      <c r="Z2291" s="55" t="n">
        <v>0.3680621111141877</v>
      </c>
      <c r="AA2291" s="55" t="n">
        <v>0.6973138865569984</v>
      </c>
      <c r="AB2291" s="55" t="n">
        <v>0.2653321770717185</v>
      </c>
      <c r="AC2291" s="55" t="n">
        <v>0.3682060185070452</v>
      </c>
      <c r="AD2291" s="55" t="n">
        <v>0.697240118401512</v>
      </c>
      <c r="AE2291" s="55" t="n">
        <v>0.2657979740541062</v>
      </c>
      <c r="AF2291" s="55" t="n">
        <v>-0.1439073928574675</v>
      </c>
      <c r="AG2291" s="55" t="n">
        <v>0.07376815548643112</v>
      </c>
      <c r="AH2291" s="55" t="n">
        <v>-0.4657969823876895</v>
      </c>
      <c r="AI2291" s="55" t="n">
        <v>0.4930698807313028</v>
      </c>
      <c r="AJ2291" s="55" t="n">
        <v>0</v>
      </c>
    </row>
    <row r="2292">
      <c r="A2292" s="55" t="n">
        <v>23.27</v>
      </c>
      <c r="B2292" s="55" t="n">
        <v>-109.8606465117694</v>
      </c>
      <c r="C2292" s="55" t="n">
        <v>-109.8749906690172</v>
      </c>
      <c r="D2292" s="55" t="n">
        <v>0.01434415724774358</v>
      </c>
      <c r="E2292" s="55" t="n">
        <v>-0.2925036115787081</v>
      </c>
      <c r="F2292" s="55" t="n">
        <v>-133.9695646152842</v>
      </c>
      <c r="G2292" s="55" t="n">
        <v>-133.9504020840849</v>
      </c>
      <c r="H2292" s="55" t="n">
        <v>-0.01916253119931543</v>
      </c>
      <c r="I2292" s="55" t="n">
        <v>-0.2361739340816154</v>
      </c>
      <c r="J2292" s="55" t="n">
        <v>-53.33635466983077</v>
      </c>
      <c r="K2292" s="55" t="n">
        <v>-53.32229283937851</v>
      </c>
      <c r="L2292" s="55" t="n">
        <v>-0.01406183045226836</v>
      </c>
      <c r="M2292" s="55" t="n">
        <v>-0.2022170034637019</v>
      </c>
      <c r="N2292" s="55" t="n">
        <v>-81.21046492404776</v>
      </c>
      <c r="O2292" s="55" t="n">
        <v>-81.19018307696057</v>
      </c>
      <c r="P2292" s="55" t="n">
        <v>-0.02028184708718186</v>
      </c>
      <c r="Q2292" s="55" t="n">
        <v>-0.1967041463053383</v>
      </c>
      <c r="R2292" s="55" t="n">
        <v>-270.083137299948</v>
      </c>
      <c r="S2292" s="55" t="n">
        <v>-270.0877310131499</v>
      </c>
      <c r="T2292" s="55" t="n">
        <v>0.004593713201901071</v>
      </c>
      <c r="U2292" s="55" t="n">
        <v>-0.04566304053625792</v>
      </c>
      <c r="V2292" s="55" t="n">
        <v>66.28835210766059</v>
      </c>
      <c r="W2292" s="55" t="n">
        <v>66.28700525194485</v>
      </c>
      <c r="X2292" s="55" t="n">
        <v>0.001346855715735308</v>
      </c>
      <c r="Y2292" s="55" t="n">
        <v>0.001277029656112931</v>
      </c>
      <c r="Z2292" s="55" t="n">
        <v>0.3680621111141877</v>
      </c>
      <c r="AA2292" s="55" t="n">
        <v>0.6973138865569984</v>
      </c>
      <c r="AB2292" s="55" t="n">
        <v>0.2653321770717185</v>
      </c>
      <c r="AC2292" s="55" t="n">
        <v>0.3682432339422404</v>
      </c>
      <c r="AD2292" s="55" t="n">
        <v>0.6972204566908847</v>
      </c>
      <c r="AE2292" s="55" t="n">
        <v>0.2657468572310775</v>
      </c>
      <c r="AF2292" s="55" t="n">
        <v>-0.1811228280527155</v>
      </c>
      <c r="AG2292" s="55" t="n">
        <v>0.09342986611371451</v>
      </c>
      <c r="AH2292" s="55" t="n">
        <v>-0.4146801593589711</v>
      </c>
      <c r="AI2292" s="55" t="n">
        <v>0.4620543834764711</v>
      </c>
      <c r="AJ2292" s="55" t="n">
        <v>0</v>
      </c>
    </row>
    <row r="2293">
      <c r="A2293" s="55" t="n">
        <v>23.28</v>
      </c>
      <c r="B2293" s="55" t="n">
        <v>-109.8606465117694</v>
      </c>
      <c r="C2293" s="55" t="n">
        <v>-109.8777958332199</v>
      </c>
      <c r="D2293" s="55" t="n">
        <v>0.01714932145049177</v>
      </c>
      <c r="E2293" s="55" t="n">
        <v>-0.2707233419167321</v>
      </c>
      <c r="F2293" s="55" t="n">
        <v>-133.9695646152842</v>
      </c>
      <c r="G2293" s="55" t="n">
        <v>-133.9528332190852</v>
      </c>
      <c r="H2293" s="55" t="n">
        <v>-0.01673139619907479</v>
      </c>
      <c r="I2293" s="55" t="n">
        <v>-0.2488819267790164</v>
      </c>
      <c r="J2293" s="55" t="n">
        <v>-53.33635466983077</v>
      </c>
      <c r="K2293" s="55" t="n">
        <v>-53.32435339914988</v>
      </c>
      <c r="L2293" s="55" t="n">
        <v>-0.01200127068089437</v>
      </c>
      <c r="M2293" s="55" t="n">
        <v>-0.2090623400644906</v>
      </c>
      <c r="N2293" s="55" t="n">
        <v>-81.21046492404776</v>
      </c>
      <c r="O2293" s="55" t="n">
        <v>-81.19217960533108</v>
      </c>
      <c r="P2293" s="55" t="n">
        <v>-0.0182853187166786</v>
      </c>
      <c r="Q2293" s="55" t="n">
        <v>-0.201810068312721</v>
      </c>
      <c r="R2293" s="55" t="n">
        <v>-270.083137299948</v>
      </c>
      <c r="S2293" s="55" t="n">
        <v>-270.0881592514921</v>
      </c>
      <c r="T2293" s="55" t="n">
        <v>0.005021951544132549</v>
      </c>
      <c r="U2293" s="55" t="n">
        <v>-0.04040970930958881</v>
      </c>
      <c r="V2293" s="55" t="n">
        <v>66.28835210766059</v>
      </c>
      <c r="W2293" s="55" t="n">
        <v>66.28701769169874</v>
      </c>
      <c r="X2293" s="55" t="n">
        <v>0.001334415961854437</v>
      </c>
      <c r="Y2293" s="55" t="n">
        <v>0.001237050981793429</v>
      </c>
      <c r="Z2293" s="55" t="n">
        <v>0.3680621111141877</v>
      </c>
      <c r="AA2293" s="55" t="n">
        <v>0.6973138865569984</v>
      </c>
      <c r="AB2293" s="55" t="n">
        <v>0.2653321770717185</v>
      </c>
      <c r="AC2293" s="55" t="n">
        <v>0.368277967569793</v>
      </c>
      <c r="AD2293" s="55" t="n">
        <v>0.6972022734390637</v>
      </c>
      <c r="AE2293" s="55" t="n">
        <v>0.2656928754272854</v>
      </c>
      <c r="AF2293" s="55" t="n">
        <v>-0.2158564556053455</v>
      </c>
      <c r="AG2293" s="55" t="n">
        <v>0.1116131179347279</v>
      </c>
      <c r="AH2293" s="55" t="n">
        <v>-0.3606983555668464</v>
      </c>
      <c r="AI2293" s="55" t="n">
        <v>0.43491930427407</v>
      </c>
      <c r="AJ2293" s="55" t="n">
        <v>0</v>
      </c>
    </row>
    <row r="2294">
      <c r="A2294" s="55" t="n">
        <v>23.29</v>
      </c>
      <c r="B2294" s="55" t="n">
        <v>-109.8606465117694</v>
      </c>
      <c r="C2294" s="55" t="n">
        <v>-109.8803643133419</v>
      </c>
      <c r="D2294" s="55" t="n">
        <v>0.01971780157249926</v>
      </c>
      <c r="E2294" s="55" t="n">
        <v>-0.2455120058033708</v>
      </c>
      <c r="F2294" s="55" t="n">
        <v>-133.9695646152842</v>
      </c>
      <c r="G2294" s="55" t="n">
        <v>-133.9553647483304</v>
      </c>
      <c r="H2294" s="55" t="n">
        <v>-0.01419986695385187</v>
      </c>
      <c r="I2294" s="55" t="n">
        <v>-0.2567428562786871</v>
      </c>
      <c r="J2294" s="55" t="n">
        <v>-53.33635466983077</v>
      </c>
      <c r="K2294" s="55" t="n">
        <v>-53.32646025691763</v>
      </c>
      <c r="L2294" s="55" t="n">
        <v>-0.009894412913132552</v>
      </c>
      <c r="M2294" s="55" t="n">
        <v>-0.2118686707004665</v>
      </c>
      <c r="N2294" s="55" t="n">
        <v>-81.21046492404776</v>
      </c>
      <c r="O2294" s="55" t="n">
        <v>-81.19420825312534</v>
      </c>
      <c r="P2294" s="55" t="n">
        <v>-0.01625667092241624</v>
      </c>
      <c r="Q2294" s="55" t="n">
        <v>-0.2034907754914402</v>
      </c>
      <c r="R2294" s="55" t="n">
        <v>-270.083137299948</v>
      </c>
      <c r="S2294" s="55" t="n">
        <v>-270.0885543712299</v>
      </c>
      <c r="T2294" s="55" t="n">
        <v>0.005417071281899141</v>
      </c>
      <c r="U2294" s="55" t="n">
        <v>-0.03865400690890092</v>
      </c>
      <c r="V2294" s="55" t="n">
        <v>66.28835210766059</v>
      </c>
      <c r="W2294" s="55" t="n">
        <v>66.28702941730569</v>
      </c>
      <c r="X2294" s="55" t="n">
        <v>0.001322690354900357</v>
      </c>
      <c r="Y2294" s="55" t="n">
        <v>0.001157048257958702</v>
      </c>
      <c r="Z2294" s="55" t="n">
        <v>0.3680621111141877</v>
      </c>
      <c r="AA2294" s="55" t="n">
        <v>0.6973138865569984</v>
      </c>
      <c r="AB2294" s="55" t="n">
        <v>0.2653321770717185</v>
      </c>
      <c r="AC2294" s="55" t="n">
        <v>0.3683098285105064</v>
      </c>
      <c r="AD2294" s="55" t="n">
        <v>0.6971857725548157</v>
      </c>
      <c r="AE2294" s="55" t="n">
        <v>0.2656370791660393</v>
      </c>
      <c r="AF2294" s="55" t="n">
        <v>-0.2477173963186807</v>
      </c>
      <c r="AG2294" s="55" t="n">
        <v>0.128114002182711</v>
      </c>
      <c r="AH2294" s="55" t="n">
        <v>-0.3049020943207692</v>
      </c>
      <c r="AI2294" s="55" t="n">
        <v>0.4132098657043043</v>
      </c>
      <c r="AJ2294" s="55" t="n">
        <v>0</v>
      </c>
    </row>
    <row r="2295">
      <c r="A2295" s="55" t="n">
        <v>23.3</v>
      </c>
      <c r="B2295" s="55" t="n">
        <v>-109.8606465117694</v>
      </c>
      <c r="C2295" s="55" t="n">
        <v>-109.8826641492518</v>
      </c>
      <c r="D2295" s="55" t="n">
        <v>0.02201763748238862</v>
      </c>
      <c r="E2295" s="55" t="n">
        <v>-0.2172961244806561</v>
      </c>
      <c r="F2295" s="55" t="n">
        <v>-133.9695646152842</v>
      </c>
      <c r="G2295" s="55" t="n">
        <v>-133.9579480789892</v>
      </c>
      <c r="H2295" s="55" t="n">
        <v>-0.01161653629498055</v>
      </c>
      <c r="I2295" s="55" t="n">
        <v>-0.2597325083373605</v>
      </c>
      <c r="J2295" s="55" t="n">
        <v>-53.33635466983077</v>
      </c>
      <c r="K2295" s="55" t="n">
        <v>-53.32857293996198</v>
      </c>
      <c r="L2295" s="55" t="n">
        <v>-0.007781729868794023</v>
      </c>
      <c r="M2295" s="55" t="n">
        <v>-0.2106241502755775</v>
      </c>
      <c r="N2295" s="55" t="n">
        <v>-81.21046492404776</v>
      </c>
      <c r="O2295" s="55" t="n">
        <v>-81.19623474713674</v>
      </c>
      <c r="P2295" s="55" t="n">
        <v>-0.01423017691100853</v>
      </c>
      <c r="Q2295" s="55" t="n">
        <v>-0.2017460295041487</v>
      </c>
      <c r="R2295" s="55" t="n">
        <v>-270.083137299948</v>
      </c>
      <c r="S2295" s="55" t="n">
        <v>-270.0889407433158</v>
      </c>
      <c r="T2295" s="55" t="n">
        <v>0.005803443367815573</v>
      </c>
      <c r="U2295" s="55" t="n">
        <v>-0.03848329811121982</v>
      </c>
      <c r="V2295" s="55" t="n">
        <v>66.28835210766059</v>
      </c>
      <c r="W2295" s="55" t="n">
        <v>66.28704003031037</v>
      </c>
      <c r="X2295" s="55" t="n">
        <v>0.001312077350221729</v>
      </c>
      <c r="Y2295" s="55" t="n">
        <v>0.001037587994534783</v>
      </c>
      <c r="Z2295" s="55" t="n">
        <v>0.3680621111141877</v>
      </c>
      <c r="AA2295" s="55" t="n">
        <v>0.6973138865569984</v>
      </c>
      <c r="AB2295" s="55" t="n">
        <v>0.2653321770717185</v>
      </c>
      <c r="AC2295" s="55" t="n">
        <v>0.368338457335282</v>
      </c>
      <c r="AD2295" s="55" t="n">
        <v>0.6971711377954549</v>
      </c>
      <c r="AE2295" s="55" t="n">
        <v>0.265580531936023</v>
      </c>
      <c r="AF2295" s="55" t="n">
        <v>-0.2763462210942924</v>
      </c>
      <c r="AG2295" s="55" t="n">
        <v>0.1427487615435208</v>
      </c>
      <c r="AH2295" s="55" t="n">
        <v>-0.248354864304523</v>
      </c>
      <c r="AI2295" s="55" t="n">
        <v>0.3980258552644823</v>
      </c>
      <c r="AJ2295" s="55" t="n">
        <v>0</v>
      </c>
    </row>
    <row r="2296">
      <c r="A2296" s="55" t="n">
        <v>23.31</v>
      </c>
      <c r="B2296" s="55" t="n">
        <v>-109.8606465117694</v>
      </c>
      <c r="C2296" s="55" t="n">
        <v>-109.8846680411478</v>
      </c>
      <c r="D2296" s="55" t="n">
        <v>0.0240215293783226</v>
      </c>
      <c r="E2296" s="55" t="n">
        <v>-0.1865735874507328</v>
      </c>
      <c r="F2296" s="55" t="n">
        <v>-133.9695646152842</v>
      </c>
      <c r="G2296" s="55" t="n">
        <v>-133.9605348054517</v>
      </c>
      <c r="H2296" s="55" t="n">
        <v>-0.0090298098325807</v>
      </c>
      <c r="I2296" s="55" t="n">
        <v>-0.2579047000839138</v>
      </c>
      <c r="J2296" s="55" t="n">
        <v>-53.33635466983077</v>
      </c>
      <c r="K2296" s="55" t="n">
        <v>-53.33065155747927</v>
      </c>
      <c r="L2296" s="55" t="n">
        <v>-0.005703112351497033</v>
      </c>
      <c r="M2296" s="55" t="n">
        <v>-0.205444173523171</v>
      </c>
      <c r="N2296" s="55" t="n">
        <v>-81.21046492404776</v>
      </c>
      <c r="O2296" s="55" t="n">
        <v>-81.19822414512657</v>
      </c>
      <c r="P2296" s="55" t="n">
        <v>-0.01224077892117639</v>
      </c>
      <c r="Q2296" s="55" t="n">
        <v>-0.1964553519198611</v>
      </c>
      <c r="R2296" s="55" t="n">
        <v>-270.083137299948</v>
      </c>
      <c r="S2296" s="55" t="n">
        <v>-270.0893184913485</v>
      </c>
      <c r="T2296" s="55" t="n">
        <v>0.006181191400475878</v>
      </c>
      <c r="U2296" s="55" t="n">
        <v>-0.03706560947621759</v>
      </c>
      <c r="V2296" s="55" t="n">
        <v>66.28835210766059</v>
      </c>
      <c r="W2296" s="55" t="n">
        <v>66.28704924793405</v>
      </c>
      <c r="X2296" s="55" t="n">
        <v>0.001302859726533396</v>
      </c>
      <c r="Y2296" s="55" t="n">
        <v>0.0008932713717003005</v>
      </c>
      <c r="Z2296" s="55" t="n">
        <v>0.3680621111141877</v>
      </c>
      <c r="AA2296" s="55" t="n">
        <v>0.6973138865569984</v>
      </c>
      <c r="AB2296" s="55" t="n">
        <v>0.2653321770717185</v>
      </c>
      <c r="AC2296" s="55" t="n">
        <v>0.3683635187506359</v>
      </c>
      <c r="AD2296" s="55" t="n">
        <v>0.6971585353172677</v>
      </c>
      <c r="AE2296" s="55" t="n">
        <v>0.2655242907573431</v>
      </c>
      <c r="AF2296" s="55" t="n">
        <v>-0.3014076364482032</v>
      </c>
      <c r="AG2296" s="55" t="n">
        <v>0.155351239730761</v>
      </c>
      <c r="AH2296" s="55" t="n">
        <v>-0.1921136856245509</v>
      </c>
      <c r="AI2296" s="55" t="n">
        <v>0.3897284172336236</v>
      </c>
      <c r="AJ2296" s="55" t="n">
        <v>0</v>
      </c>
    </row>
    <row r="2297">
      <c r="A2297" s="55" t="n">
        <v>23.32</v>
      </c>
      <c r="B2297" s="55" t="n">
        <v>-109.8606465117694</v>
      </c>
      <c r="C2297" s="55" t="n">
        <v>-109.8863536813248</v>
      </c>
      <c r="D2297" s="55" t="n">
        <v>0.02570716955539055</v>
      </c>
      <c r="E2297" s="55" t="n">
        <v>-0.1538447823481074</v>
      </c>
      <c r="F2297" s="55" t="n">
        <v>-133.9695646152842</v>
      </c>
      <c r="G2297" s="55" t="n">
        <v>-133.963077446242</v>
      </c>
      <c r="H2297" s="55" t="n">
        <v>-0.006487169042208281</v>
      </c>
      <c r="I2297" s="55" t="n">
        <v>-0.2513835127524341</v>
      </c>
      <c r="J2297" s="55" t="n">
        <v>-53.33635466983077</v>
      </c>
      <c r="K2297" s="55" t="n">
        <v>-53.33265798385749</v>
      </c>
      <c r="L2297" s="55" t="n">
        <v>-0.003696685973276979</v>
      </c>
      <c r="M2297" s="55" t="n">
        <v>-0.1965550794530297</v>
      </c>
      <c r="N2297" s="55" t="n">
        <v>-81.21046492404776</v>
      </c>
      <c r="O2297" s="55" t="n">
        <v>-81.20014036791358</v>
      </c>
      <c r="P2297" s="55" t="n">
        <v>-0.01032455613416686</v>
      </c>
      <c r="Q2297" s="55" t="n">
        <v>-0.1875107288432608</v>
      </c>
      <c r="R2297" s="55" t="n">
        <v>-270.083137299948</v>
      </c>
      <c r="S2297" s="55" t="n">
        <v>-270.0896629602427</v>
      </c>
      <c r="T2297" s="55" t="n">
        <v>0.006525660294677414</v>
      </c>
      <c r="U2297" s="55" t="n">
        <v>-0.03221045554954587</v>
      </c>
      <c r="V2297" s="55" t="n">
        <v>66.28835210766059</v>
      </c>
      <c r="W2297" s="55" t="n">
        <v>66.28705698280362</v>
      </c>
      <c r="X2297" s="55" t="n">
        <v>0.001295124856967511</v>
      </c>
      <c r="Y2297" s="55" t="n">
        <v>0.0007448652322546212</v>
      </c>
      <c r="Z2297" s="55" t="n">
        <v>0.3680621111141877</v>
      </c>
      <c r="AA2297" s="55" t="n">
        <v>0.6973138865569984</v>
      </c>
      <c r="AB2297" s="55" t="n">
        <v>0.2653321770717185</v>
      </c>
      <c r="AC2297" s="55" t="n">
        <v>0.3683847049881023</v>
      </c>
      <c r="AD2297" s="55" t="n">
        <v>0.6971481120088482</v>
      </c>
      <c r="AE2297" s="55" t="n">
        <v>0.2654693868935665</v>
      </c>
      <c r="AF2297" s="55" t="n">
        <v>-0.322593873914645</v>
      </c>
      <c r="AG2297" s="55" t="n">
        <v>0.1657745481502548</v>
      </c>
      <c r="AH2297" s="55" t="n">
        <v>-0.1372098218479501</v>
      </c>
      <c r="AI2297" s="55" t="n">
        <v>0.3877815667527599</v>
      </c>
      <c r="AJ2297" s="55" t="n">
        <v>0</v>
      </c>
    </row>
    <row r="2298">
      <c r="A2298" s="55" t="n">
        <v>23.33</v>
      </c>
      <c r="B2298" s="55" t="n">
        <v>-109.8606465117694</v>
      </c>
      <c r="C2298" s="55" t="n">
        <v>-109.8877035035278</v>
      </c>
      <c r="D2298" s="55" t="n">
        <v>0.02705699175837093</v>
      </c>
      <c r="E2298" s="55" t="n">
        <v>-0.1195629574427316</v>
      </c>
      <c r="F2298" s="55" t="n">
        <v>-133.9695646152842</v>
      </c>
      <c r="G2298" s="55" t="n">
        <v>-133.9655301453682</v>
      </c>
      <c r="H2298" s="55" t="n">
        <v>-0.004034469916009866</v>
      </c>
      <c r="I2298" s="55" t="n">
        <v>-0.2403631399032901</v>
      </c>
      <c r="J2298" s="55" t="n">
        <v>-53.33635466983077</v>
      </c>
      <c r="K2298" s="55" t="n">
        <v>-53.33455676351672</v>
      </c>
      <c r="L2298" s="55" t="n">
        <v>-0.001797906314055964</v>
      </c>
      <c r="M2298" s="55" t="n">
        <v>-0.1842569731680045</v>
      </c>
      <c r="N2298" s="55" t="n">
        <v>-81.21046492404776</v>
      </c>
      <c r="O2298" s="55" t="n">
        <v>-81.20194715733453</v>
      </c>
      <c r="P2298" s="55" t="n">
        <v>-0.008517766713214045</v>
      </c>
      <c r="Q2298" s="55" t="n">
        <v>-0.1749669825224544</v>
      </c>
      <c r="R2298" s="55" t="n">
        <v>-270.083137299948</v>
      </c>
      <c r="S2298" s="55" t="n">
        <v>-270.0899373062056</v>
      </c>
      <c r="T2298" s="55" t="n">
        <v>0.006800006257619289</v>
      </c>
      <c r="U2298" s="55" t="n">
        <v>-0.02347973044161837</v>
      </c>
      <c r="V2298" s="55" t="n">
        <v>66.28835210766059</v>
      </c>
      <c r="W2298" s="55" t="n">
        <v>66.28706332388668</v>
      </c>
      <c r="X2298" s="55" t="n">
        <v>0.001288783773903525</v>
      </c>
      <c r="Y2298" s="55" t="n">
        <v>0.0006089422980306276</v>
      </c>
      <c r="Z2298" s="55" t="n">
        <v>0.3680621111141877</v>
      </c>
      <c r="AA2298" s="55" t="n">
        <v>0.6973138865569984</v>
      </c>
      <c r="AB2298" s="55" t="n">
        <v>0.2653321770717185</v>
      </c>
      <c r="AC2298" s="55" t="n">
        <v>0.368401749324326</v>
      </c>
      <c r="AD2298" s="55" t="n">
        <v>0.6971399897562506</v>
      </c>
      <c r="AE2298" s="55" t="n">
        <v>0.2654168070347577</v>
      </c>
      <c r="AF2298" s="55" t="n">
        <v>-0.3396382101383266</v>
      </c>
      <c r="AG2298" s="55" t="n">
        <v>0.1738968007478636</v>
      </c>
      <c r="AH2298" s="55" t="n">
        <v>-0.08462996303915116</v>
      </c>
      <c r="AI2298" s="55" t="n">
        <v>0.3908406858814936</v>
      </c>
      <c r="AJ2298" s="55" t="n">
        <v>0</v>
      </c>
    </row>
    <row r="2299">
      <c r="A2299" s="55" t="n">
        <v>23.34</v>
      </c>
      <c r="B2299" s="55" t="n">
        <v>-109.8606465117694</v>
      </c>
      <c r="C2299" s="55" t="n">
        <v>-109.8887041594635</v>
      </c>
      <c r="D2299" s="55" t="n">
        <v>0.02805764769410906</v>
      </c>
      <c r="E2299" s="55" t="n">
        <v>-0.0841249006199606</v>
      </c>
      <c r="F2299" s="55" t="n">
        <v>-133.9695646152842</v>
      </c>
      <c r="G2299" s="55" t="n">
        <v>-133.9678494017624</v>
      </c>
      <c r="H2299" s="55" t="n">
        <v>-0.00171521352181877</v>
      </c>
      <c r="I2299" s="55" t="n">
        <v>-0.2251130550794269</v>
      </c>
      <c r="J2299" s="55" t="n">
        <v>-53.33635466983077</v>
      </c>
      <c r="K2299" s="55" t="n">
        <v>-53.33631562774688</v>
      </c>
      <c r="L2299" s="55" t="n">
        <v>-3.904208389247386e-05</v>
      </c>
      <c r="M2299" s="55" t="n">
        <v>-0.1688836641648843</v>
      </c>
      <c r="N2299" s="55" t="n">
        <v>-81.21046492404776</v>
      </c>
      <c r="O2299" s="55" t="n">
        <v>-81.20361018176716</v>
      </c>
      <c r="P2299" s="55" t="n">
        <v>-0.00685474228058925</v>
      </c>
      <c r="Q2299" s="55" t="n">
        <v>-0.159127681290638</v>
      </c>
      <c r="R2299" s="55" t="n">
        <v>-270.083137299948</v>
      </c>
      <c r="S2299" s="55" t="n">
        <v>-270.0901107419105</v>
      </c>
      <c r="T2299" s="55" t="n">
        <v>0.006973441962514589</v>
      </c>
      <c r="U2299" s="55" t="n">
        <v>-0.01231512644641036</v>
      </c>
      <c r="V2299" s="55" t="n">
        <v>66.28835210766059</v>
      </c>
      <c r="W2299" s="55" t="n">
        <v>66.2870684365764</v>
      </c>
      <c r="X2299" s="55" t="n">
        <v>0.001283671084185169</v>
      </c>
      <c r="Y2299" s="55" t="n">
        <v>0.0004905209929050357</v>
      </c>
      <c r="Z2299" s="55" t="n">
        <v>0.3680621111141877</v>
      </c>
      <c r="AA2299" s="55" t="n">
        <v>0.6973138865569984</v>
      </c>
      <c r="AB2299" s="55" t="n">
        <v>0.2653321770717185</v>
      </c>
      <c r="AC2299" s="55" t="n">
        <v>0.3684144436974435</v>
      </c>
      <c r="AD2299" s="55" t="n">
        <v>0.6971342580815866</v>
      </c>
      <c r="AE2299" s="55" t="n">
        <v>0.2653674754677269</v>
      </c>
      <c r="AF2299" s="55" t="n">
        <v>-0.3523325832557878</v>
      </c>
      <c r="AG2299" s="55" t="n">
        <v>0.1796284754118638</v>
      </c>
      <c r="AH2299" s="55" t="n">
        <v>-0.03529839600835416</v>
      </c>
      <c r="AI2299" s="55" t="n">
        <v>0.3970524085851259</v>
      </c>
      <c r="AJ2299" s="55" t="n">
        <v>0</v>
      </c>
    </row>
    <row r="2300">
      <c r="A2300" s="55" t="n">
        <v>23.35</v>
      </c>
      <c r="B2300" s="55" t="n">
        <v>-109.8606465117694</v>
      </c>
      <c r="C2300" s="55" t="n">
        <v>-109.889346118267</v>
      </c>
      <c r="D2300" s="55" t="n">
        <v>0.0286996064975233</v>
      </c>
      <c r="E2300" s="55" t="n">
        <v>-0.04790054632454099</v>
      </c>
      <c r="F2300" s="55" t="n">
        <v>-133.9695646152842</v>
      </c>
      <c r="G2300" s="55" t="n">
        <v>-133.9699948493067</v>
      </c>
      <c r="H2300" s="55" t="n">
        <v>0.0004302340225117959</v>
      </c>
      <c r="I2300" s="55" t="n">
        <v>-0.205982926652315</v>
      </c>
      <c r="J2300" s="55" t="n">
        <v>-53.33635466983077</v>
      </c>
      <c r="K2300" s="55" t="n">
        <v>-53.337905691557</v>
      </c>
      <c r="L2300" s="55" t="n">
        <v>0.001551021726229634</v>
      </c>
      <c r="M2300" s="55" t="n">
        <v>-0.150777253488199</v>
      </c>
      <c r="N2300" s="55" t="n">
        <v>-81.21046492404776</v>
      </c>
      <c r="O2300" s="55" t="n">
        <v>-81.20509940473958</v>
      </c>
      <c r="P2300" s="55" t="n">
        <v>-0.005365519308162404</v>
      </c>
      <c r="Q2300" s="55" t="n">
        <v>-0.140523381664836</v>
      </c>
      <c r="R2300" s="55" t="n">
        <v>-270.083137299948</v>
      </c>
      <c r="S2300" s="55" t="n">
        <v>-270.0901726631988</v>
      </c>
      <c r="T2300" s="55" t="n">
        <v>0.00703536325085048</v>
      </c>
      <c r="U2300" s="55" t="n">
        <v>-0.001194440283067932</v>
      </c>
      <c r="V2300" s="55" t="n">
        <v>66.28835210766059</v>
      </c>
      <c r="W2300" s="55" t="n">
        <v>66.28707243983713</v>
      </c>
      <c r="X2300" s="55" t="n">
        <v>0.001279667823451971</v>
      </c>
      <c r="Y2300" s="55" t="n">
        <v>0.0003822410142866211</v>
      </c>
      <c r="Z2300" s="55" t="n">
        <v>0.3680621111141877</v>
      </c>
      <c r="AA2300" s="55" t="n">
        <v>0.6973138865569984</v>
      </c>
      <c r="AB2300" s="55" t="n">
        <v>0.2653321770717185</v>
      </c>
      <c r="AC2300" s="55" t="n">
        <v>0.3684226524266248</v>
      </c>
      <c r="AD2300" s="55" t="n">
        <v>0.6971309684712307</v>
      </c>
      <c r="AE2300" s="55" t="n">
        <v>0.2653222378213471</v>
      </c>
      <c r="AF2300" s="55" t="n">
        <v>-0.3605413124371237</v>
      </c>
      <c r="AG2300" s="55" t="n">
        <v>0.1829180857677581</v>
      </c>
      <c r="AH2300" s="55" t="n">
        <v>0.00993925037140464</v>
      </c>
      <c r="AI2300" s="55" t="n">
        <v>0.4044105003245713</v>
      </c>
      <c r="AJ2300" s="55" t="n">
        <v>0</v>
      </c>
    </row>
    <row r="2301">
      <c r="A2301" s="55" t="n">
        <v>23.36</v>
      </c>
      <c r="B2301" s="55" t="n">
        <v>-109.8606465117694</v>
      </c>
      <c r="C2301" s="55" t="n">
        <v>-109.8896236600721</v>
      </c>
      <c r="D2301" s="55" t="n">
        <v>0.02897714830271171</v>
      </c>
      <c r="E2301" s="55" t="n">
        <v>-0.01128017953363155</v>
      </c>
      <c r="F2301" s="55" t="n">
        <v>-133.9695646152842</v>
      </c>
      <c r="G2301" s="55" t="n">
        <v>-133.9719300532814</v>
      </c>
      <c r="H2301" s="55" t="n">
        <v>0.002365437997175293</v>
      </c>
      <c r="I2301" s="55" t="n">
        <v>-0.1834015643793719</v>
      </c>
      <c r="J2301" s="55" t="n">
        <v>-53.33635466983077</v>
      </c>
      <c r="K2301" s="55" t="n">
        <v>-53.33930152272104</v>
      </c>
      <c r="L2301" s="55" t="n">
        <v>0.002946852890267575</v>
      </c>
      <c r="M2301" s="55" t="n">
        <v>-0.1302856148082999</v>
      </c>
      <c r="N2301" s="55" t="n">
        <v>-81.21046492404776</v>
      </c>
      <c r="O2301" s="55" t="n">
        <v>-81.20639072289953</v>
      </c>
      <c r="P2301" s="55" t="n">
        <v>-0.004074201148216389</v>
      </c>
      <c r="Q2301" s="55" t="n">
        <v>-0.119797307612286</v>
      </c>
      <c r="R2301" s="55" t="n">
        <v>-270.083137299948</v>
      </c>
      <c r="S2301" s="55" t="n">
        <v>-270.0901357644857</v>
      </c>
      <c r="T2301" s="55" t="n">
        <v>0.006998464537707124</v>
      </c>
      <c r="U2301" s="55" t="n">
        <v>0.00767445295746984</v>
      </c>
      <c r="V2301" s="55" t="n">
        <v>66.28835210766059</v>
      </c>
      <c r="W2301" s="55" t="n">
        <v>66.28707532555396</v>
      </c>
      <c r="X2301" s="55" t="n">
        <v>0.001276782106634757</v>
      </c>
      <c r="Y2301" s="55" t="n">
        <v>0.0002699886086963404</v>
      </c>
      <c r="Z2301" s="55" t="n">
        <v>0.3680621111141877</v>
      </c>
      <c r="AA2301" s="55" t="n">
        <v>0.6973138865569984</v>
      </c>
      <c r="AB2301" s="55" t="n">
        <v>0.2653321770717185</v>
      </c>
      <c r="AC2301" s="55" t="n">
        <v>0.3684263163141739</v>
      </c>
      <c r="AD2301" s="55" t="n">
        <v>0.6971301328209553</v>
      </c>
      <c r="AE2301" s="55" t="n">
        <v>0.2652818468829705</v>
      </c>
      <c r="AF2301" s="55" t="n">
        <v>-0.3642051999862006</v>
      </c>
      <c r="AG2301" s="55" t="n">
        <v>0.1837537360431796</v>
      </c>
      <c r="AH2301" s="55" t="n">
        <v>0.05033018874800455</v>
      </c>
      <c r="AI2301" s="55" t="n">
        <v>0.4110279687639573</v>
      </c>
      <c r="AJ2301" s="55" t="n">
        <v>0</v>
      </c>
    </row>
    <row r="2302">
      <c r="A2302" s="55" t="n">
        <v>23.37</v>
      </c>
      <c r="B2302" s="55" t="n">
        <v>-109.8606465117694</v>
      </c>
      <c r="C2302" s="55" t="n">
        <v>-109.8895352802861</v>
      </c>
      <c r="D2302" s="55" t="n">
        <v>0.02888876851666752</v>
      </c>
      <c r="E2302" s="55" t="n">
        <v>0.02528948820325103</v>
      </c>
      <c r="F2302" s="55" t="n">
        <v>-133.9695646152842</v>
      </c>
      <c r="G2302" s="55" t="n">
        <v>-133.9736232475147</v>
      </c>
      <c r="H2302" s="55" t="n">
        <v>0.004058632230471376</v>
      </c>
      <c r="I2302" s="55" t="n">
        <v>-0.1578670227142569</v>
      </c>
      <c r="J2302" s="55" t="n">
        <v>-53.33635466983077</v>
      </c>
      <c r="K2302" s="55" t="n">
        <v>-53.34048128771334</v>
      </c>
      <c r="L2302" s="55" t="n">
        <v>0.00412661788257108</v>
      </c>
      <c r="M2302" s="55" t="n">
        <v>-0.1077783422951279</v>
      </c>
      <c r="N2302" s="55" t="n">
        <v>-81.21046492404776</v>
      </c>
      <c r="O2302" s="55" t="n">
        <v>-81.20746628716554</v>
      </c>
      <c r="P2302" s="55" t="n">
        <v>-0.002998636882205075</v>
      </c>
      <c r="Q2302" s="55" t="n">
        <v>-0.09755984256551005</v>
      </c>
      <c r="R2302" s="55" t="n">
        <v>-270.083137299948</v>
      </c>
      <c r="S2302" s="55" t="n">
        <v>-270.0900274331818</v>
      </c>
      <c r="T2302" s="55" t="n">
        <v>0.006890133233809364</v>
      </c>
      <c r="U2302" s="55" t="n">
        <v>0.01341667322922017</v>
      </c>
      <c r="V2302" s="55" t="n">
        <v>66.28835210766059</v>
      </c>
      <c r="W2302" s="55" t="n">
        <v>66.28707695849168</v>
      </c>
      <c r="X2302" s="55" t="n">
        <v>0.001275149168908472</v>
      </c>
      <c r="Y2302" s="55" t="n">
        <v>0.0001415816707852201</v>
      </c>
      <c r="Z2302" s="55" t="n">
        <v>0.3680621111141877</v>
      </c>
      <c r="AA2302" s="55" t="n">
        <v>0.6973138865569984</v>
      </c>
      <c r="AB2302" s="55" t="n">
        <v>0.2653321770717185</v>
      </c>
      <c r="AC2302" s="55" t="n">
        <v>0.3684254464176761</v>
      </c>
      <c r="AD2302" s="55" t="n">
        <v>0.6971317263596298</v>
      </c>
      <c r="AE2302" s="55" t="n">
        <v>0.265246950767799</v>
      </c>
      <c r="AF2302" s="55" t="n">
        <v>-0.3633353034884212</v>
      </c>
      <c r="AG2302" s="55" t="n">
        <v>0.1821601973686082</v>
      </c>
      <c r="AH2302" s="55" t="n">
        <v>0.08522630391954999</v>
      </c>
      <c r="AI2302" s="55" t="n">
        <v>0.4152811133993225</v>
      </c>
      <c r="AJ2302" s="55" t="n">
        <v>0</v>
      </c>
    </row>
    <row r="2303">
      <c r="A2303" s="55" t="n">
        <v>23.38</v>
      </c>
      <c r="B2303" s="55" t="n">
        <v>-109.8606465117694</v>
      </c>
      <c r="C2303" s="55" t="n">
        <v>-109.8890842778317</v>
      </c>
      <c r="D2303" s="55" t="n">
        <v>0.02843776606228221</v>
      </c>
      <c r="E2303" s="55" t="n">
        <v>0.06130114331079112</v>
      </c>
      <c r="F2303" s="55" t="n">
        <v>-133.9695646152842</v>
      </c>
      <c r="G2303" s="55" t="n">
        <v>-133.9750479307137</v>
      </c>
      <c r="H2303" s="55" t="n">
        <v>0.005483315429501564</v>
      </c>
      <c r="I2303" s="55" t="n">
        <v>-0.1299291420564717</v>
      </c>
      <c r="J2303" s="55" t="n">
        <v>-53.33635466983077</v>
      </c>
      <c r="K2303" s="55" t="n">
        <v>-53.3414270834646</v>
      </c>
      <c r="L2303" s="55" t="n">
        <v>0.005072413633831562</v>
      </c>
      <c r="M2303" s="55" t="n">
        <v>-0.08366742733991449</v>
      </c>
      <c r="N2303" s="55" t="n">
        <v>-81.21046492404776</v>
      </c>
      <c r="O2303" s="55" t="n">
        <v>-81.20831359810187</v>
      </c>
      <c r="P2303" s="55" t="n">
        <v>-0.002151325945883875</v>
      </c>
      <c r="Q2303" s="55" t="n">
        <v>-0.07428458527821968</v>
      </c>
      <c r="R2303" s="55" t="n">
        <v>-270.083137299948</v>
      </c>
      <c r="S2303" s="55" t="n">
        <v>-270.0898747694973</v>
      </c>
      <c r="T2303" s="55" t="n">
        <v>0.006737469549254751</v>
      </c>
      <c r="U2303" s="55" t="n">
        <v>0.01678562719942139</v>
      </c>
      <c r="V2303" s="55" t="n">
        <v>66.28835210766059</v>
      </c>
      <c r="W2303" s="55" t="n">
        <v>66.28707715086182</v>
      </c>
      <c r="X2303" s="55" t="n">
        <v>0.001274956798770839</v>
      </c>
      <c r="Y2303" s="55" t="n">
        <v>-6.189012265572305e-06</v>
      </c>
      <c r="Z2303" s="55" t="n">
        <v>0.3680621111141877</v>
      </c>
      <c r="AA2303" s="55" t="n">
        <v>0.6973138865569984</v>
      </c>
      <c r="AB2303" s="55" t="n">
        <v>0.2653321770717185</v>
      </c>
      <c r="AC2303" s="55" t="n">
        <v>0.368420111744824</v>
      </c>
      <c r="AD2303" s="55" t="n">
        <v>0.6971356933160214</v>
      </c>
      <c r="AE2303" s="55" t="n">
        <v>0.2652180834854559</v>
      </c>
      <c r="AF2303" s="55" t="n">
        <v>-0.3580006306362904</v>
      </c>
      <c r="AG2303" s="55" t="n">
        <v>0.1781932409770093</v>
      </c>
      <c r="AH2303" s="55" t="n">
        <v>0.1140935862626313</v>
      </c>
      <c r="AI2303" s="55" t="n">
        <v>0.415854095918437</v>
      </c>
      <c r="AJ2303" s="55" t="n">
        <v>0</v>
      </c>
    </row>
    <row r="2304">
      <c r="A2304" s="55" t="n">
        <v>23.39</v>
      </c>
      <c r="B2304" s="55" t="n">
        <v>-109.8606465117694</v>
      </c>
      <c r="C2304" s="55" t="n">
        <v>-109.8882791927406</v>
      </c>
      <c r="D2304" s="55" t="n">
        <v>0.02763268097111929</v>
      </c>
      <c r="E2304" s="55" t="n">
        <v>0.09621735736120862</v>
      </c>
      <c r="F2304" s="55" t="n">
        <v>-133.9695646152842</v>
      </c>
      <c r="G2304" s="55" t="n">
        <v>-133.9761832713513</v>
      </c>
      <c r="H2304" s="55" t="n">
        <v>0.006618656067121077</v>
      </c>
      <c r="I2304" s="55" t="n">
        <v>-0.100169069217919</v>
      </c>
      <c r="J2304" s="55" t="n">
        <v>-53.33635466983077</v>
      </c>
      <c r="K2304" s="55" t="n">
        <v>-53.34212541833457</v>
      </c>
      <c r="L2304" s="55" t="n">
        <v>0.005770748503797371</v>
      </c>
      <c r="M2304" s="55" t="n">
        <v>-0.05841747461558178</v>
      </c>
      <c r="N2304" s="55" t="n">
        <v>-81.21046492404776</v>
      </c>
      <c r="O2304" s="55" t="n">
        <v>-81.20892404658713</v>
      </c>
      <c r="P2304" s="55" t="n">
        <v>-0.001540877460618909</v>
      </c>
      <c r="Q2304" s="55" t="n">
        <v>-0.050292014524347</v>
      </c>
      <c r="R2304" s="55" t="n">
        <v>-270.083137299948</v>
      </c>
      <c r="S2304" s="55" t="n">
        <v>-270.0896914132903</v>
      </c>
      <c r="T2304" s="55" t="n">
        <v>0.006554113342360507</v>
      </c>
      <c r="U2304" s="55" t="n">
        <v>0.01960087291933905</v>
      </c>
      <c r="V2304" s="55" t="n">
        <v>66.28835210766059</v>
      </c>
      <c r="W2304" s="55" t="n">
        <v>66.2870757675349</v>
      </c>
      <c r="X2304" s="55" t="n">
        <v>0.001276340125687891</v>
      </c>
      <c r="Y2304" s="55" t="n">
        <v>-0.0001656662002208998</v>
      </c>
      <c r="Z2304" s="55" t="n">
        <v>0.3680621111141877</v>
      </c>
      <c r="AA2304" s="55" t="n">
        <v>0.6973138865569984</v>
      </c>
      <c r="AB2304" s="55" t="n">
        <v>0.2653321770717185</v>
      </c>
      <c r="AC2304" s="55" t="n">
        <v>0.3684104275090475</v>
      </c>
      <c r="AD2304" s="55" t="n">
        <v>0.6971419525383442</v>
      </c>
      <c r="AE2304" s="55" t="n">
        <v>0.2651956577890283</v>
      </c>
      <c r="AF2304" s="55" t="n">
        <v>-0.3483163948598267</v>
      </c>
      <c r="AG2304" s="55" t="n">
        <v>0.1719340186542295</v>
      </c>
      <c r="AH2304" s="55" t="n">
        <v>0.1365192826902062</v>
      </c>
      <c r="AI2304" s="55" t="n">
        <v>0.4117318693579452</v>
      </c>
      <c r="AJ2304" s="55" t="n">
        <v>0</v>
      </c>
    </row>
    <row r="2305">
      <c r="A2305" s="55" t="n">
        <v>23.4</v>
      </c>
      <c r="B2305" s="55" t="n">
        <v>-109.8606465117694</v>
      </c>
      <c r="C2305" s="55" t="n">
        <v>-109.8871338310258</v>
      </c>
      <c r="D2305" s="55" t="n">
        <v>0.02648731925633148</v>
      </c>
      <c r="E2305" s="55" t="n">
        <v>0.1295204568702909</v>
      </c>
      <c r="F2305" s="55" t="n">
        <v>-133.9695646152842</v>
      </c>
      <c r="G2305" s="55" t="n">
        <v>-133.9770143203419</v>
      </c>
      <c r="H2305" s="55" t="n">
        <v>0.007449705057666279</v>
      </c>
      <c r="I2305" s="55" t="n">
        <v>-0.06918108255894129</v>
      </c>
      <c r="J2305" s="55" t="n">
        <v>-53.33635466983077</v>
      </c>
      <c r="K2305" s="55" t="n">
        <v>-53.34256768970597</v>
      </c>
      <c r="L2305" s="55" t="n">
        <v>0.006213019875196768</v>
      </c>
      <c r="M2305" s="55" t="n">
        <v>-0.0325367926268514</v>
      </c>
      <c r="N2305" s="55" t="n">
        <v>-81.21046492404776</v>
      </c>
      <c r="O2305" s="55" t="n">
        <v>-81.20929176455058</v>
      </c>
      <c r="P2305" s="55" t="n">
        <v>-0.001173159497165658</v>
      </c>
      <c r="Q2305" s="55" t="n">
        <v>-0.02581861063783935</v>
      </c>
      <c r="R2305" s="55" t="n">
        <v>-270.083137299948</v>
      </c>
      <c r="S2305" s="55" t="n">
        <v>-270.0894727757329</v>
      </c>
      <c r="T2305" s="55" t="n">
        <v>0.006335475784860194</v>
      </c>
      <c r="U2305" s="55" t="n">
        <v>0.02368561435698865</v>
      </c>
      <c r="V2305" s="55" t="n">
        <v>66.28835210766059</v>
      </c>
      <c r="W2305" s="55" t="n">
        <v>66.28707280542503</v>
      </c>
      <c r="X2305" s="55" t="n">
        <v>0.001279302235560999</v>
      </c>
      <c r="Y2305" s="55" t="n">
        <v>-0.0003221740943795915</v>
      </c>
      <c r="Z2305" s="55" t="n">
        <v>0.3680621111141877</v>
      </c>
      <c r="AA2305" s="55" t="n">
        <v>0.6973138865569984</v>
      </c>
      <c r="AB2305" s="55" t="n">
        <v>0.2653321770717185</v>
      </c>
      <c r="AC2305" s="55" t="n">
        <v>0.3683965493765733</v>
      </c>
      <c r="AD2305" s="55" t="n">
        <v>0.6971504007199611</v>
      </c>
      <c r="AE2305" s="55" t="n">
        <v>0.265179960165534</v>
      </c>
      <c r="AF2305" s="55" t="n">
        <v>-0.3344382623856057</v>
      </c>
      <c r="AG2305" s="55" t="n">
        <v>0.1634858370372916</v>
      </c>
      <c r="AH2305" s="55" t="n">
        <v>0.1522169061844991</v>
      </c>
      <c r="AI2305" s="55" t="n">
        <v>0.4021772703518533</v>
      </c>
      <c r="AJ2305" s="55" t="n">
        <v>0</v>
      </c>
    </row>
    <row r="2306">
      <c r="A2306" s="55" t="n">
        <v>23.41</v>
      </c>
      <c r="B2306" s="55" t="n">
        <v>-109.8606465117694</v>
      </c>
      <c r="C2306" s="55" t="n">
        <v>-109.8856668166823</v>
      </c>
      <c r="D2306" s="55" t="n">
        <v>0.02502030491289578</v>
      </c>
      <c r="E2306" s="55" t="n">
        <v>0.160757674294844</v>
      </c>
      <c r="F2306" s="55" t="n">
        <v>-133.9695646152842</v>
      </c>
      <c r="G2306" s="55" t="n">
        <v>-133.97753207369</v>
      </c>
      <c r="H2306" s="55" t="n">
        <v>0.007967458405816016</v>
      </c>
      <c r="I2306" s="55" t="n">
        <v>-0.03756016566191409</v>
      </c>
      <c r="J2306" s="55" t="n">
        <v>-53.33635466983077</v>
      </c>
      <c r="K2306" s="55" t="n">
        <v>-53.34275047697312</v>
      </c>
      <c r="L2306" s="55" t="n">
        <v>0.006395807142351342</v>
      </c>
      <c r="M2306" s="55" t="n">
        <v>-0.006551208799898034</v>
      </c>
      <c r="N2306" s="55" t="n">
        <v>-81.21046492404776</v>
      </c>
      <c r="O2306" s="55" t="n">
        <v>-81.20941338868845</v>
      </c>
      <c r="P2306" s="55" t="n">
        <v>-0.001051535359305251</v>
      </c>
      <c r="Q2306" s="55" t="n">
        <v>-0.001125909269067066</v>
      </c>
      <c r="R2306" s="55" t="n">
        <v>-270.083137299948</v>
      </c>
      <c r="S2306" s="55" t="n">
        <v>-270.0892014325005</v>
      </c>
      <c r="T2306" s="55" t="n">
        <v>0.006064132552499987</v>
      </c>
      <c r="U2306" s="55" t="n">
        <v>0.02988912841374321</v>
      </c>
      <c r="V2306" s="55" t="n">
        <v>66.28835210766059</v>
      </c>
      <c r="W2306" s="55" t="n">
        <v>66.28706840802315</v>
      </c>
      <c r="X2306" s="55" t="n">
        <v>0.001283699637436711</v>
      </c>
      <c r="Y2306" s="55" t="n">
        <v>-0.0004612043374568734</v>
      </c>
      <c r="Z2306" s="55" t="n">
        <v>0.3680621111141877</v>
      </c>
      <c r="AA2306" s="55" t="n">
        <v>0.6973138865569984</v>
      </c>
      <c r="AB2306" s="55" t="n">
        <v>0.2653321770717185</v>
      </c>
      <c r="AC2306" s="55" t="n">
        <v>0.3683786752445297</v>
      </c>
      <c r="AD2306" s="55" t="n">
        <v>0.6971609124803194</v>
      </c>
      <c r="AE2306" s="55" t="n">
        <v>0.2651711479152745</v>
      </c>
      <c r="AF2306" s="55" t="n">
        <v>-0.3165641303420341</v>
      </c>
      <c r="AG2306" s="55" t="n">
        <v>0.1529740766790244</v>
      </c>
      <c r="AH2306" s="55" t="n">
        <v>0.1610291564440036</v>
      </c>
      <c r="AI2306" s="55" t="n">
        <v>0.386709588683906</v>
      </c>
      <c r="AJ2306" s="55" t="n">
        <v>0</v>
      </c>
    </row>
    <row r="2307">
      <c r="A2307" s="55" t="n">
        <v>23.42</v>
      </c>
      <c r="B2307" s="55" t="n">
        <v>-109.8606465117694</v>
      </c>
      <c r="C2307" s="55" t="n">
        <v>-109.8839008285914</v>
      </c>
      <c r="D2307" s="55" t="n">
        <v>0.02325431682193746</v>
      </c>
      <c r="E2307" s="55" t="n">
        <v>0.1895616723650301</v>
      </c>
      <c r="F2307" s="55" t="n">
        <v>-133.9695646152842</v>
      </c>
      <c r="G2307" s="55" t="n">
        <v>-133.9777334431957</v>
      </c>
      <c r="H2307" s="55" t="n">
        <v>0.008168827911469334</v>
      </c>
      <c r="I2307" s="55" t="n">
        <v>-0.005895413092142135</v>
      </c>
      <c r="J2307" s="55" t="n">
        <v>-53.33635466983077</v>
      </c>
      <c r="K2307" s="55" t="n">
        <v>-53.34267553574215</v>
      </c>
      <c r="L2307" s="55" t="n">
        <v>0.006320865911383668</v>
      </c>
      <c r="M2307" s="55" t="n">
        <v>0.01902875983177749</v>
      </c>
      <c r="N2307" s="55" t="n">
        <v>-81.21046492404776</v>
      </c>
      <c r="O2307" s="55" t="n">
        <v>-81.20928879178692</v>
      </c>
      <c r="P2307" s="55" t="n">
        <v>-0.001176132260828283</v>
      </c>
      <c r="Q2307" s="55" t="n">
        <v>0.02341277286933378</v>
      </c>
      <c r="R2307" s="55" t="n">
        <v>-270.083137299948</v>
      </c>
      <c r="S2307" s="55" t="n">
        <v>-270.0888590776963</v>
      </c>
      <c r="T2307" s="55" t="n">
        <v>0.005721777748314115</v>
      </c>
      <c r="U2307" s="55" t="n">
        <v>0.03768939100863745</v>
      </c>
      <c r="V2307" s="55" t="n">
        <v>66.28835210766059</v>
      </c>
      <c r="W2307" s="55" t="n">
        <v>66.28706281223992</v>
      </c>
      <c r="X2307" s="55" t="n">
        <v>0.00128929542066419</v>
      </c>
      <c r="Y2307" s="55" t="n">
        <v>-0.0005750017786735174</v>
      </c>
      <c r="Z2307" s="55" t="n">
        <v>0.3680621111141877</v>
      </c>
      <c r="AA2307" s="55" t="n">
        <v>0.6973138865569984</v>
      </c>
      <c r="AB2307" s="55" t="n">
        <v>0.2653321770717185</v>
      </c>
      <c r="AC2307" s="55" t="n">
        <v>0.3683570517298321</v>
      </c>
      <c r="AD2307" s="55" t="n">
        <v>0.6971733383887302</v>
      </c>
      <c r="AE2307" s="55" t="n">
        <v>0.2651692483959017</v>
      </c>
      <c r="AF2307" s="55" t="n">
        <v>-0.2949406156444456</v>
      </c>
      <c r="AG2307" s="55" t="n">
        <v>0.1405481682682508</v>
      </c>
      <c r="AH2307" s="55" t="n">
        <v>0.162928675816798</v>
      </c>
      <c r="AI2307" s="55" t="n">
        <v>0.3650883561053412</v>
      </c>
      <c r="AJ2307" s="55" t="n">
        <v>0</v>
      </c>
    </row>
    <row r="2308">
      <c r="A2308" s="55" t="n">
        <v>23.43</v>
      </c>
      <c r="B2308" s="55" t="n">
        <v>-109.8606465117694</v>
      </c>
      <c r="C2308" s="55" t="n">
        <v>-109.8818618014434</v>
      </c>
      <c r="D2308" s="55" t="n">
        <v>0.02121528967399859</v>
      </c>
      <c r="E2308" s="55" t="n">
        <v>0.2156405630950385</v>
      </c>
      <c r="F2308" s="55" t="n">
        <v>-133.9695646152842</v>
      </c>
      <c r="G2308" s="55" t="n">
        <v>-133.9776211775449</v>
      </c>
      <c r="H2308" s="55" t="n">
        <v>0.008056562260667271</v>
      </c>
      <c r="I2308" s="55" t="n">
        <v>0.02523364128866483</v>
      </c>
      <c r="J2308" s="55" t="n">
        <v>-53.33635466983077</v>
      </c>
      <c r="K2308" s="55" t="n">
        <v>-53.34234950019415</v>
      </c>
      <c r="L2308" s="55" t="n">
        <v>0.005994830363382238</v>
      </c>
      <c r="M2308" s="55" t="n">
        <v>0.04373408631091968</v>
      </c>
      <c r="N2308" s="55" t="n">
        <v>-81.21046492404776</v>
      </c>
      <c r="O2308" s="55" t="n">
        <v>-81.20892230411478</v>
      </c>
      <c r="P2308" s="55" t="n">
        <v>-0.001542619932971703</v>
      </c>
      <c r="Q2308" s="55" t="n">
        <v>0.04729379870261236</v>
      </c>
      <c r="R2308" s="55" t="n">
        <v>-270.083137299948</v>
      </c>
      <c r="S2308" s="55" t="n">
        <v>-270.088438352962</v>
      </c>
      <c r="T2308" s="55" t="n">
        <v>0.005301053014064608</v>
      </c>
      <c r="U2308" s="55" t="n">
        <v>0.04553416822275032</v>
      </c>
      <c r="V2308" s="55" t="n">
        <v>66.28835210766059</v>
      </c>
      <c r="W2308" s="55" t="n">
        <v>66.28705625961027</v>
      </c>
      <c r="X2308" s="55" t="n">
        <v>0.001295848050320538</v>
      </c>
      <c r="Y2308" s="55" t="n">
        <v>-0.000665220416086025</v>
      </c>
      <c r="Z2308" s="55" t="n">
        <v>0.3680621111141877</v>
      </c>
      <c r="AA2308" s="55" t="n">
        <v>0.6973138865569984</v>
      </c>
      <c r="AB2308" s="55" t="n">
        <v>0.2653321770717185</v>
      </c>
      <c r="AC2308" s="55" t="n">
        <v>0.3683319800004394</v>
      </c>
      <c r="AD2308" s="55" t="n">
        <v>0.6971875031385185</v>
      </c>
      <c r="AE2308" s="55" t="n">
        <v>0.2651741605860009</v>
      </c>
      <c r="AF2308" s="55" t="n">
        <v>-0.2698688862516896</v>
      </c>
      <c r="AG2308" s="55" t="n">
        <v>0.1263834184799251</v>
      </c>
      <c r="AH2308" s="55" t="n">
        <v>0.1580164857176714</v>
      </c>
      <c r="AI2308" s="55" t="n">
        <v>0.3372998576815031</v>
      </c>
      <c r="AJ2308" s="55" t="n">
        <v>0</v>
      </c>
    </row>
    <row r="2309">
      <c r="A2309" s="55" t="n">
        <v>23.44</v>
      </c>
      <c r="B2309" s="55" t="n">
        <v>-109.8606465117694</v>
      </c>
      <c r="C2309" s="55" t="n">
        <v>-109.8795783403748</v>
      </c>
      <c r="D2309" s="55" t="n">
        <v>0.01893182860539115</v>
      </c>
      <c r="E2309" s="55" t="n">
        <v>0.2387474350938213</v>
      </c>
      <c r="F2309" s="55" t="n">
        <v>-133.9695646152842</v>
      </c>
      <c r="G2309" s="55" t="n">
        <v>-133.9772037407317</v>
      </c>
      <c r="H2309" s="55" t="n">
        <v>0.00763912544749072</v>
      </c>
      <c r="I2309" s="55" t="n">
        <v>0.05526180475704996</v>
      </c>
      <c r="J2309" s="55" t="n">
        <v>-53.33635466983077</v>
      </c>
      <c r="K2309" s="55" t="n">
        <v>-53.34178340961429</v>
      </c>
      <c r="L2309" s="55" t="n">
        <v>0.005428739783526943</v>
      </c>
      <c r="M2309" s="55" t="n">
        <v>0.06714781725477226</v>
      </c>
      <c r="N2309" s="55" t="n">
        <v>-81.21046492404776</v>
      </c>
      <c r="O2309" s="55" t="n">
        <v>-81.20832370214704</v>
      </c>
      <c r="P2309" s="55" t="n">
        <v>-0.002141221900715262</v>
      </c>
      <c r="Q2309" s="55" t="n">
        <v>0.06994014524250095</v>
      </c>
      <c r="R2309" s="55" t="n">
        <v>-270.083137299948</v>
      </c>
      <c r="S2309" s="55" t="n">
        <v>-270.0879484570553</v>
      </c>
      <c r="T2309" s="55" t="n">
        <v>0.004811157107305427</v>
      </c>
      <c r="U2309" s="55" t="n">
        <v>0.05168729650538468</v>
      </c>
      <c r="V2309" s="55" t="n">
        <v>66.28835210766059</v>
      </c>
      <c r="W2309" s="55" t="n">
        <v>66.28704891965735</v>
      </c>
      <c r="X2309" s="55" t="n">
        <v>0.001303188003235622</v>
      </c>
      <c r="Y2309" s="55" t="n">
        <v>-0.0007405964971309138</v>
      </c>
      <c r="Z2309" s="55" t="n">
        <v>0.3680621111141877</v>
      </c>
      <c r="AA2309" s="55" t="n">
        <v>0.6973138865569984</v>
      </c>
      <c r="AB2309" s="55" t="n">
        <v>0.2653321770717185</v>
      </c>
      <c r="AC2309" s="55" t="n">
        <v>0.3683038160149343</v>
      </c>
      <c r="AD2309" s="55" t="n">
        <v>0.6972032059637625</v>
      </c>
      <c r="AE2309" s="55" t="n">
        <v>0.2651856590960748</v>
      </c>
      <c r="AF2309" s="55" t="n">
        <v>-0.2417049007466532</v>
      </c>
      <c r="AG2309" s="55" t="n">
        <v>0.1106805932359345</v>
      </c>
      <c r="AH2309" s="55" t="n">
        <v>0.1465179756436896</v>
      </c>
      <c r="AI2309" s="55" t="n">
        <v>0.3035440164963439</v>
      </c>
      <c r="AJ2309" s="55" t="n">
        <v>0</v>
      </c>
    </row>
    <row r="2310">
      <c r="A2310" s="55" t="n">
        <v>23.45</v>
      </c>
      <c r="B2310" s="55" t="n">
        <v>-109.8606465117694</v>
      </c>
      <c r="C2310" s="55" t="n">
        <v>-109.8770814462682</v>
      </c>
      <c r="D2310" s="55" t="n">
        <v>0.01643493449879073</v>
      </c>
      <c r="E2310" s="55" t="n">
        <v>0.2586488603756025</v>
      </c>
      <c r="F2310" s="55" t="n">
        <v>-133.9695646152842</v>
      </c>
      <c r="G2310" s="55" t="n">
        <v>-133.9764951207941</v>
      </c>
      <c r="H2310" s="55" t="n">
        <v>0.006930505509852547</v>
      </c>
      <c r="I2310" s="55" t="n">
        <v>0.08364698077257209</v>
      </c>
      <c r="J2310" s="55" t="n">
        <v>-53.33635466983077</v>
      </c>
      <c r="K2310" s="55" t="n">
        <v>-53.34099221728424</v>
      </c>
      <c r="L2310" s="55" t="n">
        <v>0.004637547453466349</v>
      </c>
      <c r="M2310" s="55" t="n">
        <v>0.08889968452449319</v>
      </c>
      <c r="N2310" s="55" t="n">
        <v>-81.21046492404776</v>
      </c>
      <c r="O2310" s="55" t="n">
        <v>-81.20750838645949</v>
      </c>
      <c r="P2310" s="55" t="n">
        <v>-0.002956537588251517</v>
      </c>
      <c r="Q2310" s="55" t="n">
        <v>0.09080184412009659</v>
      </c>
      <c r="R2310" s="55" t="n">
        <v>-270.083137299948</v>
      </c>
      <c r="S2310" s="55" t="n">
        <v>-270.0874121133533</v>
      </c>
      <c r="T2310" s="55" t="n">
        <v>0.004274813405338094</v>
      </c>
      <c r="U2310" s="55" t="n">
        <v>0.05510605149603262</v>
      </c>
      <c r="V2310" s="55" t="n">
        <v>66.28835210766059</v>
      </c>
      <c r="W2310" s="55" t="n">
        <v>66.28704086317933</v>
      </c>
      <c r="X2310" s="55" t="n">
        <v>0.001311244481254566</v>
      </c>
      <c r="Y2310" s="55" t="n">
        <v>-0.0008112295799768807</v>
      </c>
      <c r="Z2310" s="55" t="n">
        <v>0.3680621111141877</v>
      </c>
      <c r="AA2310" s="55" t="n">
        <v>0.6973138865569984</v>
      </c>
      <c r="AB2310" s="55" t="n">
        <v>0.2653321770717185</v>
      </c>
      <c r="AC2310" s="55" t="n">
        <v>0.3682729632003002</v>
      </c>
      <c r="AD2310" s="55" t="n">
        <v>0.6972202241979746</v>
      </c>
      <c r="AE2310" s="55" t="n">
        <v>0.2652034006248787</v>
      </c>
      <c r="AF2310" s="55" t="n">
        <v>-0.2108520861125451</v>
      </c>
      <c r="AG2310" s="55" t="n">
        <v>0.09366235902386055</v>
      </c>
      <c r="AH2310" s="55" t="n">
        <v>0.12877644683984</v>
      </c>
      <c r="AI2310" s="55" t="n">
        <v>0.2642245502912643</v>
      </c>
      <c r="AJ2310" s="55" t="n">
        <v>0</v>
      </c>
    </row>
    <row r="2311">
      <c r="A2311" s="55" t="n">
        <v>23.46</v>
      </c>
      <c r="B2311" s="55" t="n">
        <v>-109.8606465117694</v>
      </c>
      <c r="C2311" s="55" t="n">
        <v>-109.8744044611011</v>
      </c>
      <c r="D2311" s="55" t="n">
        <v>0.0137579493317019</v>
      </c>
      <c r="E2311" s="55" t="n">
        <v>0.2751105355393765</v>
      </c>
      <c r="F2311" s="55" t="n">
        <v>-133.9695646152842</v>
      </c>
      <c r="G2311" s="55" t="n">
        <v>-133.9755145278229</v>
      </c>
      <c r="H2311" s="55" t="n">
        <v>0.005949912538705807</v>
      </c>
      <c r="I2311" s="55" t="n">
        <v>0.1098831100000669</v>
      </c>
      <c r="J2311" s="55" t="n">
        <v>-53.33635466983077</v>
      </c>
      <c r="K2311" s="55" t="n">
        <v>-53.33999439921447</v>
      </c>
      <c r="L2311" s="55" t="n">
        <v>0.003639729383698198</v>
      </c>
      <c r="M2311" s="55" t="n">
        <v>0.1086524184554997</v>
      </c>
      <c r="N2311" s="55" t="n">
        <v>-81.21046492404776</v>
      </c>
      <c r="O2311" s="55" t="n">
        <v>-81.20649660010749</v>
      </c>
      <c r="P2311" s="55" t="n">
        <v>-0.00396832394026063</v>
      </c>
      <c r="Q2311" s="55" t="n">
        <v>0.1094481874537784</v>
      </c>
      <c r="R2311" s="55" t="n">
        <v>-270.083137299948</v>
      </c>
      <c r="S2311" s="55" t="n">
        <v>-270.0868560974029</v>
      </c>
      <c r="T2311" s="55" t="n">
        <v>0.003718797454871607</v>
      </c>
      <c r="U2311" s="55" t="n">
        <v>0.05589711746405812</v>
      </c>
      <c r="V2311" s="55" t="n">
        <v>66.28835210766059</v>
      </c>
      <c r="W2311" s="55" t="n">
        <v>66.28703209454882</v>
      </c>
      <c r="X2311" s="55" t="n">
        <v>0.001320013111763516</v>
      </c>
      <c r="Y2311" s="55" t="n">
        <v>-0.0008826840878722879</v>
      </c>
      <c r="Z2311" s="55" t="n">
        <v>0.3680621111141877</v>
      </c>
      <c r="AA2311" s="55" t="n">
        <v>0.6973138865569984</v>
      </c>
      <c r="AB2311" s="55" t="n">
        <v>0.2653321770717185</v>
      </c>
      <c r="AC2311" s="55" t="n">
        <v>0.3682398593744947</v>
      </c>
      <c r="AD2311" s="55" t="n">
        <v>0.6972383193015298</v>
      </c>
      <c r="AE2311" s="55" t="n">
        <v>0.2652269326817092</v>
      </c>
      <c r="AF2311" s="55" t="n">
        <v>-0.1777482603070313</v>
      </c>
      <c r="AG2311" s="55" t="n">
        <v>0.07556725546864484</v>
      </c>
      <c r="AH2311" s="55" t="n">
        <v>0.1052443900093625</v>
      </c>
      <c r="AI2311" s="55" t="n">
        <v>0.2199573498878416</v>
      </c>
      <c r="AJ2311" s="55" t="n">
        <v>0</v>
      </c>
    </row>
    <row r="2312">
      <c r="A2312" s="55" t="n">
        <v>23.47</v>
      </c>
      <c r="B2312" s="55" t="n">
        <v>-109.8606465117694</v>
      </c>
      <c r="C2312" s="55" t="n">
        <v>-109.871583019643</v>
      </c>
      <c r="D2312" s="55" t="n">
        <v>0.01093650787352686</v>
      </c>
      <c r="E2312" s="55" t="n">
        <v>0.2879076565033796</v>
      </c>
      <c r="F2312" s="55" t="n">
        <v>-133.9695646152842</v>
      </c>
      <c r="G2312" s="55" t="n">
        <v>-133.9742859527108</v>
      </c>
      <c r="H2312" s="55" t="n">
        <v>0.004721337426614344</v>
      </c>
      <c r="I2312" s="55" t="n">
        <v>0.1335148679884435</v>
      </c>
      <c r="J2312" s="55" t="n">
        <v>-53.33635466983077</v>
      </c>
      <c r="K2312" s="55" t="n">
        <v>-53.33881168449049</v>
      </c>
      <c r="L2312" s="55" t="n">
        <v>0.002457014659718793</v>
      </c>
      <c r="M2312" s="55" t="n">
        <v>0.1260908537657371</v>
      </c>
      <c r="N2312" s="55" t="n">
        <v>-81.21046492404776</v>
      </c>
      <c r="O2312" s="55" t="n">
        <v>-81.20531201064701</v>
      </c>
      <c r="P2312" s="55" t="n">
        <v>-0.005152913400741674</v>
      </c>
      <c r="Q2312" s="55" t="n">
        <v>0.1256082503690116</v>
      </c>
      <c r="R2312" s="55" t="n">
        <v>-270.083137299948</v>
      </c>
      <c r="S2312" s="55" t="n">
        <v>-270.086300654152</v>
      </c>
      <c r="T2312" s="55" t="n">
        <v>0.003163354203935728</v>
      </c>
      <c r="U2312" s="55" t="n">
        <v>0.05515088781586616</v>
      </c>
      <c r="V2312" s="55" t="n">
        <v>66.28835210766059</v>
      </c>
      <c r="W2312" s="55" t="n">
        <v>66.28702262098629</v>
      </c>
      <c r="X2312" s="55" t="n">
        <v>0.001329486674292678</v>
      </c>
      <c r="Y2312" s="55" t="n">
        <v>-0.0009529676223381525</v>
      </c>
      <c r="Z2312" s="55" t="n">
        <v>0.3680621111141877</v>
      </c>
      <c r="AA2312" s="55" t="n">
        <v>0.6973138865569984</v>
      </c>
      <c r="AB2312" s="55" t="n">
        <v>0.2653321770717185</v>
      </c>
      <c r="AC2312" s="55" t="n">
        <v>0.3682049623102819</v>
      </c>
      <c r="AD2312" s="55" t="n">
        <v>0.6972572435691224</v>
      </c>
      <c r="AE2312" s="55" t="n">
        <v>0.2652557042468663</v>
      </c>
      <c r="AF2312" s="55" t="n">
        <v>-0.1428511960942513</v>
      </c>
      <c r="AG2312" s="55" t="n">
        <v>0.05664298787599886</v>
      </c>
      <c r="AH2312" s="55" t="n">
        <v>0.07647282485223617</v>
      </c>
      <c r="AI2312" s="55" t="n">
        <v>0.1716478524245486</v>
      </c>
      <c r="AJ2312" s="55" t="n">
        <v>0</v>
      </c>
    </row>
    <row r="2313">
      <c r="A2313" s="55" t="n">
        <v>23.48</v>
      </c>
      <c r="B2313" s="55" t="n">
        <v>-109.8606465117694</v>
      </c>
      <c r="C2313" s="55" t="n">
        <v>-109.8686547934824</v>
      </c>
      <c r="D2313" s="55" t="n">
        <v>0.008008281713010802</v>
      </c>
      <c r="E2313" s="55" t="n">
        <v>0.296853988186854</v>
      </c>
      <c r="F2313" s="55" t="n">
        <v>-133.9695646152842</v>
      </c>
      <c r="G2313" s="55" t="n">
        <v>-133.9728375893844</v>
      </c>
      <c r="H2313" s="55" t="n">
        <v>0.003272974100148241</v>
      </c>
      <c r="I2313" s="55" t="n">
        <v>0.1541504400462752</v>
      </c>
      <c r="J2313" s="55" t="n">
        <v>-53.33635466983077</v>
      </c>
      <c r="K2313" s="55" t="n">
        <v>-53.33746883245347</v>
      </c>
      <c r="L2313" s="55" t="n">
        <v>0.001114162622698818</v>
      </c>
      <c r="M2313" s="55" t="n">
        <v>0.1409222991353451</v>
      </c>
      <c r="N2313" s="55" t="n">
        <v>-81.21046492404776</v>
      </c>
      <c r="O2313" s="55" t="n">
        <v>-81.20398024834469</v>
      </c>
      <c r="P2313" s="55" t="n">
        <v>-0.006484675703055954</v>
      </c>
      <c r="Q2313" s="55" t="n">
        <v>0.1391461355361912</v>
      </c>
      <c r="R2313" s="55" t="n">
        <v>-270.083137299948</v>
      </c>
      <c r="S2313" s="55" t="n">
        <v>-270.0857532776286</v>
      </c>
      <c r="T2313" s="55" t="n">
        <v>0.002615977680610699</v>
      </c>
      <c r="U2313" s="55" t="n">
        <v>0.0542889041453235</v>
      </c>
      <c r="V2313" s="55" t="n">
        <v>66.28835210766059</v>
      </c>
      <c r="W2313" s="55" t="n">
        <v>66.28701251938689</v>
      </c>
      <c r="X2313" s="55" t="n">
        <v>0.001339588273703796</v>
      </c>
      <c r="Y2313" s="55" t="n">
        <v>-0.001013725003173256</v>
      </c>
      <c r="Z2313" s="55" t="n">
        <v>0.3680621111141877</v>
      </c>
      <c r="AA2313" s="55" t="n">
        <v>0.6973138865569984</v>
      </c>
      <c r="AB2313" s="55" t="n">
        <v>0.2653321770717185</v>
      </c>
      <c r="AC2313" s="55" t="n">
        <v>0.368168738506115</v>
      </c>
      <c r="AD2313" s="55" t="n">
        <v>0.6972767456048458</v>
      </c>
      <c r="AE2313" s="55" t="n">
        <v>0.2652890779796459</v>
      </c>
      <c r="AF2313" s="55" t="n">
        <v>-0.1066273919272942</v>
      </c>
      <c r="AG2313" s="55" t="n">
        <v>0.03714095215268109</v>
      </c>
      <c r="AH2313" s="55" t="n">
        <v>0.04309909207261819</v>
      </c>
      <c r="AI2313" s="55" t="n">
        <v>0.1208568689545968</v>
      </c>
      <c r="AJ2313" s="55" t="n">
        <v>0</v>
      </c>
    </row>
    <row r="2314">
      <c r="A2314" s="55" t="n">
        <v>23.49</v>
      </c>
      <c r="B2314" s="55" t="n">
        <v>-109.8606465117694</v>
      </c>
      <c r="C2314" s="55" t="n">
        <v>-109.865658926376</v>
      </c>
      <c r="D2314" s="55" t="n">
        <v>0.005012414606608694</v>
      </c>
      <c r="E2314" s="55" t="n">
        <v>0.3018341241606982</v>
      </c>
      <c r="F2314" s="55" t="n">
        <v>-133.9695646152842</v>
      </c>
      <c r="G2314" s="55" t="n">
        <v>-133.9712011563115</v>
      </c>
      <c r="H2314" s="55" t="n">
        <v>0.001636541027293064</v>
      </c>
      <c r="I2314" s="55" t="n">
        <v>0.1714693862029993</v>
      </c>
      <c r="J2314" s="55" t="n">
        <v>-53.33635466983077</v>
      </c>
      <c r="K2314" s="55" t="n">
        <v>-53.33599333496214</v>
      </c>
      <c r="L2314" s="55" t="n">
        <v>-0.0003613348686333102</v>
      </c>
      <c r="M2314" s="55" t="n">
        <v>0.1528897961181601</v>
      </c>
      <c r="N2314" s="55" t="n">
        <v>-81.21046492404776</v>
      </c>
      <c r="O2314" s="55" t="n">
        <v>-81.20252793876523</v>
      </c>
      <c r="P2314" s="55" t="n">
        <v>-0.007936985282514755</v>
      </c>
      <c r="Q2314" s="55" t="n">
        <v>0.149991708256011</v>
      </c>
      <c r="R2314" s="55" t="n">
        <v>-270.083137299948</v>
      </c>
      <c r="S2314" s="55" t="n">
        <v>-270.0852096476898</v>
      </c>
      <c r="T2314" s="55" t="n">
        <v>0.00207234774179824</v>
      </c>
      <c r="U2314" s="55" t="n">
        <v>0.0542985177509481</v>
      </c>
      <c r="V2314" s="55" t="n">
        <v>66.28835210766059</v>
      </c>
      <c r="W2314" s="55" t="n">
        <v>66.28700196553328</v>
      </c>
      <c r="X2314" s="55" t="n">
        <v>0.001350142127304291</v>
      </c>
      <c r="Y2314" s="55" t="n">
        <v>-0.001054712041875233</v>
      </c>
      <c r="Z2314" s="55" t="n">
        <v>0.3680621111141877</v>
      </c>
      <c r="AA2314" s="55" t="n">
        <v>0.6973138865569984</v>
      </c>
      <c r="AB2314" s="55" t="n">
        <v>0.2653321770717185</v>
      </c>
      <c r="AC2314" s="55" t="n">
        <v>0.3681316575846005</v>
      </c>
      <c r="AD2314" s="55" t="n">
        <v>0.6972965735027314</v>
      </c>
      <c r="AE2314" s="55" t="n">
        <v>0.2653263436160336</v>
      </c>
      <c r="AF2314" s="55" t="n">
        <v>-0.06954647041279571</v>
      </c>
      <c r="AG2314" s="55" t="n">
        <v>0.01731305426699858</v>
      </c>
      <c r="AH2314" s="55" t="n">
        <v>0.005833455684944866</v>
      </c>
      <c r="AI2314" s="55" t="n">
        <v>0.07190606789526266</v>
      </c>
      <c r="AJ2314" s="55" t="n">
        <v>0</v>
      </c>
    </row>
    <row r="2315">
      <c r="A2315" s="55" t="n">
        <v>23.5</v>
      </c>
      <c r="B2315" s="55" t="n">
        <v>-109.8606465117694</v>
      </c>
      <c r="C2315" s="55" t="n">
        <v>-109.8626352192972</v>
      </c>
      <c r="D2315" s="55" t="n">
        <v>0.001988707527745449</v>
      </c>
      <c r="E2315" s="55" t="n">
        <v>0.3028226737531484</v>
      </c>
      <c r="F2315" s="55" t="n">
        <v>-133.9695646152842</v>
      </c>
      <c r="G2315" s="55" t="n">
        <v>-133.9694111711528</v>
      </c>
      <c r="H2315" s="55" t="n">
        <v>-0.0001534441314032381</v>
      </c>
      <c r="I2315" s="55" t="n">
        <v>0.1852247511925354</v>
      </c>
      <c r="J2315" s="55" t="n">
        <v>-53.33635466983077</v>
      </c>
      <c r="K2315" s="55" t="n">
        <v>-53.33441494559826</v>
      </c>
      <c r="L2315" s="55" t="n">
        <v>-0.001939724232511889</v>
      </c>
      <c r="M2315" s="55" t="n">
        <v>0.1617926746081355</v>
      </c>
      <c r="N2315" s="55" t="n">
        <v>-81.21046492404776</v>
      </c>
      <c r="O2315" s="55" t="n">
        <v>-81.20098244450621</v>
      </c>
      <c r="P2315" s="55" t="n">
        <v>-0.00948247954154147</v>
      </c>
      <c r="Q2315" s="55" t="n">
        <v>0.1580684500267625</v>
      </c>
      <c r="R2315" s="55" t="n">
        <v>-270.083137299948</v>
      </c>
      <c r="S2315" s="55" t="n">
        <v>-270.0846606184811</v>
      </c>
      <c r="T2315" s="55" t="n">
        <v>0.001523318533051853</v>
      </c>
      <c r="U2315" s="55" t="n">
        <v>0.05525698370544443</v>
      </c>
      <c r="V2315" s="55" t="n">
        <v>66.28835210766059</v>
      </c>
      <c r="W2315" s="55" t="n">
        <v>66.2869912125695</v>
      </c>
      <c r="X2315" s="55" t="n">
        <v>0.001360895091083065</v>
      </c>
      <c r="Y2315" s="55" t="n">
        <v>-0.001068994995045743</v>
      </c>
      <c r="Z2315" s="55" t="n">
        <v>0.3680621111141877</v>
      </c>
      <c r="AA2315" s="55" t="n">
        <v>0.6973138865569984</v>
      </c>
      <c r="AB2315" s="55" t="n">
        <v>0.2653321770717185</v>
      </c>
      <c r="AC2315" s="55" t="n">
        <v>0.3680941915648991</v>
      </c>
      <c r="AD2315" s="55" t="n">
        <v>0.6973164759777194</v>
      </c>
      <c r="AE2315" s="55" t="n">
        <v>0.2653667322887628</v>
      </c>
      <c r="AF2315" s="55" t="n">
        <v>-0.03208045071145804</v>
      </c>
      <c r="AG2315" s="55" t="n">
        <v>-0.00258942072095536</v>
      </c>
      <c r="AH2315" s="55" t="n">
        <v>-0.03455521704431863</v>
      </c>
      <c r="AI2315" s="55" t="n">
        <v>0.04722206520791283</v>
      </c>
      <c r="AJ2315" s="55" t="n">
        <v>0</v>
      </c>
    </row>
    <row r="2316">
      <c r="A2316" s="55" t="n">
        <v>23.51</v>
      </c>
      <c r="B2316" s="55" t="n">
        <v>-109.8606465117694</v>
      </c>
      <c r="C2316" s="55" t="n">
        <v>-109.8596232438148</v>
      </c>
      <c r="D2316" s="55" t="n">
        <v>-0.001023267954619473</v>
      </c>
      <c r="E2316" s="55" t="n">
        <v>0.2998817696491267</v>
      </c>
      <c r="F2316" s="55" t="n">
        <v>-133.9695646152842</v>
      </c>
      <c r="G2316" s="55" t="n">
        <v>-133.967504227661</v>
      </c>
      <c r="H2316" s="55" t="n">
        <v>-0.002060387623234832</v>
      </c>
      <c r="I2316" s="55" t="n">
        <v>0.1952409633639561</v>
      </c>
      <c r="J2316" s="55" t="n">
        <v>-53.33635466983077</v>
      </c>
      <c r="K2316" s="55" t="n">
        <v>-53.33276501489136</v>
      </c>
      <c r="L2316" s="55" t="n">
        <v>-0.003589654939412179</v>
      </c>
      <c r="M2316" s="55" t="n">
        <v>0.1675049712769825</v>
      </c>
      <c r="N2316" s="55" t="n">
        <v>-81.21046492404776</v>
      </c>
      <c r="O2316" s="55" t="n">
        <v>-81.19937212698468</v>
      </c>
      <c r="P2316" s="55" t="n">
        <v>-0.01109279706306293</v>
      </c>
      <c r="Q2316" s="55" t="n">
        <v>0.1632577612373562</v>
      </c>
      <c r="R2316" s="55" t="n">
        <v>-270.083137299948</v>
      </c>
      <c r="S2316" s="55" t="n">
        <v>-270.0841011321064</v>
      </c>
      <c r="T2316" s="55" t="n">
        <v>0.0009638321584095649</v>
      </c>
      <c r="U2316" s="55" t="n">
        <v>0.05636642311767211</v>
      </c>
      <c r="V2316" s="55" t="n">
        <v>66.28835210766059</v>
      </c>
      <c r="W2316" s="55" t="n">
        <v>66.28698053271499</v>
      </c>
      <c r="X2316" s="55" t="n">
        <v>0.001371574945601431</v>
      </c>
      <c r="Y2316" s="55" t="n">
        <v>-0.001056144744457802</v>
      </c>
      <c r="Z2316" s="55" t="n">
        <v>0.3680621111141877</v>
      </c>
      <c r="AA2316" s="55" t="n">
        <v>0.6973138865569984</v>
      </c>
      <c r="AB2316" s="55" t="n">
        <v>0.2653321770717185</v>
      </c>
      <c r="AC2316" s="55" t="n">
        <v>0.3680568157645274</v>
      </c>
      <c r="AD2316" s="55" t="n">
        <v>0.6973362027453905</v>
      </c>
      <c r="AE2316" s="55" t="n">
        <v>0.2654094315882423</v>
      </c>
      <c r="AF2316" s="55" t="n">
        <v>0.005295349660316973</v>
      </c>
      <c r="AG2316" s="55" t="n">
        <v>-0.02231618839210192</v>
      </c>
      <c r="AH2316" s="55" t="n">
        <v>-0.07725451652373927</v>
      </c>
      <c r="AI2316" s="55" t="n">
        <v>0.08058730244705742</v>
      </c>
      <c r="AJ2316" s="55" t="n">
        <v>0</v>
      </c>
    </row>
    <row r="2317">
      <c r="A2317" s="55" t="n">
        <v>23.52</v>
      </c>
      <c r="B2317" s="55" t="n">
        <v>-109.8606465117694</v>
      </c>
      <c r="C2317" s="55" t="n">
        <v>-109.8566615848613</v>
      </c>
      <c r="D2317" s="55" t="n">
        <v>-0.003984926908162907</v>
      </c>
      <c r="E2317" s="55" t="n">
        <v>0.293139761543933</v>
      </c>
      <c r="F2317" s="55" t="n">
        <v>-133.9695646152842</v>
      </c>
      <c r="G2317" s="55" t="n">
        <v>-133.9655183007145</v>
      </c>
      <c r="H2317" s="55" t="n">
        <v>-0.004046314569726229</v>
      </c>
      <c r="I2317" s="55" t="n">
        <v>0.2014104638244366</v>
      </c>
      <c r="J2317" s="55" t="n">
        <v>-53.33635466983077</v>
      </c>
      <c r="K2317" s="55" t="n">
        <v>-53.3310756980984</v>
      </c>
      <c r="L2317" s="55" t="n">
        <v>-0.005278971732371014</v>
      </c>
      <c r="M2317" s="55" t="n">
        <v>0.1699835400277681</v>
      </c>
      <c r="N2317" s="55" t="n">
        <v>-81.21046492404776</v>
      </c>
      <c r="O2317" s="55" t="n">
        <v>-81.19772666993303</v>
      </c>
      <c r="P2317" s="55" t="n">
        <v>-0.01273825411471522</v>
      </c>
      <c r="Q2317" s="55" t="n">
        <v>0.1654165995509708</v>
      </c>
      <c r="R2317" s="55" t="n">
        <v>-270.083137299948</v>
      </c>
      <c r="S2317" s="55" t="n">
        <v>-270.0835362714602</v>
      </c>
      <c r="T2317" s="55" t="n">
        <v>0.0003989715121789214</v>
      </c>
      <c r="U2317" s="55" t="n">
        <v>0.05644085360284273</v>
      </c>
      <c r="V2317" s="55" t="n">
        <v>66.28835210766059</v>
      </c>
      <c r="W2317" s="55" t="n">
        <v>66.28697015401895</v>
      </c>
      <c r="X2317" s="55" t="n">
        <v>0.001381953641641008</v>
      </c>
      <c r="Y2317" s="55" t="n">
        <v>-0.001021938533661364</v>
      </c>
      <c r="Z2317" s="55" t="n">
        <v>0.3680621111141877</v>
      </c>
      <c r="AA2317" s="55" t="n">
        <v>0.6973138865569984</v>
      </c>
      <c r="AB2317" s="55" t="n">
        <v>0.2653321770717185</v>
      </c>
      <c r="AC2317" s="55" t="n">
        <v>0.3680200075036272</v>
      </c>
      <c r="AD2317" s="55" t="n">
        <v>0.6973555057251875</v>
      </c>
      <c r="AE2317" s="55" t="n">
        <v>0.2654536012115456</v>
      </c>
      <c r="AF2317" s="55" t="n">
        <v>0.0421036105605066</v>
      </c>
      <c r="AG2317" s="55" t="n">
        <v>-0.04161916818901101</v>
      </c>
      <c r="AH2317" s="55" t="n">
        <v>-0.1214241398270755</v>
      </c>
      <c r="AI2317" s="55" t="n">
        <v>0.1350877156358829</v>
      </c>
      <c r="AJ2317" s="55" t="n">
        <v>0</v>
      </c>
    </row>
    <row r="2318">
      <c r="A2318" s="55" t="n">
        <v>23.53</v>
      </c>
      <c r="B2318" s="55" t="n">
        <v>-109.8606465117694</v>
      </c>
      <c r="C2318" s="55" t="n">
        <v>-109.8537873347627</v>
      </c>
      <c r="D2318" s="55" t="n">
        <v>-0.006859177006706704</v>
      </c>
      <c r="E2318" s="55" t="n">
        <v>0.28276305581944</v>
      </c>
      <c r="F2318" s="55" t="n">
        <v>-133.9695646152842</v>
      </c>
      <c r="G2318" s="55" t="n">
        <v>-133.9634920771447</v>
      </c>
      <c r="H2318" s="55" t="n">
        <v>-0.006072538139536266</v>
      </c>
      <c r="I2318" s="55" t="n">
        <v>0.2036917798301164</v>
      </c>
      <c r="J2318" s="55" t="n">
        <v>-53.33635466983077</v>
      </c>
      <c r="K2318" s="55" t="n">
        <v>-53.32937915439128</v>
      </c>
      <c r="L2318" s="55" t="n">
        <v>-0.006975515439486831</v>
      </c>
      <c r="M2318" s="55" t="n">
        <v>0.1692630182162898</v>
      </c>
      <c r="N2318" s="55" t="n">
        <v>-81.21046492404776</v>
      </c>
      <c r="O2318" s="55" t="n">
        <v>-81.19607700041857</v>
      </c>
      <c r="P2318" s="55" t="n">
        <v>-0.01438792362917898</v>
      </c>
      <c r="Q2318" s="55" t="n">
        <v>0.1644358955533777</v>
      </c>
      <c r="R2318" s="55" t="n">
        <v>-270.083137299948</v>
      </c>
      <c r="S2318" s="55" t="n">
        <v>-270.082981519741</v>
      </c>
      <c r="T2318" s="55" t="n">
        <v>-0.0001557802069861179</v>
      </c>
      <c r="U2318" s="55" t="n">
        <v>0.05455872055040194</v>
      </c>
      <c r="V2318" s="55" t="n">
        <v>66.28835210766059</v>
      </c>
      <c r="W2318" s="55" t="n">
        <v>66.28696022403096</v>
      </c>
      <c r="X2318" s="55" t="n">
        <v>0.001391883629618844</v>
      </c>
      <c r="Y2318" s="55" t="n">
        <v>-0.0009749951413390098</v>
      </c>
      <c r="Z2318" s="55" t="n">
        <v>0.3680621111141877</v>
      </c>
      <c r="AA2318" s="55" t="n">
        <v>0.6973138865569984</v>
      </c>
      <c r="AB2318" s="55" t="n">
        <v>0.2653321770717185</v>
      </c>
      <c r="AC2318" s="55" t="n">
        <v>0.3679842402578325</v>
      </c>
      <c r="AD2318" s="55" t="n">
        <v>0.6973741420598246</v>
      </c>
      <c r="AE2318" s="55" t="n">
        <v>0.2654983890022069</v>
      </c>
      <c r="AF2318" s="55" t="n">
        <v>0.07787085635518887</v>
      </c>
      <c r="AG2318" s="55" t="n">
        <v>-0.06025550282617864</v>
      </c>
      <c r="AH2318" s="55" t="n">
        <v>-0.1662119304883802</v>
      </c>
      <c r="AI2318" s="55" t="n">
        <v>0.1931864429171991</v>
      </c>
      <c r="AJ2318" s="55" t="n">
        <v>0</v>
      </c>
    </row>
    <row r="2319">
      <c r="A2319" s="55" t="n">
        <v>23.54</v>
      </c>
      <c r="B2319" s="55" t="n">
        <v>-109.8606465117694</v>
      </c>
      <c r="C2319" s="55" t="n">
        <v>-109.8510358283045</v>
      </c>
      <c r="D2319" s="55" t="n">
        <v>-0.009610683464939429</v>
      </c>
      <c r="E2319" s="55" t="n">
        <v>0.2689352944100961</v>
      </c>
      <c r="F2319" s="55" t="n">
        <v>-133.9695646152842</v>
      </c>
      <c r="G2319" s="55" t="n">
        <v>-133.961464291678</v>
      </c>
      <c r="H2319" s="55" t="n">
        <v>-0.008100323606215947</v>
      </c>
      <c r="I2319" s="55" t="n">
        <v>0.2021101558243561</v>
      </c>
      <c r="J2319" s="55" t="n">
        <v>-53.33635466983077</v>
      </c>
      <c r="K2319" s="55" t="n">
        <v>-53.32770684953472</v>
      </c>
      <c r="L2319" s="55" t="n">
        <v>-0.00864782029604934</v>
      </c>
      <c r="M2319" s="55" t="n">
        <v>0.1654411754528327</v>
      </c>
      <c r="N2319" s="55" t="n">
        <v>-81.21046492404776</v>
      </c>
      <c r="O2319" s="55" t="n">
        <v>-81.19445458366323</v>
      </c>
      <c r="P2319" s="55" t="n">
        <v>-0.01601034038452468</v>
      </c>
      <c r="Q2319" s="55" t="n">
        <v>0.1603064735921</v>
      </c>
      <c r="R2319" s="55" t="n">
        <v>-270.083137299948</v>
      </c>
      <c r="S2319" s="55" t="n">
        <v>-270.0824575083415</v>
      </c>
      <c r="T2319" s="55" t="n">
        <v>-0.0006797916064866611</v>
      </c>
      <c r="U2319" s="55" t="n">
        <v>0.05053201924812439</v>
      </c>
      <c r="V2319" s="55" t="n">
        <v>66.28835210766059</v>
      </c>
      <c r="W2319" s="55" t="n">
        <v>66.28695081594046</v>
      </c>
      <c r="X2319" s="55" t="n">
        <v>0.001401291720124555</v>
      </c>
      <c r="Y2319" s="55" t="n">
        <v>-0.0009223134706190745</v>
      </c>
      <c r="Z2319" s="55" t="n">
        <v>0.3680621111141877</v>
      </c>
      <c r="AA2319" s="55" t="n">
        <v>0.6973138865569984</v>
      </c>
      <c r="AB2319" s="55" t="n">
        <v>0.2653321770717185</v>
      </c>
      <c r="AC2319" s="55" t="n">
        <v>0.3679499735127298</v>
      </c>
      <c r="AD2319" s="55" t="n">
        <v>0.6973918788704807</v>
      </c>
      <c r="AE2319" s="55" t="n">
        <v>0.2655429470919295</v>
      </c>
      <c r="AF2319" s="55" t="n">
        <v>0.1121376014578956</v>
      </c>
      <c r="AG2319" s="55" t="n">
        <v>-0.07799231348226687</v>
      </c>
      <c r="AH2319" s="55" t="n">
        <v>-0.2107700202109708</v>
      </c>
      <c r="AI2319" s="55" t="n">
        <v>0.2511605941280978</v>
      </c>
      <c r="AJ2319" s="55" t="n">
        <v>0</v>
      </c>
    </row>
    <row r="2320">
      <c r="A2320" s="55" t="n">
        <v>23.55</v>
      </c>
      <c r="B2320" s="55" t="n">
        <v>-109.8606465117694</v>
      </c>
      <c r="C2320" s="55" t="n">
        <v>-109.8484404955871</v>
      </c>
      <c r="D2320" s="55" t="n">
        <v>-0.0122060161823768</v>
      </c>
      <c r="E2320" s="55" t="n">
        <v>0.2518528373883262</v>
      </c>
      <c r="F2320" s="55" t="n">
        <v>-133.9695646152842</v>
      </c>
      <c r="G2320" s="55" t="n">
        <v>-133.9594730474366</v>
      </c>
      <c r="H2320" s="55" t="n">
        <v>-0.01009156784766102</v>
      </c>
      <c r="I2320" s="55" t="n">
        <v>0.1967598189625133</v>
      </c>
      <c r="J2320" s="55" t="n">
        <v>-53.33635466983077</v>
      </c>
      <c r="K2320" s="55" t="n">
        <v>-53.32608901640983</v>
      </c>
      <c r="L2320" s="55" t="n">
        <v>-0.01026565342093736</v>
      </c>
      <c r="M2320" s="55" t="n">
        <v>0.1586622291577662</v>
      </c>
      <c r="N2320" s="55" t="n">
        <v>-81.21046492404776</v>
      </c>
      <c r="O2320" s="55" t="n">
        <v>-81.1928902118364</v>
      </c>
      <c r="P2320" s="55" t="n">
        <v>-0.01757471221135461</v>
      </c>
      <c r="Q2320" s="55" t="n">
        <v>0.1531572359852875</v>
      </c>
      <c r="R2320" s="55" t="n">
        <v>-270.083137299948</v>
      </c>
      <c r="S2320" s="55" t="n">
        <v>-270.0819823487326</v>
      </c>
      <c r="T2320" s="55" t="n">
        <v>-0.001154951215392393</v>
      </c>
      <c r="U2320" s="55" t="n">
        <v>0.04496514166951499</v>
      </c>
      <c r="V2320" s="55" t="n">
        <v>66.28835210766059</v>
      </c>
      <c r="W2320" s="55" t="n">
        <v>66.28694196969464</v>
      </c>
      <c r="X2320" s="55" t="n">
        <v>0.001410137965951119</v>
      </c>
      <c r="Y2320" s="55" t="n">
        <v>-0.000866093834498841</v>
      </c>
      <c r="Z2320" s="55" t="n">
        <v>0.3680621111141877</v>
      </c>
      <c r="AA2320" s="55" t="n">
        <v>0.6973138865569984</v>
      </c>
      <c r="AB2320" s="55" t="n">
        <v>0.2653321770717185</v>
      </c>
      <c r="AC2320" s="55" t="n">
        <v>0.3679176408815249</v>
      </c>
      <c r="AD2320" s="55" t="n">
        <v>0.6974084986949595</v>
      </c>
      <c r="AE2320" s="55" t="n">
        <v>0.2655864477678562</v>
      </c>
      <c r="AF2320" s="55" t="n">
        <v>0.1444702326627856</v>
      </c>
      <c r="AG2320" s="55" t="n">
        <v>-0.09461213796102541</v>
      </c>
      <c r="AH2320" s="55" t="n">
        <v>-0.2542706961377039</v>
      </c>
      <c r="AI2320" s="55" t="n">
        <v>0.307370609671042</v>
      </c>
      <c r="AJ2320" s="55" t="n">
        <v>0</v>
      </c>
    </row>
    <row r="2321">
      <c r="A2321" s="55" t="n">
        <v>23.56</v>
      </c>
      <c r="B2321" s="55" t="n">
        <v>-109.8606465117694</v>
      </c>
      <c r="C2321" s="55" t="n">
        <v>-109.8460326719454</v>
      </c>
      <c r="D2321" s="55" t="n">
        <v>-0.01461383982408518</v>
      </c>
      <c r="E2321" s="55" t="n">
        <v>0.2317361079865011</v>
      </c>
      <c r="F2321" s="55" t="n">
        <v>-133.9695646152842</v>
      </c>
      <c r="G2321" s="55" t="n">
        <v>-133.9575551173683</v>
      </c>
      <c r="H2321" s="55" t="n">
        <v>-0.01200949791596691</v>
      </c>
      <c r="I2321" s="55" t="n">
        <v>0.1878055709434159</v>
      </c>
      <c r="J2321" s="55" t="n">
        <v>-53.33635466983077</v>
      </c>
      <c r="K2321" s="55" t="n">
        <v>-53.32455425256631</v>
      </c>
      <c r="L2321" s="55" t="n">
        <v>-0.01180041726446055</v>
      </c>
      <c r="M2321" s="55" t="n">
        <v>0.1491055754391472</v>
      </c>
      <c r="N2321" s="55" t="n">
        <v>-81.21046492404776</v>
      </c>
      <c r="O2321" s="55" t="n">
        <v>-81.19141266907614</v>
      </c>
      <c r="P2321" s="55" t="n">
        <v>-0.0190522549715994</v>
      </c>
      <c r="Q2321" s="55" t="n">
        <v>0.1432467211887969</v>
      </c>
      <c r="R2321" s="55" t="n">
        <v>-270.083137299948</v>
      </c>
      <c r="S2321" s="55" t="n">
        <v>-270.0815656421469</v>
      </c>
      <c r="T2321" s="55" t="n">
        <v>-0.001571657801075739</v>
      </c>
      <c r="U2321" s="55" t="n">
        <v>0.03890563069687537</v>
      </c>
      <c r="V2321" s="55" t="n">
        <v>66.28835210766059</v>
      </c>
      <c r="W2321" s="55" t="n">
        <v>66.28693374322891</v>
      </c>
      <c r="X2321" s="55" t="n">
        <v>0.00141836443167929</v>
      </c>
      <c r="Y2321" s="55" t="n">
        <v>-0.0008033737866974008</v>
      </c>
      <c r="Z2321" s="55" t="n">
        <v>0.3680621111141877</v>
      </c>
      <c r="AA2321" s="55" t="n">
        <v>0.6973138865569984</v>
      </c>
      <c r="AB2321" s="55" t="n">
        <v>0.2653321770717185</v>
      </c>
      <c r="AC2321" s="55" t="n">
        <v>0.3678876398924912</v>
      </c>
      <c r="AD2321" s="55" t="n">
        <v>0.6974238041783355</v>
      </c>
      <c r="AE2321" s="55" t="n">
        <v>0.26562809865415</v>
      </c>
      <c r="AF2321" s="55" t="n">
        <v>0.1744712216964484</v>
      </c>
      <c r="AG2321" s="55" t="n">
        <v>-0.1099176213370523</v>
      </c>
      <c r="AH2321" s="55" t="n">
        <v>-0.2959215824315242</v>
      </c>
      <c r="AI2321" s="55" t="n">
        <v>0.3606822335927072</v>
      </c>
      <c r="AJ2321" s="55" t="n">
        <v>0</v>
      </c>
    </row>
    <row r="2322">
      <c r="A2322" s="55" t="n">
        <v>23.57</v>
      </c>
      <c r="B2322" s="55" t="n">
        <v>-109.8606465117694</v>
      </c>
      <c r="C2322" s="55" t="n">
        <v>-109.8438412553209</v>
      </c>
      <c r="D2322" s="55" t="n">
        <v>-0.01680525644856812</v>
      </c>
      <c r="E2322" s="55" t="n">
        <v>0.208847949610347</v>
      </c>
      <c r="F2322" s="55" t="n">
        <v>-133.9695646152842</v>
      </c>
      <c r="G2322" s="55" t="n">
        <v>-133.9557452464853</v>
      </c>
      <c r="H2322" s="55" t="n">
        <v>-0.01381936879888837</v>
      </c>
      <c r="I2322" s="55" t="n">
        <v>0.1754813316326053</v>
      </c>
      <c r="J2322" s="55" t="n">
        <v>-53.33635466983077</v>
      </c>
      <c r="K2322" s="55" t="n">
        <v>-53.3231291810439</v>
      </c>
      <c r="L2322" s="55" t="n">
        <v>-0.01322548878687077</v>
      </c>
      <c r="M2322" s="55" t="n">
        <v>0.1369834716876488</v>
      </c>
      <c r="N2322" s="55" t="n">
        <v>-81.21046492404776</v>
      </c>
      <c r="O2322" s="55" t="n">
        <v>-81.19004770630592</v>
      </c>
      <c r="P2322" s="55" t="n">
        <v>-0.02041721774183585</v>
      </c>
      <c r="Q2322" s="55" t="n">
        <v>0.1309140012191803</v>
      </c>
      <c r="R2322" s="55" t="n">
        <v>-270.083137299948</v>
      </c>
      <c r="S2322" s="55" t="n">
        <v>-270.0812070740668</v>
      </c>
      <c r="T2322" s="55" t="n">
        <v>-0.001930225881261151</v>
      </c>
      <c r="U2322" s="55" t="n">
        <v>0.03329875827214242</v>
      </c>
      <c r="V2322" s="55" t="n">
        <v>66.28835210766059</v>
      </c>
      <c r="W2322" s="55" t="n">
        <v>66.28692624573365</v>
      </c>
      <c r="X2322" s="55" t="n">
        <v>0.001425861926933078</v>
      </c>
      <c r="Y2322" s="55" t="n">
        <v>-0.0007284405679893153</v>
      </c>
      <c r="Z2322" s="55" t="n">
        <v>0.3680621111141877</v>
      </c>
      <c r="AA2322" s="55" t="n">
        <v>0.6973138865569984</v>
      </c>
      <c r="AB2322" s="55" t="n">
        <v>0.2653321770717185</v>
      </c>
      <c r="AC2322" s="55" t="n">
        <v>0.3678603259135816</v>
      </c>
      <c r="AD2322" s="55" t="n">
        <v>0.6974376209524039</v>
      </c>
      <c r="AE2322" s="55" t="n">
        <v>0.2656671568349726</v>
      </c>
      <c r="AF2322" s="55" t="n">
        <v>0.2017852006060972</v>
      </c>
      <c r="AG2322" s="55" t="n">
        <v>-0.1237343954054726</v>
      </c>
      <c r="AH2322" s="55" t="n">
        <v>-0.3349797632540286</v>
      </c>
      <c r="AI2322" s="55" t="n">
        <v>0.4101693669445901</v>
      </c>
      <c r="AJ2322" s="55" t="n">
        <v>0</v>
      </c>
    </row>
    <row r="2323">
      <c r="A2323" s="55" t="n">
        <v>23.58</v>
      </c>
      <c r="B2323" s="55" t="n">
        <v>-109.8606465117694</v>
      </c>
      <c r="C2323" s="55" t="n">
        <v>-109.8418922076116</v>
      </c>
      <c r="D2323" s="55" t="n">
        <v>-0.0187543041578392</v>
      </c>
      <c r="E2323" s="55" t="n">
        <v>0.183506983518213</v>
      </c>
      <c r="F2323" s="55" t="n">
        <v>-133.9695646152842</v>
      </c>
      <c r="G2323" s="55" t="n">
        <v>-133.954075492004</v>
      </c>
      <c r="H2323" s="55" t="n">
        <v>-0.01548912328020658</v>
      </c>
      <c r="I2323" s="55" t="n">
        <v>0.16008444942977</v>
      </c>
      <c r="J2323" s="55" t="n">
        <v>-53.33635466983077</v>
      </c>
      <c r="K2323" s="55" t="n">
        <v>-53.32183809494816</v>
      </c>
      <c r="L2323" s="55" t="n">
        <v>-0.01451657488260612</v>
      </c>
      <c r="M2323" s="55" t="n">
        <v>0.1225458435926317</v>
      </c>
      <c r="N2323" s="55" t="n">
        <v>-81.21046492404776</v>
      </c>
      <c r="O2323" s="55" t="n">
        <v>-81.18881758927232</v>
      </c>
      <c r="P2323" s="55" t="n">
        <v>-0.02164733477542505</v>
      </c>
      <c r="Q2323" s="55" t="n">
        <v>0.1165148139247992</v>
      </c>
      <c r="R2323" s="55" t="n">
        <v>-270.083137299948</v>
      </c>
      <c r="S2323" s="55" t="n">
        <v>-270.0808999130321</v>
      </c>
      <c r="T2323" s="55" t="n">
        <v>-0.002237386915866885</v>
      </c>
      <c r="U2323" s="55" t="n">
        <v>0.02854186445683161</v>
      </c>
      <c r="V2323" s="55" t="n">
        <v>66.28835210766059</v>
      </c>
      <c r="W2323" s="55" t="n">
        <v>66.28691963638779</v>
      </c>
      <c r="X2323" s="55" t="n">
        <v>0.001432471272800284</v>
      </c>
      <c r="Y2323" s="55" t="n">
        <v>-0.0006365542026048982</v>
      </c>
      <c r="Z2323" s="55" t="n">
        <v>0.3680621111141877</v>
      </c>
      <c r="AA2323" s="55" t="n">
        <v>0.6973138865569984</v>
      </c>
      <c r="AB2323" s="55" t="n">
        <v>0.2653321770717185</v>
      </c>
      <c r="AC2323" s="55" t="n">
        <v>0.3678360105810806</v>
      </c>
      <c r="AD2323" s="55" t="n">
        <v>0.6974497985072227</v>
      </c>
      <c r="AE2323" s="55" t="n">
        <v>0.2657029416417765</v>
      </c>
      <c r="AF2323" s="55" t="n">
        <v>0.2261005331070653</v>
      </c>
      <c r="AG2323" s="55" t="n">
        <v>-0.1359119502242212</v>
      </c>
      <c r="AH2323" s="55" t="n">
        <v>-0.3707645700580242</v>
      </c>
      <c r="AI2323" s="55" t="n">
        <v>0.455038323326027</v>
      </c>
      <c r="AJ2323" s="55" t="n">
        <v>0</v>
      </c>
    </row>
    <row r="2324">
      <c r="A2324" s="55" t="n">
        <v>23.59</v>
      </c>
      <c r="B2324" s="55" t="n">
        <v>-109.8606465117694</v>
      </c>
      <c r="C2324" s="55" t="n">
        <v>-109.8402079984064</v>
      </c>
      <c r="D2324" s="55" t="n">
        <v>-0.02043851336307741</v>
      </c>
      <c r="E2324" s="55" t="n">
        <v>0.156087257137551</v>
      </c>
      <c r="F2324" s="55" t="n">
        <v>-133.9695646152842</v>
      </c>
      <c r="G2324" s="55" t="n">
        <v>-133.9525746407087</v>
      </c>
      <c r="H2324" s="55" t="n">
        <v>-0.01698997457551619</v>
      </c>
      <c r="I2324" s="55" t="n">
        <v>0.1419663353897798</v>
      </c>
      <c r="J2324" s="55" t="n">
        <v>-53.33635466983077</v>
      </c>
      <c r="K2324" s="55" t="n">
        <v>-53.32070254627599</v>
      </c>
      <c r="L2324" s="55" t="n">
        <v>-0.01565212355477954</v>
      </c>
      <c r="M2324" s="55" t="n">
        <v>0.1060864605011398</v>
      </c>
      <c r="N2324" s="55" t="n">
        <v>-81.21046492404776</v>
      </c>
      <c r="O2324" s="55" t="n">
        <v>-81.18774119548596</v>
      </c>
      <c r="P2324" s="55" t="n">
        <v>-0.02272372856178834</v>
      </c>
      <c r="Q2324" s="55" t="n">
        <v>0.1003739838618613</v>
      </c>
      <c r="R2324" s="55" t="n">
        <v>-270.083137299948</v>
      </c>
      <c r="S2324" s="55" t="n">
        <v>-270.0806371880753</v>
      </c>
      <c r="T2324" s="55" t="n">
        <v>-0.002500111872690266</v>
      </c>
      <c r="U2324" s="55" t="n">
        <v>0.02435941917236177</v>
      </c>
      <c r="V2324" s="55" t="n">
        <v>66.28835210766059</v>
      </c>
      <c r="W2324" s="55" t="n">
        <v>66.28691409114298</v>
      </c>
      <c r="X2324" s="55" t="n">
        <v>0.001438016517611819</v>
      </c>
      <c r="Y2324" s="55" t="n">
        <v>-0.0005269536359528286</v>
      </c>
      <c r="Z2324" s="55" t="n">
        <v>0.3680621111141877</v>
      </c>
      <c r="AA2324" s="55" t="n">
        <v>0.6973138865569984</v>
      </c>
      <c r="AB2324" s="55" t="n">
        <v>0.2653321770717185</v>
      </c>
      <c r="AC2324" s="55" t="n">
        <v>0.3678149630081786</v>
      </c>
      <c r="AD2324" s="55" t="n">
        <v>0.6974602097434914</v>
      </c>
      <c r="AE2324" s="55" t="n">
        <v>0.2657348459392804</v>
      </c>
      <c r="AF2324" s="55" t="n">
        <v>0.2471481060090652</v>
      </c>
      <c r="AG2324" s="55" t="n">
        <v>-0.1463231864929915</v>
      </c>
      <c r="AH2324" s="55" t="n">
        <v>-0.4026688675618506</v>
      </c>
      <c r="AI2324" s="55" t="n">
        <v>0.4946057805089565</v>
      </c>
      <c r="AJ2324" s="55" t="n">
        <v>0</v>
      </c>
    </row>
    <row r="2325">
      <c r="A2325" s="55" t="n">
        <v>23.6</v>
      </c>
      <c r="B2325" s="55" t="n">
        <v>-109.8606465117694</v>
      </c>
      <c r="C2325" s="55" t="n">
        <v>-109.8388071347321</v>
      </c>
      <c r="D2325" s="55" t="n">
        <v>-0.02183937703730839</v>
      </c>
      <c r="E2325" s="55" t="n">
        <v>0.1270030273483415</v>
      </c>
      <c r="F2325" s="55" t="n">
        <v>-133.9695646152842</v>
      </c>
      <c r="G2325" s="55" t="n">
        <v>-133.9512677297312</v>
      </c>
      <c r="H2325" s="55" t="n">
        <v>-0.0182968855530401</v>
      </c>
      <c r="I2325" s="55" t="n">
        <v>0.1215213412350685</v>
      </c>
      <c r="J2325" s="55" t="n">
        <v>-53.33635466983077</v>
      </c>
      <c r="K2325" s="55" t="n">
        <v>-53.31974090030117</v>
      </c>
      <c r="L2325" s="55" t="n">
        <v>-0.01661376952959772</v>
      </c>
      <c r="M2325" s="55" t="n">
        <v>0.08794414587598097</v>
      </c>
      <c r="N2325" s="55" t="n">
        <v>-81.21046492404776</v>
      </c>
      <c r="O2325" s="55" t="n">
        <v>-81.18683438648699</v>
      </c>
      <c r="P2325" s="55" t="n">
        <v>-0.02363053756076361</v>
      </c>
      <c r="Q2325" s="55" t="n">
        <v>0.08277408315185854</v>
      </c>
      <c r="R2325" s="55" t="n">
        <v>-270.083137299948</v>
      </c>
      <c r="S2325" s="55" t="n">
        <v>-270.0804171229387</v>
      </c>
      <c r="T2325" s="55" t="n">
        <v>-0.002720177009335357</v>
      </c>
      <c r="U2325" s="55" t="n">
        <v>0.02003699945410059</v>
      </c>
      <c r="V2325" s="55" t="n">
        <v>66.28835210766059</v>
      </c>
      <c r="W2325" s="55" t="n">
        <v>66.28690975647883</v>
      </c>
      <c r="X2325" s="55" t="n">
        <v>0.001442351181748772</v>
      </c>
      <c r="Y2325" s="55" t="n">
        <v>-0.0004036450063288277</v>
      </c>
      <c r="Z2325" s="55" t="n">
        <v>0.3680621111141877</v>
      </c>
      <c r="AA2325" s="55" t="n">
        <v>0.6973138865569984</v>
      </c>
      <c r="AB2325" s="55" t="n">
        <v>0.2653321770717185</v>
      </c>
      <c r="AC2325" s="55" t="n">
        <v>0.3677974110407504</v>
      </c>
      <c r="AD2325" s="55" t="n">
        <v>0.6974687503457465</v>
      </c>
      <c r="AE2325" s="55" t="n">
        <v>0.2657623458269951</v>
      </c>
      <c r="AF2325" s="55" t="n">
        <v>0.2647000734373184</v>
      </c>
      <c r="AG2325" s="55" t="n">
        <v>-0.1548637887480719</v>
      </c>
      <c r="AH2325" s="55" t="n">
        <v>-0.4301687552765721</v>
      </c>
      <c r="AI2325" s="55" t="n">
        <v>0.5282935547205971</v>
      </c>
      <c r="AJ2325" s="55" t="n">
        <v>0</v>
      </c>
    </row>
    <row r="2326">
      <c r="A2326" s="55" t="n">
        <v>23.61</v>
      </c>
      <c r="B2326" s="55" t="n">
        <v>-109.8606465117694</v>
      </c>
      <c r="C2326" s="55" t="n">
        <v>-109.8377038898974</v>
      </c>
      <c r="D2326" s="55" t="n">
        <v>-0.02294262187207976</v>
      </c>
      <c r="E2326" s="55" t="n">
        <v>0.09668510596567047</v>
      </c>
      <c r="F2326" s="55" t="n">
        <v>-133.9695646152842</v>
      </c>
      <c r="G2326" s="55" t="n">
        <v>-133.9501756759064</v>
      </c>
      <c r="H2326" s="55" t="n">
        <v>-0.01938893937786452</v>
      </c>
      <c r="I2326" s="55" t="n">
        <v>0.09917612335486596</v>
      </c>
      <c r="J2326" s="55" t="n">
        <v>-53.33635466983077</v>
      </c>
      <c r="K2326" s="55" t="n">
        <v>-53.31896792470273</v>
      </c>
      <c r="L2326" s="55" t="n">
        <v>-0.01738674512804818</v>
      </c>
      <c r="M2326" s="55" t="n">
        <v>0.06849549946720944</v>
      </c>
      <c r="N2326" s="55" t="n">
        <v>-81.21046492404776</v>
      </c>
      <c r="O2326" s="55" t="n">
        <v>-81.186110295112</v>
      </c>
      <c r="P2326" s="55" t="n">
        <v>-0.0243546289357462</v>
      </c>
      <c r="Q2326" s="55" t="n">
        <v>0.06397990545366054</v>
      </c>
      <c r="R2326" s="55" t="n">
        <v>-270.083137299948</v>
      </c>
      <c r="S2326" s="55" t="n">
        <v>-270.0802450667181</v>
      </c>
      <c r="T2326" s="55" t="n">
        <v>-0.002892233229907106</v>
      </c>
      <c r="U2326" s="55" t="n">
        <v>0.01486447130753408</v>
      </c>
      <c r="V2326" s="55" t="n">
        <v>66.28835210766059</v>
      </c>
      <c r="W2326" s="55" t="n">
        <v>66.28690671437884</v>
      </c>
      <c r="X2326" s="55" t="n">
        <v>0.001445393281745175</v>
      </c>
      <c r="Y2326" s="55" t="n">
        <v>-0.0002737295088059254</v>
      </c>
      <c r="Z2326" s="55" t="n">
        <v>0.3680621111141877</v>
      </c>
      <c r="AA2326" s="55" t="n">
        <v>0.6973138865569984</v>
      </c>
      <c r="AB2326" s="55" t="n">
        <v>0.2653321770717185</v>
      </c>
      <c r="AC2326" s="55" t="n">
        <v>0.3677835403313915</v>
      </c>
      <c r="AD2326" s="55" t="n">
        <v>0.697475338939933</v>
      </c>
      <c r="AE2326" s="55" t="n">
        <v>0.2657850087021827</v>
      </c>
      <c r="AF2326" s="55" t="n">
        <v>0.2785707827961392</v>
      </c>
      <c r="AG2326" s="55" t="n">
        <v>-0.1614523829345238</v>
      </c>
      <c r="AH2326" s="55" t="n">
        <v>-0.4528316304641677</v>
      </c>
      <c r="AI2326" s="55" t="n">
        <v>0.5556303074272735</v>
      </c>
      <c r="AJ2326" s="55" t="n">
        <v>0</v>
      </c>
    </row>
    <row r="2327">
      <c r="A2327" s="55" t="n">
        <v>23.62</v>
      </c>
      <c r="B2327" s="55" t="n">
        <v>-109.8606465117694</v>
      </c>
      <c r="C2327" s="55" t="n">
        <v>-109.8369082596055</v>
      </c>
      <c r="D2327" s="55" t="n">
        <v>-0.02373825216389969</v>
      </c>
      <c r="E2327" s="55" t="n">
        <v>0.06555890091155327</v>
      </c>
      <c r="F2327" s="55" t="n">
        <v>-133.9695646152842</v>
      </c>
      <c r="G2327" s="55" t="n">
        <v>-133.949315000786</v>
      </c>
      <c r="H2327" s="55" t="n">
        <v>-0.02024961449821853</v>
      </c>
      <c r="I2327" s="55" t="n">
        <v>0.07538094245286318</v>
      </c>
      <c r="J2327" s="55" t="n">
        <v>-53.33635466983077</v>
      </c>
      <c r="K2327" s="55" t="n">
        <v>-53.31839449312373</v>
      </c>
      <c r="L2327" s="55" t="n">
        <v>-0.01796017670704294</v>
      </c>
      <c r="M2327" s="55" t="n">
        <v>0.04814008882343645</v>
      </c>
      <c r="N2327" s="55" t="n">
        <v>-81.21046492404776</v>
      </c>
      <c r="O2327" s="55" t="n">
        <v>-81.18557927395861</v>
      </c>
      <c r="P2327" s="55" t="n">
        <v>-0.02488565008914508</v>
      </c>
      <c r="Q2327" s="55" t="n">
        <v>0.04427987592988789</v>
      </c>
      <c r="R2327" s="55" t="n">
        <v>-270.083137299948</v>
      </c>
      <c r="S2327" s="55" t="n">
        <v>-270.0801311912369</v>
      </c>
      <c r="T2327" s="55" t="n">
        <v>-0.003006108711082305</v>
      </c>
      <c r="U2327" s="55" t="n">
        <v>0.008542813316721668</v>
      </c>
      <c r="V2327" s="55" t="n">
        <v>66.28835210766059</v>
      </c>
      <c r="W2327" s="55" t="n">
        <v>66.28690497521195</v>
      </c>
      <c r="X2327" s="55" t="n">
        <v>0.001447132448636544</v>
      </c>
      <c r="Y2327" s="55" t="n">
        <v>-0.0001443132536212679</v>
      </c>
      <c r="Z2327" s="55" t="n">
        <v>0.3680621111141877</v>
      </c>
      <c r="AA2327" s="55" t="n">
        <v>0.6973138865569984</v>
      </c>
      <c r="AB2327" s="55" t="n">
        <v>0.2653321770717185</v>
      </c>
      <c r="AC2327" s="55" t="n">
        <v>0.3677734906353368</v>
      </c>
      <c r="AD2327" s="55" t="n">
        <v>0.6974799183392648</v>
      </c>
      <c r="AE2327" s="55" t="n">
        <v>0.2658024996117557</v>
      </c>
      <c r="AF2327" s="55" t="n">
        <v>0.2886204788509206</v>
      </c>
      <c r="AG2327" s="55" t="n">
        <v>-0.1660317822663737</v>
      </c>
      <c r="AH2327" s="55" t="n">
        <v>-0.4703225400372046</v>
      </c>
      <c r="AI2327" s="55" t="n">
        <v>0.5762565619598021</v>
      </c>
      <c r="AJ2327" s="55" t="n">
        <v>0</v>
      </c>
    </row>
    <row r="2328">
      <c r="A2328" s="55" t="n">
        <v>23.63</v>
      </c>
      <c r="B2328" s="55" t="n">
        <v>-109.8606465117694</v>
      </c>
      <c r="C2328" s="55" t="n">
        <v>-109.8364260819213</v>
      </c>
      <c r="D2328" s="55" t="n">
        <v>-0.02422042984811619</v>
      </c>
      <c r="E2328" s="55" t="n">
        <v>0.03403251686939537</v>
      </c>
      <c r="F2328" s="55" t="n">
        <v>-133.9695646152842</v>
      </c>
      <c r="G2328" s="55" t="n">
        <v>-133.9486976316219</v>
      </c>
      <c r="H2328" s="55" t="n">
        <v>-0.02086698366237303</v>
      </c>
      <c r="I2328" s="55" t="n">
        <v>0.05060294825707719</v>
      </c>
      <c r="J2328" s="55" t="n">
        <v>-53.33635466983077</v>
      </c>
      <c r="K2328" s="55" t="n">
        <v>-53.31802745277192</v>
      </c>
      <c r="L2328" s="55" t="n">
        <v>-0.01832721705884911</v>
      </c>
      <c r="M2328" s="55" t="n">
        <v>0.02728277482389767</v>
      </c>
      <c r="N2328" s="55" t="n">
        <v>-81.21046492404776</v>
      </c>
      <c r="O2328" s="55" t="n">
        <v>-81.18524848004805</v>
      </c>
      <c r="P2328" s="55" t="n">
        <v>-0.02521644399970865</v>
      </c>
      <c r="Q2328" s="55" t="n">
        <v>0.02401832365751218</v>
      </c>
      <c r="R2328" s="55" t="n">
        <v>-270.083137299948</v>
      </c>
      <c r="S2328" s="55" t="n">
        <v>-270.0800854703559</v>
      </c>
      <c r="T2328" s="55" t="n">
        <v>-0.003051829592044676</v>
      </c>
      <c r="U2328" s="55" t="n">
        <v>0.001347298693474401</v>
      </c>
      <c r="V2328" s="55" t="n">
        <v>66.28835210766059</v>
      </c>
      <c r="W2328" s="55" t="n">
        <v>66.28690449964878</v>
      </c>
      <c r="X2328" s="55" t="n">
        <v>0.001447608011800793</v>
      </c>
      <c r="Y2328" s="55" t="n">
        <v>-1.968940913405247e-05</v>
      </c>
      <c r="Z2328" s="55" t="n">
        <v>0.3680621111141877</v>
      </c>
      <c r="AA2328" s="55" t="n">
        <v>0.6973138865569984</v>
      </c>
      <c r="AB2328" s="55" t="n">
        <v>0.2653321770717185</v>
      </c>
      <c r="AC2328" s="55" t="n">
        <v>0.3677673505579505</v>
      </c>
      <c r="AD2328" s="55" t="n">
        <v>0.6974824574204808</v>
      </c>
      <c r="AE2328" s="55" t="n">
        <v>0.2658145857857716</v>
      </c>
      <c r="AF2328" s="55" t="n">
        <v>0.294760556237228</v>
      </c>
      <c r="AG2328" s="55" t="n">
        <v>-0.1685708634823202</v>
      </c>
      <c r="AH2328" s="55" t="n">
        <v>-0.4824087140530287</v>
      </c>
      <c r="AI2328" s="55" t="n">
        <v>0.589930579748797</v>
      </c>
      <c r="AJ2328" s="55" t="n">
        <v>0</v>
      </c>
    </row>
    <row r="2329">
      <c r="A2329" s="55" t="n">
        <v>23.64</v>
      </c>
      <c r="B2329" s="55" t="n">
        <v>-109.8606465117694</v>
      </c>
      <c r="C2329" s="55" t="n">
        <v>-109.8362592067149</v>
      </c>
      <c r="D2329" s="55" t="n">
        <v>-0.02438730505456108</v>
      </c>
      <c r="E2329" s="55" t="n">
        <v>0.00249738190166687</v>
      </c>
      <c r="F2329" s="55" t="n">
        <v>-133.9695646152842</v>
      </c>
      <c r="G2329" s="55" t="n">
        <v>-133.9483307649529</v>
      </c>
      <c r="H2329" s="55" t="n">
        <v>-0.02123385033128246</v>
      </c>
      <c r="I2329" s="55" t="n">
        <v>0.02532026920890547</v>
      </c>
      <c r="J2329" s="55" t="n">
        <v>-53.33635466983077</v>
      </c>
      <c r="K2329" s="55" t="n">
        <v>-53.31786965302272</v>
      </c>
      <c r="L2329" s="55" t="n">
        <v>-0.01848501680804893</v>
      </c>
      <c r="M2329" s="55" t="n">
        <v>0.006318912915877701</v>
      </c>
      <c r="N2329" s="55" t="n">
        <v>-81.21046492404776</v>
      </c>
      <c r="O2329" s="55" t="n">
        <v>-81.18512129366923</v>
      </c>
      <c r="P2329" s="55" t="n">
        <v>-0.02534363037852692</v>
      </c>
      <c r="Q2329" s="55" t="n">
        <v>0.003599392964253828</v>
      </c>
      <c r="R2329" s="55" t="n">
        <v>-270.083137299948</v>
      </c>
      <c r="S2329" s="55" t="n">
        <v>-270.0801127418339</v>
      </c>
      <c r="T2329" s="55" t="n">
        <v>-0.003024558114064638</v>
      </c>
      <c r="U2329" s="55" t="n">
        <v>-0.006018196064915452</v>
      </c>
      <c r="V2329" s="55" t="n">
        <v>66.28835210766059</v>
      </c>
      <c r="W2329" s="55" t="n">
        <v>66.28690523582372</v>
      </c>
      <c r="X2329" s="55" t="n">
        <v>0.001446871836861167</v>
      </c>
      <c r="Y2329" s="55" t="n">
        <v>9.978967590174838e-05</v>
      </c>
      <c r="Z2329" s="55" t="n">
        <v>0.3680621111141877</v>
      </c>
      <c r="AA2329" s="55" t="n">
        <v>0.6973138865569984</v>
      </c>
      <c r="AB2329" s="55" t="n">
        <v>0.2653321770717185</v>
      </c>
      <c r="AC2329" s="55" t="n">
        <v>0.3677651530415798</v>
      </c>
      <c r="AD2329" s="55" t="n">
        <v>0.6974829527112386</v>
      </c>
      <c r="AE2329" s="55" t="n">
        <v>0.2658211392310265</v>
      </c>
      <c r="AF2329" s="55" t="n">
        <v>0.2969580726079335</v>
      </c>
      <c r="AG2329" s="55" t="n">
        <v>-0.1690661542401717</v>
      </c>
      <c r="AH2329" s="55" t="n">
        <v>-0.4889621593079929</v>
      </c>
      <c r="AI2329" s="55" t="n">
        <v>0.59653286131756</v>
      </c>
      <c r="AJ2329" s="55" t="n">
        <v>0</v>
      </c>
    </row>
    <row r="2330">
      <c r="A2330" s="55" t="n">
        <v>23.65</v>
      </c>
      <c r="B2330" s="55" t="n">
        <v>-109.8606465117694</v>
      </c>
      <c r="C2330" s="55" t="n">
        <v>-109.8364056124947</v>
      </c>
      <c r="D2330" s="55" t="n">
        <v>-0.02424089927475915</v>
      </c>
      <c r="E2330" s="55" t="n">
        <v>-0.02866279027768156</v>
      </c>
      <c r="F2330" s="55" t="n">
        <v>-133.9695646152842</v>
      </c>
      <c r="G2330" s="55" t="n">
        <v>-133.948216793658</v>
      </c>
      <c r="H2330" s="55" t="n">
        <v>-0.02134782162626033</v>
      </c>
      <c r="I2330" s="55" t="n">
        <v>1.529532684613568e-05</v>
      </c>
      <c r="J2330" s="55" t="n">
        <v>-53.33635466983077</v>
      </c>
      <c r="K2330" s="55" t="n">
        <v>-53.31792008505641</v>
      </c>
      <c r="L2330" s="55" t="n">
        <v>-0.0184345847743563</v>
      </c>
      <c r="M2330" s="55" t="n">
        <v>-0.01437373712729282</v>
      </c>
      <c r="N2330" s="55" t="n">
        <v>-81.21046492404776</v>
      </c>
      <c r="O2330" s="55" t="n">
        <v>-81.18519687178734</v>
      </c>
      <c r="P2330" s="55" t="n">
        <v>-0.02526805226040859</v>
      </c>
      <c r="Q2330" s="55" t="n">
        <v>-0.01654039245478179</v>
      </c>
      <c r="R2330" s="55" t="n">
        <v>-270.083137299948</v>
      </c>
      <c r="S2330" s="55" t="n">
        <v>-270.0802103921055</v>
      </c>
      <c r="T2330" s="55" t="n">
        <v>-0.002926907842533698</v>
      </c>
      <c r="U2330" s="55" t="n">
        <v>-0.01277660307690384</v>
      </c>
      <c r="V2330" s="55" t="n">
        <v>66.28835210766059</v>
      </c>
      <c r="W2330" s="55" t="n">
        <v>66.28690715130438</v>
      </c>
      <c r="X2330" s="55" t="n">
        <v>0.001444956356213642</v>
      </c>
      <c r="Y2330" s="55" t="n">
        <v>0.0002167138037168971</v>
      </c>
      <c r="Z2330" s="55" t="n">
        <v>0.3680621111141877</v>
      </c>
      <c r="AA2330" s="55" t="n">
        <v>0.6973138865569984</v>
      </c>
      <c r="AB2330" s="55" t="n">
        <v>0.2653321770717185</v>
      </c>
      <c r="AC2330" s="55" t="n">
        <v>0.3677668736797283</v>
      </c>
      <c r="AD2330" s="55" t="n">
        <v>0.6974814288236765</v>
      </c>
      <c r="AE2330" s="55" t="n">
        <v>0.2658221372936873</v>
      </c>
      <c r="AF2330" s="55" t="n">
        <v>0.2952374344594166</v>
      </c>
      <c r="AG2330" s="55" t="n">
        <v>-0.1675422666780335</v>
      </c>
      <c r="AH2330" s="55" t="n">
        <v>-0.4899602219687882</v>
      </c>
      <c r="AI2330" s="55" t="n">
        <v>0.596067590916916</v>
      </c>
      <c r="AJ2330" s="55" t="n">
        <v>0</v>
      </c>
    </row>
    <row r="2331">
      <c r="A2331" s="55" t="n">
        <v>23.66</v>
      </c>
      <c r="B2331" s="55" t="n">
        <v>-109.8606465117694</v>
      </c>
      <c r="C2331" s="55" t="n">
        <v>-109.8368594322729</v>
      </c>
      <c r="D2331" s="55" t="n">
        <v>-0.02378707949651244</v>
      </c>
      <c r="E2331" s="55" t="n">
        <v>-0.05906281705740507</v>
      </c>
      <c r="F2331" s="55" t="n">
        <v>-133.9695646152842</v>
      </c>
      <c r="G2331" s="55" t="n">
        <v>-133.9483533115648</v>
      </c>
      <c r="H2331" s="55" t="n">
        <v>-0.02121130371941403</v>
      </c>
      <c r="I2331" s="55" t="n">
        <v>-0.02483392818565276</v>
      </c>
      <c r="J2331" s="55" t="n">
        <v>-53.33635466983077</v>
      </c>
      <c r="K2331" s="55" t="n">
        <v>-53.31817406454751</v>
      </c>
      <c r="L2331" s="55" t="n">
        <v>-0.01818060528326062</v>
      </c>
      <c r="M2331" s="55" t="n">
        <v>-0.0344362429245768</v>
      </c>
      <c r="N2331" s="55" t="n">
        <v>-81.21046492404776</v>
      </c>
      <c r="O2331" s="55" t="n">
        <v>-81.1854700748077</v>
      </c>
      <c r="P2331" s="55" t="n">
        <v>-0.02499484924005833</v>
      </c>
      <c r="Q2331" s="55" t="n">
        <v>-0.03597739237075467</v>
      </c>
      <c r="R2331" s="55" t="n">
        <v>-270.083137299948</v>
      </c>
      <c r="S2331" s="55" t="n">
        <v>-270.0803696554408</v>
      </c>
      <c r="T2331" s="55" t="n">
        <v>-0.002767644507116826</v>
      </c>
      <c r="U2331" s="55" t="n">
        <v>-0.01844343244825566</v>
      </c>
      <c r="V2331" s="55" t="n">
        <v>66.28835210766059</v>
      </c>
      <c r="W2331" s="55" t="n">
        <v>66.28691024382752</v>
      </c>
      <c r="X2331" s="55" t="n">
        <v>0.001441863833064596</v>
      </c>
      <c r="Y2331" s="55" t="n">
        <v>0.0003341827986947519</v>
      </c>
      <c r="Z2331" s="55" t="n">
        <v>0.3680621111141877</v>
      </c>
      <c r="AA2331" s="55" t="n">
        <v>0.6973138865569984</v>
      </c>
      <c r="AB2331" s="55" t="n">
        <v>0.2653321770717185</v>
      </c>
      <c r="AC2331" s="55" t="n">
        <v>0.3677724326858101</v>
      </c>
      <c r="AD2331" s="55" t="n">
        <v>0.6974779373711099</v>
      </c>
      <c r="AE2331" s="55" t="n">
        <v>0.2658176611735242</v>
      </c>
      <c r="AF2331" s="55" t="n">
        <v>0.2896784283775711</v>
      </c>
      <c r="AG2331" s="55" t="n">
        <v>-0.1640508141114161</v>
      </c>
      <c r="AH2331" s="55" t="n">
        <v>-0.485484101805711</v>
      </c>
      <c r="AI2331" s="55" t="n">
        <v>0.5886604068425326</v>
      </c>
      <c r="AJ2331" s="55" t="n">
        <v>0</v>
      </c>
    </row>
    <row r="2332">
      <c r="A2332" s="55" t="n">
        <v>23.67</v>
      </c>
      <c r="B2332" s="55" t="n">
        <v>-109.8606465117694</v>
      </c>
      <c r="C2332" s="55" t="n">
        <v>-109.8376109279171</v>
      </c>
      <c r="D2332" s="55" t="n">
        <v>-0.02303558385231309</v>
      </c>
      <c r="E2332" s="55" t="n">
        <v>-0.08831414400243927</v>
      </c>
      <c r="F2332" s="55" t="n">
        <v>-133.9695646152842</v>
      </c>
      <c r="G2332" s="55" t="n">
        <v>-133.9487332142389</v>
      </c>
      <c r="H2332" s="55" t="n">
        <v>-0.02083140104530198</v>
      </c>
      <c r="I2332" s="55" t="n">
        <v>-0.04876413727363987</v>
      </c>
      <c r="J2332" s="55" t="n">
        <v>-53.33635466983077</v>
      </c>
      <c r="K2332" s="55" t="n">
        <v>-53.31862340684576</v>
      </c>
      <c r="L2332" s="55" t="n">
        <v>-0.01773126298501251</v>
      </c>
      <c r="M2332" s="55" t="n">
        <v>-0.05352614631139195</v>
      </c>
      <c r="N2332" s="55" t="n">
        <v>-81.21046492404776</v>
      </c>
      <c r="O2332" s="55" t="n">
        <v>-81.18593182447069</v>
      </c>
      <c r="P2332" s="55" t="n">
        <v>-0.02453309957706978</v>
      </c>
      <c r="Q2332" s="55" t="n">
        <v>-0.05434217246965852</v>
      </c>
      <c r="R2332" s="55" t="n">
        <v>-270.083137299948</v>
      </c>
      <c r="S2332" s="55" t="n">
        <v>-270.0805795823301</v>
      </c>
      <c r="T2332" s="55" t="n">
        <v>-0.00255771761787506</v>
      </c>
      <c r="U2332" s="55" t="n">
        <v>-0.02301407556244323</v>
      </c>
      <c r="V2332" s="55" t="n">
        <v>66.28835210766059</v>
      </c>
      <c r="W2332" s="55" t="n">
        <v>66.28691452708006</v>
      </c>
      <c r="X2332" s="55" t="n">
        <v>0.001437580580533069</v>
      </c>
      <c r="Y2332" s="55" t="n">
        <v>0.0004533187783883333</v>
      </c>
      <c r="Z2332" s="55" t="n">
        <v>0.3680621111141877</v>
      </c>
      <c r="AA2332" s="55" t="n">
        <v>0.6973138865569984</v>
      </c>
      <c r="AB2332" s="55" t="n">
        <v>0.2653321770717185</v>
      </c>
      <c r="AC2332" s="55" t="n">
        <v>0.3677816997504898</v>
      </c>
      <c r="AD2332" s="55" t="n">
        <v>0.6974725546608848</v>
      </c>
      <c r="AE2332" s="55" t="n">
        <v>0.2658078924653301</v>
      </c>
      <c r="AF2332" s="55" t="n">
        <v>0.2804113636978856</v>
      </c>
      <c r="AG2332" s="55" t="n">
        <v>-0.1586681038863169</v>
      </c>
      <c r="AH2332" s="55" t="n">
        <v>-0.4757153936115754</v>
      </c>
      <c r="AI2332" s="55" t="n">
        <v>0.5745530748336511</v>
      </c>
      <c r="AJ2332" s="55" t="n">
        <v>0</v>
      </c>
    </row>
    <row r="2333">
      <c r="A2333" s="55" t="n">
        <v>23.69</v>
      </c>
      <c r="B2333" s="55" t="n">
        <v>-109.8606465117694</v>
      </c>
      <c r="C2333" s="55" t="n">
        <v>-109.8399488401872</v>
      </c>
      <c r="D2333" s="55" t="n">
        <v>-0.0206976715822063</v>
      </c>
      <c r="E2333" s="55" t="n">
        <v>-0.1418576838827083</v>
      </c>
      <c r="F2333" s="55" t="n">
        <v>-133.9695646152842</v>
      </c>
      <c r="G2333" s="55" t="n">
        <v>-133.9501726231922</v>
      </c>
      <c r="H2333" s="55" t="n">
        <v>-0.0193919920920589</v>
      </c>
      <c r="I2333" s="55" t="n">
        <v>-0.09215390476960852</v>
      </c>
      <c r="J2333" s="55" t="n">
        <v>-53.33635466983077</v>
      </c>
      <c r="K2333" s="55" t="n">
        <v>-53.32005889936851</v>
      </c>
      <c r="L2333" s="55" t="n">
        <v>-0.01629577046225935</v>
      </c>
      <c r="M2333" s="55" t="n">
        <v>-0.08749788332909265</v>
      </c>
      <c r="N2333" s="55" t="n">
        <v>-81.21046492404776</v>
      </c>
      <c r="O2333" s="55" t="n">
        <v>-81.18736889053626</v>
      </c>
      <c r="P2333" s="55" t="n">
        <v>-0.02309603351148342</v>
      </c>
      <c r="Q2333" s="55" t="n">
        <v>-0.08673610990382907</v>
      </c>
      <c r="R2333" s="55" t="n">
        <v>-270.083137299948</v>
      </c>
      <c r="S2333" s="55" t="n">
        <v>-270.0811212468386</v>
      </c>
      <c r="T2333" s="55" t="n">
        <v>-0.002016053109443566</v>
      </c>
      <c r="U2333" s="55" t="n">
        <v>-0.03060897721609022</v>
      </c>
      <c r="V2333" s="55" t="n">
        <v>66.28835210766059</v>
      </c>
      <c r="W2333" s="55" t="n">
        <v>66.28692662402932</v>
      </c>
      <c r="X2333" s="55" t="n">
        <v>0.001425483631275821</v>
      </c>
      <c r="Y2333" s="55" t="n">
        <v>0.0006855274368311545</v>
      </c>
      <c r="Z2333" s="55" t="n">
        <v>0.3680621111141877</v>
      </c>
      <c r="AA2333" s="55" t="n">
        <v>0.6973138865569984</v>
      </c>
      <c r="AB2333" s="55" t="n">
        <v>0.2653321770717185</v>
      </c>
      <c r="AC2333" s="55" t="n">
        <v>0.3678106187117892</v>
      </c>
      <c r="AD2333" s="55" t="n">
        <v>0.6974565278280782</v>
      </c>
      <c r="AE2333" s="55" t="n">
        <v>0.2657736723618602</v>
      </c>
      <c r="AF2333" s="55" t="n">
        <v>0.2514924023984677</v>
      </c>
      <c r="AG2333" s="55" t="n">
        <v>-0.1426412710797687</v>
      </c>
      <c r="AH2333" s="55" t="n">
        <v>-0.4414952901417024</v>
      </c>
      <c r="AI2333" s="55" t="n">
        <v>0.527743357984457</v>
      </c>
      <c r="AJ2333" s="55" t="n">
        <v>0</v>
      </c>
    </row>
    <row r="2334">
      <c r="A2334" s="55" t="n">
        <v>23.7</v>
      </c>
      <c r="B2334" s="55" t="n">
        <v>-109.8606465117694</v>
      </c>
      <c r="C2334" s="55" t="n">
        <v>-109.8414972095564</v>
      </c>
      <c r="D2334" s="55" t="n">
        <v>-0.01914930221306695</v>
      </c>
      <c r="E2334" s="55" t="n">
        <v>-0.1654631129514038</v>
      </c>
      <c r="F2334" s="55" t="n">
        <v>-133.9695646152842</v>
      </c>
      <c r="G2334" s="55" t="n">
        <v>-133.9511968178851</v>
      </c>
      <c r="H2334" s="55" t="n">
        <v>-0.01836779739910806</v>
      </c>
      <c r="I2334" s="55" t="n">
        <v>-0.1108542316908607</v>
      </c>
      <c r="J2334" s="55" t="n">
        <v>-53.33635466983077</v>
      </c>
      <c r="K2334" s="55" t="n">
        <v>-53.32101271462552</v>
      </c>
      <c r="L2334" s="55" t="n">
        <v>-0.01534195520524876</v>
      </c>
      <c r="M2334" s="55" t="n">
        <v>-0.1017898628169821</v>
      </c>
      <c r="N2334" s="55" t="n">
        <v>-81.21046492404776</v>
      </c>
      <c r="O2334" s="55" t="n">
        <v>-81.18831216851693</v>
      </c>
      <c r="P2334" s="55" t="n">
        <v>-0.02215275553081241</v>
      </c>
      <c r="Q2334" s="55" t="n">
        <v>-0.1003414441364271</v>
      </c>
      <c r="R2334" s="55" t="n">
        <v>-270.083137299948</v>
      </c>
      <c r="S2334" s="55" t="n">
        <v>-270.0814493684587</v>
      </c>
      <c r="T2334" s="55" t="n">
        <v>-0.00168793148933341</v>
      </c>
      <c r="U2334" s="55" t="n">
        <v>-0.03451879547461643</v>
      </c>
      <c r="V2334" s="55" t="n">
        <v>66.28835210766059</v>
      </c>
      <c r="W2334" s="55" t="n">
        <v>66.28693430054322</v>
      </c>
      <c r="X2334" s="55" t="n">
        <v>0.001417807117369509</v>
      </c>
      <c r="Y2334" s="55" t="n">
        <v>0.0007883448530521675</v>
      </c>
      <c r="Z2334" s="55" t="n">
        <v>0.3680621111141877</v>
      </c>
      <c r="AA2334" s="55" t="n">
        <v>0.6973138865569984</v>
      </c>
      <c r="AB2334" s="55" t="n">
        <v>0.2653321770717185</v>
      </c>
      <c r="AC2334" s="55" t="n">
        <v>0.3678298050838049</v>
      </c>
      <c r="AD2334" s="55" t="n">
        <v>0.6974461368600076</v>
      </c>
      <c r="AE2334" s="55" t="n">
        <v>0.2657500307433033</v>
      </c>
      <c r="AF2334" s="55" t="n">
        <v>0.2323060303828228</v>
      </c>
      <c r="AG2334" s="55" t="n">
        <v>-0.1322503030091182</v>
      </c>
      <c r="AH2334" s="55" t="n">
        <v>-0.4178536715848113</v>
      </c>
      <c r="AI2334" s="55" t="n">
        <v>0.496042261561589</v>
      </c>
      <c r="AJ2334" s="55" t="n">
        <v>0</v>
      </c>
    </row>
    <row r="2335">
      <c r="A2335" s="55" t="n">
        <v>23.71</v>
      </c>
      <c r="B2335" s="55" t="n">
        <v>-109.8606465117694</v>
      </c>
      <c r="C2335" s="55" t="n">
        <v>-109.8432679091636</v>
      </c>
      <c r="D2335" s="55" t="n">
        <v>-0.01737860260585369</v>
      </c>
      <c r="E2335" s="55" t="n">
        <v>-0.1865746135854909</v>
      </c>
      <c r="F2335" s="55" t="n">
        <v>-133.9695646152842</v>
      </c>
      <c r="G2335" s="55" t="n">
        <v>-133.9523946394479</v>
      </c>
      <c r="H2335" s="55" t="n">
        <v>-0.01716997583633823</v>
      </c>
      <c r="I2335" s="55" t="n">
        <v>-0.1271296876966134</v>
      </c>
      <c r="J2335" s="55" t="n">
        <v>-53.33635466983077</v>
      </c>
      <c r="K2335" s="55" t="n">
        <v>-53.32209779352249</v>
      </c>
      <c r="L2335" s="55" t="n">
        <v>-0.0142568763082794</v>
      </c>
      <c r="M2335" s="55" t="n">
        <v>-0.1139496872423961</v>
      </c>
      <c r="N2335" s="55" t="n">
        <v>-81.21046492404776</v>
      </c>
      <c r="O2335" s="55" t="n">
        <v>-81.1893806437317</v>
      </c>
      <c r="P2335" s="55" t="n">
        <v>-0.02108428031605975</v>
      </c>
      <c r="Q2335" s="55" t="n">
        <v>-0.1119719681869638</v>
      </c>
      <c r="R2335" s="55" t="n">
        <v>-270.083137299948</v>
      </c>
      <c r="S2335" s="55" t="n">
        <v>-270.0818175668335</v>
      </c>
      <c r="T2335" s="55" t="n">
        <v>-0.001319733114494632</v>
      </c>
      <c r="U2335" s="55" t="n">
        <v>-0.03859308807472708</v>
      </c>
      <c r="V2335" s="55" t="n">
        <v>66.28835210766059</v>
      </c>
      <c r="W2335" s="55" t="n">
        <v>66.2869428916692</v>
      </c>
      <c r="X2335" s="55" t="n">
        <v>0.001409215991390944</v>
      </c>
      <c r="Y2335" s="55" t="n">
        <v>0.0008764861750095577</v>
      </c>
      <c r="Z2335" s="55" t="n">
        <v>0.3680621111141877</v>
      </c>
      <c r="AA2335" s="55" t="n">
        <v>0.6973138865569984</v>
      </c>
      <c r="AB2335" s="55" t="n">
        <v>0.2653321770717185</v>
      </c>
      <c r="AC2335" s="55" t="n">
        <v>0.3678517732128515</v>
      </c>
      <c r="AD2335" s="55" t="n">
        <v>0.6974343582136628</v>
      </c>
      <c r="AE2335" s="55" t="n">
        <v>0.2657226982070828</v>
      </c>
      <c r="AF2335" s="55" t="n">
        <v>0.2103379013362328</v>
      </c>
      <c r="AG2335" s="55" t="n">
        <v>-0.1204716566644004</v>
      </c>
      <c r="AH2335" s="55" t="n">
        <v>-0.3905211353643079</v>
      </c>
      <c r="AI2335" s="55" t="n">
        <v>0.4596326902693324</v>
      </c>
      <c r="AJ2335" s="55" t="n">
        <v>0</v>
      </c>
    </row>
    <row r="2336">
      <c r="A2336" s="55" t="n">
        <v>23.72</v>
      </c>
      <c r="B2336" s="55" t="n">
        <v>-109.8606465117694</v>
      </c>
      <c r="C2336" s="55" t="n">
        <v>-109.8452347715445</v>
      </c>
      <c r="D2336" s="55" t="n">
        <v>-0.01541174022497734</v>
      </c>
      <c r="E2336" s="55" t="n">
        <v>-0.204968630247357</v>
      </c>
      <c r="F2336" s="55" t="n">
        <v>-133.9695646152842</v>
      </c>
      <c r="G2336" s="55" t="n">
        <v>-133.9537404258003</v>
      </c>
      <c r="H2336" s="55" t="n">
        <v>-0.0158241894839372</v>
      </c>
      <c r="I2336" s="55" t="n">
        <v>-0.1407223041270127</v>
      </c>
      <c r="J2336" s="55" t="n">
        <v>-53.33635466983077</v>
      </c>
      <c r="K2336" s="55" t="n">
        <v>-53.32329174299797</v>
      </c>
      <c r="L2336" s="55" t="n">
        <v>-0.01306292683279518</v>
      </c>
      <c r="M2336" s="55" t="n">
        <v>-0.1237839362730335</v>
      </c>
      <c r="N2336" s="55" t="n">
        <v>-81.21046492404776</v>
      </c>
      <c r="O2336" s="55" t="n">
        <v>-81.19055353150505</v>
      </c>
      <c r="P2336" s="55" t="n">
        <v>-0.01991139254270058</v>
      </c>
      <c r="Q2336" s="55" t="n">
        <v>-0.1214425982626884</v>
      </c>
      <c r="R2336" s="55" t="n">
        <v>-270.083137299948</v>
      </c>
      <c r="S2336" s="55" t="n">
        <v>-270.0822253545888</v>
      </c>
      <c r="T2336" s="55" t="n">
        <v>-0.0009119453591321798</v>
      </c>
      <c r="U2336" s="55" t="n">
        <v>-0.04244829807012861</v>
      </c>
      <c r="V2336" s="55" t="n">
        <v>66.28835210766059</v>
      </c>
      <c r="W2336" s="55" t="n">
        <v>66.28695224052119</v>
      </c>
      <c r="X2336" s="55" t="n">
        <v>0.001399867139403175</v>
      </c>
      <c r="Y2336" s="55" t="n">
        <v>0.0009488150133715002</v>
      </c>
      <c r="Z2336" s="55" t="n">
        <v>0.3680621111141877</v>
      </c>
      <c r="AA2336" s="55" t="n">
        <v>0.6973138865569984</v>
      </c>
      <c r="AB2336" s="55" t="n">
        <v>0.2653321770717185</v>
      </c>
      <c r="AC2336" s="55" t="n">
        <v>0.3678762037928401</v>
      </c>
      <c r="AD2336" s="55" t="n">
        <v>0.6974213598872016</v>
      </c>
      <c r="AE2336" s="55" t="n">
        <v>0.2656922496130845</v>
      </c>
      <c r="AF2336" s="55" t="n">
        <v>0.1859073213476004</v>
      </c>
      <c r="AG2336" s="55" t="n">
        <v>-0.1074733302031117</v>
      </c>
      <c r="AH2336" s="55" t="n">
        <v>-0.3600725413659966</v>
      </c>
      <c r="AI2336" s="55" t="n">
        <v>0.4192425120158432</v>
      </c>
      <c r="AJ2336" s="55" t="n">
        <v>0</v>
      </c>
    </row>
    <row r="2337">
      <c r="A2337" s="55" t="n">
        <v>23.73</v>
      </c>
      <c r="B2337" s="55" t="n">
        <v>-109.8606465117694</v>
      </c>
      <c r="C2337" s="55" t="n">
        <v>-109.8473696434549</v>
      </c>
      <c r="D2337" s="55" t="n">
        <v>-0.01327686831454579</v>
      </c>
      <c r="E2337" s="55" t="n">
        <v>-0.2204669261543241</v>
      </c>
      <c r="F2337" s="55" t="n">
        <v>-133.9695646152842</v>
      </c>
      <c r="G2337" s="55" t="n">
        <v>-133.9552062270835</v>
      </c>
      <c r="H2337" s="55" t="n">
        <v>-0.01435838820074924</v>
      </c>
      <c r="I2337" s="55" t="n">
        <v>-0.1514270857144051</v>
      </c>
      <c r="J2337" s="55" t="n">
        <v>-53.33635466983077</v>
      </c>
      <c r="K2337" s="55" t="n">
        <v>-53.32457053533567</v>
      </c>
      <c r="L2337" s="55" t="n">
        <v>-0.01178413449510325</v>
      </c>
      <c r="M2337" s="55" t="n">
        <v>-0.1311538053481722</v>
      </c>
      <c r="N2337" s="55" t="n">
        <v>-81.21046492404776</v>
      </c>
      <c r="O2337" s="55" t="n">
        <v>-81.19180823742323</v>
      </c>
      <c r="P2337" s="55" t="n">
        <v>-0.01865668662452093</v>
      </c>
      <c r="Q2337" s="55" t="n">
        <v>-0.1285758959454412</v>
      </c>
      <c r="R2337" s="55" t="n">
        <v>-270.083137299948</v>
      </c>
      <c r="S2337" s="55" t="n">
        <v>-270.0826675805637</v>
      </c>
      <c r="T2337" s="55" t="n">
        <v>-0.0004697193842668353</v>
      </c>
      <c r="U2337" s="55" t="n">
        <v>-0.04555238925158291</v>
      </c>
      <c r="V2337" s="55" t="n">
        <v>66.28835210766059</v>
      </c>
      <c r="W2337" s="55" t="n">
        <v>66.28696219986335</v>
      </c>
      <c r="X2337" s="55" t="n">
        <v>0.001389907797233795</v>
      </c>
      <c r="Y2337" s="55" t="n">
        <v>0.001006898155329839</v>
      </c>
      <c r="Z2337" s="55" t="n">
        <v>0.3680621111141877</v>
      </c>
      <c r="AA2337" s="55" t="n">
        <v>0.6973138865569984</v>
      </c>
      <c r="AB2337" s="55" t="n">
        <v>0.2653321770717185</v>
      </c>
      <c r="AC2337" s="55" t="n">
        <v>0.3679027467907349</v>
      </c>
      <c r="AD2337" s="55" t="n">
        <v>0.6974073241855916</v>
      </c>
      <c r="AE2337" s="55" t="n">
        <v>0.2656593079006966</v>
      </c>
      <c r="AF2337" s="55" t="n">
        <v>0.1593643234527597</v>
      </c>
      <c r="AG2337" s="55" t="n">
        <v>-0.09343762859315152</v>
      </c>
      <c r="AH2337" s="55" t="n">
        <v>-0.3271308289780617</v>
      </c>
      <c r="AI2337" s="55" t="n">
        <v>0.3756889102629213</v>
      </c>
      <c r="AJ2337" s="55" t="n">
        <v>0</v>
      </c>
    </row>
    <row r="2338">
      <c r="A2338" s="55" t="n">
        <v>23.74</v>
      </c>
      <c r="B2338" s="55" t="n">
        <v>-109.8606465117694</v>
      </c>
      <c r="C2338" s="55" t="n">
        <v>-109.8496427889013</v>
      </c>
      <c r="D2338" s="55" t="n">
        <v>-0.01100372286814358</v>
      </c>
      <c r="E2338" s="55" t="n">
        <v>-0.2329275652634566</v>
      </c>
      <c r="F2338" s="55" t="n">
        <v>-133.9695646152842</v>
      </c>
      <c r="G2338" s="55" t="n">
        <v>-133.9567623449902</v>
      </c>
      <c r="H2338" s="55" t="n">
        <v>-0.0128022702940301</v>
      </c>
      <c r="I2338" s="55" t="n">
        <v>-0.1590937942197617</v>
      </c>
      <c r="J2338" s="55" t="n">
        <v>-53.33635466983077</v>
      </c>
      <c r="K2338" s="55" t="n">
        <v>-53.32590905291789</v>
      </c>
      <c r="L2338" s="55" t="n">
        <v>-0.01044561691288248</v>
      </c>
      <c r="M2338" s="55" t="n">
        <v>-0.1359748100041793</v>
      </c>
      <c r="N2338" s="55" t="n">
        <v>-81.21046492404776</v>
      </c>
      <c r="O2338" s="55" t="n">
        <v>-81.19312058233537</v>
      </c>
      <c r="P2338" s="55" t="n">
        <v>-0.01734434171237573</v>
      </c>
      <c r="Q2338" s="55" t="n">
        <v>-0.1332288765615581</v>
      </c>
      <c r="R2338" s="55" t="n">
        <v>-270.083137299948</v>
      </c>
      <c r="S2338" s="55" t="n">
        <v>-270.0831344557668</v>
      </c>
      <c r="T2338" s="55" t="n">
        <v>-2.844181203018057e-06</v>
      </c>
      <c r="U2338" s="55" t="n">
        <v>-0.04749702746759353</v>
      </c>
      <c r="V2338" s="55" t="n">
        <v>66.28835210766059</v>
      </c>
      <c r="W2338" s="55" t="n">
        <v>66.2869726480865</v>
      </c>
      <c r="X2338" s="55" t="n">
        <v>0.00137945957409077</v>
      </c>
      <c r="Y2338" s="55" t="n">
        <v>0.001053556931890713</v>
      </c>
      <c r="Z2338" s="55" t="n">
        <v>0.3680621111141877</v>
      </c>
      <c r="AA2338" s="55" t="n">
        <v>0.6973138865569984</v>
      </c>
      <c r="AB2338" s="55" t="n">
        <v>0.2653321770717185</v>
      </c>
      <c r="AC2338" s="55" t="n">
        <v>0.3679310264468428</v>
      </c>
      <c r="AD2338" s="55" t="n">
        <v>0.6973924452793748</v>
      </c>
      <c r="AE2338" s="55" t="n">
        <v>0.2656245317320409</v>
      </c>
      <c r="AF2338" s="55" t="n">
        <v>0.1310846673449051</v>
      </c>
      <c r="AG2338" s="55" t="n">
        <v>-0.07855872237638728</v>
      </c>
      <c r="AH2338" s="55" t="n">
        <v>-0.2923546603224025</v>
      </c>
      <c r="AI2338" s="55" t="n">
        <v>0.3298877237584965</v>
      </c>
      <c r="AJ2338" s="55" t="n">
        <v>0</v>
      </c>
    </row>
    <row r="2339">
      <c r="A2339" s="55" t="n">
        <v>23.75</v>
      </c>
      <c r="B2339" s="55" t="n">
        <v>-109.8606465117694</v>
      </c>
      <c r="C2339" s="55" t="n">
        <v>-109.8520232181116</v>
      </c>
      <c r="D2339" s="55" t="n">
        <v>-0.008623293657840122</v>
      </c>
      <c r="E2339" s="55" t="n">
        <v>-0.2422388082591051</v>
      </c>
      <c r="F2339" s="55" t="n">
        <v>-133.9695646152842</v>
      </c>
      <c r="G2339" s="55" t="n">
        <v>-133.9583778926333</v>
      </c>
      <c r="H2339" s="55" t="n">
        <v>-0.011186722650961</v>
      </c>
      <c r="I2339" s="55" t="n">
        <v>-0.1636292166293677</v>
      </c>
      <c r="J2339" s="55" t="n">
        <v>-53.33635466983077</v>
      </c>
      <c r="K2339" s="55" t="n">
        <v>-53.32728160605285</v>
      </c>
      <c r="L2339" s="55" t="n">
        <v>-0.009073063777918099</v>
      </c>
      <c r="M2339" s="55" t="n">
        <v>-0.138212151731918</v>
      </c>
      <c r="N2339" s="55" t="n">
        <v>-81.21046492404776</v>
      </c>
      <c r="O2339" s="55" t="n">
        <v>-81.19446531029701</v>
      </c>
      <c r="P2339" s="55" t="n">
        <v>-0.01599961375073883</v>
      </c>
      <c r="Q2339" s="55" t="n">
        <v>-0.1353224619126595</v>
      </c>
      <c r="R2339" s="55" t="n">
        <v>-270.083137299948</v>
      </c>
      <c r="S2339" s="55" t="n">
        <v>-270.0836138517602</v>
      </c>
      <c r="T2339" s="55" t="n">
        <v>0.0004765518122420105</v>
      </c>
      <c r="U2339" s="55" t="n">
        <v>-0.04818847805602076</v>
      </c>
      <c r="V2339" s="55" t="n">
        <v>66.28835210766059</v>
      </c>
      <c r="W2339" s="55" t="n">
        <v>66.28698348711426</v>
      </c>
      <c r="X2339" s="55" t="n">
        <v>0.001368620546334315</v>
      </c>
      <c r="Y2339" s="55" t="n">
        <v>0.001090971893560243</v>
      </c>
      <c r="Z2339" s="55" t="n">
        <v>0.3680621111141877</v>
      </c>
      <c r="AA2339" s="55" t="n">
        <v>0.6973138865569984</v>
      </c>
      <c r="AB2339" s="55" t="n">
        <v>0.2653321770717185</v>
      </c>
      <c r="AC2339" s="55" t="n">
        <v>0.3679606483487222</v>
      </c>
      <c r="AD2339" s="55" t="n">
        <v>0.6973769258680853</v>
      </c>
      <c r="AE2339" s="55" t="n">
        <v>0.2655886026116658</v>
      </c>
      <c r="AF2339" s="55" t="n">
        <v>0.1014627654655209</v>
      </c>
      <c r="AG2339" s="55" t="n">
        <v>-0.06303931108686545</v>
      </c>
      <c r="AH2339" s="55" t="n">
        <v>-0.2564255399472581</v>
      </c>
      <c r="AI2339" s="55" t="n">
        <v>0.2828828468738619</v>
      </c>
      <c r="AJ2339" s="55" t="n">
        <v>0</v>
      </c>
    </row>
    <row r="2340">
      <c r="A2340" s="55" t="n">
        <v>23.76</v>
      </c>
      <c r="B2340" s="55" t="n">
        <v>-109.8606465117694</v>
      </c>
      <c r="C2340" s="55" t="n">
        <v>-109.854478991618</v>
      </c>
      <c r="D2340" s="55" t="n">
        <v>-0.006167520151470673</v>
      </c>
      <c r="E2340" s="55" t="n">
        <v>-0.2483195237691658</v>
      </c>
      <c r="F2340" s="55" t="n">
        <v>-133.9695646152842</v>
      </c>
      <c r="G2340" s="55" t="n">
        <v>-133.9600213774234</v>
      </c>
      <c r="H2340" s="55" t="n">
        <v>-0.009543237860859583</v>
      </c>
      <c r="I2340" s="55" t="n">
        <v>-0.1649994818530894</v>
      </c>
      <c r="J2340" s="55" t="n">
        <v>-53.33635466983077</v>
      </c>
      <c r="K2340" s="55" t="n">
        <v>-53.32866239812028</v>
      </c>
      <c r="L2340" s="55" t="n">
        <v>-0.007692271710488058</v>
      </c>
      <c r="M2340" s="55" t="n">
        <v>-0.1378749419585233</v>
      </c>
      <c r="N2340" s="55" t="n">
        <v>-81.21046492404776</v>
      </c>
      <c r="O2340" s="55" t="n">
        <v>-81.19581682355248</v>
      </c>
      <c r="P2340" s="55" t="n">
        <v>-0.0146481004952678</v>
      </c>
      <c r="Q2340" s="55" t="n">
        <v>-0.1348587150882164</v>
      </c>
      <c r="R2340" s="55" t="n">
        <v>-270.083137299948</v>
      </c>
      <c r="S2340" s="55" t="n">
        <v>-270.0840945465922</v>
      </c>
      <c r="T2340" s="55" t="n">
        <v>0.0009572466442223096</v>
      </c>
      <c r="U2340" s="55" t="n">
        <v>-0.04786514796496302</v>
      </c>
      <c r="V2340" s="55" t="n">
        <v>66.28835210766059</v>
      </c>
      <c r="W2340" s="55" t="n">
        <v>66.28699462564657</v>
      </c>
      <c r="X2340" s="55" t="n">
        <v>0.001357482014012948</v>
      </c>
      <c r="Y2340" s="55" t="n">
        <v>0.001119357972497164</v>
      </c>
      <c r="Z2340" s="55" t="n">
        <v>0.3680621111141877</v>
      </c>
      <c r="AA2340" s="55" t="n">
        <v>0.6973138865569984</v>
      </c>
      <c r="AB2340" s="55" t="n">
        <v>0.2653321770717185</v>
      </c>
      <c r="AC2340" s="55" t="n">
        <v>0.3679912074347895</v>
      </c>
      <c r="AD2340" s="55" t="n">
        <v>0.6973609734108404</v>
      </c>
      <c r="AE2340" s="55" t="n">
        <v>0.2655522117597842</v>
      </c>
      <c r="AF2340" s="55" t="n">
        <v>0.0709036793982154</v>
      </c>
      <c r="AG2340" s="55" t="n">
        <v>-0.04708685384191558</v>
      </c>
      <c r="AH2340" s="55" t="n">
        <v>-0.2200346880656401</v>
      </c>
      <c r="AI2340" s="55" t="n">
        <v>0.2359232237595069</v>
      </c>
      <c r="AJ2340" s="55" t="n">
        <v>0</v>
      </c>
    </row>
    <row r="2341">
      <c r="A2341" s="55" t="n">
        <v>23.77</v>
      </c>
      <c r="B2341" s="55" t="n">
        <v>-109.8606465117694</v>
      </c>
      <c r="C2341" s="55" t="n">
        <v>-109.8569775626605</v>
      </c>
      <c r="D2341" s="55" t="n">
        <v>-0.003668949108940784</v>
      </c>
      <c r="E2341" s="55" t="n">
        <v>-0.2511257539767747</v>
      </c>
      <c r="F2341" s="55" t="n">
        <v>-133.9695646152842</v>
      </c>
      <c r="G2341" s="55" t="n">
        <v>-133.9616613020077</v>
      </c>
      <c r="H2341" s="55" t="n">
        <v>-0.007903313276522068</v>
      </c>
      <c r="I2341" s="55" t="n">
        <v>-0.1632314397945986</v>
      </c>
      <c r="J2341" s="55" t="n">
        <v>-53.33635466983077</v>
      </c>
      <c r="K2341" s="55" t="n">
        <v>-53.33002594363362</v>
      </c>
      <c r="L2341" s="55" t="n">
        <v>-0.006328726197147892</v>
      </c>
      <c r="M2341" s="55" t="n">
        <v>-0.1350123640618686</v>
      </c>
      <c r="N2341" s="55" t="n">
        <v>-81.21046492404776</v>
      </c>
      <c r="O2341" s="55" t="n">
        <v>-81.19714997888059</v>
      </c>
      <c r="P2341" s="55" t="n">
        <v>-0.01331494516716397</v>
      </c>
      <c r="Q2341" s="55" t="n">
        <v>-0.1319180250276548</v>
      </c>
      <c r="R2341" s="55" t="n">
        <v>-270.083137299948</v>
      </c>
      <c r="S2341" s="55" t="n">
        <v>-270.0845687100954</v>
      </c>
      <c r="T2341" s="55" t="n">
        <v>0.001431410147369796</v>
      </c>
      <c r="U2341" s="55" t="n">
        <v>-0.04694658102626793</v>
      </c>
      <c r="V2341" s="55" t="n">
        <v>66.28835210766059</v>
      </c>
      <c r="W2341" s="55" t="n">
        <v>66.28700595848152</v>
      </c>
      <c r="X2341" s="55" t="n">
        <v>0.00134614917907437</v>
      </c>
      <c r="Y2341" s="55" t="n">
        <v>0.001136852685819433</v>
      </c>
      <c r="Z2341" s="55" t="n">
        <v>0.3680621111141877</v>
      </c>
      <c r="AA2341" s="55" t="n">
        <v>0.6973138865569984</v>
      </c>
      <c r="AB2341" s="55" t="n">
        <v>0.2653321770717185</v>
      </c>
      <c r="AC2341" s="55" t="n">
        <v>0.3680222954572742</v>
      </c>
      <c r="AD2341" s="55" t="n">
        <v>0.6973447965402886</v>
      </c>
      <c r="AE2341" s="55" t="n">
        <v>0.2655160470356797</v>
      </c>
      <c r="AF2341" s="55" t="n">
        <v>0.03981565691346667</v>
      </c>
      <c r="AG2341" s="55" t="n">
        <v>-0.03090998329013939</v>
      </c>
      <c r="AH2341" s="55" t="n">
        <v>-0.1838699639611363</v>
      </c>
      <c r="AI2341" s="55" t="n">
        <v>0.1906538151979056</v>
      </c>
      <c r="AJ2341" s="55" t="n">
        <v>0</v>
      </c>
    </row>
    <row r="2342">
      <c r="A2342" s="55" t="n">
        <v>23.78</v>
      </c>
      <c r="B2342" s="55" t="n">
        <v>-109.8606465117694</v>
      </c>
      <c r="C2342" s="55" t="n">
        <v>-109.8594861983051</v>
      </c>
      <c r="D2342" s="55" t="n">
        <v>-0.00116031346429322</v>
      </c>
      <c r="E2342" s="55" t="n">
        <v>-0.2506596161073313</v>
      </c>
      <c r="F2342" s="55" t="n">
        <v>-133.9695646152842</v>
      </c>
      <c r="G2342" s="55" t="n">
        <v>-133.9632667685117</v>
      </c>
      <c r="H2342" s="55" t="n">
        <v>-0.006297846772521209</v>
      </c>
      <c r="I2342" s="55" t="n">
        <v>-0.1584121304575643</v>
      </c>
      <c r="J2342" s="55" t="n">
        <v>-53.33635466983077</v>
      </c>
      <c r="K2342" s="55" t="n">
        <v>-53.33134746625777</v>
      </c>
      <c r="L2342" s="55" t="n">
        <v>-0.005007203572994587</v>
      </c>
      <c r="M2342" s="55" t="n">
        <v>-0.1297131545065006</v>
      </c>
      <c r="N2342" s="55" t="n">
        <v>-81.21046492404776</v>
      </c>
      <c r="O2342" s="55" t="n">
        <v>-81.19844075946519</v>
      </c>
      <c r="P2342" s="55" t="n">
        <v>-0.01202416458256011</v>
      </c>
      <c r="Q2342" s="55" t="n">
        <v>-0.1266389136972302</v>
      </c>
      <c r="R2342" s="55" t="n">
        <v>-270.083137299948</v>
      </c>
      <c r="S2342" s="55" t="n">
        <v>-270.0850324499231</v>
      </c>
      <c r="T2342" s="55" t="n">
        <v>0.001895149975149733</v>
      </c>
      <c r="U2342" s="55" t="n">
        <v>-0.0458053892383072</v>
      </c>
      <c r="V2342" s="55" t="n">
        <v>66.28835210766059</v>
      </c>
      <c r="W2342" s="55" t="n">
        <v>66.28701735385832</v>
      </c>
      <c r="X2342" s="55" t="n">
        <v>0.001334753802268312</v>
      </c>
      <c r="Y2342" s="55" t="n">
        <v>0.001140581776981524</v>
      </c>
      <c r="Z2342" s="55" t="n">
        <v>0.3680621111141877</v>
      </c>
      <c r="AA2342" s="55" t="n">
        <v>0.6973138865569984</v>
      </c>
      <c r="AB2342" s="55" t="n">
        <v>0.2653321770717185</v>
      </c>
      <c r="AC2342" s="55" t="n">
        <v>0.3680535068553135</v>
      </c>
      <c r="AD2342" s="55" t="n">
        <v>0.6973286021181955</v>
      </c>
      <c r="AE2342" s="55" t="n">
        <v>0.2654807801944943</v>
      </c>
      <c r="AF2342" s="55" t="n">
        <v>0.008604258874167492</v>
      </c>
      <c r="AG2342" s="55" t="n">
        <v>-0.01471556119703177</v>
      </c>
      <c r="AH2342" s="55" t="n">
        <v>-0.1486031227757589</v>
      </c>
      <c r="AI2342" s="55" t="n">
        <v>0.149577635730829</v>
      </c>
      <c r="AJ2342" s="55" t="n">
        <v>0</v>
      </c>
    </row>
    <row r="2343">
      <c r="A2343" s="55" t="n">
        <v>23.79</v>
      </c>
      <c r="B2343" s="55" t="n">
        <v>-109.8606465117694</v>
      </c>
      <c r="C2343" s="55" t="n">
        <v>-109.8619724747771</v>
      </c>
      <c r="D2343" s="55" t="n">
        <v>0.001325963007644232</v>
      </c>
      <c r="E2343" s="55" t="n">
        <v>-0.2469755193740935</v>
      </c>
      <c r="F2343" s="55" t="n">
        <v>-133.9695646152842</v>
      </c>
      <c r="G2343" s="55" t="n">
        <v>-133.9648080645368</v>
      </c>
      <c r="H2343" s="55" t="n">
        <v>-0.004756550747445775</v>
      </c>
      <c r="I2343" s="55" t="n">
        <v>-0.1506859051511266</v>
      </c>
      <c r="J2343" s="55" t="n">
        <v>-53.33635466983077</v>
      </c>
      <c r="K2343" s="55" t="n">
        <v>-53.33260330510659</v>
      </c>
      <c r="L2343" s="55" t="n">
        <v>-0.003751364724183264</v>
      </c>
      <c r="M2343" s="55" t="n">
        <v>-0.1221075155351472</v>
      </c>
      <c r="N2343" s="55" t="n">
        <v>-81.21046492404776</v>
      </c>
      <c r="O2343" s="55" t="n">
        <v>-81.19966670919773</v>
      </c>
      <c r="P2343" s="55" t="n">
        <v>-0.01079821485001779</v>
      </c>
      <c r="Q2343" s="55" t="n">
        <v>-0.1191914382356229</v>
      </c>
      <c r="R2343" s="55" t="n">
        <v>-270.083137299948</v>
      </c>
      <c r="S2343" s="55" t="n">
        <v>-270.0854843355908</v>
      </c>
      <c r="T2343" s="55" t="n">
        <v>0.002347035642815253</v>
      </c>
      <c r="U2343" s="55" t="n">
        <v>-0.04458607272585949</v>
      </c>
      <c r="V2343" s="55" t="n">
        <v>66.28835210766059</v>
      </c>
      <c r="W2343" s="55" t="n">
        <v>66.28702865568458</v>
      </c>
      <c r="X2343" s="55" t="n">
        <v>0.001323451976007656</v>
      </c>
      <c r="Y2343" s="55" t="n">
        <v>0.001128258923698592</v>
      </c>
      <c r="Z2343" s="55" t="n">
        <v>0.3680621111141877</v>
      </c>
      <c r="AA2343" s="55" t="n">
        <v>0.6973138865569984</v>
      </c>
      <c r="AB2343" s="55" t="n">
        <v>0.2653321770717185</v>
      </c>
      <c r="AC2343" s="55" t="n">
        <v>0.3680844428811827</v>
      </c>
      <c r="AD2343" s="55" t="n">
        <v>0.6973125930282219</v>
      </c>
      <c r="AE2343" s="55" t="n">
        <v>0.2654470547213248</v>
      </c>
      <c r="AF2343" s="55" t="n">
        <v>-0.02233176699500961</v>
      </c>
      <c r="AG2343" s="55" t="n">
        <v>0.001293528776535879</v>
      </c>
      <c r="AH2343" s="55" t="n">
        <v>-0.1148776496062709</v>
      </c>
      <c r="AI2343" s="55" t="n">
        <v>0.1170352742248092</v>
      </c>
      <c r="AJ2343" s="55" t="n">
        <v>0</v>
      </c>
    </row>
    <row r="2344">
      <c r="A2344" s="55" t="n">
        <v>23.8</v>
      </c>
      <c r="B2344" s="55" t="n">
        <v>-109.8606465117694</v>
      </c>
      <c r="C2344" s="55" t="n">
        <v>-109.8644048005896</v>
      </c>
      <c r="D2344" s="55" t="n">
        <v>0.003758288820152608</v>
      </c>
      <c r="E2344" s="55" t="n">
        <v>-0.2401801763010202</v>
      </c>
      <c r="F2344" s="55" t="n">
        <v>-133.9695646152842</v>
      </c>
      <c r="G2344" s="55" t="n">
        <v>-133.9662572091024</v>
      </c>
      <c r="H2344" s="55" t="n">
        <v>-0.003307406181842153</v>
      </c>
      <c r="I2344" s="55" t="n">
        <v>-0.140249506598879</v>
      </c>
      <c r="J2344" s="55" t="n">
        <v>-53.33635466983077</v>
      </c>
      <c r="K2344" s="55" t="n">
        <v>-53.33377133986</v>
      </c>
      <c r="L2344" s="55" t="n">
        <v>-0.002583329970771037</v>
      </c>
      <c r="M2344" s="55" t="n">
        <v>-0.1123689617348856</v>
      </c>
      <c r="N2344" s="55" t="n">
        <v>-81.21046492404776</v>
      </c>
      <c r="O2344" s="55" t="n">
        <v>-81.2008071371976</v>
      </c>
      <c r="P2344" s="55" t="n">
        <v>-0.009657786850149298</v>
      </c>
      <c r="Q2344" s="55" t="n">
        <v>-0.1097571586867589</v>
      </c>
      <c r="R2344" s="55" t="n">
        <v>-270.083137299948</v>
      </c>
      <c r="S2344" s="55" t="n">
        <v>-270.0859228682187</v>
      </c>
      <c r="T2344" s="55" t="n">
        <v>0.002785568270717173</v>
      </c>
      <c r="U2344" s="55" t="n">
        <v>-0.04316046573794775</v>
      </c>
      <c r="V2344" s="55" t="n">
        <v>66.28835210766059</v>
      </c>
      <c r="W2344" s="55" t="n">
        <v>66.28703969925843</v>
      </c>
      <c r="X2344" s="55" t="n">
        <v>0.001312408402161471</v>
      </c>
      <c r="Y2344" s="55" t="n">
        <v>0.001099447898489937</v>
      </c>
      <c r="Z2344" s="55" t="n">
        <v>0.3680621111141877</v>
      </c>
      <c r="AA2344" s="55" t="n">
        <v>0.6973138865569984</v>
      </c>
      <c r="AB2344" s="55" t="n">
        <v>0.2653321770717185</v>
      </c>
      <c r="AC2344" s="55" t="n">
        <v>0.368114714688098</v>
      </c>
      <c r="AD2344" s="55" t="n">
        <v>0.6972969664377505</v>
      </c>
      <c r="AE2344" s="55" t="n">
        <v>0.2654154744389066</v>
      </c>
      <c r="AF2344" s="55" t="n">
        <v>-0.05260357391029258</v>
      </c>
      <c r="AG2344" s="55" t="n">
        <v>0.0169201192479207</v>
      </c>
      <c r="AH2344" s="55" t="n">
        <v>-0.08329736718809544</v>
      </c>
      <c r="AI2344" s="55" t="n">
        <v>0.0999593807702302</v>
      </c>
      <c r="AJ2344" s="55" t="n">
        <v>0</v>
      </c>
    </row>
    <row r="2345">
      <c r="A2345" s="55" t="n">
        <v>23.81</v>
      </c>
      <c r="B2345" s="55" t="n">
        <v>-109.8606465117694</v>
      </c>
      <c r="C2345" s="55" t="n">
        <v>-109.8667529036532</v>
      </c>
      <c r="D2345" s="55" t="n">
        <v>0.006106391883733841</v>
      </c>
      <c r="E2345" s="55" t="n">
        <v>-0.2304261005853076</v>
      </c>
      <c r="F2345" s="55" t="n">
        <v>-133.9695646152842</v>
      </c>
      <c r="G2345" s="55" t="n">
        <v>-133.9675884428923</v>
      </c>
      <c r="H2345" s="55" t="n">
        <v>-0.001976172391917624</v>
      </c>
      <c r="I2345" s="55" t="n">
        <v>-0.1273459744252225</v>
      </c>
      <c r="J2345" s="55" t="n">
        <v>-53.33635466983077</v>
      </c>
      <c r="K2345" s="55" t="n">
        <v>-53.33483141935496</v>
      </c>
      <c r="L2345" s="55" t="n">
        <v>-0.001523250475816307</v>
      </c>
      <c r="M2345" s="55" t="n">
        <v>-0.1007134430516712</v>
      </c>
      <c r="N2345" s="55" t="n">
        <v>-81.21046492404776</v>
      </c>
      <c r="O2345" s="55" t="n">
        <v>-81.20184320340886</v>
      </c>
      <c r="P2345" s="55" t="n">
        <v>-0.008621720638888813</v>
      </c>
      <c r="Q2345" s="55" t="n">
        <v>-0.09852381892522769</v>
      </c>
      <c r="R2345" s="55" t="n">
        <v>-270.083137299948</v>
      </c>
      <c r="S2345" s="55" t="n">
        <v>-270.0863443290604</v>
      </c>
      <c r="T2345" s="55" t="n">
        <v>0.003207029112338603</v>
      </c>
      <c r="U2345" s="55" t="n">
        <v>-0.0412316479750449</v>
      </c>
      <c r="V2345" s="55" t="n">
        <v>66.28835210766059</v>
      </c>
      <c r="W2345" s="55" t="n">
        <v>66.28705033218692</v>
      </c>
      <c r="X2345" s="55" t="n">
        <v>0.001301775473661374</v>
      </c>
      <c r="Y2345" s="55" t="n">
        <v>0.001055856101080623</v>
      </c>
      <c r="Z2345" s="55" t="n">
        <v>0.3680621111141877</v>
      </c>
      <c r="AA2345" s="55" t="n">
        <v>0.6973138865569984</v>
      </c>
      <c r="AB2345" s="55" t="n">
        <v>0.2653321770717185</v>
      </c>
      <c r="AC2345" s="55" t="n">
        <v>0.3681439464827562</v>
      </c>
      <c r="AD2345" s="55" t="n">
        <v>0.6972819120835528</v>
      </c>
      <c r="AE2345" s="55" t="n">
        <v>0.2653865930475374</v>
      </c>
      <c r="AF2345" s="55" t="n">
        <v>-0.08183536856853912</v>
      </c>
      <c r="AG2345" s="55" t="n">
        <v>0.03197447344560622</v>
      </c>
      <c r="AH2345" s="55" t="n">
        <v>-0.05441597581890001</v>
      </c>
      <c r="AI2345" s="55" t="n">
        <v>0.1033464703083542</v>
      </c>
      <c r="AJ2345" s="55" t="n">
        <v>0</v>
      </c>
    </row>
    <row r="2346">
      <c r="A2346" s="55" t="n">
        <v>23.82</v>
      </c>
      <c r="B2346" s="55" t="n">
        <v>-109.8606465117694</v>
      </c>
      <c r="C2346" s="55" t="n">
        <v>-109.8689882328607</v>
      </c>
      <c r="D2346" s="55" t="n">
        <v>0.008341721091290622</v>
      </c>
      <c r="E2346" s="55" t="n">
        <v>-0.217901415262382</v>
      </c>
      <c r="F2346" s="55" t="n">
        <v>-133.9695646152842</v>
      </c>
      <c r="G2346" s="55" t="n">
        <v>-133.9687786564378</v>
      </c>
      <c r="H2346" s="55" t="n">
        <v>-0.0007859588463994909</v>
      </c>
      <c r="I2346" s="55" t="n">
        <v>-0.1122583483861905</v>
      </c>
      <c r="J2346" s="55" t="n">
        <v>-53.33635466983077</v>
      </c>
      <c r="K2346" s="55" t="n">
        <v>-53.33576575871666</v>
      </c>
      <c r="L2346" s="55" t="n">
        <v>-0.0005889111141077255</v>
      </c>
      <c r="M2346" s="55" t="n">
        <v>-0.08739435605310687</v>
      </c>
      <c r="N2346" s="55" t="n">
        <v>-81.21046492404776</v>
      </c>
      <c r="O2346" s="55" t="n">
        <v>-81.20275802999465</v>
      </c>
      <c r="P2346" s="55" t="n">
        <v>-0.007706894053093851</v>
      </c>
      <c r="Q2346" s="55" t="n">
        <v>-0.08569428624614465</v>
      </c>
      <c r="R2346" s="55" t="n">
        <v>-270.083137299948</v>
      </c>
      <c r="S2346" s="55" t="n">
        <v>-270.0867421262054</v>
      </c>
      <c r="T2346" s="55" t="n">
        <v>0.003604826257422268</v>
      </c>
      <c r="U2346" s="55" t="n">
        <v>-0.03852035639372929</v>
      </c>
      <c r="V2346" s="55" t="n">
        <v>66.28835210766059</v>
      </c>
      <c r="W2346" s="55" t="n">
        <v>66.28706043010901</v>
      </c>
      <c r="X2346" s="55" t="n">
        <v>0.001291677551582135</v>
      </c>
      <c r="Y2346" s="55" t="n">
        <v>0.001000577523815441</v>
      </c>
      <c r="Z2346" s="55" t="n">
        <v>0.3680621111141877</v>
      </c>
      <c r="AA2346" s="55" t="n">
        <v>0.6973138865569984</v>
      </c>
      <c r="AB2346" s="55" t="n">
        <v>0.2653321770717185</v>
      </c>
      <c r="AC2346" s="55" t="n">
        <v>0.3681717796049488</v>
      </c>
      <c r="AD2346" s="55" t="n">
        <v>0.6972676102215563</v>
      </c>
      <c r="AE2346" s="55" t="n">
        <v>0.2653609047378968</v>
      </c>
      <c r="AF2346" s="55" t="n">
        <v>-0.1096684907611611</v>
      </c>
      <c r="AG2346" s="55" t="n">
        <v>0.04627633544218579</v>
      </c>
      <c r="AH2346" s="55" t="n">
        <v>-0.02872766617822986</v>
      </c>
      <c r="AI2346" s="55" t="n">
        <v>0.12244980968477</v>
      </c>
      <c r="AJ2346" s="55" t="n">
        <v>0</v>
      </c>
    </row>
    <row r="2347">
      <c r="A2347" s="55" t="n">
        <v>23.83</v>
      </c>
      <c r="B2347" s="55" t="n">
        <v>-109.8606465117694</v>
      </c>
      <c r="C2347" s="55" t="n">
        <v>-109.8710842608989</v>
      </c>
      <c r="D2347" s="55" t="n">
        <v>0.01043774912950129</v>
      </c>
      <c r="E2347" s="55" t="n">
        <v>-0.2028202342255719</v>
      </c>
      <c r="F2347" s="55" t="n">
        <v>-133.9695646152842</v>
      </c>
      <c r="G2347" s="55" t="n">
        <v>-133.9698077576146</v>
      </c>
      <c r="H2347" s="55" t="n">
        <v>0.0002431423303757073</v>
      </c>
      <c r="I2347" s="55" t="n">
        <v>-0.09530378115119301</v>
      </c>
      <c r="J2347" s="55" t="n">
        <v>-53.33635466983077</v>
      </c>
      <c r="K2347" s="55" t="n">
        <v>-53.33655926690636</v>
      </c>
      <c r="L2347" s="55" t="n">
        <v>0.000204597075586693</v>
      </c>
      <c r="M2347" s="55" t="n">
        <v>-0.0726939924642047</v>
      </c>
      <c r="N2347" s="55" t="n">
        <v>-81.21046492404776</v>
      </c>
      <c r="O2347" s="55" t="n">
        <v>-81.20353693641944</v>
      </c>
      <c r="P2347" s="55" t="n">
        <v>-0.006927987628306243</v>
      </c>
      <c r="Q2347" s="55" t="n">
        <v>-0.07150166547001952</v>
      </c>
      <c r="R2347" s="55" t="n">
        <v>-270.083137299948</v>
      </c>
      <c r="S2347" s="55" t="n">
        <v>-270.0871078906484</v>
      </c>
      <c r="T2347" s="55" t="n">
        <v>0.003970590700475948</v>
      </c>
      <c r="U2347" s="55" t="n">
        <v>-0.03493047849632332</v>
      </c>
      <c r="V2347" s="55" t="n">
        <v>66.28835210766059</v>
      </c>
      <c r="W2347" s="55" t="n">
        <v>66.28706990027119</v>
      </c>
      <c r="X2347" s="55" t="n">
        <v>0.001282207389396705</v>
      </c>
      <c r="Y2347" s="55" t="n">
        <v>0.0009367529591914036</v>
      </c>
      <c r="Z2347" s="55" t="n">
        <v>0.3680621111141877</v>
      </c>
      <c r="AA2347" s="55" t="n">
        <v>0.6973138865569984</v>
      </c>
      <c r="AB2347" s="55" t="n">
        <v>0.2653321770717185</v>
      </c>
      <c r="AC2347" s="55" t="n">
        <v>0.3681978776976982</v>
      </c>
      <c r="AD2347" s="55" t="n">
        <v>0.6972542291625483</v>
      </c>
      <c r="AE2347" s="55" t="n">
        <v>0.2653388360162383</v>
      </c>
      <c r="AF2347" s="55" t="n">
        <v>-0.1357665835105548</v>
      </c>
      <c r="AG2347" s="55" t="n">
        <v>0.05965739445012996</v>
      </c>
      <c r="AH2347" s="55" t="n">
        <v>-0.006658944519788434</v>
      </c>
      <c r="AI2347" s="55" t="n">
        <v>0.1484449778632624</v>
      </c>
      <c r="AJ2347" s="55" t="n">
        <v>0</v>
      </c>
    </row>
    <row r="2348">
      <c r="A2348" s="55" t="n">
        <v>23.84</v>
      </c>
      <c r="B2348" s="55" t="n">
        <v>-109.8606465117694</v>
      </c>
      <c r="C2348" s="55" t="n">
        <v>-109.8730167129269</v>
      </c>
      <c r="D2348" s="55" t="n">
        <v>0.01237020115744453</v>
      </c>
      <c r="E2348" s="55" t="n">
        <v>-0.1854170203245968</v>
      </c>
      <c r="F2348" s="55" t="n">
        <v>-133.9695646152842</v>
      </c>
      <c r="G2348" s="55" t="n">
        <v>-133.9706589826538</v>
      </c>
      <c r="H2348" s="55" t="n">
        <v>0.001094367369612386</v>
      </c>
      <c r="I2348" s="55" t="n">
        <v>-0.07682807544836606</v>
      </c>
      <c r="J2348" s="55" t="n">
        <v>-53.33635466983077</v>
      </c>
      <c r="K2348" s="55" t="n">
        <v>-53.33719978065175</v>
      </c>
      <c r="L2348" s="55" t="n">
        <v>0.0008451108209779553</v>
      </c>
      <c r="M2348" s="55" t="n">
        <v>-0.05691352915403709</v>
      </c>
      <c r="N2348" s="55" t="n">
        <v>-81.21046492404776</v>
      </c>
      <c r="O2348" s="55" t="n">
        <v>-81.20416779977582</v>
      </c>
      <c r="P2348" s="55" t="n">
        <v>-0.006297124271931158</v>
      </c>
      <c r="Q2348" s="55" t="n">
        <v>-0.05621971857528792</v>
      </c>
      <c r="R2348" s="55" t="n">
        <v>-270.083137299948</v>
      </c>
      <c r="S2348" s="55" t="n">
        <v>-270.0874336438455</v>
      </c>
      <c r="T2348" s="55" t="n">
        <v>0.004296343897489892</v>
      </c>
      <c r="U2348" s="55" t="n">
        <v>-0.03060927871374129</v>
      </c>
      <c r="V2348" s="55" t="n">
        <v>66.28835210766059</v>
      </c>
      <c r="W2348" s="55" t="n">
        <v>66.2870786727722</v>
      </c>
      <c r="X2348" s="55" t="n">
        <v>0.00127343488839443</v>
      </c>
      <c r="Y2348" s="55" t="n">
        <v>0.0008663805207456383</v>
      </c>
      <c r="Z2348" s="55" t="n">
        <v>0.3680621111141877</v>
      </c>
      <c r="AA2348" s="55" t="n">
        <v>0.6973138865569984</v>
      </c>
      <c r="AB2348" s="55" t="n">
        <v>0.2653321770717185</v>
      </c>
      <c r="AC2348" s="55" t="n">
        <v>0.3682219323752521</v>
      </c>
      <c r="AD2348" s="55" t="n">
        <v>0.6972419226304263</v>
      </c>
      <c r="AE2348" s="55" t="n">
        <v>0.2653207388841214</v>
      </c>
      <c r="AF2348" s="55" t="n">
        <v>-0.1598212610644523</v>
      </c>
      <c r="AG2348" s="55" t="n">
        <v>0.07196392657216055</v>
      </c>
      <c r="AH2348" s="55" t="n">
        <v>0.01143818759707926</v>
      </c>
      <c r="AI2348" s="55" t="n">
        <v>0.1756487243091196</v>
      </c>
      <c r="AJ2348" s="55" t="n">
        <v>0</v>
      </c>
    </row>
    <row r="2349">
      <c r="A2349" s="55" t="n">
        <v>23.85</v>
      </c>
      <c r="B2349" s="55" t="n">
        <v>-109.8606465117694</v>
      </c>
      <c r="C2349" s="55" t="n">
        <v>-109.8747637657852</v>
      </c>
      <c r="D2349" s="55" t="n">
        <v>0.01411725401579471</v>
      </c>
      <c r="E2349" s="55" t="n">
        <v>-0.165945795612284</v>
      </c>
      <c r="F2349" s="55" t="n">
        <v>-133.9695646152842</v>
      </c>
      <c r="G2349" s="55" t="n">
        <v>-133.9713191522478</v>
      </c>
      <c r="H2349" s="55" t="n">
        <v>0.001754536963519642</v>
      </c>
      <c r="I2349" s="55" t="n">
        <v>-0.05720016100474677</v>
      </c>
      <c r="J2349" s="55" t="n">
        <v>-53.33635466983077</v>
      </c>
      <c r="K2349" s="55" t="n">
        <v>-53.33767820400177</v>
      </c>
      <c r="L2349" s="55" t="n">
        <v>0.001323534170999595</v>
      </c>
      <c r="M2349" s="55" t="n">
        <v>-0.04036406428475077</v>
      </c>
      <c r="N2349" s="55" t="n">
        <v>-81.21046492404776</v>
      </c>
      <c r="O2349" s="55" t="n">
        <v>-81.20464145043528</v>
      </c>
      <c r="P2349" s="55" t="n">
        <v>-0.005823473612476119</v>
      </c>
      <c r="Q2349" s="55" t="n">
        <v>-0.04016084109172613</v>
      </c>
      <c r="R2349" s="55" t="n">
        <v>-270.083137299948</v>
      </c>
      <c r="S2349" s="55" t="n">
        <v>-270.0877138548128</v>
      </c>
      <c r="T2349" s="55" t="n">
        <v>0.004576554864789035</v>
      </c>
      <c r="U2349" s="55" t="n">
        <v>-0.02587923219511202</v>
      </c>
      <c r="V2349" s="55" t="n">
        <v>66.28835210766059</v>
      </c>
      <c r="W2349" s="55" t="n">
        <v>66.28708668562518</v>
      </c>
      <c r="X2349" s="55" t="n">
        <v>0.001265422035410553</v>
      </c>
      <c r="Y2349" s="55" t="n">
        <v>0.0007898743513994995</v>
      </c>
      <c r="Z2349" s="55" t="n">
        <v>0.3680621111141877</v>
      </c>
      <c r="AA2349" s="55" t="n">
        <v>0.6973138865569984</v>
      </c>
      <c r="AB2349" s="55" t="n">
        <v>0.2653321770717185</v>
      </c>
      <c r="AC2349" s="55" t="n">
        <v>0.3682436683817894</v>
      </c>
      <c r="AD2349" s="55" t="n">
        <v>0.6972308273600628</v>
      </c>
      <c r="AE2349" s="55" t="n">
        <v>0.2653068855064594</v>
      </c>
      <c r="AF2349" s="55" t="n">
        <v>-0.1815572676017174</v>
      </c>
      <c r="AG2349" s="55" t="n">
        <v>0.08305919693563091</v>
      </c>
      <c r="AH2349" s="55" t="n">
        <v>0.02529156525910015</v>
      </c>
      <c r="AI2349" s="55" t="n">
        <v>0.2012499313983706</v>
      </c>
      <c r="AJ2349" s="55" t="n">
        <v>0</v>
      </c>
    </row>
    <row r="2350">
      <c r="A2350" s="55" t="n">
        <v>23.86</v>
      </c>
      <c r="B2350" s="55" t="n">
        <v>-109.8606465117694</v>
      </c>
      <c r="C2350" s="55" t="n">
        <v>-109.8763062558819</v>
      </c>
      <c r="D2350" s="55" t="n">
        <v>0.0156597441125067</v>
      </c>
      <c r="E2350" s="55" t="n">
        <v>-0.1446823280387216</v>
      </c>
      <c r="F2350" s="55" t="n">
        <v>-133.9695646152842</v>
      </c>
      <c r="G2350" s="55" t="n">
        <v>-133.9717788686611</v>
      </c>
      <c r="H2350" s="55" t="n">
        <v>0.00221425337690531</v>
      </c>
      <c r="I2350" s="55" t="n">
        <v>-0.03680588134423408</v>
      </c>
      <c r="J2350" s="55" t="n">
        <v>-53.33635466983077</v>
      </c>
      <c r="K2350" s="55" t="n">
        <v>-53.33798857300975</v>
      </c>
      <c r="L2350" s="55" t="n">
        <v>0.00163390317897723</v>
      </c>
      <c r="M2350" s="55" t="n">
        <v>-0.02336033407639125</v>
      </c>
      <c r="N2350" s="55" t="n">
        <v>-81.21046492404776</v>
      </c>
      <c r="O2350" s="55" t="n">
        <v>-81.20495197404949</v>
      </c>
      <c r="P2350" s="55" t="n">
        <v>-0.005512949998263391</v>
      </c>
      <c r="Q2350" s="55" t="n">
        <v>-0.02366079228633638</v>
      </c>
      <c r="R2350" s="55" t="n">
        <v>-270.083137299948</v>
      </c>
      <c r="S2350" s="55" t="n">
        <v>-270.0879463528473</v>
      </c>
      <c r="T2350" s="55" t="n">
        <v>0.004809052899349492</v>
      </c>
      <c r="U2350" s="55" t="n">
        <v>-0.02108665454677628</v>
      </c>
      <c r="V2350" s="55" t="n">
        <v>66.28835210766059</v>
      </c>
      <c r="W2350" s="55" t="n">
        <v>66.28709387243548</v>
      </c>
      <c r="X2350" s="55" t="n">
        <v>0.00125823522510927</v>
      </c>
      <c r="Y2350" s="55" t="n">
        <v>0.0007065344867545535</v>
      </c>
      <c r="Z2350" s="55" t="n">
        <v>0.3680621111141877</v>
      </c>
      <c r="AA2350" s="55" t="n">
        <v>0.6973138865569984</v>
      </c>
      <c r="AB2350" s="55" t="n">
        <v>0.2653321770717185</v>
      </c>
      <c r="AC2350" s="55" t="n">
        <v>0.3682628473513835</v>
      </c>
      <c r="AD2350" s="55" t="n">
        <v>0.6972210613132388</v>
      </c>
      <c r="AE2350" s="55" t="n">
        <v>0.2652974644732722</v>
      </c>
      <c r="AF2350" s="55" t="n">
        <v>-0.2007362371958532</v>
      </c>
      <c r="AG2350" s="55" t="n">
        <v>0.09282524375964218</v>
      </c>
      <c r="AH2350" s="55" t="n">
        <v>0.03471259844628483</v>
      </c>
      <c r="AI2350" s="55" t="n">
        <v>0.2238672090626045</v>
      </c>
      <c r="AJ2350" s="55" t="n">
        <v>0</v>
      </c>
    </row>
    <row r="2351">
      <c r="A2351" s="55" t="n">
        <v>23.87</v>
      </c>
      <c r="B2351" s="55" t="n">
        <v>-109.8606465117694</v>
      </c>
      <c r="C2351" s="55" t="n">
        <v>-109.8776279066264</v>
      </c>
      <c r="D2351" s="55" t="n">
        <v>0.01698139485694049</v>
      </c>
      <c r="E2351" s="55" t="n">
        <v>-0.1219258885484854</v>
      </c>
      <c r="F2351" s="55" t="n">
        <v>-133.9695646152842</v>
      </c>
      <c r="G2351" s="55" t="n">
        <v>-133.972032644885</v>
      </c>
      <c r="H2351" s="55" t="n">
        <v>0.002468029600723237</v>
      </c>
      <c r="I2351" s="55" t="n">
        <v>-0.0160407205991232</v>
      </c>
      <c r="J2351" s="55" t="n">
        <v>-53.33635466983077</v>
      </c>
      <c r="K2351" s="55" t="n">
        <v>-53.33812807261582</v>
      </c>
      <c r="L2351" s="55" t="n">
        <v>0.001773402785044616</v>
      </c>
      <c r="M2351" s="55" t="n">
        <v>-0.006217153568745761</v>
      </c>
      <c r="N2351" s="55" t="n">
        <v>-81.21046492404776</v>
      </c>
      <c r="O2351" s="55" t="n">
        <v>-81.20509682098286</v>
      </c>
      <c r="P2351" s="55" t="n">
        <v>-0.005368103064886549</v>
      </c>
      <c r="Q2351" s="55" t="n">
        <v>-0.007056249547126076</v>
      </c>
      <c r="R2351" s="55" t="n">
        <v>-270.083137299948</v>
      </c>
      <c r="S2351" s="55" t="n">
        <v>-270.0881317333567</v>
      </c>
      <c r="T2351" s="55" t="n">
        <v>0.004994433408691854</v>
      </c>
      <c r="U2351" s="55" t="n">
        <v>-0.01645177270327875</v>
      </c>
      <c r="V2351" s="55" t="n">
        <v>66.28835210766059</v>
      </c>
      <c r="W2351" s="55" t="n">
        <v>66.28710015936699</v>
      </c>
      <c r="X2351" s="55" t="n">
        <v>0.001251948293609513</v>
      </c>
      <c r="Y2351" s="55" t="n">
        <v>0.0006156049132192337</v>
      </c>
      <c r="Z2351" s="55" t="n">
        <v>0.3680621111141877</v>
      </c>
      <c r="AA2351" s="55" t="n">
        <v>0.6973138865569984</v>
      </c>
      <c r="AB2351" s="55" t="n">
        <v>0.2653321770717185</v>
      </c>
      <c r="AC2351" s="55" t="n">
        <v>0.368279269829598</v>
      </c>
      <c r="AD2351" s="55" t="n">
        <v>0.6972127226686313</v>
      </c>
      <c r="AE2351" s="55" t="n">
        <v>0.2652925787135689</v>
      </c>
      <c r="AF2351" s="55" t="n">
        <v>-0.2171587154102816</v>
      </c>
      <c r="AG2351" s="55" t="n">
        <v>0.1011638883671173</v>
      </c>
      <c r="AH2351" s="55" t="n">
        <v>0.03959835814965063</v>
      </c>
      <c r="AI2351" s="55" t="n">
        <v>0.2428169474240756</v>
      </c>
      <c r="AJ2351" s="55" t="n">
        <v>0</v>
      </c>
    </row>
    <row r="2352">
      <c r="A2352" s="55" t="n">
        <v>23.88</v>
      </c>
      <c r="B2352" s="55" t="n">
        <v>-109.8606465117694</v>
      </c>
      <c r="C2352" s="55" t="n">
        <v>-109.8787155543447</v>
      </c>
      <c r="D2352" s="55" t="n">
        <v>0.01806904257523265</v>
      </c>
      <c r="E2352" s="55" t="n">
        <v>-0.09799755967482862</v>
      </c>
      <c r="F2352" s="55" t="n">
        <v>-133.9695646152842</v>
      </c>
      <c r="G2352" s="55" t="n">
        <v>-133.972078955932</v>
      </c>
      <c r="H2352" s="55" t="n">
        <v>0.002514340647804749</v>
      </c>
      <c r="I2352" s="55" t="n">
        <v>0.004698398416282862</v>
      </c>
      <c r="J2352" s="55" t="n">
        <v>-53.33635466983077</v>
      </c>
      <c r="K2352" s="55" t="n">
        <v>-53.33809702532031</v>
      </c>
      <c r="L2352" s="55" t="n">
        <v>0.001742355489539595</v>
      </c>
      <c r="M2352" s="55" t="n">
        <v>0.01075280705398861</v>
      </c>
      <c r="N2352" s="55" t="n">
        <v>-81.21046492404776</v>
      </c>
      <c r="O2352" s="55" t="n">
        <v>-81.20507670298181</v>
      </c>
      <c r="P2352" s="55" t="n">
        <v>-0.005388221065936089</v>
      </c>
      <c r="Q2352" s="55" t="n">
        <v>0.009335498662617408</v>
      </c>
      <c r="R2352" s="55" t="n">
        <v>-270.083137299948</v>
      </c>
      <c r="S2352" s="55" t="n">
        <v>-270.0882716994963</v>
      </c>
      <c r="T2352" s="55" t="n">
        <v>0.005134399548296942</v>
      </c>
      <c r="U2352" s="55" t="n">
        <v>-0.01199733851102016</v>
      </c>
      <c r="V2352" s="55" t="n">
        <v>66.28835210766059</v>
      </c>
      <c r="W2352" s="55" t="n">
        <v>66.2871054726448</v>
      </c>
      <c r="X2352" s="55" t="n">
        <v>0.001246635015798172</v>
      </c>
      <c r="Y2352" s="55" t="n">
        <v>0.000517316137291838</v>
      </c>
      <c r="Z2352" s="55" t="n">
        <v>0.3680621111141877</v>
      </c>
      <c r="AA2352" s="55" t="n">
        <v>0.6973138865569984</v>
      </c>
      <c r="AB2352" s="55" t="n">
        <v>0.2653321770717185</v>
      </c>
      <c r="AC2352" s="55" t="n">
        <v>0.368292775883366</v>
      </c>
      <c r="AD2352" s="55" t="n">
        <v>0.6972058894633181</v>
      </c>
      <c r="AE2352" s="55" t="n">
        <v>0.2652922450649496</v>
      </c>
      <c r="AF2352" s="55" t="n">
        <v>-0.2306647691783237</v>
      </c>
      <c r="AG2352" s="55" t="n">
        <v>0.1079970936803676</v>
      </c>
      <c r="AH2352" s="55" t="n">
        <v>0.03993200676893904</v>
      </c>
      <c r="AI2352" s="55" t="n">
        <v>0.2578064645195888</v>
      </c>
      <c r="AJ2352" s="55" t="n">
        <v>0</v>
      </c>
    </row>
    <row r="2353">
      <c r="A2353" s="55" t="n">
        <v>23.89</v>
      </c>
      <c r="B2353" s="55" t="n">
        <v>-109.8606465117694</v>
      </c>
      <c r="C2353" s="55" t="n">
        <v>-109.8795593322322</v>
      </c>
      <c r="D2353" s="55" t="n">
        <v>0.01891282046281615</v>
      </c>
      <c r="E2353" s="55" t="n">
        <v>-0.0732340284341555</v>
      </c>
      <c r="F2353" s="55" t="n">
        <v>-133.9695646152842</v>
      </c>
      <c r="G2353" s="55" t="n">
        <v>-133.9719202062572</v>
      </c>
      <c r="H2353" s="55" t="n">
        <v>0.002355590972961267</v>
      </c>
      <c r="I2353" s="55" t="n">
        <v>0.02502164953701746</v>
      </c>
      <c r="J2353" s="55" t="n">
        <v>-53.33635466983077</v>
      </c>
      <c r="K2353" s="55" t="n">
        <v>-53.33789885433198</v>
      </c>
      <c r="L2353" s="55" t="n">
        <v>0.001544184501208305</v>
      </c>
      <c r="M2353" s="55" t="n">
        <v>0.02724184340419437</v>
      </c>
      <c r="N2353" s="55" t="n">
        <v>-81.21046492404776</v>
      </c>
      <c r="O2353" s="55" t="n">
        <v>-81.20489534020739</v>
      </c>
      <c r="P2353" s="55" t="n">
        <v>-0.005569583840362509</v>
      </c>
      <c r="Q2353" s="55" t="n">
        <v>0.02522719171690816</v>
      </c>
      <c r="R2353" s="55" t="n">
        <v>-270.083137299948</v>
      </c>
      <c r="S2353" s="55" t="n">
        <v>-270.088367293478</v>
      </c>
      <c r="T2353" s="55" t="n">
        <v>0.005229993529956111</v>
      </c>
      <c r="U2353" s="55" t="n">
        <v>-0.007585997970366039</v>
      </c>
      <c r="V2353" s="55" t="n">
        <v>66.28835210766059</v>
      </c>
      <c r="W2353" s="55" t="n">
        <v>66.28710975218401</v>
      </c>
      <c r="X2353" s="55" t="n">
        <v>0.001242355476576958</v>
      </c>
      <c r="Y2353" s="55" t="n">
        <v>0.0004133629954881071</v>
      </c>
      <c r="Z2353" s="55" t="n">
        <v>0.3680621111141877</v>
      </c>
      <c r="AA2353" s="55" t="n">
        <v>0.6973138865569984</v>
      </c>
      <c r="AB2353" s="55" t="n">
        <v>0.2653321770717185</v>
      </c>
      <c r="AC2353" s="55" t="n">
        <v>0.3683032450577688</v>
      </c>
      <c r="AD2353" s="55" t="n">
        <v>0.6972006195752893</v>
      </c>
      <c r="AE2353" s="55" t="n">
        <v>0.265296395453636</v>
      </c>
      <c r="AF2353" s="55" t="n">
        <v>-0.2411339435811621</v>
      </c>
      <c r="AG2353" s="55" t="n">
        <v>0.1132669817091037</v>
      </c>
      <c r="AH2353" s="55" t="n">
        <v>0.03578161808248659</v>
      </c>
      <c r="AI2353" s="55" t="n">
        <v>0.2688034822785866</v>
      </c>
      <c r="AJ2353" s="55" t="n">
        <v>0</v>
      </c>
    </row>
    <row r="2354">
      <c r="A2354" s="55" t="n">
        <v>23.9</v>
      </c>
      <c r="B2354" s="55" t="n">
        <v>-109.8606465117694</v>
      </c>
      <c r="C2354" s="55" t="n">
        <v>-109.8801527744383</v>
      </c>
      <c r="D2354" s="55" t="n">
        <v>0.01950626266886107</v>
      </c>
      <c r="E2354" s="55" t="n">
        <v>-0.04797817653916289</v>
      </c>
      <c r="F2354" s="55" t="n">
        <v>-133.9695646152842</v>
      </c>
      <c r="G2354" s="55" t="n">
        <v>-133.9715626142955</v>
      </c>
      <c r="H2354" s="55" t="n">
        <v>0.001997999011241484</v>
      </c>
      <c r="I2354" s="55" t="n">
        <v>0.04455438797477697</v>
      </c>
      <c r="J2354" s="55" t="n">
        <v>-53.33635466983077</v>
      </c>
      <c r="K2354" s="55" t="n">
        <v>-53.33754000758552</v>
      </c>
      <c r="L2354" s="55" t="n">
        <v>0.001185337754752533</v>
      </c>
      <c r="M2354" s="55" t="n">
        <v>0.04295201427122151</v>
      </c>
      <c r="N2354" s="55" t="n">
        <v>-81.21046492404776</v>
      </c>
      <c r="O2354" s="55" t="n">
        <v>-81.20455916663479</v>
      </c>
      <c r="P2354" s="55" t="n">
        <v>-0.005905757412956686</v>
      </c>
      <c r="Q2354" s="55" t="n">
        <v>0.0403605370558772</v>
      </c>
      <c r="R2354" s="55" t="n">
        <v>-270.083137299948</v>
      </c>
      <c r="S2354" s="55" t="n">
        <v>-270.0884179471985</v>
      </c>
      <c r="T2354" s="55" t="n">
        <v>0.005280647250472819</v>
      </c>
      <c r="U2354" s="55" t="n">
        <v>-0.003037835772338625</v>
      </c>
      <c r="V2354" s="55" t="n">
        <v>66.28835210766059</v>
      </c>
      <c r="W2354" s="55" t="n">
        <v>66.28711296400402</v>
      </c>
      <c r="X2354" s="55" t="n">
        <v>0.001239143656559531</v>
      </c>
      <c r="Y2354" s="55" t="n">
        <v>0.0003066041771991043</v>
      </c>
      <c r="Z2354" s="55" t="n">
        <v>0.3680621111141877</v>
      </c>
      <c r="AA2354" s="55" t="n">
        <v>0.6973138865569984</v>
      </c>
      <c r="AB2354" s="55" t="n">
        <v>0.2653321770717185</v>
      </c>
      <c r="AC2354" s="55" t="n">
        <v>0.3683105964347565</v>
      </c>
      <c r="AD2354" s="55" t="n">
        <v>0.6971969507272237</v>
      </c>
      <c r="AE2354" s="55" t="n">
        <v>0.2653048796065393</v>
      </c>
      <c r="AF2354" s="55" t="n">
        <v>-0.2484853205688142</v>
      </c>
      <c r="AG2354" s="55" t="n">
        <v>0.1169358297747891</v>
      </c>
      <c r="AH2354" s="55" t="n">
        <v>0.02729746517926568</v>
      </c>
      <c r="AI2354" s="55" t="n">
        <v>0.2759784310929353</v>
      </c>
      <c r="AJ2354" s="55" t="n">
        <v>0</v>
      </c>
    </row>
    <row r="2355">
      <c r="A2355" s="55" t="n">
        <v>23.91</v>
      </c>
      <c r="B2355" s="55" t="n">
        <v>-109.8606465117694</v>
      </c>
      <c r="C2355" s="55" t="n">
        <v>-109.8804928240735</v>
      </c>
      <c r="D2355" s="55" t="n">
        <v>0.01984631230410979</v>
      </c>
      <c r="E2355" s="55" t="n">
        <v>-0.02256932157737301</v>
      </c>
      <c r="F2355" s="55" t="n">
        <v>-133.9695646152842</v>
      </c>
      <c r="G2355" s="55" t="n">
        <v>-133.9710160220529</v>
      </c>
      <c r="H2355" s="55" t="n">
        <v>0.001451406768707471</v>
      </c>
      <c r="I2355" s="55" t="n">
        <v>0.06294416527259204</v>
      </c>
      <c r="J2355" s="55" t="n">
        <v>-53.33635466983077</v>
      </c>
      <c r="K2355" s="55" t="n">
        <v>-53.33702982226635</v>
      </c>
      <c r="L2355" s="55" t="n">
        <v>0.0006751524355801434</v>
      </c>
      <c r="M2355" s="55" t="n">
        <v>0.05760201905856151</v>
      </c>
      <c r="N2355" s="55" t="n">
        <v>-81.21046492404776</v>
      </c>
      <c r="O2355" s="55" t="n">
        <v>-81.20407708846703</v>
      </c>
      <c r="P2355" s="55" t="n">
        <v>-0.006387835580721422</v>
      </c>
      <c r="Q2355" s="55" t="n">
        <v>0.0544974984993201</v>
      </c>
      <c r="R2355" s="55" t="n">
        <v>-270.083137299948</v>
      </c>
      <c r="S2355" s="55" t="n">
        <v>-270.0884217776882</v>
      </c>
      <c r="T2355" s="55" t="n">
        <v>0.00528447774020611</v>
      </c>
      <c r="U2355" s="55" t="n">
        <v>0.001739752530232197</v>
      </c>
      <c r="V2355" s="55" t="n">
        <v>66.28835210766059</v>
      </c>
      <c r="W2355" s="55" t="n">
        <v>66.28711510519288</v>
      </c>
      <c r="X2355" s="55" t="n">
        <v>0.001237002467709092</v>
      </c>
      <c r="Y2355" s="55" t="n">
        <v>0.0002001906157393722</v>
      </c>
      <c r="Z2355" s="55" t="n">
        <v>0.3680621111141877</v>
      </c>
      <c r="AA2355" s="55" t="n">
        <v>0.6973138865569984</v>
      </c>
      <c r="AB2355" s="55" t="n">
        <v>0.2653321770717185</v>
      </c>
      <c r="AC2355" s="55" t="n">
        <v>0.3683147891503591</v>
      </c>
      <c r="AD2355" s="55" t="n">
        <v>0.6971949003497718</v>
      </c>
      <c r="AE2355" s="55" t="n">
        <v>0.2653174692012184</v>
      </c>
      <c r="AF2355" s="55" t="n">
        <v>-0.2526780361714054</v>
      </c>
      <c r="AG2355" s="55" t="n">
        <v>0.1189862072266124</v>
      </c>
      <c r="AH2355" s="55" t="n">
        <v>0.01470787050011912</v>
      </c>
      <c r="AI2355" s="55" t="n">
        <v>0.2796787959932978</v>
      </c>
      <c r="AJ2355" s="55" t="n">
        <v>0</v>
      </c>
    </row>
    <row r="2356">
      <c r="A2356" s="55" t="n">
        <v>23.92</v>
      </c>
      <c r="B2356" s="55" t="n">
        <v>-109.8606465117694</v>
      </c>
      <c r="C2356" s="55" t="n">
        <v>-109.8805797573209</v>
      </c>
      <c r="D2356" s="55" t="n">
        <v>0.01993324555141741</v>
      </c>
      <c r="E2356" s="55" t="n">
        <v>0.00266406828392403</v>
      </c>
      <c r="F2356" s="55" t="n">
        <v>-133.9695646152842</v>
      </c>
      <c r="G2356" s="55" t="n">
        <v>-133.9702936416295</v>
      </c>
      <c r="H2356" s="55" t="n">
        <v>0.0007290263452286734</v>
      </c>
      <c r="I2356" s="55" t="n">
        <v>0.07986646341928777</v>
      </c>
      <c r="J2356" s="55" t="n">
        <v>-53.33635466983077</v>
      </c>
      <c r="K2356" s="55" t="n">
        <v>-53.33638031548899</v>
      </c>
      <c r="L2356" s="55" t="n">
        <v>2.564565822063011e-05</v>
      </c>
      <c r="M2356" s="55" t="n">
        <v>0.07093498378310625</v>
      </c>
      <c r="N2356" s="55" t="n">
        <v>-81.21046492404776</v>
      </c>
      <c r="O2356" s="55" t="n">
        <v>-81.20346033051156</v>
      </c>
      <c r="P2356" s="55" t="n">
        <v>-0.007004593536181563</v>
      </c>
      <c r="Q2356" s="55" t="n">
        <v>0.06741144449130537</v>
      </c>
      <c r="R2356" s="55" t="n">
        <v>-270.083137299948</v>
      </c>
      <c r="S2356" s="55" t="n">
        <v>-270.0883768686757</v>
      </c>
      <c r="T2356" s="55" t="n">
        <v>0.005239568727733507</v>
      </c>
      <c r="U2356" s="55" t="n">
        <v>0.006678644202166131</v>
      </c>
      <c r="V2356" s="55" t="n">
        <v>66.28835210766059</v>
      </c>
      <c r="W2356" s="55" t="n">
        <v>66.28711619944531</v>
      </c>
      <c r="X2356" s="55" t="n">
        <v>0.00123590821527493</v>
      </c>
      <c r="Y2356" s="55" t="n">
        <v>9.661064720166909e-05</v>
      </c>
      <c r="Z2356" s="55" t="n">
        <v>0.3680621111141877</v>
      </c>
      <c r="AA2356" s="55" t="n">
        <v>0.6973138865569984</v>
      </c>
      <c r="AB2356" s="55" t="n">
        <v>0.2653321770717185</v>
      </c>
      <c r="AC2356" s="55" t="n">
        <v>0.3683158231757141</v>
      </c>
      <c r="AD2356" s="55" t="n">
        <v>0.6971944653705965</v>
      </c>
      <c r="AE2356" s="55" t="n">
        <v>0.2653338633541869</v>
      </c>
      <c r="AF2356" s="55" t="n">
        <v>-0.2537120615264121</v>
      </c>
      <c r="AG2356" s="55" t="n">
        <v>0.1194211864019579</v>
      </c>
      <c r="AH2356" s="55" t="n">
        <v>-0.00168628246838276</v>
      </c>
      <c r="AI2356" s="55" t="n">
        <v>0.2804176768219084</v>
      </c>
      <c r="AJ2356" s="55" t="n">
        <v>0</v>
      </c>
    </row>
    <row r="2357">
      <c r="A2357" s="55" t="n">
        <v>23.93</v>
      </c>
      <c r="B2357" s="55" t="n">
        <v>-109.8606465117694</v>
      </c>
      <c r="C2357" s="55" t="n">
        <v>-109.8804170559579</v>
      </c>
      <c r="D2357" s="55" t="n">
        <v>0.01977054418850945</v>
      </c>
      <c r="E2357" s="55" t="n">
        <v>0.02740782538608483</v>
      </c>
      <c r="F2357" s="55" t="n">
        <v>-133.9695646152842</v>
      </c>
      <c r="G2357" s="55" t="n">
        <v>-133.9694117503105</v>
      </c>
      <c r="H2357" s="55" t="n">
        <v>-0.0001528649737436267</v>
      </c>
      <c r="I2357" s="55" t="n">
        <v>0.09502936198611667</v>
      </c>
      <c r="J2357" s="55" t="n">
        <v>-53.33635466983077</v>
      </c>
      <c r="K2357" s="55" t="n">
        <v>-53.33560590186544</v>
      </c>
      <c r="L2357" s="55" t="n">
        <v>-0.0007487679653275958</v>
      </c>
      <c r="M2357" s="55" t="n">
        <v>0.08272537567907048</v>
      </c>
      <c r="N2357" s="55" t="n">
        <v>-81.21046492404776</v>
      </c>
      <c r="O2357" s="55" t="n">
        <v>-81.20272233436452</v>
      </c>
      <c r="P2357" s="55" t="n">
        <v>-0.007742589683224122</v>
      </c>
      <c r="Q2357" s="55" t="n">
        <v>0.07888493372129277</v>
      </c>
      <c r="R2357" s="55" t="n">
        <v>-270.083137299948</v>
      </c>
      <c r="S2357" s="55" t="n">
        <v>-270.0882827846228</v>
      </c>
      <c r="T2357" s="55" t="n">
        <v>0.005145484674817819</v>
      </c>
      <c r="U2357" s="55" t="n">
        <v>0.01156699008015952</v>
      </c>
      <c r="V2357" s="55" t="n">
        <v>66.28835210766059</v>
      </c>
      <c r="W2357" s="55" t="n">
        <v>66.28711628615289</v>
      </c>
      <c r="X2357" s="55" t="n">
        <v>0.001235821507692926</v>
      </c>
      <c r="Y2357" s="55" t="n">
        <v>-2.854821508886721e-06</v>
      </c>
      <c r="Z2357" s="55" t="n">
        <v>0.3680621111141877</v>
      </c>
      <c r="AA2357" s="55" t="n">
        <v>0.6973138865569984</v>
      </c>
      <c r="AB2357" s="55" t="n">
        <v>0.2653321770717185</v>
      </c>
      <c r="AC2357" s="55" t="n">
        <v>0.3683137397652695</v>
      </c>
      <c r="AD2357" s="55" t="n">
        <v>0.6971956221676902</v>
      </c>
      <c r="AE2357" s="55" t="n">
        <v>0.2653536953423672</v>
      </c>
      <c r="AF2357" s="55" t="n">
        <v>-0.2516286510818588</v>
      </c>
      <c r="AG2357" s="55" t="n">
        <v>0.1182643893082869</v>
      </c>
      <c r="AH2357" s="55" t="n">
        <v>-0.02151827064866829</v>
      </c>
      <c r="AI2357" s="55" t="n">
        <v>0.2788664192681636</v>
      </c>
      <c r="AJ2357" s="55" t="n">
        <v>0</v>
      </c>
    </row>
    <row r="2358">
      <c r="A2358" s="55" t="n">
        <v>23.94</v>
      </c>
      <c r="B2358" s="55" t="n">
        <v>-109.8606465117694</v>
      </c>
      <c r="C2358" s="55" t="n">
        <v>-109.8800112629943</v>
      </c>
      <c r="D2358" s="55" t="n">
        <v>0.0193647512248185</v>
      </c>
      <c r="E2358" s="55" t="n">
        <v>0.05136236000648704</v>
      </c>
      <c r="F2358" s="55" t="n">
        <v>-133.9695646152842</v>
      </c>
      <c r="G2358" s="55" t="n">
        <v>-133.9683893424695</v>
      </c>
      <c r="H2358" s="55" t="n">
        <v>-0.001175272814764535</v>
      </c>
      <c r="I2358" s="55" t="n">
        <v>0.1081775778572373</v>
      </c>
      <c r="J2358" s="55" t="n">
        <v>-53.33635466983077</v>
      </c>
      <c r="K2358" s="55" t="n">
        <v>-53.33472305471121</v>
      </c>
      <c r="L2358" s="55" t="n">
        <v>-0.00163161511956046</v>
      </c>
      <c r="M2358" s="55" t="n">
        <v>0.09278359324687883</v>
      </c>
      <c r="N2358" s="55" t="n">
        <v>-81.21046492404776</v>
      </c>
      <c r="O2358" s="55" t="n">
        <v>-81.20187862781154</v>
      </c>
      <c r="P2358" s="55" t="n">
        <v>-0.00858629623620767</v>
      </c>
      <c r="Q2358" s="55" t="n">
        <v>0.08871669493110575</v>
      </c>
      <c r="R2358" s="55" t="n">
        <v>-270.083137299948</v>
      </c>
      <c r="S2358" s="55" t="n">
        <v>-270.0881414995592</v>
      </c>
      <c r="T2358" s="55" t="n">
        <v>0.005004199611194758</v>
      </c>
      <c r="U2358" s="55" t="n">
        <v>0.01614093361413343</v>
      </c>
      <c r="V2358" s="55" t="n">
        <v>66.28835210766059</v>
      </c>
      <c r="W2358" s="55" t="n">
        <v>66.2871154090482</v>
      </c>
      <c r="X2358" s="55" t="n">
        <v>0.001236698612387099</v>
      </c>
      <c r="Y2358" s="55" t="n">
        <v>-9.802521129089642e-05</v>
      </c>
      <c r="Z2358" s="55" t="n">
        <v>0.3680621111141877</v>
      </c>
      <c r="AA2358" s="55" t="n">
        <v>0.6973138865569984</v>
      </c>
      <c r="AB2358" s="55" t="n">
        <v>0.2653321770717185</v>
      </c>
      <c r="AC2358" s="55" t="n">
        <v>0.3683086209231803</v>
      </c>
      <c r="AD2358" s="55" t="n">
        <v>0.6971983269553115</v>
      </c>
      <c r="AE2358" s="55" t="n">
        <v>0.2653765404379353</v>
      </c>
      <c r="AF2358" s="55" t="n">
        <v>-0.2465098089926565</v>
      </c>
      <c r="AG2358" s="55" t="n">
        <v>0.1155596016869653</v>
      </c>
      <c r="AH2358" s="55" t="n">
        <v>-0.04436336621677084</v>
      </c>
      <c r="AI2358" s="55" t="n">
        <v>0.2758427373227894</v>
      </c>
      <c r="AJ2358" s="55" t="n">
        <v>0</v>
      </c>
    </row>
    <row r="2359">
      <c r="A2359" s="55" t="n">
        <v>23.95</v>
      </c>
      <c r="B2359" s="55" t="n">
        <v>-109.8606465117694</v>
      </c>
      <c r="C2359" s="55" t="n">
        <v>-109.8793718412426</v>
      </c>
      <c r="D2359" s="55" t="n">
        <v>0.01872532947320957</v>
      </c>
      <c r="E2359" s="55" t="n">
        <v>0.07424191348246389</v>
      </c>
      <c r="F2359" s="55" t="n">
        <v>-133.9695646152842</v>
      </c>
      <c r="G2359" s="55" t="n">
        <v>-133.9672477424889</v>
      </c>
      <c r="H2359" s="55" t="n">
        <v>-0.002316872795319943</v>
      </c>
      <c r="I2359" s="55" t="n">
        <v>0.1190962494290715</v>
      </c>
      <c r="J2359" s="55" t="n">
        <v>-53.33635466983077</v>
      </c>
      <c r="K2359" s="55" t="n">
        <v>-53.3337499365253</v>
      </c>
      <c r="L2359" s="55" t="n">
        <v>-0.002604733305472587</v>
      </c>
      <c r="M2359" s="55" t="n">
        <v>0.1009578024633622</v>
      </c>
      <c r="N2359" s="55" t="n">
        <v>-81.21046492404776</v>
      </c>
      <c r="O2359" s="55" t="n">
        <v>-81.2009465883086</v>
      </c>
      <c r="P2359" s="55" t="n">
        <v>-0.009518335739150501</v>
      </c>
      <c r="Q2359" s="55" t="n">
        <v>0.09673511653438176</v>
      </c>
      <c r="R2359" s="55" t="n">
        <v>-270.083137299948</v>
      </c>
      <c r="S2359" s="55" t="n">
        <v>-270.0879572886994</v>
      </c>
      <c r="T2359" s="55" t="n">
        <v>0.004819988751396282</v>
      </c>
      <c r="U2359" s="55" t="n">
        <v>0.02019780689180741</v>
      </c>
      <c r="V2359" s="55" t="n">
        <v>66.28835210766059</v>
      </c>
      <c r="W2359" s="55" t="n">
        <v>66.28711361007801</v>
      </c>
      <c r="X2359" s="55" t="n">
        <v>0.001238497582586588</v>
      </c>
      <c r="Y2359" s="55" t="n">
        <v>-0.0001891767183743276</v>
      </c>
      <c r="Z2359" s="55" t="n">
        <v>0.3680621111141877</v>
      </c>
      <c r="AA2359" s="55" t="n">
        <v>0.6973138865569984</v>
      </c>
      <c r="AB2359" s="55" t="n">
        <v>0.2653321770717185</v>
      </c>
      <c r="AC2359" s="55" t="n">
        <v>0.3683005875389115</v>
      </c>
      <c r="AD2359" s="55" t="n">
        <v>0.6972025167524597</v>
      </c>
      <c r="AE2359" s="55" t="n">
        <v>0.2654019247114547</v>
      </c>
      <c r="AF2359" s="55" t="n">
        <v>-0.2384764247237992</v>
      </c>
      <c r="AG2359" s="55" t="n">
        <v>0.1113698045387412</v>
      </c>
      <c r="AH2359" s="55" t="n">
        <v>-0.06974763973616183</v>
      </c>
      <c r="AI2359" s="55" t="n">
        <v>0.2722847255370904</v>
      </c>
      <c r="AJ2359" s="55" t="n">
        <v>0</v>
      </c>
    </row>
    <row r="2360">
      <c r="A2360" s="55" t="n">
        <v>23.96</v>
      </c>
      <c r="B2360" s="55" t="n">
        <v>-109.8606465117694</v>
      </c>
      <c r="C2360" s="55" t="n">
        <v>-109.8785110318672</v>
      </c>
      <c r="D2360" s="55" t="n">
        <v>0.01786452009776218</v>
      </c>
      <c r="E2360" s="55" t="n">
        <v>0.09577516479115866</v>
      </c>
      <c r="F2360" s="55" t="n">
        <v>-133.9695646152842</v>
      </c>
      <c r="G2360" s="55" t="n">
        <v>-133.9660101808095</v>
      </c>
      <c r="H2360" s="55" t="n">
        <v>-0.00355443447469235</v>
      </c>
      <c r="I2360" s="55" t="n">
        <v>0.1276145426856361</v>
      </c>
      <c r="J2360" s="55" t="n">
        <v>-53.33635466983077</v>
      </c>
      <c r="K2360" s="55" t="n">
        <v>-53.33270602237982</v>
      </c>
      <c r="L2360" s="55" t="n">
        <v>-0.003648647450946774</v>
      </c>
      <c r="M2360" s="55" t="n">
        <v>0.10713372939725</v>
      </c>
      <c r="N2360" s="55" t="n">
        <v>-81.21046492404776</v>
      </c>
      <c r="O2360" s="55" t="n">
        <v>-81.19994506944384</v>
      </c>
      <c r="P2360" s="55" t="n">
        <v>-0.0105198546039142</v>
      </c>
      <c r="Q2360" s="55" t="n">
        <v>0.1028121016656904</v>
      </c>
      <c r="R2360" s="55" t="n">
        <v>-270.083137299948</v>
      </c>
      <c r="S2360" s="55" t="n">
        <v>-270.0877357020157</v>
      </c>
      <c r="T2360" s="55" t="n">
        <v>0.004598402067721348</v>
      </c>
      <c r="U2360" s="55" t="n">
        <v>0.02367065686192257</v>
      </c>
      <c r="V2360" s="55" t="n">
        <v>66.28835210766059</v>
      </c>
      <c r="W2360" s="55" t="n">
        <v>66.28711093093467</v>
      </c>
      <c r="X2360" s="55" t="n">
        <v>0.001241176725914018</v>
      </c>
      <c r="Y2360" s="55" t="n">
        <v>-0.0002762471527154122</v>
      </c>
      <c r="Z2360" s="55" t="n">
        <v>0.3680621111141877</v>
      </c>
      <c r="AA2360" s="55" t="n">
        <v>0.6973138865569984</v>
      </c>
      <c r="AB2360" s="55" t="n">
        <v>0.2653321770717185</v>
      </c>
      <c r="AC2360" s="55" t="n">
        <v>0.3682897963148666</v>
      </c>
      <c r="AD2360" s="55" t="n">
        <v>0.6972081108888575</v>
      </c>
      <c r="AE2360" s="55" t="n">
        <v>0.2654293346273426</v>
      </c>
      <c r="AF2360" s="55" t="n">
        <v>-0.2276852006789509</v>
      </c>
      <c r="AG2360" s="55" t="n">
        <v>0.1057756681409616</v>
      </c>
      <c r="AH2360" s="55" t="n">
        <v>-0.09715755562406114</v>
      </c>
      <c r="AI2360" s="55" t="n">
        <v>0.2691999873583272</v>
      </c>
      <c r="AJ2360" s="55" t="n">
        <v>0</v>
      </c>
    </row>
    <row r="2361">
      <c r="A2361" s="55" t="n">
        <v>23.97</v>
      </c>
      <c r="B2361" s="55" t="n">
        <v>-109.8606465117694</v>
      </c>
      <c r="C2361" s="55" t="n">
        <v>-109.8774436919658</v>
      </c>
      <c r="D2361" s="55" t="n">
        <v>0.01679718019639189</v>
      </c>
      <c r="E2361" s="55" t="n">
        <v>0.1157085210143328</v>
      </c>
      <c r="F2361" s="55" t="n">
        <v>-133.9695646152842</v>
      </c>
      <c r="G2361" s="55" t="n">
        <v>-133.9647013363319</v>
      </c>
      <c r="H2361" s="55" t="n">
        <v>-0.004863278952296327</v>
      </c>
      <c r="I2361" s="55" t="n">
        <v>0.1336088151880022</v>
      </c>
      <c r="J2361" s="55" t="n">
        <v>-53.33635466983077</v>
      </c>
      <c r="K2361" s="55" t="n">
        <v>-53.33161172910193</v>
      </c>
      <c r="L2361" s="55" t="n">
        <v>-0.004742940728844494</v>
      </c>
      <c r="M2361" s="55" t="n">
        <v>0.1112337787134674</v>
      </c>
      <c r="N2361" s="55" t="n">
        <v>-81.21046492404776</v>
      </c>
      <c r="O2361" s="55" t="n">
        <v>-81.19889392088218</v>
      </c>
      <c r="P2361" s="55" t="n">
        <v>-0.01157100316557058</v>
      </c>
      <c r="Q2361" s="55" t="n">
        <v>0.1068711240005378</v>
      </c>
      <c r="R2361" s="55" t="n">
        <v>-270.083137299948</v>
      </c>
      <c r="S2361" s="55" t="n">
        <v>-270.0874822027226</v>
      </c>
      <c r="T2361" s="55" t="n">
        <v>0.004344902774621425</v>
      </c>
      <c r="U2361" s="55" t="n">
        <v>0.02662882548557932</v>
      </c>
      <c r="V2361" s="55" t="n">
        <v>66.28835210766059</v>
      </c>
      <c r="W2361" s="55" t="n">
        <v>66.28710742042622</v>
      </c>
      <c r="X2361" s="55" t="n">
        <v>0.001244687234366024</v>
      </c>
      <c r="Y2361" s="55" t="n">
        <v>-0.0003583221056496975</v>
      </c>
      <c r="Z2361" s="55" t="n">
        <v>0.3680621111141877</v>
      </c>
      <c r="AA2361" s="55" t="n">
        <v>0.6973138865569984</v>
      </c>
      <c r="AB2361" s="55" t="n">
        <v>0.2653321770717185</v>
      </c>
      <c r="AC2361" s="55" t="n">
        <v>0.368276435996748</v>
      </c>
      <c r="AD2361" s="55" t="n">
        <v>0.6972150128378378</v>
      </c>
      <c r="AE2361" s="55" t="n">
        <v>0.2654582272286831</v>
      </c>
      <c r="AF2361" s="55" t="n">
        <v>-0.2143248825602906</v>
      </c>
      <c r="AG2361" s="55" t="n">
        <v>0.09887371916061927</v>
      </c>
      <c r="AH2361" s="55" t="n">
        <v>-0.1260501569645411</v>
      </c>
      <c r="AI2361" s="55" t="n">
        <v>0.2675814076050891</v>
      </c>
      <c r="AJ2361" s="55" t="n">
        <v>0</v>
      </c>
    </row>
    <row r="2362">
      <c r="A2362" s="55" t="n">
        <v>23.98</v>
      </c>
      <c r="B2362" s="55" t="n">
        <v>-109.8606465117694</v>
      </c>
      <c r="C2362" s="55" t="n">
        <v>-109.8761870862321</v>
      </c>
      <c r="D2362" s="55" t="n">
        <v>0.01554057446261074</v>
      </c>
      <c r="E2362" s="55" t="n">
        <v>0.133811747624741</v>
      </c>
      <c r="F2362" s="55" t="n">
        <v>-133.9695646152842</v>
      </c>
      <c r="G2362" s="55" t="n">
        <v>-133.9633468521371</v>
      </c>
      <c r="H2362" s="55" t="n">
        <v>-0.006217763147127426</v>
      </c>
      <c r="I2362" s="55" t="n">
        <v>0.137004875980557</v>
      </c>
      <c r="J2362" s="55" t="n">
        <v>-53.33635466983077</v>
      </c>
      <c r="K2362" s="55" t="n">
        <v>-53.33048805008554</v>
      </c>
      <c r="L2362" s="55" t="n">
        <v>-0.005866619745228369</v>
      </c>
      <c r="M2362" s="55" t="n">
        <v>0.1132167273655214</v>
      </c>
      <c r="N2362" s="55" t="n">
        <v>-81.21046492404776</v>
      </c>
      <c r="O2362" s="55" t="n">
        <v>-81.19781347646219</v>
      </c>
      <c r="P2362" s="55" t="n">
        <v>-0.01265144758556599</v>
      </c>
      <c r="Q2362" s="55" t="n">
        <v>0.1088864824583044</v>
      </c>
      <c r="R2362" s="55" t="n">
        <v>-270.083137299948</v>
      </c>
      <c r="S2362" s="55" t="n">
        <v>-270.0872011778479</v>
      </c>
      <c r="T2362" s="55" t="n">
        <v>0.004063877899867964</v>
      </c>
      <c r="U2362" s="55" t="n">
        <v>0.02921050060785234</v>
      </c>
      <c r="V2362" s="55" t="n">
        <v>66.28835210766059</v>
      </c>
      <c r="W2362" s="55" t="n">
        <v>66.28710314290323</v>
      </c>
      <c r="X2362" s="55" t="n">
        <v>0.001248964757357293</v>
      </c>
      <c r="Y2362" s="55" t="n">
        <v>-0.0004336544232319916</v>
      </c>
      <c r="Z2362" s="55" t="n">
        <v>0.3680621111141877</v>
      </c>
      <c r="AA2362" s="55" t="n">
        <v>0.6973138865569984</v>
      </c>
      <c r="AB2362" s="55" t="n">
        <v>0.2653321770717185</v>
      </c>
      <c r="AC2362" s="55" t="n">
        <v>0.3682607235294129</v>
      </c>
      <c r="AD2362" s="55" t="n">
        <v>0.6972231121116294</v>
      </c>
      <c r="AE2362" s="55" t="n">
        <v>0.2654880406936018</v>
      </c>
      <c r="AF2362" s="55" t="n">
        <v>-0.19861241522523</v>
      </c>
      <c r="AG2362" s="55" t="n">
        <v>0.09077444536909063</v>
      </c>
      <c r="AH2362" s="55" t="n">
        <v>-0.1558636218833009</v>
      </c>
      <c r="AI2362" s="55" t="n">
        <v>0.2682915578996957</v>
      </c>
      <c r="AJ2362" s="55" t="n">
        <v>0</v>
      </c>
    </row>
    <row r="2363">
      <c r="A2363" s="55" t="n">
        <v>23.99</v>
      </c>
      <c r="B2363" s="55" t="n">
        <v>-109.8606465117694</v>
      </c>
      <c r="C2363" s="55" t="n">
        <v>-109.8747573357468</v>
      </c>
      <c r="D2363" s="55" t="n">
        <v>0.01411082397731078</v>
      </c>
      <c r="E2363" s="55" t="n">
        <v>0.1501685786948577</v>
      </c>
      <c r="F2363" s="55" t="n">
        <v>-133.9695646152842</v>
      </c>
      <c r="G2363" s="55" t="n">
        <v>-133.9619695253572</v>
      </c>
      <c r="H2363" s="55" t="n">
        <v>-0.007595089927034728</v>
      </c>
      <c r="I2363" s="55" t="n">
        <v>0.1381545162956611</v>
      </c>
      <c r="J2363" s="55" t="n">
        <v>-53.33635466983077</v>
      </c>
      <c r="K2363" s="55" t="n">
        <v>-53.32931819947113</v>
      </c>
      <c r="L2363" s="55" t="n">
        <v>-0.007036470359640082</v>
      </c>
      <c r="M2363" s="55" t="n">
        <v>0.1166136330950616</v>
      </c>
      <c r="N2363" s="55" t="n">
        <v>-81.21046492404776</v>
      </c>
      <c r="O2363" s="55" t="n">
        <v>-81.19696549531432</v>
      </c>
      <c r="P2363" s="55" t="n">
        <v>-0.01349942873343311</v>
      </c>
      <c r="Q2363" s="55" t="n">
        <v>0.08764231691788996</v>
      </c>
      <c r="R2363" s="55" t="n">
        <v>-270.083137299948</v>
      </c>
      <c r="S2363" s="55" t="n">
        <v>-270.0870733756264</v>
      </c>
      <c r="T2363" s="55" t="n">
        <v>0.003936075678414385</v>
      </c>
      <c r="U2363" s="55" t="n">
        <v>0.01549544385627894</v>
      </c>
      <c r="V2363" s="55" t="n">
        <v>66.28835210766059</v>
      </c>
      <c r="W2363" s="55" t="n">
        <v>66.2871067916669</v>
      </c>
      <c r="X2363" s="55" t="n">
        <v>0.001245315993691893</v>
      </c>
      <c r="Y2363" s="55" t="n">
        <v>-0.0004160870970167646</v>
      </c>
      <c r="Z2363" s="55" t="n">
        <v>0.3680621111141877</v>
      </c>
      <c r="AA2363" s="55" t="n">
        <v>0.6973138865569984</v>
      </c>
      <c r="AB2363" s="55" t="n">
        <v>0.2653321770717185</v>
      </c>
      <c r="AC2363" s="55" t="n">
        <v>0.3682430119902693</v>
      </c>
      <c r="AD2363" s="55" t="n">
        <v>0.697231975499181</v>
      </c>
      <c r="AE2363" s="55" t="n">
        <v>0.2655181648889269</v>
      </c>
      <c r="AF2363" s="55" t="n">
        <v>-0.1809008760816355</v>
      </c>
      <c r="AG2363" s="55" t="n">
        <v>0.0819110578174076</v>
      </c>
      <c r="AH2363" s="55" t="n">
        <v>-0.1859878172084106</v>
      </c>
      <c r="AI2363" s="55" t="n">
        <v>0.2720772252685239</v>
      </c>
      <c r="AJ2363" s="55" t="n">
        <v>0</v>
      </c>
    </row>
    <row r="2364">
      <c r="A2364" s="55" t="n">
        <v>24</v>
      </c>
      <c r="B2364" s="55" t="n">
        <v>-109.8606465117694</v>
      </c>
      <c r="C2364" s="55" t="n">
        <v>-109.8731793447636</v>
      </c>
      <c r="D2364" s="55" t="n">
        <v>0.01253283299411416</v>
      </c>
      <c r="E2364" s="55" t="n">
        <v>0.1637765915544035</v>
      </c>
      <c r="F2364" s="55" t="n">
        <v>-133.9695646152842</v>
      </c>
      <c r="G2364" s="55" t="n">
        <v>-133.960588541392</v>
      </c>
      <c r="H2364" s="55" t="n">
        <v>-0.008976073892245504</v>
      </c>
      <c r="I2364" s="55" t="n">
        <v>0.1378928534438169</v>
      </c>
      <c r="J2364" s="55" t="n">
        <v>-53.33635466983077</v>
      </c>
      <c r="K2364" s="55" t="n">
        <v>-53.32816126644239</v>
      </c>
      <c r="L2364" s="55" t="n">
        <v>-0.00819340338837427</v>
      </c>
      <c r="M2364" s="55" t="n">
        <v>0.1118733925884574</v>
      </c>
      <c r="N2364" s="55" t="n">
        <v>-81.21046492404776</v>
      </c>
      <c r="O2364" s="55" t="n">
        <v>-81.19617328850758</v>
      </c>
      <c r="P2364" s="55" t="n">
        <v>-0.01429163554017396</v>
      </c>
      <c r="Q2364" s="55" t="n">
        <v>0.09228755308045114</v>
      </c>
      <c r="R2364" s="55" t="n">
        <v>-270.083137299948</v>
      </c>
      <c r="S2364" s="55" t="n">
        <v>-270.0869789070495</v>
      </c>
      <c r="T2364" s="55" t="n">
        <v>0.003841607101475708</v>
      </c>
      <c r="U2364" s="55" t="n">
        <v>0.01882016099896331</v>
      </c>
      <c r="V2364" s="55" t="n">
        <v>66.28835210766059</v>
      </c>
      <c r="W2364" s="55" t="n">
        <v>66.28710294881326</v>
      </c>
      <c r="X2364" s="55" t="n">
        <v>0.001249158847335341</v>
      </c>
      <c r="Y2364" s="55" t="n">
        <v>-0.001272105455913052</v>
      </c>
      <c r="Z2364" s="55" t="n">
        <v>0.3680621111141877</v>
      </c>
      <c r="AA2364" s="55" t="n">
        <v>0.6973138865569984</v>
      </c>
      <c r="AB2364" s="55" t="n">
        <v>0.2653321770717185</v>
      </c>
      <c r="AC2364" s="55" t="n">
        <v>0.3682235007186032</v>
      </c>
      <c r="AD2364" s="55" t="n">
        <v>0.6972416625777705</v>
      </c>
      <c r="AE2364" s="55" t="n">
        <v>0.2655481354383652</v>
      </c>
      <c r="AF2364" s="55" t="n">
        <v>-0.1613896044155294</v>
      </c>
      <c r="AG2364" s="55" t="n">
        <v>0.07222397922790336</v>
      </c>
      <c r="AH2364" s="55" t="n">
        <v>-0.2159583666466736</v>
      </c>
      <c r="AI2364" s="55" t="n">
        <v>0.2791073695078881</v>
      </c>
      <c r="AJ2364" s="55" t="n">
        <v>0</v>
      </c>
    </row>
    <row r="2365">
      <c r="A2365" s="55" t="n">
        <v>24.01</v>
      </c>
      <c r="B2365" s="55" t="n">
        <v>-109.8604811060876</v>
      </c>
      <c r="C2365" s="55" t="n">
        <v>-109.8714811463767</v>
      </c>
      <c r="D2365" s="55" t="n">
        <v>0.01100004028916431</v>
      </c>
      <c r="E2365" s="55" t="n">
        <v>0.1745330494451563</v>
      </c>
      <c r="F2365" s="55" t="n">
        <v>-133.9688942904308</v>
      </c>
      <c r="G2365" s="55" t="n">
        <v>-133.9592239939375</v>
      </c>
      <c r="H2365" s="55" t="n">
        <v>-0.009670296493335184</v>
      </c>
      <c r="I2365" s="55" t="n">
        <v>0.1351349376488094</v>
      </c>
      <c r="J2365" s="55" t="n">
        <v>-53.33563102952133</v>
      </c>
      <c r="K2365" s="55" t="n">
        <v>-53.32707436831415</v>
      </c>
      <c r="L2365" s="55" t="n">
        <v>-0.008556661207175052</v>
      </c>
      <c r="M2365" s="55" t="n">
        <v>0.1033465992860026</v>
      </c>
      <c r="N2365" s="55" t="n">
        <v>-81.21052029524196</v>
      </c>
      <c r="O2365" s="55" t="n">
        <v>-81.19526120724602</v>
      </c>
      <c r="P2365" s="55" t="n">
        <v>-0.01525908799594103</v>
      </c>
      <c r="Q2365" s="55" t="n">
        <v>0.1080528057308184</v>
      </c>
      <c r="R2365" s="55" t="n">
        <v>-270.0843794724479</v>
      </c>
      <c r="S2365" s="55" t="n">
        <v>-270.0867630615807</v>
      </c>
      <c r="T2365" s="55" t="n">
        <v>0.002383589132853929</v>
      </c>
      <c r="U2365" s="55" t="n">
        <v>0.03651447948630977</v>
      </c>
      <c r="V2365" s="55" t="n">
        <v>66.28867409293892</v>
      </c>
      <c r="W2365" s="55" t="n">
        <v>66.28709401617445</v>
      </c>
      <c r="X2365" s="55" t="n">
        <v>0.001580076764469064</v>
      </c>
      <c r="Y2365" s="55" t="n">
        <v>-0.001590806310698342</v>
      </c>
      <c r="Z2365" s="55" t="n">
        <v>0.3680616062104087</v>
      </c>
      <c r="AA2365" s="55" t="n">
        <v>0.6973138723442885</v>
      </c>
      <c r="AB2365" s="55" t="n">
        <v>0.2653473578185721</v>
      </c>
      <c r="AC2365" s="55" t="n">
        <v>0.3682023820735534</v>
      </c>
      <c r="AD2365" s="55" t="n">
        <v>0.6972522353485229</v>
      </c>
      <c r="AE2365" s="55" t="n">
        <v>0.265577490507555</v>
      </c>
      <c r="AF2365" s="55" t="n">
        <v>-0.1407758631447598</v>
      </c>
      <c r="AG2365" s="55" t="n">
        <v>0.06163699576566817</v>
      </c>
      <c r="AH2365" s="55" t="n">
        <v>-0.2301326889828648</v>
      </c>
      <c r="AI2365" s="55" t="n">
        <v>0.2767273340847505</v>
      </c>
      <c r="AJ2365" s="55" t="n">
        <v>0</v>
      </c>
    </row>
    <row r="2366">
      <c r="A2366" s="55" t="n">
        <v>24.02</v>
      </c>
      <c r="B2366" s="55" t="n">
        <v>-109.859453641142</v>
      </c>
      <c r="C2366" s="55" t="n">
        <v>-109.8692275570749</v>
      </c>
      <c r="D2366" s="55" t="n">
        <v>0.009773915932961711</v>
      </c>
      <c r="E2366" s="55" t="n">
        <v>0.2740142016783315</v>
      </c>
      <c r="F2366" s="55" t="n">
        <v>-133.9647370030785</v>
      </c>
      <c r="G2366" s="55" t="n">
        <v>-133.9562418272054</v>
      </c>
      <c r="H2366" s="55" t="n">
        <v>-0.008495175873073822</v>
      </c>
      <c r="I2366" s="55" t="n">
        <v>0.4612989539207226</v>
      </c>
      <c r="J2366" s="55" t="n">
        <v>-53.33114227200405</v>
      </c>
      <c r="K2366" s="55" t="n">
        <v>-53.32424192785496</v>
      </c>
      <c r="L2366" s="55" t="n">
        <v>-0.006900344149101161</v>
      </c>
      <c r="M2366" s="55" t="n">
        <v>0.458670219174233</v>
      </c>
      <c r="N2366" s="55" t="n">
        <v>-81.21086409650144</v>
      </c>
      <c r="O2366" s="55" t="n">
        <v>-81.19461894005509</v>
      </c>
      <c r="P2366" s="55" t="n">
        <v>-0.01624515644634331</v>
      </c>
      <c r="Q2366" s="55" t="n">
        <v>0.04772085013142109</v>
      </c>
      <c r="R2366" s="55" t="n">
        <v>-270.0920846088768</v>
      </c>
      <c r="S2366" s="55" t="n">
        <v>-270.0906627727433</v>
      </c>
      <c r="T2366" s="55" t="n">
        <v>-0.001421836133522073</v>
      </c>
      <c r="U2366" s="55" t="n">
        <v>-0.7822601650775003</v>
      </c>
      <c r="V2366" s="55" t="n">
        <v>66.29067296992504</v>
      </c>
      <c r="W2366" s="55" t="n">
        <v>66.28825134306231</v>
      </c>
      <c r="X2366" s="55" t="n">
        <v>0.002421626862728479</v>
      </c>
      <c r="Y2366" s="55" t="n">
        <v>0.1626858639338005</v>
      </c>
      <c r="Z2366" s="55" t="n">
        <v>0.3680584547534998</v>
      </c>
      <c r="AA2366" s="55" t="n">
        <v>0.6973137885263448</v>
      </c>
      <c r="AB2366" s="55" t="n">
        <v>0.2654415150757184</v>
      </c>
      <c r="AC2366" s="55" t="n">
        <v>0.368179583144967</v>
      </c>
      <c r="AD2366" s="55" t="n">
        <v>0.6972630367291296</v>
      </c>
      <c r="AE2366" s="55" t="n">
        <v>0.265643248650027</v>
      </c>
      <c r="AF2366" s="55" t="n">
        <v>-0.1211283914672179</v>
      </c>
      <c r="AG2366" s="55" t="n">
        <v>0.0507517972152538</v>
      </c>
      <c r="AH2366" s="55" t="n">
        <v>-0.2017335743085269</v>
      </c>
      <c r="AI2366" s="55" t="n">
        <v>0.2407161547202592</v>
      </c>
      <c r="AJ2366" s="55" t="n">
        <v>0</v>
      </c>
    </row>
    <row r="2367">
      <c r="A2367" s="55" t="n">
        <v>24.03</v>
      </c>
      <c r="B2367" s="55" t="n">
        <v>-109.8570282293635</v>
      </c>
      <c r="C2367" s="55" t="n">
        <v>-109.8656041623618</v>
      </c>
      <c r="D2367" s="55" t="n">
        <v>0.008575932998312679</v>
      </c>
      <c r="E2367" s="55" t="n">
        <v>0.4384381486578153</v>
      </c>
      <c r="F2367" s="55" t="n">
        <v>-133.9549431440083</v>
      </c>
      <c r="G2367" s="55" t="n">
        <v>-133.9486774510094</v>
      </c>
      <c r="H2367" s="55" t="n">
        <v>-0.006265692998936941</v>
      </c>
      <c r="I2367" s="55" t="n">
        <v>1.015403392561969</v>
      </c>
      <c r="J2367" s="55" t="n">
        <v>-53.32056509994388</v>
      </c>
      <c r="K2367" s="55" t="n">
        <v>-53.31624504048572</v>
      </c>
      <c r="L2367" s="55" t="n">
        <v>-0.004320059458162403</v>
      </c>
      <c r="M2367" s="55" t="n">
        <v>1.094208536369409</v>
      </c>
      <c r="N2367" s="55" t="n">
        <v>-81.21167521113404</v>
      </c>
      <c r="O2367" s="55" t="n">
        <v>-81.19526377577712</v>
      </c>
      <c r="P2367" s="55" t="n">
        <v>-0.01641143535691324</v>
      </c>
      <c r="Q2367" s="55" t="n">
        <v>-0.138862041943856</v>
      </c>
      <c r="R2367" s="55" t="n">
        <v>-270.1102404954889</v>
      </c>
      <c r="S2367" s="55" t="n">
        <v>-270.1065311496268</v>
      </c>
      <c r="T2367" s="55" t="n">
        <v>-0.003709345861998462</v>
      </c>
      <c r="U2367" s="55" t="n">
        <v>-2.259732722973784</v>
      </c>
      <c r="V2367" s="55" t="n">
        <v>66.29538782069925</v>
      </c>
      <c r="W2367" s="55" t="n">
        <v>66.29218901070172</v>
      </c>
      <c r="X2367" s="55" t="n">
        <v>0.003198809997533855</v>
      </c>
      <c r="Y2367" s="55" t="n">
        <v>0.4849566434126651</v>
      </c>
      <c r="Z2367" s="55" t="n">
        <v>0.3680509613460479</v>
      </c>
      <c r="AA2367" s="55" t="n">
        <v>0.6973135781316508</v>
      </c>
      <c r="AB2367" s="55" t="n">
        <v>0.2656633627071342</v>
      </c>
      <c r="AC2367" s="55" t="n">
        <v>0.3681548346034123</v>
      </c>
      <c r="AD2367" s="55" t="n">
        <v>0.6972727897110461</v>
      </c>
      <c r="AE2367" s="55" t="n">
        <v>0.2658131131426362</v>
      </c>
      <c r="AF2367" s="55" t="n">
        <v>-0.1038732573644396</v>
      </c>
      <c r="AG2367" s="55" t="n">
        <v>0.04078842060473153</v>
      </c>
      <c r="AH2367" s="55" t="n">
        <v>-0.1497504355020274</v>
      </c>
      <c r="AI2367" s="55" t="n">
        <v>0.1867579764935743</v>
      </c>
      <c r="AJ2367" s="55" t="n">
        <v>0</v>
      </c>
    </row>
    <row r="2368">
      <c r="A2368" s="55" t="n">
        <v>24.04</v>
      </c>
      <c r="B2368" s="55" t="n">
        <v>-109.8529594349702</v>
      </c>
      <c r="C2368" s="55" t="n">
        <v>-109.8601784051486</v>
      </c>
      <c r="D2368" s="55" t="n">
        <v>0.007218970178389432</v>
      </c>
      <c r="E2368" s="55" t="n">
        <v>0.6290998834424354</v>
      </c>
      <c r="F2368" s="55" t="n">
        <v>-133.9385516107533</v>
      </c>
      <c r="G2368" s="55" t="n">
        <v>-133.934926750681</v>
      </c>
      <c r="H2368" s="55" t="n">
        <v>-0.00362486007229361</v>
      </c>
      <c r="I2368" s="55" t="n">
        <v>1.677127058323702</v>
      </c>
      <c r="J2368" s="55" t="n">
        <v>-53.30285785200503</v>
      </c>
      <c r="K2368" s="55" t="n">
        <v>-53.30109419245147</v>
      </c>
      <c r="L2368" s="55" t="n">
        <v>-0.001763659553557205</v>
      </c>
      <c r="M2368" s="55" t="n">
        <v>1.864785036124582</v>
      </c>
      <c r="N2368" s="55" t="n">
        <v>-81.21303502753675</v>
      </c>
      <c r="O2368" s="55" t="n">
        <v>-81.1980518220122</v>
      </c>
      <c r="P2368" s="55" t="n">
        <v>-0.01498320552455103</v>
      </c>
      <c r="Q2368" s="55" t="n">
        <v>-0.3779011388887839</v>
      </c>
      <c r="R2368" s="55" t="n">
        <v>-270.140634760605</v>
      </c>
      <c r="S2368" s="55" t="n">
        <v>-270.138481938114</v>
      </c>
      <c r="T2368" s="55" t="n">
        <v>-0.002152822490942311</v>
      </c>
      <c r="U2368" s="55" t="n">
        <v>-3.953696196644309</v>
      </c>
      <c r="V2368" s="55" t="n">
        <v>66.3032902082913</v>
      </c>
      <c r="W2368" s="55" t="n">
        <v>66.29970832077308</v>
      </c>
      <c r="X2368" s="55" t="n">
        <v>0.003581887518224045</v>
      </c>
      <c r="Y2368" s="55" t="n">
        <v>0.8593433083010151</v>
      </c>
      <c r="Z2368" s="55" t="n">
        <v>0.3680382660077907</v>
      </c>
      <c r="AA2368" s="55" t="n">
        <v>0.6973131457626252</v>
      </c>
      <c r="AB2368" s="55" t="n">
        <v>0.2660347284277896</v>
      </c>
      <c r="AC2368" s="55" t="n">
        <v>0.3681278408871229</v>
      </c>
      <c r="AD2368" s="55" t="n">
        <v>0.6972806334174189</v>
      </c>
      <c r="AE2368" s="55" t="n">
        <v>0.2661244087370941</v>
      </c>
      <c r="AF2368" s="55" t="n">
        <v>-0.08957487933219932</v>
      </c>
      <c r="AG2368" s="55" t="n">
        <v>0.03251234520629254</v>
      </c>
      <c r="AH2368" s="55" t="n">
        <v>-0.08968030930445181</v>
      </c>
      <c r="AI2368" s="55" t="n">
        <v>0.1308559111203363</v>
      </c>
      <c r="AJ2368" s="55" t="n">
        <v>0</v>
      </c>
    </row>
    <row r="2369">
      <c r="A2369" s="55" t="n">
        <v>24.05</v>
      </c>
      <c r="B2369" s="55" t="n">
        <v>-109.8472203648987</v>
      </c>
      <c r="C2369" s="55" t="n">
        <v>-109.8528721718752</v>
      </c>
      <c r="D2369" s="55" t="n">
        <v>0.005651806976418859</v>
      </c>
      <c r="E2369" s="55" t="n">
        <v>0.8132388994803066</v>
      </c>
      <c r="F2369" s="55" t="n">
        <v>-133.9154923410889</v>
      </c>
      <c r="G2369" s="55" t="n">
        <v>-133.9144123656237</v>
      </c>
      <c r="H2369" s="55" t="n">
        <v>-0.001079975465120512</v>
      </c>
      <c r="I2369" s="55" t="n">
        <v>2.358227034499032</v>
      </c>
      <c r="J2369" s="55" t="n">
        <v>-53.27794011860298</v>
      </c>
      <c r="K2369" s="55" t="n">
        <v>-53.27814294050783</v>
      </c>
      <c r="L2369" s="55" t="n">
        <v>0.0002028219048544966</v>
      </c>
      <c r="M2369" s="55" t="n">
        <v>2.645052757197688</v>
      </c>
      <c r="N2369" s="55" t="n">
        <v>-81.21495165090234</v>
      </c>
      <c r="O2369" s="55" t="n">
        <v>-81.2029167896513</v>
      </c>
      <c r="P2369" s="55" t="n">
        <v>-0.01203486125102991</v>
      </c>
      <c r="Q2369" s="55" t="n">
        <v>-0.5623698726339488</v>
      </c>
      <c r="R2369" s="55" t="n">
        <v>-270.1834049140959</v>
      </c>
      <c r="S2369" s="55" t="n">
        <v>-270.1863016063588</v>
      </c>
      <c r="T2369" s="55" t="n">
        <v>0.002896692262942991</v>
      </c>
      <c r="U2369" s="55" t="n">
        <v>-5.439841781015969</v>
      </c>
      <c r="V2369" s="55" t="n">
        <v>66.31442527727775</v>
      </c>
      <c r="W2369" s="55" t="n">
        <v>66.31080707698293</v>
      </c>
      <c r="X2369" s="55" t="n">
        <v>0.003618200294813487</v>
      </c>
      <c r="Y2369" s="55" t="n">
        <v>1.214104901290846</v>
      </c>
      <c r="Z2369" s="55" t="n">
        <v>0.3680201336659626</v>
      </c>
      <c r="AA2369" s="55" t="n">
        <v>0.6973123337167688</v>
      </c>
      <c r="AB2369" s="55" t="n">
        <v>0.2665572863620268</v>
      </c>
      <c r="AC2369" s="55" t="n">
        <v>0.368097219688548</v>
      </c>
      <c r="AD2369" s="55" t="n">
        <v>0.6972867720859208</v>
      </c>
      <c r="AE2369" s="55" t="n">
        <v>0.2665906528195632</v>
      </c>
      <c r="AF2369" s="55" t="n">
        <v>-0.07708602258543751</v>
      </c>
      <c r="AG2369" s="55" t="n">
        <v>0.02556163084799223</v>
      </c>
      <c r="AH2369" s="55" t="n">
        <v>-0.03336645753637679</v>
      </c>
      <c r="AI2369" s="55" t="n">
        <v>0.08780075363103922</v>
      </c>
      <c r="AJ2369" s="55" t="n">
        <v>0</v>
      </c>
    </row>
    <row r="2370">
      <c r="A2370" s="55" t="n">
        <v>24.06</v>
      </c>
      <c r="B2370" s="55" t="n">
        <v>-109.8399307597366</v>
      </c>
      <c r="C2370" s="55" t="n">
        <v>-109.8438796479894</v>
      </c>
      <c r="D2370" s="55" t="n">
        <v>0.003948888252805741</v>
      </c>
      <c r="E2370" s="55" t="n">
        <v>0.9688437778605948</v>
      </c>
      <c r="F2370" s="55" t="n">
        <v>-133.8862888465237</v>
      </c>
      <c r="G2370" s="55" t="n">
        <v>-133.8873448728515</v>
      </c>
      <c r="H2370" s="55" t="n">
        <v>0.001056026327743638</v>
      </c>
      <c r="I2370" s="55" t="n">
        <v>2.992485304540502</v>
      </c>
      <c r="J2370" s="55" t="n">
        <v>-53.24637235765643</v>
      </c>
      <c r="K2370" s="55" t="n">
        <v>-53.24782788264935</v>
      </c>
      <c r="L2370" s="55" t="n">
        <v>0.001455524992917796</v>
      </c>
      <c r="M2370" s="55" t="n">
        <v>3.344525801755679</v>
      </c>
      <c r="N2370" s="55" t="n">
        <v>-81.21738411492603</v>
      </c>
      <c r="O2370" s="55" t="n">
        <v>-81.20893909101376</v>
      </c>
      <c r="P2370" s="55" t="n">
        <v>-0.00844502391227094</v>
      </c>
      <c r="Q2370" s="55" t="n">
        <v>-0.6237443597440017</v>
      </c>
      <c r="R2370" s="55" t="n">
        <v>-270.2375883868658</v>
      </c>
      <c r="S2370" s="55" t="n">
        <v>-270.2464572259101</v>
      </c>
      <c r="T2370" s="55" t="n">
        <v>0.008868839044321078</v>
      </c>
      <c r="U2370" s="55" t="n">
        <v>-6.460656622898168</v>
      </c>
      <c r="V2370" s="55" t="n">
        <v>66.32855285437921</v>
      </c>
      <c r="W2370" s="55" t="n">
        <v>66.325399662899</v>
      </c>
      <c r="X2370" s="55" t="n">
        <v>0.003153191480204908</v>
      </c>
      <c r="Y2370" s="55" t="n">
        <v>1.526364151586137</v>
      </c>
      <c r="Z2370" s="55" t="n">
        <v>0.3679967567468202</v>
      </c>
      <c r="AA2370" s="55" t="n">
        <v>0.6973109350162711</v>
      </c>
      <c r="AB2370" s="55" t="n">
        <v>0.2672192809955732</v>
      </c>
      <c r="AC2370" s="55" t="n">
        <v>0.3680607849975514</v>
      </c>
      <c r="AD2370" s="55" t="n">
        <v>0.6972922939289738</v>
      </c>
      <c r="AE2370" s="55" t="n">
        <v>0.267206886982515</v>
      </c>
      <c r="AF2370" s="55" t="n">
        <v>-0.06402825073120733</v>
      </c>
      <c r="AG2370" s="55" t="n">
        <v>0.01864108729721092</v>
      </c>
      <c r="AH2370" s="55" t="n">
        <v>0.01239401305819232</v>
      </c>
      <c r="AI2370" s="55" t="n">
        <v>0.0678285971180831</v>
      </c>
      <c r="AJ2370" s="55" t="n">
        <v>0</v>
      </c>
    </row>
    <row r="2371">
      <c r="A2371" s="55" t="n">
        <v>24.07</v>
      </c>
      <c r="B2371" s="55" t="n">
        <v>-109.831285084654</v>
      </c>
      <c r="C2371" s="55" t="n">
        <v>-109.8335055821791</v>
      </c>
      <c r="D2371" s="55" t="n">
        <v>0.002220497525173769</v>
      </c>
      <c r="E2371" s="55" t="n">
        <v>1.091535999711801</v>
      </c>
      <c r="F2371" s="55" t="n">
        <v>-133.8517607457908</v>
      </c>
      <c r="G2371" s="55" t="n">
        <v>-133.8542716835486</v>
      </c>
      <c r="H2371" s="55" t="n">
        <v>0.002510937757847722</v>
      </c>
      <c r="I2371" s="55" t="n">
        <v>3.558317478701625</v>
      </c>
      <c r="J2371" s="55" t="n">
        <v>-53.20903551033922</v>
      </c>
      <c r="K2371" s="55" t="n">
        <v>-53.21108077819703</v>
      </c>
      <c r="L2371" s="55" t="n">
        <v>0.002045267857811436</v>
      </c>
      <c r="M2371" s="55" t="n">
        <v>3.935399562274274</v>
      </c>
      <c r="N2371" s="55" t="n">
        <v>-81.22026659351239</v>
      </c>
      <c r="O2371" s="55" t="n">
        <v>-81.21487587067713</v>
      </c>
      <c r="P2371" s="55" t="n">
        <v>-0.005390722835250376</v>
      </c>
      <c r="Q2371" s="55" t="n">
        <v>-0.5610222773991685</v>
      </c>
      <c r="R2371" s="55" t="n">
        <v>-270.3016725703355</v>
      </c>
      <c r="S2371" s="55" t="n">
        <v>-270.3142026119941</v>
      </c>
      <c r="T2371" s="55" t="n">
        <v>0.01253004165852689</v>
      </c>
      <c r="U2371" s="55" t="n">
        <v>-7.005203629013812</v>
      </c>
      <c r="V2371" s="55" t="n">
        <v>66.34528854905783</v>
      </c>
      <c r="W2371" s="55" t="n">
        <v>66.34222453496965</v>
      </c>
      <c r="X2371" s="55" t="n">
        <v>0.00306401408818142</v>
      </c>
      <c r="Y2371" s="55" t="n">
        <v>1.754629178123096</v>
      </c>
      <c r="Z2371" s="55" t="n">
        <v>0.3679685629015385</v>
      </c>
      <c r="AA2371" s="55" t="n">
        <v>0.6973087209489064</v>
      </c>
      <c r="AB2371" s="55" t="n">
        <v>0.2680022478023698</v>
      </c>
      <c r="AC2371" s="55" t="n">
        <v>0.3680161643648054</v>
      </c>
      <c r="AD2371" s="55" t="n">
        <v>0.6972984651644849</v>
      </c>
      <c r="AE2371" s="55" t="n">
        <v>0.2679598993166227</v>
      </c>
      <c r="AF2371" s="55" t="n">
        <v>-0.04760146326698855</v>
      </c>
      <c r="AG2371" s="55" t="n">
        <v>0.01025578442148678</v>
      </c>
      <c r="AH2371" s="55" t="n">
        <v>0.04234848574713457</v>
      </c>
      <c r="AI2371" s="55" t="n">
        <v>0.06453274102603834</v>
      </c>
      <c r="AJ2371" s="55" t="n">
        <v>0</v>
      </c>
    </row>
    <row r="2372">
      <c r="A2372" s="55" t="n">
        <v>24.08</v>
      </c>
      <c r="B2372" s="55" t="n">
        <v>-109.8214806203356</v>
      </c>
      <c r="C2372" s="55" t="n">
        <v>-109.8220501298159</v>
      </c>
      <c r="D2372" s="55" t="n">
        <v>0.0005695094803174779</v>
      </c>
      <c r="E2372" s="55" t="n">
        <v>1.187842614592793</v>
      </c>
      <c r="F2372" s="55" t="n">
        <v>-133.8127262983378</v>
      </c>
      <c r="G2372" s="55" t="n">
        <v>-133.81598524827</v>
      </c>
      <c r="H2372" s="55" t="n">
        <v>0.003258949932151972</v>
      </c>
      <c r="I2372" s="55" t="n">
        <v>4.043336347778635</v>
      </c>
      <c r="J2372" s="55" t="n">
        <v>-53.16681061683231</v>
      </c>
      <c r="K2372" s="55" t="n">
        <v>-53.16900920268689</v>
      </c>
      <c r="L2372" s="55" t="n">
        <v>0.002198585854592645</v>
      </c>
      <c r="M2372" s="55" t="n">
        <v>4.420141075425968</v>
      </c>
      <c r="N2372" s="55" t="n">
        <v>-81.22353261248186</v>
      </c>
      <c r="O2372" s="55" t="n">
        <v>-81.21978700373059</v>
      </c>
      <c r="P2372" s="55" t="n">
        <v>-0.003745608751282392</v>
      </c>
      <c r="Q2372" s="55" t="n">
        <v>-0.4275204945727164</v>
      </c>
      <c r="R2372" s="55" t="n">
        <v>-270.374144855926</v>
      </c>
      <c r="S2372" s="55" t="n">
        <v>-270.3859209362292</v>
      </c>
      <c r="T2372" s="55" t="n">
        <v>0.01177608030325429</v>
      </c>
      <c r="U2372" s="55" t="n">
        <v>-7.284715183785462</v>
      </c>
      <c r="V2372" s="55" t="n">
        <v>66.36424485411445</v>
      </c>
      <c r="W2372" s="55" t="n">
        <v>66.3613232974614</v>
      </c>
      <c r="X2372" s="55" t="n">
        <v>0.002921556653044888</v>
      </c>
      <c r="Y2372" s="55" t="n">
        <v>1.977453238898219</v>
      </c>
      <c r="Z2372" s="55" t="n">
        <v>0.3679360172629573</v>
      </c>
      <c r="AA2372" s="55" t="n">
        <v>0.6973054532481655</v>
      </c>
      <c r="AB2372" s="55" t="n">
        <v>0.2688877375055832</v>
      </c>
      <c r="AC2372" s="55" t="n">
        <v>0.3679624313567542</v>
      </c>
      <c r="AD2372" s="55" t="n">
        <v>0.6973059652745303</v>
      </c>
      <c r="AE2372" s="55" t="n">
        <v>0.2688311243774238</v>
      </c>
      <c r="AF2372" s="55" t="n">
        <v>-0.0264140937968893</v>
      </c>
      <c r="AG2372" s="55" t="n">
        <v>-0.0005120263647517831</v>
      </c>
      <c r="AH2372" s="55" t="n">
        <v>0.05661312815935515</v>
      </c>
      <c r="AI2372" s="55" t="n">
        <v>0.06247409704907017</v>
      </c>
      <c r="AJ2372" s="55" t="n">
        <v>0</v>
      </c>
    </row>
    <row r="2373">
      <c r="A2373" s="55" t="n">
        <v>24.09</v>
      </c>
      <c r="B2373" s="55" t="n">
        <v>-109.8106455539128</v>
      </c>
      <c r="C2373" s="55" t="n">
        <v>-109.8096866592816</v>
      </c>
      <c r="D2373" s="55" t="n">
        <v>-0.0009588946312774037</v>
      </c>
      <c r="E2373" s="55" t="n">
        <v>1.274716218116648</v>
      </c>
      <c r="F2373" s="55" t="n">
        <v>-133.7697049378184</v>
      </c>
      <c r="G2373" s="55" t="n">
        <v>-133.7731783365116</v>
      </c>
      <c r="H2373" s="55" t="n">
        <v>0.003473398693182798</v>
      </c>
      <c r="I2373" s="55" t="n">
        <v>4.470949703107831</v>
      </c>
      <c r="J2373" s="55" t="n">
        <v>-53.1202584320757</v>
      </c>
      <c r="K2373" s="55" t="n">
        <v>-53.12244586282657</v>
      </c>
      <c r="L2373" s="55" t="n">
        <v>0.002187430750862583</v>
      </c>
      <c r="M2373" s="55" t="n">
        <v>4.842778795651187</v>
      </c>
      <c r="N2373" s="55" t="n">
        <v>-81.22713926127767</v>
      </c>
      <c r="O2373" s="55" t="n">
        <v>-81.22338013792472</v>
      </c>
      <c r="P2373" s="55" t="n">
        <v>-0.00375912335295698</v>
      </c>
      <c r="Q2373" s="55" t="n">
        <v>-0.2979211554323666</v>
      </c>
      <c r="R2373" s="55" t="n">
        <v>-270.4540426745413</v>
      </c>
      <c r="S2373" s="55" t="n">
        <v>-270.4607294852858</v>
      </c>
      <c r="T2373" s="55" t="n">
        <v>0.00668681074448144</v>
      </c>
      <c r="U2373" s="55" t="n">
        <v>-7.622670424503429</v>
      </c>
      <c r="V2373" s="55" t="n">
        <v>66.38517224628605</v>
      </c>
      <c r="W2373" s="55" t="n">
        <v>66.38242210517642</v>
      </c>
      <c r="X2373" s="55" t="n">
        <v>0.00275014110963001</v>
      </c>
      <c r="Y2373" s="55" t="n">
        <v>2.167861101032454</v>
      </c>
      <c r="Z2373" s="55" t="n">
        <v>0.3678994099754281</v>
      </c>
      <c r="AA2373" s="55" t="n">
        <v>0.6973008547155854</v>
      </c>
      <c r="AB2373" s="55" t="n">
        <v>0.2698640499123422</v>
      </c>
      <c r="AC2373" s="55" t="n">
        <v>0.3679006140399065</v>
      </c>
      <c r="AD2373" s="55" t="n">
        <v>0.6973144108589157</v>
      </c>
      <c r="AE2373" s="55" t="n">
        <v>0.269804599340254</v>
      </c>
      <c r="AF2373" s="55" t="n">
        <v>-0.00120406447834398</v>
      </c>
      <c r="AG2373" s="55" t="n">
        <v>-0.01355614333020672</v>
      </c>
      <c r="AH2373" s="55" t="n">
        <v>0.05945057208822657</v>
      </c>
      <c r="AI2373" s="55" t="n">
        <v>0.06098843591103597</v>
      </c>
      <c r="AJ2373" s="55" t="n">
        <v>0</v>
      </c>
    </row>
    <row r="2374">
      <c r="A2374" s="55" t="n">
        <v>24.1</v>
      </c>
      <c r="B2374" s="55" t="n">
        <v>-109.7987670698953</v>
      </c>
      <c r="C2374" s="55" t="n">
        <v>-109.7963909387535</v>
      </c>
      <c r="D2374" s="55" t="n">
        <v>-0.002376131141794063</v>
      </c>
      <c r="E2374" s="55" t="n">
        <v>1.373864903112555</v>
      </c>
      <c r="F2374" s="55" t="n">
        <v>-133.7226198055828</v>
      </c>
      <c r="G2374" s="55" t="n">
        <v>-133.726141981223</v>
      </c>
      <c r="H2374" s="55" t="n">
        <v>0.003522175640211623</v>
      </c>
      <c r="I2374" s="55" t="n">
        <v>4.89532423094721</v>
      </c>
      <c r="J2374" s="55" t="n">
        <v>-53.0692990415203</v>
      </c>
      <c r="K2374" s="55" t="n">
        <v>-53.07159818970792</v>
      </c>
      <c r="L2374" s="55" t="n">
        <v>0.002299148187627892</v>
      </c>
      <c r="M2374" s="55" t="n">
        <v>5.279203322099076</v>
      </c>
      <c r="N2374" s="55" t="n">
        <v>-81.23109140467247</v>
      </c>
      <c r="O2374" s="55" t="n">
        <v>-81.2260417924451</v>
      </c>
      <c r="P2374" s="55" t="n">
        <v>-0.005049612227365014</v>
      </c>
      <c r="Q2374" s="55" t="n">
        <v>-0.2348821362776279</v>
      </c>
      <c r="R2374" s="55" t="n">
        <v>-270.5415035360526</v>
      </c>
      <c r="S2374" s="55" t="n">
        <v>-270.541004764699</v>
      </c>
      <c r="T2374" s="55" t="n">
        <v>-0.0004987713536526634</v>
      </c>
      <c r="U2374" s="55" t="n">
        <v>-8.336361204624293</v>
      </c>
      <c r="V2374" s="55" t="n">
        <v>66.40810028684294</v>
      </c>
      <c r="W2374" s="55" t="n">
        <v>66.40556398880146</v>
      </c>
      <c r="X2374" s="55" t="n">
        <v>0.002536298041473835</v>
      </c>
      <c r="Y2374" s="55" t="n">
        <v>2.354192586434233</v>
      </c>
      <c r="Z2374" s="55" t="n">
        <v>0.3678586224098753</v>
      </c>
      <c r="AA2374" s="55" t="n">
        <v>0.6972945194684244</v>
      </c>
      <c r="AB2374" s="55" t="n">
        <v>0.2709329813422946</v>
      </c>
      <c r="AC2374" s="55" t="n">
        <v>0.3678334676665806</v>
      </c>
      <c r="AD2374" s="55" t="n">
        <v>0.6973223447568127</v>
      </c>
      <c r="AE2374" s="55" t="n">
        <v>0.270874030884547</v>
      </c>
      <c r="AF2374" s="55" t="n">
        <v>0.02515474329467526</v>
      </c>
      <c r="AG2374" s="55" t="n">
        <v>-0.02782528838829457</v>
      </c>
      <c r="AH2374" s="55" t="n">
        <v>0.05895045774761964</v>
      </c>
      <c r="AI2374" s="55" t="n">
        <v>0.06987248566328995</v>
      </c>
      <c r="AJ2374" s="55" t="n">
        <v>0</v>
      </c>
    </row>
    <row r="2375">
      <c r="A2375" s="55" t="n">
        <v>24.11</v>
      </c>
      <c r="B2375" s="55" t="n">
        <v>-109.7856905008904</v>
      </c>
      <c r="C2375" s="55" t="n">
        <v>-109.7819292060545</v>
      </c>
      <c r="D2375" s="55" t="n">
        <v>-0.003761294835929205</v>
      </c>
      <c r="E2375" s="55" t="n">
        <v>1.506690258144247</v>
      </c>
      <c r="F2375" s="55" t="n">
        <v>-133.6708010939462</v>
      </c>
      <c r="G2375" s="55" t="n">
        <v>-133.6744376436871</v>
      </c>
      <c r="H2375" s="55" t="n">
        <v>0.003636549740811789</v>
      </c>
      <c r="I2375" s="55" t="n">
        <v>5.403913110550647</v>
      </c>
      <c r="J2375" s="55" t="n">
        <v>-53.01321434217308</v>
      </c>
      <c r="K2375" s="55" t="n">
        <v>-53.01584134225605</v>
      </c>
      <c r="L2375" s="55" t="n">
        <v>0.002627000082967425</v>
      </c>
      <c r="M2375" s="55" t="n">
        <v>5.824087006471768</v>
      </c>
      <c r="N2375" s="55" t="n">
        <v>-81.23544446183651</v>
      </c>
      <c r="O2375" s="55" t="n">
        <v>-81.22862544464755</v>
      </c>
      <c r="P2375" s="55" t="n">
        <v>-0.006819017188968244</v>
      </c>
      <c r="Q2375" s="55" t="n">
        <v>-0.2713731394936712</v>
      </c>
      <c r="R2375" s="55" t="n">
        <v>-270.6377604456346</v>
      </c>
      <c r="S2375" s="55" t="n">
        <v>-270.6313076926525</v>
      </c>
      <c r="T2375" s="55" t="n">
        <v>-0.006452752982087855</v>
      </c>
      <c r="U2375" s="55" t="n">
        <v>-9.596029964573349</v>
      </c>
      <c r="V2375" s="55" t="n">
        <v>66.43334190646266</v>
      </c>
      <c r="W2375" s="55" t="n">
        <v>66.43055986158818</v>
      </c>
      <c r="X2375" s="55" t="n">
        <v>0.002782044874479486</v>
      </c>
      <c r="Y2375" s="55" t="n">
        <v>2.563953585694377</v>
      </c>
      <c r="Z2375" s="55" t="n">
        <v>0.3678130798500064</v>
      </c>
      <c r="AA2375" s="55" t="n">
        <v>0.6972858330389073</v>
      </c>
      <c r="AB2375" s="55" t="n">
        <v>0.2721097726716742</v>
      </c>
      <c r="AC2375" s="55" t="n">
        <v>0.3677637561716134</v>
      </c>
      <c r="AD2375" s="55" t="n">
        <v>0.6973274971314857</v>
      </c>
      <c r="AE2375" s="55" t="n">
        <v>0.272049400197647</v>
      </c>
      <c r="AF2375" s="55" t="n">
        <v>0.04932367839305396</v>
      </c>
      <c r="AG2375" s="55" t="n">
        <v>-0.0416640925783307</v>
      </c>
      <c r="AH2375" s="55" t="n">
        <v>0.06037247402723711</v>
      </c>
      <c r="AI2375" s="55" t="n">
        <v>0.08839432946047246</v>
      </c>
      <c r="AJ2375" s="55" t="n">
        <v>0</v>
      </c>
    </row>
    <row r="2376">
      <c r="A2376" s="55" t="n">
        <v>24.12</v>
      </c>
      <c r="B2376" s="55" t="n">
        <v>-109.7713696325663</v>
      </c>
      <c r="C2376" s="55" t="n">
        <v>-109.7660879590129</v>
      </c>
      <c r="D2376" s="55" t="n">
        <v>-0.005281673553345934</v>
      </c>
      <c r="E2376" s="55" t="n">
        <v>1.646871664657379</v>
      </c>
      <c r="F2376" s="55" t="n">
        <v>-133.614047513436</v>
      </c>
      <c r="G2376" s="55" t="n">
        <v>-133.6175753510107</v>
      </c>
      <c r="H2376" s="55" t="n">
        <v>0.003527837574778144</v>
      </c>
      <c r="I2376" s="55" t="n">
        <v>5.917911278695591</v>
      </c>
      <c r="J2376" s="55" t="n">
        <v>-52.95178763529957</v>
      </c>
      <c r="K2376" s="55" t="n">
        <v>-52.95443029276226</v>
      </c>
      <c r="L2376" s="55" t="n">
        <v>0.002642657462682043</v>
      </c>
      <c r="M2376" s="55" t="n">
        <v>6.398122845046768</v>
      </c>
      <c r="N2376" s="55" t="n">
        <v>-81.24022421155678</v>
      </c>
      <c r="O2376" s="55" t="n">
        <v>-81.23202335148908</v>
      </c>
      <c r="P2376" s="55" t="n">
        <v>-0.008200860067703415</v>
      </c>
      <c r="Q2376" s="55" t="n">
        <v>-0.390565429760409</v>
      </c>
      <c r="R2376" s="55" t="n">
        <v>-270.7431846799387</v>
      </c>
      <c r="S2376" s="55" t="n">
        <v>-270.7354145849475</v>
      </c>
      <c r="T2376" s="55" t="n">
        <v>-0.007770094991246064</v>
      </c>
      <c r="U2376" s="55" t="n">
        <v>-11.05709219610727</v>
      </c>
      <c r="V2376" s="55" t="n">
        <v>66.46100430250331</v>
      </c>
      <c r="W2376" s="55" t="n">
        <v>66.45805055684281</v>
      </c>
      <c r="X2376" s="55" t="n">
        <v>0.002953745660495861</v>
      </c>
      <c r="Y2376" s="55" t="n">
        <v>2.826117716217019</v>
      </c>
      <c r="Z2376" s="55" t="n">
        <v>0.367762473349304</v>
      </c>
      <c r="AA2376" s="55" t="n">
        <v>0.6972742070938607</v>
      </c>
      <c r="AB2376" s="55" t="n">
        <v>0.2733990791027953</v>
      </c>
      <c r="AC2376" s="55" t="n">
        <v>0.3676934092607458</v>
      </c>
      <c r="AD2376" s="55" t="n">
        <v>0.6973277874513908</v>
      </c>
      <c r="AE2376" s="55" t="n">
        <v>0.273342380912358</v>
      </c>
      <c r="AF2376" s="55" t="n">
        <v>0.06906408855816837</v>
      </c>
      <c r="AG2376" s="55" t="n">
        <v>-0.05358035753011414</v>
      </c>
      <c r="AH2376" s="55" t="n">
        <v>0.05669819043735425</v>
      </c>
      <c r="AI2376" s="55" t="n">
        <v>0.1041891925311636</v>
      </c>
      <c r="AJ2376" s="55" t="n">
        <v>0</v>
      </c>
    </row>
    <row r="2377">
      <c r="A2377" s="55" t="n">
        <v>24.13</v>
      </c>
      <c r="B2377" s="55" t="n">
        <v>-109.7558048731554</v>
      </c>
      <c r="C2377" s="55" t="n">
        <v>-109.7488828081806</v>
      </c>
      <c r="D2377" s="55" t="n">
        <v>-0.006922064974881429</v>
      </c>
      <c r="E2377" s="55" t="n">
        <v>1.780178808107471</v>
      </c>
      <c r="F2377" s="55" t="n">
        <v>-133.5523591591057</v>
      </c>
      <c r="G2377" s="55" t="n">
        <v>-133.5555847868803</v>
      </c>
      <c r="H2377" s="55" t="n">
        <v>0.003225627774604692</v>
      </c>
      <c r="I2377" s="55" t="n">
        <v>6.429868072744473</v>
      </c>
      <c r="J2377" s="55" t="n">
        <v>-52.88501868782057</v>
      </c>
      <c r="K2377" s="55" t="n">
        <v>-52.88726554026438</v>
      </c>
      <c r="L2377" s="55" t="n">
        <v>0.002246852443812395</v>
      </c>
      <c r="M2377" s="55" t="n">
        <v>6.974504729872425</v>
      </c>
      <c r="N2377" s="55" t="n">
        <v>-81.24543519843137</v>
      </c>
      <c r="O2377" s="55" t="n">
        <v>-81.23667094863285</v>
      </c>
      <c r="P2377" s="55" t="n">
        <v>-0.008764249798523133</v>
      </c>
      <c r="Q2377" s="55" t="n">
        <v>-0.5206287818934245</v>
      </c>
      <c r="R2377" s="55" t="n">
        <v>-270.8577762389649</v>
      </c>
      <c r="S2377" s="55" t="n">
        <v>-270.853475636871</v>
      </c>
      <c r="T2377" s="55" t="n">
        <v>-0.004300602093916972</v>
      </c>
      <c r="U2377" s="55" t="n">
        <v>-12.39896707214459</v>
      </c>
      <c r="V2377" s="55" t="n">
        <v>66.49109378082379</v>
      </c>
      <c r="W2377" s="55" t="n">
        <v>66.48810334628011</v>
      </c>
      <c r="X2377" s="55" t="n">
        <v>0.002990434543681272</v>
      </c>
      <c r="Y2377" s="55" t="n">
        <v>3.080799176144635</v>
      </c>
      <c r="Z2377" s="55" t="n">
        <v>0.3677066060827555</v>
      </c>
      <c r="AA2377" s="55" t="n">
        <v>0.6972590606123682</v>
      </c>
      <c r="AB2377" s="55" t="n">
        <v>0.2748010133703673</v>
      </c>
      <c r="AC2377" s="55" t="n">
        <v>0.3676225145589724</v>
      </c>
      <c r="AD2377" s="55" t="n">
        <v>0.6973221740332266</v>
      </c>
      <c r="AE2377" s="55" t="n">
        <v>0.2747528310988216</v>
      </c>
      <c r="AF2377" s="55" t="n">
        <v>0.08409152378313633</v>
      </c>
      <c r="AG2377" s="55" t="n">
        <v>-0.06311342085840721</v>
      </c>
      <c r="AH2377" s="55" t="n">
        <v>0.04818227154562704</v>
      </c>
      <c r="AI2377" s="55" t="n">
        <v>0.115655607542033</v>
      </c>
      <c r="AJ2377" s="55" t="n">
        <v>0</v>
      </c>
    </row>
    <row r="2378">
      <c r="A2378" s="55" t="n">
        <v>24.14</v>
      </c>
      <c r="B2378" s="55" t="n">
        <v>-109.7389960430356</v>
      </c>
      <c r="C2378" s="55" t="n">
        <v>-109.7304275392122</v>
      </c>
      <c r="D2378" s="55" t="n">
        <v>-0.008568503823370837</v>
      </c>
      <c r="E2378" s="55" t="n">
        <v>1.898510546996943</v>
      </c>
      <c r="F2378" s="55" t="n">
        <v>-133.4857359946872</v>
      </c>
      <c r="G2378" s="55" t="n">
        <v>-133.48847477541</v>
      </c>
      <c r="H2378" s="55" t="n">
        <v>0.002738780722805725</v>
      </c>
      <c r="I2378" s="55" t="n">
        <v>6.941896726497816</v>
      </c>
      <c r="J2378" s="55" t="n">
        <v>-52.81290759118009</v>
      </c>
      <c r="K2378" s="55" t="n">
        <v>-52.81439773124978</v>
      </c>
      <c r="L2378" s="55" t="n">
        <v>0.001490140069695472</v>
      </c>
      <c r="M2378" s="55" t="n">
        <v>7.539810679866471</v>
      </c>
      <c r="N2378" s="55" t="n">
        <v>-81.25107542172607</v>
      </c>
      <c r="O2378" s="55" t="n">
        <v>-81.24237141184824</v>
      </c>
      <c r="P2378" s="55" t="n">
        <v>-0.008704009877825273</v>
      </c>
      <c r="Q2378" s="55" t="n">
        <v>-0.6063284493004162</v>
      </c>
      <c r="R2378" s="55" t="n">
        <v>-270.9815351227132</v>
      </c>
      <c r="S2378" s="55" t="n">
        <v>-270.9831271786473</v>
      </c>
      <c r="T2378" s="55" t="n">
        <v>0.001592055934135181</v>
      </c>
      <c r="U2378" s="55" t="n">
        <v>-13.4108782453561</v>
      </c>
      <c r="V2378" s="55" t="n">
        <v>66.52360756406851</v>
      </c>
      <c r="W2378" s="55" t="n">
        <v>66.520606225329</v>
      </c>
      <c r="X2378" s="55" t="n">
        <v>0.003001338739501929</v>
      </c>
      <c r="Y2378" s="55" t="n">
        <v>3.323219620653033</v>
      </c>
      <c r="Z2378" s="55" t="n">
        <v>0.3676452595394941</v>
      </c>
      <c r="AA2378" s="55" t="n">
        <v>0.6972397726313057</v>
      </c>
      <c r="AB2378" s="55" t="n">
        <v>0.2763157065396625</v>
      </c>
      <c r="AC2378" s="55" t="n">
        <v>0.3675491001473879</v>
      </c>
      <c r="AD2378" s="55" t="n">
        <v>0.697310601861848</v>
      </c>
      <c r="AE2378" s="55" t="n">
        <v>0.2762806492425499</v>
      </c>
      <c r="AF2378" s="55" t="n">
        <v>0.09615939210622093</v>
      </c>
      <c r="AG2378" s="55" t="n">
        <v>-0.07082923054235746</v>
      </c>
      <c r="AH2378" s="55" t="n">
        <v>0.03505729711261729</v>
      </c>
      <c r="AI2378" s="55" t="n">
        <v>0.1244685609714465</v>
      </c>
      <c r="AJ2378" s="55" t="n">
        <v>0</v>
      </c>
    </row>
    <row r="2379">
      <c r="A2379" s="55" t="n">
        <v>24.15</v>
      </c>
      <c r="B2379" s="55" t="n">
        <v>-109.7209425706813</v>
      </c>
      <c r="C2379" s="55" t="n">
        <v>-109.7108705190791</v>
      </c>
      <c r="D2379" s="55" t="n">
        <v>-0.01007205160221388</v>
      </c>
      <c r="E2379" s="55" t="n">
        <v>2.00175139566774</v>
      </c>
      <c r="F2379" s="55" t="n">
        <v>-133.414177895906</v>
      </c>
      <c r="G2379" s="55" t="n">
        <v>-133.4162522784463</v>
      </c>
      <c r="H2379" s="55" t="n">
        <v>0.002074382540280363</v>
      </c>
      <c r="I2379" s="55" t="n">
        <v>7.453650092537815</v>
      </c>
      <c r="J2379" s="55" t="n">
        <v>-52.73545465408783</v>
      </c>
      <c r="K2379" s="55" t="n">
        <v>-52.73594206503221</v>
      </c>
      <c r="L2379" s="55" t="n">
        <v>0.0004874109443863851</v>
      </c>
      <c r="M2379" s="55" t="n">
        <v>8.091275068320098</v>
      </c>
      <c r="N2379" s="55" t="n">
        <v>-81.25713851724336</v>
      </c>
      <c r="O2379" s="55" t="n">
        <v>-81.24857725371724</v>
      </c>
      <c r="P2379" s="55" t="n">
        <v>-0.008561263526126753</v>
      </c>
      <c r="Q2379" s="55" t="n">
        <v>-0.6294358547218037</v>
      </c>
      <c r="R2379" s="55" t="n">
        <v>-271.1144613311835</v>
      </c>
      <c r="S2379" s="55" t="n">
        <v>-271.1211075690901</v>
      </c>
      <c r="T2379" s="55" t="n">
        <v>0.006646237906629376</v>
      </c>
      <c r="U2379" s="55" t="n">
        <v>-14.08632373467017</v>
      </c>
      <c r="V2379" s="55" t="n">
        <v>66.55853681963467</v>
      </c>
      <c r="W2379" s="55" t="n">
        <v>66.55574684930329</v>
      </c>
      <c r="X2379" s="55" t="n">
        <v>0.002789970331367604</v>
      </c>
      <c r="Y2379" s="55" t="n">
        <v>3.566469955766296</v>
      </c>
      <c r="Z2379" s="55" t="n">
        <v>0.3675781950337135</v>
      </c>
      <c r="AA2379" s="55" t="n">
        <v>0.6972156781222291</v>
      </c>
      <c r="AB2379" s="55" t="n">
        <v>0.2779433041080803</v>
      </c>
      <c r="AC2379" s="55" t="n">
        <v>0.3674704957447635</v>
      </c>
      <c r="AD2379" s="55" t="n">
        <v>0.6972934902072125</v>
      </c>
      <c r="AE2379" s="55" t="n">
        <v>0.2779257686862707</v>
      </c>
      <c r="AF2379" s="55" t="n">
        <v>0.1076992889499362</v>
      </c>
      <c r="AG2379" s="55" t="n">
        <v>-0.07781208498347514</v>
      </c>
      <c r="AH2379" s="55" t="n">
        <v>0.01753542180965573</v>
      </c>
      <c r="AI2379" s="55" t="n">
        <v>0.1340199553344201</v>
      </c>
      <c r="AJ2379" s="55" t="n">
        <v>0</v>
      </c>
    </row>
    <row r="2380">
      <c r="A2380" s="55" t="n">
        <v>24.16</v>
      </c>
      <c r="B2380" s="55" t="n">
        <v>-109.7016436886156</v>
      </c>
      <c r="C2380" s="55" t="n">
        <v>-109.6903362757134</v>
      </c>
      <c r="D2380" s="55" t="n">
        <v>-0.01130741290220612</v>
      </c>
      <c r="E2380" s="55" t="n">
        <v>2.095446575335607</v>
      </c>
      <c r="F2380" s="55" t="n">
        <v>-133.3376846937967</v>
      </c>
      <c r="G2380" s="55" t="n">
        <v>-133.3388923310023</v>
      </c>
      <c r="H2380" s="55" t="n">
        <v>0.00120763720554492</v>
      </c>
      <c r="I2380" s="55" t="n">
        <v>7.968064895126672</v>
      </c>
      <c r="J2380" s="55" t="n">
        <v>-52.65266029526133</v>
      </c>
      <c r="K2380" s="55" t="n">
        <v>-52.65207927379592</v>
      </c>
      <c r="L2380" s="55" t="n">
        <v>-0.0005810214654117941</v>
      </c>
      <c r="M2380" s="55" t="n">
        <v>8.625152269835956</v>
      </c>
      <c r="N2380" s="55" t="n">
        <v>-81.26361593919174</v>
      </c>
      <c r="O2380" s="55" t="n">
        <v>-81.25476337427743</v>
      </c>
      <c r="P2380" s="55" t="n">
        <v>-0.008852564914298096</v>
      </c>
      <c r="Q2380" s="55" t="n">
        <v>-0.6071612496605978</v>
      </c>
      <c r="R2380" s="55" t="n">
        <v>-271.2565548643759</v>
      </c>
      <c r="S2380" s="55" t="n">
        <v>-271.2645502761611</v>
      </c>
      <c r="T2380" s="55" t="n">
        <v>0.007995411785127209</v>
      </c>
      <c r="U2380" s="55" t="n">
        <v>-14.54311388279206</v>
      </c>
      <c r="V2380" s="55" t="n">
        <v>66.59586968763969</v>
      </c>
      <c r="W2380" s="55" t="n">
        <v>66.59292756568733</v>
      </c>
      <c r="X2380" s="55" t="n">
        <v>0.002942121952356221</v>
      </c>
      <c r="Y2380" s="55" t="n">
        <v>3.78606520910891</v>
      </c>
      <c r="Z2380" s="55" t="n">
        <v>0.3675051552334084</v>
      </c>
      <c r="AA2380" s="55" t="n">
        <v>0.6971860638706914</v>
      </c>
      <c r="AB2380" s="55" t="n">
        <v>0.2796839620345554</v>
      </c>
      <c r="AC2380" s="55" t="n">
        <v>0.3673841640058098</v>
      </c>
      <c r="AD2380" s="55" t="n">
        <v>0.6972709061224542</v>
      </c>
      <c r="AE2380" s="55" t="n">
        <v>0.2796879402118765</v>
      </c>
      <c r="AF2380" s="55" t="n">
        <v>0.1209912275986769</v>
      </c>
      <c r="AG2380" s="55" t="n">
        <v>-0.0848422517628622</v>
      </c>
      <c r="AH2380" s="55" t="n">
        <v>-0.003978177321062315</v>
      </c>
      <c r="AI2380" s="55" t="n">
        <v>0.1478273003704848</v>
      </c>
      <c r="AJ2380" s="55" t="n">
        <v>0</v>
      </c>
    </row>
    <row r="2381">
      <c r="A2381" s="55" t="n">
        <v>24.17</v>
      </c>
      <c r="B2381" s="55" t="n">
        <v>-109.6810986293616</v>
      </c>
      <c r="C2381" s="55" t="n">
        <v>-109.6688517526123</v>
      </c>
      <c r="D2381" s="55" t="n">
        <v>-0.01224687674928623</v>
      </c>
      <c r="E2381" s="55" t="n">
        <v>2.191137279095175</v>
      </c>
      <c r="F2381" s="55" t="n">
        <v>-133.2562562180191</v>
      </c>
      <c r="G2381" s="55" t="n">
        <v>-133.2564049669087</v>
      </c>
      <c r="H2381" s="55" t="n">
        <v>0.0001487488896649355</v>
      </c>
      <c r="I2381" s="55" t="n">
        <v>8.480717828623476</v>
      </c>
      <c r="J2381" s="55" t="n">
        <v>-52.56452493616835</v>
      </c>
      <c r="K2381" s="55" t="n">
        <v>-52.56288450208555</v>
      </c>
      <c r="L2381" s="55" t="n">
        <v>-0.001640434082798882</v>
      </c>
      <c r="M2381" s="55" t="n">
        <v>9.15550634189273</v>
      </c>
      <c r="N2381" s="55" t="n">
        <v>-81.2704991420546</v>
      </c>
      <c r="O2381" s="55" t="n">
        <v>-81.26069212149562</v>
      </c>
      <c r="P2381" s="55" t="n">
        <v>-0.009807020558977827</v>
      </c>
      <c r="Q2381" s="55" t="n">
        <v>-0.5797988452075091</v>
      </c>
      <c r="R2381" s="55" t="n">
        <v>-271.4078157222905</v>
      </c>
      <c r="S2381" s="55" t="n">
        <v>-271.4130706560159</v>
      </c>
      <c r="T2381" s="55" t="n">
        <v>0.005254933725372841</v>
      </c>
      <c r="U2381" s="55" t="n">
        <v>-15.0768787093476</v>
      </c>
      <c r="V2381" s="55" t="n">
        <v>66.63559430888854</v>
      </c>
      <c r="W2381" s="55" t="n">
        <v>66.63279548818494</v>
      </c>
      <c r="X2381" s="55" t="n">
        <v>0.002798820703607644</v>
      </c>
      <c r="Y2381" s="55" t="n">
        <v>4.042062094820557</v>
      </c>
      <c r="Z2381" s="55" t="n">
        <v>0.3674258657124276</v>
      </c>
      <c r="AA2381" s="55" t="n">
        <v>0.6971501643701826</v>
      </c>
      <c r="AB2381" s="55" t="n">
        <v>0.2815378426863995</v>
      </c>
      <c r="AC2381" s="55" t="n">
        <v>0.3672896985952974</v>
      </c>
      <c r="AD2381" s="55" t="n">
        <v>0.6972422327870209</v>
      </c>
      <c r="AE2381" s="55" t="n">
        <v>0.2815668973782153</v>
      </c>
      <c r="AF2381" s="55" t="n">
        <v>0.1361671171302703</v>
      </c>
      <c r="AG2381" s="55" t="n">
        <v>-0.09206841683828682</v>
      </c>
      <c r="AH2381" s="55" t="n">
        <v>-0.02905469181579967</v>
      </c>
      <c r="AI2381" s="55" t="n">
        <v>0.1669198978048704</v>
      </c>
      <c r="AJ2381" s="55" t="n">
        <v>0</v>
      </c>
    </row>
    <row r="2382">
      <c r="A2382" s="55" t="n">
        <v>24.18</v>
      </c>
      <c r="B2382" s="55" t="n">
        <v>-109.6593068213938</v>
      </c>
      <c r="C2382" s="55" t="n">
        <v>-109.6463635226482</v>
      </c>
      <c r="D2382" s="55" t="n">
        <v>-0.01294329874560341</v>
      </c>
      <c r="E2382" s="55" t="n">
        <v>2.295681208963658</v>
      </c>
      <c r="F2382" s="55" t="n">
        <v>-133.1698923401732</v>
      </c>
      <c r="G2382" s="55" t="n">
        <v>-133.1687827434582</v>
      </c>
      <c r="H2382" s="55" t="n">
        <v>-0.001109596715042444</v>
      </c>
      <c r="I2382" s="55" t="n">
        <v>8.993744132232584</v>
      </c>
      <c r="J2382" s="55" t="n">
        <v>-52.47104889376914</v>
      </c>
      <c r="K2382" s="55" t="n">
        <v>-52.46841753194336</v>
      </c>
      <c r="L2382" s="55" t="n">
        <v>-0.002631361825780798</v>
      </c>
      <c r="M2382" s="55" t="n">
        <v>9.682328844258977</v>
      </c>
      <c r="N2382" s="55" t="n">
        <v>-81.2777817624596</v>
      </c>
      <c r="O2382" s="55" t="n">
        <v>-81.2664987342053</v>
      </c>
      <c r="P2382" s="55" t="n">
        <v>-0.01128302825428832</v>
      </c>
      <c r="Q2382" s="55" t="n">
        <v>-0.5796179934520037</v>
      </c>
      <c r="R2382" s="55" t="n">
        <v>-271.5682439049271</v>
      </c>
      <c r="S2382" s="55" t="n">
        <v>-271.5681358308505</v>
      </c>
      <c r="T2382" s="55" t="n">
        <v>-0.0001080740766651189</v>
      </c>
      <c r="U2382" s="55" t="n">
        <v>-15.84339231664558</v>
      </c>
      <c r="V2382" s="55" t="n">
        <v>66.67770185284108</v>
      </c>
      <c r="W2382" s="55" t="n">
        <v>66.67479217504317</v>
      </c>
      <c r="X2382" s="55" t="n">
        <v>0.002909677797908035</v>
      </c>
      <c r="Y2382" s="55" t="n">
        <v>4.269047912843022</v>
      </c>
      <c r="Z2382" s="55" t="n">
        <v>0.3673400365312942</v>
      </c>
      <c r="AA2382" s="55" t="n">
        <v>0.6971071577433635</v>
      </c>
      <c r="AB2382" s="55" t="n">
        <v>0.2835051106933449</v>
      </c>
      <c r="AC2382" s="55" t="n">
        <v>0.3671880230160269</v>
      </c>
      <c r="AD2382" s="55" t="n">
        <v>0.6972059199160654</v>
      </c>
      <c r="AE2382" s="55" t="n">
        <v>0.2835621696154277</v>
      </c>
      <c r="AF2382" s="55" t="n">
        <v>0.1520135152672242</v>
      </c>
      <c r="AG2382" s="55" t="n">
        <v>-0.09876217270188281</v>
      </c>
      <c r="AH2382" s="55" t="n">
        <v>-0.05705892208279773</v>
      </c>
      <c r="AI2382" s="55" t="n">
        <v>0.1900468262559149</v>
      </c>
      <c r="AJ2382" s="55" t="n">
        <v>0</v>
      </c>
    </row>
    <row r="2383">
      <c r="A2383" s="55" t="n">
        <v>24.19</v>
      </c>
      <c r="B2383" s="55" t="n">
        <v>-109.63626808509</v>
      </c>
      <c r="C2383" s="55" t="n">
        <v>-109.6227642548793</v>
      </c>
      <c r="D2383" s="55" t="n">
        <v>-0.01350383021073165</v>
      </c>
      <c r="E2383" s="55" t="n">
        <v>2.412022961739128</v>
      </c>
      <c r="F2383" s="55" t="n">
        <v>-133.0785930171155</v>
      </c>
      <c r="G2383" s="55" t="n">
        <v>-133.0760491290466</v>
      </c>
      <c r="H2383" s="55" t="n">
        <v>-0.00254388806888486</v>
      </c>
      <c r="I2383" s="55" t="n">
        <v>9.503397186061042</v>
      </c>
      <c r="J2383" s="55" t="n">
        <v>-52.37223227325874</v>
      </c>
      <c r="K2383" s="55" t="n">
        <v>-52.36865026461516</v>
      </c>
      <c r="L2383" s="55" t="n">
        <v>-0.003582008643580591</v>
      </c>
      <c r="M2383" s="55" t="n">
        <v>10.21488771225422</v>
      </c>
      <c r="N2383" s="55" t="n">
        <v>-81.28546180104749</v>
      </c>
      <c r="O2383" s="55" t="n">
        <v>-81.27255148353061</v>
      </c>
      <c r="P2383" s="55" t="n">
        <v>-0.01291031751687766</v>
      </c>
      <c r="Q2383" s="55" t="n">
        <v>-0.6246800120081786</v>
      </c>
      <c r="R2383" s="55" t="n">
        <v>-271.7378394122858</v>
      </c>
      <c r="S2383" s="55" t="n">
        <v>-271.732619091465</v>
      </c>
      <c r="T2383" s="55" t="n">
        <v>-0.005220320820850401</v>
      </c>
      <c r="U2383" s="55" t="n">
        <v>-16.92529448604062</v>
      </c>
      <c r="V2383" s="55" t="n">
        <v>66.72218954557944</v>
      </c>
      <c r="W2383" s="55" t="n">
        <v>66.71924079331622</v>
      </c>
      <c r="X2383" s="55" t="n">
        <v>0.002948752263218554</v>
      </c>
      <c r="Y2383" s="55" t="n">
        <v>4.519154579157855</v>
      </c>
      <c r="Z2383" s="55" t="n">
        <v>0.367247363852245</v>
      </c>
      <c r="AA2383" s="55" t="n">
        <v>0.6970561617037986</v>
      </c>
      <c r="AB2383" s="55" t="n">
        <v>0.2855859286987334</v>
      </c>
      <c r="AC2383" s="55" t="n">
        <v>0.367081280606483</v>
      </c>
      <c r="AD2383" s="55" t="n">
        <v>0.6971600051505761</v>
      </c>
      <c r="AE2383" s="55" t="n">
        <v>0.2856732946912387</v>
      </c>
      <c r="AF2383" s="55" t="n">
        <v>0.1660832457620054</v>
      </c>
      <c r="AG2383" s="55" t="n">
        <v>-0.1038434467774962</v>
      </c>
      <c r="AH2383" s="55" t="n">
        <v>-0.08736599250525057</v>
      </c>
      <c r="AI2383" s="55" t="n">
        <v>0.2144759254739349</v>
      </c>
      <c r="AJ2383" s="55" t="n">
        <v>0</v>
      </c>
    </row>
    <row r="2384">
      <c r="A2384" s="55" t="n">
        <v>24.2</v>
      </c>
      <c r="B2384" s="55" t="n">
        <v>-109.6119828286827</v>
      </c>
      <c r="C2384" s="55" t="n">
        <v>-109.5979613649977</v>
      </c>
      <c r="D2384" s="55" t="n">
        <v>-0.01402146368497133</v>
      </c>
      <c r="E2384" s="55" t="n">
        <v>2.535573538502892</v>
      </c>
      <c r="F2384" s="55" t="n">
        <v>-132.9823583342738</v>
      </c>
      <c r="G2384" s="55" t="n">
        <v>-132.9782455139813</v>
      </c>
      <c r="H2384" s="55" t="n">
        <v>-0.004112820292506764</v>
      </c>
      <c r="I2384" s="55" t="n">
        <v>10.00828944855384</v>
      </c>
      <c r="J2384" s="55" t="n">
        <v>-52.26807486080935</v>
      </c>
      <c r="K2384" s="55" t="n">
        <v>-52.26352073813349</v>
      </c>
      <c r="L2384" s="55" t="n">
        <v>-0.004554122675862461</v>
      </c>
      <c r="M2384" s="55" t="n">
        <v>10.75401514484827</v>
      </c>
      <c r="N2384" s="55" t="n">
        <v>-81.29354380434172</v>
      </c>
      <c r="O2384" s="55" t="n">
        <v>-81.27925569497576</v>
      </c>
      <c r="P2384" s="55" t="n">
        <v>-0.01428810936596348</v>
      </c>
      <c r="Q2384" s="55" t="n">
        <v>-0.7064195790484422</v>
      </c>
      <c r="R2384" s="55" t="n">
        <v>-271.9166022443666</v>
      </c>
      <c r="S2384" s="55" t="n">
        <v>-271.9090624318249</v>
      </c>
      <c r="T2384" s="55" t="n">
        <v>-0.007539812541763378</v>
      </c>
      <c r="U2384" s="55" t="n">
        <v>-18.21196319303062</v>
      </c>
      <c r="V2384" s="55" t="n">
        <v>66.76906369777535</v>
      </c>
      <c r="W2384" s="55" t="n">
        <v>66.76614096455441</v>
      </c>
      <c r="X2384" s="55" t="n">
        <v>0.002922733220944039</v>
      </c>
      <c r="Y2384" s="55" t="n">
        <v>4.762889298691069</v>
      </c>
      <c r="Z2384" s="55" t="n">
        <v>0.367147531593889</v>
      </c>
      <c r="AA2384" s="55" t="n">
        <v>0.6969962295719951</v>
      </c>
      <c r="AB2384" s="55" t="n">
        <v>0.2877804529980769</v>
      </c>
      <c r="AC2384" s="55" t="n">
        <v>0.366971358892178</v>
      </c>
      <c r="AD2384" s="55" t="n">
        <v>0.697102621298535</v>
      </c>
      <c r="AE2384" s="55" t="n">
        <v>0.2878998207699358</v>
      </c>
      <c r="AF2384" s="55" t="n">
        <v>0.1761727017109416</v>
      </c>
      <c r="AG2384" s="55" t="n">
        <v>-0.1063917265398118</v>
      </c>
      <c r="AH2384" s="55" t="n">
        <v>-0.119367771858947</v>
      </c>
      <c r="AI2384" s="55" t="n">
        <v>0.2379173916779185</v>
      </c>
      <c r="AJ2384" s="55" t="n">
        <v>0</v>
      </c>
    </row>
    <row r="2385">
      <c r="A2385" s="55" t="n">
        <v>24.21</v>
      </c>
      <c r="B2385" s="55" t="n">
        <v>-109.5864490481945</v>
      </c>
      <c r="C2385" s="55" t="n">
        <v>-109.5719297032824</v>
      </c>
      <c r="D2385" s="55" t="n">
        <v>-0.01451934491210284</v>
      </c>
      <c r="E2385" s="55" t="n">
        <v>2.657865059312057</v>
      </c>
      <c r="F2385" s="55" t="n">
        <v>-132.881190197747</v>
      </c>
      <c r="G2385" s="55" t="n">
        <v>-132.8754235814069</v>
      </c>
      <c r="H2385" s="55" t="n">
        <v>-0.005766616340100072</v>
      </c>
      <c r="I2385" s="55" t="n">
        <v>10.50769083259234</v>
      </c>
      <c r="J2385" s="55" t="n">
        <v>-52.15857628855908</v>
      </c>
      <c r="K2385" s="55" t="n">
        <v>-52.15297719298164</v>
      </c>
      <c r="L2385" s="55" t="n">
        <v>-0.005599095577425648</v>
      </c>
      <c r="M2385" s="55" t="n">
        <v>11.29718700515023</v>
      </c>
      <c r="N2385" s="55" t="n">
        <v>-81.30203369120007</v>
      </c>
      <c r="O2385" s="55" t="n">
        <v>-81.28684376436213</v>
      </c>
      <c r="P2385" s="55" t="n">
        <v>-0.0151899268379421</v>
      </c>
      <c r="Q2385" s="55" t="n">
        <v>-0.8004815089115956</v>
      </c>
      <c r="R2385" s="55" t="n">
        <v>-272.1045324011695</v>
      </c>
      <c r="S2385" s="55" t="n">
        <v>-272.0983549186549</v>
      </c>
      <c r="T2385" s="55" t="n">
        <v>-0.00617748251464539</v>
      </c>
      <c r="U2385" s="55" t="n">
        <v>-19.49450558597344</v>
      </c>
      <c r="V2385" s="55" t="n">
        <v>66.81833406594328</v>
      </c>
      <c r="W2385" s="55" t="n">
        <v>66.81543425181353</v>
      </c>
      <c r="X2385" s="55" t="n">
        <v>0.002899814129749584</v>
      </c>
      <c r="Y2385" s="55" t="n">
        <v>5.001128483094894</v>
      </c>
      <c r="Z2385" s="55" t="n">
        <v>0.3670401792902022</v>
      </c>
      <c r="AA2385" s="55" t="n">
        <v>0.6969263809835766</v>
      </c>
      <c r="AB2385" s="55" t="n">
        <v>0.290088817089354</v>
      </c>
      <c r="AC2385" s="55" t="n">
        <v>0.3668588001347379</v>
      </c>
      <c r="AD2385" s="55" t="n">
        <v>0.6970324554853112</v>
      </c>
      <c r="AE2385" s="55" t="n">
        <v>0.2902413279426588</v>
      </c>
      <c r="AF2385" s="55" t="n">
        <v>0.1813791554642896</v>
      </c>
      <c r="AG2385" s="55" t="n">
        <v>-0.1060745017346099</v>
      </c>
      <c r="AH2385" s="55" t="n">
        <v>-0.1525108533047548</v>
      </c>
      <c r="AI2385" s="55" t="n">
        <v>0.2596338928778928</v>
      </c>
      <c r="AJ2385" s="55" t="n">
        <v>0</v>
      </c>
    </row>
    <row r="2386">
      <c r="A2386" s="55" t="n">
        <v>24.22</v>
      </c>
      <c r="B2386" s="55" t="n">
        <v>-109.5596561241966</v>
      </c>
      <c r="C2386" s="55" t="n">
        <v>-109.5447162361898</v>
      </c>
      <c r="D2386" s="55" t="n">
        <v>-0.01493988800677011</v>
      </c>
      <c r="E2386" s="55" t="n">
        <v>2.772855987661428</v>
      </c>
      <c r="F2386" s="55" t="n">
        <v>-132.775095125692</v>
      </c>
      <c r="G2386" s="55" t="n">
        <v>-132.7676411692683</v>
      </c>
      <c r="H2386" s="55" t="n">
        <v>-0.007453956423686792</v>
      </c>
      <c r="I2386" s="55" t="n">
        <v>11.00101255073508</v>
      </c>
      <c r="J2386" s="55" t="n">
        <v>-52.04373682054985</v>
      </c>
      <c r="K2386" s="55" t="n">
        <v>-52.03700369568849</v>
      </c>
      <c r="L2386" s="55" t="n">
        <v>-0.006733124861357997</v>
      </c>
      <c r="M2386" s="55" t="n">
        <v>11.83994993415868</v>
      </c>
      <c r="N2386" s="55" t="n">
        <v>-81.31091954795306</v>
      </c>
      <c r="O2386" s="55" t="n">
        <v>-81.29527034235656</v>
      </c>
      <c r="P2386" s="55" t="n">
        <v>-0.01564920559650777</v>
      </c>
      <c r="Q2386" s="55" t="n">
        <v>-0.8759816101852861</v>
      </c>
      <c r="R2386" s="55" t="n">
        <v>-272.3016298826946</v>
      </c>
      <c r="S2386" s="55" t="n">
        <v>-272.2994008242519</v>
      </c>
      <c r="T2386" s="55" t="n">
        <v>-0.002229058442651081</v>
      </c>
      <c r="U2386" s="55" t="n">
        <v>-20.58310498708358</v>
      </c>
      <c r="V2386" s="55" t="n">
        <v>66.86998992039995</v>
      </c>
      <c r="W2386" s="55" t="n">
        <v>66.86709105401742</v>
      </c>
      <c r="X2386" s="55" t="n">
        <v>0.002898866382531436</v>
      </c>
      <c r="Y2386" s="55" t="n">
        <v>5.236910054320133</v>
      </c>
      <c r="Z2386" s="55" t="n">
        <v>0.3669248382042448</v>
      </c>
      <c r="AA2386" s="55" t="n">
        <v>0.6968456733649926</v>
      </c>
      <c r="AB2386" s="55" t="n">
        <v>0.292511119535748</v>
      </c>
      <c r="AC2386" s="55" t="n">
        <v>0.3667424341971937</v>
      </c>
      <c r="AD2386" s="55" t="n">
        <v>0.69694894800927</v>
      </c>
      <c r="AE2386" s="55" t="n">
        <v>0.2926973975586954</v>
      </c>
      <c r="AF2386" s="55" t="n">
        <v>0.1824040070510513</v>
      </c>
      <c r="AG2386" s="55" t="n">
        <v>-0.1032746442773957</v>
      </c>
      <c r="AH2386" s="55" t="n">
        <v>-0.1862780229474614</v>
      </c>
      <c r="AI2386" s="55" t="n">
        <v>0.2804217819145253</v>
      </c>
      <c r="AJ2386" s="55" t="n">
        <v>0</v>
      </c>
    </row>
    <row r="2387">
      <c r="A2387" s="55" t="n">
        <v>24.23</v>
      </c>
      <c r="B2387" s="55" t="n">
        <v>-109.5315990074984</v>
      </c>
      <c r="C2387" s="55" t="n">
        <v>-109.5164052145673</v>
      </c>
      <c r="D2387" s="55" t="n">
        <v>-0.0151937929310335</v>
      </c>
      <c r="E2387" s="55" t="n">
        <v>2.877802724680817</v>
      </c>
      <c r="F2387" s="55" t="n">
        <v>-132.6640761285437</v>
      </c>
      <c r="G2387" s="55" t="n">
        <v>-132.6549726803378</v>
      </c>
      <c r="H2387" s="55" t="n">
        <v>-0.009103448205943348</v>
      </c>
      <c r="I2387" s="55" t="n">
        <v>11.48760682328289</v>
      </c>
      <c r="J2387" s="55" t="n">
        <v>-51.92355664792034</v>
      </c>
      <c r="K2387" s="55" t="n">
        <v>-51.91558946003095</v>
      </c>
      <c r="L2387" s="55" t="n">
        <v>-0.007967187889392612</v>
      </c>
      <c r="M2387" s="55" t="n">
        <v>12.38204976165007</v>
      </c>
      <c r="N2387" s="55" t="n">
        <v>-81.32019462565056</v>
      </c>
      <c r="O2387" s="55" t="n">
        <v>-81.30425127824186</v>
      </c>
      <c r="P2387" s="55" t="n">
        <v>-0.01594334740869289</v>
      </c>
      <c r="Q2387" s="55" t="n">
        <v>-0.9166021507314056</v>
      </c>
      <c r="R2387" s="55" t="n">
        <v>-272.5078946889416</v>
      </c>
      <c r="S2387" s="55" t="n">
        <v>-272.5100844241547</v>
      </c>
      <c r="T2387" s="55" t="n">
        <v>0.002189735213029595</v>
      </c>
      <c r="U2387" s="55" t="n">
        <v>-21.42712665855441</v>
      </c>
      <c r="V2387" s="55" t="n">
        <v>66.92402459140098</v>
      </c>
      <c r="W2387" s="55" t="n">
        <v>66.92134037896722</v>
      </c>
      <c r="X2387" s="55" t="n">
        <v>0.002684212433765777</v>
      </c>
      <c r="Y2387" s="55" t="n">
        <v>5.476556238659606</v>
      </c>
      <c r="Z2387" s="55" t="n">
        <v>0.3668010847049468</v>
      </c>
      <c r="AA2387" s="55" t="n">
        <v>0.6967530563831427</v>
      </c>
      <c r="AB2387" s="55" t="n">
        <v>0.2950474997102235</v>
      </c>
      <c r="AC2387" s="55" t="n">
        <v>0.366620272541908</v>
      </c>
      <c r="AD2387" s="55" t="n">
        <v>0.6968520867966885</v>
      </c>
      <c r="AE2387" s="55" t="n">
        <v>0.2952676808252691</v>
      </c>
      <c r="AF2387" s="55" t="n">
        <v>0.1808121630388348</v>
      </c>
      <c r="AG2387" s="55" t="n">
        <v>-0.09903041354586417</v>
      </c>
      <c r="AH2387" s="55" t="n">
        <v>-0.2201811150456257</v>
      </c>
      <c r="AI2387" s="55" t="n">
        <v>0.3016285539079185</v>
      </c>
      <c r="AJ2387" s="55" t="n">
        <v>0</v>
      </c>
    </row>
    <row r="2388">
      <c r="A2388" s="55" t="n">
        <v>24.24</v>
      </c>
      <c r="B2388" s="55" t="n">
        <v>-109.5022799197437</v>
      </c>
      <c r="C2388" s="55" t="n">
        <v>-109.4870983108557</v>
      </c>
      <c r="D2388" s="55" t="n">
        <v>-0.01518160888803674</v>
      </c>
      <c r="E2388" s="55" t="n">
        <v>2.973559904085237</v>
      </c>
      <c r="F2388" s="55" t="n">
        <v>-132.5481318844885</v>
      </c>
      <c r="G2388" s="55" t="n">
        <v>-132.5374278609839</v>
      </c>
      <c r="H2388" s="55" t="n">
        <v>-0.01070402350458854</v>
      </c>
      <c r="I2388" s="55" t="n">
        <v>11.97450438219337</v>
      </c>
      <c r="J2388" s="55" t="n">
        <v>-51.79803570879113</v>
      </c>
      <c r="K2388" s="55" t="n">
        <v>-51.78883888575118</v>
      </c>
      <c r="L2388" s="55" t="n">
        <v>-0.009196823039953639</v>
      </c>
      <c r="M2388" s="55" t="n">
        <v>12.91169915975637</v>
      </c>
      <c r="N2388" s="55" t="n">
        <v>-81.32986189605282</v>
      </c>
      <c r="O2388" s="55" t="n">
        <v>-81.31346145798591</v>
      </c>
      <c r="P2388" s="55" t="n">
        <v>-0.01640043806691862</v>
      </c>
      <c r="Q2388" s="55" t="n">
        <v>-0.9244164603852171</v>
      </c>
      <c r="R2388" s="55" t="n">
        <v>-272.7233268199109</v>
      </c>
      <c r="S2388" s="55" t="n">
        <v>-272.7278020179198</v>
      </c>
      <c r="T2388" s="55" t="n">
        <v>0.004475198008978752</v>
      </c>
      <c r="U2388" s="55" t="n">
        <v>-22.03690556036653</v>
      </c>
      <c r="V2388" s="55" t="n">
        <v>66.98044100807853</v>
      </c>
      <c r="W2388" s="55" t="n">
        <v>66.9776049998093</v>
      </c>
      <c r="X2388" s="55" t="n">
        <v>0.002836008269231173</v>
      </c>
      <c r="Y2388" s="55" t="n">
        <v>5.693776887163318</v>
      </c>
      <c r="Z2388" s="55" t="n">
        <v>0.3666685580187697</v>
      </c>
      <c r="AA2388" s="55" t="n">
        <v>0.6966473519754354</v>
      </c>
      <c r="AB2388" s="55" t="n">
        <v>0.2976981413599676</v>
      </c>
      <c r="AC2388" s="55" t="n">
        <v>0.3664897326640233</v>
      </c>
      <c r="AD2388" s="55" t="n">
        <v>0.6967415625060721</v>
      </c>
      <c r="AE2388" s="55" t="n">
        <v>0.297951722445933</v>
      </c>
      <c r="AF2388" s="55" t="n">
        <v>0.178825354746337</v>
      </c>
      <c r="AG2388" s="55" t="n">
        <v>-0.09421053063674023</v>
      </c>
      <c r="AH2388" s="55" t="n">
        <v>-0.2535810859653487</v>
      </c>
      <c r="AI2388" s="55" t="n">
        <v>0.3242799696903511</v>
      </c>
      <c r="AJ2388" s="55" t="n">
        <v>0</v>
      </c>
    </row>
    <row r="2389">
      <c r="A2389" s="55" t="n">
        <v>24.25</v>
      </c>
      <c r="B2389" s="55" t="n">
        <v>-109.4717059297994</v>
      </c>
      <c r="C2389" s="55" t="n">
        <v>-109.4568402839893</v>
      </c>
      <c r="D2389" s="55" t="n">
        <v>-0.01486564581013918</v>
      </c>
      <c r="E2389" s="55" t="n">
        <v>3.068117042494162</v>
      </c>
      <c r="F2389" s="55" t="n">
        <v>-132.4272581833178</v>
      </c>
      <c r="G2389" s="55" t="n">
        <v>-132.4150209961536</v>
      </c>
      <c r="H2389" s="55" t="n">
        <v>-0.01223718716418283</v>
      </c>
      <c r="I2389" s="55" t="n">
        <v>12.46023929877935</v>
      </c>
      <c r="J2389" s="55" t="n">
        <v>-51.66717377077055</v>
      </c>
      <c r="K2389" s="55" t="n">
        <v>-51.65682167179492</v>
      </c>
      <c r="L2389" s="55" t="n">
        <v>-0.01035209897563471</v>
      </c>
      <c r="M2389" s="55" t="n">
        <v>13.43585779804489</v>
      </c>
      <c r="N2389" s="55" t="n">
        <v>-81.33993081121019</v>
      </c>
      <c r="O2389" s="55" t="n">
        <v>-81.32269871525523</v>
      </c>
      <c r="P2389" s="55" t="n">
        <v>-0.01723209595497631</v>
      </c>
      <c r="Q2389" s="55" t="n">
        <v>-0.9232747480390237</v>
      </c>
      <c r="R2389" s="55" t="n">
        <v>-272.9479262756021</v>
      </c>
      <c r="S2389" s="55" t="n">
        <v>-272.9514790656246</v>
      </c>
      <c r="T2389" s="55" t="n">
        <v>0.003552790022505729</v>
      </c>
      <c r="U2389" s="55" t="n">
        <v>-22.62177712280623</v>
      </c>
      <c r="V2389" s="55" t="n">
        <v>67.03924849927408</v>
      </c>
      <c r="W2389" s="55" t="n">
        <v>67.03631169009013</v>
      </c>
      <c r="X2389" s="55" t="n">
        <v>0.002936809183942519</v>
      </c>
      <c r="Y2389" s="55" t="n">
        <v>5.945641166460226</v>
      </c>
      <c r="Z2389" s="55" t="n">
        <v>0.3665269338085632</v>
      </c>
      <c r="AA2389" s="55" t="n">
        <v>0.6965272776233753</v>
      </c>
      <c r="AB2389" s="55" t="n">
        <v>0.3004632565603096</v>
      </c>
      <c r="AC2389" s="55" t="n">
        <v>0.3663495656571587</v>
      </c>
      <c r="AD2389" s="55" t="n">
        <v>0.6966165656800292</v>
      </c>
      <c r="AE2389" s="55" t="n">
        <v>0.3007491446513234</v>
      </c>
      <c r="AF2389" s="55" t="n">
        <v>0.1773681514044556</v>
      </c>
      <c r="AG2389" s="55" t="n">
        <v>-0.08928805665386896</v>
      </c>
      <c r="AH2389" s="55" t="n">
        <v>-0.2858880910138195</v>
      </c>
      <c r="AI2389" s="55" t="n">
        <v>0.3480859359083391</v>
      </c>
      <c r="AJ2389" s="55" t="n">
        <v>0</v>
      </c>
    </row>
    <row r="2390">
      <c r="A2390" s="55" t="n">
        <v>24.26</v>
      </c>
      <c r="B2390" s="55" t="n">
        <v>-109.4398865301437</v>
      </c>
      <c r="C2390" s="55" t="n">
        <v>-109.4256031225853</v>
      </c>
      <c r="D2390" s="55" t="n">
        <v>-0.01428340755838987</v>
      </c>
      <c r="E2390" s="55" t="n">
        <v>3.168709134756023</v>
      </c>
      <c r="F2390" s="55" t="n">
        <v>-132.301449370282</v>
      </c>
      <c r="G2390" s="55" t="n">
        <v>-132.2877593358264</v>
      </c>
      <c r="H2390" s="55" t="n">
        <v>-0.01369003445562041</v>
      </c>
      <c r="I2390" s="55" t="n">
        <v>12.94558305912654</v>
      </c>
      <c r="J2390" s="55" t="n">
        <v>-51.53097051346059</v>
      </c>
      <c r="K2390" s="55" t="n">
        <v>-51.51957957598155</v>
      </c>
      <c r="L2390" s="55" t="n">
        <v>-0.01139093747904489</v>
      </c>
      <c r="M2390" s="55" t="n">
        <v>13.95690989735014</v>
      </c>
      <c r="N2390" s="55" t="n">
        <v>-81.35041406304309</v>
      </c>
      <c r="O2390" s="55" t="n">
        <v>-81.33200245959242</v>
      </c>
      <c r="P2390" s="55" t="n">
        <v>-0.01841160345067328</v>
      </c>
      <c r="Q2390" s="55" t="n">
        <v>-0.9365227820251447</v>
      </c>
      <c r="R2390" s="55" t="n">
        <v>-273.1816930560155</v>
      </c>
      <c r="S2390" s="55" t="n">
        <v>-273.1818567903132</v>
      </c>
      <c r="T2390" s="55" t="n">
        <v>0.0001637342977210336</v>
      </c>
      <c r="U2390" s="55" t="n">
        <v>-23.36007348353855</v>
      </c>
      <c r="V2390" s="55" t="n">
        <v>67.10045959437142</v>
      </c>
      <c r="W2390" s="55" t="n">
        <v>67.09752911627444</v>
      </c>
      <c r="X2390" s="55" t="n">
        <v>0.00293047809698023</v>
      </c>
      <c r="Y2390" s="55" t="n">
        <v>6.196585571729901</v>
      </c>
      <c r="Z2390" s="55" t="n">
        <v>0.3663758978241978</v>
      </c>
      <c r="AA2390" s="55" t="n">
        <v>0.696391469802388</v>
      </c>
      <c r="AB2390" s="55" t="n">
        <v>0.3033430697043076</v>
      </c>
      <c r="AC2390" s="55" t="n">
        <v>0.3661999808381196</v>
      </c>
      <c r="AD2390" s="55" t="n">
        <v>0.6964755537056178</v>
      </c>
      <c r="AE2390" s="55" t="n">
        <v>0.3036595962747575</v>
      </c>
      <c r="AF2390" s="55" t="n">
        <v>0.1759169860782173</v>
      </c>
      <c r="AG2390" s="55" t="n">
        <v>-0.08408390322978132</v>
      </c>
      <c r="AH2390" s="55" t="n">
        <v>-0.3165265704499487</v>
      </c>
      <c r="AI2390" s="55" t="n">
        <v>0.3717606199881925</v>
      </c>
      <c r="AJ2390" s="55" t="n">
        <v>0</v>
      </c>
    </row>
    <row r="2391">
      <c r="A2391" s="55" t="n">
        <v>24.27</v>
      </c>
      <c r="B2391" s="55" t="n">
        <v>-109.4068312132548</v>
      </c>
      <c r="C2391" s="55" t="n">
        <v>-109.3933071082387</v>
      </c>
      <c r="D2391" s="55" t="n">
        <v>-0.01352410501611671</v>
      </c>
      <c r="E2391" s="55" t="n">
        <v>3.278836642611429</v>
      </c>
      <c r="F2391" s="55" t="n">
        <v>-132.170699789944</v>
      </c>
      <c r="G2391" s="55" t="n">
        <v>-132.155647151301</v>
      </c>
      <c r="H2391" s="55" t="n">
        <v>-0.01505263864301516</v>
      </c>
      <c r="I2391" s="55" t="n">
        <v>13.43045123479594</v>
      </c>
      <c r="J2391" s="55" t="n">
        <v>-51.38942561096285</v>
      </c>
      <c r="K2391" s="55" t="n">
        <v>-51.37712902831849</v>
      </c>
      <c r="L2391" s="55" t="n">
        <v>-0.01229658264435587</v>
      </c>
      <c r="M2391" s="55" t="n">
        <v>14.47750762758484</v>
      </c>
      <c r="N2391" s="55" t="n">
        <v>-81.36132434292193</v>
      </c>
      <c r="O2391" s="55" t="n">
        <v>-81.34159986447489</v>
      </c>
      <c r="P2391" s="55" t="n">
        <v>-0.01972447844703835</v>
      </c>
      <c r="Q2391" s="55" t="n">
        <v>-0.9791763144577736</v>
      </c>
      <c r="R2391" s="55" t="n">
        <v>-273.424627161151</v>
      </c>
      <c r="S2391" s="55" t="n">
        <v>-273.4209338888068</v>
      </c>
      <c r="T2391" s="55" t="n">
        <v>-0.003693272344202514</v>
      </c>
      <c r="U2391" s="55" t="n">
        <v>-24.33515527312185</v>
      </c>
      <c r="V2391" s="55" t="n">
        <v>67.16408682412943</v>
      </c>
      <c r="W2391" s="55" t="n">
        <v>67.16120727983989</v>
      </c>
      <c r="X2391" s="55" t="n">
        <v>0.00287954428952844</v>
      </c>
      <c r="Y2391" s="55" t="n">
        <v>6.441347378172623</v>
      </c>
      <c r="Z2391" s="55" t="n">
        <v>0.3662151196435465</v>
      </c>
      <c r="AA2391" s="55" t="n">
        <v>0.6962385076414114</v>
      </c>
      <c r="AB2391" s="55" t="n">
        <v>0.3063378015484244</v>
      </c>
      <c r="AC2391" s="55" t="n">
        <v>0.3660421748196685</v>
      </c>
      <c r="AD2391" s="55" t="n">
        <v>0.6963164636503005</v>
      </c>
      <c r="AE2391" s="55" t="n">
        <v>0.3066827676395931</v>
      </c>
      <c r="AF2391" s="55" t="n">
        <v>0.1729448238780296</v>
      </c>
      <c r="AG2391" s="55" t="n">
        <v>-0.07795600888915732</v>
      </c>
      <c r="AH2391" s="55" t="n">
        <v>-0.3449660911686858</v>
      </c>
      <c r="AI2391" s="55" t="n">
        <v>0.3936859858876502</v>
      </c>
      <c r="AJ2391" s="55" t="n">
        <v>0</v>
      </c>
    </row>
    <row r="2392">
      <c r="A2392" s="55" t="n">
        <v>24.28</v>
      </c>
      <c r="B2392" s="55" t="n">
        <v>-109.3725470479997</v>
      </c>
      <c r="C2392" s="55" t="n">
        <v>-109.3598663957038</v>
      </c>
      <c r="D2392" s="55" t="n">
        <v>-0.01268065229583612</v>
      </c>
      <c r="E2392" s="55" t="n">
        <v>3.396793513031824</v>
      </c>
      <c r="F2392" s="55" t="n">
        <v>-132.0350052300325</v>
      </c>
      <c r="G2392" s="55" t="n">
        <v>-132.0186934637562</v>
      </c>
      <c r="H2392" s="55" t="n">
        <v>-0.01631176627629918</v>
      </c>
      <c r="I2392" s="55" t="n">
        <v>13.9140585207847</v>
      </c>
      <c r="J2392" s="55" t="n">
        <v>-51.24253881438447</v>
      </c>
      <c r="K2392" s="55" t="n">
        <v>-51.22946371535875</v>
      </c>
      <c r="L2392" s="55" t="n">
        <v>-0.01307509902571948</v>
      </c>
      <c r="M2392" s="55" t="n">
        <v>14.99961753713201</v>
      </c>
      <c r="N2392" s="55" t="n">
        <v>-81.37267110124698</v>
      </c>
      <c r="O2392" s="55" t="n">
        <v>-81.35178884183254</v>
      </c>
      <c r="P2392" s="55" t="n">
        <v>-0.02088225941443678</v>
      </c>
      <c r="Q2392" s="55" t="n">
        <v>-1.051840789396776</v>
      </c>
      <c r="R2392" s="55" t="n">
        <v>-273.6767285910087</v>
      </c>
      <c r="S2392" s="55" t="n">
        <v>-273.6708122118957</v>
      </c>
      <c r="T2392" s="55" t="n">
        <v>-0.005916379112991923</v>
      </c>
      <c r="U2392" s="55" t="n">
        <v>-25.49875772602629</v>
      </c>
      <c r="V2392" s="55" t="n">
        <v>67.23013952151489</v>
      </c>
      <c r="W2392" s="55" t="n">
        <v>67.22730995014324</v>
      </c>
      <c r="X2392" s="55" t="n">
        <v>0.002829571371639352</v>
      </c>
      <c r="Y2392" s="55" t="n">
        <v>6.683181005860346</v>
      </c>
      <c r="Z2392" s="55" t="n">
        <v>0.3660442265248643</v>
      </c>
      <c r="AA2392" s="55" t="n">
        <v>0.6960669368246392</v>
      </c>
      <c r="AB2392" s="55" t="n">
        <v>0.3094476533357874</v>
      </c>
      <c r="AC2392" s="55" t="n">
        <v>0.3658773850028345</v>
      </c>
      <c r="AD2392" s="55" t="n">
        <v>0.6961371446102964</v>
      </c>
      <c r="AE2392" s="55" t="n">
        <v>0.3098183997395668</v>
      </c>
      <c r="AF2392" s="55" t="n">
        <v>0.1668415220298369</v>
      </c>
      <c r="AG2392" s="55" t="n">
        <v>-0.07020778565725028</v>
      </c>
      <c r="AH2392" s="55" t="n">
        <v>-0.3707464037793207</v>
      </c>
      <c r="AI2392" s="55" t="n">
        <v>0.4125749902204762</v>
      </c>
      <c r="AJ2392" s="55" t="n">
        <v>0</v>
      </c>
    </row>
    <row r="2393">
      <c r="A2393" s="55" t="n">
        <v>24.29</v>
      </c>
      <c r="B2393" s="55" t="n">
        <v>-109.337036256022</v>
      </c>
      <c r="C2393" s="55" t="n">
        <v>-109.3252265744743</v>
      </c>
      <c r="D2393" s="55" t="n">
        <v>-0.01180968154778298</v>
      </c>
      <c r="E2393" s="55" t="n">
        <v>3.517756368205352</v>
      </c>
      <c r="F2393" s="55" t="n">
        <v>-131.8943643652962</v>
      </c>
      <c r="G2393" s="55" t="n">
        <v>-131.8769426411168</v>
      </c>
      <c r="H2393" s="55" t="n">
        <v>-0.01742172417940591</v>
      </c>
      <c r="I2393" s="55" t="n">
        <v>14.39277835828383</v>
      </c>
      <c r="J2393" s="55" t="n">
        <v>-51.09031003434404</v>
      </c>
      <c r="K2393" s="55" t="n">
        <v>-51.0765208224306</v>
      </c>
      <c r="L2393" s="55" t="n">
        <v>-0.01378921191343186</v>
      </c>
      <c r="M2393" s="55" t="n">
        <v>15.52825118457629</v>
      </c>
      <c r="N2393" s="55" t="n">
        <v>-81.38445730702819</v>
      </c>
      <c r="O2393" s="55" t="n">
        <v>-81.36277999468678</v>
      </c>
      <c r="P2393" s="55" t="n">
        <v>-0.02167731234141217</v>
      </c>
      <c r="Q2393" s="55" t="n">
        <v>-1.139690413976607</v>
      </c>
      <c r="R2393" s="55" t="n">
        <v>-273.9379973455884</v>
      </c>
      <c r="S2393" s="55" t="n">
        <v>-273.9328562877521</v>
      </c>
      <c r="T2393" s="55" t="n">
        <v>-0.00514105783627242</v>
      </c>
      <c r="U2393" s="55" t="n">
        <v>-26.73366752507059</v>
      </c>
      <c r="V2393" s="55" t="n">
        <v>67.29862062253548</v>
      </c>
      <c r="W2393" s="55" t="n">
        <v>67.29606099973185</v>
      </c>
      <c r="X2393" s="55" t="n">
        <v>0.002559622803626858</v>
      </c>
      <c r="Y2393" s="55" t="n">
        <v>6.927682386304334</v>
      </c>
      <c r="Z2393" s="55" t="n">
        <v>0.3658627773944443</v>
      </c>
      <c r="AA2393" s="55" t="n">
        <v>0.6958752937665992</v>
      </c>
      <c r="AB2393" s="55" t="n">
        <v>0.3126727910196914</v>
      </c>
      <c r="AC2393" s="55" t="n">
        <v>0.3657063350736444</v>
      </c>
      <c r="AD2393" s="55" t="n">
        <v>0.6959358757920917</v>
      </c>
      <c r="AE2393" s="55" t="n">
        <v>0.3130663649795872</v>
      </c>
      <c r="AF2393" s="55" t="n">
        <v>0.1564423207998655</v>
      </c>
      <c r="AG2393" s="55" t="n">
        <v>-0.06058202549252822</v>
      </c>
      <c r="AH2393" s="55" t="n">
        <v>-0.3935739598958099</v>
      </c>
      <c r="AI2393" s="55" t="n">
        <v>0.4278374030611325</v>
      </c>
      <c r="AJ2393" s="55" t="n">
        <v>0</v>
      </c>
    </row>
    <row r="2394">
      <c r="A2394" s="55" t="n">
        <v>24.3</v>
      </c>
      <c r="B2394" s="55" t="n">
        <v>-109.3002937881315</v>
      </c>
      <c r="C2394" s="55" t="n">
        <v>-109.2894053465173</v>
      </c>
      <c r="D2394" s="55" t="n">
        <v>-0.01088844161422811</v>
      </c>
      <c r="E2394" s="55" t="n">
        <v>3.634220549041918</v>
      </c>
      <c r="F2394" s="55" t="n">
        <v>-131.7487802013572</v>
      </c>
      <c r="G2394" s="55" t="n">
        <v>-131.7303877704092</v>
      </c>
      <c r="H2394" s="55" t="n">
        <v>-0.01839243094801161</v>
      </c>
      <c r="I2394" s="55" t="n">
        <v>14.87245292566731</v>
      </c>
      <c r="J2394" s="55" t="n">
        <v>-50.93273942347745</v>
      </c>
      <c r="K2394" s="55" t="n">
        <v>-50.91834703561083</v>
      </c>
      <c r="L2394" s="55" t="n">
        <v>-0.0143923878666201</v>
      </c>
      <c r="M2394" s="55" t="n">
        <v>16.05039401477899</v>
      </c>
      <c r="N2394" s="55" t="n">
        <v>-81.39667620746526</v>
      </c>
      <c r="O2394" s="55" t="n">
        <v>-81.37462530141195</v>
      </c>
      <c r="P2394" s="55" t="n">
        <v>-0.02205090605331451</v>
      </c>
      <c r="Q2394" s="55" t="n">
        <v>-1.221684355575004</v>
      </c>
      <c r="R2394" s="55" t="n">
        <v>-274.2084334248899</v>
      </c>
      <c r="S2394" s="55" t="n">
        <v>-274.206231769984</v>
      </c>
      <c r="T2394" s="55" t="n">
        <v>-0.002201654905903336</v>
      </c>
      <c r="U2394" s="55" t="n">
        <v>-27.80762069459692</v>
      </c>
      <c r="V2394" s="55" t="n">
        <v>67.36952346707247</v>
      </c>
      <c r="W2394" s="55" t="n">
        <v>67.36684351161603</v>
      </c>
      <c r="X2394" s="55" t="n">
        <v>0.002679955456432585</v>
      </c>
      <c r="Y2394" s="55" t="n">
        <v>7.146102156352081</v>
      </c>
      <c r="Z2394" s="55" t="n">
        <v>0.365670236996416</v>
      </c>
      <c r="AA2394" s="55" t="n">
        <v>0.6956621300902918</v>
      </c>
      <c r="AB2394" s="55" t="n">
        <v>0.316013329611269</v>
      </c>
      <c r="AC2394" s="55" t="n">
        <v>0.3655275855785012</v>
      </c>
      <c r="AD2394" s="55" t="n">
        <v>0.6957113220732066</v>
      </c>
      <c r="AE2394" s="55" t="n">
        <v>0.3164263696238899</v>
      </c>
      <c r="AF2394" s="55" t="n">
        <v>0.1426514179148075</v>
      </c>
      <c r="AG2394" s="55" t="n">
        <v>-0.0491919829148646</v>
      </c>
      <c r="AH2394" s="55" t="n">
        <v>-0.41304001262088</v>
      </c>
      <c r="AI2394" s="55" t="n">
        <v>0.4397400712262394</v>
      </c>
      <c r="AJ2394" s="55" t="n">
        <v>0</v>
      </c>
    </row>
    <row r="2395">
      <c r="A2395" s="55" t="n">
        <v>24.31</v>
      </c>
      <c r="B2395" s="55" t="n">
        <v>-109.262332765133</v>
      </c>
      <c r="C2395" s="55" t="n">
        <v>-109.2524500722737</v>
      </c>
      <c r="D2395" s="55" t="n">
        <v>-0.009882692859261558</v>
      </c>
      <c r="E2395" s="55" t="n">
        <v>3.745252479929989</v>
      </c>
      <c r="F2395" s="55" t="n">
        <v>-131.598347390674</v>
      </c>
      <c r="G2395" s="55" t="n">
        <v>-131.579052524333</v>
      </c>
      <c r="H2395" s="55" t="n">
        <v>-0.01929486634106714</v>
      </c>
      <c r="I2395" s="55" t="n">
        <v>15.34918782172492</v>
      </c>
      <c r="J2395" s="55" t="n">
        <v>-50.76992589099623</v>
      </c>
      <c r="K2395" s="55" t="n">
        <v>-50.75495274326329</v>
      </c>
      <c r="L2395" s="55" t="n">
        <v>-0.01497314773294237</v>
      </c>
      <c r="M2395" s="55" t="n">
        <v>16.57228873726119</v>
      </c>
      <c r="N2395" s="55" t="n">
        <v>-81.40930609373677</v>
      </c>
      <c r="O2395" s="55" t="n">
        <v>-81.3872067086172</v>
      </c>
      <c r="P2395" s="55" t="n">
        <v>-0.02209938511957881</v>
      </c>
      <c r="Q2395" s="55" t="n">
        <v>-1.288393589403524</v>
      </c>
      <c r="R2395" s="55" t="n">
        <v>-274.4878638972451</v>
      </c>
      <c r="S2395" s="55" t="n">
        <v>-274.4892549048105</v>
      </c>
      <c r="T2395" s="55" t="n">
        <v>0.001391007565474941</v>
      </c>
      <c r="U2395" s="55" t="n">
        <v>-28.68426160150482</v>
      </c>
      <c r="V2395" s="55" t="n">
        <v>67.44279343046125</v>
      </c>
      <c r="W2395" s="55" t="n">
        <v>67.44005865624145</v>
      </c>
      <c r="X2395" s="55" t="n">
        <v>0.002734774219802363</v>
      </c>
      <c r="Y2395" s="55" t="n">
        <v>7.396231224189044</v>
      </c>
      <c r="Z2395" s="55" t="n">
        <v>0.3654661204506094</v>
      </c>
      <c r="AA2395" s="55" t="n">
        <v>0.6954261296507985</v>
      </c>
      <c r="AB2395" s="55" t="n">
        <v>0.3194672870976016</v>
      </c>
      <c r="AC2395" s="55" t="n">
        <v>0.3653390302952144</v>
      </c>
      <c r="AD2395" s="55" t="n">
        <v>0.6954626906773703</v>
      </c>
      <c r="AE2395" s="55" t="n">
        <v>0.3198981985915207</v>
      </c>
      <c r="AF2395" s="55" t="n">
        <v>0.1270901553950265</v>
      </c>
      <c r="AG2395" s="55" t="n">
        <v>-0.03656102657179083</v>
      </c>
      <c r="AH2395" s="55" t="n">
        <v>-0.4309114939190506</v>
      </c>
      <c r="AI2395" s="55" t="n">
        <v>0.4507475256214538</v>
      </c>
      <c r="AJ2395" s="55" t="n">
        <v>0</v>
      </c>
    </row>
    <row r="2396">
      <c r="A2396" s="55" t="n">
        <v>24.32</v>
      </c>
      <c r="B2396" s="55" t="n">
        <v>-109.2232251526025</v>
      </c>
      <c r="C2396" s="55" t="n">
        <v>-109.2144722744704</v>
      </c>
      <c r="D2396" s="55" t="n">
        <v>-0.008752878132128838</v>
      </c>
      <c r="E2396" s="55" t="n">
        <v>3.839704917652621</v>
      </c>
      <c r="F2396" s="55" t="n">
        <v>-131.4433385987307</v>
      </c>
      <c r="G2396" s="55" t="n">
        <v>-131.4232088885272</v>
      </c>
      <c r="H2396" s="55" t="n">
        <v>-0.0201297102034842</v>
      </c>
      <c r="I2396" s="55" t="n">
        <v>15.78150527013838</v>
      </c>
      <c r="J2396" s="55" t="n">
        <v>-50.60217449903082</v>
      </c>
      <c r="K2396" s="55" t="n">
        <v>-50.58655461280692</v>
      </c>
      <c r="L2396" s="55" t="n">
        <v>-0.01561988622389543</v>
      </c>
      <c r="M2396" s="55" t="n">
        <v>17.05091304003529</v>
      </c>
      <c r="N2396" s="55" t="n">
        <v>-81.42232114463506</v>
      </c>
      <c r="O2396" s="55" t="n">
        <v>-81.4002767894815</v>
      </c>
      <c r="P2396" s="55" t="n">
        <v>-0.02204435515357458</v>
      </c>
      <c r="Q2396" s="55" t="n">
        <v>-1.32488886326895</v>
      </c>
      <c r="R2396" s="55" t="n">
        <v>-274.7757511298264</v>
      </c>
      <c r="S2396" s="55" t="n">
        <v>-274.7798551549532</v>
      </c>
      <c r="T2396" s="55" t="n">
        <v>0.004104025126782773</v>
      </c>
      <c r="U2396" s="55" t="n">
        <v>-29.32156874777845</v>
      </c>
      <c r="V2396" s="55" t="n">
        <v>67.51830471619395</v>
      </c>
      <c r="W2396" s="55" t="n">
        <v>67.51584219971363</v>
      </c>
      <c r="X2396" s="55" t="n">
        <v>0.002462516480328207</v>
      </c>
      <c r="Y2396" s="55" t="n">
        <v>7.628574190030083</v>
      </c>
      <c r="Z2396" s="55" t="n">
        <v>0.3652503045802774</v>
      </c>
      <c r="AA2396" s="55" t="n">
        <v>0.6951661617098673</v>
      </c>
      <c r="AB2396" s="55" t="n">
        <v>0.3230284348580715</v>
      </c>
      <c r="AC2396" s="55" t="n">
        <v>0.3651390964474643</v>
      </c>
      <c r="AD2396" s="55" t="n">
        <v>0.69518973867254</v>
      </c>
      <c r="AE2396" s="55" t="n">
        <v>0.3234766222055539</v>
      </c>
      <c r="AF2396" s="55" t="n">
        <v>0.1112081328130676</v>
      </c>
      <c r="AG2396" s="55" t="n">
        <v>-0.02357696267263343</v>
      </c>
      <c r="AH2396" s="55" t="n">
        <v>-0.448187347482365</v>
      </c>
      <c r="AI2396" s="55" t="n">
        <v>0.4623797361648906</v>
      </c>
      <c r="AJ2396" s="55" t="n">
        <v>0</v>
      </c>
    </row>
    <row r="2397">
      <c r="A2397" s="55" t="n">
        <v>24.33</v>
      </c>
      <c r="B2397" s="55" t="n">
        <v>-109.1829663074335</v>
      </c>
      <c r="C2397" s="55" t="n">
        <v>-109.1755581185039</v>
      </c>
      <c r="D2397" s="55" t="n">
        <v>-0.007408188929634565</v>
      </c>
      <c r="E2397" s="55" t="n">
        <v>3.933362400649858</v>
      </c>
      <c r="F2397" s="55" t="n">
        <v>-131.2837234881854</v>
      </c>
      <c r="G2397" s="55" t="n">
        <v>-131.2629820576638</v>
      </c>
      <c r="H2397" s="55" t="n">
        <v>-0.02074143052158902</v>
      </c>
      <c r="I2397" s="55" t="n">
        <v>16.22269259387826</v>
      </c>
      <c r="J2397" s="55" t="n">
        <v>-50.42945786352176</v>
      </c>
      <c r="K2397" s="55" t="n">
        <v>-50.4134481378158</v>
      </c>
      <c r="L2397" s="55" t="n">
        <v>-0.01600972570596602</v>
      </c>
      <c r="M2397" s="55" t="n">
        <v>17.51975604862999</v>
      </c>
      <c r="N2397" s="55" t="n">
        <v>-81.43572426851112</v>
      </c>
      <c r="O2397" s="55" t="n">
        <v>-81.41360332813217</v>
      </c>
      <c r="P2397" s="55" t="n">
        <v>-0.02212094037895164</v>
      </c>
      <c r="Q2397" s="55" t="n">
        <v>-1.340160759569919</v>
      </c>
      <c r="R2397" s="55" t="n">
        <v>-275.0721355006888</v>
      </c>
      <c r="S2397" s="55" t="n">
        <v>-275.0761806321663</v>
      </c>
      <c r="T2397" s="55" t="n">
        <v>0.004045131477504371</v>
      </c>
      <c r="U2397" s="55" t="n">
        <v>-29.86733389214178</v>
      </c>
      <c r="V2397" s="55" t="n">
        <v>67.59607673215592</v>
      </c>
      <c r="W2397" s="55" t="n">
        <v>67.59350588379432</v>
      </c>
      <c r="X2397" s="55" t="n">
        <v>0.002570848361598419</v>
      </c>
      <c r="Y2397" s="55" t="n">
        <v>7.828899836924443</v>
      </c>
      <c r="Z2397" s="55" t="n">
        <v>0.3650222741375302</v>
      </c>
      <c r="AA2397" s="55" t="n">
        <v>0.694880600013756</v>
      </c>
      <c r="AB2397" s="55" t="n">
        <v>0.3266975185825877</v>
      </c>
      <c r="AC2397" s="55" t="n">
        <v>0.3649259760155643</v>
      </c>
      <c r="AD2397" s="55" t="n">
        <v>0.6948916259742091</v>
      </c>
      <c r="AE2397" s="55" t="n">
        <v>0.3271576529976468</v>
      </c>
      <c r="AF2397" s="55" t="n">
        <v>0.09629812196593202</v>
      </c>
      <c r="AG2397" s="55" t="n">
        <v>-0.01102596045310378</v>
      </c>
      <c r="AH2397" s="55" t="n">
        <v>-0.4601344150591546</v>
      </c>
      <c r="AI2397" s="55" t="n">
        <v>0.4702324744420671</v>
      </c>
      <c r="AJ2397" s="55" t="n">
        <v>0</v>
      </c>
    </row>
    <row r="2398">
      <c r="A2398" s="55" t="n">
        <v>24.34</v>
      </c>
      <c r="B2398" s="55" t="n">
        <v>-109.1414798063666</v>
      </c>
      <c r="C2398" s="55" t="n">
        <v>-109.1356314048501</v>
      </c>
      <c r="D2398" s="55" t="n">
        <v>-0.005848401516486616</v>
      </c>
      <c r="E2398" s="55" t="n">
        <v>4.041384277910669</v>
      </c>
      <c r="F2398" s="55" t="n">
        <v>-131.1192044561363</v>
      </c>
      <c r="G2398" s="55" t="n">
        <v>-131.0981930899005</v>
      </c>
      <c r="H2398" s="55" t="n">
        <v>-0.02101136623586049</v>
      </c>
      <c r="I2398" s="55" t="n">
        <v>16.69339730395605</v>
      </c>
      <c r="J2398" s="55" t="n">
        <v>-50.2514514855819</v>
      </c>
      <c r="K2398" s="55" t="n">
        <v>-50.23549547369696</v>
      </c>
      <c r="L2398" s="55" t="n">
        <v>-0.0159560118849383</v>
      </c>
      <c r="M2398" s="55" t="n">
        <v>18.01966036644892</v>
      </c>
      <c r="N2398" s="55" t="n">
        <v>-81.44954028893905</v>
      </c>
      <c r="O2398" s="55" t="n">
        <v>-81.42716625240654</v>
      </c>
      <c r="P2398" s="55" t="n">
        <v>-0.02237403653250919</v>
      </c>
      <c r="Q2398" s="55" t="n">
        <v>-1.370426674858159</v>
      </c>
      <c r="R2398" s="55" t="n">
        <v>-275.3775768451749</v>
      </c>
      <c r="S2398" s="55" t="n">
        <v>-275.3789064841664</v>
      </c>
      <c r="T2398" s="55" t="n">
        <v>0.001329638991539817</v>
      </c>
      <c r="U2398" s="55" t="n">
        <v>-30.58741418797851</v>
      </c>
      <c r="V2398" s="55" t="n">
        <v>67.67625237147161</v>
      </c>
      <c r="W2398" s="55" t="n">
        <v>67.67353371418041</v>
      </c>
      <c r="X2398" s="55" t="n">
        <v>0.002718657291200789</v>
      </c>
      <c r="Y2398" s="55" t="n">
        <v>8.076701819983436</v>
      </c>
      <c r="Z2398" s="55" t="n">
        <v>0.3647810825454332</v>
      </c>
      <c r="AA2398" s="55" t="n">
        <v>0.6945672558803038</v>
      </c>
      <c r="AB2398" s="55" t="n">
        <v>0.3304814938468887</v>
      </c>
      <c r="AC2398" s="55" t="n">
        <v>0.3646990015622276</v>
      </c>
      <c r="AD2398" s="55" t="n">
        <v>0.6945664595699552</v>
      </c>
      <c r="AE2398" s="55" t="n">
        <v>0.3309450590061812</v>
      </c>
      <c r="AF2398" s="55" t="n">
        <v>0.08208098320561241</v>
      </c>
      <c r="AG2398" s="55" t="n">
        <v>0.0007963103485497669</v>
      </c>
      <c r="AH2398" s="55" t="n">
        <v>-0.4635651592924117</v>
      </c>
      <c r="AI2398" s="55" t="n">
        <v>0.4707765699607089</v>
      </c>
      <c r="AJ2398" s="55" t="n">
        <v>0</v>
      </c>
    </row>
    <row r="2399">
      <c r="A2399" s="55" t="n">
        <v>24.35</v>
      </c>
      <c r="B2399" s="55" t="n">
        <v>-109.0986626437655</v>
      </c>
      <c r="C2399" s="55" t="n">
        <v>-109.0944857422975</v>
      </c>
      <c r="D2399" s="55" t="n">
        <v>-0.0041769014680214</v>
      </c>
      <c r="E2399" s="55" t="n">
        <v>4.173215107107556</v>
      </c>
      <c r="F2399" s="55" t="n">
        <v>-130.9493900137861</v>
      </c>
      <c r="G2399" s="55" t="n">
        <v>-130.9284715299372</v>
      </c>
      <c r="H2399" s="55" t="n">
        <v>-0.02091848384886811</v>
      </c>
      <c r="I2399" s="55" t="n">
        <v>17.20513187451021</v>
      </c>
      <c r="J2399" s="55" t="n">
        <v>-50.06772401977933</v>
      </c>
      <c r="K2399" s="55" t="n">
        <v>-50.05217892148748</v>
      </c>
      <c r="L2399" s="55" t="n">
        <v>-0.01554509829184674</v>
      </c>
      <c r="M2399" s="55" t="n">
        <v>18.57906443494294</v>
      </c>
      <c r="N2399" s="55" t="n">
        <v>-81.46380156317744</v>
      </c>
      <c r="O2399" s="55" t="n">
        <v>-81.44122418893313</v>
      </c>
      <c r="P2399" s="55" t="n">
        <v>-0.02257737424431532</v>
      </c>
      <c r="Q2399" s="55" t="n">
        <v>-1.437698141999628</v>
      </c>
      <c r="R2399" s="55" t="n">
        <v>-275.6928247278716</v>
      </c>
      <c r="S2399" s="55" t="n">
        <v>-275.6909313253382</v>
      </c>
      <c r="T2399" s="55" t="n">
        <v>-0.001893402533421971</v>
      </c>
      <c r="U2399" s="55" t="n">
        <v>-31.65270033880301</v>
      </c>
      <c r="V2399" s="55" t="n">
        <v>67.75901579844674</v>
      </c>
      <c r="W2399" s="55" t="n">
        <v>67.75645311793427</v>
      </c>
      <c r="X2399" s="55" t="n">
        <v>0.002562680512462527</v>
      </c>
      <c r="Y2399" s="55" t="n">
        <v>8.351147745371799</v>
      </c>
      <c r="Z2399" s="55" t="n">
        <v>0.3645255691893832</v>
      </c>
      <c r="AA2399" s="55" t="n">
        <v>0.6942235652358986</v>
      </c>
      <c r="AB2399" s="55" t="n">
        <v>0.3343895279212492</v>
      </c>
      <c r="AC2399" s="55" t="n">
        <v>0.364458668097413</v>
      </c>
      <c r="AD2399" s="55" t="n">
        <v>0.6942113509151808</v>
      </c>
      <c r="AE2399" s="55" t="n">
        <v>0.3348483010068216</v>
      </c>
      <c r="AF2399" s="55" t="n">
        <v>0.06690109197021732</v>
      </c>
      <c r="AG2399" s="55" t="n">
        <v>0.01221432071774053</v>
      </c>
      <c r="AH2399" s="55" t="n">
        <v>-0.4587730855723504</v>
      </c>
      <c r="AI2399" s="55" t="n">
        <v>0.4637862544135805</v>
      </c>
      <c r="AJ2399" s="55" t="n">
        <v>0</v>
      </c>
    </row>
    <row r="2400">
      <c r="A2400" s="55" t="n">
        <v>24.36</v>
      </c>
      <c r="B2400" s="55" t="n">
        <v>-109.0544304293929</v>
      </c>
      <c r="C2400" s="55" t="n">
        <v>-109.0519217329197</v>
      </c>
      <c r="D2400" s="55" t="n">
        <v>-0.002508696473201124</v>
      </c>
      <c r="E2400" s="55" t="n">
        <v>4.323125615638116</v>
      </c>
      <c r="F2400" s="55" t="n">
        <v>-130.773968166106</v>
      </c>
      <c r="G2400" s="55" t="n">
        <v>-130.7534461492019</v>
      </c>
      <c r="H2400" s="55" t="n">
        <v>-0.02052201690403921</v>
      </c>
      <c r="I2400" s="55" t="n">
        <v>17.75080392799085</v>
      </c>
      <c r="J2400" s="55" t="n">
        <v>-49.87792754242041</v>
      </c>
      <c r="K2400" s="55" t="n">
        <v>-49.86304132450315</v>
      </c>
      <c r="L2400" s="55" t="n">
        <v>-0.01488621791725606</v>
      </c>
      <c r="M2400" s="55" t="n">
        <v>19.17974670224845</v>
      </c>
      <c r="N2400" s="55" t="n">
        <v>-81.47853360063091</v>
      </c>
      <c r="O2400" s="55" t="n">
        <v>-81.45612056055444</v>
      </c>
      <c r="P2400" s="55" t="n">
        <v>-0.02241304007647559</v>
      </c>
      <c r="Q2400" s="55" t="n">
        <v>-1.535086856163418</v>
      </c>
      <c r="R2400" s="55" t="n">
        <v>-276.0184887145667</v>
      </c>
      <c r="S2400" s="55" t="n">
        <v>-276.0149256035507</v>
      </c>
      <c r="T2400" s="55" t="n">
        <v>-0.00356311101598083</v>
      </c>
      <c r="U2400" s="55" t="n">
        <v>-32.95332871416908</v>
      </c>
      <c r="V2400" s="55" t="n">
        <v>67.84451023451059</v>
      </c>
      <c r="W2400" s="55" t="n">
        <v>67.84203198148784</v>
      </c>
      <c r="X2400" s="55" t="n">
        <v>0.002478253022757542</v>
      </c>
      <c r="Y2400" s="55" t="n">
        <v>8.614550961820044</v>
      </c>
      <c r="Z2400" s="55" t="n">
        <v>0.3642546145150238</v>
      </c>
      <c r="AA2400" s="55" t="n">
        <v>0.6938468900795809</v>
      </c>
      <c r="AB2400" s="55" t="n">
        <v>0.3384289857145557</v>
      </c>
      <c r="AC2400" s="55" t="n">
        <v>0.3642051085923187</v>
      </c>
      <c r="AD2400" s="55" t="n">
        <v>0.6938230497794048</v>
      </c>
      <c r="AE2400" s="55" t="n">
        <v>0.3388762024901575</v>
      </c>
      <c r="AF2400" s="55" t="n">
        <v>0.04950592270508425</v>
      </c>
      <c r="AG2400" s="55" t="n">
        <v>0.02384030017610339</v>
      </c>
      <c r="AH2400" s="55" t="n">
        <v>-0.4472167756018885</v>
      </c>
      <c r="AI2400" s="55" t="n">
        <v>0.4505796718396408</v>
      </c>
      <c r="AJ2400" s="55" t="n">
        <v>0</v>
      </c>
    </row>
    <row r="2401">
      <c r="A2401" s="55" t="n">
        <v>24.37</v>
      </c>
      <c r="B2401" s="55" t="n">
        <v>-109.0087625861858</v>
      </c>
      <c r="C2401" s="55" t="n">
        <v>-109.0078281889802</v>
      </c>
      <c r="D2401" s="55" t="n">
        <v>-0.0009343972055214898</v>
      </c>
      <c r="E2401" s="55" t="n">
        <v>4.478516056693254</v>
      </c>
      <c r="F2401" s="55" t="n">
        <v>-130.5928797915005</v>
      </c>
      <c r="G2401" s="55" t="n">
        <v>-130.5729194092962</v>
      </c>
      <c r="H2401" s="55" t="n">
        <v>-0.01996038220434867</v>
      </c>
      <c r="I2401" s="55" t="n">
        <v>18.30471633253996</v>
      </c>
      <c r="J2401" s="55" t="n">
        <v>-49.68198781983267</v>
      </c>
      <c r="K2401" s="55" t="n">
        <v>-49.66782368285188</v>
      </c>
      <c r="L2401" s="55" t="n">
        <v>-0.01416413698079187</v>
      </c>
      <c r="M2401" s="55" t="n">
        <v>19.79363317020919</v>
      </c>
      <c r="N2401" s="55" t="n">
        <v>-81.49374068131134</v>
      </c>
      <c r="O2401" s="55" t="n">
        <v>-81.47204257227069</v>
      </c>
      <c r="P2401" s="55" t="n">
        <v>-0.02169810904064352</v>
      </c>
      <c r="Q2401" s="55" t="n">
        <v>-1.641926955675194</v>
      </c>
      <c r="R2401" s="55" t="n">
        <v>-276.3547086442042</v>
      </c>
      <c r="S2401" s="55" t="n">
        <v>-276.3521638146674</v>
      </c>
      <c r="T2401" s="55" t="n">
        <v>-0.002544829536784789</v>
      </c>
      <c r="U2401" s="55" t="n">
        <v>-34.29489835203238</v>
      </c>
      <c r="V2401" s="55" t="n">
        <v>67.93275574415811</v>
      </c>
      <c r="W2401" s="55" t="n">
        <v>67.93032364398559</v>
      </c>
      <c r="X2401" s="55" t="n">
        <v>0.00243210017253472</v>
      </c>
      <c r="Y2401" s="55" t="n">
        <v>8.887983897219067</v>
      </c>
      <c r="Z2401" s="55" t="n">
        <v>0.3639674369356505</v>
      </c>
      <c r="AA2401" s="55" t="n">
        <v>0.6934349488227022</v>
      </c>
      <c r="AB2401" s="55" t="n">
        <v>0.3426014008624395</v>
      </c>
      <c r="AC2401" s="55" t="n">
        <v>0.363937802786197</v>
      </c>
      <c r="AD2401" s="55" t="n">
        <v>0.6933988417503929</v>
      </c>
      <c r="AE2401" s="55" t="n">
        <v>0.3430336438774343</v>
      </c>
      <c r="AF2401" s="55" t="n">
        <v>0.02963414945350573</v>
      </c>
      <c r="AG2401" s="55" t="n">
        <v>0.03610707230927712</v>
      </c>
      <c r="AH2401" s="55" t="n">
        <v>-0.4322430149948375</v>
      </c>
      <c r="AI2401" s="55" t="n">
        <v>0.4347596203609616</v>
      </c>
      <c r="AJ2401" s="55" t="n">
        <v>0</v>
      </c>
    </row>
    <row r="2402">
      <c r="A2402" s="55" t="n">
        <v>24.38</v>
      </c>
      <c r="B2402" s="55" t="n">
        <v>-108.9617475480311</v>
      </c>
      <c r="C2402" s="55" t="n">
        <v>-108.9622504327559</v>
      </c>
      <c r="D2402" s="55" t="n">
        <v>0.0005028847248454334</v>
      </c>
      <c r="E2402" s="55" t="n">
        <v>4.6212792599445</v>
      </c>
      <c r="F2402" s="55" t="n">
        <v>-130.4064920214719</v>
      </c>
      <c r="G2402" s="55" t="n">
        <v>-130.387045441983</v>
      </c>
      <c r="H2402" s="55" t="n">
        <v>-0.01944657948889176</v>
      </c>
      <c r="I2402" s="55" t="n">
        <v>18.82401373112576</v>
      </c>
      <c r="J2402" s="55" t="n">
        <v>-49.48029457664787</v>
      </c>
      <c r="K2402" s="55" t="n">
        <v>-49.46666712572674</v>
      </c>
      <c r="L2402" s="55" t="n">
        <v>-0.01362745092113246</v>
      </c>
      <c r="M2402" s="55" t="n">
        <v>20.37087548295725</v>
      </c>
      <c r="N2402" s="55" t="n">
        <v>-81.50939147429945</v>
      </c>
      <c r="O2402" s="55" t="n">
        <v>-81.4889114840941</v>
      </c>
      <c r="P2402" s="55" t="n">
        <v>-0.02047999020534298</v>
      </c>
      <c r="Q2402" s="55" t="n">
        <v>-1.726981740414168</v>
      </c>
      <c r="R2402" s="55" t="n">
        <v>-276.7008249008416</v>
      </c>
      <c r="S2402" s="55" t="n">
        <v>-276.7016704154855</v>
      </c>
      <c r="T2402" s="55" t="n">
        <v>0.0008455146438306974</v>
      </c>
      <c r="U2402" s="55" t="n">
        <v>-35.42847035259835</v>
      </c>
      <c r="V2402" s="55" t="n">
        <v>68.02356702089222</v>
      </c>
      <c r="W2402" s="55" t="n">
        <v>68.02125874886553</v>
      </c>
      <c r="X2402" s="55" t="n">
        <v>0.002308272026675638</v>
      </c>
      <c r="Y2402" s="55" t="n">
        <v>9.149955996662408</v>
      </c>
      <c r="Z2402" s="55" t="n">
        <v>0.3636639359953304</v>
      </c>
      <c r="AA2402" s="55" t="n">
        <v>0.6929863919544176</v>
      </c>
      <c r="AB2402" s="55" t="n">
        <v>0.3468984335175697</v>
      </c>
      <c r="AC2402" s="55" t="n">
        <v>0.3636555191705856</v>
      </c>
      <c r="AD2402" s="55" t="n">
        <v>0.6929372891421042</v>
      </c>
      <c r="AE2402" s="55" t="n">
        <v>0.3473174151958935</v>
      </c>
      <c r="AF2402" s="55" t="n">
        <v>0.008416824744839069</v>
      </c>
      <c r="AG2402" s="55" t="n">
        <v>0.0491028123134063</v>
      </c>
      <c r="AH2402" s="55" t="n">
        <v>-0.4189816783238265</v>
      </c>
      <c r="AI2402" s="55" t="n">
        <v>0.4219331414891717</v>
      </c>
      <c r="AJ2402" s="55" t="n">
        <v>0</v>
      </c>
    </row>
    <row r="2403">
      <c r="A2403" s="55" t="n">
        <v>24.39</v>
      </c>
      <c r="B2403" s="55" t="n">
        <v>-108.9136279575417</v>
      </c>
      <c r="C2403" s="55" t="n">
        <v>-108.9154086437088</v>
      </c>
      <c r="D2403" s="55" t="n">
        <v>0.00178068616703022</v>
      </c>
      <c r="E2403" s="55" t="n">
        <v>4.73308410766202</v>
      </c>
      <c r="F2403" s="55" t="n">
        <v>-130.2157716202842</v>
      </c>
      <c r="G2403" s="55" t="n">
        <v>-130.1963697362771</v>
      </c>
      <c r="H2403" s="55" t="n">
        <v>-0.01940188400710514</v>
      </c>
      <c r="I2403" s="55" t="n">
        <v>19.26181959908653</v>
      </c>
      <c r="J2403" s="55" t="n">
        <v>-49.27389176408491</v>
      </c>
      <c r="K2403" s="55" t="n">
        <v>-49.26028064341833</v>
      </c>
      <c r="L2403" s="55" t="n">
        <v>-0.01361112066657721</v>
      </c>
      <c r="M2403" s="55" t="n">
        <v>20.84535545455934</v>
      </c>
      <c r="N2403" s="55" t="n">
        <v>-81.52540465620598</v>
      </c>
      <c r="O2403" s="55" t="n">
        <v>-81.50636532197788</v>
      </c>
      <c r="P2403" s="55" t="n">
        <v>-0.01903933422809544</v>
      </c>
      <c r="Q2403" s="55" t="n">
        <v>-1.762804309386285</v>
      </c>
      <c r="R2403" s="55" t="n">
        <v>-277.0550486856051</v>
      </c>
      <c r="S2403" s="55" t="n">
        <v>-277.059975343601</v>
      </c>
      <c r="T2403" s="55" t="n">
        <v>0.004926657995887482</v>
      </c>
      <c r="U2403" s="55" t="n">
        <v>-36.11890700936423</v>
      </c>
      <c r="V2403" s="55" t="n">
        <v>68.11647117316588</v>
      </c>
      <c r="W2403" s="55" t="n">
        <v>68.11422569566838</v>
      </c>
      <c r="X2403" s="55" t="n">
        <v>0.002245477497497901</v>
      </c>
      <c r="Y2403" s="55" t="n">
        <v>9.362024798765782</v>
      </c>
      <c r="Z2403" s="55" t="n">
        <v>0.3633450858124224</v>
      </c>
      <c r="AA2403" s="55" t="n">
        <v>0.6925015388985774</v>
      </c>
      <c r="AB2403" s="55" t="n">
        <v>0.3512978173404884</v>
      </c>
      <c r="AC2403" s="55" t="n">
        <v>0.3633562944917841</v>
      </c>
      <c r="AD2403" s="55" t="n">
        <v>0.6924384853568761</v>
      </c>
      <c r="AE2403" s="55" t="n">
        <v>0.3517141274968963</v>
      </c>
      <c r="AF2403" s="55" t="n">
        <v>-0.01120867936171832</v>
      </c>
      <c r="AG2403" s="55" t="n">
        <v>0.06305354170121902</v>
      </c>
      <c r="AH2403" s="55" t="n">
        <v>-0.416310156407973</v>
      </c>
      <c r="AI2403" s="55" t="n">
        <v>0.4212072292144712</v>
      </c>
      <c r="AJ2403" s="55" t="n">
        <v>0</v>
      </c>
    </row>
    <row r="2404">
      <c r="A2404" s="55" t="n">
        <v>24.4</v>
      </c>
      <c r="B2404" s="55" t="n">
        <v>-108.8648458638321</v>
      </c>
      <c r="C2404" s="55" t="n">
        <v>-108.8677187078439</v>
      </c>
      <c r="D2404" s="55" t="n">
        <v>0.002872844011844613</v>
      </c>
      <c r="E2404" s="55" t="n">
        <v>4.794296481245778</v>
      </c>
      <c r="F2404" s="55" t="n">
        <v>-130.022458364628</v>
      </c>
      <c r="G2404" s="55" t="n">
        <v>-130.0021957956694</v>
      </c>
      <c r="H2404" s="55" t="n">
        <v>-0.02026256895857912</v>
      </c>
      <c r="I2404" s="55" t="n">
        <v>19.53369977399381</v>
      </c>
      <c r="J2404" s="55" t="n">
        <v>-49.06466782823291</v>
      </c>
      <c r="K2404" s="55" t="n">
        <v>-49.05014161029537</v>
      </c>
      <c r="L2404" s="55" t="n">
        <v>-0.01452621793754309</v>
      </c>
      <c r="M2404" s="55" t="n">
        <v>21.13225966021988</v>
      </c>
      <c r="N2404" s="55" t="n">
        <v>-81.54163452963337</v>
      </c>
      <c r="O2404" s="55" t="n">
        <v>-81.52378367491623</v>
      </c>
      <c r="P2404" s="55" t="n">
        <v>-0.01785085471714753</v>
      </c>
      <c r="Q2404" s="55" t="n">
        <v>-1.728377475411127</v>
      </c>
      <c r="R2404" s="55" t="n">
        <v>-277.4141322886468</v>
      </c>
      <c r="S2404" s="55" t="n">
        <v>-277.4222481892798</v>
      </c>
      <c r="T2404" s="55" t="n">
        <v>0.008115900632988676</v>
      </c>
      <c r="U2404" s="55" t="n">
        <v>-36.26739026802303</v>
      </c>
      <c r="V2404" s="55" t="n">
        <v>68.2106255103245</v>
      </c>
      <c r="W2404" s="55" t="n">
        <v>68.20886091099588</v>
      </c>
      <c r="X2404" s="55" t="n">
        <v>0.001764599328613265</v>
      </c>
      <c r="Y2404" s="55" t="n">
        <v>9.508568401442478</v>
      </c>
      <c r="Z2404" s="55" t="n">
        <v>0.3630133806881624</v>
      </c>
      <c r="AA2404" s="55" t="n">
        <v>0.691983285886929</v>
      </c>
      <c r="AB2404" s="55" t="n">
        <v>0.3557592995605806</v>
      </c>
      <c r="AC2404" s="55" t="n">
        <v>0.363039788923903</v>
      </c>
      <c r="AD2404" s="55" t="n">
        <v>0.6919050847608448</v>
      </c>
      <c r="AE2404" s="55" t="n">
        <v>0.3561935892509553</v>
      </c>
      <c r="AF2404" s="55" t="n">
        <v>-0.02640823574068252</v>
      </c>
      <c r="AG2404" s="55" t="n">
        <v>0.07820112608425411</v>
      </c>
      <c r="AH2404" s="55" t="n">
        <v>-0.434289690374734</v>
      </c>
      <c r="AI2404" s="55" t="n">
        <v>0.4420637354517595</v>
      </c>
      <c r="AJ2404" s="55" t="n">
        <v>0</v>
      </c>
    </row>
    <row r="2405">
      <c r="A2405" s="55" t="n">
        <v>24.41</v>
      </c>
      <c r="B2405" s="55" t="n">
        <v>-108.8159367485448</v>
      </c>
      <c r="C2405" s="55" t="n">
        <v>-108.8198025869511</v>
      </c>
      <c r="D2405" s="55" t="n">
        <v>0.00386583840630298</v>
      </c>
      <c r="E2405" s="55" t="n">
        <v>4.783466974505353</v>
      </c>
      <c r="F2405" s="55" t="n">
        <v>-129.8286588905095</v>
      </c>
      <c r="G2405" s="55" t="n">
        <v>-129.8066934070155</v>
      </c>
      <c r="H2405" s="55" t="n">
        <v>-0.02196548349401239</v>
      </c>
      <c r="I2405" s="55" t="n">
        <v>19.54553630830179</v>
      </c>
      <c r="J2405" s="55" t="n">
        <v>-48.85491213727565</v>
      </c>
      <c r="K2405" s="55" t="n">
        <v>-48.83871767489618</v>
      </c>
      <c r="L2405" s="55" t="n">
        <v>-0.01619446237947269</v>
      </c>
      <c r="M2405" s="55" t="n">
        <v>21.12228880120154</v>
      </c>
      <c r="N2405" s="55" t="n">
        <v>-81.5579053260161</v>
      </c>
      <c r="O2405" s="55" t="n">
        <v>-81.54038382203704</v>
      </c>
      <c r="P2405" s="55" t="n">
        <v>-0.01752150397904689</v>
      </c>
      <c r="Q2405" s="55" t="n">
        <v>-1.609718320720172</v>
      </c>
      <c r="R2405" s="55" t="n">
        <v>-277.7741316256671</v>
      </c>
      <c r="S2405" s="55" t="n">
        <v>-277.7825526964738</v>
      </c>
      <c r="T2405" s="55" t="n">
        <v>0.008421070806719546</v>
      </c>
      <c r="U2405" s="55" t="n">
        <v>-35.77827291600755</v>
      </c>
      <c r="V2405" s="55" t="n">
        <v>68.30501313959945</v>
      </c>
      <c r="W2405" s="55" t="n">
        <v>68.30389113488539</v>
      </c>
      <c r="X2405" s="55" t="n">
        <v>0.00112200471406182</v>
      </c>
      <c r="Y2405" s="55" t="n">
        <v>9.505946783904859</v>
      </c>
      <c r="Z2405" s="55" t="n">
        <v>0.362672261042786</v>
      </c>
      <c r="AA2405" s="55" t="n">
        <v>0.6914365339004145</v>
      </c>
      <c r="AB2405" s="55" t="n">
        <v>0.3602340237962592</v>
      </c>
      <c r="AC2405" s="55" t="n">
        <v>0.3627079796958799</v>
      </c>
      <c r="AD2405" s="55" t="n">
        <v>0.6913428321216739</v>
      </c>
      <c r="AE2405" s="55" t="n">
        <v>0.3607052586827583</v>
      </c>
      <c r="AF2405" s="55" t="n">
        <v>-0.03571865309387467</v>
      </c>
      <c r="AG2405" s="55" t="n">
        <v>0.09370177874057362</v>
      </c>
      <c r="AH2405" s="55" t="n">
        <v>-0.4712348864990279</v>
      </c>
      <c r="AI2405" s="55" t="n">
        <v>0.48178642962597</v>
      </c>
      <c r="AJ2405" s="55" t="n">
        <v>0</v>
      </c>
    </row>
    <row r="2406">
      <c r="A2406" s="55" t="n">
        <v>24.42</v>
      </c>
      <c r="B2406" s="55" t="n">
        <v>-108.7670180488196</v>
      </c>
      <c r="C2406" s="55" t="n">
        <v>-108.7720114264959</v>
      </c>
      <c r="D2406" s="55" t="n">
        <v>0.004993377676349828</v>
      </c>
      <c r="E2406" s="55" t="n">
        <v>4.774830867950824</v>
      </c>
      <c r="F2406" s="55" t="n">
        <v>-129.6348706371966</v>
      </c>
      <c r="G2406" s="55" t="n">
        <v>-129.6113910451286</v>
      </c>
      <c r="H2406" s="55" t="n">
        <v>-0.0234795920680038</v>
      </c>
      <c r="I2406" s="55" t="n">
        <v>19.52526751989101</v>
      </c>
      <c r="J2406" s="55" t="n">
        <v>-48.64515714761872</v>
      </c>
      <c r="K2406" s="55" t="n">
        <v>-48.62768164110547</v>
      </c>
      <c r="L2406" s="55" t="n">
        <v>-0.01747550651325183</v>
      </c>
      <c r="M2406" s="55" t="n">
        <v>21.07744339953662</v>
      </c>
      <c r="N2406" s="55" t="n">
        <v>-81.57417666006241</v>
      </c>
      <c r="O2406" s="55" t="n">
        <v>-81.55567216450068</v>
      </c>
      <c r="P2406" s="55" t="n">
        <v>-0.01850449556172815</v>
      </c>
      <c r="Q2406" s="55" t="n">
        <v>-1.470070258424848</v>
      </c>
      <c r="R2406" s="55" t="n">
        <v>-278.1341265211185</v>
      </c>
      <c r="S2406" s="55" t="n">
        <v>-278.1385772012484</v>
      </c>
      <c r="T2406" s="55" t="n">
        <v>0.004450680129902626</v>
      </c>
      <c r="U2406" s="55" t="n">
        <v>-35.41921999097129</v>
      </c>
      <c r="V2406" s="55" t="n">
        <v>68.39939118443644</v>
      </c>
      <c r="W2406" s="55" t="n">
        <v>68.39858083737771</v>
      </c>
      <c r="X2406" s="55" t="n">
        <v>0.0008103470587267525</v>
      </c>
      <c r="Y2406" s="55" t="n">
        <v>9.459602379919813</v>
      </c>
      <c r="Z2406" s="55" t="n">
        <v>0.3623225081833504</v>
      </c>
      <c r="AA2406" s="55" t="n">
        <v>0.6908625579018293</v>
      </c>
      <c r="AB2406" s="55" t="n">
        <v>0.3647103589381075</v>
      </c>
      <c r="AC2406" s="55" t="n">
        <v>0.3623639420634637</v>
      </c>
      <c r="AD2406" s="55" t="n">
        <v>0.6907560756296878</v>
      </c>
      <c r="AE2406" s="55" t="n">
        <v>0.3652141872907055</v>
      </c>
      <c r="AF2406" s="55" t="n">
        <v>-0.04143388011329519</v>
      </c>
      <c r="AG2406" s="55" t="n">
        <v>0.1064822721414949</v>
      </c>
      <c r="AH2406" s="55" t="n">
        <v>-0.5038283525979903</v>
      </c>
      <c r="AI2406" s="55" t="n">
        <v>0.5166219600280877</v>
      </c>
      <c r="AJ2406" s="55" t="n">
        <v>0</v>
      </c>
    </row>
    <row r="2407">
      <c r="A2407" s="55" t="n">
        <v>24.43</v>
      </c>
      <c r="B2407" s="55" t="n">
        <v>-108.7180862409659</v>
      </c>
      <c r="C2407" s="55" t="n">
        <v>-108.724225312006</v>
      </c>
      <c r="D2407" s="55" t="n">
        <v>0.006139071040156555</v>
      </c>
      <c r="E2407" s="55" t="n">
        <v>4.781391729834103</v>
      </c>
      <c r="F2407" s="55" t="n">
        <v>-129.4410977299852</v>
      </c>
      <c r="G2407" s="55" t="n">
        <v>-129.4162530964669</v>
      </c>
      <c r="H2407" s="55" t="n">
        <v>-0.02484463351834396</v>
      </c>
      <c r="I2407" s="55" t="n">
        <v>19.50784733631727</v>
      </c>
      <c r="J2407" s="55" t="n">
        <v>-48.43540311709315</v>
      </c>
      <c r="K2407" s="55" t="n">
        <v>-48.41713400397847</v>
      </c>
      <c r="L2407" s="55" t="n">
        <v>-0.01826911311468323</v>
      </c>
      <c r="M2407" s="55" t="n">
        <v>21.03131183533451</v>
      </c>
      <c r="N2407" s="55" t="n">
        <v>-81.59044872944276</v>
      </c>
      <c r="O2407" s="55" t="n">
        <v>-81.57001102186783</v>
      </c>
      <c r="P2407" s="55" t="n">
        <v>-0.02043770757493036</v>
      </c>
      <c r="Q2407" s="55" t="n">
        <v>-1.407947804486787</v>
      </c>
      <c r="R2407" s="55" t="n">
        <v>-278.4941153420714</v>
      </c>
      <c r="S2407" s="55" t="n">
        <v>-278.4926118476201</v>
      </c>
      <c r="T2407" s="55" t="n">
        <v>-0.001503494451335093</v>
      </c>
      <c r="U2407" s="55" t="n">
        <v>-35.37229551975566</v>
      </c>
      <c r="V2407" s="55" t="n">
        <v>68.49375612114497</v>
      </c>
      <c r="W2407" s="55" t="n">
        <v>68.49303001663306</v>
      </c>
      <c r="X2407" s="55" t="n">
        <v>0.0007261045119153849</v>
      </c>
      <c r="Y2407" s="55" t="n">
        <v>9.441382665126598</v>
      </c>
      <c r="Z2407" s="55" t="n">
        <v>0.3619641144223792</v>
      </c>
      <c r="AA2407" s="55" t="n">
        <v>0.6902613233358876</v>
      </c>
      <c r="AB2407" s="55" t="n">
        <v>0.3691880425333847</v>
      </c>
      <c r="AC2407" s="55" t="n">
        <v>0.3620091379015116</v>
      </c>
      <c r="AD2407" s="55" t="n">
        <v>0.690143827167602</v>
      </c>
      <c r="AE2407" s="55" t="n">
        <v>0.3697194840288339</v>
      </c>
      <c r="AF2407" s="55" t="n">
        <v>-0.0450234791323223</v>
      </c>
      <c r="AG2407" s="55" t="n">
        <v>0.1174961682856024</v>
      </c>
      <c r="AH2407" s="55" t="n">
        <v>-0.5314414954491475</v>
      </c>
      <c r="AI2407" s="55" t="n">
        <v>0.5461341651281337</v>
      </c>
      <c r="AJ2407" s="55" t="n">
        <v>0</v>
      </c>
    </row>
    <row r="2408">
      <c r="A2408" s="55" t="n">
        <v>24.44</v>
      </c>
      <c r="B2408" s="55" t="n">
        <v>-108.6691428754075</v>
      </c>
      <c r="C2408" s="55" t="n">
        <v>-108.6762906414819</v>
      </c>
      <c r="D2408" s="55" t="n">
        <v>0.007147766074306901</v>
      </c>
      <c r="E2408" s="55" t="n">
        <v>4.802857993967289</v>
      </c>
      <c r="F2408" s="55" t="n">
        <v>-129.2473383537451</v>
      </c>
      <c r="G2408" s="55" t="n">
        <v>-129.2213231358593</v>
      </c>
      <c r="H2408" s="55" t="n">
        <v>-0.02601521788582377</v>
      </c>
      <c r="I2408" s="55" t="n">
        <v>19.48431805301606</v>
      </c>
      <c r="J2408" s="55" t="n">
        <v>-48.22564993225328</v>
      </c>
      <c r="K2408" s="55" t="n">
        <v>-48.20693316232111</v>
      </c>
      <c r="L2408" s="55" t="n">
        <v>-0.01871676993216183</v>
      </c>
      <c r="M2408" s="55" t="n">
        <v>21.00594105248619</v>
      </c>
      <c r="N2408" s="55" t="n">
        <v>-81.60672144718214</v>
      </c>
      <c r="O2408" s="55" t="n">
        <v>-81.58432641353843</v>
      </c>
      <c r="P2408" s="55" t="n">
        <v>-0.02239503364369441</v>
      </c>
      <c r="Q2408" s="55" t="n">
        <v>-1.453795350465434</v>
      </c>
      <c r="R2408" s="55" t="n">
        <v>-278.8540988070148</v>
      </c>
      <c r="S2408" s="55" t="n">
        <v>-278.8480819207192</v>
      </c>
      <c r="T2408" s="55" t="n">
        <v>-0.006016886295628827</v>
      </c>
      <c r="U2408" s="55" t="n">
        <v>-35.66839222932972</v>
      </c>
      <c r="V2408" s="55" t="n">
        <v>68.58810950014887</v>
      </c>
      <c r="W2408" s="55" t="n">
        <v>68.58743813884691</v>
      </c>
      <c r="X2408" s="55" t="n">
        <v>0.0006713613019732316</v>
      </c>
      <c r="Y2408" s="55" t="n">
        <v>9.441033226076666</v>
      </c>
      <c r="Z2408" s="55" t="n">
        <v>0.3615971283361933</v>
      </c>
      <c r="AA2408" s="55" t="n">
        <v>0.6896327377767448</v>
      </c>
      <c r="AB2408" s="55" t="n">
        <v>0.3736668953414546</v>
      </c>
      <c r="AC2408" s="55" t="n">
        <v>0.3616461295664863</v>
      </c>
      <c r="AD2408" s="55" t="n">
        <v>0.6895047439127633</v>
      </c>
      <c r="AE2408" s="55" t="n">
        <v>0.3742205517160831</v>
      </c>
      <c r="AF2408" s="55" t="n">
        <v>-0.04900123029299985</v>
      </c>
      <c r="AG2408" s="55" t="n">
        <v>0.1279938639815459</v>
      </c>
      <c r="AH2408" s="55" t="n">
        <v>-0.5536563746285639</v>
      </c>
      <c r="AI2408" s="55" t="n">
        <v>0.5703673649096683</v>
      </c>
      <c r="AJ2408" s="55" t="n">
        <v>0</v>
      </c>
    </row>
    <row r="2409">
      <c r="A2409" s="55" t="n">
        <v>24.45</v>
      </c>
      <c r="B2409" s="55" t="n">
        <v>-108.6201928853112</v>
      </c>
      <c r="C2409" s="55" t="n">
        <v>-108.6281051790228</v>
      </c>
      <c r="D2409" s="55" t="n">
        <v>0.007912293711604531</v>
      </c>
      <c r="E2409" s="55" t="n">
        <v>4.830787069878858</v>
      </c>
      <c r="F2409" s="55" t="n">
        <v>-129.0535867330618</v>
      </c>
      <c r="G2409" s="55" t="n">
        <v>-129.0266544881069</v>
      </c>
      <c r="H2409" s="55" t="n">
        <v>-0.02693224495482493</v>
      </c>
      <c r="I2409" s="55" t="n">
        <v>19.45607724656222</v>
      </c>
      <c r="J2409" s="55" t="n">
        <v>-48.01589723213571</v>
      </c>
      <c r="K2409" s="55" t="n">
        <v>-47.9969010018494</v>
      </c>
      <c r="L2409" s="55" t="n">
        <v>-0.01899623028630431</v>
      </c>
      <c r="M2409" s="55" t="n">
        <v>20.9960187266659</v>
      </c>
      <c r="N2409" s="55" t="n">
        <v>-81.62299453654197</v>
      </c>
      <c r="O2409" s="55" t="n">
        <v>-81.59946673422614</v>
      </c>
      <c r="P2409" s="55" t="n">
        <v>-0.02352780231582198</v>
      </c>
      <c r="Q2409" s="55" t="n">
        <v>-1.565779631463905</v>
      </c>
      <c r="R2409" s="55" t="n">
        <v>-279.2140792020503</v>
      </c>
      <c r="S2409" s="55" t="n">
        <v>-279.2073834807215</v>
      </c>
      <c r="T2409" s="55" t="n">
        <v>-0.006695721328819933</v>
      </c>
      <c r="U2409" s="55" t="n">
        <v>-36.12086794176924</v>
      </c>
      <c r="V2409" s="55" t="n">
        <v>68.68245625461473</v>
      </c>
      <c r="W2409" s="55" t="n">
        <v>68.68184110412055</v>
      </c>
      <c r="X2409" s="55" t="n">
        <v>0.0006151504941804089</v>
      </c>
      <c r="Y2409" s="55" t="n">
        <v>9.440437616696524</v>
      </c>
      <c r="Z2409" s="55" t="n">
        <v>0.361221635543456</v>
      </c>
      <c r="AA2409" s="55" t="n">
        <v>0.68897666905887</v>
      </c>
      <c r="AB2409" s="55" t="n">
        <v>0.3781467930610887</v>
      </c>
      <c r="AC2409" s="55" t="n">
        <v>0.3612767733367672</v>
      </c>
      <c r="AD2409" s="55" t="n">
        <v>0.688837825803261</v>
      </c>
      <c r="AE2409" s="55" t="n">
        <v>0.3787169912142192</v>
      </c>
      <c r="AF2409" s="55" t="n">
        <v>-0.05513779331123292</v>
      </c>
      <c r="AG2409" s="55" t="n">
        <v>0.138843255608978</v>
      </c>
      <c r="AH2409" s="55" t="n">
        <v>-0.57019815313053</v>
      </c>
      <c r="AI2409" s="55" t="n">
        <v>0.5894434321568097</v>
      </c>
      <c r="AJ2409" s="55" t="n">
        <v>0</v>
      </c>
    </row>
    <row r="2410">
      <c r="A2410" s="55" t="n">
        <v>24.46</v>
      </c>
      <c r="B2410" s="55" t="n">
        <v>-108.5712428952149</v>
      </c>
      <c r="C2410" s="55" t="n">
        <v>-108.5796655579353</v>
      </c>
      <c r="D2410" s="55" t="n">
        <v>0.008422662720468384</v>
      </c>
      <c r="E2410" s="55" t="n">
        <v>4.854146245625461</v>
      </c>
      <c r="F2410" s="55" t="n">
        <v>-128.8598351123784</v>
      </c>
      <c r="G2410" s="55" t="n">
        <v>-128.8322784654381</v>
      </c>
      <c r="H2410" s="55" t="n">
        <v>-0.02755664694027042</v>
      </c>
      <c r="I2410" s="55" t="n">
        <v>19.42598726216243</v>
      </c>
      <c r="J2410" s="55" t="n">
        <v>-47.80614453201814</v>
      </c>
      <c r="K2410" s="55" t="n">
        <v>-47.78694583083333</v>
      </c>
      <c r="L2410" s="55" t="n">
        <v>-0.01919870118480703</v>
      </c>
      <c r="M2410" s="55" t="n">
        <v>20.99020070392091</v>
      </c>
      <c r="N2410" s="55" t="n">
        <v>-81.63926762590179</v>
      </c>
      <c r="O2410" s="55" t="n">
        <v>-81.61571826474669</v>
      </c>
      <c r="P2410" s="55" t="n">
        <v>-0.02354936115509993</v>
      </c>
      <c r="Q2410" s="55" t="n">
        <v>-1.676108392048724</v>
      </c>
      <c r="R2410" s="55" t="n">
        <v>-279.5740595970859</v>
      </c>
      <c r="S2410" s="55" t="n">
        <v>-279.570663233977</v>
      </c>
      <c r="T2410" s="55" t="n">
        <v>-0.003396363108807119</v>
      </c>
      <c r="U2410" s="55" t="n">
        <v>-36.47439943819207</v>
      </c>
      <c r="V2410" s="55" t="n">
        <v>68.7768030090806</v>
      </c>
      <c r="W2410" s="55" t="n">
        <v>68.77620988928435</v>
      </c>
      <c r="X2410" s="55" t="n">
        <v>0.0005931197962574684</v>
      </c>
      <c r="Y2410" s="55" t="n">
        <v>9.436377949311092</v>
      </c>
      <c r="Z2410" s="55" t="n">
        <v>0.3608377398516844</v>
      </c>
      <c r="AA2410" s="55" t="n">
        <v>0.6882929642974324</v>
      </c>
      <c r="AB2410" s="55" t="n">
        <v>0.3826276381431096</v>
      </c>
      <c r="AC2410" s="55" t="n">
        <v>0.3609012557447692</v>
      </c>
      <c r="AD2410" s="55" t="n">
        <v>0.6881429704232229</v>
      </c>
      <c r="AE2410" s="55" t="n">
        <v>0.383208552586656</v>
      </c>
      <c r="AF2410" s="55" t="n">
        <v>-0.06351589308473127</v>
      </c>
      <c r="AG2410" s="55" t="n">
        <v>0.149993874209442</v>
      </c>
      <c r="AH2410" s="55" t="n">
        <v>-0.5809144435464653</v>
      </c>
      <c r="AI2410" s="55" t="n">
        <v>0.6033191706680704</v>
      </c>
      <c r="AJ2410" s="55" t="n">
        <v>0</v>
      </c>
    </row>
    <row r="2411">
      <c r="A2411" s="55" t="n">
        <v>24.47</v>
      </c>
      <c r="B2411" s="55" t="n">
        <v>-108.5222995296565</v>
      </c>
      <c r="C2411" s="55" t="n">
        <v>-108.5310555161116</v>
      </c>
      <c r="D2411" s="55" t="n">
        <v>0.008755986455039486</v>
      </c>
      <c r="E2411" s="55" t="n">
        <v>4.865680392180099</v>
      </c>
      <c r="F2411" s="55" t="n">
        <v>-128.6660757361383</v>
      </c>
      <c r="G2411" s="55" t="n">
        <v>-128.6382486401484</v>
      </c>
      <c r="H2411" s="55" t="n">
        <v>-0.02782709598985903</v>
      </c>
      <c r="I2411" s="55" t="n">
        <v>19.39163508442894</v>
      </c>
      <c r="J2411" s="55" t="n">
        <v>-47.59639134717827</v>
      </c>
      <c r="K2411" s="55" t="n">
        <v>-47.5770051792832</v>
      </c>
      <c r="L2411" s="55" t="n">
        <v>-0.01938616789507058</v>
      </c>
      <c r="M2411" s="55" t="n">
        <v>20.9867592452505</v>
      </c>
      <c r="N2411" s="55" t="n">
        <v>-81.65554034364118</v>
      </c>
      <c r="O2411" s="55" t="n">
        <v>-81.63274361394105</v>
      </c>
      <c r="P2411" s="55" t="n">
        <v>-0.02279672970013034</v>
      </c>
      <c r="Q2411" s="55" t="n">
        <v>-1.730389479338523</v>
      </c>
      <c r="R2411" s="55" t="n">
        <v>-279.9340430620292</v>
      </c>
      <c r="S2411" s="55" t="n">
        <v>-279.9361952014229</v>
      </c>
      <c r="T2411" s="55" t="n">
        <v>0.002152139393646264</v>
      </c>
      <c r="U2411" s="55" t="n">
        <v>-36.57345176907969</v>
      </c>
      <c r="V2411" s="55" t="n">
        <v>68.87115638808447</v>
      </c>
      <c r="W2411" s="55" t="n">
        <v>68.87053971709045</v>
      </c>
      <c r="X2411" s="55" t="n">
        <v>0.0006166709940189838</v>
      </c>
      <c r="Y2411" s="55" t="n">
        <v>9.432861437221991</v>
      </c>
      <c r="Z2411" s="55" t="n">
        <v>0.3604455447848157</v>
      </c>
      <c r="AA2411" s="55" t="n">
        <v>0.6875814697975661</v>
      </c>
      <c r="AB2411" s="55" t="n">
        <v>0.387109331711299</v>
      </c>
      <c r="AC2411" s="55" t="n">
        <v>0.3605185631538803</v>
      </c>
      <c r="AD2411" s="55" t="n">
        <v>0.6874211697751419</v>
      </c>
      <c r="AE2411" s="55" t="n">
        <v>0.3876951734735922</v>
      </c>
      <c r="AF2411" s="55" t="n">
        <v>-0.07301836906453696</v>
      </c>
      <c r="AG2411" s="55" t="n">
        <v>0.1603000224241757</v>
      </c>
      <c r="AH2411" s="55" t="n">
        <v>-0.5858417622931489</v>
      </c>
      <c r="AI2411" s="55" t="n">
        <v>0.6117502348645062</v>
      </c>
      <c r="AJ2411" s="55" t="n">
        <v>0</v>
      </c>
    </row>
    <row r="2412">
      <c r="A2412" s="55" t="n">
        <v>24.48</v>
      </c>
      <c r="B2412" s="55" t="n">
        <v>-108.4733677218028</v>
      </c>
      <c r="C2412" s="55" t="n">
        <v>-108.4824096281107</v>
      </c>
      <c r="D2412" s="55" t="n">
        <v>0.009041906307897135</v>
      </c>
      <c r="E2412" s="55" t="n">
        <v>4.863328490509281</v>
      </c>
      <c r="F2412" s="55" t="n">
        <v>-128.4723028289269</v>
      </c>
      <c r="G2412" s="55" t="n">
        <v>-128.4444906855926</v>
      </c>
      <c r="H2412" s="55" t="n">
        <v>-0.02781214333434082</v>
      </c>
      <c r="I2412" s="55" t="n">
        <v>19.36631664463747</v>
      </c>
      <c r="J2412" s="55" t="n">
        <v>-47.38663731665271</v>
      </c>
      <c r="K2412" s="55" t="n">
        <v>-47.36723756334483</v>
      </c>
      <c r="L2412" s="55" t="n">
        <v>-0.01939975330788307</v>
      </c>
      <c r="M2412" s="55" t="n">
        <v>20.96392157534801</v>
      </c>
      <c r="N2412" s="55" t="n">
        <v>-81.67181241302156</v>
      </c>
      <c r="O2412" s="55" t="n">
        <v>-81.64996755254516</v>
      </c>
      <c r="P2412" s="55" t="n">
        <v>-0.02184486047638546</v>
      </c>
      <c r="Q2412" s="55" t="n">
        <v>-1.718913551588573</v>
      </c>
      <c r="R2412" s="55" t="n">
        <v>-280.2940318829819</v>
      </c>
      <c r="S2412" s="55" t="n">
        <v>-280.3006620233341</v>
      </c>
      <c r="T2412" s="55" t="n">
        <v>0.006630140352185811</v>
      </c>
      <c r="U2412" s="55" t="n">
        <v>-36.32546205366774</v>
      </c>
      <c r="V2412" s="55" t="n">
        <v>68.96552132479297</v>
      </c>
      <c r="W2412" s="55" t="n">
        <v>68.9648620389534</v>
      </c>
      <c r="X2412" s="55" t="n">
        <v>0.0006592858395765224</v>
      </c>
      <c r="Y2412" s="55" t="n">
        <v>9.433105730982382</v>
      </c>
      <c r="Z2412" s="55" t="n">
        <v>0.3600451355050091</v>
      </c>
      <c r="AA2412" s="55" t="n">
        <v>0.6868420518516918</v>
      </c>
      <c r="AB2412" s="55" t="n">
        <v>0.39159174561475</v>
      </c>
      <c r="AC2412" s="55" t="n">
        <v>0.3601260145030281</v>
      </c>
      <c r="AD2412" s="55" t="n">
        <v>0.6866733705078611</v>
      </c>
      <c r="AE2412" s="55" t="n">
        <v>0.3921765800427811</v>
      </c>
      <c r="AF2412" s="55" t="n">
        <v>-0.08087899801900722</v>
      </c>
      <c r="AG2412" s="55" t="n">
        <v>0.1686813438306345</v>
      </c>
      <c r="AH2412" s="55" t="n">
        <v>-0.5848344280311446</v>
      </c>
      <c r="AI2412" s="55" t="n">
        <v>0.6140245241743878</v>
      </c>
      <c r="AJ2412" s="55" t="n">
        <v>0</v>
      </c>
    </row>
    <row r="2413">
      <c r="A2413" s="55" t="n">
        <v>24.49</v>
      </c>
      <c r="B2413" s="55" t="n">
        <v>-108.4244490220776</v>
      </c>
      <c r="C2413" s="55" t="n">
        <v>-108.4338220253915</v>
      </c>
      <c r="D2413" s="55" t="n">
        <v>0.009373003313948195</v>
      </c>
      <c r="E2413" s="55" t="n">
        <v>4.854761904314558</v>
      </c>
      <c r="F2413" s="55" t="n">
        <v>-128.278514575614</v>
      </c>
      <c r="G2413" s="55" t="n">
        <v>-128.2509744036787</v>
      </c>
      <c r="H2413" s="55" t="n">
        <v>-0.02754017193533203</v>
      </c>
      <c r="I2413" s="55" t="n">
        <v>19.34305439075991</v>
      </c>
      <c r="J2413" s="55" t="n">
        <v>-47.17688232699582</v>
      </c>
      <c r="K2413" s="55" t="n">
        <v>-47.15771671591652</v>
      </c>
      <c r="L2413" s="55" t="n">
        <v>-0.01916561107928889</v>
      </c>
      <c r="M2413" s="55" t="n">
        <v>20.93782457189603</v>
      </c>
      <c r="N2413" s="55" t="n">
        <v>-81.68808374706791</v>
      </c>
      <c r="O2413" s="55" t="n">
        <v>-81.66691184819179</v>
      </c>
      <c r="P2413" s="55" t="n">
        <v>-0.02117189887611058</v>
      </c>
      <c r="Q2413" s="55" t="n">
        <v>-1.677689553253384</v>
      </c>
      <c r="R2413" s="55" t="n">
        <v>-280.6540267784333</v>
      </c>
      <c r="S2413" s="55" t="n">
        <v>-280.6617835637079</v>
      </c>
      <c r="T2413" s="55" t="n">
        <v>0.007756785274606558</v>
      </c>
      <c r="U2413" s="55" t="n">
        <v>-35.92209698346719</v>
      </c>
      <c r="V2413" s="55" t="n">
        <v>69.05989936962993</v>
      </c>
      <c r="W2413" s="55" t="n">
        <v>69.05922098271213</v>
      </c>
      <c r="X2413" s="55" t="n">
        <v>0.0006783869177939253</v>
      </c>
      <c r="Y2413" s="55" t="n">
        <v>9.437878995155209</v>
      </c>
      <c r="Z2413" s="55" t="n">
        <v>0.3596365611420552</v>
      </c>
      <c r="AA2413" s="55" t="n">
        <v>0.6860746184239571</v>
      </c>
      <c r="AB2413" s="55" t="n">
        <v>0.3960746946351048</v>
      </c>
      <c r="AC2413" s="55" t="n">
        <v>0.3597218879384955</v>
      </c>
      <c r="AD2413" s="55" t="n">
        <v>0.6859004335721366</v>
      </c>
      <c r="AE2413" s="55" t="n">
        <v>0.3966526305734326</v>
      </c>
      <c r="AF2413" s="55" t="n">
        <v>-0.08532679644029928</v>
      </c>
      <c r="AG2413" s="55" t="n">
        <v>0.1741848518205247</v>
      </c>
      <c r="AH2413" s="55" t="n">
        <v>-0.5779359383277782</v>
      </c>
      <c r="AI2413" s="55" t="n">
        <v>0.6096154309114163</v>
      </c>
      <c r="AJ2413" s="55" t="n">
        <v>0</v>
      </c>
    </row>
    <row r="2414">
      <c r="A2414" s="55" t="n">
        <v>24.5</v>
      </c>
      <c r="B2414" s="55" t="n">
        <v>-108.3755399067904</v>
      </c>
      <c r="C2414" s="55" t="n">
        <v>-108.3852982591943</v>
      </c>
      <c r="D2414" s="55" t="n">
        <v>0.009758352403979605</v>
      </c>
      <c r="E2414" s="55" t="n">
        <v>4.850204094025282</v>
      </c>
      <c r="F2414" s="55" t="n">
        <v>-128.0847151014955</v>
      </c>
      <c r="G2414" s="55" t="n">
        <v>-128.0576811456295</v>
      </c>
      <c r="H2414" s="55" t="n">
        <v>-0.02703395586601302</v>
      </c>
      <c r="I2414" s="55" t="n">
        <v>19.32147089478586</v>
      </c>
      <c r="J2414" s="55" t="n">
        <v>-46.96712663603849</v>
      </c>
      <c r="K2414" s="55" t="n">
        <v>-46.94845266595989</v>
      </c>
      <c r="L2414" s="55" t="n">
        <v>-0.018673970078592</v>
      </c>
      <c r="M2414" s="55" t="n">
        <v>20.91254554203766</v>
      </c>
      <c r="N2414" s="55" t="n">
        <v>-81.70435454345052</v>
      </c>
      <c r="O2414" s="55" t="n">
        <v>-81.68349761228045</v>
      </c>
      <c r="P2414" s="55" t="n">
        <v>-0.02085693117007736</v>
      </c>
      <c r="Q2414" s="55" t="n">
        <v>-1.646268876929631</v>
      </c>
      <c r="R2414" s="55" t="n">
        <v>-281.0140261154539</v>
      </c>
      <c r="S2414" s="55" t="n">
        <v>-281.0192708348086</v>
      </c>
      <c r="T2414" s="55" t="n">
        <v>0.005244719354726437</v>
      </c>
      <c r="U2414" s="55" t="n">
        <v>-35.59123787152672</v>
      </c>
      <c r="V2414" s="55" t="n">
        <v>69.15428699890498</v>
      </c>
      <c r="W2414" s="55" t="n">
        <v>69.15363739935084</v>
      </c>
      <c r="X2414" s="55" t="n">
        <v>0.0006495995541332105</v>
      </c>
      <c r="Y2414" s="55" t="n">
        <v>9.443863721807947</v>
      </c>
      <c r="Z2414" s="55" t="n">
        <v>0.3592198175438711</v>
      </c>
      <c r="AA2414" s="55" t="n">
        <v>0.6852791417206616</v>
      </c>
      <c r="AB2414" s="55" t="n">
        <v>0.4005579088723397</v>
      </c>
      <c r="AC2414" s="55" t="n">
        <v>0.3593059402165328</v>
      </c>
      <c r="AD2414" s="55" t="n">
        <v>0.6851024832021166</v>
      </c>
      <c r="AE2414" s="55" t="n">
        <v>0.4011232828334497</v>
      </c>
      <c r="AF2414" s="55" t="n">
        <v>-0.08612267266178142</v>
      </c>
      <c r="AG2414" s="55" t="n">
        <v>0.1766585185449809</v>
      </c>
      <c r="AH2414" s="55" t="n">
        <v>-0.5653739611100606</v>
      </c>
      <c r="AI2414" s="55" t="n">
        <v>0.5985591556581489</v>
      </c>
      <c r="AJ2414" s="55" t="n">
        <v>0</v>
      </c>
    </row>
    <row r="2415">
      <c r="A2415" s="55" t="n">
        <v>24.51</v>
      </c>
      <c r="B2415" s="55" t="n">
        <v>-108.3266356960218</v>
      </c>
      <c r="C2415" s="55" t="n">
        <v>-108.3367546661994</v>
      </c>
      <c r="D2415" s="55" t="n">
        <v>0.01011897017761727</v>
      </c>
      <c r="E2415" s="55" t="n">
        <v>4.857519831049838</v>
      </c>
      <c r="F2415" s="55" t="n">
        <v>-127.8909107228584</v>
      </c>
      <c r="G2415" s="55" t="n">
        <v>-127.8645970752828</v>
      </c>
      <c r="H2415" s="55" t="n">
        <v>-0.02631364757561397</v>
      </c>
      <c r="I2415" s="55" t="n">
        <v>19.30100062451541</v>
      </c>
      <c r="J2415" s="55" t="n">
        <v>-46.75737045462935</v>
      </c>
      <c r="K2415" s="55" t="n">
        <v>-46.73942558912299</v>
      </c>
      <c r="L2415" s="55" t="n">
        <v>-0.01794486550635507</v>
      </c>
      <c r="M2415" s="55" t="n">
        <v>20.89019384919408</v>
      </c>
      <c r="N2415" s="55" t="n">
        <v>-81.72062533983325</v>
      </c>
      <c r="O2415" s="55" t="n">
        <v>-81.69996312759169</v>
      </c>
      <c r="P2415" s="55" t="n">
        <v>-0.02066221224155181</v>
      </c>
      <c r="Q2415" s="55" t="n">
        <v>-1.64999956476179</v>
      </c>
      <c r="R2415" s="55" t="n">
        <v>-281.3740303569928</v>
      </c>
      <c r="S2415" s="55" t="n">
        <v>-281.3747969838172</v>
      </c>
      <c r="T2415" s="55" t="n">
        <v>0.0007666268244553901</v>
      </c>
      <c r="U2415" s="55" t="n">
        <v>-35.5034363130404</v>
      </c>
      <c r="V2415" s="55" t="n">
        <v>69.24867462817994</v>
      </c>
      <c r="W2415" s="55" t="n">
        <v>69.24809591098747</v>
      </c>
      <c r="X2415" s="55" t="n">
        <v>0.0005787171924559797</v>
      </c>
      <c r="Y2415" s="55" t="n">
        <v>9.447363548227623</v>
      </c>
      <c r="Z2415" s="55" t="n">
        <v>0.3587948944904683</v>
      </c>
      <c r="AA2415" s="55" t="n">
        <v>0.6844556140972579</v>
      </c>
      <c r="AB2415" s="55" t="n">
        <v>0.405041088849891</v>
      </c>
      <c r="AC2415" s="55" t="n">
        <v>0.3588793597589267</v>
      </c>
      <c r="AD2415" s="55" t="n">
        <v>0.6842789469636195</v>
      </c>
      <c r="AE2415" s="55" t="n">
        <v>0.4055886104330809</v>
      </c>
      <c r="AF2415" s="55" t="n">
        <v>-0.08446526845840019</v>
      </c>
      <c r="AG2415" s="55" t="n">
        <v>0.1766671336383974</v>
      </c>
      <c r="AH2415" s="55" t="n">
        <v>-0.547521583189936</v>
      </c>
      <c r="AI2415" s="55" t="n">
        <v>0.5814856333071101</v>
      </c>
      <c r="AJ2415" s="55" t="n">
        <v>0</v>
      </c>
    </row>
    <row r="2416">
      <c r="A2416" s="55" t="n">
        <v>24.52</v>
      </c>
      <c r="B2416" s="55" t="n">
        <v>-108.2777452774934</v>
      </c>
      <c r="C2416" s="55" t="n">
        <v>-108.2880779856358</v>
      </c>
      <c r="D2416" s="55" t="n">
        <v>0.01033270814243566</v>
      </c>
      <c r="E2416" s="55" t="n">
        <v>4.875427700411942</v>
      </c>
      <c r="F2416" s="55" t="n">
        <v>-127.6970941883487</v>
      </c>
      <c r="G2416" s="55" t="n">
        <v>-127.6717005691014</v>
      </c>
      <c r="H2416" s="55" t="n">
        <v>-0.02539361924725396</v>
      </c>
      <c r="I2416" s="55" t="n">
        <v>19.28380905837401</v>
      </c>
      <c r="J2416" s="55" t="n">
        <v>-46.54761263685274</v>
      </c>
      <c r="K2416" s="55" t="n">
        <v>-46.53060289038054</v>
      </c>
      <c r="L2416" s="55" t="n">
        <v>-0.01700974647220568</v>
      </c>
      <c r="M2416" s="55" t="n">
        <v>20.87140950562362</v>
      </c>
      <c r="N2416" s="55" t="n">
        <v>-81.73689667387956</v>
      </c>
      <c r="O2416" s="55" t="n">
        <v>-81.71666417904669</v>
      </c>
      <c r="P2416" s="55" t="n">
        <v>-0.02023249483287293</v>
      </c>
      <c r="Q2416" s="55" t="n">
        <v>-1.689586066048471</v>
      </c>
      <c r="R2416" s="55" t="n">
        <v>-281.734053533641</v>
      </c>
      <c r="S2416" s="55" t="n">
        <v>-281.730951655788</v>
      </c>
      <c r="T2416" s="55" t="n">
        <v>-0.003101877852961335</v>
      </c>
      <c r="U2416" s="55" t="n">
        <v>-35.68721280116868</v>
      </c>
      <c r="V2416" s="55" t="n">
        <v>69.34305267301691</v>
      </c>
      <c r="W2416" s="55" t="n">
        <v>69.34255626384873</v>
      </c>
      <c r="X2416" s="55" t="n">
        <v>0.0004964091681839593</v>
      </c>
      <c r="Y2416" s="55" t="n">
        <v>9.446353380984414</v>
      </c>
      <c r="Z2416" s="55" t="n">
        <v>0.3583619393095387</v>
      </c>
      <c r="AA2416" s="55" t="n">
        <v>0.6836038679127436</v>
      </c>
      <c r="AB2416" s="55" t="n">
        <v>0.4095241306521373</v>
      </c>
      <c r="AC2416" s="55" t="n">
        <v>0.3584441297923786</v>
      </c>
      <c r="AD2416" s="55" t="n">
        <v>0.6834288168815896</v>
      </c>
      <c r="AE2416" s="55" t="n">
        <v>0.4100489821217649</v>
      </c>
      <c r="AF2416" s="55" t="n">
        <v>-0.0821904828399167</v>
      </c>
      <c r="AG2416" s="55" t="n">
        <v>0.1750510311540054</v>
      </c>
      <c r="AH2416" s="55" t="n">
        <v>-0.5248514696275519</v>
      </c>
      <c r="AI2416" s="55" t="n">
        <v>0.559345335323126</v>
      </c>
      <c r="AJ2416" s="55" t="n">
        <v>0</v>
      </c>
    </row>
    <row r="2417">
      <c r="A2417" s="55" t="n">
        <v>24.53</v>
      </c>
      <c r="B2417" s="55" t="n">
        <v>-108.2288737218814</v>
      </c>
      <c r="C2417" s="55" t="n">
        <v>-108.2391912288647</v>
      </c>
      <c r="D2417" s="55" t="n">
        <v>0.01031750698332291</v>
      </c>
      <c r="E2417" s="55" t="n">
        <v>4.898982498282205</v>
      </c>
      <c r="F2417" s="55" t="n">
        <v>-127.5032610288956</v>
      </c>
      <c r="G2417" s="55" t="n">
        <v>-127.4789643983939</v>
      </c>
      <c r="H2417" s="55" t="n">
        <v>-0.02429663050162199</v>
      </c>
      <c r="I2417" s="55" t="n">
        <v>19.26861996844293</v>
      </c>
      <c r="J2417" s="55" t="n">
        <v>-46.33785258110299</v>
      </c>
      <c r="K2417" s="55" t="n">
        <v>-46.32194415781595</v>
      </c>
      <c r="L2417" s="55" t="n">
        <v>-0.01590842328704117</v>
      </c>
      <c r="M2417" s="55" t="n">
        <v>20.85703623420972</v>
      </c>
      <c r="N2417" s="55" t="n">
        <v>-81.75316874325989</v>
      </c>
      <c r="O2417" s="55" t="n">
        <v>-81.73385794765602</v>
      </c>
      <c r="P2417" s="55" t="n">
        <v>-0.01931079560387679</v>
      </c>
      <c r="Q2417" s="55" t="n">
        <v>-1.746665301823502</v>
      </c>
      <c r="R2417" s="55" t="n">
        <v>-282.0941026068356</v>
      </c>
      <c r="S2417" s="55" t="n">
        <v>-282.0897695402093</v>
      </c>
      <c r="T2417" s="55" t="n">
        <v>-0.004333066626369835</v>
      </c>
      <c r="U2417" s="55" t="n">
        <v>-36.01925319802166</v>
      </c>
      <c r="V2417" s="55" t="n">
        <v>69.43741760972543</v>
      </c>
      <c r="W2417" s="55" t="n">
        <v>69.43698045065474</v>
      </c>
      <c r="X2417" s="55" t="n">
        <v>0.0004371590706946836</v>
      </c>
      <c r="Y2417" s="55" t="n">
        <v>9.441877951698169</v>
      </c>
      <c r="Z2417" s="55" t="n">
        <v>0.3579210489527413</v>
      </c>
      <c r="AA2417" s="55" t="n">
        <v>0.6827237774658209</v>
      </c>
      <c r="AB2417" s="55" t="n">
        <v>0.4140068862538674</v>
      </c>
      <c r="AC2417" s="55" t="n">
        <v>0.3580019430370563</v>
      </c>
      <c r="AD2417" s="55" t="n">
        <v>0.6825511838671626</v>
      </c>
      <c r="AE2417" s="55" t="n">
        <v>0.4145050138089368</v>
      </c>
      <c r="AF2417" s="55" t="n">
        <v>-0.08089408431499745</v>
      </c>
      <c r="AG2417" s="55" t="n">
        <v>0.1725935986582883</v>
      </c>
      <c r="AH2417" s="55" t="n">
        <v>-0.4981275550693942</v>
      </c>
      <c r="AI2417" s="55" t="n">
        <v>0.5333511641445929</v>
      </c>
      <c r="AJ2417" s="55" t="n">
        <v>0</v>
      </c>
    </row>
    <row r="2418">
      <c r="A2418" s="55" t="n">
        <v>24.54</v>
      </c>
      <c r="B2418" s="55" t="n">
        <v>-108.1800187980883</v>
      </c>
      <c r="C2418" s="55" t="n">
        <v>-108.1900757724957</v>
      </c>
      <c r="D2418" s="55" t="n">
        <v>0.01005697440738262</v>
      </c>
      <c r="E2418" s="55" t="n">
        <v>4.920869915567497</v>
      </c>
      <c r="F2418" s="55" t="n">
        <v>-127.3094132108902</v>
      </c>
      <c r="G2418" s="55" t="n">
        <v>-127.2864266896338</v>
      </c>
      <c r="H2418" s="55" t="n">
        <v>-0.02298652125637327</v>
      </c>
      <c r="I2418" s="55" t="n">
        <v>19.24891692810363</v>
      </c>
      <c r="J2418" s="55" t="n">
        <v>-46.12809055208659</v>
      </c>
      <c r="K2418" s="55" t="n">
        <v>-46.11333568259659</v>
      </c>
      <c r="L2418" s="55" t="n">
        <v>-0.01475486948999426</v>
      </c>
      <c r="M2418" s="55" t="n">
        <v>20.85451571996417</v>
      </c>
      <c r="N2418" s="55" t="n">
        <v>-81.76944146099929</v>
      </c>
      <c r="O2418" s="55" t="n">
        <v>-81.75152843062114</v>
      </c>
      <c r="P2418" s="55" t="n">
        <v>-0.01791303037814279</v>
      </c>
      <c r="Q2418" s="55" t="n">
        <v>-1.790459052792441</v>
      </c>
      <c r="R2418" s="55" t="n">
        <v>-282.4541745135443</v>
      </c>
      <c r="S2418" s="55" t="n">
        <v>-282.4519272845783</v>
      </c>
      <c r="T2418" s="55" t="n">
        <v>-0.002247228965998723</v>
      </c>
      <c r="U2418" s="55" t="n">
        <v>-36.33186125548517</v>
      </c>
      <c r="V2418" s="55" t="n">
        <v>69.53177098872935</v>
      </c>
      <c r="W2418" s="55" t="n">
        <v>69.53134859286243</v>
      </c>
      <c r="X2418" s="55" t="n">
        <v>0.0004223958669261851</v>
      </c>
      <c r="Y2418" s="55" t="n">
        <v>9.436336586778285</v>
      </c>
      <c r="Z2418" s="55" t="n">
        <v>0.3574722318539398</v>
      </c>
      <c r="AA2418" s="55" t="n">
        <v>0.681815303243182</v>
      </c>
      <c r="AB2418" s="55" t="n">
        <v>0.4184891112534611</v>
      </c>
      <c r="AC2418" s="55" t="n">
        <v>0.357553594542622</v>
      </c>
      <c r="AD2418" s="55" t="n">
        <v>0.6816460580317405</v>
      </c>
      <c r="AE2418" s="55" t="n">
        <v>0.4189572827100945</v>
      </c>
      <c r="AF2418" s="55" t="n">
        <v>-0.0813626886822516</v>
      </c>
      <c r="AG2418" s="55" t="n">
        <v>0.16924521144146</v>
      </c>
      <c r="AH2418" s="55" t="n">
        <v>-0.468171456633415</v>
      </c>
      <c r="AI2418" s="55" t="n">
        <v>0.5044287278810784</v>
      </c>
      <c r="AJ2418" s="55" t="n">
        <v>0</v>
      </c>
    </row>
    <row r="2419">
      <c r="A2419" s="55" t="n">
        <v>24.55</v>
      </c>
      <c r="B2419" s="55" t="n">
        <v>-108.1311734071671</v>
      </c>
      <c r="C2419" s="55" t="n">
        <v>-108.1407972847531</v>
      </c>
      <c r="D2419" s="55" t="n">
        <v>0.009623877586049259</v>
      </c>
      <c r="E2419" s="55" t="n">
        <v>4.933198403811907</v>
      </c>
      <c r="F2419" s="55" t="n">
        <v>-127.1155569910318</v>
      </c>
      <c r="G2419" s="55" t="n">
        <v>-127.0940260399727</v>
      </c>
      <c r="H2419" s="55" t="n">
        <v>-0.02153095105904601</v>
      </c>
      <c r="I2419" s="55" t="n">
        <v>19.23604537983039</v>
      </c>
      <c r="J2419" s="55" t="n">
        <v>-45.91832739205151</v>
      </c>
      <c r="K2419" s="55" t="n">
        <v>-45.90481388558401</v>
      </c>
      <c r="L2419" s="55" t="n">
        <v>-0.01351350646749166</v>
      </c>
      <c r="M2419" s="55" t="n">
        <v>20.84613882046053</v>
      </c>
      <c r="N2419" s="55" t="n">
        <v>-81.7857145503591</v>
      </c>
      <c r="O2419" s="55" t="n">
        <v>-81.76947910685607</v>
      </c>
      <c r="P2419" s="55" t="n">
        <v>-0.01623544350303004</v>
      </c>
      <c r="Q2419" s="55" t="n">
        <v>-1.80194383280328</v>
      </c>
      <c r="R2419" s="55" t="n">
        <v>-282.8142595077549</v>
      </c>
      <c r="S2419" s="55" t="n">
        <v>-282.8157231855582</v>
      </c>
      <c r="T2419" s="55" t="n">
        <v>0.001463677803284321</v>
      </c>
      <c r="U2419" s="55" t="n">
        <v>-36.39862600858266</v>
      </c>
      <c r="V2419" s="55" t="n">
        <v>69.62611774319521</v>
      </c>
      <c r="W2419" s="55" t="n">
        <v>69.62567555530298</v>
      </c>
      <c r="X2419" s="55" t="n">
        <v>0.0004421878922266994</v>
      </c>
      <c r="Y2419" s="55" t="n">
        <v>9.432482446671836</v>
      </c>
      <c r="Z2419" s="55" t="n">
        <v>0.3570154387268885</v>
      </c>
      <c r="AA2419" s="55" t="n">
        <v>0.6808784656192567</v>
      </c>
      <c r="AB2419" s="55" t="n">
        <v>0.4229704968634661</v>
      </c>
      <c r="AC2419" s="55" t="n">
        <v>0.3570976310924013</v>
      </c>
      <c r="AD2419" s="55" t="n">
        <v>0.6807137210925123</v>
      </c>
      <c r="AE2419" s="55" t="n">
        <v>0.423406016535307</v>
      </c>
      <c r="AF2419" s="55" t="n">
        <v>-0.08219236551282316</v>
      </c>
      <c r="AG2419" s="55" t="n">
        <v>0.1647445267444203</v>
      </c>
      <c r="AH2419" s="55" t="n">
        <v>-0.4355196718409671</v>
      </c>
      <c r="AI2419" s="55" t="n">
        <v>0.4728358368411812</v>
      </c>
      <c r="AJ2419" s="55" t="n">
        <v>0</v>
      </c>
    </row>
    <row r="2420">
      <c r="A2420" s="55" t="n">
        <v>24.56</v>
      </c>
      <c r="B2420" s="55" t="n">
        <v>-108.0823280162458</v>
      </c>
      <c r="C2420" s="55" t="n">
        <v>-108.0914482247008</v>
      </c>
      <c r="D2420" s="55" t="n">
        <v>0.009120208454933566</v>
      </c>
      <c r="E2420" s="55" t="n">
        <v>4.936055328626444</v>
      </c>
      <c r="F2420" s="55" t="n">
        <v>-126.9217007711733</v>
      </c>
      <c r="G2420" s="55" t="n">
        <v>-126.9017536987275</v>
      </c>
      <c r="H2420" s="55" t="n">
        <v>-0.01994707244577673</v>
      </c>
      <c r="I2420" s="55" t="n">
        <v>19.22322836416673</v>
      </c>
      <c r="J2420" s="55" t="n">
        <v>-45.70856423201641</v>
      </c>
      <c r="K2420" s="55" t="n">
        <v>-45.69634330606887</v>
      </c>
      <c r="L2420" s="55" t="n">
        <v>-0.01222092594754899</v>
      </c>
      <c r="M2420" s="55" t="n">
        <v>20.84375089106701</v>
      </c>
      <c r="N2420" s="55" t="n">
        <v>-81.8019876397189</v>
      </c>
      <c r="O2420" s="55" t="n">
        <v>-81.78739208332649</v>
      </c>
      <c r="P2420" s="55" t="n">
        <v>-0.01459555639240762</v>
      </c>
      <c r="Q2420" s="55" t="n">
        <v>-1.785832594270513</v>
      </c>
      <c r="R2420" s="55" t="n">
        <v>-283.1743445019655</v>
      </c>
      <c r="S2420" s="55" t="n">
        <v>-283.1788961826002</v>
      </c>
      <c r="T2420" s="55" t="n">
        <v>0.004551680634687064</v>
      </c>
      <c r="U2420" s="55" t="n">
        <v>-36.23301528775333</v>
      </c>
      <c r="V2420" s="55" t="n">
        <v>69.72046449766108</v>
      </c>
      <c r="W2420" s="55" t="n">
        <v>69.71999092686298</v>
      </c>
      <c r="X2420" s="55" t="n">
        <v>0.0004735707981187641</v>
      </c>
      <c r="Y2420" s="55" t="n">
        <v>9.432309296417948</v>
      </c>
      <c r="Z2420" s="55" t="n">
        <v>0.3565505928294655</v>
      </c>
      <c r="AA2420" s="55" t="n">
        <v>0.6799133175537619</v>
      </c>
      <c r="AB2420" s="55" t="n">
        <v>0.4274507018569146</v>
      </c>
      <c r="AC2420" s="55" t="n">
        <v>0.3566323286284749</v>
      </c>
      <c r="AD2420" s="55" t="n">
        <v>0.6797549770162691</v>
      </c>
      <c r="AE2420" s="55" t="n">
        <v>0.4278513837947653</v>
      </c>
      <c r="AF2420" s="55" t="n">
        <v>-0.08173579900938588</v>
      </c>
      <c r="AG2420" s="55" t="n">
        <v>0.1583405374928626</v>
      </c>
      <c r="AH2420" s="55" t="n">
        <v>-0.4006819378506998</v>
      </c>
      <c r="AI2420" s="55" t="n">
        <v>0.4385185081305274</v>
      </c>
      <c r="AJ2420" s="55" t="n">
        <v>0</v>
      </c>
    </row>
    <row r="2421">
      <c r="A2421" s="55" t="n">
        <v>24.57</v>
      </c>
      <c r="B2421" s="55" t="n">
        <v>-108.0334730924528</v>
      </c>
      <c r="C2421" s="55" t="n">
        <v>-108.0420905383502</v>
      </c>
      <c r="D2421" s="55" t="n">
        <v>0.008617445897445279</v>
      </c>
      <c r="E2421" s="55" t="n">
        <v>4.934823548707987</v>
      </c>
      <c r="F2421" s="55" t="n">
        <v>-126.7278529531679</v>
      </c>
      <c r="G2421" s="55" t="n">
        <v>-126.7096507205192</v>
      </c>
      <c r="H2421" s="55" t="n">
        <v>-0.01820223264875963</v>
      </c>
      <c r="I2421" s="55" t="n">
        <v>19.20697965326735</v>
      </c>
      <c r="J2421" s="55" t="n">
        <v>-45.498802203</v>
      </c>
      <c r="K2421" s="55" t="n">
        <v>-45.48781524301138</v>
      </c>
      <c r="L2421" s="55" t="n">
        <v>-0.01098695998862473</v>
      </c>
      <c r="M2421" s="55" t="n">
        <v>20.85119938869434</v>
      </c>
      <c r="N2421" s="55" t="n">
        <v>-81.81826035745829</v>
      </c>
      <c r="O2421" s="55" t="n">
        <v>-81.80500953799751</v>
      </c>
      <c r="P2421" s="55" t="n">
        <v>-0.01325081946077957</v>
      </c>
      <c r="Q2421" s="55" t="n">
        <v>-1.749303519343184</v>
      </c>
      <c r="R2421" s="55" t="n">
        <v>-283.5344164086743</v>
      </c>
      <c r="S2421" s="55" t="n">
        <v>-283.5399838630784</v>
      </c>
      <c r="T2421" s="55" t="n">
        <v>0.005567454404068728</v>
      </c>
      <c r="U2421" s="55" t="n">
        <v>-35.96840359046527</v>
      </c>
      <c r="V2421" s="55" t="n">
        <v>69.81481787666499</v>
      </c>
      <c r="W2421" s="55" t="n">
        <v>69.81432686194624</v>
      </c>
      <c r="X2421" s="55" t="n">
        <v>0.0004910147187495934</v>
      </c>
      <c r="Y2421" s="55" t="n">
        <v>9.435337017843109</v>
      </c>
      <c r="Z2421" s="55" t="n">
        <v>0.3560776196694235</v>
      </c>
      <c r="AA2421" s="55" t="n">
        <v>0.6789199162854608</v>
      </c>
      <c r="AB2421" s="55" t="n">
        <v>0.4319293844399192</v>
      </c>
      <c r="AC2421" s="55" t="n">
        <v>0.3561567243481474</v>
      </c>
      <c r="AD2421" s="55" t="n">
        <v>0.6787706313868571</v>
      </c>
      <c r="AE2421" s="55" t="n">
        <v>0.4322936109497345</v>
      </c>
      <c r="AF2421" s="55" t="n">
        <v>-0.07910467872390692</v>
      </c>
      <c r="AG2421" s="55" t="n">
        <v>0.1492848986036632</v>
      </c>
      <c r="AH2421" s="55" t="n">
        <v>-0.3642265098152131</v>
      </c>
      <c r="AI2421" s="55" t="n">
        <v>0.4015027790679537</v>
      </c>
      <c r="AJ2421" s="55" t="n">
        <v>0</v>
      </c>
    </row>
    <row r="2422">
      <c r="A2422" s="55" t="n">
        <v>24.58</v>
      </c>
      <c r="B2422" s="55" t="n">
        <v>-107.9846015368409</v>
      </c>
      <c r="C2422" s="55" t="n">
        <v>-107.9927411733098</v>
      </c>
      <c r="D2422" s="55" t="n">
        <v>0.008139636468972115</v>
      </c>
      <c r="E2422" s="55" t="n">
        <v>4.934836162918464</v>
      </c>
      <c r="F2422" s="55" t="n">
        <v>-126.5340197937148</v>
      </c>
      <c r="G2422" s="55" t="n">
        <v>-126.5176290682635</v>
      </c>
      <c r="H2422" s="55" t="n">
        <v>-0.01639072545131699</v>
      </c>
      <c r="I2422" s="55" t="n">
        <v>19.2014187981354</v>
      </c>
      <c r="J2422" s="55" t="n">
        <v>-45.28904214725025</v>
      </c>
      <c r="K2422" s="55" t="n">
        <v>-45.27930087591072</v>
      </c>
      <c r="L2422" s="55" t="n">
        <v>-0.009741271339531303</v>
      </c>
      <c r="M2422" s="55" t="n">
        <v>20.84773349550835</v>
      </c>
      <c r="N2422" s="55" t="n">
        <v>-81.83453242683861</v>
      </c>
      <c r="O2422" s="55" t="n">
        <v>-81.82227519491808</v>
      </c>
      <c r="P2422" s="55" t="n">
        <v>-0.01225723192053122</v>
      </c>
      <c r="Q2422" s="55" t="n">
        <v>-1.711471034467626</v>
      </c>
      <c r="R2422" s="55" t="n">
        <v>-283.8944654818689</v>
      </c>
      <c r="S2422" s="55" t="n">
        <v>-283.8982788789878</v>
      </c>
      <c r="T2422" s="55" t="n">
        <v>0.003813397118905815</v>
      </c>
      <c r="U2422" s="55" t="n">
        <v>-35.69989077634267</v>
      </c>
      <c r="V2422" s="55" t="n">
        <v>69.90918281337355</v>
      </c>
      <c r="W2422" s="55" t="n">
        <v>69.90870574892803</v>
      </c>
      <c r="X2422" s="55" t="n">
        <v>0.0004770644455089601</v>
      </c>
      <c r="Y2422" s="55" t="n">
        <v>9.439897081358081</v>
      </c>
      <c r="Z2422" s="55" t="n">
        <v>0.3555964761270133</v>
      </c>
      <c r="AA2422" s="55" t="n">
        <v>0.6778982940213751</v>
      </c>
      <c r="AB2422" s="55" t="n">
        <v>0.4364062340207295</v>
      </c>
      <c r="AC2422" s="55" t="n">
        <v>0.3556700149088485</v>
      </c>
      <c r="AD2422" s="55" t="n">
        <v>0.6777604710957658</v>
      </c>
      <c r="AE2422" s="55" t="n">
        <v>0.4367328636856959</v>
      </c>
      <c r="AF2422" s="55" t="n">
        <v>-0.0735387818351918</v>
      </c>
      <c r="AG2422" s="55" t="n">
        <v>0.1378229256093766</v>
      </c>
      <c r="AH2422" s="55" t="n">
        <v>-0.3266296649663825</v>
      </c>
      <c r="AI2422" s="55" t="n">
        <v>0.3620635984097033</v>
      </c>
      <c r="AJ2422" s="55" t="n">
        <v>0</v>
      </c>
    </row>
    <row r="2423">
      <c r="A2423" s="55" t="n">
        <v>24.59</v>
      </c>
      <c r="B2423" s="55" t="n">
        <v>-107.9357111183124</v>
      </c>
      <c r="C2423" s="55" t="n">
        <v>-107.9433443272567</v>
      </c>
      <c r="D2423" s="55" t="n">
        <v>0.007633208944266326</v>
      </c>
      <c r="E2423" s="55" t="n">
        <v>4.942912295530633</v>
      </c>
      <c r="F2423" s="55" t="n">
        <v>-126.340203259205</v>
      </c>
      <c r="G2423" s="55" t="n">
        <v>-126.3256870621855</v>
      </c>
      <c r="H2423" s="55" t="n">
        <v>-0.01451619701947885</v>
      </c>
      <c r="I2423" s="55" t="n">
        <v>19.19549984693667</v>
      </c>
      <c r="J2423" s="55" t="n">
        <v>-45.07928432947364</v>
      </c>
      <c r="K2423" s="55" t="n">
        <v>-45.0707604438978</v>
      </c>
      <c r="L2423" s="55" t="n">
        <v>-0.008523885575839576</v>
      </c>
      <c r="M2423" s="55" t="n">
        <v>20.85046779216076</v>
      </c>
      <c r="N2423" s="55" t="n">
        <v>-81.85080376088493</v>
      </c>
      <c r="O2423" s="55" t="n">
        <v>-81.83924273799626</v>
      </c>
      <c r="P2423" s="55" t="n">
        <v>-0.01156102288867223</v>
      </c>
      <c r="Q2423" s="55" t="n">
        <v>-1.692069833327409</v>
      </c>
      <c r="R2423" s="55" t="n">
        <v>-284.2544886585173</v>
      </c>
      <c r="S2423" s="55" t="n">
        <v>-284.2551028172585</v>
      </c>
      <c r="T2423" s="55" t="n">
        <v>0.0006141587411639107</v>
      </c>
      <c r="U2423" s="55" t="n">
        <v>-35.62849382406968</v>
      </c>
      <c r="V2423" s="55" t="n">
        <v>70.00356085821053</v>
      </c>
      <c r="W2423" s="55" t="n">
        <v>70.0031302155588</v>
      </c>
      <c r="X2423" s="55" t="n">
        <v>0.0004306426517424393</v>
      </c>
      <c r="Y2423" s="55" t="n">
        <v>9.444501855094078</v>
      </c>
      <c r="Z2423" s="55" t="n">
        <v>0.3551071789704055</v>
      </c>
      <c r="AA2423" s="55" t="n">
        <v>0.6768484276216851</v>
      </c>
      <c r="AB2423" s="55" t="n">
        <v>0.4408810028451001</v>
      </c>
      <c r="AC2423" s="55" t="n">
        <v>0.3551732964812184</v>
      </c>
      <c r="AD2423" s="55" t="n">
        <v>0.6767240623055599</v>
      </c>
      <c r="AE2423" s="55" t="n">
        <v>0.4411695851991295</v>
      </c>
      <c r="AF2423" s="55" t="n">
        <v>-0.06611751081286865</v>
      </c>
      <c r="AG2423" s="55" t="n">
        <v>0.1243653161251412</v>
      </c>
      <c r="AH2423" s="55" t="n">
        <v>-0.2885823540293986</v>
      </c>
      <c r="AI2423" s="55" t="n">
        <v>0.3211199653527405</v>
      </c>
      <c r="AJ2423" s="55" t="n">
        <v>0</v>
      </c>
    </row>
    <row r="2424">
      <c r="A2424" s="55" t="n">
        <v>24.6</v>
      </c>
      <c r="B2424" s="55" t="n">
        <v>-107.8868069075438</v>
      </c>
      <c r="C2424" s="55" t="n">
        <v>-107.8938254342041</v>
      </c>
      <c r="D2424" s="55" t="n">
        <v>0.007018526660380242</v>
      </c>
      <c r="E2424" s="55" t="n">
        <v>4.958430715617924</v>
      </c>
      <c r="F2424" s="55" t="n">
        <v>-126.146398880568</v>
      </c>
      <c r="G2424" s="55" t="n">
        <v>-126.1337673155545</v>
      </c>
      <c r="H2424" s="55" t="n">
        <v>-0.0126315650134232</v>
      </c>
      <c r="I2424" s="55" t="n">
        <v>19.19625949642974</v>
      </c>
      <c r="J2424" s="55" t="n">
        <v>-44.86952814806454</v>
      </c>
      <c r="K2424" s="55" t="n">
        <v>-44.86221333603448</v>
      </c>
      <c r="L2424" s="55" t="n">
        <v>-0.007314812030057563</v>
      </c>
      <c r="M2424" s="55" t="n">
        <v>20.84958718251185</v>
      </c>
      <c r="N2424" s="55" t="n">
        <v>-81.86707455726767</v>
      </c>
      <c r="O2424" s="55" t="n">
        <v>-81.8561336691086</v>
      </c>
      <c r="P2424" s="55" t="n">
        <v>-0.01094088815906944</v>
      </c>
      <c r="Q2424" s="55" t="n">
        <v>-1.693946236921567</v>
      </c>
      <c r="R2424" s="55" t="n">
        <v>-284.6144929000559</v>
      </c>
      <c r="S2424" s="55" t="n">
        <v>-284.6122560361369</v>
      </c>
      <c r="T2424" s="55" t="n">
        <v>-0.002236863919042395</v>
      </c>
      <c r="U2424" s="55" t="n">
        <v>-35.74513635424209</v>
      </c>
      <c r="V2424" s="55" t="n">
        <v>70.09794848748544</v>
      </c>
      <c r="W2424" s="55" t="n">
        <v>70.09757973452862</v>
      </c>
      <c r="X2424" s="55" t="n">
        <v>0.0003687529568230876</v>
      </c>
      <c r="Y2424" s="55" t="n">
        <v>9.446334357965638</v>
      </c>
      <c r="Z2424" s="55" t="n">
        <v>0.3546098327402725</v>
      </c>
      <c r="AA2424" s="55" t="n">
        <v>0.6757702072813884</v>
      </c>
      <c r="AB2424" s="55" t="n">
        <v>0.4453535374675208</v>
      </c>
      <c r="AC2424" s="55" t="n">
        <v>0.3546679031670324</v>
      </c>
      <c r="AD2424" s="55" t="n">
        <v>0.6756603623214142</v>
      </c>
      <c r="AE2424" s="55" t="n">
        <v>0.4456043033914389</v>
      </c>
      <c r="AF2424" s="55" t="n">
        <v>-0.05807042675992635</v>
      </c>
      <c r="AG2424" s="55" t="n">
        <v>0.1098449599741258</v>
      </c>
      <c r="AH2424" s="55" t="n">
        <v>-0.2507659239180393</v>
      </c>
      <c r="AI2424" s="55" t="n">
        <v>0.279860033399314</v>
      </c>
      <c r="AJ2424" s="55" t="n">
        <v>0</v>
      </c>
    </row>
    <row r="2425">
      <c r="A2425" s="55" t="n">
        <v>24.61</v>
      </c>
      <c r="B2425" s="55" t="n">
        <v>-107.8378977922565</v>
      </c>
      <c r="C2425" s="55" t="n">
        <v>-107.844140271719</v>
      </c>
      <c r="D2425" s="55" t="n">
        <v>0.006242479462447739</v>
      </c>
      <c r="E2425" s="55" t="n">
        <v>4.976229632416239</v>
      </c>
      <c r="F2425" s="55" t="n">
        <v>-125.9525994064495</v>
      </c>
      <c r="G2425" s="55" t="n">
        <v>-125.9417603576874</v>
      </c>
      <c r="H2425" s="55" t="n">
        <v>-0.0108390487621615</v>
      </c>
      <c r="I2425" s="55" t="n">
        <v>19.20760160413459</v>
      </c>
      <c r="J2425" s="55" t="n">
        <v>-44.65977245710727</v>
      </c>
      <c r="K2425" s="55" t="n">
        <v>-44.6537341114878</v>
      </c>
      <c r="L2425" s="55" t="n">
        <v>-0.006038345619472795</v>
      </c>
      <c r="M2425" s="55" t="n">
        <v>20.84288677623518</v>
      </c>
      <c r="N2425" s="55" t="n">
        <v>-81.8833453536504</v>
      </c>
      <c r="O2425" s="55" t="n">
        <v>-81.87318490976824</v>
      </c>
      <c r="P2425" s="55" t="n">
        <v>-0.01016044388215114</v>
      </c>
      <c r="Q2425" s="55" t="n">
        <v>-1.71748665533044</v>
      </c>
      <c r="R2425" s="55" t="n">
        <v>-284.9744922370762</v>
      </c>
      <c r="S2425" s="55" t="n">
        <v>-284.9709122933634</v>
      </c>
      <c r="T2425" s="55" t="n">
        <v>-0.003579943712739694</v>
      </c>
      <c r="U2425" s="55" t="n">
        <v>-35.94426930262263</v>
      </c>
      <c r="V2425" s="55" t="n">
        <v>70.19234102127912</v>
      </c>
      <c r="W2425" s="55" t="n">
        <v>70.19202524554728</v>
      </c>
      <c r="X2425" s="55" t="n">
        <v>0.0003157757318404329</v>
      </c>
      <c r="Y2425" s="55" t="n">
        <v>9.445032802121824</v>
      </c>
      <c r="Z2425" s="55" t="n">
        <v>0.3541045904298976</v>
      </c>
      <c r="AA2425" s="55" t="n">
        <v>0.6746634790792938</v>
      </c>
      <c r="AB2425" s="55" t="n">
        <v>0.4498237265639349</v>
      </c>
      <c r="AC2425" s="55" t="n">
        <v>0.3541546065456607</v>
      </c>
      <c r="AD2425" s="55" t="n">
        <v>0.6745681441008149</v>
      </c>
      <c r="AE2425" s="55" t="n">
        <v>0.4500375381535809</v>
      </c>
      <c r="AF2425" s="55" t="n">
        <v>-0.05001611576310738</v>
      </c>
      <c r="AG2425" s="55" t="n">
        <v>0.09533497847891148</v>
      </c>
      <c r="AH2425" s="55" t="n">
        <v>-0.2138115896460069</v>
      </c>
      <c r="AI2425" s="55" t="n">
        <v>0.2393862273075782</v>
      </c>
      <c r="AJ2425" s="55" t="n">
        <v>0</v>
      </c>
    </row>
    <row r="2426">
      <c r="A2426" s="55" t="n">
        <v>24.62</v>
      </c>
      <c r="B2426" s="55" t="n">
        <v>-107.7889790925313</v>
      </c>
      <c r="C2426" s="55" t="n">
        <v>-107.7942819892664</v>
      </c>
      <c r="D2426" s="55" t="n">
        <v>0.005302896735126465</v>
      </c>
      <c r="E2426" s="55" t="n">
        <v>4.993340786242024</v>
      </c>
      <c r="F2426" s="55" t="n">
        <v>-125.7588111531365</v>
      </c>
      <c r="G2426" s="55" t="n">
        <v>-125.7496420769933</v>
      </c>
      <c r="H2426" s="55" t="n">
        <v>-0.009169076143212896</v>
      </c>
      <c r="I2426" s="55" t="n">
        <v>19.21835442845557</v>
      </c>
      <c r="J2426" s="55" t="n">
        <v>-44.45001746745034</v>
      </c>
      <c r="K2426" s="55" t="n">
        <v>-44.44527329393083</v>
      </c>
      <c r="L2426" s="55" t="n">
        <v>-0.004744173519510527</v>
      </c>
      <c r="M2426" s="55" t="n">
        <v>20.84503983109357</v>
      </c>
      <c r="N2426" s="55" t="n">
        <v>-81.89961668769671</v>
      </c>
      <c r="O2426" s="55" t="n">
        <v>-81.89053480465755</v>
      </c>
      <c r="P2426" s="55" t="n">
        <v>-0.009081883039168135</v>
      </c>
      <c r="Q2426" s="55" t="n">
        <v>-1.752393679035002</v>
      </c>
      <c r="R2426" s="55" t="n">
        <v>-285.3344871325276</v>
      </c>
      <c r="S2426" s="55" t="n">
        <v>-285.3315212369677</v>
      </c>
      <c r="T2426" s="55" t="n">
        <v>-0.002965895559920057</v>
      </c>
      <c r="U2426" s="55" t="n">
        <v>-36.13601964408244</v>
      </c>
      <c r="V2426" s="55" t="n">
        <v>70.28674734731288</v>
      </c>
      <c r="W2426" s="55" t="n">
        <v>70.28645677360767</v>
      </c>
      <c r="X2426" s="55" t="n">
        <v>0.0002905737052109379</v>
      </c>
      <c r="Y2426" s="55" t="n">
        <v>9.443717001906693</v>
      </c>
      <c r="Z2426" s="55" t="n">
        <v>0.3535914539346016</v>
      </c>
      <c r="AA2426" s="55" t="n">
        <v>0.6735282622904151</v>
      </c>
      <c r="AB2426" s="55" t="n">
        <v>0.4542912636004796</v>
      </c>
      <c r="AC2426" s="55" t="n">
        <v>0.3536338569236848</v>
      </c>
      <c r="AD2426" s="55" t="n">
        <v>0.673446873816124</v>
      </c>
      <c r="AE2426" s="55" t="n">
        <v>0.4544697335916866</v>
      </c>
      <c r="AF2426" s="55" t="n">
        <v>-0.04240298908314566</v>
      </c>
      <c r="AG2426" s="55" t="n">
        <v>0.08138847429106644</v>
      </c>
      <c r="AH2426" s="55" t="n">
        <v>-0.1784699912070753</v>
      </c>
      <c r="AI2426" s="55" t="n">
        <v>0.2006829215256407</v>
      </c>
      <c r="AJ2426" s="55" t="n">
        <v>0</v>
      </c>
    </row>
    <row r="2427">
      <c r="A2427" s="55" t="n">
        <v>24.63</v>
      </c>
      <c r="B2427" s="55" t="n">
        <v>-107.7400472846776</v>
      </c>
      <c r="C2427" s="55" t="n">
        <v>-107.744285036686</v>
      </c>
      <c r="D2427" s="55" t="n">
        <v>0.004237752008438503</v>
      </c>
      <c r="E2427" s="55" t="n">
        <v>5.004536392211622</v>
      </c>
      <c r="F2427" s="55" t="n">
        <v>-125.5650382459252</v>
      </c>
      <c r="G2427" s="55" t="n">
        <v>-125.5574211564782</v>
      </c>
      <c r="H2427" s="55" t="n">
        <v>-0.007617089447010625</v>
      </c>
      <c r="I2427" s="55" t="n">
        <v>19.22828011410279</v>
      </c>
      <c r="J2427" s="55" t="n">
        <v>-44.24026343692477</v>
      </c>
      <c r="K2427" s="55" t="n">
        <v>-44.23674516818016</v>
      </c>
      <c r="L2427" s="55" t="n">
        <v>-0.003518268744617525</v>
      </c>
      <c r="M2427" s="55" t="n">
        <v>20.8555737321826</v>
      </c>
      <c r="N2427" s="55" t="n">
        <v>-81.91588875707704</v>
      </c>
      <c r="O2427" s="55" t="n">
        <v>-81.90817189300897</v>
      </c>
      <c r="P2427" s="55" t="n">
        <v>-0.007716864068072466</v>
      </c>
      <c r="Q2427" s="55" t="n">
        <v>-1.776060567103322</v>
      </c>
      <c r="R2427" s="55" t="n">
        <v>-285.6944759534805</v>
      </c>
      <c r="S2427" s="55" t="n">
        <v>-285.6934168719268</v>
      </c>
      <c r="T2427" s="55" t="n">
        <v>-0.001059081553685656</v>
      </c>
      <c r="U2427" s="55" t="n">
        <v>-36.21405160201732</v>
      </c>
      <c r="V2427" s="55" t="n">
        <v>70.38117253626314</v>
      </c>
      <c r="W2427" s="55" t="n">
        <v>70.38088088332341</v>
      </c>
      <c r="X2427" s="55" t="n">
        <v>0.0002916529397274497</v>
      </c>
      <c r="Y2427" s="55" t="n">
        <v>9.443289237970717</v>
      </c>
      <c r="Z2427" s="55" t="n">
        <v>0.3530704334127348</v>
      </c>
      <c r="AA2427" s="55" t="n">
        <v>0.6723645605695686</v>
      </c>
      <c r="AB2427" s="55" t="n">
        <v>0.4587558700338403</v>
      </c>
      <c r="AC2427" s="55" t="n">
        <v>0.353105249863755</v>
      </c>
      <c r="AD2427" s="55" t="n">
        <v>0.672296647503827</v>
      </c>
      <c r="AE2427" s="55" t="n">
        <v>0.4589011177241211</v>
      </c>
      <c r="AF2427" s="55" t="n">
        <v>-0.03481645102026976</v>
      </c>
      <c r="AG2427" s="55" t="n">
        <v>0.06791306574160938</v>
      </c>
      <c r="AH2427" s="55" t="n">
        <v>-0.1452476902807365</v>
      </c>
      <c r="AI2427" s="55" t="n">
        <v>0.1640769980587156</v>
      </c>
      <c r="AJ2427" s="55" t="n">
        <v>0</v>
      </c>
    </row>
    <row r="2428">
      <c r="A2428" s="55" t="n">
        <v>24.64</v>
      </c>
      <c r="B2428" s="55" t="n">
        <v>-107.6911039191192</v>
      </c>
      <c r="C2428" s="55" t="n">
        <v>-107.6942156337004</v>
      </c>
      <c r="D2428" s="55" t="n">
        <v>0.003111714581109191</v>
      </c>
      <c r="E2428" s="55" t="n">
        <v>5.008168506279222</v>
      </c>
      <c r="F2428" s="55" t="n">
        <v>-125.3712788696851</v>
      </c>
      <c r="G2428" s="55" t="n">
        <v>-125.3651470291388</v>
      </c>
      <c r="H2428" s="55" t="n">
        <v>-0.006131840546348888</v>
      </c>
      <c r="I2428" s="55" t="n">
        <v>19.23380878094514</v>
      </c>
      <c r="J2428" s="55" t="n">
        <v>-44.0305102520849</v>
      </c>
      <c r="K2428" s="55" t="n">
        <v>-44.02802863949814</v>
      </c>
      <c r="L2428" s="55" t="n">
        <v>-0.002481612586759782</v>
      </c>
      <c r="M2428" s="55" t="n">
        <v>20.87670579780799</v>
      </c>
      <c r="N2428" s="55" t="n">
        <v>-81.93216147481644</v>
      </c>
      <c r="O2428" s="55" t="n">
        <v>-81.92584628338709</v>
      </c>
      <c r="P2428" s="55" t="n">
        <v>-0.006315191429350817</v>
      </c>
      <c r="Q2428" s="55" t="n">
        <v>-1.767663926497514</v>
      </c>
      <c r="R2428" s="55" t="n">
        <v>-286.0544594184238</v>
      </c>
      <c r="S2428" s="55" t="n">
        <v>-286.0555297890961</v>
      </c>
      <c r="T2428" s="55" t="n">
        <v>0.001070370672281804</v>
      </c>
      <c r="U2428" s="55" t="n">
        <v>-36.16931278885758</v>
      </c>
      <c r="V2428" s="55" t="n">
        <v>70.47561435703228</v>
      </c>
      <c r="W2428" s="55" t="n">
        <v>70.47530713670876</v>
      </c>
      <c r="X2428" s="55" t="n">
        <v>0.000307220323529107</v>
      </c>
      <c r="Y2428" s="55" t="n">
        <v>9.443873995573492</v>
      </c>
      <c r="Z2428" s="55" t="n">
        <v>0.3525415910646599</v>
      </c>
      <c r="AA2428" s="55" t="n">
        <v>0.6711723111375159</v>
      </c>
      <c r="AB2428" s="55" t="n">
        <v>0.4632173490958178</v>
      </c>
      <c r="AC2428" s="55" t="n">
        <v>0.3525683710321474</v>
      </c>
      <c r="AD2428" s="55" t="n">
        <v>0.6711179897255746</v>
      </c>
      <c r="AE2428" s="55" t="n">
        <v>0.4633320018352823</v>
      </c>
      <c r="AF2428" s="55" t="n">
        <v>-0.02677996748751132</v>
      </c>
      <c r="AG2428" s="55" t="n">
        <v>0.0543214119412827</v>
      </c>
      <c r="AH2428" s="55" t="n">
        <v>-0.114652739464538</v>
      </c>
      <c r="AI2428" s="55" t="n">
        <v>0.1296658517908625</v>
      </c>
      <c r="AJ2428" s="55" t="n">
        <v>0</v>
      </c>
    </row>
    <row r="2429">
      <c r="A2429" s="55" t="n">
        <v>24.65</v>
      </c>
      <c r="B2429" s="55" t="n">
        <v>-107.6421539290229</v>
      </c>
      <c r="C2429" s="55" t="n">
        <v>-107.6441512360227</v>
      </c>
      <c r="D2429" s="55" t="n">
        <v>0.001997306999766665</v>
      </c>
      <c r="E2429" s="55" t="n">
        <v>5.004713150289676</v>
      </c>
      <c r="F2429" s="55" t="n">
        <v>-125.1775272490018</v>
      </c>
      <c r="G2429" s="55" t="n">
        <v>-125.1727478890388</v>
      </c>
      <c r="H2429" s="55" t="n">
        <v>-0.004779359962981927</v>
      </c>
      <c r="I2429" s="55" t="n">
        <v>19.2481080864536</v>
      </c>
      <c r="J2429" s="55" t="n">
        <v>-43.82075755196732</v>
      </c>
      <c r="K2429" s="55" t="n">
        <v>-43.81917556598371</v>
      </c>
      <c r="L2429" s="55" t="n">
        <v>-0.001581985983615837</v>
      </c>
      <c r="M2429" s="55" t="n">
        <v>20.8889203990718</v>
      </c>
      <c r="N2429" s="55" t="n">
        <v>-81.94843456417625</v>
      </c>
      <c r="O2429" s="55" t="n">
        <v>-81.94329775621938</v>
      </c>
      <c r="P2429" s="55" t="n">
        <v>-0.00513680795686861</v>
      </c>
      <c r="Q2429" s="55" t="n">
        <v>-1.730274820623248</v>
      </c>
      <c r="R2429" s="55" t="n">
        <v>-286.4144398134594</v>
      </c>
      <c r="S2429" s="55" t="n">
        <v>-286.4162870820992</v>
      </c>
      <c r="T2429" s="55" t="n">
        <v>0.001847268639826662</v>
      </c>
      <c r="U2429" s="55" t="n">
        <v>-35.98266620456268</v>
      </c>
      <c r="V2429" s="55" t="n">
        <v>70.57006571067325</v>
      </c>
      <c r="W2429" s="55" t="n">
        <v>70.5697466664362</v>
      </c>
      <c r="X2429" s="55" t="n">
        <v>0.0003190442370392256</v>
      </c>
      <c r="Y2429" s="55" t="n">
        <v>9.445355830742526</v>
      </c>
      <c r="Z2429" s="55" t="n">
        <v>0.3520050231625114</v>
      </c>
      <c r="AA2429" s="55" t="n">
        <v>0.6699514058815823</v>
      </c>
      <c r="AB2429" s="55" t="n">
        <v>0.4676755578483778</v>
      </c>
      <c r="AC2429" s="55" t="n">
        <v>0.3520220841001751</v>
      </c>
      <c r="AD2429" s="55" t="n">
        <v>0.6699109520131266</v>
      </c>
      <c r="AE2429" s="55" t="n">
        <v>0.4677625652911518</v>
      </c>
      <c r="AF2429" s="55" t="n">
        <v>-0.01706093766373762</v>
      </c>
      <c r="AG2429" s="55" t="n">
        <v>0.04045386845574761</v>
      </c>
      <c r="AH2429" s="55" t="n">
        <v>-0.08700744277401196</v>
      </c>
      <c r="AI2429" s="55" t="n">
        <v>0.09745709910044439</v>
      </c>
      <c r="AJ2429" s="55" t="n">
        <v>0</v>
      </c>
    </row>
    <row r="2430">
      <c r="A2430" s="55" t="n">
        <v>24.66</v>
      </c>
      <c r="B2430" s="55" t="n">
        <v>-107.5932039389265</v>
      </c>
      <c r="C2430" s="55" t="n">
        <v>-107.5941308203779</v>
      </c>
      <c r="D2430" s="55" t="n">
        <v>0.0009268814513902755</v>
      </c>
      <c r="E2430" s="55" t="n">
        <v>4.999543518638311</v>
      </c>
      <c r="F2430" s="55" t="n">
        <v>-124.9837756283184</v>
      </c>
      <c r="G2430" s="55" t="n">
        <v>-124.9801916476994</v>
      </c>
      <c r="H2430" s="55" t="n">
        <v>-0.003583980618996034</v>
      </c>
      <c r="I2430" s="55" t="n">
        <v>19.26498116725998</v>
      </c>
      <c r="J2430" s="55" t="n">
        <v>-43.61100485184974</v>
      </c>
      <c r="K2430" s="55" t="n">
        <v>-43.61019532455369</v>
      </c>
      <c r="L2430" s="55" t="n">
        <v>-0.0008095272960620983</v>
      </c>
      <c r="M2430" s="55" t="n">
        <v>20.90211136085</v>
      </c>
      <c r="N2430" s="55" t="n">
        <v>-81.96470765353605</v>
      </c>
      <c r="O2430" s="55" t="n">
        <v>-81.96034203443512</v>
      </c>
      <c r="P2430" s="55" t="n">
        <v>-0.004365619100943363</v>
      </c>
      <c r="Q2430" s="55" t="n">
        <v>-1.686920795039662</v>
      </c>
      <c r="R2430" s="55" t="n">
        <v>-286.7744202084949</v>
      </c>
      <c r="S2430" s="55" t="n">
        <v>-286.7751920485995</v>
      </c>
      <c r="T2430" s="55" t="n">
        <v>0.0007718401046097679</v>
      </c>
      <c r="U2430" s="55" t="n">
        <v>-35.79890881385506</v>
      </c>
      <c r="V2430" s="55" t="n">
        <v>70.66451706431418</v>
      </c>
      <c r="W2430" s="55" t="n">
        <v>70.66421108340404</v>
      </c>
      <c r="X2430" s="55" t="n">
        <v>0.0003059809101340051</v>
      </c>
      <c r="Y2430" s="55" t="n">
        <v>9.448050682482995</v>
      </c>
      <c r="Z2430" s="55" t="n">
        <v>0.3514608425235088</v>
      </c>
      <c r="AA2430" s="55" t="n">
        <v>0.6687017133381752</v>
      </c>
      <c r="AB2430" s="55" t="n">
        <v>0.4721303794584606</v>
      </c>
      <c r="AC2430" s="55" t="n">
        <v>0.351466235107037</v>
      </c>
      <c r="AD2430" s="55" t="n">
        <v>0.6686754078989229</v>
      </c>
      <c r="AE2430" s="55" t="n">
        <v>0.4721930612741786</v>
      </c>
      <c r="AF2430" s="55" t="n">
        <v>-0.005392583528163186</v>
      </c>
      <c r="AG2430" s="55" t="n">
        <v>0.02630543925230544</v>
      </c>
      <c r="AH2430" s="55" t="n">
        <v>-0.06268181571794651</v>
      </c>
      <c r="AI2430" s="55" t="n">
        <v>0.06819139324770798</v>
      </c>
      <c r="AJ2430" s="55" t="n">
        <v>0</v>
      </c>
    </row>
    <row r="2431">
      <c r="A2431" s="55" t="n">
        <v>24.67</v>
      </c>
      <c r="B2431" s="55" t="n">
        <v>-107.5442605733682</v>
      </c>
      <c r="C2431" s="55" t="n">
        <v>-107.544146818741</v>
      </c>
      <c r="D2431" s="55" t="n">
        <v>-0.0001137546272217463</v>
      </c>
      <c r="E2431" s="55" t="n">
        <v>4.997124023930882</v>
      </c>
      <c r="F2431" s="55" t="n">
        <v>-124.7900162520783</v>
      </c>
      <c r="G2431" s="55" t="n">
        <v>-124.7874524024628</v>
      </c>
      <c r="H2431" s="55" t="n">
        <v>-0.002563849615472619</v>
      </c>
      <c r="I2431" s="55" t="n">
        <v>19.28443805496098</v>
      </c>
      <c r="J2431" s="55" t="n">
        <v>-43.40125166700987</v>
      </c>
      <c r="K2431" s="55" t="n">
        <v>-43.40107951562364</v>
      </c>
      <c r="L2431" s="55" t="n">
        <v>-0.0001721513862346231</v>
      </c>
      <c r="M2431" s="55" t="n">
        <v>20.91602134621854</v>
      </c>
      <c r="N2431" s="55" t="n">
        <v>-81.98098037127544</v>
      </c>
      <c r="O2431" s="55" t="n">
        <v>-81.97701991748289</v>
      </c>
      <c r="P2431" s="55" t="n">
        <v>-0.003960453792544145</v>
      </c>
      <c r="Q2431" s="55" t="n">
        <v>-1.655739364687025</v>
      </c>
      <c r="R2431" s="55" t="n">
        <v>-287.1344036734383</v>
      </c>
      <c r="S2431" s="55" t="n">
        <v>-287.1328395189832</v>
      </c>
      <c r="T2431" s="55" t="n">
        <v>-0.001564154455089837</v>
      </c>
      <c r="U2431" s="55" t="n">
        <v>-35.71989590553206</v>
      </c>
      <c r="V2431" s="55" t="n">
        <v>70.75895888508333</v>
      </c>
      <c r="W2431" s="55" t="n">
        <v>70.7586951253425</v>
      </c>
      <c r="X2431" s="55" t="n">
        <v>0.0002637597408363861</v>
      </c>
      <c r="Y2431" s="55" t="n">
        <v>9.449659901698242</v>
      </c>
      <c r="Z2431" s="55" t="n">
        <v>0.3509091614394157</v>
      </c>
      <c r="AA2431" s="55" t="n">
        <v>0.6674231015536061</v>
      </c>
      <c r="AB2431" s="55" t="n">
        <v>0.4765816957167558</v>
      </c>
      <c r="AC2431" s="55" t="n">
        <v>0.3509014684309324</v>
      </c>
      <c r="AD2431" s="55" t="n">
        <v>0.6674107785733826</v>
      </c>
      <c r="AE2431" s="55" t="n">
        <v>0.4766237825500339</v>
      </c>
      <c r="AF2431" s="55" t="n">
        <v>0.007693008483300456</v>
      </c>
      <c r="AG2431" s="55" t="n">
        <v>0.01232298022346701</v>
      </c>
      <c r="AH2431" s="55" t="n">
        <v>-0.04208683327810991</v>
      </c>
      <c r="AI2431" s="55" t="n">
        <v>0.04452347421856825</v>
      </c>
      <c r="AJ2431" s="55" t="n">
        <v>0</v>
      </c>
    </row>
    <row r="2432">
      <c r="A2432" s="55" t="n">
        <v>24.68</v>
      </c>
      <c r="B2432" s="55" t="n">
        <v>-107.4953287655145</v>
      </c>
      <c r="C2432" s="55" t="n">
        <v>-107.4941626168861</v>
      </c>
      <c r="D2432" s="55" t="n">
        <v>-0.001166148628444745</v>
      </c>
      <c r="E2432" s="55" t="n">
        <v>4.999104105017091</v>
      </c>
      <c r="F2432" s="55" t="n">
        <v>-124.5962433448669</v>
      </c>
      <c r="G2432" s="55" t="n">
        <v>-124.5945072771823</v>
      </c>
      <c r="H2432" s="55" t="n">
        <v>-0.001736067684614995</v>
      </c>
      <c r="I2432" s="55" t="n">
        <v>19.30592313940291</v>
      </c>
      <c r="J2432" s="55" t="n">
        <v>-43.1914976364843</v>
      </c>
      <c r="K2432" s="55" t="n">
        <v>-43.19182167032019</v>
      </c>
      <c r="L2432" s="55" t="n">
        <v>0.0003240338358945763</v>
      </c>
      <c r="M2432" s="55" t="n">
        <v>20.93051524632516</v>
      </c>
      <c r="N2432" s="55" t="n">
        <v>-81.99725244065576</v>
      </c>
      <c r="O2432" s="55" t="n">
        <v>-81.99349069442032</v>
      </c>
      <c r="P2432" s="55" t="n">
        <v>-0.00376174623545265</v>
      </c>
      <c r="Q2432" s="55" t="n">
        <v>-1.643489539143849</v>
      </c>
      <c r="R2432" s="55" t="n">
        <v>-287.494392494391</v>
      </c>
      <c r="S2432" s="55" t="n">
        <v>-287.4904775035854</v>
      </c>
      <c r="T2432" s="55" t="n">
        <v>-0.003914990805636787</v>
      </c>
      <c r="U2432" s="55" t="n">
        <v>-35.78157962504584</v>
      </c>
      <c r="V2432" s="55" t="n">
        <v>70.85338407403363</v>
      </c>
      <c r="W2432" s="55" t="n">
        <v>70.85317705352283</v>
      </c>
      <c r="X2432" s="55" t="n">
        <v>0.000207020510790731</v>
      </c>
      <c r="Y2432" s="55" t="n">
        <v>9.44878294712613</v>
      </c>
      <c r="Z2432" s="55" t="n">
        <v>0.3503500750747959</v>
      </c>
      <c r="AA2432" s="55" t="n">
        <v>0.6661154618193921</v>
      </c>
      <c r="AB2432" s="55" t="n">
        <v>0.4810293598248366</v>
      </c>
      <c r="AC2432" s="55" t="n">
        <v>0.3503288878424662</v>
      </c>
      <c r="AD2432" s="55" t="n">
        <v>0.6661162277534169</v>
      </c>
      <c r="AE2432" s="55" t="n">
        <v>0.4810550030710505</v>
      </c>
      <c r="AF2432" s="55" t="n">
        <v>0.02118723232974462</v>
      </c>
      <c r="AG2432" s="55" t="n">
        <v>-0.0007659340248711288</v>
      </c>
      <c r="AH2432" s="55" t="n">
        <v>-0.02564324621384673</v>
      </c>
      <c r="AI2432" s="55" t="n">
        <v>0.03327253439563923</v>
      </c>
      <c r="AJ2432" s="55" t="n">
        <v>0</v>
      </c>
    </row>
    <row r="2433">
      <c r="A2433" s="55" t="n">
        <v>24.7</v>
      </c>
      <c r="B2433" s="55" t="n">
        <v>-107.397500950502</v>
      </c>
      <c r="C2433" s="55" t="n">
        <v>-107.3941082125994</v>
      </c>
      <c r="D2433" s="55" t="n">
        <v>-0.003392737902632412</v>
      </c>
      <c r="E2433" s="55" t="n">
        <v>5.002919792198004</v>
      </c>
      <c r="F2433" s="55" t="n">
        <v>-124.2086556174355</v>
      </c>
      <c r="G2433" s="55" t="n">
        <v>-124.2077414512676</v>
      </c>
      <c r="H2433" s="55" t="n">
        <v>-0.0009141661679275154</v>
      </c>
      <c r="I2433" s="55" t="n">
        <v>19.39322204675207</v>
      </c>
      <c r="J2433" s="55" t="n">
        <v>-42.7719869558701</v>
      </c>
      <c r="K2433" s="55" t="n">
        <v>-42.77307251008787</v>
      </c>
      <c r="L2433" s="55" t="n">
        <v>0.001085554217762616</v>
      </c>
      <c r="M2433" s="55" t="n">
        <v>20.91694569774303</v>
      </c>
      <c r="N2433" s="55" t="n">
        <v>-82.02979457108482</v>
      </c>
      <c r="O2433" s="55" t="n">
        <v>-82.02656185179295</v>
      </c>
      <c r="P2433" s="55" t="n">
        <v>-0.003232719291874608</v>
      </c>
      <c r="Q2433" s="55" t="n">
        <v>-1.689251990463102</v>
      </c>
      <c r="R2433" s="55" t="n">
        <v>-288.2143867268629</v>
      </c>
      <c r="S2433" s="55" t="n">
        <v>-288.2085068947788</v>
      </c>
      <c r="T2433" s="55" t="n">
        <v>-0.005879832084059249</v>
      </c>
      <c r="U2433" s="55" t="n">
        <v>-35.87377127426141</v>
      </c>
      <c r="V2433" s="55" t="n">
        <v>71.04218293386103</v>
      </c>
      <c r="W2433" s="55" t="n">
        <v>71.04208222178397</v>
      </c>
      <c r="X2433" s="55" t="n">
        <v>0.0001007120770609825</v>
      </c>
      <c r="Y2433" s="55" t="n">
        <v>9.446400845523145</v>
      </c>
      <c r="Z2433" s="55" t="n">
        <v>0.3492098853001532</v>
      </c>
      <c r="AA2433" s="55" t="n">
        <v>0.6634129283950252</v>
      </c>
      <c r="AB2433" s="55" t="n">
        <v>0.4899128402493682</v>
      </c>
      <c r="AC2433" s="55" t="n">
        <v>0.3491622546789153</v>
      </c>
      <c r="AD2433" s="55" t="n">
        <v>0.6634337997302769</v>
      </c>
      <c r="AE2433" s="55" t="n">
        <v>0.4899192628685588</v>
      </c>
      <c r="AF2433" s="55" t="n">
        <v>0.04763062123797068</v>
      </c>
      <c r="AG2433" s="55" t="n">
        <v>-0.02087133525174867</v>
      </c>
      <c r="AH2433" s="55" t="n">
        <v>-0.006422619190649126</v>
      </c>
      <c r="AI2433" s="55" t="n">
        <v>0.05239788881218407</v>
      </c>
      <c r="AJ2433" s="55" t="n">
        <v>0</v>
      </c>
    </row>
    <row r="2434">
      <c r="A2434" s="55" t="n">
        <v>24.72</v>
      </c>
      <c r="B2434" s="55" t="n">
        <v>-107.2997063209223</v>
      </c>
      <c r="C2434" s="55" t="n">
        <v>-107.2940368700875</v>
      </c>
      <c r="D2434" s="55" t="n">
        <v>-0.005669450834757407</v>
      </c>
      <c r="E2434" s="55" t="n">
        <v>5.000313152750329</v>
      </c>
      <c r="F2434" s="55" t="n">
        <v>-123.8210347031657</v>
      </c>
      <c r="G2434" s="55" t="n">
        <v>-123.8194885112671</v>
      </c>
      <c r="H2434" s="55" t="n">
        <v>-0.00154619189854393</v>
      </c>
      <c r="I2434" s="55" t="n">
        <v>19.4508067951042</v>
      </c>
      <c r="J2434" s="55" t="n">
        <v>-42.35247627404104</v>
      </c>
      <c r="K2434" s="55" t="n">
        <v>-42.35399395993062</v>
      </c>
      <c r="L2434" s="55" t="n">
        <v>0.001517685889581032</v>
      </c>
      <c r="M2434" s="55" t="n">
        <v>20.96301853574613</v>
      </c>
      <c r="N2434" s="55" t="n">
        <v>-82.06233670160812</v>
      </c>
      <c r="O2434" s="55" t="n">
        <v>-82.06101760771359</v>
      </c>
      <c r="P2434" s="55" t="n">
        <v>-0.001319093894527972</v>
      </c>
      <c r="Q2434" s="55" t="n">
        <v>-1.750897714450225</v>
      </c>
      <c r="R2434" s="55" t="n">
        <v>-288.9343809614195</v>
      </c>
      <c r="S2434" s="55" t="n">
        <v>-288.9284046206585</v>
      </c>
      <c r="T2434" s="55" t="n">
        <v>-0.005976340760981259</v>
      </c>
      <c r="U2434" s="55" t="n">
        <v>-35.96561332023735</v>
      </c>
      <c r="V2434" s="55" t="n">
        <v>71.23094860851931</v>
      </c>
      <c r="W2434" s="55" t="n">
        <v>71.2308718575557</v>
      </c>
      <c r="X2434" s="55" t="n">
        <v>7.675096361078835e-05</v>
      </c>
      <c r="Y2434" s="55" t="n">
        <v>9.439399665965675</v>
      </c>
      <c r="Z2434" s="55" t="n">
        <v>0.3480405122651565</v>
      </c>
      <c r="AA2434" s="55" t="n">
        <v>0.660594074865764</v>
      </c>
      <c r="AB2434" s="55" t="n">
        <v>0.4987786649047019</v>
      </c>
      <c r="AC2434" s="55" t="n">
        <v>0.3479651120836666</v>
      </c>
      <c r="AD2434" s="55" t="n">
        <v>0.6606236036619517</v>
      </c>
      <c r="AE2434" s="55" t="n">
        <v>0.498785397831691</v>
      </c>
      <c r="AF2434" s="55" t="n">
        <v>0.07540018148993743</v>
      </c>
      <c r="AG2434" s="55" t="n">
        <v>-0.02952879618767223</v>
      </c>
      <c r="AH2434" s="55" t="n">
        <v>-0.006732926989105881</v>
      </c>
      <c r="AI2434" s="55" t="n">
        <v>0.08125558121661072</v>
      </c>
      <c r="AJ2434" s="55" t="n">
        <v>0</v>
      </c>
    </row>
    <row r="2435">
      <c r="A2435" s="55" t="n">
        <v>24.73</v>
      </c>
      <c r="B2435" s="55" t="n">
        <v>-107.2508347647968</v>
      </c>
      <c r="C2435" s="55" t="n">
        <v>-107.2440699425588</v>
      </c>
      <c r="D2435" s="55" t="n">
        <v>-0.006764822238042249</v>
      </c>
      <c r="E2435" s="55" t="n">
        <v>4.993567966286742</v>
      </c>
      <c r="F2435" s="55" t="n">
        <v>-123.6272015416739</v>
      </c>
      <c r="G2435" s="55" t="n">
        <v>-123.6249761952979</v>
      </c>
      <c r="H2435" s="55" t="n">
        <v>-0.002225346375935134</v>
      </c>
      <c r="I2435" s="55" t="n">
        <v>19.45093493155421</v>
      </c>
      <c r="J2435" s="55" t="n">
        <v>-42.14272224130971</v>
      </c>
      <c r="K2435" s="55" t="n">
        <v>-42.14406272406314</v>
      </c>
      <c r="L2435" s="55" t="n">
        <v>0.001340482753431055</v>
      </c>
      <c r="M2435" s="55" t="n">
        <v>21.01880809691688</v>
      </c>
      <c r="N2435" s="55" t="n">
        <v>-82.07860877115958</v>
      </c>
      <c r="O2435" s="55" t="n">
        <v>-82.07831764949617</v>
      </c>
      <c r="P2435" s="55" t="n">
        <v>-0.0002911216634102349</v>
      </c>
      <c r="Q2435" s="55" t="n">
        <v>-1.712405209271566</v>
      </c>
      <c r="R2435" s="55" t="n">
        <v>-289.2943697861579</v>
      </c>
      <c r="S2435" s="55" t="n">
        <v>-289.2886493978327</v>
      </c>
      <c r="T2435" s="55" t="n">
        <v>-0.005720388325138851</v>
      </c>
      <c r="U2435" s="55" t="n">
        <v>-36.07479546780579</v>
      </c>
      <c r="V2435" s="55" t="n">
        <v>71.32531354621987</v>
      </c>
      <c r="W2435" s="55" t="n">
        <v>71.32521449930012</v>
      </c>
      <c r="X2435" s="55" t="n">
        <v>9.904691975599622e-05</v>
      </c>
      <c r="Y2435" s="55" t="n">
        <v>9.433441011094194</v>
      </c>
      <c r="Z2435" s="55" t="n">
        <v>0.3474451270715813</v>
      </c>
      <c r="AA2435" s="55" t="n">
        <v>0.65914080291096</v>
      </c>
      <c r="AB2435" s="55" t="n">
        <v>0.5032044981084421</v>
      </c>
      <c r="AC2435" s="55" t="n">
        <v>0.3473559021668735</v>
      </c>
      <c r="AD2435" s="55" t="n">
        <v>0.6591712587912024</v>
      </c>
      <c r="AE2435" s="55" t="n">
        <v>0.5032193972554483</v>
      </c>
      <c r="AF2435" s="55" t="n">
        <v>0.08922490470780753</v>
      </c>
      <c r="AG2435" s="55" t="n">
        <v>-0.0304558802424193</v>
      </c>
      <c r="AH2435" s="55" t="n">
        <v>-0.01489914700614214</v>
      </c>
      <c r="AI2435" s="55" t="n">
        <v>0.09544961415830111</v>
      </c>
      <c r="AJ2435" s="55" t="n">
        <v>0</v>
      </c>
    </row>
    <row r="2436">
      <c r="A2436" s="55" t="n">
        <v>24.74</v>
      </c>
      <c r="B2436" s="55" t="n">
        <v>-107.2019798402498</v>
      </c>
      <c r="C2436" s="55" t="n">
        <v>-107.1941857432059</v>
      </c>
      <c r="D2436" s="55" t="n">
        <v>-0.007794097043956452</v>
      </c>
      <c r="E2436" s="55" t="n">
        <v>4.983506890671503</v>
      </c>
      <c r="F2436" s="55" t="n">
        <v>-123.4333537206761</v>
      </c>
      <c r="G2436" s="55" t="n">
        <v>-123.4305462845307</v>
      </c>
      <c r="H2436" s="55" t="n">
        <v>-0.002807436145372027</v>
      </c>
      <c r="I2436" s="55" t="n">
        <v>19.44342844297356</v>
      </c>
      <c r="J2436" s="55" t="n">
        <v>-41.93296905323209</v>
      </c>
      <c r="K2436" s="55" t="n">
        <v>-41.93355963723057</v>
      </c>
      <c r="L2436" s="55" t="n">
        <v>0.0005905839984685327</v>
      </c>
      <c r="M2436" s="55" t="n">
        <v>21.06931804960444</v>
      </c>
      <c r="N2436" s="55" t="n">
        <v>-82.09488148915018</v>
      </c>
      <c r="O2436" s="55" t="n">
        <v>-82.09479214597768</v>
      </c>
      <c r="P2436" s="55" t="n">
        <v>-8.934317250770555e-05</v>
      </c>
      <c r="Q2436" s="55" t="n">
        <v>-1.602440502475351</v>
      </c>
      <c r="R2436" s="55" t="n">
        <v>-289.6543532566579</v>
      </c>
      <c r="S2436" s="55" t="n">
        <v>-289.6501567931631</v>
      </c>
      <c r="T2436" s="55" t="n">
        <v>-0.004196463494703401</v>
      </c>
      <c r="U2436" s="55" t="n">
        <v>-36.17401048869202</v>
      </c>
      <c r="V2436" s="55" t="n">
        <v>71.41966692668009</v>
      </c>
      <c r="W2436" s="55" t="n">
        <v>71.41952052760526</v>
      </c>
      <c r="X2436" s="55" t="n">
        <v>0.0001463990748364427</v>
      </c>
      <c r="Y2436" s="55" t="n">
        <v>9.431442485844249</v>
      </c>
      <c r="Z2436" s="55" t="n">
        <v>0.3468426706643902</v>
      </c>
      <c r="AA2436" s="55" t="n">
        <v>0.657658267553404</v>
      </c>
      <c r="AB2436" s="55" t="n">
        <v>0.5076252988145467</v>
      </c>
      <c r="AC2436" s="55" t="n">
        <v>0.3467421602919848</v>
      </c>
      <c r="AD2436" s="55" t="n">
        <v>0.6576889559591922</v>
      </c>
      <c r="AE2436" s="55" t="n">
        <v>0.5076542985356366</v>
      </c>
      <c r="AF2436" s="55" t="n">
        <v>0.1005103724053269</v>
      </c>
      <c r="AG2436" s="55" t="n">
        <v>-0.03068840578823728</v>
      </c>
      <c r="AH2436" s="55" t="n">
        <v>-0.02899972108993953</v>
      </c>
      <c r="AI2436" s="55" t="n">
        <v>0.1090187921148244</v>
      </c>
      <c r="AJ2436" s="55" t="n">
        <v>0</v>
      </c>
    </row>
    <row r="2437">
      <c r="A2437" s="55" t="n">
        <v>24.75</v>
      </c>
      <c r="B2437" s="55" t="n">
        <v>-107.1531344484365</v>
      </c>
      <c r="C2437" s="55" t="n">
        <v>-107.1444340115187</v>
      </c>
      <c r="D2437" s="55" t="n">
        <v>-0.008700436917897153</v>
      </c>
      <c r="E2437" s="55" t="n">
        <v>4.968117201636516</v>
      </c>
      <c r="F2437" s="55" t="n">
        <v>-123.2394974972788</v>
      </c>
      <c r="G2437" s="55" t="n">
        <v>-123.2361109769022</v>
      </c>
      <c r="H2437" s="55" t="n">
        <v>-0.003386520376637136</v>
      </c>
      <c r="I2437" s="55" t="n">
        <v>19.44663402254792</v>
      </c>
      <c r="J2437" s="55" t="n">
        <v>-41.72321634928526</v>
      </c>
      <c r="K2437" s="55" t="n">
        <v>-41.72271699635505</v>
      </c>
      <c r="L2437" s="55" t="n">
        <v>-0.0004993529302068046</v>
      </c>
      <c r="M2437" s="55" t="n">
        <v>21.09376408011714</v>
      </c>
      <c r="N2437" s="55" t="n">
        <v>-82.11115457880706</v>
      </c>
      <c r="O2437" s="55" t="n">
        <v>-82.10999533175779</v>
      </c>
      <c r="P2437" s="55" t="n">
        <v>-0.001159247049269518</v>
      </c>
      <c r="Q2437" s="55" t="n">
        <v>-1.457607680866958</v>
      </c>
      <c r="R2437" s="55" t="n">
        <v>-290.0143336582653</v>
      </c>
      <c r="S2437" s="55" t="n">
        <v>-290.011793756179</v>
      </c>
      <c r="T2437" s="55" t="n">
        <v>-0.002539902086362302</v>
      </c>
      <c r="U2437" s="55" t="n">
        <v>-36.1382834327849</v>
      </c>
      <c r="V2437" s="55" t="n">
        <v>71.51401368286855</v>
      </c>
      <c r="W2437" s="55" t="n">
        <v>71.51384178571445</v>
      </c>
      <c r="X2437" s="55" t="n">
        <v>0.0001718971540985199</v>
      </c>
      <c r="Y2437" s="55" t="n">
        <v>9.433640954282474</v>
      </c>
      <c r="Z2437" s="55" t="n">
        <v>0.3462331286168902</v>
      </c>
      <c r="AA2437" s="55" t="n">
        <v>0.6561465268927522</v>
      </c>
      <c r="AB2437" s="55" t="n">
        <v>0.5120407609272227</v>
      </c>
      <c r="AC2437" s="55" t="n">
        <v>0.3461230187991476</v>
      </c>
      <c r="AD2437" s="55" t="n">
        <v>0.6561767874948965</v>
      </c>
      <c r="AE2437" s="55" t="n">
        <v>0.5120893999582073</v>
      </c>
      <c r="AF2437" s="55" t="n">
        <v>0.1101098177426207</v>
      </c>
      <c r="AG2437" s="55" t="n">
        <v>-0.03026060214428306</v>
      </c>
      <c r="AH2437" s="55" t="n">
        <v>-0.04863903098462075</v>
      </c>
      <c r="AI2437" s="55" t="n">
        <v>0.1241194237038291</v>
      </c>
      <c r="AJ2437" s="55" t="n">
        <v>0</v>
      </c>
    </row>
    <row r="2438">
      <c r="A2438" s="55" t="n">
        <v>24.76</v>
      </c>
      <c r="B2438" s="55" t="n">
        <v>-107.1042890566227</v>
      </c>
      <c r="C2438" s="55" t="n">
        <v>-107.0948459900034</v>
      </c>
      <c r="D2438" s="55" t="n">
        <v>-0.009443066619361966</v>
      </c>
      <c r="E2438" s="55" t="n">
        <v>4.950583217182563</v>
      </c>
      <c r="F2438" s="55" t="n">
        <v>-123.045641273882</v>
      </c>
      <c r="G2438" s="55" t="n">
        <v>-123.0416773257209</v>
      </c>
      <c r="H2438" s="55" t="n">
        <v>-0.00396394816115692</v>
      </c>
      <c r="I2438" s="55" t="n">
        <v>19.44762206359215</v>
      </c>
      <c r="J2438" s="55" t="n">
        <v>-41.5134636453384</v>
      </c>
      <c r="K2438" s="55" t="n">
        <v>-41.5116231414093</v>
      </c>
      <c r="L2438" s="55" t="n">
        <v>-0.001840503929104821</v>
      </c>
      <c r="M2438" s="55" t="n">
        <v>21.11563618990009</v>
      </c>
      <c r="N2438" s="55" t="n">
        <v>-82.12742766846392</v>
      </c>
      <c r="O2438" s="55" t="n">
        <v>-82.12384899737465</v>
      </c>
      <c r="P2438" s="55" t="n">
        <v>-0.003578671089277552</v>
      </c>
      <c r="Q2438" s="55" t="n">
        <v>-1.33469585759503</v>
      </c>
      <c r="R2438" s="55" t="n">
        <v>-290.3743140598729</v>
      </c>
      <c r="S2438" s="55" t="n">
        <v>-290.3729348565181</v>
      </c>
      <c r="T2438" s="55" t="n">
        <v>-0.001379203354826796</v>
      </c>
      <c r="U2438" s="55" t="n">
        <v>-36.05784537987275</v>
      </c>
      <c r="V2438" s="55" t="n">
        <v>71.60836043905735</v>
      </c>
      <c r="W2438" s="55" t="n">
        <v>71.60820864794773</v>
      </c>
      <c r="X2438" s="55" t="n">
        <v>0.0001517911096064167</v>
      </c>
      <c r="Y2438" s="55" t="n">
        <v>9.43937293766027</v>
      </c>
      <c r="Z2438" s="55" t="n">
        <v>0.3456164660707525</v>
      </c>
      <c r="AA2438" s="55" t="n">
        <v>0.654605671810188</v>
      </c>
      <c r="AB2438" s="55" t="n">
        <v>0.5164505530070693</v>
      </c>
      <c r="AC2438" s="55" t="n">
        <v>0.3454981305674419</v>
      </c>
      <c r="AD2438" s="55" t="n">
        <v>0.6546349845913459</v>
      </c>
      <c r="AE2438" s="55" t="n">
        <v>0.5165234910474633</v>
      </c>
      <c r="AF2438" s="55" t="n">
        <v>0.1183355033105293</v>
      </c>
      <c r="AG2438" s="55" t="n">
        <v>-0.02931278115791969</v>
      </c>
      <c r="AH2438" s="55" t="n">
        <v>-0.07293804039398832</v>
      </c>
      <c r="AI2438" s="55" t="n">
        <v>0.1420650844489365</v>
      </c>
      <c r="AJ2438" s="55" t="n">
        <v>0</v>
      </c>
    </row>
    <row r="2439">
      <c r="A2439" s="55" t="n">
        <v>24.77</v>
      </c>
      <c r="B2439" s="55" t="n">
        <v>-107.0554341320743</v>
      </c>
      <c r="C2439" s="55" t="n">
        <v>-107.0454367956572</v>
      </c>
      <c r="D2439" s="55" t="n">
        <v>-0.009997336417192228</v>
      </c>
      <c r="E2439" s="55" t="n">
        <v>4.932857680720332</v>
      </c>
      <c r="F2439" s="55" t="n">
        <v>-122.8517934528855</v>
      </c>
      <c r="G2439" s="55" t="n">
        <v>-122.8471637682099</v>
      </c>
      <c r="H2439" s="55" t="n">
        <v>-0.004629684675623033</v>
      </c>
      <c r="I2439" s="55" t="n">
        <v>19.45746064694099</v>
      </c>
      <c r="J2439" s="55" t="n">
        <v>-41.30371045726073</v>
      </c>
      <c r="K2439" s="55" t="n">
        <v>-41.30039758372936</v>
      </c>
      <c r="L2439" s="55" t="n">
        <v>-0.00331287353137729</v>
      </c>
      <c r="M2439" s="55" t="n">
        <v>21.12542314649248</v>
      </c>
      <c r="N2439" s="55" t="n">
        <v>-82.14370038645447</v>
      </c>
      <c r="O2439" s="55" t="n">
        <v>-82.13685067846127</v>
      </c>
      <c r="P2439" s="55" t="n">
        <v>-0.006849707993197681</v>
      </c>
      <c r="Q2439" s="55" t="n">
        <v>-1.275950756162118</v>
      </c>
      <c r="R2439" s="55" t="n">
        <v>-290.7342975303735</v>
      </c>
      <c r="S2439" s="55" t="n">
        <v>-290.7329322495949</v>
      </c>
      <c r="T2439" s="55" t="n">
        <v>-0.001365280778632385</v>
      </c>
      <c r="U2439" s="55" t="n">
        <v>-35.93664515865657</v>
      </c>
      <c r="V2439" s="55" t="n">
        <v>71.70271381951846</v>
      </c>
      <c r="W2439" s="55" t="n">
        <v>71.70263808537759</v>
      </c>
      <c r="X2439" s="55" t="n">
        <v>7.573414087706875e-05</v>
      </c>
      <c r="Y2439" s="55" t="n">
        <v>9.445498669615011</v>
      </c>
      <c r="Z2439" s="55" t="n">
        <v>0.3449926503080228</v>
      </c>
      <c r="AA2439" s="55" t="n">
        <v>0.6530357970358375</v>
      </c>
      <c r="AB2439" s="55" t="n">
        <v>0.5208543442127573</v>
      </c>
      <c r="AC2439" s="55" t="n">
        <v>0.3448666710806526</v>
      </c>
      <c r="AD2439" s="55" t="n">
        <v>0.6530630097479625</v>
      </c>
      <c r="AE2439" s="55" t="n">
        <v>0.5209550085103432</v>
      </c>
      <c r="AF2439" s="55" t="n">
        <v>0.125979227370232</v>
      </c>
      <c r="AG2439" s="55" t="n">
        <v>-0.0272127121250243</v>
      </c>
      <c r="AH2439" s="55" t="n">
        <v>-0.1006642975858174</v>
      </c>
      <c r="AI2439" s="55" t="n">
        <v>0.1635377578372838</v>
      </c>
      <c r="AJ2439" s="55" t="n">
        <v>0</v>
      </c>
    </row>
    <row r="2440">
      <c r="A2440" s="55" t="n">
        <v>24.78</v>
      </c>
      <c r="B2440" s="55" t="n">
        <v>-107.006562575947</v>
      </c>
      <c r="C2440" s="55" t="n">
        <v>-106.9961847224</v>
      </c>
      <c r="D2440" s="55" t="n">
        <v>-0.01037785354702691</v>
      </c>
      <c r="E2440" s="55" t="n">
        <v>4.918763711291898</v>
      </c>
      <c r="F2440" s="55" t="n">
        <v>-122.6579602913953</v>
      </c>
      <c r="G2440" s="55" t="n">
        <v>-122.6525369216435</v>
      </c>
      <c r="H2440" s="55" t="n">
        <v>-0.005423369751764283</v>
      </c>
      <c r="I2440" s="55" t="n">
        <v>19.47005668255506</v>
      </c>
      <c r="J2440" s="55" t="n">
        <v>-41.09395642452932</v>
      </c>
      <c r="K2440" s="55" t="n">
        <v>-41.08909787664217</v>
      </c>
      <c r="L2440" s="55" t="n">
        <v>-0.004858547887156426</v>
      </c>
      <c r="M2440" s="55" t="n">
        <v>21.1308171645464</v>
      </c>
      <c r="N2440" s="55" t="n">
        <v>-82.15997245600585</v>
      </c>
      <c r="O2440" s="55" t="n">
        <v>-82.14968538146024</v>
      </c>
      <c r="P2440" s="55" t="n">
        <v>-0.01028707454561352</v>
      </c>
      <c r="Q2440" s="55" t="n">
        <v>-1.293147495691408</v>
      </c>
      <c r="R2440" s="55" t="n">
        <v>-291.0942863551125</v>
      </c>
      <c r="S2440" s="55" t="n">
        <v>-291.0920576182478</v>
      </c>
      <c r="T2440" s="55" t="n">
        <v>-0.002228736864705903</v>
      </c>
      <c r="U2440" s="55" t="n">
        <v>-35.87696313969148</v>
      </c>
      <c r="V2440" s="55" t="n">
        <v>71.79707875722033</v>
      </c>
      <c r="W2440" s="55" t="n">
        <v>71.79711397088911</v>
      </c>
      <c r="X2440" s="55" t="n">
        <v>-3.521366878411334e-05</v>
      </c>
      <c r="Y2440" s="55" t="n">
        <v>9.449745326654876</v>
      </c>
      <c r="Z2440" s="55" t="n">
        <v>0.3443616727552991</v>
      </c>
      <c r="AA2440" s="55" t="n">
        <v>0.6514369714740006</v>
      </c>
      <c r="AB2440" s="55" t="n">
        <v>0.5252518298230675</v>
      </c>
      <c r="AC2440" s="55" t="n">
        <v>0.3442285957057071</v>
      </c>
      <c r="AD2440" s="55" t="n">
        <v>0.6514602224189058</v>
      </c>
      <c r="AE2440" s="55" t="n">
        <v>0.5253823349942213</v>
      </c>
      <c r="AF2440" s="55" t="n">
        <v>0.1330770495919231</v>
      </c>
      <c r="AG2440" s="55" t="n">
        <v>-0.02325094490518431</v>
      </c>
      <c r="AH2440" s="55" t="n">
        <v>-0.1305051711537608</v>
      </c>
      <c r="AI2440" s="55" t="n">
        <v>0.1878342547698568</v>
      </c>
      <c r="AJ2440" s="55" t="n">
        <v>0</v>
      </c>
    </row>
    <row r="2441">
      <c r="A2441" s="55" t="n">
        <v>24.79</v>
      </c>
      <c r="B2441" s="55" t="n">
        <v>-106.9576721571758</v>
      </c>
      <c r="C2441" s="55" t="n">
        <v>-106.9470484621074</v>
      </c>
      <c r="D2441" s="55" t="n">
        <v>-0.01062369506838959</v>
      </c>
      <c r="E2441" s="55" t="n">
        <v>4.909172253790818</v>
      </c>
      <c r="F2441" s="55" t="n">
        <v>-122.4641437559301</v>
      </c>
      <c r="G2441" s="55" t="n">
        <v>-122.4577655097077</v>
      </c>
      <c r="H2441" s="55" t="n">
        <v>-0.006378246222363972</v>
      </c>
      <c r="I2441" s="55" t="n">
        <v>19.48609077704031</v>
      </c>
      <c r="J2441" s="55" t="n">
        <v>-40.884201433837</v>
      </c>
      <c r="K2441" s="55" t="n">
        <v>-40.87779335110669</v>
      </c>
      <c r="L2441" s="55" t="n">
        <v>-0.006408082730312052</v>
      </c>
      <c r="M2441" s="55" t="n">
        <v>21.12723895949872</v>
      </c>
      <c r="N2441" s="55" t="n">
        <v>-82.17624379013242</v>
      </c>
      <c r="O2441" s="55" t="n">
        <v>-82.16299626233422</v>
      </c>
      <c r="P2441" s="55" t="n">
        <v>-0.01324752779820387</v>
      </c>
      <c r="Q2441" s="55" t="n">
        <v>-1.365270870155636</v>
      </c>
      <c r="R2441" s="55" t="n">
        <v>-291.4542812523414</v>
      </c>
      <c r="S2441" s="55" t="n">
        <v>-291.4510845956456</v>
      </c>
      <c r="T2441" s="55" t="n">
        <v>-0.003196656695757189</v>
      </c>
      <c r="U2441" s="55" t="n">
        <v>-35.90721117239152</v>
      </c>
      <c r="V2441" s="55" t="n">
        <v>71.8914568025241</v>
      </c>
      <c r="W2441" s="55" t="n">
        <v>71.89160565549993</v>
      </c>
      <c r="X2441" s="55" t="n">
        <v>-0.0001488529758231635</v>
      </c>
      <c r="Y2441" s="55" t="n">
        <v>9.450549417391754</v>
      </c>
      <c r="Z2441" s="55" t="n">
        <v>0.3437235704021952</v>
      </c>
      <c r="AA2441" s="55" t="n">
        <v>0.6498092077969999</v>
      </c>
      <c r="AB2441" s="55" t="n">
        <v>0.5296427563185231</v>
      </c>
      <c r="AC2441" s="55" t="n">
        <v>0.3435842786412126</v>
      </c>
      <c r="AD2441" s="55" t="n">
        <v>0.649825897218384</v>
      </c>
      <c r="AE2441" s="55" t="n">
        <v>0.5298040484377675</v>
      </c>
      <c r="AF2441" s="55" t="n">
        <v>0.1392917609825961</v>
      </c>
      <c r="AG2441" s="55" t="n">
        <v>-0.01668942138410845</v>
      </c>
      <c r="AH2441" s="55" t="n">
        <v>-0.1612921192444272</v>
      </c>
      <c r="AI2441" s="55" t="n">
        <v>0.2137659448886271</v>
      </c>
      <c r="AJ2441" s="55" t="n">
        <v>0</v>
      </c>
    </row>
    <row r="2442">
      <c r="A2442" s="55" t="n">
        <v>24.8</v>
      </c>
      <c r="B2442" s="55" t="n">
        <v>-106.9087679463647</v>
      </c>
      <c r="C2442" s="55" t="n">
        <v>-106.8979945325362</v>
      </c>
      <c r="D2442" s="55" t="n">
        <v>-0.01077341382854948</v>
      </c>
      <c r="E2442" s="55" t="n">
        <v>4.901969127529372</v>
      </c>
      <c r="F2442" s="55" t="n">
        <v>-122.2703393771278</v>
      </c>
      <c r="G2442" s="55" t="n">
        <v>-122.2628184483896</v>
      </c>
      <c r="H2442" s="55" t="n">
        <v>-0.007520928738139207</v>
      </c>
      <c r="I2442" s="55" t="n">
        <v>19.50497141518502</v>
      </c>
      <c r="J2442" s="55" t="n">
        <v>-40.67444574270009</v>
      </c>
      <c r="K2442" s="55" t="n">
        <v>-40.66658367235718</v>
      </c>
      <c r="L2442" s="55" t="n">
        <v>-0.007862070342908995</v>
      </c>
      <c r="M2442" s="55" t="n">
        <v>21.11292603808475</v>
      </c>
      <c r="N2442" s="55" t="n">
        <v>-82.19251458652906</v>
      </c>
      <c r="O2442" s="55" t="n">
        <v>-82.17714990181922</v>
      </c>
      <c r="P2442" s="55" t="n">
        <v>-0.01536468470983798</v>
      </c>
      <c r="Q2442" s="55" t="n">
        <v>-1.459310852116119</v>
      </c>
      <c r="R2442" s="55" t="n">
        <v>-291.8142805896699</v>
      </c>
      <c r="S2442" s="55" t="n">
        <v>-291.8107616410521</v>
      </c>
      <c r="T2442" s="55" t="n">
        <v>-0.003518948617804374</v>
      </c>
      <c r="U2442" s="55" t="n">
        <v>-36.00009891696968</v>
      </c>
      <c r="V2442" s="55" t="n">
        <v>71.98584443188047</v>
      </c>
      <c r="W2442" s="55" t="n">
        <v>71.98608240550516</v>
      </c>
      <c r="X2442" s="55" t="n">
        <v>-0.000237973624690135</v>
      </c>
      <c r="Y2442" s="55" t="n">
        <v>9.448357909807781</v>
      </c>
      <c r="Z2442" s="55" t="n">
        <v>0.3430784466165203</v>
      </c>
      <c r="AA2442" s="55" t="n">
        <v>0.6481524313189577</v>
      </c>
      <c r="AB2442" s="55" t="n">
        <v>0.5340269460019673</v>
      </c>
      <c r="AC2442" s="55" t="n">
        <v>0.3429342149344883</v>
      </c>
      <c r="AD2442" s="55" t="n">
        <v>0.6481594940471473</v>
      </c>
      <c r="AE2442" s="55" t="n">
        <v>0.5342190324700772</v>
      </c>
      <c r="AF2442" s="55" t="n">
        <v>0.1442316820320366</v>
      </c>
      <c r="AG2442" s="55" t="n">
        <v>-0.007062728189621836</v>
      </c>
      <c r="AH2442" s="55" t="n">
        <v>-0.1920864681098644</v>
      </c>
      <c r="AI2442" s="55" t="n">
        <v>0.240312029374713</v>
      </c>
      <c r="AJ2442" s="55" t="n">
        <v>0</v>
      </c>
    </row>
    <row r="2443">
      <c r="A2443" s="55" t="n">
        <v>24.82</v>
      </c>
      <c r="B2443" s="55" t="n">
        <v>-106.8109401310668</v>
      </c>
      <c r="C2443" s="55" t="n">
        <v>-106.8001722491011</v>
      </c>
      <c r="D2443" s="55" t="n">
        <v>-0.01076788196575638</v>
      </c>
      <c r="E2443" s="55" t="n">
        <v>4.877856433440845</v>
      </c>
      <c r="F2443" s="55" t="n">
        <v>-121.8827516485764</v>
      </c>
      <c r="G2443" s="55" t="n">
        <v>-121.872158497289</v>
      </c>
      <c r="H2443" s="55" t="n">
        <v>-0.0105931512873613</v>
      </c>
      <c r="I2443" s="55" t="n">
        <v>19.5815515304445</v>
      </c>
      <c r="J2443" s="55" t="n">
        <v>-40.25493174229908</v>
      </c>
      <c r="K2443" s="55" t="n">
        <v>-40.24493216398015</v>
      </c>
      <c r="L2443" s="55" t="n">
        <v>-0.009999578318923683</v>
      </c>
      <c r="M2443" s="55" t="n">
        <v>21.0325074836575</v>
      </c>
      <c r="N2443" s="55" t="n">
        <v>-82.22505671705244</v>
      </c>
      <c r="O2443" s="55" t="n">
        <v>-82.20823195723402</v>
      </c>
      <c r="P2443" s="55" t="n">
        <v>-0.01682475981843019</v>
      </c>
      <c r="Q2443" s="55" t="n">
        <v>-1.655028200200173</v>
      </c>
      <c r="R2443" s="55" t="n">
        <v>-292.5342748242256</v>
      </c>
      <c r="S2443" s="55" t="n">
        <v>-292.5315448652325</v>
      </c>
      <c r="T2443" s="55" t="n">
        <v>-0.002729958993089035</v>
      </c>
      <c r="U2443" s="55" t="n">
        <v>-35.92160273998198</v>
      </c>
      <c r="V2443" s="55" t="n">
        <v>72.1746432922577</v>
      </c>
      <c r="W2443" s="55" t="n">
        <v>72.17495656359868</v>
      </c>
      <c r="X2443" s="55" t="n">
        <v>-0.0003132713409857547</v>
      </c>
      <c r="Y2443" s="55" t="n">
        <v>9.444859998331612</v>
      </c>
      <c r="Z2443" s="55" t="n">
        <v>0.3417675577626433</v>
      </c>
      <c r="AA2443" s="55" t="n">
        <v>0.6447515580327539</v>
      </c>
      <c r="AB2443" s="55" t="n">
        <v>0.5427743735589524</v>
      </c>
      <c r="AC2443" s="55" t="n">
        <v>0.3416165083031265</v>
      </c>
      <c r="AD2443" s="55" t="n">
        <v>0.6447293680960979</v>
      </c>
      <c r="AE2443" s="55" t="n">
        <v>0.543025902908688</v>
      </c>
      <c r="AF2443" s="55" t="n">
        <v>0.1510494595167722</v>
      </c>
      <c r="AG2443" s="55" t="n">
        <v>0.02218993665592528</v>
      </c>
      <c r="AH2443" s="55" t="n">
        <v>-0.2515293497356019</v>
      </c>
      <c r="AI2443" s="55" t="n">
        <v>0.2942368880468894</v>
      </c>
      <c r="AJ2443" s="55" t="n">
        <v>0</v>
      </c>
    </row>
    <row r="2444">
      <c r="A2444" s="55" t="n">
        <v>24.83</v>
      </c>
      <c r="B2444" s="55" t="n">
        <v>-106.7620083226969</v>
      </c>
      <c r="C2444" s="55" t="n">
        <v>-106.7514596170265</v>
      </c>
      <c r="D2444" s="55" t="n">
        <v>-0.01054870567038301</v>
      </c>
      <c r="E2444" s="55" t="n">
        <v>4.865999992359056</v>
      </c>
      <c r="F2444" s="55" t="n">
        <v>-121.6889787393292</v>
      </c>
      <c r="G2444" s="55" t="n">
        <v>-121.6763469775171</v>
      </c>
      <c r="H2444" s="55" t="n">
        <v>-0.01263176181210155</v>
      </c>
      <c r="I2444" s="55" t="n">
        <v>19.58011608128183</v>
      </c>
      <c r="J2444" s="55" t="n">
        <v>-40.04517168434321</v>
      </c>
      <c r="K2444" s="55" t="n">
        <v>-40.03456351797443</v>
      </c>
      <c r="L2444" s="55" t="n">
        <v>-0.01060816636878397</v>
      </c>
      <c r="M2444" s="55" t="n">
        <v>21.04099831924558</v>
      </c>
      <c r="N2444" s="55" t="n">
        <v>-82.241328786604</v>
      </c>
      <c r="O2444" s="55" t="n">
        <v>-82.22521647302695</v>
      </c>
      <c r="P2444" s="55" t="n">
        <v>-0.01611231357705035</v>
      </c>
      <c r="Q2444" s="55" t="n">
        <v>-1.732799151599897</v>
      </c>
      <c r="R2444" s="55" t="n">
        <v>-292.8942636489634</v>
      </c>
      <c r="S2444" s="55" t="n">
        <v>-292.8910298579122</v>
      </c>
      <c r="T2444" s="55" t="n">
        <v>-0.003233791051209786</v>
      </c>
      <c r="U2444" s="55" t="n">
        <v>-35.97353445603953</v>
      </c>
      <c r="V2444" s="55" t="n">
        <v>72.26906848220328</v>
      </c>
      <c r="W2444" s="55" t="n">
        <v>72.26939457178564</v>
      </c>
      <c r="X2444" s="55" t="n">
        <v>-0.0003260895823494972</v>
      </c>
      <c r="Y2444" s="55" t="n">
        <v>9.444841204771246</v>
      </c>
      <c r="Z2444" s="55" t="n">
        <v>0.3411018329341091</v>
      </c>
      <c r="AA2444" s="55" t="n">
        <v>0.6430075723967652</v>
      </c>
      <c r="AB2444" s="55" t="n">
        <v>0.5471370267607911</v>
      </c>
      <c r="AC2444" s="55" t="n">
        <v>0.3409474698753415</v>
      </c>
      <c r="AD2444" s="55" t="n">
        <v>0.6429656930673059</v>
      </c>
      <c r="AE2444" s="55" t="n">
        <v>0.5474169602777818</v>
      </c>
      <c r="AF2444" s="55" t="n">
        <v>0.1543630587675926</v>
      </c>
      <c r="AG2444" s="55" t="n">
        <v>0.04187932945931561</v>
      </c>
      <c r="AH2444" s="55" t="n">
        <v>-0.279933516990627</v>
      </c>
      <c r="AI2444" s="55" t="n">
        <v>0.3224044138698954</v>
      </c>
      <c r="AJ2444" s="55" t="n">
        <v>0</v>
      </c>
    </row>
    <row r="2445">
      <c r="A2445" s="55" t="n">
        <v>24.84</v>
      </c>
      <c r="B2445" s="55" t="n">
        <v>-106.713064956382</v>
      </c>
      <c r="C2445" s="55" t="n">
        <v>-106.7028648426376</v>
      </c>
      <c r="D2445" s="55" t="n">
        <v>-0.0102001137444737</v>
      </c>
      <c r="E2445" s="55" t="n">
        <v>4.853847613408648</v>
      </c>
      <c r="F2445" s="55" t="n">
        <v>-121.4952193600995</v>
      </c>
      <c r="G2445" s="55" t="n">
        <v>-121.4806409238871</v>
      </c>
      <c r="H2445" s="55" t="n">
        <v>-0.01457843621244826</v>
      </c>
      <c r="I2445" s="55" t="n">
        <v>19.56600556835881</v>
      </c>
      <c r="J2445" s="55" t="n">
        <v>-39.83540965208875</v>
      </c>
      <c r="K2445" s="55" t="n">
        <v>-39.82406371042999</v>
      </c>
      <c r="L2445" s="55" t="n">
        <v>-0.01134594165875828</v>
      </c>
      <c r="M2445" s="55" t="n">
        <v>21.05463621886238</v>
      </c>
      <c r="N2445" s="55" t="n">
        <v>-82.25760150459463</v>
      </c>
      <c r="O2445" s="55" t="n">
        <v>-82.24258955886334</v>
      </c>
      <c r="P2445" s="55" t="n">
        <v>-0.01501194573128521</v>
      </c>
      <c r="Q2445" s="55" t="n">
        <v>-1.744226967288303</v>
      </c>
      <c r="R2445" s="55" t="n">
        <v>-293.254247119463</v>
      </c>
      <c r="S2445" s="55" t="n">
        <v>-293.2513215554341</v>
      </c>
      <c r="T2445" s="55" t="n">
        <v>-0.002925564028868788</v>
      </c>
      <c r="U2445" s="55" t="n">
        <v>-36.05805394235389</v>
      </c>
      <c r="V2445" s="55" t="n">
        <v>72.3635103044318</v>
      </c>
      <c r="W2445" s="55" t="n">
        <v>72.3638195326983</v>
      </c>
      <c r="X2445" s="55" t="n">
        <v>-0.0003092282665016099</v>
      </c>
      <c r="Y2445" s="55" t="n">
        <v>9.443451352715829</v>
      </c>
      <c r="Z2445" s="55" t="n">
        <v>0.3404293377493552</v>
      </c>
      <c r="AA2445" s="55" t="n">
        <v>0.6412345412952619</v>
      </c>
      <c r="AB2445" s="55" t="n">
        <v>0.5514920015483079</v>
      </c>
      <c r="AC2445" s="55" t="n">
        <v>0.3402741001963052</v>
      </c>
      <c r="AD2445" s="55" t="n">
        <v>0.6411716813226882</v>
      </c>
      <c r="AE2445" s="55" t="n">
        <v>0.5517997305668183</v>
      </c>
      <c r="AF2445" s="55" t="n">
        <v>0.1552375530500805</v>
      </c>
      <c r="AG2445" s="55" t="n">
        <v>0.06285997257371445</v>
      </c>
      <c r="AH2445" s="55" t="n">
        <v>-0.3077290185103942</v>
      </c>
      <c r="AI2445" s="55" t="n">
        <v>0.3503529975072501</v>
      </c>
      <c r="AJ2445" s="55" t="n">
        <v>0</v>
      </c>
    </row>
    <row r="2446">
      <c r="A2446" s="55" t="n">
        <v>24.85</v>
      </c>
      <c r="B2446" s="55" t="n">
        <v>-106.6641149653919</v>
      </c>
      <c r="C2446" s="55" t="n">
        <v>-106.6544034863915</v>
      </c>
      <c r="D2446" s="55" t="n">
        <v>-0.009711479000416808</v>
      </c>
      <c r="E2446" s="55" t="n">
        <v>4.839291072287938</v>
      </c>
      <c r="F2446" s="55" t="n">
        <v>-121.3014677358792</v>
      </c>
      <c r="G2446" s="55" t="n">
        <v>-121.2851403633174</v>
      </c>
      <c r="H2446" s="55" t="n">
        <v>-0.01632737256180864</v>
      </c>
      <c r="I2446" s="55" t="n">
        <v>19.54386922576906</v>
      </c>
      <c r="J2446" s="55" t="n">
        <v>-39.62564648822421</v>
      </c>
      <c r="K2446" s="55" t="n">
        <v>-39.61342825382938</v>
      </c>
      <c r="L2446" s="55" t="n">
        <v>-0.01221823439481675</v>
      </c>
      <c r="M2446" s="55" t="n">
        <v>21.06513975499948</v>
      </c>
      <c r="N2446" s="55" t="n">
        <v>-82.27387459425154</v>
      </c>
      <c r="O2446" s="55" t="n">
        <v>-82.2596355156131</v>
      </c>
      <c r="P2446" s="55" t="n">
        <v>-0.01423907863844368</v>
      </c>
      <c r="Q2446" s="55" t="n">
        <v>-1.679900324151766</v>
      </c>
      <c r="R2446" s="55" t="n">
        <v>-293.6142275210703</v>
      </c>
      <c r="S2446" s="55" t="n">
        <v>-293.6124658903469</v>
      </c>
      <c r="T2446" s="55" t="n">
        <v>-0.001761630723398664</v>
      </c>
      <c r="U2446" s="55" t="n">
        <v>-36.12515222767175</v>
      </c>
      <c r="V2446" s="55" t="n">
        <v>72.45796165979725</v>
      </c>
      <c r="W2446" s="55" t="n">
        <v>72.45823505455726</v>
      </c>
      <c r="X2446" s="55" t="n">
        <v>-0.0002733947600128982</v>
      </c>
      <c r="Y2446" s="55" t="n">
        <v>9.442895510542666</v>
      </c>
      <c r="Z2446" s="55" t="n">
        <v>0.3397501775728672</v>
      </c>
      <c r="AA2446" s="55" t="n">
        <v>0.639432387567743</v>
      </c>
      <c r="AB2446" s="55" t="n">
        <v>0.5558391312992503</v>
      </c>
      <c r="AC2446" s="55" t="n">
        <v>0.3395969877034511</v>
      </c>
      <c r="AD2446" s="55" t="n">
        <v>0.6393482860975518</v>
      </c>
      <c r="AE2446" s="55" t="n">
        <v>0.5561742968613657</v>
      </c>
      <c r="AF2446" s="55" t="n">
        <v>0.1531898694160927</v>
      </c>
      <c r="AG2446" s="55" t="n">
        <v>0.08410147019122238</v>
      </c>
      <c r="AH2446" s="55" t="n">
        <v>-0.3351655621153249</v>
      </c>
      <c r="AI2446" s="55" t="n">
        <v>0.377989612830996</v>
      </c>
      <c r="AJ2446" s="55" t="n">
        <v>0</v>
      </c>
    </row>
    <row r="2447">
      <c r="A2447" s="55" t="n">
        <v>24.86</v>
      </c>
      <c r="B2447" s="55" t="n">
        <v>-106.6151649744028</v>
      </c>
      <c r="C2447" s="55" t="n">
        <v>-106.6061099377738</v>
      </c>
      <c r="D2447" s="55" t="n">
        <v>-0.009055036628975666</v>
      </c>
      <c r="E2447" s="55" t="n">
        <v>4.820939736543105</v>
      </c>
      <c r="F2447" s="55" t="n">
        <v>-121.1077161116577</v>
      </c>
      <c r="G2447" s="55" t="n">
        <v>-121.0898222442967</v>
      </c>
      <c r="H2447" s="55" t="n">
        <v>-0.0178938673609893</v>
      </c>
      <c r="I2447" s="55" t="n">
        <v>19.52511162089553</v>
      </c>
      <c r="J2447" s="55" t="n">
        <v>-39.41588332435984</v>
      </c>
      <c r="K2447" s="55" t="n">
        <v>-39.40276097930085</v>
      </c>
      <c r="L2447" s="55" t="n">
        <v>-0.01312234505898492</v>
      </c>
      <c r="M2447" s="55" t="n">
        <v>21.0656328741522</v>
      </c>
      <c r="N2447" s="55" t="n">
        <v>-82.29014768390839</v>
      </c>
      <c r="O2447" s="55" t="n">
        <v>-82.27585301353162</v>
      </c>
      <c r="P2447" s="55" t="n">
        <v>-0.0142946703767758</v>
      </c>
      <c r="Q2447" s="55" t="n">
        <v>-1.578271501313665</v>
      </c>
      <c r="R2447" s="55" t="n">
        <v>-293.974207922678</v>
      </c>
      <c r="S2447" s="55" t="n">
        <v>-293.9736518161102</v>
      </c>
      <c r="T2447" s="55" t="n">
        <v>-0.000556106567828028</v>
      </c>
      <c r="U2447" s="55" t="n">
        <v>-36.09786336000265</v>
      </c>
      <c r="V2447" s="55" t="n">
        <v>72.55241301516122</v>
      </c>
      <c r="W2447" s="55" t="n">
        <v>72.55266920792386</v>
      </c>
      <c r="X2447" s="55" t="n">
        <v>-0.0002561927626379716</v>
      </c>
      <c r="Y2447" s="55" t="n">
        <v>9.44517018443848</v>
      </c>
      <c r="Z2447" s="55" t="n">
        <v>0.3390644726934887</v>
      </c>
      <c r="AA2447" s="55" t="n">
        <v>0.6376010091525902</v>
      </c>
      <c r="AB2447" s="55" t="n">
        <v>0.5601782709769345</v>
      </c>
      <c r="AC2447" s="55" t="n">
        <v>0.3389156489098779</v>
      </c>
      <c r="AD2447" s="55" t="n">
        <v>0.637496013239922</v>
      </c>
      <c r="AE2447" s="55" t="n">
        <v>0.5605404694729618</v>
      </c>
      <c r="AF2447" s="55" t="n">
        <v>0.1488237836108075</v>
      </c>
      <c r="AG2447" s="55" t="n">
        <v>0.1049959126682154</v>
      </c>
      <c r="AH2447" s="55" t="n">
        <v>-0.3621984960272551</v>
      </c>
      <c r="AI2447" s="55" t="n">
        <v>0.4054138758968093</v>
      </c>
      <c r="AJ2447" s="55" t="n">
        <v>0</v>
      </c>
    </row>
    <row r="2448">
      <c r="A2448" s="55" t="n">
        <v>24.87</v>
      </c>
      <c r="B2448" s="55" t="n">
        <v>-106.5662216080908</v>
      </c>
      <c r="C2448" s="55" t="n">
        <v>-106.5580087576885</v>
      </c>
      <c r="D2448" s="55" t="n">
        <v>-0.00821285040224874</v>
      </c>
      <c r="E2448" s="55" t="n">
        <v>4.801003323039345</v>
      </c>
      <c r="F2448" s="55" t="n">
        <v>-120.9139567324247</v>
      </c>
      <c r="G2448" s="55" t="n">
        <v>-120.8947048776854</v>
      </c>
      <c r="H2448" s="55" t="n">
        <v>-0.01925185473927686</v>
      </c>
      <c r="I2448" s="55" t="n">
        <v>19.5039507744434</v>
      </c>
      <c r="J2448" s="55" t="n">
        <v>-39.20612129210585</v>
      </c>
      <c r="K2448" s="55" t="n">
        <v>-39.19206961215626</v>
      </c>
      <c r="L2448" s="55" t="n">
        <v>-0.01405167994958991</v>
      </c>
      <c r="M2448" s="55" t="n">
        <v>21.06964313258489</v>
      </c>
      <c r="N2448" s="55" t="n">
        <v>-82.30642040189888</v>
      </c>
      <c r="O2448" s="55" t="n">
        <v>-82.29111640583221</v>
      </c>
      <c r="P2448" s="55" t="n">
        <v>-0.01530399606666411</v>
      </c>
      <c r="Q2448" s="55" t="n">
        <v>-1.487872607385248</v>
      </c>
      <c r="R2448" s="55" t="n">
        <v>-294.3341913931791</v>
      </c>
      <c r="S2448" s="55" t="n">
        <v>-294.3343574789599</v>
      </c>
      <c r="T2448" s="55" t="n">
        <v>0.0001660857807759013</v>
      </c>
      <c r="U2448" s="55" t="n">
        <v>-36.03345108655678</v>
      </c>
      <c r="V2448" s="55" t="n">
        <v>72.64685483738565</v>
      </c>
      <c r="W2448" s="55" t="n">
        <v>72.64714212224982</v>
      </c>
      <c r="X2448" s="55" t="n">
        <v>-0.0002872848641689007</v>
      </c>
      <c r="Y2448" s="55" t="n">
        <v>9.449415199189207</v>
      </c>
      <c r="Z2448" s="55" t="n">
        <v>0.3383723427052656</v>
      </c>
      <c r="AA2448" s="55" t="n">
        <v>0.6357403041918914</v>
      </c>
      <c r="AB2448" s="55" t="n">
        <v>0.5645092742605156</v>
      </c>
      <c r="AC2448" s="55" t="n">
        <v>0.3382298408500043</v>
      </c>
      <c r="AD2448" s="55" t="n">
        <v>0.6356152561384866</v>
      </c>
      <c r="AE2448" s="55" t="n">
        <v>0.5648977270629115</v>
      </c>
      <c r="AF2448" s="55" t="n">
        <v>0.1425018552612678</v>
      </c>
      <c r="AG2448" s="55" t="n">
        <v>0.1250480534048526</v>
      </c>
      <c r="AH2448" s="55" t="n">
        <v>-0.3884528023959666</v>
      </c>
      <c r="AI2448" s="55" t="n">
        <v>0.4322492037037501</v>
      </c>
      <c r="AJ2448" s="55" t="n">
        <v>0</v>
      </c>
    </row>
    <row r="2449">
      <c r="A2449" s="55" t="n">
        <v>24.88</v>
      </c>
      <c r="B2449" s="55" t="n">
        <v>-106.5172897997248</v>
      </c>
      <c r="C2449" s="55" t="n">
        <v>-106.5100993631331</v>
      </c>
      <c r="D2449" s="55" t="n">
        <v>-0.007190436591670195</v>
      </c>
      <c r="E2449" s="55" t="n">
        <v>4.78246770544369</v>
      </c>
      <c r="F2449" s="55" t="n">
        <v>-120.7201838231729</v>
      </c>
      <c r="G2449" s="55" t="n">
        <v>-120.6998007633793</v>
      </c>
      <c r="H2449" s="55" t="n">
        <v>-0.02038305979360026</v>
      </c>
      <c r="I2449" s="55" t="n">
        <v>19.48247268919538</v>
      </c>
      <c r="J2449" s="55" t="n">
        <v>-38.99636123415064</v>
      </c>
      <c r="K2449" s="55" t="n">
        <v>-38.98132697710911</v>
      </c>
      <c r="L2449" s="55" t="n">
        <v>-0.01503425704153269</v>
      </c>
      <c r="M2449" s="55" t="n">
        <v>21.07568907286508</v>
      </c>
      <c r="N2449" s="55" t="n">
        <v>-82.32269247145022</v>
      </c>
      <c r="O2449" s="55" t="n">
        <v>-82.3056904164407</v>
      </c>
      <c r="P2449" s="55" t="n">
        <v>-0.01700205500952698</v>
      </c>
      <c r="Q2449" s="55" t="n">
        <v>-1.436236179750036</v>
      </c>
      <c r="R2449" s="55" t="n">
        <v>-294.6941802179187</v>
      </c>
      <c r="S2449" s="55" t="n">
        <v>-294.6944726443614</v>
      </c>
      <c r="T2449" s="55" t="n">
        <v>0.0002924264426491505</v>
      </c>
      <c r="U2449" s="55" t="n">
        <v>-35.97893088938076</v>
      </c>
      <c r="V2449" s="55" t="n">
        <v>72.7412800273256</v>
      </c>
      <c r="W2449" s="55" t="n">
        <v>72.74164608147287</v>
      </c>
      <c r="X2449" s="55" t="n">
        <v>-0.0003660541472609514</v>
      </c>
      <c r="Y2449" s="55" t="n">
        <v>9.452099655220906</v>
      </c>
      <c r="Z2449" s="55" t="n">
        <v>0.3376738913868244</v>
      </c>
      <c r="AA2449" s="55" t="n">
        <v>0.6338501968290062</v>
      </c>
      <c r="AB2449" s="55" t="n">
        <v>0.568831971049622</v>
      </c>
      <c r="AC2449" s="55" t="n">
        <v>0.3375394555780442</v>
      </c>
      <c r="AD2449" s="55" t="n">
        <v>0.6337060504499855</v>
      </c>
      <c r="AE2449" s="55" t="n">
        <v>0.5692453172828668</v>
      </c>
      <c r="AF2449" s="55" t="n">
        <v>0.1344358087801423</v>
      </c>
      <c r="AG2449" s="55" t="n">
        <v>0.1441463790207154</v>
      </c>
      <c r="AH2449" s="55" t="n">
        <v>-0.413346233244738</v>
      </c>
      <c r="AI2449" s="55" t="n">
        <v>0.4579369757999108</v>
      </c>
      <c r="AJ2449" s="55" t="n">
        <v>0</v>
      </c>
    </row>
    <row r="2450">
      <c r="A2450" s="55" t="n">
        <v>24.89</v>
      </c>
      <c r="B2450" s="55" t="n">
        <v>-106.4683710997603</v>
      </c>
      <c r="C2450" s="55" t="n">
        <v>-106.4623534717168</v>
      </c>
      <c r="D2450" s="55" t="n">
        <v>-0.0060176280434982</v>
      </c>
      <c r="E2450" s="55" t="n">
        <v>4.767927791868829</v>
      </c>
      <c r="F2450" s="55" t="n">
        <v>-120.5263955689009</v>
      </c>
      <c r="G2450" s="55" t="n">
        <v>-120.5050977180415</v>
      </c>
      <c r="H2450" s="55" t="n">
        <v>-0.02129785085932949</v>
      </c>
      <c r="I2450" s="55" t="n">
        <v>19.46345262945659</v>
      </c>
      <c r="J2450" s="55" t="n">
        <v>-38.78660341533902</v>
      </c>
      <c r="K2450" s="55" t="n">
        <v>-38.77054721165451</v>
      </c>
      <c r="L2450" s="55" t="n">
        <v>-0.01605620368451724</v>
      </c>
      <c r="M2450" s="55" t="n">
        <v>21.07750511022227</v>
      </c>
      <c r="N2450" s="55" t="n">
        <v>-82.33896380557678</v>
      </c>
      <c r="O2450" s="55" t="n">
        <v>-82.31998558786873</v>
      </c>
      <c r="P2450" s="55" t="n">
        <v>-0.01897821770805538</v>
      </c>
      <c r="Q2450" s="55" t="n">
        <v>-1.42749981878909</v>
      </c>
      <c r="R2450" s="55" t="n">
        <v>-295.0541751151482</v>
      </c>
      <c r="S2450" s="55" t="n">
        <v>-295.054294523312</v>
      </c>
      <c r="T2450" s="55" t="n">
        <v>0.0001194081637753534</v>
      </c>
      <c r="U2450" s="55" t="n">
        <v>-35.96996492487035</v>
      </c>
      <c r="V2450" s="55" t="n">
        <v>72.83568635382214</v>
      </c>
      <c r="W2450" s="55" t="n">
        <v>72.83615434776569</v>
      </c>
      <c r="X2450" s="55" t="n">
        <v>-0.0004679939435426385</v>
      </c>
      <c r="Y2450" s="55" t="n">
        <v>9.451821625666067</v>
      </c>
      <c r="Z2450" s="55" t="n">
        <v>0.3369691920923377</v>
      </c>
      <c r="AA2450" s="55" t="n">
        <v>0.6319306636919313</v>
      </c>
      <c r="AB2450" s="55" t="n">
        <v>0.5731461453642506</v>
      </c>
      <c r="AC2450" s="55" t="n">
        <v>0.3368445120037017</v>
      </c>
      <c r="AD2450" s="55" t="n">
        <v>0.6317681817847787</v>
      </c>
      <c r="AE2450" s="55" t="n">
        <v>0.5735823523478476</v>
      </c>
      <c r="AF2450" s="55" t="n">
        <v>0.1246800886359201</v>
      </c>
      <c r="AG2450" s="55" t="n">
        <v>0.1624819071526229</v>
      </c>
      <c r="AH2450" s="55" t="n">
        <v>-0.4362069835970317</v>
      </c>
      <c r="AI2450" s="55" t="n">
        <v>0.4818942074698922</v>
      </c>
      <c r="AJ2450" s="55" t="n">
        <v>0</v>
      </c>
    </row>
    <row r="2451">
      <c r="A2451" s="55" t="n">
        <v>24.9</v>
      </c>
      <c r="B2451" s="55" t="n">
        <v>-106.4194619844323</v>
      </c>
      <c r="C2451" s="55" t="n">
        <v>-106.4147253052139</v>
      </c>
      <c r="D2451" s="55" t="n">
        <v>-0.004736679218405111</v>
      </c>
      <c r="E2451" s="55" t="n">
        <v>4.758452766234956</v>
      </c>
      <c r="F2451" s="55" t="n">
        <v>-120.3325960946151</v>
      </c>
      <c r="G2451" s="55" t="n">
        <v>-120.3105625420344</v>
      </c>
      <c r="H2451" s="55" t="n">
        <v>-0.02203355258076338</v>
      </c>
      <c r="I2451" s="55" t="n">
        <v>19.44844036691476</v>
      </c>
      <c r="J2451" s="55" t="n">
        <v>-38.57684723375057</v>
      </c>
      <c r="K2451" s="55" t="n">
        <v>-38.55980131054832</v>
      </c>
      <c r="L2451" s="55" t="n">
        <v>-0.01704592320225432</v>
      </c>
      <c r="M2451" s="55" t="n">
        <v>21.06988929646035</v>
      </c>
      <c r="N2451" s="55" t="n">
        <v>-82.35523460197328</v>
      </c>
      <c r="O2451" s="55" t="n">
        <v>-82.33437586792103</v>
      </c>
      <c r="P2451" s="55" t="n">
        <v>-0.02085873405225733</v>
      </c>
      <c r="Q2451" s="55" t="n">
        <v>-1.451704749949167</v>
      </c>
      <c r="R2451" s="55" t="n">
        <v>-295.4141744524769</v>
      </c>
      <c r="S2451" s="55" t="n">
        <v>-295.4142992138884</v>
      </c>
      <c r="T2451" s="55" t="n">
        <v>0.0001247614115410426</v>
      </c>
      <c r="U2451" s="55" t="n">
        <v>-36.01017992138408</v>
      </c>
      <c r="V2451" s="55" t="n">
        <v>72.93007888769502</v>
      </c>
      <c r="W2451" s="55" t="n">
        <v>72.93064436192422</v>
      </c>
      <c r="X2451" s="55" t="n">
        <v>-0.0005654742291963498</v>
      </c>
      <c r="Y2451" s="55" t="n">
        <v>9.449558274848622</v>
      </c>
      <c r="Z2451" s="55" t="n">
        <v>0.3362582736672098</v>
      </c>
      <c r="AA2451" s="55" t="n">
        <v>0.6299817610553012</v>
      </c>
      <c r="AB2451" s="55" t="n">
        <v>0.577451513660914</v>
      </c>
      <c r="AC2451" s="55" t="n">
        <v>0.3361450379055379</v>
      </c>
      <c r="AD2451" s="55" t="n">
        <v>0.6298013996298908</v>
      </c>
      <c r="AE2451" s="55" t="n">
        <v>0.5779078967264532</v>
      </c>
      <c r="AF2451" s="55" t="n">
        <v>0.1132357616719371</v>
      </c>
      <c r="AG2451" s="55" t="n">
        <v>0.1803614254104469</v>
      </c>
      <c r="AH2451" s="55" t="n">
        <v>-0.4563830655391898</v>
      </c>
      <c r="AI2451" s="55" t="n">
        <v>0.5036249437909726</v>
      </c>
      <c r="AJ2451" s="55" t="n">
        <v>0</v>
      </c>
    </row>
    <row r="2452">
      <c r="A2452" s="55" t="n">
        <v>24.91</v>
      </c>
      <c r="B2452" s="55" t="n">
        <v>-106.3705528691439</v>
      </c>
      <c r="C2452" s="55" t="n">
        <v>-106.36716718339</v>
      </c>
      <c r="D2452" s="55" t="n">
        <v>-0.003385685753873955</v>
      </c>
      <c r="E2452" s="55" t="n">
        <v>4.753526947221589</v>
      </c>
      <c r="F2452" s="55" t="n">
        <v>-120.1387917159765</v>
      </c>
      <c r="G2452" s="55" t="n">
        <v>-120.1161589935724</v>
      </c>
      <c r="H2452" s="55" t="n">
        <v>-0.02263272240411638</v>
      </c>
      <c r="I2452" s="55" t="n">
        <v>19.43672290675867</v>
      </c>
      <c r="J2452" s="55" t="n">
        <v>-38.36709154279339</v>
      </c>
      <c r="K2452" s="55" t="n">
        <v>-38.34918607774044</v>
      </c>
      <c r="L2452" s="55" t="n">
        <v>-0.01790546505294861</v>
      </c>
      <c r="M2452" s="55" t="n">
        <v>21.05239839996504</v>
      </c>
      <c r="N2452" s="55" t="n">
        <v>-82.37150539835606</v>
      </c>
      <c r="O2452" s="55" t="n">
        <v>-82.34911631259648</v>
      </c>
      <c r="P2452" s="55" t="n">
        <v>-0.02238908575959086</v>
      </c>
      <c r="Q2452" s="55" t="n">
        <v>-1.495399869730514</v>
      </c>
      <c r="R2452" s="55" t="n">
        <v>-295.7741737894966</v>
      </c>
      <c r="S2452" s="55" t="n">
        <v>-295.7748221747502</v>
      </c>
      <c r="T2452" s="55" t="n">
        <v>0.0006483852536345403</v>
      </c>
      <c r="U2452" s="55" t="n">
        <v>-36.07136084259734</v>
      </c>
      <c r="V2452" s="55" t="n">
        <v>73.02446651696883</v>
      </c>
      <c r="W2452" s="55" t="n">
        <v>73.02511257659053</v>
      </c>
      <c r="X2452" s="55" t="n">
        <v>-0.0006460596216955681</v>
      </c>
      <c r="Y2452" s="55" t="n">
        <v>9.447514758288239</v>
      </c>
      <c r="Z2452" s="55" t="n">
        <v>0.3355411014998259</v>
      </c>
      <c r="AA2452" s="55" t="n">
        <v>0.6280036023636719</v>
      </c>
      <c r="AB2452" s="55" t="n">
        <v>0.5817477683962369</v>
      </c>
      <c r="AC2452" s="55" t="n">
        <v>0.3354409038004462</v>
      </c>
      <c r="AD2452" s="55" t="n">
        <v>0.627805645175377</v>
      </c>
      <c r="AE2452" s="55" t="n">
        <v>0.58222101278924</v>
      </c>
      <c r="AF2452" s="55" t="n">
        <v>0.1001976993796894</v>
      </c>
      <c r="AG2452" s="55" t="n">
        <v>0.1979571882949616</v>
      </c>
      <c r="AH2452" s="55" t="n">
        <v>-0.4732443930031138</v>
      </c>
      <c r="AI2452" s="55" t="n">
        <v>0.5226728258361201</v>
      </c>
      <c r="AJ2452" s="55" t="n">
        <v>0</v>
      </c>
    </row>
    <row r="2453">
      <c r="A2453" s="55" t="n">
        <v>24.92</v>
      </c>
      <c r="B2453" s="55" t="n">
        <v>-106.3216341694162</v>
      </c>
      <c r="C2453" s="55" t="n">
        <v>-106.319643600168</v>
      </c>
      <c r="D2453" s="55" t="n">
        <v>-0.001990569248138748</v>
      </c>
      <c r="E2453" s="55" t="n">
        <v>4.751296210969503</v>
      </c>
      <c r="F2453" s="55" t="n">
        <v>-119.9449751814636</v>
      </c>
      <c r="G2453" s="55" t="n">
        <v>-119.9218508570524</v>
      </c>
      <c r="H2453" s="55" t="n">
        <v>-0.02312432441121924</v>
      </c>
      <c r="I2453" s="55" t="n">
        <v>19.42915878052362</v>
      </c>
      <c r="J2453" s="55" t="n">
        <v>-38.15733655313664</v>
      </c>
      <c r="K2453" s="55" t="n">
        <v>-38.13878506340281</v>
      </c>
      <c r="L2453" s="55" t="n">
        <v>-0.01855148973383379</v>
      </c>
      <c r="M2453" s="55" t="n">
        <v>21.02777687139557</v>
      </c>
      <c r="N2453" s="55" t="n">
        <v>-82.38777673240251</v>
      </c>
      <c r="O2453" s="55" t="n">
        <v>-82.36433367121455</v>
      </c>
      <c r="P2453" s="55" t="n">
        <v>-0.02344306118795586</v>
      </c>
      <c r="Q2453" s="55" t="n">
        <v>-1.54627114146484</v>
      </c>
      <c r="R2453" s="55" t="n">
        <v>-296.1341686849469</v>
      </c>
      <c r="S2453" s="55" t="n">
        <v>-296.1358497105288</v>
      </c>
      <c r="T2453" s="55" t="n">
        <v>0.001681025581944873</v>
      </c>
      <c r="U2453" s="55" t="n">
        <v>-36.11329301636524</v>
      </c>
      <c r="V2453" s="55" t="n">
        <v>73.11884456180336</v>
      </c>
      <c r="W2453" s="55" t="n">
        <v>73.1195560264477</v>
      </c>
      <c r="X2453" s="55" t="n">
        <v>-0.0007114646443324351</v>
      </c>
      <c r="Y2453" s="55" t="n">
        <v>9.444879608138203</v>
      </c>
      <c r="Z2453" s="55" t="n">
        <v>0.3348176110588407</v>
      </c>
      <c r="AA2453" s="55" t="n">
        <v>0.6259961943735439</v>
      </c>
      <c r="AB2453" s="55" t="n">
        <v>0.5860347557121948</v>
      </c>
      <c r="AC2453" s="55" t="n">
        <v>0.3347317231938736</v>
      </c>
      <c r="AD2453" s="55" t="n">
        <v>0.6257810511487116</v>
      </c>
      <c r="AE2453" s="55" t="n">
        <v>0.5865209561207558</v>
      </c>
      <c r="AF2453" s="55" t="n">
        <v>0.08588786496710465</v>
      </c>
      <c r="AG2453" s="55" t="n">
        <v>0.2151432248322926</v>
      </c>
      <c r="AH2453" s="55" t="n">
        <v>-0.4862004085610661</v>
      </c>
      <c r="AI2453" s="55" t="n">
        <v>0.5385667737846381</v>
      </c>
      <c r="AJ2453" s="55" t="n">
        <v>0</v>
      </c>
    </row>
    <row r="2454">
      <c r="A2454" s="55" t="n">
        <v>24.93</v>
      </c>
      <c r="B2454" s="55" t="n">
        <v>-106.2727023615599</v>
      </c>
      <c r="C2454" s="55" t="n">
        <v>-106.2721363926903</v>
      </c>
      <c r="D2454" s="55" t="n">
        <v>-0.0005659688695692997</v>
      </c>
      <c r="E2454" s="55" t="n">
        <v>4.749891995919136</v>
      </c>
      <c r="F2454" s="55" t="n">
        <v>-119.7511420220072</v>
      </c>
      <c r="G2454" s="55" t="n">
        <v>-119.7276539467527</v>
      </c>
      <c r="H2454" s="55" t="n">
        <v>-0.02348807525451853</v>
      </c>
      <c r="I2454" s="55" t="n">
        <v>19.4186435138653</v>
      </c>
      <c r="J2454" s="55" t="n">
        <v>-37.94758252261126</v>
      </c>
      <c r="K2454" s="55" t="n">
        <v>-37.92860828711056</v>
      </c>
      <c r="L2454" s="55" t="n">
        <v>-0.01897423550070492</v>
      </c>
      <c r="M2454" s="55" t="n">
        <v>21.00455060804714</v>
      </c>
      <c r="N2454" s="55" t="n">
        <v>-82.40404880178301</v>
      </c>
      <c r="O2454" s="55" t="n">
        <v>-82.38001452887558</v>
      </c>
      <c r="P2454" s="55" t="n">
        <v>-0.02403427290742638</v>
      </c>
      <c r="Q2454" s="55" t="n">
        <v>-1.592674672489057</v>
      </c>
      <c r="R2454" s="55" t="n">
        <v>-296.4941575058985</v>
      </c>
      <c r="S2454" s="55" t="n">
        <v>-296.4972499279934</v>
      </c>
      <c r="T2454" s="55" t="n">
        <v>0.003092422094884669</v>
      </c>
      <c r="U2454" s="55" t="n">
        <v>-36.12930837937221</v>
      </c>
      <c r="V2454" s="55" t="n">
        <v>73.21320949850929</v>
      </c>
      <c r="W2454" s="55" t="n">
        <v>73.21396536885622</v>
      </c>
      <c r="X2454" s="55" t="n">
        <v>-0.000755870346939748</v>
      </c>
      <c r="Y2454" s="55" t="n">
        <v>9.441739918882909</v>
      </c>
      <c r="Z2454" s="55" t="n">
        <v>0.3340878155674952</v>
      </c>
      <c r="AA2454" s="55" t="n">
        <v>0.6239595298117201</v>
      </c>
      <c r="AB2454" s="55" t="n">
        <v>0.5903122885567414</v>
      </c>
      <c r="AC2454" s="55" t="n">
        <v>0.3340172655365217</v>
      </c>
      <c r="AD2454" s="55" t="n">
        <v>0.6237280591819782</v>
      </c>
      <c r="AE2454" s="55" t="n">
        <v>0.5908071972807571</v>
      </c>
      <c r="AF2454" s="55" t="n">
        <v>0.07055003097344859</v>
      </c>
      <c r="AG2454" s="55" t="n">
        <v>0.2314706297419367</v>
      </c>
      <c r="AH2454" s="55" t="n">
        <v>-0.4949087240156969</v>
      </c>
      <c r="AI2454" s="55" t="n">
        <v>0.5508998134056032</v>
      </c>
      <c r="AJ2454" s="55" t="n">
        <v>0</v>
      </c>
    </row>
    <row r="2455">
      <c r="A2455" s="55" t="n">
        <v>24.94</v>
      </c>
      <c r="B2455" s="55" t="n">
        <v>-106.2237589959997</v>
      </c>
      <c r="C2455" s="55" t="n">
        <v>-106.2246488620349</v>
      </c>
      <c r="D2455" s="55" t="n">
        <v>0.0008898660352099362</v>
      </c>
      <c r="E2455" s="55" t="n">
        <v>4.747688109535753</v>
      </c>
      <c r="F2455" s="55" t="n">
        <v>-119.5572942039995</v>
      </c>
      <c r="G2455" s="55" t="n">
        <v>-119.5335145599036</v>
      </c>
      <c r="H2455" s="55" t="n">
        <v>-0.0237796440959147</v>
      </c>
      <c r="I2455" s="55" t="n">
        <v>19.41313201014765</v>
      </c>
      <c r="J2455" s="55" t="n">
        <v>-37.73782933777153</v>
      </c>
      <c r="K2455" s="55" t="n">
        <v>-37.71870238635505</v>
      </c>
      <c r="L2455" s="55" t="n">
        <v>-0.01912695141647482</v>
      </c>
      <c r="M2455" s="55" t="n">
        <v>20.97699774646144</v>
      </c>
      <c r="N2455" s="55" t="n">
        <v>-82.4203215195225</v>
      </c>
      <c r="O2455" s="55" t="n">
        <v>-82.39615798535408</v>
      </c>
      <c r="P2455" s="55" t="n">
        <v>-0.02416353416841775</v>
      </c>
      <c r="Q2455" s="55" t="n">
        <v>-1.635088030300367</v>
      </c>
      <c r="R2455" s="55" t="n">
        <v>-296.8541409708411</v>
      </c>
      <c r="S2455" s="55" t="n">
        <v>-296.8582524213923</v>
      </c>
      <c r="T2455" s="55" t="n">
        <v>0.004111450551214535</v>
      </c>
      <c r="U2455" s="55" t="n">
        <v>-36.06269890278339</v>
      </c>
      <c r="V2455" s="55" t="n">
        <v>73.30756287751127</v>
      </c>
      <c r="W2455" s="55" t="n">
        <v>73.30835425672988</v>
      </c>
      <c r="X2455" s="55" t="n">
        <v>-0.0007913792186140104</v>
      </c>
      <c r="Y2455" s="55" t="n">
        <v>9.43954296159367</v>
      </c>
      <c r="Z2455" s="55" t="n">
        <v>0.3333518025676874</v>
      </c>
      <c r="AA2455" s="55" t="n">
        <v>0.6218936247307956</v>
      </c>
      <c r="AB2455" s="55" t="n">
        <v>0.5945801064359248</v>
      </c>
      <c r="AC2455" s="55" t="n">
        <v>0.3332966646168843</v>
      </c>
      <c r="AD2455" s="55" t="n">
        <v>0.6216469165338376</v>
      </c>
      <c r="AE2455" s="55" t="n">
        <v>0.5950793551188539</v>
      </c>
      <c r="AF2455" s="55" t="n">
        <v>0.05513795080314132</v>
      </c>
      <c r="AG2455" s="55" t="n">
        <v>0.2467081969579343</v>
      </c>
      <c r="AH2455" s="55" t="n">
        <v>-0.4992486829290543</v>
      </c>
      <c r="AI2455" s="55" t="n">
        <v>0.5596019795099012</v>
      </c>
      <c r="AJ2455" s="55" t="n">
        <v>0</v>
      </c>
    </row>
    <row r="2456">
      <c r="A2456" s="55" t="n">
        <v>24.95</v>
      </c>
      <c r="B2456" s="55" t="n">
        <v>-106.1748090059026</v>
      </c>
      <c r="C2456" s="55" t="n">
        <v>-106.1771787961935</v>
      </c>
      <c r="D2456" s="55" t="n">
        <v>0.002369790290910568</v>
      </c>
      <c r="E2456" s="55" t="n">
        <v>4.746310482526113</v>
      </c>
      <c r="F2456" s="55" t="n">
        <v>-119.3634379841402</v>
      </c>
      <c r="G2456" s="55" t="n">
        <v>-119.3394447572907</v>
      </c>
      <c r="H2456" s="55" t="n">
        <v>-0.0239932268494102</v>
      </c>
      <c r="I2456" s="55" t="n">
        <v>19.40494301989725</v>
      </c>
      <c r="J2456" s="55" t="n">
        <v>-37.528076637654</v>
      </c>
      <c r="K2456" s="55" t="n">
        <v>-37.50904230533864</v>
      </c>
      <c r="L2456" s="55" t="n">
        <v>-0.01903433231535369</v>
      </c>
      <c r="M2456" s="55" t="n">
        <v>20.95489070223051</v>
      </c>
      <c r="N2456" s="55" t="n">
        <v>-82.43659460888236</v>
      </c>
      <c r="O2456" s="55" t="n">
        <v>-82.41271953432459</v>
      </c>
      <c r="P2456" s="55" t="n">
        <v>-0.02387507455775159</v>
      </c>
      <c r="Q2456" s="55" t="n">
        <v>-1.676356840063984</v>
      </c>
      <c r="R2456" s="55" t="n">
        <v>-297.2141213658762</v>
      </c>
      <c r="S2456" s="55" t="n">
        <v>-297.2184879828656</v>
      </c>
      <c r="T2456" s="55" t="n">
        <v>0.004366616989453398</v>
      </c>
      <c r="U2456" s="55" t="n">
        <v>-35.97814994691532</v>
      </c>
      <c r="V2456" s="55" t="n">
        <v>73.40190963197644</v>
      </c>
      <c r="W2456" s="55" t="n">
        <v>73.40273402247335</v>
      </c>
      <c r="X2456" s="55" t="n">
        <v>-0.0008243904969150596</v>
      </c>
      <c r="Y2456" s="55" t="n">
        <v>9.439043017216601</v>
      </c>
      <c r="Z2456" s="55" t="n">
        <v>0.3326097089207262</v>
      </c>
      <c r="AA2456" s="55" t="n">
        <v>0.6197985133020066</v>
      </c>
      <c r="AB2456" s="55" t="n">
        <v>0.5988379008304787</v>
      </c>
      <c r="AC2456" s="55" t="n">
        <v>0.3325695834661689</v>
      </c>
      <c r="AD2456" s="55" t="n">
        <v>0.6195380496994701</v>
      </c>
      <c r="AE2456" s="55" t="n">
        <v>0.5993371573908256</v>
      </c>
      <c r="AF2456" s="55" t="n">
        <v>0.04012545455722716</v>
      </c>
      <c r="AG2456" s="55" t="n">
        <v>0.2604636025365092</v>
      </c>
      <c r="AH2456" s="55" t="n">
        <v>-0.4992565603468835</v>
      </c>
      <c r="AI2456" s="55" t="n">
        <v>0.5645426940445887</v>
      </c>
      <c r="AJ2456" s="55" t="n">
        <v>0</v>
      </c>
    </row>
    <row r="2457">
      <c r="A2457" s="55" t="n">
        <v>24.96</v>
      </c>
      <c r="B2457" s="55" t="n">
        <v>-106.125859015807</v>
      </c>
      <c r="C2457" s="55" t="n">
        <v>-106.12970746489</v>
      </c>
      <c r="D2457" s="55" t="n">
        <v>0.003848449083010201</v>
      </c>
      <c r="E2457" s="55" t="n">
        <v>4.747656212800922</v>
      </c>
      <c r="F2457" s="55" t="n">
        <v>-119.1695817642825</v>
      </c>
      <c r="G2457" s="55" t="n">
        <v>-119.1454733167962</v>
      </c>
      <c r="H2457" s="55" t="n">
        <v>-0.0241084474863426</v>
      </c>
      <c r="I2457" s="55" t="n">
        <v>19.39372027344487</v>
      </c>
      <c r="J2457" s="55" t="n">
        <v>-37.31832393753638</v>
      </c>
      <c r="K2457" s="55" t="n">
        <v>-37.29957705335128</v>
      </c>
      <c r="L2457" s="55" t="n">
        <v>-0.0187468841851008</v>
      </c>
      <c r="M2457" s="55" t="n">
        <v>20.93762294544066</v>
      </c>
      <c r="N2457" s="55" t="n">
        <v>-82.45286769824213</v>
      </c>
      <c r="O2457" s="55" t="n">
        <v>-82.42967166516199</v>
      </c>
      <c r="P2457" s="55" t="n">
        <v>-0.02319603308013761</v>
      </c>
      <c r="Q2457" s="55" t="n">
        <v>-1.713567344377419</v>
      </c>
      <c r="R2457" s="55" t="n">
        <v>-297.574101760912</v>
      </c>
      <c r="S2457" s="55" t="n">
        <v>-297.5780303274743</v>
      </c>
      <c r="T2457" s="55" t="n">
        <v>0.003928566562240736</v>
      </c>
      <c r="U2457" s="55" t="n">
        <v>-35.9212119292113</v>
      </c>
      <c r="V2457" s="55" t="n">
        <v>73.49625638644298</v>
      </c>
      <c r="W2457" s="55" t="n">
        <v>73.49711509468648</v>
      </c>
      <c r="X2457" s="55" t="n">
        <v>-0.0008587082434949493</v>
      </c>
      <c r="Y2457" s="55" t="n">
        <v>9.439397351181988</v>
      </c>
      <c r="Z2457" s="55" t="n">
        <v>0.3318616959970052</v>
      </c>
      <c r="AA2457" s="55" t="n">
        <v>0.6176742416044749</v>
      </c>
      <c r="AB2457" s="55" t="n">
        <v>0.6030853401160057</v>
      </c>
      <c r="AC2457" s="55" t="n">
        <v>0.3318360362660294</v>
      </c>
      <c r="AD2457" s="55" t="n">
        <v>0.6174017606163783</v>
      </c>
      <c r="AE2457" s="55" t="n">
        <v>0.6035805600653434</v>
      </c>
      <c r="AF2457" s="55" t="n">
        <v>0.02565973097579111</v>
      </c>
      <c r="AG2457" s="55" t="n">
        <v>0.2724809880966239</v>
      </c>
      <c r="AH2457" s="55" t="n">
        <v>-0.4952199493377663</v>
      </c>
      <c r="AI2457" s="55" t="n">
        <v>0.5658154371258903</v>
      </c>
      <c r="AJ2457" s="55" t="n">
        <v>0</v>
      </c>
    </row>
    <row r="2458">
      <c r="A2458" s="55" t="n">
        <v>24.97</v>
      </c>
      <c r="B2458" s="55" t="n">
        <v>-106.0769156502505</v>
      </c>
      <c r="C2458" s="55" t="n">
        <v>-106.0822002095744</v>
      </c>
      <c r="D2458" s="55" t="n">
        <v>0.005284559323838188</v>
      </c>
      <c r="E2458" s="55" t="n">
        <v>4.752967203004668</v>
      </c>
      <c r="F2458" s="55" t="n">
        <v>-118.9757339462796</v>
      </c>
      <c r="G2458" s="55" t="n">
        <v>-118.9516735190963</v>
      </c>
      <c r="H2458" s="55" t="n">
        <v>-0.02406042718324739</v>
      </c>
      <c r="I2458" s="55" t="n">
        <v>19.37530880867895</v>
      </c>
      <c r="J2458" s="55" t="n">
        <v>-37.10857075269637</v>
      </c>
      <c r="K2458" s="55" t="n">
        <v>-37.09023727027886</v>
      </c>
      <c r="L2458" s="55" t="n">
        <v>-0.01833348241751157</v>
      </c>
      <c r="M2458" s="55" t="n">
        <v>20.92664639384125</v>
      </c>
      <c r="N2458" s="55" t="n">
        <v>-82.46914041598141</v>
      </c>
      <c r="O2458" s="55" t="n">
        <v>-82.44689958784357</v>
      </c>
      <c r="P2458" s="55" t="n">
        <v>-0.02224082813782952</v>
      </c>
      <c r="Q2458" s="55" t="n">
        <v>-1.736879381040544</v>
      </c>
      <c r="R2458" s="55" t="n">
        <v>-297.9340852258563</v>
      </c>
      <c r="S2458" s="55" t="n">
        <v>-297.9375097010459</v>
      </c>
      <c r="T2458" s="55" t="n">
        <v>0.003424475189629251</v>
      </c>
      <c r="U2458" s="55" t="n">
        <v>-35.93846282490173</v>
      </c>
      <c r="V2458" s="55" t="n">
        <v>73.59060976544876</v>
      </c>
      <c r="W2458" s="55" t="n">
        <v>73.59149819559249</v>
      </c>
      <c r="X2458" s="55" t="n">
        <v>-0.0008884301437363867</v>
      </c>
      <c r="Y2458" s="55" t="n">
        <v>9.439884876995809</v>
      </c>
      <c r="Z2458" s="55" t="n">
        <v>0.331107925081124</v>
      </c>
      <c r="AA2458" s="55" t="n">
        <v>0.6155208604133382</v>
      </c>
      <c r="AB2458" s="55" t="n">
        <v>0.6073220939661776</v>
      </c>
      <c r="AC2458" s="55" t="n">
        <v>0.3310965938218186</v>
      </c>
      <c r="AD2458" s="55" t="n">
        <v>0.6152384136123925</v>
      </c>
      <c r="AE2458" s="55" t="n">
        <v>0.6078096455038283</v>
      </c>
      <c r="AF2458" s="55" t="n">
        <v>0.0113312593054693</v>
      </c>
      <c r="AG2458" s="55" t="n">
        <v>0.2824468009456904</v>
      </c>
      <c r="AH2458" s="55" t="n">
        <v>-0.4875515376506767</v>
      </c>
      <c r="AI2458" s="55" t="n">
        <v>0.5635699554336102</v>
      </c>
      <c r="AJ2458" s="55" t="n">
        <v>0</v>
      </c>
    </row>
    <row r="2459">
      <c r="A2459" s="55" t="n">
        <v>24.98</v>
      </c>
      <c r="B2459" s="55" t="n">
        <v>-106.0279838423995</v>
      </c>
      <c r="C2459" s="55" t="n">
        <v>-106.034623538142</v>
      </c>
      <c r="D2459" s="55" t="n">
        <v>0.006639695742511873</v>
      </c>
      <c r="E2459" s="55" t="n">
        <v>4.761360478561156</v>
      </c>
      <c r="F2459" s="55" t="n">
        <v>-118.7819007868297</v>
      </c>
      <c r="G2459" s="55" t="n">
        <v>-118.758017275743</v>
      </c>
      <c r="H2459" s="55" t="n">
        <v>-0.02388351108675047</v>
      </c>
      <c r="I2459" s="55" t="n">
        <v>19.36061111227225</v>
      </c>
      <c r="J2459" s="55" t="n">
        <v>-36.89881672217061</v>
      </c>
      <c r="K2459" s="55" t="n">
        <v>-36.88103819073659</v>
      </c>
      <c r="L2459" s="55" t="n">
        <v>-0.01777853143402585</v>
      </c>
      <c r="M2459" s="55" t="n">
        <v>20.91253943816924</v>
      </c>
      <c r="N2459" s="55" t="n">
        <v>-82.48541248536159</v>
      </c>
      <c r="O2459" s="55" t="n">
        <v>-82.46430140724092</v>
      </c>
      <c r="P2459" s="55" t="n">
        <v>-0.02111107812067207</v>
      </c>
      <c r="Q2459" s="55" t="n">
        <v>-1.745857335711562</v>
      </c>
      <c r="R2459" s="55" t="n">
        <v>-298.2940740468102</v>
      </c>
      <c r="S2459" s="55" t="n">
        <v>-298.2971331005889</v>
      </c>
      <c r="T2459" s="55" t="n">
        <v>0.003059053778659742</v>
      </c>
      <c r="U2459" s="55" t="n">
        <v>-35.96775961562598</v>
      </c>
      <c r="V2459" s="55" t="n">
        <v>73.68497470215988</v>
      </c>
      <c r="W2459" s="55" t="n">
        <v>73.68588844818944</v>
      </c>
      <c r="X2459" s="55" t="n">
        <v>-0.000913746029567146</v>
      </c>
      <c r="Y2459" s="55" t="n">
        <v>9.440415982196113</v>
      </c>
      <c r="Z2459" s="55" t="n">
        <v>0.3303485330189581</v>
      </c>
      <c r="AA2459" s="55" t="n">
        <v>0.6133384169899969</v>
      </c>
      <c r="AB2459" s="55" t="n">
        <v>0.6115478572185862</v>
      </c>
      <c r="AC2459" s="55" t="n">
        <v>0.3303511607269493</v>
      </c>
      <c r="AD2459" s="55" t="n">
        <v>0.6130479653568336</v>
      </c>
      <c r="AE2459" s="55" t="n">
        <v>0.6120247447876936</v>
      </c>
      <c r="AF2459" s="55" t="n">
        <v>-0.00262770799114298</v>
      </c>
      <c r="AG2459" s="55" t="n">
        <v>0.2904516331633245</v>
      </c>
      <c r="AH2459" s="55" t="n">
        <v>-0.4768875691074648</v>
      </c>
      <c r="AI2459" s="55" t="n">
        <v>0.5583823149292571</v>
      </c>
      <c r="AJ2459" s="55" t="n">
        <v>0</v>
      </c>
    </row>
    <row r="2460">
      <c r="A2460" s="55" t="n">
        <v>24.99</v>
      </c>
      <c r="B2460" s="55" t="n">
        <v>-105.9790651426767</v>
      </c>
      <c r="C2460" s="55" t="n">
        <v>-105.9869497676052</v>
      </c>
      <c r="D2460" s="55" t="n">
        <v>0.007884624928555238</v>
      </c>
      <c r="E2460" s="55" t="n">
        <v>4.772177288400512</v>
      </c>
      <c r="F2460" s="55" t="n">
        <v>-118.588084252323</v>
      </c>
      <c r="G2460" s="55" t="n">
        <v>-118.5645199699407</v>
      </c>
      <c r="H2460" s="55" t="n">
        <v>-0.02356428238228511</v>
      </c>
      <c r="I2460" s="55" t="n">
        <v>19.34374409124046</v>
      </c>
      <c r="J2460" s="55" t="n">
        <v>-36.68906173251352</v>
      </c>
      <c r="K2460" s="55" t="n">
        <v>-36.67194974276729</v>
      </c>
      <c r="L2460" s="55" t="n">
        <v>-0.01711198974623299</v>
      </c>
      <c r="M2460" s="55" t="n">
        <v>20.90405305337904</v>
      </c>
      <c r="N2460" s="55" t="n">
        <v>-82.50168381940776</v>
      </c>
      <c r="O2460" s="55" t="n">
        <v>-82.4817335478069</v>
      </c>
      <c r="P2460" s="55" t="n">
        <v>-0.01995027160086358</v>
      </c>
      <c r="Q2460" s="55" t="n">
        <v>-1.744001947483659</v>
      </c>
      <c r="R2460" s="55" t="n">
        <v>-298.6540689422627</v>
      </c>
      <c r="S2460" s="55" t="n">
        <v>-298.6571383309144</v>
      </c>
      <c r="T2460" s="55" t="n">
        <v>0.00306938865177014</v>
      </c>
      <c r="U2460" s="55" t="n">
        <v>-36.0130904648892</v>
      </c>
      <c r="V2460" s="55" t="n">
        <v>73.77935274699931</v>
      </c>
      <c r="W2460" s="55" t="n">
        <v>73.7802899802245</v>
      </c>
      <c r="X2460" s="55" t="n">
        <v>-0.0009372332251921953</v>
      </c>
      <c r="Y2460" s="55" t="n">
        <v>9.441716966836148</v>
      </c>
      <c r="Z2460" s="55" t="n">
        <v>0.329583608133114</v>
      </c>
      <c r="AA2460" s="55" t="n">
        <v>0.6111269458785837</v>
      </c>
      <c r="AB2460" s="55" t="n">
        <v>0.6157623731830879</v>
      </c>
      <c r="AC2460" s="55" t="n">
        <v>0.32959981459097</v>
      </c>
      <c r="AD2460" s="55" t="n">
        <v>0.6108305763694968</v>
      </c>
      <c r="AE2460" s="55" t="n">
        <v>0.616226154949078</v>
      </c>
      <c r="AF2460" s="55" t="n">
        <v>-0.01620645785599395</v>
      </c>
      <c r="AG2460" s="55" t="n">
        <v>0.2963695090869578</v>
      </c>
      <c r="AH2460" s="55" t="n">
        <v>-0.4637817659900456</v>
      </c>
      <c r="AI2460" s="55" t="n">
        <v>0.5506278794771727</v>
      </c>
      <c r="AJ2460" s="55" t="n">
        <v>0</v>
      </c>
    </row>
    <row r="2461">
      <c r="A2461" s="55" t="n">
        <v>25</v>
      </c>
      <c r="B2461" s="55" t="n">
        <v>-105.9301560273906</v>
      </c>
      <c r="C2461" s="55" t="n">
        <v>-105.9391596677322</v>
      </c>
      <c r="D2461" s="55" t="n">
        <v>0.009003640341647643</v>
      </c>
      <c r="E2461" s="55" t="n">
        <v>4.784535065317316</v>
      </c>
      <c r="F2461" s="55" t="n">
        <v>-118.3942798736876</v>
      </c>
      <c r="G2461" s="55" t="n">
        <v>-118.3711971178437</v>
      </c>
      <c r="H2461" s="55" t="n">
        <v>-0.02308275584380494</v>
      </c>
      <c r="I2461" s="55" t="n">
        <v>19.32584932970935</v>
      </c>
      <c r="J2461" s="55" t="n">
        <v>-36.47930604155614</v>
      </c>
      <c r="K2461" s="55" t="n">
        <v>-36.46291399198216</v>
      </c>
      <c r="L2461" s="55" t="n">
        <v>-0.01639204957398339</v>
      </c>
      <c r="M2461" s="55" t="n">
        <v>20.90149909638006</v>
      </c>
      <c r="N2461" s="55" t="n">
        <v>-82.51795461579043</v>
      </c>
      <c r="O2461" s="55" t="n">
        <v>-82.49908941691002</v>
      </c>
      <c r="P2461" s="55" t="n">
        <v>-0.01886519888040419</v>
      </c>
      <c r="Q2461" s="55" t="n">
        <v>-1.731660828762987</v>
      </c>
      <c r="R2461" s="55" t="n">
        <v>-299.0140682792838</v>
      </c>
      <c r="S2461" s="55" t="n">
        <v>-299.0175282762532</v>
      </c>
      <c r="T2461" s="55" t="n">
        <v>0.003459996969355689</v>
      </c>
      <c r="U2461" s="55" t="n">
        <v>-36.04610317222848</v>
      </c>
      <c r="V2461" s="55" t="n">
        <v>73.87374037627549</v>
      </c>
      <c r="W2461" s="55" t="n">
        <v>73.87470227020832</v>
      </c>
      <c r="X2461" s="55" t="n">
        <v>-0.0009618939328267354</v>
      </c>
      <c r="Y2461" s="55" t="n">
        <v>9.442706521857945</v>
      </c>
      <c r="Z2461" s="55" t="n">
        <v>0.3288131664331286</v>
      </c>
      <c r="AA2461" s="55" t="n">
        <v>0.6088864587135113</v>
      </c>
      <c r="AB2461" s="55" t="n">
        <v>0.6199654563727233</v>
      </c>
      <c r="AC2461" s="55" t="n">
        <v>0.3288424362932466</v>
      </c>
      <c r="AD2461" s="55" t="n">
        <v>0.6085864288563786</v>
      </c>
      <c r="AE2461" s="55" t="n">
        <v>0.6204141917110794</v>
      </c>
      <c r="AF2461" s="55" t="n">
        <v>-0.02926986011791977</v>
      </c>
      <c r="AG2461" s="55" t="n">
        <v>0.3000298571327331</v>
      </c>
      <c r="AH2461" s="55" t="n">
        <v>-0.4487353383560988</v>
      </c>
      <c r="AI2461" s="55" t="n">
        <v>0.5405904584544323</v>
      </c>
      <c r="AJ2461" s="55" t="n">
        <v>0</v>
      </c>
    </row>
    <row r="2462">
      <c r="A2462" s="55" t="n">
        <v>25.01</v>
      </c>
      <c r="B2462" s="55" t="n">
        <v>-105.8812518166655</v>
      </c>
      <c r="C2462" s="55" t="n">
        <v>-105.8912386379391</v>
      </c>
      <c r="D2462" s="55" t="n">
        <v>0.00998682127360115</v>
      </c>
      <c r="E2462" s="55" t="n">
        <v>4.798311515664023</v>
      </c>
      <c r="F2462" s="55" t="n">
        <v>-118.2004803997363</v>
      </c>
      <c r="G2462" s="55" t="n">
        <v>-118.1780469820718</v>
      </c>
      <c r="H2462" s="55" t="n">
        <v>-0.02243341766446218</v>
      </c>
      <c r="I2462" s="55" t="n">
        <v>19.30913038420804</v>
      </c>
      <c r="J2462" s="55" t="n">
        <v>-36.26955035077851</v>
      </c>
      <c r="K2462" s="55" t="n">
        <v>-36.25388118217867</v>
      </c>
      <c r="L2462" s="55" t="n">
        <v>-0.0156691685998341</v>
      </c>
      <c r="M2462" s="55" t="n">
        <v>20.90313516789125</v>
      </c>
      <c r="N2462" s="55" t="n">
        <v>-82.53422541215929</v>
      </c>
      <c r="O2462" s="55" t="n">
        <v>-82.51626991175917</v>
      </c>
      <c r="P2462" s="55" t="n">
        <v>-0.01795550040011991</v>
      </c>
      <c r="Q2462" s="55" t="n">
        <v>-1.709907634838666</v>
      </c>
      <c r="R2462" s="55" t="n">
        <v>-299.3740725205167</v>
      </c>
      <c r="S2462" s="55" t="n">
        <v>-299.3780801296933</v>
      </c>
      <c r="T2462" s="55" t="n">
        <v>0.004007609176617057</v>
      </c>
      <c r="U2462" s="55" t="n">
        <v>-36.04888567822693</v>
      </c>
      <c r="V2462" s="55" t="n">
        <v>73.96812800546857</v>
      </c>
      <c r="W2462" s="55" t="n">
        <v>73.96911828958339</v>
      </c>
      <c r="X2462" s="55" t="n">
        <v>-0.000990284114810994</v>
      </c>
      <c r="Y2462" s="55" t="n">
        <v>9.442830758743915</v>
      </c>
      <c r="Z2462" s="55" t="n">
        <v>0.3280372080618002</v>
      </c>
      <c r="AA2462" s="55" t="n">
        <v>0.606616949150225</v>
      </c>
      <c r="AB2462" s="55" t="n">
        <v>0.6241569501011286</v>
      </c>
      <c r="AC2462" s="55" t="n">
        <v>0.3280786682707308</v>
      </c>
      <c r="AD2462" s="55" t="n">
        <v>0.6063156893376295</v>
      </c>
      <c r="AE2462" s="55" t="n">
        <v>0.6245891549467047</v>
      </c>
      <c r="AF2462" s="55" t="n">
        <v>-0.04146020893064373</v>
      </c>
      <c r="AG2462" s="55" t="n">
        <v>0.3012598125955446</v>
      </c>
      <c r="AH2462" s="55" t="n">
        <v>-0.4322048455761562</v>
      </c>
      <c r="AI2462" s="55" t="n">
        <v>0.5284670776398321</v>
      </c>
      <c r="AJ2462" s="55" t="n">
        <v>0</v>
      </c>
    </row>
    <row r="2463">
      <c r="A2463" s="55" t="n">
        <v>25.02</v>
      </c>
      <c r="B2463" s="55" t="n">
        <v>-105.8323613983815</v>
      </c>
      <c r="C2463" s="55" t="n">
        <v>-105.8431824610978</v>
      </c>
      <c r="D2463" s="55" t="n">
        <v>0.01082106271627782</v>
      </c>
      <c r="E2463" s="55" t="n">
        <v>4.81143227416949</v>
      </c>
      <c r="F2463" s="55" t="n">
        <v>-118.0066921473825</v>
      </c>
      <c r="G2463" s="55" t="n">
        <v>-117.9850604809505</v>
      </c>
      <c r="H2463" s="55" t="n">
        <v>-0.02163166643201403</v>
      </c>
      <c r="I2463" s="55" t="n">
        <v>19.29283202099462</v>
      </c>
      <c r="J2463" s="55" t="n">
        <v>-36.05979536215709</v>
      </c>
      <c r="K2463" s="55" t="n">
        <v>-36.04481995559573</v>
      </c>
      <c r="L2463" s="55" t="n">
        <v>-0.01497540656135684</v>
      </c>
      <c r="M2463" s="55" t="n">
        <v>20.90703832348736</v>
      </c>
      <c r="N2463" s="55" t="n">
        <v>-82.5504967461254</v>
      </c>
      <c r="O2463" s="55" t="n">
        <v>-82.5332119227393</v>
      </c>
      <c r="P2463" s="55" t="n">
        <v>-0.01728482338610245</v>
      </c>
      <c r="Q2463" s="55" t="n">
        <v>-1.684385439282137</v>
      </c>
      <c r="R2463" s="55" t="n">
        <v>-299.7340956953923</v>
      </c>
      <c r="S2463" s="55" t="n">
        <v>-299.7385151694897</v>
      </c>
      <c r="T2463" s="55" t="n">
        <v>0.004419474097340786</v>
      </c>
      <c r="U2463" s="55" t="n">
        <v>-36.02601623747015</v>
      </c>
      <c r="V2463" s="55" t="n">
        <v>74.06250604983747</v>
      </c>
      <c r="W2463" s="55" t="n">
        <v>74.06353023693929</v>
      </c>
      <c r="X2463" s="55" t="n">
        <v>-0.001024187101819203</v>
      </c>
      <c r="Y2463" s="55" t="n">
        <v>9.442161149640967</v>
      </c>
      <c r="Z2463" s="55" t="n">
        <v>0.3272559268345198</v>
      </c>
      <c r="AA2463" s="55" t="n">
        <v>0.6043184464102237</v>
      </c>
      <c r="AB2463" s="55" t="n">
        <v>0.6283365457401245</v>
      </c>
      <c r="AC2463" s="55" t="n">
        <v>0.327308198811889</v>
      </c>
      <c r="AD2463" s="55" t="n">
        <v>0.6040184719688899</v>
      </c>
      <c r="AE2463" s="55" t="n">
        <v>0.6287511630725329</v>
      </c>
      <c r="AF2463" s="55" t="n">
        <v>-0.05227197736917821</v>
      </c>
      <c r="AG2463" s="55" t="n">
        <v>0.2999744413337835</v>
      </c>
      <c r="AH2463" s="55" t="n">
        <v>-0.4146173324083291</v>
      </c>
      <c r="AI2463" s="55" t="n">
        <v>0.5144167157130474</v>
      </c>
      <c r="AJ2463" s="55" t="n">
        <v>0</v>
      </c>
    </row>
    <row r="2464">
      <c r="A2464" s="55" t="n">
        <v>25.03</v>
      </c>
      <c r="B2464" s="55" t="n">
        <v>-105.7834898432868</v>
      </c>
      <c r="C2464" s="55" t="n">
        <v>-105.7949912477998</v>
      </c>
      <c r="D2464" s="55" t="n">
        <v>0.01150140451296256</v>
      </c>
      <c r="E2464" s="55" t="n">
        <v>4.825348037865153</v>
      </c>
      <c r="F2464" s="55" t="n">
        <v>-117.8129192422115</v>
      </c>
      <c r="G2464" s="55" t="n">
        <v>-117.7922237638953</v>
      </c>
      <c r="H2464" s="55" t="n">
        <v>-0.02069547831618756</v>
      </c>
      <c r="I2464" s="55" t="n">
        <v>19.2789769190564</v>
      </c>
      <c r="J2464" s="55" t="n">
        <v>-35.85004133383745</v>
      </c>
      <c r="K2464" s="55" t="n">
        <v>-35.83572204239836</v>
      </c>
      <c r="L2464" s="55" t="n">
        <v>-0.01431929143909521</v>
      </c>
      <c r="M2464" s="55" t="n">
        <v>20.91058515613813</v>
      </c>
      <c r="N2464" s="55" t="n">
        <v>-82.56676881533475</v>
      </c>
      <c r="O2464" s="55" t="n">
        <v>-82.54991451812812</v>
      </c>
      <c r="P2464" s="55" t="n">
        <v>-0.01685429720664139</v>
      </c>
      <c r="Q2464" s="55" t="n">
        <v>-1.661680511364947</v>
      </c>
      <c r="R2464" s="55" t="n">
        <v>-300.0941447648052</v>
      </c>
      <c r="S2464" s="55" t="n">
        <v>-300.0986701300299</v>
      </c>
      <c r="T2464" s="55" t="n">
        <v>0.004525365224726942</v>
      </c>
      <c r="U2464" s="55" t="n">
        <v>-35.99392823080694</v>
      </c>
      <c r="V2464" s="55" t="n">
        <v>74.15687098555136</v>
      </c>
      <c r="W2464" s="55" t="n">
        <v>74.15793636746292</v>
      </c>
      <c r="X2464" s="55" t="n">
        <v>-0.001065381911566223</v>
      </c>
      <c r="Y2464" s="55" t="n">
        <v>9.441549892786595</v>
      </c>
      <c r="Z2464" s="55" t="n">
        <v>0.3264694618406409</v>
      </c>
      <c r="AA2464" s="55" t="n">
        <v>0.6019909896802613</v>
      </c>
      <c r="AB2464" s="55" t="n">
        <v>0.6325039617766341</v>
      </c>
      <c r="AC2464" s="55" t="n">
        <v>0.3265308958627319</v>
      </c>
      <c r="AD2464" s="55" t="n">
        <v>0.6016947911802594</v>
      </c>
      <c r="AE2464" s="55" t="n">
        <v>0.6329001326185784</v>
      </c>
      <c r="AF2464" s="55" t="n">
        <v>-0.06143402209096704</v>
      </c>
      <c r="AG2464" s="55" t="n">
        <v>0.296198500001954</v>
      </c>
      <c r="AH2464" s="55" t="n">
        <v>-0.39617084194421</v>
      </c>
      <c r="AI2464" s="55" t="n">
        <v>0.4984566445343719</v>
      </c>
      <c r="AJ2464" s="55" t="n">
        <v>0</v>
      </c>
    </row>
    <row r="2465">
      <c r="A2465" s="55" t="n">
        <v>25.04</v>
      </c>
      <c r="B2465" s="55" t="n">
        <v>-105.7346349202504</v>
      </c>
      <c r="C2465" s="55" t="n">
        <v>-105.7466469675863</v>
      </c>
      <c r="D2465" s="55" t="n">
        <v>0.01201204733586799</v>
      </c>
      <c r="E2465" s="55" t="n">
        <v>4.841750953534174</v>
      </c>
      <c r="F2465" s="55" t="n">
        <v>-117.6191598689643</v>
      </c>
      <c r="G2465" s="55" t="n">
        <v>-117.5995450647266</v>
      </c>
      <c r="H2465" s="55" t="n">
        <v>-0.01961480423777849</v>
      </c>
      <c r="I2465" s="55" t="n">
        <v>19.26505550768241</v>
      </c>
      <c r="J2465" s="55" t="n">
        <v>-35.64028815223546</v>
      </c>
      <c r="K2465" s="55" t="n">
        <v>-35.62657792977262</v>
      </c>
      <c r="L2465" s="55" t="n">
        <v>-0.01371022246284762</v>
      </c>
      <c r="M2465" s="55" t="n">
        <v>20.91424304735037</v>
      </c>
      <c r="N2465" s="55" t="n">
        <v>-82.58304153282305</v>
      </c>
      <c r="O2465" s="55" t="n">
        <v>-82.56640037014861</v>
      </c>
      <c r="P2465" s="55" t="n">
        <v>-0.01664116267444283</v>
      </c>
      <c r="Q2465" s="55" t="n">
        <v>-1.644064781820557</v>
      </c>
      <c r="R2465" s="55" t="n">
        <v>-300.4542166659592</v>
      </c>
      <c r="S2465" s="55" t="n">
        <v>-300.4587525362612</v>
      </c>
      <c r="T2465" s="55" t="n">
        <v>0.004535870301938786</v>
      </c>
      <c r="U2465" s="55" t="n">
        <v>-35.99058208421739</v>
      </c>
      <c r="V2465" s="55" t="n">
        <v>74.25122436309707</v>
      </c>
      <c r="W2465" s="55" t="n">
        <v>74.25233564108845</v>
      </c>
      <c r="X2465" s="55" t="n">
        <v>-0.001111277991385834</v>
      </c>
      <c r="Y2465" s="55" t="n">
        <v>9.441258785912707</v>
      </c>
      <c r="Z2465" s="55" t="n">
        <v>0.3256778488768896</v>
      </c>
      <c r="AA2465" s="55" t="n">
        <v>0.599634614781455</v>
      </c>
      <c r="AB2465" s="55" t="n">
        <v>0.6366589842351497</v>
      </c>
      <c r="AC2465" s="55" t="n">
        <v>0.3257468975601723</v>
      </c>
      <c r="AD2465" s="55" t="n">
        <v>0.5993446911256244</v>
      </c>
      <c r="AE2465" s="55" t="n">
        <v>0.6370359030080124</v>
      </c>
      <c r="AF2465" s="55" t="n">
        <v>-0.06904868328277969</v>
      </c>
      <c r="AG2465" s="55" t="n">
        <v>0.2899236558305818</v>
      </c>
      <c r="AH2465" s="55" t="n">
        <v>-0.3769187728627221</v>
      </c>
      <c r="AI2465" s="55" t="n">
        <v>0.4805114027883163</v>
      </c>
      <c r="AJ2465" s="55" t="n">
        <v>0</v>
      </c>
    </row>
    <row r="2466">
      <c r="A2466" s="55" t="n">
        <v>25.05</v>
      </c>
      <c r="B2466" s="55" t="n">
        <v>-105.6857895302221</v>
      </c>
      <c r="C2466" s="55" t="n">
        <v>-105.6981240317149</v>
      </c>
      <c r="D2466" s="55" t="n">
        <v>0.01233450149279337</v>
      </c>
      <c r="E2466" s="55" t="n">
        <v>4.860838689257109</v>
      </c>
      <c r="F2466" s="55" t="n">
        <v>-117.4254082518192</v>
      </c>
      <c r="G2466" s="55" t="n">
        <v>-117.4069705002665</v>
      </c>
      <c r="H2466" s="55" t="n">
        <v>-0.01843775155275777</v>
      </c>
      <c r="I2466" s="55" t="n">
        <v>19.25747686750886</v>
      </c>
      <c r="J2466" s="55" t="n">
        <v>-35.4305354559472</v>
      </c>
      <c r="K2466" s="55" t="n">
        <v>-35.41742843217242</v>
      </c>
      <c r="L2466" s="55" t="n">
        <v>-0.01310702377478099</v>
      </c>
      <c r="M2466" s="55" t="n">
        <v>20.91235611733144</v>
      </c>
      <c r="N2466" s="55" t="n">
        <v>-82.59931462188582</v>
      </c>
      <c r="O2466" s="55" t="n">
        <v>-82.58275995818688</v>
      </c>
      <c r="P2466" s="55" t="n">
        <v>-0.01655466369893913</v>
      </c>
      <c r="Q2466" s="55" t="n">
        <v>-1.635366746748755</v>
      </c>
      <c r="R2466" s="55" t="n">
        <v>-300.8143016535979</v>
      </c>
      <c r="S2466" s="55" t="n">
        <v>-300.818825248776</v>
      </c>
      <c r="T2466" s="55" t="n">
        <v>0.004523595178008282</v>
      </c>
      <c r="U2466" s="55" t="n">
        <v>-35.99178876238629</v>
      </c>
      <c r="V2466" s="55" t="n">
        <v>74.34557111583965</v>
      </c>
      <c r="W2466" s="55" t="n">
        <v>74.34673438676484</v>
      </c>
      <c r="X2466" s="55" t="n">
        <v>-0.001163270925200439</v>
      </c>
      <c r="Y2466" s="55" t="n">
        <v>9.441239928838691</v>
      </c>
      <c r="Z2466" s="55" t="n">
        <v>0.3248810560658647</v>
      </c>
      <c r="AA2466" s="55" t="n">
        <v>0.5972493541464474</v>
      </c>
      <c r="AB2466" s="55" t="n">
        <v>0.6408014430260834</v>
      </c>
      <c r="AC2466" s="55" t="n">
        <v>0.3249559851013792</v>
      </c>
      <c r="AD2466" s="55" t="n">
        <v>0.5969679294633167</v>
      </c>
      <c r="AE2466" s="55" t="n">
        <v>0.6411583986578734</v>
      </c>
      <c r="AF2466" s="55" t="n">
        <v>-0.0749290355144816</v>
      </c>
      <c r="AG2466" s="55" t="n">
        <v>0.2814246831307488</v>
      </c>
      <c r="AH2466" s="55" t="n">
        <v>-0.3569556317899458</v>
      </c>
      <c r="AI2466" s="55" t="n">
        <v>0.460685940424637</v>
      </c>
      <c r="AJ2466" s="55" t="n">
        <v>0</v>
      </c>
    </row>
    <row r="2467">
      <c r="A2467" s="55" t="n">
        <v>25.06</v>
      </c>
      <c r="B2467" s="55" t="n">
        <v>-105.6369441401924</v>
      </c>
      <c r="C2467" s="55" t="n">
        <v>-105.6493975352993</v>
      </c>
      <c r="D2467" s="55" t="n">
        <v>0.01245339510690308</v>
      </c>
      <c r="E2467" s="55" t="n">
        <v>4.882259894591931</v>
      </c>
      <c r="F2467" s="55" t="n">
        <v>-117.2316566346728</v>
      </c>
      <c r="G2467" s="55" t="n">
        <v>-117.21444006189</v>
      </c>
      <c r="H2467" s="55" t="n">
        <v>-0.0172165727828185</v>
      </c>
      <c r="I2467" s="55" t="n">
        <v>19.25562418003003</v>
      </c>
      <c r="J2467" s="55" t="n">
        <v>-35.22078275965886</v>
      </c>
      <c r="K2467" s="55" t="n">
        <v>-35.20831521072992</v>
      </c>
      <c r="L2467" s="55" t="n">
        <v>-0.01246754892893871</v>
      </c>
      <c r="M2467" s="55" t="n">
        <v>20.90741405189829</v>
      </c>
      <c r="N2467" s="55" t="n">
        <v>-82.61558771094853</v>
      </c>
      <c r="O2467" s="55" t="n">
        <v>-82.59910737954155</v>
      </c>
      <c r="P2467" s="55" t="n">
        <v>-0.01648033140697747</v>
      </c>
      <c r="Q2467" s="55" t="n">
        <v>-1.640063958213157</v>
      </c>
      <c r="R2467" s="55" t="n">
        <v>-301.1743866412346</v>
      </c>
      <c r="S2467" s="55" t="n">
        <v>-301.1789107324474</v>
      </c>
      <c r="T2467" s="55" t="n">
        <v>0.004524091212736404</v>
      </c>
      <c r="U2467" s="55" t="n">
        <v>-35.99338679265323</v>
      </c>
      <c r="V2467" s="55" t="n">
        <v>74.43991786858325</v>
      </c>
      <c r="W2467" s="55" t="n">
        <v>74.44113678605299</v>
      </c>
      <c r="X2467" s="55" t="n">
        <v>-0.001218917469744002</v>
      </c>
      <c r="Y2467" s="55" t="n">
        <v>9.44167207919411</v>
      </c>
      <c r="Z2467" s="55" t="n">
        <v>0.3240790189655179</v>
      </c>
      <c r="AA2467" s="55" t="n">
        <v>0.5948352377988612</v>
      </c>
      <c r="AB2467" s="55" t="n">
        <v>0.6449311889049671</v>
      </c>
      <c r="AC2467" s="55" t="n">
        <v>0.324157893017776</v>
      </c>
      <c r="AD2467" s="55" t="n">
        <v>0.5945642331894593</v>
      </c>
      <c r="AE2467" s="55" t="n">
        <v>0.6452675303251492</v>
      </c>
      <c r="AF2467" s="55" t="n">
        <v>-0.0788740522580933</v>
      </c>
      <c r="AG2467" s="55" t="n">
        <v>0.2710046094018814</v>
      </c>
      <c r="AH2467" s="55" t="n">
        <v>-0.3363414201820181</v>
      </c>
      <c r="AI2467" s="55" t="n">
        <v>0.4390787689774303</v>
      </c>
      <c r="AJ2467" s="55" t="n">
        <v>0</v>
      </c>
    </row>
    <row r="2468">
      <c r="A2468" s="55" t="n">
        <v>25.08</v>
      </c>
      <c r="B2468" s="55" t="n">
        <v>-105.5392176620515</v>
      </c>
      <c r="C2468" s="55" t="n">
        <v>-105.5512713460655</v>
      </c>
      <c r="D2468" s="55" t="n">
        <v>0.01205368401404658</v>
      </c>
      <c r="E2468" s="55" t="n">
        <v>4.928369305033227</v>
      </c>
      <c r="F2468" s="55" t="n">
        <v>-116.8441243562468</v>
      </c>
      <c r="G2468" s="55" t="n">
        <v>-116.8290215373256</v>
      </c>
      <c r="H2468" s="55" t="n">
        <v>-0.01510281892125054</v>
      </c>
      <c r="I2468" s="55" t="n">
        <v>19.30792812376177</v>
      </c>
      <c r="J2468" s="55" t="n">
        <v>-34.80127554973674</v>
      </c>
      <c r="K2468" s="55" t="n">
        <v>-34.79038173687058</v>
      </c>
      <c r="L2468" s="55" t="n">
        <v>-0.01089381286616605</v>
      </c>
      <c r="M2468" s="55" t="n">
        <v>20.87791337846831</v>
      </c>
      <c r="N2468" s="55" t="n">
        <v>-82.6481324976458</v>
      </c>
      <c r="O2468" s="55" t="n">
        <v>-82.63255996308027</v>
      </c>
      <c r="P2468" s="55" t="n">
        <v>-0.01557253456552857</v>
      </c>
      <c r="Q2468" s="55" t="n">
        <v>-1.727408184672627</v>
      </c>
      <c r="R2468" s="55" t="n">
        <v>-301.8945076117884</v>
      </c>
      <c r="S2468" s="55" t="n">
        <v>-301.8976531893926</v>
      </c>
      <c r="T2468" s="55" t="n">
        <v>0.003145577604193382</v>
      </c>
      <c r="U2468" s="55" t="n">
        <v>-35.78933807882524</v>
      </c>
      <c r="V2468" s="55" t="n">
        <v>74.62863618184963</v>
      </c>
      <c r="W2468" s="55" t="n">
        <v>74.62997101199684</v>
      </c>
      <c r="X2468" s="55" t="n">
        <v>-0.001334830147221498</v>
      </c>
      <c r="Y2468" s="55" t="n">
        <v>9.444194945872741</v>
      </c>
      <c r="Z2468" s="55" t="n">
        <v>0.3224589981011031</v>
      </c>
      <c r="AA2468" s="55" t="n">
        <v>0.5899205588555705</v>
      </c>
      <c r="AB2468" s="55" t="n">
        <v>0.6531519153288009</v>
      </c>
      <c r="AC2468" s="55" t="n">
        <v>0.3225372307661741</v>
      </c>
      <c r="AD2468" s="55" t="n">
        <v>0.5896735864229073</v>
      </c>
      <c r="AE2468" s="55" t="n">
        <v>0.653446379476707</v>
      </c>
      <c r="AF2468" s="55" t="n">
        <v>-0.07823266507100968</v>
      </c>
      <c r="AG2468" s="55" t="n">
        <v>0.2469724326631395</v>
      </c>
      <c r="AH2468" s="55" t="n">
        <v>-0.2944641479061261</v>
      </c>
      <c r="AI2468" s="55" t="n">
        <v>0.3922051335484311</v>
      </c>
      <c r="AJ2468" s="55" t="n">
        <v>0</v>
      </c>
    </row>
    <row r="2469">
      <c r="A2469" s="55" t="n">
        <v>25.09</v>
      </c>
      <c r="B2469" s="55" t="n">
        <v>-105.4903272437622</v>
      </c>
      <c r="C2469" s="55" t="n">
        <v>-105.5018380838395</v>
      </c>
      <c r="D2469" s="55" t="n">
        <v>0.01151084007732861</v>
      </c>
      <c r="E2469" s="55" t="n">
        <v>4.95569078258228</v>
      </c>
      <c r="F2469" s="55" t="n">
        <v>-116.6503361038887</v>
      </c>
      <c r="G2469" s="55" t="n">
        <v>-116.6359172225163</v>
      </c>
      <c r="H2469" s="55" t="n">
        <v>-0.01441888137240117</v>
      </c>
      <c r="I2469" s="55" t="n">
        <v>19.31190397761533</v>
      </c>
      <c r="J2469" s="55" t="n">
        <v>-34.59152056111505</v>
      </c>
      <c r="K2469" s="55" t="n">
        <v>-34.58151641888577</v>
      </c>
      <c r="L2469" s="55" t="n">
        <v>-0.01000414222928713</v>
      </c>
      <c r="M2469" s="55" t="n">
        <v>20.89400897790968</v>
      </c>
      <c r="N2469" s="55" t="n">
        <v>-82.66440383161171</v>
      </c>
      <c r="O2469" s="55" t="n">
        <v>-82.65015393680034</v>
      </c>
      <c r="P2469" s="55" t="n">
        <v>-0.01424989481137031</v>
      </c>
      <c r="Q2469" s="55" t="n">
        <v>-1.78443105454423</v>
      </c>
      <c r="R2469" s="55" t="n">
        <v>-302.2545307866566</v>
      </c>
      <c r="S2469" s="55" t="n">
        <v>-302.2559098103686</v>
      </c>
      <c r="T2469" s="55" t="n">
        <v>0.001379023711958611</v>
      </c>
      <c r="U2469" s="55" t="n">
        <v>-35.85766779501648</v>
      </c>
      <c r="V2469" s="55" t="n">
        <v>74.72301422622226</v>
      </c>
      <c r="W2469" s="55" t="n">
        <v>74.72440293336653</v>
      </c>
      <c r="X2469" s="55" t="n">
        <v>-0.001388707144266263</v>
      </c>
      <c r="Y2469" s="55" t="n">
        <v>9.444161651927129</v>
      </c>
      <c r="Z2469" s="55" t="n">
        <v>0.3216410307439542</v>
      </c>
      <c r="AA2469" s="55" t="n">
        <v>0.5874200669774767</v>
      </c>
      <c r="AB2469" s="55" t="n">
        <v>0.6572425031027127</v>
      </c>
      <c r="AC2469" s="55" t="n">
        <v>0.321713506952028</v>
      </c>
      <c r="AD2469" s="55" t="n">
        <v>0.5871850093596005</v>
      </c>
      <c r="AE2469" s="55" t="n">
        <v>0.6575171783102302</v>
      </c>
      <c r="AF2469" s="55" t="n">
        <v>-0.07247620807376842</v>
      </c>
      <c r="AG2469" s="55" t="n">
        <v>0.2350576178762331</v>
      </c>
      <c r="AH2469" s="55" t="n">
        <v>-0.2746752075174497</v>
      </c>
      <c r="AI2469" s="55" t="n">
        <v>0.3687158175114751</v>
      </c>
      <c r="AJ2469" s="55" t="n">
        <v>0</v>
      </c>
    </row>
    <row r="2470">
      <c r="A2470" s="55" t="n">
        <v>25.1</v>
      </c>
      <c r="B2470" s="55" t="n">
        <v>-105.4414230330347</v>
      </c>
      <c r="C2470" s="55" t="n">
        <v>-105.4521271521633</v>
      </c>
      <c r="D2470" s="55" t="n">
        <v>0.0107041191285757</v>
      </c>
      <c r="E2470" s="55" t="n">
        <v>4.983642524424202</v>
      </c>
      <c r="F2470" s="55" t="n">
        <v>-116.4565366299353</v>
      </c>
      <c r="G2470" s="55" t="n">
        <v>-116.4428131376189</v>
      </c>
      <c r="H2470" s="55" t="n">
        <v>-0.01372349231639306</v>
      </c>
      <c r="I2470" s="55" t="n">
        <v>19.3118611666841</v>
      </c>
      <c r="J2470" s="55" t="n">
        <v>-34.38176487033729</v>
      </c>
      <c r="K2470" s="55" t="n">
        <v>-34.37249698013429</v>
      </c>
      <c r="L2470" s="55" t="n">
        <v>-0.009267890203002527</v>
      </c>
      <c r="M2470" s="55" t="n">
        <v>20.9073965254381</v>
      </c>
      <c r="N2470" s="55" t="n">
        <v>-82.68067462798051</v>
      </c>
      <c r="O2470" s="55" t="n">
        <v>-82.66804543425782</v>
      </c>
      <c r="P2470" s="55" t="n">
        <v>-0.01262919372268799</v>
      </c>
      <c r="Q2470" s="55" t="n">
        <v>-1.795253593469664</v>
      </c>
      <c r="R2470" s="55" t="n">
        <v>-302.6145350278859</v>
      </c>
      <c r="S2470" s="55" t="n">
        <v>-302.6153224580183</v>
      </c>
      <c r="T2470" s="55" t="n">
        <v>0.0007874301323959243</v>
      </c>
      <c r="U2470" s="55" t="n">
        <v>-35.99579382728282</v>
      </c>
      <c r="V2470" s="55" t="n">
        <v>74.81740185541699</v>
      </c>
      <c r="W2470" s="55" t="n">
        <v>74.81879712420722</v>
      </c>
      <c r="X2470" s="55" t="n">
        <v>-0.001395268790222633</v>
      </c>
      <c r="Y2470" s="55" t="n">
        <v>9.439445434337157</v>
      </c>
      <c r="Z2470" s="55" t="n">
        <v>0.3208179179719899</v>
      </c>
      <c r="AA2470" s="55" t="n">
        <v>0.5848908696911508</v>
      </c>
      <c r="AB2470" s="55" t="n">
        <v>0.6613195508614803</v>
      </c>
      <c r="AC2470" s="55" t="n">
        <v>0.3208831848228652</v>
      </c>
      <c r="AD2470" s="55" t="n">
        <v>0.5846681794445945</v>
      </c>
      <c r="AE2470" s="55" t="n">
        <v>0.6615757532523916</v>
      </c>
      <c r="AF2470" s="55" t="n">
        <v>-0.0652668508752674</v>
      </c>
      <c r="AG2470" s="55" t="n">
        <v>0.2226902465563008</v>
      </c>
      <c r="AH2470" s="55" t="n">
        <v>-0.2562023909112865</v>
      </c>
      <c r="AI2470" s="55" t="n">
        <v>0.3456737954244435</v>
      </c>
      <c r="AJ2470" s="55" t="n">
        <v>0</v>
      </c>
    </row>
    <row r="2471">
      <c r="A2471" s="55" t="n">
        <v>25.11</v>
      </c>
      <c r="B2471" s="55" t="n">
        <v>-105.3925139177888</v>
      </c>
      <c r="C2471" s="55" t="n">
        <v>-105.402166459386</v>
      </c>
      <c r="D2471" s="55" t="n">
        <v>0.009652541597176373</v>
      </c>
      <c r="E2471" s="55" t="n">
        <v>5.006231352032104</v>
      </c>
      <c r="F2471" s="55" t="n">
        <v>-116.2627322514634</v>
      </c>
      <c r="G2471" s="55" t="n">
        <v>-116.2497504283807</v>
      </c>
      <c r="H2471" s="55" t="n">
        <v>-0.01298182308272395</v>
      </c>
      <c r="I2471" s="55" t="n">
        <v>19.30770443624359</v>
      </c>
      <c r="J2471" s="55" t="n">
        <v>-34.17200917955962</v>
      </c>
      <c r="K2471" s="55" t="n">
        <v>-34.16335611950061</v>
      </c>
      <c r="L2471" s="55" t="n">
        <v>-0.008653060059003218</v>
      </c>
      <c r="M2471" s="55" t="n">
        <v>20.917252809429</v>
      </c>
      <c r="N2471" s="55" t="n">
        <v>-82.69694542434932</v>
      </c>
      <c r="O2471" s="55" t="n">
        <v>-82.68571037068665</v>
      </c>
      <c r="P2471" s="55" t="n">
        <v>-0.01123505366268477</v>
      </c>
      <c r="Q2471" s="55" t="n">
        <v>-1.748475817932292</v>
      </c>
      <c r="R2471" s="55" t="n">
        <v>-302.9745343645978</v>
      </c>
      <c r="S2471" s="55" t="n">
        <v>-302.9760845563915</v>
      </c>
      <c r="T2471" s="55" t="n">
        <v>0.001550191793728664</v>
      </c>
      <c r="U2471" s="55" t="n">
        <v>-36.11315823792887</v>
      </c>
      <c r="V2471" s="55" t="n">
        <v>74.91179438913062</v>
      </c>
      <c r="W2471" s="55" t="n">
        <v>74.91314820250936</v>
      </c>
      <c r="X2471" s="55" t="n">
        <v>-0.001353813378750788</v>
      </c>
      <c r="Y2471" s="55" t="n">
        <v>9.43539488953615</v>
      </c>
      <c r="Z2471" s="55" t="n">
        <v>0.3199898567137903</v>
      </c>
      <c r="AA2471" s="55" t="n">
        <v>0.5823330164738711</v>
      </c>
      <c r="AB2471" s="55" t="n">
        <v>0.6653827516192983</v>
      </c>
      <c r="AC2471" s="55" t="n">
        <v>0.3200469702017075</v>
      </c>
      <c r="AD2471" s="55" t="n">
        <v>0.5821232869208741</v>
      </c>
      <c r="AE2471" s="55" t="n">
        <v>0.6656223395514935</v>
      </c>
      <c r="AF2471" s="55" t="n">
        <v>-0.05711348791720416</v>
      </c>
      <c r="AG2471" s="55" t="n">
        <v>0.2097295529970289</v>
      </c>
      <c r="AH2471" s="55" t="n">
        <v>-0.239587932195251</v>
      </c>
      <c r="AI2471" s="55" t="n">
        <v>0.3234977792133948</v>
      </c>
      <c r="AJ2471" s="55" t="n">
        <v>0</v>
      </c>
    </row>
    <row r="2472">
      <c r="A2472" s="55" t="n">
        <v>25.12</v>
      </c>
      <c r="B2472" s="55" t="n">
        <v>-105.343595218304</v>
      </c>
      <c r="C2472" s="55" t="n">
        <v>-105.3520148194441</v>
      </c>
      <c r="D2472" s="55" t="n">
        <v>0.008419601140070723</v>
      </c>
      <c r="E2472" s="55" t="n">
        <v>5.022610925418662</v>
      </c>
      <c r="F2472" s="55" t="n">
        <v>-116.0689157179091</v>
      </c>
      <c r="G2472" s="55" t="n">
        <v>-116.0566766650021</v>
      </c>
      <c r="H2472" s="55" t="n">
        <v>-0.0122390529069473</v>
      </c>
      <c r="I2472" s="55" t="n">
        <v>19.30985909324294</v>
      </c>
      <c r="J2472" s="55" t="n">
        <v>-33.96225419093812</v>
      </c>
      <c r="K2472" s="55" t="n">
        <v>-33.95413532372347</v>
      </c>
      <c r="L2472" s="55" t="n">
        <v>-0.008118867214645333</v>
      </c>
      <c r="M2472" s="55" t="n">
        <v>20.92522813662466</v>
      </c>
      <c r="N2472" s="55" t="n">
        <v>-82.71321675831537</v>
      </c>
      <c r="O2472" s="55" t="n">
        <v>-82.70275316736097</v>
      </c>
      <c r="P2472" s="55" t="n">
        <v>-0.01046359095439862</v>
      </c>
      <c r="Q2472" s="55" t="n">
        <v>-1.670902683887959</v>
      </c>
      <c r="R2472" s="55" t="n">
        <v>-303.3345292582717</v>
      </c>
      <c r="S2472" s="55" t="n">
        <v>-303.3372395136255</v>
      </c>
      <c r="T2472" s="55" t="n">
        <v>0.002710255353736508</v>
      </c>
      <c r="U2472" s="55" t="n">
        <v>-36.10494412322569</v>
      </c>
      <c r="V2472" s="55" t="n">
        <v>75.00620071469979</v>
      </c>
      <c r="W2472" s="55" t="n">
        <v>75.00750721787753</v>
      </c>
      <c r="X2472" s="55" t="n">
        <v>-0.001306503177743756</v>
      </c>
      <c r="Y2472" s="55" t="n">
        <v>9.437539041266858</v>
      </c>
      <c r="Z2472" s="55" t="n">
        <v>0.3191568551089714</v>
      </c>
      <c r="AA2472" s="55" t="n">
        <v>0.5797465147542049</v>
      </c>
      <c r="AB2472" s="55" t="n">
        <v>0.6694319439410654</v>
      </c>
      <c r="AC2472" s="55" t="n">
        <v>0.3192044395035915</v>
      </c>
      <c r="AD2472" s="55" t="n">
        <v>0.5795503484399748</v>
      </c>
      <c r="AE2472" s="55" t="n">
        <v>0.6696571750764202</v>
      </c>
      <c r="AF2472" s="55" t="n">
        <v>-0.04758439462004826</v>
      </c>
      <c r="AG2472" s="55" t="n">
        <v>0.1961663142301395</v>
      </c>
      <c r="AH2472" s="55" t="n">
        <v>-0.2252311353547753</v>
      </c>
      <c r="AI2472" s="55" t="n">
        <v>0.3024476182468552</v>
      </c>
      <c r="AJ2472" s="55" t="n">
        <v>0</v>
      </c>
    </row>
    <row r="2473">
      <c r="A2473" s="55" t="n">
        <v>25.13</v>
      </c>
      <c r="B2473" s="55" t="n">
        <v>-105.2946634109639</v>
      </c>
      <c r="C2473" s="55" t="n">
        <v>-105.3017318518993</v>
      </c>
      <c r="D2473" s="55" t="n">
        <v>0.007068440935367502</v>
      </c>
      <c r="E2473" s="55" t="n">
        <v>5.033077923017857</v>
      </c>
      <c r="F2473" s="55" t="n">
        <v>-115.8750825604931</v>
      </c>
      <c r="G2473" s="55" t="n">
        <v>-115.8635820029068</v>
      </c>
      <c r="H2473" s="55" t="n">
        <v>-0.01150055758632537</v>
      </c>
      <c r="I2473" s="55" t="n">
        <v>19.31182026566828</v>
      </c>
      <c r="J2473" s="55" t="n">
        <v>-33.75250016261838</v>
      </c>
      <c r="K2473" s="55" t="n">
        <v>-33.74479117318376</v>
      </c>
      <c r="L2473" s="55" t="n">
        <v>-0.007708989434616158</v>
      </c>
      <c r="M2473" s="55" t="n">
        <v>20.94114669556864</v>
      </c>
      <c r="N2473" s="55" t="n">
        <v>-82.72948882752468</v>
      </c>
      <c r="O2473" s="55" t="n">
        <v>-82.71905808514632</v>
      </c>
      <c r="P2473" s="55" t="n">
        <v>-0.01043074237835191</v>
      </c>
      <c r="Q2473" s="55" t="n">
        <v>-1.600114034871313</v>
      </c>
      <c r="R2473" s="55" t="n">
        <v>-303.6945180754386</v>
      </c>
      <c r="S2473" s="55" t="n">
        <v>-303.6978444393263</v>
      </c>
      <c r="T2473" s="55" t="n">
        <v>0.003326363887740792</v>
      </c>
      <c r="U2473" s="55" t="n">
        <v>-36.01273138683919</v>
      </c>
      <c r="V2473" s="55" t="n">
        <v>75.10062590265852</v>
      </c>
      <c r="W2473" s="55" t="n">
        <v>75.10193053906791</v>
      </c>
      <c r="X2473" s="55" t="n">
        <v>-0.001304636409390344</v>
      </c>
      <c r="Y2473" s="55" t="n">
        <v>9.445258035480421</v>
      </c>
      <c r="Z2473" s="55" t="n">
        <v>0.3183189389030744</v>
      </c>
      <c r="AA2473" s="55" t="n">
        <v>0.5771313930715284</v>
      </c>
      <c r="AB2473" s="55" t="n">
        <v>0.6734669370424976</v>
      </c>
      <c r="AC2473" s="55" t="n">
        <v>0.3183552392347485</v>
      </c>
      <c r="AD2473" s="55" t="n">
        <v>0.5769495099342468</v>
      </c>
      <c r="AE2473" s="55" t="n">
        <v>0.6736801114693002</v>
      </c>
      <c r="AF2473" s="55" t="n">
        <v>-0.03630033167406621</v>
      </c>
      <c r="AG2473" s="55" t="n">
        <v>0.1818831372816243</v>
      </c>
      <c r="AH2473" s="55" t="n">
        <v>-0.2131744268025759</v>
      </c>
      <c r="AI2473" s="55" t="n">
        <v>0.2825641979261708</v>
      </c>
      <c r="AJ2473" s="55" t="n">
        <v>0</v>
      </c>
    </row>
    <row r="2474">
      <c r="A2474" s="55" t="n">
        <v>25.14</v>
      </c>
      <c r="B2474" s="55" t="n">
        <v>-105.2457200461603</v>
      </c>
      <c r="C2474" s="55" t="n">
        <v>-105.2513619702833</v>
      </c>
      <c r="D2474" s="55" t="n">
        <v>0.005641924123001902</v>
      </c>
      <c r="E2474" s="55" t="n">
        <v>5.040341027679728</v>
      </c>
      <c r="F2474" s="55" t="n">
        <v>-115.6812347454789</v>
      </c>
      <c r="G2474" s="55" t="n">
        <v>-115.6705007458569</v>
      </c>
      <c r="H2474" s="55" t="n">
        <v>-0.01073399962199839</v>
      </c>
      <c r="I2474" s="55" t="n">
        <v>19.31102224175644</v>
      </c>
      <c r="J2474" s="55" t="n">
        <v>-33.54274698101632</v>
      </c>
      <c r="K2474" s="55" t="n">
        <v>-33.5352525331332</v>
      </c>
      <c r="L2474" s="55" t="n">
        <v>-0.007494447883116165</v>
      </c>
      <c r="M2474" s="55" t="n">
        <v>20.962270387382</v>
      </c>
      <c r="N2474" s="55" t="n">
        <v>-82.74576154501293</v>
      </c>
      <c r="O2474" s="55" t="n">
        <v>-82.7347800601093</v>
      </c>
      <c r="P2474" s="55" t="n">
        <v>-0.01098148490362438</v>
      </c>
      <c r="Q2474" s="55" t="n">
        <v>-1.554544247674675</v>
      </c>
      <c r="R2474" s="55" t="n">
        <v>-304.0545015348248</v>
      </c>
      <c r="S2474" s="55" t="n">
        <v>-304.0576044994875</v>
      </c>
      <c r="T2474" s="55" t="n">
        <v>0.003102964662693988</v>
      </c>
      <c r="U2474" s="55" t="n">
        <v>-35.92019610632059</v>
      </c>
      <c r="V2474" s="55" t="n">
        <v>75.19506772197103</v>
      </c>
      <c r="W2474" s="55" t="n">
        <v>75.19642996414709</v>
      </c>
      <c r="X2474" s="55" t="n">
        <v>-0.001362242176062965</v>
      </c>
      <c r="Y2474" s="55" t="n">
        <v>9.452764438418312</v>
      </c>
      <c r="Z2474" s="55" t="n">
        <v>0.3174762051241093</v>
      </c>
      <c r="AA2474" s="55" t="n">
        <v>0.5744877132769249</v>
      </c>
      <c r="AB2474" s="55" t="n">
        <v>0.6774874728570649</v>
      </c>
      <c r="AC2474" s="55" t="n">
        <v>0.3174996318711918</v>
      </c>
      <c r="AD2474" s="55" t="n">
        <v>0.5743208602353286</v>
      </c>
      <c r="AE2474" s="55" t="n">
        <v>0.6776905689701731</v>
      </c>
      <c r="AF2474" s="55" t="n">
        <v>-0.02342674708244452</v>
      </c>
      <c r="AG2474" s="55" t="n">
        <v>0.1668530415963598</v>
      </c>
      <c r="AH2474" s="55" t="n">
        <v>-0.2030961131082032</v>
      </c>
      <c r="AI2474" s="55" t="n">
        <v>0.2638878192120308</v>
      </c>
      <c r="AJ2474" s="55" t="n">
        <v>0</v>
      </c>
    </row>
    <row r="2475">
      <c r="A2475" s="55" t="n">
        <v>25.15</v>
      </c>
      <c r="B2475" s="55" t="n">
        <v>-105.196770056957</v>
      </c>
      <c r="C2475" s="55" t="n">
        <v>-105.2009223068006</v>
      </c>
      <c r="D2475" s="55" t="n">
        <v>0.00415224984359303</v>
      </c>
      <c r="E2475" s="55" t="n">
        <v>5.047093367713209</v>
      </c>
      <c r="F2475" s="55" t="n">
        <v>-115.4873785291588</v>
      </c>
      <c r="G2475" s="55" t="n">
        <v>-115.4774007943112</v>
      </c>
      <c r="H2475" s="55" t="n">
        <v>-0.009977734847551704</v>
      </c>
      <c r="I2475" s="55" t="n">
        <v>19.3150462734967</v>
      </c>
      <c r="J2475" s="55" t="n">
        <v>-33.33299428472802</v>
      </c>
      <c r="K2475" s="55" t="n">
        <v>-33.32554123435517</v>
      </c>
      <c r="L2475" s="55" t="n">
        <v>-0.007453050372853518</v>
      </c>
      <c r="M2475" s="55" t="n">
        <v>20.97648037701044</v>
      </c>
      <c r="N2475" s="55" t="n">
        <v>-82.76203463407569</v>
      </c>
      <c r="O2475" s="55" t="n">
        <v>-82.75021173991736</v>
      </c>
      <c r="P2475" s="55" t="n">
        <v>-0.01182289415833501</v>
      </c>
      <c r="Q2475" s="55" t="n">
        <v>-1.538781164513486</v>
      </c>
      <c r="R2475" s="55" t="n">
        <v>-304.4144819232883</v>
      </c>
      <c r="S2475" s="55" t="n">
        <v>-304.416645514493</v>
      </c>
      <c r="T2475" s="55" t="n">
        <v>0.002163591204637035</v>
      </c>
      <c r="U2475" s="55" t="n">
        <v>-35.86518929486692</v>
      </c>
      <c r="V2475" s="55" t="n">
        <v>75.28951907388847</v>
      </c>
      <c r="W2475" s="55" t="n">
        <v>75.29097451616254</v>
      </c>
      <c r="X2475" s="55" t="n">
        <v>-0.001455442274056696</v>
      </c>
      <c r="Y2475" s="55" t="n">
        <v>9.456365600492074</v>
      </c>
      <c r="Z2475" s="55" t="n">
        <v>0.3166287977628425</v>
      </c>
      <c r="AA2475" s="55" t="n">
        <v>0.5718155619731815</v>
      </c>
      <c r="AB2475" s="55" t="n">
        <v>0.6814932497542656</v>
      </c>
      <c r="AC2475" s="55" t="n">
        <v>0.3166379466682074</v>
      </c>
      <c r="AD2475" s="55" t="n">
        <v>0.5716639970413959</v>
      </c>
      <c r="AE2475" s="55" t="n">
        <v>0.6816879558589519</v>
      </c>
      <c r="AF2475" s="55" t="n">
        <v>-0.009148905364908533</v>
      </c>
      <c r="AG2475" s="55" t="n">
        <v>0.1515649317855861</v>
      </c>
      <c r="AH2475" s="55" t="n">
        <v>-0.1947061046863041</v>
      </c>
      <c r="AI2475" s="55" t="n">
        <v>0.2469131390158479</v>
      </c>
      <c r="AJ2475" s="55" t="n">
        <v>0</v>
      </c>
    </row>
    <row r="2476">
      <c r="A2476" s="55" t="n">
        <v>25.16</v>
      </c>
      <c r="B2476" s="55" t="n">
        <v>-105.1478200677541</v>
      </c>
      <c r="C2476" s="55" t="n">
        <v>-105.1504100837071</v>
      </c>
      <c r="D2476" s="55" t="n">
        <v>0.002590015953063821</v>
      </c>
      <c r="E2476" s="55" t="n">
        <v>5.054638635485417</v>
      </c>
      <c r="F2476" s="55" t="n">
        <v>-115.2935223128391</v>
      </c>
      <c r="G2476" s="55" t="n">
        <v>-115.2841907889067</v>
      </c>
      <c r="H2476" s="55" t="n">
        <v>-0.009331523932416827</v>
      </c>
      <c r="I2476" s="55" t="n">
        <v>19.32841812780349</v>
      </c>
      <c r="J2476" s="55" t="n">
        <v>-33.12324158843971</v>
      </c>
      <c r="K2476" s="55" t="n">
        <v>-33.11575805176182</v>
      </c>
      <c r="L2476" s="55" t="n">
        <v>-0.007483536677887323</v>
      </c>
      <c r="M2476" s="55" t="n">
        <v>20.97912262159371</v>
      </c>
      <c r="N2476" s="55" t="n">
        <v>-82.77830772313843</v>
      </c>
      <c r="O2476" s="55" t="n">
        <v>-82.76567165959113</v>
      </c>
      <c r="P2476" s="55" t="n">
        <v>-0.01263606354729434</v>
      </c>
      <c r="Q2476" s="55" t="n">
        <v>-1.553926864300829</v>
      </c>
      <c r="R2476" s="55" t="n">
        <v>-304.7744623117519</v>
      </c>
      <c r="S2476" s="55" t="n">
        <v>-304.7753353471178</v>
      </c>
      <c r="T2476" s="55" t="n">
        <v>0.0008730353659020154</v>
      </c>
      <c r="U2476" s="55" t="n">
        <v>-35.86053357527052</v>
      </c>
      <c r="V2476" s="55" t="n">
        <v>75.38397042580539</v>
      </c>
      <c r="W2476" s="55" t="n">
        <v>75.38552985217659</v>
      </c>
      <c r="X2476" s="55" t="n">
        <v>-0.001559426371198338</v>
      </c>
      <c r="Y2476" s="55" t="n">
        <v>9.456523539268172</v>
      </c>
      <c r="Z2476" s="55" t="n">
        <v>0.3157768837932383</v>
      </c>
      <c r="AA2476" s="55" t="n">
        <v>0.5691150409756827</v>
      </c>
      <c r="AB2476" s="55" t="n">
        <v>0.6854839456465346</v>
      </c>
      <c r="AC2476" s="55" t="n">
        <v>0.3157704740642163</v>
      </c>
      <c r="AD2476" s="55" t="n">
        <v>0.5689781391645431</v>
      </c>
      <c r="AE2476" s="55" t="n">
        <v>0.6856718169789553</v>
      </c>
      <c r="AF2476" s="55" t="n">
        <v>0.006409729021994437</v>
      </c>
      <c r="AG2476" s="55" t="n">
        <v>0.136901811139567</v>
      </c>
      <c r="AH2476" s="55" t="n">
        <v>-0.1878713324207082</v>
      </c>
      <c r="AI2476" s="55" t="n">
        <v>0.2325485499093927</v>
      </c>
      <c r="AJ2476" s="55" t="n">
        <v>0</v>
      </c>
    </row>
    <row r="2477">
      <c r="A2477" s="55" t="n">
        <v>25.17</v>
      </c>
      <c r="B2477" s="55" t="n">
        <v>-105.0988767029513</v>
      </c>
      <c r="C2477" s="55" t="n">
        <v>-105.099823341283</v>
      </c>
      <c r="D2477" s="55" t="n">
        <v>0.000946638331650615</v>
      </c>
      <c r="E2477" s="55" t="n">
        <v>5.061987097592843</v>
      </c>
      <c r="F2477" s="55" t="n">
        <v>-115.0996744978262</v>
      </c>
      <c r="G2477" s="55" t="n">
        <v>-115.0908340788964</v>
      </c>
      <c r="H2477" s="55" t="n">
        <v>-0.00884041892978049</v>
      </c>
      <c r="I2477" s="55" t="n">
        <v>19.3441431120532</v>
      </c>
      <c r="J2477" s="55" t="n">
        <v>-32.91348840683758</v>
      </c>
      <c r="K2477" s="55" t="n">
        <v>-32.9059786223371</v>
      </c>
      <c r="L2477" s="55" t="n">
        <v>-0.007509784500481603</v>
      </c>
      <c r="M2477" s="55" t="n">
        <v>20.9763112992906</v>
      </c>
      <c r="N2477" s="55" t="n">
        <v>-82.79458044062662</v>
      </c>
      <c r="O2477" s="55" t="n">
        <v>-82.78140609318334</v>
      </c>
      <c r="P2477" s="55" t="n">
        <v>-0.01317434744327707</v>
      </c>
      <c r="Q2477" s="55" t="n">
        <v>-1.59117819623269</v>
      </c>
      <c r="R2477" s="55" t="n">
        <v>-305.1344457711386</v>
      </c>
      <c r="S2477" s="55" t="n">
        <v>-305.1343393051312</v>
      </c>
      <c r="T2477" s="55" t="n">
        <v>-0.0001064660074541657</v>
      </c>
      <c r="U2477" s="55" t="n">
        <v>-35.92088740556833</v>
      </c>
      <c r="V2477" s="55" t="n">
        <v>75.47841224511653</v>
      </c>
      <c r="W2477" s="55" t="n">
        <v>75.48006588636336</v>
      </c>
      <c r="X2477" s="55" t="n">
        <v>-0.001653641246841851</v>
      </c>
      <c r="Y2477" s="55" t="n">
        <v>9.453803618137679</v>
      </c>
      <c r="Z2477" s="55" t="n">
        <v>0.3149206295595554</v>
      </c>
      <c r="AA2477" s="55" t="n">
        <v>0.5663862568007223</v>
      </c>
      <c r="AB2477" s="55" t="n">
        <v>0.6894592404651952</v>
      </c>
      <c r="AC2477" s="55" t="n">
        <v>0.314897930704459</v>
      </c>
      <c r="AD2477" s="55" t="n">
        <v>0.5662627251389328</v>
      </c>
      <c r="AE2477" s="55" t="n">
        <v>0.6896416315536157</v>
      </c>
      <c r="AF2477" s="55" t="n">
        <v>0.02269885509631475</v>
      </c>
      <c r="AG2477" s="55" t="n">
        <v>0.1235316617894666</v>
      </c>
      <c r="AH2477" s="55" t="n">
        <v>-0.1823910884204416</v>
      </c>
      <c r="AI2477" s="55" t="n">
        <v>0.2214538747060977</v>
      </c>
      <c r="AJ2477" s="55" t="n">
        <v>0</v>
      </c>
    </row>
    <row r="2478">
      <c r="A2478" s="55" t="n">
        <v>25.18</v>
      </c>
      <c r="B2478" s="55" t="n">
        <v>-105.0499448956125</v>
      </c>
      <c r="C2478" s="55" t="n">
        <v>-105.0491794492688</v>
      </c>
      <c r="D2478" s="55" t="n">
        <v>-0.0007654463436979253</v>
      </c>
      <c r="E2478" s="55" t="n">
        <v>5.066369854093513</v>
      </c>
      <c r="F2478" s="55" t="n">
        <v>-114.9058413404118</v>
      </c>
      <c r="G2478" s="55" t="n">
        <v>-114.8973202082162</v>
      </c>
      <c r="H2478" s="55" t="n">
        <v>-0.008521132195611519</v>
      </c>
      <c r="I2478" s="55" t="n">
        <v>19.35985844492266</v>
      </c>
      <c r="J2478" s="55" t="n">
        <v>-32.70373437851776</v>
      </c>
      <c r="K2478" s="55" t="n">
        <v>-32.69623566489961</v>
      </c>
      <c r="L2478" s="55" t="n">
        <v>-0.00749871361814484</v>
      </c>
      <c r="M2478" s="55" t="n">
        <v>20.97202861077639</v>
      </c>
      <c r="N2478" s="55" t="n">
        <v>-82.81085250983583</v>
      </c>
      <c r="O2478" s="55" t="n">
        <v>-82.7975333251521</v>
      </c>
      <c r="P2478" s="55" t="n">
        <v>-0.01331918468372269</v>
      </c>
      <c r="Q2478" s="55" t="n">
        <v>-1.632008776228077</v>
      </c>
      <c r="R2478" s="55" t="n">
        <v>-305.4944345883059</v>
      </c>
      <c r="S2478" s="55" t="n">
        <v>-305.4940486052364</v>
      </c>
      <c r="T2478" s="55" t="n">
        <v>-0.0003859830694744542</v>
      </c>
      <c r="U2478" s="55" t="n">
        <v>-35.99959537788048</v>
      </c>
      <c r="V2478" s="55" t="n">
        <v>75.57283743307335</v>
      </c>
      <c r="W2478" s="55" t="n">
        <v>75.57455298952858</v>
      </c>
      <c r="X2478" s="55" t="n">
        <v>-0.001715556455229413</v>
      </c>
      <c r="Y2478" s="55" t="n">
        <v>9.448167336957022</v>
      </c>
      <c r="Z2478" s="55" t="n">
        <v>0.3140601775564452</v>
      </c>
      <c r="AA2478" s="55" t="n">
        <v>0.5636293091885465</v>
      </c>
      <c r="AB2478" s="55" t="n">
        <v>0.6934188379860894</v>
      </c>
      <c r="AC2478" s="55" t="n">
        <v>0.314020966012197</v>
      </c>
      <c r="AD2478" s="55" t="n">
        <v>0.5635174103836474</v>
      </c>
      <c r="AE2478" s="55" t="n">
        <v>0.6935970208776061</v>
      </c>
      <c r="AF2478" s="55" t="n">
        <v>0.03921154424818551</v>
      </c>
      <c r="AG2478" s="55" t="n">
        <v>0.1118988048990355</v>
      </c>
      <c r="AH2478" s="55" t="n">
        <v>-0.1781828915167205</v>
      </c>
      <c r="AI2478" s="55" t="n">
        <v>0.2140281069612568</v>
      </c>
      <c r="AJ2478" s="55" t="n">
        <v>0</v>
      </c>
    </row>
    <row r="2479">
      <c r="A2479" s="55" t="n">
        <v>25.19</v>
      </c>
      <c r="B2479" s="55" t="n">
        <v>-105.001026196129</v>
      </c>
      <c r="C2479" s="55" t="n">
        <v>-104.998523392467</v>
      </c>
      <c r="D2479" s="55" t="n">
        <v>-0.002502803662004887</v>
      </c>
      <c r="E2479" s="55" t="n">
        <v>5.065037059700173</v>
      </c>
      <c r="F2479" s="55" t="n">
        <v>-114.712024806859</v>
      </c>
      <c r="G2479" s="55" t="n">
        <v>-114.7036602182933</v>
      </c>
      <c r="H2479" s="55" t="n">
        <v>-0.008364588565733876</v>
      </c>
      <c r="I2479" s="55" t="n">
        <v>19.37358908611285</v>
      </c>
      <c r="J2479" s="55" t="n">
        <v>-32.49397938989615</v>
      </c>
      <c r="K2479" s="55" t="n">
        <v>-32.48652138606761</v>
      </c>
      <c r="L2479" s="55" t="n">
        <v>-0.007458003828547024</v>
      </c>
      <c r="M2479" s="55" t="n">
        <v>20.97037703746385</v>
      </c>
      <c r="N2479" s="55" t="n">
        <v>-82.82712384380177</v>
      </c>
      <c r="O2479" s="55" t="n">
        <v>-82.81399297349363</v>
      </c>
      <c r="P2479" s="55" t="n">
        <v>-0.01313087030815084</v>
      </c>
      <c r="Q2479" s="55" t="n">
        <v>-1.659084937145373</v>
      </c>
      <c r="R2479" s="55" t="n">
        <v>-305.8544294819804</v>
      </c>
      <c r="S2479" s="55" t="n">
        <v>-305.8543556072572</v>
      </c>
      <c r="T2479" s="55" t="n">
        <v>-7.387472328169202e-05</v>
      </c>
      <c r="U2479" s="55" t="n">
        <v>-36.04424465816854</v>
      </c>
      <c r="V2479" s="55" t="n">
        <v>75.66724375864071</v>
      </c>
      <c r="W2479" s="55" t="n">
        <v>75.66897899059187</v>
      </c>
      <c r="X2479" s="55" t="n">
        <v>-0.00173523195115123</v>
      </c>
      <c r="Y2479" s="55" t="n">
        <v>9.441889503822708</v>
      </c>
      <c r="Z2479" s="55" t="n">
        <v>0.313195623628189</v>
      </c>
      <c r="AA2479" s="55" t="n">
        <v>0.560844278669265</v>
      </c>
      <c r="AB2479" s="55" t="n">
        <v>0.6973624869858768</v>
      </c>
      <c r="AC2479" s="55" t="n">
        <v>0.3131400090897054</v>
      </c>
      <c r="AD2479" s="55" t="n">
        <v>0.560742155501272</v>
      </c>
      <c r="AE2479" s="55" t="n">
        <v>0.6975377325904528</v>
      </c>
      <c r="AF2479" s="55" t="n">
        <v>0.05561453848362818</v>
      </c>
      <c r="AG2479" s="55" t="n">
        <v>0.1021231679929624</v>
      </c>
      <c r="AH2479" s="55" t="n">
        <v>-0.1752456045760464</v>
      </c>
      <c r="AI2479" s="55" t="n">
        <v>0.2103167617069305</v>
      </c>
      <c r="AJ2479" s="55" t="n">
        <v>0</v>
      </c>
    </row>
    <row r="2480">
      <c r="A2480" s="55" t="n">
        <v>25.2</v>
      </c>
      <c r="B2480" s="55" t="n">
        <v>-104.9521170808837</v>
      </c>
      <c r="C2480" s="55" t="n">
        <v>-104.9479174828548</v>
      </c>
      <c r="D2480" s="55" t="n">
        <v>-0.004199598028883234</v>
      </c>
      <c r="E2480" s="55" t="n">
        <v>5.057078647935483</v>
      </c>
      <c r="F2480" s="55" t="n">
        <v>-114.5182204283879</v>
      </c>
      <c r="G2480" s="55" t="n">
        <v>-114.5098778587351</v>
      </c>
      <c r="H2480" s="55" t="n">
        <v>-0.008342569652834695</v>
      </c>
      <c r="I2480" s="55" t="n">
        <v>19.3846407212651</v>
      </c>
      <c r="J2480" s="55" t="n">
        <v>-32.28422369911844</v>
      </c>
      <c r="K2480" s="55" t="n">
        <v>-32.27679748665306</v>
      </c>
      <c r="L2480" s="55" t="n">
        <v>-0.007426212465384186</v>
      </c>
      <c r="M2480" s="55" t="n">
        <v>20.9735403311552</v>
      </c>
      <c r="N2480" s="55" t="n">
        <v>-82.8433946401706</v>
      </c>
      <c r="O2480" s="55" t="n">
        <v>-82.8306016373468</v>
      </c>
      <c r="P2480" s="55" t="n">
        <v>-0.01279300282378553</v>
      </c>
      <c r="Q2480" s="55" t="n">
        <v>-1.664138708826126</v>
      </c>
      <c r="R2480" s="55" t="n">
        <v>-306.2144288186929</v>
      </c>
      <c r="S2480" s="55" t="n">
        <v>-306.2147815783364</v>
      </c>
      <c r="T2480" s="55" t="n">
        <v>0.0003527596435961526</v>
      </c>
      <c r="U2480" s="55" t="n">
        <v>-36.03001123969314</v>
      </c>
      <c r="V2480" s="55" t="n">
        <v>75.76163629235363</v>
      </c>
      <c r="W2480" s="55" t="n">
        <v>75.76335936062995</v>
      </c>
      <c r="X2480" s="55" t="n">
        <v>-0.001723068276324875</v>
      </c>
      <c r="Y2480" s="55" t="n">
        <v>9.437869270900885</v>
      </c>
      <c r="Z2480" s="55" t="n">
        <v>0.3123269946130016</v>
      </c>
      <c r="AA2480" s="55" t="n">
        <v>0.5580312131805244</v>
      </c>
      <c r="AB2480" s="55" t="n">
        <v>0.7012900017102561</v>
      </c>
      <c r="AC2480" s="55" t="n">
        <v>0.3122552864506812</v>
      </c>
      <c r="AD2480" s="55" t="n">
        <v>0.5579371325160583</v>
      </c>
      <c r="AE2480" s="55" t="n">
        <v>0.7014636196208996</v>
      </c>
      <c r="AF2480" s="55" t="n">
        <v>0.07170816232038302</v>
      </c>
      <c r="AG2480" s="55" t="n">
        <v>0.09408066446614516</v>
      </c>
      <c r="AH2480" s="55" t="n">
        <v>-0.1736179106435198</v>
      </c>
      <c r="AI2480" s="55" t="n">
        <v>0.2100866746511521</v>
      </c>
      <c r="AJ2480" s="55" t="n">
        <v>0</v>
      </c>
    </row>
    <row r="2481">
      <c r="A2481" s="55" t="n">
        <v>25.21</v>
      </c>
      <c r="B2481" s="55" t="n">
        <v>-104.9032128701152</v>
      </c>
      <c r="C2481" s="55" t="n">
        <v>-104.8974192004777</v>
      </c>
      <c r="D2481" s="55" t="n">
        <v>-0.005793669637499515</v>
      </c>
      <c r="E2481" s="55" t="n">
        <v>5.044100770579647</v>
      </c>
      <c r="F2481" s="55" t="n">
        <v>-114.3244209542695</v>
      </c>
      <c r="G2481" s="55" t="n">
        <v>-114.3159951881613</v>
      </c>
      <c r="H2481" s="55" t="n">
        <v>-0.008425766108226831</v>
      </c>
      <c r="I2481" s="55" t="n">
        <v>19.39388917961197</v>
      </c>
      <c r="J2481" s="55" t="n">
        <v>-32.07446751770931</v>
      </c>
      <c r="K2481" s="55" t="n">
        <v>-32.06701899427852</v>
      </c>
      <c r="L2481" s="55" t="n">
        <v>-0.007448523430783213</v>
      </c>
      <c r="M2481" s="55" t="n">
        <v>20.9809402806059</v>
      </c>
      <c r="N2481" s="55" t="n">
        <v>-82.85966543655331</v>
      </c>
      <c r="O2481" s="55" t="n">
        <v>-82.84715574691994</v>
      </c>
      <c r="P2481" s="55" t="n">
        <v>-0.01250968963337072</v>
      </c>
      <c r="Q2481" s="55" t="n">
        <v>-1.65015639720792</v>
      </c>
      <c r="R2481" s="55" t="n">
        <v>-306.5744281557131</v>
      </c>
      <c r="S2481" s="55" t="n">
        <v>-306.5748234572922</v>
      </c>
      <c r="T2481" s="55" t="n">
        <v>0.0003953015790341729</v>
      </c>
      <c r="U2481" s="55" t="n">
        <v>-35.97237702165148</v>
      </c>
      <c r="V2481" s="55" t="n">
        <v>75.85602392162858</v>
      </c>
      <c r="W2481" s="55" t="n">
        <v>75.85773166237024</v>
      </c>
      <c r="X2481" s="55" t="n">
        <v>-0.001707740741663079</v>
      </c>
      <c r="Y2481" s="55" t="n">
        <v>9.438107403540339</v>
      </c>
      <c r="Z2481" s="55" t="n">
        <v>0.3114542966027589</v>
      </c>
      <c r="AA2481" s="55" t="n">
        <v>0.5551901411255982</v>
      </c>
      <c r="AB2481" s="55" t="n">
        <v>0.7052012237066253</v>
      </c>
      <c r="AC2481" s="55" t="n">
        <v>0.3113669383874871</v>
      </c>
      <c r="AD2481" s="55" t="n">
        <v>0.5551025166532033</v>
      </c>
      <c r="AE2481" s="55" t="n">
        <v>0.705374622549955</v>
      </c>
      <c r="AF2481" s="55" t="n">
        <v>0.08735821527172671</v>
      </c>
      <c r="AG2481" s="55" t="n">
        <v>0.08762447239485383</v>
      </c>
      <c r="AH2481" s="55" t="n">
        <v>-0.1733988433296751</v>
      </c>
      <c r="AI2481" s="55" t="n">
        <v>0.2130179917424983</v>
      </c>
      <c r="AJ2481" s="55" t="n">
        <v>0</v>
      </c>
    </row>
    <row r="2482">
      <c r="A2482" s="55" t="n">
        <v>25.22</v>
      </c>
      <c r="B2482" s="55" t="n">
        <v>-104.8543224515867</v>
      </c>
      <c r="C2482" s="55" t="n">
        <v>-104.8470760831526</v>
      </c>
      <c r="D2482" s="55" t="n">
        <v>-0.007246368434067851</v>
      </c>
      <c r="E2482" s="55" t="n">
        <v>5.026305042174944</v>
      </c>
      <c r="F2482" s="55" t="n">
        <v>-114.1306327009565</v>
      </c>
      <c r="G2482" s="55" t="n">
        <v>-114.1220374567168</v>
      </c>
      <c r="H2482" s="55" t="n">
        <v>-0.008595244239746546</v>
      </c>
      <c r="I2482" s="55" t="n">
        <v>19.39974808018629</v>
      </c>
      <c r="J2482" s="55" t="n">
        <v>-31.8647096999327</v>
      </c>
      <c r="K2482" s="55" t="n">
        <v>-31.85715100692092</v>
      </c>
      <c r="L2482" s="55" t="n">
        <v>-0.007558693011778216</v>
      </c>
      <c r="M2482" s="55" t="n">
        <v>20.99124536750146</v>
      </c>
      <c r="N2482" s="55" t="n">
        <v>-82.87593677059964</v>
      </c>
      <c r="O2482" s="55" t="n">
        <v>-82.86352863941028</v>
      </c>
      <c r="P2482" s="55" t="n">
        <v>-0.0124081311893484</v>
      </c>
      <c r="Q2482" s="55" t="n">
        <v>-1.628668781953347</v>
      </c>
      <c r="R2482" s="55" t="n">
        <v>-306.9344230511645</v>
      </c>
      <c r="S2482" s="55" t="n">
        <v>-306.9342808166061</v>
      </c>
      <c r="T2482" s="55" t="n">
        <v>-0.0001422345584287842</v>
      </c>
      <c r="U2482" s="55" t="n">
        <v>-35.91348311448646</v>
      </c>
      <c r="V2482" s="55" t="n">
        <v>75.95040196646556</v>
      </c>
      <c r="W2482" s="55" t="n">
        <v>75.95212015953415</v>
      </c>
      <c r="X2482" s="55" t="n">
        <v>-0.001718193068586753</v>
      </c>
      <c r="Y2482" s="55" t="n">
        <v>9.440038205662233</v>
      </c>
      <c r="Z2482" s="55" t="n">
        <v>0.3105777038440699</v>
      </c>
      <c r="AA2482" s="55" t="n">
        <v>0.5523211540564018</v>
      </c>
      <c r="AB2482" s="55" t="n">
        <v>0.7090958585548126</v>
      </c>
      <c r="AC2482" s="55" t="n">
        <v>0.3104753225455268</v>
      </c>
      <c r="AD2482" s="55" t="n">
        <v>0.5522383723300875</v>
      </c>
      <c r="AE2482" s="55" t="n">
        <v>0.709270605243518</v>
      </c>
      <c r="AF2482" s="55" t="n">
        <v>0.1023812985430084</v>
      </c>
      <c r="AG2482" s="55" t="n">
        <v>0.08278172631426273</v>
      </c>
      <c r="AH2482" s="55" t="n">
        <v>-0.1747466887054294</v>
      </c>
      <c r="AI2482" s="55" t="n">
        <v>0.2187947661998211</v>
      </c>
      <c r="AJ2482" s="55" t="n">
        <v>0</v>
      </c>
    </row>
    <row r="2483">
      <c r="A2483" s="55" t="n">
        <v>25.23</v>
      </c>
      <c r="B2483" s="55" t="n">
        <v>-104.8054508959747</v>
      </c>
      <c r="C2483" s="55" t="n">
        <v>-104.7969236785254</v>
      </c>
      <c r="D2483" s="55" t="n">
        <v>-0.008527217449271202</v>
      </c>
      <c r="E2483" s="55" t="n">
        <v>5.006448357895569</v>
      </c>
      <c r="F2483" s="55" t="n">
        <v>-113.9368597937451</v>
      </c>
      <c r="G2483" s="55" t="n">
        <v>-113.9280693177323</v>
      </c>
      <c r="H2483" s="55" t="n">
        <v>-0.008790476012893268</v>
      </c>
      <c r="I2483" s="55" t="n">
        <v>19.40003148503329</v>
      </c>
      <c r="J2483" s="55" t="n">
        <v>-31.65494964418295</v>
      </c>
      <c r="K2483" s="55" t="n">
        <v>-31.64717404340063</v>
      </c>
      <c r="L2483" s="55" t="n">
        <v>-0.007775600782326359</v>
      </c>
      <c r="M2483" s="55" t="n">
        <v>21.00206520829589</v>
      </c>
      <c r="N2483" s="55" t="n">
        <v>-82.89220883997996</v>
      </c>
      <c r="O2483" s="55" t="n">
        <v>-82.87967199119169</v>
      </c>
      <c r="P2483" s="55" t="n">
        <v>-0.01253684878828108</v>
      </c>
      <c r="Q2483" s="55" t="n">
        <v>-1.606417298956867</v>
      </c>
      <c r="R2483" s="55" t="n">
        <v>-307.2944118721175</v>
      </c>
      <c r="S2483" s="55" t="n">
        <v>-307.2935230864927</v>
      </c>
      <c r="T2483" s="55" t="n">
        <v>-0.0008887856247405809</v>
      </c>
      <c r="U2483" s="55" t="n">
        <v>-35.9089583784036</v>
      </c>
      <c r="V2483" s="55" t="n">
        <v>76.04476690317408</v>
      </c>
      <c r="W2483" s="55" t="n">
        <v>76.04652174248773</v>
      </c>
      <c r="X2483" s="55" t="n">
        <v>-0.001754839313650494</v>
      </c>
      <c r="Y2483" s="55" t="n">
        <v>9.441196461433949</v>
      </c>
      <c r="Z2483" s="55" t="n">
        <v>0.3096973499434155</v>
      </c>
      <c r="AA2483" s="55" t="n">
        <v>0.5494243451286176</v>
      </c>
      <c r="AB2483" s="55" t="n">
        <v>0.7129736352206655</v>
      </c>
      <c r="AC2483" s="55" t="n">
        <v>0.3095813510143102</v>
      </c>
      <c r="AD2483" s="55" t="n">
        <v>0.5493448399237427</v>
      </c>
      <c r="AE2483" s="55" t="n">
        <v>0.7131511065260999</v>
      </c>
      <c r="AF2483" s="55" t="n">
        <v>0.1159989291053543</v>
      </c>
      <c r="AG2483" s="55" t="n">
        <v>0.07950520487487456</v>
      </c>
      <c r="AH2483" s="55" t="n">
        <v>-0.1774713054344401</v>
      </c>
      <c r="AI2483" s="55" t="n">
        <v>0.2264351858885653</v>
      </c>
      <c r="AJ2483" s="55" t="n">
        <v>0</v>
      </c>
    </row>
    <row r="2484">
      <c r="A2484" s="55" t="n">
        <v>25.24</v>
      </c>
      <c r="B2484" s="55" t="n">
        <v>-104.7565959721817</v>
      </c>
      <c r="C2484" s="55" t="n">
        <v>-104.7469694004484</v>
      </c>
      <c r="D2484" s="55" t="n">
        <v>-0.009626571733249011</v>
      </c>
      <c r="E2484" s="55" t="n">
        <v>4.986526097563131</v>
      </c>
      <c r="F2484" s="55" t="n">
        <v>-113.743100417505</v>
      </c>
      <c r="G2484" s="55" t="n">
        <v>-113.7340556820112</v>
      </c>
      <c r="H2484" s="55" t="n">
        <v>-0.009044735493866219</v>
      </c>
      <c r="I2484" s="55" t="n">
        <v>19.40495774414248</v>
      </c>
      <c r="J2484" s="55" t="n">
        <v>-31.44518761516656</v>
      </c>
      <c r="K2484" s="55" t="n">
        <v>-31.43712058332187</v>
      </c>
      <c r="L2484" s="55" t="n">
        <v>-0.008067031844689064</v>
      </c>
      <c r="M2484" s="55" t="n">
        <v>21.00780559445171</v>
      </c>
      <c r="N2484" s="55" t="n">
        <v>-82.90848155771937</v>
      </c>
      <c r="O2484" s="55" t="n">
        <v>-82.89563403286246</v>
      </c>
      <c r="P2484" s="55" t="n">
        <v>-0.01284752485691191</v>
      </c>
      <c r="Q2484" s="55" t="n">
        <v>-1.589513546517601</v>
      </c>
      <c r="R2484" s="55" t="n">
        <v>-307.6543953370608</v>
      </c>
      <c r="S2484" s="55" t="n">
        <v>-307.6527804710599</v>
      </c>
      <c r="T2484" s="55" t="n">
        <v>-0.001614866000889543</v>
      </c>
      <c r="U2484" s="55" t="n">
        <v>-35.92854018311372</v>
      </c>
      <c r="V2484" s="55" t="n">
        <v>76.139120282178</v>
      </c>
      <c r="W2484" s="55" t="n">
        <v>76.14092581515999</v>
      </c>
      <c r="X2484" s="55" t="n">
        <v>-0.001805532981984891</v>
      </c>
      <c r="Y2484" s="55" t="n">
        <v>9.440991824475688</v>
      </c>
      <c r="Z2484" s="55" t="n">
        <v>0.3088132848282661</v>
      </c>
      <c r="AA2484" s="55" t="n">
        <v>0.5464997888566974</v>
      </c>
      <c r="AB2484" s="55" t="n">
        <v>0.7168343424682507</v>
      </c>
      <c r="AC2484" s="55" t="n">
        <v>0.3086853016001713</v>
      </c>
      <c r="AD2484" s="55" t="n">
        <v>0.5464215119558602</v>
      </c>
      <c r="AE2484" s="55" t="n">
        <v>0.7170160567761166</v>
      </c>
      <c r="AF2484" s="55" t="n">
        <v>0.127983228094819</v>
      </c>
      <c r="AG2484" s="55" t="n">
        <v>0.07827690083717087</v>
      </c>
      <c r="AH2484" s="55" t="n">
        <v>-0.1817143078658434</v>
      </c>
      <c r="AI2484" s="55" t="n">
        <v>0.2356418247285597</v>
      </c>
      <c r="AJ2484" s="55" t="n">
        <v>0</v>
      </c>
    </row>
    <row r="2485">
      <c r="A2485" s="55" t="n">
        <v>25.25</v>
      </c>
      <c r="B2485" s="55" t="n">
        <v>-104.7077505812604</v>
      </c>
      <c r="C2485" s="55" t="n">
        <v>-104.6972144178428</v>
      </c>
      <c r="D2485" s="55" t="n">
        <v>-0.01053616341759337</v>
      </c>
      <c r="E2485" s="55" t="n">
        <v>4.966619484295651</v>
      </c>
      <c r="F2485" s="55" t="n">
        <v>-113.5493487968217</v>
      </c>
      <c r="G2485" s="55" t="n">
        <v>-113.5399930950107</v>
      </c>
      <c r="H2485" s="55" t="n">
        <v>-0.009355701810948115</v>
      </c>
      <c r="I2485" s="55" t="n">
        <v>19.40984445049686</v>
      </c>
      <c r="J2485" s="55" t="n">
        <v>-31.23542445513147</v>
      </c>
      <c r="K2485" s="55" t="n">
        <v>-31.22701557503491</v>
      </c>
      <c r="L2485" s="55" t="n">
        <v>-0.008408880096561371</v>
      </c>
      <c r="M2485" s="55" t="n">
        <v>21.0125223869199</v>
      </c>
      <c r="N2485" s="55" t="n">
        <v>-82.92475464707918</v>
      </c>
      <c r="O2485" s="55" t="n">
        <v>-82.91147819704699</v>
      </c>
      <c r="P2485" s="55" t="n">
        <v>-0.01327645003219174</v>
      </c>
      <c r="Q2485" s="55" t="n">
        <v>-1.581692812946774</v>
      </c>
      <c r="R2485" s="55" t="n">
        <v>-308.0143757320963</v>
      </c>
      <c r="S2485" s="55" t="n">
        <v>-308.0124166684897</v>
      </c>
      <c r="T2485" s="55" t="n">
        <v>-0.001959063606600748</v>
      </c>
      <c r="U2485" s="55" t="n">
        <v>-35.98115707947354</v>
      </c>
      <c r="V2485" s="55" t="n">
        <v>76.23346703664386</v>
      </c>
      <c r="W2485" s="55" t="n">
        <v>76.23532751323161</v>
      </c>
      <c r="X2485" s="55" t="n">
        <v>-0.001860476587749137</v>
      </c>
      <c r="Y2485" s="55" t="n">
        <v>9.440706422447816</v>
      </c>
      <c r="Z2485" s="55" t="n">
        <v>0.3079255038998691</v>
      </c>
      <c r="AA2485" s="55" t="n">
        <v>0.5435475462354376</v>
      </c>
      <c r="AB2485" s="55" t="n">
        <v>0.7206778080001413</v>
      </c>
      <c r="AC2485" s="55" t="n">
        <v>0.3077875934984289</v>
      </c>
      <c r="AD2485" s="55" t="n">
        <v>0.5434682077981567</v>
      </c>
      <c r="AE2485" s="55" t="n">
        <v>0.7208651659601225</v>
      </c>
      <c r="AF2485" s="55" t="n">
        <v>0.1379104014401777</v>
      </c>
      <c r="AG2485" s="55" t="n">
        <v>0.07933843728080703</v>
      </c>
      <c r="AH2485" s="55" t="n">
        <v>-0.1873579599812603</v>
      </c>
      <c r="AI2485" s="55" t="n">
        <v>0.2457984369842312</v>
      </c>
      <c r="AJ2485" s="55" t="n">
        <v>0</v>
      </c>
    </row>
    <row r="2486">
      <c r="A2486" s="55" t="n">
        <v>25.26</v>
      </c>
      <c r="B2486" s="55" t="n">
        <v>-104.6589051903391</v>
      </c>
      <c r="C2486" s="55" t="n">
        <v>-104.6476633936307</v>
      </c>
      <c r="D2486" s="55" t="n">
        <v>-0.01124179670840957</v>
      </c>
      <c r="E2486" s="55" t="n">
        <v>4.945847631051294</v>
      </c>
      <c r="F2486" s="55" t="n">
        <v>-113.3555971761383</v>
      </c>
      <c r="G2486" s="55" t="n">
        <v>-113.3458814455344</v>
      </c>
      <c r="H2486" s="55" t="n">
        <v>-0.009715730603884811</v>
      </c>
      <c r="I2486" s="55" t="n">
        <v>19.4147689125678</v>
      </c>
      <c r="J2486" s="55" t="n">
        <v>-31.02566129509639</v>
      </c>
      <c r="K2486" s="55" t="n">
        <v>-31.01686599287644</v>
      </c>
      <c r="L2486" s="55" t="n">
        <v>-0.008795302219950023</v>
      </c>
      <c r="M2486" s="55" t="n">
        <v>21.01681086342643</v>
      </c>
      <c r="N2486" s="55" t="n">
        <v>-82.941027736439</v>
      </c>
      <c r="O2486" s="55" t="n">
        <v>-82.92726763748819</v>
      </c>
      <c r="P2486" s="55" t="n">
        <v>-0.01376009895081607</v>
      </c>
      <c r="Q2486" s="55" t="n">
        <v>-1.578002632991938</v>
      </c>
      <c r="R2486" s="55" t="n">
        <v>-308.3743561271318</v>
      </c>
      <c r="S2486" s="55" t="n">
        <v>-308.3725929723107</v>
      </c>
      <c r="T2486" s="55" t="n">
        <v>-0.001763154821182472</v>
      </c>
      <c r="U2486" s="55" t="n">
        <v>-36.03636862353199</v>
      </c>
      <c r="V2486" s="55" t="n">
        <v>76.32781379110973</v>
      </c>
      <c r="W2486" s="55" t="n">
        <v>76.32972263468213</v>
      </c>
      <c r="X2486" s="55" t="n">
        <v>-0.001908843572386018</v>
      </c>
      <c r="Y2486" s="55" t="n">
        <v>9.439959090550918</v>
      </c>
      <c r="Z2486" s="55" t="n">
        <v>0.3070339766021988</v>
      </c>
      <c r="AA2486" s="55" t="n">
        <v>0.5405676708425872</v>
      </c>
      <c r="AB2486" s="55" t="n">
        <v>0.7245038781674957</v>
      </c>
      <c r="AC2486" s="55" t="n">
        <v>0.3068884706929047</v>
      </c>
      <c r="AD2486" s="55" t="n">
        <v>0.5404848672596961</v>
      </c>
      <c r="AE2486" s="55" t="n">
        <v>0.7246981181681719</v>
      </c>
      <c r="AF2486" s="55" t="n">
        <v>0.1455059092940747</v>
      </c>
      <c r="AG2486" s="55" t="n">
        <v>0.0828035828910334</v>
      </c>
      <c r="AH2486" s="55" t="n">
        <v>-0.194240000676138</v>
      </c>
      <c r="AI2486" s="55" t="n">
        <v>0.2564324098895338</v>
      </c>
      <c r="AJ2486" s="55" t="n">
        <v>0</v>
      </c>
    </row>
    <row r="2487">
      <c r="A2487" s="55" t="n">
        <v>25.27</v>
      </c>
      <c r="B2487" s="55" t="n">
        <v>-104.6100502665461</v>
      </c>
      <c r="C2487" s="55" t="n">
        <v>-104.5983302576302</v>
      </c>
      <c r="D2487" s="55" t="n">
        <v>-0.01172000891581382</v>
      </c>
      <c r="E2487" s="55" t="n">
        <v>4.923246995229515</v>
      </c>
      <c r="F2487" s="55" t="n">
        <v>-113.1618377998982</v>
      </c>
      <c r="G2487" s="55" t="n">
        <v>-113.1517200794361</v>
      </c>
      <c r="H2487" s="55" t="n">
        <v>-0.01011772046217655</v>
      </c>
      <c r="I2487" s="55" t="n">
        <v>19.41976672271343</v>
      </c>
      <c r="J2487" s="55" t="n">
        <v>-30.81589926607999</v>
      </c>
      <c r="K2487" s="55" t="n">
        <v>-30.80667480528781</v>
      </c>
      <c r="L2487" s="55" t="n">
        <v>-0.009224460792181989</v>
      </c>
      <c r="M2487" s="55" t="n">
        <v>21.02091133970561</v>
      </c>
      <c r="N2487" s="55" t="n">
        <v>-82.95730045417841</v>
      </c>
      <c r="O2487" s="55" t="n">
        <v>-82.94301264627246</v>
      </c>
      <c r="P2487" s="55" t="n">
        <v>-0.01428780790594266</v>
      </c>
      <c r="Q2487" s="55" t="n">
        <v>-1.572885311182105</v>
      </c>
      <c r="R2487" s="55" t="n">
        <v>-308.7343395920753</v>
      </c>
      <c r="S2487" s="55" t="n">
        <v>-308.7331741941404</v>
      </c>
      <c r="T2487" s="55" t="n">
        <v>-0.00116539793497272</v>
      </c>
      <c r="U2487" s="55" t="n">
        <v>-36.06519013770209</v>
      </c>
      <c r="V2487" s="55" t="n">
        <v>76.42216717011364</v>
      </c>
      <c r="W2487" s="55" t="n">
        <v>76.42411292926685</v>
      </c>
      <c r="X2487" s="55" t="n">
        <v>-0.001945759153219461</v>
      </c>
      <c r="Y2487" s="55" t="n">
        <v>9.439600231423688</v>
      </c>
      <c r="Z2487" s="55" t="n">
        <v>0.3061386743759915</v>
      </c>
      <c r="AA2487" s="55" t="n">
        <v>0.53756021591654</v>
      </c>
      <c r="AB2487" s="55" t="n">
        <v>0.7283123982698663</v>
      </c>
      <c r="AC2487" s="55" t="n">
        <v>0.3059879740163779</v>
      </c>
      <c r="AD2487" s="55" t="n">
        <v>0.5374716061343936</v>
      </c>
      <c r="AE2487" s="55" t="n">
        <v>0.7285145458374066</v>
      </c>
      <c r="AF2487" s="55" t="n">
        <v>0.1507003596135648</v>
      </c>
      <c r="AG2487" s="55" t="n">
        <v>0.08860978214642046</v>
      </c>
      <c r="AH2487" s="55" t="n">
        <v>-0.2021475675403339</v>
      </c>
      <c r="AI2487" s="55" t="n">
        <v>0.2672563019690419</v>
      </c>
      <c r="AJ2487" s="55" t="n">
        <v>0</v>
      </c>
    </row>
    <row r="2488">
      <c r="A2488" s="55" t="n">
        <v>25.28</v>
      </c>
      <c r="B2488" s="55" t="n">
        <v>-104.5611787109341</v>
      </c>
      <c r="C2488" s="55" t="n">
        <v>-104.5492340166002</v>
      </c>
      <c r="D2488" s="55" t="n">
        <v>-0.01194469433395575</v>
      </c>
      <c r="E2488" s="55" t="n">
        <v>4.898674716005802</v>
      </c>
      <c r="F2488" s="55" t="n">
        <v>-112.9680648926869</v>
      </c>
      <c r="G2488" s="55" t="n">
        <v>-112.9575079122006</v>
      </c>
      <c r="H2488" s="55" t="n">
        <v>-0.01055698048626734</v>
      </c>
      <c r="I2488" s="55" t="n">
        <v>19.42488706749738</v>
      </c>
      <c r="J2488" s="55" t="n">
        <v>-30.60613921033025</v>
      </c>
      <c r="K2488" s="55" t="n">
        <v>-30.59644516625207</v>
      </c>
      <c r="L2488" s="55" t="n">
        <v>-0.009694044078179477</v>
      </c>
      <c r="M2488" s="55" t="n">
        <v>21.02459054170467</v>
      </c>
      <c r="N2488" s="55" t="n">
        <v>-82.97357252355877</v>
      </c>
      <c r="O2488" s="55" t="n">
        <v>-82.95869315932349</v>
      </c>
      <c r="P2488" s="55" t="n">
        <v>-0.01487936423528148</v>
      </c>
      <c r="Q2488" s="55" t="n">
        <v>-1.565314741646941</v>
      </c>
      <c r="R2488" s="55" t="n">
        <v>-309.0943284130282</v>
      </c>
      <c r="S2488" s="55" t="n">
        <v>-309.0938406505604</v>
      </c>
      <c r="T2488" s="55" t="n">
        <v>-0.0004877624678263892</v>
      </c>
      <c r="U2488" s="55" t="n">
        <v>-36.05761380945177</v>
      </c>
      <c r="V2488" s="55" t="n">
        <v>76.51653210682218</v>
      </c>
      <c r="W2488" s="55" t="n">
        <v>76.51851023775009</v>
      </c>
      <c r="X2488" s="55" t="n">
        <v>-0.001978130927899261</v>
      </c>
      <c r="Y2488" s="55" t="n">
        <v>9.440644334031781</v>
      </c>
      <c r="Z2488" s="55" t="n">
        <v>0.3052395979668061</v>
      </c>
      <c r="AA2488" s="55" t="n">
        <v>0.5345252424027633</v>
      </c>
      <c r="AB2488" s="55" t="n">
        <v>0.7321031934646005</v>
      </c>
      <c r="AC2488" s="55" t="n">
        <v>0.3050860187516357</v>
      </c>
      <c r="AD2488" s="55" t="n">
        <v>0.5344286706870063</v>
      </c>
      <c r="AE2488" s="55" t="n">
        <v>0.7323140227707936</v>
      </c>
      <c r="AF2488" s="55" t="n">
        <v>0.1535792151703408</v>
      </c>
      <c r="AG2488" s="55" t="n">
        <v>0.09657171575705448</v>
      </c>
      <c r="AH2488" s="55" t="n">
        <v>-0.2108293061930944</v>
      </c>
      <c r="AI2488" s="55" t="n">
        <v>0.2781396555086324</v>
      </c>
      <c r="AJ2488" s="55" t="n">
        <v>0</v>
      </c>
    </row>
    <row r="2489">
      <c r="A2489" s="55" t="n">
        <v>25.29</v>
      </c>
      <c r="B2489" s="55" t="n">
        <v>-104.5122882924057</v>
      </c>
      <c r="C2489" s="55" t="n">
        <v>-104.5003896024738</v>
      </c>
      <c r="D2489" s="55" t="n">
        <v>-0.01189868993189891</v>
      </c>
      <c r="E2489" s="55" t="n">
        <v>4.872977447420857</v>
      </c>
      <c r="F2489" s="55" t="n">
        <v>-112.7742766393739</v>
      </c>
      <c r="G2489" s="55" t="n">
        <v>-112.7632436627695</v>
      </c>
      <c r="H2489" s="55" t="n">
        <v>-0.0110329766044759</v>
      </c>
      <c r="I2489" s="55" t="n">
        <v>19.43012477253111</v>
      </c>
      <c r="J2489" s="55" t="n">
        <v>-30.39638139255366</v>
      </c>
      <c r="K2489" s="55" t="n">
        <v>-30.38618514000999</v>
      </c>
      <c r="L2489" s="55" t="n">
        <v>-0.01019625254366699</v>
      </c>
      <c r="M2489" s="55" t="n">
        <v>21.02714675748194</v>
      </c>
      <c r="N2489" s="55" t="n">
        <v>-82.98984385760514</v>
      </c>
      <c r="O2489" s="55" t="n">
        <v>-82.97430636388823</v>
      </c>
      <c r="P2489" s="55" t="n">
        <v>-0.01553749371690302</v>
      </c>
      <c r="Q2489" s="55" t="n">
        <v>-1.559210371207847</v>
      </c>
      <c r="R2489" s="55" t="n">
        <v>-309.4543233084798</v>
      </c>
      <c r="S2489" s="55" t="n">
        <v>-309.4543000166501</v>
      </c>
      <c r="T2489" s="55" t="n">
        <v>-2.329182969751814e-05</v>
      </c>
      <c r="U2489" s="55" t="n">
        <v>-36.02656122050777</v>
      </c>
      <c r="V2489" s="55" t="n">
        <v>76.61091015165918</v>
      </c>
      <c r="W2489" s="55" t="n">
        <v>76.61292902601481</v>
      </c>
      <c r="X2489" s="55" t="n">
        <v>-0.002018874355628609</v>
      </c>
      <c r="Y2489" s="55" t="n">
        <v>9.443100968370818</v>
      </c>
      <c r="Z2489" s="55" t="n">
        <v>0.3043368040559956</v>
      </c>
      <c r="AA2489" s="55" t="n">
        <v>0.5314628279623279</v>
      </c>
      <c r="AB2489" s="55" t="n">
        <v>0.7358760503056879</v>
      </c>
      <c r="AC2489" s="55" t="n">
        <v>0.3041825182788249</v>
      </c>
      <c r="AD2489" s="55" t="n">
        <v>0.5313563405173588</v>
      </c>
      <c r="AE2489" s="55" t="n">
        <v>0.7360960711253095</v>
      </c>
      <c r="AF2489" s="55" t="n">
        <v>0.1542857771706929</v>
      </c>
      <c r="AG2489" s="55" t="n">
        <v>0.1064874449691056</v>
      </c>
      <c r="AH2489" s="55" t="n">
        <v>-0.2200208196215803</v>
      </c>
      <c r="AI2489" s="55" t="n">
        <v>0.289055077866079</v>
      </c>
      <c r="AJ2489" s="55" t="n">
        <v>0</v>
      </c>
    </row>
    <row r="2490">
      <c r="A2490" s="55" t="n">
        <v>25.3</v>
      </c>
      <c r="B2490" s="55" t="n">
        <v>-104.4633840816371</v>
      </c>
      <c r="C2490" s="55" t="n">
        <v>-104.4518014043561</v>
      </c>
      <c r="D2490" s="55" t="n">
        <v>-0.01158267728096009</v>
      </c>
      <c r="E2490" s="55" t="n">
        <v>4.8473721531235</v>
      </c>
      <c r="F2490" s="55" t="n">
        <v>-112.5804771652555</v>
      </c>
      <c r="G2490" s="55" t="n">
        <v>-112.5689276272121</v>
      </c>
      <c r="H2490" s="55" t="n">
        <v>-0.01154953804333371</v>
      </c>
      <c r="I2490" s="55" t="n">
        <v>19.43519608107762</v>
      </c>
      <c r="J2490" s="55" t="n">
        <v>-30.1866252111445</v>
      </c>
      <c r="K2490" s="55" t="n">
        <v>-30.17591035894735</v>
      </c>
      <c r="L2490" s="55" t="n">
        <v>-0.01071485219715164</v>
      </c>
      <c r="M2490" s="55" t="n">
        <v>21.02778194983027</v>
      </c>
      <c r="N2490" s="55" t="n">
        <v>-83.00611465398775</v>
      </c>
      <c r="O2490" s="55" t="n">
        <v>-82.98989627374402</v>
      </c>
      <c r="P2490" s="55" t="n">
        <v>-0.01621838024374032</v>
      </c>
      <c r="Q2490" s="55" t="n">
        <v>-1.559858347337188</v>
      </c>
      <c r="R2490" s="55" t="n">
        <v>-309.8143226454998</v>
      </c>
      <c r="S2490" s="55" t="n">
        <v>-309.8144572570081</v>
      </c>
      <c r="T2490" s="55" t="n">
        <v>0.0001346115083235573</v>
      </c>
      <c r="U2490" s="55" t="n">
        <v>-35.9971825086807</v>
      </c>
      <c r="V2490" s="55" t="n">
        <v>76.70529778093409</v>
      </c>
      <c r="W2490" s="55" t="n">
        <v>76.70737454869311</v>
      </c>
      <c r="X2490" s="55" t="n">
        <v>-0.002076767759020737</v>
      </c>
      <c r="Y2490" s="55" t="n">
        <v>9.445758322438927</v>
      </c>
      <c r="Z2490" s="55" t="n">
        <v>0.3034304311834763</v>
      </c>
      <c r="AA2490" s="55" t="n">
        <v>0.5283730769355025</v>
      </c>
      <c r="AB2490" s="55" t="n">
        <v>0.739630698931825</v>
      </c>
      <c r="AC2490" s="55" t="n">
        <v>0.3032774902148184</v>
      </c>
      <c r="AD2490" s="55" t="n">
        <v>0.5282548534480478</v>
      </c>
      <c r="AE2490" s="55" t="n">
        <v>0.7398601795725227</v>
      </c>
      <c r="AF2490" s="55" t="n">
        <v>0.1529409686578664</v>
      </c>
      <c r="AG2490" s="55" t="n">
        <v>0.1182234874547161</v>
      </c>
      <c r="AH2490" s="55" t="n">
        <v>-0.2294806406977212</v>
      </c>
      <c r="AI2490" s="55" t="n">
        <v>0.3000484916392658</v>
      </c>
      <c r="AJ2490" s="55" t="n">
        <v>0</v>
      </c>
    </row>
    <row r="2491">
      <c r="A2491" s="55" t="n">
        <v>25.31</v>
      </c>
      <c r="B2491" s="55" t="n">
        <v>-104.4144749663498</v>
      </c>
      <c r="C2491" s="55" t="n">
        <v>-104.4034648609217</v>
      </c>
      <c r="D2491" s="55" t="n">
        <v>-0.01101010542812145</v>
      </c>
      <c r="E2491" s="55" t="n">
        <v>4.822490937422277</v>
      </c>
      <c r="F2491" s="55" t="n">
        <v>-112.3866776911371</v>
      </c>
      <c r="G2491" s="55" t="n">
        <v>-112.3745659732095</v>
      </c>
      <c r="H2491" s="55" t="n">
        <v>-0.01211171792757631</v>
      </c>
      <c r="I2491" s="55" t="n">
        <v>19.43926435214022</v>
      </c>
      <c r="J2491" s="55" t="n">
        <v>-29.97686952018724</v>
      </c>
      <c r="K2491" s="55" t="n">
        <v>-29.96564139773125</v>
      </c>
      <c r="L2491" s="55" t="n">
        <v>-0.01122812245598113</v>
      </c>
      <c r="M2491" s="55" t="n">
        <v>21.02625552449479</v>
      </c>
      <c r="N2491" s="55" t="n">
        <v>-83.02238545037048</v>
      </c>
      <c r="O2491" s="55" t="n">
        <v>-83.00554320395433</v>
      </c>
      <c r="P2491" s="55" t="n">
        <v>-0.01684224641615084</v>
      </c>
      <c r="Q2491" s="55" t="n">
        <v>-1.569558859816423</v>
      </c>
      <c r="R2491" s="55" t="n">
        <v>-310.17432198252</v>
      </c>
      <c r="S2491" s="55" t="n">
        <v>-310.1744416713512</v>
      </c>
      <c r="T2491" s="55" t="n">
        <v>0.0001196888311871082</v>
      </c>
      <c r="U2491" s="55" t="n">
        <v>-35.9897147619247</v>
      </c>
      <c r="V2491" s="55" t="n">
        <v>76.79969031472777</v>
      </c>
      <c r="W2491" s="55" t="n">
        <v>76.80183524670036</v>
      </c>
      <c r="X2491" s="55" t="n">
        <v>-0.002144931972587313</v>
      </c>
      <c r="Y2491" s="55" t="n">
        <v>9.446792054782467</v>
      </c>
      <c r="Z2491" s="55" t="n">
        <v>0.3025206693110887</v>
      </c>
      <c r="AA2491" s="55" t="n">
        <v>0.5252561557664606</v>
      </c>
      <c r="AB2491" s="55" t="n">
        <v>0.7433668001253877</v>
      </c>
      <c r="AC2491" s="55" t="n">
        <v>0.3023711007931721</v>
      </c>
      <c r="AD2491" s="55" t="n">
        <v>0.5251244037498821</v>
      </c>
      <c r="AE2491" s="55" t="n">
        <v>0.7436058215222231</v>
      </c>
      <c r="AF2491" s="55" t="n">
        <v>0.1495685179165873</v>
      </c>
      <c r="AG2491" s="55" t="n">
        <v>0.1317520165784458</v>
      </c>
      <c r="AH2491" s="55" t="n">
        <v>-0.2390213968354038</v>
      </c>
      <c r="AI2491" s="55" t="n">
        <v>0.3112242978454592</v>
      </c>
      <c r="AJ2491" s="55" t="n">
        <v>0</v>
      </c>
    </row>
    <row r="2492">
      <c r="A2492" s="55" t="n">
        <v>25.32</v>
      </c>
      <c r="B2492" s="55" t="n">
        <v>-104.3655562666246</v>
      </c>
      <c r="C2492" s="55" t="n">
        <v>-104.355361717911</v>
      </c>
      <c r="D2492" s="55" t="n">
        <v>-0.01019454871363504</v>
      </c>
      <c r="E2492" s="55" t="n">
        <v>4.80084230853228</v>
      </c>
      <c r="F2492" s="55" t="n">
        <v>-112.1928894378241</v>
      </c>
      <c r="G2492" s="55" t="n">
        <v>-112.180208539527</v>
      </c>
      <c r="H2492" s="55" t="n">
        <v>-0.01268089829705929</v>
      </c>
      <c r="I2492" s="55" t="n">
        <v>19.43817609452638</v>
      </c>
      <c r="J2492" s="55" t="n">
        <v>-29.7671145305303</v>
      </c>
      <c r="K2492" s="55" t="n">
        <v>-29.75539904682144</v>
      </c>
      <c r="L2492" s="55" t="n">
        <v>-0.01171548370886331</v>
      </c>
      <c r="M2492" s="55" t="n">
        <v>21.02267113805236</v>
      </c>
      <c r="N2492" s="55" t="n">
        <v>-83.0386567844168</v>
      </c>
      <c r="O2492" s="55" t="n">
        <v>-83.02130587840799</v>
      </c>
      <c r="P2492" s="55" t="n">
        <v>-0.01735090600880282</v>
      </c>
      <c r="Q2492" s="55" t="n">
        <v>-1.58359686377008</v>
      </c>
      <c r="R2492" s="55" t="n">
        <v>-310.5343168779714</v>
      </c>
      <c r="S2492" s="55" t="n">
        <v>-310.5346344236239</v>
      </c>
      <c r="T2492" s="55" t="n">
        <v>0.0003175456524564612</v>
      </c>
      <c r="U2492" s="55" t="n">
        <v>-36.02158182046144</v>
      </c>
      <c r="V2492" s="55" t="n">
        <v>76.89409664076153</v>
      </c>
      <c r="W2492" s="55" t="n">
        <v>76.8963073220168</v>
      </c>
      <c r="X2492" s="55" t="n">
        <v>-0.002210681255256902</v>
      </c>
      <c r="Y2492" s="55" t="n">
        <v>9.447597145408205</v>
      </c>
      <c r="Z2492" s="55" t="n">
        <v>0.3016075850712578</v>
      </c>
      <c r="AA2492" s="55" t="n">
        <v>0.5221123139855612</v>
      </c>
      <c r="AB2492" s="55" t="n">
        <v>0.7470840078512173</v>
      </c>
      <c r="AC2492" s="55" t="n">
        <v>0.3014637383183006</v>
      </c>
      <c r="AD2492" s="55" t="n">
        <v>0.5219655171595839</v>
      </c>
      <c r="AE2492" s="55" t="n">
        <v>0.7473322419541183</v>
      </c>
      <c r="AF2492" s="55" t="n">
        <v>0.1438467529572551</v>
      </c>
      <c r="AG2492" s="55" t="n">
        <v>0.1467968259772912</v>
      </c>
      <c r="AH2492" s="55" t="n">
        <v>-0.2482341029009794</v>
      </c>
      <c r="AI2492" s="55" t="n">
        <v>0.322275295820835</v>
      </c>
      <c r="AJ2492" s="55" t="n">
        <v>0</v>
      </c>
    </row>
    <row r="2493">
      <c r="A2493" s="55" t="n">
        <v>25.33</v>
      </c>
      <c r="B2493" s="55" t="n">
        <v>-104.3166244587709</v>
      </c>
      <c r="C2493" s="55" t="n">
        <v>-104.3074579427498</v>
      </c>
      <c r="D2493" s="55" t="n">
        <v>-0.009166516021126978</v>
      </c>
      <c r="E2493" s="55" t="n">
        <v>4.782051858161664</v>
      </c>
      <c r="F2493" s="55" t="n">
        <v>-111.9991165306127</v>
      </c>
      <c r="G2493" s="55" t="n">
        <v>-111.9858280218559</v>
      </c>
      <c r="H2493" s="55" t="n">
        <v>-0.01328850875675405</v>
      </c>
      <c r="I2493" s="55" t="n">
        <v>19.44029335132054</v>
      </c>
      <c r="J2493" s="55" t="n">
        <v>-29.55736050000473</v>
      </c>
      <c r="K2493" s="55" t="n">
        <v>-29.54520656490917</v>
      </c>
      <c r="L2493" s="55" t="n">
        <v>-0.01215393509557075</v>
      </c>
      <c r="M2493" s="55" t="n">
        <v>21.01661177806599</v>
      </c>
      <c r="N2493" s="55" t="n">
        <v>-83.05492885379712</v>
      </c>
      <c r="O2493" s="55" t="n">
        <v>-83.03720496991228</v>
      </c>
      <c r="P2493" s="55" t="n">
        <v>-0.0177238838848508</v>
      </c>
      <c r="Q2493" s="55" t="n">
        <v>-1.595728655177306</v>
      </c>
      <c r="R2493" s="55" t="n">
        <v>-310.8943056989244</v>
      </c>
      <c r="S2493" s="55" t="n">
        <v>-310.8950097750429</v>
      </c>
      <c r="T2493" s="55" t="n">
        <v>0.0007040761184951445</v>
      </c>
      <c r="U2493" s="55" t="n">
        <v>-36.04080929922065</v>
      </c>
      <c r="V2493" s="55" t="n">
        <v>76.9885218297118</v>
      </c>
      <c r="W2493" s="55" t="n">
        <v>76.9907803651886</v>
      </c>
      <c r="X2493" s="55" t="n">
        <v>-0.002258535476796591</v>
      </c>
      <c r="Y2493" s="55" t="n">
        <v>9.447901681311688</v>
      </c>
      <c r="Z2493" s="55" t="n">
        <v>0.3006912395571731</v>
      </c>
      <c r="AA2493" s="55" t="n">
        <v>0.5189417181647693</v>
      </c>
      <c r="AB2493" s="55" t="n">
        <v>0.7507820531275978</v>
      </c>
      <c r="AC2493" s="55" t="n">
        <v>0.3005550618835755</v>
      </c>
      <c r="AD2493" s="55" t="n">
        <v>0.518778320079607</v>
      </c>
      <c r="AE2493" s="55" t="n">
        <v>0.7510392676087324</v>
      </c>
      <c r="AF2493" s="55" t="n">
        <v>0.1361776735975817</v>
      </c>
      <c r="AG2493" s="55" t="n">
        <v>0.1633980851623029</v>
      </c>
      <c r="AH2493" s="55" t="n">
        <v>-0.2572144811345822</v>
      </c>
      <c r="AI2493" s="55" t="n">
        <v>0.3337702538071495</v>
      </c>
      <c r="AJ2493" s="55" t="n">
        <v>0</v>
      </c>
    </row>
    <row r="2494">
      <c r="A2494" s="55" t="n">
        <v>25.34</v>
      </c>
      <c r="B2494" s="55" t="n">
        <v>-104.2676810932126</v>
      </c>
      <c r="C2494" s="55" t="n">
        <v>-104.2597318039248</v>
      </c>
      <c r="D2494" s="55" t="n">
        <v>-0.007949289287751933</v>
      </c>
      <c r="E2494" s="55" t="n">
        <v>4.765110168533187</v>
      </c>
      <c r="F2494" s="55" t="n">
        <v>-111.8053571543726</v>
      </c>
      <c r="G2494" s="55" t="n">
        <v>-111.7914358079654</v>
      </c>
      <c r="H2494" s="55" t="n">
        <v>-0.01392134640724527</v>
      </c>
      <c r="I2494" s="55" t="n">
        <v>19.44072272118683</v>
      </c>
      <c r="J2494" s="55" t="n">
        <v>-29.34760731516486</v>
      </c>
      <c r="K2494" s="55" t="n">
        <v>-29.3350644595408</v>
      </c>
      <c r="L2494" s="55" t="n">
        <v>-0.01254285562406742</v>
      </c>
      <c r="M2494" s="55" t="n">
        <v>21.01245503901473</v>
      </c>
      <c r="N2494" s="55" t="n">
        <v>-83.07120157153652</v>
      </c>
      <c r="O2494" s="55" t="n">
        <v>-83.05321411438138</v>
      </c>
      <c r="P2494" s="55" t="n">
        <v>-0.01798745715513499</v>
      </c>
      <c r="Q2494" s="55" t="n">
        <v>-1.605694399040625</v>
      </c>
      <c r="R2494" s="55" t="n">
        <v>-311.2542891638677</v>
      </c>
      <c r="S2494" s="55" t="n">
        <v>-311.255543760573</v>
      </c>
      <c r="T2494" s="55" t="n">
        <v>0.001254596705259888</v>
      </c>
      <c r="U2494" s="55" t="n">
        <v>-36.05411725744798</v>
      </c>
      <c r="V2494" s="55" t="n">
        <v>77.08296365048093</v>
      </c>
      <c r="W2494" s="55" t="n">
        <v>77.08526598687564</v>
      </c>
      <c r="X2494" s="55" t="n">
        <v>-0.002302336394704836</v>
      </c>
      <c r="Y2494" s="55" t="n">
        <v>9.449354744711083</v>
      </c>
      <c r="Z2494" s="55" t="n">
        <v>0.2997717253520091</v>
      </c>
      <c r="AA2494" s="55" t="n">
        <v>0.5157444405961518</v>
      </c>
      <c r="AB2494" s="55" t="n">
        <v>0.7544607330232576</v>
      </c>
      <c r="AC2494" s="55" t="n">
        <v>0.2996449304208263</v>
      </c>
      <c r="AD2494" s="55" t="n">
        <v>0.5155631846524938</v>
      </c>
      <c r="AE2494" s="55" t="n">
        <v>0.7547265929439924</v>
      </c>
      <c r="AF2494" s="55" t="n">
        <v>0.1267949311828387</v>
      </c>
      <c r="AG2494" s="55" t="n">
        <v>0.1812559436579209</v>
      </c>
      <c r="AH2494" s="55" t="n">
        <v>-0.2658599207348011</v>
      </c>
      <c r="AI2494" s="55" t="n">
        <v>0.3458499228539728</v>
      </c>
      <c r="AJ2494" s="55" t="n">
        <v>0</v>
      </c>
    </row>
    <row r="2495">
      <c r="A2495" s="55" t="n">
        <v>25.35</v>
      </c>
      <c r="B2495" s="55" t="n">
        <v>-104.2187311031162</v>
      </c>
      <c r="C2495" s="55" t="n">
        <v>-104.2121663245501</v>
      </c>
      <c r="D2495" s="55" t="n">
        <v>-0.006564778566123784</v>
      </c>
      <c r="E2495" s="55" t="n">
        <v>4.749762649219462</v>
      </c>
      <c r="F2495" s="55" t="n">
        <v>-111.6116055336893</v>
      </c>
      <c r="G2495" s="55" t="n">
        <v>-111.5970469290827</v>
      </c>
      <c r="H2495" s="55" t="n">
        <v>-0.01455860460654418</v>
      </c>
      <c r="I2495" s="55" t="n">
        <v>19.43978126382945</v>
      </c>
      <c r="J2495" s="55" t="n">
        <v>-29.13785461504728</v>
      </c>
      <c r="K2495" s="55" t="n">
        <v>-29.12495217376079</v>
      </c>
      <c r="L2495" s="55" t="n">
        <v>-0.01290244128649029</v>
      </c>
      <c r="M2495" s="55" t="n">
        <v>21.01049021958659</v>
      </c>
      <c r="N2495" s="55" t="n">
        <v>-83.08747466089633</v>
      </c>
      <c r="O2495" s="55" t="n">
        <v>-83.06929331138076</v>
      </c>
      <c r="P2495" s="55" t="n">
        <v>-0.01818134951557576</v>
      </c>
      <c r="Q2495" s="55" t="n">
        <v>-1.610235781756673</v>
      </c>
      <c r="R2495" s="55" t="n">
        <v>-311.6142695589033</v>
      </c>
      <c r="S2495" s="55" t="n">
        <v>-311.6161416167003</v>
      </c>
      <c r="T2495" s="55" t="n">
        <v>0.001872057797062679</v>
      </c>
      <c r="U2495" s="55" t="n">
        <v>-36.05512033444339</v>
      </c>
      <c r="V2495" s="55" t="n">
        <v>77.17741500412188</v>
      </c>
      <c r="W2495" s="55" t="n">
        <v>77.17976083747097</v>
      </c>
      <c r="X2495" s="55" t="n">
        <v>-0.002345833349075894</v>
      </c>
      <c r="Y2495" s="55" t="n">
        <v>9.450019057996167</v>
      </c>
      <c r="Z2495" s="55" t="n">
        <v>0.2988491548323228</v>
      </c>
      <c r="AA2495" s="55" t="n">
        <v>0.5125204901439983</v>
      </c>
      <c r="AB2495" s="55" t="n">
        <v>0.758119887512049</v>
      </c>
      <c r="AC2495" s="55" t="n">
        <v>0.2987331729549698</v>
      </c>
      <c r="AD2495" s="55" t="n">
        <v>0.512320464518788</v>
      </c>
      <c r="AE2495" s="55" t="n">
        <v>0.7583940105216039</v>
      </c>
      <c r="AF2495" s="55" t="n">
        <v>0.1159818773530108</v>
      </c>
      <c r="AG2495" s="55" t="n">
        <v>0.200025625210265</v>
      </c>
      <c r="AH2495" s="55" t="n">
        <v>-0.2741230095549829</v>
      </c>
      <c r="AI2495" s="55" t="n">
        <v>0.3586160495328779</v>
      </c>
      <c r="AJ2495" s="55" t="n">
        <v>0</v>
      </c>
    </row>
    <row r="2496">
      <c r="A2496" s="55" t="n">
        <v>25.36</v>
      </c>
      <c r="B2496" s="55" t="n">
        <v>-104.1697811130199</v>
      </c>
      <c r="C2496" s="55" t="n">
        <v>-104.1647433589102</v>
      </c>
      <c r="D2496" s="55" t="n">
        <v>-0.005037754109686407</v>
      </c>
      <c r="E2496" s="55" t="n">
        <v>4.736425509149813</v>
      </c>
      <c r="F2496" s="55" t="n">
        <v>-111.4178539130059</v>
      </c>
      <c r="G2496" s="55" t="n">
        <v>-111.4026715353335</v>
      </c>
      <c r="H2496" s="55" t="n">
        <v>-0.01518237767235112</v>
      </c>
      <c r="I2496" s="55" t="n">
        <v>19.4380984268762</v>
      </c>
      <c r="J2496" s="55" t="n">
        <v>-28.92810191492971</v>
      </c>
      <c r="K2496" s="55" t="n">
        <v>-28.91485226121447</v>
      </c>
      <c r="L2496" s="55" t="n">
        <v>-0.01324965371523298</v>
      </c>
      <c r="M2496" s="55" t="n">
        <v>21.009907450282</v>
      </c>
      <c r="N2496" s="55" t="n">
        <v>-83.10374775025613</v>
      </c>
      <c r="O2496" s="55" t="n">
        <v>-83.08538476782628</v>
      </c>
      <c r="P2496" s="55" t="n">
        <v>-0.01836298242985427</v>
      </c>
      <c r="Q2496" s="55" t="n">
        <v>-1.608717761062094</v>
      </c>
      <c r="R2496" s="55" t="n">
        <v>-311.9742499539388</v>
      </c>
      <c r="S2496" s="55" t="n">
        <v>-311.9766938563968</v>
      </c>
      <c r="T2496" s="55" t="n">
        <v>0.002443902457980394</v>
      </c>
      <c r="U2496" s="55" t="n">
        <v>-36.04626675978783</v>
      </c>
      <c r="V2496" s="55" t="n">
        <v>77.27186635776283</v>
      </c>
      <c r="W2496" s="55" t="n">
        <v>77.27425651219612</v>
      </c>
      <c r="X2496" s="55" t="n">
        <v>-0.002390154433293073</v>
      </c>
      <c r="Y2496" s="55" t="n">
        <v>9.4497959314533</v>
      </c>
      <c r="Z2496" s="55" t="n">
        <v>0.2979236491423689</v>
      </c>
      <c r="AA2496" s="55" t="n">
        <v>0.5092698438080201</v>
      </c>
      <c r="AB2496" s="55" t="n">
        <v>0.7617593770406326</v>
      </c>
      <c r="AC2496" s="55" t="n">
        <v>0.2978195883072112</v>
      </c>
      <c r="AD2496" s="55" t="n">
        <v>0.5090504845995959</v>
      </c>
      <c r="AE2496" s="55" t="n">
        <v>0.7620413633431226</v>
      </c>
      <c r="AF2496" s="55" t="n">
        <v>0.1040608351576822</v>
      </c>
      <c r="AG2496" s="55" t="n">
        <v>0.2193592084241969</v>
      </c>
      <c r="AH2496" s="55" t="n">
        <v>-0.2819863024899893</v>
      </c>
      <c r="AI2496" s="55" t="n">
        <v>0.3721066977711908</v>
      </c>
      <c r="AJ2496" s="55" t="n">
        <v>0</v>
      </c>
    </row>
    <row r="2497">
      <c r="A2497" s="55" t="n">
        <v>25.37</v>
      </c>
      <c r="B2497" s="55" t="n">
        <v>-104.1208377474615</v>
      </c>
      <c r="C2497" s="55" t="n">
        <v>-104.1174380324869</v>
      </c>
      <c r="D2497" s="55" t="n">
        <v>-0.003399714974639336</v>
      </c>
      <c r="E2497" s="55" t="n">
        <v>4.725978233073812</v>
      </c>
      <c r="F2497" s="55" t="n">
        <v>-111.2240945367658</v>
      </c>
      <c r="G2497" s="55" t="n">
        <v>-111.2083136974474</v>
      </c>
      <c r="H2497" s="55" t="n">
        <v>-0.01578083931838586</v>
      </c>
      <c r="I2497" s="55" t="n">
        <v>19.43626609382687</v>
      </c>
      <c r="J2497" s="55" t="n">
        <v>-28.71834873008983</v>
      </c>
      <c r="K2497" s="55" t="n">
        <v>-28.70475645363901</v>
      </c>
      <c r="L2497" s="55" t="n">
        <v>-0.01359227645082099</v>
      </c>
      <c r="M2497" s="55" t="n">
        <v>21.00969380226158</v>
      </c>
      <c r="N2497" s="55" t="n">
        <v>-83.12002046799552</v>
      </c>
      <c r="O2497" s="55" t="n">
        <v>-83.10144185614794</v>
      </c>
      <c r="P2497" s="55" t="n">
        <v>-0.0185786118475654</v>
      </c>
      <c r="Q2497" s="55" t="n">
        <v>-1.603641451276222</v>
      </c>
      <c r="R2497" s="55" t="n">
        <v>-312.3342334188823</v>
      </c>
      <c r="S2497" s="55" t="n">
        <v>-312.3371496719324</v>
      </c>
      <c r="T2497" s="55" t="n">
        <v>0.002916253050048333</v>
      </c>
      <c r="U2497" s="55" t="n">
        <v>-36.03614802542169</v>
      </c>
      <c r="V2497" s="55" t="n">
        <v>77.36630817853195</v>
      </c>
      <c r="W2497" s="55" t="n">
        <v>77.36874690376099</v>
      </c>
      <c r="X2497" s="55" t="n">
        <v>-0.002438725229044386</v>
      </c>
      <c r="Y2497" s="55" t="n">
        <v>9.449018837737844</v>
      </c>
      <c r="Z2497" s="55" t="n">
        <v>0.2969953278478333</v>
      </c>
      <c r="AA2497" s="55" t="n">
        <v>0.5059924789825888</v>
      </c>
      <c r="AB2497" s="55" t="n">
        <v>0.7653790608323003</v>
      </c>
      <c r="AC2497" s="55" t="n">
        <v>0.2969039668088101</v>
      </c>
      <c r="AD2497" s="55" t="n">
        <v>0.505753527411681</v>
      </c>
      <c r="AE2497" s="55" t="n">
        <v>0.7656685050868851</v>
      </c>
      <c r="AF2497" s="55" t="n">
        <v>0.0913610390231856</v>
      </c>
      <c r="AG2497" s="55" t="n">
        <v>0.2389515709078083</v>
      </c>
      <c r="AH2497" s="55" t="n">
        <v>-0.2894442545847697</v>
      </c>
      <c r="AI2497" s="55" t="n">
        <v>0.3862935013727753</v>
      </c>
      <c r="AJ2497" s="55" t="n">
        <v>0</v>
      </c>
    </row>
    <row r="2498">
      <c r="A2498" s="55" t="n">
        <v>25.38</v>
      </c>
      <c r="B2498" s="55" t="n">
        <v>-104.0719059396078</v>
      </c>
      <c r="C2498" s="55" t="n">
        <v>-104.070216328044</v>
      </c>
      <c r="D2498" s="55" t="n">
        <v>-0.001689611563821519</v>
      </c>
      <c r="E2498" s="55" t="n">
        <v>4.719363291707674</v>
      </c>
      <c r="F2498" s="55" t="n">
        <v>-111.0303216295545</v>
      </c>
      <c r="G2498" s="55" t="n">
        <v>-111.0139731986602</v>
      </c>
      <c r="H2498" s="55" t="n">
        <v>-0.01634843089425687</v>
      </c>
      <c r="I2498" s="55" t="n">
        <v>19.43458050943204</v>
      </c>
      <c r="J2498" s="55" t="n">
        <v>-28.50859469956426</v>
      </c>
      <c r="K2498" s="55" t="n">
        <v>-28.49466478890084</v>
      </c>
      <c r="L2498" s="55" t="n">
        <v>-0.01392991066341762</v>
      </c>
      <c r="M2498" s="55" t="n">
        <v>21.00916485991178</v>
      </c>
      <c r="N2498" s="55" t="n">
        <v>-83.13629253737585</v>
      </c>
      <c r="O2498" s="55" t="n">
        <v>-83.11744931749482</v>
      </c>
      <c r="P2498" s="55" t="n">
        <v>-0.01884321988103632</v>
      </c>
      <c r="Q2498" s="55" t="n">
        <v>-1.598654194532656</v>
      </c>
      <c r="R2498" s="55" t="n">
        <v>-312.6942222398351</v>
      </c>
      <c r="S2498" s="55" t="n">
        <v>-312.6975424976568</v>
      </c>
      <c r="T2498" s="55" t="n">
        <v>0.00332025782166355</v>
      </c>
      <c r="U2498" s="55" t="n">
        <v>-36.03304558572562</v>
      </c>
      <c r="V2498" s="55" t="n">
        <v>77.46073336748221</v>
      </c>
      <c r="W2498" s="55" t="n">
        <v>77.46322674385263</v>
      </c>
      <c r="X2498" s="55" t="n">
        <v>-0.002493376370426953</v>
      </c>
      <c r="Y2498" s="55" t="n">
        <v>9.447726042278047</v>
      </c>
      <c r="Z2498" s="55" t="n">
        <v>0.2960642992774825</v>
      </c>
      <c r="AA2498" s="55" t="n">
        <v>0.502688406396669</v>
      </c>
      <c r="AB2498" s="55" t="n">
        <v>0.7689787759499587</v>
      </c>
      <c r="AC2498" s="55" t="n">
        <v>0.2959860978083471</v>
      </c>
      <c r="AD2498" s="55" t="n">
        <v>0.5024298463783218</v>
      </c>
      <c r="AE2498" s="55" t="n">
        <v>0.7692752676431287</v>
      </c>
      <c r="AF2498" s="55" t="n">
        <v>0.07820146913539716</v>
      </c>
      <c r="AG2498" s="55" t="n">
        <v>0.2585600183472314</v>
      </c>
      <c r="AH2498" s="55" t="n">
        <v>-0.2964916931700312</v>
      </c>
      <c r="AI2498" s="55" t="n">
        <v>0.4010936012721806</v>
      </c>
      <c r="AJ2498" s="55" t="n">
        <v>0</v>
      </c>
    </row>
    <row r="2499">
      <c r="A2499" s="55" t="n">
        <v>25.39</v>
      </c>
      <c r="B2499" s="55" t="n">
        <v>-104.0229872398826</v>
      </c>
      <c r="C2499" s="55" t="n">
        <v>-104.0230362939875</v>
      </c>
      <c r="D2499" s="55" t="n">
        <v>4.905410488932135e-05</v>
      </c>
      <c r="E2499" s="55" t="n">
        <v>4.71725468780313</v>
      </c>
      <c r="F2499" s="55" t="n">
        <v>-110.8365333762415</v>
      </c>
      <c r="G2499" s="55" t="n">
        <v>-110.819649103893</v>
      </c>
      <c r="H2499" s="55" t="n">
        <v>-0.01688427234858784</v>
      </c>
      <c r="I2499" s="55" t="n">
        <v>19.4329302593836</v>
      </c>
      <c r="J2499" s="55" t="n">
        <v>-28.29883970990732</v>
      </c>
      <c r="K2499" s="55" t="n">
        <v>-28.28458156996615</v>
      </c>
      <c r="L2499" s="55" t="n">
        <v>-0.01425813994117857</v>
      </c>
      <c r="M2499" s="55" t="n">
        <v>21.00810496570226</v>
      </c>
      <c r="N2499" s="55" t="n">
        <v>-83.15256387142216</v>
      </c>
      <c r="O2499" s="55" t="n">
        <v>-83.13342117459649</v>
      </c>
      <c r="P2499" s="55" t="n">
        <v>-0.01914269682566722</v>
      </c>
      <c r="Q2499" s="55" t="n">
        <v>-1.596114073185364</v>
      </c>
      <c r="R2499" s="55" t="n">
        <v>-313.0542171352867</v>
      </c>
      <c r="S2499" s="55" t="n">
        <v>-313.0579557260326</v>
      </c>
      <c r="T2499" s="55" t="n">
        <v>0.003738590745867495</v>
      </c>
      <c r="U2499" s="55" t="n">
        <v>-36.03932371092625</v>
      </c>
      <c r="V2499" s="55" t="n">
        <v>77.55513969351591</v>
      </c>
      <c r="W2499" s="55" t="n">
        <v>77.55769066625933</v>
      </c>
      <c r="X2499" s="55" t="n">
        <v>-0.002550972743420379</v>
      </c>
      <c r="Y2499" s="55" t="n">
        <v>9.445927837951471</v>
      </c>
      <c r="Z2499" s="55" t="n">
        <v>0.2951306515613835</v>
      </c>
      <c r="AA2499" s="55" t="n">
        <v>0.4993577037188567</v>
      </c>
      <c r="AB2499" s="55" t="n">
        <v>0.7725583171412105</v>
      </c>
      <c r="AC2499" s="55" t="n">
        <v>0.2950657570013928</v>
      </c>
      <c r="AD2499" s="55" t="n">
        <v>0.4990797129740704</v>
      </c>
      <c r="AE2499" s="55" t="n">
        <v>0.7728614377255857</v>
      </c>
      <c r="AF2499" s="55" t="n">
        <v>0.06489455999070248</v>
      </c>
      <c r="AG2499" s="55" t="n">
        <v>0.2779907447862939</v>
      </c>
      <c r="AH2499" s="55" t="n">
        <v>-0.3031205843752049</v>
      </c>
      <c r="AI2499" s="55" t="n">
        <v>0.4163799308026157</v>
      </c>
      <c r="AJ2499" s="55" t="n">
        <v>0</v>
      </c>
    </row>
    <row r="2500">
      <c r="A2500" s="55" t="n">
        <v>25.4</v>
      </c>
      <c r="B2500" s="55" t="n">
        <v>-103.9740781245954</v>
      </c>
      <c r="C2500" s="55" t="n">
        <v>-103.9758511154358</v>
      </c>
      <c r="D2500" s="55" t="n">
        <v>0.001772990840397412</v>
      </c>
      <c r="E2500" s="55" t="n">
        <v>4.719988460678944</v>
      </c>
      <c r="F2500" s="55" t="n">
        <v>-110.642733902123</v>
      </c>
      <c r="G2500" s="55" t="n">
        <v>-110.6253437801595</v>
      </c>
      <c r="H2500" s="55" t="n">
        <v>-0.01739012196354373</v>
      </c>
      <c r="I2500" s="55" t="n">
        <v>19.43080614417478</v>
      </c>
      <c r="J2500" s="55" t="n">
        <v>-28.08908401895007</v>
      </c>
      <c r="K2500" s="55" t="n">
        <v>-28.0745112243039</v>
      </c>
      <c r="L2500" s="55" t="n">
        <v>-0.01457279464616346</v>
      </c>
      <c r="M2500" s="55" t="n">
        <v>21.00666855560276</v>
      </c>
      <c r="N2500" s="55" t="n">
        <v>-83.16883466780492</v>
      </c>
      <c r="O2500" s="55" t="n">
        <v>-83.14938240953197</v>
      </c>
      <c r="P2500" s="55" t="n">
        <v>-0.01945225827294287</v>
      </c>
      <c r="Q2500" s="55" t="n">
        <v>-1.596108546537548</v>
      </c>
      <c r="R2500" s="55" t="n">
        <v>-313.4142164723067</v>
      </c>
      <c r="S2500" s="55" t="n">
        <v>-313.4184568683106</v>
      </c>
      <c r="T2500" s="55" t="n">
        <v>0.004240396003863259</v>
      </c>
      <c r="U2500" s="55" t="n">
        <v>-36.05023548808049</v>
      </c>
      <c r="V2500" s="55" t="n">
        <v>77.64953222730969</v>
      </c>
      <c r="W2500" s="55" t="n">
        <v>77.65213690776289</v>
      </c>
      <c r="X2500" s="55" t="n">
        <v>-0.002604680453203112</v>
      </c>
      <c r="Y2500" s="55" t="n">
        <v>9.444118002748978</v>
      </c>
      <c r="Z2500" s="55" t="n">
        <v>0.2941944443743612</v>
      </c>
      <c r="AA2500" s="55" t="n">
        <v>0.496000549811632</v>
      </c>
      <c r="AB2500" s="55" t="n">
        <v>0.776117417488339</v>
      </c>
      <c r="AC2500" s="55" t="n">
        <v>0.294142683587897</v>
      </c>
      <c r="AD2500" s="55" t="n">
        <v>0.4957034824720513</v>
      </c>
      <c r="AE2500" s="55" t="n">
        <v>0.7764267399122164</v>
      </c>
      <c r="AF2500" s="55" t="n">
        <v>0.05176078646418336</v>
      </c>
      <c r="AG2500" s="55" t="n">
        <v>0.2970673395807366</v>
      </c>
      <c r="AH2500" s="55" t="n">
        <v>-0.3093224238774894</v>
      </c>
      <c r="AI2500" s="55" t="n">
        <v>0.4319821121000413</v>
      </c>
      <c r="AJ2500" s="55" t="n">
        <v>0</v>
      </c>
    </row>
    <row r="2501">
      <c r="A2501" s="55" t="n">
        <v>25.41</v>
      </c>
      <c r="B2501" s="55" t="n">
        <v>-103.9251739138268</v>
      </c>
      <c r="C2501" s="55" t="n">
        <v>-103.9286113646947</v>
      </c>
      <c r="D2501" s="55" t="n">
        <v>0.003437450867889949</v>
      </c>
      <c r="E2501" s="55" t="n">
        <v>4.727766460925654</v>
      </c>
      <c r="F2501" s="55" t="n">
        <v>-110.4489295234859</v>
      </c>
      <c r="G2501" s="55" t="n">
        <v>-110.4310664053525</v>
      </c>
      <c r="H2501" s="55" t="n">
        <v>-0.01786311813334175</v>
      </c>
      <c r="I2501" s="55" t="n">
        <v>19.42738634291739</v>
      </c>
      <c r="J2501" s="55" t="n">
        <v>-27.87932832799281</v>
      </c>
      <c r="K2501" s="55" t="n">
        <v>-27.86445578504027</v>
      </c>
      <c r="L2501" s="55" t="n">
        <v>-0.01487254295252968</v>
      </c>
      <c r="M2501" s="55" t="n">
        <v>21.00516474008847</v>
      </c>
      <c r="N2501" s="55" t="n">
        <v>-83.18510546418763</v>
      </c>
      <c r="O2501" s="55" t="n">
        <v>-83.16535085501239</v>
      </c>
      <c r="P2501" s="55" t="n">
        <v>-0.01975460917523149</v>
      </c>
      <c r="Q2501" s="55" t="n">
        <v>-1.597277336309837</v>
      </c>
      <c r="R2501" s="55" t="n">
        <v>-313.774215809327</v>
      </c>
      <c r="S2501" s="55" t="n">
        <v>-313.7790461384398</v>
      </c>
      <c r="T2501" s="55" t="n">
        <v>0.00483032911277006</v>
      </c>
      <c r="U2501" s="55" t="n">
        <v>-36.0574709599125</v>
      </c>
      <c r="V2501" s="55" t="n">
        <v>77.74391985658464</v>
      </c>
      <c r="W2501" s="55" t="n">
        <v>77.746573767565</v>
      </c>
      <c r="X2501" s="55" t="n">
        <v>-0.002653910980356393</v>
      </c>
      <c r="Y2501" s="55" t="n">
        <v>9.443476907036008</v>
      </c>
      <c r="Z2501" s="55" t="n">
        <v>0.2932557332049125</v>
      </c>
      <c r="AA2501" s="55" t="n">
        <v>0.492617163294535</v>
      </c>
      <c r="AB2501" s="55" t="n">
        <v>0.7796557854062788</v>
      </c>
      <c r="AC2501" s="55" t="n">
        <v>0.2932165642357097</v>
      </c>
      <c r="AD2501" s="55" t="n">
        <v>0.492301653398716</v>
      </c>
      <c r="AE2501" s="55" t="n">
        <v>0.7799708222448367</v>
      </c>
      <c r="AF2501" s="55" t="n">
        <v>0.03916896920286295</v>
      </c>
      <c r="AG2501" s="55" t="n">
        <v>0.3155098958190217</v>
      </c>
      <c r="AH2501" s="55" t="n">
        <v>-0.3150368385579361</v>
      </c>
      <c r="AI2501" s="55" t="n">
        <v>0.4475811794040538</v>
      </c>
      <c r="AJ2501" s="55" t="n">
        <v>0</v>
      </c>
    </row>
    <row r="2502">
      <c r="A2502" s="55" t="n">
        <v>25.43</v>
      </c>
      <c r="B2502" s="55" t="n">
        <v>-103.8274119396864</v>
      </c>
      <c r="C2502" s="55" t="n">
        <v>-103.8337999684509</v>
      </c>
      <c r="D2502" s="55" t="n">
        <v>0.006388028764559442</v>
      </c>
      <c r="E2502" s="55" t="n">
        <v>4.75733708456752</v>
      </c>
      <c r="F2502" s="55" t="n">
        <v>-110.061279829523</v>
      </c>
      <c r="G2502" s="55" t="n">
        <v>-110.0424434027214</v>
      </c>
      <c r="H2502" s="55" t="n">
        <v>-0.01883642680166233</v>
      </c>
      <c r="I2502" s="55" t="n">
        <v>19.45242984635267</v>
      </c>
      <c r="J2502" s="55" t="n">
        <v>-27.4598193078103</v>
      </c>
      <c r="K2502" s="55" t="n">
        <v>-27.44436525886656</v>
      </c>
      <c r="L2502" s="55" t="n">
        <v>-0.01545404894373071</v>
      </c>
      <c r="M2502" s="55" t="n">
        <v>21.00861778775875</v>
      </c>
      <c r="N2502" s="55" t="n">
        <v>-83.21764886761427</v>
      </c>
      <c r="O2502" s="55" t="n">
        <v>-83.19729519303874</v>
      </c>
      <c r="P2502" s="55" t="n">
        <v>-0.02035367457554191</v>
      </c>
      <c r="Q2502" s="55" t="n">
        <v>-1.595979185533452</v>
      </c>
      <c r="R2502" s="55" t="n">
        <v>-314.4941995257313</v>
      </c>
      <c r="S2502" s="55" t="n">
        <v>-314.4996253885623</v>
      </c>
      <c r="T2502" s="55" t="n">
        <v>0.005425862831001681</v>
      </c>
      <c r="U2502" s="55" t="n">
        <v>-35.93252659021586</v>
      </c>
      <c r="V2502" s="55" t="n">
        <v>77.93266283813014</v>
      </c>
      <c r="W2502" s="55" t="n">
        <v>77.93538692795812</v>
      </c>
      <c r="X2502" s="55" t="n">
        <v>-0.002724089827981021</v>
      </c>
      <c r="Y2502" s="55" t="n">
        <v>9.436684125516249</v>
      </c>
      <c r="Z2502" s="55" t="n">
        <v>0.2913713082850677</v>
      </c>
      <c r="AA2502" s="55" t="n">
        <v>0.4857717151737536</v>
      </c>
      <c r="AB2502" s="55" t="n">
        <v>0.7866696626663273</v>
      </c>
      <c r="AC2502" s="55" t="n">
        <v>0.291352942686543</v>
      </c>
      <c r="AD2502" s="55" t="n">
        <v>0.4854214639700736</v>
      </c>
      <c r="AE2502" s="55" t="n">
        <v>0.7869955387450615</v>
      </c>
      <c r="AF2502" s="55" t="n">
        <v>0.01836559852469444</v>
      </c>
      <c r="AG2502" s="55" t="n">
        <v>0.3502512036799854</v>
      </c>
      <c r="AH2502" s="55" t="n">
        <v>-0.325876078734133</v>
      </c>
      <c r="AI2502" s="55" t="n">
        <v>0.4787571613872567</v>
      </c>
      <c r="AJ2502" s="55" t="n">
        <v>0</v>
      </c>
    </row>
    <row r="2503">
      <c r="A2503" s="55" t="n">
        <v>25.44</v>
      </c>
      <c r="B2503" s="55" t="n">
        <v>-103.7785570158933</v>
      </c>
      <c r="C2503" s="55" t="n">
        <v>-103.7861188049513</v>
      </c>
      <c r="D2503" s="55" t="n">
        <v>0.007561789057932265</v>
      </c>
      <c r="E2503" s="55" t="n">
        <v>4.776911264643394</v>
      </c>
      <c r="F2503" s="55" t="n">
        <v>-109.8674320115176</v>
      </c>
      <c r="G2503" s="55" t="n">
        <v>-109.8479362225848</v>
      </c>
      <c r="H2503" s="55" t="n">
        <v>-0.01949578893282233</v>
      </c>
      <c r="I2503" s="55" t="n">
        <v>19.44888209441765</v>
      </c>
      <c r="J2503" s="55" t="n">
        <v>-27.25006612297043</v>
      </c>
      <c r="K2503" s="55" t="n">
        <v>-27.23424282752802</v>
      </c>
      <c r="L2503" s="55" t="n">
        <v>-0.0158232954424045</v>
      </c>
      <c r="M2503" s="55" t="n">
        <v>21.01513871323216</v>
      </c>
      <c r="N2503" s="55" t="n">
        <v>-83.23392158535367</v>
      </c>
      <c r="O2503" s="55" t="n">
        <v>-83.21337328857618</v>
      </c>
      <c r="P2503" s="55" t="n">
        <v>-0.02054829677748377</v>
      </c>
      <c r="Q2503" s="55" t="n">
        <v>-1.61680505261181</v>
      </c>
      <c r="R2503" s="55" t="n">
        <v>-314.8541829906746</v>
      </c>
      <c r="S2503" s="55" t="n">
        <v>-314.8591661259991</v>
      </c>
      <c r="T2503" s="55" t="n">
        <v>0.004983135324442836</v>
      </c>
      <c r="U2503" s="55" t="n">
        <v>-35.9735935447389</v>
      </c>
      <c r="V2503" s="55" t="n">
        <v>78.02701621713406</v>
      </c>
      <c r="W2503" s="55" t="n">
        <v>78.0298149438857</v>
      </c>
      <c r="X2503" s="55" t="n">
        <v>-0.002798726751625354</v>
      </c>
      <c r="Y2503" s="55" t="n">
        <v>9.444484351541197</v>
      </c>
      <c r="Z2503" s="55" t="n">
        <v>0.2904257699805697</v>
      </c>
      <c r="AA2503" s="55" t="n">
        <v>0.4823098480801163</v>
      </c>
      <c r="AB2503" s="55" t="n">
        <v>0.7901447529727833</v>
      </c>
      <c r="AC2503" s="55" t="n">
        <v>0.2904138021862512</v>
      </c>
      <c r="AD2503" s="55" t="n">
        <v>0.4819420312648379</v>
      </c>
      <c r="AE2503" s="55" t="n">
        <v>0.7904773597947377</v>
      </c>
      <c r="AF2503" s="55" t="n">
        <v>0.01196779431850148</v>
      </c>
      <c r="AG2503" s="55" t="n">
        <v>0.3678168152783656</v>
      </c>
      <c r="AH2503" s="55" t="n">
        <v>-0.332606821954351</v>
      </c>
      <c r="AI2503" s="55" t="n">
        <v>0.4960440864610147</v>
      </c>
      <c r="AJ2503" s="55" t="n">
        <v>0</v>
      </c>
    </row>
    <row r="2504">
      <c r="A2504" s="55" t="n">
        <v>25.45</v>
      </c>
      <c r="B2504" s="55" t="n">
        <v>-103.7297116249721</v>
      </c>
      <c r="C2504" s="55" t="n">
        <v>-103.7382228169626</v>
      </c>
      <c r="D2504" s="55" t="n">
        <v>0.008511191990521602</v>
      </c>
      <c r="E2504" s="55" t="n">
        <v>4.800575526333196</v>
      </c>
      <c r="F2504" s="55" t="n">
        <v>-109.6735757916592</v>
      </c>
      <c r="G2504" s="55" t="n">
        <v>-109.6534942371108</v>
      </c>
      <c r="H2504" s="55" t="n">
        <v>-0.02008155454837318</v>
      </c>
      <c r="I2504" s="55" t="n">
        <v>19.44250700677473</v>
      </c>
      <c r="J2504" s="55" t="n">
        <v>-27.04031342285285</v>
      </c>
      <c r="K2504" s="55" t="n">
        <v>-27.02410524908556</v>
      </c>
      <c r="L2504" s="55" t="n">
        <v>-0.01620817376728789</v>
      </c>
      <c r="M2504" s="55" t="n">
        <v>21.01339459253061</v>
      </c>
      <c r="N2504" s="55" t="n">
        <v>-83.25019467471348</v>
      </c>
      <c r="O2504" s="55" t="n">
        <v>-83.22956466084122</v>
      </c>
      <c r="P2504" s="55" t="n">
        <v>-0.02063001387226536</v>
      </c>
      <c r="Q2504" s="55" t="n">
        <v>-1.620332980349186</v>
      </c>
      <c r="R2504" s="55" t="n">
        <v>-315.2141633857102</v>
      </c>
      <c r="S2504" s="55" t="n">
        <v>-315.2194109054908</v>
      </c>
      <c r="T2504" s="55" t="n">
        <v>0.005247519780555258</v>
      </c>
      <c r="U2504" s="55" t="n">
        <v>-36.05737009684711</v>
      </c>
      <c r="V2504" s="55" t="n">
        <v>78.12136297159992</v>
      </c>
      <c r="W2504" s="55" t="n">
        <v>78.12422553592157</v>
      </c>
      <c r="X2504" s="55" t="n">
        <v>-0.00286256432165055</v>
      </c>
      <c r="Y2504" s="55" t="n">
        <v>9.439596173670035</v>
      </c>
      <c r="Z2504" s="55" t="n">
        <v>0.2894780765236831</v>
      </c>
      <c r="AA2504" s="55" t="n">
        <v>0.4788221643795857</v>
      </c>
      <c r="AB2504" s="55" t="n">
        <v>0.7935982588519956</v>
      </c>
      <c r="AC2504" s="55" t="n">
        <v>0.2894712629153618</v>
      </c>
      <c r="AD2504" s="55" t="n">
        <v>0.4784380070871264</v>
      </c>
      <c r="AE2504" s="55" t="n">
        <v>0.7939371337036086</v>
      </c>
      <c r="AF2504" s="55" t="n">
        <v>0.006813608321332154</v>
      </c>
      <c r="AG2504" s="55" t="n">
        <v>0.3841572924593861</v>
      </c>
      <c r="AH2504" s="55" t="n">
        <v>-0.3388748516129914</v>
      </c>
      <c r="AI2504" s="55" t="n">
        <v>0.5123079305103618</v>
      </c>
      <c r="AJ2504" s="55" t="n">
        <v>0</v>
      </c>
    </row>
    <row r="2505">
      <c r="A2505" s="55" t="n">
        <v>25.46</v>
      </c>
      <c r="B2505" s="55" t="n">
        <v>-103.6808662340508</v>
      </c>
      <c r="C2505" s="55" t="n">
        <v>-103.6900843026727</v>
      </c>
      <c r="D2505" s="55" t="n">
        <v>0.009218068621941876</v>
      </c>
      <c r="E2505" s="55" t="n">
        <v>4.825371915717383</v>
      </c>
      <c r="F2505" s="55" t="n">
        <v>-109.4797195718007</v>
      </c>
      <c r="G2505" s="55" t="n">
        <v>-109.4591203016994</v>
      </c>
      <c r="H2505" s="55" t="n">
        <v>-0.02059927010129192</v>
      </c>
      <c r="I2505" s="55" t="n">
        <v>19.43531050303928</v>
      </c>
      <c r="J2505" s="55" t="n">
        <v>-26.83056072273527</v>
      </c>
      <c r="K2505" s="55" t="n">
        <v>-26.81400132363819</v>
      </c>
      <c r="L2505" s="55" t="n">
        <v>-0.0165593990970759</v>
      </c>
      <c r="M2505" s="55" t="n">
        <v>21.00877842432</v>
      </c>
      <c r="N2505" s="55" t="n">
        <v>-83.26646776407328</v>
      </c>
      <c r="O2505" s="55" t="n">
        <v>-83.24567548022068</v>
      </c>
      <c r="P2505" s="55" t="n">
        <v>-0.02079228385261071</v>
      </c>
      <c r="Q2505" s="55" t="n">
        <v>-1.602869877612067</v>
      </c>
      <c r="R2505" s="55" t="n">
        <v>-315.5741437807458</v>
      </c>
      <c r="S2505" s="55" t="n">
        <v>-315.5803201030211</v>
      </c>
      <c r="T2505" s="55" t="n">
        <v>0.006176322275370474</v>
      </c>
      <c r="U2505" s="55" t="n">
        <v>-36.11006045368703</v>
      </c>
      <c r="V2505" s="55" t="n">
        <v>78.2157097260658</v>
      </c>
      <c r="W2505" s="55" t="n">
        <v>78.2185863867071</v>
      </c>
      <c r="X2505" s="55" t="n">
        <v>-0.002876660641305824</v>
      </c>
      <c r="Y2505" s="55" t="n">
        <v>9.434645885350099</v>
      </c>
      <c r="Z2505" s="55" t="n">
        <v>0.2885282562096591</v>
      </c>
      <c r="AA2505" s="55" t="n">
        <v>0.4753089315446806</v>
      </c>
      <c r="AB2505" s="55" t="n">
        <v>0.7970298914324105</v>
      </c>
      <c r="AC2505" s="55" t="n">
        <v>0.2885252123490971</v>
      </c>
      <c r="AD2505" s="55" t="n">
        <v>0.4749098567145443</v>
      </c>
      <c r="AE2505" s="55" t="n">
        <v>0.7973746264176884</v>
      </c>
      <c r="AF2505" s="55" t="n">
        <v>0.003043860561990908</v>
      </c>
      <c r="AG2505" s="55" t="n">
        <v>0.3990748301362923</v>
      </c>
      <c r="AH2505" s="55" t="n">
        <v>-0.3447349852778725</v>
      </c>
      <c r="AI2505" s="55" t="n">
        <v>0.527363437498246</v>
      </c>
      <c r="AJ2505" s="55" t="n">
        <v>0</v>
      </c>
    </row>
    <row r="2506">
      <c r="A2506" s="55" t="n">
        <v>25.47</v>
      </c>
      <c r="B2506" s="55" t="n">
        <v>-103.6320113102577</v>
      </c>
      <c r="C2506" s="55" t="n">
        <v>-103.6417048907957</v>
      </c>
      <c r="D2506" s="55" t="n">
        <v>0.009693580537963565</v>
      </c>
      <c r="E2506" s="55" t="n">
        <v>4.848938857610603</v>
      </c>
      <c r="F2506" s="55" t="n">
        <v>-109.2858717537954</v>
      </c>
      <c r="G2506" s="55" t="n">
        <v>-109.2648308925022</v>
      </c>
      <c r="H2506" s="55" t="n">
        <v>-0.02104086129317888</v>
      </c>
      <c r="I2506" s="55" t="n">
        <v>19.42581904832517</v>
      </c>
      <c r="J2506" s="55" t="n">
        <v>-26.62080753789539</v>
      </c>
      <c r="K2506" s="55" t="n">
        <v>-26.60392494725312</v>
      </c>
      <c r="L2506" s="55" t="n">
        <v>-0.01688259064227162</v>
      </c>
      <c r="M2506" s="55" t="n">
        <v>21.00756238591827</v>
      </c>
      <c r="N2506" s="55" t="n">
        <v>-83.28274048181267</v>
      </c>
      <c r="O2506" s="55" t="n">
        <v>-83.26156816178897</v>
      </c>
      <c r="P2506" s="55" t="n">
        <v>-0.02117232002369912</v>
      </c>
      <c r="Q2506" s="55" t="n">
        <v>-1.577390237683559</v>
      </c>
      <c r="R2506" s="55" t="n">
        <v>-315.9341272456891</v>
      </c>
      <c r="S2506" s="55" t="n">
        <v>-315.9414113720948</v>
      </c>
      <c r="T2506" s="55" t="n">
        <v>0.007284126405673119</v>
      </c>
      <c r="U2506" s="55" t="n">
        <v>-36.10081673047909</v>
      </c>
      <c r="V2506" s="55" t="n">
        <v>78.3100631050697</v>
      </c>
      <c r="W2506" s="55" t="n">
        <v>78.31294168602138</v>
      </c>
      <c r="X2506" s="55" t="n">
        <v>-0.002878580951676521</v>
      </c>
      <c r="Y2506" s="55" t="n">
        <v>9.435346465759851</v>
      </c>
      <c r="Z2506" s="55" t="n">
        <v>0.2875763398091359</v>
      </c>
      <c r="AA2506" s="55" t="n">
        <v>0.4717704203826978</v>
      </c>
      <c r="AB2506" s="55" t="n">
        <v>0.8004393649180988</v>
      </c>
      <c r="AC2506" s="55" t="n">
        <v>0.2875754189944029</v>
      </c>
      <c r="AD2506" s="55" t="n">
        <v>0.4713582572393619</v>
      </c>
      <c r="AE2506" s="55" t="n">
        <v>0.8007894606371407</v>
      </c>
      <c r="AF2506" s="55" t="n">
        <v>0.0009208147329631267</v>
      </c>
      <c r="AG2506" s="55" t="n">
        <v>0.4121631433358641</v>
      </c>
      <c r="AH2506" s="55" t="n">
        <v>-0.3500957190419873</v>
      </c>
      <c r="AI2506" s="55" t="n">
        <v>0.5407830591982321</v>
      </c>
      <c r="AJ2506" s="55" t="n">
        <v>0</v>
      </c>
    </row>
    <row r="2507">
      <c r="A2507" s="55" t="n">
        <v>25.48</v>
      </c>
      <c r="B2507" s="55" t="n">
        <v>-103.5831397546457</v>
      </c>
      <c r="C2507" s="55" t="n">
        <v>-103.5931039393085</v>
      </c>
      <c r="D2507" s="55" t="n">
        <v>0.009964184662810951</v>
      </c>
      <c r="E2507" s="55" t="n">
        <v>4.870536398882614</v>
      </c>
      <c r="F2507" s="55" t="n">
        <v>-109.0920385943422</v>
      </c>
      <c r="G2507" s="55" t="n">
        <v>-109.0706764491433</v>
      </c>
      <c r="H2507" s="55" t="n">
        <v>-0.02136214519890121</v>
      </c>
      <c r="I2507" s="55" t="n">
        <v>19.41167617840986</v>
      </c>
      <c r="J2507" s="55" t="n">
        <v>-26.41105350736981</v>
      </c>
      <c r="K2507" s="55" t="n">
        <v>-26.39385400526618</v>
      </c>
      <c r="L2507" s="55" t="n">
        <v>-0.01719950210362231</v>
      </c>
      <c r="M2507" s="55" t="n">
        <v>21.00856892339255</v>
      </c>
      <c r="N2507" s="55" t="n">
        <v>-83.299012551193</v>
      </c>
      <c r="O2507" s="55" t="n">
        <v>-83.27724875216306</v>
      </c>
      <c r="P2507" s="55" t="n">
        <v>-0.02176379902993696</v>
      </c>
      <c r="Q2507" s="55" t="n">
        <v>-1.558556625029828</v>
      </c>
      <c r="R2507" s="55" t="n">
        <v>-316.2941160666419</v>
      </c>
      <c r="S2507" s="55" t="n">
        <v>-316.3022461304066</v>
      </c>
      <c r="T2507" s="55" t="n">
        <v>0.008130063764660533</v>
      </c>
      <c r="U2507" s="55" t="n">
        <v>-36.05271828937855</v>
      </c>
      <c r="V2507" s="55" t="n">
        <v>78.40442804177825</v>
      </c>
      <c r="W2507" s="55" t="n">
        <v>78.40734085649711</v>
      </c>
      <c r="X2507" s="55" t="n">
        <v>-0.002912814718865157</v>
      </c>
      <c r="Y2507" s="55" t="n">
        <v>9.439773128783438</v>
      </c>
      <c r="Z2507" s="55" t="n">
        <v>0.2866223737562517</v>
      </c>
      <c r="AA2507" s="55" t="n">
        <v>0.4682068683314161</v>
      </c>
      <c r="AB2507" s="55" t="n">
        <v>0.803826414690748</v>
      </c>
      <c r="AC2507" s="55" t="n">
        <v>0.2866219447250896</v>
      </c>
      <c r="AD2507" s="55" t="n">
        <v>0.4677841815552236</v>
      </c>
      <c r="AE2507" s="55" t="n">
        <v>0.8041808272079216</v>
      </c>
      <c r="AF2507" s="55" t="n">
        <v>0.0004290311620414045</v>
      </c>
      <c r="AG2507" s="55" t="n">
        <v>0.4226867761925601</v>
      </c>
      <c r="AH2507" s="55" t="n">
        <v>-0.3544125171736079</v>
      </c>
      <c r="AI2507" s="55" t="n">
        <v>0.5516090347022339</v>
      </c>
      <c r="AJ2507" s="55" t="n">
        <v>0</v>
      </c>
    </row>
    <row r="2508">
      <c r="A2508" s="55" t="n">
        <v>25.49</v>
      </c>
      <c r="B2508" s="55" t="n">
        <v>-103.5342493361172</v>
      </c>
      <c r="C2508" s="55" t="n">
        <v>-103.5442881868956</v>
      </c>
      <c r="D2508" s="55" t="n">
        <v>0.01003885077840037</v>
      </c>
      <c r="E2508" s="55" t="n">
        <v>4.891981233537919</v>
      </c>
      <c r="F2508" s="55" t="n">
        <v>-108.8982220598324</v>
      </c>
      <c r="G2508" s="55" t="n">
        <v>-108.8766549305622</v>
      </c>
      <c r="H2508" s="55" t="n">
        <v>-0.02156712927029804</v>
      </c>
      <c r="I2508" s="55" t="n">
        <v>19.3990425309762</v>
      </c>
      <c r="J2508" s="55" t="n">
        <v>-26.20129851771287</v>
      </c>
      <c r="K2508" s="55" t="n">
        <v>-26.18378439755539</v>
      </c>
      <c r="L2508" s="55" t="n">
        <v>-0.01751412015748851</v>
      </c>
      <c r="M2508" s="55" t="n">
        <v>21.00759195348079</v>
      </c>
      <c r="N2508" s="55" t="n">
        <v>-83.31528388523931</v>
      </c>
      <c r="O2508" s="55" t="n">
        <v>-83.29281008211778</v>
      </c>
      <c r="P2508" s="55" t="n">
        <v>-0.02247380312153818</v>
      </c>
      <c r="Q2508" s="55" t="n">
        <v>-1.551994661848631</v>
      </c>
      <c r="R2508" s="55" t="n">
        <v>-316.6541109620932</v>
      </c>
      <c r="S2508" s="55" t="n">
        <v>-316.6624913383766</v>
      </c>
      <c r="T2508" s="55" t="n">
        <v>0.008380376283389812</v>
      </c>
      <c r="U2508" s="55" t="n">
        <v>-35.98540744939064</v>
      </c>
      <c r="V2508" s="55" t="n">
        <v>78.49880608661525</v>
      </c>
      <c r="W2508" s="55" t="n">
        <v>78.50177979707109</v>
      </c>
      <c r="X2508" s="55" t="n">
        <v>-0.002973710455842116</v>
      </c>
      <c r="Y2508" s="55" t="n">
        <v>9.443503085275653</v>
      </c>
      <c r="Z2508" s="55" t="n">
        <v>0.2856664324209271</v>
      </c>
      <c r="AA2508" s="55" t="n">
        <v>0.4646184423092891</v>
      </c>
      <c r="AB2508" s="55" t="n">
        <v>0.8071908145902331</v>
      </c>
      <c r="AC2508" s="55" t="n">
        <v>0.2856647225084011</v>
      </c>
      <c r="AD2508" s="55" t="n">
        <v>0.4641880948361899</v>
      </c>
      <c r="AE2508" s="55" t="n">
        <v>0.8075481981134103</v>
      </c>
      <c r="AF2508" s="55" t="n">
        <v>0.0017099125260156</v>
      </c>
      <c r="AG2508" s="55" t="n">
        <v>0.4303474730991685</v>
      </c>
      <c r="AH2508" s="55" t="n">
        <v>-0.3573835231771572</v>
      </c>
      <c r="AI2508" s="55" t="n">
        <v>0.5593968663142509</v>
      </c>
      <c r="AJ2508" s="55" t="n">
        <v>0</v>
      </c>
    </row>
    <row r="2509">
      <c r="A2509" s="55" t="n">
        <v>25.5</v>
      </c>
      <c r="B2509" s="55" t="n">
        <v>-103.4853451253488</v>
      </c>
      <c r="C2509" s="55" t="n">
        <v>-103.4952438037249</v>
      </c>
      <c r="D2509" s="55" t="n">
        <v>0.009898678376172913</v>
      </c>
      <c r="E2509" s="55" t="n">
        <v>4.91532111641318</v>
      </c>
      <c r="F2509" s="55" t="n">
        <v>-108.7044176811954</v>
      </c>
      <c r="G2509" s="55" t="n">
        <v>-108.6827109044612</v>
      </c>
      <c r="H2509" s="55" t="n">
        <v>-0.0217067767342141</v>
      </c>
      <c r="I2509" s="55" t="n">
        <v>19.39275971732045</v>
      </c>
      <c r="J2509" s="55" t="n">
        <v>-25.99154282675564</v>
      </c>
      <c r="K2509" s="55" t="n">
        <v>-25.97373998824754</v>
      </c>
      <c r="L2509" s="55" t="n">
        <v>-0.01780283850810047</v>
      </c>
      <c r="M2509" s="55" t="n">
        <v>21.00278340416611</v>
      </c>
      <c r="N2509" s="55" t="n">
        <v>-83.33155468162207</v>
      </c>
      <c r="O2509" s="55" t="n">
        <v>-83.30839736916612</v>
      </c>
      <c r="P2509" s="55" t="n">
        <v>-0.02315731245593729</v>
      </c>
      <c r="Q2509" s="55" t="n">
        <v>-1.562945077735166</v>
      </c>
      <c r="R2509" s="55" t="n">
        <v>-317.0141102991137</v>
      </c>
      <c r="S2509" s="55" t="n">
        <v>-317.022072331555</v>
      </c>
      <c r="T2509" s="55" t="n">
        <v>0.007962032441283091</v>
      </c>
      <c r="U2509" s="55" t="n">
        <v>-35.92916882692408</v>
      </c>
      <c r="V2509" s="55" t="n">
        <v>78.59319371589015</v>
      </c>
      <c r="W2509" s="55" t="n">
        <v>78.59624191774323</v>
      </c>
      <c r="X2509" s="55" t="n">
        <v>-0.003048201853079776</v>
      </c>
      <c r="Y2509" s="55" t="n">
        <v>9.446334089255441</v>
      </c>
      <c r="Z2509" s="55" t="n">
        <v>0.2847086294521083</v>
      </c>
      <c r="AA2509" s="55" t="n">
        <v>0.4610052011375334</v>
      </c>
      <c r="AB2509" s="55" t="n">
        <v>0.8105323933577102</v>
      </c>
      <c r="AC2509" s="55" t="n">
        <v>0.2847036141215863</v>
      </c>
      <c r="AD2509" s="55" t="n">
        <v>0.4605698463221671</v>
      </c>
      <c r="AE2509" s="55" t="n">
        <v>0.8108914195067324</v>
      </c>
      <c r="AF2509" s="55" t="n">
        <v>0.005015330521940253</v>
      </c>
      <c r="AG2509" s="55" t="n">
        <v>0.4353548153663289</v>
      </c>
      <c r="AH2509" s="55" t="n">
        <v>-0.359026149022168</v>
      </c>
      <c r="AI2509" s="55" t="n">
        <v>0.5643214903621717</v>
      </c>
      <c r="AJ2509" s="55" t="n">
        <v>0</v>
      </c>
    </row>
    <row r="2510">
      <c r="A2510" s="55" t="n">
        <v>25.51</v>
      </c>
      <c r="B2510" s="55" t="n">
        <v>-103.4364360100615</v>
      </c>
      <c r="C2510" s="55" t="n">
        <v>-103.4459611668355</v>
      </c>
      <c r="D2510" s="55" t="n">
        <v>0.009525156773971696</v>
      </c>
      <c r="E2510" s="55" t="n">
        <v>4.939451481400714</v>
      </c>
      <c r="F2510" s="55" t="n">
        <v>-108.510618207077</v>
      </c>
      <c r="G2510" s="55" t="n">
        <v>-108.4888115032134</v>
      </c>
      <c r="H2510" s="55" t="n">
        <v>-0.02180670386366169</v>
      </c>
      <c r="I2510" s="55" t="n">
        <v>19.38983678267418</v>
      </c>
      <c r="J2510" s="55" t="n">
        <v>-25.78178664534649</v>
      </c>
      <c r="K2510" s="55" t="n">
        <v>-25.76377158873688</v>
      </c>
      <c r="L2510" s="55" t="n">
        <v>-0.01801505660961105</v>
      </c>
      <c r="M2510" s="55" t="n">
        <v>20.99293516142198</v>
      </c>
      <c r="N2510" s="55" t="n">
        <v>-83.34782547800478</v>
      </c>
      <c r="O2510" s="55" t="n">
        <v>-83.32420393724425</v>
      </c>
      <c r="P2510" s="55" t="n">
        <v>-0.02362154076053143</v>
      </c>
      <c r="Q2510" s="55" t="n">
        <v>-1.593514799861275</v>
      </c>
      <c r="R2510" s="55" t="n">
        <v>-317.374109636134</v>
      </c>
      <c r="S2510" s="55" t="n">
        <v>-317.3813772424207</v>
      </c>
      <c r="T2510" s="55" t="n">
        <v>0.007267606286754795</v>
      </c>
      <c r="U2510" s="55" t="n">
        <v>-35.92450499970327</v>
      </c>
      <c r="V2510" s="55" t="n">
        <v>78.68758624968383</v>
      </c>
      <c r="W2510" s="55" t="n">
        <v>78.69072195391396</v>
      </c>
      <c r="X2510" s="55" t="n">
        <v>-0.003135704230127042</v>
      </c>
      <c r="Y2510" s="55" t="n">
        <v>9.447565285646473</v>
      </c>
      <c r="Z2510" s="55" t="n">
        <v>0.2837490975061481</v>
      </c>
      <c r="AA2510" s="55" t="n">
        <v>0.4573671548674444</v>
      </c>
      <c r="AB2510" s="55" t="n">
        <v>0.8138510023709693</v>
      </c>
      <c r="AC2510" s="55" t="n">
        <v>0.2837389803218372</v>
      </c>
      <c r="AD2510" s="55" t="n">
        <v>0.4569292449109351</v>
      </c>
      <c r="AE2510" s="55" t="n">
        <v>0.8142101698805712</v>
      </c>
      <c r="AF2510" s="55" t="n">
        <v>0.01011718431087605</v>
      </c>
      <c r="AG2510" s="55" t="n">
        <v>0.4379099565092748</v>
      </c>
      <c r="AH2510" s="55" t="n">
        <v>-0.3591675096018543</v>
      </c>
      <c r="AI2510" s="55" t="n">
        <v>0.5664528112578604</v>
      </c>
      <c r="AJ2510" s="55" t="n">
        <v>0</v>
      </c>
    </row>
    <row r="2511">
      <c r="A2511" s="55" t="n">
        <v>25.52</v>
      </c>
      <c r="B2511" s="55" t="n">
        <v>-103.3875173103363</v>
      </c>
      <c r="C2511" s="55" t="n">
        <v>-103.3964401035605</v>
      </c>
      <c r="D2511" s="55" t="n">
        <v>0.008922793224204353</v>
      </c>
      <c r="E2511" s="55" t="n">
        <v>4.96390273062326</v>
      </c>
      <c r="F2511" s="55" t="n">
        <v>-108.3168299537641</v>
      </c>
      <c r="G2511" s="55" t="n">
        <v>-108.2949741393913</v>
      </c>
      <c r="H2511" s="55" t="n">
        <v>-0.02185581437273674</v>
      </c>
      <c r="I2511" s="55" t="n">
        <v>19.38330191853394</v>
      </c>
      <c r="J2511" s="55" t="n">
        <v>-25.57202882756989</v>
      </c>
      <c r="K2511" s="55" t="n">
        <v>-25.55393008166754</v>
      </c>
      <c r="L2511" s="55" t="n">
        <v>-0.0180987459023515</v>
      </c>
      <c r="M2511" s="55" t="n">
        <v>20.97922358320352</v>
      </c>
      <c r="N2511" s="55" t="n">
        <v>-83.3640968120511</v>
      </c>
      <c r="O2511" s="55" t="n">
        <v>-83.34037381600307</v>
      </c>
      <c r="P2511" s="55" t="n">
        <v>-0.02372299604803349</v>
      </c>
      <c r="Q2511" s="55" t="n">
        <v>-1.632734354066995</v>
      </c>
      <c r="R2511" s="55" t="n">
        <v>-317.7341045315854</v>
      </c>
      <c r="S2511" s="55" t="n">
        <v>-317.7409591854251</v>
      </c>
      <c r="T2511" s="55" t="n">
        <v>0.006854653839783056</v>
      </c>
      <c r="U2511" s="55" t="n">
        <v>-35.96923161309165</v>
      </c>
      <c r="V2511" s="55" t="n">
        <v>78.7819925757176</v>
      </c>
      <c r="W2511" s="55" t="n">
        <v>78.78520491959632</v>
      </c>
      <c r="X2511" s="55" t="n">
        <v>-0.003212343878725868</v>
      </c>
      <c r="Y2511" s="55" t="n">
        <v>9.44635385429339</v>
      </c>
      <c r="Z2511" s="55" t="n">
        <v>0.2827878978264162</v>
      </c>
      <c r="AA2511" s="55" t="n">
        <v>0.453704541906001</v>
      </c>
      <c r="AB2511" s="55" t="n">
        <v>0.8171463810364221</v>
      </c>
      <c r="AC2511" s="55" t="n">
        <v>0.2827715135994501</v>
      </c>
      <c r="AD2511" s="55" t="n">
        <v>0.4532664721952693</v>
      </c>
      <c r="AE2511" s="55" t="n">
        <v>0.8175038826859371</v>
      </c>
      <c r="AF2511" s="55" t="n">
        <v>0.01638422696603747</v>
      </c>
      <c r="AG2511" s="55" t="n">
        <v>0.4380697107316256</v>
      </c>
      <c r="AH2511" s="55" t="n">
        <v>-0.3575016495149796</v>
      </c>
      <c r="AI2511" s="55" t="n">
        <v>0.5656685812025414</v>
      </c>
      <c r="AJ2511" s="55" t="n">
        <v>0</v>
      </c>
    </row>
    <row r="2512">
      <c r="A2512" s="55" t="n">
        <v>25.53</v>
      </c>
      <c r="B2512" s="55" t="n">
        <v>-103.3385855024826</v>
      </c>
      <c r="C2512" s="55" t="n">
        <v>-103.346680307717</v>
      </c>
      <c r="D2512" s="55" t="n">
        <v>0.00809480523439436</v>
      </c>
      <c r="E2512" s="55" t="n">
        <v>4.986615240205484</v>
      </c>
      <c r="F2512" s="55" t="n">
        <v>-108.1230570465527</v>
      </c>
      <c r="G2512" s="55" t="n">
        <v>-108.1011788520741</v>
      </c>
      <c r="H2512" s="55" t="n">
        <v>-0.02187819447861098</v>
      </c>
      <c r="I2512" s="55" t="n">
        <v>19.37845942207094</v>
      </c>
      <c r="J2512" s="55" t="n">
        <v>-25.36226877182015</v>
      </c>
      <c r="K2512" s="55" t="n">
        <v>-25.34420792881378</v>
      </c>
      <c r="L2512" s="55" t="n">
        <v>-0.01806084300636767</v>
      </c>
      <c r="M2512" s="55" t="n">
        <v>20.96758420220733</v>
      </c>
      <c r="N2512" s="55" t="n">
        <v>-83.38036888143142</v>
      </c>
      <c r="O2512" s="55" t="n">
        <v>-83.35684869677917</v>
      </c>
      <c r="P2512" s="55" t="n">
        <v>-0.02352018465226599</v>
      </c>
      <c r="Q2512" s="55" t="n">
        <v>-1.657715696098978</v>
      </c>
      <c r="R2512" s="55" t="n">
        <v>-318.0940933525383</v>
      </c>
      <c r="S2512" s="55" t="n">
        <v>-318.1008457613058</v>
      </c>
      <c r="T2512" s="55" t="n">
        <v>0.006752408767463766</v>
      </c>
      <c r="U2512" s="55" t="n">
        <v>-35.99727361058171</v>
      </c>
      <c r="V2512" s="55" t="n">
        <v>78.87641776466785</v>
      </c>
      <c r="W2512" s="55" t="n">
        <v>78.8796467125547</v>
      </c>
      <c r="X2512" s="55" t="n">
        <v>-0.003228947886860358</v>
      </c>
      <c r="Y2512" s="55" t="n">
        <v>9.442635764820574</v>
      </c>
      <c r="Z2512" s="55" t="n">
        <v>0.2818250984671196</v>
      </c>
      <c r="AA2512" s="55" t="n">
        <v>0.4500175707429648</v>
      </c>
      <c r="AB2512" s="55" t="n">
        <v>0.8204182895783239</v>
      </c>
      <c r="AC2512" s="55" t="n">
        <v>0.2818012832428163</v>
      </c>
      <c r="AD2512" s="55" t="n">
        <v>0.4495813376611128</v>
      </c>
      <c r="AE2512" s="55" t="n">
        <v>0.8207727330315141</v>
      </c>
      <c r="AF2512" s="55" t="n">
        <v>0.02381522430328076</v>
      </c>
      <c r="AG2512" s="55" t="n">
        <v>0.4362330818519777</v>
      </c>
      <c r="AH2512" s="55" t="n">
        <v>-0.3544434531902452</v>
      </c>
      <c r="AI2512" s="55" t="n">
        <v>0.5625803303707972</v>
      </c>
      <c r="AJ2512" s="55" t="n">
        <v>0</v>
      </c>
    </row>
    <row r="2513">
      <c r="A2513" s="55" t="n">
        <v>25.54</v>
      </c>
      <c r="B2513" s="55" t="n">
        <v>-103.2896421369242</v>
      </c>
      <c r="C2513" s="55" t="n">
        <v>-103.2967320832366</v>
      </c>
      <c r="D2513" s="55" t="n">
        <v>0.00708994631239648</v>
      </c>
      <c r="E2513" s="55" t="n">
        <v>5.003062524193158</v>
      </c>
      <c r="F2513" s="55" t="n">
        <v>-107.9292976703126</v>
      </c>
      <c r="G2513" s="55" t="n">
        <v>-107.9074763716172</v>
      </c>
      <c r="H2513" s="55" t="n">
        <v>-0.02182129869535369</v>
      </c>
      <c r="I2513" s="55" t="n">
        <v>19.36798640229534</v>
      </c>
      <c r="J2513" s="55" t="n">
        <v>-25.15250674280375</v>
      </c>
      <c r="K2513" s="55" t="n">
        <v>-25.13459256865274</v>
      </c>
      <c r="L2513" s="55" t="n">
        <v>-0.01791417415100548</v>
      </c>
      <c r="M2513" s="55" t="n">
        <v>20.95910669083378</v>
      </c>
      <c r="N2513" s="55" t="n">
        <v>-83.39664159917082</v>
      </c>
      <c r="O2513" s="55" t="n">
        <v>-83.37350927229443</v>
      </c>
      <c r="P2513" s="55" t="n">
        <v>-0.02313232687639703</v>
      </c>
      <c r="Q2513" s="55" t="n">
        <v>-1.669040993628193</v>
      </c>
      <c r="R2513" s="55" t="n">
        <v>-318.4540768174816</v>
      </c>
      <c r="S2513" s="55" t="n">
        <v>-318.4609706651246</v>
      </c>
      <c r="T2513" s="55" t="n">
        <v>0.006893847643067445</v>
      </c>
      <c r="U2513" s="55" t="n">
        <v>-36.0091236744881</v>
      </c>
      <c r="V2513" s="55" t="n">
        <v>78.97085958543701</v>
      </c>
      <c r="W2513" s="55" t="n">
        <v>78.9740908740493</v>
      </c>
      <c r="X2513" s="55" t="n">
        <v>-0.003231288612274238</v>
      </c>
      <c r="Y2513" s="55" t="n">
        <v>9.442522328094055</v>
      </c>
      <c r="Z2513" s="55" t="n">
        <v>0.2808607933682098</v>
      </c>
      <c r="AA2513" s="55" t="n">
        <v>0.4463063557443173</v>
      </c>
      <c r="AB2513" s="55" t="n">
        <v>0.8236665385935729</v>
      </c>
      <c r="AC2513" s="55" t="n">
        <v>0.2808288735968592</v>
      </c>
      <c r="AD2513" s="55" t="n">
        <v>0.445874302231517</v>
      </c>
      <c r="AE2513" s="55" t="n">
        <v>0.824016351980671</v>
      </c>
      <c r="AF2513" s="55" t="n">
        <v>0.03191977135064139</v>
      </c>
      <c r="AG2513" s="55" t="n">
        <v>0.43205351280029</v>
      </c>
      <c r="AH2513" s="55" t="n">
        <v>-0.3498133870981635</v>
      </c>
      <c r="AI2513" s="55" t="n">
        <v>0.5568289822910056</v>
      </c>
      <c r="AJ2513" s="55" t="n">
        <v>0</v>
      </c>
    </row>
    <row r="2514">
      <c r="A2514" s="55" t="n">
        <v>25.55</v>
      </c>
      <c r="B2514" s="55" t="n">
        <v>-103.2406921468279</v>
      </c>
      <c r="C2514" s="55" t="n">
        <v>-103.2466444960523</v>
      </c>
      <c r="D2514" s="55" t="n">
        <v>0.005952349224431426</v>
      </c>
      <c r="E2514" s="55" t="n">
        <v>5.014144998779975</v>
      </c>
      <c r="F2514" s="55" t="n">
        <v>-107.7355460496292</v>
      </c>
      <c r="G2514" s="55" t="n">
        <v>-107.7138576760964</v>
      </c>
      <c r="H2514" s="55" t="n">
        <v>-0.02168837353283418</v>
      </c>
      <c r="I2514" s="55" t="n">
        <v>19.35890427118817</v>
      </c>
      <c r="J2514" s="55" t="n">
        <v>-24.94274358276867</v>
      </c>
      <c r="K2514" s="55" t="n">
        <v>-24.92502345864588</v>
      </c>
      <c r="L2514" s="55" t="n">
        <v>-0.01772012412279447</v>
      </c>
      <c r="M2514" s="55" t="n">
        <v>20.95634841979471</v>
      </c>
      <c r="N2514" s="55" t="n">
        <v>-83.41291468853063</v>
      </c>
      <c r="O2514" s="55" t="n">
        <v>-83.39015945090613</v>
      </c>
      <c r="P2514" s="55" t="n">
        <v>-0.02275523762450907</v>
      </c>
      <c r="Q2514" s="55" t="n">
        <v>-1.659914888470714</v>
      </c>
      <c r="R2514" s="55" t="n">
        <v>-318.8140572125172</v>
      </c>
      <c r="S2514" s="55" t="n">
        <v>-318.8209014812539</v>
      </c>
      <c r="T2514" s="55" t="n">
        <v>0.006844268736706907</v>
      </c>
      <c r="U2514" s="55" t="n">
        <v>-35.97354245227599</v>
      </c>
      <c r="V2514" s="55" t="n">
        <v>79.06531093907795</v>
      </c>
      <c r="W2514" s="55" t="n">
        <v>79.06852144883226</v>
      </c>
      <c r="X2514" s="55" t="n">
        <v>-0.003210509754300762</v>
      </c>
      <c r="Y2514" s="55" t="n">
        <v>9.442089024549126</v>
      </c>
      <c r="Z2514" s="55" t="n">
        <v>0.2798950924073993</v>
      </c>
      <c r="AA2514" s="55" t="n">
        <v>0.4425709483188945</v>
      </c>
      <c r="AB2514" s="55" t="n">
        <v>0.8268909712442937</v>
      </c>
      <c r="AC2514" s="55" t="n">
        <v>0.2798543296702443</v>
      </c>
      <c r="AD2514" s="55" t="n">
        <v>0.4421451532387425</v>
      </c>
      <c r="AE2514" s="55" t="n">
        <v>0.82723510166291</v>
      </c>
      <c r="AF2514" s="55" t="n">
        <v>0.0407627371550312</v>
      </c>
      <c r="AG2514" s="55" t="n">
        <v>0.4257950801520027</v>
      </c>
      <c r="AH2514" s="55" t="n">
        <v>-0.3441304186163618</v>
      </c>
      <c r="AI2514" s="55" t="n">
        <v>0.5489888851689922</v>
      </c>
      <c r="AJ2514" s="55" t="n">
        <v>0</v>
      </c>
    </row>
    <row r="2515">
      <c r="A2515" s="55" t="n">
        <v>25.56</v>
      </c>
      <c r="B2515" s="55" t="n">
        <v>-103.1917421567316</v>
      </c>
      <c r="C2515" s="55" t="n">
        <v>-103.1964739045547</v>
      </c>
      <c r="D2515" s="55" t="n">
        <v>0.004731747823191542</v>
      </c>
      <c r="E2515" s="55" t="n">
        <v>5.020161291540961</v>
      </c>
      <c r="F2515" s="55" t="n">
        <v>-107.5417944289459</v>
      </c>
      <c r="G2515" s="55" t="n">
        <v>-107.5203327091817</v>
      </c>
      <c r="H2515" s="55" t="n">
        <v>-0.02146171976411681</v>
      </c>
      <c r="I2515" s="55" t="n">
        <v>19.34928091954728</v>
      </c>
      <c r="J2515" s="55" t="n">
        <v>-24.73298042273359</v>
      </c>
      <c r="K2515" s="55" t="n">
        <v>-24.71546634402488</v>
      </c>
      <c r="L2515" s="55" t="n">
        <v>-0.01751407870870982</v>
      </c>
      <c r="M2515" s="55" t="n">
        <v>20.95647619097873</v>
      </c>
      <c r="N2515" s="55" t="n">
        <v>-83.42918777789043</v>
      </c>
      <c r="O2515" s="55" t="n">
        <v>-83.40669874952492</v>
      </c>
      <c r="P2515" s="55" t="n">
        <v>-0.02248902836551575</v>
      </c>
      <c r="Q2515" s="55" t="n">
        <v>-1.647038789481808</v>
      </c>
      <c r="R2515" s="55" t="n">
        <v>-319.1740376075528</v>
      </c>
      <c r="S2515" s="55" t="n">
        <v>-319.1804411155766</v>
      </c>
      <c r="T2515" s="55" t="n">
        <v>0.006403508023740207</v>
      </c>
      <c r="U2515" s="55" t="n">
        <v>-35.93169116197168</v>
      </c>
      <c r="V2515" s="55" t="n">
        <v>79.15976229271891</v>
      </c>
      <c r="W2515" s="55" t="n">
        <v>79.16297710225246</v>
      </c>
      <c r="X2515" s="55" t="n">
        <v>-0.003214809533554191</v>
      </c>
      <c r="Y2515" s="55" t="n">
        <v>9.445198512128011</v>
      </c>
      <c r="Z2515" s="55" t="n">
        <v>0.2789281121524825</v>
      </c>
      <c r="AA2515" s="55" t="n">
        <v>0.4388113685800815</v>
      </c>
      <c r="AB2515" s="55" t="n">
        <v>0.8300914461855941</v>
      </c>
      <c r="AC2515" s="55" t="n">
        <v>0.2788780254429397</v>
      </c>
      <c r="AD2515" s="55" t="n">
        <v>0.4383938433183985</v>
      </c>
      <c r="AE2515" s="55" t="n">
        <v>0.8304289832329743</v>
      </c>
      <c r="AF2515" s="55" t="n">
        <v>0.05008670954281813</v>
      </c>
      <c r="AG2515" s="55" t="n">
        <v>0.4175252616830383</v>
      </c>
      <c r="AH2515" s="55" t="n">
        <v>-0.3375370473802652</v>
      </c>
      <c r="AI2515" s="55" t="n">
        <v>0.5392284126142683</v>
      </c>
      <c r="AJ2515" s="55" t="n">
        <v>0</v>
      </c>
    </row>
    <row r="2516">
      <c r="A2516" s="55" t="n">
        <v>25.57</v>
      </c>
      <c r="B2516" s="55" t="n">
        <v>-103.1427987911732</v>
      </c>
      <c r="C2516" s="55" t="n">
        <v>-103.1462615452288</v>
      </c>
      <c r="D2516" s="55" t="n">
        <v>0.003462754055559698</v>
      </c>
      <c r="E2516" s="55" t="n">
        <v>5.022825559251194</v>
      </c>
      <c r="F2516" s="55" t="n">
        <v>-107.3480350527058</v>
      </c>
      <c r="G2516" s="55" t="n">
        <v>-107.3268970282869</v>
      </c>
      <c r="H2516" s="55" t="n">
        <v>-0.02113802441884326</v>
      </c>
      <c r="I2516" s="55" t="n">
        <v>19.34088988646352</v>
      </c>
      <c r="J2516" s="55" t="n">
        <v>-24.5232183937172</v>
      </c>
      <c r="K2516" s="55" t="n">
        <v>-24.50591276511471</v>
      </c>
      <c r="L2516" s="55" t="n">
        <v>-0.01730562860248393</v>
      </c>
      <c r="M2516" s="55" t="n">
        <v>20.95579521852277</v>
      </c>
      <c r="N2516" s="55" t="n">
        <v>-83.44546049562982</v>
      </c>
      <c r="O2516" s="55" t="n">
        <v>-83.42313660263771</v>
      </c>
      <c r="P2516" s="55" t="n">
        <v>-0.02232389299211033</v>
      </c>
      <c r="Q2516" s="55" t="n">
        <v>-1.638919962064796</v>
      </c>
      <c r="R2516" s="55" t="n">
        <v>-319.5340210724963</v>
      </c>
      <c r="S2516" s="55" t="n">
        <v>-319.5396888286796</v>
      </c>
      <c r="T2516" s="55" t="n">
        <v>0.005667756183329192</v>
      </c>
      <c r="U2516" s="55" t="n">
        <v>-35.91270748382385</v>
      </c>
      <c r="V2516" s="55" t="n">
        <v>79.25420411348806</v>
      </c>
      <c r="W2516" s="55" t="n">
        <v>79.25745738838521</v>
      </c>
      <c r="X2516" s="55" t="n">
        <v>-0.003253274897147884</v>
      </c>
      <c r="Y2516" s="55" t="n">
        <v>9.447230723608415</v>
      </c>
      <c r="Z2516" s="55" t="n">
        <v>0.2779599673221388</v>
      </c>
      <c r="AA2516" s="55" t="n">
        <v>0.4350276374870831</v>
      </c>
      <c r="AB2516" s="55" t="n">
        <v>0.8332678212460941</v>
      </c>
      <c r="AC2516" s="55" t="n">
        <v>0.2779004310737348</v>
      </c>
      <c r="AD2516" s="55" t="n">
        <v>0.4346201316952852</v>
      </c>
      <c r="AE2516" s="55" t="n">
        <v>0.8335979520987618</v>
      </c>
      <c r="AF2516" s="55" t="n">
        <v>0.05953624840399074</v>
      </c>
      <c r="AG2516" s="55" t="n">
        <v>0.4075057917978797</v>
      </c>
      <c r="AH2516" s="55" t="n">
        <v>-0.3301308526676427</v>
      </c>
      <c r="AI2516" s="55" t="n">
        <v>0.5278180700827734</v>
      </c>
      <c r="AJ2516" s="55" t="n">
        <v>0</v>
      </c>
    </row>
    <row r="2517">
      <c r="A2517" s="55" t="n">
        <v>25.58</v>
      </c>
      <c r="B2517" s="55" t="n">
        <v>-103.0938669833195</v>
      </c>
      <c r="C2517" s="55" t="n">
        <v>-103.0960365817643</v>
      </c>
      <c r="D2517" s="55" t="n">
        <v>0.002169598444773658</v>
      </c>
      <c r="E2517" s="55" t="n">
        <v>5.022937876148079</v>
      </c>
      <c r="F2517" s="55" t="n">
        <v>-107.1542621454944</v>
      </c>
      <c r="G2517" s="55" t="n">
        <v>-107.1335339819204</v>
      </c>
      <c r="H2517" s="55" t="n">
        <v>-0.02072816357402098</v>
      </c>
      <c r="I2517" s="55" t="n">
        <v>19.33450256742505</v>
      </c>
      <c r="J2517" s="55" t="n">
        <v>-24.31345833796746</v>
      </c>
      <c r="K2517" s="55" t="n">
        <v>-24.29638102924013</v>
      </c>
      <c r="L2517" s="55" t="n">
        <v>-0.01707730872732998</v>
      </c>
      <c r="M2517" s="55" t="n">
        <v>20.95245010549225</v>
      </c>
      <c r="N2517" s="55" t="n">
        <v>-83.46173256501015</v>
      </c>
      <c r="O2517" s="55" t="n">
        <v>-83.43953867255435</v>
      </c>
      <c r="P2517" s="55" t="n">
        <v>-0.02219389245580006</v>
      </c>
      <c r="Q2517" s="55" t="n">
        <v>-1.638813812992888</v>
      </c>
      <c r="R2517" s="55" t="n">
        <v>-319.8940098934492</v>
      </c>
      <c r="S2517" s="55" t="n">
        <v>-319.8989340889648</v>
      </c>
      <c r="T2517" s="55" t="n">
        <v>0.004924195515647119</v>
      </c>
      <c r="U2517" s="55" t="n">
        <v>-35.92749591681621</v>
      </c>
      <c r="V2517" s="55" t="n">
        <v>79.34862930243834</v>
      </c>
      <c r="W2517" s="55" t="n">
        <v>79.35193858420952</v>
      </c>
      <c r="X2517" s="55" t="n">
        <v>-0.003309281771184086</v>
      </c>
      <c r="Y2517" s="55" t="n">
        <v>9.446531210086691</v>
      </c>
      <c r="Z2517" s="55" t="n">
        <v>0.2769907629633744</v>
      </c>
      <c r="AA2517" s="55" t="n">
        <v>0.4312198094500802</v>
      </c>
      <c r="AB2517" s="55" t="n">
        <v>0.8364199378786471</v>
      </c>
      <c r="AC2517" s="55" t="n">
        <v>0.2769220550849473</v>
      </c>
      <c r="AD2517" s="55" t="n">
        <v>0.430823674483579</v>
      </c>
      <c r="AE2517" s="55" t="n">
        <v>0.8367419214062165</v>
      </c>
      <c r="AF2517" s="55" t="n">
        <v>0.0687078784270545</v>
      </c>
      <c r="AG2517" s="55" t="n">
        <v>0.3961349665012048</v>
      </c>
      <c r="AH2517" s="55" t="n">
        <v>-0.3219835275694027</v>
      </c>
      <c r="AI2517" s="55" t="n">
        <v>0.5150893866785589</v>
      </c>
      <c r="AJ2517" s="55" t="n">
        <v>0</v>
      </c>
    </row>
    <row r="2518">
      <c r="A2518" s="55" t="n">
        <v>25.59</v>
      </c>
      <c r="B2518" s="55" t="n">
        <v>-103.0449482835943</v>
      </c>
      <c r="C2518" s="55" t="n">
        <v>-103.0458271802106</v>
      </c>
      <c r="D2518" s="55" t="n">
        <v>0.0008788966162633155</v>
      </c>
      <c r="E2518" s="55" t="n">
        <v>5.020037367499303</v>
      </c>
      <c r="F2518" s="55" t="n">
        <v>-106.9604738921815</v>
      </c>
      <c r="G2518" s="55" t="n">
        <v>-106.940226084554</v>
      </c>
      <c r="H2518" s="55" t="n">
        <v>-0.0202478076275085</v>
      </c>
      <c r="I2518" s="55" t="n">
        <v>19.32964125373351</v>
      </c>
      <c r="J2518" s="55" t="n">
        <v>-24.10370052019087</v>
      </c>
      <c r="K2518" s="55" t="n">
        <v>-24.08689381438717</v>
      </c>
      <c r="L2518" s="55" t="n">
        <v>-0.01680670580369222</v>
      </c>
      <c r="M2518" s="55" t="n">
        <v>20.94715765948548</v>
      </c>
      <c r="N2518" s="55" t="n">
        <v>-83.47800389905646</v>
      </c>
      <c r="O2518" s="55" t="n">
        <v>-83.45597048557167</v>
      </c>
      <c r="P2518" s="55" t="n">
        <v>-0.02203341348478945</v>
      </c>
      <c r="Q2518" s="55" t="n">
        <v>-1.64408535922588</v>
      </c>
      <c r="R2518" s="55" t="n">
        <v>-320.2540047889007</v>
      </c>
      <c r="S2518" s="55" t="n">
        <v>-320.2584429673906</v>
      </c>
      <c r="T2518" s="55" t="n">
        <v>0.00443817848992104</v>
      </c>
      <c r="U2518" s="55" t="n">
        <v>-35.96313550411486</v>
      </c>
      <c r="V2518" s="55" t="n">
        <v>79.4430356284721</v>
      </c>
      <c r="W2518" s="55" t="n">
        <v>79.44639576833175</v>
      </c>
      <c r="X2518" s="55" t="n">
        <v>-0.003360139859654018</v>
      </c>
      <c r="Y2518" s="55" t="n">
        <v>9.4434629099802</v>
      </c>
      <c r="Z2518" s="55" t="n">
        <v>0.2760205873538585</v>
      </c>
      <c r="AA2518" s="55" t="n">
        <v>0.4273880053833904</v>
      </c>
      <c r="AB2518" s="55" t="n">
        <v>0.8395476063985342</v>
      </c>
      <c r="AC2518" s="55" t="n">
        <v>0.2759433701533096</v>
      </c>
      <c r="AD2518" s="55" t="n">
        <v>0.4270041729325709</v>
      </c>
      <c r="AE2518" s="55" t="n">
        <v>0.8398607697991534</v>
      </c>
      <c r="AF2518" s="55" t="n">
        <v>0.07721720054892911</v>
      </c>
      <c r="AG2518" s="55" t="n">
        <v>0.3838324508195767</v>
      </c>
      <c r="AH2518" s="55" t="n">
        <v>-0.3131634006191542</v>
      </c>
      <c r="AI2518" s="55" t="n">
        <v>0.5013593141152652</v>
      </c>
      <c r="AJ2518" s="55" t="n">
        <v>0</v>
      </c>
    </row>
    <row r="2519">
      <c r="A2519" s="55" t="n">
        <v>25.6</v>
      </c>
      <c r="B2519" s="55" t="n">
        <v>-102.996039168307</v>
      </c>
      <c r="C2519" s="55" t="n">
        <v>-102.9956687671837</v>
      </c>
      <c r="D2519" s="55" t="n">
        <v>-0.0003704011233505212</v>
      </c>
      <c r="E2519" s="55" t="n">
        <v>5.013189015115903</v>
      </c>
      <c r="F2519" s="55" t="n">
        <v>-106.766674418063</v>
      </c>
      <c r="G2519" s="55" t="n">
        <v>-106.7469645638245</v>
      </c>
      <c r="H2519" s="55" t="n">
        <v>-0.01970985423850926</v>
      </c>
      <c r="I2519" s="55" t="n">
        <v>19.32511330453721</v>
      </c>
      <c r="J2519" s="55" t="n">
        <v>-23.8939443387817</v>
      </c>
      <c r="K2519" s="55" t="n">
        <v>-23.87745909866776</v>
      </c>
      <c r="L2519" s="55" t="n">
        <v>-0.0164852401139364</v>
      </c>
      <c r="M2519" s="55" t="n">
        <v>20.94200109596333</v>
      </c>
      <c r="N2519" s="55" t="n">
        <v>-83.49427469543922</v>
      </c>
      <c r="O2519" s="55" t="n">
        <v>-83.4724561502007</v>
      </c>
      <c r="P2519" s="55" t="n">
        <v>-0.02181854523850607</v>
      </c>
      <c r="Q2519" s="55" t="n">
        <v>-1.649394019055807</v>
      </c>
      <c r="R2519" s="55" t="n">
        <v>-320.6140041259206</v>
      </c>
      <c r="S2519" s="55" t="n">
        <v>-320.6182835538195</v>
      </c>
      <c r="T2519" s="55" t="n">
        <v>0.00427942789884881</v>
      </c>
      <c r="U2519" s="55" t="n">
        <v>-35.99435201055283</v>
      </c>
      <c r="V2519" s="55" t="n">
        <v>79.53742816226575</v>
      </c>
      <c r="W2519" s="55" t="n">
        <v>79.54081842784599</v>
      </c>
      <c r="X2519" s="55" t="n">
        <v>-0.003390265580241921</v>
      </c>
      <c r="Y2519" s="55" t="n">
        <v>9.439811474313299</v>
      </c>
      <c r="Z2519" s="55" t="n">
        <v>0.2750495056373984</v>
      </c>
      <c r="AA2519" s="55" t="n">
        <v>0.4235324461905328</v>
      </c>
      <c r="AB2519" s="55" t="n">
        <v>0.8426505920262313</v>
      </c>
      <c r="AC2519" s="55" t="n">
        <v>0.2749647506437439</v>
      </c>
      <c r="AD2519" s="55" t="n">
        <v>0.423161502883596</v>
      </c>
      <c r="AE2519" s="55" t="n">
        <v>0.8429543410707827</v>
      </c>
      <c r="AF2519" s="55" t="n">
        <v>0.08475499365445671</v>
      </c>
      <c r="AG2519" s="55" t="n">
        <v>0.3709433069368218</v>
      </c>
      <c r="AH2519" s="55" t="n">
        <v>-0.3037490445514379</v>
      </c>
      <c r="AI2519" s="55" t="n">
        <v>0.4868735235936573</v>
      </c>
      <c r="AJ2519" s="55" t="n">
        <v>0</v>
      </c>
    </row>
    <row r="2520">
      <c r="A2520" s="55" t="n">
        <v>25.61</v>
      </c>
      <c r="B2520" s="55" t="n">
        <v>-102.9471300530198</v>
      </c>
      <c r="C2520" s="55" t="n">
        <v>-102.9456019806845</v>
      </c>
      <c r="D2520" s="55" t="n">
        <v>-0.001528072335315617</v>
      </c>
      <c r="E2520" s="55" t="n">
        <v>5.002209245231775</v>
      </c>
      <c r="F2520" s="55" t="n">
        <v>-106.5728700394258</v>
      </c>
      <c r="G2520" s="55" t="n">
        <v>-106.553752485809</v>
      </c>
      <c r="H2520" s="55" t="n">
        <v>-0.01911755361681917</v>
      </c>
      <c r="I2520" s="55" t="n">
        <v>19.31974201403893</v>
      </c>
      <c r="J2520" s="55" t="n">
        <v>-23.68418864782443</v>
      </c>
      <c r="K2520" s="55" t="n">
        <v>-23.66806633617032</v>
      </c>
      <c r="L2520" s="55" t="n">
        <v>-0.01612231165411063</v>
      </c>
      <c r="M2520" s="55" t="n">
        <v>20.93864273028385</v>
      </c>
      <c r="N2520" s="55" t="n">
        <v>-83.51054549182193</v>
      </c>
      <c r="O2520" s="55" t="n">
        <v>-83.48897705029169</v>
      </c>
      <c r="P2520" s="55" t="n">
        <v>-0.02156844153023973</v>
      </c>
      <c r="Q2520" s="55" t="n">
        <v>-1.651313792167761</v>
      </c>
      <c r="R2520" s="55" t="n">
        <v>-320.9740083674596</v>
      </c>
      <c r="S2520" s="55" t="n">
        <v>-320.978305288139</v>
      </c>
      <c r="T2520" s="55" t="n">
        <v>0.004296920679427823</v>
      </c>
      <c r="U2520" s="55" t="n">
        <v>-36.00201917488868</v>
      </c>
      <c r="V2520" s="55" t="n">
        <v>79.6318157915407</v>
      </c>
      <c r="W2520" s="55" t="n">
        <v>79.63521961612861</v>
      </c>
      <c r="X2520" s="55" t="n">
        <v>-0.003403824587904972</v>
      </c>
      <c r="Y2520" s="55" t="n">
        <v>9.438109433662088</v>
      </c>
      <c r="Z2520" s="55" t="n">
        <v>0.2740775467613181</v>
      </c>
      <c r="AA2520" s="55" t="n">
        <v>0.4196534073653436</v>
      </c>
      <c r="AB2520" s="55" t="n">
        <v>0.8457286483791486</v>
      </c>
      <c r="AC2520" s="55" t="n">
        <v>0.2739864516692668</v>
      </c>
      <c r="AD2520" s="55" t="n">
        <v>0.4192957668027489</v>
      </c>
      <c r="AE2520" s="55" t="n">
        <v>0.8460224312381949</v>
      </c>
      <c r="AF2520" s="55" t="n">
        <v>0.09109509205129651</v>
      </c>
      <c r="AG2520" s="55" t="n">
        <v>0.3576405625946855</v>
      </c>
      <c r="AH2520" s="55" t="n">
        <v>-0.2937828590462432</v>
      </c>
      <c r="AI2520" s="55" t="n">
        <v>0.4717133198016165</v>
      </c>
      <c r="AJ2520" s="55" t="n">
        <v>0</v>
      </c>
    </row>
    <row r="2521">
      <c r="A2521" s="55" t="n">
        <v>25.62</v>
      </c>
      <c r="B2521" s="55" t="n">
        <v>-102.8982113532946</v>
      </c>
      <c r="C2521" s="55" t="n">
        <v>-102.8956758220872</v>
      </c>
      <c r="D2521" s="55" t="n">
        <v>-0.002535531207386524</v>
      </c>
      <c r="E2521" s="55" t="n">
        <v>4.986587678038033</v>
      </c>
      <c r="F2521" s="55" t="n">
        <v>-106.3790535049161</v>
      </c>
      <c r="G2521" s="55" t="n">
        <v>-106.3606104807024</v>
      </c>
      <c r="H2521" s="55" t="n">
        <v>-0.01844302421374083</v>
      </c>
      <c r="I2521" s="55" t="n">
        <v>19.31372533546333</v>
      </c>
      <c r="J2521" s="55" t="n">
        <v>-23.47443365816751</v>
      </c>
      <c r="K2521" s="55" t="n">
        <v>-23.45872704476468</v>
      </c>
      <c r="L2521" s="55" t="n">
        <v>-0.01570661340282034</v>
      </c>
      <c r="M2521" s="55" t="n">
        <v>20.93352597490588</v>
      </c>
      <c r="N2521" s="55" t="n">
        <v>-83.52681682586825</v>
      </c>
      <c r="O2521" s="55" t="n">
        <v>-83.50553846546673</v>
      </c>
      <c r="P2521" s="55" t="n">
        <v>-0.02127836040152709</v>
      </c>
      <c r="Q2521" s="55" t="n">
        <v>-1.653615770673729</v>
      </c>
      <c r="R2521" s="55" t="n">
        <v>-321.3340315441078</v>
      </c>
      <c r="S2521" s="55" t="n">
        <v>-321.3383818527864</v>
      </c>
      <c r="T2521" s="55" t="n">
        <v>0.004350308678632643</v>
      </c>
      <c r="U2521" s="55" t="n">
        <v>-35.99817968021041</v>
      </c>
      <c r="V2521" s="55" t="n">
        <v>79.72619383637769</v>
      </c>
      <c r="W2521" s="55" t="n">
        <v>79.72962633926541</v>
      </c>
      <c r="X2521" s="55" t="n">
        <v>-0.00343250288771216</v>
      </c>
      <c r="Y2521" s="55" t="n">
        <v>9.437592003898592</v>
      </c>
      <c r="Z2521" s="55" t="n">
        <v>0.273104712973631</v>
      </c>
      <c r="AA2521" s="55" t="n">
        <v>0.4157509846522403</v>
      </c>
      <c r="AB2521" s="55" t="n">
        <v>0.848781642540168</v>
      </c>
      <c r="AC2521" s="55" t="n">
        <v>0.2730088850838326</v>
      </c>
      <c r="AD2521" s="55" t="n">
        <v>0.4154073863354074</v>
      </c>
      <c r="AE2521" s="55" t="n">
        <v>0.8490645367400703</v>
      </c>
      <c r="AF2521" s="55" t="n">
        <v>0.09582788979839441</v>
      </c>
      <c r="AG2521" s="55" t="n">
        <v>0.3435983168328938</v>
      </c>
      <c r="AH2521" s="55" t="n">
        <v>-0.2828941999023504</v>
      </c>
      <c r="AI2521" s="55" t="n">
        <v>0.4552712555521179</v>
      </c>
      <c r="AJ2521" s="55" t="n">
        <v>0</v>
      </c>
    </row>
    <row r="2522">
      <c r="A2522" s="55" t="n">
        <v>25.63</v>
      </c>
      <c r="B2522" s="55" t="n">
        <v>-102.8492795454409</v>
      </c>
      <c r="C2522" s="55" t="n">
        <v>-102.8459096630478</v>
      </c>
      <c r="D2522" s="55" t="n">
        <v>-0.003369882393016038</v>
      </c>
      <c r="E2522" s="55" t="n">
        <v>4.969310261276899</v>
      </c>
      <c r="F2522" s="55" t="n">
        <v>-106.185220345463</v>
      </c>
      <c r="G2522" s="55" t="n">
        <v>-106.1674906375777</v>
      </c>
      <c r="H2522" s="55" t="n">
        <v>-0.01772970788535717</v>
      </c>
      <c r="I2522" s="55" t="n">
        <v>19.31237400598798</v>
      </c>
      <c r="J2522" s="55" t="n">
        <v>-23.26467962764193</v>
      </c>
      <c r="K2522" s="55" t="n">
        <v>-23.24941708436909</v>
      </c>
      <c r="L2522" s="55" t="n">
        <v>-0.01526254327283011</v>
      </c>
      <c r="M2522" s="55" t="n">
        <v>20.93061110573875</v>
      </c>
      <c r="N2522" s="55" t="n">
        <v>-83.54308889524857</v>
      </c>
      <c r="O2522" s="55" t="n">
        <v>-83.52207406640036</v>
      </c>
      <c r="P2522" s="55" t="n">
        <v>-0.02101482884821233</v>
      </c>
      <c r="Q2522" s="55" t="n">
        <v>-1.650352291909326</v>
      </c>
      <c r="R2522" s="55" t="n">
        <v>-321.6940806173025</v>
      </c>
      <c r="S2522" s="55" t="n">
        <v>-321.6982341485658</v>
      </c>
      <c r="T2522" s="55" t="n">
        <v>0.00415353126337531</v>
      </c>
      <c r="U2522" s="55" t="n">
        <v>-35.96877392600702</v>
      </c>
      <c r="V2522" s="55" t="n">
        <v>79.8205587730862</v>
      </c>
      <c r="W2522" s="55" t="n">
        <v>79.82400445749578</v>
      </c>
      <c r="X2522" s="55" t="n">
        <v>-0.003445684409563509</v>
      </c>
      <c r="Y2522" s="55" t="n">
        <v>9.435486419474561</v>
      </c>
      <c r="Z2522" s="55" t="n">
        <v>0.272131055806118</v>
      </c>
      <c r="AA2522" s="55" t="n">
        <v>0.4118252885186985</v>
      </c>
      <c r="AB2522" s="55" t="n">
        <v>0.851809414147945</v>
      </c>
      <c r="AC2522" s="55" t="n">
        <v>0.2720318736357141</v>
      </c>
      <c r="AD2522" s="55" t="n">
        <v>0.4114959421815242</v>
      </c>
      <c r="AE2522" s="55" t="n">
        <v>0.8520809557625143</v>
      </c>
      <c r="AF2522" s="55" t="n">
        <v>0.09918217040388866</v>
      </c>
      <c r="AG2522" s="55" t="n">
        <v>0.3293463371742966</v>
      </c>
      <c r="AH2522" s="55" t="n">
        <v>-0.2715416145693261</v>
      </c>
      <c r="AI2522" s="55" t="n">
        <v>0.4382247838485039</v>
      </c>
      <c r="AJ2522" s="55" t="n">
        <v>0</v>
      </c>
    </row>
    <row r="2523">
      <c r="A2523" s="55" t="n">
        <v>25.64</v>
      </c>
      <c r="B2523" s="55" t="n">
        <v>-102.8003361798825</v>
      </c>
      <c r="C2523" s="55" t="n">
        <v>-102.7963224622525</v>
      </c>
      <c r="D2523" s="55" t="n">
        <v>-0.004013717629993198</v>
      </c>
      <c r="E2523" s="55" t="n">
        <v>4.950877134478875</v>
      </c>
      <c r="F2523" s="55" t="n">
        <v>-105.9913725274576</v>
      </c>
      <c r="G2523" s="55" t="n">
        <v>-105.9743767239421</v>
      </c>
      <c r="H2523" s="55" t="n">
        <v>-0.01699580351550031</v>
      </c>
      <c r="I2523" s="55" t="n">
        <v>19.31233103711267</v>
      </c>
      <c r="J2523" s="55" t="n">
        <v>-23.05492644280206</v>
      </c>
      <c r="K2523" s="55" t="n">
        <v>-23.04013446038006</v>
      </c>
      <c r="L2523" s="55" t="n">
        <v>-0.01479198242199067</v>
      </c>
      <c r="M2523" s="55" t="n">
        <v>20.92805103067041</v>
      </c>
      <c r="N2523" s="55" t="n">
        <v>-83.55936161298798</v>
      </c>
      <c r="O2523" s="55" t="n">
        <v>-83.53863226073797</v>
      </c>
      <c r="P2523" s="55" t="n">
        <v>-0.02072935225001192</v>
      </c>
      <c r="Q2523" s="55" t="n">
        <v>-1.656756258539157</v>
      </c>
      <c r="R2523" s="55" t="n">
        <v>-322.054152524011</v>
      </c>
      <c r="S2523" s="55" t="n">
        <v>-322.0578556350611</v>
      </c>
      <c r="T2523" s="55" t="n">
        <v>0.003703111050019271</v>
      </c>
      <c r="U2523" s="55" t="n">
        <v>-35.95070643166375</v>
      </c>
      <c r="V2523" s="55" t="n">
        <v>79.91491215209011</v>
      </c>
      <c r="W2523" s="55" t="n">
        <v>79.91839000233516</v>
      </c>
      <c r="X2523" s="55" t="n">
        <v>-0.003477850245045184</v>
      </c>
      <c r="Y2523" s="55" t="n">
        <v>9.436834594053412</v>
      </c>
      <c r="Z2523" s="55" t="n">
        <v>0.2711566756149492</v>
      </c>
      <c r="AA2523" s="55" t="n">
        <v>0.4078764987633808</v>
      </c>
      <c r="AB2523" s="55" t="n">
        <v>0.8548117479108248</v>
      </c>
      <c r="AC2523" s="55" t="n">
        <v>0.2710555636976875</v>
      </c>
      <c r="AD2523" s="55" t="n">
        <v>0.407561351812038</v>
      </c>
      <c r="AE2523" s="55" t="n">
        <v>0.8550715640219103</v>
      </c>
      <c r="AF2523" s="55" t="n">
        <v>0.1011119172617536</v>
      </c>
      <c r="AG2523" s="55" t="n">
        <v>0.3151469513428817</v>
      </c>
      <c r="AH2523" s="55" t="n">
        <v>-0.259816111085498</v>
      </c>
      <c r="AI2523" s="55" t="n">
        <v>0.4207679079167662</v>
      </c>
      <c r="AJ2523" s="55" t="n">
        <v>0</v>
      </c>
    </row>
    <row r="2524">
      <c r="A2524" s="55" t="n">
        <v>25.65</v>
      </c>
      <c r="B2524" s="55" t="n">
        <v>-102.7513861897862</v>
      </c>
      <c r="C2524" s="55" t="n">
        <v>-102.7469198243401</v>
      </c>
      <c r="D2524" s="55" t="n">
        <v>-0.004466365446127428</v>
      </c>
      <c r="E2524" s="55" t="n">
        <v>4.932383194106907</v>
      </c>
      <c r="F2524" s="55" t="n">
        <v>-105.7975163075992</v>
      </c>
      <c r="G2524" s="55" t="n">
        <v>-105.781256903454</v>
      </c>
      <c r="H2524" s="55" t="n">
        <v>-0.01625940414514748</v>
      </c>
      <c r="I2524" s="55" t="n">
        <v>19.31338392215894</v>
      </c>
      <c r="J2524" s="55" t="n">
        <v>-22.84517374268448</v>
      </c>
      <c r="K2524" s="55" t="n">
        <v>-22.83088208995196</v>
      </c>
      <c r="L2524" s="55" t="n">
        <v>-0.01429165273252871</v>
      </c>
      <c r="M2524" s="55" t="n">
        <v>20.92469487651935</v>
      </c>
      <c r="N2524" s="55" t="n">
        <v>-83.5756347023478</v>
      </c>
      <c r="O2524" s="55" t="n">
        <v>-83.55529635136963</v>
      </c>
      <c r="P2524" s="55" t="n">
        <v>-0.02033835097816509</v>
      </c>
      <c r="Q2524" s="55" t="n">
        <v>-1.670506939666623</v>
      </c>
      <c r="R2524" s="55" t="n">
        <v>-322.4142375182217</v>
      </c>
      <c r="S2524" s="55" t="n">
        <v>-322.4174265059139</v>
      </c>
      <c r="T2524" s="55" t="n">
        <v>0.003188987692234592</v>
      </c>
      <c r="U2524" s="55" t="n">
        <v>-35.95603616834083</v>
      </c>
      <c r="V2524" s="55" t="n">
        <v>80.00925890655597</v>
      </c>
      <c r="W2524" s="55" t="n">
        <v>80.01278053491755</v>
      </c>
      <c r="X2524" s="55" t="n">
        <v>-0.003521628361582361</v>
      </c>
      <c r="Y2524" s="55" t="n">
        <v>9.436967251790321</v>
      </c>
      <c r="Z2524" s="55" t="n">
        <v>0.2701817042900305</v>
      </c>
      <c r="AA2524" s="55" t="n">
        <v>0.4039048438550575</v>
      </c>
      <c r="AB2524" s="55" t="n">
        <v>0.8577883941750418</v>
      </c>
      <c r="AC2524" s="55" t="n">
        <v>0.2700801493601059</v>
      </c>
      <c r="AD2524" s="55" t="n">
        <v>0.4036035057033752</v>
      </c>
      <c r="AE2524" s="55" t="n">
        <v>0.8580362289686241</v>
      </c>
      <c r="AF2524" s="55" t="n">
        <v>0.1015549299245855</v>
      </c>
      <c r="AG2524" s="55" t="n">
        <v>0.3013381516823177</v>
      </c>
      <c r="AH2524" s="55" t="n">
        <v>-0.2478347935822578</v>
      </c>
      <c r="AI2524" s="55" t="n">
        <v>0.4031627095370594</v>
      </c>
      <c r="AJ2524" s="55" t="n">
        <v>0</v>
      </c>
    </row>
    <row r="2525">
      <c r="A2525" s="55" t="n">
        <v>25.66</v>
      </c>
      <c r="B2525" s="55" t="n">
        <v>-102.7024361996898</v>
      </c>
      <c r="C2525" s="55" t="n">
        <v>-102.6977019680488</v>
      </c>
      <c r="D2525" s="55" t="n">
        <v>-0.004734231641035374</v>
      </c>
      <c r="E2525" s="55" t="n">
        <v>4.913919706953961</v>
      </c>
      <c r="F2525" s="55" t="n">
        <v>-105.6036600877407</v>
      </c>
      <c r="G2525" s="55" t="n">
        <v>-105.5881240426592</v>
      </c>
      <c r="H2525" s="55" t="n">
        <v>-0.01553604508149391</v>
      </c>
      <c r="I2525" s="55" t="n">
        <v>19.31485366118679</v>
      </c>
      <c r="J2525" s="55" t="n">
        <v>-22.6354210425669</v>
      </c>
      <c r="K2525" s="55" t="n">
        <v>-22.62166550512401</v>
      </c>
      <c r="L2525" s="55" t="n">
        <v>-0.01375553744289414</v>
      </c>
      <c r="M2525" s="55" t="n">
        <v>20.92099335787607</v>
      </c>
      <c r="N2525" s="55" t="n">
        <v>-83.59190779170761</v>
      </c>
      <c r="O2525" s="55" t="n">
        <v>-83.57209990491708</v>
      </c>
      <c r="P2525" s="55" t="n">
        <v>-0.01980788679053809</v>
      </c>
      <c r="Q2525" s="55" t="n">
        <v>-1.684420034163123</v>
      </c>
      <c r="R2525" s="55" t="n">
        <v>-322.7743225124323</v>
      </c>
      <c r="S2525" s="55" t="n">
        <v>-322.7771486145041</v>
      </c>
      <c r="T2525" s="55" t="n">
        <v>0.002826102071865965</v>
      </c>
      <c r="U2525" s="55" t="n">
        <v>-35.97900523711923</v>
      </c>
      <c r="V2525" s="55" t="n">
        <v>80.10360566102185</v>
      </c>
      <c r="W2525" s="55" t="n">
        <v>80.10716079980909</v>
      </c>
      <c r="X2525" s="55" t="n">
        <v>-0.003555138787255011</v>
      </c>
      <c r="Y2525" s="55" t="n">
        <v>9.435529317717062</v>
      </c>
      <c r="Z2525" s="55" t="n">
        <v>0.2692062884697992</v>
      </c>
      <c r="AA2525" s="55" t="n">
        <v>0.3999105792895531</v>
      </c>
      <c r="AB2525" s="55" t="n">
        <v>0.8607390885601165</v>
      </c>
      <c r="AC2525" s="55" t="n">
        <v>0.2691058011644774</v>
      </c>
      <c r="AD2525" s="55" t="n">
        <v>0.3996223274185713</v>
      </c>
      <c r="AE2525" s="55" t="n">
        <v>0.8609748591799936</v>
      </c>
      <c r="AF2525" s="55" t="n">
        <v>0.1004873053218613</v>
      </c>
      <c r="AG2525" s="55" t="n">
        <v>0.2882518709818038</v>
      </c>
      <c r="AH2525" s="55" t="n">
        <v>-0.2357706198771181</v>
      </c>
      <c r="AI2525" s="55" t="n">
        <v>0.3857131380347317</v>
      </c>
      <c r="AJ2525" s="55" t="n">
        <v>0</v>
      </c>
    </row>
    <row r="2526">
      <c r="A2526" s="55" t="n">
        <v>25.67</v>
      </c>
      <c r="B2526" s="55" t="n">
        <v>-102.6534928341315</v>
      </c>
      <c r="C2526" s="55" t="n">
        <v>-102.6486712145605</v>
      </c>
      <c r="D2526" s="55" t="n">
        <v>-0.00482161957105126</v>
      </c>
      <c r="E2526" s="55" t="n">
        <v>4.89503619017068</v>
      </c>
      <c r="F2526" s="55" t="n">
        <v>-105.4098122697354</v>
      </c>
      <c r="G2526" s="55" t="n">
        <v>-105.3949787786592</v>
      </c>
      <c r="H2526" s="55" t="n">
        <v>-0.01483349107621823</v>
      </c>
      <c r="I2526" s="55" t="n">
        <v>19.31588512307801</v>
      </c>
      <c r="J2526" s="55" t="n">
        <v>-22.42566785772703</v>
      </c>
      <c r="K2526" s="55" t="n">
        <v>-22.41247826518769</v>
      </c>
      <c r="L2526" s="55" t="n">
        <v>-0.01318959253934506</v>
      </c>
      <c r="M2526" s="55" t="n">
        <v>20.91874233591995</v>
      </c>
      <c r="N2526" s="55" t="n">
        <v>-83.60818050944702</v>
      </c>
      <c r="O2526" s="55" t="n">
        <v>-83.58900531458623</v>
      </c>
      <c r="P2526" s="55" t="n">
        <v>-0.01917519486078543</v>
      </c>
      <c r="Q2526" s="55" t="n">
        <v>-1.691409277649089</v>
      </c>
      <c r="R2526" s="55" t="n">
        <v>-323.1343944191408</v>
      </c>
      <c r="S2526" s="55" t="n">
        <v>-323.1371047859935</v>
      </c>
      <c r="T2526" s="55" t="n">
        <v>0.00271036685268631</v>
      </c>
      <c r="U2526" s="55" t="n">
        <v>-36.00280838778637</v>
      </c>
      <c r="V2526" s="55" t="n">
        <v>80.19795904002571</v>
      </c>
      <c r="W2526" s="55" t="n">
        <v>80.20152680825667</v>
      </c>
      <c r="X2526" s="55" t="n">
        <v>-0.003567768230969195</v>
      </c>
      <c r="Y2526" s="55" t="n">
        <v>9.434043967321713</v>
      </c>
      <c r="Z2526" s="55" t="n">
        <v>0.2682305732831546</v>
      </c>
      <c r="AA2526" s="55" t="n">
        <v>0.3958939649837139</v>
      </c>
      <c r="AB2526" s="55" t="n">
        <v>0.8636635706361608</v>
      </c>
      <c r="AC2526" s="55" t="n">
        <v>0.2681326143603189</v>
      </c>
      <c r="AD2526" s="55" t="n">
        <v>0.3956178265552232</v>
      </c>
      <c r="AE2526" s="55" t="n">
        <v>0.863887413835839</v>
      </c>
      <c r="AF2526" s="55" t="n">
        <v>0.09795892283570584</v>
      </c>
      <c r="AG2526" s="55" t="n">
        <v>0.2761384284907242</v>
      </c>
      <c r="AH2526" s="55" t="n">
        <v>-0.2238431996781642</v>
      </c>
      <c r="AI2526" s="55" t="n">
        <v>0.3687196228770813</v>
      </c>
      <c r="AJ2526" s="55" t="n">
        <v>0</v>
      </c>
    </row>
    <row r="2527">
      <c r="A2527" s="55" t="n">
        <v>25.68</v>
      </c>
      <c r="B2527" s="55" t="n">
        <v>-102.6045610262778</v>
      </c>
      <c r="C2527" s="55" t="n">
        <v>-102.5998322152461</v>
      </c>
      <c r="D2527" s="55" t="n">
        <v>-0.004728811031704142</v>
      </c>
      <c r="E2527" s="55" t="n">
        <v>4.875678188665778</v>
      </c>
      <c r="F2527" s="55" t="n">
        <v>-105.2159791102822</v>
      </c>
      <c r="G2527" s="55" t="n">
        <v>-105.2018274639798</v>
      </c>
      <c r="H2527" s="55" t="n">
        <v>-0.01415164630245205</v>
      </c>
      <c r="I2527" s="55" t="n">
        <v>19.31613992116482</v>
      </c>
      <c r="J2527" s="55" t="n">
        <v>-22.21591382720145</v>
      </c>
      <c r="K2527" s="55" t="n">
        <v>-22.20329728081533</v>
      </c>
      <c r="L2527" s="55" t="n">
        <v>-0.01261654638612098</v>
      </c>
      <c r="M2527" s="55" t="n">
        <v>20.91949409884828</v>
      </c>
      <c r="N2527" s="55" t="n">
        <v>-83.62445257882739</v>
      </c>
      <c r="O2527" s="55" t="n">
        <v>-83.60592623089886</v>
      </c>
      <c r="P2527" s="55" t="n">
        <v>-0.01852634792853271</v>
      </c>
      <c r="Q2527" s="55" t="n">
        <v>-1.68838122359075</v>
      </c>
      <c r="R2527" s="55" t="n">
        <v>-323.4944434923354</v>
      </c>
      <c r="S2527" s="55" t="n">
        <v>-323.4972234035996</v>
      </c>
      <c r="T2527" s="55" t="n">
        <v>0.002779911264203852</v>
      </c>
      <c r="U2527" s="55" t="n">
        <v>-36.01310433132264</v>
      </c>
      <c r="V2527" s="55" t="n">
        <v>80.29232397673422</v>
      </c>
      <c r="W2527" s="55" t="n">
        <v>80.29588918381984</v>
      </c>
      <c r="X2527" s="55" t="n">
        <v>-0.00356520708560978</v>
      </c>
      <c r="Y2527" s="55" t="n">
        <v>9.433928746885028</v>
      </c>
      <c r="Z2527" s="55" t="n">
        <v>0.2672546866398488</v>
      </c>
      <c r="AA2527" s="55" t="n">
        <v>0.39185524172638</v>
      </c>
      <c r="AB2527" s="55" t="n">
        <v>0.8665616016183705</v>
      </c>
      <c r="AC2527" s="55" t="n">
        <v>0.267160583569627</v>
      </c>
      <c r="AD2527" s="55" t="n">
        <v>0.3915901016157866</v>
      </c>
      <c r="AE2527" s="55" t="n">
        <v>0.8667738862511102</v>
      </c>
      <c r="AF2527" s="55" t="n">
        <v>0.09410307022178488</v>
      </c>
      <c r="AG2527" s="55" t="n">
        <v>0.2651401105934204</v>
      </c>
      <c r="AH2527" s="55" t="n">
        <v>-0.212284632739701</v>
      </c>
      <c r="AI2527" s="55" t="n">
        <v>0.3524477711208954</v>
      </c>
      <c r="AJ2527" s="55" t="n">
        <v>0</v>
      </c>
    </row>
    <row r="2528">
      <c r="A2528" s="55" t="n">
        <v>25.69</v>
      </c>
      <c r="B2528" s="55" t="n">
        <v>-102.5556423265526</v>
      </c>
      <c r="C2528" s="55" t="n">
        <v>-102.5512006873666</v>
      </c>
      <c r="D2528" s="55" t="n">
        <v>-0.004441639185975959</v>
      </c>
      <c r="E2528" s="55" t="n">
        <v>4.855163515973804</v>
      </c>
      <c r="F2528" s="55" t="n">
        <v>-105.0221625757725</v>
      </c>
      <c r="G2528" s="55" t="n">
        <v>-105.0087004788055</v>
      </c>
      <c r="H2528" s="55" t="n">
        <v>-0.01346209696698177</v>
      </c>
      <c r="I2528" s="55" t="n">
        <v>19.3136592120688</v>
      </c>
      <c r="J2528" s="55" t="n">
        <v>-22.00615883754452</v>
      </c>
      <c r="K2528" s="55" t="n">
        <v>-21.99411944165848</v>
      </c>
      <c r="L2528" s="55" t="n">
        <v>-0.0120393958860414</v>
      </c>
      <c r="M2528" s="55" t="n">
        <v>20.92051872891401</v>
      </c>
      <c r="N2528" s="55" t="n">
        <v>-83.64072391287375</v>
      </c>
      <c r="O2528" s="55" t="n">
        <v>-83.62282962086861</v>
      </c>
      <c r="P2528" s="55" t="n">
        <v>-0.01789429200513971</v>
      </c>
      <c r="Q2528" s="55" t="n">
        <v>-1.682685420094854</v>
      </c>
      <c r="R2528" s="55" t="n">
        <v>-323.8544666689836</v>
      </c>
      <c r="S2528" s="55" t="n">
        <v>-323.857439136108</v>
      </c>
      <c r="T2528" s="55" t="n">
        <v>0.002972467124448924</v>
      </c>
      <c r="U2528" s="55" t="n">
        <v>-36.01563024151904</v>
      </c>
      <c r="V2528" s="55" t="n">
        <v>80.38670202157118</v>
      </c>
      <c r="W2528" s="55" t="n">
        <v>80.39028441421092</v>
      </c>
      <c r="X2528" s="55" t="n">
        <v>-0.003582392639746004</v>
      </c>
      <c r="Y2528" s="55" t="n">
        <v>9.435793132834077</v>
      </c>
      <c r="Z2528" s="55" t="n">
        <v>0.2662787240902131</v>
      </c>
      <c r="AA2528" s="55" t="n">
        <v>0.3877946067073919</v>
      </c>
      <c r="AB2528" s="55" t="n">
        <v>0.8694329810546595</v>
      </c>
      <c r="AC2528" s="55" t="n">
        <v>0.2661898919085248</v>
      </c>
      <c r="AD2528" s="55" t="n">
        <v>0.3875396856967934</v>
      </c>
      <c r="AE2528" s="55" t="n">
        <v>0.8696338883836678</v>
      </c>
      <c r="AF2528" s="55" t="n">
        <v>0.08883218168825868</v>
      </c>
      <c r="AG2528" s="55" t="n">
        <v>0.2549210105984856</v>
      </c>
      <c r="AH2528" s="55" t="n">
        <v>-0.2009073290083485</v>
      </c>
      <c r="AI2528" s="55" t="n">
        <v>0.3365109700995166</v>
      </c>
      <c r="AJ2528" s="55" t="n">
        <v>0</v>
      </c>
    </row>
    <row r="2529">
      <c r="A2529" s="55" t="n">
        <v>25.7</v>
      </c>
      <c r="B2529" s="55" t="n">
        <v>-102.5067332112653</v>
      </c>
      <c r="C2529" s="55" t="n">
        <v>-102.5027468263796</v>
      </c>
      <c r="D2529" s="55" t="n">
        <v>-0.003986384885738941</v>
      </c>
      <c r="E2529" s="55" t="n">
        <v>4.838459781540411</v>
      </c>
      <c r="F2529" s="55" t="n">
        <v>-104.8283581971354</v>
      </c>
      <c r="G2529" s="55" t="n">
        <v>-104.8155650158709</v>
      </c>
      <c r="H2529" s="55" t="n">
        <v>-0.01279318126448037</v>
      </c>
      <c r="I2529" s="55" t="n">
        <v>19.31513388158314</v>
      </c>
      <c r="J2529" s="55" t="n">
        <v>-21.79640314658726</v>
      </c>
      <c r="K2529" s="55" t="n">
        <v>-21.78489569970005</v>
      </c>
      <c r="L2529" s="55" t="n">
        <v>-0.01150744688721733</v>
      </c>
      <c r="M2529" s="55" t="n">
        <v>20.92590176928899</v>
      </c>
      <c r="N2529" s="55" t="n">
        <v>-83.65699470925638</v>
      </c>
      <c r="O2529" s="55" t="n">
        <v>-83.6395790894391</v>
      </c>
      <c r="P2529" s="55" t="n">
        <v>-0.01741561981727904</v>
      </c>
      <c r="Q2529" s="55" t="n">
        <v>-1.664138602184135</v>
      </c>
      <c r="R2529" s="55" t="n">
        <v>-324.2144709105228</v>
      </c>
      <c r="S2529" s="55" t="n">
        <v>-324.217514522994</v>
      </c>
      <c r="T2529" s="55" t="n">
        <v>0.003043612471218714</v>
      </c>
      <c r="U2529" s="55" t="n">
        <v>-35.99543856171589</v>
      </c>
      <c r="V2529" s="55" t="n">
        <v>80.48108965084622</v>
      </c>
      <c r="W2529" s="55" t="n">
        <v>80.48466647296695</v>
      </c>
      <c r="X2529" s="55" t="n">
        <v>-0.003576822120733026</v>
      </c>
      <c r="Y2529" s="55" t="n">
        <v>9.43572697408251</v>
      </c>
      <c r="Z2529" s="55" t="n">
        <v>0.265302734274684</v>
      </c>
      <c r="AA2529" s="55" t="n">
        <v>0.3837121881466194</v>
      </c>
      <c r="AB2529" s="55" t="n">
        <v>0.8722775624830172</v>
      </c>
      <c r="AC2529" s="55" t="n">
        <v>0.2652200367071262</v>
      </c>
      <c r="AD2529" s="55" t="n">
        <v>0.3834662952487577</v>
      </c>
      <c r="AE2529" s="55" t="n">
        <v>0.872467836645248</v>
      </c>
      <c r="AF2529" s="55" t="n">
        <v>0.08269756755785451</v>
      </c>
      <c r="AG2529" s="55" t="n">
        <v>0.2458928978616992</v>
      </c>
      <c r="AH2529" s="55" t="n">
        <v>-0.1902741622307191</v>
      </c>
      <c r="AI2529" s="55" t="n">
        <v>0.3217242013144364</v>
      </c>
      <c r="AJ2529" s="55" t="n">
        <v>0</v>
      </c>
    </row>
    <row r="2530">
      <c r="A2530" s="55" t="n">
        <v>25.71</v>
      </c>
      <c r="B2530" s="55" t="n">
        <v>-102.4578290004968</v>
      </c>
      <c r="C2530" s="55" t="n">
        <v>-102.4544335687468</v>
      </c>
      <c r="D2530" s="55" t="n">
        <v>-0.00339543174998219</v>
      </c>
      <c r="E2530" s="55" t="n">
        <v>4.826671158625811</v>
      </c>
      <c r="F2530" s="55" t="n">
        <v>-104.634558723017</v>
      </c>
      <c r="G2530" s="55" t="n">
        <v>-104.6223999469962</v>
      </c>
      <c r="H2530" s="55" t="n">
        <v>-0.01215877602079696</v>
      </c>
      <c r="I2530" s="55" t="n">
        <v>19.3193726507195</v>
      </c>
      <c r="J2530" s="55" t="n">
        <v>-21.58664745563</v>
      </c>
      <c r="K2530" s="55" t="n">
        <v>-21.57561306876432</v>
      </c>
      <c r="L2530" s="55" t="n">
        <v>-0.01103438686568173</v>
      </c>
      <c r="M2530" s="55" t="n">
        <v>20.93220538272013</v>
      </c>
      <c r="N2530" s="55" t="n">
        <v>-83.67326550563909</v>
      </c>
      <c r="O2530" s="55" t="n">
        <v>-83.6561848973749</v>
      </c>
      <c r="P2530" s="55" t="n">
        <v>-0.01708060826419256</v>
      </c>
      <c r="Q2530" s="55" t="n">
        <v>-1.652753309612643</v>
      </c>
      <c r="R2530" s="55" t="n">
        <v>-324.574470247543</v>
      </c>
      <c r="S2530" s="55" t="n">
        <v>-324.577443040508</v>
      </c>
      <c r="T2530" s="55" t="n">
        <v>0.002972792964948042</v>
      </c>
      <c r="U2530" s="55" t="n">
        <v>-35.98532904196166</v>
      </c>
      <c r="V2530" s="55" t="n">
        <v>80.57547728012118</v>
      </c>
      <c r="W2530" s="55" t="n">
        <v>80.57908074188418</v>
      </c>
      <c r="X2530" s="55" t="n">
        <v>-0.003603461763014763</v>
      </c>
      <c r="Y2530" s="55" t="n">
        <v>9.439540277413352</v>
      </c>
      <c r="Z2530" s="55" t="n">
        <v>0.2643267554824115</v>
      </c>
      <c r="AA2530" s="55" t="n">
        <v>0.3796080778337468</v>
      </c>
      <c r="AB2530" s="55" t="n">
        <v>0.8750952214292458</v>
      </c>
      <c r="AC2530" s="55" t="n">
        <v>0.264250735698757</v>
      </c>
      <c r="AD2530" s="55" t="n">
        <v>0.3793699255828054</v>
      </c>
      <c r="AE2530" s="55" t="n">
        <v>0.8752757449508313</v>
      </c>
      <c r="AF2530" s="55" t="n">
        <v>0.07601978365445738</v>
      </c>
      <c r="AG2530" s="55" t="n">
        <v>0.2381522509414258</v>
      </c>
      <c r="AH2530" s="55" t="n">
        <v>-0.180523521585485</v>
      </c>
      <c r="AI2530" s="55" t="n">
        <v>0.3083573316478196</v>
      </c>
      <c r="AJ2530" s="55" t="n">
        <v>0</v>
      </c>
    </row>
    <row r="2531">
      <c r="A2531" s="55" t="n">
        <v>25.72</v>
      </c>
      <c r="B2531" s="55" t="n">
        <v>-102.4089385819683</v>
      </c>
      <c r="C2531" s="55" t="n">
        <v>-102.4062365882929</v>
      </c>
      <c r="D2531" s="55" t="n">
        <v>-0.002701993675451347</v>
      </c>
      <c r="E2531" s="55" t="n">
        <v>4.816539202101829</v>
      </c>
      <c r="F2531" s="55" t="n">
        <v>-104.440770469704</v>
      </c>
      <c r="G2531" s="55" t="n">
        <v>-104.4292124886036</v>
      </c>
      <c r="H2531" s="55" t="n">
        <v>-0.01155798110048469</v>
      </c>
      <c r="I2531" s="55" t="n">
        <v>19.32191557061373</v>
      </c>
      <c r="J2531" s="55" t="n">
        <v>-21.37689246597308</v>
      </c>
      <c r="K2531" s="55" t="n">
        <v>-21.36629781842281</v>
      </c>
      <c r="L2531" s="55" t="n">
        <v>-0.01059464755026319</v>
      </c>
      <c r="M2531" s="55" t="n">
        <v>20.93533927570863</v>
      </c>
      <c r="N2531" s="55" t="n">
        <v>-83.68953683968542</v>
      </c>
      <c r="O2531" s="55" t="n">
        <v>-83.6727877651396</v>
      </c>
      <c r="P2531" s="55" t="n">
        <v>-0.01674907454580891</v>
      </c>
      <c r="Q2531" s="55" t="n">
        <v>-1.655785847286255</v>
      </c>
      <c r="R2531" s="55" t="n">
        <v>-324.9344651429944</v>
      </c>
      <c r="S2531" s="55" t="n">
        <v>-324.937438972051</v>
      </c>
      <c r="T2531" s="55" t="n">
        <v>0.002973829056537966</v>
      </c>
      <c r="U2531" s="55" t="n">
        <v>-35.99889961143844</v>
      </c>
      <c r="V2531" s="55" t="n">
        <v>80.66985532495815</v>
      </c>
      <c r="W2531" s="55" t="n">
        <v>80.67352881153285</v>
      </c>
      <c r="X2531" s="55" t="n">
        <v>-0.003673486574696836</v>
      </c>
      <c r="Y2531" s="55" t="n">
        <v>9.440236959458346</v>
      </c>
      <c r="Z2531" s="55" t="n">
        <v>0.2633509478789697</v>
      </c>
      <c r="AA2531" s="55" t="n">
        <v>0.3754825034680475</v>
      </c>
      <c r="AB2531" s="55" t="n">
        <v>0.8778857245564152</v>
      </c>
      <c r="AC2531" s="55" t="n">
        <v>0.2632820981478134</v>
      </c>
      <c r="AD2531" s="55" t="n">
        <v>0.3752510126087384</v>
      </c>
      <c r="AE2531" s="55" t="n">
        <v>0.8780571213985939</v>
      </c>
      <c r="AF2531" s="55" t="n">
        <v>0.06884973115633963</v>
      </c>
      <c r="AG2531" s="55" t="n">
        <v>0.2314908593090692</v>
      </c>
      <c r="AH2531" s="55" t="n">
        <v>-0.171396842178706</v>
      </c>
      <c r="AI2531" s="55" t="n">
        <v>0.2961506051534992</v>
      </c>
      <c r="AJ2531" s="55" t="n">
        <v>0</v>
      </c>
    </row>
    <row r="2532">
      <c r="A2532" s="55" t="n">
        <v>25.73</v>
      </c>
      <c r="B2532" s="55" t="n">
        <v>-102.3600670263564</v>
      </c>
      <c r="C2532" s="55" t="n">
        <v>-102.3581014348328</v>
      </c>
      <c r="D2532" s="55" t="n">
        <v>-0.001965591523550776</v>
      </c>
      <c r="E2532" s="55" t="n">
        <v>4.8122100179689</v>
      </c>
      <c r="F2532" s="55" t="n">
        <v>-104.2469975624927</v>
      </c>
      <c r="G2532" s="55" t="n">
        <v>-104.2359659358499</v>
      </c>
      <c r="H2532" s="55" t="n">
        <v>-0.01103162664272246</v>
      </c>
      <c r="I2532" s="55" t="n">
        <v>19.32847893844846</v>
      </c>
      <c r="J2532" s="55" t="n">
        <v>-21.16713843544749</v>
      </c>
      <c r="K2532" s="55" t="n">
        <v>-21.15692747761032</v>
      </c>
      <c r="L2532" s="55" t="n">
        <v>-0.01021095783717125</v>
      </c>
      <c r="M2532" s="55" t="n">
        <v>20.94052428771349</v>
      </c>
      <c r="N2532" s="55" t="n">
        <v>-83.70580890906574</v>
      </c>
      <c r="O2532" s="55" t="n">
        <v>-83.68934179854166</v>
      </c>
      <c r="P2532" s="55" t="n">
        <v>-0.01646711052408261</v>
      </c>
      <c r="Q2532" s="55" t="n">
        <v>-1.649885358447924</v>
      </c>
      <c r="R2532" s="55" t="n">
        <v>-325.2944539639474</v>
      </c>
      <c r="S2532" s="55" t="n">
        <v>-325.2975018975325</v>
      </c>
      <c r="T2532" s="55" t="n">
        <v>0.003047933585073169</v>
      </c>
      <c r="U2532" s="55" t="n">
        <v>-36.00681538972201</v>
      </c>
      <c r="V2532" s="55" t="n">
        <v>80.76422026166668</v>
      </c>
      <c r="W2532" s="55" t="n">
        <v>80.76791878296714</v>
      </c>
      <c r="X2532" s="55" t="n">
        <v>-0.003698521300473365</v>
      </c>
      <c r="Y2532" s="55" t="n">
        <v>9.434695304243442</v>
      </c>
      <c r="Z2532" s="55" t="n">
        <v>0.2623754357392414</v>
      </c>
      <c r="AA2532" s="55" t="n">
        <v>0.3713356837978577</v>
      </c>
      <c r="AB2532" s="55" t="n">
        <v>0.8806488599190305</v>
      </c>
      <c r="AC2532" s="55" t="n">
        <v>0.2623136746825776</v>
      </c>
      <c r="AD2532" s="55" t="n">
        <v>0.3711092939791946</v>
      </c>
      <c r="AE2532" s="55" t="n">
        <v>0.8808122350284604</v>
      </c>
      <c r="AF2532" s="55" t="n">
        <v>0.06176105666377829</v>
      </c>
      <c r="AG2532" s="55" t="n">
        <v>0.2263898186630753</v>
      </c>
      <c r="AH2532" s="55" t="n">
        <v>-0.1633751094298752</v>
      </c>
      <c r="AI2532" s="55" t="n">
        <v>0.2859339163089091</v>
      </c>
      <c r="AJ2532" s="55" t="n">
        <v>0</v>
      </c>
    </row>
    <row r="2533">
      <c r="A2533" s="55" t="n">
        <v>25.74</v>
      </c>
      <c r="B2533" s="55" t="n">
        <v>-102.3112121025633</v>
      </c>
      <c r="C2533" s="55" t="n">
        <v>-102.3100052090201</v>
      </c>
      <c r="D2533" s="55" t="n">
        <v>-0.001206893543185185</v>
      </c>
      <c r="E2533" s="55" t="n">
        <v>4.810270051067366</v>
      </c>
      <c r="F2533" s="55" t="n">
        <v>-104.0532381862526</v>
      </c>
      <c r="G2533" s="55" t="n">
        <v>-104.0426721389867</v>
      </c>
      <c r="H2533" s="55" t="n">
        <v>-0.01056604726589058</v>
      </c>
      <c r="I2533" s="55" t="n">
        <v>19.33374633491518</v>
      </c>
      <c r="J2533" s="55" t="n">
        <v>-20.95738525060763</v>
      </c>
      <c r="K2533" s="55" t="n">
        <v>-20.94752918341752</v>
      </c>
      <c r="L2533" s="55" t="n">
        <v>-0.00985606719010116</v>
      </c>
      <c r="M2533" s="55" t="n">
        <v>20.94378172230469</v>
      </c>
      <c r="N2533" s="55" t="n">
        <v>-83.72208162680514</v>
      </c>
      <c r="O2533" s="55" t="n">
        <v>-83.70591928696294</v>
      </c>
      <c r="P2533" s="55" t="n">
        <v>-0.01616233984219228</v>
      </c>
      <c r="Q2533" s="55" t="n">
        <v>-1.652626569019616</v>
      </c>
      <c r="R2533" s="55" t="n">
        <v>-325.6544374288907</v>
      </c>
      <c r="S2533" s="55" t="n">
        <v>-325.6577231488872</v>
      </c>
      <c r="T2533" s="55" t="n">
        <v>0.003285719996500699</v>
      </c>
      <c r="U2533" s="55" t="n">
        <v>-36.02266967725676</v>
      </c>
      <c r="V2533" s="55" t="n">
        <v>80.8585736406706</v>
      </c>
      <c r="W2533" s="55" t="n">
        <v>80.86230885709489</v>
      </c>
      <c r="X2533" s="55" t="n">
        <v>-0.003735216424288728</v>
      </c>
      <c r="Y2533" s="55" t="n">
        <v>9.43367573104713</v>
      </c>
      <c r="Z2533" s="55" t="n">
        <v>0.2614002781051502</v>
      </c>
      <c r="AA2533" s="55" t="n">
        <v>0.367167788018998</v>
      </c>
      <c r="AB2533" s="55" t="n">
        <v>0.883384465248956</v>
      </c>
      <c r="AC2533" s="55" t="n">
        <v>0.2613455260175946</v>
      </c>
      <c r="AD2533" s="55" t="n">
        <v>0.3669453425279059</v>
      </c>
      <c r="AE2533" s="55" t="n">
        <v>0.8835405917432072</v>
      </c>
      <c r="AF2533" s="55" t="n">
        <v>0.05475208755556515</v>
      </c>
      <c r="AG2533" s="55" t="n">
        <v>0.2224454910920715</v>
      </c>
      <c r="AH2533" s="55" t="n">
        <v>-0.1561264942512297</v>
      </c>
      <c r="AI2533" s="55" t="n">
        <v>0.2772278301434839</v>
      </c>
      <c r="AJ2533" s="55" t="n">
        <v>0</v>
      </c>
    </row>
    <row r="2534">
      <c r="A2534" s="55" t="n">
        <v>25.75</v>
      </c>
      <c r="B2534" s="55" t="n">
        <v>-102.2623667116421</v>
      </c>
      <c r="C2534" s="55" t="n">
        <v>-102.26188865632</v>
      </c>
      <c r="D2534" s="55" t="n">
        <v>-0.0004780553220663659</v>
      </c>
      <c r="E2534" s="55" t="n">
        <v>4.814202307463626</v>
      </c>
      <c r="F2534" s="55" t="n">
        <v>-103.8594865655692</v>
      </c>
      <c r="G2534" s="55" t="n">
        <v>-103.8492942651743</v>
      </c>
      <c r="H2534" s="55" t="n">
        <v>-0.01019230039491188</v>
      </c>
      <c r="I2534" s="55" t="n">
        <v>19.34274634082522</v>
      </c>
      <c r="J2534" s="55" t="n">
        <v>-20.74763255049005</v>
      </c>
      <c r="K2534" s="55" t="n">
        <v>-20.73806256862191</v>
      </c>
      <c r="L2534" s="55" t="n">
        <v>-0.009569981868145139</v>
      </c>
      <c r="M2534" s="55" t="n">
        <v>20.95116813871364</v>
      </c>
      <c r="N2534" s="55" t="n">
        <v>-83.73835471616495</v>
      </c>
      <c r="O2534" s="55" t="n">
        <v>-83.72241221819347</v>
      </c>
      <c r="P2534" s="55" t="n">
        <v>-0.01594249797147849</v>
      </c>
      <c r="Q2534" s="55" t="n">
        <v>-1.640900433503812</v>
      </c>
      <c r="R2534" s="55" t="n">
        <v>-326.0144178239263</v>
      </c>
      <c r="S2534" s="55" t="n">
        <v>-326.0179466833041</v>
      </c>
      <c r="T2534" s="55" t="n">
        <v>0.003528859377789773</v>
      </c>
      <c r="U2534" s="55" t="n">
        <v>-36.01692877694782</v>
      </c>
      <c r="V2534" s="55" t="n">
        <v>80.95292039513645</v>
      </c>
      <c r="W2534" s="55" t="n">
        <v>80.9566491319563</v>
      </c>
      <c r="X2534" s="55" t="n">
        <v>-0.003728736819849811</v>
      </c>
      <c r="Y2534" s="55" t="n">
        <v>9.429890468171715</v>
      </c>
      <c r="Z2534" s="55" t="n">
        <v>0.2604254923867464</v>
      </c>
      <c r="AA2534" s="55" t="n">
        <v>0.3629789512029924</v>
      </c>
      <c r="AB2534" s="55" t="n">
        <v>0.8860924100902404</v>
      </c>
      <c r="AC2534" s="55" t="n">
        <v>0.2603770670191033</v>
      </c>
      <c r="AD2534" s="55" t="n">
        <v>0.3627589075270765</v>
      </c>
      <c r="AE2534" s="55" t="n">
        <v>0.88624255047283</v>
      </c>
      <c r="AF2534" s="55" t="n">
        <v>0.04842536764310124</v>
      </c>
      <c r="AG2534" s="55" t="n">
        <v>0.2200436759159374</v>
      </c>
      <c r="AH2534" s="55" t="n">
        <v>-0.1501403825895364</v>
      </c>
      <c r="AI2534" s="55" t="n">
        <v>0.2707514912721627</v>
      </c>
      <c r="AJ2534" s="55" t="n">
        <v>0</v>
      </c>
    </row>
    <row r="2535">
      <c r="A2535" s="55" t="n">
        <v>25.76</v>
      </c>
      <c r="B2535" s="55" t="n">
        <v>-102.2135213207208</v>
      </c>
      <c r="C2535" s="55" t="n">
        <v>-102.2137282738543</v>
      </c>
      <c r="D2535" s="55" t="n">
        <v>0.0002069531334878034</v>
      </c>
      <c r="E2535" s="55" t="n">
        <v>4.820557879161717</v>
      </c>
      <c r="F2535" s="55" t="n">
        <v>-103.6657349448858</v>
      </c>
      <c r="G2535" s="55" t="n">
        <v>-103.6558438178647</v>
      </c>
      <c r="H2535" s="55" t="n">
        <v>-0.009891127021075372</v>
      </c>
      <c r="I2535" s="55" t="n">
        <v>19.35051245836769</v>
      </c>
      <c r="J2535" s="55" t="n">
        <v>-20.53787985037248</v>
      </c>
      <c r="K2535" s="55" t="n">
        <v>-20.52854201299154</v>
      </c>
      <c r="L2535" s="55" t="n">
        <v>-0.00933783738093249</v>
      </c>
      <c r="M2535" s="55" t="n">
        <v>20.95742113973799</v>
      </c>
      <c r="N2535" s="55" t="n">
        <v>-83.75462780552475</v>
      </c>
      <c r="O2535" s="55" t="n">
        <v>-83.73887562635227</v>
      </c>
      <c r="P2535" s="55" t="n">
        <v>-0.01575217917248507</v>
      </c>
      <c r="Q2535" s="55" t="n">
        <v>-1.638274437472445</v>
      </c>
      <c r="R2535" s="55" t="n">
        <v>-326.3743982189619</v>
      </c>
      <c r="S2535" s="55" t="n">
        <v>-326.378162371276</v>
      </c>
      <c r="T2535" s="55" t="n">
        <v>0.003764152314089902</v>
      </c>
      <c r="U2535" s="55" t="n">
        <v>-36.0139895311022</v>
      </c>
      <c r="V2535" s="55" t="n">
        <v>81.04726714960233</v>
      </c>
      <c r="W2535" s="55" t="n">
        <v>81.05102092474841</v>
      </c>
      <c r="X2535" s="55" t="n">
        <v>-0.00375377514607785</v>
      </c>
      <c r="Y2535" s="55" t="n">
        <v>9.432165198332369</v>
      </c>
      <c r="Z2535" s="55" t="n">
        <v>0.2594510769684498</v>
      </c>
      <c r="AA2535" s="55" t="n">
        <v>0.3587692906592078</v>
      </c>
      <c r="AB2535" s="55" t="n">
        <v>0.8887725788929257</v>
      </c>
      <c r="AC2535" s="55" t="n">
        <v>0.2594082966382081</v>
      </c>
      <c r="AD2535" s="55" t="n">
        <v>0.3585505772604872</v>
      </c>
      <c r="AE2535" s="55" t="n">
        <v>0.8889176559186628</v>
      </c>
      <c r="AF2535" s="55" t="n">
        <v>0.04278033024163186</v>
      </c>
      <c r="AG2535" s="55" t="n">
        <v>0.2187133987205936</v>
      </c>
      <c r="AH2535" s="55" t="n">
        <v>-0.1450770257370726</v>
      </c>
      <c r="AI2535" s="55" t="n">
        <v>0.2659192562267946</v>
      </c>
      <c r="AJ2535" s="55" t="n">
        <v>0</v>
      </c>
    </row>
    <row r="2536">
      <c r="A2536" s="55" t="n">
        <v>25.77</v>
      </c>
      <c r="B2536" s="55" t="n">
        <v>-102.1646663969278</v>
      </c>
      <c r="C2536" s="55" t="n">
        <v>-102.1654629808705</v>
      </c>
      <c r="D2536" s="55" t="n">
        <v>0.000796583942669184</v>
      </c>
      <c r="E2536" s="55" t="n">
        <v>4.832996915612535</v>
      </c>
      <c r="F2536" s="55" t="n">
        <v>-103.4719755686457</v>
      </c>
      <c r="G2536" s="55" t="n">
        <v>-103.4622847888265</v>
      </c>
      <c r="H2536" s="55" t="n">
        <v>-0.009690779819256546</v>
      </c>
      <c r="I2536" s="55" t="n">
        <v>19.36197523857338</v>
      </c>
      <c r="J2536" s="55" t="n">
        <v>-20.32812666553261</v>
      </c>
      <c r="K2536" s="55" t="n">
        <v>-20.31892546322581</v>
      </c>
      <c r="L2536" s="55" t="n">
        <v>-0.009201202306799544</v>
      </c>
      <c r="M2536" s="55" t="n">
        <v>20.96730412862015</v>
      </c>
      <c r="N2536" s="55" t="n">
        <v>-83.77090052326413</v>
      </c>
      <c r="O2536" s="55" t="n">
        <v>-83.75521166980373</v>
      </c>
      <c r="P2536" s="55" t="n">
        <v>-0.01568885346040937</v>
      </c>
      <c r="Q2536" s="55" t="n">
        <v>-1.623632817441961</v>
      </c>
      <c r="R2536" s="55" t="n">
        <v>-326.7343816839053</v>
      </c>
      <c r="S2536" s="55" t="n">
        <v>-326.73824057527</v>
      </c>
      <c r="T2536" s="55" t="n">
        <v>0.003858891364635359</v>
      </c>
      <c r="U2536" s="55" t="n">
        <v>-35.99794068424313</v>
      </c>
      <c r="V2536" s="55" t="n">
        <v>81.14162052860623</v>
      </c>
      <c r="W2536" s="55" t="n">
        <v>81.14536888291367</v>
      </c>
      <c r="X2536" s="55" t="n">
        <v>-0.003748354307441348</v>
      </c>
      <c r="Y2536" s="55" t="n">
        <v>9.431080504215361</v>
      </c>
      <c r="Z2536" s="55" t="n">
        <v>0.2584770327935587</v>
      </c>
      <c r="AA2536" s="55" t="n">
        <v>0.3545389232097607</v>
      </c>
      <c r="AB2536" s="55" t="n">
        <v>0.8914248550840642</v>
      </c>
      <c r="AC2536" s="55" t="n">
        <v>0.258438667632938</v>
      </c>
      <c r="AD2536" s="55" t="n">
        <v>0.3543200726142165</v>
      </c>
      <c r="AE2536" s="55" t="n">
        <v>0.8915662508517248</v>
      </c>
      <c r="AF2536" s="55" t="n">
        <v>0.03836516062066808</v>
      </c>
      <c r="AG2536" s="55" t="n">
        <v>0.2188505955442177</v>
      </c>
      <c r="AH2536" s="55" t="n">
        <v>-0.1413957676605904</v>
      </c>
      <c r="AI2536" s="55" t="n">
        <v>0.2633633076794034</v>
      </c>
      <c r="AJ2536" s="55" t="n">
        <v>0</v>
      </c>
    </row>
    <row r="2537">
      <c r="A2537" s="55" t="n">
        <v>25.78</v>
      </c>
      <c r="B2537" s="55" t="n">
        <v>-102.1157948413159</v>
      </c>
      <c r="C2537" s="55" t="n">
        <v>-102.117051331164</v>
      </c>
      <c r="D2537" s="55" t="n">
        <v>0.001256489848133997</v>
      </c>
      <c r="E2537" s="55" t="n">
        <v>4.84946886782375</v>
      </c>
      <c r="F2537" s="55" t="n">
        <v>-103.2782026614344</v>
      </c>
      <c r="G2537" s="55" t="n">
        <v>-103.2686058163416</v>
      </c>
      <c r="H2537" s="55" t="n">
        <v>-0.009596845092759765</v>
      </c>
      <c r="I2537" s="55" t="n">
        <v>19.37438762760463</v>
      </c>
      <c r="J2537" s="55" t="n">
        <v>-20.11837263500704</v>
      </c>
      <c r="K2537" s="55" t="n">
        <v>-20.10920632474489</v>
      </c>
      <c r="L2537" s="55" t="n">
        <v>-0.009166310262154984</v>
      </c>
      <c r="M2537" s="55" t="n">
        <v>20.97786156828684</v>
      </c>
      <c r="N2537" s="55" t="n">
        <v>-83.78717259264447</v>
      </c>
      <c r="O2537" s="55" t="n">
        <v>-83.77143777421998</v>
      </c>
      <c r="P2537" s="55" t="n">
        <v>-0.01573481842449144</v>
      </c>
      <c r="Q2537" s="55" t="n">
        <v>-1.615144493176757</v>
      </c>
      <c r="R2537" s="55" t="n">
        <v>-327.0943705048583</v>
      </c>
      <c r="S2537" s="55" t="n">
        <v>-327.0982119130429</v>
      </c>
      <c r="T2537" s="55" t="n">
        <v>0.003841408184598819</v>
      </c>
      <c r="U2537" s="55" t="n">
        <v>-35.99158417467504</v>
      </c>
      <c r="V2537" s="55" t="n">
        <v>81.23598546531478</v>
      </c>
      <c r="W2537" s="55" t="n">
        <v>81.23974724546511</v>
      </c>
      <c r="X2537" s="55" t="n">
        <v>-0.003761780150330607</v>
      </c>
      <c r="Y2537" s="55" t="n">
        <v>9.435066549697277</v>
      </c>
      <c r="Z2537" s="55" t="n">
        <v>0.2575033839003825</v>
      </c>
      <c r="AA2537" s="55" t="n">
        <v>0.3502879833556158</v>
      </c>
      <c r="AB2537" s="55" t="n">
        <v>0.8940491061338511</v>
      </c>
      <c r="AC2537" s="55" t="n">
        <v>0.2574680108190259</v>
      </c>
      <c r="AD2537" s="55" t="n">
        <v>0.3500675151078464</v>
      </c>
      <c r="AE2537" s="55" t="n">
        <v>0.8941882217672507</v>
      </c>
      <c r="AF2537" s="55" t="n">
        <v>0.03537308135659334</v>
      </c>
      <c r="AG2537" s="55" t="n">
        <v>0.2204682477693898</v>
      </c>
      <c r="AH2537" s="55" t="n">
        <v>-0.1391156333995225</v>
      </c>
      <c r="AI2537" s="55" t="n">
        <v>0.2630791945694596</v>
      </c>
      <c r="AJ2537" s="55" t="n">
        <v>0</v>
      </c>
    </row>
    <row r="2538">
      <c r="A2538" s="55" t="n">
        <v>25.79</v>
      </c>
      <c r="B2538" s="55" t="n">
        <v>-102.0669044227875</v>
      </c>
      <c r="C2538" s="55" t="n">
        <v>-102.0684596032528</v>
      </c>
      <c r="D2538" s="55" t="n">
        <v>0.001555180465286936</v>
      </c>
      <c r="E2538" s="55" t="n">
        <v>4.868749104317075</v>
      </c>
      <c r="F2538" s="55" t="n">
        <v>-103.0844144081214</v>
      </c>
      <c r="G2538" s="55" t="n">
        <v>-103.0747992416546</v>
      </c>
      <c r="H2538" s="55" t="n">
        <v>-0.009615166466826227</v>
      </c>
      <c r="I2538" s="55" t="n">
        <v>19.3873940159017</v>
      </c>
      <c r="J2538" s="55" t="n">
        <v>-19.90861764535012</v>
      </c>
      <c r="K2538" s="55" t="n">
        <v>-19.89938567169386</v>
      </c>
      <c r="L2538" s="55" t="n">
        <v>-0.009231973656257665</v>
      </c>
      <c r="M2538" s="55" t="n">
        <v>20.98770763245847</v>
      </c>
      <c r="N2538" s="55" t="n">
        <v>-83.80344392669078</v>
      </c>
      <c r="O2538" s="55" t="n">
        <v>-83.78759688944842</v>
      </c>
      <c r="P2538" s="55" t="n">
        <v>-0.01584703724236371</v>
      </c>
      <c r="Q2538" s="55" t="n">
        <v>-1.609673715918045</v>
      </c>
      <c r="R2538" s="55" t="n">
        <v>-327.4543654003098</v>
      </c>
      <c r="S2538" s="55" t="n">
        <v>-327.4581839971675</v>
      </c>
      <c r="T2538" s="55" t="n">
        <v>0.003818596857734136</v>
      </c>
      <c r="U2538" s="55" t="n">
        <v>-35.99689561649294</v>
      </c>
      <c r="V2538" s="55" t="n">
        <v>81.33036351015177</v>
      </c>
      <c r="W2538" s="55" t="n">
        <v>81.33415364890401</v>
      </c>
      <c r="X2538" s="55" t="n">
        <v>-0.003790138752231211</v>
      </c>
      <c r="Y2538" s="55" t="n">
        <v>9.437371346516867</v>
      </c>
      <c r="Z2538" s="55" t="n">
        <v>0.2565301968834925</v>
      </c>
      <c r="AA2538" s="55" t="n">
        <v>0.3460166423119667</v>
      </c>
      <c r="AB2538" s="55" t="n">
        <v>0.8966451696345603</v>
      </c>
      <c r="AC2538" s="55" t="n">
        <v>0.2564962841833512</v>
      </c>
      <c r="AD2538" s="55" t="n">
        <v>0.3457930251078447</v>
      </c>
      <c r="AE2538" s="55" t="n">
        <v>0.8967833921483673</v>
      </c>
      <c r="AF2538" s="55" t="n">
        <v>0.0339127001413031</v>
      </c>
      <c r="AG2538" s="55" t="n">
        <v>0.2236172041220064</v>
      </c>
      <c r="AH2538" s="55" t="n">
        <v>-0.1382225138070181</v>
      </c>
      <c r="AI2538" s="55" t="n">
        <v>0.2650663851440773</v>
      </c>
      <c r="AJ2538" s="55" t="n">
        <v>0</v>
      </c>
    </row>
    <row r="2539">
      <c r="A2539" s="55" t="n">
        <v>25.8</v>
      </c>
      <c r="B2539" s="55" t="n">
        <v>-102.0180002120187</v>
      </c>
      <c r="C2539" s="55" t="n">
        <v>-102.019672272349</v>
      </c>
      <c r="D2539" s="55" t="n">
        <v>0.001672060330232515</v>
      </c>
      <c r="E2539" s="55" t="n">
        <v>4.888529987120632</v>
      </c>
      <c r="F2539" s="55" t="n">
        <v>-102.890614934003</v>
      </c>
      <c r="G2539" s="55" t="n">
        <v>-102.8808652810803</v>
      </c>
      <c r="H2539" s="55" t="n">
        <v>-0.009749652922673317</v>
      </c>
      <c r="I2539" s="55" t="n">
        <v>19.39985676299694</v>
      </c>
      <c r="J2539" s="55" t="n">
        <v>-19.69886195439283</v>
      </c>
      <c r="K2539" s="55" t="n">
        <v>-19.68946989993894</v>
      </c>
      <c r="L2539" s="55" t="n">
        <v>-0.009392054453891697</v>
      </c>
      <c r="M2539" s="55" t="n">
        <v>20.99697899987181</v>
      </c>
      <c r="N2539" s="55" t="n">
        <v>-83.81971472307353</v>
      </c>
      <c r="O2539" s="55" t="n">
        <v>-83.80369887921263</v>
      </c>
      <c r="P2539" s="55" t="n">
        <v>-0.01601584386089269</v>
      </c>
      <c r="Q2539" s="55" t="n">
        <v>-1.603598001813547</v>
      </c>
      <c r="R2539" s="55" t="n">
        <v>-327.8143647373298</v>
      </c>
      <c r="S2539" s="55" t="n">
        <v>-327.8182356779467</v>
      </c>
      <c r="T2539" s="55" t="n">
        <v>0.003870940616971493</v>
      </c>
      <c r="U2539" s="55" t="n">
        <v>-36.00706892311577</v>
      </c>
      <c r="V2539" s="55" t="n">
        <v>81.42475113942668</v>
      </c>
      <c r="W2539" s="55" t="n">
        <v>81.42856739515358</v>
      </c>
      <c r="X2539" s="55" t="n">
        <v>-0.003816255726901312</v>
      </c>
      <c r="Y2539" s="55" t="n">
        <v>9.437470568718753</v>
      </c>
      <c r="Z2539" s="55" t="n">
        <v>0.2555575992538323</v>
      </c>
      <c r="AA2539" s="55" t="n">
        <v>0.3417251278905425</v>
      </c>
      <c r="AB2539" s="55" t="n">
        <v>0.8992128404096523</v>
      </c>
      <c r="AC2539" s="55" t="n">
        <v>0.2555235695832439</v>
      </c>
      <c r="AD2539" s="55" t="n">
        <v>0.3414967836408713</v>
      </c>
      <c r="AE2539" s="55" t="n">
        <v>0.8993515357045367</v>
      </c>
      <c r="AF2539" s="55" t="n">
        <v>0.03402967058840911</v>
      </c>
      <c r="AG2539" s="55" t="n">
        <v>0.2283442496712196</v>
      </c>
      <c r="AH2539" s="55" t="n">
        <v>-0.1386952948844167</v>
      </c>
      <c r="AI2539" s="55" t="n">
        <v>0.2693241535052941</v>
      </c>
      <c r="AJ2539" s="55" t="n">
        <v>0</v>
      </c>
    </row>
    <row r="2540">
      <c r="A2540" s="55" t="n">
        <v>25.81</v>
      </c>
      <c r="B2540" s="55" t="n">
        <v>-101.9690910967315</v>
      </c>
      <c r="C2540" s="55" t="n">
        <v>-101.9707248215681</v>
      </c>
      <c r="D2540" s="55" t="n">
        <v>0.001633724836586965</v>
      </c>
      <c r="E2540" s="55" t="n">
        <v>4.903416921354538</v>
      </c>
      <c r="F2540" s="55" t="n">
        <v>-102.6968105553658</v>
      </c>
      <c r="G2540" s="55" t="n">
        <v>-102.6868419360603</v>
      </c>
      <c r="H2540" s="55" t="n">
        <v>-0.009968619305534261</v>
      </c>
      <c r="I2540" s="55" t="n">
        <v>19.40784373329901</v>
      </c>
      <c r="J2540" s="55" t="n">
        <v>-19.48910577298369</v>
      </c>
      <c r="K2540" s="55" t="n">
        <v>-19.47949425906831</v>
      </c>
      <c r="L2540" s="55" t="n">
        <v>-0.009611513915377826</v>
      </c>
      <c r="M2540" s="55" t="n">
        <v>21.00300133324696</v>
      </c>
      <c r="N2540" s="55" t="n">
        <v>-83.83598551945624</v>
      </c>
      <c r="O2540" s="55" t="n">
        <v>-83.81981494597026</v>
      </c>
      <c r="P2540" s="55" t="n">
        <v>-0.01617057348598709</v>
      </c>
      <c r="Q2540" s="55" t="n">
        <v>-1.603245608822254</v>
      </c>
      <c r="R2540" s="55" t="n">
        <v>-328.17436407435</v>
      </c>
      <c r="S2540" s="55" t="n">
        <v>-328.1784300651544</v>
      </c>
      <c r="T2540" s="55" t="n">
        <v>0.004065990804427287</v>
      </c>
      <c r="U2540" s="55" t="n">
        <v>-36.01905634759479</v>
      </c>
      <c r="V2540" s="55" t="n">
        <v>81.51914367322037</v>
      </c>
      <c r="W2540" s="55" t="n">
        <v>81.52300019253961</v>
      </c>
      <c r="X2540" s="55" t="n">
        <v>-0.003856519319243587</v>
      </c>
      <c r="Y2540" s="55" t="n">
        <v>9.436498098770073</v>
      </c>
      <c r="Z2540" s="55" t="n">
        <v>0.2545857443428226</v>
      </c>
      <c r="AA2540" s="55" t="n">
        <v>0.3374136878824036</v>
      </c>
      <c r="AB2540" s="55" t="n">
        <v>0.9017518999261829</v>
      </c>
      <c r="AC2540" s="55" t="n">
        <v>0.2545504110953391</v>
      </c>
      <c r="AD2540" s="55" t="n">
        <v>0.3371795552306122</v>
      </c>
      <c r="AE2540" s="55" t="n">
        <v>0.9018919350374309</v>
      </c>
      <c r="AF2540" s="55" t="n">
        <v>0.0353332474834489</v>
      </c>
      <c r="AG2540" s="55" t="n">
        <v>0.2341326517913966</v>
      </c>
      <c r="AH2540" s="55" t="n">
        <v>-0.1400351112480491</v>
      </c>
      <c r="AI2540" s="55" t="n">
        <v>0.2750933830444701</v>
      </c>
      <c r="AJ2540" s="55" t="n">
        <v>0</v>
      </c>
    </row>
    <row r="2541">
      <c r="A2541" s="55" t="n">
        <v>25.83</v>
      </c>
      <c r="B2541" s="55" t="n">
        <v>-101.8712405891525</v>
      </c>
      <c r="C2541" s="55" t="n">
        <v>-101.8722424794405</v>
      </c>
      <c r="D2541" s="55" t="n">
        <v>0.001001890287954731</v>
      </c>
      <c r="E2541" s="55" t="n">
        <v>4.955700063348751</v>
      </c>
      <c r="F2541" s="55" t="n">
        <v>-102.309160861403</v>
      </c>
      <c r="G2541" s="55" t="n">
        <v>-102.2983839759908</v>
      </c>
      <c r="H2541" s="55" t="n">
        <v>-0.01077688541217741</v>
      </c>
      <c r="I2541" s="55" t="n">
        <v>19.44841697283035</v>
      </c>
      <c r="J2541" s="55" t="n">
        <v>-19.06958789945734</v>
      </c>
      <c r="K2541" s="55" t="n">
        <v>-19.05911048272177</v>
      </c>
      <c r="L2541" s="55" t="n">
        <v>-0.01047741673557334</v>
      </c>
      <c r="M2541" s="55" t="n">
        <v>21.05318692445044</v>
      </c>
      <c r="N2541" s="55" t="n">
        <v>-83.86852892288289</v>
      </c>
      <c r="O2541" s="55" t="n">
        <v>-83.85112970344277</v>
      </c>
      <c r="P2541" s="55" t="n">
        <v>-0.01739921944012508</v>
      </c>
      <c r="Q2541" s="55" t="n">
        <v>-1.482652358555722</v>
      </c>
      <c r="R2541" s="55" t="n">
        <v>-328.8943477907544</v>
      </c>
      <c r="S2541" s="55" t="n">
        <v>-328.8983103200471</v>
      </c>
      <c r="T2541" s="55" t="n">
        <v>0.003962529292737192</v>
      </c>
      <c r="U2541" s="55" t="n">
        <v>-35.93574264907765</v>
      </c>
      <c r="V2541" s="55" t="n">
        <v>81.70797518820439</v>
      </c>
      <c r="W2541" s="55" t="n">
        <v>81.71159245519421</v>
      </c>
      <c r="X2541" s="55" t="n">
        <v>-0.00361726698981987</v>
      </c>
      <c r="Y2541" s="55" t="n">
        <v>9.409389113733619</v>
      </c>
      <c r="Z2541" s="55" t="n">
        <v>0.2526444003535695</v>
      </c>
      <c r="AA2541" s="55" t="n">
        <v>0.3287315185781211</v>
      </c>
      <c r="AB2541" s="55" t="n">
        <v>0.906743692140534</v>
      </c>
      <c r="AC2541" s="55" t="n">
        <v>0.2526011221752001</v>
      </c>
      <c r="AD2541" s="55" t="n">
        <v>0.3284796016350965</v>
      </c>
      <c r="AE2541" s="55" t="n">
        <v>0.9068917081450706</v>
      </c>
      <c r="AF2541" s="55" t="n">
        <v>0.04327817836935477</v>
      </c>
      <c r="AG2541" s="55" t="n">
        <v>0.2519169430246215</v>
      </c>
      <c r="AH2541" s="55" t="n">
        <v>-0.1480160045366219</v>
      </c>
      <c r="AI2541" s="55" t="n">
        <v>0.2953707577009365</v>
      </c>
      <c r="AJ2541" s="55" t="n">
        <v>0</v>
      </c>
    </row>
    <row r="2542">
      <c r="A2542" s="55" t="n">
        <v>25.84</v>
      </c>
      <c r="B2542" s="55" t="n">
        <v>-101.8222972235942</v>
      </c>
      <c r="C2542" s="55" t="n">
        <v>-101.8226031184756</v>
      </c>
      <c r="D2542" s="55" t="n">
        <v>0.0003058948813841478</v>
      </c>
      <c r="E2542" s="55" t="n">
        <v>4.970401136586369</v>
      </c>
      <c r="F2542" s="55" t="n">
        <v>-102.1153130433976</v>
      </c>
      <c r="G2542" s="55" t="n">
        <v>-102.103839311601</v>
      </c>
      <c r="H2542" s="55" t="n">
        <v>-0.01147373179661034</v>
      </c>
      <c r="I2542" s="55" t="n">
        <v>19.45913353401509</v>
      </c>
      <c r="J2542" s="55" t="n">
        <v>-18.85982587044094</v>
      </c>
      <c r="K2542" s="55" t="n">
        <v>-18.84848822292737</v>
      </c>
      <c r="L2542" s="55" t="n">
        <v>-0.0113376475135713</v>
      </c>
      <c r="M2542" s="55" t="n">
        <v>21.06884534348522</v>
      </c>
      <c r="N2542" s="55" t="n">
        <v>-83.88480164062229</v>
      </c>
      <c r="O2542" s="55" t="n">
        <v>-83.86624914679432</v>
      </c>
      <c r="P2542" s="55" t="n">
        <v>-0.01855249382796859</v>
      </c>
      <c r="Q2542" s="55" t="n">
        <v>-1.533375180066491</v>
      </c>
      <c r="R2542" s="55" t="n">
        <v>-329.2543312556977</v>
      </c>
      <c r="S2542" s="55" t="n">
        <v>-329.2579265542161</v>
      </c>
      <c r="T2542" s="55" t="n">
        <v>0.003595298518406051</v>
      </c>
      <c r="U2542" s="55" t="n">
        <v>-35.98271995077152</v>
      </c>
      <c r="V2542" s="55" t="n">
        <v>81.80241700897353</v>
      </c>
      <c r="W2542" s="55" t="n">
        <v>81.80619480853267</v>
      </c>
      <c r="X2542" s="55" t="n">
        <v>-0.00377779955913087</v>
      </c>
      <c r="Y2542" s="55" t="n">
        <v>9.471297871937471</v>
      </c>
      <c r="Z2542" s="55" t="n">
        <v>0.251675058500949</v>
      </c>
      <c r="AA2542" s="55" t="n">
        <v>0.3243611548892308</v>
      </c>
      <c r="AB2542" s="55" t="n">
        <v>0.9091961048619781</v>
      </c>
      <c r="AC2542" s="55" t="n">
        <v>0.2516239728293053</v>
      </c>
      <c r="AD2542" s="55" t="n">
        <v>0.32409460049479</v>
      </c>
      <c r="AE2542" s="55" t="n">
        <v>0.9093524387214237</v>
      </c>
      <c r="AF2542" s="55" t="n">
        <v>0.05108567164369138</v>
      </c>
      <c r="AG2542" s="55" t="n">
        <v>0.2665543944407878</v>
      </c>
      <c r="AH2542" s="55" t="n">
        <v>-0.1563338594455788</v>
      </c>
      <c r="AI2542" s="55" t="n">
        <v>0.3132112173153</v>
      </c>
      <c r="AJ2542" s="55" t="n">
        <v>0</v>
      </c>
    </row>
    <row r="2543">
      <c r="A2543" s="55" t="n">
        <v>25.85</v>
      </c>
      <c r="B2543" s="55" t="n">
        <v>-101.7733472334979</v>
      </c>
      <c r="C2543" s="55" t="n">
        <v>-101.7728685026202</v>
      </c>
      <c r="D2543" s="55" t="n">
        <v>-0.0004787308776438738</v>
      </c>
      <c r="E2543" s="55" t="n">
        <v>4.977748514320332</v>
      </c>
      <c r="F2543" s="55" t="n">
        <v>-101.9214568235392</v>
      </c>
      <c r="G2543" s="55" t="n">
        <v>-101.909193507798</v>
      </c>
      <c r="H2543" s="55" t="n">
        <v>-0.01226331574118563</v>
      </c>
      <c r="I2543" s="55" t="n">
        <v>19.47051554281094</v>
      </c>
      <c r="J2543" s="55" t="n">
        <v>-18.65006271040586</v>
      </c>
      <c r="K2543" s="55" t="n">
        <v>-18.63784616862862</v>
      </c>
      <c r="L2543" s="55" t="n">
        <v>-0.01221654177723875</v>
      </c>
      <c r="M2543" s="55" t="n">
        <v>21.06280748739712</v>
      </c>
      <c r="N2543" s="55" t="n">
        <v>-83.9010747299821</v>
      </c>
      <c r="O2543" s="55" t="n">
        <v>-83.88178438660414</v>
      </c>
      <c r="P2543" s="55" t="n">
        <v>-0.01929034337796616</v>
      </c>
      <c r="Q2543" s="55" t="n">
        <v>-1.561806121346546</v>
      </c>
      <c r="R2543" s="55" t="n">
        <v>-329.6143116507332</v>
      </c>
      <c r="S2543" s="55" t="n">
        <v>-329.6181334135527</v>
      </c>
      <c r="T2543" s="55" t="n">
        <v>0.003821762819470944</v>
      </c>
      <c r="U2543" s="55" t="n">
        <v>-36.04683275208718</v>
      </c>
      <c r="V2543" s="55" t="n">
        <v>81.89686836261448</v>
      </c>
      <c r="W2543" s="55" t="n">
        <v>81.90085002793251</v>
      </c>
      <c r="X2543" s="55" t="n">
        <v>-0.003981665318024324</v>
      </c>
      <c r="Y2543" s="55" t="n">
        <v>9.457895338438027</v>
      </c>
      <c r="Z2543" s="55" t="n">
        <v>0.2507067677584334</v>
      </c>
      <c r="AA2543" s="55" t="n">
        <v>0.319971612671239</v>
      </c>
      <c r="AB2543" s="55" t="n">
        <v>0.9116192594023969</v>
      </c>
      <c r="AC2543" s="55" t="n">
        <v>0.2506475842088809</v>
      </c>
      <c r="AD2543" s="55" t="n">
        <v>0.3196889592340673</v>
      </c>
      <c r="AE2543" s="55" t="n">
        <v>0.9117840849694977</v>
      </c>
      <c r="AF2543" s="55" t="n">
        <v>0.05918354955247729</v>
      </c>
      <c r="AG2543" s="55" t="n">
        <v>0.2826534371717093</v>
      </c>
      <c r="AH2543" s="55" t="n">
        <v>-0.1648255671008458</v>
      </c>
      <c r="AI2543" s="55" t="n">
        <v>0.3325103391666602</v>
      </c>
      <c r="AJ2543" s="55" t="n">
        <v>0</v>
      </c>
    </row>
    <row r="2544">
      <c r="A2544" s="55" t="n">
        <v>25.86</v>
      </c>
      <c r="B2544" s="55" t="n">
        <v>-101.7243972434015</v>
      </c>
      <c r="C2544" s="55" t="n">
        <v>-101.7231445962869</v>
      </c>
      <c r="D2544" s="55" t="n">
        <v>-0.001252647114639182</v>
      </c>
      <c r="E2544" s="55" t="n">
        <v>4.972072510786707</v>
      </c>
      <c r="F2544" s="55" t="n">
        <v>-101.7276006036807</v>
      </c>
      <c r="G2544" s="55" t="n">
        <v>-101.7144758011977</v>
      </c>
      <c r="H2544" s="55" t="n">
        <v>-0.01312480248302754</v>
      </c>
      <c r="I2544" s="55" t="n">
        <v>19.47616031233365</v>
      </c>
      <c r="J2544" s="55" t="n">
        <v>-18.44029955037078</v>
      </c>
      <c r="K2544" s="55" t="n">
        <v>-18.4273142727466</v>
      </c>
      <c r="L2544" s="55" t="n">
        <v>-0.01298527762417974</v>
      </c>
      <c r="M2544" s="55" t="n">
        <v>21.05065732803142</v>
      </c>
      <c r="N2544" s="55" t="n">
        <v>-83.9173478193419</v>
      </c>
      <c r="O2544" s="55" t="n">
        <v>-83.8975501737816</v>
      </c>
      <c r="P2544" s="55" t="n">
        <v>-0.01979764556031096</v>
      </c>
      <c r="Q2544" s="55" t="n">
        <v>-1.571807737320383</v>
      </c>
      <c r="R2544" s="55" t="n">
        <v>-329.9742920457688</v>
      </c>
      <c r="S2544" s="55" t="n">
        <v>-329.9788076390034</v>
      </c>
      <c r="T2544" s="55" t="n">
        <v>0.004515593234632295</v>
      </c>
      <c r="U2544" s="55" t="n">
        <v>-36.07467124476028</v>
      </c>
      <c r="V2544" s="55" t="n">
        <v>81.99131971625542</v>
      </c>
      <c r="W2544" s="55" t="n">
        <v>81.99535044731047</v>
      </c>
      <c r="X2544" s="55" t="n">
        <v>-0.004030731055054504</v>
      </c>
      <c r="Y2544" s="55" t="n">
        <v>9.438189255718056</v>
      </c>
      <c r="Z2544" s="55" t="n">
        <v>0.2497396739068837</v>
      </c>
      <c r="AA2544" s="55" t="n">
        <v>0.3155631869607027</v>
      </c>
      <c r="AB2544" s="55" t="n">
        <v>0.9140129367004901</v>
      </c>
      <c r="AC2544" s="55" t="n">
        <v>0.2496728015198955</v>
      </c>
      <c r="AD2544" s="55" t="n">
        <v>0.3152636622477228</v>
      </c>
      <c r="AE2544" s="55" t="n">
        <v>0.9141858459013572</v>
      </c>
      <c r="AF2544" s="55" t="n">
        <v>0.06687238698813158</v>
      </c>
      <c r="AG2544" s="55" t="n">
        <v>0.2995247129798928</v>
      </c>
      <c r="AH2544" s="55" t="n">
        <v>-0.1729092008670996</v>
      </c>
      <c r="AI2544" s="55" t="n">
        <v>0.3522563861332773</v>
      </c>
      <c r="AJ2544" s="55" t="n">
        <v>0</v>
      </c>
    </row>
    <row r="2545">
      <c r="A2545" s="55" t="n">
        <v>25.87</v>
      </c>
      <c r="B2545" s="55" t="n">
        <v>-101.6754538778432</v>
      </c>
      <c r="C2545" s="55" t="n">
        <v>-101.6735411571478</v>
      </c>
      <c r="D2545" s="55" t="n">
        <v>-0.001912720695361159</v>
      </c>
      <c r="E2545" s="55" t="n">
        <v>4.954928707321764</v>
      </c>
      <c r="F2545" s="55" t="n">
        <v>-101.5337527856754</v>
      </c>
      <c r="G2545" s="55" t="n">
        <v>-101.5197373459073</v>
      </c>
      <c r="H2545" s="55" t="n">
        <v>-0.01401543976805424</v>
      </c>
      <c r="I2545" s="55" t="n">
        <v>19.47529852840715</v>
      </c>
      <c r="J2545" s="55" t="n">
        <v>-18.23053752135437</v>
      </c>
      <c r="K2545" s="55" t="n">
        <v>-18.21686722115943</v>
      </c>
      <c r="L2545" s="55" t="n">
        <v>-0.01367030019494335</v>
      </c>
      <c r="M2545" s="55" t="n">
        <v>21.04517955995301</v>
      </c>
      <c r="N2545" s="55" t="n">
        <v>-83.93362053708128</v>
      </c>
      <c r="O2545" s="55" t="n">
        <v>-83.91331679935767</v>
      </c>
      <c r="P2545" s="55" t="n">
        <v>-0.02030373772361624</v>
      </c>
      <c r="Q2545" s="55" t="n">
        <v>-1.563273384620996</v>
      </c>
      <c r="R2545" s="55" t="n">
        <v>-330.3342755107122</v>
      </c>
      <c r="S2545" s="55" t="n">
        <v>-330.3394284265224</v>
      </c>
      <c r="T2545" s="55" t="n">
        <v>0.005152915810202678</v>
      </c>
      <c r="U2545" s="55" t="n">
        <v>-36.04294252782793</v>
      </c>
      <c r="V2545" s="55" t="n">
        <v>82.08576153702455</v>
      </c>
      <c r="W2545" s="55" t="n">
        <v>82.08974267247164</v>
      </c>
      <c r="X2545" s="55" t="n">
        <v>-0.003981135447092446</v>
      </c>
      <c r="Y2545" s="55" t="n">
        <v>9.429603314141819</v>
      </c>
      <c r="Z2545" s="55" t="n">
        <v>0.2487739202054549</v>
      </c>
      <c r="AA2545" s="55" t="n">
        <v>0.3111361764879902</v>
      </c>
      <c r="AB2545" s="55" t="n">
        <v>0.9163769223422762</v>
      </c>
      <c r="AC2545" s="55" t="n">
        <v>0.2487001035940089</v>
      </c>
      <c r="AD2545" s="55" t="n">
        <v>0.3108193726632777</v>
      </c>
      <c r="AE2545" s="55" t="n">
        <v>0.9165574078813187</v>
      </c>
      <c r="AF2545" s="55" t="n">
        <v>0.07381661144595375</v>
      </c>
      <c r="AG2545" s="55" t="n">
        <v>0.3168038247125526</v>
      </c>
      <c r="AH2545" s="55" t="n">
        <v>-0.1804855390424853</v>
      </c>
      <c r="AI2545" s="55" t="n">
        <v>0.3720061629614773</v>
      </c>
      <c r="AJ2545" s="55" t="n">
        <v>0</v>
      </c>
    </row>
    <row r="2546">
      <c r="A2546" s="55" t="n">
        <v>25.88</v>
      </c>
      <c r="B2546" s="55" t="n">
        <v>-101.6265220699895</v>
      </c>
      <c r="C2546" s="55" t="n">
        <v>-101.6241212410082</v>
      </c>
      <c r="D2546" s="55" t="n">
        <v>-0.002400828981348565</v>
      </c>
      <c r="E2546" s="55" t="n">
        <v>4.933312488891438</v>
      </c>
      <c r="F2546" s="55" t="n">
        <v>-101.3399196262222</v>
      </c>
      <c r="G2546" s="55" t="n">
        <v>-101.3250119036126</v>
      </c>
      <c r="H2546" s="55" t="n">
        <v>-0.0149077226096452</v>
      </c>
      <c r="I2546" s="55" t="n">
        <v>19.47173821197916</v>
      </c>
      <c r="J2546" s="55" t="n">
        <v>-18.02077746560462</v>
      </c>
      <c r="K2546" s="55" t="n">
        <v>-18.00640993521726</v>
      </c>
      <c r="L2546" s="55" t="n">
        <v>-0.014367530387361</v>
      </c>
      <c r="M2546" s="55" t="n">
        <v>21.0486128610163</v>
      </c>
      <c r="N2546" s="55" t="n">
        <v>-83.94989260646162</v>
      </c>
      <c r="O2546" s="55" t="n">
        <v>-83.92889216737376</v>
      </c>
      <c r="P2546" s="55" t="n">
        <v>-0.02100043908785959</v>
      </c>
      <c r="Q2546" s="55" t="n">
        <v>-1.544328732309987</v>
      </c>
      <c r="R2546" s="55" t="n">
        <v>-330.6942643316651</v>
      </c>
      <c r="S2546" s="55" t="n">
        <v>-330.6995389138741</v>
      </c>
      <c r="T2546" s="55" t="n">
        <v>0.005274582208970971</v>
      </c>
      <c r="U2546" s="55" t="n">
        <v>-35.98159966492521</v>
      </c>
      <c r="V2546" s="55" t="n">
        <v>82.18018672597479</v>
      </c>
      <c r="W2546" s="55" t="n">
        <v>82.18410491159823</v>
      </c>
      <c r="X2546" s="55" t="n">
        <v>-0.003918185623426665</v>
      </c>
      <c r="Y2546" s="55" t="n">
        <v>9.431388829333969</v>
      </c>
      <c r="Z2546" s="55" t="n">
        <v>0.2478096312775068</v>
      </c>
      <c r="AA2546" s="55" t="n">
        <v>0.3066908595808566</v>
      </c>
      <c r="AB2546" s="55" t="n">
        <v>0.9187110205537031</v>
      </c>
      <c r="AC2546" s="55" t="n">
        <v>0.2477295861548714</v>
      </c>
      <c r="AD2546" s="55" t="n">
        <v>0.3063561949750702</v>
      </c>
      <c r="AE2546" s="55" t="n">
        <v>0.9188988818474458</v>
      </c>
      <c r="AF2546" s="55" t="n">
        <v>0.08004512263537489</v>
      </c>
      <c r="AG2546" s="55" t="n">
        <v>0.3346646057864056</v>
      </c>
      <c r="AH2546" s="55" t="n">
        <v>-0.1878612937427082</v>
      </c>
      <c r="AI2546" s="55" t="n">
        <v>0.3920452597731116</v>
      </c>
      <c r="AJ2546" s="55" t="n">
        <v>0</v>
      </c>
    </row>
    <row r="2547">
      <c r="A2547" s="55" t="n">
        <v>25.89</v>
      </c>
      <c r="B2547" s="55" t="n">
        <v>-101.5776033702643</v>
      </c>
      <c r="C2547" s="55" t="n">
        <v>-101.5749260235051</v>
      </c>
      <c r="D2547" s="55" t="n">
        <v>-0.002677346759172628</v>
      </c>
      <c r="E2547" s="55" t="n">
        <v>4.91018712338369</v>
      </c>
      <c r="F2547" s="55" t="n">
        <v>-101.1461030917125</v>
      </c>
      <c r="G2547" s="55" t="n">
        <v>-101.1303293541888</v>
      </c>
      <c r="H2547" s="55" t="n">
        <v>-0.01577373752363694</v>
      </c>
      <c r="I2547" s="55" t="n">
        <v>19.46688001897419</v>
      </c>
      <c r="J2547" s="55" t="n">
        <v>-17.81101964782801</v>
      </c>
      <c r="K2547" s="55" t="n">
        <v>-17.79592753259514</v>
      </c>
      <c r="L2547" s="55" t="n">
        <v>-0.015092115232864</v>
      </c>
      <c r="M2547" s="55" t="n">
        <v>21.05034888897175</v>
      </c>
      <c r="N2547" s="55" t="n">
        <v>-83.96616394050793</v>
      </c>
      <c r="O2547" s="55" t="n">
        <v>-83.94439417493672</v>
      </c>
      <c r="P2547" s="55" t="n">
        <v>-0.02176976557121244</v>
      </c>
      <c r="Q2547" s="55" t="n">
        <v>-1.545730106711604</v>
      </c>
      <c r="R2547" s="55" t="n">
        <v>-331.0542592271167</v>
      </c>
      <c r="S2547" s="55" t="n">
        <v>-331.0592233449178</v>
      </c>
      <c r="T2547" s="55" t="n">
        <v>0.004964117801165304</v>
      </c>
      <c r="U2547" s="55" t="n">
        <v>-35.9538955634377</v>
      </c>
      <c r="V2547" s="55" t="n">
        <v>82.27459305200851</v>
      </c>
      <c r="W2547" s="55" t="n">
        <v>82.27853492292995</v>
      </c>
      <c r="X2547" s="55" t="n">
        <v>-0.003941870921439437</v>
      </c>
      <c r="Y2547" s="55" t="n">
        <v>9.439129275280544</v>
      </c>
      <c r="Z2547" s="55" t="n">
        <v>0.2468468978770473</v>
      </c>
      <c r="AA2547" s="55" t="n">
        <v>0.3022274693266895</v>
      </c>
      <c r="AB2547" s="55" t="n">
        <v>0.9210150670692728</v>
      </c>
      <c r="AC2547" s="55" t="n">
        <v>0.2467616480093248</v>
      </c>
      <c r="AD2547" s="55" t="n">
        <v>0.3018745308428803</v>
      </c>
      <c r="AE2547" s="55" t="n">
        <v>0.9212098907077391</v>
      </c>
      <c r="AF2547" s="55" t="n">
        <v>0.08524986772245891</v>
      </c>
      <c r="AG2547" s="55" t="n">
        <v>0.3529384838092398</v>
      </c>
      <c r="AH2547" s="55" t="n">
        <v>-0.194823638466235</v>
      </c>
      <c r="AI2547" s="55" t="n">
        <v>0.4120550489988977</v>
      </c>
      <c r="AJ2547" s="55" t="n">
        <v>0</v>
      </c>
    </row>
    <row r="2548">
      <c r="A2548" s="55" t="n">
        <v>25.9</v>
      </c>
      <c r="B2548" s="55" t="n">
        <v>-101.528694254977</v>
      </c>
      <c r="C2548" s="55" t="n">
        <v>-101.5259508509634</v>
      </c>
      <c r="D2548" s="55" t="n">
        <v>-0.002743404013603468</v>
      </c>
      <c r="E2548" s="55" t="n">
        <v>4.889166661867976</v>
      </c>
      <c r="F2548" s="55" t="n">
        <v>-100.9522987130754</v>
      </c>
      <c r="G2548" s="55" t="n">
        <v>-100.935687597446</v>
      </c>
      <c r="H2548" s="55" t="n">
        <v>-0.01661111562942953</v>
      </c>
      <c r="I2548" s="55" t="n">
        <v>19.46347565691171</v>
      </c>
      <c r="J2548" s="55" t="n">
        <v>-17.60126346641889</v>
      </c>
      <c r="K2548" s="55" t="n">
        <v>-17.58546890393199</v>
      </c>
      <c r="L2548" s="55" t="n">
        <v>-0.01579456248689927</v>
      </c>
      <c r="M2548" s="55" t="n">
        <v>21.04466322992814</v>
      </c>
      <c r="N2548" s="55" t="n">
        <v>-83.98243473689068</v>
      </c>
      <c r="O2548" s="55" t="n">
        <v>-83.9599835453668</v>
      </c>
      <c r="P2548" s="55" t="n">
        <v>-0.02245119152387677</v>
      </c>
      <c r="Q2548" s="55" t="n">
        <v>-1.560153863933802</v>
      </c>
      <c r="R2548" s="55" t="n">
        <v>-331.4142585641367</v>
      </c>
      <c r="S2548" s="55" t="n">
        <v>-331.4189223019188</v>
      </c>
      <c r="T2548" s="55" t="n">
        <v>0.004663737782064207</v>
      </c>
      <c r="U2548" s="55" t="n">
        <v>-35.97866985964173</v>
      </c>
      <c r="V2548" s="55" t="n">
        <v>82.36898558580228</v>
      </c>
      <c r="W2548" s="55" t="n">
        <v>82.37298960985392</v>
      </c>
      <c r="X2548" s="55" t="n">
        <v>-0.004004024051639779</v>
      </c>
      <c r="Y2548" s="55" t="n">
        <v>9.439890684777481</v>
      </c>
      <c r="Z2548" s="55" t="n">
        <v>0.2458857625552714</v>
      </c>
      <c r="AA2548" s="55" t="n">
        <v>0.2977461680189304</v>
      </c>
      <c r="AB2548" s="55" t="n">
        <v>0.9232889408632224</v>
      </c>
      <c r="AC2548" s="55" t="n">
        <v>0.2457966013221025</v>
      </c>
      <c r="AD2548" s="55" t="n">
        <v>0.2973745851963834</v>
      </c>
      <c r="AE2548" s="55" t="n">
        <v>0.9234900896230147</v>
      </c>
      <c r="AF2548" s="55" t="n">
        <v>0.08916123316884961</v>
      </c>
      <c r="AG2548" s="55" t="n">
        <v>0.3715828225470119</v>
      </c>
      <c r="AH2548" s="55" t="n">
        <v>-0.201148759792269</v>
      </c>
      <c r="AI2548" s="55" t="n">
        <v>0.4318383297927154</v>
      </c>
      <c r="AJ2548" s="55" t="n">
        <v>0</v>
      </c>
    </row>
    <row r="2549">
      <c r="A2549" s="55" t="n">
        <v>25.91</v>
      </c>
      <c r="B2549" s="55" t="n">
        <v>-101.4797900442085</v>
      </c>
      <c r="C2549" s="55" t="n">
        <v>-101.4771741930669</v>
      </c>
      <c r="D2549" s="55" t="n">
        <v>-0.002615851141593863</v>
      </c>
      <c r="E2549" s="55" t="n">
        <v>4.870377820481313</v>
      </c>
      <c r="F2549" s="55" t="n">
        <v>-100.758499238957</v>
      </c>
      <c r="G2549" s="55" t="n">
        <v>-100.741073542652</v>
      </c>
      <c r="H2549" s="55" t="n">
        <v>-0.01742569630497689</v>
      </c>
      <c r="I2549" s="55" t="n">
        <v>19.46128572138047</v>
      </c>
      <c r="J2549" s="55" t="n">
        <v>-17.39150777546162</v>
      </c>
      <c r="K2549" s="55" t="n">
        <v>-17.37509329002181</v>
      </c>
      <c r="L2549" s="55" t="n">
        <v>-0.01641448543981247</v>
      </c>
      <c r="M2549" s="55" t="n">
        <v>21.03426654446756</v>
      </c>
      <c r="N2549" s="55" t="n">
        <v>-83.99870553327339</v>
      </c>
      <c r="O2549" s="55" t="n">
        <v>-83.97572881649232</v>
      </c>
      <c r="P2549" s="55" t="n">
        <v>-0.02297671678107272</v>
      </c>
      <c r="Q2549" s="55" t="n">
        <v>-1.576430267119127</v>
      </c>
      <c r="R2549" s="55" t="n">
        <v>-331.774257901157</v>
      </c>
      <c r="S2549" s="55" t="n">
        <v>-331.7790310685784</v>
      </c>
      <c r="T2549" s="55" t="n">
        <v>0.004773167421465008</v>
      </c>
      <c r="U2549" s="55" t="n">
        <v>-36.03260230494748</v>
      </c>
      <c r="V2549" s="55" t="n">
        <v>82.46337321507724</v>
      </c>
      <c r="W2549" s="55" t="n">
        <v>82.46741831828045</v>
      </c>
      <c r="X2549" s="55" t="n">
        <v>-0.004045103203212919</v>
      </c>
      <c r="Y2549" s="55" t="n">
        <v>9.436244373900733</v>
      </c>
      <c r="Z2549" s="55" t="n">
        <v>0.2449262528205215</v>
      </c>
      <c r="AA2549" s="55" t="n">
        <v>0.2932470837898942</v>
      </c>
      <c r="AB2549" s="55" t="n">
        <v>0.9255325381821321</v>
      </c>
      <c r="AC2549" s="55" t="n">
        <v>0.2448345995586276</v>
      </c>
      <c r="AD2549" s="55" t="n">
        <v>0.292856500993008</v>
      </c>
      <c r="AE2549" s="55" t="n">
        <v>0.9257392574975649</v>
      </c>
      <c r="AF2549" s="55" t="n">
        <v>0.09165326189383705</v>
      </c>
      <c r="AG2549" s="55" t="n">
        <v>0.3905827968862519</v>
      </c>
      <c r="AH2549" s="55" t="n">
        <v>-0.2067193154328129</v>
      </c>
      <c r="AI2549" s="55" t="n">
        <v>0.451318199292116</v>
      </c>
      <c r="AJ2549" s="55" t="n">
        <v>0</v>
      </c>
    </row>
    <row r="2550">
      <c r="A2550" s="55" t="n">
        <v>25.92</v>
      </c>
      <c r="B2550" s="55" t="n">
        <v>-101.43089962568</v>
      </c>
      <c r="C2550" s="55" t="n">
        <v>-101.4285970871824</v>
      </c>
      <c r="D2550" s="55" t="n">
        <v>-0.002302538497619682</v>
      </c>
      <c r="E2550" s="55" t="n">
        <v>4.849331460265555</v>
      </c>
      <c r="F2550" s="55" t="n">
        <v>-100.564710985644</v>
      </c>
      <c r="G2550" s="55" t="n">
        <v>-100.5464990707443</v>
      </c>
      <c r="H2550" s="55" t="n">
        <v>-0.01821191489972022</v>
      </c>
      <c r="I2550" s="55" t="n">
        <v>19.4556737032169</v>
      </c>
      <c r="J2550" s="55" t="n">
        <v>-17.1817527858047</v>
      </c>
      <c r="K2550" s="55" t="n">
        <v>-17.16481201833718</v>
      </c>
      <c r="L2550" s="55" t="n">
        <v>-0.01694076746751538</v>
      </c>
      <c r="M2550" s="55" t="n">
        <v>21.02561653366828</v>
      </c>
      <c r="N2550" s="55" t="n">
        <v>-84.01497686731972</v>
      </c>
      <c r="O2550" s="55" t="n">
        <v>-83.99159613943516</v>
      </c>
      <c r="P2550" s="55" t="n">
        <v>-0.02338072788454892</v>
      </c>
      <c r="Q2550" s="55" t="n">
        <v>-1.585199427086866</v>
      </c>
      <c r="R2550" s="55" t="n">
        <v>-332.1342527966083</v>
      </c>
      <c r="S2550" s="55" t="n">
        <v>-332.1396107791356</v>
      </c>
      <c r="T2550" s="55" t="n">
        <v>0.005357982527218802</v>
      </c>
      <c r="U2550" s="55" t="n">
        <v>-36.07434549114977</v>
      </c>
      <c r="V2550" s="55" t="n">
        <v>82.55775125991423</v>
      </c>
      <c r="W2550" s="55" t="n">
        <v>82.5617985514439</v>
      </c>
      <c r="X2550" s="55" t="n">
        <v>-0.00404729152967757</v>
      </c>
      <c r="Y2550" s="55" t="n">
        <v>9.430835536517026</v>
      </c>
      <c r="Z2550" s="55" t="n">
        <v>0.243968507278101</v>
      </c>
      <c r="AA2550" s="55" t="n">
        <v>0.2887304914511101</v>
      </c>
      <c r="AB2550" s="55" t="n">
        <v>0.927745670123776</v>
      </c>
      <c r="AC2550" s="55" t="n">
        <v>0.2438757384376487</v>
      </c>
      <c r="AD2550" s="55" t="n">
        <v>0.2883206412552841</v>
      </c>
      <c r="AE2550" s="55" t="n">
        <v>0.9279572160566599</v>
      </c>
      <c r="AF2550" s="55" t="n">
        <v>0.09276884045233968</v>
      </c>
      <c r="AG2550" s="55" t="n">
        <v>0.4098501958259559</v>
      </c>
      <c r="AH2550" s="55" t="n">
        <v>-0.2115459328839719</v>
      </c>
      <c r="AI2550" s="55" t="n">
        <v>0.4704624559911195</v>
      </c>
      <c r="AJ2550" s="55" t="n">
        <v>0</v>
      </c>
    </row>
    <row r="2551">
      <c r="A2551" s="55" t="n">
        <v>25.93</v>
      </c>
      <c r="B2551" s="55" t="n">
        <v>-101.382028070068</v>
      </c>
      <c r="C2551" s="55" t="n">
        <v>-101.3802416709005</v>
      </c>
      <c r="D2551" s="55" t="n">
        <v>-0.001786399167552207</v>
      </c>
      <c r="E2551" s="55" t="n">
        <v>4.826431172979037</v>
      </c>
      <c r="F2551" s="55" t="n">
        <v>-100.3709380784326</v>
      </c>
      <c r="G2551" s="55" t="n">
        <v>-100.3519990425533</v>
      </c>
      <c r="H2551" s="55" t="n">
        <v>-0.01893903587927948</v>
      </c>
      <c r="I2551" s="55" t="n">
        <v>19.44679867955818</v>
      </c>
      <c r="J2551" s="55" t="n">
        <v>-16.97199875527912</v>
      </c>
      <c r="K2551" s="55" t="n">
        <v>-16.9545964139911</v>
      </c>
      <c r="L2551" s="55" t="n">
        <v>-0.01740234128801374</v>
      </c>
      <c r="M2551" s="55" t="n">
        <v>21.02075252313008</v>
      </c>
      <c r="N2551" s="55" t="n">
        <v>-84.03124893670005</v>
      </c>
      <c r="O2551" s="55" t="n">
        <v>-84.00748263204318</v>
      </c>
      <c r="P2551" s="55" t="n">
        <v>-0.02376630465686448</v>
      </c>
      <c r="Q2551" s="55" t="n">
        <v>-1.581383963491666</v>
      </c>
      <c r="R2551" s="55" t="n">
        <v>-332.4942416175613</v>
      </c>
      <c r="S2551" s="55" t="n">
        <v>-332.5004046643721</v>
      </c>
      <c r="T2551" s="55" t="n">
        <v>0.00616304681086222</v>
      </c>
      <c r="U2551" s="55" t="n">
        <v>-36.07965470586402</v>
      </c>
      <c r="V2551" s="55" t="n">
        <v>82.65211619662274</v>
      </c>
      <c r="W2551" s="55" t="n">
        <v>82.65613480272758</v>
      </c>
      <c r="X2551" s="55" t="n">
        <v>-0.004018606104842674</v>
      </c>
      <c r="Y2551" s="55" t="n">
        <v>9.426521899077084</v>
      </c>
      <c r="Z2551" s="55" t="n">
        <v>0.2430126372717973</v>
      </c>
      <c r="AA2551" s="55" t="n">
        <v>0.2841966500784782</v>
      </c>
      <c r="AB2551" s="55" t="n">
        <v>0.9299281659561288</v>
      </c>
      <c r="AC2551" s="55" t="n">
        <v>0.2429200730108752</v>
      </c>
      <c r="AD2551" s="55" t="n">
        <v>0.2837676465007047</v>
      </c>
      <c r="AE2551" s="55" t="n">
        <v>0.9301437723127378</v>
      </c>
      <c r="AF2551" s="55" t="n">
        <v>0.09256426092207892</v>
      </c>
      <c r="AG2551" s="55" t="n">
        <v>0.4290035777734236</v>
      </c>
      <c r="AH2551" s="55" t="n">
        <v>-0.2156063566089994</v>
      </c>
      <c r="AI2551" s="55" t="n">
        <v>0.4889768022643362</v>
      </c>
      <c r="AJ2551" s="55" t="n">
        <v>0</v>
      </c>
    </row>
    <row r="2552">
      <c r="A2552" s="55" t="n">
        <v>25.94</v>
      </c>
      <c r="B2552" s="55" t="n">
        <v>-101.333173146275</v>
      </c>
      <c r="C2552" s="55" t="n">
        <v>-101.3321077338291</v>
      </c>
      <c r="D2552" s="55" t="n">
        <v>-0.00106541244589622</v>
      </c>
      <c r="E2552" s="55" t="n">
        <v>4.805082535572356</v>
      </c>
      <c r="F2552" s="55" t="n">
        <v>-100.1771787021925</v>
      </c>
      <c r="G2552" s="55" t="n">
        <v>-100.1575938637912</v>
      </c>
      <c r="H2552" s="55" t="n">
        <v>-0.01958483840135898</v>
      </c>
      <c r="I2552" s="55" t="n">
        <v>19.43687360873341</v>
      </c>
      <c r="J2552" s="55" t="n">
        <v>-16.76224557043925</v>
      </c>
      <c r="K2552" s="55" t="n">
        <v>-16.74441905004228</v>
      </c>
      <c r="L2552" s="55" t="n">
        <v>-0.01782652039696573</v>
      </c>
      <c r="M2552" s="55" t="n">
        <v>21.01775240964895</v>
      </c>
      <c r="N2552" s="55" t="n">
        <v>-84.04752165443944</v>
      </c>
      <c r="O2552" s="55" t="n">
        <v>-84.02329906958539</v>
      </c>
      <c r="P2552" s="55" t="n">
        <v>-0.02422258485404678</v>
      </c>
      <c r="Q2552" s="55" t="n">
        <v>-1.571475509958037</v>
      </c>
      <c r="R2552" s="55" t="n">
        <v>-332.8542250825046</v>
      </c>
      <c r="S2552" s="55" t="n">
        <v>-332.8610894536682</v>
      </c>
      <c r="T2552" s="55" t="n">
        <v>0.006864371163572505</v>
      </c>
      <c r="U2552" s="55" t="n">
        <v>-36.05590708750702</v>
      </c>
      <c r="V2552" s="55" t="n">
        <v>82.74646957562666</v>
      </c>
      <c r="W2552" s="55" t="n">
        <v>82.75045982664348</v>
      </c>
      <c r="X2552" s="55" t="n">
        <v>-0.003990251016818882</v>
      </c>
      <c r="Y2552" s="55" t="n">
        <v>9.426088361993097</v>
      </c>
      <c r="Z2552" s="55" t="n">
        <v>0.2420586996612764</v>
      </c>
      <c r="AA2552" s="55" t="n">
        <v>0.2796457603885428</v>
      </c>
      <c r="AB2552" s="55" t="n">
        <v>0.9320798947125739</v>
      </c>
      <c r="AC2552" s="55" t="n">
        <v>0.2419674851330436</v>
      </c>
      <c r="AD2552" s="55" t="n">
        <v>0.279198160902089</v>
      </c>
      <c r="AE2552" s="55" t="n">
        <v>0.9322987691003115</v>
      </c>
      <c r="AF2552" s="55" t="n">
        <v>0.09121452823282472</v>
      </c>
      <c r="AG2552" s="55" t="n">
        <v>0.4475994864538424</v>
      </c>
      <c r="AH2552" s="55" t="n">
        <v>-0.2188743877375998</v>
      </c>
      <c r="AI2552" s="55" t="n">
        <v>0.5065287632918682</v>
      </c>
      <c r="AJ2552" s="55" t="n">
        <v>0</v>
      </c>
    </row>
    <row r="2553">
      <c r="A2553" s="55" t="n">
        <v>25.95</v>
      </c>
      <c r="B2553" s="55" t="n">
        <v>-101.2843277553537</v>
      </c>
      <c r="C2553" s="55" t="n">
        <v>-101.2841917319192</v>
      </c>
      <c r="D2553" s="55" t="n">
        <v>-0.000136023434546582</v>
      </c>
      <c r="E2553" s="55" t="n">
        <v>4.785990388123238</v>
      </c>
      <c r="F2553" s="55" t="n">
        <v>-99.98342708150918</v>
      </c>
      <c r="G2553" s="55" t="n">
        <v>-99.96330193525128</v>
      </c>
      <c r="H2553" s="55" t="n">
        <v>-0.02012514625789292</v>
      </c>
      <c r="I2553" s="55" t="n">
        <v>19.42620322488092</v>
      </c>
      <c r="J2553" s="55" t="n">
        <v>-16.55249287032168</v>
      </c>
      <c r="K2553" s="55" t="n">
        <v>-16.53431606518753</v>
      </c>
      <c r="L2553" s="55" t="n">
        <v>-0.01817680513414565</v>
      </c>
      <c r="M2553" s="55" t="n">
        <v>21.00964314075506</v>
      </c>
      <c r="N2553" s="55" t="n">
        <v>-84.06379474379925</v>
      </c>
      <c r="O2553" s="55" t="n">
        <v>-84.03918701381843</v>
      </c>
      <c r="P2553" s="55" t="n">
        <v>-0.02460772998081874</v>
      </c>
      <c r="Q2553" s="55" t="n">
        <v>-1.580337540701545</v>
      </c>
      <c r="R2553" s="55" t="n">
        <v>-333.2142054775402</v>
      </c>
      <c r="S2553" s="55" t="n">
        <v>-333.2215693336412</v>
      </c>
      <c r="T2553" s="55" t="n">
        <v>0.007363856101028392</v>
      </c>
      <c r="U2553" s="55" t="n">
        <v>-36.0337840652935</v>
      </c>
      <c r="V2553" s="55" t="n">
        <v>82.84081633009251</v>
      </c>
      <c r="W2553" s="55" t="n">
        <v>82.84484452852196</v>
      </c>
      <c r="X2553" s="55" t="n">
        <v>-0.00402819842944903</v>
      </c>
      <c r="Y2553" s="55" t="n">
        <v>9.429182902383175</v>
      </c>
      <c r="Z2553" s="55" t="n">
        <v>0.2411067170456494</v>
      </c>
      <c r="AA2553" s="55" t="n">
        <v>0.2750779832483931</v>
      </c>
      <c r="AB2553" s="55" t="n">
        <v>0.9342007505647025</v>
      </c>
      <c r="AC2553" s="55" t="n">
        <v>0.2410180869867618</v>
      </c>
      <c r="AD2553" s="55" t="n">
        <v>0.2746132829756261</v>
      </c>
      <c r="AE2553" s="55" t="n">
        <v>0.934421624658332</v>
      </c>
      <c r="AF2553" s="55" t="n">
        <v>0.08863005888759545</v>
      </c>
      <c r="AG2553" s="55" t="n">
        <v>0.4647002727670158</v>
      </c>
      <c r="AH2553" s="55" t="n">
        <v>-0.2208740936294751</v>
      </c>
      <c r="AI2553" s="55" t="n">
        <v>0.5220986459327389</v>
      </c>
      <c r="AJ2553" s="55" t="n">
        <v>0</v>
      </c>
    </row>
    <row r="2554">
      <c r="A2554" s="55" t="n">
        <v>25.96</v>
      </c>
      <c r="B2554" s="55" t="n">
        <v>-101.2354823644324</v>
      </c>
      <c r="C2554" s="55" t="n">
        <v>-101.2363806612306</v>
      </c>
      <c r="D2554" s="55" t="n">
        <v>0.0008982967981685177</v>
      </c>
      <c r="E2554" s="55" t="n">
        <v>4.779800991053833</v>
      </c>
      <c r="F2554" s="55" t="n">
        <v>-99.7896754608258</v>
      </c>
      <c r="G2554" s="55" t="n">
        <v>-99.76908121480486</v>
      </c>
      <c r="H2554" s="55" t="n">
        <v>-0.02059424602093643</v>
      </c>
      <c r="I2554" s="55" t="n">
        <v>19.42026464109414</v>
      </c>
      <c r="J2554" s="55" t="n">
        <v>-16.3427401702041</v>
      </c>
      <c r="K2554" s="55" t="n">
        <v>-16.32427586290792</v>
      </c>
      <c r="L2554" s="55" t="n">
        <v>-0.01846430729617672</v>
      </c>
      <c r="M2554" s="55" t="n">
        <v>21.00187016401094</v>
      </c>
      <c r="N2554" s="55" t="n">
        <v>-84.08006783315905</v>
      </c>
      <c r="O2554" s="55" t="n">
        <v>-84.05502234244632</v>
      </c>
      <c r="P2554" s="55" t="n">
        <v>-0.02504549071272968</v>
      </c>
      <c r="Q2554" s="55" t="n">
        <v>-1.575190436911478</v>
      </c>
      <c r="R2554" s="55" t="n">
        <v>-333.5741858725757</v>
      </c>
      <c r="S2554" s="55" t="n">
        <v>-333.5818277045557</v>
      </c>
      <c r="T2554" s="55" t="n">
        <v>0.007641831980037567</v>
      </c>
      <c r="U2554" s="55" t="n">
        <v>-36.01613008352774</v>
      </c>
      <c r="V2554" s="55" t="n">
        <v>82.9351630845584</v>
      </c>
      <c r="W2554" s="55" t="n">
        <v>82.93917729314406</v>
      </c>
      <c r="X2554" s="55" t="n">
        <v>-0.004014208585668105</v>
      </c>
      <c r="Y2554" s="55" t="n">
        <v>9.425979310157445</v>
      </c>
      <c r="Z2554" s="55" t="n">
        <v>0.2401566968435073</v>
      </c>
      <c r="AA2554" s="55" t="n">
        <v>0.2704934589909621</v>
      </c>
      <c r="AB2554" s="55" t="n">
        <v>0.9362906392528922</v>
      </c>
      <c r="AC2554" s="55" t="n">
        <v>0.2400711969660247</v>
      </c>
      <c r="AD2554" s="55" t="n">
        <v>0.2700129088426367</v>
      </c>
      <c r="AE2554" s="55" t="n">
        <v>0.9365126601739072</v>
      </c>
      <c r="AF2554" s="55" t="n">
        <v>0.08549987748251997</v>
      </c>
      <c r="AG2554" s="55" t="n">
        <v>0.480550148325376</v>
      </c>
      <c r="AH2554" s="55" t="n">
        <v>-0.2220209210149759</v>
      </c>
      <c r="AI2554" s="55" t="n">
        <v>0.5362200700024246</v>
      </c>
      <c r="AJ2554" s="55" t="n">
        <v>0</v>
      </c>
    </row>
    <row r="2555">
      <c r="A2555" s="55" t="n">
        <v>25.97</v>
      </c>
      <c r="B2555" s="55" t="n">
        <v>-101.1866274406393</v>
      </c>
      <c r="C2555" s="55" t="n">
        <v>-101.1885782606534</v>
      </c>
      <c r="D2555" s="55" t="n">
        <v>0.001950820014094505</v>
      </c>
      <c r="E2555" s="55" t="n">
        <v>4.783418033885799</v>
      </c>
      <c r="F2555" s="55" t="n">
        <v>-99.59591608458571</v>
      </c>
      <c r="G2555" s="55" t="n">
        <v>-99.57491235501006</v>
      </c>
      <c r="H2555" s="55" t="n">
        <v>-0.0210037295756529</v>
      </c>
      <c r="I2555" s="55" t="n">
        <v>19.41572436891106</v>
      </c>
      <c r="J2555" s="55" t="n">
        <v>-16.13298698536422</v>
      </c>
      <c r="K2555" s="55" t="n">
        <v>-16.1143060897785</v>
      </c>
      <c r="L2555" s="55" t="n">
        <v>-0.01868089558571938</v>
      </c>
      <c r="M2555" s="55" t="n">
        <v>20.9953125335282</v>
      </c>
      <c r="N2555" s="55" t="n">
        <v>-84.09634055089843</v>
      </c>
      <c r="O2555" s="55" t="n">
        <v>-84.07092510895897</v>
      </c>
      <c r="P2555" s="55" t="n">
        <v>-0.0254154419394579</v>
      </c>
      <c r="Q2555" s="55" t="n">
        <v>-1.590650337403386</v>
      </c>
      <c r="R2555" s="55" t="n">
        <v>-333.9341693375191</v>
      </c>
      <c r="S2555" s="55" t="n">
        <v>-333.9420382219614</v>
      </c>
      <c r="T2555" s="55" t="n">
        <v>0.007868884442352597</v>
      </c>
      <c r="U2555" s="55" t="n">
        <v>-36.02154991620646</v>
      </c>
      <c r="V2555" s="55" t="n">
        <v>83.02951646356229</v>
      </c>
      <c r="W2555" s="55" t="n">
        <v>83.03354822817789</v>
      </c>
      <c r="X2555" s="55" t="n">
        <v>-0.004031764615597179</v>
      </c>
      <c r="Y2555" s="55" t="n">
        <v>9.431327980904227</v>
      </c>
      <c r="Z2555" s="55" t="n">
        <v>0.2392086492065225</v>
      </c>
      <c r="AA2555" s="55" t="n">
        <v>0.2658923275099046</v>
      </c>
      <c r="AB2555" s="55" t="n">
        <v>0.9383494655893527</v>
      </c>
      <c r="AC2555" s="55" t="n">
        <v>0.2391264772609741</v>
      </c>
      <c r="AD2555" s="55" t="n">
        <v>0.2653973884345361</v>
      </c>
      <c r="AE2555" s="55" t="n">
        <v>0.9385717751712143</v>
      </c>
      <c r="AF2555" s="55" t="n">
        <v>0.0821719455484371</v>
      </c>
      <c r="AG2555" s="55" t="n">
        <v>0.4949390753685168</v>
      </c>
      <c r="AH2555" s="55" t="n">
        <v>-0.222309581861535</v>
      </c>
      <c r="AI2555" s="55" t="n">
        <v>0.548760846953669</v>
      </c>
      <c r="AJ2555" s="55" t="n">
        <v>0</v>
      </c>
    </row>
    <row r="2556">
      <c r="A2556" s="55" t="n">
        <v>25.98</v>
      </c>
      <c r="B2556" s="55" t="n">
        <v>-101.1377558850273</v>
      </c>
      <c r="C2556" s="55" t="n">
        <v>-101.1406937873774</v>
      </c>
      <c r="D2556" s="55" t="n">
        <v>0.002937902350090035</v>
      </c>
      <c r="E2556" s="55" t="n">
        <v>4.795508406528058</v>
      </c>
      <c r="F2556" s="55" t="n">
        <v>-99.40214317737433</v>
      </c>
      <c r="G2556" s="55" t="n">
        <v>-99.38078289759723</v>
      </c>
      <c r="H2556" s="55" t="n">
        <v>-0.02136027977710559</v>
      </c>
      <c r="I2556" s="55" t="n">
        <v>19.41227772785426</v>
      </c>
      <c r="J2556" s="55" t="n">
        <v>-15.92323295483865</v>
      </c>
      <c r="K2556" s="55" t="n">
        <v>-15.90440124806042</v>
      </c>
      <c r="L2556" s="55" t="n">
        <v>-0.01883170677822512</v>
      </c>
      <c r="M2556" s="55" t="n">
        <v>20.9888603336436</v>
      </c>
      <c r="N2556" s="55" t="n">
        <v>-84.11261262027877</v>
      </c>
      <c r="O2556" s="55" t="n">
        <v>-84.08699975476114</v>
      </c>
      <c r="P2556" s="55" t="n">
        <v>-0.02561286551762921</v>
      </c>
      <c r="Q2556" s="55" t="n">
        <v>-1.609041769494727</v>
      </c>
      <c r="R2556" s="55" t="n">
        <v>-334.2941581584719</v>
      </c>
      <c r="S2556" s="55" t="n">
        <v>-334.3023551959201</v>
      </c>
      <c r="T2556" s="55" t="n">
        <v>0.008197037448278127</v>
      </c>
      <c r="U2556" s="55" t="n">
        <v>-36.03650797153324</v>
      </c>
      <c r="V2556" s="55" t="n">
        <v>83.12388140027085</v>
      </c>
      <c r="W2556" s="55" t="n">
        <v>83.12793201650153</v>
      </c>
      <c r="X2556" s="55" t="n">
        <v>-0.004050616230684864</v>
      </c>
      <c r="Y2556" s="55" t="n">
        <v>9.431307825522115</v>
      </c>
      <c r="Z2556" s="55" t="n">
        <v>0.2382626037440593</v>
      </c>
      <c r="AA2556" s="55" t="n">
        <v>0.2612747491078607</v>
      </c>
      <c r="AB2556" s="55" t="n">
        <v>0.940377122047968</v>
      </c>
      <c r="AC2556" s="55" t="n">
        <v>0.2381836301239119</v>
      </c>
      <c r="AD2556" s="55" t="n">
        <v>0.260767051348136</v>
      </c>
      <c r="AE2556" s="55" t="n">
        <v>0.9405988963916183</v>
      </c>
      <c r="AF2556" s="55" t="n">
        <v>0.07897362014744336</v>
      </c>
      <c r="AG2556" s="55" t="n">
        <v>0.5076977597247012</v>
      </c>
      <c r="AH2556" s="55" t="n">
        <v>-0.2217743436503383</v>
      </c>
      <c r="AI2556" s="55" t="n">
        <v>0.5596228260267906</v>
      </c>
      <c r="AJ2556" s="55" t="n">
        <v>0</v>
      </c>
    </row>
    <row r="2557">
      <c r="A2557" s="55" t="n">
        <v>25.99</v>
      </c>
      <c r="B2557" s="55" t="n">
        <v>-101.0888654664988</v>
      </c>
      <c r="C2557" s="55" t="n">
        <v>-101.0926578570668</v>
      </c>
      <c r="D2557" s="55" t="n">
        <v>0.003792390567910637</v>
      </c>
      <c r="E2557" s="55" t="n">
        <v>4.813267944880866</v>
      </c>
      <c r="F2557" s="55" t="n">
        <v>-99.20835492406135</v>
      </c>
      <c r="G2557" s="55" t="n">
        <v>-99.18668895827342</v>
      </c>
      <c r="H2557" s="55" t="n">
        <v>-0.02166596578792703</v>
      </c>
      <c r="I2557" s="55" t="n">
        <v>19.40862457956234</v>
      </c>
      <c r="J2557" s="55" t="n">
        <v>-15.71347796518172</v>
      </c>
      <c r="K2557" s="55" t="n">
        <v>-15.69455290250095</v>
      </c>
      <c r="L2557" s="55" t="n">
        <v>-0.0189250626807629</v>
      </c>
      <c r="M2557" s="55" t="n">
        <v>20.98386030466632</v>
      </c>
      <c r="N2557" s="55" t="n">
        <v>-84.12888395432508</v>
      </c>
      <c r="O2557" s="55" t="n">
        <v>-84.10321060780639</v>
      </c>
      <c r="P2557" s="55" t="n">
        <v>-0.02567334651869781</v>
      </c>
      <c r="Q2557" s="55" t="n">
        <v>-1.618657068039855</v>
      </c>
      <c r="R2557" s="55" t="n">
        <v>-334.6541530539232</v>
      </c>
      <c r="S2557" s="55" t="n">
        <v>-334.6627685504508</v>
      </c>
      <c r="T2557" s="55" t="n">
        <v>0.00861549652768229</v>
      </c>
      <c r="U2557" s="55" t="n">
        <v>-36.04204478001665</v>
      </c>
      <c r="V2557" s="55" t="n">
        <v>83.21825944510783</v>
      </c>
      <c r="W2557" s="55" t="n">
        <v>83.22229608748812</v>
      </c>
      <c r="X2557" s="55" t="n">
        <v>-0.004036642380284988</v>
      </c>
      <c r="Y2557" s="55" t="n">
        <v>9.428635799138736</v>
      </c>
      <c r="Z2557" s="55" t="n">
        <v>0.2373186250364505</v>
      </c>
      <c r="AA2557" s="55" t="n">
        <v>0.2566409260716201</v>
      </c>
      <c r="AB2557" s="55" t="n">
        <v>0.9423734784549537</v>
      </c>
      <c r="AC2557" s="55" t="n">
        <v>0.2372424010345051</v>
      </c>
      <c r="AD2557" s="55" t="n">
        <v>0.2561222665058114</v>
      </c>
      <c r="AE2557" s="55" t="n">
        <v>0.9425940045470378</v>
      </c>
      <c r="AF2557" s="55" t="n">
        <v>0.07622400194545742</v>
      </c>
      <c r="AG2557" s="55" t="n">
        <v>0.5186595658087101</v>
      </c>
      <c r="AH2557" s="55" t="n">
        <v>-0.2205260920841168</v>
      </c>
      <c r="AI2557" s="55" t="n">
        <v>0.5687262970598012</v>
      </c>
      <c r="AJ2557" s="55" t="n">
        <v>0</v>
      </c>
    </row>
    <row r="2558">
      <c r="A2558" s="55" t="n">
        <v>26</v>
      </c>
      <c r="B2558" s="55" t="n">
        <v>-101.0399612557304</v>
      </c>
      <c r="C2558" s="55" t="n">
        <v>-101.0444283950918</v>
      </c>
      <c r="D2558" s="55" t="n">
        <v>0.004467139361388961</v>
      </c>
      <c r="E2558" s="55" t="n">
        <v>4.83401376897921</v>
      </c>
      <c r="F2558" s="55" t="n">
        <v>-99.01455544994295</v>
      </c>
      <c r="G2558" s="55" t="n">
        <v>-98.99263915095126</v>
      </c>
      <c r="H2558" s="55" t="n">
        <v>-0.02191629899168629</v>
      </c>
      <c r="I2558" s="55" t="n">
        <v>19.40355798925606</v>
      </c>
      <c r="J2558" s="55" t="n">
        <v>-15.50372227422446</v>
      </c>
      <c r="K2558" s="55" t="n">
        <v>-15.48473885210706</v>
      </c>
      <c r="L2558" s="55" t="n">
        <v>-0.01898342211739784</v>
      </c>
      <c r="M2558" s="55" t="n">
        <v>20.98168960163103</v>
      </c>
      <c r="N2558" s="55" t="n">
        <v>-84.14515475070783</v>
      </c>
      <c r="O2558" s="55" t="n">
        <v>-84.1194642215366</v>
      </c>
      <c r="P2558" s="55" t="n">
        <v>-0.02569052917122672</v>
      </c>
      <c r="Q2558" s="55" t="n">
        <v>-1.618350312282904</v>
      </c>
      <c r="R2558" s="55" t="n">
        <v>-335.0141523909437</v>
      </c>
      <c r="S2558" s="55" t="n">
        <v>-335.0231375726467</v>
      </c>
      <c r="T2558" s="55" t="n">
        <v>0.008985181703034239</v>
      </c>
      <c r="U2558" s="55" t="n">
        <v>-36.02975748212451</v>
      </c>
      <c r="V2558" s="55" t="n">
        <v>83.31264707438275</v>
      </c>
      <c r="W2558" s="55" t="n">
        <v>83.31664799125393</v>
      </c>
      <c r="X2558" s="55" t="n">
        <v>-0.004000916871184373</v>
      </c>
      <c r="Y2558" s="55" t="n">
        <v>9.427587172823237</v>
      </c>
      <c r="Z2558" s="55" t="n">
        <v>0.2363768269149445</v>
      </c>
      <c r="AA2558" s="55" t="n">
        <v>0.2519911249473152</v>
      </c>
      <c r="AB2558" s="55" t="n">
        <v>0.9443383727939737</v>
      </c>
      <c r="AC2558" s="55" t="n">
        <v>0.2363026314361411</v>
      </c>
      <c r="AD2558" s="55" t="n">
        <v>0.2514634598558467</v>
      </c>
      <c r="AE2558" s="55" t="n">
        <v>0.9445570769140919</v>
      </c>
      <c r="AF2558" s="55" t="n">
        <v>0.07419547880344046</v>
      </c>
      <c r="AG2558" s="55" t="n">
        <v>0.5276650914685654</v>
      </c>
      <c r="AH2558" s="55" t="n">
        <v>-0.2187041201181517</v>
      </c>
      <c r="AI2558" s="55" t="n">
        <v>0.5759921093088484</v>
      </c>
      <c r="AJ2558" s="55" t="n">
        <v>0</v>
      </c>
    </row>
    <row r="2559">
      <c r="A2559" s="55" t="n">
        <v>26.01</v>
      </c>
      <c r="B2559" s="55" t="n">
        <v>-100.9910521404432</v>
      </c>
      <c r="C2559" s="55" t="n">
        <v>-100.9959860048739</v>
      </c>
      <c r="D2559" s="55" t="n">
        <v>0.004933864430758205</v>
      </c>
      <c r="E2559" s="55" t="n">
        <v>4.855806552095054</v>
      </c>
      <c r="F2559" s="55" t="n">
        <v>-98.82075107130581</v>
      </c>
      <c r="G2559" s="55" t="n">
        <v>-98.79865026770638</v>
      </c>
      <c r="H2559" s="55" t="n">
        <v>-0.02210080359942382</v>
      </c>
      <c r="I2559" s="55" t="n">
        <v>19.39657544725027</v>
      </c>
      <c r="J2559" s="55" t="n">
        <v>-15.2939665832672</v>
      </c>
      <c r="K2559" s="55" t="n">
        <v>-15.27493386140163</v>
      </c>
      <c r="L2559" s="55" t="n">
        <v>-0.01903272186556753</v>
      </c>
      <c r="M2559" s="55" t="n">
        <v>20.98178837406573</v>
      </c>
      <c r="N2559" s="55" t="n">
        <v>-84.16142554709054</v>
      </c>
      <c r="O2559" s="55" t="n">
        <v>-84.13569260366816</v>
      </c>
      <c r="P2559" s="55" t="n">
        <v>-0.02573294342239378</v>
      </c>
      <c r="Q2559" s="55" t="n">
        <v>-1.613716578093502</v>
      </c>
      <c r="R2559" s="55" t="n">
        <v>-335.3741517279639</v>
      </c>
      <c r="S2559" s="55" t="n">
        <v>-335.3833208617806</v>
      </c>
      <c r="T2559" s="55" t="n">
        <v>0.009169133816668935</v>
      </c>
      <c r="U2559" s="55" t="n">
        <v>-36.00624693328626</v>
      </c>
      <c r="V2559" s="55" t="n">
        <v>83.40703960817643</v>
      </c>
      <c r="W2559" s="55" t="n">
        <v>83.4110062508874</v>
      </c>
      <c r="X2559" s="55" t="n">
        <v>-0.003966642710964005</v>
      </c>
      <c r="Y2559" s="55" t="n">
        <v>9.428352605513814</v>
      </c>
      <c r="Z2559" s="55" t="n">
        <v>0.2354373436262457</v>
      </c>
      <c r="AA2559" s="55" t="n">
        <v>0.2473256387951717</v>
      </c>
      <c r="AB2559" s="55" t="n">
        <v>0.9462716322833382</v>
      </c>
      <c r="AC2559" s="55" t="n">
        <v>0.2353643034322697</v>
      </c>
      <c r="AD2559" s="55" t="n">
        <v>0.2467910926512572</v>
      </c>
      <c r="AE2559" s="55" t="n">
        <v>0.946488030996968</v>
      </c>
      <c r="AF2559" s="55" t="n">
        <v>0.07304019397594286</v>
      </c>
      <c r="AG2559" s="55" t="n">
        <v>0.5345461439144883</v>
      </c>
      <c r="AH2559" s="55" t="n">
        <v>-0.2163987136297729</v>
      </c>
      <c r="AI2559" s="55" t="n">
        <v>0.5812941193324707</v>
      </c>
      <c r="AJ2559" s="55" t="n">
        <v>0</v>
      </c>
    </row>
    <row r="2560">
      <c r="A2560" s="55" t="n">
        <v>26.02</v>
      </c>
      <c r="B2560" s="55" t="n">
        <v>-100.9421334407179</v>
      </c>
      <c r="C2560" s="55" t="n">
        <v>-100.9473101994717</v>
      </c>
      <c r="D2560" s="55" t="n">
        <v>0.005176758753782237</v>
      </c>
      <c r="E2560" s="55" t="n">
        <v>4.880756194694088</v>
      </c>
      <c r="F2560" s="55" t="n">
        <v>-98.62693453679607</v>
      </c>
      <c r="G2560" s="55" t="n">
        <v>-98.60472367547588</v>
      </c>
      <c r="H2560" s="55" t="n">
        <v>-0.02221086132018345</v>
      </c>
      <c r="I2560" s="55" t="n">
        <v>19.39118126203184</v>
      </c>
      <c r="J2560" s="55" t="n">
        <v>-15.08421159361027</v>
      </c>
      <c r="K2560" s="55" t="n">
        <v>-15.06513252638498</v>
      </c>
      <c r="L2560" s="55" t="n">
        <v>-0.01907906722528717</v>
      </c>
      <c r="M2560" s="55" t="n">
        <v>20.98101007235527</v>
      </c>
      <c r="N2560" s="55" t="n">
        <v>-84.17769688113687</v>
      </c>
      <c r="O2560" s="55" t="n">
        <v>-84.15188139458026</v>
      </c>
      <c r="P2560" s="55" t="n">
        <v>-0.0258154865566138</v>
      </c>
      <c r="Q2560" s="55" t="n">
        <v>-1.609839047310121</v>
      </c>
      <c r="R2560" s="55" t="n">
        <v>-335.7341466234153</v>
      </c>
      <c r="S2560" s="55" t="n">
        <v>-335.7432873264561</v>
      </c>
      <c r="T2560" s="55" t="n">
        <v>0.009140703040807278</v>
      </c>
      <c r="U2560" s="55" t="n">
        <v>-35.98605269411227</v>
      </c>
      <c r="V2560" s="55" t="n">
        <v>83.5014459342102</v>
      </c>
      <c r="W2560" s="55" t="n">
        <v>83.50539041313901</v>
      </c>
      <c r="X2560" s="55" t="n">
        <v>-0.003944478928824362</v>
      </c>
      <c r="Y2560" s="55" t="n">
        <v>9.431248830408196</v>
      </c>
      <c r="Z2560" s="55" t="n">
        <v>0.2345002100463516</v>
      </c>
      <c r="AA2560" s="55" t="n">
        <v>0.2426446196183528</v>
      </c>
      <c r="AB2560" s="55" t="n">
        <v>0.9481731555679861</v>
      </c>
      <c r="AC2560" s="55" t="n">
        <v>0.2344274416269025</v>
      </c>
      <c r="AD2560" s="55" t="n">
        <v>0.2421054775780774</v>
      </c>
      <c r="AE2560" s="55" t="n">
        <v>0.9483867727501294</v>
      </c>
      <c r="AF2560" s="55" t="n">
        <v>0.07276841944908741</v>
      </c>
      <c r="AG2560" s="55" t="n">
        <v>0.5391420402754699</v>
      </c>
      <c r="AH2560" s="55" t="n">
        <v>-0.2136171821432997</v>
      </c>
      <c r="AI2560" s="55" t="n">
        <v>0.584467007596116</v>
      </c>
      <c r="AJ2560" s="55" t="n">
        <v>0</v>
      </c>
    </row>
    <row r="2561">
      <c r="A2561" s="55" t="n">
        <v>26.03</v>
      </c>
      <c r="B2561" s="55" t="n">
        <v>-100.8932016328642</v>
      </c>
      <c r="C2561" s="55" t="n">
        <v>-100.8983772708884</v>
      </c>
      <c r="D2561" s="55" t="n">
        <v>0.005175638024159073</v>
      </c>
      <c r="E2561" s="55" t="n">
        <v>4.907145982125594</v>
      </c>
      <c r="F2561" s="55" t="n">
        <v>-98.43310137734298</v>
      </c>
      <c r="G2561" s="55" t="n">
        <v>-98.410844386891</v>
      </c>
      <c r="H2561" s="55" t="n">
        <v>-0.02225699045197951</v>
      </c>
      <c r="I2561" s="55" t="n">
        <v>19.38693464414008</v>
      </c>
      <c r="J2561" s="55" t="n">
        <v>-14.87445756308469</v>
      </c>
      <c r="K2561" s="55" t="n">
        <v>-14.85534547034335</v>
      </c>
      <c r="L2561" s="55" t="n">
        <v>-0.01911209274134125</v>
      </c>
      <c r="M2561" s="55" t="n">
        <v>20.97902998865818</v>
      </c>
      <c r="N2561" s="55" t="n">
        <v>-84.1939689505172</v>
      </c>
      <c r="O2561" s="55" t="n">
        <v>-84.16806665413698</v>
      </c>
      <c r="P2561" s="55" t="n">
        <v>-0.02590229638023245</v>
      </c>
      <c r="Q2561" s="55" t="n">
        <v>-1.611918966789072</v>
      </c>
      <c r="R2561" s="55" t="n">
        <v>-336.0941354443682</v>
      </c>
      <c r="S2561" s="55" t="n">
        <v>-336.103117521197</v>
      </c>
      <c r="T2561" s="55" t="n">
        <v>0.008982076828709976</v>
      </c>
      <c r="U2561" s="55" t="n">
        <v>-35.97775447889136</v>
      </c>
      <c r="V2561" s="55" t="n">
        <v>83.59587112316044</v>
      </c>
      <c r="W2561" s="55" t="n">
        <v>83.59981108878496</v>
      </c>
      <c r="X2561" s="55" t="n">
        <v>-0.003939965624520892</v>
      </c>
      <c r="Y2561" s="55" t="n">
        <v>9.434859010285166</v>
      </c>
      <c r="Z2561" s="55" t="n">
        <v>0.2335654754096695</v>
      </c>
      <c r="AA2561" s="55" t="n">
        <v>0.2379482484889875</v>
      </c>
      <c r="AB2561" s="55" t="n">
        <v>0.9500428307620165</v>
      </c>
      <c r="AC2561" s="55" t="n">
        <v>0.2334920923182541</v>
      </c>
      <c r="AD2561" s="55" t="n">
        <v>0.237406739244671</v>
      </c>
      <c r="AE2561" s="55" t="n">
        <v>0.9502532193272637</v>
      </c>
      <c r="AF2561" s="55" t="n">
        <v>0.07338309141541322</v>
      </c>
      <c r="AG2561" s="55" t="n">
        <v>0.5415092443164793</v>
      </c>
      <c r="AH2561" s="55" t="n">
        <v>-0.2103885652472437</v>
      </c>
      <c r="AI2561" s="55" t="n">
        <v>0.5855601490647062</v>
      </c>
      <c r="AJ2561" s="55" t="n">
        <v>0</v>
      </c>
    </row>
    <row r="2562">
      <c r="A2562" s="55" t="n">
        <v>26.04</v>
      </c>
      <c r="B2562" s="55" t="n">
        <v>-100.8442582673059</v>
      </c>
      <c r="C2562" s="55" t="n">
        <v>-100.8492410011622</v>
      </c>
      <c r="D2562" s="55" t="n">
        <v>0.004982733856320113</v>
      </c>
      <c r="E2562" s="55" t="n">
        <v>4.926665007852153</v>
      </c>
      <c r="F2562" s="55" t="n">
        <v>-98.23925355933761</v>
      </c>
      <c r="G2562" s="55" t="n">
        <v>-98.21703072887922</v>
      </c>
      <c r="H2562" s="55" t="n">
        <v>-0.0222228304583801</v>
      </c>
      <c r="I2562" s="55" t="n">
        <v>19.3803253023599</v>
      </c>
      <c r="J2562" s="55" t="n">
        <v>-14.66470437824482</v>
      </c>
      <c r="K2562" s="55" t="n">
        <v>-14.64561890692222</v>
      </c>
      <c r="L2562" s="55" t="n">
        <v>-0.0190854713225978</v>
      </c>
      <c r="M2562" s="55" t="n">
        <v>20.97257720817446</v>
      </c>
      <c r="N2562" s="55" t="n">
        <v>-84.21024166825659</v>
      </c>
      <c r="O2562" s="55" t="n">
        <v>-84.18446985899604</v>
      </c>
      <c r="P2562" s="55" t="n">
        <v>-0.0257718092605558</v>
      </c>
      <c r="Q2562" s="55" t="n">
        <v>-1.634567174645619</v>
      </c>
      <c r="R2562" s="55" t="n">
        <v>-336.4541189093116</v>
      </c>
      <c r="S2562" s="55" t="n">
        <v>-336.4629512231712</v>
      </c>
      <c r="T2562" s="55" t="n">
        <v>0.008832313859539734</v>
      </c>
      <c r="U2562" s="55" t="n">
        <v>-35.98171375788188</v>
      </c>
      <c r="V2562" s="55" t="n">
        <v>83.69031294392961</v>
      </c>
      <c r="W2562" s="55" t="n">
        <v>83.69430324290472</v>
      </c>
      <c r="X2562" s="55" t="n">
        <v>-0.003990298975117979</v>
      </c>
      <c r="Y2562" s="55" t="n">
        <v>9.43692013054546</v>
      </c>
      <c r="Z2562" s="55" t="n">
        <v>0.2326332289112278</v>
      </c>
      <c r="AA2562" s="55" t="n">
        <v>0.2332367753456989</v>
      </c>
      <c r="AB2562" s="55" t="n">
        <v>0.9518805184862104</v>
      </c>
      <c r="AC2562" s="55" t="n">
        <v>0.2325588367090057</v>
      </c>
      <c r="AD2562" s="55" t="n">
        <v>0.2326956265668924</v>
      </c>
      <c r="AE2562" s="55" t="n">
        <v>0.9520868292584431</v>
      </c>
      <c r="AF2562" s="55" t="n">
        <v>0.07439220222207887</v>
      </c>
      <c r="AG2562" s="55" t="n">
        <v>0.5411487788065106</v>
      </c>
      <c r="AH2562" s="55" t="n">
        <v>-0.2063107722327651</v>
      </c>
      <c r="AI2562" s="55" t="n">
        <v>0.5839009636012842</v>
      </c>
      <c r="AJ2562" s="55" t="n">
        <v>0</v>
      </c>
    </row>
    <row r="2563">
      <c r="A2563" s="55" t="n">
        <v>26.05</v>
      </c>
      <c r="B2563" s="55" t="n">
        <v>-100.7953082772095</v>
      </c>
      <c r="C2563" s="55" t="n">
        <v>-100.7998800203328</v>
      </c>
      <c r="D2563" s="55" t="n">
        <v>0.004571743123200305</v>
      </c>
      <c r="E2563" s="55" t="n">
        <v>4.947544745099572</v>
      </c>
      <c r="F2563" s="55" t="n">
        <v>-98.04539733947915</v>
      </c>
      <c r="G2563" s="55" t="n">
        <v>-98.02326303558125</v>
      </c>
      <c r="H2563" s="55" t="n">
        <v>-0.02213430389789231</v>
      </c>
      <c r="I2563" s="55" t="n">
        <v>19.37543811230039</v>
      </c>
      <c r="J2563" s="55" t="n">
        <v>-14.45495167812725</v>
      </c>
      <c r="K2563" s="55" t="n">
        <v>-14.43593307601932</v>
      </c>
      <c r="L2563" s="55" t="n">
        <v>-0.01901860210792455</v>
      </c>
      <c r="M2563" s="55" t="n">
        <v>20.96760817511414</v>
      </c>
      <c r="N2563" s="55" t="n">
        <v>-84.22651475761641</v>
      </c>
      <c r="O2563" s="55" t="n">
        <v>-84.20081563923745</v>
      </c>
      <c r="P2563" s="55" t="n">
        <v>-0.02569911837897459</v>
      </c>
      <c r="Q2563" s="55" t="n">
        <v>-1.620954520248788</v>
      </c>
      <c r="R2563" s="55" t="n">
        <v>-336.8140993043472</v>
      </c>
      <c r="S2563" s="55" t="n">
        <v>-336.8227456267674</v>
      </c>
      <c r="T2563" s="55" t="n">
        <v>0.008646322420246825</v>
      </c>
      <c r="U2563" s="55" t="n">
        <v>-35.97514377976047</v>
      </c>
      <c r="V2563" s="55" t="n">
        <v>83.78476429757053</v>
      </c>
      <c r="W2563" s="55" t="n">
        <v>83.78868789114635</v>
      </c>
      <c r="X2563" s="55" t="n">
        <v>-0.003923593575816875</v>
      </c>
      <c r="Y2563" s="55" t="n">
        <v>9.428293519447209</v>
      </c>
      <c r="Z2563" s="55" t="n">
        <v>0.2317035844566636</v>
      </c>
      <c r="AA2563" s="55" t="n">
        <v>0.2285104975441083</v>
      </c>
      <c r="AB2563" s="55" t="n">
        <v>0.9536860636230634</v>
      </c>
      <c r="AC2563" s="55" t="n">
        <v>0.2316275407365133</v>
      </c>
      <c r="AD2563" s="55" t="n">
        <v>0.2279716983556334</v>
      </c>
      <c r="AE2563" s="55" t="n">
        <v>0.9538879444529774</v>
      </c>
      <c r="AF2563" s="55" t="n">
        <v>0.07604372015029837</v>
      </c>
      <c r="AG2563" s="55" t="n">
        <v>0.5387991884748533</v>
      </c>
      <c r="AH2563" s="55" t="n">
        <v>-0.201880829914014</v>
      </c>
      <c r="AI2563" s="55" t="n">
        <v>0.5803818418612254</v>
      </c>
      <c r="AJ2563" s="55" t="n">
        <v>0</v>
      </c>
    </row>
    <row r="2564">
      <c r="A2564" s="55" t="n">
        <v>26.06</v>
      </c>
      <c r="B2564" s="55" t="n">
        <v>-100.7463582871132</v>
      </c>
      <c r="C2564" s="55" t="n">
        <v>-100.7503482850944</v>
      </c>
      <c r="D2564" s="55" t="n">
        <v>0.003989997981239255</v>
      </c>
      <c r="E2564" s="55" t="n">
        <v>4.961562613622413</v>
      </c>
      <c r="F2564" s="55" t="n">
        <v>-97.85154111962069</v>
      </c>
      <c r="G2564" s="55" t="n">
        <v>-97.82956070928809</v>
      </c>
      <c r="H2564" s="55" t="n">
        <v>-0.02198041033261203</v>
      </c>
      <c r="I2564" s="55" t="n">
        <v>19.36754879372338</v>
      </c>
      <c r="J2564" s="55" t="n">
        <v>-14.24519897800968</v>
      </c>
      <c r="K2564" s="55" t="n">
        <v>-14.2262661276163</v>
      </c>
      <c r="L2564" s="55" t="n">
        <v>-0.01893285039337784</v>
      </c>
      <c r="M2564" s="55" t="n">
        <v>20.96812089733714</v>
      </c>
      <c r="N2564" s="55" t="n">
        <v>-84.24278784697624</v>
      </c>
      <c r="O2564" s="55" t="n">
        <v>-84.21711806806252</v>
      </c>
      <c r="P2564" s="55" t="n">
        <v>-0.02566977891372967</v>
      </c>
      <c r="Q2564" s="55" t="n">
        <v>-1.623046836836008</v>
      </c>
      <c r="R2564" s="55" t="n">
        <v>-337.1740796993827</v>
      </c>
      <c r="S2564" s="55" t="n">
        <v>-337.1824790895478</v>
      </c>
      <c r="T2564" s="55" t="n">
        <v>0.008399390165161235</v>
      </c>
      <c r="U2564" s="55" t="n">
        <v>-35.96923153056417</v>
      </c>
      <c r="V2564" s="55" t="n">
        <v>83.87921565121147</v>
      </c>
      <c r="W2564" s="55" t="n">
        <v>83.88310484017053</v>
      </c>
      <c r="X2564" s="55" t="n">
        <v>-0.003889188959065026</v>
      </c>
      <c r="Y2564" s="55" t="n">
        <v>9.434170726570377</v>
      </c>
      <c r="Z2564" s="55" t="n">
        <v>0.2307766663438082</v>
      </c>
      <c r="AA2564" s="55" t="n">
        <v>0.2237697378150845</v>
      </c>
      <c r="AB2564" s="55" t="n">
        <v>0.9554593060622042</v>
      </c>
      <c r="AC2564" s="55" t="n">
        <v>0.2306985629615523</v>
      </c>
      <c r="AD2564" s="55" t="n">
        <v>0.2232351377015872</v>
      </c>
      <c r="AE2564" s="55" t="n">
        <v>0.9556564269833546</v>
      </c>
      <c r="AF2564" s="55" t="n">
        <v>0.07810338225594515</v>
      </c>
      <c r="AG2564" s="55" t="n">
        <v>0.5346001134973466</v>
      </c>
      <c r="AH2564" s="55" t="n">
        <v>-0.1971209211504288</v>
      </c>
      <c r="AI2564" s="55" t="n">
        <v>0.5751122301137298</v>
      </c>
      <c r="AJ2564" s="55" t="n">
        <v>0</v>
      </c>
    </row>
    <row r="2565">
      <c r="A2565" s="55" t="n">
        <v>26.07</v>
      </c>
      <c r="B2565" s="55" t="n">
        <v>-100.6974149215549</v>
      </c>
      <c r="C2565" s="55" t="n">
        <v>-100.700713867007</v>
      </c>
      <c r="D2565" s="55" t="n">
        <v>0.003298945452168085</v>
      </c>
      <c r="E2565" s="55" t="n">
        <v>4.96884129228401</v>
      </c>
      <c r="F2565" s="55" t="n">
        <v>-97.65769330161534</v>
      </c>
      <c r="G2565" s="55" t="n">
        <v>-97.63594110407074</v>
      </c>
      <c r="H2565" s="55" t="n">
        <v>-0.02175219754460005</v>
      </c>
      <c r="I2565" s="55" t="n">
        <v>19.35895934111422</v>
      </c>
      <c r="J2565" s="55" t="n">
        <v>-14.03544579316981</v>
      </c>
      <c r="K2565" s="55" t="n">
        <v>-14.0166014366422</v>
      </c>
      <c r="L2565" s="55" t="n">
        <v>-0.01884435652761022</v>
      </c>
      <c r="M2565" s="55" t="n">
        <v>20.96731754824932</v>
      </c>
      <c r="N2565" s="55" t="n">
        <v>-84.25906056471564</v>
      </c>
      <c r="O2565" s="55" t="n">
        <v>-84.23345011425226</v>
      </c>
      <c r="P2565" s="55" t="n">
        <v>-0.02561045046337759</v>
      </c>
      <c r="Q2565" s="55" t="n">
        <v>-1.626609055299294</v>
      </c>
      <c r="R2565" s="55" t="n">
        <v>-337.5340631643261</v>
      </c>
      <c r="S2565" s="55" t="n">
        <v>-337.5421680176594</v>
      </c>
      <c r="T2565" s="55" t="n">
        <v>0.008104853333288069</v>
      </c>
      <c r="U2565" s="55" t="n">
        <v>-35.9660492207639</v>
      </c>
      <c r="V2565" s="55" t="n">
        <v>83.9736574719806</v>
      </c>
      <c r="W2565" s="55" t="n">
        <v>83.97754003679427</v>
      </c>
      <c r="X2565" s="55" t="n">
        <v>-0.003882564813669777</v>
      </c>
      <c r="Y2565" s="55" t="n">
        <v>9.434555411724752</v>
      </c>
      <c r="Z2565" s="55" t="n">
        <v>0.2298525958926637</v>
      </c>
      <c r="AA2565" s="55" t="n">
        <v>0.2190148216538214</v>
      </c>
      <c r="AB2565" s="55" t="n">
        <v>0.9572000904265241</v>
      </c>
      <c r="AC2565" s="55" t="n">
        <v>0.2297723269902831</v>
      </c>
      <c r="AD2565" s="55" t="n">
        <v>0.218486117876759</v>
      </c>
      <c r="AE2565" s="55" t="n">
        <v>0.9573920910392349</v>
      </c>
      <c r="AF2565" s="55" t="n">
        <v>0.08026890238060913</v>
      </c>
      <c r="AG2565" s="55" t="n">
        <v>0.5287037770623504</v>
      </c>
      <c r="AH2565" s="55" t="n">
        <v>-0.192000612710852</v>
      </c>
      <c r="AI2565" s="55" t="n">
        <v>0.5681857230261298</v>
      </c>
      <c r="AJ2565" s="55" t="n">
        <v>0</v>
      </c>
    </row>
    <row r="2566">
      <c r="A2566" s="55" t="n">
        <v>26.09</v>
      </c>
      <c r="B2566" s="55" t="n">
        <v>-100.5995644139759</v>
      </c>
      <c r="C2566" s="55" t="n">
        <v>-100.6011246719404</v>
      </c>
      <c r="D2566" s="55" t="n">
        <v>0.001560257964470463</v>
      </c>
      <c r="E2566" s="55" t="n">
        <v>5.019831933625162</v>
      </c>
      <c r="F2566" s="55" t="n">
        <v>-97.27004360765247</v>
      </c>
      <c r="G2566" s="55" t="n">
        <v>-97.24884065365814</v>
      </c>
      <c r="H2566" s="55" t="n">
        <v>-0.02120295399432979</v>
      </c>
      <c r="I2566" s="55" t="n">
        <v>19.36502112160198</v>
      </c>
      <c r="J2566" s="55" t="n">
        <v>-13.61593677298732</v>
      </c>
      <c r="K2566" s="55" t="n">
        <v>-13.59721973800508</v>
      </c>
      <c r="L2566" s="55" t="n">
        <v>-0.01871703498223747</v>
      </c>
      <c r="M2566" s="55" t="n">
        <v>20.98873222003132</v>
      </c>
      <c r="N2566" s="55" t="n">
        <v>-84.29160396814235</v>
      </c>
      <c r="O2566" s="55" t="n">
        <v>-84.26532004586063</v>
      </c>
      <c r="P2566" s="55" t="n">
        <v>-0.02628392228172069</v>
      </c>
      <c r="Q2566" s="55" t="n">
        <v>-1.457661780791129</v>
      </c>
      <c r="R2566" s="55" t="n">
        <v>-338.2540468807306</v>
      </c>
      <c r="S2566" s="55" t="n">
        <v>-338.2614168478423</v>
      </c>
      <c r="T2566" s="55" t="n">
        <v>0.007369967111672274</v>
      </c>
      <c r="U2566" s="55" t="n">
        <v>-35.94489545148275</v>
      </c>
      <c r="V2566" s="55" t="n">
        <v>84.16248898696458</v>
      </c>
      <c r="W2566" s="55" t="n">
        <v>84.16598510628627</v>
      </c>
      <c r="X2566" s="55" t="n">
        <v>-0.003496119321696296</v>
      </c>
      <c r="Y2566" s="55" t="n">
        <v>9.377983927601134</v>
      </c>
      <c r="Z2566" s="55" t="n">
        <v>0.2280133949129807</v>
      </c>
      <c r="AA2566" s="55" t="n">
        <v>0.2094636963761342</v>
      </c>
      <c r="AB2566" s="55" t="n">
        <v>0.9605837382378852</v>
      </c>
      <c r="AC2566" s="55" t="n">
        <v>0.2279277960585738</v>
      </c>
      <c r="AD2566" s="55" t="n">
        <v>0.2089483519716589</v>
      </c>
      <c r="AE2566" s="55" t="n">
        <v>0.9607660993796303</v>
      </c>
      <c r="AF2566" s="55" t="n">
        <v>0.08559885440684312</v>
      </c>
      <c r="AG2566" s="55" t="n">
        <v>0.5153444044752875</v>
      </c>
      <c r="AH2566" s="55" t="n">
        <v>-0.1823611417450799</v>
      </c>
      <c r="AI2566" s="55" t="n">
        <v>0.553319622929028</v>
      </c>
      <c r="AJ2566" s="55" t="n">
        <v>0</v>
      </c>
    </row>
    <row r="2567">
      <c r="A2567" s="55" t="n">
        <v>26.1</v>
      </c>
      <c r="B2567" s="55" t="n">
        <v>-100.5506552986887</v>
      </c>
      <c r="C2567" s="55" t="n">
        <v>-100.5510164340997</v>
      </c>
      <c r="D2567" s="55" t="n">
        <v>0.0003611354109857925</v>
      </c>
      <c r="E2567" s="55" t="n">
        <v>5.002405767729955</v>
      </c>
      <c r="F2567" s="55" t="n">
        <v>-97.07623922901537</v>
      </c>
      <c r="G2567" s="55" t="n">
        <v>-97.05525889930256</v>
      </c>
      <c r="H2567" s="55" t="n">
        <v>-0.02098032971281785</v>
      </c>
      <c r="I2567" s="55" t="n">
        <v>19.35229709628149</v>
      </c>
      <c r="J2567" s="55" t="n">
        <v>-13.40618108203003</v>
      </c>
      <c r="K2567" s="55" t="n">
        <v>-13.38717923165629</v>
      </c>
      <c r="L2567" s="55" t="n">
        <v>-0.01900185037373721</v>
      </c>
      <c r="M2567" s="55" t="n">
        <v>21.01512936391763</v>
      </c>
      <c r="N2567" s="55" t="n">
        <v>-84.30787476452498</v>
      </c>
      <c r="O2567" s="55" t="n">
        <v>-84.28083103939612</v>
      </c>
      <c r="P2567" s="55" t="n">
        <v>-0.02704372512885836</v>
      </c>
      <c r="Q2567" s="55" t="n">
        <v>-1.621330442447964</v>
      </c>
      <c r="R2567" s="55" t="n">
        <v>-338.6140462177506</v>
      </c>
      <c r="S2567" s="55" t="n">
        <v>-338.621145700544</v>
      </c>
      <c r="T2567" s="55" t="n">
        <v>0.007099482793396239</v>
      </c>
      <c r="U2567" s="55" t="n">
        <v>-35.99327545144281</v>
      </c>
      <c r="V2567" s="55" t="n">
        <v>84.25688152075834</v>
      </c>
      <c r="W2567" s="55" t="n">
        <v>84.26067707051207</v>
      </c>
      <c r="X2567" s="55" t="n">
        <v>-0.003795549753730139</v>
      </c>
      <c r="Y2567" s="55" t="n">
        <v>9.485617643625989</v>
      </c>
      <c r="Z2567" s="55" t="n">
        <v>0.2270983853990854</v>
      </c>
      <c r="AA2567" s="55" t="n">
        <v>0.2046679410795191</v>
      </c>
      <c r="AB2567" s="55" t="n">
        <v>0.9622263876837693</v>
      </c>
      <c r="AC2567" s="55" t="n">
        <v>0.2270084415531863</v>
      </c>
      <c r="AD2567" s="55" t="n">
        <v>0.2041563855754969</v>
      </c>
      <c r="AE2567" s="55" t="n">
        <v>0.962405787071996</v>
      </c>
      <c r="AF2567" s="55" t="n">
        <v>0.08994384589913751</v>
      </c>
      <c r="AG2567" s="55" t="n">
        <v>0.5115555040221542</v>
      </c>
      <c r="AH2567" s="55" t="n">
        <v>-0.179399388226642</v>
      </c>
      <c r="AI2567" s="55" t="n">
        <v>0.5495116646683503</v>
      </c>
      <c r="AJ2567" s="55" t="n">
        <v>0</v>
      </c>
    </row>
    <row r="2568">
      <c r="A2568" s="55" t="n">
        <v>26.11</v>
      </c>
      <c r="B2568" s="55" t="n">
        <v>-100.5017461834014</v>
      </c>
      <c r="C2568" s="55" t="n">
        <v>-100.5012274537238</v>
      </c>
      <c r="D2568" s="55" t="n">
        <v>-0.0005187296776133637</v>
      </c>
      <c r="E2568" s="55" t="n">
        <v>4.969117002376138</v>
      </c>
      <c r="F2568" s="55" t="n">
        <v>-96.88243975489696</v>
      </c>
      <c r="G2568" s="55" t="n">
        <v>-96.86175517452229</v>
      </c>
      <c r="H2568" s="55" t="n">
        <v>-0.02068458037467324</v>
      </c>
      <c r="I2568" s="55" t="n">
        <v>19.35246434391224</v>
      </c>
      <c r="J2568" s="55" t="n">
        <v>-13.19642490062089</v>
      </c>
      <c r="K2568" s="55" t="n">
        <v>-13.17724473786589</v>
      </c>
      <c r="L2568" s="55" t="n">
        <v>-0.01918016275500448</v>
      </c>
      <c r="M2568" s="55" t="n">
        <v>20.98080042187549</v>
      </c>
      <c r="N2568" s="55" t="n">
        <v>-84.3241455609077</v>
      </c>
      <c r="O2568" s="55" t="n">
        <v>-84.29756410313236</v>
      </c>
      <c r="P2568" s="55" t="n">
        <v>-0.02658145777534281</v>
      </c>
      <c r="Q2568" s="55" t="n">
        <v>-1.683537825111102</v>
      </c>
      <c r="R2568" s="55" t="n">
        <v>-338.9740504592896</v>
      </c>
      <c r="S2568" s="55" t="n">
        <v>-338.9812748945059</v>
      </c>
      <c r="T2568" s="55" t="n">
        <v>0.007224435216329232</v>
      </c>
      <c r="U2568" s="55" t="n">
        <v>-36.02415849771053</v>
      </c>
      <c r="V2568" s="55" t="n">
        <v>84.3512691500333</v>
      </c>
      <c r="W2568" s="55" t="n">
        <v>84.35532183613176</v>
      </c>
      <c r="X2568" s="55" t="n">
        <v>-0.00405268609845907</v>
      </c>
      <c r="Y2568" s="55" t="n">
        <v>9.439964012666833</v>
      </c>
      <c r="Z2568" s="55" t="n">
        <v>0.2261864649352838</v>
      </c>
      <c r="AA2568" s="55" t="n">
        <v>0.1998589609809604</v>
      </c>
      <c r="AB2568" s="55" t="n">
        <v>0.9638361427205988</v>
      </c>
      <c r="AC2568" s="55" t="n">
        <v>0.2260942881643671</v>
      </c>
      <c r="AD2568" s="55" t="n">
        <v>0.1993530632937538</v>
      </c>
      <c r="AE2568" s="55" t="n">
        <v>0.9640109209683473</v>
      </c>
      <c r="AF2568" s="55" t="n">
        <v>0.09217677091677423</v>
      </c>
      <c r="AG2568" s="55" t="n">
        <v>0.5058976872066023</v>
      </c>
      <c r="AH2568" s="55" t="n">
        <v>-0.1747782477484749</v>
      </c>
      <c r="AI2568" s="55" t="n">
        <v>0.5431173564743259</v>
      </c>
      <c r="AJ2568" s="55" t="n">
        <v>0</v>
      </c>
    </row>
    <row r="2569">
      <c r="A2569" s="55" t="n">
        <v>26.12</v>
      </c>
      <c r="B2569" s="55" t="n">
        <v>-100.4528274836762</v>
      </c>
      <c r="C2569" s="55" t="n">
        <v>-100.4517428289253</v>
      </c>
      <c r="D2569" s="55" t="n">
        <v>-0.001084654750868366</v>
      </c>
      <c r="E2569" s="55" t="n">
        <v>4.936005914943586</v>
      </c>
      <c r="F2569" s="55" t="n">
        <v>-96.68865150158399</v>
      </c>
      <c r="G2569" s="55" t="n">
        <v>-96.66822734844784</v>
      </c>
      <c r="H2569" s="55" t="n">
        <v>-0.02042415313614683</v>
      </c>
      <c r="I2569" s="55" t="n">
        <v>19.35457296434287</v>
      </c>
      <c r="J2569" s="55" t="n">
        <v>-12.98666708284429</v>
      </c>
      <c r="K2569" s="55" t="n">
        <v>-12.96766117861593</v>
      </c>
      <c r="L2569" s="55" t="n">
        <v>-0.01900590422835205</v>
      </c>
      <c r="M2569" s="55" t="n">
        <v>20.94246503377325</v>
      </c>
      <c r="N2569" s="55" t="n">
        <v>-84.34041689495402</v>
      </c>
      <c r="O2569" s="55" t="n">
        <v>-84.31431917710636</v>
      </c>
      <c r="P2569" s="55" t="n">
        <v>-0.02609771784766526</v>
      </c>
      <c r="Q2569" s="55" t="n">
        <v>-1.654820751725483</v>
      </c>
      <c r="R2569" s="55" t="n">
        <v>-339.3340736359378</v>
      </c>
      <c r="S2569" s="55" t="n">
        <v>-339.3414190424536</v>
      </c>
      <c r="T2569" s="55" t="n">
        <v>0.007345406515812998</v>
      </c>
      <c r="U2569" s="55" t="n">
        <v>-36.00509780388975</v>
      </c>
      <c r="V2569" s="55" t="n">
        <v>84.44564719487029</v>
      </c>
      <c r="W2569" s="55" t="n">
        <v>84.44951961316904</v>
      </c>
      <c r="X2569" s="55" t="n">
        <v>-0.003872418298758058</v>
      </c>
      <c r="Y2569" s="55" t="n">
        <v>9.402024417703174</v>
      </c>
      <c r="Z2569" s="55" t="n">
        <v>0.2252776901169544</v>
      </c>
      <c r="AA2569" s="55" t="n">
        <v>0.1950371033916091</v>
      </c>
      <c r="AB2569" s="55" t="n">
        <v>0.9654128762564566</v>
      </c>
      <c r="AC2569" s="55" t="n">
        <v>0.2251849095023391</v>
      </c>
      <c r="AD2569" s="55" t="n">
        <v>0.1945378976066902</v>
      </c>
      <c r="AE2569" s="55" t="n">
        <v>0.9655820642903948</v>
      </c>
      <c r="AF2569" s="55" t="n">
        <v>0.0927806146152621</v>
      </c>
      <c r="AG2569" s="55" t="n">
        <v>0.4992057849189102</v>
      </c>
      <c r="AH2569" s="55" t="n">
        <v>-0.1691880339382834</v>
      </c>
      <c r="AI2569" s="55" t="n">
        <v>0.5352001952286571</v>
      </c>
      <c r="AJ2569" s="55" t="n">
        <v>0</v>
      </c>
    </row>
    <row r="2570">
      <c r="A2570" s="55" t="n">
        <v>26.13</v>
      </c>
      <c r="B2570" s="55" t="n">
        <v>-100.4038956758225</v>
      </c>
      <c r="C2570" s="55" t="n">
        <v>-100.402626122122</v>
      </c>
      <c r="D2570" s="55" t="n">
        <v>-0.001269553700517739</v>
      </c>
      <c r="E2570" s="55" t="n">
        <v>4.896290787628715</v>
      </c>
      <c r="F2570" s="55" t="n">
        <v>-96.49487859437261</v>
      </c>
      <c r="G2570" s="55" t="n">
        <v>-96.474734850521</v>
      </c>
      <c r="H2570" s="55" t="n">
        <v>-0.02014374385160714</v>
      </c>
      <c r="I2570" s="55" t="n">
        <v>19.34657807506068</v>
      </c>
      <c r="J2570" s="55" t="n">
        <v>-12.77690702709454</v>
      </c>
      <c r="K2570" s="55" t="n">
        <v>-12.75831061870537</v>
      </c>
      <c r="L2570" s="55" t="n">
        <v>-0.01859640838917091</v>
      </c>
      <c r="M2570" s="55" t="n">
        <v>20.93097107301072</v>
      </c>
      <c r="N2570" s="55" t="n">
        <v>-84.35668896433435</v>
      </c>
      <c r="O2570" s="55" t="n">
        <v>-84.33102224833932</v>
      </c>
      <c r="P2570" s="55" t="n">
        <v>-0.02566671599503093</v>
      </c>
      <c r="Q2570" s="55" t="n">
        <v>-1.665567677267096</v>
      </c>
      <c r="R2570" s="55" t="n">
        <v>-339.6941227091324</v>
      </c>
      <c r="S2570" s="55" t="n">
        <v>-339.7012893381798</v>
      </c>
      <c r="T2570" s="55" t="n">
        <v>0.007166629047397074</v>
      </c>
      <c r="U2570" s="55" t="n">
        <v>-35.97016184776952</v>
      </c>
      <c r="V2570" s="55" t="n">
        <v>84.54001213157881</v>
      </c>
      <c r="W2570" s="55" t="n">
        <v>84.54375604858889</v>
      </c>
      <c r="X2570" s="55" t="n">
        <v>-0.003743917010087156</v>
      </c>
      <c r="Y2570" s="55" t="n">
        <v>9.41619828780609</v>
      </c>
      <c r="Z2570" s="55" t="n">
        <v>0.2243721325676801</v>
      </c>
      <c r="AA2570" s="55" t="n">
        <v>0.1902026734142374</v>
      </c>
      <c r="AB2570" s="55" t="n">
        <v>0.9669564699105143</v>
      </c>
      <c r="AC2570" s="55" t="n">
        <v>0.2242804083765376</v>
      </c>
      <c r="AD2570" s="55" t="n">
        <v>0.1897111841027168</v>
      </c>
      <c r="AE2570" s="55" t="n">
        <v>0.9671192772489794</v>
      </c>
      <c r="AF2570" s="55" t="n">
        <v>0.09172419114256147</v>
      </c>
      <c r="AG2570" s="55" t="n">
        <v>0.4914893115205987</v>
      </c>
      <c r="AH2570" s="55" t="n">
        <v>-0.1628073384650763</v>
      </c>
      <c r="AI2570" s="55" t="n">
        <v>0.5258148914188635</v>
      </c>
      <c r="AJ2570" s="55" t="n">
        <v>0</v>
      </c>
    </row>
    <row r="2571">
      <c r="A2571" s="55" t="n">
        <v>26.14</v>
      </c>
      <c r="B2571" s="55" t="n">
        <v>-100.3549523102642</v>
      </c>
      <c r="C2571" s="55" t="n">
        <v>-100.3538783280262</v>
      </c>
      <c r="D2571" s="55" t="n">
        <v>-0.001073982237998927</v>
      </c>
      <c r="E2571" s="55" t="n">
        <v>4.861880324573327</v>
      </c>
      <c r="F2571" s="55" t="n">
        <v>-96.30111921813253</v>
      </c>
      <c r="G2571" s="55" t="n">
        <v>-96.28133035108586</v>
      </c>
      <c r="H2571" s="55" t="n">
        <v>-0.01978886704667361</v>
      </c>
      <c r="I2571" s="55" t="n">
        <v>19.33721105951566</v>
      </c>
      <c r="J2571" s="55" t="n">
        <v>-12.56714499807814</v>
      </c>
      <c r="K2571" s="55" t="n">
        <v>-12.54903900626706</v>
      </c>
      <c r="L2571" s="55" t="n">
        <v>-0.01810599181107842</v>
      </c>
      <c r="M2571" s="55" t="n">
        <v>20.92596655624003</v>
      </c>
      <c r="N2571" s="55" t="n">
        <v>-84.37296168207374</v>
      </c>
      <c r="O2571" s="55" t="n">
        <v>-84.34786632145585</v>
      </c>
      <c r="P2571" s="55" t="n">
        <v>-0.02509536061788502</v>
      </c>
      <c r="Q2571" s="55" t="n">
        <v>-1.682158319964221</v>
      </c>
      <c r="R2571" s="55" t="n">
        <v>-340.054194615841</v>
      </c>
      <c r="S2571" s="55" t="n">
        <v>-340.0609267590473</v>
      </c>
      <c r="T2571" s="55" t="n">
        <v>0.006732143206284557</v>
      </c>
      <c r="U2571" s="55" t="n">
        <v>-35.95627426218727</v>
      </c>
      <c r="V2571" s="55" t="n">
        <v>84.63436551058273</v>
      </c>
      <c r="W2571" s="55" t="n">
        <v>84.63807476969866</v>
      </c>
      <c r="X2571" s="55" t="n">
        <v>-0.003709259115944469</v>
      </c>
      <c r="Y2571" s="55" t="n">
        <v>9.422492037804965</v>
      </c>
      <c r="Z2571" s="55" t="n">
        <v>0.2234698629637816</v>
      </c>
      <c r="AA2571" s="55" t="n">
        <v>0.185355888178296</v>
      </c>
      <c r="AB2571" s="55" t="n">
        <v>0.9684668260946867</v>
      </c>
      <c r="AC2571" s="55" t="n">
        <v>0.2233807540123995</v>
      </c>
      <c r="AD2571" s="55" t="n">
        <v>0.1848730152563049</v>
      </c>
      <c r="AE2571" s="55" t="n">
        <v>0.9686226279214867</v>
      </c>
      <c r="AF2571" s="55" t="n">
        <v>0.08910895138208863</v>
      </c>
      <c r="AG2571" s="55" t="n">
        <v>0.4828729219911176</v>
      </c>
      <c r="AH2571" s="55" t="n">
        <v>-0.1558018267999728</v>
      </c>
      <c r="AI2571" s="55" t="n">
        <v>0.5151513110173206</v>
      </c>
      <c r="AJ2571" s="55" t="n">
        <v>0</v>
      </c>
    </row>
    <row r="2572">
      <c r="A2572" s="55" t="n">
        <v>26.15</v>
      </c>
      <c r="B2572" s="55" t="n">
        <v>-100.3060023201678</v>
      </c>
      <c r="C2572" s="55" t="n">
        <v>-100.3054084950927</v>
      </c>
      <c r="D2572" s="55" t="n">
        <v>-0.0005938250751108077</v>
      </c>
      <c r="E2572" s="55" t="n">
        <v>4.839729158209589</v>
      </c>
      <c r="F2572" s="55" t="n">
        <v>-96.10736759744918</v>
      </c>
      <c r="G2572" s="55" t="n">
        <v>-96.08800339742237</v>
      </c>
      <c r="H2572" s="55" t="n">
        <v>-0.01936420002681715</v>
      </c>
      <c r="I2572" s="55" t="n">
        <v>19.33085533836408</v>
      </c>
      <c r="J2572" s="55" t="n">
        <v>-12.35738183804306</v>
      </c>
      <c r="K2572" s="55" t="n">
        <v>-12.33983171443539</v>
      </c>
      <c r="L2572" s="55" t="n">
        <v>-0.01755012360766121</v>
      </c>
      <c r="M2572" s="55" t="n">
        <v>20.91834692151708</v>
      </c>
      <c r="N2572" s="55" t="n">
        <v>-84.38923477143355</v>
      </c>
      <c r="O2572" s="55" t="n">
        <v>-84.36482589790162</v>
      </c>
      <c r="P2572" s="55" t="n">
        <v>-0.0244088735319375</v>
      </c>
      <c r="Q2572" s="55" t="n">
        <v>-1.689466501572414</v>
      </c>
      <c r="R2572" s="55" t="n">
        <v>-340.4142796100517</v>
      </c>
      <c r="S2572" s="55" t="n">
        <v>-340.4206248783303</v>
      </c>
      <c r="T2572" s="55" t="n">
        <v>0.006345268278591429</v>
      </c>
      <c r="U2572" s="55" t="n">
        <v>-35.97846303529853</v>
      </c>
      <c r="V2572" s="55" t="n">
        <v>84.72871226504857</v>
      </c>
      <c r="W2572" s="55" t="n">
        <v>84.73238733469957</v>
      </c>
      <c r="X2572" s="55" t="n">
        <v>-0.003675069650994602</v>
      </c>
      <c r="Y2572" s="55" t="n">
        <v>9.419740794562751</v>
      </c>
      <c r="Z2572" s="55" t="n">
        <v>0.2225709500406247</v>
      </c>
      <c r="AA2572" s="55" t="n">
        <v>0.1804969063973104</v>
      </c>
      <c r="AB2572" s="55" t="n">
        <v>0.9699438603271013</v>
      </c>
      <c r="AC2572" s="55" t="n">
        <v>0.2224856509415087</v>
      </c>
      <c r="AD2572" s="55" t="n">
        <v>0.1800233066065636</v>
      </c>
      <c r="AE2572" s="55" t="n">
        <v>0.9700922580266771</v>
      </c>
      <c r="AF2572" s="55" t="n">
        <v>0.08529909911603184</v>
      </c>
      <c r="AG2572" s="55" t="n">
        <v>0.4735997907467371</v>
      </c>
      <c r="AH2572" s="55" t="n">
        <v>-0.148397699575753</v>
      </c>
      <c r="AI2572" s="55" t="n">
        <v>0.5035817464371949</v>
      </c>
      <c r="AJ2572" s="55" t="n">
        <v>0</v>
      </c>
    </row>
    <row r="2573">
      <c r="A2573" s="55" t="n">
        <v>26.16</v>
      </c>
      <c r="B2573" s="55" t="n">
        <v>-100.2570523300715</v>
      </c>
      <c r="C2573" s="55" t="n">
        <v>-100.2570949434952</v>
      </c>
      <c r="D2573" s="55" t="n">
        <v>4.261342377326253e-05</v>
      </c>
      <c r="E2573" s="55" t="n">
        <v>4.829726570335914</v>
      </c>
      <c r="F2573" s="55" t="n">
        <v>-95.91361597676584</v>
      </c>
      <c r="G2573" s="55" t="n">
        <v>-95.89472924108215</v>
      </c>
      <c r="H2573" s="55" t="n">
        <v>-0.01888673568369248</v>
      </c>
      <c r="I2573" s="55" t="n">
        <v>19.32654092452225</v>
      </c>
      <c r="J2573" s="55" t="n">
        <v>-12.14761867800797</v>
      </c>
      <c r="K2573" s="55" t="n">
        <v>-12.13069122750789</v>
      </c>
      <c r="L2573" s="55" t="n">
        <v>-0.01692745050008108</v>
      </c>
      <c r="M2573" s="55" t="n">
        <v>20.91232966839754</v>
      </c>
      <c r="N2573" s="55" t="n">
        <v>-84.40550786079336</v>
      </c>
      <c r="O2573" s="55" t="n">
        <v>-84.38181035288983</v>
      </c>
      <c r="P2573" s="55" t="n">
        <v>-0.02369750790352657</v>
      </c>
      <c r="Q2573" s="55" t="n">
        <v>-1.687477683287197</v>
      </c>
      <c r="R2573" s="55" t="n">
        <v>-340.7743646042622</v>
      </c>
      <c r="S2573" s="55" t="n">
        <v>-340.7806407031055</v>
      </c>
      <c r="T2573" s="55" t="n">
        <v>0.00627609884322439</v>
      </c>
      <c r="U2573" s="55" t="n">
        <v>-36.01799961417299</v>
      </c>
      <c r="V2573" s="55" t="n">
        <v>84.82305901951446</v>
      </c>
      <c r="W2573" s="55" t="n">
        <v>84.82667218719291</v>
      </c>
      <c r="X2573" s="55" t="n">
        <v>-0.003613167678459903</v>
      </c>
      <c r="Y2573" s="55" t="n">
        <v>9.416640389913242</v>
      </c>
      <c r="Z2573" s="55" t="n">
        <v>0.2216754601995282</v>
      </c>
      <c r="AA2573" s="55" t="n">
        <v>0.1756258580185043</v>
      </c>
      <c r="AB2573" s="55" t="n">
        <v>0.9713874943328678</v>
      </c>
      <c r="AC2573" s="55" t="n">
        <v>0.2215946898204903</v>
      </c>
      <c r="AD2573" s="55" t="n">
        <v>0.1751619524222124</v>
      </c>
      <c r="AE2573" s="55" t="n">
        <v>0.9715283378855358</v>
      </c>
      <c r="AF2573" s="55" t="n">
        <v>0.08077037903783668</v>
      </c>
      <c r="AG2573" s="55" t="n">
        <v>0.4639055962918359</v>
      </c>
      <c r="AH2573" s="55" t="n">
        <v>-0.1408435526680796</v>
      </c>
      <c r="AI2573" s="55" t="n">
        <v>0.4914968593276724</v>
      </c>
      <c r="AJ2573" s="55" t="n">
        <v>0</v>
      </c>
    </row>
    <row r="2574">
      <c r="A2574" s="55" t="n">
        <v>26.17</v>
      </c>
      <c r="B2574" s="55" t="n">
        <v>-100.2081089645131</v>
      </c>
      <c r="C2574" s="55" t="n">
        <v>-100.208830939779</v>
      </c>
      <c r="D2574" s="55" t="n">
        <v>0.0007219752658744776</v>
      </c>
      <c r="E2574" s="55" t="n">
        <v>4.829242902677274</v>
      </c>
      <c r="F2574" s="55" t="n">
        <v>-95.71985660052579</v>
      </c>
      <c r="G2574" s="55" t="n">
        <v>-95.70149552330103</v>
      </c>
      <c r="H2574" s="55" t="n">
        <v>-0.01836107722475197</v>
      </c>
      <c r="I2574" s="55" t="n">
        <v>19.32280130280764</v>
      </c>
      <c r="J2574" s="55" t="n">
        <v>-11.93785664899158</v>
      </c>
      <c r="K2574" s="55" t="n">
        <v>-11.92157535168076</v>
      </c>
      <c r="L2574" s="55" t="n">
        <v>-0.01628129731081778</v>
      </c>
      <c r="M2574" s="55" t="n">
        <v>20.91263442748252</v>
      </c>
      <c r="N2574" s="55" t="n">
        <v>-84.42178057853275</v>
      </c>
      <c r="O2574" s="55" t="n">
        <v>-84.39872106441095</v>
      </c>
      <c r="P2574" s="55" t="n">
        <v>-0.02305951412179993</v>
      </c>
      <c r="Q2574" s="55" t="n">
        <v>-1.675182918531559</v>
      </c>
      <c r="R2574" s="55" t="n">
        <v>-341.1344365109709</v>
      </c>
      <c r="S2574" s="55" t="n">
        <v>-341.1409759671994</v>
      </c>
      <c r="T2574" s="55" t="n">
        <v>0.00653945622846152</v>
      </c>
      <c r="U2574" s="55" t="n">
        <v>-36.04407083304813</v>
      </c>
      <c r="V2574" s="55" t="n">
        <v>84.91741239851835</v>
      </c>
      <c r="W2574" s="55" t="n">
        <v>84.9209412608774</v>
      </c>
      <c r="X2574" s="55" t="n">
        <v>-0.003528862359038175</v>
      </c>
      <c r="Y2574" s="55" t="n">
        <v>9.41519575303824</v>
      </c>
      <c r="Z2574" s="55" t="n">
        <v>0.2207834577175761</v>
      </c>
      <c r="AA2574" s="55" t="n">
        <v>0.1707428739516532</v>
      </c>
      <c r="AB2574" s="55" t="n">
        <v>0.9727976499349654</v>
      </c>
      <c r="AC2574" s="55" t="n">
        <v>0.2207074501310943</v>
      </c>
      <c r="AD2574" s="55" t="n">
        <v>0.1702889516087202</v>
      </c>
      <c r="AE2574" s="55" t="n">
        <v>0.9729310343854648</v>
      </c>
      <c r="AF2574" s="55" t="n">
        <v>0.07600758648174111</v>
      </c>
      <c r="AG2574" s="55" t="n">
        <v>0.4539223429329831</v>
      </c>
      <c r="AH2574" s="55" t="n">
        <v>-0.1333844504993742</v>
      </c>
      <c r="AI2574" s="55" t="n">
        <v>0.4791806113059751</v>
      </c>
      <c r="AJ2574" s="55" t="n">
        <v>0</v>
      </c>
    </row>
    <row r="2575">
      <c r="A2575" s="55" t="n">
        <v>26.18</v>
      </c>
      <c r="B2575" s="55" t="n">
        <v>-100.1591771566595</v>
      </c>
      <c r="C2575" s="55" t="n">
        <v>-100.1605291475646</v>
      </c>
      <c r="D2575" s="55" t="n">
        <v>0.001351990905104591</v>
      </c>
      <c r="E2575" s="55" t="n">
        <v>4.836888912724522</v>
      </c>
      <c r="F2575" s="55" t="n">
        <v>-95.52608369331445</v>
      </c>
      <c r="G2575" s="55" t="n">
        <v>-95.50829439652719</v>
      </c>
      <c r="H2575" s="55" t="n">
        <v>-0.01778929678724828</v>
      </c>
      <c r="I2575" s="55" t="n">
        <v>19.32000928647024</v>
      </c>
      <c r="J2575" s="55" t="n">
        <v>-11.72809659324183</v>
      </c>
      <c r="K2575" s="55" t="n">
        <v>-11.71242239730126</v>
      </c>
      <c r="L2575" s="55" t="n">
        <v>-0.01567419594056506</v>
      </c>
      <c r="M2575" s="55" t="n">
        <v>20.9189686021254</v>
      </c>
      <c r="N2575" s="55" t="n">
        <v>-84.43805264791308</v>
      </c>
      <c r="O2575" s="55" t="n">
        <v>-84.41546409273332</v>
      </c>
      <c r="P2575" s="55" t="n">
        <v>-0.02258855517976625</v>
      </c>
      <c r="Q2575" s="55" t="n">
        <v>-1.654277715276386</v>
      </c>
      <c r="R2575" s="55" t="n">
        <v>-341.4944855841654</v>
      </c>
      <c r="S2575" s="55" t="n">
        <v>-341.5014101902471</v>
      </c>
      <c r="T2575" s="55" t="n">
        <v>0.006924606081664961</v>
      </c>
      <c r="U2575" s="55" t="n">
        <v>-36.04131907758492</v>
      </c>
      <c r="V2575" s="55" t="n">
        <v>85.01177733522691</v>
      </c>
      <c r="W2575" s="55" t="n">
        <v>85.01521697838218</v>
      </c>
      <c r="X2575" s="55" t="n">
        <v>-0.003439643155277456</v>
      </c>
      <c r="Y2575" s="55" t="n">
        <v>9.416167832860028</v>
      </c>
      <c r="Z2575" s="55" t="n">
        <v>0.219895005562632</v>
      </c>
      <c r="AA2575" s="55" t="n">
        <v>0.1658481158642358</v>
      </c>
      <c r="AB2575" s="55" t="n">
        <v>0.9741742437379607</v>
      </c>
      <c r="AC2575" s="55" t="n">
        <v>0.2198235422169438</v>
      </c>
      <c r="AD2575" s="55" t="n">
        <v>0.1654044455299117</v>
      </c>
      <c r="AE2575" s="55" t="n">
        <v>0.9743004680245433</v>
      </c>
      <c r="AF2575" s="55" t="n">
        <v>0.07146334568824964</v>
      </c>
      <c r="AG2575" s="55" t="n">
        <v>0.4436703343241033</v>
      </c>
      <c r="AH2575" s="55" t="n">
        <v>-0.1262242865825991</v>
      </c>
      <c r="AI2575" s="55" t="n">
        <v>0.4667793331537998</v>
      </c>
      <c r="AJ2575" s="55" t="n">
        <v>0</v>
      </c>
    </row>
    <row r="2576">
      <c r="A2576" s="55" t="n">
        <v>26.19</v>
      </c>
      <c r="B2576" s="55" t="n">
        <v>-100.1102584569342</v>
      </c>
      <c r="C2576" s="55" t="n">
        <v>-100.1121079959429</v>
      </c>
      <c r="D2576" s="55" t="n">
        <v>0.001849539008661155</v>
      </c>
      <c r="E2576" s="55" t="n">
        <v>4.852728408741322</v>
      </c>
      <c r="F2576" s="55" t="n">
        <v>-95.33229544000154</v>
      </c>
      <c r="G2576" s="55" t="n">
        <v>-95.31510888429415</v>
      </c>
      <c r="H2576" s="55" t="n">
        <v>-0.01718655570739591</v>
      </c>
      <c r="I2576" s="55" t="n">
        <v>19.31951541598011</v>
      </c>
      <c r="J2576" s="55" t="n">
        <v>-11.51833877546522</v>
      </c>
      <c r="K2576" s="55" t="n">
        <v>-11.50319048089992</v>
      </c>
      <c r="L2576" s="55" t="n">
        <v>-0.01514829456529929</v>
      </c>
      <c r="M2576" s="55" t="n">
        <v>20.92797374180948</v>
      </c>
      <c r="N2576" s="55" t="n">
        <v>-84.45432398195939</v>
      </c>
      <c r="O2576" s="55" t="n">
        <v>-84.4320034688734</v>
      </c>
      <c r="P2576" s="55" t="n">
        <v>-0.0223205130859737</v>
      </c>
      <c r="Q2576" s="55" t="n">
        <v>-1.633750195188173</v>
      </c>
      <c r="R2576" s="55" t="n">
        <v>-341.8545087608135</v>
      </c>
      <c r="S2576" s="55" t="n">
        <v>-341.861698635823</v>
      </c>
      <c r="T2576" s="55" t="n">
        <v>0.007189875009475865</v>
      </c>
      <c r="U2576" s="55" t="n">
        <v>-36.01757949319927</v>
      </c>
      <c r="V2576" s="55" t="n">
        <v>85.10615538006391</v>
      </c>
      <c r="W2576" s="55" t="n">
        <v>85.10952737232482</v>
      </c>
      <c r="X2576" s="55" t="n">
        <v>-0.003371992260908974</v>
      </c>
      <c r="Y2576" s="55" t="n">
        <v>9.419965676191877</v>
      </c>
      <c r="Z2576" s="55" t="n">
        <v>0.2190101668159583</v>
      </c>
      <c r="AA2576" s="55" t="n">
        <v>0.1609418060300084</v>
      </c>
      <c r="AB2576" s="55" t="n">
        <v>0.975517182607211</v>
      </c>
      <c r="AC2576" s="55" t="n">
        <v>0.2189426439062371</v>
      </c>
      <c r="AD2576" s="55" t="n">
        <v>0.1605086829284815</v>
      </c>
      <c r="AE2576" s="55" t="n">
        <v>0.9756366694525107</v>
      </c>
      <c r="AF2576" s="55" t="n">
        <v>0.06752290972117381</v>
      </c>
      <c r="AG2576" s="55" t="n">
        <v>0.4331231015269332</v>
      </c>
      <c r="AH2576" s="55" t="n">
        <v>-0.1194868452997211</v>
      </c>
      <c r="AI2576" s="55" t="n">
        <v>0.4543479620436339</v>
      </c>
      <c r="AJ2576" s="55" t="n">
        <v>0</v>
      </c>
    </row>
    <row r="2577">
      <c r="A2577" s="55" t="n">
        <v>26.2</v>
      </c>
      <c r="B2577" s="55" t="n">
        <v>-100.061349341647</v>
      </c>
      <c r="C2577" s="55" t="n">
        <v>-100.0634881460817</v>
      </c>
      <c r="D2577" s="55" t="n">
        <v>0.002138804434725361</v>
      </c>
      <c r="E2577" s="55" t="n">
        <v>4.876279127327689</v>
      </c>
      <c r="F2577" s="55" t="n">
        <v>-95.13849596588294</v>
      </c>
      <c r="G2577" s="55" t="n">
        <v>-95.12191279240395</v>
      </c>
      <c r="H2577" s="55" t="n">
        <v>-0.0165831734789903</v>
      </c>
      <c r="I2577" s="55" t="n">
        <v>19.32188435298234</v>
      </c>
      <c r="J2577" s="55" t="n">
        <v>-11.30858259405608</v>
      </c>
      <c r="K2577" s="55" t="n">
        <v>-11.29386952459768</v>
      </c>
      <c r="L2577" s="55" t="n">
        <v>-0.0147130694584016</v>
      </c>
      <c r="M2577" s="55" t="n">
        <v>20.93663461884856</v>
      </c>
      <c r="N2577" s="55" t="n">
        <v>-84.47059477834215</v>
      </c>
      <c r="O2577" s="55" t="n">
        <v>-84.44839946078805</v>
      </c>
      <c r="P2577" s="55" t="n">
        <v>-0.02219531755408675</v>
      </c>
      <c r="Q2577" s="55" t="n">
        <v>-1.623796118527998</v>
      </c>
      <c r="R2577" s="55" t="n">
        <v>-342.2145130023527</v>
      </c>
      <c r="S2577" s="55" t="n">
        <v>-342.221733091928</v>
      </c>
      <c r="T2577" s="55" t="n">
        <v>0.007220089575309295</v>
      </c>
      <c r="U2577" s="55" t="n">
        <v>-35.99113782948313</v>
      </c>
      <c r="V2577" s="55" t="n">
        <v>85.20054300933882</v>
      </c>
      <c r="W2577" s="55" t="n">
        <v>85.20388445712719</v>
      </c>
      <c r="X2577" s="55" t="n">
        <v>-0.00334144778837721</v>
      </c>
      <c r="Y2577" s="55" t="n">
        <v>9.424416813368863</v>
      </c>
      <c r="Z2577" s="55" t="n">
        <v>0.218129006704829</v>
      </c>
      <c r="AA2577" s="55" t="n">
        <v>0.1560242572181704</v>
      </c>
      <c r="AB2577" s="55" t="n">
        <v>0.9768263599461098</v>
      </c>
      <c r="AC2577" s="55" t="n">
        <v>0.2180645485144869</v>
      </c>
      <c r="AD2577" s="55" t="n">
        <v>0.1556019649134612</v>
      </c>
      <c r="AE2577" s="55" t="n">
        <v>0.9769395694572902</v>
      </c>
      <c r="AF2577" s="55" t="n">
        <v>0.06445819034212041</v>
      </c>
      <c r="AG2577" s="55" t="n">
        <v>0.4222923047091931</v>
      </c>
      <c r="AH2577" s="55" t="n">
        <v>-0.1132095111804343</v>
      </c>
      <c r="AI2577" s="55" t="n">
        <v>0.4419299065920928</v>
      </c>
      <c r="AJ2577" s="55" t="n">
        <v>0</v>
      </c>
    </row>
    <row r="2578">
      <c r="A2578" s="55" t="n">
        <v>26.22</v>
      </c>
      <c r="B2578" s="55" t="n">
        <v>-99.96355471234997</v>
      </c>
      <c r="C2578" s="55" t="n">
        <v>-99.96498572055771</v>
      </c>
      <c r="D2578" s="55" t="n">
        <v>0.001431008207736202</v>
      </c>
      <c r="E2578" s="55" t="n">
        <v>5.025356523740175</v>
      </c>
      <c r="F2578" s="55" t="n">
        <v>-94.75087505273606</v>
      </c>
      <c r="G2578" s="55" t="n">
        <v>-94.73525553969927</v>
      </c>
      <c r="H2578" s="55" t="n">
        <v>-0.01561951303679421</v>
      </c>
      <c r="I2578" s="55" t="n">
        <v>19.36177615318024</v>
      </c>
      <c r="J2578" s="55" t="n">
        <v>-10.88907191344189</v>
      </c>
      <c r="K2578" s="55" t="n">
        <v>-10.87491238277968</v>
      </c>
      <c r="L2578" s="55" t="n">
        <v>-0.01415953066221315</v>
      </c>
      <c r="M2578" s="55" t="n">
        <v>20.9683768539102</v>
      </c>
      <c r="N2578" s="55" t="n">
        <v>-84.50313690877118</v>
      </c>
      <c r="O2578" s="55" t="n">
        <v>-84.47999368202251</v>
      </c>
      <c r="P2578" s="55" t="n">
        <v>-0.02314322674867343</v>
      </c>
      <c r="Q2578" s="55" t="n">
        <v>-1.397521522794054</v>
      </c>
      <c r="R2578" s="55" t="n">
        <v>-342.9345072348244</v>
      </c>
      <c r="S2578" s="55" t="n">
        <v>-342.9412428562151</v>
      </c>
      <c r="T2578" s="55" t="n">
        <v>0.006735621390759336</v>
      </c>
      <c r="U2578" s="55" t="n">
        <v>-35.96516736127418</v>
      </c>
      <c r="V2578" s="55" t="n">
        <v>85.38930868345075</v>
      </c>
      <c r="W2578" s="55" t="n">
        <v>85.39214499693091</v>
      </c>
      <c r="X2578" s="55" t="n">
        <v>-0.002836313480156461</v>
      </c>
      <c r="Y2578" s="55" t="n">
        <v>9.35436308336363</v>
      </c>
      <c r="Z2578" s="55" t="n">
        <v>0.2163779963956947</v>
      </c>
      <c r="AA2578" s="55" t="n">
        <v>0.1461565669791235</v>
      </c>
      <c r="AB2578" s="55" t="n">
        <v>0.979343040113548</v>
      </c>
      <c r="AC2578" s="55" t="n">
        <v>0.2163146960041713</v>
      </c>
      <c r="AD2578" s="55" t="n">
        <v>0.1457537002541062</v>
      </c>
      <c r="AE2578" s="55" t="n">
        <v>0.9794464691607135</v>
      </c>
      <c r="AF2578" s="55" t="n">
        <v>0.0633003915233854</v>
      </c>
      <c r="AG2578" s="55" t="n">
        <v>0.4028667250172424</v>
      </c>
      <c r="AH2578" s="55" t="n">
        <v>-0.1034290471655375</v>
      </c>
      <c r="AI2578" s="55" t="n">
        <v>0.4207209354081435</v>
      </c>
      <c r="AJ2578" s="55" t="n">
        <v>0</v>
      </c>
    </row>
    <row r="2579">
      <c r="A2579" s="55" t="n">
        <v>26.23</v>
      </c>
      <c r="B2579" s="55" t="n">
        <v>-99.91468315673801</v>
      </c>
      <c r="C2579" s="55" t="n">
        <v>-99.91503827011032</v>
      </c>
      <c r="D2579" s="55" t="n">
        <v>0.0003551133723007364</v>
      </c>
      <c r="E2579" s="55" t="n">
        <v>4.98527818853574</v>
      </c>
      <c r="F2579" s="55" t="n">
        <v>-94.55704189328296</v>
      </c>
      <c r="G2579" s="55" t="n">
        <v>-94.54179422746357</v>
      </c>
      <c r="H2579" s="55" t="n">
        <v>-0.01524766581938683</v>
      </c>
      <c r="I2579" s="55" t="n">
        <v>19.33865249690943</v>
      </c>
      <c r="J2579" s="55" t="n">
        <v>-10.67931788291632</v>
      </c>
      <c r="K2579" s="55" t="n">
        <v>-10.66479932035178</v>
      </c>
      <c r="L2579" s="55" t="n">
        <v>-0.01451856256453725</v>
      </c>
      <c r="M2579" s="55" t="n">
        <v>21.04728995779415</v>
      </c>
      <c r="N2579" s="55" t="n">
        <v>-84.51940897815152</v>
      </c>
      <c r="O2579" s="55" t="n">
        <v>-84.49607167108971</v>
      </c>
      <c r="P2579" s="55" t="n">
        <v>-0.02333730706180488</v>
      </c>
      <c r="Q2579" s="55" t="n">
        <v>-1.722664743573995</v>
      </c>
      <c r="R2579" s="55" t="n">
        <v>-343.2944960557773</v>
      </c>
      <c r="S2579" s="55" t="n">
        <v>-343.3008947187623</v>
      </c>
      <c r="T2579" s="55" t="n">
        <v>0.006398662984949961</v>
      </c>
      <c r="U2579" s="55" t="n">
        <v>-35.96056049056332</v>
      </c>
      <c r="V2579" s="55" t="n">
        <v>85.48367362015927</v>
      </c>
      <c r="W2579" s="55" t="n">
        <v>85.48712271184705</v>
      </c>
      <c r="X2579" s="55" t="n">
        <v>-0.003449091687782719</v>
      </c>
      <c r="Y2579" s="55" t="n">
        <v>9.50813256701581</v>
      </c>
      <c r="Z2579" s="55" t="n">
        <v>0.2155082743714435</v>
      </c>
      <c r="AA2579" s="55" t="n">
        <v>0.1412067067512099</v>
      </c>
      <c r="AB2579" s="55" t="n">
        <v>0.9805503986827279</v>
      </c>
      <c r="AC2579" s="55" t="n">
        <v>0.215442736629558</v>
      </c>
      <c r="AD2579" s="55" t="n">
        <v>0.1408100901125479</v>
      </c>
      <c r="AE2579" s="55" t="n">
        <v>0.9806507921712967</v>
      </c>
      <c r="AF2579" s="55" t="n">
        <v>0.06553774188555739</v>
      </c>
      <c r="AG2579" s="55" t="n">
        <v>0.3966166386620007</v>
      </c>
      <c r="AH2579" s="55" t="n">
        <v>-0.1003934885688285</v>
      </c>
      <c r="AI2579" s="55" t="n">
        <v>0.4143414126321691</v>
      </c>
      <c r="AJ2579" s="55" t="n">
        <v>0</v>
      </c>
    </row>
    <row r="2580">
      <c r="A2580" s="55" t="n">
        <v>26.24</v>
      </c>
      <c r="B2580" s="55" t="n">
        <v>-99.86582823294496</v>
      </c>
      <c r="C2580" s="55" t="n">
        <v>-99.86523383806116</v>
      </c>
      <c r="D2580" s="55" t="n">
        <v>-0.0005943948837970997</v>
      </c>
      <c r="E2580" s="55" t="n">
        <v>4.983950580411479</v>
      </c>
      <c r="F2580" s="55" t="n">
        <v>-94.36319407527759</v>
      </c>
      <c r="G2580" s="55" t="n">
        <v>-94.34826251912635</v>
      </c>
      <c r="H2580" s="55" t="n">
        <v>-0.01493155615123795</v>
      </c>
      <c r="I2580" s="55" t="n">
        <v>19.36728186315587</v>
      </c>
      <c r="J2580" s="55" t="n">
        <v>-10.46956469807645</v>
      </c>
      <c r="K2580" s="55" t="n">
        <v>-10.45469552319082</v>
      </c>
      <c r="L2580" s="55" t="n">
        <v>-0.01486917488562938</v>
      </c>
      <c r="M2580" s="55" t="n">
        <v>20.98213483932091</v>
      </c>
      <c r="N2580" s="55" t="n">
        <v>-84.5356816958909</v>
      </c>
      <c r="O2580" s="55" t="n">
        <v>-84.51290140828081</v>
      </c>
      <c r="P2580" s="55" t="n">
        <v>-0.02278028761009079</v>
      </c>
      <c r="Q2580" s="55" t="n">
        <v>-1.635656376511086</v>
      </c>
      <c r="R2580" s="55" t="n">
        <v>-343.6544795207207</v>
      </c>
      <c r="S2580" s="55" t="n">
        <v>-343.6604987990393</v>
      </c>
      <c r="T2580" s="55" t="n">
        <v>0.006019278318644331</v>
      </c>
      <c r="U2580" s="55" t="n">
        <v>-35.96190517361241</v>
      </c>
      <c r="V2580" s="55" t="n">
        <v>85.57802699916317</v>
      </c>
      <c r="W2580" s="55" t="n">
        <v>85.58141917352906</v>
      </c>
      <c r="X2580" s="55" t="n">
        <v>-0.003392174365885452</v>
      </c>
      <c r="Y2580" s="55" t="n">
        <v>9.393109813386797</v>
      </c>
      <c r="Z2580" s="55" t="n">
        <v>0.214642486849423</v>
      </c>
      <c r="AA2580" s="55" t="n">
        <v>0.1362465180680712</v>
      </c>
      <c r="AB2580" s="55" t="n">
        <v>0.9817236503942781</v>
      </c>
      <c r="AC2580" s="55" t="n">
        <v>0.2145752605220839</v>
      </c>
      <c r="AD2580" s="55" t="n">
        <v>0.1358560987395068</v>
      </c>
      <c r="AE2580" s="55" t="n">
        <v>0.9818206561221494</v>
      </c>
      <c r="AF2580" s="55" t="n">
        <v>0.06722632733904832</v>
      </c>
      <c r="AG2580" s="55" t="n">
        <v>0.3904193285644009</v>
      </c>
      <c r="AH2580" s="55" t="n">
        <v>-0.09700572787130213</v>
      </c>
      <c r="AI2580" s="55" t="n">
        <v>0.4078685357367194</v>
      </c>
      <c r="AJ2580" s="55" t="n">
        <v>0</v>
      </c>
    </row>
    <row r="2581">
      <c r="A2581" s="55" t="n">
        <v>26.25</v>
      </c>
      <c r="B2581" s="55" t="n">
        <v>-99.81698284202369</v>
      </c>
      <c r="C2581" s="55" t="n">
        <v>-99.81559101756606</v>
      </c>
      <c r="D2581" s="55" t="n">
        <v>-0.001391824457638106</v>
      </c>
      <c r="E2581" s="55" t="n">
        <v>4.95586678843381</v>
      </c>
      <c r="F2581" s="55" t="n">
        <v>-94.16933785541914</v>
      </c>
      <c r="G2581" s="55" t="n">
        <v>-94.15454643376312</v>
      </c>
      <c r="H2581" s="55" t="n">
        <v>-0.01479142165603163</v>
      </c>
      <c r="I2581" s="55" t="n">
        <v>19.37754449265616</v>
      </c>
      <c r="J2581" s="55" t="n">
        <v>-10.25981199795887</v>
      </c>
      <c r="K2581" s="55" t="n">
        <v>-10.24500534932365</v>
      </c>
      <c r="L2581" s="55" t="n">
        <v>-0.01480664863522124</v>
      </c>
      <c r="M2581" s="55" t="n">
        <v>20.9590728024902</v>
      </c>
      <c r="N2581" s="55" t="n">
        <v>-84.55195478525071</v>
      </c>
      <c r="O2581" s="55" t="n">
        <v>-84.52940100796445</v>
      </c>
      <c r="P2581" s="55" t="n">
        <v>-0.02255377728627243</v>
      </c>
      <c r="Q2581" s="55" t="n">
        <v>-1.638668830024186</v>
      </c>
      <c r="R2581" s="55" t="n">
        <v>-344.0144599157562</v>
      </c>
      <c r="S2581" s="55" t="n">
        <v>-344.02007178721</v>
      </c>
      <c r="T2581" s="55" t="n">
        <v>0.005611871453839201</v>
      </c>
      <c r="U2581" s="55" t="n">
        <v>-35.95297698807666</v>
      </c>
      <c r="V2581" s="55" t="n">
        <v>85.67237375362903</v>
      </c>
      <c r="W2581" s="55" t="n">
        <v>85.67558288013662</v>
      </c>
      <c r="X2581" s="55" t="n">
        <v>-0.003209126507584577</v>
      </c>
      <c r="Y2581" s="55" t="n">
        <v>9.405141728830458</v>
      </c>
      <c r="Z2581" s="55" t="n">
        <v>0.2137806926791296</v>
      </c>
      <c r="AA2581" s="55" t="n">
        <v>0.1312763728509327</v>
      </c>
      <c r="AB2581" s="55" t="n">
        <v>0.9828626931673171</v>
      </c>
      <c r="AC2581" s="55" t="n">
        <v>0.2137123135189485</v>
      </c>
      <c r="AD2581" s="55" t="n">
        <v>0.1308917469885765</v>
      </c>
      <c r="AE2581" s="55" t="n">
        <v>0.9829560890694145</v>
      </c>
      <c r="AF2581" s="55" t="n">
        <v>0.06837916018112566</v>
      </c>
      <c r="AG2581" s="55" t="n">
        <v>0.3846258623562138</v>
      </c>
      <c r="AH2581" s="55" t="n">
        <v>-0.09339590209733739</v>
      </c>
      <c r="AI2581" s="55" t="n">
        <v>0.4016659782318047</v>
      </c>
      <c r="AJ2581" s="55" t="n">
        <v>0</v>
      </c>
    </row>
    <row r="2582">
      <c r="A2582" s="55" t="n">
        <v>26.26</v>
      </c>
      <c r="B2582" s="55" t="n">
        <v>-99.76813745110243</v>
      </c>
      <c r="C2582" s="55" t="n">
        <v>-99.76629304638655</v>
      </c>
      <c r="D2582" s="55" t="n">
        <v>-0.001844404715890236</v>
      </c>
      <c r="E2582" s="55" t="n">
        <v>4.916401570854833</v>
      </c>
      <c r="F2582" s="55" t="n">
        <v>-93.9754816355607</v>
      </c>
      <c r="G2582" s="55" t="n">
        <v>-93.96078455358091</v>
      </c>
      <c r="H2582" s="55" t="n">
        <v>-0.01469708197978614</v>
      </c>
      <c r="I2582" s="55" t="n">
        <v>19.37754339020801</v>
      </c>
      <c r="J2582" s="55" t="n">
        <v>-10.05005929784129</v>
      </c>
      <c r="K2582" s="55" t="n">
        <v>-10.03543495513039</v>
      </c>
      <c r="L2582" s="55" t="n">
        <v>-0.01462434271090149</v>
      </c>
      <c r="M2582" s="55" t="n">
        <v>20.95595333552629</v>
      </c>
      <c r="N2582" s="55" t="n">
        <v>-84.56822787461053</v>
      </c>
      <c r="O2582" s="55" t="n">
        <v>-84.5460662604539</v>
      </c>
      <c r="P2582" s="55" t="n">
        <v>-0.0221616141566173</v>
      </c>
      <c r="Q2582" s="55" t="n">
        <v>-1.665444780485361</v>
      </c>
      <c r="R2582" s="55" t="n">
        <v>-344.3744403107917</v>
      </c>
      <c r="S2582" s="55" t="n">
        <v>-344.3795733755847</v>
      </c>
      <c r="T2582" s="55" t="n">
        <v>0.005133064793004432</v>
      </c>
      <c r="U2582" s="55" t="n">
        <v>-35.94731205353503</v>
      </c>
      <c r="V2582" s="55" t="n">
        <v>85.76672050809489</v>
      </c>
      <c r="W2582" s="55" t="n">
        <v>85.7698716418995</v>
      </c>
      <c r="X2582" s="55" t="n">
        <v>-0.003151133804603629</v>
      </c>
      <c r="Y2582" s="55" t="n">
        <v>9.417326581133224</v>
      </c>
      <c r="Z2582" s="55" t="n">
        <v>0.2129229524853196</v>
      </c>
      <c r="AA2582" s="55" t="n">
        <v>0.1262966838560279</v>
      </c>
      <c r="AB2582" s="55" t="n">
        <v>0.9839674237391157</v>
      </c>
      <c r="AC2582" s="55" t="n">
        <v>0.2128544041547585</v>
      </c>
      <c r="AD2582" s="55" t="n">
        <v>0.1259172038709933</v>
      </c>
      <c r="AE2582" s="55" t="n">
        <v>0.9840569890618889</v>
      </c>
      <c r="AF2582" s="55" t="n">
        <v>0.06854833056110787</v>
      </c>
      <c r="AG2582" s="55" t="n">
        <v>0.3794799850345698</v>
      </c>
      <c r="AH2582" s="55" t="n">
        <v>-0.08956532277315521</v>
      </c>
      <c r="AI2582" s="55" t="n">
        <v>0.3958861953996523</v>
      </c>
      <c r="AJ2582" s="55" t="n">
        <v>0</v>
      </c>
    </row>
    <row r="2583">
      <c r="A2583" s="55" t="n">
        <v>26.27</v>
      </c>
      <c r="B2583" s="55" t="n">
        <v>-99.71928252730936</v>
      </c>
      <c r="C2583" s="55" t="n">
        <v>-99.71736242004555</v>
      </c>
      <c r="D2583" s="55" t="n">
        <v>-0.001920107263808766</v>
      </c>
      <c r="E2583" s="55" t="n">
        <v>4.882246645528525</v>
      </c>
      <c r="F2583" s="55" t="n">
        <v>-93.78163381755537</v>
      </c>
      <c r="G2583" s="55" t="n">
        <v>-93.76702770027939</v>
      </c>
      <c r="H2583" s="55" t="n">
        <v>-0.01460611727598813</v>
      </c>
      <c r="I2583" s="55" t="n">
        <v>19.37670408014738</v>
      </c>
      <c r="J2583" s="55" t="n">
        <v>-9.840306113001425</v>
      </c>
      <c r="K2583" s="55" t="n">
        <v>-9.825909804215788</v>
      </c>
      <c r="L2583" s="55" t="n">
        <v>-0.01439630878563601</v>
      </c>
      <c r="M2583" s="55" t="n">
        <v>20.95028361156119</v>
      </c>
      <c r="N2583" s="55" t="n">
        <v>-84.5845005923499</v>
      </c>
      <c r="O2583" s="55" t="n">
        <v>-84.56286509284645</v>
      </c>
      <c r="P2583" s="55" t="n">
        <v>-0.02163549950345444</v>
      </c>
      <c r="Q2583" s="55" t="n">
        <v>-1.668349824657134</v>
      </c>
      <c r="R2583" s="55" t="n">
        <v>-344.7344237757352</v>
      </c>
      <c r="S2583" s="55" t="n">
        <v>-344.739146076246</v>
      </c>
      <c r="T2583" s="55" t="n">
        <v>0.004722300510810666</v>
      </c>
      <c r="U2583" s="55" t="n">
        <v>-35.96514306031063</v>
      </c>
      <c r="V2583" s="55" t="n">
        <v>85.86107388709877</v>
      </c>
      <c r="W2583" s="55" t="n">
        <v>85.86415217143374</v>
      </c>
      <c r="X2583" s="55" t="n">
        <v>-0.00307828433498095</v>
      </c>
      <c r="Y2583" s="55" t="n">
        <v>9.4129153450824</v>
      </c>
      <c r="Z2583" s="55" t="n">
        <v>0.2120693291667156</v>
      </c>
      <c r="AA2583" s="55" t="n">
        <v>0.1213078648356963</v>
      </c>
      <c r="AB2583" s="55" t="n">
        <v>0.9850377439034698</v>
      </c>
      <c r="AC2583" s="55" t="n">
        <v>0.2120015948761201</v>
      </c>
      <c r="AD2583" s="55" t="n">
        <v>0.1209325923535363</v>
      </c>
      <c r="AE2583" s="55" t="n">
        <v>0.9851233771963287</v>
      </c>
      <c r="AF2583" s="55" t="n">
        <v>0.06773429059547809</v>
      </c>
      <c r="AG2583" s="55" t="n">
        <v>0.3752724821600856</v>
      </c>
      <c r="AH2583" s="55" t="n">
        <v>-0.08563329285893317</v>
      </c>
      <c r="AI2583" s="55" t="n">
        <v>0.3908329960928686</v>
      </c>
      <c r="AJ2583" s="55" t="n">
        <v>0</v>
      </c>
    </row>
    <row r="2584">
      <c r="A2584" s="55" t="n">
        <v>26.28</v>
      </c>
      <c r="B2584" s="55" t="n">
        <v>-99.67041097169744</v>
      </c>
      <c r="C2584" s="55" t="n">
        <v>-99.66884986568201</v>
      </c>
      <c r="D2584" s="55" t="n">
        <v>-0.00156110601542101</v>
      </c>
      <c r="E2584" s="55" t="n">
        <v>4.844975261956375</v>
      </c>
      <c r="F2584" s="55" t="n">
        <v>-93.58780065810228</v>
      </c>
      <c r="G2584" s="55" t="n">
        <v>-93.57332477338123</v>
      </c>
      <c r="H2584" s="55" t="n">
        <v>-0.01447588472105091</v>
      </c>
      <c r="I2584" s="55" t="n">
        <v>19.37107378766231</v>
      </c>
      <c r="J2584" s="55" t="n">
        <v>-9.630552082475848</v>
      </c>
      <c r="K2584" s="55" t="n">
        <v>-9.616446306079615</v>
      </c>
      <c r="L2584" s="55" t="n">
        <v>-0.01410577639623432</v>
      </c>
      <c r="M2584" s="55" t="n">
        <v>20.94416337293815</v>
      </c>
      <c r="N2584" s="55" t="n">
        <v>-84.60077266173023</v>
      </c>
      <c r="O2584" s="55" t="n">
        <v>-84.57991902395683</v>
      </c>
      <c r="P2584" s="55" t="n">
        <v>-0.02085363777339963</v>
      </c>
      <c r="Q2584" s="55" t="n">
        <v>-1.685377360860938</v>
      </c>
      <c r="R2584" s="55" t="n">
        <v>-345.094412596688</v>
      </c>
      <c r="S2584" s="55" t="n">
        <v>-345.0989856659278</v>
      </c>
      <c r="T2584" s="55" t="n">
        <v>0.004573069239750078</v>
      </c>
      <c r="U2584" s="55" t="n">
        <v>-36.00005169157471</v>
      </c>
      <c r="V2584" s="55" t="n">
        <v>85.95543882380728</v>
      </c>
      <c r="W2584" s="55" t="n">
        <v>85.95849265913812</v>
      </c>
      <c r="X2584" s="55" t="n">
        <v>-0.003053835330829173</v>
      </c>
      <c r="Y2584" s="55" t="n">
        <v>9.411916687036108</v>
      </c>
      <c r="Z2584" s="55" t="n">
        <v>0.211219887286139</v>
      </c>
      <c r="AA2584" s="55" t="n">
        <v>0.1163102906687433</v>
      </c>
      <c r="AB2584" s="55" t="n">
        <v>0.9860735656793351</v>
      </c>
      <c r="AC2584" s="55" t="n">
        <v>0.211154160072194</v>
      </c>
      <c r="AD2584" s="55" t="n">
        <v>0.1159388049842498</v>
      </c>
      <c r="AE2584" s="55" t="n">
        <v>0.9861549970534652</v>
      </c>
      <c r="AF2584" s="55" t="n">
        <v>0.06572721394498826</v>
      </c>
      <c r="AG2584" s="55" t="n">
        <v>0.3714856844935083</v>
      </c>
      <c r="AH2584" s="55" t="n">
        <v>-0.08143137413008095</v>
      </c>
      <c r="AI2584" s="55" t="n">
        <v>0.3859439714897667</v>
      </c>
      <c r="AJ2584" s="55" t="n">
        <v>0</v>
      </c>
    </row>
    <row r="2585">
      <c r="A2585" s="55" t="n">
        <v>26.29</v>
      </c>
      <c r="B2585" s="55" t="n">
        <v>-99.62152055316896</v>
      </c>
      <c r="C2585" s="55" t="n">
        <v>-99.62046524766437</v>
      </c>
      <c r="D2585" s="55" t="n">
        <v>-0.001055305504590848</v>
      </c>
      <c r="E2585" s="55" t="n">
        <v>4.842351828942334</v>
      </c>
      <c r="F2585" s="55" t="n">
        <v>-93.39398412359259</v>
      </c>
      <c r="G2585" s="55" t="n">
        <v>-93.37961177579825</v>
      </c>
      <c r="H2585" s="55" t="n">
        <v>-0.0143723477943382</v>
      </c>
      <c r="I2585" s="55" t="n">
        <v>19.37432625546025</v>
      </c>
      <c r="J2585" s="55" t="n">
        <v>-9.420797092818926</v>
      </c>
      <c r="K2585" s="55" t="n">
        <v>-9.407087622830543</v>
      </c>
      <c r="L2585" s="55" t="n">
        <v>-0.01370946998838266</v>
      </c>
      <c r="M2585" s="55" t="n">
        <v>20.9294036138097</v>
      </c>
      <c r="N2585" s="55" t="n">
        <v>-84.61704399577656</v>
      </c>
      <c r="O2585" s="55" t="n">
        <v>-84.59652746826261</v>
      </c>
      <c r="P2585" s="55" t="n">
        <v>-0.02051652751394077</v>
      </c>
      <c r="Q2585" s="55" t="n">
        <v>-1.617333045620558</v>
      </c>
      <c r="R2585" s="55" t="n">
        <v>-345.4544074921396</v>
      </c>
      <c r="S2585" s="55" t="n">
        <v>-345.4592112486195</v>
      </c>
      <c r="T2585" s="55" t="n">
        <v>0.004803756479801074</v>
      </c>
      <c r="U2585" s="55" t="n">
        <v>-36.04137652700734</v>
      </c>
      <c r="V2585" s="55" t="n">
        <v>86.04981686864424</v>
      </c>
      <c r="W2585" s="55" t="n">
        <v>86.05264619793712</v>
      </c>
      <c r="X2585" s="55" t="n">
        <v>-0.00282932929287977</v>
      </c>
      <c r="Y2585" s="55" t="n">
        <v>9.397792301352723</v>
      </c>
      <c r="Z2585" s="55" t="n">
        <v>0.210374691349729</v>
      </c>
      <c r="AA2585" s="55" t="n">
        <v>0.1113042574800072</v>
      </c>
      <c r="AB2585" s="55" t="n">
        <v>0.9870748154044648</v>
      </c>
      <c r="AC2585" s="55" t="n">
        <v>0.2103111996001628</v>
      </c>
      <c r="AD2585" s="55" t="n">
        <v>0.1109352869363673</v>
      </c>
      <c r="AE2585" s="55" t="n">
        <v>0.9871523029884028</v>
      </c>
      <c r="AF2585" s="55" t="n">
        <v>0.06349174956621351</v>
      </c>
      <c r="AG2585" s="55" t="n">
        <v>0.3689705436399349</v>
      </c>
      <c r="AH2585" s="55" t="n">
        <v>-0.07748758393799626</v>
      </c>
      <c r="AI2585" s="55" t="n">
        <v>0.3823281182459327</v>
      </c>
      <c r="AJ2585" s="55" t="n">
        <v>0</v>
      </c>
    </row>
    <row r="2586">
      <c r="A2586" s="55" t="n">
        <v>26.3</v>
      </c>
      <c r="B2586" s="55" t="n">
        <v>-99.57261634240038</v>
      </c>
      <c r="C2586" s="55" t="n">
        <v>-99.57211627169347</v>
      </c>
      <c r="D2586" s="55" t="n">
        <v>-0.0005000707069034592</v>
      </c>
      <c r="E2586" s="55" t="n">
        <v>4.838480616595901</v>
      </c>
      <c r="F2586" s="55" t="n">
        <v>-93.20017974495536</v>
      </c>
      <c r="G2586" s="55" t="n">
        <v>-93.18592697273938</v>
      </c>
      <c r="H2586" s="55" t="n">
        <v>-0.01425277221597325</v>
      </c>
      <c r="I2586" s="55" t="n">
        <v>19.36680793489234</v>
      </c>
      <c r="J2586" s="55" t="n">
        <v>-9.211041401861653</v>
      </c>
      <c r="K2586" s="55" t="n">
        <v>-9.19767547500113</v>
      </c>
      <c r="L2586" s="55" t="n">
        <v>-0.01336592686052225</v>
      </c>
      <c r="M2586" s="55" t="n">
        <v>20.95048559772255</v>
      </c>
      <c r="N2586" s="55" t="n">
        <v>-84.6333147921593</v>
      </c>
      <c r="O2586" s="55" t="n">
        <v>-84.61284677803701</v>
      </c>
      <c r="P2586" s="55" t="n">
        <v>-0.02046801412229068</v>
      </c>
      <c r="Q2586" s="55" t="n">
        <v>-1.616750115833181</v>
      </c>
      <c r="R2586" s="55" t="n">
        <v>-345.8144068291596</v>
      </c>
      <c r="S2586" s="55" t="n">
        <v>-345.8197014905129</v>
      </c>
      <c r="T2586" s="55" t="n">
        <v>0.005294661353260299</v>
      </c>
      <c r="U2586" s="55" t="n">
        <v>-36.05543137253926</v>
      </c>
      <c r="V2586" s="55" t="n">
        <v>86.14420449791928</v>
      </c>
      <c r="W2586" s="55" t="n">
        <v>86.14695684599515</v>
      </c>
      <c r="X2586" s="55" t="n">
        <v>-0.002752348075875316</v>
      </c>
      <c r="Y2586" s="55" t="n">
        <v>9.420234071072528</v>
      </c>
      <c r="Z2586" s="55" t="n">
        <v>0.2095338029737638</v>
      </c>
      <c r="AA2586" s="55" t="n">
        <v>0.1062899427690586</v>
      </c>
      <c r="AB2586" s="55" t="n">
        <v>0.9880414367493686</v>
      </c>
      <c r="AC2586" s="55" t="n">
        <v>0.2094724676508935</v>
      </c>
      <c r="AD2586" s="55" t="n">
        <v>0.1059223540878327</v>
      </c>
      <c r="AE2586" s="55" t="n">
        <v>0.9881153265554441</v>
      </c>
      <c r="AF2586" s="55" t="n">
        <v>0.06133532287028176</v>
      </c>
      <c r="AG2586" s="55" t="n">
        <v>0.3675886812258417</v>
      </c>
      <c r="AH2586" s="55" t="n">
        <v>-0.07388980607547779</v>
      </c>
      <c r="AI2586" s="55" t="n">
        <v>0.3799252082171263</v>
      </c>
      <c r="AJ2586" s="55" t="n">
        <v>0</v>
      </c>
    </row>
    <row r="2587">
      <c r="A2587" s="55" t="n">
        <v>26.31</v>
      </c>
      <c r="B2587" s="55" t="n">
        <v>-99.5237137569269</v>
      </c>
      <c r="C2587" s="55" t="n">
        <v>-99.52373583053044</v>
      </c>
      <c r="D2587" s="55" t="n">
        <v>2.207360354198232e-05</v>
      </c>
      <c r="E2587" s="55" t="n">
        <v>4.847843664043138</v>
      </c>
      <c r="F2587" s="55" t="n">
        <v>-93.0064016049233</v>
      </c>
      <c r="G2587" s="55" t="n">
        <v>-92.99228067632269</v>
      </c>
      <c r="H2587" s="55" t="n">
        <v>-0.01412092860060245</v>
      </c>
      <c r="I2587" s="55" t="n">
        <v>19.36615266791506</v>
      </c>
      <c r="J2587" s="55" t="n">
        <v>-9.001309907450656</v>
      </c>
      <c r="K2587" s="55" t="n">
        <v>-8.988097096778549</v>
      </c>
      <c r="L2587" s="55" t="n">
        <v>-0.01321281067210631</v>
      </c>
      <c r="M2587" s="55" t="n">
        <v>20.96342285172484</v>
      </c>
      <c r="N2587" s="55" t="n">
        <v>-84.64958177542711</v>
      </c>
      <c r="O2587" s="55" t="n">
        <v>-84.62902855423499</v>
      </c>
      <c r="P2587" s="55" t="n">
        <v>-0.0205532211921177</v>
      </c>
      <c r="Q2587" s="55" t="n">
        <v>-1.59326569563157</v>
      </c>
      <c r="R2587" s="55" t="n">
        <v>-346.1743665533104</v>
      </c>
      <c r="S2587" s="55" t="n">
        <v>-346.1802209281203</v>
      </c>
      <c r="T2587" s="55" t="n">
        <v>0.005854374809888847</v>
      </c>
      <c r="U2587" s="55" t="n">
        <v>-36.0503339420997</v>
      </c>
      <c r="V2587" s="55" t="n">
        <v>86.23858374496207</v>
      </c>
      <c r="W2587" s="55" t="n">
        <v>86.24128889157342</v>
      </c>
      <c r="X2587" s="55" t="n">
        <v>-0.002705146611340956</v>
      </c>
      <c r="Y2587" s="55" t="n">
        <v>9.416791393395087</v>
      </c>
      <c r="Z2587" s="55" t="n">
        <v>0.2086973763523221</v>
      </c>
      <c r="AA2587" s="55" t="n">
        <v>0.1012680309770325</v>
      </c>
      <c r="AB2587" s="55" t="n">
        <v>0.9889732774549392</v>
      </c>
      <c r="AC2587" s="55" t="n">
        <v>0.2086377753147847</v>
      </c>
      <c r="AD2587" s="55" t="n">
        <v>0.1009003174783837</v>
      </c>
      <c r="AE2587" s="55" t="n">
        <v>0.9890440506137375</v>
      </c>
      <c r="AF2587" s="55" t="n">
        <v>0.05960103753738233</v>
      </c>
      <c r="AG2587" s="55" t="n">
        <v>0.3677134986487807</v>
      </c>
      <c r="AH2587" s="55" t="n">
        <v>-0.07077315879822077</v>
      </c>
      <c r="AI2587" s="55" t="n">
        <v>0.379175870501193</v>
      </c>
      <c r="AJ2587" s="55" t="n">
        <v>0</v>
      </c>
    </row>
    <row r="2588">
      <c r="A2588" s="55" t="n">
        <v>26.32</v>
      </c>
      <c r="B2588" s="55" t="n">
        <v>-99.47482269950751</v>
      </c>
      <c r="C2588" s="55" t="n">
        <v>-99.47523427647486</v>
      </c>
      <c r="D2588" s="55" t="n">
        <v>0.0004115769673481982</v>
      </c>
      <c r="E2588" s="55" t="n">
        <v>4.862734148726465</v>
      </c>
      <c r="F2588" s="55" t="n">
        <v>-92.81269670250521</v>
      </c>
      <c r="G2588" s="55" t="n">
        <v>-92.79866337194311</v>
      </c>
      <c r="H2588" s="55" t="n">
        <v>-0.01403333056210109</v>
      </c>
      <c r="I2588" s="55" t="n">
        <v>19.36075301112941</v>
      </c>
      <c r="J2588" s="55" t="n">
        <v>-8.791651506984454</v>
      </c>
      <c r="K2588" s="55" t="n">
        <v>-8.778442517136083</v>
      </c>
      <c r="L2588" s="55" t="n">
        <v>-0.01320898984837131</v>
      </c>
      <c r="M2588" s="55" t="n">
        <v>20.96573859945302</v>
      </c>
      <c r="N2588" s="55" t="n">
        <v>-84.665834452082</v>
      </c>
      <c r="O2588" s="55" t="n">
        <v>-84.64496480432319</v>
      </c>
      <c r="P2588" s="55" t="n">
        <v>-0.0208696477588016</v>
      </c>
      <c r="Q2588" s="55" t="n">
        <v>-1.567310743203252</v>
      </c>
      <c r="R2588" s="55" t="n">
        <v>-346.5342067143472</v>
      </c>
      <c r="S2588" s="55" t="n">
        <v>-346.5404993910446</v>
      </c>
      <c r="T2588" s="55" t="n">
        <v>0.00629267669740329</v>
      </c>
      <c r="U2588" s="55" t="n">
        <v>-36.01020999707404</v>
      </c>
      <c r="V2588" s="55" t="n">
        <v>86.33293277521344</v>
      </c>
      <c r="W2588" s="55" t="n">
        <v>86.3355711707203</v>
      </c>
      <c r="X2588" s="55" t="n">
        <v>-0.002638395506858414</v>
      </c>
      <c r="Y2588" s="55" t="n">
        <v>9.410595175955661</v>
      </c>
      <c r="Z2588" s="55" t="n">
        <v>0.2078656631746859</v>
      </c>
      <c r="AA2588" s="55" t="n">
        <v>0.09623997782202991</v>
      </c>
      <c r="AB2588" s="55" t="n">
        <v>0.9898700794180274</v>
      </c>
      <c r="AC2588" s="55" t="n">
        <v>0.2078070817945623</v>
      </c>
      <c r="AD2588" s="55" t="n">
        <v>0.09587055904729856</v>
      </c>
      <c r="AE2588" s="55" t="n">
        <v>0.9899382440110176</v>
      </c>
      <c r="AF2588" s="55" t="n">
        <v>0.05858138012354575</v>
      </c>
      <c r="AG2588" s="55" t="n">
        <v>0.3694187747313449</v>
      </c>
      <c r="AH2588" s="55" t="n">
        <v>-0.06816459299019417</v>
      </c>
      <c r="AI2588" s="55" t="n">
        <v>0.3801952405787141</v>
      </c>
      <c r="AJ2588" s="55" t="n">
        <v>0</v>
      </c>
    </row>
    <row r="2589">
      <c r="A2589" s="55" t="n">
        <v>26.33</v>
      </c>
      <c r="B2589" s="55" t="n">
        <v>-99.42592228196308</v>
      </c>
      <c r="C2589" s="55" t="n">
        <v>-99.42654761454301</v>
      </c>
      <c r="D2589" s="55" t="n">
        <v>0.0006253325799195186</v>
      </c>
      <c r="E2589" s="55" t="n">
        <v>4.885047933248546</v>
      </c>
      <c r="F2589" s="55" t="n">
        <v>-92.61899239819778</v>
      </c>
      <c r="G2589" s="55" t="n">
        <v>-92.6050562848008</v>
      </c>
      <c r="H2589" s="55" t="n">
        <v>-0.01393611339698068</v>
      </c>
      <c r="I2589" s="55" t="n">
        <v>19.36485119150814</v>
      </c>
      <c r="J2589" s="55" t="n">
        <v>-8.581985305812466</v>
      </c>
      <c r="K2589" s="55" t="n">
        <v>-8.568744073030155</v>
      </c>
      <c r="L2589" s="55" t="n">
        <v>-0.01324123278231138</v>
      </c>
      <c r="M2589" s="55" t="n">
        <v>20.97289307955631</v>
      </c>
      <c r="N2589" s="55" t="n">
        <v>-84.68207592123551</v>
      </c>
      <c r="O2589" s="55" t="n">
        <v>-84.66078476946454</v>
      </c>
      <c r="P2589" s="55" t="n">
        <v>-0.02129115177096955</v>
      </c>
      <c r="Q2589" s="55" t="n">
        <v>-1.565855762188244</v>
      </c>
      <c r="R2589" s="55" t="n">
        <v>-346.8940683028597</v>
      </c>
      <c r="S2589" s="55" t="n">
        <v>-346.9004605660945</v>
      </c>
      <c r="T2589" s="55" t="n">
        <v>0.006392263234799209</v>
      </c>
      <c r="U2589" s="55" t="n">
        <v>-35.98786999497695</v>
      </c>
      <c r="V2589" s="55" t="n">
        <v>86.42728897150525</v>
      </c>
      <c r="W2589" s="55" t="n">
        <v>86.42987585249232</v>
      </c>
      <c r="X2589" s="55" t="n">
        <v>-0.002586880987079162</v>
      </c>
      <c r="Y2589" s="55" t="n">
        <v>9.414699400406532</v>
      </c>
      <c r="Z2589" s="55" t="n">
        <v>0.2070384004941034</v>
      </c>
      <c r="AA2589" s="55" t="n">
        <v>0.09120414118519962</v>
      </c>
      <c r="AB2589" s="55" t="n">
        <v>0.9907321396281376</v>
      </c>
      <c r="AC2589" s="55" t="n">
        <v>0.2069804036758499</v>
      </c>
      <c r="AD2589" s="55" t="n">
        <v>0.09083385128887937</v>
      </c>
      <c r="AE2589" s="55" t="n">
        <v>0.9907977355592604</v>
      </c>
      <c r="AF2589" s="55" t="n">
        <v>0.0579968182535251</v>
      </c>
      <c r="AG2589" s="55" t="n">
        <v>0.37028989632025</v>
      </c>
      <c r="AH2589" s="55" t="n">
        <v>-0.06559593112287487</v>
      </c>
      <c r="AI2589" s="55" t="n">
        <v>0.3805010702012162</v>
      </c>
      <c r="AJ2589" s="55" t="n">
        <v>0</v>
      </c>
    </row>
    <row r="2590">
      <c r="A2590" s="55" t="n">
        <v>26.34</v>
      </c>
      <c r="B2590" s="55" t="n">
        <v>-99.37697735290321</v>
      </c>
      <c r="C2590" s="55" t="n">
        <v>-99.37776958555649</v>
      </c>
      <c r="D2590" s="55" t="n">
        <v>0.000792232653276744</v>
      </c>
      <c r="E2590" s="55" t="n">
        <v>4.897016322999234</v>
      </c>
      <c r="F2590" s="55" t="n">
        <v>-92.42514494545587</v>
      </c>
      <c r="G2590" s="55" t="n">
        <v>-92.41135545133086</v>
      </c>
      <c r="H2590" s="55" t="n">
        <v>-0.01378949412500292</v>
      </c>
      <c r="I2590" s="55" t="n">
        <v>19.38212961782931</v>
      </c>
      <c r="J2590" s="55" t="n">
        <v>-8.372156712243926</v>
      </c>
      <c r="K2590" s="55" t="n">
        <v>-8.358879811547169</v>
      </c>
      <c r="L2590" s="55" t="n">
        <v>-0.01327690069675738</v>
      </c>
      <c r="M2590" s="55" t="n">
        <v>20.99548824130154</v>
      </c>
      <c r="N2590" s="55" t="n">
        <v>-84.69831957062523</v>
      </c>
      <c r="O2590" s="55" t="n">
        <v>-84.67709848924073</v>
      </c>
      <c r="P2590" s="55" t="n">
        <v>-0.02122108138449606</v>
      </c>
      <c r="Q2590" s="55" t="n">
        <v>-1.624932318036179</v>
      </c>
      <c r="R2590" s="55" t="n">
        <v>-347.2542156695424</v>
      </c>
      <c r="S2590" s="55" t="n">
        <v>-347.2604464262446</v>
      </c>
      <c r="T2590" s="55" t="n">
        <v>0.006230756702153711</v>
      </c>
      <c r="U2590" s="55" t="n">
        <v>-36.01143392360826</v>
      </c>
      <c r="V2590" s="55" t="n">
        <v>86.52172146151059</v>
      </c>
      <c r="W2590" s="55" t="n">
        <v>86.52436905038147</v>
      </c>
      <c r="X2590" s="55" t="n">
        <v>-0.002647588870878636</v>
      </c>
      <c r="Y2590" s="55" t="n">
        <v>9.426162926702428</v>
      </c>
      <c r="Z2590" s="55" t="n">
        <v>0.206215041385143</v>
      </c>
      <c r="AA2590" s="55" t="n">
        <v>0.08615704811852981</v>
      </c>
      <c r="AB2590" s="55" t="n">
        <v>0.9915599924624053</v>
      </c>
      <c r="AC2590" s="55" t="n">
        <v>0.2061577518667425</v>
      </c>
      <c r="AD2590" s="55" t="n">
        <v>0.08578797501241005</v>
      </c>
      <c r="AE2590" s="55" t="n">
        <v>0.9916226457326497</v>
      </c>
      <c r="AF2590" s="55" t="n">
        <v>0.0572895184004496</v>
      </c>
      <c r="AG2590" s="55" t="n">
        <v>0.3690731061197633</v>
      </c>
      <c r="AH2590" s="55" t="n">
        <v>-0.06265327024435052</v>
      </c>
      <c r="AI2590" s="55" t="n">
        <v>0.3787116037986651</v>
      </c>
      <c r="AJ2590" s="55" t="n">
        <v>0</v>
      </c>
    </row>
    <row r="2591">
      <c r="A2591" s="55" t="n">
        <v>26.35</v>
      </c>
      <c r="B2591" s="55" t="n">
        <v>-99.32796170767337</v>
      </c>
      <c r="C2591" s="55" t="n">
        <v>-99.32878861906731</v>
      </c>
      <c r="D2591" s="55" t="n">
        <v>0.0008269113939452572</v>
      </c>
      <c r="E2591" s="55" t="n">
        <v>4.925175435324727</v>
      </c>
      <c r="F2591" s="55" t="n">
        <v>-92.23103632548752</v>
      </c>
      <c r="G2591" s="55" t="n">
        <v>-92.2173629794371</v>
      </c>
      <c r="H2591" s="55" t="n">
        <v>-0.01367334605042422</v>
      </c>
      <c r="I2591" s="55" t="n">
        <v>19.42126828934191</v>
      </c>
      <c r="J2591" s="55" t="n">
        <v>-8.162041157118175</v>
      </c>
      <c r="K2591" s="55" t="n">
        <v>-8.148850556634477</v>
      </c>
      <c r="L2591" s="55" t="n">
        <v>-0.01319060048369715</v>
      </c>
      <c r="M2591" s="55" t="n">
        <v>21.00684357330567</v>
      </c>
      <c r="N2591" s="55" t="n">
        <v>-84.71457950723408</v>
      </c>
      <c r="O2591" s="55" t="n">
        <v>-84.69366303696775</v>
      </c>
      <c r="P2591" s="55" t="n">
        <v>-0.02091647026632688</v>
      </c>
      <c r="Q2591" s="55" t="n">
        <v>-1.622546522729521</v>
      </c>
      <c r="R2591" s="55" t="n">
        <v>-347.6148595568667</v>
      </c>
      <c r="S2591" s="55" t="n">
        <v>-347.620897187258</v>
      </c>
      <c r="T2591" s="55" t="n">
        <v>0.006037630391310079</v>
      </c>
      <c r="U2591" s="55" t="n">
        <v>-36.07722412577271</v>
      </c>
      <c r="V2591" s="55" t="n">
        <v>86.6162849175212</v>
      </c>
      <c r="W2591" s="55" t="n">
        <v>86.61882105911656</v>
      </c>
      <c r="X2591" s="55" t="n">
        <v>-0.002536141595345108</v>
      </c>
      <c r="Y2591" s="55" t="n">
        <v>9.417574791174408</v>
      </c>
      <c r="Z2591" s="55" t="n">
        <v>0.2053951667255424</v>
      </c>
      <c r="AA2591" s="55" t="n">
        <v>0.08109589894574183</v>
      </c>
      <c r="AB2591" s="55" t="n">
        <v>0.9923539627115631</v>
      </c>
      <c r="AC2591" s="55" t="n">
        <v>0.205338518840058</v>
      </c>
      <c r="AD2591" s="55" t="n">
        <v>0.08072949624960643</v>
      </c>
      <c r="AE2591" s="55" t="n">
        <v>0.992413438122528</v>
      </c>
      <c r="AF2591" s="55" t="n">
        <v>0.05664788548431776</v>
      </c>
      <c r="AG2591" s="55" t="n">
        <v>0.3664026961354011</v>
      </c>
      <c r="AH2591" s="55" t="n">
        <v>-0.05947541096495979</v>
      </c>
      <c r="AI2591" s="55" t="n">
        <v>0.3754959962164527</v>
      </c>
      <c r="AJ2591" s="55" t="n">
        <v>0</v>
      </c>
    </row>
    <row r="2592">
      <c r="A2592" s="55" t="n">
        <v>26.36</v>
      </c>
      <c r="B2592" s="55" t="n">
        <v>-99.27888129830238</v>
      </c>
      <c r="C2592" s="55" t="n">
        <v>-99.27943970298497</v>
      </c>
      <c r="D2592" s="55" t="n">
        <v>0.0005584046826002292</v>
      </c>
      <c r="E2592" s="55" t="n">
        <v>4.955549320269534</v>
      </c>
      <c r="F2592" s="55" t="n">
        <v>-92.03667108204854</v>
      </c>
      <c r="G2592" s="55" t="n">
        <v>-92.02298552400589</v>
      </c>
      <c r="H2592" s="55" t="n">
        <v>-0.01368555804265974</v>
      </c>
      <c r="I2592" s="55" t="n">
        <v>19.45518252060632</v>
      </c>
      <c r="J2592" s="55" t="n">
        <v>-7.95164781337492</v>
      </c>
      <c r="K2592" s="55" t="n">
        <v>-7.938586401282467</v>
      </c>
      <c r="L2592" s="55" t="n">
        <v>-0.01306141209245292</v>
      </c>
      <c r="M2592" s="55" t="n">
        <v>21.0407368656772</v>
      </c>
      <c r="N2592" s="55" t="n">
        <v>-84.73086098790974</v>
      </c>
      <c r="O2592" s="55" t="n">
        <v>-84.70996937436753</v>
      </c>
      <c r="P2592" s="55" t="n">
        <v>-0.02089161354220144</v>
      </c>
      <c r="Q2592" s="55" t="n">
        <v>-1.606752670944823</v>
      </c>
      <c r="R2592" s="55" t="n">
        <v>-347.9759801307525</v>
      </c>
      <c r="S2592" s="55" t="n">
        <v>-347.9819286039581</v>
      </c>
      <c r="T2592" s="55" t="n">
        <v>0.005948473205579482</v>
      </c>
      <c r="U2592" s="55" t="n">
        <v>-36.1262908745402</v>
      </c>
      <c r="V2592" s="55" t="n">
        <v>86.71097335622477</v>
      </c>
      <c r="W2592" s="55" t="n">
        <v>86.71329499560396</v>
      </c>
      <c r="X2592" s="55" t="n">
        <v>-0.002321639379202472</v>
      </c>
      <c r="Y2592" s="55" t="n">
        <v>9.434214638211136</v>
      </c>
      <c r="Z2592" s="55" t="n">
        <v>0.2045788837951831</v>
      </c>
      <c r="AA2592" s="55" t="n">
        <v>0.07602109290099977</v>
      </c>
      <c r="AB2592" s="55" t="n">
        <v>0.9931138224616439</v>
      </c>
      <c r="AC2592" s="55" t="n">
        <v>0.2045221395567166</v>
      </c>
      <c r="AD2592" s="55" t="n">
        <v>0.07565623067003129</v>
      </c>
      <c r="AE2592" s="55" t="n">
        <v>0.993170465999192</v>
      </c>
      <c r="AF2592" s="55" t="n">
        <v>0.0567442384664385</v>
      </c>
      <c r="AG2592" s="55" t="n">
        <v>0.3648622309684879</v>
      </c>
      <c r="AH2592" s="55" t="n">
        <v>-0.05664353754808449</v>
      </c>
      <c r="AI2592" s="55" t="n">
        <v>0.373567726834639</v>
      </c>
      <c r="AJ2592" s="55" t="n">
        <v>0</v>
      </c>
    </row>
    <row r="2593">
      <c r="A2593" s="55" t="n">
        <v>26.37</v>
      </c>
      <c r="B2593" s="55" t="n">
        <v>-99.22979744344968</v>
      </c>
      <c r="C2593" s="55" t="n">
        <v>-99.23016655730127</v>
      </c>
      <c r="D2593" s="55" t="n">
        <v>0.0003691138515893496</v>
      </c>
      <c r="E2593" s="55" t="n">
        <v>4.932373287586114</v>
      </c>
      <c r="F2593" s="55" t="n">
        <v>-91.84227315623751</v>
      </c>
      <c r="G2593" s="55" t="n">
        <v>-91.82851723791347</v>
      </c>
      <c r="H2593" s="55" t="n">
        <v>-0.01375591832404656</v>
      </c>
      <c r="I2593" s="55" t="n">
        <v>19.44866954846758</v>
      </c>
      <c r="J2593" s="55" t="n">
        <v>-7.74122331562451</v>
      </c>
      <c r="K2593" s="55" t="n">
        <v>-7.727958421161345</v>
      </c>
      <c r="L2593" s="55" t="n">
        <v>-0.01326489446316467</v>
      </c>
      <c r="M2593" s="55" t="n">
        <v>21.07731988255897</v>
      </c>
      <c r="N2593" s="55" t="n">
        <v>-84.74715084998391</v>
      </c>
      <c r="O2593" s="55" t="n">
        <v>-84.72666418053448</v>
      </c>
      <c r="P2593" s="55" t="n">
        <v>-0.02048666944943348</v>
      </c>
      <c r="Q2593" s="55" t="n">
        <v>-1.656790683875688</v>
      </c>
      <c r="R2593" s="55" t="n">
        <v>-348.3371500122403</v>
      </c>
      <c r="S2593" s="55" t="n">
        <v>-348.3429651039991</v>
      </c>
      <c r="T2593" s="55" t="n">
        <v>0.005815091758764318</v>
      </c>
      <c r="U2593" s="55" t="n">
        <v>-36.09169267191147</v>
      </c>
      <c r="V2593" s="55" t="n">
        <v>86.80567393848231</v>
      </c>
      <c r="W2593" s="55" t="n">
        <v>86.80806881736949</v>
      </c>
      <c r="X2593" s="55" t="n">
        <v>-0.002394878887179348</v>
      </c>
      <c r="Y2593" s="55" t="n">
        <v>9.454621110122449</v>
      </c>
      <c r="Z2593" s="55" t="n">
        <v>0.2037672110541512</v>
      </c>
      <c r="AA2593" s="55" t="n">
        <v>0.07093877263819873</v>
      </c>
      <c r="AB2593" s="55" t="n">
        <v>0.9938385528957144</v>
      </c>
      <c r="AC2593" s="55" t="n">
        <v>0.2037100219287399</v>
      </c>
      <c r="AD2593" s="55" t="n">
        <v>0.07057220104528393</v>
      </c>
      <c r="AE2593" s="55" t="n">
        <v>0.9938928359139264</v>
      </c>
      <c r="AF2593" s="55" t="n">
        <v>0.05718912541138876</v>
      </c>
      <c r="AG2593" s="55" t="n">
        <v>0.3665715929147967</v>
      </c>
      <c r="AH2593" s="55" t="n">
        <v>-0.05428301821197579</v>
      </c>
      <c r="AI2593" s="55" t="n">
        <v>0.374955963899246</v>
      </c>
      <c r="AJ2593" s="55" t="n">
        <v>0</v>
      </c>
    </row>
    <row r="2594">
      <c r="A2594" s="55" t="n">
        <v>26.38</v>
      </c>
      <c r="B2594" s="55" t="n">
        <v>-99.18085003835265</v>
      </c>
      <c r="C2594" s="55" t="n">
        <v>-99.18108891989446</v>
      </c>
      <c r="D2594" s="55" t="n">
        <v>0.0002388815418220066</v>
      </c>
      <c r="E2594" s="55" t="n">
        <v>4.916739011392763</v>
      </c>
      <c r="F2594" s="55" t="n">
        <v>-91.64838272129045</v>
      </c>
      <c r="G2594" s="55" t="n">
        <v>-91.63429576713109</v>
      </c>
      <c r="H2594" s="55" t="n">
        <v>-0.01408695415934182</v>
      </c>
      <c r="I2594" s="55" t="n">
        <v>19.40931436707606</v>
      </c>
      <c r="J2594" s="55" t="n">
        <v>-7.531355479718213</v>
      </c>
      <c r="K2594" s="55" t="n">
        <v>-7.517613089886328</v>
      </c>
      <c r="L2594" s="55" t="n">
        <v>-0.01374238983188463</v>
      </c>
      <c r="M2594" s="55" t="n">
        <v>20.99637522628916</v>
      </c>
      <c r="N2594" s="55" t="n">
        <v>-84.76340794189166</v>
      </c>
      <c r="O2594" s="55" t="n">
        <v>-84.74298009590399</v>
      </c>
      <c r="P2594" s="55" t="n">
        <v>-0.02042784598766889</v>
      </c>
      <c r="Q2594" s="55" t="n">
        <v>-1.553412463243726</v>
      </c>
      <c r="R2594" s="55" t="n">
        <v>-348.6973573091624</v>
      </c>
      <c r="S2594" s="55" t="n">
        <v>-348.7031572500779</v>
      </c>
      <c r="T2594" s="55" t="n">
        <v>0.005799940915555908</v>
      </c>
      <c r="U2594" s="55" t="n">
        <v>-35.97070184607488</v>
      </c>
      <c r="V2594" s="55" t="n">
        <v>86.9001207691056</v>
      </c>
      <c r="W2594" s="55" t="n">
        <v>86.90243254070027</v>
      </c>
      <c r="X2594" s="55" t="n">
        <v>-0.002311771594681096</v>
      </c>
      <c r="Y2594" s="55" t="n">
        <v>9.398935455168454</v>
      </c>
      <c r="Z2594" s="55" t="n">
        <v>0.2029624485482068</v>
      </c>
      <c r="AA2594" s="55" t="n">
        <v>0.06586338481228034</v>
      </c>
      <c r="AB2594" s="55" t="n">
        <v>0.994526211554607</v>
      </c>
      <c r="AC2594" s="55" t="n">
        <v>0.2029038165409895</v>
      </c>
      <c r="AD2594" s="55" t="n">
        <v>0.06548784510343135</v>
      </c>
      <c r="AE2594" s="55" t="n">
        <v>0.9945791102376086</v>
      </c>
      <c r="AF2594" s="55" t="n">
        <v>0.05863200721725748</v>
      </c>
      <c r="AG2594" s="55" t="n">
        <v>0.3755397088489876</v>
      </c>
      <c r="AH2594" s="55" t="n">
        <v>-0.05289868300162315</v>
      </c>
      <c r="AI2594" s="55" t="n">
        <v>0.3837525971977429</v>
      </c>
      <c r="AJ2594" s="55" t="n">
        <v>0</v>
      </c>
    </row>
    <row r="2595">
      <c r="A2595" s="55" t="n">
        <v>26.39</v>
      </c>
      <c r="B2595" s="55" t="n">
        <v>-99.1322807647739</v>
      </c>
      <c r="C2595" s="55" t="n">
        <v>-99.13247229223128</v>
      </c>
      <c r="D2595" s="55" t="n">
        <v>0.0001915274573789237</v>
      </c>
      <c r="E2595" s="55" t="n">
        <v>4.846613694131327</v>
      </c>
      <c r="F2595" s="55" t="n">
        <v>-91.45595301737566</v>
      </c>
      <c r="G2595" s="55" t="n">
        <v>-91.4410773121384</v>
      </c>
      <c r="H2595" s="55" t="n">
        <v>-0.01487570523725267</v>
      </c>
      <c r="I2595" s="55" t="n">
        <v>19.2595506157428</v>
      </c>
      <c r="J2595" s="55" t="n">
        <v>-7.323077022318476</v>
      </c>
      <c r="K2595" s="55" t="n">
        <v>-7.308472653224459</v>
      </c>
      <c r="L2595" s="55" t="n">
        <v>-0.01460436909401648</v>
      </c>
      <c r="M2595" s="55" t="n">
        <v>20.8426118553146</v>
      </c>
      <c r="N2595" s="55" t="n">
        <v>-84.77955355379085</v>
      </c>
      <c r="O2595" s="55" t="n">
        <v>-84.75853332598238</v>
      </c>
      <c r="P2595" s="55" t="n">
        <v>-0.02102022780846201</v>
      </c>
      <c r="Q2595" s="55" t="n">
        <v>-1.499277539811443</v>
      </c>
      <c r="R2595" s="55" t="n">
        <v>-349.0548286478149</v>
      </c>
      <c r="S2595" s="55" t="n">
        <v>-349.0609382049953</v>
      </c>
      <c r="T2595" s="55" t="n">
        <v>0.006109557180416665</v>
      </c>
      <c r="U2595" s="55" t="n">
        <v>-35.63534469337061</v>
      </c>
      <c r="V2595" s="55" t="n">
        <v>86.9938486966345</v>
      </c>
      <c r="W2595" s="55" t="n">
        <v>86.99626497886435</v>
      </c>
      <c r="X2595" s="55" t="n">
        <v>-0.002416282229851367</v>
      </c>
      <c r="Y2595" s="55" t="n">
        <v>9.346755832961122</v>
      </c>
      <c r="Z2595" s="55" t="n">
        <v>0.2021685337461177</v>
      </c>
      <c r="AA2595" s="55" t="n">
        <v>0.06082025351370138</v>
      </c>
      <c r="AB2595" s="55" t="n">
        <v>0.9951739031195589</v>
      </c>
      <c r="AC2595" s="55" t="n">
        <v>0.2021067692859027</v>
      </c>
      <c r="AD2595" s="55" t="n">
        <v>0.06042360371646228</v>
      </c>
      <c r="AE2595" s="55" t="n">
        <v>0.9952268594040804</v>
      </c>
      <c r="AF2595" s="55" t="n">
        <v>0.06176446021502469</v>
      </c>
      <c r="AG2595" s="55" t="n">
        <v>0.3966497972390931</v>
      </c>
      <c r="AH2595" s="55" t="n">
        <v>-0.05295628452151036</v>
      </c>
      <c r="AI2595" s="55" t="n">
        <v>0.4049077404369916</v>
      </c>
      <c r="AJ2595" s="55" t="n">
        <v>0</v>
      </c>
    </row>
    <row r="2596">
      <c r="A2596" s="55" t="n">
        <v>26.4</v>
      </c>
      <c r="B2596" s="55" t="n">
        <v>-99.08445630094891</v>
      </c>
      <c r="C2596" s="55" t="n">
        <v>-99.08456357717256</v>
      </c>
      <c r="D2596" s="55" t="n">
        <v>0.0001072762236457768</v>
      </c>
      <c r="E2596" s="55" t="n">
        <v>4.756177459911288</v>
      </c>
      <c r="F2596" s="55" t="n">
        <v>-91.26644718638883</v>
      </c>
      <c r="G2596" s="55" t="n">
        <v>-91.24994191593338</v>
      </c>
      <c r="H2596" s="55" t="n">
        <v>-0.01650527045544802</v>
      </c>
      <c r="I2596" s="55" t="n">
        <v>18.98645890511334</v>
      </c>
      <c r="J2596" s="55" t="n">
        <v>-7.117969280469243</v>
      </c>
      <c r="K2596" s="55" t="n">
        <v>-7.101701538818644</v>
      </c>
      <c r="L2596" s="55" t="n">
        <v>-0.01626774165059868</v>
      </c>
      <c r="M2596" s="55" t="n">
        <v>20.52732853892179</v>
      </c>
      <c r="N2596" s="55" t="n">
        <v>-84.7954618481813</v>
      </c>
      <c r="O2596" s="55" t="n">
        <v>-84.77285258408071</v>
      </c>
      <c r="P2596" s="55" t="n">
        <v>-0.02260926410059917</v>
      </c>
      <c r="Q2596" s="55" t="n">
        <v>-1.355976483247084</v>
      </c>
      <c r="R2596" s="55" t="n">
        <v>-349.40685220463</v>
      </c>
      <c r="S2596" s="55" t="n">
        <v>-349.4140668907208</v>
      </c>
      <c r="T2596" s="55" t="n">
        <v>0.007214686090911412</v>
      </c>
      <c r="U2596" s="55" t="n">
        <v>-35.03713992625892</v>
      </c>
      <c r="V2596" s="55" t="n">
        <v>87.08614711311435</v>
      </c>
      <c r="W2596" s="55" t="n">
        <v>87.08882974712883</v>
      </c>
      <c r="X2596" s="55" t="n">
        <v>-0.002682634014474342</v>
      </c>
      <c r="Y2596" s="55" t="n">
        <v>9.199055804842629</v>
      </c>
      <c r="Z2596" s="55" t="n">
        <v>0.2013913834100161</v>
      </c>
      <c r="AA2596" s="55" t="n">
        <v>0.05584816260367999</v>
      </c>
      <c r="AB2596" s="55" t="n">
        <v>0.9957778462380485</v>
      </c>
      <c r="AC2596" s="55" t="n">
        <v>0.2013230914572333</v>
      </c>
      <c r="AD2596" s="55" t="n">
        <v>0.05540797204765569</v>
      </c>
      <c r="AE2596" s="55" t="n">
        <v>0.9958333749017869</v>
      </c>
      <c r="AF2596" s="55" t="n">
        <v>0.06829195278279521</v>
      </c>
      <c r="AG2596" s="55" t="n">
        <v>0.4401905560242961</v>
      </c>
      <c r="AH2596" s="55" t="n">
        <v>-0.05552866373836896</v>
      </c>
      <c r="AI2596" s="55" t="n">
        <v>0.4489041645211541</v>
      </c>
      <c r="AJ2596" s="55" t="n">
        <v>0</v>
      </c>
    </row>
    <row r="2597">
      <c r="A2597" s="55" t="n">
        <v>26.41</v>
      </c>
      <c r="B2597" s="55" t="n">
        <v>-99.03778385017382</v>
      </c>
      <c r="C2597" s="55" t="n">
        <v>-99.03841941546656</v>
      </c>
      <c r="D2597" s="55" t="n">
        <v>0.0006355652927357147</v>
      </c>
      <c r="E2597" s="55" t="n">
        <v>4.529577791154678</v>
      </c>
      <c r="F2597" s="55" t="n">
        <v>-91.08150658496295</v>
      </c>
      <c r="G2597" s="55" t="n">
        <v>-91.06300644210079</v>
      </c>
      <c r="H2597" s="55" t="n">
        <v>-0.01850014286216682</v>
      </c>
      <c r="I2597" s="55" t="n">
        <v>18.46367669709614</v>
      </c>
      <c r="J2597" s="55" t="n">
        <v>-6.917802676201996</v>
      </c>
      <c r="K2597" s="55" t="n">
        <v>-6.89928376927115</v>
      </c>
      <c r="L2597" s="55" t="n">
        <v>-0.01851890693084573</v>
      </c>
      <c r="M2597" s="55" t="n">
        <v>20.00372857359504</v>
      </c>
      <c r="N2597" s="55" t="n">
        <v>-84.81099136015105</v>
      </c>
      <c r="O2597" s="55" t="n">
        <v>-84.786152848236</v>
      </c>
      <c r="P2597" s="55" t="n">
        <v>-0.02483851191505354</v>
      </c>
      <c r="Q2597" s="55" t="n">
        <v>-1.269065961501938</v>
      </c>
      <c r="R2597" s="55" t="n">
        <v>-349.750389650596</v>
      </c>
      <c r="S2597" s="55" t="n">
        <v>-349.7579724508329</v>
      </c>
      <c r="T2597" s="55" t="n">
        <v>0.007582800236876227</v>
      </c>
      <c r="U2597" s="55" t="n">
        <v>-33.89480435136579</v>
      </c>
      <c r="V2597" s="55" t="n">
        <v>87.17622485023492</v>
      </c>
      <c r="W2597" s="55" t="n">
        <v>87.17911857430687</v>
      </c>
      <c r="X2597" s="55" t="n">
        <v>-0.002893724071963831</v>
      </c>
      <c r="Y2597" s="55" t="n">
        <v>8.957396941907632</v>
      </c>
      <c r="Z2597" s="55" t="n">
        <v>0.2006374841084739</v>
      </c>
      <c r="AA2597" s="55" t="n">
        <v>0.05099070250363213</v>
      </c>
      <c r="AB2597" s="55" t="n">
        <v>0.9963347696137684</v>
      </c>
      <c r="AC2597" s="55" t="n">
        <v>0.2005613850959381</v>
      </c>
      <c r="AD2597" s="55" t="n">
        <v>0.05049419493815375</v>
      </c>
      <c r="AE2597" s="55" t="n">
        <v>0.9963937852554273</v>
      </c>
      <c r="AF2597" s="55" t="n">
        <v>0.07609901253582962</v>
      </c>
      <c r="AG2597" s="55" t="n">
        <v>0.4965075654783796</v>
      </c>
      <c r="AH2597" s="55" t="n">
        <v>-0.05901564165888828</v>
      </c>
      <c r="AI2597" s="55" t="n">
        <v>0.5057604850584969</v>
      </c>
      <c r="AJ2597" s="55" t="n">
        <v>0</v>
      </c>
    </row>
    <row r="2598">
      <c r="A2598" s="55" t="n">
        <v>26.42</v>
      </c>
      <c r="B2598" s="55" t="n">
        <v>-98.99235102338235</v>
      </c>
      <c r="C2598" s="55" t="n">
        <v>-98.99375112664785</v>
      </c>
      <c r="D2598" s="55" t="n">
        <v>0.001400103265500226</v>
      </c>
      <c r="E2598" s="55" t="n">
        <v>4.429890045154298</v>
      </c>
      <c r="F2598" s="55" t="n">
        <v>-90.90150671130529</v>
      </c>
      <c r="G2598" s="55" t="n">
        <v>-90.8809464242231</v>
      </c>
      <c r="H2598" s="55" t="n">
        <v>-0.02056028708219549</v>
      </c>
      <c r="I2598" s="55" t="n">
        <v>17.99955010334766</v>
      </c>
      <c r="J2598" s="55" t="n">
        <v>-6.722977816244223</v>
      </c>
      <c r="K2598" s="55" t="n">
        <v>-6.70274121687745</v>
      </c>
      <c r="L2598" s="55" t="n">
        <v>-0.02023659936677286</v>
      </c>
      <c r="M2598" s="55" t="n">
        <v>19.36638523932081</v>
      </c>
      <c r="N2598" s="55" t="n">
        <v>-84.82611932992515</v>
      </c>
      <c r="O2598" s="55" t="n">
        <v>-84.79832720775819</v>
      </c>
      <c r="P2598" s="55" t="n">
        <v>-0.02779212216695789</v>
      </c>
      <c r="Q2598" s="55" t="n">
        <v>-1.158456539750023</v>
      </c>
      <c r="R2598" s="55" t="n">
        <v>-350.0847377977626</v>
      </c>
      <c r="S2598" s="55" t="n">
        <v>-350.0921835767714</v>
      </c>
      <c r="T2598" s="55" t="n">
        <v>0.00744577900882914</v>
      </c>
      <c r="U2598" s="55" t="n">
        <v>-33.0473888132727</v>
      </c>
      <c r="V2598" s="55" t="n">
        <v>87.2639149824407</v>
      </c>
      <c r="W2598" s="55" t="n">
        <v>87.26711126142658</v>
      </c>
      <c r="X2598" s="55" t="n">
        <v>-0.003196278985881771</v>
      </c>
      <c r="Y2598" s="55" t="n">
        <v>8.713491813959974</v>
      </c>
      <c r="Z2598" s="55" t="n">
        <v>0.1999080534321939</v>
      </c>
      <c r="AA2598" s="55" t="n">
        <v>0.04625835179949424</v>
      </c>
      <c r="AB2598" s="55" t="n">
        <v>0.996845982495657</v>
      </c>
      <c r="AC2598" s="55" t="n">
        <v>0.1998246552219722</v>
      </c>
      <c r="AD2598" s="55" t="n">
        <v>0.04570762140559161</v>
      </c>
      <c r="AE2598" s="55" t="n">
        <v>0.9969074776679911</v>
      </c>
      <c r="AF2598" s="55" t="n">
        <v>0.08339821022174121</v>
      </c>
      <c r="AG2598" s="55" t="n">
        <v>0.550730393902632</v>
      </c>
      <c r="AH2598" s="55" t="n">
        <v>-0.06149517233411395</v>
      </c>
      <c r="AI2598" s="55" t="n">
        <v>0.5603935085783385</v>
      </c>
      <c r="AJ2598" s="55" t="n">
        <v>0</v>
      </c>
    </row>
    <row r="2599">
      <c r="A2599" s="55" t="n">
        <v>26.43</v>
      </c>
      <c r="B2599" s="55" t="n">
        <v>-98.94815569346859</v>
      </c>
      <c r="C2599" s="55" t="n">
        <v>-98.95042913766078</v>
      </c>
      <c r="D2599" s="55" t="n">
        <v>0.002273444192175822</v>
      </c>
      <c r="E2599" s="55" t="n">
        <v>4.266823914861278</v>
      </c>
      <c r="F2599" s="55" t="n">
        <v>-90.72644962565749</v>
      </c>
      <c r="G2599" s="55" t="n">
        <v>-90.70381854124244</v>
      </c>
      <c r="H2599" s="55" t="n">
        <v>-0.02263108441504588</v>
      </c>
      <c r="I2599" s="55" t="n">
        <v>17.48286860376266</v>
      </c>
      <c r="J2599" s="55" t="n">
        <v>-6.533494834324275</v>
      </c>
      <c r="K2599" s="55" t="n">
        <v>-6.511882278122915</v>
      </c>
      <c r="L2599" s="55" t="n">
        <v>-0.02161255620135932</v>
      </c>
      <c r="M2599" s="55" t="n">
        <v>18.85292083672117</v>
      </c>
      <c r="N2599" s="55" t="n">
        <v>-84.84085045910356</v>
      </c>
      <c r="O2599" s="55" t="n">
        <v>-84.81122111593787</v>
      </c>
      <c r="P2599" s="55" t="n">
        <v>-0.02962934316569989</v>
      </c>
      <c r="Q2599" s="55" t="n">
        <v>-1.372213802423899</v>
      </c>
      <c r="R2599" s="55" t="n">
        <v>-350.4098885674248</v>
      </c>
      <c r="S2599" s="55" t="n">
        <v>-350.4179364250729</v>
      </c>
      <c r="T2599" s="55" t="n">
        <v>0.008047857648006727</v>
      </c>
      <c r="U2599" s="55" t="n">
        <v>-32.20109834831675</v>
      </c>
      <c r="V2599" s="55" t="n">
        <v>87.34922339927947</v>
      </c>
      <c r="W2599" s="55" t="n">
        <v>87.35296214774826</v>
      </c>
      <c r="X2599" s="55" t="n">
        <v>-0.003738748468798094</v>
      </c>
      <c r="Y2599" s="55" t="n">
        <v>8.50483187991094</v>
      </c>
      <c r="Z2599" s="55" t="n">
        <v>0.1992027846426663</v>
      </c>
      <c r="AA2599" s="55" t="n">
        <v>0.04165175676263556</v>
      </c>
      <c r="AB2599" s="55" t="n">
        <v>0.9973139539293666</v>
      </c>
      <c r="AC2599" s="55" t="n">
        <v>0.1991128279128227</v>
      </c>
      <c r="AD2599" s="55" t="n">
        <v>0.04104982422603014</v>
      </c>
      <c r="AE2599" s="55" t="n">
        <v>0.9973766748282287</v>
      </c>
      <c r="AF2599" s="55" t="n">
        <v>0.08995672984360437</v>
      </c>
      <c r="AG2599" s="55" t="n">
        <v>0.6019325366054193</v>
      </c>
      <c r="AH2599" s="55" t="n">
        <v>-0.06272089886205645</v>
      </c>
      <c r="AI2599" s="55" t="n">
        <v>0.6118405862824515</v>
      </c>
      <c r="AJ2599" s="55" t="n">
        <v>0</v>
      </c>
    </row>
    <row r="2600">
      <c r="A2600" s="55" t="n">
        <v>26.44</v>
      </c>
      <c r="B2600" s="55" t="n">
        <v>-98.90519879635917</v>
      </c>
      <c r="C2600" s="55" t="n">
        <v>-98.90846315448437</v>
      </c>
      <c r="D2600" s="55" t="n">
        <v>0.003264358125195671</v>
      </c>
      <c r="E2600" s="55" t="n">
        <v>4.153446885668985</v>
      </c>
      <c r="F2600" s="55" t="n">
        <v>-90.5563344187355</v>
      </c>
      <c r="G2600" s="55" t="n">
        <v>-90.53172243113769</v>
      </c>
      <c r="H2600" s="55" t="n">
        <v>-0.02461198759781237</v>
      </c>
      <c r="I2600" s="55" t="n">
        <v>16.99046878966853</v>
      </c>
      <c r="J2600" s="55" t="n">
        <v>-6.349353677157073</v>
      </c>
      <c r="K2600" s="55" t="n">
        <v>-6.3265704104615</v>
      </c>
      <c r="L2600" s="55" t="n">
        <v>-0.02278326669557339</v>
      </c>
      <c r="M2600" s="55" t="n">
        <v>18.26598138779179</v>
      </c>
      <c r="N2600" s="55" t="n">
        <v>-84.85518267953788</v>
      </c>
      <c r="O2600" s="55" t="n">
        <v>-84.82489490555548</v>
      </c>
      <c r="P2600" s="55" t="n">
        <v>-0.03028777398238461</v>
      </c>
      <c r="Q2600" s="55" t="n">
        <v>-1.350342977654566</v>
      </c>
      <c r="R2600" s="55" t="n">
        <v>-350.7258455142128</v>
      </c>
      <c r="S2600" s="55" t="n">
        <v>-350.7351390174946</v>
      </c>
      <c r="T2600" s="55" t="n">
        <v>0.00929350328173925</v>
      </c>
      <c r="U2600" s="55" t="n">
        <v>-31.3421539691496</v>
      </c>
      <c r="V2600" s="55" t="n">
        <v>87.43214751212787</v>
      </c>
      <c r="W2600" s="55" t="n">
        <v>87.43576142802118</v>
      </c>
      <c r="X2600" s="55" t="n">
        <v>-0.003613915893312942</v>
      </c>
      <c r="Y2600" s="55" t="n">
        <v>8.177157737599575</v>
      </c>
      <c r="Z2600" s="55" t="n">
        <v>0.1985213673162518</v>
      </c>
      <c r="AA2600" s="55" t="n">
        <v>0.03717143316051987</v>
      </c>
      <c r="AB2600" s="55" t="n">
        <v>0.9977410982830303</v>
      </c>
      <c r="AC2600" s="55" t="n">
        <v>0.198425635873224</v>
      </c>
      <c r="AD2600" s="55" t="n">
        <v>0.03652199010540904</v>
      </c>
      <c r="AE2600" s="55" t="n">
        <v>0.9978039293124192</v>
      </c>
      <c r="AF2600" s="55" t="n">
        <v>0.09573144302782444</v>
      </c>
      <c r="AG2600" s="55" t="n">
        <v>0.6494430551108321</v>
      </c>
      <c r="AH2600" s="55" t="n">
        <v>-0.06283102938897667</v>
      </c>
      <c r="AI2600" s="55" t="n">
        <v>0.6594607867568468</v>
      </c>
      <c r="AJ2600" s="55" t="n">
        <v>0</v>
      </c>
    </row>
    <row r="2601">
      <c r="A2601" s="55" t="n">
        <v>26.45</v>
      </c>
      <c r="B2601" s="55" t="n">
        <v>-98.86348331000221</v>
      </c>
      <c r="C2601" s="55" t="n">
        <v>-98.86780661408484</v>
      </c>
      <c r="D2601" s="55" t="n">
        <v>0.004323304082637093</v>
      </c>
      <c r="E2601" s="55" t="n">
        <v>4.008501140228972</v>
      </c>
      <c r="F2601" s="55" t="n">
        <v>-90.39115820180074</v>
      </c>
      <c r="G2601" s="55" t="n">
        <v>-90.36470507508328</v>
      </c>
      <c r="H2601" s="55" t="n">
        <v>-0.02645312671745184</v>
      </c>
      <c r="I2601" s="55" t="n">
        <v>16.47014797142718</v>
      </c>
      <c r="J2601" s="55" t="n">
        <v>-6.170554166323564</v>
      </c>
      <c r="K2601" s="55" t="n">
        <v>-6.146823984723075</v>
      </c>
      <c r="L2601" s="55" t="n">
        <v>-0.02373018160048901</v>
      </c>
      <c r="M2601" s="55" t="n">
        <v>17.73329669193701</v>
      </c>
      <c r="N2601" s="55" t="n">
        <v>-84.86910940986812</v>
      </c>
      <c r="O2601" s="55" t="n">
        <v>-84.83845512694292</v>
      </c>
      <c r="P2601" s="55" t="n">
        <v>-0.03065428292518719</v>
      </c>
      <c r="Q2601" s="55" t="n">
        <v>-1.343063766880649</v>
      </c>
      <c r="R2601" s="55" t="n">
        <v>-351.0326199483136</v>
      </c>
      <c r="S2601" s="55" t="n">
        <v>-351.0431142561954</v>
      </c>
      <c r="T2601" s="55" t="n">
        <v>0.01049430788178315</v>
      </c>
      <c r="U2601" s="55" t="n">
        <v>-30.36737662245703</v>
      </c>
      <c r="V2601" s="55" t="n">
        <v>87.51267908001937</v>
      </c>
      <c r="W2601" s="55" t="n">
        <v>87.51598957783578</v>
      </c>
      <c r="X2601" s="55" t="n">
        <v>-0.003310497816407832</v>
      </c>
      <c r="Y2601" s="55" t="n">
        <v>7.938214289101785</v>
      </c>
      <c r="Z2601" s="55" t="n">
        <v>0.1978634889718884</v>
      </c>
      <c r="AA2601" s="55" t="n">
        <v>0.03281779725944978</v>
      </c>
      <c r="AB2601" s="55" t="n">
        <v>0.9981297702058055</v>
      </c>
      <c r="AC2601" s="55" t="n">
        <v>0.1977626134187755</v>
      </c>
      <c r="AD2601" s="55" t="n">
        <v>0.03212521165906012</v>
      </c>
      <c r="AE2601" s="55" t="n">
        <v>0.9981918594549207</v>
      </c>
      <c r="AF2601" s="55" t="n">
        <v>0.1008755531128613</v>
      </c>
      <c r="AG2601" s="55" t="n">
        <v>0.6925856003896571</v>
      </c>
      <c r="AH2601" s="55" t="n">
        <v>-0.06208924911521585</v>
      </c>
      <c r="AI2601" s="55" t="n">
        <v>0.7026419898772197</v>
      </c>
      <c r="AJ2601" s="55" t="n">
        <v>0</v>
      </c>
    </row>
    <row r="2602">
      <c r="A2602" s="55" t="n">
        <v>26.46</v>
      </c>
      <c r="B2602" s="55" t="n">
        <v>-98.82301323335665</v>
      </c>
      <c r="C2602" s="55" t="n">
        <v>-98.82841475562039</v>
      </c>
      <c r="D2602" s="55" t="n">
        <v>0.00540152226373977</v>
      </c>
      <c r="E2602" s="55" t="n">
        <v>3.897115332900131</v>
      </c>
      <c r="F2602" s="55" t="n">
        <v>-90.23091709673105</v>
      </c>
      <c r="G2602" s="55" t="n">
        <v>-90.20283704871004</v>
      </c>
      <c r="H2602" s="55" t="n">
        <v>-0.02808004802100852</v>
      </c>
      <c r="I2602" s="55" t="n">
        <v>15.95954477894106</v>
      </c>
      <c r="J2602" s="55" t="n">
        <v>-5.99709606015015</v>
      </c>
      <c r="K2602" s="55" t="n">
        <v>-5.972554044680617</v>
      </c>
      <c r="L2602" s="55" t="n">
        <v>-0.02454201546953299</v>
      </c>
      <c r="M2602" s="55" t="n">
        <v>17.17363482283942</v>
      </c>
      <c r="N2602" s="55" t="n">
        <v>-84.88262181205988</v>
      </c>
      <c r="O2602" s="55" t="n">
        <v>-84.85141856378692</v>
      </c>
      <c r="P2602" s="55" t="n">
        <v>-0.03120324827295013</v>
      </c>
      <c r="Q2602" s="55" t="n">
        <v>-1.242578347477799</v>
      </c>
      <c r="R2602" s="55" t="n">
        <v>-351.3302270576922</v>
      </c>
      <c r="S2602" s="55" t="n">
        <v>-351.3413234348368</v>
      </c>
      <c r="T2602" s="55" t="n">
        <v>0.01109637714458376</v>
      </c>
      <c r="U2602" s="55" t="n">
        <v>-29.38975427939411</v>
      </c>
      <c r="V2602" s="55" t="n">
        <v>87.59080703547203</v>
      </c>
      <c r="W2602" s="55" t="n">
        <v>87.59381347574875</v>
      </c>
      <c r="X2602" s="55" t="n">
        <v>-0.003006440276719795</v>
      </c>
      <c r="Y2602" s="55" t="n">
        <v>7.698220687996427</v>
      </c>
      <c r="Z2602" s="55" t="n">
        <v>0.1972288373268243</v>
      </c>
      <c r="AA2602" s="55" t="n">
        <v>0.02859119683738147</v>
      </c>
      <c r="AB2602" s="55" t="n">
        <v>0.9984822607333078</v>
      </c>
      <c r="AC2602" s="55" t="n">
        <v>0.1971233559590297</v>
      </c>
      <c r="AD2602" s="55" t="n">
        <v>0.02786046934454486</v>
      </c>
      <c r="AE2602" s="55" t="n">
        <v>0.9985429790316316</v>
      </c>
      <c r="AF2602" s="55" t="n">
        <v>0.1054813677945354</v>
      </c>
      <c r="AG2602" s="55" t="n">
        <v>0.7307274928366158</v>
      </c>
      <c r="AH2602" s="55" t="n">
        <v>-0.06071829832376974</v>
      </c>
      <c r="AI2602" s="55" t="n">
        <v>0.7407939656142095</v>
      </c>
      <c r="AJ2602" s="55" t="n">
        <v>0</v>
      </c>
    </row>
    <row r="2603">
      <c r="A2603" s="55" t="n">
        <v>26.47</v>
      </c>
      <c r="B2603" s="55" t="n">
        <v>-98.7837925653814</v>
      </c>
      <c r="C2603" s="55" t="n">
        <v>-98.79034718415636</v>
      </c>
      <c r="D2603" s="55" t="n">
        <v>0.006554618774953436</v>
      </c>
      <c r="E2603" s="55" t="n">
        <v>3.765125739804381</v>
      </c>
      <c r="F2603" s="55" t="n">
        <v>-90.07560722609188</v>
      </c>
      <c r="G2603" s="55" t="n">
        <v>-90.04619790771542</v>
      </c>
      <c r="H2603" s="55" t="n">
        <v>-0.02940931837643921</v>
      </c>
      <c r="I2603" s="55" t="n">
        <v>15.43205381771427</v>
      </c>
      <c r="J2603" s="55" t="n">
        <v>-5.828979115588132</v>
      </c>
      <c r="K2603" s="55" t="n">
        <v>-5.803695409259688</v>
      </c>
      <c r="L2603" s="55" t="n">
        <v>-0.02528370632844459</v>
      </c>
      <c r="M2603" s="55" t="n">
        <v>16.6436463143991</v>
      </c>
      <c r="N2603" s="55" t="n">
        <v>-84.89571104794126</v>
      </c>
      <c r="O2603" s="55" t="n">
        <v>-84.86408407102462</v>
      </c>
      <c r="P2603" s="55" t="n">
        <v>-0.03162697691663481</v>
      </c>
      <c r="Q2603" s="55" t="n">
        <v>-1.244751553711913</v>
      </c>
      <c r="R2603" s="55" t="n">
        <v>-351.6186820303141</v>
      </c>
      <c r="S2603" s="55" t="n">
        <v>-351.6297094360993</v>
      </c>
      <c r="T2603" s="55" t="n">
        <v>0.01102740578530762</v>
      </c>
      <c r="U2603" s="55" t="n">
        <v>-28.41844644840377</v>
      </c>
      <c r="V2603" s="55" t="n">
        <v>87.6665203103163</v>
      </c>
      <c r="W2603" s="55" t="n">
        <v>87.66932500248308</v>
      </c>
      <c r="X2603" s="55" t="n">
        <v>-0.002804692166780916</v>
      </c>
      <c r="Y2603" s="55" t="n">
        <v>7.485961231386923</v>
      </c>
      <c r="Z2603" s="55" t="n">
        <v>0.1966171031209736</v>
      </c>
      <c r="AA2603" s="55" t="n">
        <v>0.02449194217539782</v>
      </c>
      <c r="AB2603" s="55" t="n">
        <v>0.9988007944458027</v>
      </c>
      <c r="AC2603" s="55" t="n">
        <v>0.1965077793567094</v>
      </c>
      <c r="AD2603" s="55" t="n">
        <v>0.02372926356980743</v>
      </c>
      <c r="AE2603" s="55" t="n">
        <v>0.9988595180342155</v>
      </c>
      <c r="AF2603" s="55" t="n">
        <v>0.109323764264202</v>
      </c>
      <c r="AG2603" s="55" t="n">
        <v>0.7626786055903861</v>
      </c>
      <c r="AH2603" s="55" t="n">
        <v>-0.05872358841274572</v>
      </c>
      <c r="AI2603" s="55" t="n">
        <v>0.7727087424730358</v>
      </c>
      <c r="AJ2603" s="55" t="n">
        <v>0</v>
      </c>
    </row>
    <row r="2604">
      <c r="A2604" s="55" t="n">
        <v>26.48</v>
      </c>
      <c r="B2604" s="55" t="n">
        <v>-98.74582428402464</v>
      </c>
      <c r="C2604" s="55" t="n">
        <v>-98.75304991210153</v>
      </c>
      <c r="D2604" s="55" t="n">
        <v>0.007225628076899628</v>
      </c>
      <c r="E2604" s="55" t="n">
        <v>3.714953062485144</v>
      </c>
      <c r="F2604" s="55" t="n">
        <v>-89.92522570320725</v>
      </c>
      <c r="G2604" s="55" t="n">
        <v>-89.89463228755253</v>
      </c>
      <c r="H2604" s="55" t="n">
        <v>-0.03059341565472168</v>
      </c>
      <c r="I2604" s="55" t="n">
        <v>14.93551891217343</v>
      </c>
      <c r="J2604" s="55" t="n">
        <v>-5.666203150093158</v>
      </c>
      <c r="K2604" s="55" t="n">
        <v>-5.640485276574759</v>
      </c>
      <c r="L2604" s="55" t="n">
        <v>-0.0257178735183989</v>
      </c>
      <c r="M2604" s="55" t="n">
        <v>16.05443617162778</v>
      </c>
      <c r="N2604" s="55" t="n">
        <v>-84.90837053573978</v>
      </c>
      <c r="O2604" s="55" t="n">
        <v>-84.87600984101807</v>
      </c>
      <c r="P2604" s="55" t="n">
        <v>-0.03236069472170599</v>
      </c>
      <c r="Q2604" s="55" t="n">
        <v>-1.134867410402929</v>
      </c>
      <c r="R2604" s="55" t="n">
        <v>-351.8979961763658</v>
      </c>
      <c r="S2604" s="55" t="n">
        <v>-351.9091362146698</v>
      </c>
      <c r="T2604" s="55" t="n">
        <v>0.01114003830393219</v>
      </c>
      <c r="U2604" s="55" t="n">
        <v>-27.56734461410979</v>
      </c>
      <c r="V2604" s="55" t="n">
        <v>87.73981066152302</v>
      </c>
      <c r="W2604" s="55" t="n">
        <v>87.7426124573262</v>
      </c>
      <c r="X2604" s="55" t="n">
        <v>-0.002801795803184127</v>
      </c>
      <c r="Y2604" s="55" t="n">
        <v>7.244342101927264</v>
      </c>
      <c r="Z2604" s="55" t="n">
        <v>0.1960279834511304</v>
      </c>
      <c r="AA2604" s="55" t="n">
        <v>0.02052033700186323</v>
      </c>
      <c r="AB2604" s="55" t="n">
        <v>0.9990875275837233</v>
      </c>
      <c r="AC2604" s="55" t="n">
        <v>0.1959151952877582</v>
      </c>
      <c r="AD2604" s="55" t="n">
        <v>0.01973147147289725</v>
      </c>
      <c r="AE2604" s="55" t="n">
        <v>0.9991437724754799</v>
      </c>
      <c r="AF2604" s="55" t="n">
        <v>0.1127881633722072</v>
      </c>
      <c r="AG2604" s="55" t="n">
        <v>0.7888655289659784</v>
      </c>
      <c r="AH2604" s="55" t="n">
        <v>-0.05624489175659608</v>
      </c>
      <c r="AI2604" s="55" t="n">
        <v>0.7988701273901533</v>
      </c>
      <c r="AJ2604" s="55" t="n">
        <v>0</v>
      </c>
    </row>
    <row r="2605">
      <c r="A2605" s="55" t="n">
        <v>26.49</v>
      </c>
      <c r="B2605" s="55" t="n">
        <v>-98.70910932521291</v>
      </c>
      <c r="C2605" s="55" t="n">
        <v>-98.71691909857962</v>
      </c>
      <c r="D2605" s="55" t="n">
        <v>0.007809773366717614</v>
      </c>
      <c r="E2605" s="55" t="n">
        <v>3.561450746064041</v>
      </c>
      <c r="F2605" s="55" t="n">
        <v>-89.77977162223085</v>
      </c>
      <c r="G2605" s="55" t="n">
        <v>-89.74836496360989</v>
      </c>
      <c r="H2605" s="55" t="n">
        <v>-0.03140665862096641</v>
      </c>
      <c r="I2605" s="55" t="n">
        <v>14.38394050166674</v>
      </c>
      <c r="J2605" s="55" t="n">
        <v>-5.508768103504658</v>
      </c>
      <c r="K2605" s="55" t="n">
        <v>-5.482536087053404</v>
      </c>
      <c r="L2605" s="55" t="n">
        <v>-0.02623201645125405</v>
      </c>
      <c r="M2605" s="55" t="n">
        <v>15.57530501255671</v>
      </c>
      <c r="N2605" s="55" t="n">
        <v>-84.92059820661945</v>
      </c>
      <c r="O2605" s="55" t="n">
        <v>-84.88820244513887</v>
      </c>
      <c r="P2605" s="55" t="n">
        <v>-0.03239576148058031</v>
      </c>
      <c r="Q2605" s="55" t="n">
        <v>-1.246961453764524</v>
      </c>
      <c r="R2605" s="55" t="n">
        <v>-352.1681730504778</v>
      </c>
      <c r="S2605" s="55" t="n">
        <v>-352.1793834596133</v>
      </c>
      <c r="T2605" s="55" t="n">
        <v>0.01121040913546062</v>
      </c>
      <c r="U2605" s="55" t="n">
        <v>-26.61064835690651</v>
      </c>
      <c r="V2605" s="55" t="n">
        <v>87.81067549703111</v>
      </c>
      <c r="W2605" s="55" t="n">
        <v>87.81353637384863</v>
      </c>
      <c r="X2605" s="55" t="n">
        <v>-0.002860876817526649</v>
      </c>
      <c r="Y2605" s="55" t="n">
        <v>7.026126908826157</v>
      </c>
      <c r="Z2605" s="55" t="n">
        <v>0.1954611855569959</v>
      </c>
      <c r="AA2605" s="55" t="n">
        <v>0.01667670936839582</v>
      </c>
      <c r="AB2605" s="55" t="n">
        <v>0.9993445470241503</v>
      </c>
      <c r="AC2605" s="55" t="n">
        <v>0.1953458169895141</v>
      </c>
      <c r="AD2605" s="55" t="n">
        <v>0.01586833371308429</v>
      </c>
      <c r="AE2605" s="55" t="n">
        <v>0.99939784255062</v>
      </c>
      <c r="AF2605" s="55" t="n">
        <v>0.1153685674818716</v>
      </c>
      <c r="AG2605" s="55" t="n">
        <v>0.8083756553115273</v>
      </c>
      <c r="AH2605" s="55" t="n">
        <v>-0.05329552646970992</v>
      </c>
      <c r="AI2605" s="55" t="n">
        <v>0.8183040508300347</v>
      </c>
      <c r="AJ2605" s="55" t="n">
        <v>0</v>
      </c>
    </row>
    <row r="2606">
      <c r="A2606" s="55" t="n">
        <v>26.5</v>
      </c>
      <c r="B2606" s="55" t="n">
        <v>-98.67364556184012</v>
      </c>
      <c r="C2606" s="55" t="n">
        <v>-98.68176692504611</v>
      </c>
      <c r="D2606" s="55" t="n">
        <v>0.008121363205985875</v>
      </c>
      <c r="E2606" s="55" t="n">
        <v>3.507859879220157</v>
      </c>
      <c r="F2606" s="55" t="n">
        <v>-89.6392470482173</v>
      </c>
      <c r="G2606" s="55" t="n">
        <v>-89.60728666104305</v>
      </c>
      <c r="H2606" s="55" t="n">
        <v>-0.03196038717425213</v>
      </c>
      <c r="I2606" s="55" t="n">
        <v>13.89108680557538</v>
      </c>
      <c r="J2606" s="55" t="n">
        <v>-5.356674099925287</v>
      </c>
      <c r="K2606" s="55" t="n">
        <v>-5.330167126515442</v>
      </c>
      <c r="L2606" s="55" t="n">
        <v>-0.0265069734098448</v>
      </c>
      <c r="M2606" s="55" t="n">
        <v>14.95471863472184</v>
      </c>
      <c r="N2606" s="55" t="n">
        <v>-84.93239876121758</v>
      </c>
      <c r="O2606" s="55" t="n">
        <v>-84.89986819839716</v>
      </c>
      <c r="P2606" s="55" t="n">
        <v>-0.03253056282042453</v>
      </c>
      <c r="Q2606" s="55" t="n">
        <v>-1.070458939555598</v>
      </c>
      <c r="R2606" s="55" t="n">
        <v>-352.429204573945</v>
      </c>
      <c r="S2606" s="55" t="n">
        <v>-352.4405753996425</v>
      </c>
      <c r="T2606" s="55" t="n">
        <v>0.01137082569746189</v>
      </c>
      <c r="U2606" s="55" t="n">
        <v>-25.74763358719249</v>
      </c>
      <c r="V2606" s="55" t="n">
        <v>87.8791207015754</v>
      </c>
      <c r="W2606" s="55" t="n">
        <v>87.88160677224913</v>
      </c>
      <c r="X2606" s="55" t="n">
        <v>-0.002486070673726954</v>
      </c>
      <c r="Y2606" s="55" t="n">
        <v>6.726418511814418</v>
      </c>
      <c r="Z2606" s="55" t="n">
        <v>0.1949164310016068</v>
      </c>
      <c r="AA2606" s="55" t="n">
        <v>0.01296144244157815</v>
      </c>
      <c r="AB2606" s="55" t="n">
        <v>0.9995738700211078</v>
      </c>
      <c r="AC2606" s="55" t="n">
        <v>0.1947992751041308</v>
      </c>
      <c r="AD2606" s="55" t="n">
        <v>0.01214029938099889</v>
      </c>
      <c r="AE2606" s="55" t="n">
        <v>0.9996238330219311</v>
      </c>
      <c r="AF2606" s="55" t="n">
        <v>0.1171558974759901</v>
      </c>
      <c r="AG2606" s="55" t="n">
        <v>0.8211430605792585</v>
      </c>
      <c r="AH2606" s="55" t="n">
        <v>-0.04996300082338312</v>
      </c>
      <c r="AI2606" s="55" t="n">
        <v>0.8309619315601371</v>
      </c>
      <c r="AJ2606" s="55" t="n">
        <v>0</v>
      </c>
    </row>
    <row r="2607">
      <c r="A2607" s="55" t="n">
        <v>26.51</v>
      </c>
      <c r="B2607" s="55" t="n">
        <v>-98.63943032254831</v>
      </c>
      <c r="C2607" s="55" t="n">
        <v>-98.64747769146405</v>
      </c>
      <c r="D2607" s="55" t="n">
        <v>0.008047368915743099</v>
      </c>
      <c r="E2607" s="55" t="n">
        <v>3.378254740476075</v>
      </c>
      <c r="F2607" s="55" t="n">
        <v>-89.50365592598085</v>
      </c>
      <c r="G2607" s="55" t="n">
        <v>-89.47138297145273</v>
      </c>
      <c r="H2607" s="55" t="n">
        <v>-0.0322729545281223</v>
      </c>
      <c r="I2607" s="55" t="n">
        <v>13.3486221185359</v>
      </c>
      <c r="J2607" s="55" t="n">
        <v>-5.209921388018737</v>
      </c>
      <c r="K2607" s="55" t="n">
        <v>-5.183342095890294</v>
      </c>
      <c r="L2607" s="55" t="n">
        <v>-0.02657929212844193</v>
      </c>
      <c r="M2607" s="55" t="n">
        <v>14.45599634735551</v>
      </c>
      <c r="N2607" s="55" t="n">
        <v>-84.94378162168778</v>
      </c>
      <c r="O2607" s="55" t="n">
        <v>-84.91096101882677</v>
      </c>
      <c r="P2607" s="55" t="n">
        <v>-0.0328206028610143</v>
      </c>
      <c r="Q2607" s="55" t="n">
        <v>-1.1214776291016</v>
      </c>
      <c r="R2607" s="55" t="n">
        <v>-352.6810736772088</v>
      </c>
      <c r="S2607" s="55" t="n">
        <v>-352.6927562914503</v>
      </c>
      <c r="T2607" s="55" t="n">
        <v>0.01168261424147676</v>
      </c>
      <c r="U2607" s="55" t="n">
        <v>-24.7975843177826</v>
      </c>
      <c r="V2607" s="55" t="n">
        <v>87.94515497086773</v>
      </c>
      <c r="W2607" s="55" t="n">
        <v>87.9478399789175</v>
      </c>
      <c r="X2607" s="55" t="n">
        <v>-0.002685008049761068</v>
      </c>
      <c r="Y2607" s="55" t="n">
        <v>6.553018573673742</v>
      </c>
      <c r="Z2607" s="55" t="n">
        <v>0.1943934543601171</v>
      </c>
      <c r="AA2607" s="55" t="n">
        <v>0.009374943070362326</v>
      </c>
      <c r="AB2607" s="55" t="n">
        <v>0.9997774467881575</v>
      </c>
      <c r="AC2607" s="55" t="n">
        <v>0.1942752240273722</v>
      </c>
      <c r="AD2607" s="55" t="n">
        <v>0.008547383376819222</v>
      </c>
      <c r="AE2607" s="55" t="n">
        <v>0.9998238296170251</v>
      </c>
      <c r="AF2607" s="55" t="n">
        <v>0.1182303327448841</v>
      </c>
      <c r="AG2607" s="55" t="n">
        <v>0.8275596935431034</v>
      </c>
      <c r="AH2607" s="55" t="n">
        <v>-0.04638282886759715</v>
      </c>
      <c r="AI2607" s="55" t="n">
        <v>0.8372483650458101</v>
      </c>
      <c r="AJ2607" s="55" t="n">
        <v>0</v>
      </c>
    </row>
    <row r="2608">
      <c r="A2608" s="55" t="n">
        <v>26.52</v>
      </c>
      <c r="B2608" s="55" t="n">
        <v>-98.60646955143061</v>
      </c>
      <c r="C2608" s="55" t="n">
        <v>-98.6143017956814</v>
      </c>
      <c r="D2608" s="55" t="n">
        <v>0.007832244250787693</v>
      </c>
      <c r="E2608" s="55" t="n">
        <v>3.28075596553259</v>
      </c>
      <c r="F2608" s="55" t="n">
        <v>-89.3729975834421</v>
      </c>
      <c r="G2608" s="55" t="n">
        <v>-89.34074872299664</v>
      </c>
      <c r="H2608" s="55" t="n">
        <v>-0.03224886044546427</v>
      </c>
      <c r="I2608" s="55" t="n">
        <v>12.83394413008248</v>
      </c>
      <c r="J2608" s="55" t="n">
        <v>-5.068509952888098</v>
      </c>
      <c r="K2608" s="55" t="n">
        <v>-5.041891303467844</v>
      </c>
      <c r="L2608" s="55" t="n">
        <v>-0.02661864942025433</v>
      </c>
      <c r="M2608" s="55" t="n">
        <v>13.88853329883383</v>
      </c>
      <c r="N2608" s="55" t="n">
        <v>-84.95474690356117</v>
      </c>
      <c r="O2608" s="55" t="n">
        <v>-84.92174844782465</v>
      </c>
      <c r="P2608" s="55" t="n">
        <v>-0.03299845573651022</v>
      </c>
      <c r="Q2608" s="55" t="n">
        <v>-1.034097736936421</v>
      </c>
      <c r="R2608" s="55" t="n">
        <v>-352.9237768583513</v>
      </c>
      <c r="S2608" s="55" t="n">
        <v>-352.9355078343292</v>
      </c>
      <c r="T2608" s="55" t="n">
        <v>0.01173097597790581</v>
      </c>
      <c r="U2608" s="55" t="n">
        <v>-23.86265603043919</v>
      </c>
      <c r="V2608" s="55" t="n">
        <v>88.00876676938836</v>
      </c>
      <c r="W2608" s="55" t="n">
        <v>88.01144678516806</v>
      </c>
      <c r="X2608" s="55" t="n">
        <v>-0.002680015779710506</v>
      </c>
      <c r="Y2608" s="55" t="n">
        <v>6.269431432475416</v>
      </c>
      <c r="Z2608" s="55" t="n">
        <v>0.1938919845155043</v>
      </c>
      <c r="AA2608" s="55" t="n">
        <v>0.005917451990705355</v>
      </c>
      <c r="AB2608" s="55" t="n">
        <v>0.9999571673525317</v>
      </c>
      <c r="AC2608" s="55" t="n">
        <v>0.1937735688670242</v>
      </c>
      <c r="AD2608" s="55" t="n">
        <v>0.005090104867297581</v>
      </c>
      <c r="AE2608" s="55" t="n">
        <v>0.9999998164632076</v>
      </c>
      <c r="AF2608" s="55" t="n">
        <v>0.1184156484800858</v>
      </c>
      <c r="AG2608" s="55" t="n">
        <v>0.8273471234077744</v>
      </c>
      <c r="AH2608" s="55" t="n">
        <v>-0.04264911067586308</v>
      </c>
      <c r="AI2608" s="55" t="n">
        <v>0.8368658644355859</v>
      </c>
      <c r="AJ2608" s="55" t="n">
        <v>0</v>
      </c>
    </row>
    <row r="2609">
      <c r="A2609" s="55" t="n">
        <v>26.53</v>
      </c>
      <c r="B2609" s="55" t="n">
        <v>-98.57476657880422</v>
      </c>
      <c r="C2609" s="55" t="n">
        <v>-98.58230203564167</v>
      </c>
      <c r="D2609" s="55" t="n">
        <v>0.007535456837455707</v>
      </c>
      <c r="E2609" s="55" t="n">
        <v>3.146693518409426</v>
      </c>
      <c r="F2609" s="55" t="n">
        <v>-89.24727115875788</v>
      </c>
      <c r="G2609" s="55" t="n">
        <v>-89.21533736135579</v>
      </c>
      <c r="H2609" s="55" t="n">
        <v>-0.03193379740210091</v>
      </c>
      <c r="I2609" s="55" t="n">
        <v>12.30548660121827</v>
      </c>
      <c r="J2609" s="55" t="n">
        <v>-4.932439756374386</v>
      </c>
      <c r="K2609" s="55" t="n">
        <v>-4.905931772561281</v>
      </c>
      <c r="L2609" s="55" t="n">
        <v>-0.02650798381310439</v>
      </c>
      <c r="M2609" s="55" t="n">
        <v>13.35363542874415</v>
      </c>
      <c r="N2609" s="55" t="n">
        <v>-84.96529341270205</v>
      </c>
      <c r="O2609" s="55" t="n">
        <v>-84.9322597752473</v>
      </c>
      <c r="P2609" s="55" t="n">
        <v>-0.03303363745475239</v>
      </c>
      <c r="Q2609" s="55" t="n">
        <v>-1.051050442895783</v>
      </c>
      <c r="R2609" s="55" t="n">
        <v>-353.1573146330344</v>
      </c>
      <c r="S2609" s="55" t="n">
        <v>-353.1688178484633</v>
      </c>
      <c r="T2609" s="55" t="n">
        <v>0.01150321542895649</v>
      </c>
      <c r="U2609" s="55" t="n">
        <v>-22.90966844532583</v>
      </c>
      <c r="V2609" s="55" t="n">
        <v>88.06994917351525</v>
      </c>
      <c r="W2609" s="55" t="n">
        <v>88.07266449249488</v>
      </c>
      <c r="X2609" s="55" t="n">
        <v>-0.002715318979620403</v>
      </c>
      <c r="Y2609" s="55" t="n">
        <v>6.041471975918685</v>
      </c>
      <c r="Z2609" s="55" t="n">
        <v>0.1934117550173285</v>
      </c>
      <c r="AA2609" s="55" t="n">
        <v>0.002589182173378463</v>
      </c>
      <c r="AB2609" s="55" t="n">
        <v>1.000114854967597</v>
      </c>
      <c r="AC2609" s="55" t="n">
        <v>0.1932941112875484</v>
      </c>
      <c r="AD2609" s="55" t="n">
        <v>0.001768807332824626</v>
      </c>
      <c r="AE2609" s="55" t="n">
        <v>1.000153641106762</v>
      </c>
      <c r="AF2609" s="55" t="n">
        <v>0.1176437297801813</v>
      </c>
      <c r="AG2609" s="55" t="n">
        <v>0.8203748405538375</v>
      </c>
      <c r="AH2609" s="55" t="n">
        <v>-0.03878613916463713</v>
      </c>
      <c r="AI2609" s="55" t="n">
        <v>0.8296742076029755</v>
      </c>
      <c r="AJ2609" s="55" t="n">
        <v>0</v>
      </c>
    </row>
    <row r="2610">
      <c r="A2610" s="55" t="n">
        <v>26.54</v>
      </c>
      <c r="B2610" s="55" t="n">
        <v>-98.54431993932958</v>
      </c>
      <c r="C2610" s="55" t="n">
        <v>-98.55169514664392</v>
      </c>
      <c r="D2610" s="55" t="n">
        <v>0.007375207314344197</v>
      </c>
      <c r="E2610" s="55" t="n">
        <v>3.018302379449438</v>
      </c>
      <c r="F2610" s="55" t="n">
        <v>-89.12647702836152</v>
      </c>
      <c r="G2610" s="55" t="n">
        <v>-89.09515808227964</v>
      </c>
      <c r="H2610" s="55" t="n">
        <v>-0.03131894608187312</v>
      </c>
      <c r="I2610" s="55" t="n">
        <v>11.79106301775781</v>
      </c>
      <c r="J2610" s="55" t="n">
        <v>-4.80171082082295</v>
      </c>
      <c r="K2610" s="55" t="n">
        <v>-4.775528407406076</v>
      </c>
      <c r="L2610" s="55" t="n">
        <v>-0.02618241341687412</v>
      </c>
      <c r="M2610" s="55" t="n">
        <v>12.77826691430095</v>
      </c>
      <c r="N2610" s="55" t="n">
        <v>-84.97542167508566</v>
      </c>
      <c r="O2610" s="55" t="n">
        <v>-84.94283293807588</v>
      </c>
      <c r="P2610" s="55" t="n">
        <v>-0.03258873700978678</v>
      </c>
      <c r="Q2610" s="55" t="n">
        <v>-1.033210592609134</v>
      </c>
      <c r="R2610" s="55" t="n">
        <v>-353.3816867743667</v>
      </c>
      <c r="S2610" s="55" t="n">
        <v>-353.3926567797588</v>
      </c>
      <c r="T2610" s="55" t="n">
        <v>0.0109700053921015</v>
      </c>
      <c r="U2610" s="55" t="n">
        <v>-21.98238529351735</v>
      </c>
      <c r="V2610" s="55" t="n">
        <v>88.1287052435306</v>
      </c>
      <c r="W2610" s="55" t="n">
        <v>88.13118399329514</v>
      </c>
      <c r="X2610" s="55" t="n">
        <v>-0.002478749764535692</v>
      </c>
      <c r="Y2610" s="55" t="n">
        <v>5.780905825937151</v>
      </c>
      <c r="Z2610" s="55" t="n">
        <v>0.1929525096810579</v>
      </c>
      <c r="AA2610" s="55" t="n">
        <v>-0.0006096372491606653</v>
      </c>
      <c r="AB2610" s="55" t="n">
        <v>1.000252264504558</v>
      </c>
      <c r="AC2610" s="55" t="n">
        <v>0.1928367835415558</v>
      </c>
      <c r="AD2610" s="55" t="n">
        <v>-0.001415736131359101</v>
      </c>
      <c r="AE2610" s="55" t="n">
        <v>1.000287053117664</v>
      </c>
      <c r="AF2610" s="55" t="n">
        <v>0.1157261395021703</v>
      </c>
      <c r="AG2610" s="55" t="n">
        <v>0.8060988821984357</v>
      </c>
      <c r="AH2610" s="55" t="n">
        <v>-0.03478861310579617</v>
      </c>
      <c r="AI2610" s="55" t="n">
        <v>0.8151062475821591</v>
      </c>
      <c r="AJ2610" s="55" t="n">
        <v>0</v>
      </c>
    </row>
    <row r="2611">
      <c r="A2611" s="55" t="n">
        <v>26.55</v>
      </c>
      <c r="B2611" s="55" t="n">
        <v>-98.51512497056264</v>
      </c>
      <c r="C2611" s="55" t="n">
        <v>-98.52212892078997</v>
      </c>
      <c r="D2611" s="55" t="n">
        <v>0.00700395022733197</v>
      </c>
      <c r="E2611" s="55" t="n">
        <v>2.917877614222159</v>
      </c>
      <c r="F2611" s="55" t="n">
        <v>-89.01061639443303</v>
      </c>
      <c r="G2611" s="55" t="n">
        <v>-88.98004602230331</v>
      </c>
      <c r="H2611" s="55" t="n">
        <v>-0.03057037212971954</v>
      </c>
      <c r="I2611" s="55" t="n">
        <v>11.28571160294206</v>
      </c>
      <c r="J2611" s="55" t="n">
        <v>-4.676323208457012</v>
      </c>
      <c r="K2611" s="55" t="n">
        <v>-4.650936518855679</v>
      </c>
      <c r="L2611" s="55" t="n">
        <v>-0.02538668960133279</v>
      </c>
      <c r="M2611" s="55" t="n">
        <v>12.19577198392283</v>
      </c>
      <c r="N2611" s="55" t="n">
        <v>-84.9851333633821</v>
      </c>
      <c r="O2611" s="55" t="n">
        <v>-84.95303532502275</v>
      </c>
      <c r="P2611" s="55" t="n">
        <v>-0.03209803835934565</v>
      </c>
      <c r="Q2611" s="55" t="n">
        <v>-0.9980437912203687</v>
      </c>
      <c r="R2611" s="55" t="n">
        <v>-353.5968925604216</v>
      </c>
      <c r="S2611" s="55" t="n">
        <v>-353.6075459465517</v>
      </c>
      <c r="T2611" s="55" t="n">
        <v>0.01065338613003645</v>
      </c>
      <c r="U2611" s="55" t="n">
        <v>-21.09730989750797</v>
      </c>
      <c r="V2611" s="55" t="n">
        <v>88.18504469450677</v>
      </c>
      <c r="W2611" s="55" t="n">
        <v>88.18752839697542</v>
      </c>
      <c r="X2611" s="55" t="n">
        <v>-0.002483702468664127</v>
      </c>
      <c r="Y2611" s="55" t="n">
        <v>5.556028630119497</v>
      </c>
      <c r="Z2611" s="55" t="n">
        <v>0.1925140029851548</v>
      </c>
      <c r="AA2611" s="55" t="n">
        <v>-0.003678772779587556</v>
      </c>
      <c r="AB2611" s="55" t="n">
        <v>1.000371082925205</v>
      </c>
      <c r="AC2611" s="55" t="n">
        <v>0.1924011321271351</v>
      </c>
      <c r="AD2611" s="55" t="n">
        <v>-0.004464048284737503</v>
      </c>
      <c r="AE2611" s="55" t="n">
        <v>1.000401797574069</v>
      </c>
      <c r="AF2611" s="55" t="n">
        <v>0.112870858019698</v>
      </c>
      <c r="AG2611" s="55" t="n">
        <v>0.7852755051499468</v>
      </c>
      <c r="AH2611" s="55" t="n">
        <v>-0.03071464886406083</v>
      </c>
      <c r="AI2611" s="55" t="n">
        <v>0.7939400728225333</v>
      </c>
      <c r="AJ2611" s="55" t="n">
        <v>0</v>
      </c>
    </row>
    <row r="2612">
      <c r="A2612" s="55" t="n">
        <v>26.56</v>
      </c>
      <c r="B2612" s="55" t="n">
        <v>-98.48717541150707</v>
      </c>
      <c r="C2612" s="55" t="n">
        <v>-98.49401635380984</v>
      </c>
      <c r="D2612" s="55" t="n">
        <v>0.006840942302768035</v>
      </c>
      <c r="E2612" s="55" t="n">
        <v>2.750569663383011</v>
      </c>
      <c r="F2612" s="55" t="n">
        <v>-88.89969087236963</v>
      </c>
      <c r="G2612" s="55" t="n">
        <v>-88.8701896762997</v>
      </c>
      <c r="H2612" s="55" t="n">
        <v>-0.02950119606993398</v>
      </c>
      <c r="I2612" s="55" t="n">
        <v>10.74815438141473</v>
      </c>
      <c r="J2612" s="55" t="n">
        <v>-4.556277000751166</v>
      </c>
      <c r="K2612" s="55" t="n">
        <v>-4.531789072119528</v>
      </c>
      <c r="L2612" s="55" t="n">
        <v>-0.02448792863163768</v>
      </c>
      <c r="M2612" s="55" t="n">
        <v>11.678761783758</v>
      </c>
      <c r="N2612" s="55" t="n">
        <v>-84.99443072354003</v>
      </c>
      <c r="O2612" s="55" t="n">
        <v>-84.9635834983237</v>
      </c>
      <c r="P2612" s="55" t="n">
        <v>-0.03084722521633772</v>
      </c>
      <c r="Q2612" s="55" t="n">
        <v>-1.072364571099621</v>
      </c>
      <c r="R2612" s="55" t="n">
        <v>-353.8029310217544</v>
      </c>
      <c r="S2612" s="55" t="n">
        <v>-353.8130225986429</v>
      </c>
      <c r="T2612" s="55" t="n">
        <v>0.01009157688847676</v>
      </c>
      <c r="U2612" s="55" t="n">
        <v>-20.12558958070239</v>
      </c>
      <c r="V2612" s="55" t="n">
        <v>88.23898056719236</v>
      </c>
      <c r="W2612" s="55" t="n">
        <v>88.24138375667461</v>
      </c>
      <c r="X2612" s="55" t="n">
        <v>-0.002403189482255565</v>
      </c>
      <c r="Y2612" s="55" t="n">
        <v>5.320458126795508</v>
      </c>
      <c r="Z2612" s="55" t="n">
        <v>0.1920959998123313</v>
      </c>
      <c r="AA2612" s="55" t="n">
        <v>-0.006617998337498234</v>
      </c>
      <c r="AB2612" s="55" t="n">
        <v>1.000472929541188</v>
      </c>
      <c r="AC2612" s="55" t="n">
        <v>0.1919870679034464</v>
      </c>
      <c r="AD2612" s="55" t="n">
        <v>-0.007375620642752845</v>
      </c>
      <c r="AE2612" s="55" t="n">
        <v>1.000499622855207</v>
      </c>
      <c r="AF2612" s="55" t="n">
        <v>0.1089319088849183</v>
      </c>
      <c r="AG2612" s="55" t="n">
        <v>0.7576223052546109</v>
      </c>
      <c r="AH2612" s="55" t="n">
        <v>-0.02669331401938813</v>
      </c>
      <c r="AI2612" s="55" t="n">
        <v>0.7658787444536901</v>
      </c>
      <c r="AJ2612" s="55" t="n">
        <v>0</v>
      </c>
    </row>
    <row r="2613">
      <c r="A2613" s="55" t="n">
        <v>26.57</v>
      </c>
      <c r="B2613" s="55" t="n">
        <v>-98.46046500116657</v>
      </c>
      <c r="C2613" s="55" t="n">
        <v>-98.46692060317486</v>
      </c>
      <c r="D2613" s="55" t="n">
        <v>0.006455602008293431</v>
      </c>
      <c r="E2613" s="55" t="n">
        <v>2.68633586636407</v>
      </c>
      <c r="F2613" s="55" t="n">
        <v>-88.79370207825605</v>
      </c>
      <c r="G2613" s="55" t="n">
        <v>-88.76540647952639</v>
      </c>
      <c r="H2613" s="55" t="n">
        <v>-0.02829559872966018</v>
      </c>
      <c r="I2613" s="55" t="n">
        <v>10.2604565194022</v>
      </c>
      <c r="J2613" s="55" t="n">
        <v>-4.441572277804912</v>
      </c>
      <c r="K2613" s="55" t="n">
        <v>-4.418386037011809</v>
      </c>
      <c r="L2613" s="55" t="n">
        <v>-0.02318624079310347</v>
      </c>
      <c r="M2613" s="55" t="n">
        <v>11.0622273791096</v>
      </c>
      <c r="N2613" s="55" t="n">
        <v>-85.00331600137075</v>
      </c>
      <c r="O2613" s="55" t="n">
        <v>-84.97349458525065</v>
      </c>
      <c r="P2613" s="55" t="n">
        <v>-0.02982141612010129</v>
      </c>
      <c r="Q2613" s="55" t="n">
        <v>-0.9201159725310022</v>
      </c>
      <c r="R2613" s="55" t="n">
        <v>-353.9998011889205</v>
      </c>
      <c r="S2613" s="55" t="n">
        <v>-354.0093933898247</v>
      </c>
      <c r="T2613" s="55" t="n">
        <v>0.009592200904152932</v>
      </c>
      <c r="U2613" s="55" t="n">
        <v>-19.2499883037792</v>
      </c>
      <c r="V2613" s="55" t="n">
        <v>88.29052589889821</v>
      </c>
      <c r="W2613" s="55" t="n">
        <v>88.29273628873661</v>
      </c>
      <c r="X2613" s="55" t="n">
        <v>-0.002210389838397268</v>
      </c>
      <c r="Y2613" s="55" t="n">
        <v>5.04967410509742</v>
      </c>
      <c r="Z2613" s="55" t="n">
        <v>0.1916982746097154</v>
      </c>
      <c r="AA2613" s="55" t="n">
        <v>-0.009427107033589328</v>
      </c>
      <c r="AB2613" s="55" t="n">
        <v>1.00055935608575</v>
      </c>
      <c r="AC2613" s="55" t="n">
        <v>0.1915940871127089</v>
      </c>
      <c r="AD2613" s="55" t="n">
        <v>-0.01015123529999783</v>
      </c>
      <c r="AE2613" s="55" t="n">
        <v>1.000582155818517</v>
      </c>
      <c r="AF2613" s="55" t="n">
        <v>0.1041874970064416</v>
      </c>
      <c r="AG2613" s="55" t="n">
        <v>0.7241282664085056</v>
      </c>
      <c r="AH2613" s="55" t="n">
        <v>-0.02279973276708702</v>
      </c>
      <c r="AI2613" s="55" t="n">
        <v>0.7319403039582569</v>
      </c>
      <c r="AJ2613" s="55" t="n">
        <v>0</v>
      </c>
    </row>
    <row r="2614">
      <c r="A2614" s="55" t="n">
        <v>26.58</v>
      </c>
      <c r="B2614" s="55" t="n">
        <v>-98.43498907709709</v>
      </c>
      <c r="C2614" s="55" t="n">
        <v>-98.44122621506966</v>
      </c>
      <c r="D2614" s="55" t="n">
        <v>0.006237137972582041</v>
      </c>
      <c r="E2614" s="55" t="n">
        <v>2.498717301739398</v>
      </c>
      <c r="F2614" s="55" t="n">
        <v>-88.69265121633505</v>
      </c>
      <c r="G2614" s="55" t="n">
        <v>-88.66589124864485</v>
      </c>
      <c r="H2614" s="55" t="n">
        <v>-0.02675996769019376</v>
      </c>
      <c r="I2614" s="55" t="n">
        <v>9.706349192145375</v>
      </c>
      <c r="J2614" s="55" t="n">
        <v>-4.332209097716174</v>
      </c>
      <c r="K2614" s="55" t="n">
        <v>-4.310298803791031</v>
      </c>
      <c r="L2614" s="55" t="n">
        <v>-0.02191029392514312</v>
      </c>
      <c r="M2614" s="55" t="n">
        <v>10.59502781045093</v>
      </c>
      <c r="N2614" s="55" t="n">
        <v>-85.0117908691317</v>
      </c>
      <c r="O2614" s="55" t="n">
        <v>-84.983602188283</v>
      </c>
      <c r="P2614" s="55" t="n">
        <v>-0.02818868084870359</v>
      </c>
      <c r="Q2614" s="55" t="n">
        <v>-1.055785109564509</v>
      </c>
      <c r="R2614" s="55" t="n">
        <v>-354.1875023399932</v>
      </c>
      <c r="S2614" s="55" t="n">
        <v>-354.1962330446915</v>
      </c>
      <c r="T2614" s="55" t="n">
        <v>0.008730704698367014</v>
      </c>
      <c r="U2614" s="55" t="n">
        <v>-18.24688788785378</v>
      </c>
      <c r="V2614" s="55" t="n">
        <v>88.33969039438351</v>
      </c>
      <c r="W2614" s="55" t="n">
        <v>88.34189743362762</v>
      </c>
      <c r="X2614" s="55" t="n">
        <v>-0.002207039244112647</v>
      </c>
      <c r="Y2614" s="55" t="n">
        <v>4.861817504955296</v>
      </c>
      <c r="Z2614" s="55" t="n">
        <v>0.1913206100428584</v>
      </c>
      <c r="AA2614" s="55" t="n">
        <v>-0.01210592294429048</v>
      </c>
      <c r="AB2614" s="55" t="n">
        <v>1.000631846624112</v>
      </c>
      <c r="AC2614" s="55" t="n">
        <v>0.1912220566854931</v>
      </c>
      <c r="AD2614" s="55" t="n">
        <v>-0.01279060260294978</v>
      </c>
      <c r="AE2614" s="55" t="n">
        <v>1.000651007437989</v>
      </c>
      <c r="AF2614" s="55" t="n">
        <v>0.09855335736530524</v>
      </c>
      <c r="AG2614" s="55" t="n">
        <v>0.684679658659296</v>
      </c>
      <c r="AH2614" s="55" t="n">
        <v>-0.01916081387731694</v>
      </c>
      <c r="AI2614" s="55" t="n">
        <v>0.6920015433640483</v>
      </c>
      <c r="AJ2614" s="55" t="n">
        <v>0</v>
      </c>
    </row>
    <row r="2615">
      <c r="A2615" s="55" t="n">
        <v>26.59</v>
      </c>
      <c r="B2615" s="55" t="n">
        <v>-98.41074617395901</v>
      </c>
      <c r="C2615" s="55" t="n">
        <v>-98.41644305454723</v>
      </c>
      <c r="D2615" s="55" t="n">
        <v>0.005696880588219448</v>
      </c>
      <c r="E2615" s="55" t="n">
        <v>2.47040969112642</v>
      </c>
      <c r="F2615" s="55" t="n">
        <v>-88.59653866647757</v>
      </c>
      <c r="G2615" s="55" t="n">
        <v>-88.57142600391522</v>
      </c>
      <c r="H2615" s="55" t="n">
        <v>-0.02511266256234609</v>
      </c>
      <c r="I2615" s="55" t="n">
        <v>9.236305519250562</v>
      </c>
      <c r="J2615" s="55" t="n">
        <v>-4.228187475954807</v>
      </c>
      <c r="K2615" s="55" t="n">
        <v>-4.207887445474484</v>
      </c>
      <c r="L2615" s="55" t="n">
        <v>-0.02030003048032279</v>
      </c>
      <c r="M2615" s="55" t="n">
        <v>9.951444294994584</v>
      </c>
      <c r="N2615" s="55" t="n">
        <v>-85.01985585211069</v>
      </c>
      <c r="O2615" s="55" t="n">
        <v>-84.99287919105788</v>
      </c>
      <c r="P2615" s="55" t="n">
        <v>-0.02697666105280805</v>
      </c>
      <c r="Q2615" s="55" t="n">
        <v>-0.823611915958434</v>
      </c>
      <c r="R2615" s="55" t="n">
        <v>-354.366034248081</v>
      </c>
      <c r="S2615" s="55" t="n">
        <v>-354.3740073597338</v>
      </c>
      <c r="T2615" s="55" t="n">
        <v>0.007973111652786481</v>
      </c>
      <c r="U2615" s="55" t="n">
        <v>-17.40557171394985</v>
      </c>
      <c r="V2615" s="55" t="n">
        <v>88.38647709674166</v>
      </c>
      <c r="W2615" s="55" t="n">
        <v>88.38843251832736</v>
      </c>
      <c r="X2615" s="55" t="n">
        <v>-0.001955421585711273</v>
      </c>
      <c r="Y2615" s="55" t="n">
        <v>4.564316993946157</v>
      </c>
      <c r="Z2615" s="55" t="n">
        <v>0.1909627952186922</v>
      </c>
      <c r="AA2615" s="55" t="n">
        <v>-0.01465431289551057</v>
      </c>
      <c r="AB2615" s="55" t="n">
        <v>1.000691817328878</v>
      </c>
      <c r="AC2615" s="55" t="n">
        <v>0.1908705270537006</v>
      </c>
      <c r="AD2615" s="55" t="n">
        <v>-0.01529472263603713</v>
      </c>
      <c r="AE2615" s="55" t="n">
        <v>1.000707596825348</v>
      </c>
      <c r="AF2615" s="55" t="n">
        <v>0.09226816499163792</v>
      </c>
      <c r="AG2615" s="55" t="n">
        <v>0.6404097405265547</v>
      </c>
      <c r="AH2615" s="55" t="n">
        <v>-0.01577949646969223</v>
      </c>
      <c r="AI2615" s="55" t="n">
        <v>0.6472148349204075</v>
      </c>
      <c r="AJ2615" s="55" t="n">
        <v>0</v>
      </c>
    </row>
    <row r="2616">
      <c r="A2616" s="55" t="n">
        <v>26.6</v>
      </c>
      <c r="B2616" s="55" t="n">
        <v>-98.38773962206983</v>
      </c>
      <c r="C2616" s="55" t="n">
        <v>-98.39284771519473</v>
      </c>
      <c r="D2616" s="55" t="n">
        <v>0.005108093124905017</v>
      </c>
      <c r="E2616" s="55" t="n">
        <v>2.278926979100372</v>
      </c>
      <c r="F2616" s="55" t="n">
        <v>-88.50536357165339</v>
      </c>
      <c r="G2616" s="55" t="n">
        <v>-88.48216125970129</v>
      </c>
      <c r="H2616" s="55" t="n">
        <v>-0.0232023119521118</v>
      </c>
      <c r="I2616" s="55" t="n">
        <v>8.676180476627831</v>
      </c>
      <c r="J2616" s="55" t="n">
        <v>-4.129507364736138</v>
      </c>
      <c r="K2616" s="55" t="n">
        <v>-4.110723019149014</v>
      </c>
      <c r="L2616" s="55" t="n">
        <v>-0.01878434558712442</v>
      </c>
      <c r="M2616" s="55" t="n">
        <v>9.520761359019955</v>
      </c>
      <c r="N2616" s="55" t="n">
        <v>-85.02750975520929</v>
      </c>
      <c r="O2616" s="55" t="n">
        <v>-85.00218522524818</v>
      </c>
      <c r="P2616" s="55" t="n">
        <v>-0.02532452996111428</v>
      </c>
      <c r="Q2616" s="55" t="n">
        <v>-1.003444822232371</v>
      </c>
      <c r="R2616" s="55" t="n">
        <v>-354.5353974288459</v>
      </c>
      <c r="S2616" s="55" t="n">
        <v>-354.542523063662</v>
      </c>
      <c r="T2616" s="55" t="n">
        <v>0.007125634816074152</v>
      </c>
      <c r="U2616" s="55" t="n">
        <v>-16.40904047802958</v>
      </c>
      <c r="V2616" s="55" t="n">
        <v>88.43087905828638</v>
      </c>
      <c r="W2616" s="55" t="n">
        <v>88.43314525242893</v>
      </c>
      <c r="X2616" s="55" t="n">
        <v>-0.002266194142549586</v>
      </c>
      <c r="Y2616" s="55" t="n">
        <v>4.408615681242206</v>
      </c>
      <c r="Z2616" s="55" t="n">
        <v>0.1906246235526377</v>
      </c>
      <c r="AA2616" s="55" t="n">
        <v>-0.01707219826467016</v>
      </c>
      <c r="AB2616" s="55" t="n">
        <v>1.000740616147029</v>
      </c>
      <c r="AC2616" s="55" t="n">
        <v>0.1905392835778596</v>
      </c>
      <c r="AD2616" s="55" t="n">
        <v>-0.01766396614061749</v>
      </c>
      <c r="AE2616" s="55" t="n">
        <v>1.000753372421864</v>
      </c>
      <c r="AF2616" s="55" t="n">
        <v>0.08533997477802591</v>
      </c>
      <c r="AG2616" s="55" t="n">
        <v>0.5917678759473216</v>
      </c>
      <c r="AH2616" s="55" t="n">
        <v>-0.01275627483510178</v>
      </c>
      <c r="AI2616" s="55" t="n">
        <v>0.5980257961375808</v>
      </c>
      <c r="AJ2616" s="55" t="n">
        <v>0</v>
      </c>
    </row>
    <row r="2617">
      <c r="A2617" s="55" t="n">
        <v>26.61</v>
      </c>
      <c r="B2617" s="55" t="n">
        <v>-98.36597668974254</v>
      </c>
      <c r="C2617" s="55" t="n">
        <v>-98.3704710035136</v>
      </c>
      <c r="D2617" s="55" t="n">
        <v>0.004494313771066509</v>
      </c>
      <c r="E2617" s="55" t="n">
        <v>2.223753687585098</v>
      </c>
      <c r="F2617" s="55" t="n">
        <v>-88.41912192097458</v>
      </c>
      <c r="G2617" s="55" t="n">
        <v>-88.39802253814786</v>
      </c>
      <c r="H2617" s="55" t="n">
        <v>-0.02109938282671955</v>
      </c>
      <c r="I2617" s="55" t="n">
        <v>8.204845985276739</v>
      </c>
      <c r="J2617" s="55" t="n">
        <v>-4.036168694233797</v>
      </c>
      <c r="K2617" s="55" t="n">
        <v>-4.018998441181162</v>
      </c>
      <c r="L2617" s="55" t="n">
        <v>-0.01717025305263426</v>
      </c>
      <c r="M2617" s="55" t="n">
        <v>8.885378436551244</v>
      </c>
      <c r="N2617" s="55" t="n">
        <v>-85.03475086927105</v>
      </c>
      <c r="O2617" s="55" t="n">
        <v>-85.01100887190672</v>
      </c>
      <c r="P2617" s="55" t="n">
        <v>-0.02374199736432392</v>
      </c>
      <c r="Q2617" s="55" t="n">
        <v>-0.776350073803291</v>
      </c>
      <c r="R2617" s="55" t="n">
        <v>-354.6955932848888</v>
      </c>
      <c r="S2617" s="55" t="n">
        <v>-354.701687919024</v>
      </c>
      <c r="T2617" s="55" t="n">
        <v>0.006094634135200983</v>
      </c>
      <c r="U2617" s="55" t="n">
        <v>-15.539577220026</v>
      </c>
      <c r="V2617" s="55" t="n">
        <v>88.47288480004326</v>
      </c>
      <c r="W2617" s="55" t="n">
        <v>88.4746287659753</v>
      </c>
      <c r="X2617" s="55" t="n">
        <v>-0.001743965932035924</v>
      </c>
      <c r="Y2617" s="55" t="n">
        <v>4.068099247950229</v>
      </c>
      <c r="Z2617" s="55" t="n">
        <v>0.1903058882154629</v>
      </c>
      <c r="AA2617" s="55" t="n">
        <v>-0.01935957875052467</v>
      </c>
      <c r="AB2617" s="55" t="n">
        <v>1.000779522486524</v>
      </c>
      <c r="AC2617" s="55" t="n">
        <v>0.1902280709044203</v>
      </c>
      <c r="AD2617" s="55" t="n">
        <v>-0.01989860187568221</v>
      </c>
      <c r="AE2617" s="55" t="n">
        <v>1.00078960618319</v>
      </c>
      <c r="AF2617" s="55" t="n">
        <v>0.07781731104264389</v>
      </c>
      <c r="AG2617" s="55" t="n">
        <v>0.5390231251575401</v>
      </c>
      <c r="AH2617" s="55" t="n">
        <v>-0.01008369666566367</v>
      </c>
      <c r="AI2617" s="55" t="n">
        <v>0.5447046394982826</v>
      </c>
      <c r="AJ2617" s="55" t="n">
        <v>0</v>
      </c>
    </row>
    <row r="2618">
      <c r="A2618" s="55" t="n">
        <v>26.62</v>
      </c>
      <c r="B2618" s="55" t="n">
        <v>-98.34545969310189</v>
      </c>
      <c r="C2618" s="55" t="n">
        <v>-98.34915644901535</v>
      </c>
      <c r="D2618" s="55" t="n">
        <v>0.003696755913470869</v>
      </c>
      <c r="E2618" s="55" t="n">
        <v>2.064685905045315</v>
      </c>
      <c r="F2618" s="55" t="n">
        <v>-88.33780506731627</v>
      </c>
      <c r="G2618" s="55" t="n">
        <v>-88.31891557856066</v>
      </c>
      <c r="H2618" s="55" t="n">
        <v>-0.01888948875561665</v>
      </c>
      <c r="I2618" s="55" t="n">
        <v>7.672809772655932</v>
      </c>
      <c r="J2618" s="55" t="n">
        <v>-3.948171542925809</v>
      </c>
      <c r="K2618" s="55" t="n">
        <v>-3.932744991722736</v>
      </c>
      <c r="L2618" s="55" t="n">
        <v>-0.01542655120307211</v>
      </c>
      <c r="M2618" s="55" t="n">
        <v>8.409894117758707</v>
      </c>
      <c r="N2618" s="55" t="n">
        <v>-85.0415817476084</v>
      </c>
      <c r="O2618" s="55" t="n">
        <v>-85.01941979272469</v>
      </c>
      <c r="P2618" s="55" t="n">
        <v>-0.02216195488371532</v>
      </c>
      <c r="Q2618" s="55" t="n">
        <v>-0.8819488988399972</v>
      </c>
      <c r="R2618" s="55" t="n">
        <v>-354.8466232188104</v>
      </c>
      <c r="S2618" s="55" t="n">
        <v>-354.8518553013488</v>
      </c>
      <c r="T2618" s="55" t="n">
        <v>0.005232082538473779</v>
      </c>
      <c r="U2618" s="55" t="n">
        <v>-14.59828064434667</v>
      </c>
      <c r="V2618" s="55" t="n">
        <v>88.51250331956385</v>
      </c>
      <c r="W2618" s="55" t="n">
        <v>88.51447168616242</v>
      </c>
      <c r="X2618" s="55" t="n">
        <v>-0.001968366598564953</v>
      </c>
      <c r="Y2618" s="55" t="n">
        <v>3.925789025175026</v>
      </c>
      <c r="Z2618" s="55" t="n">
        <v>0.1900063830937488</v>
      </c>
      <c r="AA2618" s="55" t="n">
        <v>-0.02151651437649603</v>
      </c>
      <c r="AB2618" s="55" t="n">
        <v>1.000809746391663</v>
      </c>
      <c r="AC2618" s="55" t="n">
        <v>0.1899365709988436</v>
      </c>
      <c r="AD2618" s="55" t="n">
        <v>-0.02199964531293442</v>
      </c>
      <c r="AE2618" s="55" t="n">
        <v>1.000817485698865</v>
      </c>
      <c r="AF2618" s="55" t="n">
        <v>0.06981209490519724</v>
      </c>
      <c r="AG2618" s="55" t="n">
        <v>0.4831309364383939</v>
      </c>
      <c r="AH2618" s="55" t="n">
        <v>-0.007739307201770629</v>
      </c>
      <c r="AI2618" s="55" t="n">
        <v>0.488210126087994</v>
      </c>
      <c r="AJ2618" s="55" t="n">
        <v>0</v>
      </c>
    </row>
    <row r="2619">
      <c r="A2619" s="55" t="n">
        <v>26.63</v>
      </c>
      <c r="B2619" s="55" t="n">
        <v>-98.32618882552114</v>
      </c>
      <c r="C2619" s="55" t="n">
        <v>-98.32900045355197</v>
      </c>
      <c r="D2619" s="55" t="n">
        <v>0.002811628030834387</v>
      </c>
      <c r="E2619" s="55" t="n">
        <v>1.982307712336813</v>
      </c>
      <c r="F2619" s="55" t="n">
        <v>-88.26140921918756</v>
      </c>
      <c r="G2619" s="55" t="n">
        <v>-88.24484051060816</v>
      </c>
      <c r="H2619" s="55" t="n">
        <v>-0.01656870857939449</v>
      </c>
      <c r="I2619" s="55" t="n">
        <v>7.192286757410239</v>
      </c>
      <c r="J2619" s="55" t="n">
        <v>-3.86551596048762</v>
      </c>
      <c r="K2619" s="55" t="n">
        <v>-3.851880547852212</v>
      </c>
      <c r="L2619" s="55" t="n">
        <v>-0.01363541263540807</v>
      </c>
      <c r="M2619" s="55" t="n">
        <v>7.821881855734132</v>
      </c>
      <c r="N2619" s="55" t="n">
        <v>-85.0480038952841</v>
      </c>
      <c r="O2619" s="55" t="n">
        <v>-85.0274229811203</v>
      </c>
      <c r="P2619" s="55" t="n">
        <v>-0.02058091416380696</v>
      </c>
      <c r="Q2619" s="55" t="n">
        <v>-0.7370418525249942</v>
      </c>
      <c r="R2619" s="55" t="n">
        <v>-354.9884877462725</v>
      </c>
      <c r="S2619" s="55" t="n">
        <v>-354.9928932184657</v>
      </c>
      <c r="T2619" s="55" t="n">
        <v>0.004405472193176397</v>
      </c>
      <c r="U2619" s="55" t="n">
        <v>-13.71104402051373</v>
      </c>
      <c r="V2619" s="55" t="n">
        <v>88.54974064579658</v>
      </c>
      <c r="W2619" s="55" t="n">
        <v>88.55160027748782</v>
      </c>
      <c r="X2619" s="55" t="n">
        <v>-0.001859631691260002</v>
      </c>
      <c r="Y2619" s="55" t="n">
        <v>3.624817693612227</v>
      </c>
      <c r="Z2619" s="55" t="n">
        <v>0.1897259234116625</v>
      </c>
      <c r="AA2619" s="55" t="n">
        <v>-0.02354299332267894</v>
      </c>
      <c r="AB2619" s="55" t="n">
        <v>1.000832427549877</v>
      </c>
      <c r="AC2619" s="55" t="n">
        <v>0.1896644911684107</v>
      </c>
      <c r="AD2619" s="55" t="n">
        <v>-0.02396784082371823</v>
      </c>
      <c r="AE2619" s="55" t="n">
        <v>1.000838177070362</v>
      </c>
      <c r="AF2619" s="55" t="n">
        <v>0.06143224325183549</v>
      </c>
      <c r="AG2619" s="55" t="n">
        <v>0.4248475010392855</v>
      </c>
      <c r="AH2619" s="55" t="n">
        <v>-0.005749520485043291</v>
      </c>
      <c r="AI2619" s="55" t="n">
        <v>0.4293045266894892</v>
      </c>
      <c r="AJ2619" s="55" t="n">
        <v>0</v>
      </c>
    </row>
    <row r="2620">
      <c r="A2620" s="55" t="n">
        <v>26.64</v>
      </c>
      <c r="B2620" s="55" t="n">
        <v>-98.30816400191604</v>
      </c>
      <c r="C2620" s="55" t="n">
        <v>-98.31011318316631</v>
      </c>
      <c r="D2620" s="55" t="n">
        <v>0.001949181250266321</v>
      </c>
      <c r="E2620" s="55" t="n">
        <v>1.819573704243363</v>
      </c>
      <c r="F2620" s="55" t="n">
        <v>-88.18993605317748</v>
      </c>
      <c r="G2620" s="55" t="n">
        <v>-88.1757937168075</v>
      </c>
      <c r="H2620" s="55" t="n">
        <v>-0.01414233636997048</v>
      </c>
      <c r="I2620" s="55" t="n">
        <v>6.6715525653806</v>
      </c>
      <c r="J2620" s="55" t="n">
        <v>-3.788201927839734</v>
      </c>
      <c r="K2620" s="55" t="n">
        <v>-3.776332010831525</v>
      </c>
      <c r="L2620" s="55" t="n">
        <v>-0.01186991700820931</v>
      </c>
      <c r="M2620" s="55" t="n">
        <v>7.33465392955643</v>
      </c>
      <c r="N2620" s="55" t="n">
        <v>-85.05401664979273</v>
      </c>
      <c r="O2620" s="55" t="n">
        <v>-85.03516486472607</v>
      </c>
      <c r="P2620" s="55" t="n">
        <v>-0.01885178506666535</v>
      </c>
      <c r="Q2620" s="55" t="n">
        <v>-0.7989873893459583</v>
      </c>
      <c r="R2620" s="55" t="n">
        <v>-355.1211866403839</v>
      </c>
      <c r="S2620" s="55" t="n">
        <v>-355.124668748642</v>
      </c>
      <c r="T2620" s="55" t="n">
        <v>0.003482108258068758</v>
      </c>
      <c r="U2620" s="55" t="n">
        <v>-12.75138562854728</v>
      </c>
      <c r="V2620" s="55" t="n">
        <v>88.58459412600409</v>
      </c>
      <c r="W2620" s="55" t="n">
        <v>88.58653779296478</v>
      </c>
      <c r="X2620" s="55" t="n">
        <v>-0.001943666960686667</v>
      </c>
      <c r="Y2620" s="55" t="n">
        <v>3.425396770333188</v>
      </c>
      <c r="Z2620" s="55" t="n">
        <v>0.1894643464464214</v>
      </c>
      <c r="AA2620" s="55" t="n">
        <v>-0.02543892966450038</v>
      </c>
      <c r="AB2620" s="55" t="n">
        <v>1.000848636234623</v>
      </c>
      <c r="AC2620" s="55" t="n">
        <v>0.1894115668094674</v>
      </c>
      <c r="AD2620" s="55" t="n">
        <v>-0.02580373640565512</v>
      </c>
      <c r="AE2620" s="55" t="n">
        <v>1.000852761592497</v>
      </c>
      <c r="AF2620" s="55" t="n">
        <v>0.05277963695399235</v>
      </c>
      <c r="AG2620" s="55" t="n">
        <v>0.3648067411547335</v>
      </c>
      <c r="AH2620" s="55" t="n">
        <v>-0.004125357873752122</v>
      </c>
      <c r="AI2620" s="55" t="n">
        <v>0.3686280877069985</v>
      </c>
      <c r="AJ2620" s="55" t="n">
        <v>0</v>
      </c>
    </row>
    <row r="2621">
      <c r="A2621" s="55" t="n">
        <v>26.65</v>
      </c>
      <c r="B2621" s="55" t="n">
        <v>-98.29138495156404</v>
      </c>
      <c r="C2621" s="55" t="n">
        <v>-98.29245245894568</v>
      </c>
      <c r="D2621" s="55" t="n">
        <v>0.001067507381631982</v>
      </c>
      <c r="E2621" s="55" t="n">
        <v>1.728171999907149</v>
      </c>
      <c r="F2621" s="55" t="n">
        <v>-88.12339089057433</v>
      </c>
      <c r="G2621" s="55" t="n">
        <v>-88.11169839920167</v>
      </c>
      <c r="H2621" s="55" t="n">
        <v>-0.01169249137265601</v>
      </c>
      <c r="I2621" s="55" t="n">
        <v>6.196620963007795</v>
      </c>
      <c r="J2621" s="55" t="n">
        <v>-3.716229379836851</v>
      </c>
      <c r="K2621" s="55" t="n">
        <v>-3.706205331316649</v>
      </c>
      <c r="L2621" s="55" t="n">
        <v>-0.01002404852020178</v>
      </c>
      <c r="M2621" s="55" t="n">
        <v>6.749443538531957</v>
      </c>
      <c r="N2621" s="55" t="n">
        <v>-85.05961790360649</v>
      </c>
      <c r="O2621" s="55" t="n">
        <v>-85.04239185301239</v>
      </c>
      <c r="P2621" s="55" t="n">
        <v>-0.017226050594098</v>
      </c>
      <c r="Q2621" s="55" t="n">
        <v>-0.66456882951639</v>
      </c>
      <c r="R2621" s="55" t="n">
        <v>-355.2447191792179</v>
      </c>
      <c r="S2621" s="55" t="n">
        <v>-355.2472200031453</v>
      </c>
      <c r="T2621" s="55" t="n">
        <v>0.002500823927435465</v>
      </c>
      <c r="U2621" s="55" t="n">
        <v>-11.86018403633991</v>
      </c>
      <c r="V2621" s="55" t="n">
        <v>88.61705531965868</v>
      </c>
      <c r="W2621" s="55" t="n">
        <v>88.61880932949096</v>
      </c>
      <c r="X2621" s="55" t="n">
        <v>-0.001754009832279399</v>
      </c>
      <c r="Y2621" s="55" t="n">
        <v>3.144166448441995</v>
      </c>
      <c r="Z2621" s="55" t="n">
        <v>0.1892215075713037</v>
      </c>
      <c r="AA2621" s="55" t="n">
        <v>-0.02720419030263597</v>
      </c>
      <c r="AB2621" s="55" t="n">
        <v>1.000859374094887</v>
      </c>
      <c r="AC2621" s="55" t="n">
        <v>0.1891775452752677</v>
      </c>
      <c r="AD2621" s="55" t="n">
        <v>-0.02750793095139004</v>
      </c>
      <c r="AE2621" s="55" t="n">
        <v>1.000862202195094</v>
      </c>
      <c r="AF2621" s="55" t="n">
        <v>0.04396229603598201</v>
      </c>
      <c r="AG2621" s="55" t="n">
        <v>0.3037406487540716</v>
      </c>
      <c r="AH2621" s="55" t="n">
        <v>-0.002828100207352691</v>
      </c>
      <c r="AI2621" s="55" t="n">
        <v>0.306918659141282</v>
      </c>
      <c r="AJ2621" s="55" t="n">
        <v>0</v>
      </c>
    </row>
    <row r="2622">
      <c r="A2622" s="55" t="n">
        <v>26.66</v>
      </c>
      <c r="B2622" s="55" t="n">
        <v>-98.27585131092346</v>
      </c>
      <c r="C2622" s="55" t="n">
        <v>-98.27609347022209</v>
      </c>
      <c r="D2622" s="55" t="n">
        <v>0.0002421592986309789</v>
      </c>
      <c r="E2622" s="55" t="n">
        <v>1.566690558338269</v>
      </c>
      <c r="F2622" s="55" t="n">
        <v>-88.06178087398456</v>
      </c>
      <c r="G2622" s="55" t="n">
        <v>-88.05255882671663</v>
      </c>
      <c r="H2622" s="55" t="n">
        <v>-0.009222047267917116</v>
      </c>
      <c r="I2622" s="55" t="n">
        <v>5.684473533880748</v>
      </c>
      <c r="J2622" s="55" t="n">
        <v>-3.649598227956989</v>
      </c>
      <c r="K2622" s="55" t="n">
        <v>-3.641407980752154</v>
      </c>
      <c r="L2622" s="55" t="n">
        <v>-0.008190247204834588</v>
      </c>
      <c r="M2622" s="55" t="n">
        <v>6.257699164654118</v>
      </c>
      <c r="N2622" s="55" t="n">
        <v>-85.06480482672066</v>
      </c>
      <c r="O2622" s="55" t="n">
        <v>-85.04937682064654</v>
      </c>
      <c r="P2622" s="55" t="n">
        <v>-0.01542800607412088</v>
      </c>
      <c r="Q2622" s="55" t="n">
        <v>-0.7226474696805911</v>
      </c>
      <c r="R2622" s="55" t="n">
        <v>-355.3590843933297</v>
      </c>
      <c r="S2622" s="55" t="n">
        <v>-355.3605655812329</v>
      </c>
      <c r="T2622" s="55" t="n">
        <v>0.001481187903128574</v>
      </c>
      <c r="U2622" s="55" t="n">
        <v>-10.91415590751557</v>
      </c>
      <c r="V2622" s="55" t="n">
        <v>88.64711289233732</v>
      </c>
      <c r="W2622" s="55" t="n">
        <v>88.64895016052031</v>
      </c>
      <c r="X2622" s="55" t="n">
        <v>-0.001837268182983136</v>
      </c>
      <c r="Y2622" s="55" t="n">
        <v>2.947306677792059</v>
      </c>
      <c r="Z2622" s="55" t="n">
        <v>0.1889972763241715</v>
      </c>
      <c r="AA2622" s="55" t="n">
        <v>-0.02883862197453312</v>
      </c>
      <c r="AB2622" s="55" t="n">
        <v>1.000865574478659</v>
      </c>
      <c r="AC2622" s="55" t="n">
        <v>0.1889622002436253</v>
      </c>
      <c r="AD2622" s="55" t="n">
        <v>-0.02908092066552586</v>
      </c>
      <c r="AE2622" s="55" t="n">
        <v>1.000867421057986</v>
      </c>
      <c r="AF2622" s="55" t="n">
        <v>0.03507608054620359</v>
      </c>
      <c r="AG2622" s="55" t="n">
        <v>0.2422986909927441</v>
      </c>
      <c r="AH2622" s="55" t="n">
        <v>-0.001846579326336695</v>
      </c>
      <c r="AI2622" s="55" t="n">
        <v>0.2448313642867055</v>
      </c>
      <c r="AJ2622" s="55" t="n">
        <v>0</v>
      </c>
    </row>
    <row r="2623">
      <c r="A2623" s="55" t="n">
        <v>26.67</v>
      </c>
      <c r="B2623" s="55" t="n">
        <v>-98.26156271645252</v>
      </c>
      <c r="C2623" s="55" t="n">
        <v>-98.26109541588895</v>
      </c>
      <c r="D2623" s="55" t="n">
        <v>-0.0004673005635641958</v>
      </c>
      <c r="E2623" s="55" t="n">
        <v>1.458529231855977</v>
      </c>
      <c r="F2623" s="55" t="n">
        <v>-88.00511314395196</v>
      </c>
      <c r="G2623" s="55" t="n">
        <v>-87.99835249649763</v>
      </c>
      <c r="H2623" s="55" t="n">
        <v>-0.006760647454320635</v>
      </c>
      <c r="I2623" s="55" t="n">
        <v>5.208479159775852</v>
      </c>
      <c r="J2623" s="55" t="n">
        <v>-3.588308382990621</v>
      </c>
      <c r="K2623" s="55" t="n">
        <v>-3.581978519544407</v>
      </c>
      <c r="L2623" s="55" t="n">
        <v>-0.006329863446214258</v>
      </c>
      <c r="M2623" s="55" t="n">
        <v>5.684190244714492</v>
      </c>
      <c r="N2623" s="55" t="n">
        <v>-85.06957458919929</v>
      </c>
      <c r="O2623" s="55" t="n">
        <v>-85.05598922192706</v>
      </c>
      <c r="P2623" s="55" t="n">
        <v>-0.0135853672722256</v>
      </c>
      <c r="Q2623" s="55" t="n">
        <v>-0.6111943102536672</v>
      </c>
      <c r="R2623" s="55" t="n">
        <v>-355.464281313275</v>
      </c>
      <c r="S2623" s="55" t="n">
        <v>-355.4646402638396</v>
      </c>
      <c r="T2623" s="55" t="n">
        <v>0.0003589505646840736</v>
      </c>
      <c r="U2623" s="55" t="n">
        <v>-10.01526174073339</v>
      </c>
      <c r="V2623" s="55" t="n">
        <v>88.67475550961706</v>
      </c>
      <c r="W2623" s="55" t="n">
        <v>88.67622868759709</v>
      </c>
      <c r="X2623" s="55" t="n">
        <v>-0.001473177980033502</v>
      </c>
      <c r="Y2623" s="55" t="n">
        <v>2.663621541388354</v>
      </c>
      <c r="Z2623" s="55" t="n">
        <v>0.1887915324957158</v>
      </c>
      <c r="AA2623" s="55" t="n">
        <v>-0.03034207834163775</v>
      </c>
      <c r="AB2623" s="55" t="n">
        <v>1.000868102372354</v>
      </c>
      <c r="AC2623" s="55" t="n">
        <v>0.1887653272576968</v>
      </c>
      <c r="AD2623" s="55" t="n">
        <v>-0.03052301496871261</v>
      </c>
      <c r="AE2623" s="55" t="n">
        <v>1.000869254994092</v>
      </c>
      <c r="AF2623" s="55" t="n">
        <v>0.02620523801899477</v>
      </c>
      <c r="AG2623" s="55" t="n">
        <v>0.1809366270748639</v>
      </c>
      <c r="AH2623" s="55" t="n">
        <v>-0.001152621737832149</v>
      </c>
      <c r="AI2623" s="55" t="n">
        <v>0.1828280778593131</v>
      </c>
      <c r="AJ2623" s="55" t="n">
        <v>0</v>
      </c>
    </row>
    <row r="2624">
      <c r="A2624" s="55" t="n">
        <v>26.68</v>
      </c>
      <c r="B2624" s="55" t="n">
        <v>-98.24851889742872</v>
      </c>
      <c r="C2624" s="55" t="n">
        <v>-98.24739066164278</v>
      </c>
      <c r="D2624" s="55" t="n">
        <v>-0.001128235785937706</v>
      </c>
      <c r="E2624" s="55" t="n">
        <v>1.311420867508504</v>
      </c>
      <c r="F2624" s="55" t="n">
        <v>-87.95339301557685</v>
      </c>
      <c r="G2624" s="55" t="n">
        <v>-87.94903650086239</v>
      </c>
      <c r="H2624" s="55" t="n">
        <v>-0.004356514714454298</v>
      </c>
      <c r="I2624" s="55" t="n">
        <v>4.708796446411704</v>
      </c>
      <c r="J2624" s="55" t="n">
        <v>-3.532359777729798</v>
      </c>
      <c r="K2624" s="55" t="n">
        <v>-3.527922869440598</v>
      </c>
      <c r="L2624" s="55" t="n">
        <v>-0.004436908289200309</v>
      </c>
      <c r="M2624" s="55" t="n">
        <v>5.175280677726227</v>
      </c>
      <c r="N2624" s="55" t="n">
        <v>-85.07392508372077</v>
      </c>
      <c r="O2624" s="55" t="n">
        <v>-85.06223994551446</v>
      </c>
      <c r="P2624" s="55" t="n">
        <v>-0.01168513820629189</v>
      </c>
      <c r="Q2624" s="55" t="n">
        <v>-0.6307869050418675</v>
      </c>
      <c r="R2624" s="55" t="n">
        <v>-355.5603092171266</v>
      </c>
      <c r="S2624" s="55" t="n">
        <v>-355.5596237033385</v>
      </c>
      <c r="T2624" s="55" t="n">
        <v>-0.0006855137881122919</v>
      </c>
      <c r="U2624" s="55" t="n">
        <v>-9.095664251924509</v>
      </c>
      <c r="V2624" s="55" t="n">
        <v>88.6999747309701</v>
      </c>
      <c r="W2624" s="55" t="n">
        <v>88.70137154260094</v>
      </c>
      <c r="X2624" s="55" t="n">
        <v>-0.00139681163084979</v>
      </c>
      <c r="Y2624" s="55" t="n">
        <v>2.467671745302599</v>
      </c>
      <c r="Z2624" s="55" t="n">
        <v>0.1886041622313553</v>
      </c>
      <c r="AA2624" s="55" t="n">
        <v>-0.03171444714807115</v>
      </c>
      <c r="AB2624" s="55" t="n">
        <v>1.000867754038382</v>
      </c>
      <c r="AC2624" s="55" t="n">
        <v>0.1885867229332397</v>
      </c>
      <c r="AD2624" s="55" t="n">
        <v>-0.03183482542740235</v>
      </c>
      <c r="AE2624" s="55" t="n">
        <v>1.000868451104019</v>
      </c>
      <c r="AF2624" s="55" t="n">
        <v>0.01743929811559575</v>
      </c>
      <c r="AG2624" s="55" t="n">
        <v>0.1203782793311944</v>
      </c>
      <c r="AH2624" s="55" t="n">
        <v>-0.0006970656372118356</v>
      </c>
      <c r="AI2624" s="55" t="n">
        <v>0.1216369399237184</v>
      </c>
      <c r="AJ2624" s="55" t="n">
        <v>0</v>
      </c>
    </row>
    <row r="2625">
      <c r="A2625" s="55" t="n">
        <v>26.69</v>
      </c>
      <c r="B2625" s="55" t="n">
        <v>-98.23671976876776</v>
      </c>
      <c r="C2625" s="55" t="n">
        <v>-98.23484522617002</v>
      </c>
      <c r="D2625" s="55" t="n">
        <v>-0.001874542597736074</v>
      </c>
      <c r="E2625" s="55" t="n">
        <v>1.211896028337638</v>
      </c>
      <c r="F2625" s="55" t="n">
        <v>-87.90662215513507</v>
      </c>
      <c r="G2625" s="55" t="n">
        <v>-87.90456534928936</v>
      </c>
      <c r="H2625" s="55" t="n">
        <v>-0.002056805845715023</v>
      </c>
      <c r="I2625" s="55" t="n">
        <v>4.233951265936492</v>
      </c>
      <c r="J2625" s="55" t="n">
        <v>-3.481752389657279</v>
      </c>
      <c r="K2625" s="55" t="n">
        <v>-3.479222100658354</v>
      </c>
      <c r="L2625" s="55" t="n">
        <v>-0.002530288998924826</v>
      </c>
      <c r="M2625" s="55" t="n">
        <v>4.620827077494766</v>
      </c>
      <c r="N2625" s="55" t="n">
        <v>-85.07785564812355</v>
      </c>
      <c r="O2625" s="55" t="n">
        <v>-85.06793654771737</v>
      </c>
      <c r="P2625" s="55" t="n">
        <v>-0.009919100406190009</v>
      </c>
      <c r="Q2625" s="55" t="n">
        <v>-0.525931851003694</v>
      </c>
      <c r="R2625" s="55" t="n">
        <v>-355.6471678779933</v>
      </c>
      <c r="S2625" s="55" t="n">
        <v>-355.6456863481503</v>
      </c>
      <c r="T2625" s="55" t="n">
        <v>-0.0014815298430866</v>
      </c>
      <c r="U2625" s="55" t="n">
        <v>-8.215533985037839</v>
      </c>
      <c r="V2625" s="55" t="n">
        <v>88.72276790365918</v>
      </c>
      <c r="W2625" s="55" t="n">
        <v>88.72423943884411</v>
      </c>
      <c r="X2625" s="55" t="n">
        <v>-0.001471535184928592</v>
      </c>
      <c r="Y2625" s="55" t="n">
        <v>2.21052803054206</v>
      </c>
      <c r="Z2625" s="55" t="n">
        <v>0.188435054140503</v>
      </c>
      <c r="AA2625" s="55" t="n">
        <v>-0.03295567744789637</v>
      </c>
      <c r="AB2625" s="55" t="n">
        <v>1.000865256433424</v>
      </c>
      <c r="AC2625" s="55" t="n">
        <v>0.1884261555548005</v>
      </c>
      <c r="AD2625" s="55" t="n">
        <v>-0.03301732100319583</v>
      </c>
      <c r="AE2625" s="55" t="n">
        <v>1.000865688205096</v>
      </c>
      <c r="AF2625" s="55" t="n">
        <v>0.008898585702465933</v>
      </c>
      <c r="AG2625" s="55" t="n">
        <v>0.06164355529945931</v>
      </c>
      <c r="AH2625" s="55" t="n">
        <v>-0.0004317716717494591</v>
      </c>
      <c r="AI2625" s="55" t="n">
        <v>0.06228402013549024</v>
      </c>
      <c r="AJ2625" s="55" t="n">
        <v>0</v>
      </c>
    </row>
    <row r="2626">
      <c r="A2626" s="55" t="n">
        <v>26.7</v>
      </c>
      <c r="B2626" s="55" t="n">
        <v>-98.22616552384294</v>
      </c>
      <c r="C2626" s="55" t="n">
        <v>-98.22367161059999</v>
      </c>
      <c r="D2626" s="55" t="n">
        <v>-0.002493913242942852</v>
      </c>
      <c r="E2626" s="55" t="n">
        <v>1.050677952696938</v>
      </c>
      <c r="F2626" s="55" t="n">
        <v>-87.86479675669713</v>
      </c>
      <c r="G2626" s="55" t="n">
        <v>-87.86501718009313</v>
      </c>
      <c r="H2626" s="55" t="n">
        <v>0.0002204233959910217</v>
      </c>
      <c r="I2626" s="55" t="n">
        <v>3.729447727399533</v>
      </c>
      <c r="J2626" s="55" t="n">
        <v>-3.436486263635651</v>
      </c>
      <c r="K2626" s="55" t="n">
        <v>-3.43566244507172</v>
      </c>
      <c r="L2626" s="55" t="n">
        <v>-0.0008238185639315251</v>
      </c>
      <c r="M2626" s="55" t="n">
        <v>4.137781707690217</v>
      </c>
      <c r="N2626" s="55" t="n">
        <v>-85.08136778795159</v>
      </c>
      <c r="O2626" s="55" t="n">
        <v>-85.07327553704036</v>
      </c>
      <c r="P2626" s="55" t="n">
        <v>-0.008092250911235681</v>
      </c>
      <c r="Q2626" s="55" t="n">
        <v>-0.5416245498753709</v>
      </c>
      <c r="R2626" s="55" t="n">
        <v>-355.7248578115375</v>
      </c>
      <c r="S2626" s="55" t="n">
        <v>-355.7224719980838</v>
      </c>
      <c r="T2626" s="55" t="n">
        <v>-0.002385813453668633</v>
      </c>
      <c r="U2626" s="55" t="n">
        <v>-7.2600045427483</v>
      </c>
      <c r="V2626" s="55" t="n">
        <v>88.74314105663268</v>
      </c>
      <c r="W2626" s="55" t="n">
        <v>88.74451437445759</v>
      </c>
      <c r="X2626" s="55" t="n">
        <v>-0.001373317824912558</v>
      </c>
      <c r="Y2626" s="55" t="n">
        <v>1.97479802821855</v>
      </c>
      <c r="Z2626" s="55" t="n">
        <v>0.1882840954067161</v>
      </c>
      <c r="AA2626" s="55" t="n">
        <v>-0.03406580689926759</v>
      </c>
      <c r="AB2626" s="55" t="n">
        <v>1.000861266490159</v>
      </c>
      <c r="AC2626" s="55" t="n">
        <v>0.1882833969126708</v>
      </c>
      <c r="AD2626" s="55" t="n">
        <v>-0.03407091650489857</v>
      </c>
      <c r="AE2626" s="55" t="n">
        <v>1.00086165918177</v>
      </c>
      <c r="AF2626" s="55" t="n">
        <v>0.0006984940453258481</v>
      </c>
      <c r="AG2626" s="55" t="n">
        <v>0.005109605630979064</v>
      </c>
      <c r="AH2626" s="55" t="n">
        <v>-0.0003926916110064127</v>
      </c>
      <c r="AI2626" s="55" t="n">
        <v>0.005172056683452284</v>
      </c>
      <c r="AJ2626" s="55" t="n">
        <v>0</v>
      </c>
    </row>
    <row r="2627">
      <c r="A2627" s="55" t="n">
        <v>26.71</v>
      </c>
      <c r="B2627" s="55" t="n">
        <v>-98.2167979236898</v>
      </c>
      <c r="C2627" s="55" t="n">
        <v>-98.21366025181659</v>
      </c>
      <c r="D2627" s="55" t="n">
        <v>-0.003137671873207177</v>
      </c>
      <c r="E2627" s="55" t="n">
        <v>0.9633204813206714</v>
      </c>
      <c r="F2627" s="55" t="n">
        <v>-87.82767086645066</v>
      </c>
      <c r="G2627" s="55" t="n">
        <v>-87.83026583381135</v>
      </c>
      <c r="H2627" s="55" t="n">
        <v>0.00259496736069639</v>
      </c>
      <c r="I2627" s="55" t="n">
        <v>3.267709687905093</v>
      </c>
      <c r="J2627" s="55" t="n">
        <v>-3.396305310308323</v>
      </c>
      <c r="K2627" s="55" t="n">
        <v>-3.397404629871112</v>
      </c>
      <c r="L2627" s="55" t="n">
        <v>0.001099319562788686</v>
      </c>
      <c r="M2627" s="55" t="n">
        <v>3.571505663153913</v>
      </c>
      <c r="N2627" s="55" t="n">
        <v>-85.0844846672107</v>
      </c>
      <c r="O2627" s="55" t="n">
        <v>-85.07782851249883</v>
      </c>
      <c r="P2627" s="55" t="n">
        <v>-0.006656154711869613</v>
      </c>
      <c r="Q2627" s="55" t="n">
        <v>-0.3940584125883887</v>
      </c>
      <c r="R2627" s="55" t="n">
        <v>-355.7938220552537</v>
      </c>
      <c r="S2627" s="55" t="n">
        <v>-355.7902192196848</v>
      </c>
      <c r="T2627" s="55" t="n">
        <v>-0.003602835568908023</v>
      </c>
      <c r="U2627" s="55" t="n">
        <v>-6.387174489439388</v>
      </c>
      <c r="V2627" s="55" t="n">
        <v>88.76121878525011</v>
      </c>
      <c r="W2627" s="55" t="n">
        <v>88.76242368608614</v>
      </c>
      <c r="X2627" s="55" t="n">
        <v>-0.001204900836036495</v>
      </c>
      <c r="Y2627" s="55" t="n">
        <v>1.715995913411922</v>
      </c>
      <c r="Z2627" s="55" t="n">
        <v>0.1881503187855592</v>
      </c>
      <c r="AA2627" s="55" t="n">
        <v>-0.03505125077479949</v>
      </c>
      <c r="AB2627" s="55" t="n">
        <v>1.000856334849558</v>
      </c>
      <c r="AC2627" s="55" t="n">
        <v>0.1881582579242088</v>
      </c>
      <c r="AD2627" s="55" t="n">
        <v>-0.03499658418096367</v>
      </c>
      <c r="AE2627" s="55" t="n">
        <v>1.000856851790431</v>
      </c>
      <c r="AF2627" s="55" t="n">
        <v>-0.007939138649520894</v>
      </c>
      <c r="AG2627" s="55" t="n">
        <v>-0.05466659383582262</v>
      </c>
      <c r="AH2627" s="55" t="n">
        <v>-0.0005169408734406744</v>
      </c>
      <c r="AI2627" s="55" t="n">
        <v>0.05524249842262522</v>
      </c>
      <c r="AJ2627" s="55" t="n">
        <v>0</v>
      </c>
    </row>
    <row r="2628">
      <c r="A2628" s="55" t="n">
        <v>26.72</v>
      </c>
      <c r="B2628" s="55" t="n">
        <v>-98.20844933180909</v>
      </c>
      <c r="C2628" s="55" t="n">
        <v>-98.20461665961916</v>
      </c>
      <c r="D2628" s="55" t="n">
        <v>-0.003832672189926845</v>
      </c>
      <c r="E2628" s="55" t="n">
        <v>0.8610712707458082</v>
      </c>
      <c r="F2628" s="55" t="n">
        <v>-87.79455915625113</v>
      </c>
      <c r="G2628" s="55" t="n">
        <v>-87.79982039668721</v>
      </c>
      <c r="H2628" s="55" t="n">
        <v>0.005261240436093328</v>
      </c>
      <c r="I2628" s="55" t="n">
        <v>2.871235433216876</v>
      </c>
      <c r="J2628" s="55" t="n">
        <v>-3.36047417940931</v>
      </c>
      <c r="K2628" s="55" t="n">
        <v>-3.363813039197518</v>
      </c>
      <c r="L2628" s="55" t="n">
        <v>0.003338859788207104</v>
      </c>
      <c r="M2628" s="55" t="n">
        <v>3.193569882215242</v>
      </c>
      <c r="N2628" s="55" t="n">
        <v>-85.08726438043148</v>
      </c>
      <c r="O2628" s="55" t="n">
        <v>-85.08246777065486</v>
      </c>
      <c r="P2628" s="55" t="n">
        <v>-0.004796609776625102</v>
      </c>
      <c r="Q2628" s="55" t="n">
        <v>-0.5192074749091192</v>
      </c>
      <c r="R2628" s="55" t="n">
        <v>-355.8553307196754</v>
      </c>
      <c r="S2628" s="55" t="n">
        <v>-355.8504089293202</v>
      </c>
      <c r="T2628" s="55" t="n">
        <v>-0.004921790355210559</v>
      </c>
      <c r="U2628" s="55" t="n">
        <v>-5.739100145362682</v>
      </c>
      <c r="V2628" s="55" t="n">
        <v>88.77732288898653</v>
      </c>
      <c r="W2628" s="55" t="n">
        <v>88.7787115893677</v>
      </c>
      <c r="X2628" s="55" t="n">
        <v>-0.001388700381172955</v>
      </c>
      <c r="Y2628" s="55" t="n">
        <v>1.5814194298044</v>
      </c>
      <c r="Z2628" s="55" t="n">
        <v>0.1880311857317871</v>
      </c>
      <c r="AA2628" s="55" t="n">
        <v>-0.03593014618814402</v>
      </c>
      <c r="AB2628" s="55" t="n">
        <v>1.000850832842371</v>
      </c>
      <c r="AC2628" s="55" t="n">
        <v>0.1880489510245854</v>
      </c>
      <c r="AD2628" s="55" t="n">
        <v>-0.03580743981014085</v>
      </c>
      <c r="AE2628" s="55" t="n">
        <v>1.000851620844088</v>
      </c>
      <c r="AF2628" s="55" t="n">
        <v>-0.01776529279823302</v>
      </c>
      <c r="AG2628" s="55" t="n">
        <v>-0.1227063780031706</v>
      </c>
      <c r="AH2628" s="55" t="n">
        <v>-0.000788001717211273</v>
      </c>
      <c r="AI2628" s="55" t="n">
        <v>0.1239882324157025</v>
      </c>
      <c r="AJ2628" s="55" t="n">
        <v>0</v>
      </c>
    </row>
    <row r="2629">
      <c r="A2629" s="55" t="n">
        <v>26.73</v>
      </c>
      <c r="B2629" s="55" t="n">
        <v>-98.20117290543766</v>
      </c>
      <c r="C2629" s="55" t="n">
        <v>-98.19643741330266</v>
      </c>
      <c r="D2629" s="55" t="n">
        <v>-0.004735492134994239</v>
      </c>
      <c r="E2629" s="55" t="n">
        <v>0.7839199994442124</v>
      </c>
      <c r="F2629" s="55" t="n">
        <v>-87.76566807476433</v>
      </c>
      <c r="G2629" s="55" t="n">
        <v>-87.77322553237603</v>
      </c>
      <c r="H2629" s="55" t="n">
        <v>0.007557457611689705</v>
      </c>
      <c r="I2629" s="55" t="n">
        <v>2.484479999693917</v>
      </c>
      <c r="J2629" s="55" t="n">
        <v>-3.329217228457643</v>
      </c>
      <c r="K2629" s="55" t="n">
        <v>-3.334312969380244</v>
      </c>
      <c r="L2629" s="55" t="n">
        <v>0.005095740922600924</v>
      </c>
      <c r="M2629" s="55" t="n">
        <v>2.7495846311509</v>
      </c>
      <c r="N2629" s="55" t="n">
        <v>-85.08968956813416</v>
      </c>
      <c r="O2629" s="55" t="n">
        <v>-85.0871930909172</v>
      </c>
      <c r="P2629" s="55" t="n">
        <v>-0.0024964772169731</v>
      </c>
      <c r="Q2629" s="55" t="n">
        <v>-0.4438683910983723</v>
      </c>
      <c r="R2629" s="55" t="n">
        <v>-355.9090004894369</v>
      </c>
      <c r="S2629" s="55" t="n">
        <v>-355.9039237623536</v>
      </c>
      <c r="T2629" s="55" t="n">
        <v>-0.005076727083369818</v>
      </c>
      <c r="U2629" s="55" t="n">
        <v>-5.037978279934312</v>
      </c>
      <c r="V2629" s="55" t="n">
        <v>88.79134954963803</v>
      </c>
      <c r="W2629" s="55" t="n">
        <v>88.79269409791956</v>
      </c>
      <c r="X2629" s="55" t="n">
        <v>-0.001344548281530779</v>
      </c>
      <c r="Y2629" s="55" t="n">
        <v>1.328360507531818</v>
      </c>
      <c r="Z2629" s="55" t="n">
        <v>0.1879273773109892</v>
      </c>
      <c r="AA2629" s="55" t="n">
        <v>-0.03669699966885527</v>
      </c>
      <c r="AB2629" s="55" t="n">
        <v>1.000845181861226</v>
      </c>
      <c r="AC2629" s="55" t="n">
        <v>0.1879536593768361</v>
      </c>
      <c r="AD2629" s="55" t="n">
        <v>-0.03651640320214343</v>
      </c>
      <c r="AE2629" s="55" t="n">
        <v>1.000846258110992</v>
      </c>
      <c r="AF2629" s="55" t="n">
        <v>-0.0262820658469276</v>
      </c>
      <c r="AG2629" s="55" t="n">
        <v>-0.1805964667118409</v>
      </c>
      <c r="AH2629" s="55" t="n">
        <v>-0.001076249765974424</v>
      </c>
      <c r="AI2629" s="55" t="n">
        <v>0.1825020248861422</v>
      </c>
      <c r="AJ2629" s="55" t="n">
        <v>0</v>
      </c>
    </row>
    <row r="2630">
      <c r="A2630" s="55" t="n">
        <v>26.74</v>
      </c>
      <c r="B2630" s="55" t="n">
        <v>-98.195194172752</v>
      </c>
      <c r="C2630" s="55" t="n">
        <v>-98.18957358210821</v>
      </c>
      <c r="D2630" s="55" t="n">
        <v>-0.005620590643783349</v>
      </c>
      <c r="E2630" s="55" t="n">
        <v>0.6068269990028353</v>
      </c>
      <c r="F2630" s="55" t="n">
        <v>-87.74190178377509</v>
      </c>
      <c r="G2630" s="55" t="n">
        <v>-87.751111383519</v>
      </c>
      <c r="H2630" s="55" t="n">
        <v>0.009209599743915714</v>
      </c>
      <c r="I2630" s="55" t="n">
        <v>1.980660308060883</v>
      </c>
      <c r="J2630" s="55" t="n">
        <v>-3.303510765471731</v>
      </c>
      <c r="K2630" s="55" t="n">
        <v>-3.309460211878389</v>
      </c>
      <c r="L2630" s="55" t="n">
        <v>0.005949446406658667</v>
      </c>
      <c r="M2630" s="55" t="n">
        <v>2.261424073052066</v>
      </c>
      <c r="N2630" s="55" t="n">
        <v>-85.09168438916365</v>
      </c>
      <c r="O2630" s="55" t="n">
        <v>-85.09090498917799</v>
      </c>
      <c r="P2630" s="55" t="n">
        <v>-0.000779399985654855</v>
      </c>
      <c r="Q2630" s="55" t="n">
        <v>-0.3229009304001341</v>
      </c>
      <c r="R2630" s="55" t="n">
        <v>-355.9531513576215</v>
      </c>
      <c r="S2630" s="55" t="n">
        <v>-355.9484563241398</v>
      </c>
      <c r="T2630" s="55" t="n">
        <v>-0.00469503348163785</v>
      </c>
      <c r="U2630" s="55" t="n">
        <v>-3.971223824024298</v>
      </c>
      <c r="V2630" s="55" t="n">
        <v>88.80286656420104</v>
      </c>
      <c r="W2630" s="55" t="n">
        <v>88.80416179267965</v>
      </c>
      <c r="X2630" s="55" t="n">
        <v>-0.001295228478612089</v>
      </c>
      <c r="Y2630" s="55" t="n">
        <v>1.074236364719278</v>
      </c>
      <c r="Z2630" s="55" t="n">
        <v>0.1878420803550812</v>
      </c>
      <c r="AA2630" s="55" t="n">
        <v>-0.0373278118020131</v>
      </c>
      <c r="AB2630" s="55" t="n">
        <v>1.000839939207652</v>
      </c>
      <c r="AC2630" s="55" t="n">
        <v>0.1878741205452795</v>
      </c>
      <c r="AD2630" s="55" t="n">
        <v>-0.03710884868179222</v>
      </c>
      <c r="AE2630" s="55" t="n">
        <v>1.000841312675759</v>
      </c>
      <c r="AF2630" s="55" t="n">
        <v>-0.03204019019828475</v>
      </c>
      <c r="AG2630" s="55" t="n">
        <v>-0.2189631202208775</v>
      </c>
      <c r="AH2630" s="55" t="n">
        <v>-0.001373468107468412</v>
      </c>
      <c r="AI2630" s="55" t="n">
        <v>0.2212991374123427</v>
      </c>
      <c r="AJ2630" s="55" t="n">
        <v>0</v>
      </c>
    </row>
    <row r="2631">
      <c r="A2631" s="55" t="n">
        <v>26.75</v>
      </c>
      <c r="B2631" s="55" t="n">
        <v>-98.19076517049088</v>
      </c>
      <c r="C2631" s="55" t="n">
        <v>-98.18450181408559</v>
      </c>
      <c r="D2631" s="55" t="n">
        <v>-0.006263356405292592</v>
      </c>
      <c r="E2631" s="55" t="n">
        <v>0.4248468895614465</v>
      </c>
      <c r="F2631" s="55" t="n">
        <v>-87.72427677579262</v>
      </c>
      <c r="G2631" s="55" t="n">
        <v>-87.73445928198829</v>
      </c>
      <c r="H2631" s="55" t="n">
        <v>0.01018250619567817</v>
      </c>
      <c r="I2631" s="55" t="n">
        <v>1.398451458062298</v>
      </c>
      <c r="J2631" s="55" t="n">
        <v>-3.284451087306667</v>
      </c>
      <c r="K2631" s="55" t="n">
        <v>-3.290498026043084</v>
      </c>
      <c r="L2631" s="55" t="n">
        <v>0.006046938736416967</v>
      </c>
      <c r="M2631" s="55" t="n">
        <v>1.589962483740922</v>
      </c>
      <c r="N2631" s="55" t="n">
        <v>-85.09316361879144</v>
      </c>
      <c r="O2631" s="55" t="n">
        <v>-85.09249336567387</v>
      </c>
      <c r="P2631" s="55" t="n">
        <v>-0.0006702531175645647</v>
      </c>
      <c r="Q2631" s="55" t="n">
        <v>-0.04347644223425946</v>
      </c>
      <c r="R2631" s="55" t="n">
        <v>-355.9858943380046</v>
      </c>
      <c r="S2631" s="55" t="n">
        <v>-355.981081734318</v>
      </c>
      <c r="T2631" s="55" t="n">
        <v>-0.004812603686676762</v>
      </c>
      <c r="U2631" s="55" t="n">
        <v>-2.680350418536545</v>
      </c>
      <c r="V2631" s="55" t="n">
        <v>88.81139269875143</v>
      </c>
      <c r="W2631" s="55" t="n">
        <v>88.81262111146634</v>
      </c>
      <c r="X2631" s="55" t="n">
        <v>-0.001228412714915927</v>
      </c>
      <c r="Y2631" s="55" t="n">
        <v>0.7586358777398741</v>
      </c>
      <c r="Z2631" s="55" t="n">
        <v>0.1877788814606914</v>
      </c>
      <c r="AA2631" s="55" t="n">
        <v>-0.03779560861117984</v>
      </c>
      <c r="AB2631" s="55" t="n">
        <v>1.00083570497629</v>
      </c>
      <c r="AC2631" s="55" t="n">
        <v>0.1878137370544673</v>
      </c>
      <c r="AD2631" s="55" t="n">
        <v>-0.03755805353873101</v>
      </c>
      <c r="AE2631" s="55" t="n">
        <v>1.000837375615028</v>
      </c>
      <c r="AF2631" s="55" t="n">
        <v>-0.03485559377591763</v>
      </c>
      <c r="AG2631" s="55" t="n">
        <v>-0.2375550724488321</v>
      </c>
      <c r="AH2631" s="55" t="n">
        <v>-0.00167063873779405</v>
      </c>
      <c r="AI2631" s="55" t="n">
        <v>0.2401043854189961</v>
      </c>
      <c r="AJ2631" s="55" t="n">
        <v>0</v>
      </c>
    </row>
    <row r="2632">
      <c r="A2632" s="55" t="n">
        <v>26.76</v>
      </c>
      <c r="B2632" s="55" t="n">
        <v>-98.18801858157801</v>
      </c>
      <c r="C2632" s="55" t="n">
        <v>-98.18148722082056</v>
      </c>
      <c r="D2632" s="55" t="n">
        <v>-0.006531360757452847</v>
      </c>
      <c r="E2632" s="55" t="n">
        <v>0.2005046797538332</v>
      </c>
      <c r="F2632" s="55" t="n">
        <v>-87.71333649165612</v>
      </c>
      <c r="G2632" s="55" t="n">
        <v>-87.72405940645874</v>
      </c>
      <c r="H2632" s="55" t="n">
        <v>0.01072291480261731</v>
      </c>
      <c r="I2632" s="55" t="n">
        <v>0.7420047052323475</v>
      </c>
      <c r="J2632" s="55" t="n">
        <v>-3.272622517991551</v>
      </c>
      <c r="K2632" s="55" t="n">
        <v>-3.278477522611364</v>
      </c>
      <c r="L2632" s="55" t="n">
        <v>0.005855004619812755</v>
      </c>
      <c r="M2632" s="55" t="n">
        <v>0.8803340643669487</v>
      </c>
      <c r="N2632" s="55" t="n">
        <v>-85.09408174681768</v>
      </c>
      <c r="O2632" s="55" t="n">
        <v>-85.09243079175347</v>
      </c>
      <c r="P2632" s="55" t="n">
        <v>-0.001650955064209022</v>
      </c>
      <c r="Q2632" s="55" t="n">
        <v>0.0334997408182675</v>
      </c>
      <c r="R2632" s="55" t="n">
        <v>-356.0062191772994</v>
      </c>
      <c r="S2632" s="55" t="n">
        <v>-356.0004805474248</v>
      </c>
      <c r="T2632" s="55" t="n">
        <v>-0.005738629874598084</v>
      </c>
      <c r="U2632" s="55" t="n">
        <v>-1.337477289027305</v>
      </c>
      <c r="V2632" s="55" t="n">
        <v>88.81667704232363</v>
      </c>
      <c r="W2632" s="55" t="n">
        <v>88.81825591711498</v>
      </c>
      <c r="X2632" s="55" t="n">
        <v>-0.001578874791355061</v>
      </c>
      <c r="Y2632" s="55" t="n">
        <v>0.4802992643761341</v>
      </c>
      <c r="Z2632" s="55" t="n">
        <v>0.187739676923112</v>
      </c>
      <c r="AA2632" s="55" t="n">
        <v>-0.03808597475114966</v>
      </c>
      <c r="AB2632" s="55" t="n">
        <v>1.000832928309689</v>
      </c>
      <c r="AC2632" s="55" t="n">
        <v>0.1877755903841793</v>
      </c>
      <c r="AD2632" s="55" t="n">
        <v>-0.03784093134997615</v>
      </c>
      <c r="AE2632" s="55" t="n">
        <v>1.000834877748992</v>
      </c>
      <c r="AF2632" s="55" t="n">
        <v>-0.03591346106729398</v>
      </c>
      <c r="AG2632" s="55" t="n">
        <v>-0.2450434011735184</v>
      </c>
      <c r="AH2632" s="55" t="n">
        <v>-0.001949439303094991</v>
      </c>
      <c r="AI2632" s="55" t="n">
        <v>0.2476688221357592</v>
      </c>
      <c r="AJ2632" s="55" t="n">
        <v>0</v>
      </c>
    </row>
    <row r="2633">
      <c r="A2633" s="55" t="n">
        <v>26.77</v>
      </c>
      <c r="B2633" s="55" t="n">
        <v>-98.18682187274472</v>
      </c>
      <c r="C2633" s="55" t="n">
        <v>-98.18033745228321</v>
      </c>
      <c r="D2633" s="55" t="n">
        <v>-0.00648442046149449</v>
      </c>
      <c r="E2633" s="55" t="n">
        <v>0.0457223667894929</v>
      </c>
      <c r="F2633" s="55" t="n">
        <v>-87.70856593814044</v>
      </c>
      <c r="G2633" s="55" t="n">
        <v>-87.71990898987087</v>
      </c>
      <c r="H2633" s="55" t="n">
        <v>0.01134305173042867</v>
      </c>
      <c r="I2633" s="55" t="n">
        <v>0.151046785411776</v>
      </c>
      <c r="J2633" s="55" t="n">
        <v>-3.267465447066797</v>
      </c>
      <c r="K2633" s="55" t="n">
        <v>-3.273685227146083</v>
      </c>
      <c r="L2633" s="55" t="n">
        <v>0.00621978007928612</v>
      </c>
      <c r="M2633" s="55" t="n">
        <v>0.1567032230746782</v>
      </c>
      <c r="N2633" s="55" t="n">
        <v>-85.09448207567304</v>
      </c>
      <c r="O2633" s="55" t="n">
        <v>-85.09197303010772</v>
      </c>
      <c r="P2633" s="55" t="n">
        <v>-0.00250904556531063</v>
      </c>
      <c r="Q2633" s="55" t="n">
        <v>0.04000068773498719</v>
      </c>
      <c r="R2633" s="55" t="n">
        <v>-356.0150820674007</v>
      </c>
      <c r="S2633" s="55" t="n">
        <v>-356.007881773748</v>
      </c>
      <c r="T2633" s="55" t="n">
        <v>-0.00720029365264613</v>
      </c>
      <c r="U2633" s="55" t="n">
        <v>-0.2687562319477331</v>
      </c>
      <c r="V2633" s="55" t="n">
        <v>88.81897836078974</v>
      </c>
      <c r="W2633" s="55" t="n">
        <v>88.82077737972516</v>
      </c>
      <c r="X2633" s="55" t="n">
        <v>-0.001799018935408383</v>
      </c>
      <c r="Y2633" s="55" t="n">
        <v>0.1622508200439578</v>
      </c>
      <c r="Z2633" s="55" t="n">
        <v>0.187722587639528</v>
      </c>
      <c r="AA2633" s="55" t="n">
        <v>-0.03821258711298318</v>
      </c>
      <c r="AB2633" s="55" t="n">
        <v>1.000831681920586</v>
      </c>
      <c r="AC2633" s="55" t="n">
        <v>0.1877602768058859</v>
      </c>
      <c r="AD2633" s="55" t="n">
        <v>-0.03795417964494569</v>
      </c>
      <c r="AE2633" s="55" t="n">
        <v>1.000833877219761</v>
      </c>
      <c r="AF2633" s="55" t="n">
        <v>-0.03768916635793484</v>
      </c>
      <c r="AG2633" s="55" t="n">
        <v>-0.2584074680374929</v>
      </c>
      <c r="AH2633" s="55" t="n">
        <v>-0.002195299175333787</v>
      </c>
      <c r="AI2633" s="55" t="n">
        <v>0.2611507460007978</v>
      </c>
      <c r="AJ2633" s="55" t="n">
        <v>0</v>
      </c>
    </row>
    <row r="2634">
      <c r="A2634" s="55" t="n">
        <v>26.78</v>
      </c>
      <c r="B2634" s="55" t="n">
        <v>-98.18663143597892</v>
      </c>
      <c r="C2634" s="55" t="n">
        <v>-98.18037659396094</v>
      </c>
      <c r="D2634" s="55" t="n">
        <v>-0.006254842017981715</v>
      </c>
      <c r="E2634" s="55" t="n">
        <v>-0.04403078049668319</v>
      </c>
      <c r="F2634" s="55" t="n">
        <v>-87.7078063208313</v>
      </c>
      <c r="G2634" s="55" t="n">
        <v>-87.72052358709239</v>
      </c>
      <c r="H2634" s="55" t="n">
        <v>0.01271726626109418</v>
      </c>
      <c r="I2634" s="55" t="n">
        <v>-0.235283364455365</v>
      </c>
      <c r="J2634" s="55" t="n">
        <v>-3.266644384425021</v>
      </c>
      <c r="K2634" s="55" t="n">
        <v>-3.274549229306192</v>
      </c>
      <c r="L2634" s="55" t="n">
        <v>0.007904844881170306</v>
      </c>
      <c r="M2634" s="55" t="n">
        <v>-0.284680230051691</v>
      </c>
      <c r="N2634" s="55" t="n">
        <v>-85.09454581723961</v>
      </c>
      <c r="O2634" s="55" t="n">
        <v>-85.09276087771309</v>
      </c>
      <c r="P2634" s="55" t="n">
        <v>-0.001784939526507906</v>
      </c>
      <c r="Q2634" s="55" t="n">
        <v>-0.1873139780825654</v>
      </c>
      <c r="R2634" s="55" t="n">
        <v>-356.0164933292591</v>
      </c>
      <c r="S2634" s="55" t="n">
        <v>-356.0076864778338</v>
      </c>
      <c r="T2634" s="55" t="n">
        <v>-0.008806851425339194</v>
      </c>
      <c r="U2634" s="55" t="n">
        <v>0.245538204343294</v>
      </c>
      <c r="V2634" s="55" t="n">
        <v>88.81934444338508</v>
      </c>
      <c r="W2634" s="55" t="n">
        <v>88.820776404366</v>
      </c>
      <c r="X2634" s="55" t="n">
        <v>-0.001431960980917747</v>
      </c>
      <c r="Y2634" s="55" t="n">
        <v>-0.04084322489156245</v>
      </c>
      <c r="Z2634" s="55" t="n">
        <v>0.1877198668639345</v>
      </c>
      <c r="AA2634" s="55" t="n">
        <v>-0.03823274725889682</v>
      </c>
      <c r="AB2634" s="55" t="n">
        <v>1.000831481455098</v>
      </c>
      <c r="AC2634" s="55" t="n">
        <v>0.1877628932641936</v>
      </c>
      <c r="AD2634" s="55" t="n">
        <v>-0.03793578916910584</v>
      </c>
      <c r="AE2634" s="55" t="n">
        <v>1.000833931399803</v>
      </c>
      <c r="AF2634" s="55" t="n">
        <v>-0.04302640025907745</v>
      </c>
      <c r="AG2634" s="55" t="n">
        <v>-0.2969580897909802</v>
      </c>
      <c r="AH2634" s="55" t="n">
        <v>-0.002449944705107399</v>
      </c>
      <c r="AI2634" s="55" t="n">
        <v>0.3000689594753517</v>
      </c>
      <c r="AJ2634" s="55" t="n">
        <v>0</v>
      </c>
    </row>
    <row r="2635">
      <c r="A2635" s="55" t="n">
        <v>26.79</v>
      </c>
      <c r="B2635" s="55" t="n">
        <v>-98.18663143597892</v>
      </c>
      <c r="C2635" s="55" t="n">
        <v>-98.18027568880295</v>
      </c>
      <c r="D2635" s="55" t="n">
        <v>-0.00635574717597069</v>
      </c>
      <c r="E2635" s="55" t="n">
        <v>0.05300362068579988</v>
      </c>
      <c r="F2635" s="55" t="n">
        <v>-87.7078063208313</v>
      </c>
      <c r="G2635" s="55" t="n">
        <v>-87.7225867718854</v>
      </c>
      <c r="H2635" s="55" t="n">
        <v>0.0147804510541095</v>
      </c>
      <c r="I2635" s="55" t="n">
        <v>-0.1829405649566941</v>
      </c>
      <c r="J2635" s="55" t="n">
        <v>-3.266644384425021</v>
      </c>
      <c r="K2635" s="55" t="n">
        <v>-3.277377183439927</v>
      </c>
      <c r="L2635" s="55" t="n">
        <v>0.01073279901490519</v>
      </c>
      <c r="M2635" s="55" t="n">
        <v>-0.281196648773356</v>
      </c>
      <c r="N2635" s="55" t="n">
        <v>-85.09454581723961</v>
      </c>
      <c r="O2635" s="55" t="n">
        <v>-85.09608616566422</v>
      </c>
      <c r="P2635" s="55" t="n">
        <v>0.0015403484246208</v>
      </c>
      <c r="Q2635" s="55" t="n">
        <v>-0.4461273548693967</v>
      </c>
      <c r="R2635" s="55" t="n">
        <v>-356.0164933292591</v>
      </c>
      <c r="S2635" s="55" t="n">
        <v>-356.0077015563582</v>
      </c>
      <c r="T2635" s="55" t="n">
        <v>-0.008791772900921575</v>
      </c>
      <c r="U2635" s="55" t="n">
        <v>-0.1953736016618913</v>
      </c>
      <c r="V2635" s="55" t="n">
        <v>88.81934444338508</v>
      </c>
      <c r="W2635" s="55" t="n">
        <v>88.82029145705165</v>
      </c>
      <c r="X2635" s="55" t="n">
        <v>-0.0009470136665676864</v>
      </c>
      <c r="Y2635" s="55" t="n">
        <v>-0.0531223657867112</v>
      </c>
      <c r="Z2635" s="55" t="n">
        <v>0.1877198668639345</v>
      </c>
      <c r="AA2635" s="55" t="n">
        <v>-0.03823274725889682</v>
      </c>
      <c r="AB2635" s="55" t="n">
        <v>1.000831481455098</v>
      </c>
      <c r="AC2635" s="55" t="n">
        <v>0.1877718329296625</v>
      </c>
      <c r="AD2635" s="55" t="n">
        <v>-0.03787374522719189</v>
      </c>
      <c r="AE2635" s="55" t="n">
        <v>1.000834060710798</v>
      </c>
      <c r="AF2635" s="55" t="n">
        <v>-0.051966065727993</v>
      </c>
      <c r="AG2635" s="55" t="n">
        <v>-0.3590020317049275</v>
      </c>
      <c r="AH2635" s="55" t="n">
        <v>-0.002579255699242111</v>
      </c>
      <c r="AI2635" s="55" t="n">
        <v>0.3627527854000213</v>
      </c>
      <c r="AJ2635" s="55" t="n">
        <v>0</v>
      </c>
    </row>
    <row r="2636">
      <c r="A2636" s="55" t="n">
        <v>26.8</v>
      </c>
      <c r="B2636" s="55" t="n">
        <v>-98.18663143597892</v>
      </c>
      <c r="C2636" s="55" t="n">
        <v>-98.17992230406681</v>
      </c>
      <c r="D2636" s="55" t="n">
        <v>-0.006709131912120274</v>
      </c>
      <c r="E2636" s="55" t="n">
        <v>0.02046756000499503</v>
      </c>
      <c r="F2636" s="55" t="n">
        <v>-87.7078063208313</v>
      </c>
      <c r="G2636" s="55" t="n">
        <v>-87.72449771497776</v>
      </c>
      <c r="H2636" s="55" t="n">
        <v>0.01669139414646652</v>
      </c>
      <c r="I2636" s="55" t="n">
        <v>-0.1978304710573761</v>
      </c>
      <c r="J2636" s="55" t="n">
        <v>-3.266644384425021</v>
      </c>
      <c r="K2636" s="55" t="n">
        <v>-3.279518683449869</v>
      </c>
      <c r="L2636" s="55" t="n">
        <v>0.01287429902484727</v>
      </c>
      <c r="M2636" s="55" t="n">
        <v>-0.159158399095248</v>
      </c>
      <c r="N2636" s="55" t="n">
        <v>-85.09454581723961</v>
      </c>
      <c r="O2636" s="55" t="n">
        <v>-85.10051594844572</v>
      </c>
      <c r="P2636" s="55" t="n">
        <v>0.00597013120611757</v>
      </c>
      <c r="Q2636" s="55" t="n">
        <v>-0.4433765335540027</v>
      </c>
      <c r="R2636" s="55" t="n">
        <v>-356.0164933292591</v>
      </c>
      <c r="S2636" s="55" t="n">
        <v>-356.009370228337</v>
      </c>
      <c r="T2636" s="55" t="n">
        <v>-0.007123100922050749</v>
      </c>
      <c r="U2636" s="55" t="n">
        <v>-0.1442758617597796</v>
      </c>
      <c r="V2636" s="55" t="n">
        <v>88.81934444338508</v>
      </c>
      <c r="W2636" s="55" t="n">
        <v>88.81946332215698</v>
      </c>
      <c r="X2636" s="55" t="n">
        <v>-0.0001188787718986207</v>
      </c>
      <c r="Y2636" s="55" t="n">
        <v>-0.08979326493921228</v>
      </c>
      <c r="Z2636" s="55" t="n">
        <v>0.1877198668639345</v>
      </c>
      <c r="AA2636" s="55" t="n">
        <v>-0.03823274725889682</v>
      </c>
      <c r="AB2636" s="55" t="n">
        <v>1.000831481455098</v>
      </c>
      <c r="AC2636" s="55" t="n">
        <v>0.1877798515068954</v>
      </c>
      <c r="AD2636" s="55" t="n">
        <v>-0.03781960123031005</v>
      </c>
      <c r="AE2636" s="55" t="n">
        <v>1.000834082823199</v>
      </c>
      <c r="AF2636" s="55" t="n">
        <v>-0.05998464296086414</v>
      </c>
      <c r="AG2636" s="55" t="n">
        <v>-0.413146028586768</v>
      </c>
      <c r="AH2636" s="55" t="n">
        <v>-0.002601368100263457</v>
      </c>
      <c r="AI2636" s="55" t="n">
        <v>0.417486006285425</v>
      </c>
      <c r="AJ2636" s="55" t="n">
        <v>0</v>
      </c>
    </row>
    <row r="2637">
      <c r="A2637" s="55" t="n">
        <v>26.81</v>
      </c>
      <c r="B2637" s="55" t="n">
        <v>-98.18663143597892</v>
      </c>
      <c r="C2637" s="55" t="n">
        <v>-98.17954440163994</v>
      </c>
      <c r="D2637" s="55" t="n">
        <v>-0.007087034338980815</v>
      </c>
      <c r="E2637" s="55" t="n">
        <v>0.05118244417211425</v>
      </c>
      <c r="F2637" s="55" t="n">
        <v>-87.7078063208313</v>
      </c>
      <c r="G2637" s="55" t="n">
        <v>-87.72631525506962</v>
      </c>
      <c r="H2637" s="55" t="n">
        <v>0.01850893423832352</v>
      </c>
      <c r="I2637" s="55" t="n">
        <v>-0.1690475318130538</v>
      </c>
      <c r="J2637" s="55" t="n">
        <v>-3.266644384425021</v>
      </c>
      <c r="K2637" s="55" t="n">
        <v>-3.281026772313866</v>
      </c>
      <c r="L2637" s="55" t="n">
        <v>0.01438238788884484</v>
      </c>
      <c r="M2637" s="55" t="n">
        <v>-0.1424381850360439</v>
      </c>
      <c r="N2637" s="55" t="n">
        <v>-85.09454581723961</v>
      </c>
      <c r="O2637" s="55" t="n">
        <v>-85.10267582462275</v>
      </c>
      <c r="P2637" s="55" t="n">
        <v>0.008130007383145805</v>
      </c>
      <c r="Q2637" s="55" t="n">
        <v>-0.04046752445284215</v>
      </c>
      <c r="R2637" s="55" t="n">
        <v>-356.0164933292591</v>
      </c>
      <c r="S2637" s="55" t="n">
        <v>-356.0097316625988</v>
      </c>
      <c r="T2637" s="55" t="n">
        <v>-0.006761666660282144</v>
      </c>
      <c r="U2637" s="55" t="n">
        <v>0.04807487401064136</v>
      </c>
      <c r="V2637" s="55" t="n">
        <v>88.81934444338508</v>
      </c>
      <c r="W2637" s="55" t="n">
        <v>88.81839428051239</v>
      </c>
      <c r="X2637" s="55" t="n">
        <v>0.0009501628726844318</v>
      </c>
      <c r="Y2637" s="55" t="n">
        <v>-0.1070752521049962</v>
      </c>
      <c r="Z2637" s="55" t="n">
        <v>0.1877198668639345</v>
      </c>
      <c r="AA2637" s="55" t="n">
        <v>-0.03823274725889682</v>
      </c>
      <c r="AB2637" s="55" t="n">
        <v>1.000831481455098</v>
      </c>
      <c r="AC2637" s="55" t="n">
        <v>0.1877865101684668</v>
      </c>
      <c r="AD2637" s="55" t="n">
        <v>-0.03777402696304225</v>
      </c>
      <c r="AE2637" s="55" t="n">
        <v>1.000834251267092</v>
      </c>
      <c r="AF2637" s="55" t="n">
        <v>-0.06664330453232115</v>
      </c>
      <c r="AG2637" s="55" t="n">
        <v>-0.4587202958545658</v>
      </c>
      <c r="AH2637" s="55" t="n">
        <v>-0.002769811994207672</v>
      </c>
      <c r="AI2637" s="55" t="n">
        <v>0.4635442931655737</v>
      </c>
      <c r="AJ2637" s="55" t="n">
        <v>0</v>
      </c>
    </row>
    <row r="2638">
      <c r="A2638" s="55" t="n">
        <v>26.82</v>
      </c>
      <c r="B2638" s="55" t="n">
        <v>-98.18663143597892</v>
      </c>
      <c r="C2638" s="55" t="n">
        <v>-98.17912628211576</v>
      </c>
      <c r="D2638" s="55" t="n">
        <v>-0.007505153863155963</v>
      </c>
      <c r="E2638" s="55" t="n">
        <v>0.03456045020810853</v>
      </c>
      <c r="F2638" s="55" t="n">
        <v>-87.7078063208313</v>
      </c>
      <c r="G2638" s="55" t="n">
        <v>-87.72799125987315</v>
      </c>
      <c r="H2638" s="55" t="n">
        <v>0.02018493904185028</v>
      </c>
      <c r="I2638" s="55" t="n">
        <v>-0.1662217103770725</v>
      </c>
      <c r="J2638" s="55" t="n">
        <v>-3.266644384425021</v>
      </c>
      <c r="K2638" s="55" t="n">
        <v>-3.281891741312752</v>
      </c>
      <c r="L2638" s="55" t="n">
        <v>0.0152473568877306</v>
      </c>
      <c r="M2638" s="55" t="n">
        <v>-0.04181435383198959</v>
      </c>
      <c r="N2638" s="55" t="n">
        <v>-85.09454581723961</v>
      </c>
      <c r="O2638" s="55" t="n">
        <v>-85.1027137076677</v>
      </c>
      <c r="P2638" s="55" t="n">
        <v>0.0081678904281047</v>
      </c>
      <c r="Q2638" s="55" t="n">
        <v>0.03263096768752018</v>
      </c>
      <c r="R2638" s="55" t="n">
        <v>-356.0164933292591</v>
      </c>
      <c r="S2638" s="55" t="n">
        <v>-356.0084569545903</v>
      </c>
      <c r="T2638" s="55" t="n">
        <v>-0.008036374668852301</v>
      </c>
      <c r="U2638" s="55" t="n">
        <v>0.1928169483498688</v>
      </c>
      <c r="V2638" s="55" t="n">
        <v>88.81934444338508</v>
      </c>
      <c r="W2638" s="55" t="n">
        <v>88.81846975318389</v>
      </c>
      <c r="X2638" s="55" t="n">
        <v>0.0008746902011875051</v>
      </c>
      <c r="Y2638" s="55" t="n">
        <v>0.03736425865747815</v>
      </c>
      <c r="Z2638" s="55" t="n">
        <v>0.1877198668639345</v>
      </c>
      <c r="AA2638" s="55" t="n">
        <v>-0.03823274725889682</v>
      </c>
      <c r="AB2638" s="55" t="n">
        <v>1.000831481455098</v>
      </c>
      <c r="AC2638" s="55" t="n">
        <v>0.1877917678806351</v>
      </c>
      <c r="AD2638" s="55" t="n">
        <v>-0.03773709830677019</v>
      </c>
      <c r="AE2638" s="55" t="n">
        <v>1.00083459366209</v>
      </c>
      <c r="AF2638" s="55" t="n">
        <v>-0.0719010167005707</v>
      </c>
      <c r="AG2638" s="55" t="n">
        <v>-0.4956489521266289</v>
      </c>
      <c r="AH2638" s="55" t="n">
        <v>-0.003112206991673361</v>
      </c>
      <c r="AI2638" s="55" t="n">
        <v>0.5008466090323065</v>
      </c>
      <c r="AJ2638" s="55" t="n">
        <v>0</v>
      </c>
    </row>
    <row r="2639">
      <c r="A2639" s="55" t="n">
        <v>26.83</v>
      </c>
      <c r="B2639" s="55" t="n">
        <v>-98.18663143597892</v>
      </c>
      <c r="C2639" s="55" t="n">
        <v>-98.17844430577614</v>
      </c>
      <c r="D2639" s="55" t="n">
        <v>-0.008187130202780207</v>
      </c>
      <c r="E2639" s="55" t="n">
        <v>0.09501285831178599</v>
      </c>
      <c r="F2639" s="55" t="n">
        <v>-87.7078063208313</v>
      </c>
      <c r="G2639" s="55" t="n">
        <v>-87.72935240650429</v>
      </c>
      <c r="H2639" s="55" t="n">
        <v>0.02154608567299071</v>
      </c>
      <c r="I2639" s="55" t="n">
        <v>-0.1118028530864115</v>
      </c>
      <c r="J2639" s="55" t="n">
        <v>-3.266644384425021</v>
      </c>
      <c r="K2639" s="55" t="n">
        <v>-3.282318210848785</v>
      </c>
      <c r="L2639" s="55" t="n">
        <v>0.01567382642376311</v>
      </c>
      <c r="M2639" s="55" t="n">
        <v>-0.04270724016426131</v>
      </c>
      <c r="N2639" s="55" t="n">
        <v>-85.09454581723961</v>
      </c>
      <c r="O2639" s="55" t="n">
        <v>-85.10198640237687</v>
      </c>
      <c r="P2639" s="55" t="n">
        <v>0.007440585137259094</v>
      </c>
      <c r="Q2639" s="55" t="n">
        <v>0.1045963510726633</v>
      </c>
      <c r="R2639" s="55" t="n">
        <v>-356.0164933292591</v>
      </c>
      <c r="S2639" s="55" t="n">
        <v>-356.0070449769123</v>
      </c>
      <c r="T2639" s="55" t="n">
        <v>-0.009448352346788823</v>
      </c>
      <c r="U2639" s="55" t="n">
        <v>0.1004310683162073</v>
      </c>
      <c r="V2639" s="55" t="n">
        <v>88.81934444338508</v>
      </c>
      <c r="W2639" s="55" t="n">
        <v>88.81890648421442</v>
      </c>
      <c r="X2639" s="55" t="n">
        <v>0.0004379591706614082</v>
      </c>
      <c r="Y2639" s="55" t="n">
        <v>0.04578675380417927</v>
      </c>
      <c r="Z2639" s="55" t="n">
        <v>0.1877198668639345</v>
      </c>
      <c r="AA2639" s="55" t="n">
        <v>-0.03823274725889682</v>
      </c>
      <c r="AB2639" s="55" t="n">
        <v>1.000831481455098</v>
      </c>
      <c r="AC2639" s="55" t="n">
        <v>0.187795789903535</v>
      </c>
      <c r="AD2639" s="55" t="n">
        <v>-0.0377090102739466</v>
      </c>
      <c r="AE2639" s="55" t="n">
        <v>1.000834928010029</v>
      </c>
      <c r="AF2639" s="55" t="n">
        <v>-0.07592303960055058</v>
      </c>
      <c r="AG2639" s="55" t="n">
        <v>-0.5237369849502225</v>
      </c>
      <c r="AH2639" s="55" t="n">
        <v>-0.003446554930564005</v>
      </c>
      <c r="AI2639" s="55" t="n">
        <v>0.5292226526593751</v>
      </c>
      <c r="AJ2639" s="55" t="n">
        <v>0</v>
      </c>
    </row>
    <row r="2640">
      <c r="A2640" s="55" t="n">
        <v>26.84</v>
      </c>
      <c r="B2640" s="55" t="n">
        <v>-98.18663143597892</v>
      </c>
      <c r="C2640" s="55" t="n">
        <v>-98.17758194654478</v>
      </c>
      <c r="D2640" s="55" t="n">
        <v>-0.009049489434140611</v>
      </c>
      <c r="E2640" s="55" t="n">
        <v>0.07894093460961041</v>
      </c>
      <c r="F2640" s="55" t="n">
        <v>-87.7078063208313</v>
      </c>
      <c r="G2640" s="55" t="n">
        <v>-87.73033241515409</v>
      </c>
      <c r="H2640" s="55" t="n">
        <v>0.02252609432279643</v>
      </c>
      <c r="I2640" s="55" t="n">
        <v>-0.08669166457016222</v>
      </c>
      <c r="J2640" s="55" t="n">
        <v>-3.266644384425021</v>
      </c>
      <c r="K2640" s="55" t="n">
        <v>-3.28238242143034</v>
      </c>
      <c r="L2640" s="55" t="n">
        <v>0.01573803700531814</v>
      </c>
      <c r="M2640" s="55" t="n">
        <v>0.02284260269784878</v>
      </c>
      <c r="N2640" s="55" t="n">
        <v>-85.09454581723961</v>
      </c>
      <c r="O2640" s="55" t="n">
        <v>-85.10177844190365</v>
      </c>
      <c r="P2640" s="55" t="n">
        <v>0.007232624664052187</v>
      </c>
      <c r="Q2640" s="55" t="n">
        <v>-0.04376214434946701</v>
      </c>
      <c r="R2640" s="55" t="n">
        <v>-356.0164933292591</v>
      </c>
      <c r="S2640" s="55" t="n">
        <v>-356.0066215068926</v>
      </c>
      <c r="T2640" s="55" t="n">
        <v>-0.009871822366481195</v>
      </c>
      <c r="U2640" s="55" t="n">
        <v>-0.002733995696501885</v>
      </c>
      <c r="V2640" s="55" t="n">
        <v>88.81934444338508</v>
      </c>
      <c r="W2640" s="55" t="n">
        <v>88.81945713616483</v>
      </c>
      <c r="X2640" s="55" t="n">
        <v>-0.0001126927797417339</v>
      </c>
      <c r="Y2640" s="55" t="n">
        <v>0.0559166633323307</v>
      </c>
      <c r="Z2640" s="55" t="n">
        <v>0.1877198668639345</v>
      </c>
      <c r="AA2640" s="55" t="n">
        <v>-0.03823274725889682</v>
      </c>
      <c r="AB2640" s="55" t="n">
        <v>1.000831481455098</v>
      </c>
      <c r="AC2640" s="55" t="n">
        <v>0.1877986483724212</v>
      </c>
      <c r="AD2640" s="55" t="n">
        <v>-0.03768994381321681</v>
      </c>
      <c r="AE2640" s="55" t="n">
        <v>1.000835140962772</v>
      </c>
      <c r="AF2640" s="55" t="n">
        <v>-0.07878150848666943</v>
      </c>
      <c r="AG2640" s="55" t="n">
        <v>-0.5428034456800082</v>
      </c>
      <c r="AH2640" s="55" t="n">
        <v>-0.003659507673781093</v>
      </c>
      <c r="AI2640" s="55" t="n">
        <v>0.5485029614486501</v>
      </c>
      <c r="AJ2640" s="55" t="n">
        <v>0</v>
      </c>
    </row>
    <row r="2641">
      <c r="A2641" s="55" t="n">
        <v>26.85</v>
      </c>
      <c r="B2641" s="55" t="n">
        <v>-98.18663143597892</v>
      </c>
      <c r="C2641" s="55" t="n">
        <v>-98.1767622536056</v>
      </c>
      <c r="D2641" s="55" t="n">
        <v>-0.009869182373313783</v>
      </c>
      <c r="E2641" s="55" t="n">
        <v>0.08373631549870479</v>
      </c>
      <c r="F2641" s="55" t="n">
        <v>-87.7078063208313</v>
      </c>
      <c r="G2641" s="55" t="n">
        <v>-87.73089390649947</v>
      </c>
      <c r="H2641" s="55" t="n">
        <v>0.02308758566818287</v>
      </c>
      <c r="I2641" s="55" t="n">
        <v>-0.03151575130803676</v>
      </c>
      <c r="J2641" s="55" t="n">
        <v>-3.266644384425021</v>
      </c>
      <c r="K2641" s="55" t="n">
        <v>-3.282256108935713</v>
      </c>
      <c r="L2641" s="55" t="n">
        <v>0.01561172451069159</v>
      </c>
      <c r="M2641" s="55" t="n">
        <v>0.005423237494402546</v>
      </c>
      <c r="N2641" s="55" t="n">
        <v>-85.09454581723961</v>
      </c>
      <c r="O2641" s="55" t="n">
        <v>-85.10186116940088</v>
      </c>
      <c r="P2641" s="55" t="n">
        <v>0.007315352161274371</v>
      </c>
      <c r="Q2641" s="55" t="n">
        <v>0.01518658665755688</v>
      </c>
      <c r="R2641" s="55" t="n">
        <v>-356.0164933292591</v>
      </c>
      <c r="S2641" s="55" t="n">
        <v>-356.0071058683837</v>
      </c>
      <c r="T2641" s="55" t="n">
        <v>-0.009387460875342802</v>
      </c>
      <c r="U2641" s="55" t="n">
        <v>-0.08607433327030638</v>
      </c>
      <c r="V2641" s="55" t="n">
        <v>88.81934444338508</v>
      </c>
      <c r="W2641" s="55" t="n">
        <v>88.81939281915322</v>
      </c>
      <c r="X2641" s="55" t="n">
        <v>-4.837576814574442e-05</v>
      </c>
      <c r="Y2641" s="55" t="n">
        <v>-0.02176393237343749</v>
      </c>
      <c r="Z2641" s="55" t="n">
        <v>0.1877198668639345</v>
      </c>
      <c r="AA2641" s="55" t="n">
        <v>-0.03823274725889682</v>
      </c>
      <c r="AB2641" s="55" t="n">
        <v>1.000831481455098</v>
      </c>
      <c r="AC2641" s="55" t="n">
        <v>0.1878002745035925</v>
      </c>
      <c r="AD2641" s="55" t="n">
        <v>-0.03768003313514692</v>
      </c>
      <c r="AE2641" s="55" t="n">
        <v>1.000835212476282</v>
      </c>
      <c r="AF2641" s="55" t="n">
        <v>-0.0804076396579978</v>
      </c>
      <c r="AG2641" s="55" t="n">
        <v>-0.552714123749895</v>
      </c>
      <c r="AH2641" s="55" t="n">
        <v>-0.003731021183783767</v>
      </c>
      <c r="AI2641" s="55" t="n">
        <v>0.5585447266128816</v>
      </c>
      <c r="AJ2641" s="55" t="n">
        <v>0</v>
      </c>
    </row>
    <row r="2642">
      <c r="A2642" s="55" t="n">
        <v>26.86</v>
      </c>
      <c r="B2642" s="55" t="n">
        <v>-98.18663143597892</v>
      </c>
      <c r="C2642" s="55" t="n">
        <v>-98.17628946572604</v>
      </c>
      <c r="D2642" s="55" t="n">
        <v>-0.0103419702528731</v>
      </c>
      <c r="E2642" s="55" t="n">
        <v>0.0177261577507324</v>
      </c>
      <c r="F2642" s="55" t="n">
        <v>-87.7078063208313</v>
      </c>
      <c r="G2642" s="55" t="n">
        <v>-87.73107273349248</v>
      </c>
      <c r="H2642" s="55" t="n">
        <v>0.02326641266119385</v>
      </c>
      <c r="I2642" s="55" t="n">
        <v>-0.006623145904760576</v>
      </c>
      <c r="J2642" s="55" t="n">
        <v>-3.266644384425021</v>
      </c>
      <c r="K2642" s="55" t="n">
        <v>-3.28196015899849</v>
      </c>
      <c r="L2642" s="55" t="n">
        <v>0.01531577457346837</v>
      </c>
      <c r="M2642" s="55" t="n">
        <v>0.04902729117360512</v>
      </c>
      <c r="N2642" s="55" t="n">
        <v>-85.09454581723961</v>
      </c>
      <c r="O2642" s="55" t="n">
        <v>-85.10185586821133</v>
      </c>
      <c r="P2642" s="55" t="n">
        <v>0.007310050971733597</v>
      </c>
      <c r="Q2642" s="55" t="n">
        <v>-0.009860299402523889</v>
      </c>
      <c r="R2642" s="55" t="n">
        <v>-356.0164933292591</v>
      </c>
      <c r="S2642" s="55" t="n">
        <v>-356.0077608118909</v>
      </c>
      <c r="T2642" s="55" t="n">
        <v>-0.008732517368233293</v>
      </c>
      <c r="U2642" s="55" t="n">
        <v>-0.04884059248909316</v>
      </c>
      <c r="V2642" s="55" t="n">
        <v>88.81934444338508</v>
      </c>
      <c r="W2642" s="55" t="n">
        <v>88.81930723762717</v>
      </c>
      <c r="X2642" s="55" t="n">
        <v>3.720575791286211e-05</v>
      </c>
      <c r="Y2642" s="55" t="n">
        <v>-0.005488689385501716</v>
      </c>
      <c r="Z2642" s="55" t="n">
        <v>0.1877198668639345</v>
      </c>
      <c r="AA2642" s="55" t="n">
        <v>-0.03823274725889682</v>
      </c>
      <c r="AB2642" s="55" t="n">
        <v>1.000831481455098</v>
      </c>
      <c r="AC2642" s="55" t="n">
        <v>0.1878005627655848</v>
      </c>
      <c r="AD2642" s="55" t="n">
        <v>-0.03767910172137013</v>
      </c>
      <c r="AE2642" s="55" t="n">
        <v>1.000835214096789</v>
      </c>
      <c r="AF2642" s="55" t="n">
        <v>-0.08069590165032947</v>
      </c>
      <c r="AG2642" s="55" t="n">
        <v>-0.5536455375266882</v>
      </c>
      <c r="AH2642" s="55" t="n">
        <v>-0.00373264169040155</v>
      </c>
      <c r="AI2642" s="55" t="n">
        <v>0.5595079466641775</v>
      </c>
      <c r="AJ2642" s="55" t="n">
        <v>0</v>
      </c>
    </row>
    <row r="2643">
      <c r="A2643" s="55" t="n">
        <v>26.87</v>
      </c>
      <c r="B2643" s="55" t="n">
        <v>-98.18663143597892</v>
      </c>
      <c r="C2643" s="55" t="n">
        <v>-98.17623140304724</v>
      </c>
      <c r="D2643" s="55" t="n">
        <v>-0.01040003293168287</v>
      </c>
      <c r="E2643" s="55" t="n">
        <v>-0.004044004166090868</v>
      </c>
      <c r="F2643" s="55" t="n">
        <v>-87.7078063208313</v>
      </c>
      <c r="G2643" s="55" t="n">
        <v>-87.73085576281709</v>
      </c>
      <c r="H2643" s="55" t="n">
        <v>0.02304944198578788</v>
      </c>
      <c r="I2643" s="55" t="n">
        <v>0.04475195591800527</v>
      </c>
      <c r="J2643" s="55" t="n">
        <v>-3.266644384425021</v>
      </c>
      <c r="K2643" s="55" t="n">
        <v>-3.281575885883806</v>
      </c>
      <c r="L2643" s="55" t="n">
        <v>0.01493150145878462</v>
      </c>
      <c r="M2643" s="55" t="n">
        <v>0.03025503421506726</v>
      </c>
      <c r="N2643" s="55" t="n">
        <v>-85.09454581723961</v>
      </c>
      <c r="O2643" s="55" t="n">
        <v>-85.10137873470137</v>
      </c>
      <c r="P2643" s="55" t="n">
        <v>0.006832917461764673</v>
      </c>
      <c r="Q2643" s="55" t="n">
        <v>0.0919946159851282</v>
      </c>
      <c r="R2643" s="55" t="n">
        <v>-356.0164933292591</v>
      </c>
      <c r="S2643" s="55" t="n">
        <v>-356.0081407719471</v>
      </c>
      <c r="T2643" s="55" t="n">
        <v>-0.008352557312054905</v>
      </c>
      <c r="U2643" s="55" t="n">
        <v>-0.0301621645435198</v>
      </c>
      <c r="V2643" s="55" t="n">
        <v>88.81934444338508</v>
      </c>
      <c r="W2643" s="55" t="n">
        <v>88.81912896497894</v>
      </c>
      <c r="X2643" s="55" t="n">
        <v>0.000215478406132578</v>
      </c>
      <c r="Y2643" s="55" t="n">
        <v>-0.02012692363318848</v>
      </c>
      <c r="Z2643" s="55" t="n">
        <v>0.1877198668639345</v>
      </c>
      <c r="AA2643" s="55" t="n">
        <v>-0.03823274725889682</v>
      </c>
      <c r="AB2643" s="55" t="n">
        <v>1.000831481455098</v>
      </c>
      <c r="AC2643" s="55" t="n">
        <v>0.1877994934879995</v>
      </c>
      <c r="AD2643" s="55" t="n">
        <v>-0.03768688646846462</v>
      </c>
      <c r="AE2643" s="55" t="n">
        <v>1.000835173103682</v>
      </c>
      <c r="AF2643" s="55" t="n">
        <v>-0.07962662406504895</v>
      </c>
      <c r="AG2643" s="55" t="n">
        <v>-0.5458607904321942</v>
      </c>
      <c r="AH2643" s="55" t="n">
        <v>-0.003691648583492579</v>
      </c>
      <c r="AI2643" s="55" t="n">
        <v>0.55165027876411</v>
      </c>
      <c r="AJ2643" s="55" t="n">
        <v>0</v>
      </c>
    </row>
    <row r="2644">
      <c r="A2644" s="55" t="n">
        <v>26.88</v>
      </c>
      <c r="B2644" s="55" t="n">
        <v>-98.18663143597892</v>
      </c>
      <c r="C2644" s="55" t="n">
        <v>-98.17655365912681</v>
      </c>
      <c r="D2644" s="55" t="n">
        <v>-0.01007777685210789</v>
      </c>
      <c r="E2644" s="55" t="n">
        <v>-0.0547547320598983</v>
      </c>
      <c r="F2644" s="55" t="n">
        <v>-87.7078063208313</v>
      </c>
      <c r="G2644" s="55" t="n">
        <v>-87.73025905522785</v>
      </c>
      <c r="H2644" s="55" t="n">
        <v>0.0224527343965512</v>
      </c>
      <c r="I2644" s="55" t="n">
        <v>0.07210910974593768</v>
      </c>
      <c r="J2644" s="55" t="n">
        <v>-3.266644384425021</v>
      </c>
      <c r="K2644" s="55" t="n">
        <v>-3.281050881922191</v>
      </c>
      <c r="L2644" s="55" t="n">
        <v>0.01440649749716945</v>
      </c>
      <c r="M2644" s="55" t="n">
        <v>0.06999892459836432</v>
      </c>
      <c r="N2644" s="55" t="n">
        <v>-85.09454581723961</v>
      </c>
      <c r="O2644" s="55" t="n">
        <v>-85.10073993954622</v>
      </c>
      <c r="P2644" s="55" t="n">
        <v>0.00619412230661538</v>
      </c>
      <c r="Q2644" s="55" t="n">
        <v>0.04455787136043489</v>
      </c>
      <c r="R2644" s="55" t="n">
        <v>-356.0164933292591</v>
      </c>
      <c r="S2644" s="55" t="n">
        <v>-356.0083124732687</v>
      </c>
      <c r="T2644" s="55" t="n">
        <v>-0.008180855990344066</v>
      </c>
      <c r="U2644" s="55" t="n">
        <v>-0.006231094420844006</v>
      </c>
      <c r="V2644" s="55" t="n">
        <v>88.81934444338508</v>
      </c>
      <c r="W2644" s="55" t="n">
        <v>88.81925300092051</v>
      </c>
      <c r="X2644" s="55" t="n">
        <v>9.144246457288129e-05</v>
      </c>
      <c r="Y2644" s="55" t="n">
        <v>0.0200411573571901</v>
      </c>
      <c r="Z2644" s="55" t="n">
        <v>0.1877198668639345</v>
      </c>
      <c r="AA2644" s="55" t="n">
        <v>-0.03823274725889682</v>
      </c>
      <c r="AB2644" s="55" t="n">
        <v>1.000831481455098</v>
      </c>
      <c r="AC2644" s="55" t="n">
        <v>0.1877971282062424</v>
      </c>
      <c r="AD2644" s="55" t="n">
        <v>-0.03770304983623023</v>
      </c>
      <c r="AE2644" s="55" t="n">
        <v>1.000835095247376</v>
      </c>
      <c r="AF2644" s="55" t="n">
        <v>-0.07726134230789938</v>
      </c>
      <c r="AG2644" s="55" t="n">
        <v>-0.5296974226665849</v>
      </c>
      <c r="AH2644" s="55" t="n">
        <v>-0.003613792278089889</v>
      </c>
      <c r="AI2644" s="55" t="n">
        <v>0.5353146122510297</v>
      </c>
      <c r="AJ2644" s="55" t="n">
        <v>0</v>
      </c>
    </row>
    <row r="2645">
      <c r="A2645" s="55" t="n">
        <v>26.89</v>
      </c>
      <c r="B2645" s="55" t="n">
        <v>-98.18663143597892</v>
      </c>
      <c r="C2645" s="55" t="n">
        <v>-98.17710184281628</v>
      </c>
      <c r="D2645" s="55" t="n">
        <v>-0.009529593162628693</v>
      </c>
      <c r="E2645" s="55" t="n">
        <v>-0.05487098846089604</v>
      </c>
      <c r="F2645" s="55" t="n">
        <v>-87.7078063208313</v>
      </c>
      <c r="G2645" s="55" t="n">
        <v>-87.7292786552435</v>
      </c>
      <c r="H2645" s="55" t="n">
        <v>0.02147233441221348</v>
      </c>
      <c r="I2645" s="55" t="n">
        <v>0.1192234274645687</v>
      </c>
      <c r="J2645" s="55" t="n">
        <v>-3.266644384425021</v>
      </c>
      <c r="K2645" s="55" t="n">
        <v>-3.280389709567653</v>
      </c>
      <c r="L2645" s="55" t="n">
        <v>0.0137453251426314</v>
      </c>
      <c r="M2645" s="55" t="n">
        <v>0.06325611510691173</v>
      </c>
      <c r="N2645" s="55" t="n">
        <v>-85.09454581723961</v>
      </c>
      <c r="O2645" s="55" t="n">
        <v>-85.10005412533512</v>
      </c>
      <c r="P2645" s="55" t="n">
        <v>0.005508308095521207</v>
      </c>
      <c r="Q2645" s="55" t="n">
        <v>0.08646459799255955</v>
      </c>
      <c r="R2645" s="55" t="n">
        <v>-356.0164933292591</v>
      </c>
      <c r="S2645" s="55" t="n">
        <v>-356.0085780865464</v>
      </c>
      <c r="T2645" s="55" t="n">
        <v>-0.007915242712732464</v>
      </c>
      <c r="U2645" s="55" t="n">
        <v>-0.04350425839553718</v>
      </c>
      <c r="V2645" s="55" t="n">
        <v>88.81934444338508</v>
      </c>
      <c r="W2645" s="55" t="n">
        <v>88.81926414262588</v>
      </c>
      <c r="X2645" s="55" t="n">
        <v>8.030075920294236e-05</v>
      </c>
      <c r="Y2645" s="55" t="n">
        <v>-0.00352876332528496</v>
      </c>
      <c r="Z2645" s="55" t="n">
        <v>0.1877198668639345</v>
      </c>
      <c r="AA2645" s="55" t="n">
        <v>-0.03823274725889682</v>
      </c>
      <c r="AB2645" s="55" t="n">
        <v>1.000831481455098</v>
      </c>
      <c r="AC2645" s="55" t="n">
        <v>0.1877935601542247</v>
      </c>
      <c r="AD2645" s="55" t="n">
        <v>-0.03772735373642276</v>
      </c>
      <c r="AE2645" s="55" t="n">
        <v>1.000834950952923</v>
      </c>
      <c r="AF2645" s="55" t="n">
        <v>-0.07369329029016658</v>
      </c>
      <c r="AG2645" s="55" t="n">
        <v>-0.5053935224740569</v>
      </c>
      <c r="AH2645" s="55" t="n">
        <v>-0.003469497824371004</v>
      </c>
      <c r="AI2645" s="55" t="n">
        <v>0.5107497929590173</v>
      </c>
      <c r="AJ2645" s="55" t="n">
        <v>0</v>
      </c>
    </row>
    <row r="2646">
      <c r="A2646" s="55" t="n">
        <v>26.9</v>
      </c>
      <c r="B2646" s="55" t="n">
        <v>-98.18663143597892</v>
      </c>
      <c r="C2646" s="55" t="n">
        <v>-98.17779916189355</v>
      </c>
      <c r="D2646" s="55" t="n">
        <v>-0.008832274085380331</v>
      </c>
      <c r="E2646" s="55" t="n">
        <v>-0.08140697998719422</v>
      </c>
      <c r="F2646" s="55" t="n">
        <v>-87.7078063208313</v>
      </c>
      <c r="G2646" s="55" t="n">
        <v>-87.72796392202063</v>
      </c>
      <c r="H2646" s="55" t="n">
        <v>0.02015760118934531</v>
      </c>
      <c r="I2646" s="55" t="n">
        <v>0.1417184464435509</v>
      </c>
      <c r="J2646" s="55" t="n">
        <v>-3.266644384425021</v>
      </c>
      <c r="K2646" s="55" t="n">
        <v>-3.279506946418715</v>
      </c>
      <c r="L2646" s="55" t="n">
        <v>0.01286256199369302</v>
      </c>
      <c r="M2646" s="55" t="n">
        <v>0.1082463673810027</v>
      </c>
      <c r="N2646" s="55" t="n">
        <v>-85.09454581723961</v>
      </c>
      <c r="O2646" s="55" t="n">
        <v>-85.0994427053658</v>
      </c>
      <c r="P2646" s="55" t="n">
        <v>0.004896888126202283</v>
      </c>
      <c r="Q2646" s="55" t="n">
        <v>0.04268602166688983</v>
      </c>
      <c r="R2646" s="55" t="n">
        <v>-356.0164933292591</v>
      </c>
      <c r="S2646" s="55" t="n">
        <v>-356.0090844990542</v>
      </c>
      <c r="T2646" s="55" t="n">
        <v>-0.007408830204901105</v>
      </c>
      <c r="U2646" s="55" t="n">
        <v>-0.05627380492344518</v>
      </c>
      <c r="V2646" s="55" t="n">
        <v>88.81934444338508</v>
      </c>
      <c r="W2646" s="55" t="n">
        <v>88.81933369769339</v>
      </c>
      <c r="X2646" s="55" t="n">
        <v>1.074569168221735e-05</v>
      </c>
      <c r="Y2646" s="55" t="n">
        <v>0.00893903861902815</v>
      </c>
      <c r="Z2646" s="55" t="n">
        <v>0.1877198668639345</v>
      </c>
      <c r="AA2646" s="55" t="n">
        <v>-0.03823274725889682</v>
      </c>
      <c r="AB2646" s="55" t="n">
        <v>1.000831481455098</v>
      </c>
      <c r="AC2646" s="55" t="n">
        <v>0.1877888611215329</v>
      </c>
      <c r="AD2646" s="55" t="n">
        <v>-0.03775949875977547</v>
      </c>
      <c r="AE2646" s="55" t="n">
        <v>1.000834745251958</v>
      </c>
      <c r="AF2646" s="55" t="n">
        <v>-0.06899425759837596</v>
      </c>
      <c r="AG2646" s="55" t="n">
        <v>-0.4732484991213509</v>
      </c>
      <c r="AH2646" s="55" t="n">
        <v>-0.003263796859664936</v>
      </c>
      <c r="AI2646" s="55" t="n">
        <v>0.4782624821916345</v>
      </c>
      <c r="AJ2646" s="55" t="n">
        <v>0</v>
      </c>
    </row>
    <row r="2647">
      <c r="A2647" s="55" t="n">
        <v>26.91</v>
      </c>
      <c r="B2647" s="55" t="n">
        <v>-98.18663143597892</v>
      </c>
      <c r="C2647" s="55" t="n">
        <v>-98.17856226728829</v>
      </c>
      <c r="D2647" s="55" t="n">
        <v>-0.00806916869063839</v>
      </c>
      <c r="E2647" s="55" t="n">
        <v>-0.07201362312809577</v>
      </c>
      <c r="F2647" s="55" t="n">
        <v>-87.7078063208313</v>
      </c>
      <c r="G2647" s="55" t="n">
        <v>-87.72634876543127</v>
      </c>
      <c r="H2647" s="55" t="n">
        <v>0.01854244459997796</v>
      </c>
      <c r="I2647" s="55" t="n">
        <v>0.1777274134827425</v>
      </c>
      <c r="J2647" s="55" t="n">
        <v>-3.266644384425021</v>
      </c>
      <c r="K2647" s="55" t="n">
        <v>-3.278397441395239</v>
      </c>
      <c r="L2647" s="55" t="n">
        <v>0.01175305697021783</v>
      </c>
      <c r="M2647" s="55" t="n">
        <v>0.1134820418949125</v>
      </c>
      <c r="N2647" s="55" t="n">
        <v>-85.09454581723961</v>
      </c>
      <c r="O2647" s="55" t="n">
        <v>-85.0986218027262</v>
      </c>
      <c r="P2647" s="55" t="n">
        <v>0.004075985486604844</v>
      </c>
      <c r="Q2647" s="55" t="n">
        <v>0.1120972876384609</v>
      </c>
      <c r="R2647" s="55" t="n">
        <v>-356.0164933292591</v>
      </c>
      <c r="S2647" s="55" t="n">
        <v>-356.0097978237892</v>
      </c>
      <c r="T2647" s="55" t="n">
        <v>-0.006695505469917033</v>
      </c>
      <c r="U2647" s="55" t="n">
        <v>-0.08438188274481241</v>
      </c>
      <c r="V2647" s="55" t="n">
        <v>88.81934444338508</v>
      </c>
      <c r="W2647" s="55" t="n">
        <v>88.81921675887259</v>
      </c>
      <c r="X2647" s="55" t="n">
        <v>0.0001276845124962049</v>
      </c>
      <c r="Y2647" s="55" t="n">
        <v>-0.01662269535069506</v>
      </c>
      <c r="Z2647" s="55" t="n">
        <v>0.1877198668639345</v>
      </c>
      <c r="AA2647" s="55" t="n">
        <v>-0.03823274725889682</v>
      </c>
      <c r="AB2647" s="55" t="n">
        <v>1.000831481455098</v>
      </c>
      <c r="AC2647" s="55" t="n">
        <v>0.1877830928032731</v>
      </c>
      <c r="AD2647" s="55" t="n">
        <v>-0.03779913750010436</v>
      </c>
      <c r="AE2647" s="55" t="n">
        <v>1.00083448397814</v>
      </c>
      <c r="AF2647" s="55" t="n">
        <v>-0.06322593933860698</v>
      </c>
      <c r="AG2647" s="55" t="n">
        <v>-0.4336097587924609</v>
      </c>
      <c r="AH2647" s="55" t="n">
        <v>-0.003002523041972793</v>
      </c>
      <c r="AI2647" s="55" t="n">
        <v>0.4382053827486866</v>
      </c>
      <c r="AJ2647" s="55" t="n">
        <v>0</v>
      </c>
    </row>
    <row r="2648">
      <c r="A2648" s="55" t="n">
        <v>26.92</v>
      </c>
      <c r="B2648" s="55" t="n">
        <v>-98.18663143597892</v>
      </c>
      <c r="C2648" s="55" t="n">
        <v>-98.17937564110278</v>
      </c>
      <c r="D2648" s="55" t="n">
        <v>-0.007255794876145073</v>
      </c>
      <c r="E2648" s="55" t="n">
        <v>-0.08835198367120446</v>
      </c>
      <c r="F2648" s="55" t="n">
        <v>-87.7078063208313</v>
      </c>
      <c r="G2648" s="55" t="n">
        <v>-87.72448943592363</v>
      </c>
      <c r="H2648" s="55" t="n">
        <v>0.01668311509234041</v>
      </c>
      <c r="I2648" s="55" t="n">
        <v>0.192899607924358</v>
      </c>
      <c r="J2648" s="55" t="n">
        <v>-3.266644384425021</v>
      </c>
      <c r="K2648" s="55" t="n">
        <v>-3.277012449143717</v>
      </c>
      <c r="L2648" s="55" t="n">
        <v>0.0103680647186957</v>
      </c>
      <c r="M2648" s="55" t="n">
        <v>0.1584813195842447</v>
      </c>
      <c r="N2648" s="55" t="n">
        <v>-85.09454581723961</v>
      </c>
      <c r="O2648" s="55" t="n">
        <v>-85.09751150591917</v>
      </c>
      <c r="P2648" s="55" t="n">
        <v>0.002965688679570358</v>
      </c>
      <c r="Q2648" s="55" t="n">
        <v>0.112195228175648</v>
      </c>
      <c r="R2648" s="55" t="n">
        <v>-356.0164933292591</v>
      </c>
      <c r="S2648" s="55" t="n">
        <v>-356.010618645799</v>
      </c>
      <c r="T2648" s="55" t="n">
        <v>-0.005874683460154214</v>
      </c>
      <c r="U2648" s="55" t="n">
        <v>-0.08041506968841558</v>
      </c>
      <c r="V2648" s="55" t="n">
        <v>88.81934444338508</v>
      </c>
      <c r="W2648" s="55" t="n">
        <v>88.81921529992786</v>
      </c>
      <c r="X2648" s="55" t="n">
        <v>0.0001291434572153078</v>
      </c>
      <c r="Y2648" s="55" t="n">
        <v>0.003622278916940133</v>
      </c>
      <c r="Z2648" s="55" t="n">
        <v>0.1877198668639345</v>
      </c>
      <c r="AA2648" s="55" t="n">
        <v>-0.03823274725889682</v>
      </c>
      <c r="AB2648" s="55" t="n">
        <v>1.000831481455098</v>
      </c>
      <c r="AC2648" s="55" t="n">
        <v>0.1877763249755748</v>
      </c>
      <c r="AD2648" s="55" t="n">
        <v>-0.03784573202269088</v>
      </c>
      <c r="AE2648" s="55" t="n">
        <v>1.00083419054947</v>
      </c>
      <c r="AF2648" s="55" t="n">
        <v>-0.05645811164028958</v>
      </c>
      <c r="AG2648" s="55" t="n">
        <v>-0.3870152362059412</v>
      </c>
      <c r="AH2648" s="55" t="n">
        <v>-0.002709094371722287</v>
      </c>
      <c r="AI2648" s="55" t="n">
        <v>0.3911210178676706</v>
      </c>
      <c r="AJ2648" s="55" t="n">
        <v>0</v>
      </c>
    </row>
    <row r="2649">
      <c r="A2649" s="55" t="n">
        <v>26.93</v>
      </c>
      <c r="B2649" s="55" t="n">
        <v>-98.18663143597892</v>
      </c>
      <c r="C2649" s="55" t="n">
        <v>-98.18019306441522</v>
      </c>
      <c r="D2649" s="55" t="n">
        <v>-0.006438371563693933</v>
      </c>
      <c r="E2649" s="55" t="n">
        <v>-0.07600602349111509</v>
      </c>
      <c r="F2649" s="55" t="n">
        <v>-87.7078063208313</v>
      </c>
      <c r="G2649" s="55" t="n">
        <v>-87.7224076257086</v>
      </c>
      <c r="H2649" s="55" t="n">
        <v>0.0146013048772968</v>
      </c>
      <c r="I2649" s="55" t="n">
        <v>0.2207708143280767</v>
      </c>
      <c r="J2649" s="55" t="n">
        <v>-3.266644384425021</v>
      </c>
      <c r="K2649" s="55" t="n">
        <v>-3.27539085838502</v>
      </c>
      <c r="L2649" s="55" t="n">
        <v>0.008746473959998047</v>
      </c>
      <c r="M2649" s="55" t="n">
        <v>0.165302572450558</v>
      </c>
      <c r="N2649" s="55" t="n">
        <v>-85.09454581723961</v>
      </c>
      <c r="O2649" s="55" t="n">
        <v>-85.09599060140376</v>
      </c>
      <c r="P2649" s="55" t="n">
        <v>0.00144478416415102</v>
      </c>
      <c r="Q2649" s="55" t="n">
        <v>0.1836148378569415</v>
      </c>
      <c r="R2649" s="55" t="n">
        <v>-356.0164933292591</v>
      </c>
      <c r="S2649" s="55" t="n">
        <v>-356.011527978462</v>
      </c>
      <c r="T2649" s="55" t="n">
        <v>-0.00496535079712978</v>
      </c>
      <c r="U2649" s="55" t="n">
        <v>-0.1002628045374394</v>
      </c>
      <c r="V2649" s="55" t="n">
        <v>88.81934444338508</v>
      </c>
      <c r="W2649" s="55" t="n">
        <v>88.81916738246424</v>
      </c>
      <c r="X2649" s="55" t="n">
        <v>0.0001770609208406719</v>
      </c>
      <c r="Y2649" s="55" t="n">
        <v>-0.006754083777540492</v>
      </c>
      <c r="Z2649" s="55" t="n">
        <v>0.1877198668639345</v>
      </c>
      <c r="AA2649" s="55" t="n">
        <v>-0.03823274725889682</v>
      </c>
      <c r="AB2649" s="55" t="n">
        <v>1.000831481455098</v>
      </c>
      <c r="AC2649" s="55" t="n">
        <v>0.1877686573796659</v>
      </c>
      <c r="AD2649" s="55" t="n">
        <v>-0.03789863337956023</v>
      </c>
      <c r="AE2649" s="55" t="n">
        <v>1.00083386404172</v>
      </c>
      <c r="AF2649" s="55" t="n">
        <v>-0.04879051573139503</v>
      </c>
      <c r="AG2649" s="55" t="n">
        <v>-0.3341138793365866</v>
      </c>
      <c r="AH2649" s="55" t="n">
        <v>-0.002382586621330063</v>
      </c>
      <c r="AI2649" s="55" t="n">
        <v>0.337665922932248</v>
      </c>
      <c r="AJ2649" s="55" t="n">
        <v>0</v>
      </c>
    </row>
    <row r="2650">
      <c r="A2650" s="55" t="n">
        <v>26.94</v>
      </c>
      <c r="B2650" s="55" t="n">
        <v>-98.18663143597892</v>
      </c>
      <c r="C2650" s="55" t="n">
        <v>-98.18102000619643</v>
      </c>
      <c r="D2650" s="55" t="n">
        <v>-0.005611429782487526</v>
      </c>
      <c r="E2650" s="55" t="n">
        <v>-0.08745379918983831</v>
      </c>
      <c r="F2650" s="55" t="n">
        <v>-87.7078063208313</v>
      </c>
      <c r="G2650" s="55" t="n">
        <v>-87.72013774743867</v>
      </c>
      <c r="H2650" s="55" t="n">
        <v>0.01233142660737214</v>
      </c>
      <c r="I2650" s="55" t="n">
        <v>0.2323556276542705</v>
      </c>
      <c r="J2650" s="55" t="n">
        <v>-3.266644384425021</v>
      </c>
      <c r="K2650" s="55" t="n">
        <v>-3.273540550872773</v>
      </c>
      <c r="L2650" s="55" t="n">
        <v>0.006896166447750984</v>
      </c>
      <c r="M2650" s="55" t="n">
        <v>0.20064456333257</v>
      </c>
      <c r="N2650" s="55" t="n">
        <v>-85.09454581723961</v>
      </c>
      <c r="O2650" s="55" t="n">
        <v>-85.09421666654931</v>
      </c>
      <c r="P2650" s="55" t="n">
        <v>-0.0003291506902821209</v>
      </c>
      <c r="Q2650" s="55" t="n">
        <v>0.1747309181080285</v>
      </c>
      <c r="R2650" s="55" t="n">
        <v>-356.0164933292591</v>
      </c>
      <c r="S2650" s="55" t="n">
        <v>-356.0125493915342</v>
      </c>
      <c r="T2650" s="55" t="n">
        <v>-0.003943937724965486</v>
      </c>
      <c r="U2650" s="55" t="n">
        <v>-0.1038679686261921</v>
      </c>
      <c r="V2650" s="55" t="n">
        <v>88.81934444338508</v>
      </c>
      <c r="W2650" s="55" t="n">
        <v>88.81925989169316</v>
      </c>
      <c r="X2650" s="55" t="n">
        <v>8.455169191740721e-05</v>
      </c>
      <c r="Y2650" s="55" t="n">
        <v>0.01269442285549142</v>
      </c>
      <c r="Z2650" s="55" t="n">
        <v>0.1877198668639345</v>
      </c>
      <c r="AA2650" s="55" t="n">
        <v>-0.03823274725889682</v>
      </c>
      <c r="AB2650" s="55" t="n">
        <v>1.000831481455098</v>
      </c>
      <c r="AC2650" s="55" t="n">
        <v>0.187760208203491</v>
      </c>
      <c r="AD2650" s="55" t="n">
        <v>-0.037957026704362</v>
      </c>
      <c r="AE2650" s="55" t="n">
        <v>1.000833508616882</v>
      </c>
      <c r="AF2650" s="55" t="n">
        <v>-0.04034133955654884</v>
      </c>
      <c r="AG2650" s="55" t="n">
        <v>-0.275720554534814</v>
      </c>
      <c r="AH2650" s="55" t="n">
        <v>-0.002027161783324516</v>
      </c>
      <c r="AI2650" s="55" t="n">
        <v>0.2786635197780611</v>
      </c>
      <c r="AJ2650" s="55" t="n">
        <v>0</v>
      </c>
    </row>
    <row r="2651">
      <c r="A2651" s="55" t="n">
        <v>26.95</v>
      </c>
      <c r="B2651" s="55" t="n">
        <v>-98.18663143597892</v>
      </c>
      <c r="C2651" s="55" t="n">
        <v>-98.18184794145145</v>
      </c>
      <c r="D2651" s="55" t="n">
        <v>-0.00478349452747004</v>
      </c>
      <c r="E2651" s="55" t="n">
        <v>-0.0785189880980809</v>
      </c>
      <c r="F2651" s="55" t="n">
        <v>-87.7078063208313</v>
      </c>
      <c r="G2651" s="55" t="n">
        <v>-87.71769217889745</v>
      </c>
      <c r="H2651" s="55" t="n">
        <v>0.009885858066150962</v>
      </c>
      <c r="I2651" s="55" t="n">
        <v>0.2546773533360762</v>
      </c>
      <c r="J2651" s="55" t="n">
        <v>-3.266644384425021</v>
      </c>
      <c r="K2651" s="55" t="n">
        <v>-3.271535583502515</v>
      </c>
      <c r="L2651" s="55" t="n">
        <v>0.004891199077492977</v>
      </c>
      <c r="M2651" s="55" t="n">
        <v>0.2003983679411802</v>
      </c>
      <c r="N2651" s="55" t="n">
        <v>-85.09454581723961</v>
      </c>
      <c r="O2651" s="55" t="n">
        <v>-85.09222738727058</v>
      </c>
      <c r="P2651" s="55" t="n">
        <v>-0.002318429969014994</v>
      </c>
      <c r="Q2651" s="55" t="n">
        <v>0.2181977795040097</v>
      </c>
      <c r="R2651" s="55" t="n">
        <v>-356.0164933292591</v>
      </c>
      <c r="S2651" s="55" t="n">
        <v>-356.0136990981021</v>
      </c>
      <c r="T2651" s="55" t="n">
        <v>-0.002794231157019294</v>
      </c>
      <c r="U2651" s="55" t="n">
        <v>-0.1247894675010526</v>
      </c>
      <c r="V2651" s="55" t="n">
        <v>88.81934444338508</v>
      </c>
      <c r="W2651" s="55" t="n">
        <v>88.81928318280205</v>
      </c>
      <c r="X2651" s="55" t="n">
        <v>6.126058303535764e-05</v>
      </c>
      <c r="Y2651" s="55" t="n">
        <v>-0.0004524407204912682</v>
      </c>
      <c r="Z2651" s="55" t="n">
        <v>0.1877198668639345</v>
      </c>
      <c r="AA2651" s="55" t="n">
        <v>-0.03823274725889682</v>
      </c>
      <c r="AB2651" s="55" t="n">
        <v>1.000831481455098</v>
      </c>
      <c r="AC2651" s="55" t="n">
        <v>0.1877511076244607</v>
      </c>
      <c r="AD2651" s="55" t="n">
        <v>-0.03802002743812936</v>
      </c>
      <c r="AE2651" s="55" t="n">
        <v>1.000833116551309</v>
      </c>
      <c r="AF2651" s="55" t="n">
        <v>-0.03124076052624103</v>
      </c>
      <c r="AG2651" s="55" t="n">
        <v>-0.2127198207674541</v>
      </c>
      <c r="AH2651" s="55" t="n">
        <v>-0.001635096210872433</v>
      </c>
      <c r="AI2651" s="55" t="n">
        <v>0.2150078621939545</v>
      </c>
      <c r="AJ2651" s="55" t="n">
        <v>0</v>
      </c>
    </row>
    <row r="2652">
      <c r="A2652" s="55" t="n">
        <v>26.96</v>
      </c>
      <c r="B2652" s="55" t="n">
        <v>-98.18663143597892</v>
      </c>
      <c r="C2652" s="55" t="n">
        <v>-98.18271360540052</v>
      </c>
      <c r="D2652" s="55" t="n">
        <v>-0.003917830578400184</v>
      </c>
      <c r="E2652" s="55" t="n">
        <v>-0.09235741960032665</v>
      </c>
      <c r="F2652" s="55" t="n">
        <v>-87.7078063208313</v>
      </c>
      <c r="G2652" s="55" t="n">
        <v>-87.71510306833754</v>
      </c>
      <c r="H2652" s="55" t="n">
        <v>0.007296747506245317</v>
      </c>
      <c r="I2652" s="55" t="n">
        <v>0.2626791733662707</v>
      </c>
      <c r="J2652" s="55" t="n">
        <v>-3.266644384425021</v>
      </c>
      <c r="K2652" s="55" t="n">
        <v>-3.269410207304357</v>
      </c>
      <c r="L2652" s="55" t="n">
        <v>0.002765822879335569</v>
      </c>
      <c r="M2652" s="55" t="n">
        <v>0.2219394194350525</v>
      </c>
      <c r="N2652" s="55" t="n">
        <v>-85.09454581723961</v>
      </c>
      <c r="O2652" s="55" t="n">
        <v>-85.09017226764509</v>
      </c>
      <c r="P2652" s="55" t="n">
        <v>-0.004373549594519709</v>
      </c>
      <c r="Q2652" s="55" t="n">
        <v>0.1973991659845839</v>
      </c>
      <c r="R2652" s="55" t="n">
        <v>-356.0164933292591</v>
      </c>
      <c r="S2652" s="55" t="n">
        <v>-356.0149284022863</v>
      </c>
      <c r="T2652" s="55" t="n">
        <v>-0.001564926972790198</v>
      </c>
      <c r="U2652" s="55" t="n">
        <v>-0.1218567172773014</v>
      </c>
      <c r="V2652" s="55" t="n">
        <v>88.81934444338508</v>
      </c>
      <c r="W2652" s="55" t="n">
        <v>88.81937555047449</v>
      </c>
      <c r="X2652" s="55" t="n">
        <v>-3.11070894114212e-05</v>
      </c>
      <c r="Y2652" s="55" t="n">
        <v>0.0109551254662607</v>
      </c>
      <c r="Z2652" s="55" t="n">
        <v>0.1877198668639345</v>
      </c>
      <c r="AA2652" s="55" t="n">
        <v>-0.03823274725889682</v>
      </c>
      <c r="AB2652" s="55" t="n">
        <v>1.000831481455098</v>
      </c>
      <c r="AC2652" s="55" t="n">
        <v>0.1877414855649503</v>
      </c>
      <c r="AD2652" s="55" t="n">
        <v>-0.03808664692540676</v>
      </c>
      <c r="AE2652" s="55" t="n">
        <v>1.000832696126264</v>
      </c>
      <c r="AF2652" s="55" t="n">
        <v>-0.02161870101582974</v>
      </c>
      <c r="AG2652" s="55" t="n">
        <v>-0.1461003334900582</v>
      </c>
      <c r="AH2652" s="55" t="n">
        <v>-0.001214671165428172</v>
      </c>
      <c r="AI2652" s="55" t="n">
        <v>0.1476961445182581</v>
      </c>
      <c r="AJ2652" s="55" t="n">
        <v>0</v>
      </c>
    </row>
    <row r="2653">
      <c r="A2653" s="55" t="n">
        <v>26.97</v>
      </c>
      <c r="B2653" s="55" t="n">
        <v>-98.18663143597892</v>
      </c>
      <c r="C2653" s="55" t="n">
        <v>-98.18362441838293</v>
      </c>
      <c r="D2653" s="55" t="n">
        <v>-0.003007017595980634</v>
      </c>
      <c r="E2653" s="55" t="n">
        <v>-0.08944417860226794</v>
      </c>
      <c r="F2653" s="55" t="n">
        <v>-87.7078063208313</v>
      </c>
      <c r="G2653" s="55" t="n">
        <v>-87.71238966215193</v>
      </c>
      <c r="H2653" s="55" t="n">
        <v>0.004583341320645177</v>
      </c>
      <c r="I2653" s="55" t="n">
        <v>0.2786176385744349</v>
      </c>
      <c r="J2653" s="55" t="n">
        <v>-3.266644384425021</v>
      </c>
      <c r="K2653" s="55" t="n">
        <v>-3.267238269171015</v>
      </c>
      <c r="L2653" s="55" t="n">
        <v>0.0005938847459929556</v>
      </c>
      <c r="M2653" s="55" t="n">
        <v>0.2132194694942964</v>
      </c>
      <c r="N2653" s="55" t="n">
        <v>-85.09454581723961</v>
      </c>
      <c r="O2653" s="55" t="n">
        <v>-85.08805209885331</v>
      </c>
      <c r="P2653" s="55" t="n">
        <v>-0.006493718386288033</v>
      </c>
      <c r="Q2653" s="55" t="n">
        <v>0.2238151868569223</v>
      </c>
      <c r="R2653" s="55" t="n">
        <v>-356.0164933292591</v>
      </c>
      <c r="S2653" s="55" t="n">
        <v>-356.0161692056353</v>
      </c>
      <c r="T2653" s="55" t="n">
        <v>-0.0003241236237929005</v>
      </c>
      <c r="U2653" s="55" t="n">
        <v>-0.1268480704542594</v>
      </c>
      <c r="V2653" s="55" t="n">
        <v>88.81934444338508</v>
      </c>
      <c r="W2653" s="55" t="n">
        <v>88.81938667281065</v>
      </c>
      <c r="X2653" s="55" t="n">
        <v>-4.222942557229436e-05</v>
      </c>
      <c r="Y2653" s="55" t="n">
        <v>-0.001672413527197313</v>
      </c>
      <c r="Z2653" s="55" t="n">
        <v>0.1877198668639345</v>
      </c>
      <c r="AA2653" s="55" t="n">
        <v>-0.03823274725889682</v>
      </c>
      <c r="AB2653" s="55" t="n">
        <v>1.000831481455098</v>
      </c>
      <c r="AC2653" s="55" t="n">
        <v>0.1877314770464134</v>
      </c>
      <c r="AD2653" s="55" t="n">
        <v>-0.03815588638099179</v>
      </c>
      <c r="AE2653" s="55" t="n">
        <v>1.000832249271236</v>
      </c>
      <c r="AF2653" s="55" t="n">
        <v>-0.0116101824789161</v>
      </c>
      <c r="AG2653" s="55" t="n">
        <v>-0.07686087790502449</v>
      </c>
      <c r="AH2653" s="55" t="n">
        <v>-0.000767816137559052</v>
      </c>
      <c r="AI2653" s="55" t="n">
        <v>0.07773660933656618</v>
      </c>
      <c r="AJ2653" s="55" t="n">
        <v>0</v>
      </c>
    </row>
    <row r="2654">
      <c r="A2654" s="55" t="n">
        <v>26.98</v>
      </c>
      <c r="B2654" s="55" t="n">
        <v>-98.18663143597892</v>
      </c>
      <c r="C2654" s="55" t="n">
        <v>-98.18460038930294</v>
      </c>
      <c r="D2654" s="55" t="n">
        <v>-0.002031046675978644</v>
      </c>
      <c r="E2654" s="55" t="n">
        <v>-0.1034090751107417</v>
      </c>
      <c r="F2654" s="55" t="n">
        <v>-87.7078063208313</v>
      </c>
      <c r="G2654" s="55" t="n">
        <v>-87.70959005139389</v>
      </c>
      <c r="H2654" s="55" t="n">
        <v>0.001783730562598325</v>
      </c>
      <c r="I2654" s="55" t="n">
        <v>0.2813897646891305</v>
      </c>
      <c r="J2654" s="55" t="n">
        <v>-3.266644384425021</v>
      </c>
      <c r="K2654" s="55" t="n">
        <v>-3.265046894399922</v>
      </c>
      <c r="L2654" s="55" t="n">
        <v>-0.001597490025099421</v>
      </c>
      <c r="M2654" s="55" t="n">
        <v>0.2234146292636981</v>
      </c>
      <c r="N2654" s="55" t="n">
        <v>-85.09454581723961</v>
      </c>
      <c r="O2654" s="55" t="n">
        <v>-85.08597380203129</v>
      </c>
      <c r="P2654" s="55" t="n">
        <v>-0.008572015208307381</v>
      </c>
      <c r="Q2654" s="55" t="n">
        <v>0.1970047511288125</v>
      </c>
      <c r="R2654" s="55" t="n">
        <v>-356.0164933292591</v>
      </c>
      <c r="S2654" s="55" t="n">
        <v>-356.0173615649683</v>
      </c>
      <c r="T2654" s="55" t="n">
        <v>0.0008682357091997419</v>
      </c>
      <c r="U2654" s="55" t="n">
        <v>-0.1136432510599197</v>
      </c>
      <c r="V2654" s="55" t="n">
        <v>88.81934444338508</v>
      </c>
      <c r="W2654" s="55" t="n">
        <v>88.81945691631323</v>
      </c>
      <c r="X2654" s="55" t="n">
        <v>-0.0001124729281485988</v>
      </c>
      <c r="Y2654" s="55" t="n">
        <v>0.008472302254260803</v>
      </c>
      <c r="Z2654" s="55" t="n">
        <v>0.1877198668639345</v>
      </c>
      <c r="AA2654" s="55" t="n">
        <v>-0.03823274725889682</v>
      </c>
      <c r="AB2654" s="55" t="n">
        <v>1.000831481455098</v>
      </c>
      <c r="AC2654" s="55" t="n">
        <v>0.1877212190161443</v>
      </c>
      <c r="AD2654" s="55" t="n">
        <v>-0.03822672236870418</v>
      </c>
      <c r="AE2654" s="55" t="n">
        <v>1.000831787387984</v>
      </c>
      <c r="AF2654" s="55" t="n">
        <v>-0.001352152209838087</v>
      </c>
      <c r="AG2654" s="55" t="n">
        <v>-0.006024890192642129</v>
      </c>
      <c r="AH2654" s="55" t="n">
        <v>-0.0003059328856913623</v>
      </c>
      <c r="AI2654" s="55" t="n">
        <v>0.006182330657811242</v>
      </c>
      <c r="AJ2654" s="55" t="n">
        <v>0</v>
      </c>
    </row>
    <row r="2655">
      <c r="A2655" s="55" t="n">
        <v>26.99</v>
      </c>
      <c r="B2655" s="55" t="n">
        <v>-98.18663143597892</v>
      </c>
      <c r="C2655" s="55" t="n">
        <v>-98.1856215118123</v>
      </c>
      <c r="D2655" s="55" t="n">
        <v>-0.001009924166618719</v>
      </c>
      <c r="E2655" s="55" t="n">
        <v>-0.1003913877335061</v>
      </c>
      <c r="F2655" s="55" t="n">
        <v>-87.7078063208313</v>
      </c>
      <c r="G2655" s="55" t="n">
        <v>-87.70673331824798</v>
      </c>
      <c r="H2655" s="55" t="n">
        <v>-0.001073002583303548</v>
      </c>
      <c r="I2655" s="55" t="n">
        <v>0.2894041468208175</v>
      </c>
      <c r="J2655" s="55" t="n">
        <v>-3.266644384425021</v>
      </c>
      <c r="K2655" s="55" t="n">
        <v>-3.262887012817898</v>
      </c>
      <c r="L2655" s="55" t="n">
        <v>-0.00375737160712332</v>
      </c>
      <c r="M2655" s="55" t="n">
        <v>0.2097280722111015</v>
      </c>
      <c r="N2655" s="55" t="n">
        <v>-85.09454581723961</v>
      </c>
      <c r="O2655" s="55" t="n">
        <v>-85.08393420248871</v>
      </c>
      <c r="P2655" s="55" t="n">
        <v>-0.0106116147509016</v>
      </c>
      <c r="Q2655" s="55" t="n">
        <v>0.2098483430575171</v>
      </c>
      <c r="R2655" s="55" t="n">
        <v>-356.0164933292591</v>
      </c>
      <c r="S2655" s="55" t="n">
        <v>-356.0184906758192</v>
      </c>
      <c r="T2655" s="55" t="n">
        <v>0.001997346560141904</v>
      </c>
      <c r="U2655" s="55" t="n">
        <v>-0.1132650321610741</v>
      </c>
      <c r="V2655" s="55" t="n">
        <v>88.81934444338508</v>
      </c>
      <c r="W2655" s="55" t="n">
        <v>88.81946421620779</v>
      </c>
      <c r="X2655" s="55" t="n">
        <v>-0.0001197728227026365</v>
      </c>
      <c r="Y2655" s="55" t="n">
        <v>-0.001607012304398519</v>
      </c>
      <c r="Z2655" s="55" t="n">
        <v>0.1877198668639345</v>
      </c>
      <c r="AA2655" s="55" t="n">
        <v>-0.03823274725889682</v>
      </c>
      <c r="AB2655" s="55" t="n">
        <v>1.000831481455098</v>
      </c>
      <c r="AC2655" s="55" t="n">
        <v>0.1877108528659978</v>
      </c>
      <c r="AD2655" s="55" t="n">
        <v>-0.03829818681730995</v>
      </c>
      <c r="AE2655" s="55" t="n">
        <v>1.000831312088531</v>
      </c>
      <c r="AF2655" s="55" t="n">
        <v>0.009013997936735407</v>
      </c>
      <c r="AG2655" s="55" t="n">
        <v>0.06543955841313565</v>
      </c>
      <c r="AH2655" s="55" t="n">
        <v>0.000169366567437379</v>
      </c>
      <c r="AI2655" s="55" t="n">
        <v>0.06605767668593733</v>
      </c>
      <c r="AJ2655" s="55" t="n">
        <v>0</v>
      </c>
    </row>
    <row r="2656">
      <c r="A2656" s="55" t="n">
        <v>27</v>
      </c>
      <c r="B2656" s="55" t="n">
        <v>-98.18663143597892</v>
      </c>
      <c r="C2656" s="55" t="n">
        <v>-98.18667772653939</v>
      </c>
      <c r="D2656" s="55" t="n">
        <v>4.629056046725351e-05</v>
      </c>
      <c r="E2656" s="55" t="n">
        <v>-0.1090553692923994</v>
      </c>
      <c r="F2656" s="55" t="n">
        <v>-87.7078063208313</v>
      </c>
      <c r="G2656" s="55" t="n">
        <v>-87.703865617327</v>
      </c>
      <c r="H2656" s="55" t="n">
        <v>-0.003940703504301438</v>
      </c>
      <c r="I2656" s="55" t="n">
        <v>0.2849446284016469</v>
      </c>
      <c r="J2656" s="55" t="n">
        <v>-3.266644384425021</v>
      </c>
      <c r="K2656" s="55" t="n">
        <v>-3.260766996811169</v>
      </c>
      <c r="L2656" s="55" t="n">
        <v>-0.005877387613852895</v>
      </c>
      <c r="M2656" s="55" t="n">
        <v>0.2133122398332862</v>
      </c>
      <c r="N2656" s="55" t="n">
        <v>-85.09454581723961</v>
      </c>
      <c r="O2656" s="55" t="n">
        <v>-85.0820061515318</v>
      </c>
      <c r="P2656" s="55" t="n">
        <v>-0.01253966570780492</v>
      </c>
      <c r="Q2656" s="55" t="n">
        <v>0.1809602400242619</v>
      </c>
      <c r="R2656" s="55" t="n">
        <v>-356.0164933292591</v>
      </c>
      <c r="S2656" s="55" t="n">
        <v>-356.0195621666304</v>
      </c>
      <c r="T2656" s="55" t="n">
        <v>0.0030688373712652</v>
      </c>
      <c r="U2656" s="55" t="n">
        <v>-0.1027729144891944</v>
      </c>
      <c r="V2656" s="55" t="n">
        <v>88.81934444338508</v>
      </c>
      <c r="W2656" s="55" t="n">
        <v>88.81951767400591</v>
      </c>
      <c r="X2656" s="55" t="n">
        <v>-0.0001732306208211071</v>
      </c>
      <c r="Y2656" s="55" t="n">
        <v>0.006369045282851212</v>
      </c>
      <c r="Z2656" s="55" t="n">
        <v>0.1877198668639345</v>
      </c>
      <c r="AA2656" s="55" t="n">
        <v>-0.03823274725889682</v>
      </c>
      <c r="AB2656" s="55" t="n">
        <v>1.000831481455098</v>
      </c>
      <c r="AC2656" s="55" t="n">
        <v>0.1877005164319455</v>
      </c>
      <c r="AD2656" s="55" t="n">
        <v>-0.03836933810227022</v>
      </c>
      <c r="AE2656" s="55" t="n">
        <v>1.00083083201928</v>
      </c>
      <c r="AF2656" s="55" t="n">
        <v>0.01935043198900144</v>
      </c>
      <c r="AG2656" s="55" t="n">
        <v>0.1365908433734048</v>
      </c>
      <c r="AH2656" s="55" t="n">
        <v>0.0006494358182340676</v>
      </c>
      <c r="AI2656" s="55" t="n">
        <v>0.1379562230510134</v>
      </c>
      <c r="AJ2656" s="55" t="n">
        <v>0</v>
      </c>
    </row>
    <row r="2657">
      <c r="A2657" s="55" t="n">
        <v>27.01</v>
      </c>
      <c r="B2657" s="55" t="n">
        <v>-98.18663143597892</v>
      </c>
      <c r="C2657" s="55" t="n">
        <v>-98.18773432255929</v>
      </c>
      <c r="D2657" s="55" t="n">
        <v>0.001102886580374382</v>
      </c>
      <c r="E2657" s="55" t="n">
        <v>-0.1022303049089053</v>
      </c>
      <c r="F2657" s="55" t="n">
        <v>-87.7078063208313</v>
      </c>
      <c r="G2657" s="55" t="n">
        <v>-87.70102513559118</v>
      </c>
      <c r="H2657" s="55" t="n">
        <v>-0.006781185240116474</v>
      </c>
      <c r="I2657" s="55" t="n">
        <v>0.2835463018283091</v>
      </c>
      <c r="J2657" s="55" t="n">
        <v>-3.266644384425021</v>
      </c>
      <c r="K2657" s="55" t="n">
        <v>-3.25871664129039</v>
      </c>
      <c r="L2657" s="55" t="n">
        <v>-0.007927743134631182</v>
      </c>
      <c r="M2657" s="55" t="n">
        <v>0.198057731682825</v>
      </c>
      <c r="N2657" s="55" t="n">
        <v>-85.09454581723961</v>
      </c>
      <c r="O2657" s="55" t="n">
        <v>-85.08015059145762</v>
      </c>
      <c r="P2657" s="55" t="n">
        <v>-0.01439522578197773</v>
      </c>
      <c r="Q2657" s="55" t="n">
        <v>0.1895991013118265</v>
      </c>
      <c r="R2657" s="55" t="n">
        <v>-356.0164933292591</v>
      </c>
      <c r="S2657" s="55" t="n">
        <v>-356.0205948557205</v>
      </c>
      <c r="T2657" s="55" t="n">
        <v>0.004101526461397244</v>
      </c>
      <c r="U2657" s="55" t="n">
        <v>-0.1045456670176966</v>
      </c>
      <c r="V2657" s="55" t="n">
        <v>88.81934444338508</v>
      </c>
      <c r="W2657" s="55" t="n">
        <v>88.81951236099879</v>
      </c>
      <c r="X2657" s="55" t="n">
        <v>-0.0001679176137004145</v>
      </c>
      <c r="Y2657" s="55" t="n">
        <v>-0.002661717701559695</v>
      </c>
      <c r="Z2657" s="55" t="n">
        <v>0.1877198668639345</v>
      </c>
      <c r="AA2657" s="55" t="n">
        <v>-0.03823274725889682</v>
      </c>
      <c r="AB2657" s="55" t="n">
        <v>1.000831481455098</v>
      </c>
      <c r="AC2657" s="55" t="n">
        <v>0.1876903443225655</v>
      </c>
      <c r="AD2657" s="55" t="n">
        <v>-0.03843930127531164</v>
      </c>
      <c r="AE2657" s="55" t="n">
        <v>1.000830349473583</v>
      </c>
      <c r="AF2657" s="55" t="n">
        <v>0.02952254136895371</v>
      </c>
      <c r="AG2657" s="55" t="n">
        <v>0.2065540164148186</v>
      </c>
      <c r="AH2657" s="55" t="n">
        <v>0.001131981515634095</v>
      </c>
      <c r="AI2657" s="55" t="n">
        <v>0.2086562329002574</v>
      </c>
      <c r="AJ2657" s="55" t="n">
        <v>0</v>
      </c>
    </row>
    <row r="2658">
      <c r="A2658" s="55" t="n">
        <v>27.02</v>
      </c>
      <c r="B2658" s="55" t="n">
        <v>-98.18663143597892</v>
      </c>
      <c r="C2658" s="55" t="n">
        <v>-98.18877430358322</v>
      </c>
      <c r="D2658" s="55" t="n">
        <v>0.002142867604297484</v>
      </c>
      <c r="E2658" s="55" t="n">
        <v>-0.1046580929752093</v>
      </c>
      <c r="F2658" s="55" t="n">
        <v>-87.7078063208313</v>
      </c>
      <c r="G2658" s="55" t="n">
        <v>-87.69826091511645</v>
      </c>
      <c r="H2658" s="55" t="n">
        <v>-0.009545405714844361</v>
      </c>
      <c r="I2658" s="55" t="n">
        <v>0.270902003974245</v>
      </c>
      <c r="J2658" s="55" t="n">
        <v>-3.266644384425021</v>
      </c>
      <c r="K2658" s="55" t="n">
        <v>-3.256735788628692</v>
      </c>
      <c r="L2658" s="55" t="n">
        <v>-0.009908595796330064</v>
      </c>
      <c r="M2658" s="55" t="n">
        <v>0.1976097268361479</v>
      </c>
      <c r="N2658" s="55" t="n">
        <v>-85.09454581723961</v>
      </c>
      <c r="O2658" s="55" t="n">
        <v>-85.07839054945113</v>
      </c>
      <c r="P2658" s="55" t="n">
        <v>-0.0161552677884794</v>
      </c>
      <c r="Q2658" s="55" t="n">
        <v>0.166724588292042</v>
      </c>
      <c r="R2658" s="55" t="n">
        <v>-356.0164933292591</v>
      </c>
      <c r="S2658" s="55" t="n">
        <v>-356.0215957823987</v>
      </c>
      <c r="T2658" s="55" t="n">
        <v>0.005102453139600797</v>
      </c>
      <c r="U2658" s="55" t="n">
        <v>-0.09703995378272029</v>
      </c>
      <c r="V2658" s="55" t="n">
        <v>88.81934444338508</v>
      </c>
      <c r="W2658" s="55" t="n">
        <v>88.81954546332808</v>
      </c>
      <c r="X2658" s="55" t="n">
        <v>-0.0002010199429998297</v>
      </c>
      <c r="Y2658" s="55" t="n">
        <v>0.004168118334126313</v>
      </c>
      <c r="Z2658" s="55" t="n">
        <v>0.1877198668639345</v>
      </c>
      <c r="AA2658" s="55" t="n">
        <v>-0.03823274725889682</v>
      </c>
      <c r="AB2658" s="55" t="n">
        <v>1.000831481455098</v>
      </c>
      <c r="AC2658" s="55" t="n">
        <v>0.1876804636741177</v>
      </c>
      <c r="AD2658" s="55" t="n">
        <v>-0.03850722195566976</v>
      </c>
      <c r="AE2658" s="55" t="n">
        <v>1.000829874185937</v>
      </c>
      <c r="AF2658" s="55" t="n">
        <v>0.03940318981682234</v>
      </c>
      <c r="AG2658" s="55" t="n">
        <v>0.2744746967729417</v>
      </c>
      <c r="AH2658" s="55" t="n">
        <v>0.00160726916154097</v>
      </c>
      <c r="AI2658" s="55" t="n">
        <v>0.2772932632620137</v>
      </c>
      <c r="AJ2658" s="55" t="n">
        <v>0</v>
      </c>
    </row>
    <row r="2659">
      <c r="A2659" s="55" t="n">
        <v>27.03</v>
      </c>
      <c r="B2659" s="55" t="n">
        <v>-98.18663143597892</v>
      </c>
      <c r="C2659" s="55" t="n">
        <v>-98.18976670151757</v>
      </c>
      <c r="D2659" s="55" t="n">
        <v>0.003135265538649772</v>
      </c>
      <c r="E2659" s="55" t="n">
        <v>-0.09419656298344696</v>
      </c>
      <c r="F2659" s="55" t="n">
        <v>-87.7078063208313</v>
      </c>
      <c r="G2659" s="55" t="n">
        <v>-87.69561009889405</v>
      </c>
      <c r="H2659" s="55" t="n">
        <v>-0.01219622193724132</v>
      </c>
      <c r="I2659" s="55" t="n">
        <v>0.2605397092568728</v>
      </c>
      <c r="J2659" s="55" t="n">
        <v>-3.266644384425021</v>
      </c>
      <c r="K2659" s="55" t="n">
        <v>-3.254848950759678</v>
      </c>
      <c r="L2659" s="55" t="n">
        <v>-0.01179543366534392</v>
      </c>
      <c r="M2659" s="55" t="n">
        <v>0.1811721997383733</v>
      </c>
      <c r="N2659" s="55" t="n">
        <v>-85.09454581723961</v>
      </c>
      <c r="O2659" s="55" t="n">
        <v>-85.07667785912766</v>
      </c>
      <c r="P2659" s="55" t="n">
        <v>-0.01786795811194583</v>
      </c>
      <c r="Q2659" s="55" t="n">
        <v>0.1753448831370518</v>
      </c>
      <c r="R2659" s="55" t="n">
        <v>-356.0164933292591</v>
      </c>
      <c r="S2659" s="55" t="n">
        <v>-356.0225683464193</v>
      </c>
      <c r="T2659" s="55" t="n">
        <v>0.006075017160162195</v>
      </c>
      <c r="U2659" s="55" t="n">
        <v>-0.09821535300158371</v>
      </c>
      <c r="V2659" s="55" t="n">
        <v>88.81934444338508</v>
      </c>
      <c r="W2659" s="55" t="n">
        <v>88.8195374928996</v>
      </c>
      <c r="X2659" s="55" t="n">
        <v>-0.0001930495145188484</v>
      </c>
      <c r="Y2659" s="55" t="n">
        <v>-0.002406817355653678</v>
      </c>
      <c r="Z2659" s="55" t="n">
        <v>0.1877198668639345</v>
      </c>
      <c r="AA2659" s="55" t="n">
        <v>-0.03823274725889682</v>
      </c>
      <c r="AB2659" s="55" t="n">
        <v>1.000831481455098</v>
      </c>
      <c r="AC2659" s="55" t="n">
        <v>0.1876709976628932</v>
      </c>
      <c r="AD2659" s="55" t="n">
        <v>-0.03857229128450277</v>
      </c>
      <c r="AE2659" s="55" t="n">
        <v>1.000829410597845</v>
      </c>
      <c r="AF2659" s="55" t="n">
        <v>0.04886920104130166</v>
      </c>
      <c r="AG2659" s="55" t="n">
        <v>0.339544025605952</v>
      </c>
      <c r="AH2659" s="55" t="n">
        <v>0.002070857253233527</v>
      </c>
      <c r="AI2659" s="55" t="n">
        <v>0.3430490235882823</v>
      </c>
      <c r="AJ2659" s="55" t="n">
        <v>0</v>
      </c>
    </row>
    <row r="2660">
      <c r="A2660" s="55" t="n">
        <v>27.04</v>
      </c>
      <c r="B2660" s="55" t="n">
        <v>-98.18663143597892</v>
      </c>
      <c r="C2660" s="55" t="n">
        <v>-98.19069928012993</v>
      </c>
      <c r="D2660" s="55" t="n">
        <v>0.004067844151018054</v>
      </c>
      <c r="E2660" s="55" t="n">
        <v>-0.09178113667895345</v>
      </c>
      <c r="F2660" s="55" t="n">
        <v>-87.7078063208313</v>
      </c>
      <c r="G2660" s="55" t="n">
        <v>-87.69311358052478</v>
      </c>
      <c r="H2660" s="55" t="n">
        <v>-0.01469274030652089</v>
      </c>
      <c r="I2660" s="55" t="n">
        <v>0.2410219746808618</v>
      </c>
      <c r="J2660" s="55" t="n">
        <v>-3.266644384425021</v>
      </c>
      <c r="K2660" s="55" t="n">
        <v>-3.25306176785605</v>
      </c>
      <c r="L2660" s="55" t="n">
        <v>-0.01358261656897183</v>
      </c>
      <c r="M2660" s="55" t="n">
        <v>0.1762596490340103</v>
      </c>
      <c r="N2660" s="55" t="n">
        <v>-85.09454581723961</v>
      </c>
      <c r="O2660" s="55" t="n">
        <v>-85.07504423413597</v>
      </c>
      <c r="P2660" s="55" t="n">
        <v>-0.01950158310363151</v>
      </c>
      <c r="Q2660" s="55" t="n">
        <v>0.155246695836277</v>
      </c>
      <c r="R2660" s="55" t="n">
        <v>-356.0164933292591</v>
      </c>
      <c r="S2660" s="55" t="n">
        <v>-356.02350323301</v>
      </c>
      <c r="T2660" s="55" t="n">
        <v>0.007009903750902467</v>
      </c>
      <c r="U2660" s="55" t="n">
        <v>-0.09015815369276355</v>
      </c>
      <c r="V2660" s="55" t="n">
        <v>88.81934444338508</v>
      </c>
      <c r="W2660" s="55" t="n">
        <v>88.81957160081615</v>
      </c>
      <c r="X2660" s="55" t="n">
        <v>-0.0002271574310644599</v>
      </c>
      <c r="Y2660" s="55" t="n">
        <v>0.004295260686214567</v>
      </c>
      <c r="Z2660" s="55" t="n">
        <v>0.1877198668639345</v>
      </c>
      <c r="AA2660" s="55" t="n">
        <v>-0.03823274725889682</v>
      </c>
      <c r="AB2660" s="55" t="n">
        <v>1.000831481455098</v>
      </c>
      <c r="AC2660" s="55" t="n">
        <v>0.1876620628314365</v>
      </c>
      <c r="AD2660" s="55" t="n">
        <v>-0.03863371247176234</v>
      </c>
      <c r="AE2660" s="55" t="n">
        <v>1.000828968402296</v>
      </c>
      <c r="AF2660" s="55" t="n">
        <v>0.05780403249799893</v>
      </c>
      <c r="AG2660" s="55" t="n">
        <v>0.40096521286552</v>
      </c>
      <c r="AH2660" s="55" t="n">
        <v>0.002513052802299853</v>
      </c>
      <c r="AI2660" s="55" t="n">
        <v>0.4051181599678156</v>
      </c>
      <c r="AJ2660" s="55" t="n">
        <v>0</v>
      </c>
    </row>
    <row r="2661">
      <c r="A2661" s="55" t="n">
        <v>27.05</v>
      </c>
      <c r="B2661" s="55" t="n">
        <v>-98.18663143597892</v>
      </c>
      <c r="C2661" s="55" t="n">
        <v>-98.19155110793943</v>
      </c>
      <c r="D2661" s="55" t="n">
        <v>0.004919671960504966</v>
      </c>
      <c r="E2661" s="55" t="n">
        <v>-0.07923733698225241</v>
      </c>
      <c r="F2661" s="55" t="n">
        <v>-87.7078063208313</v>
      </c>
      <c r="G2661" s="55" t="n">
        <v>-87.69079876024027</v>
      </c>
      <c r="H2661" s="55" t="n">
        <v>-0.0170075605910278</v>
      </c>
      <c r="I2661" s="55" t="n">
        <v>0.2238751897999049</v>
      </c>
      <c r="J2661" s="55" t="n">
        <v>-3.266644384425021</v>
      </c>
      <c r="K2661" s="55" t="n">
        <v>-3.251403839971363</v>
      </c>
      <c r="L2661" s="55" t="n">
        <v>-0.01524054445365883</v>
      </c>
      <c r="M2661" s="55" t="n">
        <v>0.1570218793257601</v>
      </c>
      <c r="N2661" s="55" t="n">
        <v>-85.09454581723961</v>
      </c>
      <c r="O2661" s="55" t="n">
        <v>-85.07347947326623</v>
      </c>
      <c r="P2661" s="55" t="n">
        <v>-0.02106634397336564</v>
      </c>
      <c r="Q2661" s="55" t="n">
        <v>0.1579332782152863</v>
      </c>
      <c r="R2661" s="55" t="n">
        <v>-356.0164933292591</v>
      </c>
      <c r="S2661" s="55" t="n">
        <v>-356.0243875576944</v>
      </c>
      <c r="T2661" s="55" t="n">
        <v>0.007894228435292132</v>
      </c>
      <c r="U2661" s="55" t="n">
        <v>-0.08771347946507023</v>
      </c>
      <c r="V2661" s="55" t="n">
        <v>88.81934444338508</v>
      </c>
      <c r="W2661" s="55" t="n">
        <v>88.81957740722262</v>
      </c>
      <c r="X2661" s="55" t="n">
        <v>-0.0002329638375438325</v>
      </c>
      <c r="Y2661" s="55" t="n">
        <v>-0.0007083914939261014</v>
      </c>
      <c r="Z2661" s="55" t="n">
        <v>0.1877198668639345</v>
      </c>
      <c r="AA2661" s="55" t="n">
        <v>-0.03823274725889682</v>
      </c>
      <c r="AB2661" s="55" t="n">
        <v>1.000831481455098</v>
      </c>
      <c r="AC2661" s="55" t="n">
        <v>0.1876537705954733</v>
      </c>
      <c r="AD2661" s="55" t="n">
        <v>-0.03869073474739024</v>
      </c>
      <c r="AE2661" s="55" t="n">
        <v>1.000828552127342</v>
      </c>
      <c r="AF2661" s="55" t="n">
        <v>0.06609626846115768</v>
      </c>
      <c r="AG2661" s="55" t="n">
        <v>0.4579874884934193</v>
      </c>
      <c r="AH2661" s="55" t="n">
        <v>0.00292932775614041</v>
      </c>
      <c r="AI2661" s="55" t="n">
        <v>0.4627416528497323</v>
      </c>
      <c r="AJ2661" s="55" t="n">
        <v>0</v>
      </c>
    </row>
    <row r="2662">
      <c r="A2662" s="55" t="n">
        <v>27.06</v>
      </c>
      <c r="B2662" s="55" t="n">
        <v>-98.18663143597892</v>
      </c>
      <c r="C2662" s="55" t="n">
        <v>-98.19231859535279</v>
      </c>
      <c r="D2662" s="55" t="n">
        <v>0.005687159373861012</v>
      </c>
      <c r="E2662" s="55" t="n">
        <v>-0.07410015553407283</v>
      </c>
      <c r="F2662" s="55" t="n">
        <v>-87.7078063208313</v>
      </c>
      <c r="G2662" s="55" t="n">
        <v>-87.68869462202333</v>
      </c>
      <c r="H2662" s="55" t="n">
        <v>-0.01911169880795893</v>
      </c>
      <c r="I2662" s="55" t="n">
        <v>0.1996409354138336</v>
      </c>
      <c r="J2662" s="55" t="n">
        <v>-3.266644384425021</v>
      </c>
      <c r="K2662" s="55" t="n">
        <v>-3.249889511077395</v>
      </c>
      <c r="L2662" s="55" t="n">
        <v>-0.01675487334762657</v>
      </c>
      <c r="M2662" s="55" t="n">
        <v>0.1464564733136638</v>
      </c>
      <c r="N2662" s="55" t="n">
        <v>-85.09454581723961</v>
      </c>
      <c r="O2662" s="55" t="n">
        <v>-85.07204094713813</v>
      </c>
      <c r="P2662" s="55" t="n">
        <v>-0.02250487010147068</v>
      </c>
      <c r="Q2662" s="55" t="n">
        <v>0.1338636218093127</v>
      </c>
      <c r="R2662" s="55" t="n">
        <v>-356.0164933292591</v>
      </c>
      <c r="S2662" s="55" t="n">
        <v>-356.0251973438567</v>
      </c>
      <c r="T2662" s="55" t="n">
        <v>0.008704014597641198</v>
      </c>
      <c r="U2662" s="55" t="n">
        <v>-0.07595849749445116</v>
      </c>
      <c r="V2662" s="55" t="n">
        <v>88.81934444338508</v>
      </c>
      <c r="W2662" s="55" t="n">
        <v>88.81961795266393</v>
      </c>
      <c r="X2662" s="55" t="n">
        <v>-0.0002735092788484813</v>
      </c>
      <c r="Y2662" s="55" t="n">
        <v>0.004714978997415071</v>
      </c>
      <c r="Z2662" s="55" t="n">
        <v>0.1877198668639345</v>
      </c>
      <c r="AA2662" s="55" t="n">
        <v>-0.03823274725889682</v>
      </c>
      <c r="AB2662" s="55" t="n">
        <v>1.000831481455098</v>
      </c>
      <c r="AC2662" s="55" t="n">
        <v>0.1876462229508037</v>
      </c>
      <c r="AD2662" s="55" t="n">
        <v>-0.0387426410277769</v>
      </c>
      <c r="AE2662" s="55" t="n">
        <v>1.000828170380578</v>
      </c>
      <c r="AF2662" s="55" t="n">
        <v>0.07364391313074981</v>
      </c>
      <c r="AG2662" s="55" t="n">
        <v>0.509893768880082</v>
      </c>
      <c r="AH2662" s="55" t="n">
        <v>0.003311074519896096</v>
      </c>
      <c r="AI2662" s="55" t="n">
        <v>0.5151951520525211</v>
      </c>
      <c r="AJ2662" s="55" t="n">
        <v>0</v>
      </c>
    </row>
    <row r="2663">
      <c r="A2663" s="55" t="n">
        <v>27.07</v>
      </c>
      <c r="B2663" s="55" t="n">
        <v>-98.18663143597892</v>
      </c>
      <c r="C2663" s="55" t="n">
        <v>-98.19299105045963</v>
      </c>
      <c r="D2663" s="55" t="n">
        <v>0.006359614480700751</v>
      </c>
      <c r="E2663" s="55" t="n">
        <v>-0.06117712491460144</v>
      </c>
      <c r="F2663" s="55" t="n">
        <v>-87.7078063208313</v>
      </c>
      <c r="G2663" s="55" t="n">
        <v>-87.6868191049644</v>
      </c>
      <c r="H2663" s="55" t="n">
        <v>-0.02098721586690081</v>
      </c>
      <c r="I2663" s="55" t="n">
        <v>0.1778289425489972</v>
      </c>
      <c r="J2663" s="55" t="n">
        <v>-3.266644384425021</v>
      </c>
      <c r="K2663" s="55" t="n">
        <v>-3.248550641586477</v>
      </c>
      <c r="L2663" s="55" t="n">
        <v>-0.01809374283854435</v>
      </c>
      <c r="M2663" s="55" t="n">
        <v>0.1234089597456381</v>
      </c>
      <c r="N2663" s="55" t="n">
        <v>-85.09454581723961</v>
      </c>
      <c r="O2663" s="55" t="n">
        <v>-85.07074191701602</v>
      </c>
      <c r="P2663" s="55" t="n">
        <v>-0.02380390022358454</v>
      </c>
      <c r="Q2663" s="55" t="n">
        <v>0.1271259105539413</v>
      </c>
      <c r="R2663" s="55" t="n">
        <v>-356.0164933292591</v>
      </c>
      <c r="S2663" s="55" t="n">
        <v>-356.0259084169638</v>
      </c>
      <c r="T2663" s="55" t="n">
        <v>0.009415087704687627</v>
      </c>
      <c r="U2663" s="55" t="n">
        <v>-0.06775384430679993</v>
      </c>
      <c r="V2663" s="55" t="n">
        <v>88.81934444338508</v>
      </c>
      <c r="W2663" s="55" t="n">
        <v>88.81963057760841</v>
      </c>
      <c r="X2663" s="55" t="n">
        <v>-0.0002861342233245686</v>
      </c>
      <c r="Y2663" s="55" t="n">
        <v>5.375887030819099e-05</v>
      </c>
      <c r="Z2663" s="55" t="n">
        <v>0.1877198668639345</v>
      </c>
      <c r="AA2663" s="55" t="n">
        <v>-0.03823274725889682</v>
      </c>
      <c r="AB2663" s="55" t="n">
        <v>1.000831481455098</v>
      </c>
      <c r="AC2663" s="55" t="n">
        <v>0.1876395125039987</v>
      </c>
      <c r="AD2663" s="55" t="n">
        <v>-0.03878878951850264</v>
      </c>
      <c r="AE2663" s="55" t="n">
        <v>1.00082782727285</v>
      </c>
      <c r="AF2663" s="55" t="n">
        <v>0.08035435993580808</v>
      </c>
      <c r="AG2663" s="55" t="n">
        <v>0.5560422596058225</v>
      </c>
      <c r="AH2663" s="55" t="n">
        <v>0.003654182248125082</v>
      </c>
      <c r="AI2663" s="55" t="n">
        <v>0.5618301973694053</v>
      </c>
      <c r="AJ2663" s="55" t="n">
        <v>0</v>
      </c>
    </row>
    <row r="2664">
      <c r="A2664" s="55" t="n">
        <v>27.08</v>
      </c>
      <c r="B2664" s="55" t="n">
        <v>-98.18663143597892</v>
      </c>
      <c r="C2664" s="55" t="n">
        <v>-98.19357052101893</v>
      </c>
      <c r="D2664" s="55" t="n">
        <v>0.006939085040012188</v>
      </c>
      <c r="E2664" s="55" t="n">
        <v>-0.05480999649221317</v>
      </c>
      <c r="F2664" s="55" t="n">
        <v>-87.7078063208313</v>
      </c>
      <c r="G2664" s="55" t="n">
        <v>-87.68519250555991</v>
      </c>
      <c r="H2664" s="55" t="n">
        <v>-0.02261381527137807</v>
      </c>
      <c r="I2664" s="55" t="n">
        <v>0.1504457680352719</v>
      </c>
      <c r="J2664" s="55" t="n">
        <v>-3.266644384425021</v>
      </c>
      <c r="K2664" s="55" t="n">
        <v>-3.247402319462584</v>
      </c>
      <c r="L2664" s="55" t="n">
        <v>-0.01924206496243785</v>
      </c>
      <c r="M2664" s="55" t="n">
        <v>0.1074671642052558</v>
      </c>
      <c r="N2664" s="55" t="n">
        <v>-85.09454581723961</v>
      </c>
      <c r="O2664" s="55" t="n">
        <v>-85.06963914362734</v>
      </c>
      <c r="P2664" s="55" t="n">
        <v>-0.02490667361225431</v>
      </c>
      <c r="Q2664" s="55" t="n">
        <v>0.09780957463713938</v>
      </c>
      <c r="R2664" s="55" t="n">
        <v>-356.0164933292591</v>
      </c>
      <c r="S2664" s="55" t="n">
        <v>-356.0264958315975</v>
      </c>
      <c r="T2664" s="55" t="n">
        <v>0.01000250233834034</v>
      </c>
      <c r="U2664" s="55" t="n">
        <v>-0.05179553404410586</v>
      </c>
      <c r="V2664" s="55" t="n">
        <v>88.81934444338508</v>
      </c>
      <c r="W2664" s="55" t="n">
        <v>88.81966645900462</v>
      </c>
      <c r="X2664" s="55" t="n">
        <v>-0.000322015619539619</v>
      </c>
      <c r="Y2664" s="55" t="n">
        <v>0.004004181671773036</v>
      </c>
      <c r="Z2664" s="55" t="n">
        <v>0.1877198668639345</v>
      </c>
      <c r="AA2664" s="55" t="n">
        <v>-0.03823274725889682</v>
      </c>
      <c r="AB2664" s="55" t="n">
        <v>1.000831481455098</v>
      </c>
      <c r="AC2664" s="55" t="n">
        <v>0.1876337186083383</v>
      </c>
      <c r="AD2664" s="55" t="n">
        <v>-0.03882861177800202</v>
      </c>
      <c r="AE2664" s="55" t="n">
        <v>1.000827529804309</v>
      </c>
      <c r="AF2664" s="55" t="n">
        <v>0.08614825559621897</v>
      </c>
      <c r="AG2664" s="55" t="n">
        <v>0.5958645191051979</v>
      </c>
      <c r="AH2664" s="55" t="n">
        <v>0.003951650789701944</v>
      </c>
      <c r="AI2664" s="55" t="n">
        <v>0.6020728050781765</v>
      </c>
      <c r="AJ2664" s="55" t="n">
        <v>0</v>
      </c>
    </row>
    <row r="2665">
      <c r="A2665" s="55" t="n">
        <v>27.09</v>
      </c>
      <c r="B2665" s="55" t="n">
        <v>-98.18663143597892</v>
      </c>
      <c r="C2665" s="55" t="n">
        <v>-98.19405073247063</v>
      </c>
      <c r="D2665" s="55" t="n">
        <v>0.007419296491711832</v>
      </c>
      <c r="E2665" s="55" t="n">
        <v>-0.04212170548430941</v>
      </c>
      <c r="F2665" s="55" t="n">
        <v>-87.7078063208313</v>
      </c>
      <c r="G2665" s="55" t="n">
        <v>-87.68382722130966</v>
      </c>
      <c r="H2665" s="55" t="n">
        <v>-0.02397909952163678</v>
      </c>
      <c r="I2665" s="55" t="n">
        <v>0.1252703822505551</v>
      </c>
      <c r="J2665" s="55" t="n">
        <v>-3.266644384425021</v>
      </c>
      <c r="K2665" s="55" t="n">
        <v>-3.24646945752915</v>
      </c>
      <c r="L2665" s="55" t="n">
        <v>-0.02017492689587234</v>
      </c>
      <c r="M2665" s="55" t="n">
        <v>0.08152243381251534</v>
      </c>
      <c r="N2665" s="55" t="n">
        <v>-85.09454581723961</v>
      </c>
      <c r="O2665" s="55" t="n">
        <v>-85.06874101212551</v>
      </c>
      <c r="P2665" s="55" t="n">
        <v>-0.02580480511408265</v>
      </c>
      <c r="Q2665" s="55" t="n">
        <v>0.08365225358107638</v>
      </c>
      <c r="R2665" s="55" t="n">
        <v>-356.0164933292591</v>
      </c>
      <c r="S2665" s="55" t="n">
        <v>-356.0269456731306</v>
      </c>
      <c r="T2665" s="55" t="n">
        <v>0.01045234387150164</v>
      </c>
      <c r="U2665" s="55" t="n">
        <v>-0.0399108579672446</v>
      </c>
      <c r="V2665" s="55" t="n">
        <v>88.81934444338508</v>
      </c>
      <c r="W2665" s="55" t="n">
        <v>88.81967400448866</v>
      </c>
      <c r="X2665" s="55" t="n">
        <v>-0.0003295611035749406</v>
      </c>
      <c r="Y2665" s="55" t="n">
        <v>-0.0003481165872997097</v>
      </c>
      <c r="Z2665" s="55" t="n">
        <v>0.1877198668639345</v>
      </c>
      <c r="AA2665" s="55" t="n">
        <v>-0.03823274725889682</v>
      </c>
      <c r="AB2665" s="55" t="n">
        <v>1.000831481455098</v>
      </c>
      <c r="AC2665" s="55" t="n">
        <v>0.1876289076394428</v>
      </c>
      <c r="AD2665" s="55" t="n">
        <v>-0.03886164885126903</v>
      </c>
      <c r="AE2665" s="55" t="n">
        <v>1.000827280537509</v>
      </c>
      <c r="AF2665" s="55" t="n">
        <v>0.09095922449167682</v>
      </c>
      <c r="AG2665" s="55" t="n">
        <v>0.628901592372215</v>
      </c>
      <c r="AH2665" s="55" t="n">
        <v>0.004200917588903508</v>
      </c>
      <c r="AI2665" s="55" t="n">
        <v>0.6354592363928812</v>
      </c>
      <c r="AJ2665" s="55" t="n">
        <v>0</v>
      </c>
    </row>
    <row r="2666">
      <c r="A2666" s="55" t="n">
        <v>27.1</v>
      </c>
      <c r="B2666" s="55" t="n">
        <v>-98.18663143597892</v>
      </c>
      <c r="C2666" s="55" t="n">
        <v>-98.19443387180448</v>
      </c>
      <c r="D2666" s="55" t="n">
        <v>0.007802435825553534</v>
      </c>
      <c r="E2666" s="55" t="n">
        <v>-0.03484915397201847</v>
      </c>
      <c r="F2666" s="55" t="n">
        <v>-87.7078063208313</v>
      </c>
      <c r="G2666" s="55" t="n">
        <v>-87.68273849331467</v>
      </c>
      <c r="H2666" s="55" t="n">
        <v>-0.02506782751662416</v>
      </c>
      <c r="I2666" s="55" t="n">
        <v>0.09560063530370939</v>
      </c>
      <c r="J2666" s="55" t="n">
        <v>-3.266644384425021</v>
      </c>
      <c r="K2666" s="55" t="n">
        <v>-3.245758947213138</v>
      </c>
      <c r="L2666" s="55" t="n">
        <v>-0.02088543721188386</v>
      </c>
      <c r="M2666" s="55" t="n">
        <v>0.06220912547846913</v>
      </c>
      <c r="N2666" s="55" t="n">
        <v>-85.09454581723961</v>
      </c>
      <c r="O2666" s="55" t="n">
        <v>-85.0680824045224</v>
      </c>
      <c r="P2666" s="55" t="n">
        <v>-0.02646341271720484</v>
      </c>
      <c r="Q2666" s="55" t="n">
        <v>0.05234369005263152</v>
      </c>
      <c r="R2666" s="55" t="n">
        <v>-356.0164933292591</v>
      </c>
      <c r="S2666" s="55" t="n">
        <v>-356.0272520959751</v>
      </c>
      <c r="T2666" s="55" t="n">
        <v>0.01075876671600647</v>
      </c>
      <c r="U2666" s="55" t="n">
        <v>-0.02336388090118553</v>
      </c>
      <c r="V2666" s="55" t="n">
        <v>88.81934444338508</v>
      </c>
      <c r="W2666" s="55" t="n">
        <v>88.81969678896601</v>
      </c>
      <c r="X2666" s="55" t="n">
        <v>-0.0003523455809348913</v>
      </c>
      <c r="Y2666" s="55" t="n">
        <v>0.002568999837840004</v>
      </c>
      <c r="Z2666" s="55" t="n">
        <v>0.1877198668639345</v>
      </c>
      <c r="AA2666" s="55" t="n">
        <v>-0.03823274725889682</v>
      </c>
      <c r="AB2666" s="55" t="n">
        <v>1.000831481455098</v>
      </c>
      <c r="AC2666" s="55" t="n">
        <v>0.1876251302088557</v>
      </c>
      <c r="AD2666" s="55" t="n">
        <v>-0.03888754445002821</v>
      </c>
      <c r="AE2666" s="55" t="n">
        <v>1.000827083864425</v>
      </c>
      <c r="AF2666" s="55" t="n">
        <v>0.09473665507878093</v>
      </c>
      <c r="AG2666" s="55" t="n">
        <v>0.6547971911313941</v>
      </c>
      <c r="AH2666" s="55" t="n">
        <v>0.004397590672944318</v>
      </c>
      <c r="AI2666" s="55" t="n">
        <v>0.6616296049398077</v>
      </c>
      <c r="AJ2666" s="55" t="n">
        <v>0</v>
      </c>
    </row>
    <row r="2667">
      <c r="A2667" s="55" t="n">
        <v>27.11</v>
      </c>
      <c r="B2667" s="55" t="n">
        <v>-98.18663143597892</v>
      </c>
      <c r="C2667" s="55" t="n">
        <v>-98.19471413147977</v>
      </c>
      <c r="D2667" s="55" t="n">
        <v>0.008082695500846679</v>
      </c>
      <c r="E2667" s="55" t="n">
        <v>-0.0222409934410109</v>
      </c>
      <c r="F2667" s="55" t="n">
        <v>-87.7078063208313</v>
      </c>
      <c r="G2667" s="55" t="n">
        <v>-87.68193513932283</v>
      </c>
      <c r="H2667" s="55" t="n">
        <v>-0.02587118150846172</v>
      </c>
      <c r="I2667" s="55" t="n">
        <v>0.06792483353390205</v>
      </c>
      <c r="J2667" s="55" t="n">
        <v>-3.266644384425021</v>
      </c>
      <c r="K2667" s="55" t="n">
        <v>-3.245283058634424</v>
      </c>
      <c r="L2667" s="55" t="n">
        <v>-0.02136132579059765</v>
      </c>
      <c r="M2667" s="55" t="n">
        <v>0.03552210664019188</v>
      </c>
      <c r="N2667" s="55" t="n">
        <v>-85.09454581723961</v>
      </c>
      <c r="O2667" s="55" t="n">
        <v>-85.06765180775099</v>
      </c>
      <c r="P2667" s="55" t="n">
        <v>-0.02689400948860633</v>
      </c>
      <c r="Q2667" s="55" t="n">
        <v>0.03567729506666397</v>
      </c>
      <c r="R2667" s="55" t="n">
        <v>-356.0164933292591</v>
      </c>
      <c r="S2667" s="55" t="n">
        <v>-356.0274210199635</v>
      </c>
      <c r="T2667" s="55" t="n">
        <v>0.0109276907044457</v>
      </c>
      <c r="U2667" s="55" t="n">
        <v>-0.01192654794596665</v>
      </c>
      <c r="V2667" s="55" t="n">
        <v>88.81934444338508</v>
      </c>
      <c r="W2667" s="55" t="n">
        <v>88.81969337036223</v>
      </c>
      <c r="X2667" s="55" t="n">
        <v>-0.0003489269771421271</v>
      </c>
      <c r="Y2667" s="55" t="n">
        <v>-0.001263727342038513</v>
      </c>
      <c r="Z2667" s="55" t="n">
        <v>0.1877198668639345</v>
      </c>
      <c r="AA2667" s="55" t="n">
        <v>-0.03823274725889682</v>
      </c>
      <c r="AB2667" s="55" t="n">
        <v>1.000831481455098</v>
      </c>
      <c r="AC2667" s="55" t="n">
        <v>0.1876224220574002</v>
      </c>
      <c r="AD2667" s="55" t="n">
        <v>-0.03890606481401324</v>
      </c>
      <c r="AE2667" s="55" t="n">
        <v>1.000826940295328</v>
      </c>
      <c r="AF2667" s="55" t="n">
        <v>0.09744480653428589</v>
      </c>
      <c r="AG2667" s="55" t="n">
        <v>0.6733175551164248</v>
      </c>
      <c r="AH2667" s="55" t="n">
        <v>0.004541159770221626</v>
      </c>
      <c r="AI2667" s="55" t="n">
        <v>0.6803474424737134</v>
      </c>
      <c r="AJ2667" s="55" t="n">
        <v>0</v>
      </c>
    </row>
    <row r="2668">
      <c r="A2668" s="55" t="n">
        <v>27.12</v>
      </c>
      <c r="B2668" s="55" t="n">
        <v>-98.18663143597892</v>
      </c>
      <c r="C2668" s="55" t="n">
        <v>-98.19489258556548</v>
      </c>
      <c r="D2668" s="55" t="n">
        <v>0.008261149586556198</v>
      </c>
      <c r="E2668" s="55" t="n">
        <v>-0.01406327846965308</v>
      </c>
      <c r="F2668" s="55" t="n">
        <v>-87.7078063208313</v>
      </c>
      <c r="G2668" s="55" t="n">
        <v>-87.68142749743971</v>
      </c>
      <c r="H2668" s="55" t="n">
        <v>-0.02637882339157772</v>
      </c>
      <c r="I2668" s="55" t="n">
        <v>0.03680758216489576</v>
      </c>
      <c r="J2668" s="55" t="n">
        <v>-3.266644384425021</v>
      </c>
      <c r="K2668" s="55" t="n">
        <v>-3.2450380460981</v>
      </c>
      <c r="L2668" s="55" t="n">
        <v>-0.02160633832692196</v>
      </c>
      <c r="M2668" s="55" t="n">
        <v>0.01529845709165239</v>
      </c>
      <c r="N2668" s="55" t="n">
        <v>-85.09454581723961</v>
      </c>
      <c r="O2668" s="55" t="n">
        <v>-85.0674580043235</v>
      </c>
      <c r="P2668" s="55" t="n">
        <v>-0.02708781291610732</v>
      </c>
      <c r="Q2668" s="55" t="n">
        <v>0.006767255988221452</v>
      </c>
      <c r="R2668" s="55" t="n">
        <v>-356.0164933292591</v>
      </c>
      <c r="S2668" s="55" t="n">
        <v>-356.0274618476396</v>
      </c>
      <c r="T2668" s="55" t="n">
        <v>0.01096851838050128</v>
      </c>
      <c r="U2668" s="55" t="n">
        <v>0.002195502862138333</v>
      </c>
      <c r="V2668" s="55" t="n">
        <v>88.81934444338508</v>
      </c>
      <c r="W2668" s="55" t="n">
        <v>88.81970168711698</v>
      </c>
      <c r="X2668" s="55" t="n">
        <v>-0.0003572437318968185</v>
      </c>
      <c r="Y2668" s="55" t="n">
        <v>0.001119770436121576</v>
      </c>
      <c r="Z2668" s="55" t="n">
        <v>0.1877198668639345</v>
      </c>
      <c r="AA2668" s="55" t="n">
        <v>-0.03823274725889682</v>
      </c>
      <c r="AB2668" s="55" t="n">
        <v>1.000831481455098</v>
      </c>
      <c r="AC2668" s="55" t="n">
        <v>0.1876208026509762</v>
      </c>
      <c r="AD2668" s="55" t="n">
        <v>-0.03891708124077594</v>
      </c>
      <c r="AE2668" s="55" t="n">
        <v>1.000826851974944</v>
      </c>
      <c r="AF2668" s="55" t="n">
        <v>0.0990642129582997</v>
      </c>
      <c r="AG2668" s="55" t="n">
        <v>0.6843339818791219</v>
      </c>
      <c r="AH2668" s="55" t="n">
        <v>0.004629480154116905</v>
      </c>
      <c r="AI2668" s="55" t="n">
        <v>0.6914825732656457</v>
      </c>
      <c r="AJ2668" s="55" t="n">
        <v>0</v>
      </c>
    </row>
    <row r="2669">
      <c r="A2669" s="55" t="n">
        <v>27.13</v>
      </c>
      <c r="B2669" s="55" t="n">
        <v>-98.18663143597892</v>
      </c>
      <c r="C2669" s="55" t="n">
        <v>-98.1949641951755</v>
      </c>
      <c r="D2669" s="55" t="n">
        <v>0.008332759196577397</v>
      </c>
      <c r="E2669" s="55" t="n">
        <v>-0.001466308781033737</v>
      </c>
      <c r="F2669" s="55" t="n">
        <v>-87.7078063208313</v>
      </c>
      <c r="G2669" s="55" t="n">
        <v>-87.68121891684346</v>
      </c>
      <c r="H2669" s="55" t="n">
        <v>-0.02658740398783587</v>
      </c>
      <c r="I2669" s="55" t="n">
        <v>0.007831857942710418</v>
      </c>
      <c r="J2669" s="55" t="n">
        <v>-3.266644384425021</v>
      </c>
      <c r="K2669" s="55" t="n">
        <v>-3.24502504791887</v>
      </c>
      <c r="L2669" s="55" t="n">
        <v>-0.02161933650615152</v>
      </c>
      <c r="M2669" s="55" t="n">
        <v>-0.0101887132581067</v>
      </c>
      <c r="N2669" s="55" t="n">
        <v>-85.09454581723961</v>
      </c>
      <c r="O2669" s="55" t="n">
        <v>-85.06747457911304</v>
      </c>
      <c r="P2669" s="55" t="n">
        <v>-0.02707123812655824</v>
      </c>
      <c r="Q2669" s="55" t="n">
        <v>-0.008540815630148014</v>
      </c>
      <c r="R2669" s="55" t="n">
        <v>-356.0164933292591</v>
      </c>
      <c r="S2669" s="55" t="n">
        <v>-356.0273873461243</v>
      </c>
      <c r="T2669" s="55" t="n">
        <v>0.01089401686520673</v>
      </c>
      <c r="U2669" s="55" t="n">
        <v>0.01160855752393602</v>
      </c>
      <c r="V2669" s="55" t="n">
        <v>88.81934444338508</v>
      </c>
      <c r="W2669" s="55" t="n">
        <v>88.8196891736527</v>
      </c>
      <c r="X2669" s="55" t="n">
        <v>-0.0003447302676179826</v>
      </c>
      <c r="Y2669" s="55" t="n">
        <v>-0.001921523944254248</v>
      </c>
      <c r="Z2669" s="55" t="n">
        <v>0.1877198668639345</v>
      </c>
      <c r="AA2669" s="55" t="n">
        <v>-0.03823274725889682</v>
      </c>
      <c r="AB2669" s="55" t="n">
        <v>1.000831481455098</v>
      </c>
      <c r="AC2669" s="55" t="n">
        <v>0.1876202769388554</v>
      </c>
      <c r="AD2669" s="55" t="n">
        <v>-0.03892057643809865</v>
      </c>
      <c r="AE2669" s="55" t="n">
        <v>1.000826818053929</v>
      </c>
      <c r="AF2669" s="55" t="n">
        <v>0.09958992507907993</v>
      </c>
      <c r="AG2669" s="55" t="n">
        <v>0.6878291792018348</v>
      </c>
      <c r="AH2669" s="55" t="n">
        <v>0.004663401169224812</v>
      </c>
      <c r="AI2669" s="55" t="n">
        <v>0.6950171798230542</v>
      </c>
      <c r="AJ2669" s="55" t="n">
        <v>0</v>
      </c>
    </row>
    <row r="2670">
      <c r="A2670" s="55" t="n">
        <v>27.14</v>
      </c>
      <c r="B2670" s="55" t="n">
        <v>-98.18663143597892</v>
      </c>
      <c r="C2670" s="55" t="n">
        <v>-98.19493047501579</v>
      </c>
      <c r="D2670" s="55" t="n">
        <v>0.008299039036872333</v>
      </c>
      <c r="E2670" s="55" t="n">
        <v>0.007351226227553445</v>
      </c>
      <c r="F2670" s="55" t="n">
        <v>-87.7078063208313</v>
      </c>
      <c r="G2670" s="55" t="n">
        <v>-87.68131190674842</v>
      </c>
      <c r="H2670" s="55" t="n">
        <v>-0.02649441408287948</v>
      </c>
      <c r="I2670" s="55" t="n">
        <v>-0.02329322823271424</v>
      </c>
      <c r="J2670" s="55" t="n">
        <v>-3.266644384425021</v>
      </c>
      <c r="K2670" s="55" t="n">
        <v>-3.245233338201672</v>
      </c>
      <c r="L2670" s="55" t="n">
        <v>-0.02141104622334941</v>
      </c>
      <c r="M2670" s="55" t="n">
        <v>-0.02963029979944796</v>
      </c>
      <c r="N2670" s="55" t="n">
        <v>-85.09454581723961</v>
      </c>
      <c r="O2670" s="55" t="n">
        <v>-85.06769864407748</v>
      </c>
      <c r="P2670" s="55" t="n">
        <v>-0.02684717316211801</v>
      </c>
      <c r="Q2670" s="55" t="n">
        <v>-0.03333527816216962</v>
      </c>
      <c r="R2670" s="55" t="n">
        <v>-356.0164933292591</v>
      </c>
      <c r="S2670" s="55" t="n">
        <v>-356.0272066080811</v>
      </c>
      <c r="T2670" s="55" t="n">
        <v>0.01071327882197184</v>
      </c>
      <c r="U2670" s="55" t="n">
        <v>0.02339030373867365</v>
      </c>
      <c r="V2670" s="55" t="n">
        <v>88.81934444338508</v>
      </c>
      <c r="W2670" s="55" t="n">
        <v>88.81968857388864</v>
      </c>
      <c r="X2670" s="55" t="n">
        <v>-0.0003441305035517009</v>
      </c>
      <c r="Y2670" s="55" t="n">
        <v>0.0003028304150644766</v>
      </c>
      <c r="Z2670" s="55" t="n">
        <v>0.1877198668639345</v>
      </c>
      <c r="AA2670" s="55" t="n">
        <v>-0.03823274725889682</v>
      </c>
      <c r="AB2670" s="55" t="n">
        <v>1.000831481455098</v>
      </c>
      <c r="AC2670" s="55" t="n">
        <v>0.1876208349951807</v>
      </c>
      <c r="AD2670" s="55" t="n">
        <v>-0.03891662381888401</v>
      </c>
      <c r="AE2670" s="55" t="n">
        <v>1.000826839182867</v>
      </c>
      <c r="AF2670" s="55" t="n">
        <v>0.09903186875381831</v>
      </c>
      <c r="AG2670" s="55" t="n">
        <v>0.6838765599871885</v>
      </c>
      <c r="AH2670" s="55" t="n">
        <v>0.004642272231070166</v>
      </c>
      <c r="AI2670" s="55" t="n">
        <v>0.6910253331248076</v>
      </c>
      <c r="AJ2670" s="55" t="n">
        <v>0</v>
      </c>
    </row>
    <row r="2671">
      <c r="A2671" s="55" t="n">
        <v>27.15</v>
      </c>
      <c r="B2671" s="55" t="n">
        <v>-98.18663143597892</v>
      </c>
      <c r="C2671" s="55" t="n">
        <v>-98.19478888601833</v>
      </c>
      <c r="D2671" s="55" t="n">
        <v>0.008157450039405744</v>
      </c>
      <c r="E2671" s="55" t="n">
        <v>0.01962473763414538</v>
      </c>
      <c r="F2671" s="55" t="n">
        <v>-87.7078063208313</v>
      </c>
      <c r="G2671" s="55" t="n">
        <v>-87.68170116714157</v>
      </c>
      <c r="H2671" s="55" t="n">
        <v>-0.02610515368972399</v>
      </c>
      <c r="I2671" s="55" t="n">
        <v>-0.05174903385333073</v>
      </c>
      <c r="J2671" s="55" t="n">
        <v>-3.266644384425021</v>
      </c>
      <c r="K2671" s="55" t="n">
        <v>-3.245657957142686</v>
      </c>
      <c r="L2671" s="55" t="n">
        <v>-0.02098642728233547</v>
      </c>
      <c r="M2671" s="55" t="n">
        <v>-0.05292660784749716</v>
      </c>
      <c r="N2671" s="55" t="n">
        <v>-85.09454581723961</v>
      </c>
      <c r="O2671" s="55" t="n">
        <v>-85.068105441656</v>
      </c>
      <c r="P2671" s="55" t="n">
        <v>-0.02644037558360366</v>
      </c>
      <c r="Q2671" s="55" t="n">
        <v>-0.04687204124239208</v>
      </c>
      <c r="R2671" s="55" t="n">
        <v>-356.0164933292591</v>
      </c>
      <c r="S2671" s="55" t="n">
        <v>-356.0269267581608</v>
      </c>
      <c r="T2671" s="55" t="n">
        <v>0.01043342890172392</v>
      </c>
      <c r="U2671" s="55" t="n">
        <v>0.03177366659909514</v>
      </c>
      <c r="V2671" s="55" t="n">
        <v>88.81934444338508</v>
      </c>
      <c r="W2671" s="55" t="n">
        <v>88.8196731230699</v>
      </c>
      <c r="X2671" s="55" t="n">
        <v>-0.0003286796848145643</v>
      </c>
      <c r="Y2671" s="55" t="n">
        <v>-0.001973886638971236</v>
      </c>
      <c r="Z2671" s="55" t="n">
        <v>0.1877198668639345</v>
      </c>
      <c r="AA2671" s="55" t="n">
        <v>-0.03823274725889682</v>
      </c>
      <c r="AB2671" s="55" t="n">
        <v>1.000831481455098</v>
      </c>
      <c r="AC2671" s="55" t="n">
        <v>0.1876224538888767</v>
      </c>
      <c r="AD2671" s="55" t="n">
        <v>-0.03890539099514369</v>
      </c>
      <c r="AE2671" s="55" t="n">
        <v>1.000826913517526</v>
      </c>
      <c r="AF2671" s="55" t="n">
        <v>0.0974129750578312</v>
      </c>
      <c r="AG2671" s="55" t="n">
        <v>0.6726437362468765</v>
      </c>
      <c r="AH2671" s="55" t="n">
        <v>0.004567937572419467</v>
      </c>
      <c r="AI2671" s="55" t="n">
        <v>0.6796762094375827</v>
      </c>
      <c r="AJ2671" s="55" t="n">
        <v>0</v>
      </c>
    </row>
    <row r="2672">
      <c r="A2672" s="55" t="n">
        <v>27.16</v>
      </c>
      <c r="B2672" s="55" t="n">
        <v>-98.18663143597892</v>
      </c>
      <c r="C2672" s="55" t="n">
        <v>-98.19454337041003</v>
      </c>
      <c r="D2672" s="55" t="n">
        <v>0.007911934431109715</v>
      </c>
      <c r="E2672" s="55" t="n">
        <v>0.0284487753695074</v>
      </c>
      <c r="F2672" s="55" t="n">
        <v>-87.7078063208313</v>
      </c>
      <c r="G2672" s="55" t="n">
        <v>-87.68237921263301</v>
      </c>
      <c r="H2672" s="55" t="n">
        <v>-0.0254271081982794</v>
      </c>
      <c r="I2672" s="55" t="n">
        <v>-0.08097788670282757</v>
      </c>
      <c r="J2672" s="55" t="n">
        <v>-3.266644384425021</v>
      </c>
      <c r="K2672" s="55" t="n">
        <v>-3.246285515103529</v>
      </c>
      <c r="L2672" s="55" t="n">
        <v>-0.02035886932149215</v>
      </c>
      <c r="M2672" s="55" t="n">
        <v>-0.07081087519994128</v>
      </c>
      <c r="N2672" s="55" t="n">
        <v>-85.09454581723961</v>
      </c>
      <c r="O2672" s="55" t="n">
        <v>-85.06869499831086</v>
      </c>
      <c r="P2672" s="55" t="n">
        <v>-0.02585081892873662</v>
      </c>
      <c r="Q2672" s="55" t="n">
        <v>-0.06869705571073503</v>
      </c>
      <c r="R2672" s="55" t="n">
        <v>-356.0164933292591</v>
      </c>
      <c r="S2672" s="55" t="n">
        <v>-356.0265498277962</v>
      </c>
      <c r="T2672" s="55" t="n">
        <v>0.01005649853710401</v>
      </c>
      <c r="U2672" s="55" t="n">
        <v>0.04270524667935922</v>
      </c>
      <c r="V2672" s="55" t="n">
        <v>88.81934444338508</v>
      </c>
      <c r="W2672" s="55" t="n">
        <v>88.81966927904041</v>
      </c>
      <c r="X2672" s="55" t="n">
        <v>-0.0003248356553327728</v>
      </c>
      <c r="Y2672" s="55" t="n">
        <v>2.719607650682992e-05</v>
      </c>
      <c r="Z2672" s="55" t="n">
        <v>0.1877198668639345</v>
      </c>
      <c r="AA2672" s="55" t="n">
        <v>-0.03823274725889682</v>
      </c>
      <c r="AB2672" s="55" t="n">
        <v>1.000831481455098</v>
      </c>
      <c r="AC2672" s="55" t="n">
        <v>0.1876250974214554</v>
      </c>
      <c r="AD2672" s="55" t="n">
        <v>-0.03888712425647356</v>
      </c>
      <c r="AE2672" s="55" t="n">
        <v>1.000827040300236</v>
      </c>
      <c r="AF2672" s="55" t="n">
        <v>0.09476944247913122</v>
      </c>
      <c r="AG2672" s="55" t="n">
        <v>0.6543769975767416</v>
      </c>
      <c r="AH2672" s="55" t="n">
        <v>0.004441154862089292</v>
      </c>
      <c r="AI2672" s="55" t="n">
        <v>0.6612187429601987</v>
      </c>
      <c r="AJ2672" s="55" t="n">
        <v>0</v>
      </c>
    </row>
    <row r="2673">
      <c r="A2673" s="55" t="n">
        <v>27.17</v>
      </c>
      <c r="B2673" s="55" t="n">
        <v>-98.18663143597892</v>
      </c>
      <c r="C2673" s="55" t="n">
        <v>-98.1941954238272</v>
      </c>
      <c r="D2673" s="55" t="n">
        <v>0.007563987848269151</v>
      </c>
      <c r="E2673" s="55" t="n">
        <v>0.03974360620285364</v>
      </c>
      <c r="F2673" s="55" t="n">
        <v>-87.7078063208313</v>
      </c>
      <c r="G2673" s="55" t="n">
        <v>-87.68333134857623</v>
      </c>
      <c r="H2673" s="55" t="n">
        <v>-0.02447497225506366</v>
      </c>
      <c r="I2673" s="55" t="n">
        <v>-0.1069456201732333</v>
      </c>
      <c r="J2673" s="55" t="n">
        <v>-3.266644384425021</v>
      </c>
      <c r="K2673" s="55" t="n">
        <v>-3.247108116351191</v>
      </c>
      <c r="L2673" s="55" t="n">
        <v>-0.01953626807383064</v>
      </c>
      <c r="M2673" s="55" t="n">
        <v>-0.09153041776772891</v>
      </c>
      <c r="N2673" s="55" t="n">
        <v>-85.09454581723961</v>
      </c>
      <c r="O2673" s="55" t="n">
        <v>-85.06945102321717</v>
      </c>
      <c r="P2673" s="55" t="n">
        <v>-0.0250947940224368</v>
      </c>
      <c r="Q2673" s="55" t="n">
        <v>-0.08161519756849309</v>
      </c>
      <c r="R2673" s="55" t="n">
        <v>-356.0164933292591</v>
      </c>
      <c r="S2673" s="55" t="n">
        <v>-356.0260769777225</v>
      </c>
      <c r="T2673" s="55" t="n">
        <v>0.009583648463451789</v>
      </c>
      <c r="U2673" s="55" t="n">
        <v>0.05120364332750493</v>
      </c>
      <c r="V2673" s="55" t="n">
        <v>88.81934444338508</v>
      </c>
      <c r="W2673" s="55" t="n">
        <v>88.81965362895619</v>
      </c>
      <c r="X2673" s="55" t="n">
        <v>-0.0003091855711045103</v>
      </c>
      <c r="Y2673" s="55" t="n">
        <v>-0.001834277100585419</v>
      </c>
      <c r="Z2673" s="55" t="n">
        <v>0.1877198668639345</v>
      </c>
      <c r="AA2673" s="55" t="n">
        <v>-0.03823274725889682</v>
      </c>
      <c r="AB2673" s="55" t="n">
        <v>1.000831481455098</v>
      </c>
      <c r="AC2673" s="55" t="n">
        <v>0.1876287175350118</v>
      </c>
      <c r="AD2673" s="55" t="n">
        <v>-0.03886215467110503</v>
      </c>
      <c r="AE2673" s="55" t="n">
        <v>1.000827216451186</v>
      </c>
      <c r="AF2673" s="55" t="n">
        <v>0.09114932892267946</v>
      </c>
      <c r="AG2673" s="55" t="n">
        <v>0.6294074122082105</v>
      </c>
      <c r="AH2673" s="55" t="n">
        <v>0.004265003912484744</v>
      </c>
      <c r="AI2673" s="55" t="n">
        <v>0.6359874849115071</v>
      </c>
      <c r="AJ2673" s="55" t="n">
        <v>0</v>
      </c>
    </row>
    <row r="2674">
      <c r="A2674" s="55" t="n">
        <v>27.18</v>
      </c>
      <c r="B2674" s="55" t="n">
        <v>-98.18663143597892</v>
      </c>
      <c r="C2674" s="55" t="n">
        <v>-98.19375255218299</v>
      </c>
      <c r="D2674" s="55" t="n">
        <v>0.00712111620406103</v>
      </c>
      <c r="E2674" s="55" t="n">
        <v>0.04773205895936109</v>
      </c>
      <c r="F2674" s="55" t="n">
        <v>-87.7078063208313</v>
      </c>
      <c r="G2674" s="55" t="n">
        <v>-87.68454108894255</v>
      </c>
      <c r="H2674" s="55" t="n">
        <v>-0.02326523188874135</v>
      </c>
      <c r="I2674" s="55" t="n">
        <v>-0.1325420961282811</v>
      </c>
      <c r="J2674" s="55" t="n">
        <v>-3.266644384425021</v>
      </c>
      <c r="K2674" s="55" t="n">
        <v>-3.248110771802059</v>
      </c>
      <c r="L2674" s="55" t="n">
        <v>-0.01853361262296295</v>
      </c>
      <c r="M2674" s="55" t="n">
        <v>-0.1073509550703893</v>
      </c>
      <c r="N2674" s="55" t="n">
        <v>-85.09454581723961</v>
      </c>
      <c r="O2674" s="55" t="n">
        <v>-85.07037626600206</v>
      </c>
      <c r="P2674" s="55" t="n">
        <v>-0.02416955123754973</v>
      </c>
      <c r="Q2674" s="55" t="n">
        <v>-0.1015541060654214</v>
      </c>
      <c r="R2674" s="55" t="n">
        <v>-356.0164933292591</v>
      </c>
      <c r="S2674" s="55" t="n">
        <v>-356.0255081513806</v>
      </c>
      <c r="T2674" s="55" t="n">
        <v>0.009014822121446791</v>
      </c>
      <c r="U2674" s="55" t="n">
        <v>0.06181895928116179</v>
      </c>
      <c r="V2674" s="55" t="n">
        <v>88.81934444338508</v>
      </c>
      <c r="W2674" s="55" t="n">
        <v>88.81964695702686</v>
      </c>
      <c r="X2674" s="55" t="n">
        <v>-0.0003025136417808928</v>
      </c>
      <c r="Y2674" s="55" t="n">
        <v>-0.0002590517356685379</v>
      </c>
      <c r="Z2674" s="55" t="n">
        <v>0.1877198668639345</v>
      </c>
      <c r="AA2674" s="55" t="n">
        <v>-0.03823274725889682</v>
      </c>
      <c r="AB2674" s="55" t="n">
        <v>1.000831481455098</v>
      </c>
      <c r="AC2674" s="55" t="n">
        <v>0.1876332539999898</v>
      </c>
      <c r="AD2674" s="55" t="n">
        <v>-0.03883088794379293</v>
      </c>
      <c r="AE2674" s="55" t="n">
        <v>1.000827439508489</v>
      </c>
      <c r="AF2674" s="55" t="n">
        <v>0.086612863944735</v>
      </c>
      <c r="AG2674" s="55" t="n">
        <v>0.5981406848961091</v>
      </c>
      <c r="AH2674" s="55" t="n">
        <v>0.004041946608968061</v>
      </c>
      <c r="AI2674" s="55" t="n">
        <v>0.6043925913353715</v>
      </c>
      <c r="AJ2674" s="55" t="n">
        <v>0</v>
      </c>
    </row>
    <row r="2675">
      <c r="A2675" s="55" t="n">
        <v>27.19</v>
      </c>
      <c r="B2675" s="55" t="n">
        <v>-98.18663143597892</v>
      </c>
      <c r="C2675" s="55" t="n">
        <v>-98.19322047865853</v>
      </c>
      <c r="D2675" s="55" t="n">
        <v>0.00658904267960665</v>
      </c>
      <c r="E2675" s="55" t="n">
        <v>0.05732024580410137</v>
      </c>
      <c r="F2675" s="55" t="n">
        <v>-87.7078063208313</v>
      </c>
      <c r="G2675" s="55" t="n">
        <v>-87.68598654303476</v>
      </c>
      <c r="H2675" s="55" t="n">
        <v>-0.02181977779653361</v>
      </c>
      <c r="I2675" s="55" t="n">
        <v>-0.1544974967215333</v>
      </c>
      <c r="J2675" s="55" t="n">
        <v>-3.266644384425021</v>
      </c>
      <c r="K2675" s="55" t="n">
        <v>-3.249282308530456</v>
      </c>
      <c r="L2675" s="55" t="n">
        <v>-0.01736207589456588</v>
      </c>
      <c r="M2675" s="55" t="n">
        <v>-0.125017640737875</v>
      </c>
      <c r="N2675" s="55" t="n">
        <v>-85.09454581723961</v>
      </c>
      <c r="O2675" s="55" t="n">
        <v>-85.07145617016378</v>
      </c>
      <c r="P2675" s="55" t="n">
        <v>-0.02308964707582157</v>
      </c>
      <c r="Q2675" s="55" t="n">
        <v>-0.1137976130589993</v>
      </c>
      <c r="R2675" s="55" t="n">
        <v>-356.0164933292591</v>
      </c>
      <c r="S2675" s="55" t="n">
        <v>-356.0248467264146</v>
      </c>
      <c r="T2675" s="55" t="n">
        <v>0.008353397155533206</v>
      </c>
      <c r="U2675" s="55" t="n">
        <v>0.06997705271761187</v>
      </c>
      <c r="V2675" s="55" t="n">
        <v>88.81934444338508</v>
      </c>
      <c r="W2675" s="55" t="n">
        <v>88.81962908307877</v>
      </c>
      <c r="X2675" s="55" t="n">
        <v>-0.0002846396936818565</v>
      </c>
      <c r="Y2675" s="55" t="n">
        <v>-0.00195318421094584</v>
      </c>
      <c r="Z2675" s="55" t="n">
        <v>0.1877198668639345</v>
      </c>
      <c r="AA2675" s="55" t="n">
        <v>-0.03823274725889682</v>
      </c>
      <c r="AB2675" s="55" t="n">
        <v>1.000831481455098</v>
      </c>
      <c r="AC2675" s="55" t="n">
        <v>0.1876386356819146</v>
      </c>
      <c r="AD2675" s="55" t="n">
        <v>-0.03879381020296679</v>
      </c>
      <c r="AE2675" s="55" t="n">
        <v>1.000827704844524</v>
      </c>
      <c r="AF2675" s="55" t="n">
        <v>0.08123118201991408</v>
      </c>
      <c r="AG2675" s="55" t="n">
        <v>0.561062944069969</v>
      </c>
      <c r="AH2675" s="55" t="n">
        <v>0.003776610574490746</v>
      </c>
      <c r="AI2675" s="55" t="n">
        <v>0.5669253874437491</v>
      </c>
      <c r="AJ2675" s="55" t="n">
        <v>0</v>
      </c>
    </row>
    <row r="2676">
      <c r="A2676" s="55" t="n">
        <v>27.2</v>
      </c>
      <c r="B2676" s="55" t="n">
        <v>-98.18663143597892</v>
      </c>
      <c r="C2676" s="55" t="n">
        <v>-98.19260980082488</v>
      </c>
      <c r="D2676" s="55" t="n">
        <v>0.005978364845955771</v>
      </c>
      <c r="E2676" s="55" t="n">
        <v>0.06374030593839468</v>
      </c>
      <c r="F2676" s="55" t="n">
        <v>-87.7078063208313</v>
      </c>
      <c r="G2676" s="55" t="n">
        <v>-87.6876451907366</v>
      </c>
      <c r="H2676" s="55" t="n">
        <v>-0.0201611300946981</v>
      </c>
      <c r="I2676" s="55" t="n">
        <v>-0.17530206741044</v>
      </c>
      <c r="J2676" s="55" t="n">
        <v>-3.266644384425021</v>
      </c>
      <c r="K2676" s="55" t="n">
        <v>-3.250604590617407</v>
      </c>
      <c r="L2676" s="55" t="n">
        <v>-0.01603979380761458</v>
      </c>
      <c r="M2676" s="55" t="n">
        <v>-0.1379975743263306</v>
      </c>
      <c r="N2676" s="55" t="n">
        <v>-85.09454581723961</v>
      </c>
      <c r="O2676" s="55" t="n">
        <v>-85.07268750972089</v>
      </c>
      <c r="P2676" s="55" t="n">
        <v>-0.02185830751871489</v>
      </c>
      <c r="Q2676" s="55" t="n">
        <v>-0.1311140342948218</v>
      </c>
      <c r="R2676" s="55" t="n">
        <v>-356.0164933292591</v>
      </c>
      <c r="S2676" s="55" t="n">
        <v>-356.0240989555801</v>
      </c>
      <c r="T2676" s="55" t="n">
        <v>0.007605626321056632</v>
      </c>
      <c r="U2676" s="55" t="n">
        <v>0.07910674997751398</v>
      </c>
      <c r="V2676" s="55" t="n">
        <v>88.81934444338508</v>
      </c>
      <c r="W2676" s="55" t="n">
        <v>88.8196170563691</v>
      </c>
      <c r="X2676" s="55" t="n">
        <v>-0.0002726129840104711</v>
      </c>
      <c r="Y2676" s="55" t="n">
        <v>-0.0008033519826476705</v>
      </c>
      <c r="Z2676" s="55" t="n">
        <v>0.1877198668639345</v>
      </c>
      <c r="AA2676" s="55" t="n">
        <v>-0.03823274725889682</v>
      </c>
      <c r="AB2676" s="55" t="n">
        <v>1.000831481455098</v>
      </c>
      <c r="AC2676" s="55" t="n">
        <v>0.1876447806342835</v>
      </c>
      <c r="AD2676" s="55" t="n">
        <v>-0.03875147758106806</v>
      </c>
      <c r="AE2676" s="55" t="n">
        <v>1.000828008226722</v>
      </c>
      <c r="AF2676" s="55" t="n">
        <v>0.0750862296509669</v>
      </c>
      <c r="AG2676" s="55" t="n">
        <v>0.518730322171243</v>
      </c>
      <c r="AH2676" s="55" t="n">
        <v>0.003473228375794335</v>
      </c>
      <c r="AI2676" s="55" t="n">
        <v>0.5241480252165697</v>
      </c>
      <c r="AJ2676" s="55" t="n">
        <v>0</v>
      </c>
    </row>
    <row r="2677">
      <c r="A2677" s="55" t="n">
        <v>27.21</v>
      </c>
      <c r="B2677" s="55" t="n">
        <v>-98.18663143597892</v>
      </c>
      <c r="C2677" s="55" t="n">
        <v>-98.19192922887437</v>
      </c>
      <c r="D2677" s="55" t="n">
        <v>0.005297792895454178</v>
      </c>
      <c r="E2677" s="55" t="n">
        <v>0.07111670470577962</v>
      </c>
      <c r="F2677" s="55" t="n">
        <v>-87.7078063208313</v>
      </c>
      <c r="G2677" s="55" t="n">
        <v>-87.68949087125516</v>
      </c>
      <c r="H2677" s="55" t="n">
        <v>-0.01831544957613959</v>
      </c>
      <c r="I2677" s="55" t="n">
        <v>-0.1923204088985981</v>
      </c>
      <c r="J2677" s="55" t="n">
        <v>-3.266644384425021</v>
      </c>
      <c r="K2677" s="55" t="n">
        <v>-3.252061642289861</v>
      </c>
      <c r="L2677" s="55" t="n">
        <v>-0.01458274213516093</v>
      </c>
      <c r="M2677" s="55" t="n">
        <v>-0.1517995176489169</v>
      </c>
      <c r="N2677" s="55" t="n">
        <v>-85.09454581723961</v>
      </c>
      <c r="O2677" s="55" t="n">
        <v>-85.07404888993827</v>
      </c>
      <c r="P2677" s="55" t="n">
        <v>-0.02049692730132843</v>
      </c>
      <c r="Q2677" s="55" t="n">
        <v>-0.1409640448922425</v>
      </c>
      <c r="R2677" s="55" t="n">
        <v>-356.0164933292591</v>
      </c>
      <c r="S2677" s="55" t="n">
        <v>-356.0232763682995</v>
      </c>
      <c r="T2677" s="55" t="n">
        <v>0.006783039040445172</v>
      </c>
      <c r="U2677" s="55" t="n">
        <v>0.08525270770195333</v>
      </c>
      <c r="V2677" s="55" t="n">
        <v>88.81934444338508</v>
      </c>
      <c r="W2677" s="55" t="n">
        <v>88.81959443292749</v>
      </c>
      <c r="X2677" s="55" t="n">
        <v>-0.0002499895424087084</v>
      </c>
      <c r="Y2677" s="55" t="n">
        <v>-0.00232715678133338</v>
      </c>
      <c r="Z2677" s="55" t="n">
        <v>0.1877198668639345</v>
      </c>
      <c r="AA2677" s="55" t="n">
        <v>-0.03823274725889682</v>
      </c>
      <c r="AB2677" s="55" t="n">
        <v>1.000831481455098</v>
      </c>
      <c r="AC2677" s="55" t="n">
        <v>0.1876515977164718</v>
      </c>
      <c r="AD2677" s="55" t="n">
        <v>-0.03870451649543954</v>
      </c>
      <c r="AE2677" s="55" t="n">
        <v>1.000828343675126</v>
      </c>
      <c r="AF2677" s="55" t="n">
        <v>0.06826914746271839</v>
      </c>
      <c r="AG2677" s="55" t="n">
        <v>0.4717692365427267</v>
      </c>
      <c r="AH2677" s="55" t="n">
        <v>0.003137779972517407</v>
      </c>
      <c r="AI2677" s="55" t="n">
        <v>0.4766935438062378</v>
      </c>
      <c r="AJ2677" s="55" t="n">
        <v>0</v>
      </c>
    </row>
    <row r="2678">
      <c r="A2678" s="55" t="n">
        <v>27.22</v>
      </c>
      <c r="B2678" s="55" t="n">
        <v>-98.18663143597892</v>
      </c>
      <c r="C2678" s="55" t="n">
        <v>-98.19119096411778</v>
      </c>
      <c r="D2678" s="55" t="n">
        <v>0.004559528138864328</v>
      </c>
      <c r="E2678" s="55" t="n">
        <v>0.07555059623968073</v>
      </c>
      <c r="F2678" s="55" t="n">
        <v>-87.7078063208313</v>
      </c>
      <c r="G2678" s="55" t="n">
        <v>-87.69149754655699</v>
      </c>
      <c r="H2678" s="55" t="n">
        <v>-0.01630877427430095</v>
      </c>
      <c r="I2678" s="55" t="n">
        <v>-0.2076723010538981</v>
      </c>
      <c r="J2678" s="55" t="n">
        <v>-3.266644384425021</v>
      </c>
      <c r="K2678" s="55" t="n">
        <v>-3.253631056561288</v>
      </c>
      <c r="L2678" s="55" t="n">
        <v>-0.01301332786373386</v>
      </c>
      <c r="M2678" s="55" t="n">
        <v>-0.1609567090714719</v>
      </c>
      <c r="N2678" s="55" t="n">
        <v>-85.09454581723961</v>
      </c>
      <c r="O2678" s="55" t="n">
        <v>-85.07552623594796</v>
      </c>
      <c r="P2678" s="55" t="n">
        <v>-0.01901958129164657</v>
      </c>
      <c r="Q2678" s="55" t="n">
        <v>-0.153829746291064</v>
      </c>
      <c r="R2678" s="55" t="n">
        <v>-356.0164933292591</v>
      </c>
      <c r="S2678" s="55" t="n">
        <v>-356.0223932247488</v>
      </c>
      <c r="T2678" s="55" t="n">
        <v>0.005899895489742682</v>
      </c>
      <c r="U2678" s="55" t="n">
        <v>0.09132577401617242</v>
      </c>
      <c r="V2678" s="55" t="n">
        <v>88.81934444338508</v>
      </c>
      <c r="W2678" s="55" t="n">
        <v>88.81957603248523</v>
      </c>
      <c r="X2678" s="55" t="n">
        <v>-0.0002315891001472541</v>
      </c>
      <c r="Y2678" s="55" t="n">
        <v>-0.001418596745681976</v>
      </c>
      <c r="Z2678" s="55" t="n">
        <v>0.1877198668639345</v>
      </c>
      <c r="AA2678" s="55" t="n">
        <v>-0.03823274725889682</v>
      </c>
      <c r="AB2678" s="55" t="n">
        <v>1.000831481455098</v>
      </c>
      <c r="AC2678" s="55" t="n">
        <v>0.1876589873827089</v>
      </c>
      <c r="AD2678" s="55" t="n">
        <v>-0.03865360888822342</v>
      </c>
      <c r="AE2678" s="55" t="n">
        <v>1.00082870575845</v>
      </c>
      <c r="AF2678" s="55" t="n">
        <v>0.06087948122557307</v>
      </c>
      <c r="AG2678" s="55" t="n">
        <v>0.4208616293265993</v>
      </c>
      <c r="AH2678" s="55" t="n">
        <v>0.002775696648749104</v>
      </c>
      <c r="AI2678" s="55" t="n">
        <v>0.425251133761711</v>
      </c>
      <c r="AJ2678" s="55" t="n">
        <v>0</v>
      </c>
    </row>
    <row r="2679">
      <c r="A2679" s="55" t="n">
        <v>27.23</v>
      </c>
      <c r="B2679" s="55" t="n">
        <v>-98.18663143597892</v>
      </c>
      <c r="C2679" s="55" t="n">
        <v>-98.19040503300168</v>
      </c>
      <c r="D2679" s="55" t="n">
        <v>0.003773597022754216</v>
      </c>
      <c r="E2679" s="55" t="n">
        <v>0.08052838712271945</v>
      </c>
      <c r="F2679" s="55" t="n">
        <v>-87.7078063208313</v>
      </c>
      <c r="G2679" s="55" t="n">
        <v>-87.6936365075682</v>
      </c>
      <c r="H2679" s="55" t="n">
        <v>-0.01416981326309501</v>
      </c>
      <c r="I2679" s="55" t="n">
        <v>-0.2191907474539664</v>
      </c>
      <c r="J2679" s="55" t="n">
        <v>-3.266644384425021</v>
      </c>
      <c r="K2679" s="55" t="n">
        <v>-3.255292137226336</v>
      </c>
      <c r="L2679" s="55" t="n">
        <v>-0.01135224719868558</v>
      </c>
      <c r="M2679" s="55" t="n">
        <v>-0.1700632943354563</v>
      </c>
      <c r="N2679" s="55" t="n">
        <v>-85.09454581723961</v>
      </c>
      <c r="O2679" s="55" t="n">
        <v>-85.07709035685406</v>
      </c>
      <c r="P2679" s="55" t="n">
        <v>-0.01745546038554368</v>
      </c>
      <c r="Q2679" s="55" t="n">
        <v>-0.1593905439560793</v>
      </c>
      <c r="R2679" s="55" t="n">
        <v>-356.0164933292591</v>
      </c>
      <c r="S2679" s="55" t="n">
        <v>-356.0214666200794</v>
      </c>
      <c r="T2679" s="55" t="n">
        <v>0.004973290820245896</v>
      </c>
      <c r="U2679" s="55" t="n">
        <v>0.09426890539617712</v>
      </c>
      <c r="V2679" s="55" t="n">
        <v>88.81934444338508</v>
      </c>
      <c r="W2679" s="55" t="n">
        <v>88.81954899766134</v>
      </c>
      <c r="X2679" s="55" t="n">
        <v>-0.0002045542762617886</v>
      </c>
      <c r="Y2679" s="55" t="n">
        <v>-0.002650965530304865</v>
      </c>
      <c r="Z2679" s="55" t="n">
        <v>0.1877198668639345</v>
      </c>
      <c r="AA2679" s="55" t="n">
        <v>-0.03823274725889682</v>
      </c>
      <c r="AB2679" s="55" t="n">
        <v>1.000831481455098</v>
      </c>
      <c r="AC2679" s="55" t="n">
        <v>0.1876668437585861</v>
      </c>
      <c r="AD2679" s="55" t="n">
        <v>-0.0385994860714378</v>
      </c>
      <c r="AE2679" s="55" t="n">
        <v>1.000829087932139</v>
      </c>
      <c r="AF2679" s="55" t="n">
        <v>0.05302310534838206</v>
      </c>
      <c r="AG2679" s="55" t="n">
        <v>0.3667388125409773</v>
      </c>
      <c r="AH2679" s="55" t="n">
        <v>0.00239352295938744</v>
      </c>
      <c r="AI2679" s="55" t="n">
        <v>0.3705597593869427</v>
      </c>
      <c r="AJ2679" s="55" t="n">
        <v>0</v>
      </c>
    </row>
    <row r="2680">
      <c r="A2680" s="55" t="n">
        <v>27.24</v>
      </c>
      <c r="B2680" s="55" t="n">
        <v>-98.18663143597892</v>
      </c>
      <c r="C2680" s="55" t="n">
        <v>-98.18958383612953</v>
      </c>
      <c r="D2680" s="55" t="n">
        <v>0.002952400150615695</v>
      </c>
      <c r="E2680" s="55" t="n">
        <v>0.08285775592748418</v>
      </c>
      <c r="F2680" s="55" t="n">
        <v>-87.7078063208313</v>
      </c>
      <c r="G2680" s="55" t="n">
        <v>-87.69587926957969</v>
      </c>
      <c r="H2680" s="55" t="n">
        <v>-0.01192705125159622</v>
      </c>
      <c r="I2680" s="55" t="n">
        <v>-0.2286406475050594</v>
      </c>
      <c r="J2680" s="55" t="n">
        <v>-3.266644384425021</v>
      </c>
      <c r="K2680" s="55" t="n">
        <v>-3.257019307843733</v>
      </c>
      <c r="L2680" s="55" t="n">
        <v>-0.009625076581288632</v>
      </c>
      <c r="M2680" s="55" t="n">
        <v>-0.1746475324557744</v>
      </c>
      <c r="N2680" s="55" t="n">
        <v>-85.09454581723961</v>
      </c>
      <c r="O2680" s="55" t="n">
        <v>-85.07872000156104</v>
      </c>
      <c r="P2680" s="55" t="n">
        <v>-0.01582581567855679</v>
      </c>
      <c r="Q2680" s="55" t="n">
        <v>-0.1666135348319513</v>
      </c>
      <c r="R2680" s="55" t="n">
        <v>-356.0164933292591</v>
      </c>
      <c r="S2680" s="55" t="n">
        <v>-356.020513191454</v>
      </c>
      <c r="T2680" s="55" t="n">
        <v>0.004019862194878304</v>
      </c>
      <c r="U2680" s="55" t="n">
        <v>0.09680800294866748</v>
      </c>
      <c r="V2680" s="55" t="n">
        <v>88.81934444338508</v>
      </c>
      <c r="W2680" s="55" t="n">
        <v>88.81952635896126</v>
      </c>
      <c r="X2680" s="55" t="n">
        <v>-0.0001819155761779416</v>
      </c>
      <c r="Y2680" s="55" t="n">
        <v>-0.001796141543222164</v>
      </c>
      <c r="Z2680" s="55" t="n">
        <v>0.1877198668639345</v>
      </c>
      <c r="AA2680" s="55" t="n">
        <v>-0.03823274725889682</v>
      </c>
      <c r="AB2680" s="55" t="n">
        <v>1.000831481455098</v>
      </c>
      <c r="AC2680" s="55" t="n">
        <v>0.1876750559510923</v>
      </c>
      <c r="AD2680" s="55" t="n">
        <v>-0.03854291100872301</v>
      </c>
      <c r="AE2680" s="55" t="n">
        <v>1.000829484488268</v>
      </c>
      <c r="AF2680" s="55" t="n">
        <v>0.04481091284219696</v>
      </c>
      <c r="AG2680" s="55" t="n">
        <v>0.3101637498261894</v>
      </c>
      <c r="AH2680" s="55" t="n">
        <v>0.001996966830564162</v>
      </c>
      <c r="AI2680" s="55" t="n">
        <v>0.3133904234218339</v>
      </c>
      <c r="AJ2680" s="55" t="n">
        <v>0</v>
      </c>
    </row>
    <row r="2681">
      <c r="A2681" s="55" t="n">
        <v>27.25</v>
      </c>
      <c r="B2681" s="55" t="n">
        <v>-98.18663143597892</v>
      </c>
      <c r="C2681" s="55" t="n">
        <v>-98.18873756861858</v>
      </c>
      <c r="D2681" s="55" t="n">
        <v>0.002106132639658292</v>
      </c>
      <c r="E2681" s="55" t="n">
        <v>0.08546915665427512</v>
      </c>
      <c r="F2681" s="55" t="n">
        <v>-87.7078063208313</v>
      </c>
      <c r="G2681" s="55" t="n">
        <v>-87.6981951437879</v>
      </c>
      <c r="H2681" s="55" t="n">
        <v>-0.009611177043401503</v>
      </c>
      <c r="I2681" s="55" t="n">
        <v>-0.2342213273689153</v>
      </c>
      <c r="J2681" s="55" t="n">
        <v>-3.266644384425021</v>
      </c>
      <c r="K2681" s="55" t="n">
        <v>-3.258789328478148</v>
      </c>
      <c r="L2681" s="55" t="n">
        <v>-0.007855055946874221</v>
      </c>
      <c r="M2681" s="55" t="n">
        <v>-0.1786351745019621</v>
      </c>
      <c r="N2681" s="55" t="n">
        <v>-85.09454581723961</v>
      </c>
      <c r="O2681" s="55" t="n">
        <v>-85.08038429870541</v>
      </c>
      <c r="P2681" s="55" t="n">
        <v>-0.01416151853419037</v>
      </c>
      <c r="Q2681" s="55" t="n">
        <v>-0.1672482467418503</v>
      </c>
      <c r="R2681" s="55" t="n">
        <v>-356.0164933292591</v>
      </c>
      <c r="S2681" s="55" t="n">
        <v>-356.0195490213033</v>
      </c>
      <c r="T2681" s="55" t="n">
        <v>0.003055692044215182</v>
      </c>
      <c r="U2681" s="55" t="n">
        <v>0.09668116932413041</v>
      </c>
      <c r="V2681" s="55" t="n">
        <v>88.81934444338508</v>
      </c>
      <c r="W2681" s="55" t="n">
        <v>88.81949788076145</v>
      </c>
      <c r="X2681" s="55" t="n">
        <v>-0.0001534373763630946</v>
      </c>
      <c r="Y2681" s="55" t="n">
        <v>-0.00268399652278255</v>
      </c>
      <c r="Z2681" s="55" t="n">
        <v>0.1877198668639345</v>
      </c>
      <c r="AA2681" s="55" t="n">
        <v>-0.03823274725889682</v>
      </c>
      <c r="AB2681" s="55" t="n">
        <v>1.000831481455098</v>
      </c>
      <c r="AC2681" s="55" t="n">
        <v>0.1876835102532926</v>
      </c>
      <c r="AD2681" s="55" t="n">
        <v>-0.03848466947270394</v>
      </c>
      <c r="AE2681" s="55" t="n">
        <v>1.000829889138282</v>
      </c>
      <c r="AF2681" s="55" t="n">
        <v>0.03635661064194107</v>
      </c>
      <c r="AG2681" s="55" t="n">
        <v>0.2519222138071195</v>
      </c>
      <c r="AH2681" s="55" t="n">
        <v>0.001592316816623196</v>
      </c>
      <c r="AI2681" s="55" t="n">
        <v>0.2545371101032112</v>
      </c>
      <c r="AJ2681" s="55" t="n">
        <v>0</v>
      </c>
    </row>
    <row r="2682">
      <c r="A2682" s="55" t="n">
        <v>27.26</v>
      </c>
      <c r="B2682" s="55" t="n">
        <v>-98.18663143597892</v>
      </c>
      <c r="C2682" s="55" t="n">
        <v>-98.18787818885615</v>
      </c>
      <c r="D2682" s="55" t="n">
        <v>0.001246752877231336</v>
      </c>
      <c r="E2682" s="55" t="n">
        <v>0.08572032639778999</v>
      </c>
      <c r="F2682" s="55" t="n">
        <v>-87.7078063208313</v>
      </c>
      <c r="G2682" s="55" t="n">
        <v>-87.70055372460642</v>
      </c>
      <c r="H2682" s="55" t="n">
        <v>-0.007252596224870806</v>
      </c>
      <c r="I2682" s="55" t="n">
        <v>-0.2374170184055003</v>
      </c>
      <c r="J2682" s="55" t="n">
        <v>-3.266644384425021</v>
      </c>
      <c r="K2682" s="55" t="n">
        <v>-3.260576023860374</v>
      </c>
      <c r="L2682" s="55" t="n">
        <v>-0.006068360564648123</v>
      </c>
      <c r="M2682" s="55" t="n">
        <v>-0.1784251771277167</v>
      </c>
      <c r="N2682" s="55" t="n">
        <v>-85.09454581723961</v>
      </c>
      <c r="O2682" s="55" t="n">
        <v>-85.08206211864923</v>
      </c>
      <c r="P2682" s="55" t="n">
        <v>-0.01248369859037146</v>
      </c>
      <c r="Q2682" s="55" t="n">
        <v>-0.169052838287647</v>
      </c>
      <c r="R2682" s="55" t="n">
        <v>-356.0164933292591</v>
      </c>
      <c r="S2682" s="55" t="n">
        <v>-356.0185875284435</v>
      </c>
      <c r="T2682" s="55" t="n">
        <v>0.0020941991843845</v>
      </c>
      <c r="U2682" s="55" t="n">
        <v>0.09634205121281533</v>
      </c>
      <c r="V2682" s="55" t="n">
        <v>88.81934444338508</v>
      </c>
      <c r="W2682" s="55" t="n">
        <v>88.81947451303748</v>
      </c>
      <c r="X2682" s="55" t="n">
        <v>-0.0001300696523969896</v>
      </c>
      <c r="Y2682" s="55" t="n">
        <v>-0.001833909841023456</v>
      </c>
      <c r="Z2682" s="55" t="n">
        <v>0.1877198668639345</v>
      </c>
      <c r="AA2682" s="55" t="n">
        <v>-0.03823274725889682</v>
      </c>
      <c r="AB2682" s="55" t="n">
        <v>1.000831481455098</v>
      </c>
      <c r="AC2682" s="55" t="n">
        <v>0.1876920915209168</v>
      </c>
      <c r="AD2682" s="55" t="n">
        <v>-0.03842555349672224</v>
      </c>
      <c r="AE2682" s="55" t="n">
        <v>1.000830296551604</v>
      </c>
      <c r="AF2682" s="55" t="n">
        <v>0.02777534301764972</v>
      </c>
      <c r="AG2682" s="55" t="n">
        <v>0.1928062378254228</v>
      </c>
      <c r="AH2682" s="55" t="n">
        <v>0.001184903494433343</v>
      </c>
      <c r="AI2682" s="55" t="n">
        <v>0.1948002028244137</v>
      </c>
      <c r="AJ2682" s="55" t="n">
        <v>0</v>
      </c>
    </row>
    <row r="2683">
      <c r="A2683" s="55" t="n">
        <v>27.27</v>
      </c>
      <c r="B2683" s="55" t="n">
        <v>-98.18663143597892</v>
      </c>
      <c r="C2683" s="55" t="n">
        <v>-98.18701575090968</v>
      </c>
      <c r="D2683" s="55" t="n">
        <v>0.0003843149307556762</v>
      </c>
      <c r="E2683" s="55" t="n">
        <v>0.0860502768295566</v>
      </c>
      <c r="F2683" s="55" t="n">
        <v>-87.7078063208313</v>
      </c>
      <c r="G2683" s="55" t="n">
        <v>-87.70292308100447</v>
      </c>
      <c r="H2683" s="55" t="n">
        <v>-0.00488323982682016</v>
      </c>
      <c r="I2683" s="55" t="n">
        <v>-0.236772819737949</v>
      </c>
      <c r="J2683" s="55" t="n">
        <v>-3.266644384425021</v>
      </c>
      <c r="K2683" s="55" t="n">
        <v>-3.262356306200571</v>
      </c>
      <c r="L2683" s="55" t="n">
        <v>-0.004288078224450315</v>
      </c>
      <c r="M2683" s="55" t="n">
        <v>-0.177393507050312</v>
      </c>
      <c r="N2683" s="55" t="n">
        <v>-85.09454581723961</v>
      </c>
      <c r="O2683" s="55" t="n">
        <v>-85.08372677037644</v>
      </c>
      <c r="P2683" s="55" t="n">
        <v>-0.01081904686315133</v>
      </c>
      <c r="Q2683" s="55" t="n">
        <v>-0.16536515284456</v>
      </c>
      <c r="R2683" s="55" t="n">
        <v>-356.0164933292591</v>
      </c>
      <c r="S2683" s="55" t="n">
        <v>-356.0176405354813</v>
      </c>
      <c r="T2683" s="55" t="n">
        <v>0.001147206222159124</v>
      </c>
      <c r="U2683" s="55" t="n">
        <v>0.09396485807038199</v>
      </c>
      <c r="V2683" s="55" t="n">
        <v>88.81934444338508</v>
      </c>
      <c r="W2683" s="55" t="n">
        <v>88.8194475506353</v>
      </c>
      <c r="X2683" s="55" t="n">
        <v>-0.0001031072502250653</v>
      </c>
      <c r="Y2683" s="55" t="n">
        <v>-0.002459371954110382</v>
      </c>
      <c r="Z2683" s="55" t="n">
        <v>0.1877198668639345</v>
      </c>
      <c r="AA2683" s="55" t="n">
        <v>-0.03823274725889682</v>
      </c>
      <c r="AB2683" s="55" t="n">
        <v>1.000831481455098</v>
      </c>
      <c r="AC2683" s="55" t="n">
        <v>0.1877006851157156</v>
      </c>
      <c r="AD2683" s="55" t="n">
        <v>-0.0383663537674936</v>
      </c>
      <c r="AE2683" s="55" t="n">
        <v>1.00083070107647</v>
      </c>
      <c r="AF2683" s="55" t="n">
        <v>0.0191817482189105</v>
      </c>
      <c r="AG2683" s="55" t="n">
        <v>0.1336065085967841</v>
      </c>
      <c r="AH2683" s="55" t="n">
        <v>0.0007803786286064707</v>
      </c>
      <c r="AI2683" s="55" t="n">
        <v>0.1349786931147291</v>
      </c>
      <c r="AJ2683" s="55" t="n">
        <v>0</v>
      </c>
    </row>
    <row r="2684">
      <c r="A2684" s="55" t="n">
        <v>27.28</v>
      </c>
      <c r="B2684" s="55" t="n">
        <v>-98.18663143597892</v>
      </c>
      <c r="C2684" s="55" t="n">
        <v>-98.18616180876008</v>
      </c>
      <c r="D2684" s="55" t="n">
        <v>-0.0004696272188402757</v>
      </c>
      <c r="E2684" s="55" t="n">
        <v>0.08425349576722047</v>
      </c>
      <c r="F2684" s="55" t="n">
        <v>-87.7078063208313</v>
      </c>
      <c r="G2684" s="55" t="n">
        <v>-87.70527212719612</v>
      </c>
      <c r="H2684" s="55" t="n">
        <v>-0.002534193635165787</v>
      </c>
      <c r="I2684" s="55" t="n">
        <v>-0.2335992146873996</v>
      </c>
      <c r="J2684" s="55" t="n">
        <v>-3.266644384425021</v>
      </c>
      <c r="K2684" s="55" t="n">
        <v>-3.264105610974946</v>
      </c>
      <c r="L2684" s="55" t="n">
        <v>-0.002538773450075407</v>
      </c>
      <c r="M2684" s="55" t="n">
        <v>-0.1726294219323361</v>
      </c>
      <c r="N2684" s="55" t="n">
        <v>-85.09454581723961</v>
      </c>
      <c r="O2684" s="55" t="n">
        <v>-85.08536099753974</v>
      </c>
      <c r="P2684" s="55" t="n">
        <v>-0.009184819699859416</v>
      </c>
      <c r="Q2684" s="55" t="n">
        <v>-0.1627176451574746</v>
      </c>
      <c r="R2684" s="55" t="n">
        <v>-356.0164933292591</v>
      </c>
      <c r="S2684" s="55" t="n">
        <v>-356.0167177001607</v>
      </c>
      <c r="T2684" s="55" t="n">
        <v>0.0002243709015497644</v>
      </c>
      <c r="U2684" s="55" t="n">
        <v>0.09153720966164769</v>
      </c>
      <c r="V2684" s="55" t="n">
        <v>88.81934444338508</v>
      </c>
      <c r="W2684" s="55" t="n">
        <v>88.81942574304733</v>
      </c>
      <c r="X2684" s="55" t="n">
        <v>-8.129966224630895e-05</v>
      </c>
      <c r="Y2684" s="55" t="n">
        <v>-0.001678325571931485</v>
      </c>
      <c r="Z2684" s="55" t="n">
        <v>0.1877198668639345</v>
      </c>
      <c r="AA2684" s="55" t="n">
        <v>-0.03823274725889682</v>
      </c>
      <c r="AB2684" s="55" t="n">
        <v>1.000831481455098</v>
      </c>
      <c r="AC2684" s="55" t="n">
        <v>0.1877091780620893</v>
      </c>
      <c r="AD2684" s="55" t="n">
        <v>-0.03830784646313868</v>
      </c>
      <c r="AE2684" s="55" t="n">
        <v>1.000831097939871</v>
      </c>
      <c r="AF2684" s="55" t="n">
        <v>0.01068880184518228</v>
      </c>
      <c r="AG2684" s="55" t="n">
        <v>0.07509920424186162</v>
      </c>
      <c r="AH2684" s="55" t="n">
        <v>0.0003835152273534703</v>
      </c>
      <c r="AI2684" s="55" t="n">
        <v>0.07585702371287729</v>
      </c>
      <c r="AJ2684" s="55" t="n">
        <v>0</v>
      </c>
    </row>
    <row r="2685">
      <c r="A2685" s="55" t="n">
        <v>27.29</v>
      </c>
      <c r="B2685" s="55" t="n">
        <v>-98.18663143597892</v>
      </c>
      <c r="C2685" s="55" t="n">
        <v>-98.18532635381294</v>
      </c>
      <c r="D2685" s="55" t="n">
        <v>-0.001305082165986395</v>
      </c>
      <c r="E2685" s="55" t="n">
        <v>0.08236068656148483</v>
      </c>
      <c r="F2685" s="55" t="n">
        <v>-87.7078063208313</v>
      </c>
      <c r="G2685" s="55" t="n">
        <v>-87.70756939781089</v>
      </c>
      <c r="H2685" s="55" t="n">
        <v>-0.0002369230204073104</v>
      </c>
      <c r="I2685" s="55" t="n">
        <v>-0.226785785105386</v>
      </c>
      <c r="J2685" s="55" t="n">
        <v>-3.266644384425021</v>
      </c>
      <c r="K2685" s="55" t="n">
        <v>-3.2658026832559</v>
      </c>
      <c r="L2685" s="55" t="n">
        <v>-0.0008417011691215209</v>
      </c>
      <c r="M2685" s="55" t="n">
        <v>-0.1670062318518377</v>
      </c>
      <c r="N2685" s="55" t="n">
        <v>-85.09454581723961</v>
      </c>
      <c r="O2685" s="55" t="n">
        <v>-85.08694303867091</v>
      </c>
      <c r="P2685" s="55" t="n">
        <v>-0.00760277856868865</v>
      </c>
      <c r="Q2685" s="55" t="n">
        <v>-0.155526948861126</v>
      </c>
      <c r="R2685" s="55" t="n">
        <v>-356.0164933292591</v>
      </c>
      <c r="S2685" s="55" t="n">
        <v>-356.0158283083095</v>
      </c>
      <c r="T2685" s="55" t="n">
        <v>-0.0006650209496353222</v>
      </c>
      <c r="U2685" s="55" t="n">
        <v>0.08741130108224866</v>
      </c>
      <c r="V2685" s="55" t="n">
        <v>88.81934444338508</v>
      </c>
      <c r="W2685" s="55" t="n">
        <v>88.81940145207413</v>
      </c>
      <c r="X2685" s="55" t="n">
        <v>-5.700868904276807e-05</v>
      </c>
      <c r="Y2685" s="55" t="n">
        <v>-0.002164572660579512</v>
      </c>
      <c r="Z2685" s="55" t="n">
        <v>0.1877198668639345</v>
      </c>
      <c r="AA2685" s="55" t="n">
        <v>-0.03823274725889682</v>
      </c>
      <c r="AB2685" s="55" t="n">
        <v>1.000831481455098</v>
      </c>
      <c r="AC2685" s="55" t="n">
        <v>0.1877174606419213</v>
      </c>
      <c r="AD2685" s="55" t="n">
        <v>-0.03825078763782646</v>
      </c>
      <c r="AE2685" s="55" t="n">
        <v>1.00083148213605</v>
      </c>
      <c r="AF2685" s="55" t="n">
        <v>0.002406222013195958</v>
      </c>
      <c r="AG2685" s="55" t="n">
        <v>0.01804037892964155</v>
      </c>
      <c r="AH2685" s="55" t="n">
        <v>-6.80951517395556e-07</v>
      </c>
      <c r="AI2685" s="55" t="n">
        <v>0.01820014221827782</v>
      </c>
      <c r="AJ2685" s="55" t="n">
        <v>0</v>
      </c>
    </row>
    <row r="2686">
      <c r="A2686" s="55" t="n">
        <v>27.3</v>
      </c>
      <c r="B2686" s="55" t="n">
        <v>-98.18663143597892</v>
      </c>
      <c r="C2686" s="55" t="n">
        <v>-98.18452057872638</v>
      </c>
      <c r="D2686" s="55" t="n">
        <v>-0.002110857252546856</v>
      </c>
      <c r="E2686" s="55" t="n">
        <v>0.07854399933376481</v>
      </c>
      <c r="F2686" s="55" t="n">
        <v>-87.7078063208313</v>
      </c>
      <c r="G2686" s="55" t="n">
        <v>-87.70978523813237</v>
      </c>
      <c r="H2686" s="55" t="n">
        <v>0.001978917301075425</v>
      </c>
      <c r="I2686" s="55" t="n">
        <v>-0.2175424039949277</v>
      </c>
      <c r="J2686" s="55" t="n">
        <v>-3.266644384425021</v>
      </c>
      <c r="K2686" s="55" t="n">
        <v>-3.267425534576889</v>
      </c>
      <c r="L2686" s="55" t="n">
        <v>0.000781150151867623</v>
      </c>
      <c r="M2686" s="55" t="n">
        <v>-0.1581394345305666</v>
      </c>
      <c r="N2686" s="55" t="n">
        <v>-85.09454581723961</v>
      </c>
      <c r="O2686" s="55" t="n">
        <v>-85.08845830432966</v>
      </c>
      <c r="P2686" s="55" t="n">
        <v>-0.00608751290993462</v>
      </c>
      <c r="Q2686" s="55" t="n">
        <v>-0.1491374215493481</v>
      </c>
      <c r="R2686" s="55" t="n">
        <v>-356.0164933292591</v>
      </c>
      <c r="S2686" s="55" t="n">
        <v>-356.0149811522452</v>
      </c>
      <c r="T2686" s="55" t="n">
        <v>-0.001512177013922474</v>
      </c>
      <c r="U2686" s="55" t="n">
        <v>0.08310876063077074</v>
      </c>
      <c r="V2686" s="55" t="n">
        <v>88.81934444338508</v>
      </c>
      <c r="W2686" s="55" t="n">
        <v>88.81938168758646</v>
      </c>
      <c r="X2686" s="55" t="n">
        <v>-3.724420137907471e-05</v>
      </c>
      <c r="Y2686" s="55" t="n">
        <v>-0.001504284513296213</v>
      </c>
      <c r="Z2686" s="55" t="n">
        <v>0.1877198668639345</v>
      </c>
      <c r="AA2686" s="55" t="n">
        <v>-0.03823274725889682</v>
      </c>
      <c r="AB2686" s="55" t="n">
        <v>1.000831481455098</v>
      </c>
      <c r="AC2686" s="55" t="n">
        <v>0.1877254273721213</v>
      </c>
      <c r="AD2686" s="55" t="n">
        <v>-0.03819590249494129</v>
      </c>
      <c r="AE2686" s="55" t="n">
        <v>1.00083184942414</v>
      </c>
      <c r="AF2686" s="55" t="n">
        <v>-0.005560508186785995</v>
      </c>
      <c r="AG2686" s="55" t="n">
        <v>-0.03684476395553193</v>
      </c>
      <c r="AH2686" s="55" t="n">
        <v>-0.0003679690419033932</v>
      </c>
      <c r="AI2686" s="55" t="n">
        <v>0.03726380661513231</v>
      </c>
      <c r="AJ2686" s="55" t="n">
        <v>0</v>
      </c>
    </row>
    <row r="2687">
      <c r="A2687" s="55" t="n">
        <v>27.31</v>
      </c>
      <c r="B2687" s="55" t="n">
        <v>-98.18663143597892</v>
      </c>
      <c r="C2687" s="55" t="n">
        <v>-98.18375417891521</v>
      </c>
      <c r="D2687" s="55" t="n">
        <v>-0.002877257063715968</v>
      </c>
      <c r="E2687" s="55" t="n">
        <v>0.07452277085206023</v>
      </c>
      <c r="F2687" s="55" t="n">
        <v>-87.7078063208313</v>
      </c>
      <c r="G2687" s="55" t="n">
        <v>-87.71189087275336</v>
      </c>
      <c r="H2687" s="55" t="n">
        <v>0.00408455192206464</v>
      </c>
      <c r="I2687" s="55" t="n">
        <v>-0.205064797395215</v>
      </c>
      <c r="J2687" s="55" t="n">
        <v>-3.266644384425021</v>
      </c>
      <c r="K2687" s="55" t="n">
        <v>-3.268955296930006</v>
      </c>
      <c r="L2687" s="55" t="n">
        <v>0.002310912504984187</v>
      </c>
      <c r="M2687" s="55" t="n">
        <v>-0.1484557474555794</v>
      </c>
      <c r="N2687" s="55" t="n">
        <v>-85.09454581723961</v>
      </c>
      <c r="O2687" s="55" t="n">
        <v>-85.08988743636698</v>
      </c>
      <c r="P2687" s="55" t="n">
        <v>-0.004658380872614969</v>
      </c>
      <c r="Q2687" s="55" t="n">
        <v>-0.1387925047542727</v>
      </c>
      <c r="R2687" s="55" t="n">
        <v>-356.0164933292591</v>
      </c>
      <c r="S2687" s="55" t="n">
        <v>-356.0141858367292</v>
      </c>
      <c r="T2687" s="55" t="n">
        <v>-0.002307492529896863</v>
      </c>
      <c r="U2687" s="55" t="n">
        <v>0.07716242525684486</v>
      </c>
      <c r="V2687" s="55" t="n">
        <v>88.81934444338508</v>
      </c>
      <c r="W2687" s="55" t="n">
        <v>88.81935997971146</v>
      </c>
      <c r="X2687" s="55" t="n">
        <v>-1.553632638491483e-05</v>
      </c>
      <c r="Y2687" s="55" t="n">
        <v>-0.001906641816194824</v>
      </c>
      <c r="Z2687" s="55" t="n">
        <v>0.1877198668639345</v>
      </c>
      <c r="AA2687" s="55" t="n">
        <v>-0.03823274725889682</v>
      </c>
      <c r="AB2687" s="55" t="n">
        <v>1.000831481455098</v>
      </c>
      <c r="AC2687" s="55" t="n">
        <v>0.1877329784020341</v>
      </c>
      <c r="AD2687" s="55" t="n">
        <v>-0.03814388021383145</v>
      </c>
      <c r="AE2687" s="55" t="n">
        <v>1.000832195430815</v>
      </c>
      <c r="AF2687" s="55" t="n">
        <v>-0.0131115380996305</v>
      </c>
      <c r="AG2687" s="55" t="n">
        <v>-0.08886704506536752</v>
      </c>
      <c r="AH2687" s="55" t="n">
        <v>-0.0007139757172147654</v>
      </c>
      <c r="AI2687" s="55" t="n">
        <v>0.08983192022501187</v>
      </c>
      <c r="AJ2687" s="55" t="n">
        <v>0</v>
      </c>
    </row>
    <row r="2688">
      <c r="A2688" s="55" t="n">
        <v>27.32</v>
      </c>
      <c r="B2688" s="55" t="n">
        <v>-98.18663143597892</v>
      </c>
      <c r="C2688" s="55" t="n">
        <v>-98.18303751372547</v>
      </c>
      <c r="D2688" s="55" t="n">
        <v>-0.00359392225345267</v>
      </c>
      <c r="E2688" s="55" t="n">
        <v>0.06881292125439531</v>
      </c>
      <c r="F2688" s="55" t="n">
        <v>-87.7078063208313</v>
      </c>
      <c r="G2688" s="55" t="n">
        <v>-87.71386021448052</v>
      </c>
      <c r="H2688" s="55" t="n">
        <v>0.006053893649217549</v>
      </c>
      <c r="I2688" s="55" t="n">
        <v>-0.1904765721204909</v>
      </c>
      <c r="J2688" s="55" t="n">
        <v>-3.266644384425021</v>
      </c>
      <c r="K2688" s="55" t="n">
        <v>-3.270372808463016</v>
      </c>
      <c r="L2688" s="55" t="n">
        <v>0.003728424037994578</v>
      </c>
      <c r="M2688" s="55" t="n">
        <v>-0.1359995551821197</v>
      </c>
      <c r="N2688" s="55" t="n">
        <v>-85.09454581723961</v>
      </c>
      <c r="O2688" s="55" t="n">
        <v>-85.09121629470343</v>
      </c>
      <c r="P2688" s="55" t="n">
        <v>-0.003329522536173776</v>
      </c>
      <c r="Q2688" s="55" t="n">
        <v>-0.1288920012237748</v>
      </c>
      <c r="R2688" s="55" t="n">
        <v>-356.0164933292591</v>
      </c>
      <c r="S2688" s="55" t="n">
        <v>-356.0134520547849</v>
      </c>
      <c r="T2688" s="55" t="n">
        <v>-0.003041274474173696</v>
      </c>
      <c r="U2688" s="55" t="n">
        <v>0.07082571676647337</v>
      </c>
      <c r="V2688" s="55" t="n">
        <v>88.81934444338508</v>
      </c>
      <c r="W2688" s="55" t="n">
        <v>88.81934225328374</v>
      </c>
      <c r="X2688" s="55" t="n">
        <v>2.190101341385863e-06</v>
      </c>
      <c r="Y2688" s="55" t="n">
        <v>-0.001341669512018164</v>
      </c>
      <c r="Z2688" s="55" t="n">
        <v>0.1877198668639345</v>
      </c>
      <c r="AA2688" s="55" t="n">
        <v>-0.03823274725889682</v>
      </c>
      <c r="AB2688" s="55" t="n">
        <v>1.000831481455098</v>
      </c>
      <c r="AC2688" s="55" t="n">
        <v>0.1877400204532246</v>
      </c>
      <c r="AD2688" s="55" t="n">
        <v>-0.03809536387101091</v>
      </c>
      <c r="AE2688" s="55" t="n">
        <v>1.000832516528724</v>
      </c>
      <c r="AF2688" s="55" t="n">
        <v>-0.02015358929011168</v>
      </c>
      <c r="AG2688" s="55" t="n">
        <v>-0.1373833878859088</v>
      </c>
      <c r="AH2688" s="55" t="n">
        <v>-0.001035073625699212</v>
      </c>
      <c r="AI2688" s="55" t="n">
        <v>0.1388576026211571</v>
      </c>
      <c r="AJ2688" s="55" t="n">
        <v>0</v>
      </c>
    </row>
    <row r="2689">
      <c r="A2689" s="55" t="n">
        <v>27.33</v>
      </c>
      <c r="B2689" s="55" t="n">
        <v>-98.18663143597892</v>
      </c>
      <c r="C2689" s="55" t="n">
        <v>-98.18237922397219</v>
      </c>
      <c r="D2689" s="55" t="n">
        <v>-0.00425221200673594</v>
      </c>
      <c r="E2689" s="55" t="n">
        <v>0.06290072085756618</v>
      </c>
      <c r="F2689" s="55" t="n">
        <v>-87.7078063208313</v>
      </c>
      <c r="G2689" s="55" t="n">
        <v>-87.71566897559256</v>
      </c>
      <c r="H2689" s="55" t="n">
        <v>0.007862654761269662</v>
      </c>
      <c r="I2689" s="55" t="n">
        <v>-0.1732070972018527</v>
      </c>
      <c r="J2689" s="55" t="n">
        <v>-3.266644384425021</v>
      </c>
      <c r="K2689" s="55" t="n">
        <v>-3.271661907928355</v>
      </c>
      <c r="L2689" s="55" t="n">
        <v>0.005017523503333505</v>
      </c>
      <c r="M2689" s="55" t="n">
        <v>-0.122840196774901</v>
      </c>
      <c r="N2689" s="55" t="n">
        <v>-85.09454581723961</v>
      </c>
      <c r="O2689" s="55" t="n">
        <v>-85.09242658751572</v>
      </c>
      <c r="P2689" s="55" t="n">
        <v>-0.002119229723876791</v>
      </c>
      <c r="Q2689" s="55" t="n">
        <v>-0.1154836492186979</v>
      </c>
      <c r="R2689" s="55" t="n">
        <v>-356.0164933292591</v>
      </c>
      <c r="S2689" s="55" t="n">
        <v>-356.0127899068929</v>
      </c>
      <c r="T2689" s="55" t="n">
        <v>-0.003703422366222825</v>
      </c>
      <c r="U2689" s="55" t="n">
        <v>0.0629363249468778</v>
      </c>
      <c r="V2689" s="55" t="n">
        <v>88.81934444338508</v>
      </c>
      <c r="W2689" s="55" t="n">
        <v>88.81932331532904</v>
      </c>
      <c r="X2689" s="55" t="n">
        <v>2.112805603361903e-05</v>
      </c>
      <c r="Y2689" s="55" t="n">
        <v>-0.001640811702114007</v>
      </c>
      <c r="Z2689" s="55" t="n">
        <v>0.1877198668639345</v>
      </c>
      <c r="AA2689" s="55" t="n">
        <v>-0.03823274725889682</v>
      </c>
      <c r="AB2689" s="55" t="n">
        <v>1.000831481455098</v>
      </c>
      <c r="AC2689" s="55" t="n">
        <v>0.1877464681234</v>
      </c>
      <c r="AD2689" s="55" t="n">
        <v>-0.03805094471596251</v>
      </c>
      <c r="AE2689" s="55" t="n">
        <v>1.000832809127671</v>
      </c>
      <c r="AF2689" s="55" t="n">
        <v>-0.02660125946554737</v>
      </c>
      <c r="AG2689" s="55" t="n">
        <v>-0.1818025429343104</v>
      </c>
      <c r="AH2689" s="55" t="n">
        <v>-0.001327672572548622</v>
      </c>
      <c r="AI2689" s="55" t="n">
        <v>0.1837431749399009</v>
      </c>
      <c r="AJ2689" s="55" t="n">
        <v>0</v>
      </c>
    </row>
    <row r="2690">
      <c r="A2690" s="55" t="n">
        <v>27.34</v>
      </c>
      <c r="B2690" s="55" t="n">
        <v>-98.18663143597892</v>
      </c>
      <c r="C2690" s="55" t="n">
        <v>-98.18178797425442</v>
      </c>
      <c r="D2690" s="55" t="n">
        <v>-0.004843461724496795</v>
      </c>
      <c r="E2690" s="55" t="n">
        <v>0.05560192311810054</v>
      </c>
      <c r="F2690" s="55" t="n">
        <v>-87.7078063208313</v>
      </c>
      <c r="G2690" s="55" t="n">
        <v>-87.71729603442908</v>
      </c>
      <c r="H2690" s="55" t="n">
        <v>0.009489713597786657</v>
      </c>
      <c r="I2690" s="55" t="n">
        <v>-0.1542795642567961</v>
      </c>
      <c r="J2690" s="55" t="n">
        <v>-3.266644384425021</v>
      </c>
      <c r="K2690" s="55" t="n">
        <v>-3.272806710994301</v>
      </c>
      <c r="L2690" s="55" t="n">
        <v>0.006162326569279421</v>
      </c>
      <c r="M2690" s="55" t="n">
        <v>-0.1074045158736935</v>
      </c>
      <c r="N2690" s="55" t="n">
        <v>-85.09454581723961</v>
      </c>
      <c r="O2690" s="55" t="n">
        <v>-85.09350495725498</v>
      </c>
      <c r="P2690" s="55" t="n">
        <v>-0.001040859984623598</v>
      </c>
      <c r="Q2690" s="55" t="n">
        <v>-0.1023304974773206</v>
      </c>
      <c r="R2690" s="55" t="n">
        <v>-356.0164933292591</v>
      </c>
      <c r="S2690" s="55" t="n">
        <v>-356.0122086141409</v>
      </c>
      <c r="T2690" s="55" t="n">
        <v>-0.004284715118146646</v>
      </c>
      <c r="U2690" s="55" t="n">
        <v>0.0546622377587857</v>
      </c>
      <c r="V2690" s="55" t="n">
        <v>88.81934444338508</v>
      </c>
      <c r="W2690" s="55" t="n">
        <v>88.81930836037502</v>
      </c>
      <c r="X2690" s="55" t="n">
        <v>3.608301006236435e-05</v>
      </c>
      <c r="Y2690" s="55" t="n">
        <v>-0.001107777006462088</v>
      </c>
      <c r="Z2690" s="55" t="n">
        <v>0.1877198668639345</v>
      </c>
      <c r="AA2690" s="55" t="n">
        <v>-0.03823274725889682</v>
      </c>
      <c r="AB2690" s="55" t="n">
        <v>1.000831481455098</v>
      </c>
      <c r="AC2690" s="55" t="n">
        <v>0.1877522447836556</v>
      </c>
      <c r="AD2690" s="55" t="n">
        <v>-0.03801115254673415</v>
      </c>
      <c r="AE2690" s="55" t="n">
        <v>1.000833070428531</v>
      </c>
      <c r="AF2690" s="55" t="n">
        <v>-0.03237791972110493</v>
      </c>
      <c r="AG2690" s="55" t="n">
        <v>-0.2215947121626677</v>
      </c>
      <c r="AH2690" s="55" t="n">
        <v>-0.001588973433053198</v>
      </c>
      <c r="AI2690" s="55" t="n">
        <v>0.2239532785660724</v>
      </c>
      <c r="AJ2690" s="55" t="n">
        <v>0</v>
      </c>
    </row>
    <row r="2691">
      <c r="A2691" s="55" t="n">
        <v>27.35</v>
      </c>
      <c r="B2691" s="55" t="n">
        <v>-98.18663143597892</v>
      </c>
      <c r="C2691" s="55" t="n">
        <v>-98.18127045982533</v>
      </c>
      <c r="D2691" s="55" t="n">
        <v>-0.005360976153589916</v>
      </c>
      <c r="E2691" s="55" t="n">
        <v>0.04820956308438981</v>
      </c>
      <c r="F2691" s="55" t="n">
        <v>-87.7078063208313</v>
      </c>
      <c r="G2691" s="55" t="n">
        <v>-87.71872255255728</v>
      </c>
      <c r="H2691" s="55" t="n">
        <v>0.01091623172598589</v>
      </c>
      <c r="I2691" s="55" t="n">
        <v>-0.1332899680702914</v>
      </c>
      <c r="J2691" s="55" t="n">
        <v>-3.266644384425021</v>
      </c>
      <c r="K2691" s="55" t="n">
        <v>-3.273794510424487</v>
      </c>
      <c r="L2691" s="55" t="n">
        <v>0.00715012599946552</v>
      </c>
      <c r="M2691" s="55" t="n">
        <v>-0.09149356011981422</v>
      </c>
      <c r="N2691" s="55" t="n">
        <v>-85.09454581723961</v>
      </c>
      <c r="O2691" s="55" t="n">
        <v>-85.09443576642079</v>
      </c>
      <c r="P2691" s="55" t="n">
        <v>-0.0001100508188160298</v>
      </c>
      <c r="Q2691" s="55" t="n">
        <v>-0.08627544750357623</v>
      </c>
      <c r="R2691" s="55" t="n">
        <v>-356.0164933292591</v>
      </c>
      <c r="S2691" s="55" t="n">
        <v>-356.0117164093557</v>
      </c>
      <c r="T2691" s="55" t="n">
        <v>-0.004776919903387514</v>
      </c>
      <c r="U2691" s="55" t="n">
        <v>0.04517521202249721</v>
      </c>
      <c r="V2691" s="55" t="n">
        <v>88.81934444338508</v>
      </c>
      <c r="W2691" s="55" t="n">
        <v>88.81929325836026</v>
      </c>
      <c r="X2691" s="55" t="n">
        <v>5.118502482280501e-05</v>
      </c>
      <c r="Y2691" s="55" t="n">
        <v>-0.001277319015539606</v>
      </c>
      <c r="Z2691" s="55" t="n">
        <v>0.1877198668639345</v>
      </c>
      <c r="AA2691" s="55" t="n">
        <v>-0.03823274725889682</v>
      </c>
      <c r="AB2691" s="55" t="n">
        <v>1.000831481455098</v>
      </c>
      <c r="AC2691" s="55" t="n">
        <v>0.1877572837052675</v>
      </c>
      <c r="AD2691" s="55" t="n">
        <v>-0.03797645034176557</v>
      </c>
      <c r="AE2691" s="55" t="n">
        <v>1.000833297823349</v>
      </c>
      <c r="AF2691" s="55" t="n">
        <v>-0.03741684133301559</v>
      </c>
      <c r="AG2691" s="55" t="n">
        <v>-0.256296917131249</v>
      </c>
      <c r="AH2691" s="55" t="n">
        <v>-0.001816368251139622</v>
      </c>
      <c r="AI2691" s="55" t="n">
        <v>0.2590201323062478</v>
      </c>
      <c r="AJ2691" s="55" t="n">
        <v>0</v>
      </c>
    </row>
    <row r="2692">
      <c r="A2692" s="55" t="n">
        <v>27.36</v>
      </c>
      <c r="B2692" s="55" t="n">
        <v>-98.18663143597892</v>
      </c>
      <c r="C2692" s="55" t="n">
        <v>-98.18083292915914</v>
      </c>
      <c r="D2692" s="55" t="n">
        <v>-0.005798506819785365</v>
      </c>
      <c r="E2692" s="55" t="n">
        <v>0.0397768589964918</v>
      </c>
      <c r="F2692" s="55" t="n">
        <v>-87.7078063208313</v>
      </c>
      <c r="G2692" s="55" t="n">
        <v>-87.71993302309916</v>
      </c>
      <c r="H2692" s="55" t="n">
        <v>0.01212670226786931</v>
      </c>
      <c r="I2692" s="55" t="n">
        <v>-0.1111585258626976</v>
      </c>
      <c r="J2692" s="55" t="n">
        <v>-3.266644384425021</v>
      </c>
      <c r="K2692" s="55" t="n">
        <v>-3.274613598230262</v>
      </c>
      <c r="L2692" s="55" t="n">
        <v>0.007969213805240306</v>
      </c>
      <c r="M2692" s="55" t="n">
        <v>-0.07387339268891153</v>
      </c>
      <c r="N2692" s="55" t="n">
        <v>-85.09454581723961</v>
      </c>
      <c r="O2692" s="55" t="n">
        <v>-85.09520902897779</v>
      </c>
      <c r="P2692" s="55" t="n">
        <v>0.0006632117381897032</v>
      </c>
      <c r="Q2692" s="55" t="n">
        <v>-0.07062277770824277</v>
      </c>
      <c r="R2692" s="55" t="n">
        <v>-356.0164933292591</v>
      </c>
      <c r="S2692" s="55" t="n">
        <v>-356.0113194434775</v>
      </c>
      <c r="T2692" s="55" t="n">
        <v>-0.005173885781549409</v>
      </c>
      <c r="U2692" s="55" t="n">
        <v>0.03557943858363422</v>
      </c>
      <c r="V2692" s="55" t="n">
        <v>88.81934444338508</v>
      </c>
      <c r="W2692" s="55" t="n">
        <v>88.81928245248926</v>
      </c>
      <c r="X2692" s="55" t="n">
        <v>6.199089581831699e-05</v>
      </c>
      <c r="Y2692" s="55" t="n">
        <v>-0.0007440003082173928</v>
      </c>
      <c r="Z2692" s="55" t="n">
        <v>0.1877198668639345</v>
      </c>
      <c r="AA2692" s="55" t="n">
        <v>-0.03823274725889682</v>
      </c>
      <c r="AB2692" s="55" t="n">
        <v>1.000831481455098</v>
      </c>
      <c r="AC2692" s="55" t="n">
        <v>0.1877615287516979</v>
      </c>
      <c r="AD2692" s="55" t="n">
        <v>-0.03794722650313962</v>
      </c>
      <c r="AE2692" s="55" t="n">
        <v>1.000833489494163</v>
      </c>
      <c r="AF2692" s="55" t="n">
        <v>-0.04166188776338897</v>
      </c>
      <c r="AG2692" s="55" t="n">
        <v>-0.2855207557571973</v>
      </c>
      <c r="AH2692" s="55" t="n">
        <v>-0.002008039064804734</v>
      </c>
      <c r="AI2692" s="55" t="n">
        <v>0.2885512902086146</v>
      </c>
      <c r="AJ2692" s="55" t="n">
        <v>0</v>
      </c>
    </row>
    <row r="2693">
      <c r="A2693" s="55" t="n">
        <v>27.37</v>
      </c>
      <c r="B2693" s="55" t="n">
        <v>-98.18663143597892</v>
      </c>
      <c r="C2693" s="55" t="n">
        <v>-98.18047961705489</v>
      </c>
      <c r="D2693" s="55" t="n">
        <v>-0.006151818924037633</v>
      </c>
      <c r="E2693" s="55" t="n">
        <v>0.03141586765344958</v>
      </c>
      <c r="F2693" s="55" t="n">
        <v>-87.7078063208313</v>
      </c>
      <c r="G2693" s="55" t="n">
        <v>-87.7209144894159</v>
      </c>
      <c r="H2693" s="55" t="n">
        <v>0.01310816858461265</v>
      </c>
      <c r="I2693" s="55" t="n">
        <v>-0.08761118072181649</v>
      </c>
      <c r="J2693" s="55" t="n">
        <v>-3.266644384425021</v>
      </c>
      <c r="K2693" s="55" t="n">
        <v>-3.275255725321944</v>
      </c>
      <c r="L2693" s="55" t="n">
        <v>0.008611340896922238</v>
      </c>
      <c r="M2693" s="55" t="n">
        <v>-0.05612899196417671</v>
      </c>
      <c r="N2693" s="55" t="n">
        <v>-85.09454581723961</v>
      </c>
      <c r="O2693" s="55" t="n">
        <v>-85.09581435691182</v>
      </c>
      <c r="P2693" s="55" t="n">
        <v>0.001268539672219363</v>
      </c>
      <c r="Q2693" s="55" t="n">
        <v>-0.05287778225049797</v>
      </c>
      <c r="R2693" s="55" t="n">
        <v>-356.0164933292591</v>
      </c>
      <c r="S2693" s="55" t="n">
        <v>-356.0110220002045</v>
      </c>
      <c r="T2693" s="55" t="n">
        <v>-0.005471329054619593</v>
      </c>
      <c r="U2693" s="55" t="n">
        <v>0.02526802693164349</v>
      </c>
      <c r="V2693" s="55" t="n">
        <v>88.81934444338508</v>
      </c>
      <c r="W2693" s="55" t="n">
        <v>88.8192724696281</v>
      </c>
      <c r="X2693" s="55" t="n">
        <v>7.197375698095608e-05</v>
      </c>
      <c r="Y2693" s="55" t="n">
        <v>-0.0008024920262722726</v>
      </c>
      <c r="Z2693" s="55" t="n">
        <v>0.1877198668639345</v>
      </c>
      <c r="AA2693" s="55" t="n">
        <v>-0.03823274725889682</v>
      </c>
      <c r="AB2693" s="55" t="n">
        <v>1.000831481455098</v>
      </c>
      <c r="AC2693" s="55" t="n">
        <v>0.1877649351581724</v>
      </c>
      <c r="AD2693" s="55" t="n">
        <v>-0.03792379155347274</v>
      </c>
      <c r="AE2693" s="55" t="n">
        <v>1.000833643866398</v>
      </c>
      <c r="AF2693" s="55" t="n">
        <v>-0.04506829423792102</v>
      </c>
      <c r="AG2693" s="55" t="n">
        <v>-0.3089557054240799</v>
      </c>
      <c r="AH2693" s="55" t="n">
        <v>-0.002162411299577727</v>
      </c>
      <c r="AI2693" s="55" t="n">
        <v>0.312233014081207</v>
      </c>
      <c r="AJ2693" s="55" t="n">
        <v>0</v>
      </c>
    </row>
    <row r="2694">
      <c r="A2694" s="55" t="n">
        <v>27.38</v>
      </c>
      <c r="B2694" s="55" t="n">
        <v>-98.18663143597892</v>
      </c>
      <c r="C2694" s="55" t="n">
        <v>-98.18021413200731</v>
      </c>
      <c r="D2694" s="55" t="n">
        <v>-0.006417303971607808</v>
      </c>
      <c r="E2694" s="55" t="n">
        <v>0.0223552959077578</v>
      </c>
      <c r="F2694" s="55" t="n">
        <v>-87.7078063208313</v>
      </c>
      <c r="G2694" s="55" t="n">
        <v>-87.7216574259993</v>
      </c>
      <c r="H2694" s="55" t="n">
        <v>0.01385110516800257</v>
      </c>
      <c r="I2694" s="55" t="n">
        <v>-0.0634826829637818</v>
      </c>
      <c r="J2694" s="55" t="n">
        <v>-3.266644384425021</v>
      </c>
      <c r="K2694" s="55" t="n">
        <v>-3.27571423101609</v>
      </c>
      <c r="L2694" s="55" t="n">
        <v>0.009069846591068484</v>
      </c>
      <c r="M2694" s="55" t="n">
        <v>-0.03730054654434737</v>
      </c>
      <c r="N2694" s="55" t="n">
        <v>-85.09454581723961</v>
      </c>
      <c r="O2694" s="55" t="n">
        <v>-85.09624728453522</v>
      </c>
      <c r="P2694" s="55" t="n">
        <v>0.001701467295626116</v>
      </c>
      <c r="Q2694" s="55" t="n">
        <v>-0.03590330225079118</v>
      </c>
      <c r="R2694" s="55" t="n">
        <v>-356.0164933292591</v>
      </c>
      <c r="S2694" s="55" t="n">
        <v>-356.0108260591396</v>
      </c>
      <c r="T2694" s="55" t="n">
        <v>-0.005667270119512775</v>
      </c>
      <c r="U2694" s="55" t="n">
        <v>0.01519730200917815</v>
      </c>
      <c r="V2694" s="55" t="n">
        <v>88.81934444338508</v>
      </c>
      <c r="W2694" s="55" t="n">
        <v>88.81926689395381</v>
      </c>
      <c r="X2694" s="55" t="n">
        <v>7.754943127868379e-05</v>
      </c>
      <c r="Y2694" s="55" t="n">
        <v>-0.0002882248065702934</v>
      </c>
      <c r="Z2694" s="55" t="n">
        <v>0.1877198668639345</v>
      </c>
      <c r="AA2694" s="55" t="n">
        <v>-0.03823274725889682</v>
      </c>
      <c r="AB2694" s="55" t="n">
        <v>1.000831481455098</v>
      </c>
      <c r="AC2694" s="55" t="n">
        <v>0.1877674698644373</v>
      </c>
      <c r="AD2694" s="55" t="n">
        <v>-0.03790637355937437</v>
      </c>
      <c r="AE2694" s="55" t="n">
        <v>1.000833760065178</v>
      </c>
      <c r="AF2694" s="55" t="n">
        <v>-0.04760300050285493</v>
      </c>
      <c r="AG2694" s="55" t="n">
        <v>-0.3263736995224517</v>
      </c>
      <c r="AH2694" s="55" t="n">
        <v>-0.002278610079287091</v>
      </c>
      <c r="AI2694" s="55" t="n">
        <v>0.3298348517981989</v>
      </c>
      <c r="AJ2694" s="55" t="n">
        <v>0</v>
      </c>
    </row>
    <row r="2695">
      <c r="A2695" s="55" t="n">
        <v>27.39</v>
      </c>
      <c r="B2695" s="55" t="n">
        <v>-98.18663143597892</v>
      </c>
      <c r="C2695" s="55" t="n">
        <v>-98.18003823792667</v>
      </c>
      <c r="D2695" s="55" t="n">
        <v>-0.006593198052250377</v>
      </c>
      <c r="E2695" s="55" t="n">
        <v>0.0135372712145891</v>
      </c>
      <c r="F2695" s="55" t="n">
        <v>-87.7078063208313</v>
      </c>
      <c r="G2695" s="55" t="n">
        <v>-87.72215510727266</v>
      </c>
      <c r="H2695" s="55" t="n">
        <v>0.0143487864413582</v>
      </c>
      <c r="I2695" s="55" t="n">
        <v>-0.03861192893583616</v>
      </c>
      <c r="J2695" s="55" t="n">
        <v>-3.266644384425021</v>
      </c>
      <c r="K2695" s="55" t="n">
        <v>-3.275985993142745</v>
      </c>
      <c r="L2695" s="55" t="n">
        <v>0.009341608717723049</v>
      </c>
      <c r="M2695" s="55" t="n">
        <v>-0.01877175838919481</v>
      </c>
      <c r="N2695" s="55" t="n">
        <v>-85.09454581723961</v>
      </c>
      <c r="O2695" s="55" t="n">
        <v>-85.09650372728075</v>
      </c>
      <c r="P2695" s="55" t="n">
        <v>0.00195791004114733</v>
      </c>
      <c r="Q2695" s="55" t="n">
        <v>-0.0176626515275233</v>
      </c>
      <c r="R2695" s="55" t="n">
        <v>-356.0164933292591</v>
      </c>
      <c r="S2695" s="55" t="n">
        <v>-356.0107319689392</v>
      </c>
      <c r="T2695" s="55" t="n">
        <v>-0.005761360319906329</v>
      </c>
      <c r="U2695" s="55" t="n">
        <v>0.004846177435442497</v>
      </c>
      <c r="V2695" s="55" t="n">
        <v>88.81934444338508</v>
      </c>
      <c r="W2695" s="55" t="n">
        <v>88.81926262759239</v>
      </c>
      <c r="X2695" s="55" t="n">
        <v>8.181579268579736e-05</v>
      </c>
      <c r="Y2695" s="55" t="n">
        <v>-0.0002885344800316048</v>
      </c>
      <c r="Z2695" s="55" t="n">
        <v>0.1877198668639345</v>
      </c>
      <c r="AA2695" s="55" t="n">
        <v>-0.03823274725889682</v>
      </c>
      <c r="AB2695" s="55" t="n">
        <v>1.000831481455098</v>
      </c>
      <c r="AC2695" s="55" t="n">
        <v>0.1877691118640428</v>
      </c>
      <c r="AD2695" s="55" t="n">
        <v>-0.03789511771045565</v>
      </c>
      <c r="AE2695" s="55" t="n">
        <v>1.000833837425459</v>
      </c>
      <c r="AF2695" s="55" t="n">
        <v>-0.04924500010830557</v>
      </c>
      <c r="AG2695" s="55" t="n">
        <v>-0.3376295484411665</v>
      </c>
      <c r="AH2695" s="55" t="n">
        <v>-0.002355970360801152</v>
      </c>
      <c r="AI2695" s="55" t="n">
        <v>0.3412101003965064</v>
      </c>
      <c r="AJ2695" s="55" t="n">
        <v>0</v>
      </c>
    </row>
    <row r="2696">
      <c r="A2696" s="55" t="n">
        <v>27.4</v>
      </c>
      <c r="B2696" s="55" t="n">
        <v>-98.18663143597892</v>
      </c>
      <c r="C2696" s="55" t="n">
        <v>-98.17995307440005</v>
      </c>
      <c r="D2696" s="55" t="n">
        <v>-0.006678361578871638</v>
      </c>
      <c r="E2696" s="55" t="n">
        <v>0.004324909026688724</v>
      </c>
      <c r="F2696" s="55" t="n">
        <v>-87.7078063208313</v>
      </c>
      <c r="G2696" s="55" t="n">
        <v>-87.72240436011296</v>
      </c>
      <c r="H2696" s="55" t="n">
        <v>0.01459803928166943</v>
      </c>
      <c r="I2696" s="55" t="n">
        <v>-0.01376557989779593</v>
      </c>
      <c r="J2696" s="55" t="n">
        <v>-3.266644384425021</v>
      </c>
      <c r="K2696" s="55" t="n">
        <v>-3.276069718306239</v>
      </c>
      <c r="L2696" s="55" t="n">
        <v>0.009425333881217586</v>
      </c>
      <c r="M2696" s="55" t="n">
        <v>0.0002168536712959107</v>
      </c>
      <c r="N2696" s="55" t="n">
        <v>-85.09454581723961</v>
      </c>
      <c r="O2696" s="55" t="n">
        <v>-85.0965847949149</v>
      </c>
      <c r="P2696" s="55" t="n">
        <v>0.00203897767530135</v>
      </c>
      <c r="Q2696" s="55" t="n">
        <v>-0.0005537911962508287</v>
      </c>
      <c r="R2696" s="55" t="n">
        <v>-356.0164933292591</v>
      </c>
      <c r="S2696" s="55" t="n">
        <v>-356.0107384404784</v>
      </c>
      <c r="T2696" s="55" t="n">
        <v>-0.005754888780717973</v>
      </c>
      <c r="U2696" s="55" t="n">
        <v>-0.005026640195309429</v>
      </c>
      <c r="V2696" s="55" t="n">
        <v>88.81934444338508</v>
      </c>
      <c r="W2696" s="55" t="n">
        <v>88.81926246474177</v>
      </c>
      <c r="X2696" s="55" t="n">
        <v>8.197864331937547e-05</v>
      </c>
      <c r="Y2696" s="55" t="n">
        <v>0.0001707297298624543</v>
      </c>
      <c r="Z2696" s="55" t="n">
        <v>0.1877198668639345</v>
      </c>
      <c r="AA2696" s="55" t="n">
        <v>-0.03823274725889682</v>
      </c>
      <c r="AB2696" s="55" t="n">
        <v>1.000831481455098</v>
      </c>
      <c r="AC2696" s="55" t="n">
        <v>0.1877698521587542</v>
      </c>
      <c r="AD2696" s="55" t="n">
        <v>-0.03789008495557167</v>
      </c>
      <c r="AE2696" s="55" t="n">
        <v>1.000833875860228</v>
      </c>
      <c r="AF2696" s="55" t="n">
        <v>-0.04998529481967107</v>
      </c>
      <c r="AG2696" s="55" t="n">
        <v>-0.3426623033251502</v>
      </c>
      <c r="AH2696" s="55" t="n">
        <v>-0.00239440512972422</v>
      </c>
      <c r="AI2696" s="55" t="n">
        <v>0.3462971512938446</v>
      </c>
      <c r="AJ2696" s="55" t="n">
        <v>0</v>
      </c>
    </row>
    <row r="2697">
      <c r="A2697" s="55" t="n">
        <v>27.41</v>
      </c>
      <c r="B2697" s="55" t="n">
        <v>-98.18663143597892</v>
      </c>
      <c r="C2697" s="55" t="n">
        <v>-98.17995815479831</v>
      </c>
      <c r="D2697" s="55" t="n">
        <v>-0.006673281180599797</v>
      </c>
      <c r="E2697" s="55" t="n">
        <v>-0.004485529580474522</v>
      </c>
      <c r="F2697" s="55" t="n">
        <v>-87.7078063208313</v>
      </c>
      <c r="G2697" s="55" t="n">
        <v>-87.72240501786818</v>
      </c>
      <c r="H2697" s="55" t="n">
        <v>0.01459869703689099</v>
      </c>
      <c r="I2697" s="55" t="n">
        <v>0.01112622915232541</v>
      </c>
      <c r="J2697" s="55" t="n">
        <v>-3.266644384425021</v>
      </c>
      <c r="K2697" s="55" t="n">
        <v>-3.275967429574853</v>
      </c>
      <c r="L2697" s="55" t="n">
        <v>0.009323045149830896</v>
      </c>
      <c r="M2697" s="55" t="n">
        <v>0.01847860076321064</v>
      </c>
      <c r="N2697" s="55" t="n">
        <v>-85.09454581723961</v>
      </c>
      <c r="O2697" s="55" t="n">
        <v>-85.09649179942376</v>
      </c>
      <c r="P2697" s="55" t="n">
        <v>0.001945982184158667</v>
      </c>
      <c r="Q2697" s="55" t="n">
        <v>0.01715069084350027</v>
      </c>
      <c r="R2697" s="55" t="n">
        <v>-356.0164933292591</v>
      </c>
      <c r="S2697" s="55" t="n">
        <v>-356.0108432618729</v>
      </c>
      <c r="T2697" s="55" t="n">
        <v>-0.005650067386182939</v>
      </c>
      <c r="U2697" s="55" t="n">
        <v>-0.01490333588655394</v>
      </c>
      <c r="V2697" s="55" t="n">
        <v>88.81934444338508</v>
      </c>
      <c r="W2697" s="55" t="n">
        <v>88.81926364735681</v>
      </c>
      <c r="X2697" s="55" t="n">
        <v>8.079602828249731e-05</v>
      </c>
      <c r="Y2697" s="55" t="n">
        <v>0.0001848333104088185</v>
      </c>
      <c r="Z2697" s="55" t="n">
        <v>0.1877198668639345</v>
      </c>
      <c r="AA2697" s="55" t="n">
        <v>-0.03823274725889682</v>
      </c>
      <c r="AB2697" s="55" t="n">
        <v>1.000831481455098</v>
      </c>
      <c r="AC2697" s="55" t="n">
        <v>0.1877696937300745</v>
      </c>
      <c r="AD2697" s="55" t="n">
        <v>-0.03789125400082076</v>
      </c>
      <c r="AE2697" s="55" t="n">
        <v>1.000833875456249</v>
      </c>
      <c r="AF2697" s="55" t="n">
        <v>-0.04982686613996812</v>
      </c>
      <c r="AG2697" s="55" t="n">
        <v>-0.3414932580760588</v>
      </c>
      <c r="AH2697" s="55" t="n">
        <v>-0.002394001150429759</v>
      </c>
      <c r="AI2697" s="55" t="n">
        <v>0.3451175062819043</v>
      </c>
      <c r="AJ2697" s="55" t="n">
        <v>0</v>
      </c>
    </row>
    <row r="2698">
      <c r="A2698" s="55" t="n">
        <v>27.42</v>
      </c>
      <c r="B2698" s="55" t="n">
        <v>-98.18663143597892</v>
      </c>
      <c r="C2698" s="55" t="n">
        <v>-98.18005237452451</v>
      </c>
      <c r="D2698" s="55" t="n">
        <v>-0.006579061454419562</v>
      </c>
      <c r="E2698" s="55" t="n">
        <v>-0.01341615937290722</v>
      </c>
      <c r="F2698" s="55" t="n">
        <v>-87.7078063208313</v>
      </c>
      <c r="G2698" s="55" t="n">
        <v>-87.72216048880773</v>
      </c>
      <c r="H2698" s="55" t="n">
        <v>0.01435416797644289</v>
      </c>
      <c r="I2698" s="55" t="n">
        <v>0.03536555615777811</v>
      </c>
      <c r="J2698" s="55" t="n">
        <v>-3.266644384425021</v>
      </c>
      <c r="K2698" s="55" t="n">
        <v>-3.275682913841525</v>
      </c>
      <c r="L2698" s="55" t="n">
        <v>0.009038529416503337</v>
      </c>
      <c r="M2698" s="55" t="n">
        <v>0.03663015525073548</v>
      </c>
      <c r="N2698" s="55" t="n">
        <v>-85.09454581723961</v>
      </c>
      <c r="O2698" s="55" t="n">
        <v>-85.09623012349772</v>
      </c>
      <c r="P2698" s="55" t="n">
        <v>0.001684306258121376</v>
      </c>
      <c r="Q2698" s="55" t="n">
        <v>0.03347542056167851</v>
      </c>
      <c r="R2698" s="55" t="n">
        <v>-356.0164933292591</v>
      </c>
      <c r="S2698" s="55" t="n">
        <v>-356.0110432320137</v>
      </c>
      <c r="T2698" s="55" t="n">
        <v>-0.005450097245457266</v>
      </c>
      <c r="U2698" s="55" t="n">
        <v>-0.02418069512044338</v>
      </c>
      <c r="V2698" s="55" t="n">
        <v>88.81934444338508</v>
      </c>
      <c r="W2698" s="55" t="n">
        <v>88.81926840807741</v>
      </c>
      <c r="X2698" s="55" t="n">
        <v>7.603530767618984e-05</v>
      </c>
      <c r="Y2698" s="55" t="n">
        <v>0.0005752275847998525</v>
      </c>
      <c r="Z2698" s="55" t="n">
        <v>0.1877198668639345</v>
      </c>
      <c r="AA2698" s="55" t="n">
        <v>-0.03823274725889682</v>
      </c>
      <c r="AB2698" s="55" t="n">
        <v>1.000831481455098</v>
      </c>
      <c r="AC2698" s="55" t="n">
        <v>0.1877686511989833</v>
      </c>
      <c r="AD2698" s="55" t="n">
        <v>-0.03789852229186167</v>
      </c>
      <c r="AE2698" s="55" t="n">
        <v>1.000833836802208</v>
      </c>
      <c r="AF2698" s="55" t="n">
        <v>-0.04878433504884594</v>
      </c>
      <c r="AG2698" s="55" t="n">
        <v>-0.3342249670351474</v>
      </c>
      <c r="AH2698" s="55" t="n">
        <v>-0.002355347110238881</v>
      </c>
      <c r="AI2698" s="55" t="n">
        <v>0.3377747586718302</v>
      </c>
      <c r="AJ2698" s="55" t="n">
        <v>0</v>
      </c>
    </row>
    <row r="2699">
      <c r="A2699" s="55" t="n">
        <v>27.43</v>
      </c>
      <c r="B2699" s="55" t="n">
        <v>-98.18663143597892</v>
      </c>
      <c r="C2699" s="55" t="n">
        <v>-98.18023314445429</v>
      </c>
      <c r="D2699" s="55" t="n">
        <v>-0.006398291524622769</v>
      </c>
      <c r="E2699" s="55" t="n">
        <v>-0.02178708426150396</v>
      </c>
      <c r="F2699" s="55" t="n">
        <v>-87.7078063208313</v>
      </c>
      <c r="G2699" s="55" t="n">
        <v>-87.72167719504944</v>
      </c>
      <c r="H2699" s="55" t="n">
        <v>0.01387087421814651</v>
      </c>
      <c r="I2699" s="55" t="n">
        <v>0.05896643448016064</v>
      </c>
      <c r="J2699" s="55" t="n">
        <v>-3.266644384425021</v>
      </c>
      <c r="K2699" s="55" t="n">
        <v>-3.275222882248854</v>
      </c>
      <c r="L2699" s="55" t="n">
        <v>0.008578497823832279</v>
      </c>
      <c r="M2699" s="55" t="n">
        <v>0.05366680317037149</v>
      </c>
      <c r="N2699" s="55" t="n">
        <v>-85.09454581723961</v>
      </c>
      <c r="O2699" s="55" t="n">
        <v>-85.09580507463974</v>
      </c>
      <c r="P2699" s="55" t="n">
        <v>0.001259257400144019</v>
      </c>
      <c r="Q2699" s="55" t="n">
        <v>0.04988496765104063</v>
      </c>
      <c r="R2699" s="55" t="n">
        <v>-356.0164933292591</v>
      </c>
      <c r="S2699" s="55" t="n">
        <v>-356.0113345515422</v>
      </c>
      <c r="T2699" s="55" t="n">
        <v>-0.005158777716903242</v>
      </c>
      <c r="U2699" s="55" t="n">
        <v>-0.03326809809515418</v>
      </c>
      <c r="V2699" s="55" t="n">
        <v>88.81934444338508</v>
      </c>
      <c r="W2699" s="55" t="n">
        <v>88.81927439793604</v>
      </c>
      <c r="X2699" s="55" t="n">
        <v>7.004544904190095e-05</v>
      </c>
      <c r="Y2699" s="55" t="n">
        <v>0.0005912585859428555</v>
      </c>
      <c r="Z2699" s="55" t="n">
        <v>0.1877198668639345</v>
      </c>
      <c r="AA2699" s="55" t="n">
        <v>-0.03823274725889682</v>
      </c>
      <c r="AB2699" s="55" t="n">
        <v>1.000831481455098</v>
      </c>
      <c r="AC2699" s="55" t="n">
        <v>0.1877667505182785</v>
      </c>
      <c r="AD2699" s="55" t="n">
        <v>-0.03791170959828107</v>
      </c>
      <c r="AE2699" s="55" t="n">
        <v>1.000833760676455</v>
      </c>
      <c r="AF2699" s="55" t="n">
        <v>-0.04688365434396546</v>
      </c>
      <c r="AG2699" s="55" t="n">
        <v>-0.3210376606157458</v>
      </c>
      <c r="AH2699" s="55" t="n">
        <v>-0.002279221356760175</v>
      </c>
      <c r="AI2699" s="55" t="n">
        <v>0.3244510000420223</v>
      </c>
      <c r="AJ2699" s="55" t="n">
        <v>0</v>
      </c>
    </row>
    <row r="2700">
      <c r="A2700" s="55" t="n">
        <v>27.44</v>
      </c>
      <c r="B2700" s="55" t="n">
        <v>-98.18663143597892</v>
      </c>
      <c r="C2700" s="55" t="n">
        <v>-98.18049721098238</v>
      </c>
      <c r="D2700" s="55" t="n">
        <v>-0.006134224996540029</v>
      </c>
      <c r="E2700" s="55" t="n">
        <v>-0.03001954501247193</v>
      </c>
      <c r="F2700" s="55" t="n">
        <v>-87.7078063208313</v>
      </c>
      <c r="G2700" s="55" t="n">
        <v>-87.72096491446521</v>
      </c>
      <c r="H2700" s="55" t="n">
        <v>0.0131585936339217</v>
      </c>
      <c r="I2700" s="55" t="n">
        <v>0.08131493775628723</v>
      </c>
      <c r="J2700" s="55" t="n">
        <v>-3.266644384425021</v>
      </c>
      <c r="K2700" s="55" t="n">
        <v>-3.274595621677908</v>
      </c>
      <c r="L2700" s="55" t="n">
        <v>0.007951237252885764</v>
      </c>
      <c r="M2700" s="55" t="n">
        <v>0.07009597328164867</v>
      </c>
      <c r="N2700" s="55" t="n">
        <v>-85.09454581723961</v>
      </c>
      <c r="O2700" s="55" t="n">
        <v>-85.09522528450562</v>
      </c>
      <c r="P2700" s="55" t="n">
        <v>0.0006794672660134643</v>
      </c>
      <c r="Q2700" s="55" t="n">
        <v>0.06472574408968684</v>
      </c>
      <c r="R2700" s="55" t="n">
        <v>-356.0164933292591</v>
      </c>
      <c r="S2700" s="55" t="n">
        <v>-356.0117125104667</v>
      </c>
      <c r="T2700" s="55" t="n">
        <v>-0.004780818792450451</v>
      </c>
      <c r="U2700" s="55" t="n">
        <v>-0.04164115386303064</v>
      </c>
      <c r="V2700" s="55" t="n">
        <v>88.81934444338508</v>
      </c>
      <c r="W2700" s="55" t="n">
        <v>88.8192834874302</v>
      </c>
      <c r="X2700" s="55" t="n">
        <v>6.095595488946558e-05</v>
      </c>
      <c r="Y2700" s="55" t="n">
        <v>0.000924038757209928</v>
      </c>
      <c r="Z2700" s="55" t="n">
        <v>0.1877198668639345</v>
      </c>
      <c r="AA2700" s="55" t="n">
        <v>-0.03823274725889682</v>
      </c>
      <c r="AB2700" s="55" t="n">
        <v>1.000831481455098</v>
      </c>
      <c r="AC2700" s="55" t="n">
        <v>0.1877640284128997</v>
      </c>
      <c r="AD2700" s="55" t="n">
        <v>-0.0379305606478148</v>
      </c>
      <c r="AE2700" s="55" t="n">
        <v>1.00083364834496</v>
      </c>
      <c r="AF2700" s="55" t="n">
        <v>-0.04416154896524915</v>
      </c>
      <c r="AG2700" s="55" t="n">
        <v>-0.3021866110820143</v>
      </c>
      <c r="AH2700" s="55" t="n">
        <v>-0.002166889861987542</v>
      </c>
      <c r="AI2700" s="55" t="n">
        <v>0.3054041350995704</v>
      </c>
      <c r="AJ2700" s="55" t="n">
        <v>0</v>
      </c>
    </row>
    <row r="2701">
      <c r="A2701" s="55" t="n">
        <v>27.45</v>
      </c>
      <c r="B2701" s="55" t="n">
        <v>-98.18663143597892</v>
      </c>
      <c r="C2701" s="55" t="n">
        <v>-98.18083992748552</v>
      </c>
      <c r="D2701" s="55" t="n">
        <v>-0.005791508493403727</v>
      </c>
      <c r="E2701" s="55" t="n">
        <v>-0.03753002923283394</v>
      </c>
      <c r="F2701" s="55" t="n">
        <v>-87.7078063208313</v>
      </c>
      <c r="G2701" s="55" t="n">
        <v>-87.72003616652199</v>
      </c>
      <c r="H2701" s="55" t="n">
        <v>0.01222984569069544</v>
      </c>
      <c r="I2701" s="55" t="n">
        <v>0.1024073261179613</v>
      </c>
      <c r="J2701" s="55" t="n">
        <v>-3.266644384425021</v>
      </c>
      <c r="K2701" s="55" t="n">
        <v>-3.273811939541652</v>
      </c>
      <c r="L2701" s="55" t="n">
        <v>0.007167555116630779</v>
      </c>
      <c r="M2701" s="55" t="n">
        <v>0.08507057644029602</v>
      </c>
      <c r="N2701" s="55" t="n">
        <v>-85.09454581723961</v>
      </c>
      <c r="O2701" s="55" t="n">
        <v>-85.09449944305939</v>
      </c>
      <c r="P2701" s="55" t="n">
        <v>-4.637418021410614e-05</v>
      </c>
      <c r="Q2701" s="55" t="n">
        <v>0.07920176615619964</v>
      </c>
      <c r="R2701" s="55" t="n">
        <v>-356.0164933292591</v>
      </c>
      <c r="S2701" s="55" t="n">
        <v>-356.0121716062002</v>
      </c>
      <c r="T2701" s="55" t="n">
        <v>-0.004321723058865762</v>
      </c>
      <c r="U2701" s="55" t="n">
        <v>-0.04960554267439669</v>
      </c>
      <c r="V2701" s="55" t="n">
        <v>88.81934444338508</v>
      </c>
      <c r="W2701" s="55" t="n">
        <v>88.81929372883391</v>
      </c>
      <c r="X2701" s="55" t="n">
        <v>5.071455116943568e-05</v>
      </c>
      <c r="Y2701" s="55" t="n">
        <v>0.0009463821655542718</v>
      </c>
      <c r="Z2701" s="55" t="n">
        <v>0.1877198668639345</v>
      </c>
      <c r="AA2701" s="55" t="n">
        <v>-0.03823274725889682</v>
      </c>
      <c r="AB2701" s="55" t="n">
        <v>1.000831481455098</v>
      </c>
      <c r="AC2701" s="55" t="n">
        <v>0.1877605318422005</v>
      </c>
      <c r="AD2701" s="55" t="n">
        <v>-0.0379547499826187</v>
      </c>
      <c r="AE2701" s="55" t="n">
        <v>1.000833501314152</v>
      </c>
      <c r="AF2701" s="55" t="n">
        <v>-0.04066497826596405</v>
      </c>
      <c r="AG2701" s="55" t="n">
        <v>-0.2779972762781135</v>
      </c>
      <c r="AH2701" s="55" t="n">
        <v>-0.002019859053792317</v>
      </c>
      <c r="AI2701" s="55" t="n">
        <v>0.2809629973964869</v>
      </c>
      <c r="AJ2701" s="55" t="n">
        <v>0</v>
      </c>
    </row>
    <row r="2702">
      <c r="A2702" s="55" t="n">
        <v>27.46</v>
      </c>
      <c r="B2702" s="55" t="n">
        <v>-98.18663143597892</v>
      </c>
      <c r="C2702" s="55" t="n">
        <v>-98.18125596355605</v>
      </c>
      <c r="D2702" s="55" t="n">
        <v>-0.00537547242286933</v>
      </c>
      <c r="E2702" s="55" t="n">
        <v>-0.04465975210844051</v>
      </c>
      <c r="F2702" s="55" t="n">
        <v>-87.7078063208313</v>
      </c>
      <c r="G2702" s="55" t="n">
        <v>-87.71890636031964</v>
      </c>
      <c r="H2702" s="55" t="n">
        <v>0.01110003948833982</v>
      </c>
      <c r="I2702" s="55" t="n">
        <v>0.1217276995168249</v>
      </c>
      <c r="J2702" s="55" t="n">
        <v>-3.266644384425021</v>
      </c>
      <c r="K2702" s="55" t="n">
        <v>-3.272884016592234</v>
      </c>
      <c r="L2702" s="55" t="n">
        <v>0.006239632167212136</v>
      </c>
      <c r="M2702" s="55" t="n">
        <v>0.09901048581861577</v>
      </c>
      <c r="N2702" s="55" t="n">
        <v>-85.09454581723961</v>
      </c>
      <c r="O2702" s="55" t="n">
        <v>-85.09363929663655</v>
      </c>
      <c r="P2702" s="55" t="n">
        <v>-0.0009065206030446428</v>
      </c>
      <c r="Q2702" s="55" t="n">
        <v>0.0918968012823884</v>
      </c>
      <c r="R2702" s="55" t="n">
        <v>-356.0164933292591</v>
      </c>
      <c r="S2702" s="55" t="n">
        <v>-356.0127051888633</v>
      </c>
      <c r="T2702" s="55" t="n">
        <v>-0.00378814039580674</v>
      </c>
      <c r="U2702" s="55" t="n">
        <v>-0.05668263392769351</v>
      </c>
      <c r="V2702" s="55" t="n">
        <v>88.81934444338508</v>
      </c>
      <c r="W2702" s="55" t="n">
        <v>88.81930668956535</v>
      </c>
      <c r="X2702" s="55" t="n">
        <v>3.775381973463058e-05</v>
      </c>
      <c r="Y2702" s="55" t="n">
        <v>0.001234410179910335</v>
      </c>
      <c r="Z2702" s="55" t="n">
        <v>0.1877198668639345</v>
      </c>
      <c r="AA2702" s="55" t="n">
        <v>-0.03823274725889682</v>
      </c>
      <c r="AB2702" s="55" t="n">
        <v>1.000831481455098</v>
      </c>
      <c r="AC2702" s="55" t="n">
        <v>0.187756317233209</v>
      </c>
      <c r="AD2702" s="55" t="n">
        <v>-0.03798388618758154</v>
      </c>
      <c r="AE2702" s="55" t="n">
        <v>1.000833321581899</v>
      </c>
      <c r="AF2702" s="55" t="n">
        <v>-0.03645036927452106</v>
      </c>
      <c r="AG2702" s="55" t="n">
        <v>-0.2488610713152761</v>
      </c>
      <c r="AH2702" s="55" t="n">
        <v>-0.001840126800489728</v>
      </c>
      <c r="AI2702" s="55" t="n">
        <v>0.2515230571996885</v>
      </c>
      <c r="AJ2702" s="55" t="n">
        <v>0</v>
      </c>
    </row>
    <row r="2703">
      <c r="A2703" s="55" t="n">
        <v>27.47</v>
      </c>
      <c r="B2703" s="55" t="n">
        <v>-98.18663143597892</v>
      </c>
      <c r="C2703" s="55" t="n">
        <v>-98.18173874578709</v>
      </c>
      <c r="D2703" s="55" t="n">
        <v>-0.004892690191833809</v>
      </c>
      <c r="E2703" s="55" t="n">
        <v>-0.05091563180941789</v>
      </c>
      <c r="F2703" s="55" t="n">
        <v>-87.7078063208313</v>
      </c>
      <c r="G2703" s="55" t="n">
        <v>-87.7175931630772</v>
      </c>
      <c r="H2703" s="55" t="n">
        <v>0.009786842245896807</v>
      </c>
      <c r="I2703" s="55" t="n">
        <v>0.1392812447269281</v>
      </c>
      <c r="J2703" s="55" t="n">
        <v>-3.266644384425021</v>
      </c>
      <c r="K2703" s="55" t="n">
        <v>-3.271826167497401</v>
      </c>
      <c r="L2703" s="55" t="n">
        <v>0.005181783072379556</v>
      </c>
      <c r="M2703" s="55" t="n">
        <v>0.1112062837498681</v>
      </c>
      <c r="N2703" s="55" t="n">
        <v>-85.09454581723961</v>
      </c>
      <c r="O2703" s="55" t="n">
        <v>-85.09265696622954</v>
      </c>
      <c r="P2703" s="55" t="n">
        <v>-0.001888851010059505</v>
      </c>
      <c r="Q2703" s="55" t="n">
        <v>0.1037855204642305</v>
      </c>
      <c r="R2703" s="55" t="n">
        <v>-356.0164933292591</v>
      </c>
      <c r="S2703" s="55" t="n">
        <v>-356.0133056010194</v>
      </c>
      <c r="T2703" s="55" t="n">
        <v>-0.00318772823970383</v>
      </c>
      <c r="U2703" s="55" t="n">
        <v>-0.06309809060362832</v>
      </c>
      <c r="V2703" s="55" t="n">
        <v>88.81934444338508</v>
      </c>
      <c r="W2703" s="55" t="n">
        <v>88.81932070888203</v>
      </c>
      <c r="X2703" s="55" t="n">
        <v>2.373450305113876e-05</v>
      </c>
      <c r="Y2703" s="55" t="n">
        <v>0.001259758696246131</v>
      </c>
      <c r="Z2703" s="55" t="n">
        <v>0.1877198668639345</v>
      </c>
      <c r="AA2703" s="55" t="n">
        <v>-0.03823274725889682</v>
      </c>
      <c r="AB2703" s="55" t="n">
        <v>1.000831481455098</v>
      </c>
      <c r="AC2703" s="55" t="n">
        <v>0.1877514497086942</v>
      </c>
      <c r="AD2703" s="55" t="n">
        <v>-0.03801751819958343</v>
      </c>
      <c r="AE2703" s="55" t="n">
        <v>1.000833111420769</v>
      </c>
      <c r="AF2703" s="55" t="n">
        <v>-0.03158284475973661</v>
      </c>
      <c r="AG2703" s="55" t="n">
        <v>-0.2152290593133849</v>
      </c>
      <c r="AH2703" s="55" t="n">
        <v>-0.00162996567065754</v>
      </c>
      <c r="AI2703" s="55" t="n">
        <v>0.2175400672155125</v>
      </c>
      <c r="AJ2703" s="55" t="n">
        <v>0</v>
      </c>
    </row>
    <row r="2704">
      <c r="A2704" s="55" t="n">
        <v>27.48</v>
      </c>
      <c r="B2704" s="55" t="n">
        <v>-98.18663143597892</v>
      </c>
      <c r="C2704" s="55" t="n">
        <v>-98.18228111707991</v>
      </c>
      <c r="D2704" s="55" t="n">
        <v>-0.004350318899014334</v>
      </c>
      <c r="E2704" s="55" t="n">
        <v>-0.0565850625764243</v>
      </c>
      <c r="F2704" s="55" t="n">
        <v>-87.7078063208313</v>
      </c>
      <c r="G2704" s="55" t="n">
        <v>-87.7161165298068</v>
      </c>
      <c r="H2704" s="55" t="n">
        <v>0.008310208975504567</v>
      </c>
      <c r="I2704" s="55" t="n">
        <v>0.1546531220581895</v>
      </c>
      <c r="J2704" s="55" t="n">
        <v>-3.266644384425021</v>
      </c>
      <c r="K2704" s="55" t="n">
        <v>-3.2706538335916</v>
      </c>
      <c r="L2704" s="55" t="n">
        <v>0.004009449166578567</v>
      </c>
      <c r="M2704" s="55" t="n">
        <v>0.1220139605309172</v>
      </c>
      <c r="N2704" s="55" t="n">
        <v>-85.09454581723961</v>
      </c>
      <c r="O2704" s="55" t="n">
        <v>-85.09156738029627</v>
      </c>
      <c r="P2704" s="55" t="n">
        <v>-0.002978436943336887</v>
      </c>
      <c r="Q2704" s="55" t="n">
        <v>0.1136639463496501</v>
      </c>
      <c r="R2704" s="55" t="n">
        <v>-356.0164933292591</v>
      </c>
      <c r="S2704" s="55" t="n">
        <v>-356.013964035102</v>
      </c>
      <c r="T2704" s="55" t="n">
        <v>-0.002529294157034725</v>
      </c>
      <c r="U2704" s="55" t="n">
        <v>-0.06844132137068584</v>
      </c>
      <c r="V2704" s="55" t="n">
        <v>88.81934444338508</v>
      </c>
      <c r="W2704" s="55" t="n">
        <v>88.81933702556151</v>
      </c>
      <c r="X2704" s="55" t="n">
        <v>7.417823580350179e-06</v>
      </c>
      <c r="Y2704" s="55" t="n">
        <v>0.001500270831066465</v>
      </c>
      <c r="Z2704" s="55" t="n">
        <v>0.1877198668639345</v>
      </c>
      <c r="AA2704" s="55" t="n">
        <v>-0.03823274725889682</v>
      </c>
      <c r="AB2704" s="55" t="n">
        <v>1.000831481455098</v>
      </c>
      <c r="AC2704" s="55" t="n">
        <v>0.1877460021018214</v>
      </c>
      <c r="AD2704" s="55" t="n">
        <v>-0.03805514128850299</v>
      </c>
      <c r="AE2704" s="55" t="n">
        <v>1.000832873569532</v>
      </c>
      <c r="AF2704" s="55" t="n">
        <v>-0.02613523788685956</v>
      </c>
      <c r="AG2704" s="55" t="n">
        <v>-0.1776059703938321</v>
      </c>
      <c r="AH2704" s="55" t="n">
        <v>-0.001392114433507174</v>
      </c>
      <c r="AI2704" s="55" t="n">
        <v>0.1795240077581087</v>
      </c>
      <c r="AJ2704" s="55" t="n">
        <v>0</v>
      </c>
    </row>
    <row r="2705">
      <c r="A2705" s="55" t="n">
        <v>27.49</v>
      </c>
      <c r="B2705" s="55" t="n">
        <v>-98.18663143597892</v>
      </c>
      <c r="C2705" s="55" t="n">
        <v>-98.18287494136122</v>
      </c>
      <c r="D2705" s="55" t="n">
        <v>-0.003756494617706363</v>
      </c>
      <c r="E2705" s="55" t="n">
        <v>-0.0612650344537761</v>
      </c>
      <c r="F2705" s="55" t="n">
        <v>-87.7078063208313</v>
      </c>
      <c r="G2705" s="55" t="n">
        <v>-87.71449810318298</v>
      </c>
      <c r="H2705" s="55" t="n">
        <v>0.006691782351676846</v>
      </c>
      <c r="I2705" s="55" t="n">
        <v>0.1678705851294512</v>
      </c>
      <c r="J2705" s="55" t="n">
        <v>-3.266644384425021</v>
      </c>
      <c r="K2705" s="55" t="n">
        <v>-3.269384147840215</v>
      </c>
      <c r="L2705" s="55" t="n">
        <v>0.002739763415193221</v>
      </c>
      <c r="M2705" s="55" t="n">
        <v>0.1308532230168502</v>
      </c>
      <c r="N2705" s="55" t="n">
        <v>-85.09454581723961</v>
      </c>
      <c r="O2705" s="55" t="n">
        <v>-85.09038586264026</v>
      </c>
      <c r="P2705" s="55" t="n">
        <v>-0.004159954599336413</v>
      </c>
      <c r="Q2705" s="55" t="n">
        <v>0.1223480975844444</v>
      </c>
      <c r="R2705" s="55" t="n">
        <v>-356.0164933292591</v>
      </c>
      <c r="S2705" s="55" t="n">
        <v>-356.0146708598007</v>
      </c>
      <c r="T2705" s="55" t="n">
        <v>-0.0018224694583474</v>
      </c>
      <c r="U2705" s="55" t="n">
        <v>-0.07291272790263703</v>
      </c>
      <c r="V2705" s="55" t="n">
        <v>88.81934444338508</v>
      </c>
      <c r="W2705" s="55" t="n">
        <v>88.8193541468079</v>
      </c>
      <c r="X2705" s="55" t="n">
        <v>-9.703422806268731e-06</v>
      </c>
      <c r="Y2705" s="55" t="n">
        <v>0.001511185474648394</v>
      </c>
      <c r="Z2705" s="55" t="n">
        <v>0.1877198668639345</v>
      </c>
      <c r="AA2705" s="55" t="n">
        <v>-0.03823274725889682</v>
      </c>
      <c r="AB2705" s="55" t="n">
        <v>1.000831481455098</v>
      </c>
      <c r="AC2705" s="55" t="n">
        <v>0.1877400539556363</v>
      </c>
      <c r="AD2705" s="55" t="n">
        <v>-0.03809620488057545</v>
      </c>
      <c r="AE2705" s="55" t="n">
        <v>1.000832611029913</v>
      </c>
      <c r="AF2705" s="55" t="n">
        <v>-0.02018709170176214</v>
      </c>
      <c r="AG2705" s="55" t="n">
        <v>-0.1365423783213637</v>
      </c>
      <c r="AH2705" s="55" t="n">
        <v>-0.001129574814351386</v>
      </c>
      <c r="AI2705" s="55" t="n">
        <v>0.1380312127320882</v>
      </c>
      <c r="AJ2705" s="55" t="n">
        <v>0</v>
      </c>
    </row>
    <row r="2706">
      <c r="A2706" s="55" t="n">
        <v>27.5</v>
      </c>
      <c r="B2706" s="55" t="n">
        <v>-98.18663143597892</v>
      </c>
      <c r="C2706" s="55" t="n">
        <v>-98.18351171782112</v>
      </c>
      <c r="D2706" s="55" t="n">
        <v>-0.003119718157801784</v>
      </c>
      <c r="E2706" s="55" t="n">
        <v>-0.06521065865726122</v>
      </c>
      <c r="F2706" s="55" t="n">
        <v>-87.7078063208313</v>
      </c>
      <c r="G2706" s="55" t="n">
        <v>-87.71276117846148</v>
      </c>
      <c r="H2706" s="55" t="n">
        <v>0.004954857630179219</v>
      </c>
      <c r="I2706" s="55" t="n">
        <v>0.1786153578830313</v>
      </c>
      <c r="J2706" s="55" t="n">
        <v>-3.266644384425021</v>
      </c>
      <c r="K2706" s="55" t="n">
        <v>-3.268035007912684</v>
      </c>
      <c r="L2706" s="55" t="n">
        <v>0.001390623487662304</v>
      </c>
      <c r="M2706" s="55" t="n">
        <v>0.1380434728582966</v>
      </c>
      <c r="N2706" s="55" t="n">
        <v>-85.09454581723961</v>
      </c>
      <c r="O2706" s="55" t="n">
        <v>-85.08912994532709</v>
      </c>
      <c r="P2706" s="55" t="n">
        <v>-0.005415871912514423</v>
      </c>
      <c r="Q2706" s="55" t="n">
        <v>0.1288556135647533</v>
      </c>
      <c r="R2706" s="55" t="n">
        <v>-356.0164933292591</v>
      </c>
      <c r="S2706" s="55" t="n">
        <v>-356.0154157064683</v>
      </c>
      <c r="T2706" s="55" t="n">
        <v>-0.001077622790782527</v>
      </c>
      <c r="U2706" s="55" t="n">
        <v>-0.07620007217069606</v>
      </c>
      <c r="V2706" s="55" t="n">
        <v>88.81934444338508</v>
      </c>
      <c r="W2706" s="55" t="n">
        <v>88.81937298844791</v>
      </c>
      <c r="X2706" s="55" t="n">
        <v>-2.854506282208257e-05</v>
      </c>
      <c r="Y2706" s="55" t="n">
        <v>0.001690892476838803</v>
      </c>
      <c r="Z2706" s="55" t="n">
        <v>0.1877198668639345</v>
      </c>
      <c r="AA2706" s="55" t="n">
        <v>-0.03823274725889682</v>
      </c>
      <c r="AB2706" s="55" t="n">
        <v>1.000831481455098</v>
      </c>
      <c r="AC2706" s="55" t="n">
        <v>0.1877336903469194</v>
      </c>
      <c r="AD2706" s="55" t="n">
        <v>-0.0381401200783418</v>
      </c>
      <c r="AE2706" s="55" t="n">
        <v>1.000832327205041</v>
      </c>
      <c r="AF2706" s="55" t="n">
        <v>-0.01382348298492597</v>
      </c>
      <c r="AG2706" s="55" t="n">
        <v>-0.09262718055501329</v>
      </c>
      <c r="AH2706" s="55" t="n">
        <v>-0.0008457499427461102</v>
      </c>
      <c r="AI2706" s="55" t="n">
        <v>0.09365681263192351</v>
      </c>
      <c r="AJ2706" s="55" t="n">
        <v>0</v>
      </c>
    </row>
    <row r="2707">
      <c r="A2707" s="55" t="n">
        <v>27.51</v>
      </c>
      <c r="B2707" s="55" t="n">
        <v>-98.18663143597892</v>
      </c>
      <c r="C2707" s="55" t="n">
        <v>-98.18418229924616</v>
      </c>
      <c r="D2707" s="55" t="n">
        <v>-0.002449136732759946</v>
      </c>
      <c r="E2707" s="55" t="n">
        <v>-0.06810408261504718</v>
      </c>
      <c r="F2707" s="55" t="n">
        <v>-87.7078063208313</v>
      </c>
      <c r="G2707" s="55" t="n">
        <v>-87.71093014645378</v>
      </c>
      <c r="H2707" s="55" t="n">
        <v>0.003123825622475511</v>
      </c>
      <c r="I2707" s="55" t="n">
        <v>0.1869442335508225</v>
      </c>
      <c r="J2707" s="55" t="n">
        <v>-3.266644384425021</v>
      </c>
      <c r="K2707" s="55" t="n">
        <v>-3.26662545582274</v>
      </c>
      <c r="L2707" s="55" t="n">
        <v>-1.892860228152913e-05</v>
      </c>
      <c r="M2707" s="55" t="n">
        <v>0.1431308159549155</v>
      </c>
      <c r="N2707" s="55" t="n">
        <v>-85.09454581723961</v>
      </c>
      <c r="O2707" s="55" t="n">
        <v>-85.08781714512294</v>
      </c>
      <c r="P2707" s="55" t="n">
        <v>-0.006728672116660384</v>
      </c>
      <c r="Q2707" s="55" t="n">
        <v>0.1339118403811501</v>
      </c>
      <c r="R2707" s="55" t="n">
        <v>-356.0164933292591</v>
      </c>
      <c r="S2707" s="55" t="n">
        <v>-356.0161878882245</v>
      </c>
      <c r="T2707" s="55" t="n">
        <v>-0.0003054410346528757</v>
      </c>
      <c r="U2707" s="55" t="n">
        <v>-0.07851283998185786</v>
      </c>
      <c r="V2707" s="55" t="n">
        <v>88.81934444338508</v>
      </c>
      <c r="W2707" s="55" t="n">
        <v>88.81939218804955</v>
      </c>
      <c r="X2707" s="55" t="n">
        <v>-4.774466445846449e-05</v>
      </c>
      <c r="Y2707" s="55" t="n">
        <v>0.001668526258962039</v>
      </c>
      <c r="Z2707" s="55" t="n">
        <v>0.1877198668639345</v>
      </c>
      <c r="AA2707" s="55" t="n">
        <v>-0.03823274725889682</v>
      </c>
      <c r="AB2707" s="55" t="n">
        <v>1.000831481455098</v>
      </c>
      <c r="AC2707" s="55" t="n">
        <v>0.1877270007164454</v>
      </c>
      <c r="AD2707" s="55" t="n">
        <v>-0.03818626855995742</v>
      </c>
      <c r="AE2707" s="55" t="n">
        <v>1.000832025711285</v>
      </c>
      <c r="AF2707" s="55" t="n">
        <v>-0.007133852510887717</v>
      </c>
      <c r="AG2707" s="55" t="n">
        <v>-0.04647869893939505</v>
      </c>
      <c r="AH2707" s="55" t="n">
        <v>-0.0005442561865631745</v>
      </c>
      <c r="AI2707" s="55" t="n">
        <v>0.04702613657895612</v>
      </c>
      <c r="AJ2707" s="55" t="n">
        <v>0</v>
      </c>
    </row>
    <row r="2708">
      <c r="A2708" s="55" t="n">
        <v>27.52</v>
      </c>
      <c r="B2708" s="55" t="n">
        <v>-98.18663143597892</v>
      </c>
      <c r="C2708" s="55" t="n">
        <v>-98.1848774330096</v>
      </c>
      <c r="D2708" s="55" t="n">
        <v>-0.001754002969316674</v>
      </c>
      <c r="E2708" s="55" t="n">
        <v>-0.07017915577698153</v>
      </c>
      <c r="F2708" s="55" t="n">
        <v>-87.7078063208313</v>
      </c>
      <c r="G2708" s="55" t="n">
        <v>-87.70903040366939</v>
      </c>
      <c r="H2708" s="55" t="n">
        <v>0.001224082838098991</v>
      </c>
      <c r="I2708" s="55" t="n">
        <v>0.192631677123928</v>
      </c>
      <c r="J2708" s="55" t="n">
        <v>-3.266644384425021</v>
      </c>
      <c r="K2708" s="55" t="n">
        <v>-3.265174818923396</v>
      </c>
      <c r="L2708" s="55" t="n">
        <v>-0.001469565501625998</v>
      </c>
      <c r="M2708" s="55" t="n">
        <v>0.1464210427658596</v>
      </c>
      <c r="N2708" s="55" t="n">
        <v>-85.09454581723961</v>
      </c>
      <c r="O2708" s="55" t="n">
        <v>-85.08646632207032</v>
      </c>
      <c r="P2708" s="55" t="n">
        <v>-0.00807949516927265</v>
      </c>
      <c r="Q2708" s="55" t="n">
        <v>0.1367517759557837</v>
      </c>
      <c r="R2708" s="55" t="n">
        <v>-356.0164933292591</v>
      </c>
      <c r="S2708" s="55" t="n">
        <v>-356.0169765370482</v>
      </c>
      <c r="T2708" s="55" t="n">
        <v>0.0004832077890992343</v>
      </c>
      <c r="U2708" s="55" t="n">
        <v>-0.07963491727959375</v>
      </c>
      <c r="V2708" s="55" t="n">
        <v>88.81934444338508</v>
      </c>
      <c r="W2708" s="55" t="n">
        <v>88.81941241639032</v>
      </c>
      <c r="X2708" s="55" t="n">
        <v>-6.797300523467999e-05</v>
      </c>
      <c r="Y2708" s="55" t="n">
        <v>0.001779312969914178</v>
      </c>
      <c r="Z2708" s="55" t="n">
        <v>0.1877198668639345</v>
      </c>
      <c r="AA2708" s="55" t="n">
        <v>-0.03823274725889682</v>
      </c>
      <c r="AB2708" s="55" t="n">
        <v>1.000831481455098</v>
      </c>
      <c r="AC2708" s="55" t="n">
        <v>0.1877200775826819</v>
      </c>
      <c r="AD2708" s="55" t="n">
        <v>-0.03823401096638505</v>
      </c>
      <c r="AE2708" s="55" t="n">
        <v>1.000831710479204</v>
      </c>
      <c r="AF2708" s="55" t="n">
        <v>-0.000210718747395422</v>
      </c>
      <c r="AG2708" s="55" t="n">
        <v>0.00126370748823601</v>
      </c>
      <c r="AH2708" s="55" t="n">
        <v>-0.0002290241061242426</v>
      </c>
      <c r="AI2708" s="55" t="n">
        <v>0.00130146496207684</v>
      </c>
      <c r="AJ2708" s="55" t="n">
        <v>0</v>
      </c>
    </row>
    <row r="2709">
      <c r="A2709" s="55" t="n">
        <v>27.53</v>
      </c>
      <c r="B2709" s="55" t="n">
        <v>-98.18663143597892</v>
      </c>
      <c r="C2709" s="55" t="n">
        <v>-98.18558753876569</v>
      </c>
      <c r="D2709" s="55" t="n">
        <v>-0.001043897213231562</v>
      </c>
      <c r="E2709" s="55" t="n">
        <v>-0.07119184115101176</v>
      </c>
      <c r="F2709" s="55" t="n">
        <v>-87.7078063208313</v>
      </c>
      <c r="G2709" s="55" t="n">
        <v>-87.70708782011194</v>
      </c>
      <c r="H2709" s="55" t="n">
        <v>-0.00071850071935631</v>
      </c>
      <c r="I2709" s="55" t="n">
        <v>0.1957724801809343</v>
      </c>
      <c r="J2709" s="55" t="n">
        <v>-3.266644384425021</v>
      </c>
      <c r="K2709" s="55" t="n">
        <v>-3.263702955024407</v>
      </c>
      <c r="L2709" s="55" t="n">
        <v>-0.002941429400614891</v>
      </c>
      <c r="M2709" s="55" t="n">
        <v>0.1475803888658771</v>
      </c>
      <c r="N2709" s="55" t="n">
        <v>-85.09454581723961</v>
      </c>
      <c r="O2709" s="55" t="n">
        <v>-85.08509574792338</v>
      </c>
      <c r="P2709" s="55" t="n">
        <v>-0.009450069316220125</v>
      </c>
      <c r="Q2709" s="55" t="n">
        <v>0.1380407316058363</v>
      </c>
      <c r="R2709" s="55" t="n">
        <v>-356.0164933292591</v>
      </c>
      <c r="S2709" s="55" t="n">
        <v>-356.0177709359443</v>
      </c>
      <c r="T2709" s="55" t="n">
        <v>0.001277606685193532</v>
      </c>
      <c r="U2709" s="55" t="n">
        <v>-0.07978071019407583</v>
      </c>
      <c r="V2709" s="55" t="n">
        <v>88.81934444338508</v>
      </c>
      <c r="W2709" s="55" t="n">
        <v>88.81943247097492</v>
      </c>
      <c r="X2709" s="55" t="n">
        <v>-8.80275898278145e-05</v>
      </c>
      <c r="Y2709" s="55" t="n">
        <v>0.001716473603534027</v>
      </c>
      <c r="Z2709" s="55" t="n">
        <v>0.1877198668639345</v>
      </c>
      <c r="AA2709" s="55" t="n">
        <v>-0.03823274725889682</v>
      </c>
      <c r="AB2709" s="55" t="n">
        <v>1.000831481455098</v>
      </c>
      <c r="AC2709" s="55" t="n">
        <v>0.187713015299189</v>
      </c>
      <c r="AD2709" s="55" t="n">
        <v>-0.03828269613276951</v>
      </c>
      <c r="AE2709" s="55" t="n">
        <v>1.000831385584436</v>
      </c>
      <c r="AF2709" s="55" t="n">
        <v>0.006851564745502525</v>
      </c>
      <c r="AG2709" s="55" t="n">
        <v>0.04994887387269054</v>
      </c>
      <c r="AH2709" s="55" t="n">
        <v>9.587066185368087e-05</v>
      </c>
      <c r="AI2709" s="55" t="n">
        <v>0.05041669497096735</v>
      </c>
      <c r="AJ2709" s="55" t="n">
        <v>0</v>
      </c>
    </row>
    <row r="2710">
      <c r="A2710" s="55" t="n">
        <v>27.54</v>
      </c>
      <c r="B2710" s="55" t="n">
        <v>-98.18663143597892</v>
      </c>
      <c r="C2710" s="55" t="n">
        <v>-98.18630316094632</v>
      </c>
      <c r="D2710" s="55" t="n">
        <v>-0.0003282750326003835</v>
      </c>
      <c r="E2710" s="55" t="n">
        <v>-0.07135844554526036</v>
      </c>
      <c r="F2710" s="55" t="n">
        <v>-87.7078063208313</v>
      </c>
      <c r="G2710" s="55" t="n">
        <v>-87.7051285904339</v>
      </c>
      <c r="H2710" s="55" t="n">
        <v>-0.002677730397398417</v>
      </c>
      <c r="I2710" s="55" t="n">
        <v>0.1962332773856873</v>
      </c>
      <c r="J2710" s="55" t="n">
        <v>-3.266644384425021</v>
      </c>
      <c r="K2710" s="55" t="n">
        <v>-3.262229484702778</v>
      </c>
      <c r="L2710" s="55" t="n">
        <v>-0.004414899722243169</v>
      </c>
      <c r="M2710" s="55" t="n">
        <v>0.1469135399795411</v>
      </c>
      <c r="N2710" s="55" t="n">
        <v>-85.09454581723961</v>
      </c>
      <c r="O2710" s="55" t="n">
        <v>-85.08372423665622</v>
      </c>
      <c r="P2710" s="55" t="n">
        <v>-0.0108215805833765</v>
      </c>
      <c r="Q2710" s="55" t="n">
        <v>0.1371967841292201</v>
      </c>
      <c r="R2710" s="55" t="n">
        <v>-356.0164933292591</v>
      </c>
      <c r="S2710" s="55" t="n">
        <v>-356.0185605625549</v>
      </c>
      <c r="T2710" s="55" t="n">
        <v>0.00206723329577759</v>
      </c>
      <c r="U2710" s="55" t="n">
        <v>-0.07880059801235895</v>
      </c>
      <c r="V2710" s="55" t="n">
        <v>88.81934444338508</v>
      </c>
      <c r="W2710" s="55" t="n">
        <v>88.81945287622939</v>
      </c>
      <c r="X2710" s="55" t="n">
        <v>-0.0001084328443018543</v>
      </c>
      <c r="Y2710" s="55" t="n">
        <v>0.001762707167845405</v>
      </c>
      <c r="Z2710" s="55" t="n">
        <v>0.1877198668639345</v>
      </c>
      <c r="AA2710" s="55" t="n">
        <v>-0.03823274725889682</v>
      </c>
      <c r="AB2710" s="55" t="n">
        <v>1.000831481455098</v>
      </c>
      <c r="AC2710" s="55" t="n">
        <v>0.1877059087535767</v>
      </c>
      <c r="AD2710" s="55" t="n">
        <v>-0.03833166958542549</v>
      </c>
      <c r="AE2710" s="55" t="n">
        <v>1.0008310553202</v>
      </c>
      <c r="AF2710" s="55" t="n">
        <v>0.01395811035781458</v>
      </c>
      <c r="AG2710" s="55" t="n">
        <v>0.09892232652867344</v>
      </c>
      <c r="AH2710" s="55" t="n">
        <v>0.0004261348980350022</v>
      </c>
      <c r="AI2710" s="55" t="n">
        <v>0.09990313869722886</v>
      </c>
      <c r="AJ2710" s="55" t="n">
        <v>0</v>
      </c>
    </row>
    <row r="2711">
      <c r="A2711" s="55" t="n">
        <v>27.55</v>
      </c>
      <c r="B2711" s="55" t="n">
        <v>-98.18663143597892</v>
      </c>
      <c r="C2711" s="55" t="n">
        <v>-98.18701478282564</v>
      </c>
      <c r="D2711" s="55" t="n">
        <v>0.0003833468467273953</v>
      </c>
      <c r="E2711" s="55" t="n">
        <v>-0.07049643452576317</v>
      </c>
      <c r="F2711" s="55" t="n">
        <v>-87.7078063208313</v>
      </c>
      <c r="G2711" s="55" t="n">
        <v>-87.70317871625603</v>
      </c>
      <c r="H2711" s="55" t="n">
        <v>-0.004627604575266527</v>
      </c>
      <c r="I2711" s="55" t="n">
        <v>0.1941553020429752</v>
      </c>
      <c r="J2711" s="55" t="n">
        <v>-3.266644384425021</v>
      </c>
      <c r="K2711" s="55" t="n">
        <v>-3.260773962334607</v>
      </c>
      <c r="L2711" s="55" t="n">
        <v>-0.005870422090414178</v>
      </c>
      <c r="M2711" s="55" t="n">
        <v>0.1441938939254011</v>
      </c>
      <c r="N2711" s="55" t="n">
        <v>-85.09454581723961</v>
      </c>
      <c r="O2711" s="55" t="n">
        <v>-85.08236958288738</v>
      </c>
      <c r="P2711" s="55" t="n">
        <v>-0.01217623435221572</v>
      </c>
      <c r="Q2711" s="55" t="n">
        <v>0.1348252894755069</v>
      </c>
      <c r="R2711" s="55" t="n">
        <v>-356.0164933292591</v>
      </c>
      <c r="S2711" s="55" t="n">
        <v>-356.0193352759642</v>
      </c>
      <c r="T2711" s="55" t="n">
        <v>0.002841946705140816</v>
      </c>
      <c r="U2711" s="55" t="n">
        <v>-0.07689508070106653</v>
      </c>
      <c r="V2711" s="55" t="n">
        <v>88.81934444338508</v>
      </c>
      <c r="W2711" s="55" t="n">
        <v>88.81947261539925</v>
      </c>
      <c r="X2711" s="55" t="n">
        <v>-0.0001281720141650612</v>
      </c>
      <c r="Y2711" s="55" t="n">
        <v>0.001663874105338347</v>
      </c>
      <c r="Z2711" s="55" t="n">
        <v>0.1877198668639345</v>
      </c>
      <c r="AA2711" s="55" t="n">
        <v>-0.03823274725889682</v>
      </c>
      <c r="AB2711" s="55" t="n">
        <v>1.000831481455098</v>
      </c>
      <c r="AC2711" s="55" t="n">
        <v>0.1876988521402787</v>
      </c>
      <c r="AD2711" s="55" t="n">
        <v>-0.03838028247219322</v>
      </c>
      <c r="AE2711" s="55" t="n">
        <v>1.000830724042665</v>
      </c>
      <c r="AF2711" s="55" t="n">
        <v>0.02101472365581558</v>
      </c>
      <c r="AG2711" s="55" t="n">
        <v>0.1475352132964056</v>
      </c>
      <c r="AH2711" s="55" t="n">
        <v>0.0007574124336606758</v>
      </c>
      <c r="AI2711" s="55" t="n">
        <v>0.1490262777041044</v>
      </c>
      <c r="AJ2711" s="55" t="n">
        <v>0</v>
      </c>
    </row>
    <row r="2712">
      <c r="A2712" s="55" t="n">
        <v>27.56</v>
      </c>
      <c r="B2712" s="55" t="n">
        <v>-98.18663143597892</v>
      </c>
      <c r="C2712" s="55" t="n">
        <v>-98.18771320542241</v>
      </c>
      <c r="D2712" s="55" t="n">
        <v>0.001081769443490317</v>
      </c>
      <c r="E2712" s="55" t="n">
        <v>-0.06880770007070701</v>
      </c>
      <c r="F2712" s="55" t="n">
        <v>-87.7078063208313</v>
      </c>
      <c r="G2712" s="55" t="n">
        <v>-87.70126381400468</v>
      </c>
      <c r="H2712" s="55" t="n">
        <v>-0.006542506826620142</v>
      </c>
      <c r="I2712" s="55" t="n">
        <v>0.189495786309334</v>
      </c>
      <c r="J2712" s="55" t="n">
        <v>-3.266644384425021</v>
      </c>
      <c r="K2712" s="55" t="n">
        <v>-3.259355219005506</v>
      </c>
      <c r="L2712" s="55" t="n">
        <v>-0.007289165419515647</v>
      </c>
      <c r="M2712" s="55" t="n">
        <v>0.1397286498561588</v>
      </c>
      <c r="N2712" s="55" t="n">
        <v>-85.09454581723961</v>
      </c>
      <c r="O2712" s="55" t="n">
        <v>-85.08104956933907</v>
      </c>
      <c r="P2712" s="55" t="n">
        <v>-0.01349624790052945</v>
      </c>
      <c r="Q2712" s="55" t="n">
        <v>0.1304842962125693</v>
      </c>
      <c r="R2712" s="55" t="n">
        <v>-356.0164933292591</v>
      </c>
      <c r="S2712" s="55" t="n">
        <v>-356.0200852820357</v>
      </c>
      <c r="T2712" s="55" t="n">
        <v>0.003591952776553762</v>
      </c>
      <c r="U2712" s="55" t="n">
        <v>-0.07395540270928362</v>
      </c>
      <c r="V2712" s="55" t="n">
        <v>88.81934444338508</v>
      </c>
      <c r="W2712" s="55" t="n">
        <v>88.81949212397951</v>
      </c>
      <c r="X2712" s="55" t="n">
        <v>-0.0001476805944245285</v>
      </c>
      <c r="Y2712" s="55" t="n">
        <v>0.001656662706959948</v>
      </c>
      <c r="Z2712" s="55" t="n">
        <v>0.1877198668639345</v>
      </c>
      <c r="AA2712" s="55" t="n">
        <v>-0.03823274725889682</v>
      </c>
      <c r="AB2712" s="55" t="n">
        <v>1.000831481455098</v>
      </c>
      <c r="AC2712" s="55" t="n">
        <v>0.1876919377164751</v>
      </c>
      <c r="AD2712" s="55" t="n">
        <v>-0.03842789965863862</v>
      </c>
      <c r="AE2712" s="55" t="n">
        <v>1.000830396214456</v>
      </c>
      <c r="AF2712" s="55" t="n">
        <v>0.0279291474593879</v>
      </c>
      <c r="AG2712" s="55" t="n">
        <v>0.1951523997417992</v>
      </c>
      <c r="AH2712" s="55" t="n">
        <v>0.001085240642018093</v>
      </c>
      <c r="AI2712" s="55" t="n">
        <v>0.1971437905439639</v>
      </c>
      <c r="AJ2712" s="55" t="n">
        <v>0</v>
      </c>
    </row>
    <row r="2713">
      <c r="A2713" s="55" t="n">
        <v>27.57</v>
      </c>
      <c r="B2713" s="55" t="n">
        <v>-98.18663143597892</v>
      </c>
      <c r="C2713" s="55" t="n">
        <v>-98.1883894020239</v>
      </c>
      <c r="D2713" s="55" t="n">
        <v>0.001757966044975527</v>
      </c>
      <c r="E2713" s="55" t="n">
        <v>-0.06616283752265024</v>
      </c>
      <c r="F2713" s="55" t="n">
        <v>-87.7078063208313</v>
      </c>
      <c r="G2713" s="55" t="n">
        <v>-87.69940862892301</v>
      </c>
      <c r="H2713" s="55" t="n">
        <v>-0.008397691908281678</v>
      </c>
      <c r="I2713" s="55" t="n">
        <v>0.1824457003276844</v>
      </c>
      <c r="J2713" s="55" t="n">
        <v>-3.266644384425021</v>
      </c>
      <c r="K2713" s="55" t="n">
        <v>-3.257991495791282</v>
      </c>
      <c r="L2713" s="55" t="n">
        <v>-0.008652888633739331</v>
      </c>
      <c r="M2713" s="55" t="n">
        <v>0.1333825367388652</v>
      </c>
      <c r="N2713" s="55" t="n">
        <v>-85.09454581723961</v>
      </c>
      <c r="O2713" s="55" t="n">
        <v>-85.07978071841605</v>
      </c>
      <c r="P2713" s="55" t="n">
        <v>-0.01476509882356016</v>
      </c>
      <c r="Q2713" s="55" t="n">
        <v>0.1247179832064098</v>
      </c>
      <c r="R2713" s="55" t="n">
        <v>-356.0164933292591</v>
      </c>
      <c r="S2713" s="55" t="n">
        <v>-356.0208012571042</v>
      </c>
      <c r="T2713" s="55" t="n">
        <v>0.004307927845057458</v>
      </c>
      <c r="U2713" s="55" t="n">
        <v>-0.07016357220507269</v>
      </c>
      <c r="V2713" s="55" t="n">
        <v>88.81934444338508</v>
      </c>
      <c r="W2713" s="55" t="n">
        <v>88.81951055350756</v>
      </c>
      <c r="X2713" s="55" t="n">
        <v>-0.0001661101224768782</v>
      </c>
      <c r="Y2713" s="55" t="n">
        <v>0.001528932623926241</v>
      </c>
      <c r="Z2713" s="55" t="n">
        <v>0.1877198668639345</v>
      </c>
      <c r="AA2713" s="55" t="n">
        <v>-0.03823274725889682</v>
      </c>
      <c r="AB2713" s="55" t="n">
        <v>1.000831481455098</v>
      </c>
      <c r="AC2713" s="55" t="n">
        <v>0.1876852546483306</v>
      </c>
      <c r="AD2713" s="55" t="n">
        <v>-0.03847390800533726</v>
      </c>
      <c r="AE2713" s="55" t="n">
        <v>1.000830076255486</v>
      </c>
      <c r="AF2713" s="55" t="n">
        <v>0.03461221560391303</v>
      </c>
      <c r="AG2713" s="55" t="n">
        <v>0.2411607464404414</v>
      </c>
      <c r="AH2713" s="55" t="n">
        <v>0.001405199612447561</v>
      </c>
      <c r="AI2713" s="55" t="n">
        <v>0.2436359695912602</v>
      </c>
      <c r="AJ2713" s="55" t="n">
        <v>0</v>
      </c>
    </row>
    <row r="2714">
      <c r="A2714" s="55" t="n">
        <v>27.58</v>
      </c>
      <c r="B2714" s="55" t="n">
        <v>-98.18663143597892</v>
      </c>
      <c r="C2714" s="55" t="n">
        <v>-98.18903484881129</v>
      </c>
      <c r="D2714" s="55" t="n">
        <v>0.002403412832369794</v>
      </c>
      <c r="E2714" s="55" t="n">
        <v>-0.06275462556657092</v>
      </c>
      <c r="F2714" s="55" t="n">
        <v>-87.7078063208313</v>
      </c>
      <c r="G2714" s="55" t="n">
        <v>-87.69763683695841</v>
      </c>
      <c r="H2714" s="55" t="n">
        <v>-0.01016948387289101</v>
      </c>
      <c r="I2714" s="55" t="n">
        <v>0.1730455725700942</v>
      </c>
      <c r="J2714" s="55" t="n">
        <v>-3.266644384425021</v>
      </c>
      <c r="K2714" s="55" t="n">
        <v>-3.256699892026396</v>
      </c>
      <c r="L2714" s="55" t="n">
        <v>-0.009944492398625571</v>
      </c>
      <c r="M2714" s="55" t="n">
        <v>0.1254656521134136</v>
      </c>
      <c r="N2714" s="55" t="n">
        <v>-85.09454581723961</v>
      </c>
      <c r="O2714" s="55" t="n">
        <v>-85.07857914946996</v>
      </c>
      <c r="P2714" s="55" t="n">
        <v>-0.01596666776964523</v>
      </c>
      <c r="Q2714" s="55" t="n">
        <v>0.1171972709879638</v>
      </c>
      <c r="R2714" s="55" t="n">
        <v>-356.0164933292591</v>
      </c>
      <c r="S2714" s="55" t="n">
        <v>-356.0214743347131</v>
      </c>
      <c r="T2714" s="55" t="n">
        <v>0.00498100545399062</v>
      </c>
      <c r="U2714" s="55" t="n">
        <v>-0.06544747620491206</v>
      </c>
      <c r="V2714" s="55" t="n">
        <v>88.81934444338508</v>
      </c>
      <c r="W2714" s="55" t="n">
        <v>88.81952826073065</v>
      </c>
      <c r="X2714" s="55" t="n">
        <v>-0.0001838173455687346</v>
      </c>
      <c r="Y2714" s="55" t="n">
        <v>0.0014772715168626</v>
      </c>
      <c r="Z2714" s="55" t="n">
        <v>0.1877198668639345</v>
      </c>
      <c r="AA2714" s="55" t="n">
        <v>-0.03823274725889682</v>
      </c>
      <c r="AB2714" s="55" t="n">
        <v>1.000831481455098</v>
      </c>
      <c r="AC2714" s="55" t="n">
        <v>0.1876788878692311</v>
      </c>
      <c r="AD2714" s="55" t="n">
        <v>-0.03851772378883865</v>
      </c>
      <c r="AE2714" s="55" t="n">
        <v>1.000829768556665</v>
      </c>
      <c r="AF2714" s="55" t="n">
        <v>0.04097899470334454</v>
      </c>
      <c r="AG2714" s="55" t="n">
        <v>0.2849765299418328</v>
      </c>
      <c r="AH2714" s="55" t="n">
        <v>0.00171289843375888</v>
      </c>
      <c r="AI2714" s="55" t="n">
        <v>0.287912894198279</v>
      </c>
      <c r="AJ2714" s="55" t="n">
        <v>0</v>
      </c>
    </row>
    <row r="2715">
      <c r="A2715" s="55" t="n">
        <v>27.59</v>
      </c>
      <c r="B2715" s="55" t="n">
        <v>-98.18663143597892</v>
      </c>
      <c r="C2715" s="55" t="n">
        <v>-98.18964142310756</v>
      </c>
      <c r="D2715" s="55" t="n">
        <v>0.00300998712864498</v>
      </c>
      <c r="E2715" s="55" t="n">
        <v>-0.05850180855683305</v>
      </c>
      <c r="F2715" s="55" t="n">
        <v>-87.7078063208313</v>
      </c>
      <c r="G2715" s="55" t="n">
        <v>-87.69597062083044</v>
      </c>
      <c r="H2715" s="55" t="n">
        <v>-0.01183570000085338</v>
      </c>
      <c r="I2715" s="55" t="n">
        <v>0.1615317898663316</v>
      </c>
      <c r="J2715" s="55" t="n">
        <v>-3.266644384425021</v>
      </c>
      <c r="K2715" s="55" t="n">
        <v>-3.255496471081961</v>
      </c>
      <c r="L2715" s="55" t="n">
        <v>-0.0111479133430603</v>
      </c>
      <c r="M2715" s="55" t="n">
        <v>0.1159199005645698</v>
      </c>
      <c r="N2715" s="55" t="n">
        <v>-85.09454581723961</v>
      </c>
      <c r="O2715" s="55" t="n">
        <v>-85.07745952124186</v>
      </c>
      <c r="P2715" s="55" t="n">
        <v>-0.01708629599773933</v>
      </c>
      <c r="Q2715" s="55" t="n">
        <v>0.1084183597580154</v>
      </c>
      <c r="R2715" s="55" t="n">
        <v>-356.0164933292591</v>
      </c>
      <c r="S2715" s="55" t="n">
        <v>-356.0220962586867</v>
      </c>
      <c r="T2715" s="55" t="n">
        <v>0.005602929427605793</v>
      </c>
      <c r="U2715" s="55" t="n">
        <v>-0.05998344330079339</v>
      </c>
      <c r="V2715" s="55" t="n">
        <v>88.81934444338508</v>
      </c>
      <c r="W2715" s="55" t="n">
        <v>88.81954452547093</v>
      </c>
      <c r="X2715" s="55" t="n">
        <v>-0.0002000820858436862</v>
      </c>
      <c r="Y2715" s="55" t="n">
        <v>0.001324088424036615</v>
      </c>
      <c r="Z2715" s="55" t="n">
        <v>0.1877198668639345</v>
      </c>
      <c r="AA2715" s="55" t="n">
        <v>-0.03823274725889682</v>
      </c>
      <c r="AB2715" s="55" t="n">
        <v>1.000831481455098</v>
      </c>
      <c r="AC2715" s="55" t="n">
        <v>0.1876729170409475</v>
      </c>
      <c r="AD2715" s="55" t="n">
        <v>-0.0385588001047625</v>
      </c>
      <c r="AE2715" s="55" t="n">
        <v>1.000829477333269</v>
      </c>
      <c r="AF2715" s="55" t="n">
        <v>0.04694982298703021</v>
      </c>
      <c r="AG2715" s="55" t="n">
        <v>0.3260528458656833</v>
      </c>
      <c r="AH2715" s="55" t="n">
        <v>0.002004121829601857</v>
      </c>
      <c r="AI2715" s="55" t="n">
        <v>0.3294218582303433</v>
      </c>
      <c r="AJ2715" s="55" t="n">
        <v>0</v>
      </c>
    </row>
    <row r="2716">
      <c r="A2716" s="55" t="n">
        <v>27.6</v>
      </c>
      <c r="B2716" s="55" t="n">
        <v>-98.18663143597892</v>
      </c>
      <c r="C2716" s="55" t="n">
        <v>-98.19020169597704</v>
      </c>
      <c r="D2716" s="55" t="n">
        <v>0.003570259998113287</v>
      </c>
      <c r="E2716" s="55" t="n">
        <v>-0.0535930503352882</v>
      </c>
      <c r="F2716" s="55" t="n">
        <v>-87.7078063208313</v>
      </c>
      <c r="G2716" s="55" t="n">
        <v>-87.69443050200294</v>
      </c>
      <c r="H2716" s="55" t="n">
        <v>-0.01337581882834344</v>
      </c>
      <c r="I2716" s="55" t="n">
        <v>0.148015022406135</v>
      </c>
      <c r="J2716" s="55" t="n">
        <v>-3.266644384425021</v>
      </c>
      <c r="K2716" s="55" t="n">
        <v>-3.254395796449991</v>
      </c>
      <c r="L2716" s="55" t="n">
        <v>-0.01224858797503017</v>
      </c>
      <c r="M2716" s="55" t="n">
        <v>0.1050586455947548</v>
      </c>
      <c r="N2716" s="55" t="n">
        <v>-85.09454581723961</v>
      </c>
      <c r="O2716" s="55" t="n">
        <v>-85.07643569868118</v>
      </c>
      <c r="P2716" s="55" t="n">
        <v>-0.01811011855842627</v>
      </c>
      <c r="Q2716" s="55" t="n">
        <v>0.09815553637617337</v>
      </c>
      <c r="R2716" s="55" t="n">
        <v>-356.0164933292591</v>
      </c>
      <c r="S2716" s="55" t="n">
        <v>-356.0226594382079</v>
      </c>
      <c r="T2716" s="55" t="n">
        <v>0.006166108948862005</v>
      </c>
      <c r="U2716" s="55" t="n">
        <v>-0.05374301868609289</v>
      </c>
      <c r="V2716" s="55" t="n">
        <v>88.81934444338508</v>
      </c>
      <c r="W2716" s="55" t="n">
        <v>88.81955962747844</v>
      </c>
      <c r="X2716" s="55" t="n">
        <v>-0.0002151840933524622</v>
      </c>
      <c r="Y2716" s="55" t="n">
        <v>0.001232758806033302</v>
      </c>
      <c r="Z2716" s="55" t="n">
        <v>0.1877198668639345</v>
      </c>
      <c r="AA2716" s="55" t="n">
        <v>-0.03823274725889682</v>
      </c>
      <c r="AB2716" s="55" t="n">
        <v>1.000831481455098</v>
      </c>
      <c r="AC2716" s="55" t="n">
        <v>0.1876674155550354</v>
      </c>
      <c r="AD2716" s="55" t="n">
        <v>-0.03859663336043737</v>
      </c>
      <c r="AE2716" s="55" t="n">
        <v>1.000829206616525</v>
      </c>
      <c r="AF2716" s="55" t="n">
        <v>0.05245130889910965</v>
      </c>
      <c r="AG2716" s="55" t="n">
        <v>0.3638861015405545</v>
      </c>
      <c r="AH2716" s="55" t="n">
        <v>0.002274838573734783</v>
      </c>
      <c r="AI2716" s="55" t="n">
        <v>0.3676539263902252</v>
      </c>
      <c r="AJ2716" s="55" t="n">
        <v>0</v>
      </c>
    </row>
    <row r="2717">
      <c r="A2717" s="55" t="n">
        <v>27.61</v>
      </c>
      <c r="B2717" s="55" t="n">
        <v>-98.18663143597892</v>
      </c>
      <c r="C2717" s="55" t="n">
        <v>-98.19070885996179</v>
      </c>
      <c r="D2717" s="55" t="n">
        <v>0.004077423982863622</v>
      </c>
      <c r="E2717" s="55" t="n">
        <v>-0.04798974705095486</v>
      </c>
      <c r="F2717" s="55" t="n">
        <v>-87.7078063208313</v>
      </c>
      <c r="G2717" s="55" t="n">
        <v>-87.69303499831787</v>
      </c>
      <c r="H2717" s="55" t="n">
        <v>-0.01477132251341952</v>
      </c>
      <c r="I2717" s="55" t="n">
        <v>0.1327674615209319</v>
      </c>
      <c r="J2717" s="55" t="n">
        <v>-3.266644384425021</v>
      </c>
      <c r="K2717" s="55" t="n">
        <v>-3.253411015519975</v>
      </c>
      <c r="L2717" s="55" t="n">
        <v>-0.01323336890504692</v>
      </c>
      <c r="M2717" s="55" t="n">
        <v>0.09288894216125584</v>
      </c>
      <c r="N2717" s="55" t="n">
        <v>-85.09454581723961</v>
      </c>
      <c r="O2717" s="55" t="n">
        <v>-85.07551981865008</v>
      </c>
      <c r="P2717" s="55" t="n">
        <v>-0.01902599858952816</v>
      </c>
      <c r="Q2717" s="55" t="n">
        <v>0.08687577366469453</v>
      </c>
      <c r="R2717" s="55" t="n">
        <v>-356.0164933292591</v>
      </c>
      <c r="S2717" s="55" t="n">
        <v>-356.0231571322356</v>
      </c>
      <c r="T2717" s="55" t="n">
        <v>0.006663802976432744</v>
      </c>
      <c r="U2717" s="55" t="n">
        <v>-0.04690942983266454</v>
      </c>
      <c r="V2717" s="55" t="n">
        <v>88.81934444338508</v>
      </c>
      <c r="W2717" s="55" t="n">
        <v>88.81957295189406</v>
      </c>
      <c r="X2717" s="55" t="n">
        <v>-0.0002285085089763182</v>
      </c>
      <c r="Y2717" s="55" t="n">
        <v>0.001055643812068831</v>
      </c>
      <c r="Z2717" s="55" t="n">
        <v>0.1877198668639345</v>
      </c>
      <c r="AA2717" s="55" t="n">
        <v>-0.03823274725889682</v>
      </c>
      <c r="AB2717" s="55" t="n">
        <v>1.000831481455098</v>
      </c>
      <c r="AC2717" s="55" t="n">
        <v>0.1876624496550691</v>
      </c>
      <c r="AD2717" s="55" t="n">
        <v>-0.03863076951746274</v>
      </c>
      <c r="AE2717" s="55" t="n">
        <v>1.000828960116714</v>
      </c>
      <c r="AF2717" s="55" t="n">
        <v>0.05741720886537349</v>
      </c>
      <c r="AG2717" s="55" t="n">
        <v>0.3980222585659235</v>
      </c>
      <c r="AH2717" s="55" t="n">
        <v>0.002521338383854044</v>
      </c>
      <c r="AI2717" s="55" t="n">
        <v>0.4021502347817972</v>
      </c>
      <c r="AJ2717" s="55" t="n">
        <v>0</v>
      </c>
    </row>
    <row r="2718">
      <c r="A2718" s="55" t="n">
        <v>27.62</v>
      </c>
      <c r="B2718" s="55" t="n">
        <v>-98.18663143597892</v>
      </c>
      <c r="C2718" s="55" t="n">
        <v>-98.19115697536728</v>
      </c>
      <c r="D2718" s="55" t="n">
        <v>0.0045255393883518</v>
      </c>
      <c r="E2718" s="55" t="n">
        <v>-0.04187778193585379</v>
      </c>
      <c r="F2718" s="55" t="n">
        <v>-87.7078063208313</v>
      </c>
      <c r="G2718" s="55" t="n">
        <v>-87.69180050337805</v>
      </c>
      <c r="H2718" s="55" t="n">
        <v>-0.01600581745324196</v>
      </c>
      <c r="I2718" s="55" t="n">
        <v>0.1159543902424519</v>
      </c>
      <c r="J2718" s="55" t="n">
        <v>-3.266644384425021</v>
      </c>
      <c r="K2718" s="55" t="n">
        <v>-3.252553474728732</v>
      </c>
      <c r="L2718" s="55" t="n">
        <v>-0.01409090969628935</v>
      </c>
      <c r="M2718" s="55" t="n">
        <v>0.07972665364436721</v>
      </c>
      <c r="N2718" s="55" t="n">
        <v>-85.09454581723961</v>
      </c>
      <c r="O2718" s="55" t="n">
        <v>-85.0747228007955</v>
      </c>
      <c r="P2718" s="55" t="n">
        <v>-0.01982301644410243</v>
      </c>
      <c r="Q2718" s="55" t="n">
        <v>0.07444853859509151</v>
      </c>
      <c r="R2718" s="55" t="n">
        <v>-356.0164933292591</v>
      </c>
      <c r="S2718" s="55" t="n">
        <v>-356.023583527238</v>
      </c>
      <c r="T2718" s="55" t="n">
        <v>0.007090197978938149</v>
      </c>
      <c r="U2718" s="55" t="n">
        <v>-0.03949726568732387</v>
      </c>
      <c r="V2718" s="55" t="n">
        <v>88.81934444338508</v>
      </c>
      <c r="W2718" s="55" t="n">
        <v>88.81958472487437</v>
      </c>
      <c r="X2718" s="55" t="n">
        <v>-0.0002402814892873233</v>
      </c>
      <c r="Y2718" s="55" t="n">
        <v>0.0009296499133526062</v>
      </c>
      <c r="Z2718" s="55" t="n">
        <v>0.1877198668639345</v>
      </c>
      <c r="AA2718" s="55" t="n">
        <v>-0.03823274725889682</v>
      </c>
      <c r="AB2718" s="55" t="n">
        <v>1.000831481455098</v>
      </c>
      <c r="AC2718" s="55" t="n">
        <v>0.1876580776308993</v>
      </c>
      <c r="AD2718" s="55" t="n">
        <v>-0.03866080930819771</v>
      </c>
      <c r="AE2718" s="55" t="n">
        <v>1.000828741207646</v>
      </c>
      <c r="AF2718" s="55" t="n">
        <v>0.06178923303523653</v>
      </c>
      <c r="AG2718" s="55" t="n">
        <v>0.4280620493008896</v>
      </c>
      <c r="AH2718" s="55" t="n">
        <v>0.002740247452059918</v>
      </c>
      <c r="AI2718" s="55" t="n">
        <v>0.4325072673688369</v>
      </c>
      <c r="AJ2718" s="55" t="n">
        <v>0</v>
      </c>
    </row>
    <row r="2719">
      <c r="A2719" s="55" t="n">
        <v>27.63</v>
      </c>
      <c r="B2719" s="55" t="n">
        <v>-98.18663143597892</v>
      </c>
      <c r="C2719" s="55" t="n">
        <v>-98.19154090372795</v>
      </c>
      <c r="D2719" s="55" t="n">
        <v>0.00490946774903366</v>
      </c>
      <c r="E2719" s="55" t="n">
        <v>-0.03525285187181694</v>
      </c>
      <c r="F2719" s="55" t="n">
        <v>-87.7078063208313</v>
      </c>
      <c r="G2719" s="55" t="n">
        <v>-87.69074102722958</v>
      </c>
      <c r="H2719" s="55" t="n">
        <v>-0.01706529360171901</v>
      </c>
      <c r="I2719" s="55" t="n">
        <v>0.09787272818936084</v>
      </c>
      <c r="J2719" s="55" t="n">
        <v>-3.266644384425021</v>
      </c>
      <c r="K2719" s="55" t="n">
        <v>-3.25183279752031</v>
      </c>
      <c r="L2719" s="55" t="n">
        <v>-0.01481158690471196</v>
      </c>
      <c r="M2719" s="55" t="n">
        <v>0.06563148694207713</v>
      </c>
      <c r="N2719" s="55" t="n">
        <v>-85.09454581723961</v>
      </c>
      <c r="O2719" s="55" t="n">
        <v>-85.07405355453707</v>
      </c>
      <c r="P2719" s="55" t="n">
        <v>-0.02049226270252971</v>
      </c>
      <c r="Q2719" s="55" t="n">
        <v>0.06131991160360059</v>
      </c>
      <c r="R2719" s="55" t="n">
        <v>-356.0164933292591</v>
      </c>
      <c r="S2719" s="55" t="n">
        <v>-356.0239338876615</v>
      </c>
      <c r="T2719" s="55" t="n">
        <v>0.007440558402406997</v>
      </c>
      <c r="U2719" s="55" t="n">
        <v>-0.03169531707200998</v>
      </c>
      <c r="V2719" s="55" t="n">
        <v>88.81934444338508</v>
      </c>
      <c r="W2719" s="55" t="n">
        <v>88.81959444198077</v>
      </c>
      <c r="X2719" s="55" t="n">
        <v>-0.0002499985956794982</v>
      </c>
      <c r="Y2719" s="55" t="n">
        <v>0.0007332718793465143</v>
      </c>
      <c r="Z2719" s="55" t="n">
        <v>0.1877198668639345</v>
      </c>
      <c r="AA2719" s="55" t="n">
        <v>-0.03823274725889682</v>
      </c>
      <c r="AB2719" s="55" t="n">
        <v>1.000831481455098</v>
      </c>
      <c r="AC2719" s="55" t="n">
        <v>0.1876543491545712</v>
      </c>
      <c r="AD2719" s="55" t="n">
        <v>-0.0386864129580184</v>
      </c>
      <c r="AE2719" s="55" t="n">
        <v>1.000828552811184</v>
      </c>
      <c r="AF2719" s="55" t="n">
        <v>0.0655177093632775</v>
      </c>
      <c r="AG2719" s="55" t="n">
        <v>0.453665699121579</v>
      </c>
      <c r="AH2719" s="55" t="n">
        <v>0.002928643914712481</v>
      </c>
      <c r="AI2719" s="55" t="n">
        <v>0.4583816245824663</v>
      </c>
      <c r="AJ2719" s="55" t="n">
        <v>0</v>
      </c>
    </row>
    <row r="2720">
      <c r="A2720" s="55" t="n">
        <v>27.64</v>
      </c>
      <c r="B2720" s="55" t="n">
        <v>-98.18663143597892</v>
      </c>
      <c r="C2720" s="55" t="n">
        <v>-98.19185649687627</v>
      </c>
      <c r="D2720" s="55" t="n">
        <v>0.005225060897354104</v>
      </c>
      <c r="E2720" s="55" t="n">
        <v>-0.02829545032503638</v>
      </c>
      <c r="F2720" s="55" t="n">
        <v>-87.7078063208313</v>
      </c>
      <c r="G2720" s="55" t="n">
        <v>-87.68986812544973</v>
      </c>
      <c r="H2720" s="55" t="n">
        <v>-0.01793819538156368</v>
      </c>
      <c r="I2720" s="55" t="n">
        <v>0.07872734262180386</v>
      </c>
      <c r="J2720" s="55" t="n">
        <v>-3.266644384425021</v>
      </c>
      <c r="K2720" s="55" t="n">
        <v>-3.251256583595431</v>
      </c>
      <c r="L2720" s="55" t="n">
        <v>-0.01538780082959095</v>
      </c>
      <c r="M2720" s="55" t="n">
        <v>0.05091760721671143</v>
      </c>
      <c r="N2720" s="55" t="n">
        <v>-85.09454581723961</v>
      </c>
      <c r="O2720" s="55" t="n">
        <v>-85.0735194202429</v>
      </c>
      <c r="P2720" s="55" t="n">
        <v>-0.02102639699670529</v>
      </c>
      <c r="Q2720" s="55" t="n">
        <v>0.04743569283830162</v>
      </c>
      <c r="R2720" s="55" t="n">
        <v>-356.0164933292591</v>
      </c>
      <c r="S2720" s="55" t="n">
        <v>-356.024204586699</v>
      </c>
      <c r="T2720" s="55" t="n">
        <v>0.007711257439878689</v>
      </c>
      <c r="U2720" s="55" t="n">
        <v>-0.02354748500157701</v>
      </c>
      <c r="V2720" s="55" t="n">
        <v>88.81934444338508</v>
      </c>
      <c r="W2720" s="55" t="n">
        <v>88.81960231423659</v>
      </c>
      <c r="X2720" s="55" t="n">
        <v>-0.0002578708515057929</v>
      </c>
      <c r="Y2720" s="55" t="n">
        <v>0.0005818976819112739</v>
      </c>
      <c r="Z2720" s="55" t="n">
        <v>0.1877198668639345</v>
      </c>
      <c r="AA2720" s="55" t="n">
        <v>-0.03823274725889682</v>
      </c>
      <c r="AB2720" s="55" t="n">
        <v>1.000831481455098</v>
      </c>
      <c r="AC2720" s="55" t="n">
        <v>0.1876513047166697</v>
      </c>
      <c r="AD2720" s="55" t="n">
        <v>-0.03870730377114251</v>
      </c>
      <c r="AE2720" s="55" t="n">
        <v>1.000828397389064</v>
      </c>
      <c r="AF2720" s="55" t="n">
        <v>0.06856214726483345</v>
      </c>
      <c r="AG2720" s="55" t="n">
        <v>0.4745565122456913</v>
      </c>
      <c r="AH2720" s="55" t="n">
        <v>0.003084066034331201</v>
      </c>
      <c r="AI2720" s="55" t="n">
        <v>0.479493652529065</v>
      </c>
      <c r="AJ2720" s="55" t="n">
        <v>0</v>
      </c>
    </row>
    <row r="2721">
      <c r="A2721" s="55" t="n">
        <v>27.65</v>
      </c>
      <c r="B2721" s="55" t="n">
        <v>-98.18663143597892</v>
      </c>
      <c r="C2721" s="55" t="n">
        <v>-98.19210052014118</v>
      </c>
      <c r="D2721" s="55" t="n">
        <v>0.005469084162257098</v>
      </c>
      <c r="E2721" s="55" t="n">
        <v>-0.02102555637750107</v>
      </c>
      <c r="F2721" s="55" t="n">
        <v>-87.7078063208313</v>
      </c>
      <c r="G2721" s="55" t="n">
        <v>-87.68919071739381</v>
      </c>
      <c r="H2721" s="55" t="n">
        <v>-0.01861560343748546</v>
      </c>
      <c r="I2721" s="55" t="n">
        <v>0.05882898071976461</v>
      </c>
      <c r="J2721" s="55" t="n">
        <v>-3.266644384425021</v>
      </c>
      <c r="K2721" s="55" t="n">
        <v>-3.250830503575665</v>
      </c>
      <c r="L2721" s="55" t="n">
        <v>-0.01581388084935652</v>
      </c>
      <c r="M2721" s="55" t="n">
        <v>0.03568265622963594</v>
      </c>
      <c r="N2721" s="55" t="n">
        <v>-85.09454581723961</v>
      </c>
      <c r="O2721" s="55" t="n">
        <v>-85.07312555752375</v>
      </c>
      <c r="P2721" s="55" t="n">
        <v>-0.02142025971585423</v>
      </c>
      <c r="Q2721" s="55" t="n">
        <v>0.03321526630181314</v>
      </c>
      <c r="R2721" s="55" t="n">
        <v>-356.0164933292591</v>
      </c>
      <c r="S2721" s="55" t="n">
        <v>-356.0243931761374</v>
      </c>
      <c r="T2721" s="55" t="n">
        <v>0.007899846878317828</v>
      </c>
      <c r="U2721" s="55" t="n">
        <v>-0.01523630535521303</v>
      </c>
      <c r="V2721" s="55" t="n">
        <v>88.81934444338508</v>
      </c>
      <c r="W2721" s="55" t="n">
        <v>88.81960795991749</v>
      </c>
      <c r="X2721" s="55" t="n">
        <v>-0.0002635165324073923</v>
      </c>
      <c r="Y2721" s="55" t="n">
        <v>0.0003757951531165486</v>
      </c>
      <c r="Z2721" s="55" t="n">
        <v>0.1877198668639345</v>
      </c>
      <c r="AA2721" s="55" t="n">
        <v>-0.03823274725889682</v>
      </c>
      <c r="AB2721" s="55" t="n">
        <v>1.000831481455098</v>
      </c>
      <c r="AC2721" s="55" t="n">
        <v>0.1876489752185817</v>
      </c>
      <c r="AD2721" s="55" t="n">
        <v>-0.03872327104526047</v>
      </c>
      <c r="AE2721" s="55" t="n">
        <v>1.00082827685699</v>
      </c>
      <c r="AF2721" s="55" t="n">
        <v>0.07089164535281633</v>
      </c>
      <c r="AG2721" s="55" t="n">
        <v>0.4905237863636475</v>
      </c>
      <c r="AH2721" s="55" t="n">
        <v>0.003204598108430545</v>
      </c>
      <c r="AI2721" s="55" t="n">
        <v>0.4956303862944597</v>
      </c>
      <c r="AJ2721" s="55" t="n">
        <v>0</v>
      </c>
    </row>
    <row r="2722">
      <c r="A2722" s="55" t="n">
        <v>27.66</v>
      </c>
      <c r="B2722" s="55" t="n">
        <v>-98.18663143597892</v>
      </c>
      <c r="C2722" s="55" t="n">
        <v>-98.19227078457709</v>
      </c>
      <c r="D2722" s="55" t="n">
        <v>0.005639348598176662</v>
      </c>
      <c r="E2722" s="55" t="n">
        <v>-0.01361422234222281</v>
      </c>
      <c r="F2722" s="55" t="n">
        <v>-87.7078063208313</v>
      </c>
      <c r="G2722" s="55" t="n">
        <v>-87.68871506626478</v>
      </c>
      <c r="H2722" s="55" t="n">
        <v>-0.01909125456651277</v>
      </c>
      <c r="I2722" s="55" t="n">
        <v>0.03840767238142754</v>
      </c>
      <c r="J2722" s="55" t="n">
        <v>-3.266644384425021</v>
      </c>
      <c r="K2722" s="55" t="n">
        <v>-3.250558089516686</v>
      </c>
      <c r="L2722" s="55" t="n">
        <v>-0.01608629490833556</v>
      </c>
      <c r="M2722" s="55" t="n">
        <v>0.02023137199850129</v>
      </c>
      <c r="N2722" s="55" t="n">
        <v>-85.09454581723961</v>
      </c>
      <c r="O2722" s="55" t="n">
        <v>-85.07287537907004</v>
      </c>
      <c r="P2722" s="55" t="n">
        <v>-0.02167043816956008</v>
      </c>
      <c r="Q2722" s="55" t="n">
        <v>0.01865463526465685</v>
      </c>
      <c r="R2722" s="55" t="n">
        <v>-356.0164933292591</v>
      </c>
      <c r="S2722" s="55" t="n">
        <v>-356.0244983505485</v>
      </c>
      <c r="T2722" s="55" t="n">
        <v>0.008005021289436066</v>
      </c>
      <c r="U2722" s="55" t="n">
        <v>-0.006817738387245138</v>
      </c>
      <c r="V2722" s="55" t="n">
        <v>88.81934444338508</v>
      </c>
      <c r="W2722" s="55" t="n">
        <v>88.81961160336962</v>
      </c>
      <c r="X2722" s="55" t="n">
        <v>-0.0002671599845337517</v>
      </c>
      <c r="Y2722" s="55" t="n">
        <v>0.0002118298547477098</v>
      </c>
      <c r="Z2722" s="55" t="n">
        <v>0.1877198668639345</v>
      </c>
      <c r="AA2722" s="55" t="n">
        <v>-0.03823274725889682</v>
      </c>
      <c r="AB2722" s="55" t="n">
        <v>1.000831481455098</v>
      </c>
      <c r="AC2722" s="55" t="n">
        <v>0.1876473816816513</v>
      </c>
      <c r="AD2722" s="55" t="n">
        <v>-0.03873417181779727</v>
      </c>
      <c r="AE2722" s="55" t="n">
        <v>1.000828192591839</v>
      </c>
      <c r="AF2722" s="55" t="n">
        <v>0.07248518228319956</v>
      </c>
      <c r="AG2722" s="55" t="n">
        <v>0.5014245589004471</v>
      </c>
      <c r="AH2722" s="55" t="n">
        <v>0.003288863259731656</v>
      </c>
      <c r="AI2722" s="55" t="n">
        <v>0.5066473196817267</v>
      </c>
      <c r="AJ2722" s="55" t="n">
        <v>0</v>
      </c>
    </row>
    <row r="2723">
      <c r="A2723" s="55" t="n">
        <v>27.68</v>
      </c>
      <c r="B2723" s="55" t="n">
        <v>-98.18663143597892</v>
      </c>
      <c r="C2723" s="55" t="n">
        <v>-98.19238615130598</v>
      </c>
      <c r="D2723" s="55" t="n">
        <v>0.005754715327056531</v>
      </c>
      <c r="E2723" s="55" t="n">
        <v>0.001368865067253787</v>
      </c>
      <c r="F2723" s="55" t="n">
        <v>-87.7078063208313</v>
      </c>
      <c r="G2723" s="55" t="n">
        <v>-87.68838032049462</v>
      </c>
      <c r="H2723" s="55" t="n">
        <v>-0.01942600033667451</v>
      </c>
      <c r="I2723" s="55" t="n">
        <v>-0.002824450526288475</v>
      </c>
      <c r="J2723" s="55" t="n">
        <v>-3.266644384425021</v>
      </c>
      <c r="K2723" s="55" t="n">
        <v>-3.250478207956723</v>
      </c>
      <c r="L2723" s="55" t="n">
        <v>-0.01616617646829853</v>
      </c>
      <c r="M2723" s="55" t="n">
        <v>-0.01067503495681293</v>
      </c>
      <c r="N2723" s="55" t="n">
        <v>-85.09454581723961</v>
      </c>
      <c r="O2723" s="55" t="n">
        <v>-85.07280925535605</v>
      </c>
      <c r="P2723" s="55" t="n">
        <v>-0.02173656188355115</v>
      </c>
      <c r="Q2723" s="55" t="n">
        <v>-0.01031733709371835</v>
      </c>
      <c r="R2723" s="55" t="n">
        <v>-356.0164933292591</v>
      </c>
      <c r="S2723" s="55" t="n">
        <v>-356.0244588909604</v>
      </c>
      <c r="T2723" s="55" t="n">
        <v>0.007965561701293165</v>
      </c>
      <c r="U2723" s="55" t="n">
        <v>0.009785335919461834</v>
      </c>
      <c r="V2723" s="55" t="n">
        <v>88.81934444338508</v>
      </c>
      <c r="W2723" s="55" t="n">
        <v>88.81961234234439</v>
      </c>
      <c r="X2723" s="55" t="n">
        <v>-0.0002678989593029416</v>
      </c>
      <c r="Y2723" s="55" t="n">
        <v>-0.000156491721060975</v>
      </c>
      <c r="Z2723" s="55" t="n">
        <v>0.1877198668639345</v>
      </c>
      <c r="AA2723" s="55" t="n">
        <v>-0.03823274725889682</v>
      </c>
      <c r="AB2723" s="55" t="n">
        <v>1.000831481455098</v>
      </c>
      <c r="AC2723" s="55" t="n">
        <v>0.1876464364980668</v>
      </c>
      <c r="AD2723" s="55" t="n">
        <v>-0.03874054563163512</v>
      </c>
      <c r="AE2723" s="55" t="n">
        <v>1.000828135427417</v>
      </c>
      <c r="AF2723" s="55" t="n">
        <v>0.07343036586773821</v>
      </c>
      <c r="AG2723" s="55" t="n">
        <v>0.5077983727383023</v>
      </c>
      <c r="AH2723" s="55" t="n">
        <v>0.003346027681594421</v>
      </c>
      <c r="AI2723" s="55" t="n">
        <v>0.5130910269030083</v>
      </c>
      <c r="AJ2723" s="55" t="n">
        <v>0</v>
      </c>
    </row>
    <row r="2724">
      <c r="A2724" s="55" t="n">
        <v>27.69</v>
      </c>
      <c r="B2724" s="55" t="n">
        <v>-98.18663143597892</v>
      </c>
      <c r="C2724" s="55" t="n">
        <v>-98.19233182133307</v>
      </c>
      <c r="D2724" s="55" t="n">
        <v>0.005700385354154532</v>
      </c>
      <c r="E2724" s="55" t="n">
        <v>0.00873889116329957</v>
      </c>
      <c r="F2724" s="55" t="n">
        <v>-87.7078063208313</v>
      </c>
      <c r="G2724" s="55" t="n">
        <v>-87.68852003704276</v>
      </c>
      <c r="H2724" s="55" t="n">
        <v>-0.01928628378852816</v>
      </c>
      <c r="I2724" s="55" t="n">
        <v>-0.02309271189203521</v>
      </c>
      <c r="J2724" s="55" t="n">
        <v>-3.266644384425021</v>
      </c>
      <c r="K2724" s="55" t="n">
        <v>-3.250667545124859</v>
      </c>
      <c r="L2724" s="55" t="n">
        <v>-0.0159768393001622</v>
      </c>
      <c r="M2724" s="55" t="n">
        <v>-0.02571713851097383</v>
      </c>
      <c r="N2724" s="55" t="n">
        <v>-85.09454581723961</v>
      </c>
      <c r="O2724" s="55" t="n">
        <v>-85.07299022571539</v>
      </c>
      <c r="P2724" s="55" t="n">
        <v>-0.02155559152421839</v>
      </c>
      <c r="Q2724" s="55" t="n">
        <v>-0.02436598995148441</v>
      </c>
      <c r="R2724" s="55" t="n">
        <v>-356.0164933292591</v>
      </c>
      <c r="S2724" s="55" t="n">
        <v>-356.0243171429339</v>
      </c>
      <c r="T2724" s="55" t="n">
        <v>0.007823813674756671</v>
      </c>
      <c r="U2724" s="55" t="n">
        <v>0.01776454635347276</v>
      </c>
      <c r="V2724" s="55" t="n">
        <v>88.81934444338508</v>
      </c>
      <c r="W2724" s="55" t="n">
        <v>88.81960952133396</v>
      </c>
      <c r="X2724" s="55" t="n">
        <v>-0.0002650779488733334</v>
      </c>
      <c r="Y2724" s="55" t="n">
        <v>-0.0003490201581120066</v>
      </c>
      <c r="Z2724" s="55" t="n">
        <v>0.1877198668639345</v>
      </c>
      <c r="AA2724" s="55" t="n">
        <v>-0.03823274725889682</v>
      </c>
      <c r="AB2724" s="55" t="n">
        <v>1.000831481455098</v>
      </c>
      <c r="AC2724" s="55" t="n">
        <v>0.1876470769254669</v>
      </c>
      <c r="AD2724" s="55" t="n">
        <v>-0.03873607532327004</v>
      </c>
      <c r="AE2724" s="55" t="n">
        <v>1.00082816236366</v>
      </c>
      <c r="AF2724" s="55" t="n">
        <v>0.07278993846754345</v>
      </c>
      <c r="AG2724" s="55" t="n">
        <v>0.5033280643732194</v>
      </c>
      <c r="AH2724" s="55" t="n">
        <v>0.003319091438358512</v>
      </c>
      <c r="AI2724" s="55" t="n">
        <v>0.5085750012493503</v>
      </c>
      <c r="AJ2724" s="55" t="n">
        <v>0</v>
      </c>
    </row>
    <row r="2725">
      <c r="A2725" s="55" t="n">
        <v>27.7</v>
      </c>
      <c r="B2725" s="55" t="n">
        <v>-98.18663143597892</v>
      </c>
      <c r="C2725" s="55" t="n">
        <v>-98.19220482148458</v>
      </c>
      <c r="D2725" s="55" t="n">
        <v>0.005573385505657443</v>
      </c>
      <c r="E2725" s="55" t="n">
        <v>0.01586988317780585</v>
      </c>
      <c r="F2725" s="55" t="n">
        <v>-87.7078063208313</v>
      </c>
      <c r="G2725" s="55" t="n">
        <v>-87.68885921169397</v>
      </c>
      <c r="H2725" s="55" t="n">
        <v>-0.01894710913733242</v>
      </c>
      <c r="I2725" s="55" t="n">
        <v>-0.04279393820032616</v>
      </c>
      <c r="J2725" s="55" t="n">
        <v>-3.266644384425021</v>
      </c>
      <c r="K2725" s="55" t="n">
        <v>-3.251004275318272</v>
      </c>
      <c r="L2725" s="55" t="n">
        <v>-0.01564010910674996</v>
      </c>
      <c r="M2725" s="55" t="n">
        <v>-0.0401833684661865</v>
      </c>
      <c r="N2725" s="55" t="n">
        <v>-85.09454581723961</v>
      </c>
      <c r="O2725" s="55" t="n">
        <v>-85.07330881445914</v>
      </c>
      <c r="P2725" s="55" t="n">
        <v>-0.02123700278045815</v>
      </c>
      <c r="Q2725" s="55" t="n">
        <v>-0.03797290123388095</v>
      </c>
      <c r="R2725" s="55" t="n">
        <v>-356.0164933292591</v>
      </c>
      <c r="S2725" s="55" t="n">
        <v>-356.0240976604939</v>
      </c>
      <c r="T2725" s="55" t="n">
        <v>0.007604331234761663</v>
      </c>
      <c r="U2725" s="55" t="n">
        <v>0.02542295593432778</v>
      </c>
      <c r="V2725" s="55" t="n">
        <v>88.81934444338508</v>
      </c>
      <c r="W2725" s="55" t="n">
        <v>88.8196047775627</v>
      </c>
      <c r="X2725" s="55" t="n">
        <v>-0.0002603341776210346</v>
      </c>
      <c r="Y2725" s="55" t="n">
        <v>-0.0005033700963930788</v>
      </c>
      <c r="Z2725" s="55" t="n">
        <v>0.1877198668639345</v>
      </c>
      <c r="AA2725" s="55" t="n">
        <v>-0.03823274725889682</v>
      </c>
      <c r="AB2725" s="55" t="n">
        <v>1.000831481455098</v>
      </c>
      <c r="AC2725" s="55" t="n">
        <v>0.1876484378487447</v>
      </c>
      <c r="AD2725" s="55" t="n">
        <v>-0.03872664913116004</v>
      </c>
      <c r="AE2725" s="55" t="n">
        <v>1.000828225254583</v>
      </c>
      <c r="AF2725" s="55" t="n">
        <v>0.07142901518975009</v>
      </c>
      <c r="AG2725" s="55" t="n">
        <v>0.493901872263218</v>
      </c>
      <c r="AH2725" s="55" t="n">
        <v>0.003256200515222574</v>
      </c>
      <c r="AI2725" s="55" t="n">
        <v>0.4990508656218172</v>
      </c>
      <c r="AJ2725" s="55" t="n">
        <v>0</v>
      </c>
    </row>
    <row r="2726">
      <c r="A2726" s="55" t="n">
        <v>27.71</v>
      </c>
      <c r="B2726" s="55" t="n">
        <v>-98.18663143597892</v>
      </c>
      <c r="C2726" s="55" t="n">
        <v>-98.19200779920344</v>
      </c>
      <c r="D2726" s="55" t="n">
        <v>0.005376363224520461</v>
      </c>
      <c r="E2726" s="55" t="n">
        <v>0.02271613197344541</v>
      </c>
      <c r="F2726" s="55" t="n">
        <v>-87.7078063208313</v>
      </c>
      <c r="G2726" s="55" t="n">
        <v>-87.68939064551093</v>
      </c>
      <c r="H2726" s="55" t="n">
        <v>-0.01841567532037284</v>
      </c>
      <c r="I2726" s="55" t="n">
        <v>-0.06165000106014894</v>
      </c>
      <c r="J2726" s="55" t="n">
        <v>-3.266644384425021</v>
      </c>
      <c r="K2726" s="55" t="n">
        <v>-3.25148197637063</v>
      </c>
      <c r="L2726" s="55" t="n">
        <v>-0.01516240805439143</v>
      </c>
      <c r="M2726" s="55" t="n">
        <v>-0.05395228874412431</v>
      </c>
      <c r="N2726" s="55" t="n">
        <v>-85.09454581723961</v>
      </c>
      <c r="O2726" s="55" t="n">
        <v>-85.07375894764334</v>
      </c>
      <c r="P2726" s="55" t="n">
        <v>-0.02078686959625934</v>
      </c>
      <c r="Q2726" s="55" t="n">
        <v>-0.05084209363810177</v>
      </c>
      <c r="R2726" s="55" t="n">
        <v>-356.0164933292591</v>
      </c>
      <c r="S2726" s="55" t="n">
        <v>-356.0238043575671</v>
      </c>
      <c r="T2726" s="55" t="n">
        <v>0.007311028308033613</v>
      </c>
      <c r="U2726" s="55" t="n">
        <v>0.03262983418717669</v>
      </c>
      <c r="V2726" s="55" t="n">
        <v>88.81934444338508</v>
      </c>
      <c r="W2726" s="55" t="n">
        <v>88.81959803114196</v>
      </c>
      <c r="X2726" s="55" t="n">
        <v>-0.0002535877568824447</v>
      </c>
      <c r="Y2726" s="55" t="n">
        <v>-0.0006768140459368604</v>
      </c>
      <c r="Z2726" s="55" t="n">
        <v>0.1877198668639345</v>
      </c>
      <c r="AA2726" s="55" t="n">
        <v>-0.03823274725889682</v>
      </c>
      <c r="AB2726" s="55" t="n">
        <v>1.000831481455098</v>
      </c>
      <c r="AC2726" s="55" t="n">
        <v>0.1876504914668964</v>
      </c>
      <c r="AD2726" s="55" t="n">
        <v>-0.03871245866718444</v>
      </c>
      <c r="AE2726" s="55" t="n">
        <v>1.000828322618668</v>
      </c>
      <c r="AF2726" s="55" t="n">
        <v>0.06937539703807949</v>
      </c>
      <c r="AG2726" s="55" t="n">
        <v>0.4797114082876267</v>
      </c>
      <c r="AH2726" s="55" t="n">
        <v>0.003158836430428025</v>
      </c>
      <c r="AI2726" s="55" t="n">
        <v>0.4847122437107231</v>
      </c>
      <c r="AJ2726" s="55" t="n">
        <v>0</v>
      </c>
    </row>
    <row r="2727">
      <c r="A2727" s="55" t="n">
        <v>27.72</v>
      </c>
      <c r="B2727" s="55" t="n">
        <v>-98.18663143597892</v>
      </c>
      <c r="C2727" s="55" t="n">
        <v>-98.19174431337619</v>
      </c>
      <c r="D2727" s="55" t="n">
        <v>0.005112877397264297</v>
      </c>
      <c r="E2727" s="55" t="n">
        <v>0.02915111968348523</v>
      </c>
      <c r="F2727" s="55" t="n">
        <v>-87.7078063208313</v>
      </c>
      <c r="G2727" s="55" t="n">
        <v>-87.69010471939053</v>
      </c>
      <c r="H2727" s="55" t="n">
        <v>-0.01770160144075782</v>
      </c>
      <c r="I2727" s="55" t="n">
        <v>-0.0794475681740244</v>
      </c>
      <c r="J2727" s="55" t="n">
        <v>-3.266644384425021</v>
      </c>
      <c r="K2727" s="55" t="n">
        <v>-3.252092421815468</v>
      </c>
      <c r="L2727" s="55" t="n">
        <v>-0.01455196260955346</v>
      </c>
      <c r="M2727" s="55" t="n">
        <v>-0.06679774945000871</v>
      </c>
      <c r="N2727" s="55" t="n">
        <v>-85.09454581723961</v>
      </c>
      <c r="O2727" s="55" t="n">
        <v>-85.07433306036864</v>
      </c>
      <c r="P2727" s="55" t="n">
        <v>-0.02021275687095894</v>
      </c>
      <c r="Q2727" s="55" t="n">
        <v>-0.06293186113242957</v>
      </c>
      <c r="R2727" s="55" t="n">
        <v>-356.0164933292591</v>
      </c>
      <c r="S2727" s="55" t="n">
        <v>-356.0234420394938</v>
      </c>
      <c r="T2727" s="55" t="n">
        <v>0.006948710234646122</v>
      </c>
      <c r="U2727" s="55" t="n">
        <v>0.03933126679199868</v>
      </c>
      <c r="V2727" s="55" t="n">
        <v>88.81934444338508</v>
      </c>
      <c r="W2727" s="55" t="n">
        <v>88.81958954993871</v>
      </c>
      <c r="X2727" s="55" t="n">
        <v>-0.0002451065536343921</v>
      </c>
      <c r="Y2727" s="55" t="n">
        <v>-0.000813960019253084</v>
      </c>
      <c r="Z2727" s="55" t="n">
        <v>0.1877198668639345</v>
      </c>
      <c r="AA2727" s="55" t="n">
        <v>-0.03823274725889682</v>
      </c>
      <c r="AB2727" s="55" t="n">
        <v>1.000831481455098</v>
      </c>
      <c r="AC2727" s="55" t="n">
        <v>0.1876532012158094</v>
      </c>
      <c r="AD2727" s="55" t="n">
        <v>-0.03869375553571422</v>
      </c>
      <c r="AE2727" s="55" t="n">
        <v>1.000828452482582</v>
      </c>
      <c r="AF2727" s="55" t="n">
        <v>0.06666564812513043</v>
      </c>
      <c r="AG2727" s="55" t="n">
        <v>0.4610082768174012</v>
      </c>
      <c r="AH2727" s="55" t="n">
        <v>0.00302897251636125</v>
      </c>
      <c r="AI2727" s="55" t="n">
        <v>0.4658133903277129</v>
      </c>
      <c r="AJ2727" s="55" t="n">
        <v>0</v>
      </c>
    </row>
    <row r="2728">
      <c r="A2728" s="55" t="n">
        <v>27.73</v>
      </c>
      <c r="B2728" s="55" t="n">
        <v>-98.18663143597892</v>
      </c>
      <c r="C2728" s="55" t="n">
        <v>-98.19141872296491</v>
      </c>
      <c r="D2728" s="55" t="n">
        <v>0.004787286985987893</v>
      </c>
      <c r="E2728" s="55" t="n">
        <v>0.03513242522829099</v>
      </c>
      <c r="F2728" s="55" t="n">
        <v>-87.7078063208313</v>
      </c>
      <c r="G2728" s="55" t="n">
        <v>-87.69098952457686</v>
      </c>
      <c r="H2728" s="55" t="n">
        <v>-0.01681679625442587</v>
      </c>
      <c r="I2728" s="55" t="n">
        <v>-0.09594522479171699</v>
      </c>
      <c r="J2728" s="55" t="n">
        <v>-3.266644384425021</v>
      </c>
      <c r="K2728" s="55" t="n">
        <v>-3.252825795311488</v>
      </c>
      <c r="L2728" s="55" t="n">
        <v>-0.01381858911353331</v>
      </c>
      <c r="M2728" s="55" t="n">
        <v>-0.07861400122882931</v>
      </c>
      <c r="N2728" s="55" t="n">
        <v>-85.09454581723961</v>
      </c>
      <c r="O2728" s="55" t="n">
        <v>-85.07502195656804</v>
      </c>
      <c r="P2728" s="55" t="n">
        <v>-0.01952386067156522</v>
      </c>
      <c r="Q2728" s="55" t="n">
        <v>-0.07398944475261054</v>
      </c>
      <c r="R2728" s="55" t="n">
        <v>-356.0164933292591</v>
      </c>
      <c r="S2728" s="55" t="n">
        <v>-356.0230163631826</v>
      </c>
      <c r="T2728" s="55" t="n">
        <v>0.006523033923507648</v>
      </c>
      <c r="U2728" s="55" t="n">
        <v>0.04541426456169658</v>
      </c>
      <c r="V2728" s="55" t="n">
        <v>88.81934444338508</v>
      </c>
      <c r="W2728" s="55" t="n">
        <v>88.8195793229845</v>
      </c>
      <c r="X2728" s="55" t="n">
        <v>-0.0002348795994160022</v>
      </c>
      <c r="Y2728" s="55" t="n">
        <v>-0.0009622243219545851</v>
      </c>
      <c r="Z2728" s="55" t="n">
        <v>0.1877198668639345</v>
      </c>
      <c r="AA2728" s="55" t="n">
        <v>-0.03823274725889682</v>
      </c>
      <c r="AB2728" s="55" t="n">
        <v>1.000831481455098</v>
      </c>
      <c r="AC2728" s="55" t="n">
        <v>0.1876565223780394</v>
      </c>
      <c r="AD2728" s="55" t="n">
        <v>-0.03867084728331861</v>
      </c>
      <c r="AE2728" s="55" t="n">
        <v>1.000828612406808</v>
      </c>
      <c r="AF2728" s="55" t="n">
        <v>0.06334448589506714</v>
      </c>
      <c r="AG2728" s="55" t="n">
        <v>0.4381000244217947</v>
      </c>
      <c r="AH2728" s="55" t="n">
        <v>0.002869048290499165</v>
      </c>
      <c r="AI2728" s="55" t="n">
        <v>0.4426650954500261</v>
      </c>
      <c r="AJ2728" s="55" t="n">
        <v>0</v>
      </c>
    </row>
    <row r="2729">
      <c r="A2729" s="55" t="n">
        <v>27.74</v>
      </c>
      <c r="B2729" s="55" t="n">
        <v>-98.18663143597892</v>
      </c>
      <c r="C2729" s="55" t="n">
        <v>-98.19103617229644</v>
      </c>
      <c r="D2729" s="55" t="n">
        <v>0.004404736317514245</v>
      </c>
      <c r="E2729" s="55" t="n">
        <v>0.04055348395937546</v>
      </c>
      <c r="F2729" s="55" t="n">
        <v>-87.7078063208313</v>
      </c>
      <c r="G2729" s="55" t="n">
        <v>-87.69203108303589</v>
      </c>
      <c r="H2729" s="55" t="n">
        <v>-0.01577523779540218</v>
      </c>
      <c r="I2729" s="55" t="n">
        <v>-0.1109635324517356</v>
      </c>
      <c r="J2729" s="55" t="n">
        <v>-3.266644384425021</v>
      </c>
      <c r="K2729" s="55" t="n">
        <v>-3.253670764105056</v>
      </c>
      <c r="L2729" s="55" t="n">
        <v>-0.01297362031996544</v>
      </c>
      <c r="M2729" s="55" t="n">
        <v>-0.08921399868963294</v>
      </c>
      <c r="N2729" s="55" t="n">
        <v>-85.09454581723961</v>
      </c>
      <c r="O2729" s="55" t="n">
        <v>-85.07581516097096</v>
      </c>
      <c r="P2729" s="55" t="n">
        <v>-0.01873065626863276</v>
      </c>
      <c r="Q2729" s="55" t="n">
        <v>-0.08397834284305551</v>
      </c>
      <c r="R2729" s="55" t="n">
        <v>-356.0164933292591</v>
      </c>
      <c r="S2729" s="55" t="n">
        <v>-356.0225337500137</v>
      </c>
      <c r="T2729" s="55" t="n">
        <v>0.006040420754576331</v>
      </c>
      <c r="U2729" s="55" t="n">
        <v>0.05083323981673395</v>
      </c>
      <c r="V2729" s="55" t="n">
        <v>88.81934444338508</v>
      </c>
      <c r="W2729" s="55" t="n">
        <v>88.81956763099143</v>
      </c>
      <c r="X2729" s="55" t="n">
        <v>-0.0002231876063449065</v>
      </c>
      <c r="Y2729" s="55" t="n">
        <v>-0.001075320573504743</v>
      </c>
      <c r="Z2729" s="55" t="n">
        <v>0.1877198668639345</v>
      </c>
      <c r="AA2729" s="55" t="n">
        <v>-0.03823274725889682</v>
      </c>
      <c r="AB2729" s="55" t="n">
        <v>1.000831481455098</v>
      </c>
      <c r="AC2729" s="55" t="n">
        <v>0.1876604027826314</v>
      </c>
      <c r="AD2729" s="55" t="n">
        <v>-0.03864409256223113</v>
      </c>
      <c r="AE2729" s="55" t="n">
        <v>1.000828799558271</v>
      </c>
      <c r="AF2729" s="55" t="n">
        <v>0.05946408130313996</v>
      </c>
      <c r="AG2729" s="55" t="n">
        <v>0.4113453033343165</v>
      </c>
      <c r="AH2729" s="55" t="n">
        <v>0.002681896827283481</v>
      </c>
      <c r="AI2729" s="55" t="n">
        <v>0.4156297969479805</v>
      </c>
      <c r="AJ2729" s="55" t="n">
        <v>0</v>
      </c>
    </row>
    <row r="2730">
      <c r="A2730" s="55" t="n">
        <v>27.75</v>
      </c>
      <c r="B2730" s="55" t="n">
        <v>-98.18663143597892</v>
      </c>
      <c r="C2730" s="55" t="n">
        <v>-98.19060246752689</v>
      </c>
      <c r="D2730" s="55" t="n">
        <v>0.003971031547962182</v>
      </c>
      <c r="E2730" s="55" t="n">
        <v>0.04538077065642242</v>
      </c>
      <c r="F2730" s="55" t="n">
        <v>-87.7078063208313</v>
      </c>
      <c r="G2730" s="55" t="n">
        <v>-87.69321353569862</v>
      </c>
      <c r="H2730" s="55" t="n">
        <v>-0.01459278513267234</v>
      </c>
      <c r="I2730" s="55" t="n">
        <v>-0.1243075770584751</v>
      </c>
      <c r="J2730" s="55" t="n">
        <v>-3.266644384425021</v>
      </c>
      <c r="K2730" s="55" t="n">
        <v>-3.254614714875612</v>
      </c>
      <c r="L2730" s="55" t="n">
        <v>-0.01202966954940999</v>
      </c>
      <c r="M2730" s="55" t="n">
        <v>-0.0985165447088244</v>
      </c>
      <c r="N2730" s="55" t="n">
        <v>-85.09454581723961</v>
      </c>
      <c r="O2730" s="55" t="n">
        <v>-85.07670085712553</v>
      </c>
      <c r="P2730" s="55" t="n">
        <v>-0.01784496011406495</v>
      </c>
      <c r="Q2730" s="55" t="n">
        <v>-0.0926925530440183</v>
      </c>
      <c r="R2730" s="55" t="n">
        <v>-356.0164933292591</v>
      </c>
      <c r="S2730" s="55" t="n">
        <v>-356.0220013128959</v>
      </c>
      <c r="T2730" s="55" t="n">
        <v>0.005507983636782265</v>
      </c>
      <c r="U2730" s="55" t="n">
        <v>0.05549784701814224</v>
      </c>
      <c r="V2730" s="55" t="n">
        <v>88.81934444338508</v>
      </c>
      <c r="W2730" s="55" t="n">
        <v>88.81955452556051</v>
      </c>
      <c r="X2730" s="55" t="n">
        <v>-0.0002100821754222016</v>
      </c>
      <c r="Y2730" s="55" t="n">
        <v>-0.001192417759179301</v>
      </c>
      <c r="Z2730" s="55" t="n">
        <v>0.1877198668639345</v>
      </c>
      <c r="AA2730" s="55" t="n">
        <v>-0.03823274725889682</v>
      </c>
      <c r="AB2730" s="55" t="n">
        <v>1.000831481455098</v>
      </c>
      <c r="AC2730" s="55" t="n">
        <v>0.1876647836039325</v>
      </c>
      <c r="AD2730" s="55" t="n">
        <v>-0.03861389577565847</v>
      </c>
      <c r="AE2730" s="55" t="n">
        <v>1.000829010754538</v>
      </c>
      <c r="AF2730" s="55" t="n">
        <v>0.05508326000197572</v>
      </c>
      <c r="AG2730" s="55" t="n">
        <v>0.3811485167616521</v>
      </c>
      <c r="AH2730" s="55" t="n">
        <v>0.002470700560586181</v>
      </c>
      <c r="AI2730" s="55" t="n">
        <v>0.3851161665307141</v>
      </c>
      <c r="AJ2730" s="55" t="n">
        <v>0</v>
      </c>
    </row>
    <row r="2731">
      <c r="A2731" s="55" t="n">
        <v>27.76</v>
      </c>
      <c r="B2731" s="55" t="n">
        <v>-98.18663143597892</v>
      </c>
      <c r="C2731" s="55" t="n">
        <v>-98.19012403300225</v>
      </c>
      <c r="D2731" s="55" t="n">
        <v>0.003492597023322474</v>
      </c>
      <c r="E2731" s="55" t="n">
        <v>0.04953056734879926</v>
      </c>
      <c r="F2731" s="55" t="n">
        <v>-87.7078063208313</v>
      </c>
      <c r="G2731" s="55" t="n">
        <v>-87.69451940250073</v>
      </c>
      <c r="H2731" s="55" t="n">
        <v>-0.01328691833056336</v>
      </c>
      <c r="I2731" s="55" t="n">
        <v>-0.135841505723248</v>
      </c>
      <c r="J2731" s="55" t="n">
        <v>-3.266644384425021</v>
      </c>
      <c r="K2731" s="55" t="n">
        <v>-3.255643872599784</v>
      </c>
      <c r="L2731" s="55" t="n">
        <v>-0.01100051182523744</v>
      </c>
      <c r="M2731" s="55" t="n">
        <v>-0.1063786464498377</v>
      </c>
      <c r="N2731" s="55" t="n">
        <v>-85.09454581723961</v>
      </c>
      <c r="O2731" s="55" t="n">
        <v>-85.07766624192763</v>
      </c>
      <c r="P2731" s="55" t="n">
        <v>-0.01687957531197348</v>
      </c>
      <c r="Q2731" s="55" t="n">
        <v>-0.1001122813364348</v>
      </c>
      <c r="R2731" s="55" t="n">
        <v>-356.0164933292591</v>
      </c>
      <c r="S2731" s="55" t="n">
        <v>-356.0214267390631</v>
      </c>
      <c r="T2731" s="55" t="n">
        <v>0.004933409804027703</v>
      </c>
      <c r="U2731" s="55" t="n">
        <v>0.05937837293307705</v>
      </c>
      <c r="V2731" s="55" t="n">
        <v>88.81934444338508</v>
      </c>
      <c r="W2731" s="55" t="n">
        <v>88.81954030215367</v>
      </c>
      <c r="X2731" s="55" t="n">
        <v>-0.0001958587685878542</v>
      </c>
      <c r="Y2731" s="55" t="n">
        <v>-0.001274941016223232</v>
      </c>
      <c r="Z2731" s="55" t="n">
        <v>0.1877198668639345</v>
      </c>
      <c r="AA2731" s="55" t="n">
        <v>-0.03823274725889682</v>
      </c>
      <c r="AB2731" s="55" t="n">
        <v>1.000831481455098</v>
      </c>
      <c r="AC2731" s="55" t="n">
        <v>0.1876696002306408</v>
      </c>
      <c r="AD2731" s="55" t="n">
        <v>-0.03858070109275492</v>
      </c>
      <c r="AE2731" s="55" t="n">
        <v>1.000829242544968</v>
      </c>
      <c r="AF2731" s="55" t="n">
        <v>0.05026663329366077</v>
      </c>
      <c r="AG2731" s="55" t="n">
        <v>0.3479538338580987</v>
      </c>
      <c r="AH2731" s="55" t="n">
        <v>0.002238910130625271</v>
      </c>
      <c r="AI2731" s="55" t="n">
        <v>0.3515730615928953</v>
      </c>
      <c r="AJ2731" s="55" t="n">
        <v>0</v>
      </c>
    </row>
    <row r="2732">
      <c r="A2732" s="55" t="n">
        <v>27.77</v>
      </c>
      <c r="B2732" s="55" t="n">
        <v>-98.18663143597892</v>
      </c>
      <c r="C2732" s="55" t="n">
        <v>-98.18960777793713</v>
      </c>
      <c r="D2732" s="55" t="n">
        <v>0.002976341958213473</v>
      </c>
      <c r="E2732" s="55" t="n">
        <v>0.05298286160113728</v>
      </c>
      <c r="F2732" s="55" t="n">
        <v>-87.7078063208313</v>
      </c>
      <c r="G2732" s="55" t="n">
        <v>-87.69592981239786</v>
      </c>
      <c r="H2732" s="55" t="n">
        <v>-0.01187650843343358</v>
      </c>
      <c r="I2732" s="55" t="n">
        <v>-0.1454238074549232</v>
      </c>
      <c r="J2732" s="55" t="n">
        <v>-3.266644384425021</v>
      </c>
      <c r="K2732" s="55" t="n">
        <v>-3.25674355383254</v>
      </c>
      <c r="L2732" s="55" t="n">
        <v>-0.009900830592481926</v>
      </c>
      <c r="M2732" s="55" t="n">
        <v>-0.112750962930849</v>
      </c>
      <c r="N2732" s="55" t="n">
        <v>-85.09454581723961</v>
      </c>
      <c r="O2732" s="55" t="n">
        <v>-85.07869753861405</v>
      </c>
      <c r="P2732" s="55" t="n">
        <v>-0.01584827862555266</v>
      </c>
      <c r="Q2732" s="55" t="n">
        <v>-0.1060833290177153</v>
      </c>
      <c r="R2732" s="55" t="n">
        <v>-356.0164933292591</v>
      </c>
      <c r="S2732" s="55" t="n">
        <v>-356.0208181855285</v>
      </c>
      <c r="T2732" s="55" t="n">
        <v>0.004324856269336904</v>
      </c>
      <c r="U2732" s="55" t="n">
        <v>0.06241213815470362</v>
      </c>
      <c r="V2732" s="55" t="n">
        <v>88.81934444338508</v>
      </c>
      <c r="W2732" s="55" t="n">
        <v>88.81952506520322</v>
      </c>
      <c r="X2732" s="55" t="n">
        <v>-0.0001806218181334971</v>
      </c>
      <c r="Y2732" s="55" t="n">
        <v>-0.001355546175243934</v>
      </c>
      <c r="Z2732" s="55" t="n">
        <v>0.1877198668639345</v>
      </c>
      <c r="AA2732" s="55" t="n">
        <v>-0.03823274725889682</v>
      </c>
      <c r="AB2732" s="55" t="n">
        <v>1.000831481455098</v>
      </c>
      <c r="AC2732" s="55" t="n">
        <v>0.1876747832078343</v>
      </c>
      <c r="AD2732" s="55" t="n">
        <v>-0.03854498608929965</v>
      </c>
      <c r="AE2732" s="55" t="n">
        <v>1.000829491265245</v>
      </c>
      <c r="AF2732" s="55" t="n">
        <v>0.04508365610017551</v>
      </c>
      <c r="AG2732" s="55" t="n">
        <v>0.3122388304028292</v>
      </c>
      <c r="AH2732" s="55" t="n">
        <v>0.001990189853140478</v>
      </c>
      <c r="AI2732" s="55" t="n">
        <v>0.3154830964003257</v>
      </c>
      <c r="AJ2732" s="55" t="n">
        <v>0</v>
      </c>
    </row>
    <row r="2733">
      <c r="A2733" s="55" t="n">
        <v>27.78</v>
      </c>
      <c r="B2733" s="55" t="n">
        <v>-98.18663143597892</v>
      </c>
      <c r="C2733" s="55" t="n">
        <v>-98.18906103175489</v>
      </c>
      <c r="D2733" s="55" t="n">
        <v>0.002429595775967766</v>
      </c>
      <c r="E2733" s="55" t="n">
        <v>0.05567861102063396</v>
      </c>
      <c r="F2733" s="55" t="n">
        <v>-87.7078063208313</v>
      </c>
      <c r="G2733" s="55" t="n">
        <v>-87.69742478978051</v>
      </c>
      <c r="H2733" s="55" t="n">
        <v>-0.01038153105078235</v>
      </c>
      <c r="I2733" s="55" t="n">
        <v>-0.1529689515901124</v>
      </c>
      <c r="J2733" s="55" t="n">
        <v>-3.266644384425021</v>
      </c>
      <c r="K2733" s="55" t="n">
        <v>-3.257898320534145</v>
      </c>
      <c r="L2733" s="55" t="n">
        <v>-0.008746063890877025</v>
      </c>
      <c r="M2733" s="55" t="n">
        <v>-0.1175381424588033</v>
      </c>
      <c r="N2733" s="55" t="n">
        <v>-85.09454581723961</v>
      </c>
      <c r="O2733" s="55" t="n">
        <v>-85.07978035380518</v>
      </c>
      <c r="P2733" s="55" t="n">
        <v>-0.0147654634344229</v>
      </c>
      <c r="Q2733" s="55" t="n">
        <v>-0.110612343846111</v>
      </c>
      <c r="R2733" s="55" t="n">
        <v>-356.0164933292591</v>
      </c>
      <c r="S2733" s="55" t="n">
        <v>-356.0201841432781</v>
      </c>
      <c r="T2733" s="55" t="n">
        <v>0.003690814018987898</v>
      </c>
      <c r="U2733" s="55" t="n">
        <v>0.06459039988568882</v>
      </c>
      <c r="V2733" s="55" t="n">
        <v>88.81934444338508</v>
      </c>
      <c r="W2733" s="55" t="n">
        <v>88.81950911911574</v>
      </c>
      <c r="X2733" s="55" t="n">
        <v>-0.0001646757306475832</v>
      </c>
      <c r="Y2733" s="55" t="n">
        <v>-0.001402467788400336</v>
      </c>
      <c r="Z2733" s="55" t="n">
        <v>0.1877198668639345</v>
      </c>
      <c r="AA2733" s="55" t="n">
        <v>-0.03823274725889682</v>
      </c>
      <c r="AB2733" s="55" t="n">
        <v>1.000831481455098</v>
      </c>
      <c r="AC2733" s="55" t="n">
        <v>0.1876802592236252</v>
      </c>
      <c r="AD2733" s="55" t="n">
        <v>-0.03850725495336906</v>
      </c>
      <c r="AE2733" s="55" t="n">
        <v>1.000829753119076</v>
      </c>
      <c r="AF2733" s="55" t="n">
        <v>0.03960764030930264</v>
      </c>
      <c r="AG2733" s="55" t="n">
        <v>0.2745076944722369</v>
      </c>
      <c r="AH2733" s="55" t="n">
        <v>0.00172833602207767</v>
      </c>
      <c r="AI2733" s="55" t="n">
        <v>0.2773557762887574</v>
      </c>
      <c r="AJ2733" s="55" t="n">
        <v>0</v>
      </c>
    </row>
    <row r="2734">
      <c r="A2734" s="55" t="n">
        <v>27.79</v>
      </c>
      <c r="B2734" s="55" t="n">
        <v>-98.18663143597892</v>
      </c>
      <c r="C2734" s="55" t="n">
        <v>-98.18849140762788</v>
      </c>
      <c r="D2734" s="55" t="n">
        <v>0.001859971648956407</v>
      </c>
      <c r="E2734" s="55" t="n">
        <v>0.05761416620903108</v>
      </c>
      <c r="F2734" s="55" t="n">
        <v>-87.7078063208313</v>
      </c>
      <c r="G2734" s="55" t="n">
        <v>-87.69898351232078</v>
      </c>
      <c r="H2734" s="55" t="n">
        <v>-0.008822808510508918</v>
      </c>
      <c r="I2734" s="55" t="n">
        <v>-0.1583931956110007</v>
      </c>
      <c r="J2734" s="55" t="n">
        <v>-3.266644384425021</v>
      </c>
      <c r="K2734" s="55" t="n">
        <v>-3.259092242334066</v>
      </c>
      <c r="L2734" s="55" t="n">
        <v>-0.007552142090955576</v>
      </c>
      <c r="M2734" s="55" t="n">
        <v>-0.1207276902379151</v>
      </c>
      <c r="N2734" s="55" t="n">
        <v>-85.09454581723961</v>
      </c>
      <c r="O2734" s="55" t="n">
        <v>-85.08089974325799</v>
      </c>
      <c r="P2734" s="55" t="n">
        <v>-0.01364607398161162</v>
      </c>
      <c r="Q2734" s="55" t="n">
        <v>-0.1135993244970431</v>
      </c>
      <c r="R2734" s="55" t="n">
        <v>-356.0164933292591</v>
      </c>
      <c r="S2734" s="55" t="n">
        <v>-356.0195333207324</v>
      </c>
      <c r="T2734" s="55" t="n">
        <v>0.003039991473274072</v>
      </c>
      <c r="U2734" s="55" t="n">
        <v>0.06587953402281202</v>
      </c>
      <c r="V2734" s="55" t="n">
        <v>88.81934444338508</v>
      </c>
      <c r="W2734" s="55" t="n">
        <v>88.81949260462039</v>
      </c>
      <c r="X2734" s="55" t="n">
        <v>-0.0001481612353061591</v>
      </c>
      <c r="Y2734" s="55" t="n">
        <v>-0.001443350151248301</v>
      </c>
      <c r="Z2734" s="55" t="n">
        <v>0.1877198668639345</v>
      </c>
      <c r="AA2734" s="55" t="n">
        <v>-0.03823274725889682</v>
      </c>
      <c r="AB2734" s="55" t="n">
        <v>1.000831481455098</v>
      </c>
      <c r="AC2734" s="55" t="n">
        <v>0.1876859521386228</v>
      </c>
      <c r="AD2734" s="55" t="n">
        <v>-0.03846803149789611</v>
      </c>
      <c r="AE2734" s="55" t="n">
        <v>1.000830024233911</v>
      </c>
      <c r="AF2734" s="55" t="n">
        <v>0.03391472531169559</v>
      </c>
      <c r="AG2734" s="55" t="n">
        <v>0.2352842389992948</v>
      </c>
      <c r="AH2734" s="55" t="n">
        <v>0.001457221187717295</v>
      </c>
      <c r="AI2734" s="55" t="n">
        <v>0.2377204349820078</v>
      </c>
      <c r="AJ2734" s="55" t="n">
        <v>0</v>
      </c>
    </row>
    <row r="2735">
      <c r="A2735" s="55" t="n">
        <v>27.8</v>
      </c>
      <c r="B2735" s="55" t="n">
        <v>-98.18663143597892</v>
      </c>
      <c r="C2735" s="55" t="n">
        <v>-98.18790672643944</v>
      </c>
      <c r="D2735" s="55" t="n">
        <v>0.001275290460521086</v>
      </c>
      <c r="E2735" s="55" t="n">
        <v>0.05875547460460587</v>
      </c>
      <c r="F2735" s="55" t="n">
        <v>-87.7078063208313</v>
      </c>
      <c r="G2735" s="55" t="n">
        <v>-87.70058461183284</v>
      </c>
      <c r="H2735" s="55" t="n">
        <v>-0.007221708998451628</v>
      </c>
      <c r="I2735" s="55" t="n">
        <v>-0.1616654402161133</v>
      </c>
      <c r="J2735" s="55" t="n">
        <v>-3.266644384425021</v>
      </c>
      <c r="K2735" s="55" t="n">
        <v>-3.26030907115527</v>
      </c>
      <c r="L2735" s="55" t="n">
        <v>-0.006335313269751679</v>
      </c>
      <c r="M2735" s="55" t="n">
        <v>-0.1222732583971436</v>
      </c>
      <c r="N2735" s="55" t="n">
        <v>-85.09454581723961</v>
      </c>
      <c r="O2735" s="55" t="n">
        <v>-85.08204055439887</v>
      </c>
      <c r="P2735" s="55" t="n">
        <v>-0.01250526284072709</v>
      </c>
      <c r="Q2735" s="55" t="n">
        <v>-0.1150821656170965</v>
      </c>
      <c r="R2735" s="55" t="n">
        <v>-356.0164933292591</v>
      </c>
      <c r="S2735" s="55" t="n">
        <v>-356.0188745101318</v>
      </c>
      <c r="T2735" s="55" t="n">
        <v>0.002381180872623332</v>
      </c>
      <c r="U2735" s="55" t="n">
        <v>0.06629248134281319</v>
      </c>
      <c r="V2735" s="55" t="n">
        <v>88.81934444338508</v>
      </c>
      <c r="W2735" s="55" t="n">
        <v>88.81947582267162</v>
      </c>
      <c r="X2735" s="55" t="n">
        <v>-0.0001313792865363487</v>
      </c>
      <c r="Y2735" s="55" t="n">
        <v>-0.001452361856704415</v>
      </c>
      <c r="Z2735" s="55" t="n">
        <v>0.1877198668639345</v>
      </c>
      <c r="AA2735" s="55" t="n">
        <v>-0.03823274725889682</v>
      </c>
      <c r="AB2735" s="55" t="n">
        <v>1.000831481455098</v>
      </c>
      <c r="AC2735" s="55" t="n">
        <v>0.1876917840313716</v>
      </c>
      <c r="AD2735" s="55" t="n">
        <v>-0.03842785195298673</v>
      </c>
      <c r="AE2735" s="55" t="n">
        <v>1.000830300735547</v>
      </c>
      <c r="AF2735" s="55" t="n">
        <v>0.0280828325629201</v>
      </c>
      <c r="AG2735" s="55" t="n">
        <v>0.195104694089912</v>
      </c>
      <c r="AH2735" s="55" t="n">
        <v>0.001180719550797349</v>
      </c>
      <c r="AI2735" s="55" t="n">
        <v>0.1971189520044503</v>
      </c>
      <c r="AJ2735" s="55" t="n">
        <v>0</v>
      </c>
    </row>
    <row r="2736">
      <c r="A2736" s="55" t="n">
        <v>27.81</v>
      </c>
      <c r="B2736" s="55" t="n">
        <v>-98.18663143597892</v>
      </c>
      <c r="C2736" s="55" t="n">
        <v>-98.18731488392326</v>
      </c>
      <c r="D2736" s="55" t="n">
        <v>0.0006834479443377015</v>
      </c>
      <c r="E2736" s="55" t="n">
        <v>0.05911637471717914</v>
      </c>
      <c r="F2736" s="55" t="n">
        <v>-87.7078063208313</v>
      </c>
      <c r="G2736" s="55" t="n">
        <v>-87.70220644656861</v>
      </c>
      <c r="H2736" s="55" t="n">
        <v>-0.005599874262679536</v>
      </c>
      <c r="I2736" s="55" t="n">
        <v>-0.1627616188397448</v>
      </c>
      <c r="J2736" s="55" t="n">
        <v>-3.266644384425021</v>
      </c>
      <c r="K2736" s="55" t="n">
        <v>-3.261532500558483</v>
      </c>
      <c r="L2736" s="55" t="n">
        <v>-0.005111883866538383</v>
      </c>
      <c r="M2736" s="55" t="n">
        <v>-0.122201283929894</v>
      </c>
      <c r="N2736" s="55" t="n">
        <v>-85.09454581723961</v>
      </c>
      <c r="O2736" s="55" t="n">
        <v>-85.0831875160606</v>
      </c>
      <c r="P2736" s="55" t="n">
        <v>-0.01135830117899987</v>
      </c>
      <c r="Q2736" s="55" t="n">
        <v>-0.1150130953974373</v>
      </c>
      <c r="R2736" s="55" t="n">
        <v>-356.0164933292591</v>
      </c>
      <c r="S2736" s="55" t="n">
        <v>-356.018216477519</v>
      </c>
      <c r="T2736" s="55" t="n">
        <v>0.001723148259921671</v>
      </c>
      <c r="U2736" s="55" t="n">
        <v>0.06582249402800554</v>
      </c>
      <c r="V2736" s="55" t="n">
        <v>88.81934444338508</v>
      </c>
      <c r="W2736" s="55" t="n">
        <v>88.81945893127326</v>
      </c>
      <c r="X2736" s="55" t="n">
        <v>-0.0001144878881753399</v>
      </c>
      <c r="Y2736" s="55" t="n">
        <v>-0.001453132370545721</v>
      </c>
      <c r="Z2736" s="55" t="n">
        <v>0.1877198668639345</v>
      </c>
      <c r="AA2736" s="55" t="n">
        <v>-0.03823274725889682</v>
      </c>
      <c r="AB2736" s="55" t="n">
        <v>1.000831481455098</v>
      </c>
      <c r="AC2736" s="55" t="n">
        <v>0.1876976762556634</v>
      </c>
      <c r="AD2736" s="55" t="n">
        <v>-0.03838725775668585</v>
      </c>
      <c r="AE2736" s="55" t="n">
        <v>1.000830578797743</v>
      </c>
      <c r="AF2736" s="55" t="n">
        <v>0.02219060827107766</v>
      </c>
      <c r="AG2736" s="55" t="n">
        <v>0.1545104977890288</v>
      </c>
      <c r="AH2736" s="55" t="n">
        <v>0.000902657355750236</v>
      </c>
      <c r="AI2736" s="55" t="n">
        <v>0.1560984683229012</v>
      </c>
      <c r="AJ2736" s="55" t="n">
        <v>0</v>
      </c>
    </row>
    <row r="2737">
      <c r="A2737" s="55" t="n">
        <v>27.82</v>
      </c>
      <c r="B2737" s="55" t="n">
        <v>-98.18663143597892</v>
      </c>
      <c r="C2737" s="55" t="n">
        <v>-98.18672377087398</v>
      </c>
      <c r="D2737" s="55" t="n">
        <v>9.233489506239795e-05</v>
      </c>
      <c r="E2737" s="55" t="n">
        <v>0.05868692473928985</v>
      </c>
      <c r="F2737" s="55" t="n">
        <v>-87.7078063208313</v>
      </c>
      <c r="G2737" s="55" t="n">
        <v>-87.70382740364695</v>
      </c>
      <c r="H2737" s="55" t="n">
        <v>-0.003978917184343855</v>
      </c>
      <c r="I2737" s="55" t="n">
        <v>-0.1617064075636603</v>
      </c>
      <c r="J2737" s="55" t="n">
        <v>-3.266644384425021</v>
      </c>
      <c r="K2737" s="55" t="n">
        <v>-3.262746345879289</v>
      </c>
      <c r="L2737" s="55" t="n">
        <v>-0.003898038545732312</v>
      </c>
      <c r="M2737" s="55" t="n">
        <v>-0.1205132189323313</v>
      </c>
      <c r="N2737" s="55" t="n">
        <v>-85.09454581723961</v>
      </c>
      <c r="O2737" s="55" t="n">
        <v>-85.08432555003323</v>
      </c>
      <c r="P2737" s="55" t="n">
        <v>-0.01022026720636705</v>
      </c>
      <c r="Q2737" s="55" t="n">
        <v>-0.1134614139440977</v>
      </c>
      <c r="R2737" s="55" t="n">
        <v>-356.0164933292591</v>
      </c>
      <c r="S2737" s="55" t="n">
        <v>-356.0175678429957</v>
      </c>
      <c r="T2737" s="55" t="n">
        <v>0.001074513736547858</v>
      </c>
      <c r="U2737" s="55" t="n">
        <v>0.06450231173717465</v>
      </c>
      <c r="V2737" s="55" t="n">
        <v>88.81934444338508</v>
      </c>
      <c r="W2737" s="55" t="n">
        <v>88.81944221515292</v>
      </c>
      <c r="X2737" s="55" t="n">
        <v>-9.777176782921606e-05</v>
      </c>
      <c r="Y2737" s="55" t="n">
        <v>-0.001424756641382558</v>
      </c>
      <c r="Z2737" s="55" t="n">
        <v>0.1877198668639345</v>
      </c>
      <c r="AA2737" s="55" t="n">
        <v>-0.03823274725889682</v>
      </c>
      <c r="AB2737" s="55" t="n">
        <v>1.000831481455098</v>
      </c>
      <c r="AC2737" s="55" t="n">
        <v>0.1877035504856521</v>
      </c>
      <c r="AD2737" s="55" t="n">
        <v>-0.03834678833381003</v>
      </c>
      <c r="AE2737" s="55" t="n">
        <v>1.000830854704682</v>
      </c>
      <c r="AF2737" s="55" t="n">
        <v>0.01631637828239385</v>
      </c>
      <c r="AG2737" s="55" t="n">
        <v>0.1140410749132167</v>
      </c>
      <c r="AH2737" s="55" t="n">
        <v>0.0006267504162327242</v>
      </c>
      <c r="AI2737" s="55" t="n">
        <v>0.1152040962105963</v>
      </c>
      <c r="AJ2737" s="55" t="n">
        <v>0</v>
      </c>
    </row>
    <row r="2738">
      <c r="A2738" s="55" t="n">
        <v>27.83</v>
      </c>
      <c r="B2738" s="55" t="n">
        <v>-98.18663143597892</v>
      </c>
      <c r="C2738" s="55" t="n">
        <v>-98.18614114821352</v>
      </c>
      <c r="D2738" s="55" t="n">
        <v>-0.0004902877653957107</v>
      </c>
      <c r="E2738" s="55" t="n">
        <v>0.05749839351377511</v>
      </c>
      <c r="F2738" s="55" t="n">
        <v>-87.7078063208313</v>
      </c>
      <c r="G2738" s="55" t="n">
        <v>-87.70542617081921</v>
      </c>
      <c r="H2738" s="55" t="n">
        <v>-0.00238015001207897</v>
      </c>
      <c r="I2738" s="55" t="n">
        <v>-0.1585345148861642</v>
      </c>
      <c r="J2738" s="55" t="n">
        <v>-3.266644384425021</v>
      </c>
      <c r="K2738" s="55" t="n">
        <v>-3.263934788829571</v>
      </c>
      <c r="L2738" s="55" t="n">
        <v>-0.002709595595450107</v>
      </c>
      <c r="M2738" s="55" t="n">
        <v>-0.1172737041077209</v>
      </c>
      <c r="N2738" s="55" t="n">
        <v>-85.09454581723961</v>
      </c>
      <c r="O2738" s="55" t="n">
        <v>-85.08543986543201</v>
      </c>
      <c r="P2738" s="55" t="n">
        <v>-0.009105951807587909</v>
      </c>
      <c r="Q2738" s="55" t="n">
        <v>-0.1104268362709866</v>
      </c>
      <c r="R2738" s="55" t="n">
        <v>-356.0164933292591</v>
      </c>
      <c r="S2738" s="55" t="n">
        <v>-356.0169369824809</v>
      </c>
      <c r="T2738" s="55" t="n">
        <v>0.0004436532218075476</v>
      </c>
      <c r="U2738" s="55" t="n">
        <v>0.0623489126764336</v>
      </c>
      <c r="V2738" s="55" t="n">
        <v>88.81934444338508</v>
      </c>
      <c r="W2738" s="55" t="n">
        <v>88.81942583381677</v>
      </c>
      <c r="X2738" s="55" t="n">
        <v>-8.139043167653002e-05</v>
      </c>
      <c r="Y2738" s="55" t="n">
        <v>-0.001387444694196434</v>
      </c>
      <c r="Z2738" s="55" t="n">
        <v>0.1877198668639345</v>
      </c>
      <c r="AA2738" s="55" t="n">
        <v>-0.03823274725889682</v>
      </c>
      <c r="AB2738" s="55" t="n">
        <v>1.000831481455098</v>
      </c>
      <c r="AC2738" s="55" t="n">
        <v>0.1877093297440325</v>
      </c>
      <c r="AD2738" s="55" t="n">
        <v>-0.03830697405359048</v>
      </c>
      <c r="AE2738" s="55" t="n">
        <v>1.000831124890333</v>
      </c>
      <c r="AF2738" s="55" t="n">
        <v>0.01053711990200989</v>
      </c>
      <c r="AG2738" s="55" t="n">
        <v>0.07422679469366172</v>
      </c>
      <c r="AH2738" s="55" t="n">
        <v>0.0003565647654912851</v>
      </c>
      <c r="AI2738" s="55" t="n">
        <v>0.07497182860752652</v>
      </c>
      <c r="AJ2738" s="55" t="n">
        <v>0</v>
      </c>
    </row>
    <row r="2739">
      <c r="A2739" s="55" t="n">
        <v>27.84</v>
      </c>
      <c r="B2739" s="55" t="n">
        <v>-98.18663143597892</v>
      </c>
      <c r="C2739" s="55" t="n">
        <v>-98.18557456840676</v>
      </c>
      <c r="D2739" s="55" t="n">
        <v>-0.001056867572154499</v>
      </c>
      <c r="E2739" s="55" t="n">
        <v>0.05556335746265526</v>
      </c>
      <c r="F2739" s="55" t="n">
        <v>-87.7078063208313</v>
      </c>
      <c r="G2739" s="55" t="n">
        <v>-87.70698202559127</v>
      </c>
      <c r="H2739" s="55" t="n">
        <v>-0.0008242952400275163</v>
      </c>
      <c r="I2739" s="55" t="n">
        <v>-0.1533246037662173</v>
      </c>
      <c r="J2739" s="55" t="n">
        <v>-3.266644384425021</v>
      </c>
      <c r="K2739" s="55" t="n">
        <v>-3.265082549938354</v>
      </c>
      <c r="L2739" s="55" t="n">
        <v>-0.001561834486667182</v>
      </c>
      <c r="M2739" s="55" t="n">
        <v>-0.112528539336834</v>
      </c>
      <c r="N2739" s="55" t="n">
        <v>-85.09454581723961</v>
      </c>
      <c r="O2739" s="55" t="n">
        <v>-85.08651623393091</v>
      </c>
      <c r="P2739" s="55" t="n">
        <v>-0.00802958330869534</v>
      </c>
      <c r="Q2739" s="55" t="n">
        <v>-0.1060080205132185</v>
      </c>
      <c r="R2739" s="55" t="n">
        <v>-356.0164933292591</v>
      </c>
      <c r="S2739" s="55" t="n">
        <v>-356.0163319209908</v>
      </c>
      <c r="T2739" s="55" t="n">
        <v>-0.000161408268314504</v>
      </c>
      <c r="U2739" s="55" t="n">
        <v>0.05941291819205122</v>
      </c>
      <c r="V2739" s="55" t="n">
        <v>88.81934444338508</v>
      </c>
      <c r="W2739" s="55" t="n">
        <v>88.81941004671143</v>
      </c>
      <c r="X2739" s="55" t="n">
        <v>-6.560332634097965e-05</v>
      </c>
      <c r="Y2739" s="55" t="n">
        <v>-0.001324258169504747</v>
      </c>
      <c r="Z2739" s="55" t="n">
        <v>0.1877198668639345</v>
      </c>
      <c r="AA2739" s="55" t="n">
        <v>-0.03823274725889682</v>
      </c>
      <c r="AB2739" s="55" t="n">
        <v>1.000831481455098</v>
      </c>
      <c r="AC2739" s="55" t="n">
        <v>0.1877149393923896</v>
      </c>
      <c r="AD2739" s="55" t="n">
        <v>-0.03826832936417594</v>
      </c>
      <c r="AE2739" s="55" t="n">
        <v>1.000831385986746</v>
      </c>
      <c r="AF2739" s="55" t="n">
        <v>0.00492747154490214</v>
      </c>
      <c r="AG2739" s="55" t="n">
        <v>0.03558210527912498</v>
      </c>
      <c r="AH2739" s="55" t="n">
        <v>9.54683523346489e-05</v>
      </c>
      <c r="AI2739" s="55" t="n">
        <v>0.03592179430550277</v>
      </c>
      <c r="AJ2739" s="55" t="n">
        <v>0</v>
      </c>
    </row>
    <row r="2740">
      <c r="A2740" s="55" t="n">
        <v>27.85</v>
      </c>
      <c r="B2740" s="55" t="n">
        <v>-98.18663143597892</v>
      </c>
      <c r="C2740" s="55" t="n">
        <v>-98.18503126123491</v>
      </c>
      <c r="D2740" s="55" t="n">
        <v>-0.001600174744015939</v>
      </c>
      <c r="E2740" s="55" t="n">
        <v>0.05292964719475189</v>
      </c>
      <c r="F2740" s="55" t="n">
        <v>-87.7078063208313</v>
      </c>
      <c r="G2740" s="55" t="n">
        <v>-87.70847509023639</v>
      </c>
      <c r="H2740" s="55" t="n">
        <v>0.0006687694051028242</v>
      </c>
      <c r="I2740" s="55" t="n">
        <v>-0.1461661605505214</v>
      </c>
      <c r="J2740" s="55" t="n">
        <v>-3.266644384425021</v>
      </c>
      <c r="K2740" s="55" t="n">
        <v>-3.26617510896923</v>
      </c>
      <c r="L2740" s="55" t="n">
        <v>-0.0004692754557919919</v>
      </c>
      <c r="M2740" s="55" t="n">
        <v>-0.1063775733038504</v>
      </c>
      <c r="N2740" s="55" t="n">
        <v>-85.09454581723961</v>
      </c>
      <c r="O2740" s="55" t="n">
        <v>-85.08754108131889</v>
      </c>
      <c r="P2740" s="55" t="n">
        <v>-0.007004735920709099</v>
      </c>
      <c r="Q2740" s="55" t="n">
        <v>-0.10024686384817</v>
      </c>
      <c r="R2740" s="55" t="n">
        <v>-356.0164933292591</v>
      </c>
      <c r="S2740" s="55" t="n">
        <v>-356.015760243044</v>
      </c>
      <c r="T2740" s="55" t="n">
        <v>-0.0007330862150898136</v>
      </c>
      <c r="U2740" s="55" t="n">
        <v>0.05573262258209467</v>
      </c>
      <c r="V2740" s="55" t="n">
        <v>88.81934444338508</v>
      </c>
      <c r="W2740" s="55" t="n">
        <v>88.81939500369079</v>
      </c>
      <c r="X2740" s="55" t="n">
        <v>-5.056030570465934e-05</v>
      </c>
      <c r="Y2740" s="55" t="n">
        <v>-0.001252472866188533</v>
      </c>
      <c r="Z2740" s="55" t="n">
        <v>0.1877198668639345</v>
      </c>
      <c r="AA2740" s="55" t="n">
        <v>-0.03823274725889682</v>
      </c>
      <c r="AB2740" s="55" t="n">
        <v>1.000831481455098</v>
      </c>
      <c r="AC2740" s="55" t="n">
        <v>0.1877203080790117</v>
      </c>
      <c r="AD2740" s="55" t="n">
        <v>-0.03823134626895168</v>
      </c>
      <c r="AE2740" s="55" t="n">
        <v>1.000831634851753</v>
      </c>
      <c r="AF2740" s="55" t="n">
        <v>-0.0004412150771682111</v>
      </c>
      <c r="AG2740" s="55" t="n">
        <v>-0.001400989945138376</v>
      </c>
      <c r="AH2740" s="55" t="n">
        <v>-0.0001533966547118126</v>
      </c>
      <c r="AI2740" s="55" t="n">
        <v>0.001476812142547641</v>
      </c>
      <c r="AJ2740" s="55" t="n">
        <v>0</v>
      </c>
    </row>
    <row r="2741">
      <c r="A2741" s="55" t="n">
        <v>27.86</v>
      </c>
      <c r="B2741" s="55" t="n">
        <v>-98.18663143597892</v>
      </c>
      <c r="C2741" s="55" t="n">
        <v>-98.18451806059585</v>
      </c>
      <c r="D2741" s="55" t="n">
        <v>-0.002113375383066981</v>
      </c>
      <c r="E2741" s="55" t="n">
        <v>0.04963016728426096</v>
      </c>
      <c r="F2741" s="55" t="n">
        <v>-87.7078063208313</v>
      </c>
      <c r="G2741" s="55" t="n">
        <v>-87.70988659244831</v>
      </c>
      <c r="H2741" s="55" t="n">
        <v>0.00208027161702196</v>
      </c>
      <c r="I2741" s="55" t="n">
        <v>-0.1371868722957704</v>
      </c>
      <c r="J2741" s="55" t="n">
        <v>-3.266644384425021</v>
      </c>
      <c r="K2741" s="55" t="n">
        <v>-3.267198859393978</v>
      </c>
      <c r="L2741" s="55" t="n">
        <v>0.0005544749689562357</v>
      </c>
      <c r="M2741" s="55" t="n">
        <v>-0.09890577079582036</v>
      </c>
      <c r="N2741" s="55" t="n">
        <v>-85.09454581723961</v>
      </c>
      <c r="O2741" s="55" t="n">
        <v>-85.08850172785739</v>
      </c>
      <c r="P2741" s="55" t="n">
        <v>-0.006044089382205161</v>
      </c>
      <c r="Q2741" s="55" t="n">
        <v>-0.09326872467414847</v>
      </c>
      <c r="R2741" s="55" t="n">
        <v>-356.0164933292591</v>
      </c>
      <c r="S2741" s="55" t="n">
        <v>-356.0152289957514</v>
      </c>
      <c r="T2741" s="55" t="n">
        <v>-0.001264333507733095</v>
      </c>
      <c r="U2741" s="55" t="n">
        <v>0.05137514827092943</v>
      </c>
      <c r="V2741" s="55" t="n">
        <v>88.81934444338508</v>
      </c>
      <c r="W2741" s="55" t="n">
        <v>88.81938093271638</v>
      </c>
      <c r="X2741" s="55" t="n">
        <v>-3.648933130441984e-05</v>
      </c>
      <c r="Y2741" s="55" t="n">
        <v>-0.001158406981045097</v>
      </c>
      <c r="Z2741" s="55" t="n">
        <v>0.1877198668639345</v>
      </c>
      <c r="AA2741" s="55" t="n">
        <v>-0.03823274725889682</v>
      </c>
      <c r="AB2741" s="55" t="n">
        <v>1.000831481455098</v>
      </c>
      <c r="AC2741" s="55" t="n">
        <v>0.1877253686262323</v>
      </c>
      <c r="AD2741" s="55" t="n">
        <v>-0.03819648814876946</v>
      </c>
      <c r="AE2741" s="55" t="n">
        <v>1.00083186860318</v>
      </c>
      <c r="AF2741" s="55" t="n">
        <v>-0.005501762297854818</v>
      </c>
      <c r="AG2741" s="55" t="n">
        <v>-0.03625911012735544</v>
      </c>
      <c r="AH2741" s="55" t="n">
        <v>-0.000387148081593125</v>
      </c>
      <c r="AI2741" s="55" t="n">
        <v>0.03667618217926817</v>
      </c>
      <c r="AJ2741" s="55" t="n">
        <v>0</v>
      </c>
    </row>
    <row r="2742">
      <c r="A2742" s="55" t="n">
        <v>27.87</v>
      </c>
      <c r="B2742" s="55" t="n">
        <v>-98.18663143597892</v>
      </c>
      <c r="C2742" s="55" t="n">
        <v>-98.18404130421304</v>
      </c>
      <c r="D2742" s="55" t="n">
        <v>-0.00259013176587627</v>
      </c>
      <c r="E2742" s="55" t="n">
        <v>0.04572759180864691</v>
      </c>
      <c r="F2742" s="55" t="n">
        <v>-87.7078063208313</v>
      </c>
      <c r="G2742" s="55" t="n">
        <v>-87.7111990886215</v>
      </c>
      <c r="H2742" s="55" t="n">
        <v>0.003392767790202976</v>
      </c>
      <c r="I2742" s="55" t="n">
        <v>-0.1265241191603473</v>
      </c>
      <c r="J2742" s="55" t="n">
        <v>-3.266644384425021</v>
      </c>
      <c r="K2742" s="55" t="n">
        <v>-3.268141297287968</v>
      </c>
      <c r="L2742" s="55" t="n">
        <v>0.00149691286294584</v>
      </c>
      <c r="M2742" s="55" t="n">
        <v>-0.09024341353490255</v>
      </c>
      <c r="N2742" s="55" t="n">
        <v>-85.09454581723961</v>
      </c>
      <c r="O2742" s="55" t="n">
        <v>-85.08938647246399</v>
      </c>
      <c r="P2742" s="55" t="n">
        <v>-0.005159344775618345</v>
      </c>
      <c r="Q2742" s="55" t="n">
        <v>-0.08515228202055056</v>
      </c>
      <c r="R2742" s="55" t="n">
        <v>-356.0164933292591</v>
      </c>
      <c r="S2742" s="55" t="n">
        <v>-356.0147446077668</v>
      </c>
      <c r="T2742" s="55" t="n">
        <v>-0.001748721492281317</v>
      </c>
      <c r="U2742" s="55" t="n">
        <v>0.04639786252217303</v>
      </c>
      <c r="V2742" s="55" t="n">
        <v>88.81934444338508</v>
      </c>
      <c r="W2742" s="55" t="n">
        <v>88.81936796490221</v>
      </c>
      <c r="X2742" s="55" t="n">
        <v>-2.352151713056124e-05</v>
      </c>
      <c r="Y2742" s="55" t="n">
        <v>-0.00105692943624175</v>
      </c>
      <c r="Z2742" s="55" t="n">
        <v>0.1877198668639345</v>
      </c>
      <c r="AA2742" s="55" t="n">
        <v>-0.03823274725889682</v>
      </c>
      <c r="AB2742" s="55" t="n">
        <v>1.000831481455098</v>
      </c>
      <c r="AC2742" s="55" t="n">
        <v>0.1877300588529195</v>
      </c>
      <c r="AD2742" s="55" t="n">
        <v>-0.03816418407268338</v>
      </c>
      <c r="AE2742" s="55" t="n">
        <v>1.000832084635229</v>
      </c>
      <c r="AF2742" s="55" t="n">
        <v>-0.01019198898499774</v>
      </c>
      <c r="AG2742" s="55" t="n">
        <v>-0.06856318621343421</v>
      </c>
      <c r="AH2742" s="55" t="n">
        <v>-0.0006031801307315732</v>
      </c>
      <c r="AI2742" s="55" t="n">
        <v>0.06931919625528328</v>
      </c>
      <c r="AJ2742" s="55" t="n">
        <v>0</v>
      </c>
    </row>
    <row r="2743">
      <c r="A2743" s="55" t="n">
        <v>27.88</v>
      </c>
      <c r="B2743" s="55" t="n">
        <v>-98.18663143597892</v>
      </c>
      <c r="C2743" s="55" t="n">
        <v>-98.18360677071712</v>
      </c>
      <c r="D2743" s="55" t="n">
        <v>-0.003024665261799358</v>
      </c>
      <c r="E2743" s="55" t="n">
        <v>0.04127218405259289</v>
      </c>
      <c r="F2743" s="55" t="n">
        <v>-87.7078063208313</v>
      </c>
      <c r="G2743" s="55" t="n">
        <v>-87.71239668322613</v>
      </c>
      <c r="H2743" s="55" t="n">
        <v>0.004590362394837341</v>
      </c>
      <c r="I2743" s="55" t="n">
        <v>-0.1143469582274382</v>
      </c>
      <c r="J2743" s="55" t="n">
        <v>-3.266644384425021</v>
      </c>
      <c r="K2743" s="55" t="n">
        <v>-3.268991149377417</v>
      </c>
      <c r="L2743" s="55" t="n">
        <v>0.002346764952395628</v>
      </c>
      <c r="M2743" s="55" t="n">
        <v>-0.08050802837200684</v>
      </c>
      <c r="N2743" s="55" t="n">
        <v>-85.09454581723961</v>
      </c>
      <c r="O2743" s="55" t="n">
        <v>-85.09018479680682</v>
      </c>
      <c r="P2743" s="55" t="n">
        <v>-0.004361020432778632</v>
      </c>
      <c r="Q2743" s="55" t="n">
        <v>-0.07604595459384532</v>
      </c>
      <c r="R2743" s="55" t="n">
        <v>-356.0164933292591</v>
      </c>
      <c r="S2743" s="55" t="n">
        <v>-356.0143128054754</v>
      </c>
      <c r="T2743" s="55" t="n">
        <v>-0.00218052378373867</v>
      </c>
      <c r="U2743" s="55" t="n">
        <v>0.0408822912353542</v>
      </c>
      <c r="V2743" s="55" t="n">
        <v>88.81934444338508</v>
      </c>
      <c r="W2743" s="55" t="n">
        <v>88.81935629059012</v>
      </c>
      <c r="X2743" s="55" t="n">
        <v>-1.184720504282863e-05</v>
      </c>
      <c r="Y2743" s="55" t="n">
        <v>-0.0009371411603487269</v>
      </c>
      <c r="Z2743" s="55" t="n">
        <v>0.1877198668639345</v>
      </c>
      <c r="AA2743" s="55" t="n">
        <v>-0.03823274725889682</v>
      </c>
      <c r="AB2743" s="55" t="n">
        <v>1.000831481455098</v>
      </c>
      <c r="AC2743" s="55" t="n">
        <v>0.1877343223170155</v>
      </c>
      <c r="AD2743" s="55" t="n">
        <v>-0.038134823604049</v>
      </c>
      <c r="AE2743" s="55" t="n">
        <v>1.000832280639967</v>
      </c>
      <c r="AF2743" s="55" t="n">
        <v>-0.01445545308098595</v>
      </c>
      <c r="AG2743" s="55" t="n">
        <v>-0.09792365484781462</v>
      </c>
      <c r="AH2743" s="55" t="n">
        <v>-0.0007991848687272096</v>
      </c>
      <c r="AI2743" s="55" t="n">
        <v>0.09898808513646942</v>
      </c>
      <c r="AJ2743" s="55" t="n">
        <v>0</v>
      </c>
    </row>
    <row r="2744">
      <c r="A2744" s="55" t="n">
        <v>27.89</v>
      </c>
      <c r="B2744" s="55" t="n">
        <v>-98.18663143597892</v>
      </c>
      <c r="C2744" s="55" t="n">
        <v>-98.18321959743109</v>
      </c>
      <c r="D2744" s="55" t="n">
        <v>-0.003411838547836379</v>
      </c>
      <c r="E2744" s="55" t="n">
        <v>0.03633874441867914</v>
      </c>
      <c r="F2744" s="55" t="n">
        <v>-87.7078063208313</v>
      </c>
      <c r="G2744" s="55" t="n">
        <v>-87.71346520872819</v>
      </c>
      <c r="H2744" s="55" t="n">
        <v>0.00565888789690752</v>
      </c>
      <c r="I2744" s="55" t="n">
        <v>-0.1008315355638068</v>
      </c>
      <c r="J2744" s="55" t="n">
        <v>-3.266644384425021</v>
      </c>
      <c r="K2744" s="55" t="n">
        <v>-3.26973852396284</v>
      </c>
      <c r="L2744" s="55" t="n">
        <v>0.003094139537818267</v>
      </c>
      <c r="M2744" s="55" t="n">
        <v>-0.06985401111647649</v>
      </c>
      <c r="N2744" s="55" t="n">
        <v>-85.09454581723961</v>
      </c>
      <c r="O2744" s="55" t="n">
        <v>-85.09088743304012</v>
      </c>
      <c r="P2744" s="55" t="n">
        <v>-0.003658384199477772</v>
      </c>
      <c r="Q2744" s="55" t="n">
        <v>-0.06605867945869331</v>
      </c>
      <c r="R2744" s="55" t="n">
        <v>-356.0164933292591</v>
      </c>
      <c r="S2744" s="55" t="n">
        <v>-356.0139385474134</v>
      </c>
      <c r="T2744" s="55" t="n">
        <v>-0.002554781845653658</v>
      </c>
      <c r="U2744" s="55" t="n">
        <v>0.03490136664556784</v>
      </c>
      <c r="V2744" s="55" t="n">
        <v>88.81934444338508</v>
      </c>
      <c r="W2744" s="55" t="n">
        <v>88.81934601294692</v>
      </c>
      <c r="X2744" s="55" t="n">
        <v>-1.569561841035981e-06</v>
      </c>
      <c r="Y2744" s="55" t="n">
        <v>-0.0008120002158762405</v>
      </c>
      <c r="Z2744" s="55" t="n">
        <v>0.1877198668639345</v>
      </c>
      <c r="AA2744" s="55" t="n">
        <v>-0.03823274725889682</v>
      </c>
      <c r="AB2744" s="55" t="n">
        <v>1.000831481455098</v>
      </c>
      <c r="AC2744" s="55" t="n">
        <v>0.1877381089746099</v>
      </c>
      <c r="AD2744" s="55" t="n">
        <v>-0.0381087522216647</v>
      </c>
      <c r="AE2744" s="55" t="n">
        <v>1.000832454613886</v>
      </c>
      <c r="AF2744" s="55" t="n">
        <v>-0.01824211067538717</v>
      </c>
      <c r="AG2744" s="55" t="n">
        <v>-0.1239950372321219</v>
      </c>
      <c r="AH2744" s="55" t="n">
        <v>-0.0009731587879979742</v>
      </c>
      <c r="AI2744" s="55" t="n">
        <v>0.1253335186536907</v>
      </c>
      <c r="AJ2744" s="55" t="n">
        <v>0</v>
      </c>
    </row>
    <row r="2745">
      <c r="A2745" s="55" t="n">
        <v>27.9</v>
      </c>
      <c r="B2745" s="55" t="n">
        <v>-98.18663143597892</v>
      </c>
      <c r="C2745" s="55" t="n">
        <v>-98.1828842328303</v>
      </c>
      <c r="D2745" s="55" t="n">
        <v>-0.00374720314861188</v>
      </c>
      <c r="E2745" s="55" t="n">
        <v>0.03099106589883576</v>
      </c>
      <c r="F2745" s="55" t="n">
        <v>-87.7078063208313</v>
      </c>
      <c r="G2745" s="55" t="n">
        <v>-87.71439239448431</v>
      </c>
      <c r="H2745" s="55" t="n">
        <v>0.00658607365300672</v>
      </c>
      <c r="I2745" s="55" t="n">
        <v>-0.08617867211164759</v>
      </c>
      <c r="J2745" s="55" t="n">
        <v>-3.266644384425021</v>
      </c>
      <c r="K2745" s="55" t="n">
        <v>-3.270375004989131</v>
      </c>
      <c r="L2745" s="55" t="n">
        <v>0.003730620564109695</v>
      </c>
      <c r="M2745" s="55" t="n">
        <v>-0.05842356370258277</v>
      </c>
      <c r="N2745" s="55" t="n">
        <v>-85.09454581723961</v>
      </c>
      <c r="O2745" s="55" t="n">
        <v>-85.09148652458794</v>
      </c>
      <c r="P2745" s="55" t="n">
        <v>-0.003059292651661927</v>
      </c>
      <c r="Q2745" s="55" t="n">
        <v>-0.05535629465357692</v>
      </c>
      <c r="R2745" s="55" t="n">
        <v>-356.0164933292591</v>
      </c>
      <c r="S2745" s="55" t="n">
        <v>-356.0136259619769</v>
      </c>
      <c r="T2745" s="55" t="n">
        <v>-0.002867367282173082</v>
      </c>
      <c r="U2745" s="55" t="n">
        <v>0.02854716163889072</v>
      </c>
      <c r="V2745" s="55" t="n">
        <v>88.81934444338508</v>
      </c>
      <c r="W2745" s="55" t="n">
        <v>88.81933727793265</v>
      </c>
      <c r="X2745" s="55" t="n">
        <v>7.1654524440411e-06</v>
      </c>
      <c r="Y2745" s="55" t="n">
        <v>-0.0006729864509712003</v>
      </c>
      <c r="Z2745" s="55" t="n">
        <v>0.1877198668639345</v>
      </c>
      <c r="AA2745" s="55" t="n">
        <v>-0.03823274725889682</v>
      </c>
      <c r="AB2745" s="55" t="n">
        <v>1.000831481455098</v>
      </c>
      <c r="AC2745" s="55" t="n">
        <v>0.1877413757435914</v>
      </c>
      <c r="AD2745" s="55" t="n">
        <v>-0.0380862673587628</v>
      </c>
      <c r="AE2745" s="55" t="n">
        <v>1.00083260486899</v>
      </c>
      <c r="AF2745" s="55" t="n">
        <v>-0.02150887965690629</v>
      </c>
      <c r="AG2745" s="55" t="n">
        <v>-0.1464799001340208</v>
      </c>
      <c r="AH2745" s="55" t="n">
        <v>-0.001123413891468417</v>
      </c>
      <c r="AI2745" s="55" t="n">
        <v>0.148054905714534</v>
      </c>
      <c r="AJ2745" s="55" t="n">
        <v>0</v>
      </c>
    </row>
    <row r="2746">
      <c r="A2746" s="55" t="n">
        <v>27.91</v>
      </c>
      <c r="B2746" s="55" t="n">
        <v>-98.18663143597892</v>
      </c>
      <c r="C2746" s="55" t="n">
        <v>-98.18260437615335</v>
      </c>
      <c r="D2746" s="55" t="n">
        <v>-0.004027059825566556</v>
      </c>
      <c r="E2746" s="55" t="n">
        <v>0.02531245971935881</v>
      </c>
      <c r="F2746" s="55" t="n">
        <v>-87.7078063208313</v>
      </c>
      <c r="G2746" s="55" t="n">
        <v>-87.71516799530774</v>
      </c>
      <c r="H2746" s="55" t="n">
        <v>0.007361674476437732</v>
      </c>
      <c r="I2746" s="55" t="n">
        <v>-0.07059261982618199</v>
      </c>
      <c r="J2746" s="55" t="n">
        <v>-3.266644384425021</v>
      </c>
      <c r="K2746" s="55" t="n">
        <v>-3.270893759288617</v>
      </c>
      <c r="L2746" s="55" t="n">
        <v>0.004249374863595519</v>
      </c>
      <c r="M2746" s="55" t="n">
        <v>-0.04638752296738737</v>
      </c>
      <c r="N2746" s="55" t="n">
        <v>-85.09454581723961</v>
      </c>
      <c r="O2746" s="55" t="n">
        <v>-85.09197566546554</v>
      </c>
      <c r="P2746" s="55" t="n">
        <v>-0.002570151774056025</v>
      </c>
      <c r="Q2746" s="55" t="n">
        <v>-0.04406962315761691</v>
      </c>
      <c r="R2746" s="55" t="n">
        <v>-356.0164933292591</v>
      </c>
      <c r="S2746" s="55" t="n">
        <v>-356.0133783058095</v>
      </c>
      <c r="T2746" s="55" t="n">
        <v>-0.003115023449671502</v>
      </c>
      <c r="U2746" s="55" t="n">
        <v>0.02190302671570666</v>
      </c>
      <c r="V2746" s="55" t="n">
        <v>88.81934444338508</v>
      </c>
      <c r="W2746" s="55" t="n">
        <v>88.81933015213802</v>
      </c>
      <c r="X2746" s="55" t="n">
        <v>1.429124706064778e-05</v>
      </c>
      <c r="Y2746" s="55" t="n">
        <v>-0.0005314811280581862</v>
      </c>
      <c r="Z2746" s="55" t="n">
        <v>0.1877198668639345</v>
      </c>
      <c r="AA2746" s="55" t="n">
        <v>-0.03823274725889682</v>
      </c>
      <c r="AB2746" s="55" t="n">
        <v>1.000831481455098</v>
      </c>
      <c r="AC2746" s="55" t="n">
        <v>0.1877440869700067</v>
      </c>
      <c r="AD2746" s="55" t="n">
        <v>-0.03806761515280895</v>
      </c>
      <c r="AE2746" s="55" t="n">
        <v>1.000832730031955</v>
      </c>
      <c r="AF2746" s="55" t="n">
        <v>-0.0242201060722258</v>
      </c>
      <c r="AG2746" s="55" t="n">
        <v>-0.165132106087873</v>
      </c>
      <c r="AH2746" s="55" t="n">
        <v>-0.001248576857237893</v>
      </c>
      <c r="AI2746" s="55" t="n">
        <v>0.1669035198650251</v>
      </c>
      <c r="AJ2746" s="55" t="n">
        <v>0</v>
      </c>
    </row>
    <row r="2747">
      <c r="A2747" s="55" t="n">
        <v>27.92</v>
      </c>
      <c r="B2747" s="55" t="n">
        <v>-98.18663143597892</v>
      </c>
      <c r="C2747" s="55" t="n">
        <v>-98.18238294898677</v>
      </c>
      <c r="D2747" s="55" t="n">
        <v>-0.004248486992147274</v>
      </c>
      <c r="E2747" s="55" t="n">
        <v>0.0193757954411638</v>
      </c>
      <c r="F2747" s="55" t="n">
        <v>-87.7078063208313</v>
      </c>
      <c r="G2747" s="55" t="n">
        <v>-87.71578390385368</v>
      </c>
      <c r="H2747" s="55" t="n">
        <v>0.007977583022379754</v>
      </c>
      <c r="I2747" s="55" t="n">
        <v>-0.05429506022401944</v>
      </c>
      <c r="J2747" s="55" t="n">
        <v>-3.266644384425021</v>
      </c>
      <c r="K2747" s="55" t="n">
        <v>-3.271289590562976</v>
      </c>
      <c r="L2747" s="55" t="n">
        <v>0.0046452061379544</v>
      </c>
      <c r="M2747" s="55" t="n">
        <v>-0.03390383844204894</v>
      </c>
      <c r="N2747" s="55" t="n">
        <v>-85.09454581723961</v>
      </c>
      <c r="O2747" s="55" t="n">
        <v>-85.09235001026039</v>
      </c>
      <c r="P2747" s="55" t="n">
        <v>-0.002195806979216374</v>
      </c>
      <c r="Q2747" s="55" t="n">
        <v>-0.03237425806931529</v>
      </c>
      <c r="R2747" s="55" t="n">
        <v>-356.0164933292591</v>
      </c>
      <c r="S2747" s="55" t="n">
        <v>-356.0131979293171</v>
      </c>
      <c r="T2747" s="55" t="n">
        <v>-0.003295399942055309</v>
      </c>
      <c r="U2747" s="55" t="n">
        <v>0.01506636764669106</v>
      </c>
      <c r="V2747" s="55" t="n">
        <v>88.81934444338508</v>
      </c>
      <c r="W2747" s="55" t="n">
        <v>88.81932473166081</v>
      </c>
      <c r="X2747" s="55" t="n">
        <v>1.971172427163845e-05</v>
      </c>
      <c r="Y2747" s="55" t="n">
        <v>-0.0003808941519080048</v>
      </c>
      <c r="Z2747" s="55" t="n">
        <v>0.1877198668639345</v>
      </c>
      <c r="AA2747" s="55" t="n">
        <v>-0.03823274725889682</v>
      </c>
      <c r="AB2747" s="55" t="n">
        <v>1.000831481455098</v>
      </c>
      <c r="AC2747" s="55" t="n">
        <v>0.1877462147887316</v>
      </c>
      <c r="AD2747" s="55" t="n">
        <v>-0.03805298789758274</v>
      </c>
      <c r="AE2747" s="55" t="n">
        <v>1.000832829047849</v>
      </c>
      <c r="AF2747" s="55" t="n">
        <v>-0.0263479247971099</v>
      </c>
      <c r="AG2747" s="55" t="n">
        <v>-0.1797593613140774</v>
      </c>
      <c r="AH2747" s="55" t="n">
        <v>-0.001347592750944315</v>
      </c>
      <c r="AI2747" s="55" t="n">
        <v>0.1816850492676313</v>
      </c>
      <c r="AJ2747" s="55" t="n">
        <v>0</v>
      </c>
    </row>
    <row r="2748">
      <c r="A2748" s="55" t="n">
        <v>27.93</v>
      </c>
      <c r="B2748" s="55" t="n">
        <v>-98.18663143597892</v>
      </c>
      <c r="C2748" s="55" t="n">
        <v>-98.18222205867065</v>
      </c>
      <c r="D2748" s="55" t="n">
        <v>-0.004409377308276901</v>
      </c>
      <c r="E2748" s="55" t="n">
        <v>0.01326875738513289</v>
      </c>
      <c r="F2748" s="55" t="n">
        <v>-87.7078063208313</v>
      </c>
      <c r="G2748" s="55" t="n">
        <v>-87.71623422266363</v>
      </c>
      <c r="H2748" s="55" t="n">
        <v>0.008427901832337274</v>
      </c>
      <c r="I2748" s="55" t="n">
        <v>-0.03750671397993764</v>
      </c>
      <c r="J2748" s="55" t="n">
        <v>-3.266644384425021</v>
      </c>
      <c r="K2748" s="55" t="n">
        <v>-3.271558999080494</v>
      </c>
      <c r="L2748" s="55" t="n">
        <v>0.004914614655472166</v>
      </c>
      <c r="M2748" s="55" t="n">
        <v>-0.02115115887911048</v>
      </c>
      <c r="N2748" s="55" t="n">
        <v>-85.09454581723961</v>
      </c>
      <c r="O2748" s="55" t="n">
        <v>-85.09260627662049</v>
      </c>
      <c r="P2748" s="55" t="n">
        <v>-0.001939540619115573</v>
      </c>
      <c r="Q2748" s="55" t="n">
        <v>-0.02041327106891953</v>
      </c>
      <c r="R2748" s="55" t="n">
        <v>-356.0164933292591</v>
      </c>
      <c r="S2748" s="55" t="n">
        <v>-356.0130862625119</v>
      </c>
      <c r="T2748" s="55" t="n">
        <v>-0.003407066747182616</v>
      </c>
      <c r="U2748" s="55" t="n">
        <v>0.008125132658806399</v>
      </c>
      <c r="V2748" s="55" t="n">
        <v>88.81934444338508</v>
      </c>
      <c r="W2748" s="55" t="n">
        <v>88.81932104073748</v>
      </c>
      <c r="X2748" s="55" t="n">
        <v>2.340264760150719e-05</v>
      </c>
      <c r="Y2748" s="55" t="n">
        <v>-0.000231187205280664</v>
      </c>
      <c r="Z2748" s="55" t="n">
        <v>0.1877198668639345</v>
      </c>
      <c r="AA2748" s="55" t="n">
        <v>-0.03823274725889682</v>
      </c>
      <c r="AB2748" s="55" t="n">
        <v>1.000831481455098</v>
      </c>
      <c r="AC2748" s="55" t="n">
        <v>0.1877477393788339</v>
      </c>
      <c r="AD2748" s="55" t="n">
        <v>-0.03804252226103942</v>
      </c>
      <c r="AE2748" s="55" t="n">
        <v>1.000832901174787</v>
      </c>
      <c r="AF2748" s="55" t="n">
        <v>-0.02787251489938525</v>
      </c>
      <c r="AG2748" s="55" t="n">
        <v>-0.1902249978573967</v>
      </c>
      <c r="AH2748" s="55" t="n">
        <v>-0.001419719688700027</v>
      </c>
      <c r="AI2748" s="55" t="n">
        <v>0.1922613910816665</v>
      </c>
      <c r="AJ2748" s="55" t="n">
        <v>0</v>
      </c>
    </row>
    <row r="2749">
      <c r="A2749" s="55" t="n">
        <v>27.94</v>
      </c>
      <c r="B2749" s="55" t="n">
        <v>-98.18663143597892</v>
      </c>
      <c r="C2749" s="55" t="n">
        <v>-98.18212299059066</v>
      </c>
      <c r="D2749" s="55" t="n">
        <v>-0.004508445388263193</v>
      </c>
      <c r="E2749" s="55" t="n">
        <v>0.007068622879444686</v>
      </c>
      <c r="F2749" s="55" t="n">
        <v>-87.7078063208313</v>
      </c>
      <c r="G2749" s="55" t="n">
        <v>-87.71651531643961</v>
      </c>
      <c r="H2749" s="55" t="n">
        <v>0.00870899560831191</v>
      </c>
      <c r="I2749" s="55" t="n">
        <v>-0.02045842408135977</v>
      </c>
      <c r="J2749" s="55" t="n">
        <v>-3.266644384425021</v>
      </c>
      <c r="K2749" s="55" t="n">
        <v>-3.271700192123864</v>
      </c>
      <c r="L2749" s="55" t="n">
        <v>0.005055807698841905</v>
      </c>
      <c r="M2749" s="55" t="n">
        <v>-0.008293707877849162</v>
      </c>
      <c r="N2749" s="55" t="n">
        <v>-85.09454581723961</v>
      </c>
      <c r="O2749" s="55" t="n">
        <v>-85.09274280228145</v>
      </c>
      <c r="P2749" s="55" t="n">
        <v>-0.001803014958153293</v>
      </c>
      <c r="Q2749" s="55" t="n">
        <v>-0.008363460903536441</v>
      </c>
      <c r="R2749" s="55" t="n">
        <v>-356.0164933292591</v>
      </c>
      <c r="S2749" s="55" t="n">
        <v>-356.0130438084417</v>
      </c>
      <c r="T2749" s="55" t="n">
        <v>-0.003449520817431228</v>
      </c>
      <c r="U2749" s="55" t="n">
        <v>0.001176732957318958</v>
      </c>
      <c r="V2749" s="55" t="n">
        <v>88.81934444338508</v>
      </c>
      <c r="W2749" s="55" t="n">
        <v>88.81931912348701</v>
      </c>
      <c r="X2749" s="55" t="n">
        <v>2.531989807504563e-05</v>
      </c>
      <c r="Y2749" s="55" t="n">
        <v>-7.723485163116792e-05</v>
      </c>
      <c r="Z2749" s="55" t="n">
        <v>0.1877198668639345</v>
      </c>
      <c r="AA2749" s="55" t="n">
        <v>-0.03823274725889682</v>
      </c>
      <c r="AB2749" s="55" t="n">
        <v>1.000831481455098</v>
      </c>
      <c r="AC2749" s="55" t="n">
        <v>0.1877486491088918</v>
      </c>
      <c r="AD2749" s="55" t="n">
        <v>-0.03803629824528644</v>
      </c>
      <c r="AE2749" s="55" t="n">
        <v>1.000832945983331</v>
      </c>
      <c r="AF2749" s="55" t="n">
        <v>-0.02878224495733717</v>
      </c>
      <c r="AG2749" s="55" t="n">
        <v>-0.196449013610378</v>
      </c>
      <c r="AH2749" s="55" t="n">
        <v>-0.001464528232686391</v>
      </c>
      <c r="AI2749" s="55" t="n">
        <v>0.1985516996054655</v>
      </c>
      <c r="AJ2749" s="55" t="n">
        <v>0</v>
      </c>
    </row>
    <row r="2750">
      <c r="A2750" s="55" t="n">
        <v>27.95</v>
      </c>
      <c r="B2750" s="55" t="n">
        <v>-98.18663143597892</v>
      </c>
      <c r="C2750" s="55" t="n">
        <v>-98.18208619540687</v>
      </c>
      <c r="D2750" s="55" t="n">
        <v>-0.004545240572048946</v>
      </c>
      <c r="E2750" s="55" t="n">
        <v>0.0008631992993630782</v>
      </c>
      <c r="F2750" s="55" t="n">
        <v>-87.7078063208313</v>
      </c>
      <c r="G2750" s="55" t="n">
        <v>-87.71662582480594</v>
      </c>
      <c r="H2750" s="55" t="n">
        <v>0.008819503974650861</v>
      </c>
      <c r="I2750" s="55" t="n">
        <v>-0.003375235307295651</v>
      </c>
      <c r="J2750" s="55" t="n">
        <v>-3.266644384425021</v>
      </c>
      <c r="K2750" s="55" t="n">
        <v>-3.271713095189624</v>
      </c>
      <c r="L2750" s="55" t="n">
        <v>0.005068710764602693</v>
      </c>
      <c r="M2750" s="55" t="n">
        <v>0.004491030991600978</v>
      </c>
      <c r="N2750" s="55" t="n">
        <v>-85.09454581723961</v>
      </c>
      <c r="O2750" s="55" t="n">
        <v>-85.092759509155</v>
      </c>
      <c r="P2750" s="55" t="n">
        <v>-0.001786308084595628</v>
      </c>
      <c r="Q2750" s="55" t="n">
        <v>0.003629460547332998</v>
      </c>
      <c r="R2750" s="55" t="n">
        <v>-356.0164933292591</v>
      </c>
      <c r="S2750" s="55" t="n">
        <v>-356.0130701542567</v>
      </c>
      <c r="T2750" s="55" t="n">
        <v>-0.003423175002437018</v>
      </c>
      <c r="U2750" s="55" t="n">
        <v>-0.0056916319781416</v>
      </c>
      <c r="V2750" s="55" t="n">
        <v>88.81934444338508</v>
      </c>
      <c r="W2750" s="55" t="n">
        <v>88.81931896007613</v>
      </c>
      <c r="X2750" s="55" t="n">
        <v>2.548330895696977e-05</v>
      </c>
      <c r="Y2750" s="55" t="n">
        <v>7.234053317810827e-05</v>
      </c>
      <c r="Z2750" s="55" t="n">
        <v>0.1877198668639345</v>
      </c>
      <c r="AA2750" s="55" t="n">
        <v>-0.03823274725889682</v>
      </c>
      <c r="AB2750" s="55" t="n">
        <v>1.000831481455098</v>
      </c>
      <c r="AC2750" s="55" t="n">
        <v>0.1877489405750384</v>
      </c>
      <c r="AD2750" s="55" t="n">
        <v>-0.03803433892365789</v>
      </c>
      <c r="AE2750" s="55" t="n">
        <v>1.00083296334915</v>
      </c>
      <c r="AF2750" s="55" t="n">
        <v>-0.02907371110394408</v>
      </c>
      <c r="AG2750" s="55" t="n">
        <v>-0.198408335238924</v>
      </c>
      <c r="AH2750" s="55" t="n">
        <v>-0.001481894051913457</v>
      </c>
      <c r="AI2750" s="55" t="n">
        <v>0.2005326511559102</v>
      </c>
      <c r="AJ2750" s="55" t="n">
        <v>0</v>
      </c>
    </row>
    <row r="2751">
      <c r="A2751" s="55" t="n">
        <v>27.96</v>
      </c>
      <c r="B2751" s="55" t="n">
        <v>-98.18663143597892</v>
      </c>
      <c r="C2751" s="55" t="n">
        <v>-98.18211130192748</v>
      </c>
      <c r="D2751" s="55" t="n">
        <v>-0.004520134051446204</v>
      </c>
      <c r="E2751" s="55" t="n">
        <v>-0.005270386994616814</v>
      </c>
      <c r="F2751" s="55" t="n">
        <v>-87.7078063208313</v>
      </c>
      <c r="G2751" s="55" t="n">
        <v>-87.71656665335429</v>
      </c>
      <c r="H2751" s="55" t="n">
        <v>0.008760332522991639</v>
      </c>
      <c r="I2751" s="55" t="n">
        <v>0.0135148372367</v>
      </c>
      <c r="J2751" s="55" t="n">
        <v>-3.266644384425021</v>
      </c>
      <c r="K2751" s="55" t="n">
        <v>-3.271599318697508</v>
      </c>
      <c r="L2751" s="55" t="n">
        <v>0.004954934272486039</v>
      </c>
      <c r="M2751" s="55" t="n">
        <v>0.01704195958386133</v>
      </c>
      <c r="N2751" s="55" t="n">
        <v>-85.09454581723961</v>
      </c>
      <c r="O2751" s="55" t="n">
        <v>-85.09265791103925</v>
      </c>
      <c r="P2751" s="55" t="n">
        <v>-0.001887906200350772</v>
      </c>
      <c r="Q2751" s="55" t="n">
        <v>0.0153956784376294</v>
      </c>
      <c r="R2751" s="55" t="n">
        <v>-356.0164933292591</v>
      </c>
      <c r="S2751" s="55" t="n">
        <v>-356.0131639887403</v>
      </c>
      <c r="T2751" s="55" t="n">
        <v>-0.00332934051879252</v>
      </c>
      <c r="U2751" s="55" t="n">
        <v>-0.01238716707045817</v>
      </c>
      <c r="V2751" s="55" t="n">
        <v>88.81934444338508</v>
      </c>
      <c r="W2751" s="55" t="n">
        <v>88.8193205441476</v>
      </c>
      <c r="X2751" s="55" t="n">
        <v>2.389923748908804e-05</v>
      </c>
      <c r="Y2751" s="55" t="n">
        <v>0.0002215895129932091</v>
      </c>
      <c r="Z2751" s="55" t="n">
        <v>0.1877198668639345</v>
      </c>
      <c r="AA2751" s="55" t="n">
        <v>-0.03823274725889682</v>
      </c>
      <c r="AB2751" s="55" t="n">
        <v>1.000831481455098</v>
      </c>
      <c r="AC2751" s="55" t="n">
        <v>0.1877486185303628</v>
      </c>
      <c r="AD2751" s="55" t="n">
        <v>-0.03803661091622896</v>
      </c>
      <c r="AE2751" s="55" t="n">
        <v>1.000832953450253</v>
      </c>
      <c r="AF2751" s="55" t="n">
        <v>-0.02875166642835048</v>
      </c>
      <c r="AG2751" s="55" t="n">
        <v>-0.1961363426678589</v>
      </c>
      <c r="AH2751" s="55" t="n">
        <v>-0.001471995155100103</v>
      </c>
      <c r="AI2751" s="55" t="n">
        <v>0.198237963082926</v>
      </c>
      <c r="AJ2751" s="55" t="n">
        <v>0</v>
      </c>
    </row>
    <row r="2752">
      <c r="A2752" s="55" t="n">
        <v>27.97</v>
      </c>
      <c r="B2752" s="55" t="n">
        <v>-98.18663143597892</v>
      </c>
      <c r="C2752" s="55" t="n">
        <v>-98.18219712703031</v>
      </c>
      <c r="D2752" s="55" t="n">
        <v>-0.004434308948612205</v>
      </c>
      <c r="E2752" s="55" t="n">
        <v>-0.01124831620737495</v>
      </c>
      <c r="F2752" s="55" t="n">
        <v>-87.7078063208313</v>
      </c>
      <c r="G2752" s="55" t="n">
        <v>-87.71634092720296</v>
      </c>
      <c r="H2752" s="55" t="n">
        <v>0.008534606371672773</v>
      </c>
      <c r="I2752" s="55" t="n">
        <v>0.02999452126937047</v>
      </c>
      <c r="J2752" s="55" t="n">
        <v>-3.266644384425021</v>
      </c>
      <c r="K2752" s="55" t="n">
        <v>-3.271362122708926</v>
      </c>
      <c r="L2752" s="55" t="n">
        <v>0.004717738283904868</v>
      </c>
      <c r="M2752" s="55" t="n">
        <v>0.0291914653745261</v>
      </c>
      <c r="N2752" s="55" t="n">
        <v>-85.09454581723961</v>
      </c>
      <c r="O2752" s="55" t="n">
        <v>-85.09244104235735</v>
      </c>
      <c r="P2752" s="55" t="n">
        <v>-0.002104774882250825</v>
      </c>
      <c r="Q2752" s="55" t="n">
        <v>0.02679553748585882</v>
      </c>
      <c r="R2752" s="55" t="n">
        <v>-356.0164933292591</v>
      </c>
      <c r="S2752" s="55" t="n">
        <v>-356.0133231347126</v>
      </c>
      <c r="T2752" s="55" t="n">
        <v>-0.003170194546504951</v>
      </c>
      <c r="U2752" s="55" t="n">
        <v>-0.01882794399753091</v>
      </c>
      <c r="V2752" s="55" t="n">
        <v>88.81934444338508</v>
      </c>
      <c r="W2752" s="55" t="n">
        <v>88.81932381343351</v>
      </c>
      <c r="X2752" s="55" t="n">
        <v>2.062995156589887e-05</v>
      </c>
      <c r="Y2752" s="55" t="n">
        <v>0.0003631317493288992</v>
      </c>
      <c r="Z2752" s="55" t="n">
        <v>0.1877198668639345</v>
      </c>
      <c r="AA2752" s="55" t="n">
        <v>-0.03823274725889682</v>
      </c>
      <c r="AB2752" s="55" t="n">
        <v>1.000831481455098</v>
      </c>
      <c r="AC2752" s="55" t="n">
        <v>0.18774769571063</v>
      </c>
      <c r="AD2752" s="55" t="n">
        <v>-0.03804302561368907</v>
      </c>
      <c r="AE2752" s="55" t="n">
        <v>1.000832916758909</v>
      </c>
      <c r="AF2752" s="55" t="n">
        <v>-0.02782884669555452</v>
      </c>
      <c r="AG2752" s="55" t="n">
        <v>-0.1897216452077452</v>
      </c>
      <c r="AH2752" s="55" t="n">
        <v>-0.001435303810692901</v>
      </c>
      <c r="AI2752" s="55" t="n">
        <v>0.1917571575346464</v>
      </c>
      <c r="AJ2752" s="55" t="n">
        <v>0</v>
      </c>
    </row>
    <row r="2753">
      <c r="A2753" s="55" t="n">
        <v>27.98</v>
      </c>
      <c r="B2753" s="55" t="n">
        <v>-98.18663143597892</v>
      </c>
      <c r="C2753" s="55" t="n">
        <v>-98.182341708137</v>
      </c>
      <c r="D2753" s="55" t="n">
        <v>-0.00428972784192453</v>
      </c>
      <c r="E2753" s="55" t="n">
        <v>-0.01699790378687657</v>
      </c>
      <c r="F2753" s="55" t="n">
        <v>-87.7078063208313</v>
      </c>
      <c r="G2753" s="55" t="n">
        <v>-87.7159539228136</v>
      </c>
      <c r="H2753" s="55" t="n">
        <v>0.008147601982300225</v>
      </c>
      <c r="I2753" s="55" t="n">
        <v>0.04585027914721792</v>
      </c>
      <c r="J2753" s="55" t="n">
        <v>-3.266644384425021</v>
      </c>
      <c r="K2753" s="55" t="n">
        <v>-3.271006342476166</v>
      </c>
      <c r="L2753" s="55" t="n">
        <v>0.004361958051144295</v>
      </c>
      <c r="M2753" s="55" t="n">
        <v>0.04079036379792473</v>
      </c>
      <c r="N2753" s="55" t="n">
        <v>-85.09454581723961</v>
      </c>
      <c r="O2753" s="55" t="n">
        <v>-85.09211342233947</v>
      </c>
      <c r="P2753" s="55" t="n">
        <v>-0.0024323949001355</v>
      </c>
      <c r="Q2753" s="55" t="n">
        <v>0.03767352411884269</v>
      </c>
      <c r="R2753" s="55" t="n">
        <v>-356.0164933292591</v>
      </c>
      <c r="S2753" s="55" t="n">
        <v>-356.0135445872581</v>
      </c>
      <c r="T2753" s="55" t="n">
        <v>-0.002948742000968041</v>
      </c>
      <c r="U2753" s="55" t="n">
        <v>-0.02492975223247861</v>
      </c>
      <c r="V2753" s="55" t="n">
        <v>88.81934444338508</v>
      </c>
      <c r="W2753" s="55" t="n">
        <v>88.81932871500148</v>
      </c>
      <c r="X2753" s="55" t="n">
        <v>1.572838360685516e-05</v>
      </c>
      <c r="Y2753" s="55" t="n">
        <v>0.0005002202400229613</v>
      </c>
      <c r="Z2753" s="55" t="n">
        <v>0.1877198668639345</v>
      </c>
      <c r="AA2753" s="55" t="n">
        <v>-0.03823274725889682</v>
      </c>
      <c r="AB2753" s="55" t="n">
        <v>1.000831481455098</v>
      </c>
      <c r="AC2753" s="55" t="n">
        <v>0.1877461925578793</v>
      </c>
      <c r="AD2753" s="55" t="n">
        <v>-0.03805344109764013</v>
      </c>
      <c r="AE2753" s="55" t="n">
        <v>1.000832854037351</v>
      </c>
      <c r="AF2753" s="55" t="n">
        <v>-0.02632569394483975</v>
      </c>
      <c r="AG2753" s="55" t="n">
        <v>-0.1793061612566926</v>
      </c>
      <c r="AH2753" s="55" t="n">
        <v>-0.001372582252967547</v>
      </c>
      <c r="AI2753" s="55" t="n">
        <v>0.1812336216278028</v>
      </c>
      <c r="AJ2753" s="55" t="n">
        <v>0</v>
      </c>
    </row>
    <row r="2754">
      <c r="A2754" s="55" t="n">
        <v>27.99</v>
      </c>
      <c r="B2754" s="55" t="n">
        <v>-98.18663143597892</v>
      </c>
      <c r="C2754" s="55" t="n">
        <v>-98.18254233416864</v>
      </c>
      <c r="D2754" s="55" t="n">
        <v>-0.0040891018102785</v>
      </c>
      <c r="E2754" s="55" t="n">
        <v>-0.02244316870377867</v>
      </c>
      <c r="F2754" s="55" t="n">
        <v>-87.7078063208313</v>
      </c>
      <c r="G2754" s="55" t="n">
        <v>-87.71541296583432</v>
      </c>
      <c r="H2754" s="55" t="n">
        <v>0.007606645003028118</v>
      </c>
      <c r="I2754" s="55" t="n">
        <v>0.06088398775150417</v>
      </c>
      <c r="J2754" s="55" t="n">
        <v>-3.266644384425021</v>
      </c>
      <c r="K2754" s="55" t="n">
        <v>-3.270538310936171</v>
      </c>
      <c r="L2754" s="55" t="n">
        <v>0.003893926511149359</v>
      </c>
      <c r="M2754" s="55" t="n">
        <v>0.05168887642529033</v>
      </c>
      <c r="N2754" s="55" t="n">
        <v>-85.09454581723961</v>
      </c>
      <c r="O2754" s="55" t="n">
        <v>-85.09168095220879</v>
      </c>
      <c r="P2754" s="55" t="n">
        <v>-0.002864865030813927</v>
      </c>
      <c r="Q2754" s="55" t="n">
        <v>0.04790371162008444</v>
      </c>
      <c r="R2754" s="55" t="n">
        <v>-356.0164933292591</v>
      </c>
      <c r="S2754" s="55" t="n">
        <v>-356.0138245651745</v>
      </c>
      <c r="T2754" s="55" t="n">
        <v>-0.002668764084614851</v>
      </c>
      <c r="U2754" s="55" t="n">
        <v>-0.03061995009518342</v>
      </c>
      <c r="V2754" s="55" t="n">
        <v>88.81934444338508</v>
      </c>
      <c r="W2754" s="55" t="n">
        <v>88.81933514774904</v>
      </c>
      <c r="X2754" s="55" t="n">
        <v>9.295636040949338e-06</v>
      </c>
      <c r="Y2754" s="55" t="n">
        <v>0.0006265939021405298</v>
      </c>
      <c r="Z2754" s="55" t="n">
        <v>0.1877198668639345</v>
      </c>
      <c r="AA2754" s="55" t="n">
        <v>-0.03823274725889682</v>
      </c>
      <c r="AB2754" s="55" t="n">
        <v>1.000831481455098</v>
      </c>
      <c r="AC2754" s="55" t="n">
        <v>0.1877441368488037</v>
      </c>
      <c r="AD2754" s="55" t="n">
        <v>-0.03806766474557463</v>
      </c>
      <c r="AE2754" s="55" t="n">
        <v>1.00083276632868</v>
      </c>
      <c r="AF2754" s="55" t="n">
        <v>-0.02426998486917964</v>
      </c>
      <c r="AG2754" s="55" t="n">
        <v>-0.1650825133221873</v>
      </c>
      <c r="AH2754" s="55" t="n">
        <v>-0.001284873581752777</v>
      </c>
      <c r="AI2754" s="55" t="n">
        <v>0.1668619767066225</v>
      </c>
      <c r="AJ2754" s="55" t="n">
        <v>0</v>
      </c>
    </row>
    <row r="2755">
      <c r="A2755" s="55" t="n">
        <v>28</v>
      </c>
      <c r="B2755" s="55" t="n">
        <v>-98.18663143597892</v>
      </c>
      <c r="C2755" s="55" t="n">
        <v>-98.18279559608587</v>
      </c>
      <c r="D2755" s="55" t="n">
        <v>-0.003835839893055507</v>
      </c>
      <c r="E2755" s="55" t="n">
        <v>-0.02751979426672378</v>
      </c>
      <c r="F2755" s="55" t="n">
        <v>-87.7078063208313</v>
      </c>
      <c r="G2755" s="55" t="n">
        <v>-87.71472730910843</v>
      </c>
      <c r="H2755" s="55" t="n">
        <v>0.006920988277137164</v>
      </c>
      <c r="I2755" s="55" t="n">
        <v>0.07490720476410176</v>
      </c>
      <c r="J2755" s="55" t="n">
        <v>-3.266644384425021</v>
      </c>
      <c r="K2755" s="55" t="n">
        <v>-3.269965747638257</v>
      </c>
      <c r="L2755" s="55" t="n">
        <v>0.0033213632132355</v>
      </c>
      <c r="M2755" s="55" t="n">
        <v>0.06175753177409386</v>
      </c>
      <c r="N2755" s="55" t="n">
        <v>-85.09454581723961</v>
      </c>
      <c r="O2755" s="55" t="n">
        <v>-85.09115084097596</v>
      </c>
      <c r="P2755" s="55" t="n">
        <v>-0.003394976263649535</v>
      </c>
      <c r="Q2755" s="55" t="n">
        <v>0.05735140750966575</v>
      </c>
      <c r="R2755" s="55" t="n">
        <v>-356.0164933292591</v>
      </c>
      <c r="S2755" s="55" t="n">
        <v>-356.0141585682887</v>
      </c>
      <c r="T2755" s="55" t="n">
        <v>-0.002334760970421736</v>
      </c>
      <c r="U2755" s="55" t="n">
        <v>-0.03582658197413073</v>
      </c>
      <c r="V2755" s="55" t="n">
        <v>88.81934444338508</v>
      </c>
      <c r="W2755" s="55" t="n">
        <v>88.81934301739433</v>
      </c>
      <c r="X2755" s="55" t="n">
        <v>1.425990750326064e-06</v>
      </c>
      <c r="Y2755" s="55" t="n">
        <v>0.000744915313497547</v>
      </c>
      <c r="Z2755" s="55" t="n">
        <v>0.1877198668639345</v>
      </c>
      <c r="AA2755" s="55" t="n">
        <v>-0.03823274725889682</v>
      </c>
      <c r="AB2755" s="55" t="n">
        <v>1.000831481455098</v>
      </c>
      <c r="AC2755" s="55" t="n">
        <v>0.1877415632320462</v>
      </c>
      <c r="AD2755" s="55" t="n">
        <v>-0.03808545645655217</v>
      </c>
      <c r="AE2755" s="55" t="n">
        <v>1.00083265495023</v>
      </c>
      <c r="AF2755" s="55" t="n">
        <v>-0.02169636811172326</v>
      </c>
      <c r="AG2755" s="55" t="n">
        <v>-0.1472908023446504</v>
      </c>
      <c r="AH2755" s="55" t="n">
        <v>-0.001173495131290281</v>
      </c>
      <c r="AI2755" s="55" t="n">
        <v>0.148884821037584</v>
      </c>
      <c r="AJ2755" s="55" t="n">
        <v>0</v>
      </c>
    </row>
    <row r="2756">
      <c r="A2756" s="55" t="n">
        <v>28.01</v>
      </c>
      <c r="B2756" s="55" t="n">
        <v>-98.18663143597892</v>
      </c>
      <c r="C2756" s="55" t="n">
        <v>-98.18309743662968</v>
      </c>
      <c r="D2756" s="55" t="n">
        <v>-0.003533999349237519</v>
      </c>
      <c r="E2756" s="55" t="n">
        <v>-0.03216310256978171</v>
      </c>
      <c r="F2756" s="55" t="n">
        <v>-87.7078063208313</v>
      </c>
      <c r="G2756" s="55" t="n">
        <v>-87.71390798159446</v>
      </c>
      <c r="H2756" s="55" t="n">
        <v>0.006101660763163232</v>
      </c>
      <c r="I2756" s="55" t="n">
        <v>0.08775095569900024</v>
      </c>
      <c r="J2756" s="55" t="n">
        <v>-3.266644384425021</v>
      </c>
      <c r="K2756" s="55" t="n">
        <v>-3.269297644834861</v>
      </c>
      <c r="L2756" s="55" t="n">
        <v>0.00265326040983968</v>
      </c>
      <c r="M2756" s="55" t="n">
        <v>0.07087127382904193</v>
      </c>
      <c r="N2756" s="55" t="n">
        <v>-85.09454581723961</v>
      </c>
      <c r="O2756" s="55" t="n">
        <v>-85.0905314743903</v>
      </c>
      <c r="P2756" s="55" t="n">
        <v>-0.004014342849298095</v>
      </c>
      <c r="Q2756" s="55" t="n">
        <v>0.06591120343805036</v>
      </c>
      <c r="R2756" s="55" t="n">
        <v>-356.0164933292591</v>
      </c>
      <c r="S2756" s="55" t="n">
        <v>-356.0145414467197</v>
      </c>
      <c r="T2756" s="55" t="n">
        <v>-0.001951882539401609</v>
      </c>
      <c r="U2756" s="55" t="n">
        <v>-0.04049003021740444</v>
      </c>
      <c r="V2756" s="55" t="n">
        <v>88.81934444338508</v>
      </c>
      <c r="W2756" s="55" t="n">
        <v>88.81935218894436</v>
      </c>
      <c r="X2756" s="55" t="n">
        <v>-7.745559282947282e-06</v>
      </c>
      <c r="Y2756" s="55" t="n">
        <v>0.0008499410799747413</v>
      </c>
      <c r="Z2756" s="55" t="n">
        <v>0.1877198668639345</v>
      </c>
      <c r="AA2756" s="55" t="n">
        <v>-0.03823274725889682</v>
      </c>
      <c r="AB2756" s="55" t="n">
        <v>1.000831481455098</v>
      </c>
      <c r="AC2756" s="55" t="n">
        <v>0.1877385126830899</v>
      </c>
      <c r="AD2756" s="55" t="n">
        <v>-0.03810653246660255</v>
      </c>
      <c r="AE2756" s="55" t="n">
        <v>1.000832521481972</v>
      </c>
      <c r="AF2756" s="55" t="n">
        <v>-0.01864581915539398</v>
      </c>
      <c r="AG2756" s="55" t="n">
        <v>-0.1262147922942713</v>
      </c>
      <c r="AH2756" s="55" t="n">
        <v>-0.001040026873733169</v>
      </c>
      <c r="AI2756" s="55" t="n">
        <v>0.1275888789109764</v>
      </c>
      <c r="AJ2756" s="55" t="n">
        <v>0</v>
      </c>
    </row>
    <row r="2757">
      <c r="A2757" s="55" t="n">
        <v>28.02</v>
      </c>
      <c r="B2757" s="55" t="n">
        <v>-98.18663143597892</v>
      </c>
      <c r="C2757" s="55" t="n">
        <v>-98.1834432165515</v>
      </c>
      <c r="D2757" s="55" t="n">
        <v>-0.003188219427419284</v>
      </c>
      <c r="E2757" s="55" t="n">
        <v>-0.03632055070812572</v>
      </c>
      <c r="F2757" s="55" t="n">
        <v>-87.7078063208313</v>
      </c>
      <c r="G2757" s="55" t="n">
        <v>-87.71296762092041</v>
      </c>
      <c r="H2757" s="55" t="n">
        <v>0.005161300089112868</v>
      </c>
      <c r="I2757" s="55" t="n">
        <v>0.09926088269556627</v>
      </c>
      <c r="J2757" s="55" t="n">
        <v>-3.266644384425021</v>
      </c>
      <c r="K2757" s="55" t="n">
        <v>-3.268544125826584</v>
      </c>
      <c r="L2757" s="55" t="n">
        <v>0.001899741401562388</v>
      </c>
      <c r="M2757" s="55" t="n">
        <v>0.07892686893166626</v>
      </c>
      <c r="N2757" s="55" t="n">
        <v>-85.09454581723961</v>
      </c>
      <c r="O2757" s="55" t="n">
        <v>-85.08983230732824</v>
      </c>
      <c r="P2757" s="55" t="n">
        <v>-0.004713509911358143</v>
      </c>
      <c r="Q2757" s="55" t="n">
        <v>0.07347495179936948</v>
      </c>
      <c r="R2757" s="55" t="n">
        <v>-356.0164933292591</v>
      </c>
      <c r="S2757" s="55" t="n">
        <v>-356.0149674755331</v>
      </c>
      <c r="T2757" s="55" t="n">
        <v>-0.001525853726013788</v>
      </c>
      <c r="U2757" s="55" t="n">
        <v>-0.04455394715344811</v>
      </c>
      <c r="V2757" s="55" t="n">
        <v>88.81934444338508</v>
      </c>
      <c r="W2757" s="55" t="n">
        <v>88.81936253324334</v>
      </c>
      <c r="X2757" s="55" t="n">
        <v>-1.808985824703245e-05</v>
      </c>
      <c r="Y2757" s="55" t="n">
        <v>0.0009439364851244484</v>
      </c>
      <c r="Z2757" s="55" t="n">
        <v>0.1877198668639345</v>
      </c>
      <c r="AA2757" s="55" t="n">
        <v>-0.03823274725889682</v>
      </c>
      <c r="AB2757" s="55" t="n">
        <v>1.000831481455098</v>
      </c>
      <c r="AC2757" s="55" t="n">
        <v>0.1877350318831668</v>
      </c>
      <c r="AD2757" s="55" t="n">
        <v>-0.03813056967877033</v>
      </c>
      <c r="AE2757" s="55" t="n">
        <v>1.000832367755858</v>
      </c>
      <c r="AF2757" s="55" t="n">
        <v>-0.01516501923232161</v>
      </c>
      <c r="AG2757" s="55" t="n">
        <v>-0.1021775801264904</v>
      </c>
      <c r="AH2757" s="55" t="n">
        <v>-0.00088630075945062</v>
      </c>
      <c r="AI2757" s="55" t="n">
        <v>0.1033006351280487</v>
      </c>
      <c r="AJ2757" s="55" t="n">
        <v>0</v>
      </c>
    </row>
    <row r="2758">
      <c r="A2758" s="55" t="n">
        <v>28.03</v>
      </c>
      <c r="B2758" s="55" t="n">
        <v>-98.18663143597892</v>
      </c>
      <c r="C2758" s="55" t="n">
        <v>-98.18382777993456</v>
      </c>
      <c r="D2758" s="55" t="n">
        <v>-0.002803656044365056</v>
      </c>
      <c r="E2758" s="55" t="n">
        <v>-0.03994164267989284</v>
      </c>
      <c r="F2758" s="55" t="n">
        <v>-87.7078063208313</v>
      </c>
      <c r="G2758" s="55" t="n">
        <v>-87.71192028269327</v>
      </c>
      <c r="H2758" s="55" t="n">
        <v>0.004113961861976589</v>
      </c>
      <c r="I2758" s="55" t="n">
        <v>0.1093052787586338</v>
      </c>
      <c r="J2758" s="55" t="n">
        <v>-3.266644384425021</v>
      </c>
      <c r="K2758" s="55" t="n">
        <v>-3.267716301830965</v>
      </c>
      <c r="L2758" s="55" t="n">
        <v>0.001071917405943275</v>
      </c>
      <c r="M2758" s="55" t="n">
        <v>0.08582951135574805</v>
      </c>
      <c r="N2758" s="55" t="n">
        <v>-85.09454581723961</v>
      </c>
      <c r="O2758" s="55" t="n">
        <v>-85.08906370892805</v>
      </c>
      <c r="P2758" s="55" t="n">
        <v>-0.005482108311547752</v>
      </c>
      <c r="Q2758" s="55" t="n">
        <v>0.07996349706516605</v>
      </c>
      <c r="R2758" s="55" t="n">
        <v>-356.0164933292591</v>
      </c>
      <c r="S2758" s="55" t="n">
        <v>-356.0154304391876</v>
      </c>
      <c r="T2758" s="55" t="n">
        <v>-0.00106289007153654</v>
      </c>
      <c r="U2758" s="55" t="n">
        <v>-0.04797493614815643</v>
      </c>
      <c r="V2758" s="55" t="n">
        <v>88.81934444338508</v>
      </c>
      <c r="W2758" s="55" t="n">
        <v>88.81937388794412</v>
      </c>
      <c r="X2758" s="55" t="n">
        <v>-2.944455904104629e-05</v>
      </c>
      <c r="Y2758" s="55" t="n">
        <v>0.001022621621648781</v>
      </c>
      <c r="Z2758" s="55" t="n">
        <v>0.1877198668639345</v>
      </c>
      <c r="AA2758" s="55" t="n">
        <v>-0.03823274725889682</v>
      </c>
      <c r="AB2758" s="55" t="n">
        <v>1.000831481455098</v>
      </c>
      <c r="AC2758" s="55" t="n">
        <v>0.1877311725324505</v>
      </c>
      <c r="AD2758" s="55" t="n">
        <v>-0.03815721046014112</v>
      </c>
      <c r="AE2758" s="55" t="n">
        <v>1.00083219583976</v>
      </c>
      <c r="AF2758" s="55" t="n">
        <v>-0.0113056685159818</v>
      </c>
      <c r="AG2758" s="55" t="n">
        <v>-0.07553679875570152</v>
      </c>
      <c r="AH2758" s="55" t="n">
        <v>-0.0007143846614265925</v>
      </c>
      <c r="AI2758" s="55" t="n">
        <v>0.0763815190494212</v>
      </c>
      <c r="AJ2758" s="55" t="n">
        <v>0</v>
      </c>
    </row>
    <row r="2759">
      <c r="A2759" s="55" t="n">
        <v>28.04</v>
      </c>
      <c r="B2759" s="55" t="n">
        <v>-98.18663143597892</v>
      </c>
      <c r="C2759" s="55" t="n">
        <v>-98.18424553264603</v>
      </c>
      <c r="D2759" s="55" t="n">
        <v>-0.002385903332887043</v>
      </c>
      <c r="E2759" s="55" t="n">
        <v>-0.04298828615327085</v>
      </c>
      <c r="F2759" s="55" t="n">
        <v>-87.7078063208313</v>
      </c>
      <c r="G2759" s="55" t="n">
        <v>-87.71078123796669</v>
      </c>
      <c r="H2759" s="55" t="n">
        <v>0.00297491713538827</v>
      </c>
      <c r="I2759" s="55" t="n">
        <v>0.1177708182720166</v>
      </c>
      <c r="J2759" s="55" t="n">
        <v>-3.266644384425021</v>
      </c>
      <c r="K2759" s="55" t="n">
        <v>-3.266826107215755</v>
      </c>
      <c r="L2759" s="55" t="n">
        <v>0.0001817227907334184</v>
      </c>
      <c r="M2759" s="55" t="n">
        <v>0.09150718136316924</v>
      </c>
      <c r="N2759" s="55" t="n">
        <v>-85.09454581723961</v>
      </c>
      <c r="O2759" s="55" t="n">
        <v>-85.08823682838772</v>
      </c>
      <c r="P2759" s="55" t="n">
        <v>-0.006308988851873489</v>
      </c>
      <c r="Q2759" s="55" t="n">
        <v>0.0852997725414377</v>
      </c>
      <c r="R2759" s="55" t="n">
        <v>-356.0164933292591</v>
      </c>
      <c r="S2759" s="55" t="n">
        <v>-356.0159237195543</v>
      </c>
      <c r="T2759" s="55" t="n">
        <v>-0.0005696097047861561</v>
      </c>
      <c r="U2759" s="55" t="n">
        <v>-0.05071485021916644</v>
      </c>
      <c r="V2759" s="55" t="n">
        <v>88.81934444338508</v>
      </c>
      <c r="W2759" s="55" t="n">
        <v>88.81938609712363</v>
      </c>
      <c r="X2759" s="55" t="n">
        <v>-4.165373854667351e-05</v>
      </c>
      <c r="Y2759" s="55" t="n">
        <v>0.001088053345201015</v>
      </c>
      <c r="Z2759" s="55" t="n">
        <v>0.1877198668639345</v>
      </c>
      <c r="AA2759" s="55" t="n">
        <v>-0.03823274725889682</v>
      </c>
      <c r="AB2759" s="55" t="n">
        <v>1.000831481455098</v>
      </c>
      <c r="AC2759" s="55" t="n">
        <v>0.187726990605883</v>
      </c>
      <c r="AD2759" s="55" t="n">
        <v>-0.03818606782166756</v>
      </c>
      <c r="AE2759" s="55" t="n">
        <v>1.000832008020932</v>
      </c>
      <c r="AF2759" s="55" t="n">
        <v>-0.007123741948555917</v>
      </c>
      <c r="AG2759" s="55" t="n">
        <v>-0.0466794372292606</v>
      </c>
      <c r="AH2759" s="55" t="n">
        <v>-0.0005265658338249324</v>
      </c>
      <c r="AI2759" s="55" t="n">
        <v>0.04722282108226326</v>
      </c>
      <c r="AJ2759" s="55" t="n">
        <v>0</v>
      </c>
    </row>
    <row r="2760">
      <c r="A2760" s="55" t="n">
        <v>28.05</v>
      </c>
      <c r="B2760" s="55" t="n">
        <v>-98.18663143597892</v>
      </c>
      <c r="C2760" s="55" t="n">
        <v>-98.18469051903624</v>
      </c>
      <c r="D2760" s="55" t="n">
        <v>-0.001940916942680216</v>
      </c>
      <c r="E2760" s="55" t="n">
        <v>-0.04542625224706588</v>
      </c>
      <c r="F2760" s="55" t="n">
        <v>-87.7078063208313</v>
      </c>
      <c r="G2760" s="55" t="n">
        <v>-87.70956675386016</v>
      </c>
      <c r="H2760" s="55" t="n">
        <v>0.001760433028868597</v>
      </c>
      <c r="I2760" s="55" t="n">
        <v>0.1245689786688249</v>
      </c>
      <c r="J2760" s="55" t="n">
        <v>-3.266644384425021</v>
      </c>
      <c r="K2760" s="55" t="n">
        <v>-3.26588613565978</v>
      </c>
      <c r="L2760" s="55" t="n">
        <v>-0.0007582487652411386</v>
      </c>
      <c r="M2760" s="55" t="n">
        <v>0.09589921290949703</v>
      </c>
      <c r="N2760" s="55" t="n">
        <v>-85.09454581723961</v>
      </c>
      <c r="O2760" s="55" t="n">
        <v>-85.08736342334356</v>
      </c>
      <c r="P2760" s="55" t="n">
        <v>-0.007182393896037908</v>
      </c>
      <c r="Q2760" s="55" t="n">
        <v>0.08943505827639511</v>
      </c>
      <c r="R2760" s="55" t="n">
        <v>-356.0164933292591</v>
      </c>
      <c r="S2760" s="55" t="n">
        <v>-356.0164403904629</v>
      </c>
      <c r="T2760" s="55" t="n">
        <v>-5.293879618516028e-05</v>
      </c>
      <c r="U2760" s="55" t="n">
        <v>-0.05274868172498776</v>
      </c>
      <c r="V2760" s="55" t="n">
        <v>88.81934444338508</v>
      </c>
      <c r="W2760" s="55" t="n">
        <v>88.81939897941658</v>
      </c>
      <c r="X2760" s="55" t="n">
        <v>-5.453603148542427e-05</v>
      </c>
      <c r="Y2760" s="55" t="n">
        <v>0.001136884727745306</v>
      </c>
      <c r="Z2760" s="55" t="n">
        <v>0.1877198668639345</v>
      </c>
      <c r="AA2760" s="55" t="n">
        <v>-0.03823274725889682</v>
      </c>
      <c r="AB2760" s="55" t="n">
        <v>1.000831481455098</v>
      </c>
      <c r="AC2760" s="55" t="n">
        <v>0.187722545563128</v>
      </c>
      <c r="AD2760" s="55" t="n">
        <v>-0.0382167309203512</v>
      </c>
      <c r="AE2760" s="55" t="n">
        <v>1.000831806783735</v>
      </c>
      <c r="AF2760" s="55" t="n">
        <v>-0.0026786991935146</v>
      </c>
      <c r="AG2760" s="55" t="n">
        <v>-0.01601633854562273</v>
      </c>
      <c r="AH2760" s="55" t="n">
        <v>-0.0003253286371407427</v>
      </c>
      <c r="AI2760" s="55" t="n">
        <v>0.01624205555031382</v>
      </c>
      <c r="AJ2760" s="55" t="n">
        <v>0</v>
      </c>
    </row>
    <row r="2761">
      <c r="A2761" s="55" t="n">
        <v>28.06</v>
      </c>
      <c r="B2761" s="55" t="n">
        <v>-98.18663143597892</v>
      </c>
      <c r="C2761" s="55" t="n">
        <v>-98.18515650827321</v>
      </c>
      <c r="D2761" s="55" t="n">
        <v>-0.00147492770571758</v>
      </c>
      <c r="E2761" s="55" t="n">
        <v>-0.04723367805648733</v>
      </c>
      <c r="F2761" s="55" t="n">
        <v>-87.7078063208313</v>
      </c>
      <c r="G2761" s="55" t="n">
        <v>-87.70829386753948</v>
      </c>
      <c r="H2761" s="55" t="n">
        <v>0.0004875467081822407</v>
      </c>
      <c r="I2761" s="55" t="n">
        <v>0.1296321192568602</v>
      </c>
      <c r="J2761" s="55" t="n">
        <v>-3.266644384425021</v>
      </c>
      <c r="K2761" s="55" t="n">
        <v>-3.264909461039676</v>
      </c>
      <c r="L2761" s="55" t="n">
        <v>-0.001734923385345059</v>
      </c>
      <c r="M2761" s="55" t="n">
        <v>0.09896797802676324</v>
      </c>
      <c r="N2761" s="55" t="n">
        <v>-85.09454581723961</v>
      </c>
      <c r="O2761" s="55" t="n">
        <v>-85.08645570836921</v>
      </c>
      <c r="P2761" s="55" t="n">
        <v>-0.008090108870390977</v>
      </c>
      <c r="Q2761" s="55" t="n">
        <v>0.09232618999480742</v>
      </c>
      <c r="R2761" s="55" t="n">
        <v>-356.0164933292591</v>
      </c>
      <c r="S2761" s="55" t="n">
        <v>-356.0169733130687</v>
      </c>
      <c r="T2761" s="55" t="n">
        <v>0.0004799838095668161</v>
      </c>
      <c r="U2761" s="55" t="n">
        <v>-0.05405789686296071</v>
      </c>
      <c r="V2761" s="55" t="n">
        <v>88.81934444338508</v>
      </c>
      <c r="W2761" s="55" t="n">
        <v>88.81941236177649</v>
      </c>
      <c r="X2761" s="55" t="n">
        <v>-6.791839140863362e-05</v>
      </c>
      <c r="Y2761" s="55" t="n">
        <v>0.00117111801492407</v>
      </c>
      <c r="Z2761" s="55" t="n">
        <v>0.1877198668639345</v>
      </c>
      <c r="AA2761" s="55" t="n">
        <v>-0.03823274725889682</v>
      </c>
      <c r="AB2761" s="55" t="n">
        <v>1.000831481455098</v>
      </c>
      <c r="AC2761" s="55" t="n">
        <v>0.1877178995223912</v>
      </c>
      <c r="AD2761" s="55" t="n">
        <v>-0.03824877079414963</v>
      </c>
      <c r="AE2761" s="55" t="n">
        <v>1.000831594785828</v>
      </c>
      <c r="AF2761" s="55" t="n">
        <v>0.001967341543340773</v>
      </c>
      <c r="AG2761" s="55" t="n">
        <v>0.01602353525281125</v>
      </c>
      <c r="AH2761" s="55" t="n">
        <v>-0.00011333072946762</v>
      </c>
      <c r="AI2761" s="55" t="n">
        <v>0.01614425466227788</v>
      </c>
      <c r="AJ2761" s="55" t="n">
        <v>0</v>
      </c>
    </row>
    <row r="2762">
      <c r="A2762" s="55" t="n">
        <v>28.07</v>
      </c>
      <c r="B2762" s="55" t="n">
        <v>-98.18663143597892</v>
      </c>
      <c r="C2762" s="55" t="n">
        <v>-98.18563707764072</v>
      </c>
      <c r="D2762" s="55" t="n">
        <v>-0.0009943583381973561</v>
      </c>
      <c r="E2762" s="55" t="n">
        <v>-0.04839376956982362</v>
      </c>
      <c r="F2762" s="55" t="n">
        <v>-87.7078063208313</v>
      </c>
      <c r="G2762" s="55" t="n">
        <v>-87.70698015005387</v>
      </c>
      <c r="H2762" s="55" t="n">
        <v>-0.0008261707774246295</v>
      </c>
      <c r="I2762" s="55" t="n">
        <v>0.1329184206319876</v>
      </c>
      <c r="J2762" s="55" t="n">
        <v>-3.266644384425021</v>
      </c>
      <c r="K2762" s="55" t="n">
        <v>-3.26390946242463</v>
      </c>
      <c r="L2762" s="55" t="n">
        <v>-0.002734922000391782</v>
      </c>
      <c r="M2762" s="55" t="n">
        <v>0.1006889843934351</v>
      </c>
      <c r="N2762" s="55" t="n">
        <v>-85.09454581723961</v>
      </c>
      <c r="O2762" s="55" t="n">
        <v>-85.08552617580409</v>
      </c>
      <c r="P2762" s="55" t="n">
        <v>-0.009019641435516385</v>
      </c>
      <c r="Q2762" s="55" t="n">
        <v>0.0939571005740213</v>
      </c>
      <c r="R2762" s="55" t="n">
        <v>-356.0164933292591</v>
      </c>
      <c r="S2762" s="55" t="n">
        <v>-356.0175152341905</v>
      </c>
      <c r="T2762" s="55" t="n">
        <v>0.001021904931409342</v>
      </c>
      <c r="U2762" s="55" t="n">
        <v>-0.05463676397707756</v>
      </c>
      <c r="V2762" s="55" t="n">
        <v>88.81934444338508</v>
      </c>
      <c r="W2762" s="55" t="n">
        <v>88.81942605346049</v>
      </c>
      <c r="X2762" s="55" t="n">
        <v>-8.161007540133336e-05</v>
      </c>
      <c r="Y2762" s="55" t="n">
        <v>0.001188291542407955</v>
      </c>
      <c r="Z2762" s="55" t="n">
        <v>0.1877198668639345</v>
      </c>
      <c r="AA2762" s="55" t="n">
        <v>-0.03823274725889682</v>
      </c>
      <c r="AB2762" s="55" t="n">
        <v>1.000831481455098</v>
      </c>
      <c r="AC2762" s="55" t="n">
        <v>0.1877131164102911</v>
      </c>
      <c r="AD2762" s="55" t="n">
        <v>-0.03828174626151979</v>
      </c>
      <c r="AE2762" s="55" t="n">
        <v>1.00083137482863</v>
      </c>
      <c r="AF2762" s="55" t="n">
        <v>0.006750453643372678</v>
      </c>
      <c r="AG2762" s="55" t="n">
        <v>0.04899900262297224</v>
      </c>
      <c r="AH2762" s="55" t="n">
        <v>0.000106626467877291</v>
      </c>
      <c r="AI2762" s="55" t="n">
        <v>0.04946192729404118</v>
      </c>
      <c r="AJ2762" s="55" t="n">
        <v>0</v>
      </c>
    </row>
    <row r="2763">
      <c r="A2763" s="55" t="n">
        <v>28.08</v>
      </c>
      <c r="B2763" s="55" t="n">
        <v>-98.18663143597892</v>
      </c>
      <c r="C2763" s="55" t="n">
        <v>-98.18612570208553</v>
      </c>
      <c r="D2763" s="55" t="n">
        <v>-0.000505733893387192</v>
      </c>
      <c r="E2763" s="55" t="n">
        <v>-0.04890171172142281</v>
      </c>
      <c r="F2763" s="55" t="n">
        <v>-87.7078063208313</v>
      </c>
      <c r="G2763" s="55" t="n">
        <v>-87.70564346918331</v>
      </c>
      <c r="H2763" s="55" t="n">
        <v>-0.002162851647979005</v>
      </c>
      <c r="I2763" s="55" t="n">
        <v>0.1344081279806918</v>
      </c>
      <c r="J2763" s="55" t="n">
        <v>-3.266644384425021</v>
      </c>
      <c r="K2763" s="55" t="n">
        <v>-3.262899640162273</v>
      </c>
      <c r="L2763" s="55" t="n">
        <v>-0.003744744262748964</v>
      </c>
      <c r="M2763" s="55" t="n">
        <v>0.1010602249198948</v>
      </c>
      <c r="N2763" s="55" t="n">
        <v>-85.09454581723961</v>
      </c>
      <c r="O2763" s="55" t="n">
        <v>-85.08458743735548</v>
      </c>
      <c r="P2763" s="55" t="n">
        <v>-0.009958379884126742</v>
      </c>
      <c r="Q2763" s="55" t="n">
        <v>0.09431937931192462</v>
      </c>
      <c r="R2763" s="55" t="n">
        <v>-356.0164933292591</v>
      </c>
      <c r="S2763" s="55" t="n">
        <v>-356.0180588827853</v>
      </c>
      <c r="T2763" s="55" t="n">
        <v>0.001565553526185117</v>
      </c>
      <c r="U2763" s="55" t="n">
        <v>-0.05448653522055952</v>
      </c>
      <c r="V2763" s="55" t="n">
        <v>88.81934444338508</v>
      </c>
      <c r="W2763" s="55" t="n">
        <v>88.81943987468924</v>
      </c>
      <c r="X2763" s="55" t="n">
        <v>-9.543130414954224e-05</v>
      </c>
      <c r="Y2763" s="55" t="n">
        <v>0.001190446282593855</v>
      </c>
      <c r="Z2763" s="55" t="n">
        <v>0.1877198668639345</v>
      </c>
      <c r="AA2763" s="55" t="n">
        <v>-0.03823274725889682</v>
      </c>
      <c r="AB2763" s="55" t="n">
        <v>1.000831481455098</v>
      </c>
      <c r="AC2763" s="55" t="n">
        <v>0.1877082610982594</v>
      </c>
      <c r="AD2763" s="55" t="n">
        <v>-0.03831520989507974</v>
      </c>
      <c r="AE2763" s="55" t="n">
        <v>1.00083114982581</v>
      </c>
      <c r="AF2763" s="55" t="n">
        <v>0.01160576567504901</v>
      </c>
      <c r="AG2763" s="55" t="n">
        <v>0.08246263618292421</v>
      </c>
      <c r="AH2763" s="55" t="n">
        <v>0.0003316292880306548</v>
      </c>
      <c r="AI2763" s="55" t="n">
        <v>0.08327598778235024</v>
      </c>
      <c r="AJ2763" s="55" t="n">
        <v>0</v>
      </c>
    </row>
    <row r="2764">
      <c r="A2764" s="55" t="n">
        <v>28.09</v>
      </c>
      <c r="B2764" s="55" t="n">
        <v>-98.18663143597892</v>
      </c>
      <c r="C2764" s="55" t="n">
        <v>-98.18661583929354</v>
      </c>
      <c r="D2764" s="55" t="n">
        <v>-1.559668538682674e-05</v>
      </c>
      <c r="E2764" s="55" t="n">
        <v>-0.04875837992006141</v>
      </c>
      <c r="F2764" s="55" t="n">
        <v>-87.7078063208313</v>
      </c>
      <c r="G2764" s="55" t="n">
        <v>-87.70430174897916</v>
      </c>
      <c r="H2764" s="55" t="n">
        <v>-0.003504571852129395</v>
      </c>
      <c r="I2764" s="55" t="n">
        <v>0.1341071311151397</v>
      </c>
      <c r="J2764" s="55" t="n">
        <v>-3.266644384425021</v>
      </c>
      <c r="K2764" s="55" t="n">
        <v>-3.261893439614925</v>
      </c>
      <c r="L2764" s="55" t="n">
        <v>-0.004750944810096703</v>
      </c>
      <c r="M2764" s="55" t="n">
        <v>0.1000934753097805</v>
      </c>
      <c r="N2764" s="55" t="n">
        <v>-85.09454581723961</v>
      </c>
      <c r="O2764" s="55" t="n">
        <v>-85.08365204686159</v>
      </c>
      <c r="P2764" s="55" t="n">
        <v>-0.01089377037800753</v>
      </c>
      <c r="Q2764" s="55" t="n">
        <v>0.09342981760269042</v>
      </c>
      <c r="R2764" s="55" t="n">
        <v>-356.0164933292591</v>
      </c>
      <c r="S2764" s="55" t="n">
        <v>-356.018597066381</v>
      </c>
      <c r="T2764" s="55" t="n">
        <v>0.002103737121887471</v>
      </c>
      <c r="U2764" s="55" t="n">
        <v>-0.05362047731732049</v>
      </c>
      <c r="V2764" s="55" t="n">
        <v>88.81934444338508</v>
      </c>
      <c r="W2764" s="55" t="n">
        <v>88.81945363530816</v>
      </c>
      <c r="X2764" s="55" t="n">
        <v>-0.000109191923077297</v>
      </c>
      <c r="Y2764" s="55" t="n">
        <v>0.001175925089222121</v>
      </c>
      <c r="Z2764" s="55" t="n">
        <v>0.1877198668639345</v>
      </c>
      <c r="AA2764" s="55" t="n">
        <v>-0.03823274725889682</v>
      </c>
      <c r="AB2764" s="55" t="n">
        <v>1.000831481455098</v>
      </c>
      <c r="AC2764" s="55" t="n">
        <v>0.1877033985377398</v>
      </c>
      <c r="AD2764" s="55" t="n">
        <v>-0.03834871399890109</v>
      </c>
      <c r="AE2764" s="55" t="n">
        <v>1.000830922766575</v>
      </c>
      <c r="AF2764" s="55" t="n">
        <v>0.01646832619467409</v>
      </c>
      <c r="AG2764" s="55" t="n">
        <v>0.1159667400042752</v>
      </c>
      <c r="AH2764" s="55" t="n">
        <v>0.0005586885232222727</v>
      </c>
      <c r="AI2764" s="55" t="n">
        <v>0.1171315614501033</v>
      </c>
      <c r="AJ2764" s="55" t="n">
        <v>0</v>
      </c>
    </row>
    <row r="2765">
      <c r="A2765" s="55" t="n">
        <v>28.1</v>
      </c>
      <c r="B2765" s="55" t="n">
        <v>-98.18663143597892</v>
      </c>
      <c r="C2765" s="55" t="n">
        <v>-98.18710101789743</v>
      </c>
      <c r="D2765" s="55" t="n">
        <v>0.000469581918518003</v>
      </c>
      <c r="E2765" s="55" t="n">
        <v>-0.04797589199950152</v>
      </c>
      <c r="F2765" s="55" t="n">
        <v>-87.7078063208313</v>
      </c>
      <c r="G2765" s="55" t="n">
        <v>-87.70297273416671</v>
      </c>
      <c r="H2765" s="55" t="n">
        <v>-0.004833586664583807</v>
      </c>
      <c r="I2765" s="55" t="n">
        <v>0.1320432381350071</v>
      </c>
      <c r="J2765" s="55" t="n">
        <v>-3.266644384425021</v>
      </c>
      <c r="K2765" s="55" t="n">
        <v>-3.260904072021702</v>
      </c>
      <c r="L2765" s="55" t="n">
        <v>-0.005740312403319071</v>
      </c>
      <c r="M2765" s="55" t="n">
        <v>0.09782162691264816</v>
      </c>
      <c r="N2765" s="55" t="n">
        <v>-85.09454581723961</v>
      </c>
      <c r="O2765" s="55" t="n">
        <v>-85.08273234470005</v>
      </c>
      <c r="P2765" s="55" t="n">
        <v>-0.01181347253955623</v>
      </c>
      <c r="Q2765" s="55" t="n">
        <v>0.09131375244378548</v>
      </c>
      <c r="R2765" s="55" t="n">
        <v>-356.0164933292591</v>
      </c>
      <c r="S2765" s="55" t="n">
        <v>-356.0191227635468</v>
      </c>
      <c r="T2765" s="55" t="n">
        <v>0.002629434287631392</v>
      </c>
      <c r="U2765" s="55" t="n">
        <v>-0.05205878132821621</v>
      </c>
      <c r="V2765" s="55" t="n">
        <v>88.81934444338508</v>
      </c>
      <c r="W2765" s="55" t="n">
        <v>88.81946715897756</v>
      </c>
      <c r="X2765" s="55" t="n">
        <v>-0.0001227155924751156</v>
      </c>
      <c r="Y2765" s="55" t="n">
        <v>0.001146847088489073</v>
      </c>
      <c r="Z2765" s="55" t="n">
        <v>0.1877198668639345</v>
      </c>
      <c r="AA2765" s="55" t="n">
        <v>-0.03823274725889682</v>
      </c>
      <c r="AB2765" s="55" t="n">
        <v>1.000831481455098</v>
      </c>
      <c r="AC2765" s="55" t="n">
        <v>0.1876985929047578</v>
      </c>
      <c r="AD2765" s="55" t="n">
        <v>-0.03838181650230243</v>
      </c>
      <c r="AE2765" s="55" t="n">
        <v>1.000830696677263</v>
      </c>
      <c r="AF2765" s="55" t="n">
        <v>0.0212739591766431</v>
      </c>
      <c r="AG2765" s="55" t="n">
        <v>0.1490692434056098</v>
      </c>
      <c r="AH2765" s="55" t="n">
        <v>0.0007847778353831103</v>
      </c>
      <c r="AI2765" s="55" t="n">
        <v>0.1505816607187653</v>
      </c>
      <c r="AJ2765" s="55" t="n">
        <v>0</v>
      </c>
    </row>
    <row r="2766">
      <c r="A2766" s="55" t="n">
        <v>28.11</v>
      </c>
      <c r="B2766" s="55" t="n">
        <v>-98.18663143597892</v>
      </c>
      <c r="C2766" s="55" t="n">
        <v>-98.18757491977215</v>
      </c>
      <c r="D2766" s="55" t="n">
        <v>0.0009434837932194461</v>
      </c>
      <c r="E2766" s="55" t="n">
        <v>-0.0465721409704336</v>
      </c>
      <c r="F2766" s="55" t="n">
        <v>-87.7078063208313</v>
      </c>
      <c r="G2766" s="55" t="n">
        <v>-87.70167375794536</v>
      </c>
      <c r="H2766" s="55" t="n">
        <v>-0.006132562885939261</v>
      </c>
      <c r="I2766" s="55" t="n">
        <v>0.1282685268492976</v>
      </c>
      <c r="J2766" s="55" t="n">
        <v>-3.266644384425021</v>
      </c>
      <c r="K2766" s="55" t="n">
        <v>-3.259944346521622</v>
      </c>
      <c r="L2766" s="55" t="n">
        <v>-0.006700037903399866</v>
      </c>
      <c r="M2766" s="55" t="n">
        <v>0.09429094070921246</v>
      </c>
      <c r="N2766" s="55" t="n">
        <v>-85.09454581723961</v>
      </c>
      <c r="O2766" s="55" t="n">
        <v>-85.08184029086119</v>
      </c>
      <c r="P2766" s="55" t="n">
        <v>-0.01270552637841124</v>
      </c>
      <c r="Q2766" s="55" t="n">
        <v>0.0880192633648242</v>
      </c>
      <c r="R2766" s="55" t="n">
        <v>-356.0164933292591</v>
      </c>
      <c r="S2766" s="55" t="n">
        <v>-356.0196292139662</v>
      </c>
      <c r="T2766" s="55" t="n">
        <v>0.003135884707114777</v>
      </c>
      <c r="U2766" s="55" t="n">
        <v>-0.04983252172918742</v>
      </c>
      <c r="V2766" s="55" t="n">
        <v>88.81934444338508</v>
      </c>
      <c r="W2766" s="55" t="n">
        <v>88.81948026558582</v>
      </c>
      <c r="X2766" s="55" t="n">
        <v>-0.0001358222007373858</v>
      </c>
      <c r="Y2766" s="55" t="n">
        <v>0.00110226060849214</v>
      </c>
      <c r="Z2766" s="55" t="n">
        <v>0.1877198668639345</v>
      </c>
      <c r="AA2766" s="55" t="n">
        <v>-0.03823274725889682</v>
      </c>
      <c r="AB2766" s="55" t="n">
        <v>1.000831481455098</v>
      </c>
      <c r="AC2766" s="55" t="n">
        <v>0.1876939067656515</v>
      </c>
      <c r="AD2766" s="55" t="n">
        <v>-0.03841408670175848</v>
      </c>
      <c r="AE2766" s="55" t="n">
        <v>1.000830474578939</v>
      </c>
      <c r="AF2766" s="55" t="n">
        <v>0.02596009828295665</v>
      </c>
      <c r="AG2766" s="55" t="n">
        <v>0.1813394428616666</v>
      </c>
      <c r="AH2766" s="55" t="n">
        <v>0.001006876158893277</v>
      </c>
      <c r="AI2766" s="55" t="n">
        <v>0.1831909769607656</v>
      </c>
      <c r="AJ2766" s="55" t="n">
        <v>0</v>
      </c>
    </row>
    <row r="2767">
      <c r="A2767" s="55" t="n">
        <v>28.12</v>
      </c>
      <c r="B2767" s="55" t="n">
        <v>-98.18663143597892</v>
      </c>
      <c r="C2767" s="55" t="n">
        <v>-98.18803146263757</v>
      </c>
      <c r="D2767" s="55" t="n">
        <v>0.001400026658647446</v>
      </c>
      <c r="E2767" s="55" t="n">
        <v>-0.04457519028465327</v>
      </c>
      <c r="F2767" s="55" t="n">
        <v>-87.7078063208313</v>
      </c>
      <c r="G2767" s="55" t="n">
        <v>-87.70042152035238</v>
      </c>
      <c r="H2767" s="55" t="n">
        <v>-0.007384800478909601</v>
      </c>
      <c r="I2767" s="55" t="n">
        <v>0.1228555719162456</v>
      </c>
      <c r="J2767" s="55" t="n">
        <v>-3.266644384425021</v>
      </c>
      <c r="K2767" s="55" t="n">
        <v>-3.259026504751539</v>
      </c>
      <c r="L2767" s="55" t="n">
        <v>-0.007617879673482457</v>
      </c>
      <c r="M2767" s="55" t="n">
        <v>0.08956665909438899</v>
      </c>
      <c r="N2767" s="55" t="n">
        <v>-85.09454581723961</v>
      </c>
      <c r="O2767" s="55" t="n">
        <v>-85.0809873204538</v>
      </c>
      <c r="P2767" s="55" t="n">
        <v>-0.0135584967858067</v>
      </c>
      <c r="Q2767" s="55" t="n">
        <v>0.08360283932670713</v>
      </c>
      <c r="R2767" s="55" t="n">
        <v>-356.0164933292591</v>
      </c>
      <c r="S2767" s="55" t="n">
        <v>-356.020110002841</v>
      </c>
      <c r="T2767" s="55" t="n">
        <v>0.003616673581837675</v>
      </c>
      <c r="U2767" s="55" t="n">
        <v>-0.04697917289519529</v>
      </c>
      <c r="V2767" s="55" t="n">
        <v>88.81934444338508</v>
      </c>
      <c r="W2767" s="55" t="n">
        <v>88.81949279158431</v>
      </c>
      <c r="X2767" s="55" t="n">
        <v>-0.0001483481992259992</v>
      </c>
      <c r="Y2767" s="55" t="n">
        <v>0.001044373637723352</v>
      </c>
      <c r="Z2767" s="55" t="n">
        <v>0.1877198668639345</v>
      </c>
      <c r="AA2767" s="55" t="n">
        <v>-0.03823274725889682</v>
      </c>
      <c r="AB2767" s="55" t="n">
        <v>1.000831481455098</v>
      </c>
      <c r="AC2767" s="55" t="n">
        <v>0.1876894002740417</v>
      </c>
      <c r="AD2767" s="55" t="n">
        <v>-0.03844511077070098</v>
      </c>
      <c r="AE2767" s="55" t="n">
        <v>1.000830259444319</v>
      </c>
      <c r="AF2767" s="55" t="n">
        <v>0.03046658989280804</v>
      </c>
      <c r="AG2767" s="55" t="n">
        <v>0.2123635118041617</v>
      </c>
      <c r="AH2767" s="55" t="n">
        <v>0.001222010779677873</v>
      </c>
      <c r="AI2767" s="55" t="n">
        <v>0.2145412956888219</v>
      </c>
      <c r="AJ2767" s="55" t="n">
        <v>0</v>
      </c>
    </row>
    <row r="2768">
      <c r="A2768" s="55" t="n">
        <v>28.13</v>
      </c>
      <c r="B2768" s="55" t="n">
        <v>-98.18663143597892</v>
      </c>
      <c r="C2768" s="55" t="n">
        <v>-98.18846487534516</v>
      </c>
      <c r="D2768" s="55" t="n">
        <v>0.001833439366234331</v>
      </c>
      <c r="E2768" s="55" t="n">
        <v>-0.04201847436000231</v>
      </c>
      <c r="F2768" s="55" t="n">
        <v>-87.7078063208313</v>
      </c>
      <c r="G2768" s="55" t="n">
        <v>-87.69923187623121</v>
      </c>
      <c r="H2768" s="55" t="n">
        <v>-0.00857444460007967</v>
      </c>
      <c r="I2768" s="55" t="n">
        <v>0.1158987185085083</v>
      </c>
      <c r="J2768" s="55" t="n">
        <v>-3.266644384425021</v>
      </c>
      <c r="K2768" s="55" t="n">
        <v>-3.258162069821359</v>
      </c>
      <c r="L2768" s="55" t="n">
        <v>-0.008482314603662345</v>
      </c>
      <c r="M2768" s="55" t="n">
        <v>0.08372603697543554</v>
      </c>
      <c r="N2768" s="55" t="n">
        <v>-85.09454581723961</v>
      </c>
      <c r="O2768" s="55" t="n">
        <v>-85.08018419425004</v>
      </c>
      <c r="P2768" s="55" t="n">
        <v>-0.01436162298956213</v>
      </c>
      <c r="Q2768" s="55" t="n">
        <v>0.0781407612086616</v>
      </c>
      <c r="R2768" s="55" t="n">
        <v>-356.0164933292591</v>
      </c>
      <c r="S2768" s="55" t="n">
        <v>-356.0205591408128</v>
      </c>
      <c r="T2768" s="55" t="n">
        <v>0.00406581155375966</v>
      </c>
      <c r="U2768" s="55" t="n">
        <v>-0.04354565319358022</v>
      </c>
      <c r="V2768" s="55" t="n">
        <v>88.81934444338508</v>
      </c>
      <c r="W2768" s="55" t="n">
        <v>88.81950457545412</v>
      </c>
      <c r="X2768" s="55" t="n">
        <v>-0.0001601320690310672</v>
      </c>
      <c r="Y2768" s="55" t="n">
        <v>0.0009728419921955712</v>
      </c>
      <c r="Z2768" s="55" t="n">
        <v>0.1877198668639345</v>
      </c>
      <c r="AA2768" s="55" t="n">
        <v>-0.03823274725889682</v>
      </c>
      <c r="AB2768" s="55" t="n">
        <v>1.000831481455098</v>
      </c>
      <c r="AC2768" s="55" t="n">
        <v>0.1876851304098454</v>
      </c>
      <c r="AD2768" s="55" t="n">
        <v>-0.03847449697463993</v>
      </c>
      <c r="AE2768" s="55" t="n">
        <v>1.000830054152514</v>
      </c>
      <c r="AF2768" s="55" t="n">
        <v>0.03473645408910708</v>
      </c>
      <c r="AG2768" s="55" t="n">
        <v>0.24174971574311</v>
      </c>
      <c r="AH2768" s="55" t="n">
        <v>0.001427302583900669</v>
      </c>
      <c r="AI2768" s="55" t="n">
        <v>0.244236736584047</v>
      </c>
      <c r="AJ2768" s="55" t="n">
        <v>0</v>
      </c>
    </row>
    <row r="2769">
      <c r="A2769" s="55" t="n">
        <v>28.14</v>
      </c>
      <c r="B2769" s="55" t="n">
        <v>-98.18663143597892</v>
      </c>
      <c r="C2769" s="55" t="n">
        <v>-98.18886977094022</v>
      </c>
      <c r="D2769" s="55" t="n">
        <v>0.00223833496129384</v>
      </c>
      <c r="E2769" s="55" t="n">
        <v>-0.03894421123362688</v>
      </c>
      <c r="F2769" s="55" t="n">
        <v>-87.7078063208313</v>
      </c>
      <c r="G2769" s="55" t="n">
        <v>-87.69811963891266</v>
      </c>
      <c r="H2769" s="55" t="n">
        <v>-0.009686681918637969</v>
      </c>
      <c r="I2769" s="55" t="n">
        <v>0.107510242369104</v>
      </c>
      <c r="J2769" s="55" t="n">
        <v>-3.266644384425021</v>
      </c>
      <c r="K2769" s="55" t="n">
        <v>-3.257361702590489</v>
      </c>
      <c r="L2769" s="55" t="n">
        <v>-0.00928268183453259</v>
      </c>
      <c r="M2769" s="55" t="n">
        <v>0.07686250206207837</v>
      </c>
      <c r="N2769" s="55" t="n">
        <v>-85.09454581723961</v>
      </c>
      <c r="O2769" s="55" t="n">
        <v>-85.07944087250468</v>
      </c>
      <c r="P2769" s="55" t="n">
        <v>-0.01510494473491798</v>
      </c>
      <c r="Q2769" s="55" t="n">
        <v>0.07171668954173989</v>
      </c>
      <c r="R2769" s="55" t="n">
        <v>-356.0164933292591</v>
      </c>
      <c r="S2769" s="55" t="n">
        <v>-356.0209711365393</v>
      </c>
      <c r="T2769" s="55" t="n">
        <v>0.004477807280265218</v>
      </c>
      <c r="U2769" s="55" t="n">
        <v>-0.03958431889814847</v>
      </c>
      <c r="V2769" s="55" t="n">
        <v>88.81934444338508</v>
      </c>
      <c r="W2769" s="55" t="n">
        <v>88.81951547474425</v>
      </c>
      <c r="X2769" s="55" t="n">
        <v>-0.0001710313591641832</v>
      </c>
      <c r="Y2769" s="55" t="n">
        <v>0.0008899601924621202</v>
      </c>
      <c r="Z2769" s="55" t="n">
        <v>0.1877198668639345</v>
      </c>
      <c r="AA2769" s="55" t="n">
        <v>-0.03823274725889682</v>
      </c>
      <c r="AB2769" s="55" t="n">
        <v>1.000831481455098</v>
      </c>
      <c r="AC2769" s="55" t="n">
        <v>0.1876811502693834</v>
      </c>
      <c r="AD2769" s="55" t="n">
        <v>-0.03850188052130127</v>
      </c>
      <c r="AE2769" s="55" t="n">
        <v>1.000829861444772</v>
      </c>
      <c r="AF2769" s="55" t="n">
        <v>0.03871659455106924</v>
      </c>
      <c r="AG2769" s="55" t="n">
        <v>0.2691332624044501</v>
      </c>
      <c r="AH2769" s="55" t="n">
        <v>0.001620010326330856</v>
      </c>
      <c r="AI2769" s="55" t="n">
        <v>0.2719086465332647</v>
      </c>
      <c r="AJ2769" s="55" t="n">
        <v>0</v>
      </c>
    </row>
    <row r="2770">
      <c r="A2770" s="55" t="n">
        <v>28.15</v>
      </c>
      <c r="B2770" s="55" t="n">
        <v>-98.18663143597892</v>
      </c>
      <c r="C2770" s="55" t="n">
        <v>-98.18924121110615</v>
      </c>
      <c r="D2770" s="55" t="n">
        <v>0.002609775127229252</v>
      </c>
      <c r="E2770" s="55" t="n">
        <v>-0.03539915090894526</v>
      </c>
      <c r="F2770" s="55" t="n">
        <v>-87.7078063208313</v>
      </c>
      <c r="G2770" s="55" t="n">
        <v>-87.69709839885353</v>
      </c>
      <c r="H2770" s="55" t="n">
        <v>-0.01070792197777487</v>
      </c>
      <c r="I2770" s="55" t="n">
        <v>0.09782071563261824</v>
      </c>
      <c r="J2770" s="55" t="n">
        <v>-3.266644384425021</v>
      </c>
      <c r="K2770" s="55" t="n">
        <v>-3.25663507508108</v>
      </c>
      <c r="L2770" s="55" t="n">
        <v>-0.01000930934394157</v>
      </c>
      <c r="M2770" s="55" t="n">
        <v>0.06907933318284226</v>
      </c>
      <c r="N2770" s="55" t="n">
        <v>-85.09454581723961</v>
      </c>
      <c r="O2770" s="55" t="n">
        <v>-85.07876638937074</v>
      </c>
      <c r="P2770" s="55" t="n">
        <v>-0.01577942786886437</v>
      </c>
      <c r="Q2770" s="55" t="n">
        <v>0.06443067009738213</v>
      </c>
      <c r="R2770" s="55" t="n">
        <v>-356.0164933292591</v>
      </c>
      <c r="S2770" s="55" t="n">
        <v>-356.0213410627527</v>
      </c>
      <c r="T2770" s="55" t="n">
        <v>0.004847733493572034</v>
      </c>
      <c r="U2770" s="55" t="n">
        <v>-0.03515521444516555</v>
      </c>
      <c r="V2770" s="55" t="n">
        <v>88.81934444338508</v>
      </c>
      <c r="W2770" s="55" t="n">
        <v>88.81952535400804</v>
      </c>
      <c r="X2770" s="55" t="n">
        <v>-0.0001809106229562378</v>
      </c>
      <c r="Y2770" s="55" t="n">
        <v>0.0007958974376896667</v>
      </c>
      <c r="Z2770" s="55" t="n">
        <v>0.1877198668639345</v>
      </c>
      <c r="AA2770" s="55" t="n">
        <v>-0.03823274725889682</v>
      </c>
      <c r="AB2770" s="55" t="n">
        <v>1.000831481455098</v>
      </c>
      <c r="AC2770" s="55" t="n">
        <v>0.187677508415911</v>
      </c>
      <c r="AD2770" s="55" t="n">
        <v>-0.03852692799236652</v>
      </c>
      <c r="AE2770" s="55" t="n">
        <v>1.000829683880289</v>
      </c>
      <c r="AF2770" s="55" t="n">
        <v>0.04235844802347177</v>
      </c>
      <c r="AG2770" s="55" t="n">
        <v>0.2941807334696997</v>
      </c>
      <c r="AH2770" s="55" t="n">
        <v>0.001797574809669911</v>
      </c>
      <c r="AI2770" s="55" t="n">
        <v>0.2972200755987455</v>
      </c>
      <c r="AJ2770" s="55" t="n">
        <v>0</v>
      </c>
    </row>
    <row r="2771">
      <c r="A2771" s="55" t="n">
        <v>28.16</v>
      </c>
      <c r="B2771" s="55" t="n">
        <v>-98.18663143597892</v>
      </c>
      <c r="C2771" s="55" t="n">
        <v>-98.18957476620962</v>
      </c>
      <c r="D2771" s="55" t="n">
        <v>0.00294333023069088</v>
      </c>
      <c r="E2771" s="55" t="n">
        <v>-0.03143716445963209</v>
      </c>
      <c r="F2771" s="55" t="n">
        <v>-87.7078063208313</v>
      </c>
      <c r="G2771" s="55" t="n">
        <v>-87.69618036225741</v>
      </c>
      <c r="H2771" s="55" t="n">
        <v>-0.01162595857388981</v>
      </c>
      <c r="I2771" s="55" t="n">
        <v>0.08697512296917698</v>
      </c>
      <c r="J2771" s="55" t="n">
        <v>-3.266644384425021</v>
      </c>
      <c r="K2771" s="55" t="n">
        <v>-3.255990755103041</v>
      </c>
      <c r="L2771" s="55" t="n">
        <v>-0.01065362932198102</v>
      </c>
      <c r="M2771" s="55" t="n">
        <v>0.06049261659181476</v>
      </c>
      <c r="N2771" s="55" t="n">
        <v>-85.09454581723961</v>
      </c>
      <c r="O2771" s="55" t="n">
        <v>-85.07816875149693</v>
      </c>
      <c r="P2771" s="55" t="n">
        <v>-0.01637706574267455</v>
      </c>
      <c r="Q2771" s="55" t="n">
        <v>0.05638830976540654</v>
      </c>
      <c r="R2771" s="55" t="n">
        <v>-356.0164933292591</v>
      </c>
      <c r="S2771" s="55" t="n">
        <v>-356.0216646133358</v>
      </c>
      <c r="T2771" s="55" t="n">
        <v>0.005171284076675308</v>
      </c>
      <c r="U2771" s="55" t="n">
        <v>-0.03032244657800337</v>
      </c>
      <c r="V2771" s="55" t="n">
        <v>88.81934444338508</v>
      </c>
      <c r="W2771" s="55" t="n">
        <v>88.81953409897888</v>
      </c>
      <c r="X2771" s="55" t="n">
        <v>-0.0001896555937896341</v>
      </c>
      <c r="Y2771" s="55" t="n">
        <v>0.0006930168627192791</v>
      </c>
      <c r="Z2771" s="55" t="n">
        <v>0.1877198668639345</v>
      </c>
      <c r="AA2771" s="55" t="n">
        <v>-0.03823274725889682</v>
      </c>
      <c r="AB2771" s="55" t="n">
        <v>1.000831481455098</v>
      </c>
      <c r="AC2771" s="55" t="n">
        <v>0.1876742482980874</v>
      </c>
      <c r="AD2771" s="55" t="n">
        <v>-0.03854934129923385</v>
      </c>
      <c r="AE2771" s="55" t="n">
        <v>1.000829523795015</v>
      </c>
      <c r="AF2771" s="55" t="n">
        <v>0.04561856584706092</v>
      </c>
      <c r="AG2771" s="55" t="n">
        <v>0.3165940403370357</v>
      </c>
      <c r="AH2771" s="55" t="n">
        <v>0.001957660083373725</v>
      </c>
      <c r="AI2771" s="55" t="n">
        <v>0.3198697740641858</v>
      </c>
      <c r="AJ2771" s="55" t="n">
        <v>0</v>
      </c>
    </row>
    <row r="2772">
      <c r="A2772" s="55" t="n">
        <v>28.17</v>
      </c>
      <c r="B2772" s="55" t="n">
        <v>-98.18663143597892</v>
      </c>
      <c r="C2772" s="55" t="n">
        <v>-98.18986656566089</v>
      </c>
      <c r="D2772" s="55" t="n">
        <v>0.003235129681970009</v>
      </c>
      <c r="E2772" s="55" t="n">
        <v>-0.02711545599512925</v>
      </c>
      <c r="F2772" s="55" t="n">
        <v>-87.7078063208313</v>
      </c>
      <c r="G2772" s="55" t="n">
        <v>-87.69537620890804</v>
      </c>
      <c r="H2772" s="55" t="n">
        <v>-0.01243011192325085</v>
      </c>
      <c r="I2772" s="55" t="n">
        <v>0.07513249843028612</v>
      </c>
      <c r="J2772" s="55" t="n">
        <v>-3.266644384425021</v>
      </c>
      <c r="K2772" s="55" t="n">
        <v>-3.255436110167291</v>
      </c>
      <c r="L2772" s="55" t="n">
        <v>-0.01120827425773037</v>
      </c>
      <c r="M2772" s="55" t="n">
        <v>0.05122548596070562</v>
      </c>
      <c r="N2772" s="55" t="n">
        <v>-85.09454581723961</v>
      </c>
      <c r="O2772" s="55" t="n">
        <v>-85.07765484193831</v>
      </c>
      <c r="P2772" s="55" t="n">
        <v>-0.01689097530128354</v>
      </c>
      <c r="Q2772" s="55" t="n">
        <v>0.04770779627727354</v>
      </c>
      <c r="R2772" s="55" t="n">
        <v>-356.0164933292591</v>
      </c>
      <c r="S2772" s="55" t="n">
        <v>-356.0219381521052</v>
      </c>
      <c r="T2772" s="55" t="n">
        <v>0.005444822846084796</v>
      </c>
      <c r="U2772" s="55" t="n">
        <v>-0.02515577250544037</v>
      </c>
      <c r="V2772" s="55" t="n">
        <v>88.81934444338508</v>
      </c>
      <c r="W2772" s="55" t="n">
        <v>88.81954160643232</v>
      </c>
      <c r="X2772" s="55" t="n">
        <v>-0.0001971630472456296</v>
      </c>
      <c r="Y2772" s="55" t="n">
        <v>0.0005819005728096351</v>
      </c>
      <c r="Z2772" s="55" t="n">
        <v>0.1877198668639345</v>
      </c>
      <c r="AA2772" s="55" t="n">
        <v>-0.03823274725889682</v>
      </c>
      <c r="AB2772" s="55" t="n">
        <v>1.000831481455098</v>
      </c>
      <c r="AC2772" s="55" t="n">
        <v>0.1876714077437791</v>
      </c>
      <c r="AD2772" s="55" t="n">
        <v>-0.03856886112160337</v>
      </c>
      <c r="AE2772" s="55" t="n">
        <v>1.000829383262903</v>
      </c>
      <c r="AF2772" s="55" t="n">
        <v>0.04845912015544185</v>
      </c>
      <c r="AG2772" s="55" t="n">
        <v>0.336113862706551</v>
      </c>
      <c r="AH2772" s="55" t="n">
        <v>0.002098192195543191</v>
      </c>
      <c r="AI2772" s="55" t="n">
        <v>0.3395956675816805</v>
      </c>
      <c r="AJ2772" s="55" t="n">
        <v>0</v>
      </c>
    </row>
    <row r="2773">
      <c r="A2773" s="55" t="n">
        <v>28.18</v>
      </c>
      <c r="B2773" s="55" t="n">
        <v>-98.18663143597892</v>
      </c>
      <c r="C2773" s="55" t="n">
        <v>-98.19011334217308</v>
      </c>
      <c r="D2773" s="55" t="n">
        <v>0.003481906194160235</v>
      </c>
      <c r="E2773" s="55" t="n">
        <v>-0.02249647967502574</v>
      </c>
      <c r="F2773" s="55" t="n">
        <v>-87.7078063208313</v>
      </c>
      <c r="G2773" s="55" t="n">
        <v>-87.69469497317401</v>
      </c>
      <c r="H2773" s="55" t="n">
        <v>-0.01311134765728285</v>
      </c>
      <c r="I2773" s="55" t="n">
        <v>0.06246204939653326</v>
      </c>
      <c r="J2773" s="55" t="n">
        <v>-3.266644384425021</v>
      </c>
      <c r="K2773" s="55" t="n">
        <v>-3.254977225589794</v>
      </c>
      <c r="L2773" s="55" t="n">
        <v>-0.01166715883522802</v>
      </c>
      <c r="M2773" s="55" t="n">
        <v>0.04141010807488394</v>
      </c>
      <c r="N2773" s="55" t="n">
        <v>-85.09454581723961</v>
      </c>
      <c r="O2773" s="55" t="n">
        <v>-85.07723034888734</v>
      </c>
      <c r="P2773" s="55" t="n">
        <v>-0.01731546835226687</v>
      </c>
      <c r="Q2773" s="55" t="n">
        <v>0.03851042263249792</v>
      </c>
      <c r="R2773" s="55" t="n">
        <v>-356.0164933292591</v>
      </c>
      <c r="S2773" s="55" t="n">
        <v>-356.0221587513697</v>
      </c>
      <c r="T2773" s="55" t="n">
        <v>0.005665422110528874</v>
      </c>
      <c r="U2773" s="55" t="n">
        <v>-0.01972731360299892</v>
      </c>
      <c r="V2773" s="55" t="n">
        <v>88.81934444338508</v>
      </c>
      <c r="W2773" s="55" t="n">
        <v>88.81954779581284</v>
      </c>
      <c r="X2773" s="55" t="n">
        <v>-0.0002033524277491963</v>
      </c>
      <c r="Y2773" s="55" t="n">
        <v>0.0004649389222772658</v>
      </c>
      <c r="Z2773" s="55" t="n">
        <v>0.1877198668639345</v>
      </c>
      <c r="AA2773" s="55" t="n">
        <v>-0.03823274725889682</v>
      </c>
      <c r="AB2773" s="55" t="n">
        <v>1.000831481455098</v>
      </c>
      <c r="AC2773" s="55" t="n">
        <v>0.1876690185347184</v>
      </c>
      <c r="AD2773" s="55" t="n">
        <v>-0.03858526978650132</v>
      </c>
      <c r="AE2773" s="55" t="n">
        <v>1.000829264062113</v>
      </c>
      <c r="AF2773" s="55" t="n">
        <v>0.05084832921609106</v>
      </c>
      <c r="AG2773" s="55" t="n">
        <v>0.3525225276045027</v>
      </c>
      <c r="AH2773" s="55" t="n">
        <v>0.002217392985004452</v>
      </c>
      <c r="AI2773" s="55" t="n">
        <v>0.3561777672516707</v>
      </c>
      <c r="AJ2773" s="55" t="n">
        <v>0</v>
      </c>
    </row>
    <row r="2774">
      <c r="A2774" s="55" t="n">
        <v>28.19</v>
      </c>
      <c r="B2774" s="55" t="n">
        <v>-98.18663143597892</v>
      </c>
      <c r="C2774" s="55" t="n">
        <v>-98.19031246564539</v>
      </c>
      <c r="D2774" s="55" t="n">
        <v>0.003681029666471593</v>
      </c>
      <c r="E2774" s="55" t="n">
        <v>-0.01764456227594343</v>
      </c>
      <c r="F2774" s="55" t="n">
        <v>-87.7078063208313</v>
      </c>
      <c r="G2774" s="55" t="n">
        <v>-87.6941439472553</v>
      </c>
      <c r="H2774" s="55" t="n">
        <v>-0.01366237357599505</v>
      </c>
      <c r="I2774" s="55" t="n">
        <v>0.04914224360343833</v>
      </c>
      <c r="J2774" s="55" t="n">
        <v>-3.266644384425021</v>
      </c>
      <c r="K2774" s="55" t="n">
        <v>-3.254618843259097</v>
      </c>
      <c r="L2774" s="55" t="n">
        <v>-0.01202554116592478</v>
      </c>
      <c r="M2774" s="55" t="n">
        <v>0.03118244001749138</v>
      </c>
      <c r="N2774" s="55" t="n">
        <v>-85.09454581723961</v>
      </c>
      <c r="O2774" s="55" t="n">
        <v>-85.07689970329294</v>
      </c>
      <c r="P2774" s="55" t="n">
        <v>-0.01764611394665749</v>
      </c>
      <c r="Q2774" s="55" t="n">
        <v>0.02892599632839922</v>
      </c>
      <c r="R2774" s="55" t="n">
        <v>-356.0164933292591</v>
      </c>
      <c r="S2774" s="55" t="n">
        <v>-356.0223242210436</v>
      </c>
      <c r="T2774" s="55" t="n">
        <v>0.005830891784530763</v>
      </c>
      <c r="U2774" s="55" t="n">
        <v>-0.014112633066953</v>
      </c>
      <c r="V2774" s="55" t="n">
        <v>88.81934444338508</v>
      </c>
      <c r="W2774" s="55" t="n">
        <v>88.81955260053483</v>
      </c>
      <c r="X2774" s="55" t="n">
        <v>-0.0002081571497519667</v>
      </c>
      <c r="Y2774" s="55" t="n">
        <v>0.0003430137606102708</v>
      </c>
      <c r="Z2774" s="55" t="n">
        <v>0.1877198668639345</v>
      </c>
      <c r="AA2774" s="55" t="n">
        <v>-0.03823274725889682</v>
      </c>
      <c r="AB2774" s="55" t="n">
        <v>1.000831481455098</v>
      </c>
      <c r="AC2774" s="55" t="n">
        <v>0.1876671060670996</v>
      </c>
      <c r="AD2774" s="55" t="n">
        <v>-0.03859839356118325</v>
      </c>
      <c r="AE2774" s="55" t="n">
        <v>1.000829167645764</v>
      </c>
      <c r="AF2774" s="55" t="n">
        <v>0.0527607968348609</v>
      </c>
      <c r="AG2774" s="55" t="n">
        <v>0.3656463022864292</v>
      </c>
      <c r="AH2774" s="55" t="n">
        <v>0.002313809334131278</v>
      </c>
      <c r="AI2774" s="55" t="n">
        <v>0.3694404874564007</v>
      </c>
      <c r="AJ2774" s="55" t="n">
        <v>0</v>
      </c>
    </row>
    <row r="2775">
      <c r="A2775" s="55" t="n">
        <v>28.2</v>
      </c>
      <c r="B2775" s="55" t="n">
        <v>-98.18663143597892</v>
      </c>
      <c r="C2775" s="55" t="n">
        <v>-98.19046196980318</v>
      </c>
      <c r="D2775" s="55" t="n">
        <v>0.003830533824263963</v>
      </c>
      <c r="E2775" s="55" t="n">
        <v>-0.01262729043319831</v>
      </c>
      <c r="F2775" s="55" t="n">
        <v>-87.7078063208313</v>
      </c>
      <c r="G2775" s="55" t="n">
        <v>-87.69372860960429</v>
      </c>
      <c r="H2775" s="55" t="n">
        <v>-0.01407771122700028</v>
      </c>
      <c r="I2775" s="55" t="n">
        <v>0.0353570115498797</v>
      </c>
      <c r="J2775" s="55" t="n">
        <v>-3.266644384425021</v>
      </c>
      <c r="K2775" s="55" t="n">
        <v>-3.254364316520306</v>
      </c>
      <c r="L2775" s="55" t="n">
        <v>-0.01228006790471564</v>
      </c>
      <c r="M2775" s="55" t="n">
        <v>0.02068346707719172</v>
      </c>
      <c r="N2775" s="55" t="n">
        <v>-85.09454581723961</v>
      </c>
      <c r="O2775" s="55" t="n">
        <v>-85.07666604124643</v>
      </c>
      <c r="P2775" s="55" t="n">
        <v>-0.01787977599317777</v>
      </c>
      <c r="Q2775" s="55" t="n">
        <v>0.01908455763838815</v>
      </c>
      <c r="R2775" s="55" t="n">
        <v>-356.0164933292591</v>
      </c>
      <c r="S2775" s="55" t="n">
        <v>-356.0224331269904</v>
      </c>
      <c r="T2775" s="55" t="n">
        <v>0.005939797731303486</v>
      </c>
      <c r="U2775" s="55" t="n">
        <v>-0.008387787575707609</v>
      </c>
      <c r="V2775" s="55" t="n">
        <v>88.81934444338508</v>
      </c>
      <c r="W2775" s="55" t="n">
        <v>88.81955597732212</v>
      </c>
      <c r="X2775" s="55" t="n">
        <v>-0.0002115339370366675</v>
      </c>
      <c r="Y2775" s="55" t="n">
        <v>0.000218479570091522</v>
      </c>
      <c r="Z2775" s="55" t="n">
        <v>0.1877198668639345</v>
      </c>
      <c r="AA2775" s="55" t="n">
        <v>-0.03823274725889682</v>
      </c>
      <c r="AB2775" s="55" t="n">
        <v>1.000831481455098</v>
      </c>
      <c r="AC2775" s="55" t="n">
        <v>0.1876656891013022</v>
      </c>
      <c r="AD2775" s="55" t="n">
        <v>-0.03860810433438759</v>
      </c>
      <c r="AE2775" s="55" t="n">
        <v>1.000829095119229</v>
      </c>
      <c r="AF2775" s="55" t="n">
        <v>0.05417776263227925</v>
      </c>
      <c r="AG2775" s="55" t="n">
        <v>0.3753570754907731</v>
      </c>
      <c r="AH2775" s="55" t="n">
        <v>0.002386335868909129</v>
      </c>
      <c r="AI2775" s="55" t="n">
        <v>0.379254345635887</v>
      </c>
      <c r="AJ2775" s="55" t="n">
        <v>0</v>
      </c>
    </row>
    <row r="2776">
      <c r="A2776" s="55" t="n">
        <v>28.21</v>
      </c>
      <c r="B2776" s="55" t="n">
        <v>-98.18663143597892</v>
      </c>
      <c r="C2776" s="55" t="n">
        <v>-98.19056056822249</v>
      </c>
      <c r="D2776" s="55" t="n">
        <v>0.003929132243572106</v>
      </c>
      <c r="E2776" s="55" t="n">
        <v>-0.007512511468822042</v>
      </c>
      <c r="F2776" s="55" t="n">
        <v>-87.7078063208313</v>
      </c>
      <c r="G2776" s="55" t="n">
        <v>-87.69345257732189</v>
      </c>
      <c r="H2776" s="55" t="n">
        <v>-0.01435374350939849</v>
      </c>
      <c r="I2776" s="55" t="n">
        <v>0.02129446033566915</v>
      </c>
      <c r="J2776" s="55" t="n">
        <v>-3.266644384425021</v>
      </c>
      <c r="K2776" s="55" t="n">
        <v>-3.254215586185246</v>
      </c>
      <c r="L2776" s="55" t="n">
        <v>-0.01242879823977597</v>
      </c>
      <c r="M2776" s="55" t="n">
        <v>0.010054465129275</v>
      </c>
      <c r="N2776" s="55" t="n">
        <v>-85.09454581723961</v>
      </c>
      <c r="O2776" s="55" t="n">
        <v>-85.0765311774631</v>
      </c>
      <c r="P2776" s="55" t="n">
        <v>-0.01801463977650855</v>
      </c>
      <c r="Q2776" s="55" t="n">
        <v>0.009120530104599544</v>
      </c>
      <c r="R2776" s="55" t="n">
        <v>-356.0164933292591</v>
      </c>
      <c r="S2776" s="55" t="n">
        <v>-356.0224847995416</v>
      </c>
      <c r="T2776" s="55" t="n">
        <v>0.005991470282565307</v>
      </c>
      <c r="U2776" s="55" t="n">
        <v>-0.002630040271836355</v>
      </c>
      <c r="V2776" s="55" t="n">
        <v>88.81934444338508</v>
      </c>
      <c r="W2776" s="55" t="n">
        <v>88.81955789856985</v>
      </c>
      <c r="X2776" s="55" t="n">
        <v>-0.0002134551847677185</v>
      </c>
      <c r="Y2776" s="55" t="n">
        <v>9.239811112124624e-05</v>
      </c>
      <c r="Z2776" s="55" t="n">
        <v>0.1877198668639345</v>
      </c>
      <c r="AA2776" s="55" t="n">
        <v>-0.03823274725889682</v>
      </c>
      <c r="AB2776" s="55" t="n">
        <v>1.000831481455098</v>
      </c>
      <c r="AC2776" s="55" t="n">
        <v>0.1876647796032713</v>
      </c>
      <c r="AD2776" s="55" t="n">
        <v>-0.03861432067541651</v>
      </c>
      <c r="AE2776" s="55" t="n">
        <v>1.000829047223484</v>
      </c>
      <c r="AF2776" s="55" t="n">
        <v>0.05508726066322245</v>
      </c>
      <c r="AG2776" s="55" t="n">
        <v>0.3815734165196899</v>
      </c>
      <c r="AH2776" s="55" t="n">
        <v>0.002434231614278914</v>
      </c>
      <c r="AI2776" s="55" t="n">
        <v>0.3855370331958248</v>
      </c>
      <c r="AJ2776" s="55" t="n">
        <v>0</v>
      </c>
    </row>
    <row r="2777">
      <c r="A2777" s="55" t="n">
        <v>28.22</v>
      </c>
      <c r="B2777" s="55" t="n">
        <v>-98.18663143597892</v>
      </c>
      <c r="C2777" s="55" t="n">
        <v>-98.19060766254148</v>
      </c>
      <c r="D2777" s="55" t="n">
        <v>0.003976226562559968</v>
      </c>
      <c r="E2777" s="55" t="n">
        <v>-0.002369318812606406</v>
      </c>
      <c r="F2777" s="55" t="n">
        <v>-87.7078063208313</v>
      </c>
      <c r="G2777" s="55" t="n">
        <v>-87.69331758447413</v>
      </c>
      <c r="H2777" s="55" t="n">
        <v>-0.01448873635717014</v>
      </c>
      <c r="I2777" s="55" t="n">
        <v>0.007143239784853963</v>
      </c>
      <c r="J2777" s="55" t="n">
        <v>-3.266644384425021</v>
      </c>
      <c r="K2777" s="55" t="n">
        <v>-3.254173173467093</v>
      </c>
      <c r="L2777" s="55" t="n">
        <v>-0.01247121095792839</v>
      </c>
      <c r="M2777" s="55" t="n">
        <v>-0.0005623005781208354</v>
      </c>
      <c r="N2777" s="55" t="n">
        <v>-85.09454581723961</v>
      </c>
      <c r="O2777" s="55" t="n">
        <v>-85.07649560260026</v>
      </c>
      <c r="P2777" s="55" t="n">
        <v>-0.01805021463933641</v>
      </c>
      <c r="Q2777" s="55" t="n">
        <v>-0.0008344731635269336</v>
      </c>
      <c r="R2777" s="55" t="n">
        <v>-356.0164933292591</v>
      </c>
      <c r="S2777" s="55" t="n">
        <v>-356.0224793313899</v>
      </c>
      <c r="T2777" s="55" t="n">
        <v>0.005986002130824307</v>
      </c>
      <c r="U2777" s="55" t="n">
        <v>0.003084746257981387</v>
      </c>
      <c r="V2777" s="55" t="n">
        <v>88.81934444338508</v>
      </c>
      <c r="W2777" s="55" t="n">
        <v>88.81955835966686</v>
      </c>
      <c r="X2777" s="55" t="n">
        <v>-0.0002139162817769425</v>
      </c>
      <c r="Y2777" s="55" t="n">
        <v>-3.298463321149822e-05</v>
      </c>
      <c r="Z2777" s="55" t="n">
        <v>0.1877198668639345</v>
      </c>
      <c r="AA2777" s="55" t="n">
        <v>-0.03823274725889682</v>
      </c>
      <c r="AB2777" s="55" t="n">
        <v>1.000831481455098</v>
      </c>
      <c r="AC2777" s="55" t="n">
        <v>0.1876643826782482</v>
      </c>
      <c r="AD2777" s="55" t="n">
        <v>-0.0386170082629449</v>
      </c>
      <c r="AE2777" s="55" t="n">
        <v>1.000829024325945</v>
      </c>
      <c r="AF2777" s="55" t="n">
        <v>0.05548418568626645</v>
      </c>
      <c r="AG2777" s="55" t="n">
        <v>0.3842610040480851</v>
      </c>
      <c r="AH2777" s="55" t="n">
        <v>0.002457129153254911</v>
      </c>
      <c r="AI2777" s="55" t="n">
        <v>0.3882538494039516</v>
      </c>
      <c r="AJ2777" s="55" t="n">
        <v>0</v>
      </c>
    </row>
    <row r="2778">
      <c r="A2778" s="55" t="n">
        <v>28.23</v>
      </c>
      <c r="B2778" s="55" t="n">
        <v>-98.18663143597892</v>
      </c>
      <c r="C2778" s="55" t="n">
        <v>-98.1906033402674</v>
      </c>
      <c r="D2778" s="55" t="n">
        <v>0.003971904288477331</v>
      </c>
      <c r="E2778" s="55" t="n">
        <v>0.002734589958666678</v>
      </c>
      <c r="F2778" s="55" t="n">
        <v>-87.7078063208313</v>
      </c>
      <c r="G2778" s="55" t="n">
        <v>-87.6933234847761</v>
      </c>
      <c r="H2778" s="55" t="n">
        <v>-0.01448283605519513</v>
      </c>
      <c r="I2778" s="55" t="n">
        <v>-0.006908943680186872</v>
      </c>
      <c r="J2778" s="55" t="n">
        <v>-3.266644384425021</v>
      </c>
      <c r="K2778" s="55" t="n">
        <v>-3.254236193542003</v>
      </c>
      <c r="L2778" s="55" t="n">
        <v>-0.01240819088301803</v>
      </c>
      <c r="M2778" s="55" t="n">
        <v>-0.01102780007267201</v>
      </c>
      <c r="N2778" s="55" t="n">
        <v>-85.09454581723961</v>
      </c>
      <c r="O2778" s="55" t="n">
        <v>-85.07655849257019</v>
      </c>
      <c r="P2778" s="55" t="n">
        <v>-0.01798732466940962</v>
      </c>
      <c r="Q2778" s="55" t="n">
        <v>-0.01064845265834555</v>
      </c>
      <c r="R2778" s="55" t="n">
        <v>-356.0164933292591</v>
      </c>
      <c r="S2778" s="55" t="n">
        <v>-356.0224175659148</v>
      </c>
      <c r="T2778" s="55" t="n">
        <v>0.00592423665567404</v>
      </c>
      <c r="U2778" s="55" t="n">
        <v>0.008681645381125529</v>
      </c>
      <c r="V2778" s="55" t="n">
        <v>88.81934444338508</v>
      </c>
      <c r="W2778" s="55" t="n">
        <v>88.81955737216103</v>
      </c>
      <c r="X2778" s="55" t="n">
        <v>-0.0002129287759459437</v>
      </c>
      <c r="Y2778" s="55" t="n">
        <v>-0.0001565413825653679</v>
      </c>
      <c r="Z2778" s="55" t="n">
        <v>0.1877198668639345</v>
      </c>
      <c r="AA2778" s="55" t="n">
        <v>-0.03823274725889682</v>
      </c>
      <c r="AB2778" s="55" t="n">
        <v>1.000831481455098</v>
      </c>
      <c r="AC2778" s="55" t="n">
        <v>0.1876644965967657</v>
      </c>
      <c r="AD2778" s="55" t="n">
        <v>-0.03861617968930965</v>
      </c>
      <c r="AE2778" s="55" t="n">
        <v>1.000829026418072</v>
      </c>
      <c r="AF2778" s="55" t="n">
        <v>0.05537026716881388</v>
      </c>
      <c r="AG2778" s="55" t="n">
        <v>0.3834324304128334</v>
      </c>
      <c r="AH2778" s="55" t="n">
        <v>0.002455037025894669</v>
      </c>
      <c r="AI2778" s="55" t="n">
        <v>0.3874175039739901</v>
      </c>
      <c r="AJ2778" s="55" t="n">
        <v>0</v>
      </c>
    </row>
    <row r="2779">
      <c r="A2779" s="55" t="n">
        <v>28.24</v>
      </c>
      <c r="B2779" s="55" t="n">
        <v>-98.18663143597892</v>
      </c>
      <c r="C2779" s="55" t="n">
        <v>-98.19054836473079</v>
      </c>
      <c r="D2779" s="55" t="n">
        <v>0.003916928751865139</v>
      </c>
      <c r="E2779" s="55" t="n">
        <v>0.007732218123716088</v>
      </c>
      <c r="F2779" s="55" t="n">
        <v>-87.7078063208313</v>
      </c>
      <c r="G2779" s="55" t="n">
        <v>-87.6934682796465</v>
      </c>
      <c r="H2779" s="55" t="n">
        <v>-0.01433804118480131</v>
      </c>
      <c r="I2779" s="55" t="n">
        <v>-0.02067870217375276</v>
      </c>
      <c r="J2779" s="55" t="n">
        <v>-3.266644384425021</v>
      </c>
      <c r="K2779" s="55" t="n">
        <v>-3.254402385753259</v>
      </c>
      <c r="L2779" s="55" t="n">
        <v>-0.01224199867176264</v>
      </c>
      <c r="M2779" s="55" t="n">
        <v>-0.0212058908556963</v>
      </c>
      <c r="N2779" s="55" t="n">
        <v>-85.09454581723961</v>
      </c>
      <c r="O2779" s="55" t="n">
        <v>-85.07671773997534</v>
      </c>
      <c r="P2779" s="55" t="n">
        <v>-0.01782807726427159</v>
      </c>
      <c r="Q2779" s="55" t="n">
        <v>-0.02019521629018843</v>
      </c>
      <c r="R2779" s="55" t="n">
        <v>-356.0164933292591</v>
      </c>
      <c r="S2779" s="55" t="n">
        <v>-356.0223010755223</v>
      </c>
      <c r="T2779" s="55" t="n">
        <v>0.005807746263198368</v>
      </c>
      <c r="U2779" s="55" t="n">
        <v>0.0140889395546998</v>
      </c>
      <c r="V2779" s="55" t="n">
        <v>88.81934444338508</v>
      </c>
      <c r="W2779" s="55" t="n">
        <v>88.81955496934714</v>
      </c>
      <c r="X2779" s="55" t="n">
        <v>-0.0002105259620590163</v>
      </c>
      <c r="Y2779" s="55" t="n">
        <v>-0.000276204403094081</v>
      </c>
      <c r="Z2779" s="55" t="n">
        <v>0.1877198668639345</v>
      </c>
      <c r="AA2779" s="55" t="n">
        <v>-0.03823274725889682</v>
      </c>
      <c r="AB2779" s="55" t="n">
        <v>1.000831481455098</v>
      </c>
      <c r="AC2779" s="55" t="n">
        <v>0.1876651129111062</v>
      </c>
      <c r="AD2779" s="55" t="n">
        <v>-0.038611893649178</v>
      </c>
      <c r="AE2779" s="55" t="n">
        <v>1.000829053120595</v>
      </c>
      <c r="AF2779" s="55" t="n">
        <v>0.05475395282830697</v>
      </c>
      <c r="AG2779" s="55" t="n">
        <v>0.3791463902811792</v>
      </c>
      <c r="AH2779" s="55" t="n">
        <v>0.002428334502813101</v>
      </c>
      <c r="AI2779" s="55" t="n">
        <v>0.3830872973905952</v>
      </c>
      <c r="AJ2779" s="55" t="n">
        <v>0</v>
      </c>
    </row>
    <row r="2780">
      <c r="A2780" s="55" t="n">
        <v>28.25</v>
      </c>
      <c r="B2780" s="55" t="n">
        <v>-98.18663143597892</v>
      </c>
      <c r="C2780" s="55" t="n">
        <v>-98.190444155264</v>
      </c>
      <c r="D2780" s="55" t="n">
        <v>0.003812719285084266</v>
      </c>
      <c r="E2780" s="55" t="n">
        <v>0.01255956840967418</v>
      </c>
      <c r="F2780" s="55" t="n">
        <v>-87.7078063208313</v>
      </c>
      <c r="G2780" s="55" t="n">
        <v>-87.69374816967851</v>
      </c>
      <c r="H2780" s="55" t="n">
        <v>-0.01405815115278447</v>
      </c>
      <c r="I2780" s="55" t="n">
        <v>-0.0339884867709979</v>
      </c>
      <c r="J2780" s="55" t="n">
        <v>-3.266644384425021</v>
      </c>
      <c r="K2780" s="55" t="n">
        <v>-3.254668163023984</v>
      </c>
      <c r="L2780" s="55" t="n">
        <v>-0.01197622140103757</v>
      </c>
      <c r="M2780" s="55" t="n">
        <v>-0.03096701337436356</v>
      </c>
      <c r="N2780" s="55" t="n">
        <v>-85.09454581723961</v>
      </c>
      <c r="O2780" s="55" t="n">
        <v>-85.0769699973648</v>
      </c>
      <c r="P2780" s="55" t="n">
        <v>-0.01757581987480114</v>
      </c>
      <c r="Q2780" s="55" t="n">
        <v>-0.02935188528428519</v>
      </c>
      <c r="R2780" s="55" t="n">
        <v>-356.0164933292591</v>
      </c>
      <c r="S2780" s="55" t="n">
        <v>-356.0221321311068</v>
      </c>
      <c r="T2780" s="55" t="n">
        <v>0.005638801847659422</v>
      </c>
      <c r="U2780" s="55" t="n">
        <v>0.01923781624300188</v>
      </c>
      <c r="V2780" s="55" t="n">
        <v>88.81934444338508</v>
      </c>
      <c r="W2780" s="55" t="n">
        <v>88.81955120006332</v>
      </c>
      <c r="X2780" s="55" t="n">
        <v>-0.0002067566782330162</v>
      </c>
      <c r="Y2780" s="55" t="n">
        <v>-0.000390881976891071</v>
      </c>
      <c r="Z2780" s="55" t="n">
        <v>0.1877198668639345</v>
      </c>
      <c r="AA2780" s="55" t="n">
        <v>-0.03823274725889682</v>
      </c>
      <c r="AB2780" s="55" t="n">
        <v>1.000831481455098</v>
      </c>
      <c r="AC2780" s="55" t="n">
        <v>0.1876662166596241</v>
      </c>
      <c r="AD2780" s="55" t="n">
        <v>-0.03860425353393433</v>
      </c>
      <c r="AE2780" s="55" t="n">
        <v>1.000829103695366</v>
      </c>
      <c r="AF2780" s="55" t="n">
        <v>0.05365020431041811</v>
      </c>
      <c r="AG2780" s="55" t="n">
        <v>0.3715062750375142</v>
      </c>
      <c r="AH2780" s="55" t="n">
        <v>0.002377759731775342</v>
      </c>
      <c r="AI2780" s="55" t="n">
        <v>0.3753677004700069</v>
      </c>
      <c r="AJ2780" s="55" t="n">
        <v>0</v>
      </c>
    </row>
    <row r="2781">
      <c r="A2781" s="55" t="n">
        <v>28.26</v>
      </c>
      <c r="B2781" s="55" t="n">
        <v>-98.18663143597892</v>
      </c>
      <c r="C2781" s="55" t="n">
        <v>-98.19029275996796</v>
      </c>
      <c r="D2781" s="55" t="n">
        <v>0.00366132398904507</v>
      </c>
      <c r="E2781" s="55" t="n">
        <v>0.01715514157219945</v>
      </c>
      <c r="F2781" s="55" t="n">
        <v>-87.7078063208313</v>
      </c>
      <c r="G2781" s="55" t="n">
        <v>-87.69415762966172</v>
      </c>
      <c r="H2781" s="55" t="n">
        <v>-0.01364869116957858</v>
      </c>
      <c r="I2781" s="55" t="n">
        <v>-0.04666960769686662</v>
      </c>
      <c r="J2781" s="55" t="n">
        <v>-3.266644384425021</v>
      </c>
      <c r="K2781" s="55" t="n">
        <v>-3.255028676639169</v>
      </c>
      <c r="L2781" s="55" t="n">
        <v>-0.01161570778585294</v>
      </c>
      <c r="M2781" s="55" t="n">
        <v>-0.04018803031454981</v>
      </c>
      <c r="N2781" s="55" t="n">
        <v>-85.09454581723961</v>
      </c>
      <c r="O2781" s="55" t="n">
        <v>-85.0773107402851</v>
      </c>
      <c r="P2781" s="55" t="n">
        <v>-0.01723507695449445</v>
      </c>
      <c r="Q2781" s="55" t="n">
        <v>-0.03800416591953969</v>
      </c>
      <c r="R2781" s="55" t="n">
        <v>-356.0164933292591</v>
      </c>
      <c r="S2781" s="55" t="n">
        <v>-356.0219136625166</v>
      </c>
      <c r="T2781" s="55" t="n">
        <v>0.005420333257508229</v>
      </c>
      <c r="U2781" s="55" t="n">
        <v>0.02406431734093158</v>
      </c>
      <c r="V2781" s="55" t="n">
        <v>88.81934444338508</v>
      </c>
      <c r="W2781" s="55" t="n">
        <v>88.81954613280747</v>
      </c>
      <c r="X2781" s="55" t="n">
        <v>-0.0002016894223947852</v>
      </c>
      <c r="Y2781" s="55" t="n">
        <v>-0.000498746366985738</v>
      </c>
      <c r="Z2781" s="55" t="n">
        <v>0.1877198668639345</v>
      </c>
      <c r="AA2781" s="55" t="n">
        <v>-0.03823274725889682</v>
      </c>
      <c r="AB2781" s="55" t="n">
        <v>1.000831481455098</v>
      </c>
      <c r="AC2781" s="55" t="n">
        <v>0.1876677866547888</v>
      </c>
      <c r="AD2781" s="55" t="n">
        <v>-0.03859340545647016</v>
      </c>
      <c r="AE2781" s="55" t="n">
        <v>1.00082917706414</v>
      </c>
      <c r="AF2781" s="55" t="n">
        <v>0.05208020914565514</v>
      </c>
      <c r="AG2781" s="55" t="n">
        <v>0.3606581975733394</v>
      </c>
      <c r="AH2781" s="55" t="n">
        <v>0.002304390957830194</v>
      </c>
      <c r="AI2781" s="55" t="n">
        <v>0.3644063581761324</v>
      </c>
      <c r="AJ2781" s="55" t="n">
        <v>0</v>
      </c>
    </row>
    <row r="2782">
      <c r="A2782" s="55" t="n">
        <v>28.27</v>
      </c>
      <c r="B2782" s="55" t="n">
        <v>-98.18663143597892</v>
      </c>
      <c r="C2782" s="55" t="n">
        <v>-98.19009681971994</v>
      </c>
      <c r="D2782" s="55" t="n">
        <v>0.003465383741020109</v>
      </c>
      <c r="E2782" s="55" t="n">
        <v>0.02146189923179865</v>
      </c>
      <c r="F2782" s="55" t="n">
        <v>-87.7078063208313</v>
      </c>
      <c r="G2782" s="55" t="n">
        <v>-87.69468950480655</v>
      </c>
      <c r="H2782" s="55" t="n">
        <v>-0.01311681602474179</v>
      </c>
      <c r="I2782" s="55" t="n">
        <v>-0.0585636387145267</v>
      </c>
      <c r="J2782" s="55" t="n">
        <v>-3.266644384425021</v>
      </c>
      <c r="K2782" s="55" t="n">
        <v>-3.255477897995763</v>
      </c>
      <c r="L2782" s="55" t="n">
        <v>-0.0111664864292581</v>
      </c>
      <c r="M2782" s="55" t="n">
        <v>-0.04875537500787435</v>
      </c>
      <c r="N2782" s="55" t="n">
        <v>-85.09454581723961</v>
      </c>
      <c r="O2782" s="55" t="n">
        <v>-85.07773434110477</v>
      </c>
      <c r="P2782" s="55" t="n">
        <v>-0.01681147613483431</v>
      </c>
      <c r="Q2782" s="55" t="n">
        <v>-0.04604434918487712</v>
      </c>
      <c r="R2782" s="55" t="n">
        <v>-356.0164933292591</v>
      </c>
      <c r="S2782" s="55" t="n">
        <v>-356.0216492111927</v>
      </c>
      <c r="T2782" s="55" t="n">
        <v>0.005155881933617739</v>
      </c>
      <c r="U2782" s="55" t="n">
        <v>0.02850911947911242</v>
      </c>
      <c r="V2782" s="55" t="n">
        <v>88.81934444338508</v>
      </c>
      <c r="W2782" s="55" t="n">
        <v>88.81953985003584</v>
      </c>
      <c r="X2782" s="55" t="n">
        <v>-0.000195406650755218</v>
      </c>
      <c r="Y2782" s="55" t="n">
        <v>-0.0005988284835201317</v>
      </c>
      <c r="Z2782" s="55" t="n">
        <v>0.1877198668639345</v>
      </c>
      <c r="AA2782" s="55" t="n">
        <v>-0.03823274725889682</v>
      </c>
      <c r="AB2782" s="55" t="n">
        <v>1.000831481455098</v>
      </c>
      <c r="AC2782" s="55" t="n">
        <v>0.187669795850068</v>
      </c>
      <c r="AD2782" s="55" t="n">
        <v>-0.03857953574191586</v>
      </c>
      <c r="AE2782" s="55" t="n">
        <v>1.000829271833037</v>
      </c>
      <c r="AF2782" s="55" t="n">
        <v>0.05007101386650392</v>
      </c>
      <c r="AG2782" s="55" t="n">
        <v>0.3467884830190421</v>
      </c>
      <c r="AH2782" s="55" t="n">
        <v>0.002209622061100092</v>
      </c>
      <c r="AI2782" s="55" t="n">
        <v>0.3503915535710314</v>
      </c>
      <c r="AJ2782" s="55" t="n">
        <v>0</v>
      </c>
    </row>
    <row r="2783">
      <c r="A2783" s="55" t="n">
        <v>28.28</v>
      </c>
      <c r="B2783" s="55" t="n">
        <v>-98.18663143597892</v>
      </c>
      <c r="C2783" s="55" t="n">
        <v>-98.18985952565005</v>
      </c>
      <c r="D2783" s="55" t="n">
        <v>0.003228089671124216</v>
      </c>
      <c r="E2783" s="55" t="n">
        <v>0.02542687136401762</v>
      </c>
      <c r="F2783" s="55" t="n">
        <v>-87.7078063208313</v>
      </c>
      <c r="G2783" s="55" t="n">
        <v>-87.69533512754863</v>
      </c>
      <c r="H2783" s="55" t="n">
        <v>-0.01247119328266327</v>
      </c>
      <c r="I2783" s="55" t="n">
        <v>-0.06952499521030647</v>
      </c>
      <c r="J2783" s="55" t="n">
        <v>-3.266644384425021</v>
      </c>
      <c r="K2783" s="55" t="n">
        <v>-3.256008713587697</v>
      </c>
      <c r="L2783" s="55" t="n">
        <v>-0.01063567083732514</v>
      </c>
      <c r="M2783" s="55" t="n">
        <v>-0.05656493845082398</v>
      </c>
      <c r="N2783" s="55" t="n">
        <v>-85.09454581723961</v>
      </c>
      <c r="O2783" s="55" t="n">
        <v>-85.07823415977259</v>
      </c>
      <c r="P2783" s="55" t="n">
        <v>-0.01631165746700452</v>
      </c>
      <c r="Q2783" s="55" t="n">
        <v>-0.05337572134828623</v>
      </c>
      <c r="R2783" s="55" t="n">
        <v>-356.0164933292591</v>
      </c>
      <c r="S2783" s="55" t="n">
        <v>-356.0213428751493</v>
      </c>
      <c r="T2783" s="55" t="n">
        <v>0.004849545890266833</v>
      </c>
      <c r="U2783" s="55" t="n">
        <v>0.03251916046369573</v>
      </c>
      <c r="V2783" s="55" t="n">
        <v>88.81934444338508</v>
      </c>
      <c r="W2783" s="55" t="n">
        <v>88.81953245103527</v>
      </c>
      <c r="X2783" s="55" t="n">
        <v>-0.0001880076501936393</v>
      </c>
      <c r="Y2783" s="55" t="n">
        <v>-0.0006895945480310383</v>
      </c>
      <c r="Z2783" s="55" t="n">
        <v>0.1877198668639345</v>
      </c>
      <c r="AA2783" s="55" t="n">
        <v>-0.03823274725889682</v>
      </c>
      <c r="AB2783" s="55" t="n">
        <v>1.000831481455098</v>
      </c>
      <c r="AC2783" s="55" t="n">
        <v>0.1876722117794474</v>
      </c>
      <c r="AD2783" s="55" t="n">
        <v>-0.03856286792295081</v>
      </c>
      <c r="AE2783" s="55" t="n">
        <v>1.000829386322529</v>
      </c>
      <c r="AF2783" s="55" t="n">
        <v>0.0476550844871193</v>
      </c>
      <c r="AG2783" s="55" t="n">
        <v>0.3301206640539886</v>
      </c>
      <c r="AH2783" s="55" t="n">
        <v>0.002095132568769031</v>
      </c>
      <c r="AI2783" s="55" t="n">
        <v>0.3335491710279035</v>
      </c>
      <c r="AJ2783" s="55" t="n">
        <v>0</v>
      </c>
    </row>
    <row r="2784">
      <c r="A2784" s="55" t="n">
        <v>28.29</v>
      </c>
      <c r="B2784" s="55" t="n">
        <v>-98.18663143597892</v>
      </c>
      <c r="C2784" s="55" t="n">
        <v>-98.18958456923401</v>
      </c>
      <c r="D2784" s="55" t="n">
        <v>0.00295313325509872</v>
      </c>
      <c r="E2784" s="55" t="n">
        <v>0.02900278664001174</v>
      </c>
      <c r="F2784" s="55" t="n">
        <v>-87.7078063208313</v>
      </c>
      <c r="G2784" s="55" t="n">
        <v>-87.69608445224597</v>
      </c>
      <c r="H2784" s="55" t="n">
        <v>-0.01172186858532184</v>
      </c>
      <c r="I2784" s="55" t="n">
        <v>-0.07942209518807604</v>
      </c>
      <c r="J2784" s="55" t="n">
        <v>-3.266644384425021</v>
      </c>
      <c r="K2784" s="55" t="n">
        <v>-3.256613034015772</v>
      </c>
      <c r="L2784" s="55" t="n">
        <v>-0.01003135040924946</v>
      </c>
      <c r="M2784" s="55" t="n">
        <v>-0.06352465481685834</v>
      </c>
      <c r="N2784" s="55" t="n">
        <v>-85.09454581723961</v>
      </c>
      <c r="O2784" s="55" t="n">
        <v>-85.07880264351606</v>
      </c>
      <c r="P2784" s="55" t="n">
        <v>-0.01574317372354865</v>
      </c>
      <c r="Q2784" s="55" t="n">
        <v>-0.0599108758924607</v>
      </c>
      <c r="R2784" s="55" t="n">
        <v>-356.0164933292591</v>
      </c>
      <c r="S2784" s="55" t="n">
        <v>-356.0209992475646</v>
      </c>
      <c r="T2784" s="55" t="n">
        <v>0.004505918305550307</v>
      </c>
      <c r="U2784" s="55" t="n">
        <v>0.03604743070797013</v>
      </c>
      <c r="V2784" s="55" t="n">
        <v>88.81934444338508</v>
      </c>
      <c r="W2784" s="55" t="n">
        <v>88.81952404662424</v>
      </c>
      <c r="X2784" s="55" t="n">
        <v>-0.0001796032391483712</v>
      </c>
      <c r="Y2784" s="55" t="n">
        <v>-0.0007702726651686369</v>
      </c>
      <c r="Z2784" s="55" t="n">
        <v>0.1877198668639345</v>
      </c>
      <c r="AA2784" s="55" t="n">
        <v>-0.03823274725889682</v>
      </c>
      <c r="AB2784" s="55" t="n">
        <v>1.000831481455098</v>
      </c>
      <c r="AC2784" s="55" t="n">
        <v>0.1876749970627721</v>
      </c>
      <c r="AD2784" s="55" t="n">
        <v>-0.03854365928743555</v>
      </c>
      <c r="AE2784" s="55" t="n">
        <v>1.000829518601538</v>
      </c>
      <c r="AF2784" s="55" t="n">
        <v>0.04486980116241712</v>
      </c>
      <c r="AG2784" s="55" t="n">
        <v>0.3109120285387304</v>
      </c>
      <c r="AH2784" s="55" t="n">
        <v>0.001962853560133482</v>
      </c>
      <c r="AI2784" s="55" t="n">
        <v>0.314139206945777</v>
      </c>
      <c r="AJ2784" s="55" t="n">
        <v>0</v>
      </c>
    </row>
    <row r="2785">
      <c r="A2785" s="55" t="n">
        <v>28.3</v>
      </c>
      <c r="B2785" s="55" t="n">
        <v>-98.18663143597892</v>
      </c>
      <c r="C2785" s="55" t="n">
        <v>-98.18927608712447</v>
      </c>
      <c r="D2785" s="55" t="n">
        <v>0.002644651145554937</v>
      </c>
      <c r="E2785" s="55" t="n">
        <v>0.0321477167193442</v>
      </c>
      <c r="F2785" s="55" t="n">
        <v>-87.7078063208313</v>
      </c>
      <c r="G2785" s="55" t="n">
        <v>-87.69692620652928</v>
      </c>
      <c r="H2785" s="55" t="n">
        <v>-0.01088011430201655</v>
      </c>
      <c r="I2785" s="55" t="n">
        <v>-0.08813942497552749</v>
      </c>
      <c r="J2785" s="55" t="n">
        <v>-3.266644384425021</v>
      </c>
      <c r="K2785" s="55" t="n">
        <v>-3.257281913381444</v>
      </c>
      <c r="L2785" s="55" t="n">
        <v>-0.009362471043577457</v>
      </c>
      <c r="M2785" s="55" t="n">
        <v>-0.06955432100978434</v>
      </c>
      <c r="N2785" s="55" t="n">
        <v>-85.09454581723961</v>
      </c>
      <c r="O2785" s="55" t="n">
        <v>-85.07943144009789</v>
      </c>
      <c r="P2785" s="55" t="n">
        <v>-0.01511437714170568</v>
      </c>
      <c r="Q2785" s="55" t="n">
        <v>-0.0655753065753244</v>
      </c>
      <c r="R2785" s="55" t="n">
        <v>-356.0164933292591</v>
      </c>
      <c r="S2785" s="55" t="n">
        <v>-356.0206233494343</v>
      </c>
      <c r="T2785" s="55" t="n">
        <v>0.004130020175245382</v>
      </c>
      <c r="U2785" s="55" t="n">
        <v>0.03905426873386085</v>
      </c>
      <c r="V2785" s="55" t="n">
        <v>88.81934444338508</v>
      </c>
      <c r="W2785" s="55" t="n">
        <v>88.81951476098703</v>
      </c>
      <c r="X2785" s="55" t="n">
        <v>-0.0001703176019443962</v>
      </c>
      <c r="Y2785" s="55" t="n">
        <v>-0.0008396685549124104</v>
      </c>
      <c r="Z2785" s="55" t="n">
        <v>0.1877198668639345</v>
      </c>
      <c r="AA2785" s="55" t="n">
        <v>-0.03823274725889682</v>
      </c>
      <c r="AB2785" s="55" t="n">
        <v>1.000831481455098</v>
      </c>
      <c r="AC2785" s="55" t="n">
        <v>0.187678109969038</v>
      </c>
      <c r="AD2785" s="55" t="n">
        <v>-0.03852219702852057</v>
      </c>
      <c r="AE2785" s="55" t="n">
        <v>1.000829666525162</v>
      </c>
      <c r="AF2785" s="55" t="n">
        <v>0.04175689489649415</v>
      </c>
      <c r="AG2785" s="55" t="n">
        <v>0.2894497696237508</v>
      </c>
      <c r="AH2785" s="55" t="n">
        <v>0.001814929935894938</v>
      </c>
      <c r="AI2785" s="55" t="n">
        <v>0.2924518787378728</v>
      </c>
      <c r="AJ2785" s="55" t="n">
        <v>0</v>
      </c>
    </row>
    <row r="2786">
      <c r="A2786" s="55" t="n">
        <v>28.31</v>
      </c>
      <c r="B2786" s="55" t="n">
        <v>-98.18663143597892</v>
      </c>
      <c r="C2786" s="55" t="n">
        <v>-98.18893860027579</v>
      </c>
      <c r="D2786" s="55" t="n">
        <v>0.002307164296870013</v>
      </c>
      <c r="E2786" s="55" t="n">
        <v>0.03482637729835861</v>
      </c>
      <c r="F2786" s="55" t="n">
        <v>-87.7078063208313</v>
      </c>
      <c r="G2786" s="55" t="n">
        <v>-87.69784805636652</v>
      </c>
      <c r="H2786" s="55" t="n">
        <v>-0.009958264464774351</v>
      </c>
      <c r="I2786" s="55" t="n">
        <v>-0.09557835679324855</v>
      </c>
      <c r="J2786" s="55" t="n">
        <v>-3.266644384425021</v>
      </c>
      <c r="K2786" s="55" t="n">
        <v>-3.258005679199218</v>
      </c>
      <c r="L2786" s="55" t="n">
        <v>-0.008638705225803969</v>
      </c>
      <c r="M2786" s="55" t="n">
        <v>-0.0745876094236507</v>
      </c>
      <c r="N2786" s="55" t="n">
        <v>-85.09454581723961</v>
      </c>
      <c r="O2786" s="55" t="n">
        <v>-85.08011151746852</v>
      </c>
      <c r="P2786" s="55" t="n">
        <v>-0.01443429977108288</v>
      </c>
      <c r="Q2786" s="55" t="n">
        <v>-0.07030587610225383</v>
      </c>
      <c r="R2786" s="55" t="n">
        <v>-356.0164933292591</v>
      </c>
      <c r="S2786" s="55" t="n">
        <v>-356.0202205576556</v>
      </c>
      <c r="T2786" s="55" t="n">
        <v>0.003727228396551917</v>
      </c>
      <c r="U2786" s="55" t="n">
        <v>0.04150709894697116</v>
      </c>
      <c r="V2786" s="55" t="n">
        <v>88.81934444338508</v>
      </c>
      <c r="W2786" s="55" t="n">
        <v>88.81950472671987</v>
      </c>
      <c r="X2786" s="55" t="n">
        <v>-0.0001602833347868291</v>
      </c>
      <c r="Y2786" s="55" t="n">
        <v>-0.0008972679254003006</v>
      </c>
      <c r="Z2786" s="55" t="n">
        <v>0.1877198668639345</v>
      </c>
      <c r="AA2786" s="55" t="n">
        <v>-0.03823274725889682</v>
      </c>
      <c r="AB2786" s="55" t="n">
        <v>1.000831481455098</v>
      </c>
      <c r="AC2786" s="55" t="n">
        <v>0.1876815050293314</v>
      </c>
      <c r="AD2786" s="55" t="n">
        <v>-0.03849879405456594</v>
      </c>
      <c r="AE2786" s="55" t="n">
        <v>1.000829827774587</v>
      </c>
      <c r="AF2786" s="55" t="n">
        <v>0.03836183460309561</v>
      </c>
      <c r="AG2786" s="55" t="n">
        <v>0.2660467956691268</v>
      </c>
      <c r="AH2786" s="55" t="n">
        <v>0.001653680511415345</v>
      </c>
      <c r="AI2786" s="55" t="n">
        <v>0.268803390044023</v>
      </c>
      <c r="AJ2786" s="55" t="n">
        <v>0</v>
      </c>
    </row>
    <row r="2787">
      <c r="A2787" s="55" t="n">
        <v>28.32</v>
      </c>
      <c r="B2787" s="55" t="n">
        <v>-98.18663143597892</v>
      </c>
      <c r="C2787" s="55" t="n">
        <v>-98.18857694938472</v>
      </c>
      <c r="D2787" s="55" t="n">
        <v>0.001945513405804554</v>
      </c>
      <c r="E2787" s="55" t="n">
        <v>0.03700975182564002</v>
      </c>
      <c r="F2787" s="55" t="n">
        <v>-87.7078063208313</v>
      </c>
      <c r="G2787" s="55" t="n">
        <v>-87.69883678313536</v>
      </c>
      <c r="H2787" s="55" t="n">
        <v>-0.008969537695929973</v>
      </c>
      <c r="I2787" s="55" t="n">
        <v>-0.1016586527806624</v>
      </c>
      <c r="J2787" s="55" t="n">
        <v>-3.266644384425021</v>
      </c>
      <c r="K2787" s="55" t="n">
        <v>-3.258774069293147</v>
      </c>
      <c r="L2787" s="55" t="n">
        <v>-0.007870315131874708</v>
      </c>
      <c r="M2787" s="55" t="n">
        <v>-0.07857173013982853</v>
      </c>
      <c r="N2787" s="55" t="n">
        <v>-85.09454581723961</v>
      </c>
      <c r="O2787" s="55" t="n">
        <v>-85.08083329315885</v>
      </c>
      <c r="P2787" s="55" t="n">
        <v>-0.01371252408075272</v>
      </c>
      <c r="Q2787" s="55" t="n">
        <v>-0.0740536292174392</v>
      </c>
      <c r="R2787" s="55" t="n">
        <v>-356.0164933292591</v>
      </c>
      <c r="S2787" s="55" t="n">
        <v>-356.0197965292139</v>
      </c>
      <c r="T2787" s="55" t="n">
        <v>0.003303199954762569</v>
      </c>
      <c r="U2787" s="55" t="n">
        <v>0.04338139234466439</v>
      </c>
      <c r="V2787" s="55" t="n">
        <v>88.81934444338508</v>
      </c>
      <c r="W2787" s="55" t="n">
        <v>88.81949408583131</v>
      </c>
      <c r="X2787" s="55" t="n">
        <v>-0.0001496424462234761</v>
      </c>
      <c r="Y2787" s="55" t="n">
        <v>-0.0009422491438307221</v>
      </c>
      <c r="Z2787" s="55" t="n">
        <v>0.1877198668639345</v>
      </c>
      <c r="AA2787" s="55" t="n">
        <v>-0.03823274725889682</v>
      </c>
      <c r="AB2787" s="55" t="n">
        <v>1.000831481455098</v>
      </c>
      <c r="AC2787" s="55" t="n">
        <v>0.1876851336903604</v>
      </c>
      <c r="AD2787" s="55" t="n">
        <v>-0.03847378451755014</v>
      </c>
      <c r="AE2787" s="55" t="n">
        <v>1.000829999898543</v>
      </c>
      <c r="AF2787" s="55" t="n">
        <v>0.03473317357410854</v>
      </c>
      <c r="AG2787" s="55" t="n">
        <v>0.2410372586533205</v>
      </c>
      <c r="AH2787" s="55" t="n">
        <v>0.001481556554994157</v>
      </c>
      <c r="AI2787" s="55" t="n">
        <v>0.2435314115580627</v>
      </c>
      <c r="AJ2787" s="55" t="n">
        <v>0</v>
      </c>
    </row>
    <row r="2788">
      <c r="A2788" s="55" t="n">
        <v>28.33</v>
      </c>
      <c r="B2788" s="55" t="n">
        <v>-98.18663143597892</v>
      </c>
      <c r="C2788" s="55" t="n">
        <v>-98.18819622651557</v>
      </c>
      <c r="D2788" s="55" t="n">
        <v>0.001564790536650527</v>
      </c>
      <c r="E2788" s="55" t="n">
        <v>0.03867607078702761</v>
      </c>
      <c r="F2788" s="55" t="n">
        <v>-87.7078063208313</v>
      </c>
      <c r="G2788" s="55" t="n">
        <v>-87.69987846961537</v>
      </c>
      <c r="H2788" s="55" t="n">
        <v>-0.007927851215929069</v>
      </c>
      <c r="I2788" s="55" t="n">
        <v>-0.1063188677828925</v>
      </c>
      <c r="J2788" s="55" t="n">
        <v>-3.266644384425021</v>
      </c>
      <c r="K2788" s="55" t="n">
        <v>-3.259576375314388</v>
      </c>
      <c r="L2788" s="55" t="n">
        <v>-0.007068009110634238</v>
      </c>
      <c r="M2788" s="55" t="n">
        <v>-0.08146887190275509</v>
      </c>
      <c r="N2788" s="55" t="n">
        <v>-85.09454581723961</v>
      </c>
      <c r="O2788" s="55" t="n">
        <v>-85.08158676698186</v>
      </c>
      <c r="P2788" s="55" t="n">
        <v>-0.01295905025774591</v>
      </c>
      <c r="Q2788" s="55" t="n">
        <v>-0.07678229649859356</v>
      </c>
      <c r="R2788" s="55" t="n">
        <v>-356.0164933292591</v>
      </c>
      <c r="S2788" s="55" t="n">
        <v>-356.019357122877</v>
      </c>
      <c r="T2788" s="55" t="n">
        <v>0.002863793617853876</v>
      </c>
      <c r="U2788" s="55" t="n">
        <v>0.0446603054083252</v>
      </c>
      <c r="V2788" s="55" t="n">
        <v>88.81934444338508</v>
      </c>
      <c r="W2788" s="55" t="n">
        <v>88.81948298512528</v>
      </c>
      <c r="X2788" s="55" t="n">
        <v>-0.0001385417401880473</v>
      </c>
      <c r="Y2788" s="55" t="n">
        <v>-0.000974397424786161</v>
      </c>
      <c r="Z2788" s="55" t="n">
        <v>0.1877198668639345</v>
      </c>
      <c r="AA2788" s="55" t="n">
        <v>-0.03823274725889682</v>
      </c>
      <c r="AB2788" s="55" t="n">
        <v>1.000831481455098</v>
      </c>
      <c r="AC2788" s="55" t="n">
        <v>0.1876889449993176</v>
      </c>
      <c r="AD2788" s="55" t="n">
        <v>-0.03844751912373223</v>
      </c>
      <c r="AE2788" s="55" t="n">
        <v>1.000830180354965</v>
      </c>
      <c r="AF2788" s="55" t="n">
        <v>0.03092186461692292</v>
      </c>
      <c r="AG2788" s="55" t="n">
        <v>0.2147718648354141</v>
      </c>
      <c r="AH2788" s="55" t="n">
        <v>0.001301100133410671</v>
      </c>
      <c r="AI2788" s="55" t="n">
        <v>0.2169903419459628</v>
      </c>
      <c r="AJ2788" s="55" t="n">
        <v>0</v>
      </c>
    </row>
    <row r="2789">
      <c r="A2789" s="55" t="n">
        <v>28.34</v>
      </c>
      <c r="B2789" s="55" t="n">
        <v>-98.18663143597892</v>
      </c>
      <c r="C2789" s="55" t="n">
        <v>-98.1878017048146</v>
      </c>
      <c r="D2789" s="55" t="n">
        <v>0.001170268835680025</v>
      </c>
      <c r="E2789" s="55" t="n">
        <v>0.039810373829045</v>
      </c>
      <c r="F2789" s="55" t="n">
        <v>-87.7078063208313</v>
      </c>
      <c r="G2789" s="55" t="n">
        <v>-87.70095869287766</v>
      </c>
      <c r="H2789" s="55" t="n">
        <v>-0.006847627953627936</v>
      </c>
      <c r="I2789" s="55" t="n">
        <v>-0.1095172651111501</v>
      </c>
      <c r="J2789" s="55" t="n">
        <v>-3.266644384425021</v>
      </c>
      <c r="K2789" s="55" t="n">
        <v>-3.260401589495702</v>
      </c>
      <c r="L2789" s="55" t="n">
        <v>-0.006242794929319282</v>
      </c>
      <c r="M2789" s="55" t="n">
        <v>-0.08325564452125644</v>
      </c>
      <c r="N2789" s="55" t="n">
        <v>-85.09454581723961</v>
      </c>
      <c r="O2789" s="55" t="n">
        <v>-85.08236165940302</v>
      </c>
      <c r="P2789" s="55" t="n">
        <v>-0.01218415783658744</v>
      </c>
      <c r="Q2789" s="55" t="n">
        <v>-0.0784703729504318</v>
      </c>
      <c r="R2789" s="55" t="n">
        <v>-356.0164933292591</v>
      </c>
      <c r="S2789" s="55" t="n">
        <v>-356.0189083191884</v>
      </c>
      <c r="T2789" s="55" t="n">
        <v>0.002414989929251577</v>
      </c>
      <c r="U2789" s="55" t="n">
        <v>0.04533531560872557</v>
      </c>
      <c r="V2789" s="55" t="n">
        <v>88.81934444338508</v>
      </c>
      <c r="W2789" s="55" t="n">
        <v>88.81947157657837</v>
      </c>
      <c r="X2789" s="55" t="n">
        <v>-0.0001271331932775539</v>
      </c>
      <c r="Y2789" s="55" t="n">
        <v>-0.0009932794752277384</v>
      </c>
      <c r="Z2789" s="55" t="n">
        <v>0.1877198668639345</v>
      </c>
      <c r="AA2789" s="55" t="n">
        <v>-0.03823274725889682</v>
      </c>
      <c r="AB2789" s="55" t="n">
        <v>1.000831481455098</v>
      </c>
      <c r="AC2789" s="55" t="n">
        <v>0.1876928863103723</v>
      </c>
      <c r="AD2789" s="55" t="n">
        <v>-0.038420360290358</v>
      </c>
      <c r="AE2789" s="55" t="n">
        <v>1.000830366552238</v>
      </c>
      <c r="AF2789" s="55" t="n">
        <v>0.02698055356220586</v>
      </c>
      <c r="AG2789" s="55" t="n">
        <v>0.187613031461184</v>
      </c>
      <c r="AH2789" s="55" t="n">
        <v>0.00111490286003324</v>
      </c>
      <c r="AI2789" s="55" t="n">
        <v>0.1895464134531846</v>
      </c>
      <c r="AJ2789" s="55" t="n">
        <v>0</v>
      </c>
    </row>
    <row r="2790">
      <c r="A2790" s="55" t="n">
        <v>28.35</v>
      </c>
      <c r="B2790" s="55" t="n">
        <v>-98.18663143597892</v>
      </c>
      <c r="C2790" s="55" t="n">
        <v>-98.18739876640377</v>
      </c>
      <c r="D2790" s="55" t="n">
        <v>0.0007673304248536906</v>
      </c>
      <c r="E2790" s="55" t="n">
        <v>0.04040518140094955</v>
      </c>
      <c r="F2790" s="55" t="n">
        <v>-87.7078063208313</v>
      </c>
      <c r="G2790" s="55" t="n">
        <v>-87.70206272094609</v>
      </c>
      <c r="H2790" s="55" t="n">
        <v>-0.00574359988520593</v>
      </c>
      <c r="I2790" s="55" t="n">
        <v>-0.1112317622929218</v>
      </c>
      <c r="J2790" s="55" t="n">
        <v>-3.266644384425021</v>
      </c>
      <c r="K2790" s="55" t="n">
        <v>-3.261238553942623</v>
      </c>
      <c r="L2790" s="55" t="n">
        <v>-0.005405830482399045</v>
      </c>
      <c r="M2790" s="55" t="n">
        <v>-0.08392396397837892</v>
      </c>
      <c r="N2790" s="55" t="n">
        <v>-85.09454581723961</v>
      </c>
      <c r="O2790" s="55" t="n">
        <v>-85.08314754984904</v>
      </c>
      <c r="P2790" s="55" t="n">
        <v>-0.01139826739056081</v>
      </c>
      <c r="Q2790" s="55" t="n">
        <v>-0.07910957479697987</v>
      </c>
      <c r="R2790" s="55" t="n">
        <v>-356.0164933292591</v>
      </c>
      <c r="S2790" s="55" t="n">
        <v>-356.0184561401209</v>
      </c>
      <c r="T2790" s="55" t="n">
        <v>0.001962810861777802</v>
      </c>
      <c r="U2790" s="55" t="n">
        <v>0.04540573879830622</v>
      </c>
      <c r="V2790" s="55" t="n">
        <v>88.81934444338508</v>
      </c>
      <c r="W2790" s="55" t="n">
        <v>88.81946001308697</v>
      </c>
      <c r="X2790" s="55" t="n">
        <v>-0.0001155697018799762</v>
      </c>
      <c r="Y2790" s="55" t="n">
        <v>-0.0009990000979896588</v>
      </c>
      <c r="Z2790" s="55" t="n">
        <v>0.1877198668639345</v>
      </c>
      <c r="AA2790" s="55" t="n">
        <v>-0.03823274725889682</v>
      </c>
      <c r="AB2790" s="55" t="n">
        <v>1.000831481455098</v>
      </c>
      <c r="AC2790" s="55" t="n">
        <v>0.1876969040031321</v>
      </c>
      <c r="AD2790" s="55" t="n">
        <v>-0.03839267721513941</v>
      </c>
      <c r="AE2790" s="55" t="n">
        <v>1.000830555888902</v>
      </c>
      <c r="AF2790" s="55" t="n">
        <v>0.02296286080241683</v>
      </c>
      <c r="AG2790" s="55" t="n">
        <v>0.1599299562425952</v>
      </c>
      <c r="AH2790" s="55" t="n">
        <v>0.0009255661965745787</v>
      </c>
      <c r="AI2790" s="55" t="n">
        <v>0.1615727098020387</v>
      </c>
      <c r="AJ2790" s="55" t="n">
        <v>0</v>
      </c>
    </row>
    <row r="2791">
      <c r="A2791" s="55" t="n">
        <v>28.36</v>
      </c>
      <c r="B2791" s="55" t="n">
        <v>-98.18663143597892</v>
      </c>
      <c r="C2791" s="55" t="n">
        <v>-98.18699283021779</v>
      </c>
      <c r="D2791" s="55" t="n">
        <v>0.0003613942388643827</v>
      </c>
      <c r="E2791" s="55" t="n">
        <v>0.04045996983026159</v>
      </c>
      <c r="F2791" s="55" t="n">
        <v>-87.7078063208313</v>
      </c>
      <c r="G2791" s="55" t="n">
        <v>-87.70317571104482</v>
      </c>
      <c r="H2791" s="55" t="n">
        <v>-0.00463060978647729</v>
      </c>
      <c r="I2791" s="55" t="n">
        <v>-0.1114602562338734</v>
      </c>
      <c r="J2791" s="55" t="n">
        <v>-3.266644384425021</v>
      </c>
      <c r="K2791" s="55" t="n">
        <v>-3.262076109290486</v>
      </c>
      <c r="L2791" s="55" t="n">
        <v>-0.004568275134535046</v>
      </c>
      <c r="M2791" s="55" t="n">
        <v>-0.08348024071310826</v>
      </c>
      <c r="N2791" s="55" t="n">
        <v>-85.09454581723961</v>
      </c>
      <c r="O2791" s="55" t="n">
        <v>-85.08393401660426</v>
      </c>
      <c r="P2791" s="55" t="n">
        <v>-0.01061180063534119</v>
      </c>
      <c r="Q2791" s="55" t="n">
        <v>-0.07870624266981759</v>
      </c>
      <c r="R2791" s="55" t="n">
        <v>-356.0164933292591</v>
      </c>
      <c r="S2791" s="55" t="n">
        <v>-356.0180065692052</v>
      </c>
      <c r="T2791" s="55" t="n">
        <v>0.001513239946086133</v>
      </c>
      <c r="U2791" s="55" t="n">
        <v>0.04487906232855886</v>
      </c>
      <c r="V2791" s="55" t="n">
        <v>88.81934444338508</v>
      </c>
      <c r="W2791" s="55" t="n">
        <v>88.81944844842293</v>
      </c>
      <c r="X2791" s="55" t="n">
        <v>-0.0001040050378500542</v>
      </c>
      <c r="Y2791" s="55" t="n">
        <v>-0.0009915105096690178</v>
      </c>
      <c r="Z2791" s="55" t="n">
        <v>0.1877198668639345</v>
      </c>
      <c r="AA2791" s="55" t="n">
        <v>-0.03823274725889682</v>
      </c>
      <c r="AB2791" s="55" t="n">
        <v>1.000831481455098</v>
      </c>
      <c r="AC2791" s="55" t="n">
        <v>0.1877009442032818</v>
      </c>
      <c r="AD2791" s="55" t="n">
        <v>-0.03836484092381404</v>
      </c>
      <c r="AE2791" s="55" t="n">
        <v>1.000830745791355</v>
      </c>
      <c r="AF2791" s="55" t="n">
        <v>0.018922660652676</v>
      </c>
      <c r="AG2791" s="55" t="n">
        <v>0.1320936649172252</v>
      </c>
      <c r="AH2791" s="55" t="n">
        <v>0.0007356637437005986</v>
      </c>
      <c r="AI2791" s="55" t="n">
        <v>0.1334441628494267</v>
      </c>
      <c r="AJ2791" s="55" t="n">
        <v>0</v>
      </c>
    </row>
    <row r="2792">
      <c r="A2792" s="55" t="n">
        <v>28.37</v>
      </c>
      <c r="B2792" s="55" t="n">
        <v>-98.18663143597892</v>
      </c>
      <c r="C2792" s="55" t="n">
        <v>-98.1865892800124</v>
      </c>
      <c r="D2792" s="55" t="n">
        <v>-4.215596652720487e-05</v>
      </c>
      <c r="E2792" s="55" t="n">
        <v>0.03998155609567101</v>
      </c>
      <c r="F2792" s="55" t="n">
        <v>-87.7078063208313</v>
      </c>
      <c r="G2792" s="55" t="n">
        <v>-87.70428290638723</v>
      </c>
      <c r="H2792" s="55" t="n">
        <v>-0.003523414444059781</v>
      </c>
      <c r="I2792" s="55" t="n">
        <v>-0.1102200993158916</v>
      </c>
      <c r="J2792" s="55" t="n">
        <v>-3.266644384425021</v>
      </c>
      <c r="K2792" s="55" t="n">
        <v>-3.262903241844595</v>
      </c>
      <c r="L2792" s="55" t="n">
        <v>-0.003741142580427005</v>
      </c>
      <c r="M2792" s="55" t="n">
        <v>-0.08194574153204388</v>
      </c>
      <c r="N2792" s="55" t="n">
        <v>-85.09454581723961</v>
      </c>
      <c r="O2792" s="55" t="n">
        <v>-85.0847107732552</v>
      </c>
      <c r="P2792" s="55" t="n">
        <v>-0.009835043984408102</v>
      </c>
      <c r="Q2792" s="55" t="n">
        <v>-0.07727970487170975</v>
      </c>
      <c r="R2792" s="55" t="n">
        <v>-356.0164933292591</v>
      </c>
      <c r="S2792" s="55" t="n">
        <v>-356.0175654733955</v>
      </c>
      <c r="T2792" s="55" t="n">
        <v>0.001072144136391969</v>
      </c>
      <c r="U2792" s="55" t="n">
        <v>0.04377033526348349</v>
      </c>
      <c r="V2792" s="55" t="n">
        <v>88.81934444338508</v>
      </c>
      <c r="W2792" s="55" t="n">
        <v>88.81943703338665</v>
      </c>
      <c r="X2792" s="55" t="n">
        <v>-9.259000156478862e-05</v>
      </c>
      <c r="Y2792" s="55" t="n">
        <v>-0.0009712335928023781</v>
      </c>
      <c r="Z2792" s="55" t="n">
        <v>0.1877198668639345</v>
      </c>
      <c r="AA2792" s="55" t="n">
        <v>-0.03823274725889682</v>
      </c>
      <c r="AB2792" s="55" t="n">
        <v>1.000831481455098</v>
      </c>
      <c r="AC2792" s="55" t="n">
        <v>0.1877049534958893</v>
      </c>
      <c r="AD2792" s="55" t="n">
        <v>-0.03833721936197233</v>
      </c>
      <c r="AE2792" s="55" t="n">
        <v>1.000830933748728</v>
      </c>
      <c r="AF2792" s="55" t="n">
        <v>0.01491336804518295</v>
      </c>
      <c r="AG2792" s="55" t="n">
        <v>0.1044721030755077</v>
      </c>
      <c r="AH2792" s="55" t="n">
        <v>0.0005477063702574725</v>
      </c>
      <c r="AI2792" s="55" t="n">
        <v>0.1055325961480083</v>
      </c>
      <c r="AJ2792" s="55" t="n">
        <v>0</v>
      </c>
    </row>
    <row r="2793">
      <c r="A2793" s="55" t="n">
        <v>28.38</v>
      </c>
      <c r="B2793" s="55" t="n">
        <v>-98.18663143597892</v>
      </c>
      <c r="C2793" s="55" t="n">
        <v>-98.18619339414496</v>
      </c>
      <c r="D2793" s="55" t="n">
        <v>-0.000438041833951857</v>
      </c>
      <c r="E2793" s="55" t="n">
        <v>0.03898347395499457</v>
      </c>
      <c r="F2793" s="55" t="n">
        <v>-87.7078063208313</v>
      </c>
      <c r="G2793" s="55" t="n">
        <v>-87.70536982931284</v>
      </c>
      <c r="H2793" s="55" t="n">
        <v>-0.002436491518456207</v>
      </c>
      <c r="I2793" s="55" t="n">
        <v>-0.107547857158082</v>
      </c>
      <c r="J2793" s="55" t="n">
        <v>-3.266644384425021</v>
      </c>
      <c r="K2793" s="55" t="n">
        <v>-3.263709226313722</v>
      </c>
      <c r="L2793" s="55" t="n">
        <v>-0.002935158111299335</v>
      </c>
      <c r="M2793" s="55" t="n">
        <v>-0.07935551595125449</v>
      </c>
      <c r="N2793" s="55" t="n">
        <v>-85.09454581723961</v>
      </c>
      <c r="O2793" s="55" t="n">
        <v>-85.08546780284473</v>
      </c>
      <c r="P2793" s="55" t="n">
        <v>-0.009078014394864773</v>
      </c>
      <c r="Q2793" s="55" t="n">
        <v>-0.07486307507199251</v>
      </c>
      <c r="R2793" s="55" t="n">
        <v>-356.0164933292591</v>
      </c>
      <c r="S2793" s="55" t="n">
        <v>-356.0171385274522</v>
      </c>
      <c r="T2793" s="55" t="n">
        <v>0.0006451981930648647</v>
      </c>
      <c r="U2793" s="55" t="n">
        <v>0.04210222885097124</v>
      </c>
      <c r="V2793" s="55" t="n">
        <v>88.81934444338508</v>
      </c>
      <c r="W2793" s="55" t="n">
        <v>88.81942591551888</v>
      </c>
      <c r="X2793" s="55" t="n">
        <v>-8.147213379063189e-05</v>
      </c>
      <c r="Y2793" s="55" t="n">
        <v>-0.0009384831209712802</v>
      </c>
      <c r="Z2793" s="55" t="n">
        <v>0.1877198668639345</v>
      </c>
      <c r="AA2793" s="55" t="n">
        <v>-0.03823274725889682</v>
      </c>
      <c r="AB2793" s="55" t="n">
        <v>1.000831481455098</v>
      </c>
      <c r="AC2793" s="55" t="n">
        <v>0.1877088796220198</v>
      </c>
      <c r="AD2793" s="55" t="n">
        <v>-0.03831017259445996</v>
      </c>
      <c r="AE2793" s="55" t="n">
        <v>1.000831117344706</v>
      </c>
      <c r="AF2793" s="55" t="n">
        <v>0.01098724191467282</v>
      </c>
      <c r="AG2793" s="55" t="n">
        <v>0.0774253355631388</v>
      </c>
      <c r="AH2793" s="55" t="n">
        <v>0.0003641103920593025</v>
      </c>
      <c r="AI2793" s="55" t="n">
        <v>0.07820188391806041</v>
      </c>
      <c r="AJ2793" s="55" t="n">
        <v>0</v>
      </c>
    </row>
    <row r="2794">
      <c r="A2794" s="55" t="n">
        <v>28.4</v>
      </c>
      <c r="B2794" s="55" t="n">
        <v>-98.18663143597892</v>
      </c>
      <c r="C2794" s="55" t="n">
        <v>-98.18544479643154</v>
      </c>
      <c r="D2794" s="55" t="n">
        <v>-0.001186639547380631</v>
      </c>
      <c r="E2794" s="55" t="n">
        <v>0.03551592346381327</v>
      </c>
      <c r="F2794" s="55" t="n">
        <v>-87.7078063208313</v>
      </c>
      <c r="G2794" s="55" t="n">
        <v>-87.70742745422297</v>
      </c>
      <c r="H2794" s="55" t="n">
        <v>-0.0003788666083227824</v>
      </c>
      <c r="I2794" s="55" t="n">
        <v>-0.0981438018286577</v>
      </c>
      <c r="J2794" s="55" t="n">
        <v>-3.266644384425021</v>
      </c>
      <c r="K2794" s="55" t="n">
        <v>-3.265217108371659</v>
      </c>
      <c r="L2794" s="55" t="n">
        <v>-0.001427276053362054</v>
      </c>
      <c r="M2794" s="55" t="n">
        <v>-0.07121511384097676</v>
      </c>
      <c r="N2794" s="55" t="n">
        <v>-85.09454581723961</v>
      </c>
      <c r="O2794" s="55" t="n">
        <v>-85.08688471945231</v>
      </c>
      <c r="P2794" s="55" t="n">
        <v>-0.007661097787285976</v>
      </c>
      <c r="Q2794" s="55" t="n">
        <v>-0.0672524417527596</v>
      </c>
      <c r="R2794" s="55" t="n">
        <v>-356.0164933292591</v>
      </c>
      <c r="S2794" s="55" t="n">
        <v>-356.0163483958169</v>
      </c>
      <c r="T2794" s="55" t="n">
        <v>-0.0001449334421741779</v>
      </c>
      <c r="U2794" s="55" t="n">
        <v>0.03721283088781855</v>
      </c>
      <c r="V2794" s="55" t="n">
        <v>88.81934444338508</v>
      </c>
      <c r="W2794" s="55" t="n">
        <v>88.81940512776707</v>
      </c>
      <c r="X2794" s="55" t="n">
        <v>-6.068438198121139e-05</v>
      </c>
      <c r="Y2794" s="55" t="n">
        <v>-0.0008383627494229121</v>
      </c>
      <c r="Z2794" s="55" t="n">
        <v>0.1877198668639345</v>
      </c>
      <c r="AA2794" s="55" t="n">
        <v>-0.03823274725889682</v>
      </c>
      <c r="AB2794" s="55" t="n">
        <v>1.000831481455098</v>
      </c>
      <c r="AC2794" s="55" t="n">
        <v>0.1877162831114818</v>
      </c>
      <c r="AD2794" s="55" t="n">
        <v>-0.03825917674158311</v>
      </c>
      <c r="AE2794" s="55" t="n">
        <v>1.000831462425987</v>
      </c>
      <c r="AF2794" s="55" t="n">
        <v>0.003583752452740452</v>
      </c>
      <c r="AG2794" s="55" t="n">
        <v>0.02642948268629514</v>
      </c>
      <c r="AH2794" s="55" t="n">
        <v>1.902911161977272e-05</v>
      </c>
      <c r="AI2794" s="55" t="n">
        <v>0.02667135539890664</v>
      </c>
      <c r="AJ2794" s="55" t="n">
        <v>0</v>
      </c>
    </row>
    <row r="2795">
      <c r="A2795" s="55" t="n">
        <v>28.41</v>
      </c>
      <c r="B2795" s="55" t="n">
        <v>-98.18663143597892</v>
      </c>
      <c r="C2795" s="55" t="n">
        <v>-98.18510151865516</v>
      </c>
      <c r="D2795" s="55" t="n">
        <v>-0.001529917323764904</v>
      </c>
      <c r="E2795" s="55" t="n">
        <v>0.03310545751622295</v>
      </c>
      <c r="F2795" s="55" t="n">
        <v>-87.7078063208313</v>
      </c>
      <c r="G2795" s="55" t="n">
        <v>-87.70837223106912</v>
      </c>
      <c r="H2795" s="55" t="n">
        <v>0.0005659102378248576</v>
      </c>
      <c r="I2795" s="55" t="n">
        <v>-0.09157263528626614</v>
      </c>
      <c r="J2795" s="55" t="n">
        <v>-3.266644384425021</v>
      </c>
      <c r="K2795" s="55" t="n">
        <v>-3.265900193749727</v>
      </c>
      <c r="L2795" s="55" t="n">
        <v>-0.0007441906752949484</v>
      </c>
      <c r="M2795" s="55" t="n">
        <v>-0.065798901838971</v>
      </c>
      <c r="N2795" s="55" t="n">
        <v>-85.09454581723961</v>
      </c>
      <c r="O2795" s="55" t="n">
        <v>-85.08752703450951</v>
      </c>
      <c r="P2795" s="55" t="n">
        <v>-0.007018782730094535</v>
      </c>
      <c r="Q2795" s="55" t="n">
        <v>-0.06218378946085395</v>
      </c>
      <c r="R2795" s="55" t="n">
        <v>-356.0164933292591</v>
      </c>
      <c r="S2795" s="55" t="n">
        <v>-356.0159949738042</v>
      </c>
      <c r="T2795" s="55" t="n">
        <v>-0.0004983554549080735</v>
      </c>
      <c r="U2795" s="55" t="n">
        <v>0.03406994790948112</v>
      </c>
      <c r="V2795" s="55" t="n">
        <v>88.81934444338508</v>
      </c>
      <c r="W2795" s="55" t="n">
        <v>88.81939571559944</v>
      </c>
      <c r="X2795" s="55" t="n">
        <v>-5.127221436062103e-05</v>
      </c>
      <c r="Y2795" s="55" t="n">
        <v>-0.0007726145102532583</v>
      </c>
      <c r="Z2795" s="55" t="n">
        <v>0.1877198668639345</v>
      </c>
      <c r="AA2795" s="55" t="n">
        <v>-0.03823274725889682</v>
      </c>
      <c r="AB2795" s="55" t="n">
        <v>1.000831481455098</v>
      </c>
      <c r="AC2795" s="55" t="n">
        <v>0.1877196675987079</v>
      </c>
      <c r="AD2795" s="55" t="n">
        <v>-0.03823586790045667</v>
      </c>
      <c r="AE2795" s="55" t="n">
        <v>1.000831619787868</v>
      </c>
      <c r="AF2795" s="55" t="n">
        <v>0.0001992652265969674</v>
      </c>
      <c r="AG2795" s="55" t="n">
        <v>0.003120641559856141</v>
      </c>
      <c r="AH2795" s="55" t="n">
        <v>-0.0001383327699056025</v>
      </c>
      <c r="AI2795" s="55" t="n">
        <v>0.003130055323929893</v>
      </c>
      <c r="AJ2795" s="55" t="n">
        <v>0</v>
      </c>
    </row>
    <row r="2796">
      <c r="A2796" s="55" t="n">
        <v>28.42</v>
      </c>
      <c r="B2796" s="55" t="n">
        <v>-98.18663143597892</v>
      </c>
      <c r="C2796" s="55" t="n">
        <v>-98.18478465657685</v>
      </c>
      <c r="D2796" s="55" t="n">
        <v>-0.001846779402071116</v>
      </c>
      <c r="E2796" s="55" t="n">
        <v>0.03029241335982726</v>
      </c>
      <c r="F2796" s="55" t="n">
        <v>-87.7078063208313</v>
      </c>
      <c r="G2796" s="55" t="n">
        <v>-87.70924520644472</v>
      </c>
      <c r="H2796" s="55" t="n">
        <v>0.001438885613427582</v>
      </c>
      <c r="I2796" s="55" t="n">
        <v>-0.08388808353349186</v>
      </c>
      <c r="J2796" s="55" t="n">
        <v>-3.266644384425021</v>
      </c>
      <c r="K2796" s="55" t="n">
        <v>-3.26652473732311</v>
      </c>
      <c r="L2796" s="55" t="n">
        <v>-0.0001196471019117205</v>
      </c>
      <c r="M2796" s="55" t="n">
        <v>-0.05959283687730699</v>
      </c>
      <c r="N2796" s="55" t="n">
        <v>-85.09454581723961</v>
      </c>
      <c r="O2796" s="55" t="n">
        <v>-85.08811469401924</v>
      </c>
      <c r="P2796" s="55" t="n">
        <v>-0.00643112322035895</v>
      </c>
      <c r="Q2796" s="55" t="n">
        <v>-0.05637370787953307</v>
      </c>
      <c r="R2796" s="55" t="n">
        <v>-356.0164933292591</v>
      </c>
      <c r="S2796" s="55" t="n">
        <v>-356.0156751104668</v>
      </c>
      <c r="T2796" s="55" t="n">
        <v>-0.0008182187923695797</v>
      </c>
      <c r="U2796" s="55" t="n">
        <v>0.03052327784885009</v>
      </c>
      <c r="V2796" s="55" t="n">
        <v>88.81934444338508</v>
      </c>
      <c r="W2796" s="55" t="n">
        <v>88.81938711276976</v>
      </c>
      <c r="X2796" s="55" t="n">
        <v>-4.266938467871647e-05</v>
      </c>
      <c r="Y2796" s="55" t="n">
        <v>-0.0006976490744710345</v>
      </c>
      <c r="Z2796" s="55" t="n">
        <v>0.1877198668639345</v>
      </c>
      <c r="AA2796" s="55" t="n">
        <v>-0.03823274725889682</v>
      </c>
      <c r="AB2796" s="55" t="n">
        <v>1.000831481455098</v>
      </c>
      <c r="AC2796" s="55" t="n">
        <v>0.1877227843088581</v>
      </c>
      <c r="AD2796" s="55" t="n">
        <v>-0.03821440643609243</v>
      </c>
      <c r="AE2796" s="55" t="n">
        <v>1.000831764579985</v>
      </c>
      <c r="AF2796" s="55" t="n">
        <v>-0.002917444923644652</v>
      </c>
      <c r="AG2796" s="55" t="n">
        <v>-0.0183408228043927</v>
      </c>
      <c r="AH2796" s="55" t="n">
        <v>-0.0002831248864243463</v>
      </c>
      <c r="AI2796" s="55" t="n">
        <v>0.01857356793203567</v>
      </c>
      <c r="AJ2796" s="55" t="n">
        <v>0</v>
      </c>
    </row>
    <row r="2797">
      <c r="A2797" s="55" t="n">
        <v>28.43</v>
      </c>
      <c r="B2797" s="55" t="n">
        <v>-98.18663143597892</v>
      </c>
      <c r="C2797" s="55" t="n">
        <v>-98.18449801702855</v>
      </c>
      <c r="D2797" s="55" t="n">
        <v>-0.002133418950371365</v>
      </c>
      <c r="E2797" s="55" t="n">
        <v>0.02711941430032954</v>
      </c>
      <c r="F2797" s="55" t="n">
        <v>-87.7078063208313</v>
      </c>
      <c r="G2797" s="55" t="n">
        <v>-87.71003589266478</v>
      </c>
      <c r="H2797" s="55" t="n">
        <v>0.002229571833487989</v>
      </c>
      <c r="I2797" s="55" t="n">
        <v>-0.07520655549599706</v>
      </c>
      <c r="J2797" s="55" t="n">
        <v>-3.266644384425021</v>
      </c>
      <c r="K2797" s="55" t="n">
        <v>-3.267083341453078</v>
      </c>
      <c r="L2797" s="55" t="n">
        <v>0.000438957028056076</v>
      </c>
      <c r="M2797" s="55" t="n">
        <v>-0.05268954072519367</v>
      </c>
      <c r="N2797" s="55" t="n">
        <v>-85.09454581723961</v>
      </c>
      <c r="O2797" s="55" t="n">
        <v>-85.08864078687476</v>
      </c>
      <c r="P2797" s="55" t="n">
        <v>-0.005905030364834996</v>
      </c>
      <c r="Q2797" s="55" t="n">
        <v>-0.04990867342487579</v>
      </c>
      <c r="R2797" s="55" t="n">
        <v>-356.0164933292591</v>
      </c>
      <c r="S2797" s="55" t="n">
        <v>-356.01539254048</v>
      </c>
      <c r="T2797" s="55" t="n">
        <v>-0.00110078877906063</v>
      </c>
      <c r="U2797" s="55" t="n">
        <v>0.026624997123731</v>
      </c>
      <c r="V2797" s="55" t="n">
        <v>88.81934444338508</v>
      </c>
      <c r="W2797" s="55" t="n">
        <v>88.81937942014333</v>
      </c>
      <c r="X2797" s="55" t="n">
        <v>-3.497675824777754e-05</v>
      </c>
      <c r="Y2797" s="55" t="n">
        <v>-0.0006146613875472428</v>
      </c>
      <c r="Z2797" s="55" t="n">
        <v>0.1877198668639345</v>
      </c>
      <c r="AA2797" s="55" t="n">
        <v>-0.03823274725889682</v>
      </c>
      <c r="AB2797" s="55" t="n">
        <v>1.000831481455098</v>
      </c>
      <c r="AC2797" s="55" t="n">
        <v>0.1877255960360988</v>
      </c>
      <c r="AD2797" s="55" t="n">
        <v>-0.03819504890535617</v>
      </c>
      <c r="AE2797" s="55" t="n">
        <v>1.000831895210918</v>
      </c>
      <c r="AF2797" s="55" t="n">
        <v>-0.00572917216426494</v>
      </c>
      <c r="AG2797" s="55" t="n">
        <v>-0.03769835354064388</v>
      </c>
      <c r="AH2797" s="55" t="n">
        <v>-0.0004137558193839652</v>
      </c>
      <c r="AI2797" s="55" t="n">
        <v>0.03813345600966741</v>
      </c>
      <c r="AJ2797" s="55" t="n">
        <v>0</v>
      </c>
    </row>
    <row r="2798">
      <c r="A2798" s="55" t="n">
        <v>28.44</v>
      </c>
      <c r="B2798" s="55" t="n">
        <v>-98.18663143597892</v>
      </c>
      <c r="C2798" s="55" t="n">
        <v>-98.18424495675713</v>
      </c>
      <c r="D2798" s="55" t="n">
        <v>-0.002386479221788831</v>
      </c>
      <c r="E2798" s="55" t="n">
        <v>0.02363311463383204</v>
      </c>
      <c r="F2798" s="55" t="n">
        <v>-87.7078063208313</v>
      </c>
      <c r="G2798" s="55" t="n">
        <v>-87.7107350292879</v>
      </c>
      <c r="H2798" s="55" t="n">
        <v>0.002928708456609236</v>
      </c>
      <c r="I2798" s="55" t="n">
        <v>-0.06565605165720238</v>
      </c>
      <c r="J2798" s="55" t="n">
        <v>-3.266644384425021</v>
      </c>
      <c r="K2798" s="55" t="n">
        <v>-3.267569577980494</v>
      </c>
      <c r="L2798" s="55" t="n">
        <v>0.0009251935554725296</v>
      </c>
      <c r="M2798" s="55" t="n">
        <v>-0.04518937748097735</v>
      </c>
      <c r="N2798" s="55" t="n">
        <v>-85.09454581723961</v>
      </c>
      <c r="O2798" s="55" t="n">
        <v>-85.08909930741923</v>
      </c>
      <c r="P2798" s="55" t="n">
        <v>-0.005446509820366453</v>
      </c>
      <c r="Q2798" s="55" t="n">
        <v>-0.04288293873735419</v>
      </c>
      <c r="R2798" s="55" t="n">
        <v>-356.0164933292591</v>
      </c>
      <c r="S2798" s="55" t="n">
        <v>-356.0151504563251</v>
      </c>
      <c r="T2798" s="55" t="n">
        <v>-0.001342872933983038</v>
      </c>
      <c r="U2798" s="55" t="n">
        <v>0.02243129616103438</v>
      </c>
      <c r="V2798" s="55" t="n">
        <v>88.81934444338508</v>
      </c>
      <c r="W2798" s="55" t="n">
        <v>88.81937272568018</v>
      </c>
      <c r="X2798" s="55" t="n">
        <v>-2.828229510135294e-05</v>
      </c>
      <c r="Y2798" s="55" t="n">
        <v>-0.0005247786656863723</v>
      </c>
      <c r="Z2798" s="55" t="n">
        <v>0.1877198668639345</v>
      </c>
      <c r="AA2798" s="55" t="n">
        <v>-0.03823274725889682</v>
      </c>
      <c r="AB2798" s="55" t="n">
        <v>1.000831481455098</v>
      </c>
      <c r="AC2798" s="55" t="n">
        <v>0.1877280701015921</v>
      </c>
      <c r="AD2798" s="55" t="n">
        <v>-0.03817802064768268</v>
      </c>
      <c r="AE2798" s="55" t="n">
        <v>1.000832010300197</v>
      </c>
      <c r="AF2798" s="55" t="n">
        <v>-0.008203237657655738</v>
      </c>
      <c r="AG2798" s="55" t="n">
        <v>-0.0547266112141398</v>
      </c>
      <c r="AH2798" s="55" t="n">
        <v>-0.0005288450983798043</v>
      </c>
      <c r="AI2798" s="55" t="n">
        <v>0.05534053451304634</v>
      </c>
      <c r="AJ2798" s="55" t="n">
        <v>0</v>
      </c>
    </row>
    <row r="2799">
      <c r="A2799" s="55" t="n">
        <v>28.45</v>
      </c>
      <c r="B2799" s="55" t="n">
        <v>-98.18663143597892</v>
      </c>
      <c r="C2799" s="55" t="n">
        <v>-98.18402834436039</v>
      </c>
      <c r="D2799" s="55" t="n">
        <v>-0.002603091618536539</v>
      </c>
      <c r="E2799" s="55" t="n">
        <v>0.01988375920385656</v>
      </c>
      <c r="F2799" s="55" t="n">
        <v>-87.7078063208313</v>
      </c>
      <c r="G2799" s="55" t="n">
        <v>-87.71133468808146</v>
      </c>
      <c r="H2799" s="55" t="n">
        <v>0.003528367250169521</v>
      </c>
      <c r="I2799" s="55" t="n">
        <v>-0.0553741860038652</v>
      </c>
      <c r="J2799" s="55" t="n">
        <v>-3.266644384425021</v>
      </c>
      <c r="K2799" s="55" t="n">
        <v>-3.267978059641631</v>
      </c>
      <c r="L2799" s="55" t="n">
        <v>0.00133367521660881</v>
      </c>
      <c r="M2799" s="55" t="n">
        <v>-0.03719933826423109</v>
      </c>
      <c r="N2799" s="55" t="n">
        <v>-85.09454581723961</v>
      </c>
      <c r="O2799" s="55" t="n">
        <v>-85.08948522172895</v>
      </c>
      <c r="P2799" s="55" t="n">
        <v>-0.005060595510654824</v>
      </c>
      <c r="Q2799" s="55" t="n">
        <v>-0.03539653272838354</v>
      </c>
      <c r="R2799" s="55" t="n">
        <v>-356.0164933292591</v>
      </c>
      <c r="S2799" s="55" t="n">
        <v>-356.0149514737264</v>
      </c>
      <c r="T2799" s="55" t="n">
        <v>-0.001541855532683</v>
      </c>
      <c r="U2799" s="55" t="n">
        <v>0.0180013913207464</v>
      </c>
      <c r="V2799" s="55" t="n">
        <v>88.81934444338508</v>
      </c>
      <c r="W2799" s="55" t="n">
        <v>88.81936710257678</v>
      </c>
      <c r="X2799" s="55" t="n">
        <v>-2.265919169793766e-05</v>
      </c>
      <c r="Y2799" s="55" t="n">
        <v>-0.0004293472293906099</v>
      </c>
      <c r="Z2799" s="55" t="n">
        <v>0.1877198668639345</v>
      </c>
      <c r="AA2799" s="55" t="n">
        <v>-0.03823274725889682</v>
      </c>
      <c r="AB2799" s="55" t="n">
        <v>1.000831481455098</v>
      </c>
      <c r="AC2799" s="55" t="n">
        <v>0.1877301787182293</v>
      </c>
      <c r="AD2799" s="55" t="n">
        <v>-0.03816351324774991</v>
      </c>
      <c r="AE2799" s="55" t="n">
        <v>1.000832108686294</v>
      </c>
      <c r="AF2799" s="55" t="n">
        <v>-0.01031185429475889</v>
      </c>
      <c r="AG2799" s="55" t="n">
        <v>-0.0692340111469042</v>
      </c>
      <c r="AH2799" s="55" t="n">
        <v>-0.0006272311958710475</v>
      </c>
      <c r="AI2799" s="55" t="n">
        <v>0.07000054326545663</v>
      </c>
      <c r="AJ2799" s="55" t="n">
        <v>0</v>
      </c>
    </row>
    <row r="2800">
      <c r="A2800" s="55" t="n">
        <v>28.46</v>
      </c>
      <c r="B2800" s="55" t="n">
        <v>-98.18663143597892</v>
      </c>
      <c r="C2800" s="55" t="n">
        <v>-98.18385052932643</v>
      </c>
      <c r="D2800" s="55" t="n">
        <v>-0.002780906652492574</v>
      </c>
      <c r="E2800" s="55" t="n">
        <v>0.01592426310444825</v>
      </c>
      <c r="F2800" s="55" t="n">
        <v>-87.7078063208313</v>
      </c>
      <c r="G2800" s="55" t="n">
        <v>-87.71182835909931</v>
      </c>
      <c r="H2800" s="55" t="n">
        <v>0.004022038268027044</v>
      </c>
      <c r="I2800" s="55" t="n">
        <v>-0.04450636536941808</v>
      </c>
      <c r="J2800" s="55" t="n">
        <v>-3.266644384425021</v>
      </c>
      <c r="K2800" s="55" t="n">
        <v>-3.2683044965754</v>
      </c>
      <c r="L2800" s="55" t="n">
        <v>0.00166011215037886</v>
      </c>
      <c r="M2800" s="55" t="n">
        <v>-0.02883125668635077</v>
      </c>
      <c r="N2800" s="55" t="n">
        <v>-85.09454581723961</v>
      </c>
      <c r="O2800" s="55" t="n">
        <v>-85.08979452085879</v>
      </c>
      <c r="P2800" s="55" t="n">
        <v>-0.00475129638080969</v>
      </c>
      <c r="Q2800" s="55" t="n">
        <v>-0.02755445909247819</v>
      </c>
      <c r="R2800" s="55" t="n">
        <v>-356.0164933292591</v>
      </c>
      <c r="S2800" s="55" t="n">
        <v>-356.014797605119</v>
      </c>
      <c r="T2800" s="55" t="n">
        <v>-0.001695724140048916</v>
      </c>
      <c r="U2800" s="55" t="n">
        <v>0.01339687808755284</v>
      </c>
      <c r="V2800" s="55" t="n">
        <v>88.81934444338508</v>
      </c>
      <c r="W2800" s="55" t="n">
        <v>88.81936260930226</v>
      </c>
      <c r="X2800" s="55" t="n">
        <v>-1.816591717929632e-05</v>
      </c>
      <c r="Y2800" s="55" t="n">
        <v>-0.0003296370108725332</v>
      </c>
      <c r="Z2800" s="55" t="n">
        <v>0.1877198668639345</v>
      </c>
      <c r="AA2800" s="55" t="n">
        <v>-0.03823274725889682</v>
      </c>
      <c r="AB2800" s="55" t="n">
        <v>1.000831481455098</v>
      </c>
      <c r="AC2800" s="55" t="n">
        <v>0.1877318992861213</v>
      </c>
      <c r="AD2800" s="55" t="n">
        <v>-0.03815168247719846</v>
      </c>
      <c r="AE2800" s="55" t="n">
        <v>1.000832189432121</v>
      </c>
      <c r="AF2800" s="55" t="n">
        <v>-0.0120324221868362</v>
      </c>
      <c r="AG2800" s="55" t="n">
        <v>-0.08106478169835757</v>
      </c>
      <c r="AH2800" s="55" t="n">
        <v>-0.0007079770225626447</v>
      </c>
      <c r="AI2800" s="55" t="n">
        <v>0.08195595919119679</v>
      </c>
      <c r="AJ2800" s="55" t="n">
        <v>0</v>
      </c>
    </row>
    <row r="2801">
      <c r="A2801" s="55" t="n">
        <v>28.47</v>
      </c>
      <c r="B2801" s="55" t="n">
        <v>-98.18663143597892</v>
      </c>
      <c r="C2801" s="55" t="n">
        <v>-98.18371331819245</v>
      </c>
      <c r="D2801" s="55" t="n">
        <v>-0.002918117786472581</v>
      </c>
      <c r="E2801" s="55" t="n">
        <v>0.01180966979499322</v>
      </c>
      <c r="F2801" s="55" t="n">
        <v>-87.7078063208313</v>
      </c>
      <c r="G2801" s="55" t="n">
        <v>-87.71221101683119</v>
      </c>
      <c r="H2801" s="55" t="n">
        <v>0.004404695999899825</v>
      </c>
      <c r="I2801" s="55" t="n">
        <v>-0.0332036568209117</v>
      </c>
      <c r="J2801" s="55" t="n">
        <v>-3.266644384425021</v>
      </c>
      <c r="K2801" s="55" t="n">
        <v>-3.268545737814158</v>
      </c>
      <c r="L2801" s="55" t="n">
        <v>0.001901353389136399</v>
      </c>
      <c r="M2801" s="55" t="n">
        <v>-0.02020053046718561</v>
      </c>
      <c r="N2801" s="55" t="n">
        <v>-85.09454581723961</v>
      </c>
      <c r="O2801" s="55" t="n">
        <v>-85.09002425923904</v>
      </c>
      <c r="P2801" s="55" t="n">
        <v>-0.004521558000560313</v>
      </c>
      <c r="Q2801" s="55" t="n">
        <v>-0.01946470041806181</v>
      </c>
      <c r="R2801" s="55" t="n">
        <v>-356.0164933292591</v>
      </c>
      <c r="S2801" s="55" t="n">
        <v>-356.0146902414799</v>
      </c>
      <c r="T2801" s="55" t="n">
        <v>-0.00180308777921728</v>
      </c>
      <c r="U2801" s="55" t="n">
        <v>0.008680726025175783</v>
      </c>
      <c r="V2801" s="55" t="n">
        <v>88.81934444338508</v>
      </c>
      <c r="W2801" s="55" t="n">
        <v>88.81935928830009</v>
      </c>
      <c r="X2801" s="55" t="n">
        <v>-1.484491500443111e-05</v>
      </c>
      <c r="Y2801" s="55" t="n">
        <v>-0.0002270766778819049</v>
      </c>
      <c r="Z2801" s="55" t="n">
        <v>0.1877198668639345</v>
      </c>
      <c r="AA2801" s="55" t="n">
        <v>-0.03823274725889682</v>
      </c>
      <c r="AB2801" s="55" t="n">
        <v>1.000831481455098</v>
      </c>
      <c r="AC2801" s="55" t="n">
        <v>0.1877332146160909</v>
      </c>
      <c r="AD2801" s="55" t="n">
        <v>-0.03814264673622401</v>
      </c>
      <c r="AE2801" s="55" t="n">
        <v>1.000832251828215</v>
      </c>
      <c r="AF2801" s="55" t="n">
        <v>-0.01334775215636186</v>
      </c>
      <c r="AG2801" s="55" t="n">
        <v>-0.09010052267281049</v>
      </c>
      <c r="AH2801" s="55" t="n">
        <v>-0.0007703731166319727</v>
      </c>
      <c r="AI2801" s="55" t="n">
        <v>0.09108710198639612</v>
      </c>
      <c r="AJ2801" s="55" t="n">
        <v>0</v>
      </c>
    </row>
    <row r="2802">
      <c r="A2802" s="55" t="n">
        <v>28.48</v>
      </c>
      <c r="B2802" s="55" t="n">
        <v>-98.18663143597892</v>
      </c>
      <c r="C2802" s="55" t="n">
        <v>-98.18361795830525</v>
      </c>
      <c r="D2802" s="55" t="n">
        <v>-0.00301347767367125</v>
      </c>
      <c r="E2802" s="55" t="n">
        <v>0.007596222639377551</v>
      </c>
      <c r="F2802" s="55" t="n">
        <v>-87.7078063208313</v>
      </c>
      <c r="G2802" s="55" t="n">
        <v>-87.71247916598054</v>
      </c>
      <c r="H2802" s="55" t="n">
        <v>0.004672845149241898</v>
      </c>
      <c r="I2802" s="55" t="n">
        <v>-0.02162082401327943</v>
      </c>
      <c r="J2802" s="55" t="n">
        <v>-3.266644384425021</v>
      </c>
      <c r="K2802" s="55" t="n">
        <v>-3.26869979702181</v>
      </c>
      <c r="L2802" s="55" t="n">
        <v>0.002055412596788091</v>
      </c>
      <c r="M2802" s="55" t="n">
        <v>-0.01142431526529908</v>
      </c>
      <c r="N2802" s="55" t="n">
        <v>-85.09454581723961</v>
      </c>
      <c r="O2802" s="55" t="n">
        <v>-85.09017257909674</v>
      </c>
      <c r="P2802" s="55" t="n">
        <v>-0.004373238142862692</v>
      </c>
      <c r="Q2802" s="55" t="n">
        <v>-0.0112372519586243</v>
      </c>
      <c r="R2802" s="55" t="n">
        <v>-356.0164933292591</v>
      </c>
      <c r="S2802" s="55" t="n">
        <v>-356.0146301425543</v>
      </c>
      <c r="T2802" s="55" t="n">
        <v>-0.001863186704831999</v>
      </c>
      <c r="U2802" s="55" t="n">
        <v>0.00391657705703451</v>
      </c>
      <c r="V2802" s="55" t="n">
        <v>88.81934444338508</v>
      </c>
      <c r="W2802" s="55" t="n">
        <v>88.81935716631678</v>
      </c>
      <c r="X2802" s="55" t="n">
        <v>-1.272293169171368e-05</v>
      </c>
      <c r="Y2802" s="55" t="n">
        <v>-0.0001230032942097563</v>
      </c>
      <c r="Z2802" s="55" t="n">
        <v>0.1877198668639345</v>
      </c>
      <c r="AA2802" s="55" t="n">
        <v>-0.03823274725889682</v>
      </c>
      <c r="AB2802" s="55" t="n">
        <v>1.000831481455098</v>
      </c>
      <c r="AC2802" s="55" t="n">
        <v>0.1877341130793159</v>
      </c>
      <c r="AD2802" s="55" t="n">
        <v>-0.03813648600843849</v>
      </c>
      <c r="AE2802" s="55" t="n">
        <v>1.00083229539401</v>
      </c>
      <c r="AF2802" s="55" t="n">
        <v>-0.01424621538143045</v>
      </c>
      <c r="AG2802" s="55" t="n">
        <v>-0.09626125045832795</v>
      </c>
      <c r="AH2802" s="55" t="n">
        <v>-0.0008139389118255735</v>
      </c>
      <c r="AI2802" s="55" t="n">
        <v>0.09731313112343695</v>
      </c>
      <c r="AJ2802" s="55" t="n">
        <v>0</v>
      </c>
    </row>
    <row r="2803">
      <c r="A2803" s="55" t="n">
        <v>28.49</v>
      </c>
      <c r="B2803" s="55" t="n">
        <v>-98.18663143597892</v>
      </c>
      <c r="C2803" s="55" t="n">
        <v>-98.18356512904637</v>
      </c>
      <c r="D2803" s="55" t="n">
        <v>-0.003066306932545514</v>
      </c>
      <c r="E2803" s="55" t="n">
        <v>0.003340768156012579</v>
      </c>
      <c r="F2803" s="55" t="n">
        <v>-87.7078063208313</v>
      </c>
      <c r="G2803" s="55" t="n">
        <v>-87.71263086640731</v>
      </c>
      <c r="H2803" s="55" t="n">
        <v>0.004824545576018236</v>
      </c>
      <c r="I2803" s="55" t="n">
        <v>-0.009914146082616185</v>
      </c>
      <c r="J2803" s="55" t="n">
        <v>-3.266644384425021</v>
      </c>
      <c r="K2803" s="55" t="n">
        <v>-3.268765862718187</v>
      </c>
      <c r="L2803" s="55" t="n">
        <v>0.002121478293165643</v>
      </c>
      <c r="M2803" s="55" t="n">
        <v>-0.002620175551785159</v>
      </c>
      <c r="N2803" s="55" t="n">
        <v>-85.09454581723961</v>
      </c>
      <c r="O2803" s="55" t="n">
        <v>-85.09023871970298</v>
      </c>
      <c r="P2803" s="55" t="n">
        <v>-0.004307097536614925</v>
      </c>
      <c r="Q2803" s="55" t="n">
        <v>-0.00298219137440887</v>
      </c>
      <c r="R2803" s="55" t="n">
        <v>-356.0164933292591</v>
      </c>
      <c r="S2803" s="55" t="n">
        <v>-356.0146174355671</v>
      </c>
      <c r="T2803" s="55" t="n">
        <v>-0.001875893692059595</v>
      </c>
      <c r="U2803" s="55" t="n">
        <v>-0.0008322354155329639</v>
      </c>
      <c r="V2803" s="55" t="n">
        <v>88.81934444338508</v>
      </c>
      <c r="W2803" s="55" t="n">
        <v>88.8193562536573</v>
      </c>
      <c r="X2803" s="55" t="n">
        <v>-1.181027222558976e-05</v>
      </c>
      <c r="Y2803" s="55" t="n">
        <v>-1.885530782799505e-05</v>
      </c>
      <c r="Z2803" s="55" t="n">
        <v>0.1877198668639345</v>
      </c>
      <c r="AA2803" s="55" t="n">
        <v>-0.03823274725889682</v>
      </c>
      <c r="AB2803" s="55" t="n">
        <v>1.000831481455098</v>
      </c>
      <c r="AC2803" s="55" t="n">
        <v>0.1877345886822999</v>
      </c>
      <c r="AD2803" s="55" t="n">
        <v>-0.03813324133595181</v>
      </c>
      <c r="AE2803" s="55" t="n">
        <v>1.000832319877331</v>
      </c>
      <c r="AF2803" s="55" t="n">
        <v>-0.01472181836545405</v>
      </c>
      <c r="AG2803" s="55" t="n">
        <v>-0.09950592294501182</v>
      </c>
      <c r="AH2803" s="55" t="n">
        <v>-0.0008384222331958568</v>
      </c>
      <c r="AI2803" s="55" t="n">
        <v>0.1005925622944617</v>
      </c>
      <c r="AJ2803" s="55" t="n">
        <v>0</v>
      </c>
    </row>
    <row r="2804">
      <c r="A2804" s="55" t="n">
        <v>28.5</v>
      </c>
      <c r="B2804" s="55" t="n">
        <v>-98.18663143597892</v>
      </c>
      <c r="C2804" s="55" t="n">
        <v>-98.18355494075676</v>
      </c>
      <c r="D2804" s="55" t="n">
        <v>-0.003076495222160086</v>
      </c>
      <c r="E2804" s="55" t="n">
        <v>-0.000900146041309329</v>
      </c>
      <c r="F2804" s="55" t="n">
        <v>-87.7078063208313</v>
      </c>
      <c r="G2804" s="55" t="n">
        <v>-87.71266573732115</v>
      </c>
      <c r="H2804" s="55" t="n">
        <v>0.004859416489846269</v>
      </c>
      <c r="I2804" s="55" t="n">
        <v>0.001760574719132856</v>
      </c>
      <c r="J2804" s="55" t="n">
        <v>-3.266644384425021</v>
      </c>
      <c r="K2804" s="55" t="n">
        <v>-3.268744292738377</v>
      </c>
      <c r="L2804" s="55" t="n">
        <v>0.00209990831335523</v>
      </c>
      <c r="M2804" s="55" t="n">
        <v>0.006095667338693402</v>
      </c>
      <c r="N2804" s="55" t="n">
        <v>-85.09454581723961</v>
      </c>
      <c r="O2804" s="55" t="n">
        <v>-85.09022301251827</v>
      </c>
      <c r="P2804" s="55" t="n">
        <v>-0.004322804721341384</v>
      </c>
      <c r="Q2804" s="55" t="n">
        <v>0.00519135636493003</v>
      </c>
      <c r="R2804" s="55" t="n">
        <v>-356.0164933292591</v>
      </c>
      <c r="S2804" s="55" t="n">
        <v>-356.0146516222381</v>
      </c>
      <c r="T2804" s="55" t="n">
        <v>-0.001841707020947127</v>
      </c>
      <c r="U2804" s="55" t="n">
        <v>-0.005503392935455421</v>
      </c>
      <c r="V2804" s="55" t="n">
        <v>88.81934444338508</v>
      </c>
      <c r="W2804" s="55" t="n">
        <v>88.81935654483412</v>
      </c>
      <c r="X2804" s="55" t="n">
        <v>-1.210144904240078e-05</v>
      </c>
      <c r="Y2804" s="55" t="n">
        <v>8.403916273914138e-05</v>
      </c>
      <c r="Z2804" s="55" t="n">
        <v>0.1877198668639345</v>
      </c>
      <c r="AA2804" s="55" t="n">
        <v>-0.03823274725889682</v>
      </c>
      <c r="AB2804" s="55" t="n">
        <v>1.000831481455098</v>
      </c>
      <c r="AC2804" s="55" t="n">
        <v>0.1877346410672593</v>
      </c>
      <c r="AD2804" s="55" t="n">
        <v>-0.03813291481421258</v>
      </c>
      <c r="AE2804" s="55" t="n">
        <v>1.000832325252387</v>
      </c>
      <c r="AF2804" s="55" t="n">
        <v>-0.01477420332476886</v>
      </c>
      <c r="AG2804" s="55" t="n">
        <v>-0.09983244468423497</v>
      </c>
      <c r="AH2804" s="55" t="n">
        <v>-0.000843797288929693</v>
      </c>
      <c r="AI2804" s="55" t="n">
        <v>0.1009232683248876</v>
      </c>
      <c r="AJ2804" s="55" t="n">
        <v>0</v>
      </c>
    </row>
    <row r="2805">
      <c r="A2805" s="55" t="n">
        <v>28.51</v>
      </c>
      <c r="B2805" s="55" t="n">
        <v>-98.18663143597892</v>
      </c>
      <c r="C2805" s="55" t="n">
        <v>-98.18358694106425</v>
      </c>
      <c r="D2805" s="55" t="n">
        <v>-0.003044494914677475</v>
      </c>
      <c r="E2805" s="55" t="n">
        <v>-0.005070877581343012</v>
      </c>
      <c r="F2805" s="55" t="n">
        <v>-87.7078063208313</v>
      </c>
      <c r="G2805" s="55" t="n">
        <v>-87.71258494083658</v>
      </c>
      <c r="H2805" s="55" t="n">
        <v>0.004778620005281397</v>
      </c>
      <c r="I2805" s="55" t="n">
        <v>0.01325013520009529</v>
      </c>
      <c r="J2805" s="55" t="n">
        <v>-3.266644384425021</v>
      </c>
      <c r="K2805" s="55" t="n">
        <v>-3.268636593519244</v>
      </c>
      <c r="L2805" s="55" t="n">
        <v>0.001992209094222226</v>
      </c>
      <c r="M2805" s="55" t="n">
        <v>0.01460966516573143</v>
      </c>
      <c r="N2805" s="55" t="n">
        <v>-85.09454581723961</v>
      </c>
      <c r="O2805" s="55" t="n">
        <v>-85.09012686160277</v>
      </c>
      <c r="P2805" s="55" t="n">
        <v>-0.004418955636826938</v>
      </c>
      <c r="Q2805" s="55" t="n">
        <v>0.01317702103129688</v>
      </c>
      <c r="R2805" s="55" t="n">
        <v>-356.0164933292591</v>
      </c>
      <c r="S2805" s="55" t="n">
        <v>-356.0147315939599</v>
      </c>
      <c r="T2805" s="55" t="n">
        <v>-0.00176173529917148</v>
      </c>
      <c r="U2805" s="55" t="n">
        <v>-0.01003650934997274</v>
      </c>
      <c r="V2805" s="55" t="n">
        <v>88.81934444338508</v>
      </c>
      <c r="W2805" s="55" t="n">
        <v>88.81935801834913</v>
      </c>
      <c r="X2805" s="55" t="n">
        <v>-1.357496404788827e-05</v>
      </c>
      <c r="Y2805" s="55" t="n">
        <v>0.0001843034310640992</v>
      </c>
      <c r="Z2805" s="55" t="n">
        <v>0.1877198668639345</v>
      </c>
      <c r="AA2805" s="55" t="n">
        <v>-0.03823274725889682</v>
      </c>
      <c r="AB2805" s="55" t="n">
        <v>1.000831481455098</v>
      </c>
      <c r="AC2805" s="55" t="n">
        <v>0.1877342754390043</v>
      </c>
      <c r="AD2805" s="55" t="n">
        <v>-0.03813547009973142</v>
      </c>
      <c r="AE2805" s="55" t="n">
        <v>1.000832311716303</v>
      </c>
      <c r="AF2805" s="55" t="n">
        <v>-0.01440857506984639</v>
      </c>
      <c r="AG2805" s="55" t="n">
        <v>-0.09727715916539592</v>
      </c>
      <c r="AH2805" s="55" t="n">
        <v>-0.0008302612044541746</v>
      </c>
      <c r="AI2805" s="55" t="n">
        <v>0.09834196492088609</v>
      </c>
      <c r="AJ2805" s="55" t="n">
        <v>0</v>
      </c>
    </row>
    <row r="2806">
      <c r="A2806" s="55" t="n">
        <v>28.52</v>
      </c>
      <c r="B2806" s="55" t="n">
        <v>-98.18663143597892</v>
      </c>
      <c r="C2806" s="55" t="n">
        <v>-98.18366012861517</v>
      </c>
      <c r="D2806" s="55" t="n">
        <v>-0.00297130736374571</v>
      </c>
      <c r="E2806" s="55" t="n">
        <v>-0.009117530649556333</v>
      </c>
      <c r="F2806" s="55" t="n">
        <v>-87.7078063208313</v>
      </c>
      <c r="G2806" s="55" t="n">
        <v>-87.71239114549692</v>
      </c>
      <c r="H2806" s="55" t="n">
        <v>0.00458482466562563</v>
      </c>
      <c r="I2806" s="55" t="n">
        <v>0.02440584078538491</v>
      </c>
      <c r="J2806" s="55" t="n">
        <v>-3.266644384425021</v>
      </c>
      <c r="K2806" s="55" t="n">
        <v>-3.268445384419336</v>
      </c>
      <c r="L2806" s="55" t="n">
        <v>0.001800999994314657</v>
      </c>
      <c r="M2806" s="55" t="n">
        <v>0.02281256654125035</v>
      </c>
      <c r="N2806" s="55" t="n">
        <v>-85.09454581723961</v>
      </c>
      <c r="O2806" s="55" t="n">
        <v>-85.08995271057401</v>
      </c>
      <c r="P2806" s="55" t="n">
        <v>-0.004593106665594206</v>
      </c>
      <c r="Q2806" s="55" t="n">
        <v>0.02087220229657032</v>
      </c>
      <c r="R2806" s="55" t="n">
        <v>-356.0164933292591</v>
      </c>
      <c r="S2806" s="55" t="n">
        <v>-356.0148556547621</v>
      </c>
      <c r="T2806" s="55" t="n">
        <v>-0.001637674497009671</v>
      </c>
      <c r="U2806" s="55" t="n">
        <v>-0.01437379613247761</v>
      </c>
      <c r="V2806" s="55" t="n">
        <v>88.81934444338508</v>
      </c>
      <c r="W2806" s="55" t="n">
        <v>88.81936063766287</v>
      </c>
      <c r="X2806" s="55" t="n">
        <v>-1.619427778309414e-05</v>
      </c>
      <c r="Y2806" s="55" t="n">
        <v>0.000280690720663302</v>
      </c>
      <c r="Z2806" s="55" t="n">
        <v>0.1877198668639345</v>
      </c>
      <c r="AA2806" s="55" t="n">
        <v>-0.03823274725889682</v>
      </c>
      <c r="AB2806" s="55" t="n">
        <v>1.000831481455098</v>
      </c>
      <c r="AC2806" s="55" t="n">
        <v>0.1877335024202718</v>
      </c>
      <c r="AD2806" s="55" t="n">
        <v>-0.03814083341677036</v>
      </c>
      <c r="AE2806" s="55" t="n">
        <v>1.000832279684328</v>
      </c>
      <c r="AF2806" s="55" t="n">
        <v>-0.01363555633726588</v>
      </c>
      <c r="AG2806" s="55" t="n">
        <v>-0.09191384212645787</v>
      </c>
      <c r="AH2806" s="55" t="n">
        <v>-0.000798229229381775</v>
      </c>
      <c r="AI2806" s="55" t="n">
        <v>0.09292319377301241</v>
      </c>
      <c r="AJ2806" s="55" t="n">
        <v>0</v>
      </c>
    </row>
    <row r="2807">
      <c r="A2807" s="55" t="n">
        <v>28.53</v>
      </c>
      <c r="B2807" s="55" t="n">
        <v>-98.18663143597892</v>
      </c>
      <c r="C2807" s="55" t="n">
        <v>-98.18377297375721</v>
      </c>
      <c r="D2807" s="55" t="n">
        <v>-0.00285846222170746</v>
      </c>
      <c r="E2807" s="55" t="n">
        <v>-0.01298852962271605</v>
      </c>
      <c r="F2807" s="55" t="n">
        <v>-87.7078063208313</v>
      </c>
      <c r="G2807" s="55" t="n">
        <v>-87.7120884704244</v>
      </c>
      <c r="H2807" s="55" t="n">
        <v>0.004282149593112547</v>
      </c>
      <c r="I2807" s="55" t="n">
        <v>0.03508546588119064</v>
      </c>
      <c r="J2807" s="55" t="n">
        <v>-3.266644384425021</v>
      </c>
      <c r="K2807" s="55" t="n">
        <v>-3.268174348000107</v>
      </c>
      <c r="L2807" s="55" t="n">
        <v>0.001529963575085351</v>
      </c>
      <c r="M2807" s="55" t="n">
        <v>0.0306006444016728</v>
      </c>
      <c r="N2807" s="55" t="n">
        <v>-85.09454581723961</v>
      </c>
      <c r="O2807" s="55" t="n">
        <v>-85.08970399598387</v>
      </c>
      <c r="P2807" s="55" t="n">
        <v>-0.004841821255738635</v>
      </c>
      <c r="Q2807" s="55" t="n">
        <v>0.02817968439305356</v>
      </c>
      <c r="R2807" s="55" t="n">
        <v>-356.0164933292591</v>
      </c>
      <c r="S2807" s="55" t="n">
        <v>-356.015021551712</v>
      </c>
      <c r="T2807" s="55" t="n">
        <v>-0.001471777547139208</v>
      </c>
      <c r="U2807" s="55" t="n">
        <v>-0.01846088018988033</v>
      </c>
      <c r="V2807" s="55" t="n">
        <v>88.81934444338508</v>
      </c>
      <c r="W2807" s="55" t="n">
        <v>88.81936435145738</v>
      </c>
      <c r="X2807" s="55" t="n">
        <v>-1.990807229084401e-05</v>
      </c>
      <c r="Y2807" s="55" t="n">
        <v>0.0003719527210097914</v>
      </c>
      <c r="Z2807" s="55" t="n">
        <v>0.1877198668639345</v>
      </c>
      <c r="AA2807" s="55" t="n">
        <v>-0.03823274725889682</v>
      </c>
      <c r="AB2807" s="55" t="n">
        <v>1.000831481455098</v>
      </c>
      <c r="AC2807" s="55" t="n">
        <v>0.1877323378383776</v>
      </c>
      <c r="AD2807" s="55" t="n">
        <v>-0.03814889504304351</v>
      </c>
      <c r="AE2807" s="55" t="n">
        <v>1.000832229783644</v>
      </c>
      <c r="AF2807" s="55" t="n">
        <v>-0.01247097444312395</v>
      </c>
      <c r="AG2807" s="55" t="n">
        <v>-0.08385221585330976</v>
      </c>
      <c r="AH2807" s="55" t="n">
        <v>-0.0007483285455744948</v>
      </c>
      <c r="AI2807" s="55" t="n">
        <v>0.08477782317730992</v>
      </c>
      <c r="AJ2807" s="55" t="n">
        <v>0</v>
      </c>
    </row>
    <row r="2808">
      <c r="A2808" s="55" t="n">
        <v>28.54</v>
      </c>
      <c r="B2808" s="55" t="n">
        <v>-98.18663143597892</v>
      </c>
      <c r="C2808" s="55" t="n">
        <v>-98.18392344596279</v>
      </c>
      <c r="D2808" s="55" t="n">
        <v>-0.00270799001613241</v>
      </c>
      <c r="E2808" s="55" t="n">
        <v>-0.01663536745155726</v>
      </c>
      <c r="F2808" s="55" t="n">
        <v>-87.7078063208313</v>
      </c>
      <c r="G2808" s="55" t="n">
        <v>-87.71168241118737</v>
      </c>
      <c r="H2808" s="55" t="n">
        <v>0.003876090356068056</v>
      </c>
      <c r="I2808" s="55" t="n">
        <v>0.04515497747826587</v>
      </c>
      <c r="J2808" s="55" t="n">
        <v>-3.266644384425021</v>
      </c>
      <c r="K2808" s="55" t="n">
        <v>-3.267828166885872</v>
      </c>
      <c r="L2808" s="55" t="n">
        <v>0.001183782460850378</v>
      </c>
      <c r="M2808" s="55" t="n">
        <v>0.03787712385576211</v>
      </c>
      <c r="N2808" s="55" t="n">
        <v>-85.09454581723961</v>
      </c>
      <c r="O2808" s="55" t="n">
        <v>-85.08938508859789</v>
      </c>
      <c r="P2808" s="55" t="n">
        <v>-0.005160728641703026</v>
      </c>
      <c r="Q2808" s="55" t="n">
        <v>0.03500855210307376</v>
      </c>
      <c r="R2808" s="55" t="n">
        <v>-356.0164933292591</v>
      </c>
      <c r="S2808" s="55" t="n">
        <v>-356.0152265122022</v>
      </c>
      <c r="T2808" s="55" t="n">
        <v>-0.001266817056883667</v>
      </c>
      <c r="U2808" s="55" t="n">
        <v>-0.02224738720786542</v>
      </c>
      <c r="V2808" s="55" t="n">
        <v>88.81934444338508</v>
      </c>
      <c r="W2808" s="55" t="n">
        <v>88.81936909490263</v>
      </c>
      <c r="X2808" s="55" t="n">
        <v>-2.465151754901026e-05</v>
      </c>
      <c r="Y2808" s="55" t="n">
        <v>0.0004569893596241395</v>
      </c>
      <c r="Z2808" s="55" t="n">
        <v>0.1877198668639345</v>
      </c>
      <c r="AA2808" s="55" t="n">
        <v>-0.03823274725889682</v>
      </c>
      <c r="AB2808" s="55" t="n">
        <v>1.000831481455098</v>
      </c>
      <c r="AC2808" s="55" t="n">
        <v>0.187730802446862</v>
      </c>
      <c r="AD2808" s="55" t="n">
        <v>-0.03815951124814241</v>
      </c>
      <c r="AE2808" s="55" t="n">
        <v>1.000832162845779</v>
      </c>
      <c r="AF2808" s="55" t="n">
        <v>-0.01093558292755703</v>
      </c>
      <c r="AG2808" s="55" t="n">
        <v>-0.07323601075440861</v>
      </c>
      <c r="AH2808" s="55" t="n">
        <v>-0.0006813906803238012</v>
      </c>
      <c r="AI2808" s="55" t="n">
        <v>0.07405109410700535</v>
      </c>
      <c r="AJ2808" s="55" t="n">
        <v>0</v>
      </c>
    </row>
    <row r="2809">
      <c r="A2809" s="55" t="n">
        <v>28.55</v>
      </c>
      <c r="B2809" s="55" t="n">
        <v>-98.18663143597892</v>
      </c>
      <c r="C2809" s="55" t="n">
        <v>-98.1841090473978</v>
      </c>
      <c r="D2809" s="55" t="n">
        <v>-0.002522388581123597</v>
      </c>
      <c r="E2809" s="55" t="n">
        <v>-0.02001310879831854</v>
      </c>
      <c r="F2809" s="55" t="n">
        <v>-87.7078063208313</v>
      </c>
      <c r="G2809" s="55" t="n">
        <v>-87.71117974853038</v>
      </c>
      <c r="H2809" s="55" t="n">
        <v>0.003373427699089871</v>
      </c>
      <c r="I2809" s="55" t="n">
        <v>0.05449024104931163</v>
      </c>
      <c r="J2809" s="55" t="n">
        <v>-3.266644384425021</v>
      </c>
      <c r="K2809" s="55" t="n">
        <v>-3.267412448428456</v>
      </c>
      <c r="L2809" s="55" t="n">
        <v>0.0007680640034345702</v>
      </c>
      <c r="M2809" s="55" t="n">
        <v>0.04455323395862106</v>
      </c>
      <c r="N2809" s="55" t="n">
        <v>-85.09454581723961</v>
      </c>
      <c r="O2809" s="55" t="n">
        <v>-85.08900122288853</v>
      </c>
      <c r="P2809" s="55" t="n">
        <v>-0.005544594351068159</v>
      </c>
      <c r="Q2809" s="55" t="n">
        <v>0.04127556513453923</v>
      </c>
      <c r="R2809" s="55" t="n">
        <v>-356.0164933292591</v>
      </c>
      <c r="S2809" s="55" t="n">
        <v>-356.0154672875866</v>
      </c>
      <c r="T2809" s="55" t="n">
        <v>-0.001026041672478245</v>
      </c>
      <c r="U2809" s="55" t="n">
        <v>-0.02568762785835775</v>
      </c>
      <c r="V2809" s="55" t="n">
        <v>88.81934444338508</v>
      </c>
      <c r="W2809" s="55" t="n">
        <v>88.81937479033961</v>
      </c>
      <c r="X2809" s="55" t="n">
        <v>-3.034695452643545e-05</v>
      </c>
      <c r="Y2809" s="55" t="n">
        <v>0.000534739309081675</v>
      </c>
      <c r="Z2809" s="55" t="n">
        <v>0.1877198668639345</v>
      </c>
      <c r="AA2809" s="55" t="n">
        <v>-0.03823274725889682</v>
      </c>
      <c r="AB2809" s="55" t="n">
        <v>1.000831481455098</v>
      </c>
      <c r="AC2809" s="55" t="n">
        <v>0.1877289215866026</v>
      </c>
      <c r="AD2809" s="55" t="n">
        <v>-0.03817250665306954</v>
      </c>
      <c r="AE2809" s="55" t="n">
        <v>1.000832079897463</v>
      </c>
      <c r="AF2809" s="55" t="n">
        <v>-0.009054722668155879</v>
      </c>
      <c r="AG2809" s="55" t="n">
        <v>-0.0602406058272803</v>
      </c>
      <c r="AH2809" s="55" t="n">
        <v>-0.0005984423649962878</v>
      </c>
      <c r="AI2809" s="55" t="n">
        <v>0.06092024890214415</v>
      </c>
      <c r="AJ2809" s="55" t="n">
        <v>0</v>
      </c>
    </row>
    <row r="2810">
      <c r="A2810" s="55" t="n">
        <v>28.56</v>
      </c>
      <c r="B2810" s="55" t="n">
        <v>-98.18663143597892</v>
      </c>
      <c r="C2810" s="55" t="n">
        <v>-98.18432685224022</v>
      </c>
      <c r="D2810" s="55" t="n">
        <v>-0.00230458373870249</v>
      </c>
      <c r="E2810" s="55" t="n">
        <v>-0.02308101719106168</v>
      </c>
      <c r="F2810" s="55" t="n">
        <v>-87.7078063208313</v>
      </c>
      <c r="G2810" s="55" t="n">
        <v>-87.71058844147967</v>
      </c>
      <c r="H2810" s="55" t="n">
        <v>0.002782120648370439</v>
      </c>
      <c r="I2810" s="55" t="n">
        <v>0.06297846862335181</v>
      </c>
      <c r="J2810" s="55" t="n">
        <v>-3.266644384425021</v>
      </c>
      <c r="K2810" s="55" t="n">
        <v>-3.266933638143407</v>
      </c>
      <c r="L2810" s="55" t="n">
        <v>0.0002892537183855715</v>
      </c>
      <c r="M2810" s="55" t="n">
        <v>0.05054938177031027</v>
      </c>
      <c r="N2810" s="55" t="n">
        <v>-85.09454581723961</v>
      </c>
      <c r="O2810" s="55" t="n">
        <v>-85.08855841639993</v>
      </c>
      <c r="P2810" s="55" t="n">
        <v>-0.005987400839667131</v>
      </c>
      <c r="Q2810" s="55" t="n">
        <v>0.04690590702558096</v>
      </c>
      <c r="R2810" s="55" t="n">
        <v>-356.0164933292591</v>
      </c>
      <c r="S2810" s="55" t="n">
        <v>-356.0157402024674</v>
      </c>
      <c r="T2810" s="55" t="n">
        <v>-0.0007531267916677422</v>
      </c>
      <c r="U2810" s="55" t="n">
        <v>-0.02874106412552417</v>
      </c>
      <c r="V2810" s="55" t="n">
        <v>88.81934444338508</v>
      </c>
      <c r="W2810" s="55" t="n">
        <v>88.81938134880191</v>
      </c>
      <c r="X2810" s="55" t="n">
        <v>-3.690541682390298e-05</v>
      </c>
      <c r="Y2810" s="55" t="n">
        <v>0.0006043048077784463</v>
      </c>
      <c r="Z2810" s="55" t="n">
        <v>0.1877198668639345</v>
      </c>
      <c r="AA2810" s="55" t="n">
        <v>-0.03823274725889682</v>
      </c>
      <c r="AB2810" s="55" t="n">
        <v>1.000831481455098</v>
      </c>
      <c r="AC2810" s="55" t="n">
        <v>0.1877267247915599</v>
      </c>
      <c r="AD2810" s="55" t="n">
        <v>-0.03818767697389941</v>
      </c>
      <c r="AE2810" s="55" t="n">
        <v>1.00083198214986</v>
      </c>
      <c r="AF2810" s="55" t="n">
        <v>-0.00685792762544768</v>
      </c>
      <c r="AG2810" s="55" t="n">
        <v>-0.04507028499740884</v>
      </c>
      <c r="AH2810" s="55" t="n">
        <v>-0.0005006947618735325</v>
      </c>
      <c r="AI2810" s="55" t="n">
        <v>0.04559180251216333</v>
      </c>
      <c r="AJ2810" s="55" t="n">
        <v>0</v>
      </c>
    </row>
    <row r="2811">
      <c r="A2811" s="55" t="n">
        <v>28.57</v>
      </c>
      <c r="B2811" s="55" t="n">
        <v>-98.18663143597892</v>
      </c>
      <c r="C2811" s="55" t="n">
        <v>-98.1845735510344</v>
      </c>
      <c r="D2811" s="55" t="n">
        <v>-0.002057884944510906</v>
      </c>
      <c r="E2811" s="55" t="n">
        <v>-0.02580295586947436</v>
      </c>
      <c r="F2811" s="55" t="n">
        <v>-87.7078063208313</v>
      </c>
      <c r="G2811" s="55" t="n">
        <v>-87.70991750637697</v>
      </c>
      <c r="H2811" s="55" t="n">
        <v>0.002111185545673467</v>
      </c>
      <c r="I2811" s="55" t="n">
        <v>0.07051959263617724</v>
      </c>
      <c r="J2811" s="55" t="n">
        <v>-3.266644384425021</v>
      </c>
      <c r="K2811" s="55" t="n">
        <v>-3.266398923386962</v>
      </c>
      <c r="L2811" s="55" t="n">
        <v>-0.0002454610380594852</v>
      </c>
      <c r="M2811" s="55" t="n">
        <v>0.05579596830976358</v>
      </c>
      <c r="N2811" s="55" t="n">
        <v>-85.09454581723961</v>
      </c>
      <c r="O2811" s="55" t="n">
        <v>-85.08806337966168</v>
      </c>
      <c r="P2811" s="55" t="n">
        <v>-0.006482437577921489</v>
      </c>
      <c r="Q2811" s="55" t="n">
        <v>0.05183427519489248</v>
      </c>
      <c r="R2811" s="55" t="n">
        <v>-356.0164933292591</v>
      </c>
      <c r="S2811" s="55" t="n">
        <v>-356.0160412089446</v>
      </c>
      <c r="T2811" s="55" t="n">
        <v>-0.0004521203144865892</v>
      </c>
      <c r="U2811" s="55" t="n">
        <v>-0.03137283760497812</v>
      </c>
      <c r="V2811" s="55" t="n">
        <v>88.81934444338508</v>
      </c>
      <c r="W2811" s="55" t="n">
        <v>88.81938867104512</v>
      </c>
      <c r="X2811" s="55" t="n">
        <v>-4.422766004157647e-05</v>
      </c>
      <c r="Y2811" s="55" t="n">
        <v>0.000664859493819302</v>
      </c>
      <c r="Z2811" s="55" t="n">
        <v>0.1877198668639345</v>
      </c>
      <c r="AA2811" s="55" t="n">
        <v>-0.03823274725889682</v>
      </c>
      <c r="AB2811" s="55" t="n">
        <v>1.000831481455098</v>
      </c>
      <c r="AC2811" s="55" t="n">
        <v>0.1877242453449841</v>
      </c>
      <c r="AD2811" s="55" t="n">
        <v>-0.03820479210827722</v>
      </c>
      <c r="AE2811" s="55" t="n">
        <v>1.000831870985976</v>
      </c>
      <c r="AF2811" s="55" t="n">
        <v>-0.004378481049588379</v>
      </c>
      <c r="AG2811" s="55" t="n">
        <v>-0.0279551506195963</v>
      </c>
      <c r="AH2811" s="55" t="n">
        <v>-0.0003895308777757123</v>
      </c>
      <c r="AI2811" s="55" t="n">
        <v>0.028298644433447</v>
      </c>
      <c r="AJ2811" s="55" t="n">
        <v>0</v>
      </c>
    </row>
    <row r="2812">
      <c r="A2812" s="55" t="n">
        <v>28.58</v>
      </c>
      <c r="B2812" s="55" t="n">
        <v>-98.18663143597892</v>
      </c>
      <c r="C2812" s="55" t="n">
        <v>-98.18484549953662</v>
      </c>
      <c r="D2812" s="55" t="n">
        <v>-0.001785936442302541</v>
      </c>
      <c r="E2812" s="55" t="n">
        <v>-0.02814787107254758</v>
      </c>
      <c r="F2812" s="55" t="n">
        <v>-87.7078063208313</v>
      </c>
      <c r="G2812" s="55" t="n">
        <v>-87.70917688369089</v>
      </c>
      <c r="H2812" s="55" t="n">
        <v>0.001370562859591466</v>
      </c>
      <c r="I2812" s="55" t="n">
        <v>0.07702736662547946</v>
      </c>
      <c r="J2812" s="55" t="n">
        <v>-3.266644384425021</v>
      </c>
      <c r="K2812" s="55" t="n">
        <v>-3.26581612851537</v>
      </c>
      <c r="L2812" s="55" t="n">
        <v>-0.0008282559096512193</v>
      </c>
      <c r="M2812" s="55" t="n">
        <v>0.06023426380563907</v>
      </c>
      <c r="N2812" s="55" t="n">
        <v>-85.09454581723961</v>
      </c>
      <c r="O2812" s="55" t="n">
        <v>-85.08752341844249</v>
      </c>
      <c r="P2812" s="55" t="n">
        <v>-0.007022398797110754</v>
      </c>
      <c r="Q2812" s="55" t="n">
        <v>0.05600540855673612</v>
      </c>
      <c r="R2812" s="55" t="n">
        <v>-356.0164933292591</v>
      </c>
      <c r="S2812" s="55" t="n">
        <v>-356.01636594501</v>
      </c>
      <c r="T2812" s="55" t="n">
        <v>-0.0001273842490891133</v>
      </c>
      <c r="U2812" s="55" t="n">
        <v>-0.03355409123217101</v>
      </c>
      <c r="V2812" s="55" t="n">
        <v>88.81934444338508</v>
      </c>
      <c r="W2812" s="55" t="n">
        <v>88.81939664926456</v>
      </c>
      <c r="X2812" s="55" t="n">
        <v>-5.220587948208321e-05</v>
      </c>
      <c r="Y2812" s="55" t="n">
        <v>0.0007157513129547821</v>
      </c>
      <c r="Z2812" s="55" t="n">
        <v>0.1877198668639345</v>
      </c>
      <c r="AA2812" s="55" t="n">
        <v>-0.03823274725889682</v>
      </c>
      <c r="AB2812" s="55" t="n">
        <v>1.000831481455098</v>
      </c>
      <c r="AC2812" s="55" t="n">
        <v>0.1877215197924564</v>
      </c>
      <c r="AD2812" s="55" t="n">
        <v>-0.03822359951927962</v>
      </c>
      <c r="AE2812" s="55" t="n">
        <v>1.000831747946166</v>
      </c>
      <c r="AF2812" s="55" t="n">
        <v>-0.001652928521916897</v>
      </c>
      <c r="AG2812" s="55" t="n">
        <v>-0.009147739617201833</v>
      </c>
      <c r="AH2812" s="55" t="n">
        <v>-0.0002664910674354815</v>
      </c>
      <c r="AI2812" s="55" t="n">
        <v>0.009299695171978123</v>
      </c>
      <c r="AJ2812" s="55" t="n">
        <v>0</v>
      </c>
    </row>
    <row r="2813">
      <c r="A2813" s="55" t="n">
        <v>28.59</v>
      </c>
      <c r="B2813" s="55" t="n">
        <v>-98.18663143597892</v>
      </c>
      <c r="C2813" s="55" t="n">
        <v>-98.18513877124838</v>
      </c>
      <c r="D2813" s="55" t="n">
        <v>-0.001492664730543191</v>
      </c>
      <c r="E2813" s="55" t="n">
        <v>-0.03009006615486929</v>
      </c>
      <c r="F2813" s="55" t="n">
        <v>-87.7078063208313</v>
      </c>
      <c r="G2813" s="55" t="n">
        <v>-87.70837729446868</v>
      </c>
      <c r="H2813" s="55" t="n">
        <v>0.0005709736373804816</v>
      </c>
      <c r="I2813" s="55" t="n">
        <v>0.08243034826173672</v>
      </c>
      <c r="J2813" s="55" t="n">
        <v>-3.266644384425021</v>
      </c>
      <c r="K2813" s="55" t="n">
        <v>-3.265193603170516</v>
      </c>
      <c r="L2813" s="55" t="n">
        <v>-0.001450781254505917</v>
      </c>
      <c r="M2813" s="55" t="n">
        <v>0.06381694317871214</v>
      </c>
      <c r="N2813" s="55" t="n">
        <v>-85.09454581723961</v>
      </c>
      <c r="O2813" s="55" t="n">
        <v>-85.08694632930165</v>
      </c>
      <c r="P2813" s="55" t="n">
        <v>-0.007599487937948494</v>
      </c>
      <c r="Q2813" s="55" t="n">
        <v>0.05937486130454055</v>
      </c>
      <c r="R2813" s="55" t="n">
        <v>-356.0164933292591</v>
      </c>
      <c r="S2813" s="55" t="n">
        <v>-356.0167097962922</v>
      </c>
      <c r="T2813" s="55" t="n">
        <v>0.000216467033045491</v>
      </c>
      <c r="U2813" s="55" t="n">
        <v>-0.03526232111618616</v>
      </c>
      <c r="V2813" s="55" t="n">
        <v>88.81934444338508</v>
      </c>
      <c r="W2813" s="55" t="n">
        <v>88.81940516838471</v>
      </c>
      <c r="X2813" s="55" t="n">
        <v>-6.072499962371536e-05</v>
      </c>
      <c r="Y2813" s="55" t="n">
        <v>0.0007564238261722023</v>
      </c>
      <c r="Z2813" s="55" t="n">
        <v>0.1877198668639345</v>
      </c>
      <c r="AA2813" s="55" t="n">
        <v>-0.03823274725889682</v>
      </c>
      <c r="AB2813" s="55" t="n">
        <v>1.000831481455098</v>
      </c>
      <c r="AC2813" s="55" t="n">
        <v>0.1877185874186358</v>
      </c>
      <c r="AD2813" s="55" t="n">
        <v>-0.03824382786809562</v>
      </c>
      <c r="AE2813" s="55" t="n">
        <v>1.000831614711592</v>
      </c>
      <c r="AF2813" s="55" t="n">
        <v>0.001279445298707493</v>
      </c>
      <c r="AG2813" s="55" t="n">
        <v>0.0110806091988061</v>
      </c>
      <c r="AH2813" s="55" t="n">
        <v>-0.0001332564938394398</v>
      </c>
      <c r="AI2813" s="55" t="n">
        <v>0.01115502746667177</v>
      </c>
      <c r="AJ2813" s="55" t="n">
        <v>0</v>
      </c>
    </row>
    <row r="2814">
      <c r="A2814" s="55" t="n">
        <v>28.6</v>
      </c>
      <c r="B2814" s="55" t="n">
        <v>-98.18663143597892</v>
      </c>
      <c r="C2814" s="55" t="n">
        <v>-98.18544921298657</v>
      </c>
      <c r="D2814" s="55" t="n">
        <v>-0.001182222992344572</v>
      </c>
      <c r="E2814" s="55" t="n">
        <v>-0.03160952538721843</v>
      </c>
      <c r="F2814" s="55" t="n">
        <v>-87.7078063208313</v>
      </c>
      <c r="G2814" s="55" t="n">
        <v>-87.70753008851261</v>
      </c>
      <c r="H2814" s="55" t="n">
        <v>-0.0002762323186776808</v>
      </c>
      <c r="I2814" s="55" t="n">
        <v>0.08667260155398732</v>
      </c>
      <c r="J2814" s="55" t="n">
        <v>-3.266644384425021</v>
      </c>
      <c r="K2814" s="55" t="n">
        <v>-3.264540105123321</v>
      </c>
      <c r="L2814" s="55" t="n">
        <v>-0.002104279301700345</v>
      </c>
      <c r="M2814" s="55" t="n">
        <v>0.06650863268580438</v>
      </c>
      <c r="N2814" s="55" t="n">
        <v>-85.09454581723961</v>
      </c>
      <c r="O2814" s="55" t="n">
        <v>-85.08634029030436</v>
      </c>
      <c r="P2814" s="55" t="n">
        <v>-0.008205526935242681</v>
      </c>
      <c r="Q2814" s="55" t="n">
        <v>0.06190927105828629</v>
      </c>
      <c r="R2814" s="55" t="n">
        <v>-356.0164933292591</v>
      </c>
      <c r="S2814" s="55" t="n">
        <v>-356.0170679602596</v>
      </c>
      <c r="T2814" s="55" t="n">
        <v>0.0005746310005024069</v>
      </c>
      <c r="U2814" s="55" t="n">
        <v>-0.03648153570317299</v>
      </c>
      <c r="V2814" s="55" t="n">
        <v>88.81934444338508</v>
      </c>
      <c r="W2814" s="55" t="n">
        <v>88.8194141079001</v>
      </c>
      <c r="X2814" s="55" t="n">
        <v>-6.966451501275734e-05</v>
      </c>
      <c r="Y2814" s="55" t="n">
        <v>0.0007864998454073248</v>
      </c>
      <c r="Z2814" s="55" t="n">
        <v>0.1877198668639345</v>
      </c>
      <c r="AA2814" s="55" t="n">
        <v>-0.03823274725889682</v>
      </c>
      <c r="AB2814" s="55" t="n">
        <v>1.000831481455098</v>
      </c>
      <c r="AC2814" s="55" t="n">
        <v>0.1877154896949555</v>
      </c>
      <c r="AD2814" s="55" t="n">
        <v>-0.03826519084417072</v>
      </c>
      <c r="AE2814" s="55" t="n">
        <v>1.000831473085619</v>
      </c>
      <c r="AF2814" s="55" t="n">
        <v>0.004377168978997314</v>
      </c>
      <c r="AG2814" s="55" t="n">
        <v>0.03244358527390578</v>
      </c>
      <c r="AH2814" s="55" t="n">
        <v>8.369479553849146e-06</v>
      </c>
      <c r="AI2814" s="55" t="n">
        <v>0.03273753050772279</v>
      </c>
      <c r="AJ2814" s="55" t="n">
        <v>0</v>
      </c>
    </row>
    <row r="2815">
      <c r="A2815" s="55" t="n">
        <v>28.61</v>
      </c>
      <c r="B2815" s="55" t="n">
        <v>-98.18663143597892</v>
      </c>
      <c r="C2815" s="55" t="n">
        <v>-98.18577250263395</v>
      </c>
      <c r="D2815" s="55" t="n">
        <v>-0.0008589333449625304</v>
      </c>
      <c r="E2815" s="55" t="n">
        <v>-0.03269204531465015</v>
      </c>
      <c r="F2815" s="55" t="n">
        <v>-87.7078063208313</v>
      </c>
      <c r="G2815" s="55" t="n">
        <v>-87.70664708634457</v>
      </c>
      <c r="H2815" s="55" t="n">
        <v>-0.001159234486714637</v>
      </c>
      <c r="I2815" s="55" t="n">
        <v>0.08971425159815063</v>
      </c>
      <c r="J2815" s="55" t="n">
        <v>-3.266644384425021</v>
      </c>
      <c r="K2815" s="55" t="n">
        <v>-3.263864679414834</v>
      </c>
      <c r="L2815" s="55" t="n">
        <v>-0.002779705010187666</v>
      </c>
      <c r="M2815" s="55" t="n">
        <v>0.06828613754053584</v>
      </c>
      <c r="N2815" s="55" t="n">
        <v>-85.09454581723961</v>
      </c>
      <c r="O2815" s="55" t="n">
        <v>-85.08571374804517</v>
      </c>
      <c r="P2815" s="55" t="n">
        <v>-0.008832069194429418</v>
      </c>
      <c r="Q2815" s="55" t="n">
        <v>0.06358679919789317</v>
      </c>
      <c r="R2815" s="55" t="n">
        <v>-356.0164933292591</v>
      </c>
      <c r="S2815" s="55" t="n">
        <v>-356.0174355120299</v>
      </c>
      <c r="T2815" s="55" t="n">
        <v>0.0009421827707626647</v>
      </c>
      <c r="U2815" s="55" t="n">
        <v>-0.03720242182250141</v>
      </c>
      <c r="V2815" s="55" t="n">
        <v>88.81934444338508</v>
      </c>
      <c r="W2815" s="55" t="n">
        <v>88.81942334333037</v>
      </c>
      <c r="X2815" s="55" t="n">
        <v>-7.889994529091932e-05</v>
      </c>
      <c r="Y2815" s="55" t="n">
        <v>0.0008057130547358134</v>
      </c>
      <c r="Z2815" s="55" t="n">
        <v>0.1877198668639345</v>
      </c>
      <c r="AA2815" s="55" t="n">
        <v>-0.03823274725889682</v>
      </c>
      <c r="AB2815" s="55" t="n">
        <v>1.000831481455098</v>
      </c>
      <c r="AC2815" s="55" t="n">
        <v>0.1877122697058262</v>
      </c>
      <c r="AD2815" s="55" t="n">
        <v>-0.0382873911397501</v>
      </c>
      <c r="AE2815" s="55" t="n">
        <v>1.000831324973098</v>
      </c>
      <c r="AF2815" s="55" t="n">
        <v>0.00759715810833006</v>
      </c>
      <c r="AG2815" s="55" t="n">
        <v>0.0546438808532862</v>
      </c>
      <c r="AH2815" s="55" t="n">
        <v>0.0001564819998023381</v>
      </c>
      <c r="AI2815" s="55" t="n">
        <v>0.05516969288157553</v>
      </c>
      <c r="AJ2815" s="55" t="n">
        <v>0</v>
      </c>
    </row>
    <row r="2816">
      <c r="A2816" s="55" t="n">
        <v>28.62</v>
      </c>
      <c r="B2816" s="55" t="n">
        <v>-98.18663143597892</v>
      </c>
      <c r="C2816" s="55" t="n">
        <v>-98.18610420835651</v>
      </c>
      <c r="D2816" s="55" t="n">
        <v>-0.0005272276224107043</v>
      </c>
      <c r="E2816" s="55" t="n">
        <v>-0.0333293913066053</v>
      </c>
      <c r="F2816" s="55" t="n">
        <v>-87.7078063208313</v>
      </c>
      <c r="G2816" s="55" t="n">
        <v>-87.70574041716762</v>
      </c>
      <c r="H2816" s="55" t="n">
        <v>-0.002065903663671671</v>
      </c>
      <c r="I2816" s="55" t="n">
        <v>0.09153175981532685</v>
      </c>
      <c r="J2816" s="55" t="n">
        <v>-3.266644384425021</v>
      </c>
      <c r="K2816" s="55" t="n">
        <v>-3.26317653532556</v>
      </c>
      <c r="L2816" s="55" t="n">
        <v>-0.003467849099461288</v>
      </c>
      <c r="M2816" s="55" t="n">
        <v>0.06913864685788983</v>
      </c>
      <c r="N2816" s="55" t="n">
        <v>-85.09454581723961</v>
      </c>
      <c r="O2816" s="55" t="n">
        <v>-85.08507530285105</v>
      </c>
      <c r="P2816" s="55" t="n">
        <v>-0.009470514388541667</v>
      </c>
      <c r="Q2816" s="55" t="n">
        <v>0.06439711908849587</v>
      </c>
      <c r="R2816" s="55" t="n">
        <v>-356.0164933292591</v>
      </c>
      <c r="S2816" s="55" t="n">
        <v>-356.0178074708693</v>
      </c>
      <c r="T2816" s="55" t="n">
        <v>0.001314141610207311</v>
      </c>
      <c r="U2816" s="55" t="n">
        <v>-0.03742233371454342</v>
      </c>
      <c r="V2816" s="55" t="n">
        <v>88.81934444338508</v>
      </c>
      <c r="W2816" s="55" t="n">
        <v>88.81943274810253</v>
      </c>
      <c r="X2816" s="55" t="n">
        <v>-8.830471744759768e-05</v>
      </c>
      <c r="Y2816" s="55" t="n">
        <v>0.0008139747545300843</v>
      </c>
      <c r="Z2816" s="55" t="n">
        <v>0.1877198668639345</v>
      </c>
      <c r="AA2816" s="55" t="n">
        <v>-0.03823274725889682</v>
      </c>
      <c r="AB2816" s="55" t="n">
        <v>1.000831481455098</v>
      </c>
      <c r="AC2816" s="55" t="n">
        <v>0.1877089715610853</v>
      </c>
      <c r="AD2816" s="55" t="n">
        <v>-0.03831012451442599</v>
      </c>
      <c r="AE2816" s="55" t="n">
        <v>1.000831172357674</v>
      </c>
      <c r="AF2816" s="55" t="n">
        <v>0.01089530284914542</v>
      </c>
      <c r="AG2816" s="55" t="n">
        <v>0.07737725552917074</v>
      </c>
      <c r="AH2816" s="55" t="n">
        <v>0.000309097424322502</v>
      </c>
      <c r="AI2816" s="55" t="n">
        <v>0.07814117249324394</v>
      </c>
      <c r="AJ2816" s="55" t="n">
        <v>0</v>
      </c>
    </row>
    <row r="2817">
      <c r="A2817" s="55" t="n">
        <v>28.63</v>
      </c>
      <c r="B2817" s="55" t="n">
        <v>-98.18663143597892</v>
      </c>
      <c r="C2817" s="55" t="n">
        <v>-98.18643984841887</v>
      </c>
      <c r="D2817" s="55" t="n">
        <v>-0.0001915875600535727</v>
      </c>
      <c r="E2817" s="55" t="n">
        <v>-0.03351927893375216</v>
      </c>
      <c r="F2817" s="55" t="n">
        <v>-87.7078063208313</v>
      </c>
      <c r="G2817" s="55" t="n">
        <v>-87.70482235497219</v>
      </c>
      <c r="H2817" s="55" t="n">
        <v>-0.002983965859104354</v>
      </c>
      <c r="I2817" s="55" t="n">
        <v>0.09211803569286475</v>
      </c>
      <c r="J2817" s="55" t="n">
        <v>-3.266644384425021</v>
      </c>
      <c r="K2817" s="55" t="n">
        <v>-3.262484922924877</v>
      </c>
      <c r="L2817" s="55" t="n">
        <v>-0.004159461500144967</v>
      </c>
      <c r="M2817" s="55" t="n">
        <v>0.06906764408960675</v>
      </c>
      <c r="N2817" s="55" t="n">
        <v>-85.09454581723961</v>
      </c>
      <c r="O2817" s="55" t="n">
        <v>-85.08443359339832</v>
      </c>
      <c r="P2817" s="55" t="n">
        <v>-0.0101122238412906</v>
      </c>
      <c r="Q2817" s="55" t="n">
        <v>0.0643415216549189</v>
      </c>
      <c r="R2817" s="55" t="n">
        <v>-356.0164933292591</v>
      </c>
      <c r="S2817" s="55" t="n">
        <v>-356.0181788665219</v>
      </c>
      <c r="T2817" s="55" t="n">
        <v>0.001685537262829623</v>
      </c>
      <c r="U2817" s="55" t="n">
        <v>-0.03714527369851012</v>
      </c>
      <c r="V2817" s="55" t="n">
        <v>88.81934444338508</v>
      </c>
      <c r="W2817" s="55" t="n">
        <v>88.81944219507362</v>
      </c>
      <c r="X2817" s="55" t="n">
        <v>-9.775168854223433e-05</v>
      </c>
      <c r="Y2817" s="55" t="n">
        <v>0.0008113133755564809</v>
      </c>
      <c r="Z2817" s="55" t="n">
        <v>0.1877198668639345</v>
      </c>
      <c r="AA2817" s="55" t="n">
        <v>-0.03823274725889682</v>
      </c>
      <c r="AB2817" s="55" t="n">
        <v>1.000831481455098</v>
      </c>
      <c r="AC2817" s="55" t="n">
        <v>0.1877056398025449</v>
      </c>
      <c r="AD2817" s="55" t="n">
        <v>-0.03833308389501076</v>
      </c>
      <c r="AE2817" s="55" t="n">
        <v>1.00083101727721</v>
      </c>
      <c r="AF2817" s="55" t="n">
        <v>0.0142270613895934</v>
      </c>
      <c r="AG2817" s="55" t="n">
        <v>0.1003366361139457</v>
      </c>
      <c r="AH2817" s="55" t="n">
        <v>0.0004641778883485159</v>
      </c>
      <c r="AI2817" s="55" t="n">
        <v>0.1013413305791751</v>
      </c>
      <c r="AJ2817" s="55" t="n">
        <v>0</v>
      </c>
    </row>
    <row r="2818">
      <c r="A2818" s="55" t="n">
        <v>28.64</v>
      </c>
      <c r="B2818" s="55" t="n">
        <v>-98.18663143597892</v>
      </c>
      <c r="C2818" s="55" t="n">
        <v>-98.18677495086658</v>
      </c>
      <c r="D2818" s="55" t="n">
        <v>0.0001435148876624748</v>
      </c>
      <c r="E2818" s="55" t="n">
        <v>-0.03326536367668363</v>
      </c>
      <c r="F2818" s="55" t="n">
        <v>-87.7078063208313</v>
      </c>
      <c r="G2818" s="55" t="n">
        <v>-87.70390515500604</v>
      </c>
      <c r="H2818" s="55" t="n">
        <v>-0.003901165825258943</v>
      </c>
      <c r="I2818" s="55" t="n">
        <v>0.09148227998856141</v>
      </c>
      <c r="J2818" s="55" t="n">
        <v>-3.266644384425021</v>
      </c>
      <c r="K2818" s="55" t="n">
        <v>-3.261799010738281</v>
      </c>
      <c r="L2818" s="55" t="n">
        <v>-0.004845373686740783</v>
      </c>
      <c r="M2818" s="55" t="n">
        <v>0.06808677437111123</v>
      </c>
      <c r="N2818" s="55" t="n">
        <v>-85.09454581723961</v>
      </c>
      <c r="O2818" s="55" t="n">
        <v>-85.08379718254689</v>
      </c>
      <c r="P2818" s="55" t="n">
        <v>-0.01074863469271966</v>
      </c>
      <c r="Q2818" s="55" t="n">
        <v>0.06343262108273739</v>
      </c>
      <c r="R2818" s="55" t="n">
        <v>-356.0164933292591</v>
      </c>
      <c r="S2818" s="55" t="n">
        <v>-356.0185448044756</v>
      </c>
      <c r="T2818" s="55" t="n">
        <v>0.002051475216489396</v>
      </c>
      <c r="U2818" s="55" t="n">
        <v>-0.03638171332046088</v>
      </c>
      <c r="V2818" s="55" t="n">
        <v>88.81934444338508</v>
      </c>
      <c r="W2818" s="55" t="n">
        <v>88.81945155836952</v>
      </c>
      <c r="X2818" s="55" t="n">
        <v>-0.0001071149844338669</v>
      </c>
      <c r="Y2818" s="55" t="n">
        <v>0.0007979265342083309</v>
      </c>
      <c r="Z2818" s="55" t="n">
        <v>0.1877198668639345</v>
      </c>
      <c r="AA2818" s="55" t="n">
        <v>-0.03823274725889682</v>
      </c>
      <c r="AB2818" s="55" t="n">
        <v>1.000831481455098</v>
      </c>
      <c r="AC2818" s="55" t="n">
        <v>0.1877023188124739</v>
      </c>
      <c r="AD2818" s="55" t="n">
        <v>-0.03835596345621525</v>
      </c>
      <c r="AE2818" s="55" t="n">
        <v>1.000830861797632</v>
      </c>
      <c r="AF2818" s="55" t="n">
        <v>0.01754805146059191</v>
      </c>
      <c r="AG2818" s="55" t="n">
        <v>0.1232161973184279</v>
      </c>
      <c r="AH2818" s="55" t="n">
        <v>0.000619657466671697</v>
      </c>
      <c r="AI2818" s="55" t="n">
        <v>0.1244610355374457</v>
      </c>
      <c r="AJ2818" s="55" t="n">
        <v>0</v>
      </c>
    </row>
    <row r="2819">
      <c r="A2819" s="55" t="n">
        <v>28.65</v>
      </c>
      <c r="B2819" s="55" t="n">
        <v>-98.18663143597892</v>
      </c>
      <c r="C2819" s="55" t="n">
        <v>-98.18710511223364</v>
      </c>
      <c r="D2819" s="55" t="n">
        <v>0.0004736762547143933</v>
      </c>
      <c r="E2819" s="55" t="n">
        <v>-0.03257707377311992</v>
      </c>
      <c r="F2819" s="55" t="n">
        <v>-87.7078063208313</v>
      </c>
      <c r="G2819" s="55" t="n">
        <v>-87.70300089272202</v>
      </c>
      <c r="H2819" s="55" t="n">
        <v>-0.004805428109280393</v>
      </c>
      <c r="I2819" s="55" t="n">
        <v>0.08964966178566459</v>
      </c>
      <c r="J2819" s="55" t="n">
        <v>-3.266644384425021</v>
      </c>
      <c r="K2819" s="55" t="n">
        <v>-3.261127766212494</v>
      </c>
      <c r="L2819" s="55" t="n">
        <v>-0.005516618212527058</v>
      </c>
      <c r="M2819" s="55" t="n">
        <v>0.0662214462678031</v>
      </c>
      <c r="N2819" s="55" t="n">
        <v>-85.09454581723961</v>
      </c>
      <c r="O2819" s="55" t="n">
        <v>-85.08317444562462</v>
      </c>
      <c r="P2819" s="55" t="n">
        <v>-0.01137137161497913</v>
      </c>
      <c r="Q2819" s="55" t="n">
        <v>0.06169413991939383</v>
      </c>
      <c r="R2819" s="55" t="n">
        <v>-356.0164933292591</v>
      </c>
      <c r="S2819" s="55" t="n">
        <v>-356.0189005293421</v>
      </c>
      <c r="T2819" s="55" t="n">
        <v>0.002407200082971079</v>
      </c>
      <c r="U2819" s="55" t="n">
        <v>-0.0351483980942052</v>
      </c>
      <c r="V2819" s="55" t="n">
        <v>88.81934444338508</v>
      </c>
      <c r="W2819" s="55" t="n">
        <v>88.81946071488019</v>
      </c>
      <c r="X2819" s="55" t="n">
        <v>-0.0001162714951125512</v>
      </c>
      <c r="Y2819" s="55" t="n">
        <v>0.0007741266953304472</v>
      </c>
      <c r="Z2819" s="55" t="n">
        <v>0.1877198668639345</v>
      </c>
      <c r="AA2819" s="55" t="n">
        <v>-0.03823274725889682</v>
      </c>
      <c r="AB2819" s="55" t="n">
        <v>1.000831481455098</v>
      </c>
      <c r="AC2819" s="55" t="n">
        <v>0.187699052231759</v>
      </c>
      <c r="AD2819" s="55" t="n">
        <v>-0.03837846262874397</v>
      </c>
      <c r="AE2819" s="55" t="n">
        <v>1.000830707985467</v>
      </c>
      <c r="AF2819" s="55" t="n">
        <v>0.02081463217548651</v>
      </c>
      <c r="AG2819" s="55" t="n">
        <v>0.1457153698471506</v>
      </c>
      <c r="AH2819" s="55" t="n">
        <v>0.0007734696314543044</v>
      </c>
      <c r="AI2819" s="55" t="n">
        <v>0.1471965223011857</v>
      </c>
      <c r="AJ2819" s="55" t="n">
        <v>0</v>
      </c>
    </row>
    <row r="2820">
      <c r="A2820" s="55" t="n">
        <v>28.66</v>
      </c>
      <c r="B2820" s="55" t="n">
        <v>-98.18663143597892</v>
      </c>
      <c r="C2820" s="55" t="n">
        <v>-98.18742605456947</v>
      </c>
      <c r="D2820" s="55" t="n">
        <v>0.0007946185905553095</v>
      </c>
      <c r="E2820" s="55" t="n">
        <v>-0.03146944145244123</v>
      </c>
      <c r="F2820" s="55" t="n">
        <v>-87.7078063208313</v>
      </c>
      <c r="G2820" s="55" t="n">
        <v>-87.70212130732006</v>
      </c>
      <c r="H2820" s="55" t="n">
        <v>-0.005685013511236358</v>
      </c>
      <c r="I2820" s="55" t="n">
        <v>0.08666074764159312</v>
      </c>
      <c r="J2820" s="55" t="n">
        <v>-3.266644384425021</v>
      </c>
      <c r="K2820" s="55" t="n">
        <v>-3.260479840435356</v>
      </c>
      <c r="L2820" s="55" t="n">
        <v>-0.006164543989666055</v>
      </c>
      <c r="M2820" s="55" t="n">
        <v>0.06350838225808722</v>
      </c>
      <c r="N2820" s="55" t="n">
        <v>-85.09454581723961</v>
      </c>
      <c r="O2820" s="55" t="n">
        <v>-85.08257346282818</v>
      </c>
      <c r="P2820" s="55" t="n">
        <v>-0.01197235441141977</v>
      </c>
      <c r="Q2820" s="55" t="n">
        <v>0.05916034615618305</v>
      </c>
      <c r="R2820" s="55" t="n">
        <v>-356.0164933292591</v>
      </c>
      <c r="S2820" s="55" t="n">
        <v>-356.019241485527</v>
      </c>
      <c r="T2820" s="55" t="n">
        <v>0.002748156267903991</v>
      </c>
      <c r="U2820" s="55" t="n">
        <v>-0.03346801210024259</v>
      </c>
      <c r="V2820" s="55" t="n">
        <v>88.81934444338508</v>
      </c>
      <c r="W2820" s="55" t="n">
        <v>88.81946954597322</v>
      </c>
      <c r="X2820" s="55" t="n">
        <v>-0.0001251025881405013</v>
      </c>
      <c r="Y2820" s="55" t="n">
        <v>0.000740380587180227</v>
      </c>
      <c r="Z2820" s="55" t="n">
        <v>0.1877198668639345</v>
      </c>
      <c r="AA2820" s="55" t="n">
        <v>-0.03823274725889682</v>
      </c>
      <c r="AB2820" s="55" t="n">
        <v>1.000831481455098</v>
      </c>
      <c r="AC2820" s="55" t="n">
        <v>0.1876958823952732</v>
      </c>
      <c r="AD2820" s="55" t="n">
        <v>-0.03840028998300192</v>
      </c>
      <c r="AE2820" s="55" t="n">
        <v>1.000830557879527</v>
      </c>
      <c r="AF2820" s="55" t="n">
        <v>0.02398446866130888</v>
      </c>
      <c r="AG2820" s="55" t="n">
        <v>0.167542724105102</v>
      </c>
      <c r="AH2820" s="55" t="n">
        <v>0.0009235755713543625</v>
      </c>
      <c r="AI2820" s="55" t="n">
        <v>0.1692532780461272</v>
      </c>
      <c r="AJ2820" s="55" t="n">
        <v>0</v>
      </c>
    </row>
    <row r="2821">
      <c r="A2821" s="55" t="n">
        <v>28.67</v>
      </c>
      <c r="B2821" s="55" t="n">
        <v>-98.18663143597892</v>
      </c>
      <c r="C2821" s="55" t="n">
        <v>-98.18773368001007</v>
      </c>
      <c r="D2821" s="55" t="n">
        <v>0.001102244031143025</v>
      </c>
      <c r="E2821" s="55" t="n">
        <v>-0.02996279695230401</v>
      </c>
      <c r="F2821" s="55" t="n">
        <v>-87.7078063208313</v>
      </c>
      <c r="G2821" s="55" t="n">
        <v>-87.70127765185215</v>
      </c>
      <c r="H2821" s="55" t="n">
        <v>-0.006528668979142945</v>
      </c>
      <c r="I2821" s="55" t="n">
        <v>0.08257077438951094</v>
      </c>
      <c r="J2821" s="55" t="n">
        <v>-3.266644384425021</v>
      </c>
      <c r="K2821" s="55" t="n">
        <v>-3.259863458639945</v>
      </c>
      <c r="L2821" s="55" t="n">
        <v>-0.006780925785076233</v>
      </c>
      <c r="M2821" s="55" t="n">
        <v>0.05999493695577482</v>
      </c>
      <c r="N2821" s="55" t="n">
        <v>-85.09454581723961</v>
      </c>
      <c r="O2821" s="55" t="n">
        <v>-85.08200191688746</v>
      </c>
      <c r="P2821" s="55" t="n">
        <v>-0.01254390035213553</v>
      </c>
      <c r="Q2821" s="55" t="n">
        <v>0.05587554656543595</v>
      </c>
      <c r="R2821" s="55" t="n">
        <v>-356.0164933292591</v>
      </c>
      <c r="S2821" s="55" t="n">
        <v>-356.0195633744441</v>
      </c>
      <c r="T2821" s="55" t="n">
        <v>0.003070045184971709</v>
      </c>
      <c r="U2821" s="55" t="n">
        <v>-0.03136882422185615</v>
      </c>
      <c r="V2821" s="55" t="n">
        <v>88.81934444338508</v>
      </c>
      <c r="W2821" s="55" t="n">
        <v>88.81947793887315</v>
      </c>
      <c r="X2821" s="55" t="n">
        <v>-0.0001334954880713774</v>
      </c>
      <c r="Y2821" s="55" t="n">
        <v>0.0006972597140263376</v>
      </c>
      <c r="Z2821" s="55" t="n">
        <v>0.1877198668639345</v>
      </c>
      <c r="AA2821" s="55" t="n">
        <v>-0.03823274725889682</v>
      </c>
      <c r="AB2821" s="55" t="n">
        <v>1.000831481455098</v>
      </c>
      <c r="AC2821" s="55" t="n">
        <v>0.1876928497916875</v>
      </c>
      <c r="AD2821" s="55" t="n">
        <v>-0.03842116693906039</v>
      </c>
      <c r="AE2821" s="55" t="n">
        <v>1.000830413462178</v>
      </c>
      <c r="AF2821" s="55" t="n">
        <v>0.02701707224700423</v>
      </c>
      <c r="AG2821" s="55" t="n">
        <v>0.1884196801635735</v>
      </c>
      <c r="AH2821" s="55" t="n">
        <v>0.001067992919878691</v>
      </c>
      <c r="AI2821" s="55" t="n">
        <v>0.1903497798123761</v>
      </c>
      <c r="AJ2821" s="55" t="n">
        <v>0</v>
      </c>
    </row>
    <row r="2822">
      <c r="A2822" s="55" t="n">
        <v>28.68</v>
      </c>
      <c r="B2822" s="55" t="n">
        <v>-98.18663143597892</v>
      </c>
      <c r="C2822" s="55" t="n">
        <v>-98.18802412225193</v>
      </c>
      <c r="D2822" s="55" t="n">
        <v>0.001392686273011537</v>
      </c>
      <c r="E2822" s="55" t="n">
        <v>-0.02808245704565808</v>
      </c>
      <c r="F2822" s="55" t="n">
        <v>-87.7078063208313</v>
      </c>
      <c r="G2822" s="55" t="n">
        <v>-87.70048055179804</v>
      </c>
      <c r="H2822" s="55" t="n">
        <v>-0.007325769033257345</v>
      </c>
      <c r="I2822" s="55" t="n">
        <v>0.07744870368967974</v>
      </c>
      <c r="J2822" s="55" t="n">
        <v>-3.266644384425021</v>
      </c>
      <c r="K2822" s="55" t="n">
        <v>-3.259286317789532</v>
      </c>
      <c r="L2822" s="55" t="n">
        <v>-0.007358066635489268</v>
      </c>
      <c r="M2822" s="55" t="n">
        <v>0.05573836658880204</v>
      </c>
      <c r="N2822" s="55" t="n">
        <v>-85.09454581723961</v>
      </c>
      <c r="O2822" s="55" t="n">
        <v>-85.08146699745986</v>
      </c>
      <c r="P2822" s="55" t="n">
        <v>-0.01307881977974523</v>
      </c>
      <c r="Q2822" s="55" t="n">
        <v>0.05189328401701869</v>
      </c>
      <c r="R2822" s="55" t="n">
        <v>-356.0164933292591</v>
      </c>
      <c r="S2822" s="55" t="n">
        <v>-356.0198622075563</v>
      </c>
      <c r="T2822" s="55" t="n">
        <v>0.00336887829723371</v>
      </c>
      <c r="U2822" s="55" t="n">
        <v>-0.02888421548752465</v>
      </c>
      <c r="V2822" s="55" t="n">
        <v>88.81934444338508</v>
      </c>
      <c r="W2822" s="55" t="n">
        <v>88.81948578817459</v>
      </c>
      <c r="X2822" s="55" t="n">
        <v>-0.0001413447895037583</v>
      </c>
      <c r="Y2822" s="55" t="n">
        <v>0.000645469061993022</v>
      </c>
      <c r="Z2822" s="55" t="n">
        <v>0.1877198668639345</v>
      </c>
      <c r="AA2822" s="55" t="n">
        <v>-0.03823274725889682</v>
      </c>
      <c r="AB2822" s="55" t="n">
        <v>1.000831481455098</v>
      </c>
      <c r="AC2822" s="55" t="n">
        <v>0.187689992554559</v>
      </c>
      <c r="AD2822" s="55" t="n">
        <v>-0.03844083125641491</v>
      </c>
      <c r="AE2822" s="55" t="n">
        <v>1.000830276630762</v>
      </c>
      <c r="AF2822" s="55" t="n">
        <v>0.0298743093755105</v>
      </c>
      <c r="AG2822" s="55" t="n">
        <v>0.2080839975180937</v>
      </c>
      <c r="AH2822" s="55" t="n">
        <v>0.001204824336742405</v>
      </c>
      <c r="AI2822" s="55" t="n">
        <v>0.2102210169927264</v>
      </c>
      <c r="AJ2822" s="55" t="n">
        <v>0</v>
      </c>
    </row>
    <row r="2823">
      <c r="A2823" s="55" t="n">
        <v>28.69</v>
      </c>
      <c r="B2823" s="55" t="n">
        <v>-98.18663143597892</v>
      </c>
      <c r="C2823" s="55" t="n">
        <v>-98.18829379425462</v>
      </c>
      <c r="D2823" s="55" t="n">
        <v>0.001662358275700871</v>
      </c>
      <c r="E2823" s="55" t="n">
        <v>-0.02585829737709898</v>
      </c>
      <c r="F2823" s="55" t="n">
        <v>-87.7078063208313</v>
      </c>
      <c r="G2823" s="55" t="n">
        <v>-87.69973987383455</v>
      </c>
      <c r="H2823" s="55" t="n">
        <v>-0.008066446996743599</v>
      </c>
      <c r="I2823" s="55" t="n">
        <v>0.07137614099447705</v>
      </c>
      <c r="J2823" s="55" t="n">
        <v>-3.266644384425021</v>
      </c>
      <c r="K2823" s="55" t="n">
        <v>-3.258755492552354</v>
      </c>
      <c r="L2823" s="55" t="n">
        <v>-0.0078888918726674</v>
      </c>
      <c r="M2823" s="55" t="n">
        <v>0.05080490360994423</v>
      </c>
      <c r="N2823" s="55" t="n">
        <v>-85.09454581723961</v>
      </c>
      <c r="O2823" s="55" t="n">
        <v>-85.08097531324408</v>
      </c>
      <c r="P2823" s="55" t="n">
        <v>-0.01357050399552277</v>
      </c>
      <c r="Q2823" s="55" t="n">
        <v>0.04727558034387516</v>
      </c>
      <c r="R2823" s="55" t="n">
        <v>-356.0164933292591</v>
      </c>
      <c r="S2823" s="55" t="n">
        <v>-356.0201343546138</v>
      </c>
      <c r="T2823" s="55" t="n">
        <v>0.003641025354740784</v>
      </c>
      <c r="U2823" s="55" t="n">
        <v>-0.02605219140444655</v>
      </c>
      <c r="V2823" s="55" t="n">
        <v>88.81934444338508</v>
      </c>
      <c r="W2823" s="55" t="n">
        <v>88.81949299702831</v>
      </c>
      <c r="X2823" s="55" t="n">
        <v>-0.0001485536432244828</v>
      </c>
      <c r="Y2823" s="55" t="n">
        <v>0.0005858016391408472</v>
      </c>
      <c r="Z2823" s="55" t="n">
        <v>0.1877198668639345</v>
      </c>
      <c r="AA2823" s="55" t="n">
        <v>-0.03823274725889682</v>
      </c>
      <c r="AB2823" s="55" t="n">
        <v>1.000831481455098</v>
      </c>
      <c r="AC2823" s="55" t="n">
        <v>0.1876873459910519</v>
      </c>
      <c r="AD2823" s="55" t="n">
        <v>-0.03845904026067234</v>
      </c>
      <c r="AE2823" s="55" t="n">
        <v>1.000830149169705</v>
      </c>
      <c r="AF2823" s="55" t="n">
        <v>0.03252087288263539</v>
      </c>
      <c r="AG2823" s="55" t="n">
        <v>0.2262930017755266</v>
      </c>
      <c r="AH2823" s="55" t="n">
        <v>0.001332285393340626</v>
      </c>
      <c r="AI2823" s="55" t="n">
        <v>0.2286217505181787</v>
      </c>
      <c r="AJ2823" s="55" t="n">
        <v>0</v>
      </c>
    </row>
    <row r="2824">
      <c r="A2824" s="55" t="n">
        <v>28.7</v>
      </c>
      <c r="B2824" s="55" t="n">
        <v>-98.18663143597892</v>
      </c>
      <c r="C2824" s="55" t="n">
        <v>-98.1885394316309</v>
      </c>
      <c r="D2824" s="55" t="n">
        <v>0.001907995651978158</v>
      </c>
      <c r="E2824" s="55" t="n">
        <v>-0.02332432059279801</v>
      </c>
      <c r="F2824" s="55" t="n">
        <v>-87.7078063208313</v>
      </c>
      <c r="G2824" s="55" t="n">
        <v>-87.69906460640554</v>
      </c>
      <c r="H2824" s="55" t="n">
        <v>-0.008741714425755335</v>
      </c>
      <c r="I2824" s="55" t="n">
        <v>0.06444607371388399</v>
      </c>
      <c r="J2824" s="55" t="n">
        <v>-3.266644384425021</v>
      </c>
      <c r="K2824" s="55" t="n">
        <v>-3.258277350734558</v>
      </c>
      <c r="L2824" s="55" t="n">
        <v>-0.008367033690463396</v>
      </c>
      <c r="M2824" s="55" t="n">
        <v>0.04526879399377746</v>
      </c>
      <c r="N2824" s="55" t="n">
        <v>-85.09454581723961</v>
      </c>
      <c r="O2824" s="55" t="n">
        <v>-85.08053281302367</v>
      </c>
      <c r="P2824" s="55" t="n">
        <v>-0.0140130042159292</v>
      </c>
      <c r="Q2824" s="55" t="n">
        <v>0.04209193564916104</v>
      </c>
      <c r="R2824" s="55" t="n">
        <v>-356.0164933292591</v>
      </c>
      <c r="S2824" s="55" t="n">
        <v>-356.0203765865081</v>
      </c>
      <c r="T2824" s="55" t="n">
        <v>0.003883257249023479</v>
      </c>
      <c r="U2824" s="55" t="n">
        <v>-0.02291479826801167</v>
      </c>
      <c r="V2824" s="55" t="n">
        <v>88.81934444338508</v>
      </c>
      <c r="W2824" s="55" t="n">
        <v>88.81949947838945</v>
      </c>
      <c r="X2824" s="55" t="n">
        <v>-0.000155035004360084</v>
      </c>
      <c r="Y2824" s="55" t="n">
        <v>0.0005191581892765578</v>
      </c>
      <c r="Z2824" s="55" t="n">
        <v>0.1877198668639345</v>
      </c>
      <c r="AA2824" s="55" t="n">
        <v>-0.03823274725889682</v>
      </c>
      <c r="AB2824" s="55" t="n">
        <v>1.000831481455098</v>
      </c>
      <c r="AC2824" s="55" t="n">
        <v>0.1876849421540726</v>
      </c>
      <c r="AD2824" s="55" t="n">
        <v>-0.03847557376831053</v>
      </c>
      <c r="AE2824" s="55" t="n">
        <v>1.000830032723951</v>
      </c>
      <c r="AF2824" s="55" t="n">
        <v>0.03492470986188323</v>
      </c>
      <c r="AG2824" s="55" t="n">
        <v>0.2428265094137072</v>
      </c>
      <c r="AH2824" s="55" t="n">
        <v>0.0014487311470468</v>
      </c>
      <c r="AI2824" s="55" t="n">
        <v>0.2453294679709683</v>
      </c>
      <c r="AJ2824" s="55" t="n">
        <v>0</v>
      </c>
    </row>
    <row r="2825">
      <c r="A2825" s="55" t="n">
        <v>28.71</v>
      </c>
      <c r="B2825" s="55" t="n">
        <v>-98.18663143597892</v>
      </c>
      <c r="C2825" s="55" t="n">
        <v>-98.18875813117937</v>
      </c>
      <c r="D2825" s="55" t="n">
        <v>0.002126695200448434</v>
      </c>
      <c r="E2825" s="55" t="n">
        <v>-0.02051813043355202</v>
      </c>
      <c r="F2825" s="55" t="n">
        <v>-87.7078063208313</v>
      </c>
      <c r="G2825" s="55" t="n">
        <v>-87.69846275348391</v>
      </c>
      <c r="H2825" s="55" t="n">
        <v>-0.009343567347391899</v>
      </c>
      <c r="I2825" s="55" t="n">
        <v>0.05676150360220631</v>
      </c>
      <c r="J2825" s="55" t="n">
        <v>-3.266644384425021</v>
      </c>
      <c r="K2825" s="55" t="n">
        <v>-3.257857479202719</v>
      </c>
      <c r="L2825" s="55" t="n">
        <v>-0.008786905222302622</v>
      </c>
      <c r="M2825" s="55" t="n">
        <v>0.03921118024943172</v>
      </c>
      <c r="N2825" s="55" t="n">
        <v>-85.09454581723961</v>
      </c>
      <c r="O2825" s="55" t="n">
        <v>-85.08014471641195</v>
      </c>
      <c r="P2825" s="55" t="n">
        <v>-0.01440110082765146</v>
      </c>
      <c r="Q2825" s="55" t="n">
        <v>0.03641837267612356</v>
      </c>
      <c r="R2825" s="55" t="n">
        <v>-356.0164933292591</v>
      </c>
      <c r="S2825" s="55" t="n">
        <v>-356.0205861122636</v>
      </c>
      <c r="T2825" s="55" t="n">
        <v>0.004092783004469709</v>
      </c>
      <c r="U2825" s="55" t="n">
        <v>-0.01951753240643127</v>
      </c>
      <c r="V2825" s="55" t="n">
        <v>88.81934444338508</v>
      </c>
      <c r="W2825" s="55" t="n">
        <v>88.81950515594563</v>
      </c>
      <c r="X2825" s="55" t="n">
        <v>-0.000160712560551701</v>
      </c>
      <c r="Y2825" s="55" t="n">
        <v>0.0004465052966591444</v>
      </c>
      <c r="Z2825" s="55" t="n">
        <v>0.1877198668639345</v>
      </c>
      <c r="AA2825" s="55" t="n">
        <v>-0.03823274725889682</v>
      </c>
      <c r="AB2825" s="55" t="n">
        <v>1.000831481455098</v>
      </c>
      <c r="AC2825" s="55" t="n">
        <v>0.1876828094629711</v>
      </c>
      <c r="AD2825" s="55" t="n">
        <v>-0.0384902366752034</v>
      </c>
      <c r="AE2825" s="55" t="n">
        <v>1.000829928774264</v>
      </c>
      <c r="AF2825" s="55" t="n">
        <v>0.03705740096338062</v>
      </c>
      <c r="AG2825" s="55" t="n">
        <v>0.2574894163065791</v>
      </c>
      <c r="AH2825" s="55" t="n">
        <v>0.001552680834349118</v>
      </c>
      <c r="AI2825" s="55" t="n">
        <v>0.2601469993942596</v>
      </c>
      <c r="AJ2825" s="55" t="n">
        <v>0</v>
      </c>
    </row>
    <row r="2826">
      <c r="A2826" s="55" t="n">
        <v>28.72</v>
      </c>
      <c r="B2826" s="55" t="n">
        <v>-98.18663143597892</v>
      </c>
      <c r="C2826" s="55" t="n">
        <v>-98.18894738414859</v>
      </c>
      <c r="D2826" s="55" t="n">
        <v>0.002315948169665663</v>
      </c>
      <c r="E2826" s="55" t="n">
        <v>-0.01748040718100503</v>
      </c>
      <c r="F2826" s="55" t="n">
        <v>-87.7078063208313</v>
      </c>
      <c r="G2826" s="55" t="n">
        <v>-87.69794124275941</v>
      </c>
      <c r="H2826" s="55" t="n">
        <v>-0.009865078071879798</v>
      </c>
      <c r="I2826" s="55" t="n">
        <v>0.04843394181233206</v>
      </c>
      <c r="J2826" s="55" t="n">
        <v>-3.266644384425021</v>
      </c>
      <c r="K2826" s="55" t="n">
        <v>-3.257500621081908</v>
      </c>
      <c r="L2826" s="55" t="n">
        <v>-0.009143763343113748</v>
      </c>
      <c r="M2826" s="55" t="n">
        <v>0.03271896567335814</v>
      </c>
      <c r="N2826" s="55" t="n">
        <v>-85.09454581723961</v>
      </c>
      <c r="O2826" s="55" t="n">
        <v>-85.07981545520924</v>
      </c>
      <c r="P2826" s="55" t="n">
        <v>-0.01473036203035166</v>
      </c>
      <c r="Q2826" s="55" t="n">
        <v>0.03033629009547633</v>
      </c>
      <c r="R2826" s="55" t="n">
        <v>-356.0164933292591</v>
      </c>
      <c r="S2826" s="55" t="n">
        <v>-356.0207606097476</v>
      </c>
      <c r="T2826" s="55" t="n">
        <v>0.00426728048853943</v>
      </c>
      <c r="U2826" s="55" t="n">
        <v>-0.01590867720941178</v>
      </c>
      <c r="V2826" s="55" t="n">
        <v>88.81934444338508</v>
      </c>
      <c r="W2826" s="55" t="n">
        <v>88.81950996504987</v>
      </c>
      <c r="X2826" s="55" t="n">
        <v>-0.0001655216647863226</v>
      </c>
      <c r="Y2826" s="55" t="n">
        <v>0.0003688878095643114</v>
      </c>
      <c r="Z2826" s="55" t="n">
        <v>0.1877198668639345</v>
      </c>
      <c r="AA2826" s="55" t="n">
        <v>-0.03823274725889682</v>
      </c>
      <c r="AB2826" s="55" t="n">
        <v>1.000831481455098</v>
      </c>
      <c r="AC2826" s="55" t="n">
        <v>0.1876809723772445</v>
      </c>
      <c r="AD2826" s="55" t="n">
        <v>-0.03850286117945877</v>
      </c>
      <c r="AE2826" s="55" t="n">
        <v>1.000829838614995</v>
      </c>
      <c r="AF2826" s="55" t="n">
        <v>0.03889448669003315</v>
      </c>
      <c r="AG2826" s="55" t="n">
        <v>0.2701139205619554</v>
      </c>
      <c r="AH2826" s="55" t="n">
        <v>0.001642840103510679</v>
      </c>
      <c r="AI2826" s="55" t="n">
        <v>0.2729047637910288</v>
      </c>
      <c r="AJ2826" s="55" t="n">
        <v>0</v>
      </c>
    </row>
    <row r="2827">
      <c r="A2827" s="55" t="n">
        <v>28.73</v>
      </c>
      <c r="B2827" s="55" t="n">
        <v>-98.18663143597892</v>
      </c>
      <c r="C2827" s="55" t="n">
        <v>-98.18910510383925</v>
      </c>
      <c r="D2827" s="55" t="n">
        <v>0.00247366786033482</v>
      </c>
      <c r="E2827" s="55" t="n">
        <v>-0.01425431181488365</v>
      </c>
      <c r="F2827" s="55" t="n">
        <v>-87.7078063208313</v>
      </c>
      <c r="G2827" s="55" t="n">
        <v>-87.69750584924692</v>
      </c>
      <c r="H2827" s="55" t="n">
        <v>-0.01030047158436909</v>
      </c>
      <c r="I2827" s="55" t="n">
        <v>0.03958183484587279</v>
      </c>
      <c r="J2827" s="55" t="n">
        <v>-3.266644384425021</v>
      </c>
      <c r="K2827" s="55" t="n">
        <v>-3.257210624941282</v>
      </c>
      <c r="L2827" s="55" t="n">
        <v>-0.009433759483740112</v>
      </c>
      <c r="M2827" s="55" t="n">
        <v>0.02588356675388777</v>
      </c>
      <c r="N2827" s="55" t="n">
        <v>-85.09454581723961</v>
      </c>
      <c r="O2827" s="55" t="n">
        <v>-85.07954862587765</v>
      </c>
      <c r="P2827" s="55" t="n">
        <v>-0.01499719136195261</v>
      </c>
      <c r="Q2827" s="55" t="n">
        <v>0.023931368735378</v>
      </c>
      <c r="R2827" s="55" t="n">
        <v>-356.0164933292591</v>
      </c>
      <c r="S2827" s="55" t="n">
        <v>-356.0208982497923</v>
      </c>
      <c r="T2827" s="55" t="n">
        <v>0.004404920533142229</v>
      </c>
      <c r="U2827" s="55" t="n">
        <v>-0.01213864439137942</v>
      </c>
      <c r="V2827" s="55" t="n">
        <v>88.81934444338508</v>
      </c>
      <c r="W2827" s="55" t="n">
        <v>88.81951385334216</v>
      </c>
      <c r="X2827" s="55" t="n">
        <v>-0.0001694099570680053</v>
      </c>
      <c r="Y2827" s="55" t="n">
        <v>0.0002873902402451354</v>
      </c>
      <c r="Z2827" s="55" t="n">
        <v>0.1877198668639345</v>
      </c>
      <c r="AA2827" s="55" t="n">
        <v>-0.03823274725889682</v>
      </c>
      <c r="AB2827" s="55" t="n">
        <v>1.000831481455098</v>
      </c>
      <c r="AC2827" s="55" t="n">
        <v>0.1876794511269282</v>
      </c>
      <c r="AD2827" s="55" t="n">
        <v>-0.03851330861438189</v>
      </c>
      <c r="AE2827" s="55" t="n">
        <v>1.000829763334824</v>
      </c>
      <c r="AF2827" s="55" t="n">
        <v>0.04041573700630519</v>
      </c>
      <c r="AG2827" s="55" t="n">
        <v>0.2805613554850706</v>
      </c>
      <c r="AH2827" s="55" t="n">
        <v>0.001718120274718515</v>
      </c>
      <c r="AI2827" s="55" t="n">
        <v>0.2834626217451983</v>
      </c>
      <c r="AJ2827" s="55" t="n">
        <v>0</v>
      </c>
    </row>
    <row r="2828">
      <c r="A2828" s="55" t="n">
        <v>28.74</v>
      </c>
      <c r="B2828" s="55" t="n">
        <v>-98.18663143597892</v>
      </c>
      <c r="C2828" s="55" t="n">
        <v>-98.18922964728343</v>
      </c>
      <c r="D2828" s="55" t="n">
        <v>0.002598211304506932</v>
      </c>
      <c r="E2828" s="55" t="n">
        <v>-0.01088490027178889</v>
      </c>
      <c r="F2828" s="55" t="n">
        <v>-87.7078063208313</v>
      </c>
      <c r="G2828" s="55" t="n">
        <v>-87.69716113512246</v>
      </c>
      <c r="H2828" s="55" t="n">
        <v>-0.01064518570884006</v>
      </c>
      <c r="I2828" s="55" t="n">
        <v>0.03032890060265885</v>
      </c>
      <c r="J2828" s="55" t="n">
        <v>-3.266644384425021</v>
      </c>
      <c r="K2828" s="55" t="n">
        <v>-3.256990406433826</v>
      </c>
      <c r="L2828" s="55" t="n">
        <v>-0.009653977991195852</v>
      </c>
      <c r="M2828" s="55" t="n">
        <v>0.01879967049157369</v>
      </c>
      <c r="N2828" s="55" t="n">
        <v>-85.09454581723961</v>
      </c>
      <c r="O2828" s="55" t="n">
        <v>-85.07934695371652</v>
      </c>
      <c r="P2828" s="55" t="n">
        <v>-0.01519886352308275</v>
      </c>
      <c r="Q2828" s="55" t="n">
        <v>0.0172923379838255</v>
      </c>
      <c r="R2828" s="55" t="n">
        <v>-356.0164933292591</v>
      </c>
      <c r="S2828" s="55" t="n">
        <v>-356.0209977134894</v>
      </c>
      <c r="T2828" s="55" t="n">
        <v>0.004504384230290129</v>
      </c>
      <c r="U2828" s="55" t="n">
        <v>-0.008259267291773072</v>
      </c>
      <c r="V2828" s="55" t="n">
        <v>88.81934444338508</v>
      </c>
      <c r="W2828" s="55" t="n">
        <v>88.81951678133287</v>
      </c>
      <c r="X2828" s="55" t="n">
        <v>-0.0001723379477824905</v>
      </c>
      <c r="Y2828" s="55" t="n">
        <v>0.0002031436227718983</v>
      </c>
      <c r="Z2828" s="55" t="n">
        <v>0.1877198668639345</v>
      </c>
      <c r="AA2828" s="55" t="n">
        <v>-0.03823274725889682</v>
      </c>
      <c r="AB2828" s="55" t="n">
        <v>1.000831481455098</v>
      </c>
      <c r="AC2828" s="55" t="n">
        <v>0.1876782615025485</v>
      </c>
      <c r="AD2828" s="55" t="n">
        <v>-0.03852147087279417</v>
      </c>
      <c r="AE2828" s="55" t="n">
        <v>1.000829703800934</v>
      </c>
      <c r="AF2828" s="55" t="n">
        <v>0.04160536138603232</v>
      </c>
      <c r="AG2828" s="55" t="n">
        <v>0.2887236138973542</v>
      </c>
      <c r="AH2828" s="55" t="n">
        <v>0.001777654163870324</v>
      </c>
      <c r="AI2828" s="55" t="n">
        <v>0.2917113151256515</v>
      </c>
      <c r="AJ2828" s="55" t="n">
        <v>0</v>
      </c>
    </row>
    <row r="2829">
      <c r="A2829" s="55" t="n">
        <v>28.75</v>
      </c>
      <c r="B2829" s="55" t="n">
        <v>-98.18663143597892</v>
      </c>
      <c r="C2829" s="55" t="n">
        <v>-98.18931983077353</v>
      </c>
      <c r="D2829" s="55" t="n">
        <v>0.002688394794611865</v>
      </c>
      <c r="E2829" s="55" t="n">
        <v>-0.007418489187160281</v>
      </c>
      <c r="F2829" s="55" t="n">
        <v>-87.7078063208313</v>
      </c>
      <c r="G2829" s="55" t="n">
        <v>-87.69691040634312</v>
      </c>
      <c r="H2829" s="55" t="n">
        <v>-0.010895914488172</v>
      </c>
      <c r="I2829" s="55" t="n">
        <v>0.02080243639588535</v>
      </c>
      <c r="J2829" s="55" t="n">
        <v>-3.266644384425021</v>
      </c>
      <c r="K2829" s="55" t="n">
        <v>-3.256841922757491</v>
      </c>
      <c r="L2829" s="55" t="n">
        <v>-0.009802461667530855</v>
      </c>
      <c r="M2829" s="55" t="n">
        <v>0.01156392277887913</v>
      </c>
      <c r="N2829" s="55" t="n">
        <v>-85.09454581723961</v>
      </c>
      <c r="O2829" s="55" t="n">
        <v>-85.07921226894862</v>
      </c>
      <c r="P2829" s="55" t="n">
        <v>-0.01533354829097973</v>
      </c>
      <c r="Q2829" s="55" t="n">
        <v>0.01050980892480532</v>
      </c>
      <c r="R2829" s="55" t="n">
        <v>-356.0164933292591</v>
      </c>
      <c r="S2829" s="55" t="n">
        <v>-356.0210582025368</v>
      </c>
      <c r="T2829" s="55" t="n">
        <v>0.004564873277754968</v>
      </c>
      <c r="U2829" s="55" t="n">
        <v>-0.004323111725051531</v>
      </c>
      <c r="V2829" s="55" t="n">
        <v>88.81934444338508</v>
      </c>
      <c r="W2829" s="55" t="n">
        <v>88.81951872268819</v>
      </c>
      <c r="X2829" s="55" t="n">
        <v>-0.0001742793031074599</v>
      </c>
      <c r="Y2829" s="55" t="n">
        <v>0.0001172901937879008</v>
      </c>
      <c r="Z2829" s="55" t="n">
        <v>0.1877198668639345</v>
      </c>
      <c r="AA2829" s="55" t="n">
        <v>-0.03823274725889682</v>
      </c>
      <c r="AB2829" s="55" t="n">
        <v>1.000831481455098</v>
      </c>
      <c r="AC2829" s="55" t="n">
        <v>0.1876774147066788</v>
      </c>
      <c r="AD2829" s="55" t="n">
        <v>-0.0385272714096157</v>
      </c>
      <c r="AE2829" s="55" t="n">
        <v>1.000829660646995</v>
      </c>
      <c r="AF2829" s="55" t="n">
        <v>0.04245215725567908</v>
      </c>
      <c r="AG2829" s="55" t="n">
        <v>0.2945241507188792</v>
      </c>
      <c r="AH2829" s="55" t="n">
        <v>0.001820808102959148</v>
      </c>
      <c r="AI2829" s="55" t="n">
        <v>0.297573480596786</v>
      </c>
      <c r="AJ2829" s="55" t="n">
        <v>0</v>
      </c>
    </row>
    <row r="2830">
      <c r="A2830" s="55" t="n">
        <v>28.76</v>
      </c>
      <c r="B2830" s="55" t="n">
        <v>-98.18663143597892</v>
      </c>
      <c r="C2830" s="55" t="n">
        <v>-98.18937493914184</v>
      </c>
      <c r="D2830" s="55" t="n">
        <v>0.002743503162917442</v>
      </c>
      <c r="E2830" s="55" t="n">
        <v>-0.003902042540991443</v>
      </c>
      <c r="F2830" s="55" t="n">
        <v>-87.7078063208313</v>
      </c>
      <c r="G2830" s="55" t="n">
        <v>-87.69675568640322</v>
      </c>
      <c r="H2830" s="55" t="n">
        <v>-0.01105063442807028</v>
      </c>
      <c r="I2830" s="55" t="n">
        <v>0.01113158624258368</v>
      </c>
      <c r="J2830" s="55" t="n">
        <v>-3.266644384425021</v>
      </c>
      <c r="K2830" s="55" t="n">
        <v>-3.256766160066441</v>
      </c>
      <c r="L2830" s="55" t="n">
        <v>-0.009878224358580689</v>
      </c>
      <c r="M2830" s="55" t="n">
        <v>0.004273648291422312</v>
      </c>
      <c r="N2830" s="55" t="n">
        <v>-85.09454581723961</v>
      </c>
      <c r="O2830" s="55" t="n">
        <v>-85.07914549495904</v>
      </c>
      <c r="P2830" s="55" t="n">
        <v>-0.01540032228057099</v>
      </c>
      <c r="Q2830" s="55" t="n">
        <v>0.003675016825565356</v>
      </c>
      <c r="R2830" s="55" t="n">
        <v>-356.0164933292591</v>
      </c>
      <c r="S2830" s="55" t="n">
        <v>-356.0210794425858</v>
      </c>
      <c r="T2830" s="55" t="n">
        <v>0.004586113326691253</v>
      </c>
      <c r="U2830" s="55" t="n">
        <v>-0.0003827625591474606</v>
      </c>
      <c r="V2830" s="55" t="n">
        <v>88.81934444338508</v>
      </c>
      <c r="W2830" s="55" t="n">
        <v>88.81951966444818</v>
      </c>
      <c r="X2830" s="55" t="n">
        <v>-0.0001752210630968085</v>
      </c>
      <c r="Y2830" s="55" t="n">
        <v>3.098623917588741e-05</v>
      </c>
      <c r="Z2830" s="55" t="n">
        <v>0.1877198668639345</v>
      </c>
      <c r="AA2830" s="55" t="n">
        <v>-0.03823274725889682</v>
      </c>
      <c r="AB2830" s="55" t="n">
        <v>1.000831481455098</v>
      </c>
      <c r="AC2830" s="55" t="n">
        <v>0.1876769172682836</v>
      </c>
      <c r="AD2830" s="55" t="n">
        <v>-0.03853066581530427</v>
      </c>
      <c r="AE2830" s="55" t="n">
        <v>1.000829634265223</v>
      </c>
      <c r="AF2830" s="55" t="n">
        <v>0.04294959565093182</v>
      </c>
      <c r="AG2830" s="55" t="n">
        <v>0.297918556407456</v>
      </c>
      <c r="AH2830" s="55" t="n">
        <v>0.001847189875059385</v>
      </c>
      <c r="AI2830" s="55" t="n">
        <v>0.3010042294203116</v>
      </c>
      <c r="AJ2830" s="55" t="n">
        <v>0</v>
      </c>
    </row>
    <row r="2831">
      <c r="A2831" s="55" t="n">
        <v>28.77</v>
      </c>
      <c r="B2831" s="55" t="n">
        <v>-98.18663143597892</v>
      </c>
      <c r="C2831" s="55" t="n">
        <v>-98.18939472873475</v>
      </c>
      <c r="D2831" s="55" t="n">
        <v>0.002763292755831514</v>
      </c>
      <c r="E2831" s="55" t="n">
        <v>-0.0003825318981599388</v>
      </c>
      <c r="F2831" s="55" t="n">
        <v>-87.7078063208313</v>
      </c>
      <c r="G2831" s="55" t="n">
        <v>-87.69669770732543</v>
      </c>
      <c r="H2831" s="55" t="n">
        <v>-0.01110861350587303</v>
      </c>
      <c r="I2831" s="55" t="n">
        <v>0.001445623039336972</v>
      </c>
      <c r="J2831" s="55" t="n">
        <v>-3.266644384425021</v>
      </c>
      <c r="K2831" s="55" t="n">
        <v>-3.256763133848026</v>
      </c>
      <c r="L2831" s="55" t="n">
        <v>-0.009881250576995324</v>
      </c>
      <c r="M2831" s="55" t="n">
        <v>-0.002974456735339604</v>
      </c>
      <c r="N2831" s="55" t="n">
        <v>-85.09454581723961</v>
      </c>
      <c r="O2831" s="55" t="n">
        <v>-85.07914664859044</v>
      </c>
      <c r="P2831" s="55" t="n">
        <v>-0.01539916864916559</v>
      </c>
      <c r="Q2831" s="55" t="n">
        <v>-0.003121352438948175</v>
      </c>
      <c r="R2831" s="55" t="n">
        <v>-356.0164933292591</v>
      </c>
      <c r="S2831" s="55" t="n">
        <v>-356.0210616796501</v>
      </c>
      <c r="T2831" s="55" t="n">
        <v>0.004568350390968041</v>
      </c>
      <c r="U2831" s="55" t="n">
        <v>0.003509858066368361</v>
      </c>
      <c r="V2831" s="55" t="n">
        <v>88.81934444338508</v>
      </c>
      <c r="W2831" s="55" t="n">
        <v>88.8195196069656</v>
      </c>
      <c r="X2831" s="55" t="n">
        <v>-0.0001751635805122172</v>
      </c>
      <c r="Y2831" s="55" t="n">
        <v>-5.462978928404292e-05</v>
      </c>
      <c r="Z2831" s="55" t="n">
        <v>0.1877198668639345</v>
      </c>
      <c r="AA2831" s="55" t="n">
        <v>-0.03823274725889682</v>
      </c>
      <c r="AB2831" s="55" t="n">
        <v>1.000831481455098</v>
      </c>
      <c r="AC2831" s="55" t="n">
        <v>0.18767677102017</v>
      </c>
      <c r="AD2831" s="55" t="n">
        <v>-0.0385316419585334</v>
      </c>
      <c r="AE2831" s="55" t="n">
        <v>1.000829624802704</v>
      </c>
      <c r="AF2831" s="55" t="n">
        <v>0.04309584376449571</v>
      </c>
      <c r="AG2831" s="55" t="n">
        <v>0.2988946996365857</v>
      </c>
      <c r="AH2831" s="55" t="n">
        <v>0.001856652394494063</v>
      </c>
      <c r="AI2831" s="55" t="n">
        <v>0.301991291892221</v>
      </c>
      <c r="AJ2831" s="55" t="n">
        <v>0</v>
      </c>
    </row>
    <row r="2832">
      <c r="A2832" s="55" t="n">
        <v>28.78</v>
      </c>
      <c r="B2832" s="55" t="n">
        <v>-98.18663143597892</v>
      </c>
      <c r="C2832" s="55" t="n">
        <v>-98.18937942414681</v>
      </c>
      <c r="D2832" s="55" t="n">
        <v>0.002747988167892134</v>
      </c>
      <c r="E2832" s="55" t="n">
        <v>0.003093670689157024</v>
      </c>
      <c r="F2832" s="55" t="n">
        <v>-87.7078063208313</v>
      </c>
      <c r="G2832" s="55" t="n">
        <v>-87.69673591777875</v>
      </c>
      <c r="H2832" s="55" t="n">
        <v>-0.01107040305254151</v>
      </c>
      <c r="I2832" s="55" t="n">
        <v>-0.008127761390502702</v>
      </c>
      <c r="J2832" s="55" t="n">
        <v>-3.266644384425021</v>
      </c>
      <c r="K2832" s="55" t="n">
        <v>-3.256831902056384</v>
      </c>
      <c r="L2832" s="55" t="n">
        <v>-0.009812482368637928</v>
      </c>
      <c r="M2832" s="55" t="n">
        <v>-0.01008557280984439</v>
      </c>
      <c r="N2832" s="55" t="n">
        <v>-85.09454581723961</v>
      </c>
      <c r="O2832" s="55" t="n">
        <v>-85.07921485240078</v>
      </c>
      <c r="P2832" s="55" t="n">
        <v>-0.01533096483882551</v>
      </c>
      <c r="Q2832" s="55" t="n">
        <v>-0.009790380798408571</v>
      </c>
      <c r="R2832" s="55" t="n">
        <v>-356.0164933292591</v>
      </c>
      <c r="S2832" s="55" t="n">
        <v>-356.0210056697136</v>
      </c>
      <c r="T2832" s="55" t="n">
        <v>0.004512340454490236</v>
      </c>
      <c r="U2832" s="55" t="n">
        <v>0.007304174522100575</v>
      </c>
      <c r="V2832" s="55" t="n">
        <v>88.81934444338508</v>
      </c>
      <c r="W2832" s="55" t="n">
        <v>88.81951856376156</v>
      </c>
      <c r="X2832" s="55" t="n">
        <v>-0.0001741203764768589</v>
      </c>
      <c r="Y2832" s="55" t="n">
        <v>-0.0001384369957332469</v>
      </c>
      <c r="Z2832" s="55" t="n">
        <v>0.1877198668639345</v>
      </c>
      <c r="AA2832" s="55" t="n">
        <v>-0.03823274725889682</v>
      </c>
      <c r="AB2832" s="55" t="n">
        <v>1.000831481455098</v>
      </c>
      <c r="AC2832" s="55" t="n">
        <v>0.1876769731390101</v>
      </c>
      <c r="AD2832" s="55" t="n">
        <v>-0.03853021970214161</v>
      </c>
      <c r="AE2832" s="55" t="n">
        <v>1.000829632162028</v>
      </c>
      <c r="AF2832" s="55" t="n">
        <v>0.0428937249244421</v>
      </c>
      <c r="AG2832" s="55" t="n">
        <v>0.2974724432447881</v>
      </c>
      <c r="AH2832" s="55" t="n">
        <v>0.001849293070455005</v>
      </c>
      <c r="AI2832" s="55" t="n">
        <v>0.3005547304781241</v>
      </c>
      <c r="AJ2832" s="55" t="n">
        <v>0</v>
      </c>
    </row>
    <row r="2833">
      <c r="A2833" s="55" t="n">
        <v>28.79</v>
      </c>
      <c r="B2833" s="55" t="n">
        <v>-98.18663143597892</v>
      </c>
      <c r="C2833" s="55" t="n">
        <v>-98.18932970882692</v>
      </c>
      <c r="D2833" s="55" t="n">
        <v>0.002698272847999308</v>
      </c>
      <c r="E2833" s="55" t="n">
        <v>0.006481405443232864</v>
      </c>
      <c r="F2833" s="55" t="n">
        <v>-87.7078063208313</v>
      </c>
      <c r="G2833" s="55" t="n">
        <v>-87.69686850797227</v>
      </c>
      <c r="H2833" s="55" t="n">
        <v>-0.01093781285903111</v>
      </c>
      <c r="I2833" s="55" t="n">
        <v>-0.01746410913334162</v>
      </c>
      <c r="J2833" s="55" t="n">
        <v>-3.266644384425021</v>
      </c>
      <c r="K2833" s="55" t="n">
        <v>-3.256970590677787</v>
      </c>
      <c r="L2833" s="55" t="n">
        <v>-0.009673793747234654</v>
      </c>
      <c r="M2833" s="55" t="n">
        <v>-0.01696799342146936</v>
      </c>
      <c r="N2833" s="55" t="n">
        <v>-85.09454581723961</v>
      </c>
      <c r="O2833" s="55" t="n">
        <v>-85.07934835848776</v>
      </c>
      <c r="P2833" s="55" t="n">
        <v>-0.01519745875183554</v>
      </c>
      <c r="Q2833" s="55" t="n">
        <v>-0.01624603412005432</v>
      </c>
      <c r="R2833" s="55" t="n">
        <v>-356.0164933292591</v>
      </c>
      <c r="S2833" s="55" t="n">
        <v>-356.0209126617717</v>
      </c>
      <c r="T2833" s="55" t="n">
        <v>0.004419332512633697</v>
      </c>
      <c r="U2833" s="55" t="n">
        <v>0.01095159598319301</v>
      </c>
      <c r="V2833" s="55" t="n">
        <v>88.81934444338508</v>
      </c>
      <c r="W2833" s="55" t="n">
        <v>88.8195165611269</v>
      </c>
      <c r="X2833" s="55" t="n">
        <v>-0.000172117741824675</v>
      </c>
      <c r="Y2833" s="55" t="n">
        <v>-0.0002193602347705113</v>
      </c>
      <c r="Z2833" s="55" t="n">
        <v>0.1877198668639345</v>
      </c>
      <c r="AA2833" s="55" t="n">
        <v>-0.03823274725889682</v>
      </c>
      <c r="AB2833" s="55" t="n">
        <v>1.000831481455098</v>
      </c>
      <c r="AC2833" s="55" t="n">
        <v>0.1876775162465552</v>
      </c>
      <c r="AD2833" s="55" t="n">
        <v>-0.03852645020197222</v>
      </c>
      <c r="AE2833" s="55" t="n">
        <v>1.000829656006187</v>
      </c>
      <c r="AF2833" s="55" t="n">
        <v>0.04235061737933865</v>
      </c>
      <c r="AG2833" s="55" t="n">
        <v>0.2937029430754023</v>
      </c>
      <c r="AH2833" s="55" t="n">
        <v>0.001825448910919292</v>
      </c>
      <c r="AI2833" s="55" t="n">
        <v>0.2967462313615635</v>
      </c>
      <c r="AJ2833" s="55" t="n">
        <v>0</v>
      </c>
    </row>
    <row r="2834">
      <c r="A2834" s="55" t="n">
        <v>28.8</v>
      </c>
      <c r="B2834" s="55" t="n">
        <v>-98.18663143597892</v>
      </c>
      <c r="C2834" s="55" t="n">
        <v>-98.18924670977903</v>
      </c>
      <c r="D2834" s="55" t="n">
        <v>0.002615273800107308</v>
      </c>
      <c r="E2834" s="55" t="n">
        <v>0.009737293287340716</v>
      </c>
      <c r="F2834" s="55" t="n">
        <v>-87.7078063208313</v>
      </c>
      <c r="G2834" s="55" t="n">
        <v>-87.69709245077418</v>
      </c>
      <c r="H2834" s="55" t="n">
        <v>-0.01071387005711358</v>
      </c>
      <c r="I2834" s="55" t="n">
        <v>-0.02644379541865362</v>
      </c>
      <c r="J2834" s="55" t="n">
        <v>-3.266644384425021</v>
      </c>
      <c r="K2834" s="55" t="n">
        <v>-3.257176431199034</v>
      </c>
      <c r="L2834" s="55" t="n">
        <v>-0.009467953225988174</v>
      </c>
      <c r="M2834" s="55" t="n">
        <v>-0.02353427613851465</v>
      </c>
      <c r="N2834" s="55" t="n">
        <v>-85.09454581723961</v>
      </c>
      <c r="O2834" s="55" t="n">
        <v>-85.07954458347132</v>
      </c>
      <c r="P2834" s="55" t="n">
        <v>-0.01500123376827855</v>
      </c>
      <c r="Q2834" s="55" t="n">
        <v>-0.02240628185631766</v>
      </c>
      <c r="R2834" s="55" t="n">
        <v>-356.0164933292591</v>
      </c>
      <c r="S2834" s="55" t="n">
        <v>-356.020784374616</v>
      </c>
      <c r="T2834" s="55" t="n">
        <v>0.004291045356842279</v>
      </c>
      <c r="U2834" s="55" t="n">
        <v>0.01440613656123177</v>
      </c>
      <c r="V2834" s="55" t="n">
        <v>88.81934444338508</v>
      </c>
      <c r="W2834" s="55" t="n">
        <v>88.81951363763677</v>
      </c>
      <c r="X2834" s="55" t="n">
        <v>-0.0001691942516968418</v>
      </c>
      <c r="Y2834" s="55" t="n">
        <v>-0.0002963711404008025</v>
      </c>
      <c r="Z2834" s="55" t="n">
        <v>0.1877198668639345</v>
      </c>
      <c r="AA2834" s="55" t="n">
        <v>-0.03823274725889682</v>
      </c>
      <c r="AB2834" s="55" t="n">
        <v>1.000831481455098</v>
      </c>
      <c r="AC2834" s="55" t="n">
        <v>0.1876783885698538</v>
      </c>
      <c r="AD2834" s="55" t="n">
        <v>-0.03852041480355101</v>
      </c>
      <c r="AE2834" s="55" t="n">
        <v>1.000829695767568</v>
      </c>
      <c r="AF2834" s="55" t="n">
        <v>0.04147829408066017</v>
      </c>
      <c r="AG2834" s="55" t="n">
        <v>0.2876675446541951</v>
      </c>
      <c r="AH2834" s="55" t="n">
        <v>0.001785687530508895</v>
      </c>
      <c r="AI2834" s="55" t="n">
        <v>0.2906479895116629</v>
      </c>
      <c r="AJ2834" s="55" t="n">
        <v>0</v>
      </c>
    </row>
    <row r="2835">
      <c r="A2835" s="55" t="n">
        <v>28.81</v>
      </c>
      <c r="B2835" s="55" t="n">
        <v>-98.18663143597892</v>
      </c>
      <c r="C2835" s="55" t="n">
        <v>-98.18913197662698</v>
      </c>
      <c r="D2835" s="55" t="n">
        <v>0.00250054064806315</v>
      </c>
      <c r="E2835" s="55" t="n">
        <v>0.01282029120509101</v>
      </c>
      <c r="F2835" s="55" t="n">
        <v>-87.7078063208313</v>
      </c>
      <c r="G2835" s="55" t="n">
        <v>-87.69740355828512</v>
      </c>
      <c r="H2835" s="55" t="n">
        <v>-0.0104027625461766</v>
      </c>
      <c r="I2835" s="55" t="n">
        <v>-0.03495353160478686</v>
      </c>
      <c r="J2835" s="55" t="n">
        <v>-3.266644384425021</v>
      </c>
      <c r="K2835" s="55" t="n">
        <v>-3.257445809341668</v>
      </c>
      <c r="L2835" s="55" t="n">
        <v>-0.009198575083353238</v>
      </c>
      <c r="M2835" s="55" t="n">
        <v>-0.02970234656350227</v>
      </c>
      <c r="N2835" s="55" t="n">
        <v>-85.09454581723961</v>
      </c>
      <c r="O2835" s="55" t="n">
        <v>-85.07980015396228</v>
      </c>
      <c r="P2835" s="55" t="n">
        <v>-0.0147456632773219</v>
      </c>
      <c r="Q2835" s="55" t="n">
        <v>-0.02819409681541231</v>
      </c>
      <c r="R2835" s="55" t="n">
        <v>-356.0164933292591</v>
      </c>
      <c r="S2835" s="55" t="n">
        <v>-356.0206229677561</v>
      </c>
      <c r="T2835" s="55" t="n">
        <v>0.004129638497030055</v>
      </c>
      <c r="U2835" s="55" t="n">
        <v>0.01762497745338047</v>
      </c>
      <c r="V2835" s="55" t="n">
        <v>88.81934444338508</v>
      </c>
      <c r="W2835" s="55" t="n">
        <v>88.81950984344095</v>
      </c>
      <c r="X2835" s="55" t="n">
        <v>-0.0001654000558709659</v>
      </c>
      <c r="Y2835" s="55" t="n">
        <v>-0.0003685124141666944</v>
      </c>
      <c r="Z2835" s="55" t="n">
        <v>0.1877198668639345</v>
      </c>
      <c r="AA2835" s="55" t="n">
        <v>-0.03823274725889682</v>
      </c>
      <c r="AB2835" s="55" t="n">
        <v>1.000831481455098</v>
      </c>
      <c r="AC2835" s="55" t="n">
        <v>0.1876795741575157</v>
      </c>
      <c r="AD2835" s="55" t="n">
        <v>-0.03851222355665213</v>
      </c>
      <c r="AE2835" s="55" t="n">
        <v>1.000829750660767</v>
      </c>
      <c r="AF2835" s="55" t="n">
        <v>0.04029270641880967</v>
      </c>
      <c r="AG2835" s="55" t="n">
        <v>0.2794762977553072</v>
      </c>
      <c r="AH2835" s="55" t="n">
        <v>0.001730794330967456</v>
      </c>
      <c r="AI2835" s="55" t="n">
        <v>0.2823712075382008</v>
      </c>
      <c r="AJ2835" s="55" t="n">
        <v>0</v>
      </c>
    </row>
    <row r="2836">
      <c r="A2836" s="55" t="n">
        <v>28.82</v>
      </c>
      <c r="B2836" s="55" t="n">
        <v>-98.18663143597892</v>
      </c>
      <c r="C2836" s="55" t="n">
        <v>-98.18898745540842</v>
      </c>
      <c r="D2836" s="55" t="n">
        <v>0.002356019429502628</v>
      </c>
      <c r="E2836" s="55" t="n">
        <v>0.01569219262243848</v>
      </c>
      <c r="F2836" s="55" t="n">
        <v>-87.7078063208313</v>
      </c>
      <c r="G2836" s="55" t="n">
        <v>-87.6977965529147</v>
      </c>
      <c r="H2836" s="55" t="n">
        <v>-0.01000976791660498</v>
      </c>
      <c r="I2836" s="55" t="n">
        <v>-0.04288777380763126</v>
      </c>
      <c r="J2836" s="55" t="n">
        <v>-3.266644384425021</v>
      </c>
      <c r="K2836" s="55" t="n">
        <v>-3.257774324248356</v>
      </c>
      <c r="L2836" s="55" t="n">
        <v>-0.008870060176665516</v>
      </c>
      <c r="M2836" s="55" t="n">
        <v>-0.03539649390521035</v>
      </c>
      <c r="N2836" s="55" t="n">
        <v>-85.09454581723961</v>
      </c>
      <c r="O2836" s="55" t="n">
        <v>-85.08011096182787</v>
      </c>
      <c r="P2836" s="55" t="n">
        <v>-0.0144348554117339</v>
      </c>
      <c r="Q2836" s="55" t="n">
        <v>-0.03353842262465347</v>
      </c>
      <c r="R2836" s="55" t="n">
        <v>-356.0164933292591</v>
      </c>
      <c r="S2836" s="55" t="n">
        <v>-356.0204310069414</v>
      </c>
      <c r="T2836" s="55" t="n">
        <v>0.003937677682231228</v>
      </c>
      <c r="U2836" s="55" t="n">
        <v>0.0205689935674408</v>
      </c>
      <c r="V2836" s="55" t="n">
        <v>88.81934444338508</v>
      </c>
      <c r="W2836" s="55" t="n">
        <v>88.81950523947501</v>
      </c>
      <c r="X2836" s="55" t="n">
        <v>-0.0001607960899199118</v>
      </c>
      <c r="Y2836" s="55" t="n">
        <v>-0.0004348990426469102</v>
      </c>
      <c r="Z2836" s="55" t="n">
        <v>0.1877198668639345</v>
      </c>
      <c r="AA2836" s="55" t="n">
        <v>-0.03823274725889682</v>
      </c>
      <c r="AB2836" s="55" t="n">
        <v>1.000831481455098</v>
      </c>
      <c r="AC2836" s="55" t="n">
        <v>0.1876810531483449</v>
      </c>
      <c r="AD2836" s="55" t="n">
        <v>-0.03850201337253997</v>
      </c>
      <c r="AE2836" s="55" t="n">
        <v>1.000829819698887</v>
      </c>
      <c r="AF2836" s="55" t="n">
        <v>0.038813715589614</v>
      </c>
      <c r="AG2836" s="55" t="n">
        <v>0.2692661136431476</v>
      </c>
      <c r="AH2836" s="55" t="n">
        <v>0.001661756211301935</v>
      </c>
      <c r="AI2836" s="55" t="n">
        <v>0.2720542333948541</v>
      </c>
      <c r="AJ2836" s="55" t="n">
        <v>0</v>
      </c>
    </row>
    <row r="2837">
      <c r="A2837" s="55" t="n">
        <v>28.83</v>
      </c>
      <c r="B2837" s="55" t="n">
        <v>-98.18663143597892</v>
      </c>
      <c r="C2837" s="55" t="n">
        <v>-98.18881545750435</v>
      </c>
      <c r="D2837" s="55" t="n">
        <v>0.002184021525431463</v>
      </c>
      <c r="E2837" s="55" t="n">
        <v>0.01831809865160257</v>
      </c>
      <c r="F2837" s="55" t="n">
        <v>-87.7078063208313</v>
      </c>
      <c r="G2837" s="55" t="n">
        <v>-87.69826515182069</v>
      </c>
      <c r="H2837" s="55" t="n">
        <v>-0.009541169010608431</v>
      </c>
      <c r="I2837" s="55" t="n">
        <v>-0.05015000138563897</v>
      </c>
      <c r="J2837" s="55" t="n">
        <v>-3.266644384425021</v>
      </c>
      <c r="K2837" s="55" t="n">
        <v>-3.258156857215118</v>
      </c>
      <c r="L2837" s="55" t="n">
        <v>-0.0084875272099037</v>
      </c>
      <c r="M2837" s="55" t="n">
        <v>-0.0405482897211602</v>
      </c>
      <c r="N2837" s="55" t="n">
        <v>-85.09454581723961</v>
      </c>
      <c r="O2837" s="55" t="n">
        <v>-85.0804722283445</v>
      </c>
      <c r="P2837" s="55" t="n">
        <v>-0.01407358889510358</v>
      </c>
      <c r="Q2837" s="55" t="n">
        <v>-0.0383750063131842</v>
      </c>
      <c r="R2837" s="55" t="n">
        <v>-356.0164933292591</v>
      </c>
      <c r="S2837" s="55" t="n">
        <v>-356.0202114248079</v>
      </c>
      <c r="T2837" s="55" t="n">
        <v>0.003718095548792952</v>
      </c>
      <c r="U2837" s="55" t="n">
        <v>0.02320321172594283</v>
      </c>
      <c r="V2837" s="55" t="n">
        <v>88.81934444338508</v>
      </c>
      <c r="W2837" s="55" t="n">
        <v>88.81949989648257</v>
      </c>
      <c r="X2837" s="55" t="n">
        <v>-0.0001554530974838487</v>
      </c>
      <c r="Y2837" s="55" t="n">
        <v>-0.0004947384365840482</v>
      </c>
      <c r="Z2837" s="55" t="n">
        <v>0.1877198668639345</v>
      </c>
      <c r="AA2837" s="55" t="n">
        <v>-0.03823274725889682</v>
      </c>
      <c r="AB2837" s="55" t="n">
        <v>1.000831481455098</v>
      </c>
      <c r="AC2837" s="55" t="n">
        <v>0.1876828020880149</v>
      </c>
      <c r="AD2837" s="55" t="n">
        <v>-0.0384899458530417</v>
      </c>
      <c r="AE2837" s="55" t="n">
        <v>1.000829901712849</v>
      </c>
      <c r="AF2837" s="55" t="n">
        <v>0.03706477591963742</v>
      </c>
      <c r="AG2837" s="55" t="n">
        <v>0.2571985941448793</v>
      </c>
      <c r="AH2837" s="55" t="n">
        <v>0.001579742249679938</v>
      </c>
      <c r="AI2837" s="55" t="n">
        <v>0.2598603664079051</v>
      </c>
      <c r="AJ2837" s="55" t="n">
        <v>0</v>
      </c>
    </row>
    <row r="2838">
      <c r="A2838" s="55" t="n">
        <v>28.84</v>
      </c>
      <c r="B2838" s="55" t="n">
        <v>-98.18663143597892</v>
      </c>
      <c r="C2838" s="55" t="n">
        <v>-98.18861862419082</v>
      </c>
      <c r="D2838" s="55" t="n">
        <v>0.00198718821190016</v>
      </c>
      <c r="E2838" s="55" t="n">
        <v>0.0206668255124817</v>
      </c>
      <c r="F2838" s="55" t="n">
        <v>-87.7078063208313</v>
      </c>
      <c r="G2838" s="55" t="n">
        <v>-87.69880216342132</v>
      </c>
      <c r="H2838" s="55" t="n">
        <v>-0.009004157409981818</v>
      </c>
      <c r="I2838" s="55" t="n">
        <v>-0.05665386714348888</v>
      </c>
      <c r="J2838" s="55" t="n">
        <v>-3.266644384425021</v>
      </c>
      <c r="K2838" s="55" t="n">
        <v>-3.258587648919269</v>
      </c>
      <c r="L2838" s="55" t="n">
        <v>-0.00805673550575231</v>
      </c>
      <c r="M2838" s="55" t="n">
        <v>-0.04509737946594939</v>
      </c>
      <c r="N2838" s="55" t="n">
        <v>-85.09454581723961</v>
      </c>
      <c r="O2838" s="55" t="n">
        <v>-85.0808785763157</v>
      </c>
      <c r="P2838" s="55" t="n">
        <v>-0.01366724092390828</v>
      </c>
      <c r="Q2838" s="55" t="n">
        <v>-0.04264716920484942</v>
      </c>
      <c r="R2838" s="55" t="n">
        <v>-356.0164933292591</v>
      </c>
      <c r="S2838" s="55" t="n">
        <v>-356.0199674772384</v>
      </c>
      <c r="T2838" s="55" t="n">
        <v>0.003474147979297543</v>
      </c>
      <c r="U2838" s="55" t="n">
        <v>0.02549721941072457</v>
      </c>
      <c r="V2838" s="55" t="n">
        <v>88.81934444338508</v>
      </c>
      <c r="W2838" s="55" t="n">
        <v>88.81949389397447</v>
      </c>
      <c r="X2838" s="55" t="n">
        <v>-0.0001494505893892029</v>
      </c>
      <c r="Y2838" s="55" t="n">
        <v>-0.00054733094874913</v>
      </c>
      <c r="Z2838" s="55" t="n">
        <v>0.1877198668639345</v>
      </c>
      <c r="AA2838" s="55" t="n">
        <v>-0.03823274725889682</v>
      </c>
      <c r="AB2838" s="55" t="n">
        <v>1.000831481455098</v>
      </c>
      <c r="AC2838" s="55" t="n">
        <v>0.1876847942888677</v>
      </c>
      <c r="AD2838" s="55" t="n">
        <v>-0.03847620482451301</v>
      </c>
      <c r="AE2838" s="55" t="n">
        <v>1.000829995373248</v>
      </c>
      <c r="AF2838" s="55" t="n">
        <v>0.03507257506679684</v>
      </c>
      <c r="AG2838" s="55" t="n">
        <v>0.2434575656161952</v>
      </c>
      <c r="AH2838" s="55" t="n">
        <v>0.001486081850021748</v>
      </c>
      <c r="AI2838" s="55" t="n">
        <v>0.2459753650609042</v>
      </c>
      <c r="AJ2838" s="55" t="n">
        <v>0</v>
      </c>
    </row>
    <row r="2839">
      <c r="A2839" s="55" t="n">
        <v>28.85</v>
      </c>
      <c r="B2839" s="55" t="n">
        <v>-98.18663143597892</v>
      </c>
      <c r="C2839" s="55" t="n">
        <v>-98.18839988733029</v>
      </c>
      <c r="D2839" s="55" t="n">
        <v>0.001768451351376027</v>
      </c>
      <c r="E2839" s="55" t="n">
        <v>0.02271126997442592</v>
      </c>
      <c r="F2839" s="55" t="n">
        <v>-87.7078063208313</v>
      </c>
      <c r="G2839" s="55" t="n">
        <v>-87.69939959453897</v>
      </c>
      <c r="H2839" s="55" t="n">
        <v>-0.008406726292327037</v>
      </c>
      <c r="I2839" s="55" t="n">
        <v>-0.06232419046830233</v>
      </c>
      <c r="J2839" s="55" t="n">
        <v>-3.266644384425021</v>
      </c>
      <c r="K2839" s="55" t="n">
        <v>-3.259060384023717</v>
      </c>
      <c r="L2839" s="55" t="n">
        <v>-0.007584000401304993</v>
      </c>
      <c r="M2839" s="55" t="n">
        <v>-0.04899217404881057</v>
      </c>
      <c r="N2839" s="55" t="n">
        <v>-85.09454581723961</v>
      </c>
      <c r="O2839" s="55" t="n">
        <v>-85.08132410905695</v>
      </c>
      <c r="P2839" s="55" t="n">
        <v>-0.01322170818264916</v>
      </c>
      <c r="Q2839" s="55" t="n">
        <v>-0.04630643176459687</v>
      </c>
      <c r="R2839" s="55" t="n">
        <v>-356.0164933292591</v>
      </c>
      <c r="S2839" s="55" t="n">
        <v>-356.0197026960669</v>
      </c>
      <c r="T2839" s="55" t="n">
        <v>0.003209366807816149</v>
      </c>
      <c r="U2839" s="55" t="n">
        <v>0.02742549735764907</v>
      </c>
      <c r="V2839" s="55" t="n">
        <v>88.81934444338508</v>
      </c>
      <c r="W2839" s="55" t="n">
        <v>88.81948731903908</v>
      </c>
      <c r="X2839" s="55" t="n">
        <v>-0.000142875654006707</v>
      </c>
      <c r="Y2839" s="55" t="n">
        <v>-0.0005920856808711414</v>
      </c>
      <c r="Z2839" s="55" t="n">
        <v>0.1877198668639345</v>
      </c>
      <c r="AA2839" s="55" t="n">
        <v>-0.03823274725889682</v>
      </c>
      <c r="AB2839" s="55" t="n">
        <v>1.000831481455098</v>
      </c>
      <c r="AC2839" s="55" t="n">
        <v>0.1876870002274159</v>
      </c>
      <c r="AD2839" s="55" t="n">
        <v>-0.03846099361320125</v>
      </c>
      <c r="AE2839" s="55" t="n">
        <v>1.000830099214203</v>
      </c>
      <c r="AF2839" s="55" t="n">
        <v>0.03286663651858035</v>
      </c>
      <c r="AG2839" s="55" t="n">
        <v>0.2282463543044344</v>
      </c>
      <c r="AH2839" s="55" t="n">
        <v>0.001382240895742015</v>
      </c>
      <c r="AI2839" s="55" t="n">
        <v>0.2306046934457401</v>
      </c>
      <c r="AJ2839" s="55" t="n">
        <v>0</v>
      </c>
    </row>
    <row r="2840">
      <c r="A2840" s="55" t="n">
        <v>28.86</v>
      </c>
      <c r="B2840" s="55" t="n">
        <v>-98.18663143597892</v>
      </c>
      <c r="C2840" s="55" t="n">
        <v>-98.18816242678255</v>
      </c>
      <c r="D2840" s="55" t="n">
        <v>0.001530990803640219</v>
      </c>
      <c r="E2840" s="55" t="n">
        <v>0.02442870453390252</v>
      </c>
      <c r="F2840" s="55" t="n">
        <v>-87.7078063208313</v>
      </c>
      <c r="G2840" s="55" t="n">
        <v>-87.70004876662396</v>
      </c>
      <c r="H2840" s="55" t="n">
        <v>-0.007757554207325625</v>
      </c>
      <c r="I2840" s="55" t="n">
        <v>-0.06709779655926132</v>
      </c>
      <c r="J2840" s="55" t="n">
        <v>-3.266644384425021</v>
      </c>
      <c r="K2840" s="55" t="n">
        <v>-3.259568281930734</v>
      </c>
      <c r="L2840" s="55" t="n">
        <v>-0.007076102494288208</v>
      </c>
      <c r="M2840" s="55" t="n">
        <v>-0.05219040092801937</v>
      </c>
      <c r="N2840" s="55" t="n">
        <v>-85.09454581723961</v>
      </c>
      <c r="O2840" s="55" t="n">
        <v>-85.08180249515001</v>
      </c>
      <c r="P2840" s="55" t="n">
        <v>-0.01274332208958781</v>
      </c>
      <c r="Q2840" s="55" t="n">
        <v>-0.04931305460272206</v>
      </c>
      <c r="R2840" s="55" t="n">
        <v>-356.0164933292591</v>
      </c>
      <c r="S2840" s="55" t="n">
        <v>-356.0194208388011</v>
      </c>
      <c r="T2840" s="55" t="n">
        <v>0.00292750954200567</v>
      </c>
      <c r="U2840" s="55" t="n">
        <v>0.02896769278945885</v>
      </c>
      <c r="V2840" s="55" t="n">
        <v>88.81934444338508</v>
      </c>
      <c r="W2840" s="55" t="n">
        <v>88.81948026511269</v>
      </c>
      <c r="X2840" s="55" t="n">
        <v>-0.0001358217275980714</v>
      </c>
      <c r="Y2840" s="55" t="n">
        <v>-0.0006285196009713489</v>
      </c>
      <c r="Z2840" s="55" t="n">
        <v>0.1877198668639345</v>
      </c>
      <c r="AA2840" s="55" t="n">
        <v>-0.03823274725889682</v>
      </c>
      <c r="AB2840" s="55" t="n">
        <v>1.000831481455098</v>
      </c>
      <c r="AC2840" s="55" t="n">
        <v>0.1876893879737004</v>
      </c>
      <c r="AD2840" s="55" t="n">
        <v>-0.03844453210139957</v>
      </c>
      <c r="AE2840" s="55" t="n">
        <v>1.000830211658625</v>
      </c>
      <c r="AF2840" s="55" t="n">
        <v>0.03047889023405359</v>
      </c>
      <c r="AG2840" s="55" t="n">
        <v>0.2117848425027477</v>
      </c>
      <c r="AH2840" s="55" t="n">
        <v>0.00126979647308012</v>
      </c>
      <c r="AI2840" s="55" t="n">
        <v>0.2139705462134828</v>
      </c>
      <c r="AJ2840" s="55" t="n">
        <v>0</v>
      </c>
    </row>
    <row r="2841">
      <c r="A2841" s="55" t="n">
        <v>28.87</v>
      </c>
      <c r="B2841" s="55" t="n">
        <v>-98.18663143597892</v>
      </c>
      <c r="C2841" s="55" t="n">
        <v>-98.18790962513316</v>
      </c>
      <c r="D2841" s="55" t="n">
        <v>0.001278189154243123</v>
      </c>
      <c r="E2841" s="55" t="n">
        <v>0.0258010213660525</v>
      </c>
      <c r="F2841" s="55" t="n">
        <v>-87.7078063208313</v>
      </c>
      <c r="G2841" s="55" t="n">
        <v>-87.70074043939957</v>
      </c>
      <c r="H2841" s="55" t="n">
        <v>-0.007065881431721359</v>
      </c>
      <c r="I2841" s="55" t="n">
        <v>-0.07092417997750292</v>
      </c>
      <c r="J2841" s="55" t="n">
        <v>-3.266644384425021</v>
      </c>
      <c r="K2841" s="55" t="n">
        <v>-3.260104192417768</v>
      </c>
      <c r="L2841" s="55" t="n">
        <v>-0.006540192007253121</v>
      </c>
      <c r="M2841" s="55" t="n">
        <v>-0.05465953929932631</v>
      </c>
      <c r="N2841" s="55" t="n">
        <v>-85.09454581723961</v>
      </c>
      <c r="O2841" s="55" t="n">
        <v>-85.08230705773877</v>
      </c>
      <c r="P2841" s="55" t="n">
        <v>-0.01223875950082882</v>
      </c>
      <c r="Q2841" s="55" t="n">
        <v>-0.05163642722711849</v>
      </c>
      <c r="R2841" s="55" t="n">
        <v>-356.0164933292591</v>
      </c>
      <c r="S2841" s="55" t="n">
        <v>-356.0191258360657</v>
      </c>
      <c r="T2841" s="55" t="n">
        <v>0.002632506806605435</v>
      </c>
      <c r="U2841" s="55" t="n">
        <v>0.03010881211449739</v>
      </c>
      <c r="V2841" s="55" t="n">
        <v>88.81934444338508</v>
      </c>
      <c r="W2841" s="55" t="n">
        <v>88.81947283064331</v>
      </c>
      <c r="X2841" s="55" t="n">
        <v>-0.0001283872582285737</v>
      </c>
      <c r="Y2841" s="55" t="n">
        <v>-0.0006562689686733081</v>
      </c>
      <c r="Z2841" s="55" t="n">
        <v>0.1877198668639345</v>
      </c>
      <c r="AA2841" s="55" t="n">
        <v>-0.03823274725889682</v>
      </c>
      <c r="AB2841" s="55" t="n">
        <v>1.000831481455098</v>
      </c>
      <c r="AC2841" s="55" t="n">
        <v>0.1876919236463218</v>
      </c>
      <c r="AD2841" s="55" t="n">
        <v>-0.03842705360613675</v>
      </c>
      <c r="AE2841" s="55" t="n">
        <v>1.000830331044371</v>
      </c>
      <c r="AF2841" s="55" t="n">
        <v>0.02794321761268037</v>
      </c>
      <c r="AG2841" s="55" t="n">
        <v>0.1943063472399295</v>
      </c>
      <c r="AH2841" s="55" t="n">
        <v>0.001150410726902251</v>
      </c>
      <c r="AI2841" s="55" t="n">
        <v>0.1963086942371994</v>
      </c>
      <c r="AJ2841" s="55" t="n">
        <v>0</v>
      </c>
    </row>
    <row r="2842">
      <c r="A2842" s="55" t="n">
        <v>28.88</v>
      </c>
      <c r="B2842" s="55" t="n">
        <v>-98.18663143597892</v>
      </c>
      <c r="C2842" s="55" t="n">
        <v>-98.18764502037983</v>
      </c>
      <c r="D2842" s="55" t="n">
        <v>0.00101358440091641</v>
      </c>
      <c r="E2842" s="55" t="n">
        <v>0.02681490252307752</v>
      </c>
      <c r="F2842" s="55" t="n">
        <v>-87.7078063208313</v>
      </c>
      <c r="G2842" s="55" t="n">
        <v>-87.70146494020257</v>
      </c>
      <c r="H2842" s="55" t="n">
        <v>-0.006341380628730903</v>
      </c>
      <c r="I2842" s="55" t="n">
        <v>-0.07376599791285127</v>
      </c>
      <c r="J2842" s="55" t="n">
        <v>-3.266644384425021</v>
      </c>
      <c r="K2842" s="55" t="n">
        <v>-3.260660694819584</v>
      </c>
      <c r="L2842" s="55" t="n">
        <v>-0.005983689605437518</v>
      </c>
      <c r="M2842" s="55" t="n">
        <v>-0.05637710797989996</v>
      </c>
      <c r="N2842" s="55" t="n">
        <v>-85.09454581723961</v>
      </c>
      <c r="O2842" s="55" t="n">
        <v>-85.08283086715966</v>
      </c>
      <c r="P2842" s="55" t="n">
        <v>-0.01171495007994705</v>
      </c>
      <c r="Q2842" s="55" t="n">
        <v>-0.053255358496275</v>
      </c>
      <c r="R2842" s="55" t="n">
        <v>-356.0164933292591</v>
      </c>
      <c r="S2842" s="55" t="n">
        <v>-356.0188217374894</v>
      </c>
      <c r="T2842" s="55" t="n">
        <v>0.002328408230294064</v>
      </c>
      <c r="U2842" s="55" t="n">
        <v>0.03083934841129066</v>
      </c>
      <c r="V2842" s="55" t="n">
        <v>88.81934444338508</v>
      </c>
      <c r="W2842" s="55" t="n">
        <v>88.8194651177435</v>
      </c>
      <c r="X2842" s="55" t="n">
        <v>-0.0001206743584204841</v>
      </c>
      <c r="Y2842" s="55" t="n">
        <v>-0.0006750864997697243</v>
      </c>
      <c r="Z2842" s="55" t="n">
        <v>0.1877198668639345</v>
      </c>
      <c r="AA2842" s="55" t="n">
        <v>-0.03823274725889682</v>
      </c>
      <c r="AB2842" s="55" t="n">
        <v>1.000831481455098</v>
      </c>
      <c r="AC2842" s="55" t="n">
        <v>0.1876945718867173</v>
      </c>
      <c r="AD2842" s="55" t="n">
        <v>-0.03840880162390896</v>
      </c>
      <c r="AE2842" s="55" t="n">
        <v>1.000830455650696</v>
      </c>
      <c r="AF2842" s="55" t="n">
        <v>0.02529497721714957</v>
      </c>
      <c r="AG2842" s="55" t="n">
        <v>0.1760543650121404</v>
      </c>
      <c r="AH2842" s="55" t="n">
        <v>0.001025804402310371</v>
      </c>
      <c r="AI2842" s="55" t="n">
        <v>0.1778651949846172</v>
      </c>
      <c r="AJ2842" s="55" t="n">
        <v>0</v>
      </c>
    </row>
    <row r="2843">
      <c r="A2843" s="55" t="n">
        <v>28.89</v>
      </c>
      <c r="B2843" s="55" t="n">
        <v>-98.18663143597892</v>
      </c>
      <c r="C2843" s="55" t="n">
        <v>-98.18737225722171</v>
      </c>
      <c r="D2843" s="55" t="n">
        <v>0.0007408212427928774</v>
      </c>
      <c r="E2843" s="55" t="n">
        <v>0.02746193341105622</v>
      </c>
      <c r="F2843" s="55" t="n">
        <v>-87.7078063208313</v>
      </c>
      <c r="G2843" s="55" t="n">
        <v>-87.70221229723539</v>
      </c>
      <c r="H2843" s="55" t="n">
        <v>-0.00559402359590655</v>
      </c>
      <c r="I2843" s="55" t="n">
        <v>-0.07559937833599484</v>
      </c>
      <c r="J2843" s="55" t="n">
        <v>-3.266644384425021</v>
      </c>
      <c r="K2843" s="55" t="n">
        <v>-3.261230199412093</v>
      </c>
      <c r="L2843" s="55" t="n">
        <v>-0.005414185012928887</v>
      </c>
      <c r="M2843" s="55" t="n">
        <v>-0.05733082907217786</v>
      </c>
      <c r="N2843" s="55" t="n">
        <v>-85.09454581723961</v>
      </c>
      <c r="O2843" s="55" t="n">
        <v>-85.08336683561355</v>
      </c>
      <c r="P2843" s="55" t="n">
        <v>-0.01117898162605492</v>
      </c>
      <c r="Q2843" s="55" t="n">
        <v>-0.05415821430968579</v>
      </c>
      <c r="R2843" s="55" t="n">
        <v>-356.0164933292591</v>
      </c>
      <c r="S2843" s="55" t="n">
        <v>-356.018512656769</v>
      </c>
      <c r="T2843" s="55" t="n">
        <v>0.002019327509876794</v>
      </c>
      <c r="U2843" s="55" t="n">
        <v>0.03115532768948643</v>
      </c>
      <c r="V2843" s="55" t="n">
        <v>88.81934444338508</v>
      </c>
      <c r="W2843" s="55" t="n">
        <v>88.81945723078002</v>
      </c>
      <c r="X2843" s="55" t="n">
        <v>-0.000112787394933287</v>
      </c>
      <c r="Y2843" s="55" t="n">
        <v>-0.0006848484766061534</v>
      </c>
      <c r="Z2843" s="55" t="n">
        <v>0.1877198668639345</v>
      </c>
      <c r="AA2843" s="55" t="n">
        <v>-0.03823274725889682</v>
      </c>
      <c r="AB2843" s="55" t="n">
        <v>1.000831481455098</v>
      </c>
      <c r="AC2843" s="55" t="n">
        <v>0.1876972963461032</v>
      </c>
      <c r="AD2843" s="55" t="n">
        <v>-0.0383900264861284</v>
      </c>
      <c r="AE2843" s="55" t="n">
        <v>1.000830583724511</v>
      </c>
      <c r="AF2843" s="55" t="n">
        <v>0.0225705178313329</v>
      </c>
      <c r="AG2843" s="55" t="n">
        <v>0.157279227231584</v>
      </c>
      <c r="AH2843" s="55" t="n">
        <v>0.000897730586979506</v>
      </c>
      <c r="AI2843" s="55" t="n">
        <v>0.1588930127914552</v>
      </c>
      <c r="AJ2843" s="55" t="n">
        <v>0</v>
      </c>
    </row>
    <row r="2844">
      <c r="A2844" s="55" t="n">
        <v>28.9</v>
      </c>
      <c r="B2844" s="55" t="n">
        <v>-98.18663143597892</v>
      </c>
      <c r="C2844" s="55" t="n">
        <v>-98.18709503761769</v>
      </c>
      <c r="D2844" s="55" t="n">
        <v>0.0004636016387729706</v>
      </c>
      <c r="E2844" s="55" t="n">
        <v>0.02773864221345361</v>
      </c>
      <c r="F2844" s="55" t="n">
        <v>-87.7078063208313</v>
      </c>
      <c r="G2844" s="55" t="n">
        <v>-87.70297237492552</v>
      </c>
      <c r="H2844" s="55" t="n">
        <v>-0.004833945905766968</v>
      </c>
      <c r="I2844" s="55" t="n">
        <v>-0.07641405125725992</v>
      </c>
      <c r="J2844" s="55" t="n">
        <v>-3.266644384425021</v>
      </c>
      <c r="K2844" s="55" t="n">
        <v>-3.261805049625001</v>
      </c>
      <c r="L2844" s="55" t="n">
        <v>-0.004839334800020276</v>
      </c>
      <c r="M2844" s="55" t="n">
        <v>-0.05751864429826711</v>
      </c>
      <c r="N2844" s="55" t="n">
        <v>-85.09454581723961</v>
      </c>
      <c r="O2844" s="55" t="n">
        <v>-85.08390781263103</v>
      </c>
      <c r="P2844" s="55" t="n">
        <v>-0.01063800460857588</v>
      </c>
      <c r="Q2844" s="55" t="n">
        <v>-0.05434295026394664</v>
      </c>
      <c r="R2844" s="55" t="n">
        <v>-356.0164933292591</v>
      </c>
      <c r="S2844" s="55" t="n">
        <v>-356.0182027166463</v>
      </c>
      <c r="T2844" s="55" t="n">
        <v>0.001709387387249264</v>
      </c>
      <c r="U2844" s="55" t="n">
        <v>0.0310582882618544</v>
      </c>
      <c r="V2844" s="55" t="n">
        <v>88.81934444338508</v>
      </c>
      <c r="W2844" s="55" t="n">
        <v>88.81944927498371</v>
      </c>
      <c r="X2844" s="55" t="n">
        <v>-0.0001048315986322845</v>
      </c>
      <c r="Y2844" s="55" t="n">
        <v>-0.0006855496913103928</v>
      </c>
      <c r="Z2844" s="55" t="n">
        <v>0.1877198668639345</v>
      </c>
      <c r="AA2844" s="55" t="n">
        <v>-0.03823274725889682</v>
      </c>
      <c r="AB2844" s="55" t="n">
        <v>1.000831481455098</v>
      </c>
      <c r="AC2844" s="55" t="n">
        <v>0.1877000601784395</v>
      </c>
      <c r="AD2844" s="55" t="n">
        <v>-0.03837098197052349</v>
      </c>
      <c r="AE2844" s="55" t="n">
        <v>1.000830713505968</v>
      </c>
      <c r="AF2844" s="55" t="n">
        <v>0.01980668549500519</v>
      </c>
      <c r="AG2844" s="55" t="n">
        <v>0.1382347116266683</v>
      </c>
      <c r="AH2844" s="55" t="n">
        <v>0.0007679491298429042</v>
      </c>
      <c r="AI2844" s="55" t="n">
        <v>0.1396485948181084</v>
      </c>
      <c r="AJ2844" s="55" t="n">
        <v>0</v>
      </c>
    </row>
    <row r="2845">
      <c r="A2845" s="55" t="n">
        <v>28.92</v>
      </c>
      <c r="B2845" s="55" t="n">
        <v>-98.18663143597892</v>
      </c>
      <c r="C2845" s="55" t="n">
        <v>-98.18654202668965</v>
      </c>
      <c r="D2845" s="55" t="n">
        <v>-8.940928926775731e-05</v>
      </c>
      <c r="E2845" s="55" t="n">
        <v>0.0271917351944147</v>
      </c>
      <c r="F2845" s="55" t="n">
        <v>-87.7078063208313</v>
      </c>
      <c r="G2845" s="55" t="n">
        <v>-87.7044901435371</v>
      </c>
      <c r="H2845" s="55" t="n">
        <v>-0.00331617729418881</v>
      </c>
      <c r="I2845" s="55" t="n">
        <v>-0.07501370829380921</v>
      </c>
      <c r="J2845" s="55" t="n">
        <v>-3.266644384425021</v>
      </c>
      <c r="K2845" s="55" t="n">
        <v>-3.262940434697156</v>
      </c>
      <c r="L2845" s="55" t="n">
        <v>-0.003703949727865629</v>
      </c>
      <c r="M2845" s="55" t="n">
        <v>-0.05563863034330833</v>
      </c>
      <c r="N2845" s="55" t="n">
        <v>-85.09454581723961</v>
      </c>
      <c r="O2845" s="55" t="n">
        <v>-85.08497644521303</v>
      </c>
      <c r="P2845" s="55" t="n">
        <v>-0.009569372026567682</v>
      </c>
      <c r="Q2845" s="55" t="n">
        <v>-0.05259704117265661</v>
      </c>
      <c r="R2845" s="55" t="n">
        <v>-356.0164933292591</v>
      </c>
      <c r="S2845" s="55" t="n">
        <v>-356.0175964694137</v>
      </c>
      <c r="T2845" s="55" t="n">
        <v>0.001103140154587305</v>
      </c>
      <c r="U2845" s="55" t="n">
        <v>0.0296582106624836</v>
      </c>
      <c r="V2845" s="55" t="n">
        <v>88.81934444338508</v>
      </c>
      <c r="W2845" s="55" t="n">
        <v>88.81943357372772</v>
      </c>
      <c r="X2845" s="55" t="n">
        <v>-8.913034263786292e-05</v>
      </c>
      <c r="Y2845" s="55" t="n">
        <v>-0.000660349167270408</v>
      </c>
      <c r="Z2845" s="55" t="n">
        <v>0.1877198668639345</v>
      </c>
      <c r="AA2845" s="55" t="n">
        <v>-0.03823274725889682</v>
      </c>
      <c r="AB2845" s="55" t="n">
        <v>1.000831481455098</v>
      </c>
      <c r="AC2845" s="55" t="n">
        <v>0.187705559038708</v>
      </c>
      <c r="AD2845" s="55" t="n">
        <v>-0.03833309686938857</v>
      </c>
      <c r="AE2845" s="55" t="n">
        <v>1.000830971264122</v>
      </c>
      <c r="AF2845" s="55" t="n">
        <v>0.01430782522648943</v>
      </c>
      <c r="AG2845" s="55" t="n">
        <v>0.1003496104917539</v>
      </c>
      <c r="AH2845" s="55" t="n">
        <v>0.0005101909765770074</v>
      </c>
      <c r="AI2845" s="55" t="n">
        <v>0.1013657658353701</v>
      </c>
      <c r="AJ2845" s="55" t="n">
        <v>0</v>
      </c>
    </row>
    <row r="2846">
      <c r="A2846" s="55" t="n">
        <v>28.93</v>
      </c>
      <c r="B2846" s="55" t="n">
        <v>-98.18663143597892</v>
      </c>
      <c r="C2846" s="55" t="n">
        <v>-98.18627348347795</v>
      </c>
      <c r="D2846" s="55" t="n">
        <v>-0.0003579525009763652</v>
      </c>
      <c r="E2846" s="55" t="n">
        <v>0.02638537792363217</v>
      </c>
      <c r="F2846" s="55" t="n">
        <v>-87.7078063208313</v>
      </c>
      <c r="G2846" s="55" t="n">
        <v>-87.70522795610161</v>
      </c>
      <c r="H2846" s="55" t="n">
        <v>-0.002578364729678465</v>
      </c>
      <c r="I2846" s="55" t="n">
        <v>-0.07284480779414118</v>
      </c>
      <c r="J2846" s="55" t="n">
        <v>-3.266644384425021</v>
      </c>
      <c r="K2846" s="55" t="n">
        <v>-3.263486226844606</v>
      </c>
      <c r="L2846" s="55" t="n">
        <v>-0.003158157580415394</v>
      </c>
      <c r="M2846" s="55" t="n">
        <v>-0.05361612540333816</v>
      </c>
      <c r="N2846" s="55" t="n">
        <v>-85.09454581723961</v>
      </c>
      <c r="O2846" s="55" t="n">
        <v>-85.08549033137557</v>
      </c>
      <c r="P2846" s="55" t="n">
        <v>-0.009055485864029872</v>
      </c>
      <c r="Q2846" s="55" t="n">
        <v>-0.05070867072093427</v>
      </c>
      <c r="R2846" s="55" t="n">
        <v>-356.0164933292591</v>
      </c>
      <c r="S2846" s="55" t="n">
        <v>-356.0173079709358</v>
      </c>
      <c r="T2846" s="55" t="n">
        <v>0.0008146416767159894</v>
      </c>
      <c r="U2846" s="55" t="n">
        <v>0.02838459160405886</v>
      </c>
      <c r="V2846" s="55" t="n">
        <v>88.81934444338508</v>
      </c>
      <c r="W2846" s="55" t="n">
        <v>88.81942603058717</v>
      </c>
      <c r="X2846" s="55" t="n">
        <v>-8.158720208611949e-05</v>
      </c>
      <c r="Y2846" s="55" t="n">
        <v>-0.0006350216282718322</v>
      </c>
      <c r="Z2846" s="55" t="n">
        <v>0.1877198668639345</v>
      </c>
      <c r="AA2846" s="55" t="n">
        <v>-0.03823274725889682</v>
      </c>
      <c r="AB2846" s="55" t="n">
        <v>1.000831481455098</v>
      </c>
      <c r="AC2846" s="55" t="n">
        <v>0.1877082222779819</v>
      </c>
      <c r="AD2846" s="55" t="n">
        <v>-0.03831475085583681</v>
      </c>
      <c r="AE2846" s="55" t="n">
        <v>1.000831095900277</v>
      </c>
      <c r="AF2846" s="55" t="n">
        <v>0.0116445859525971</v>
      </c>
      <c r="AG2846" s="55" t="n">
        <v>0.08200359693998766</v>
      </c>
      <c r="AH2846" s="55" t="n">
        <v>0.0003855548211806337</v>
      </c>
      <c r="AI2846" s="55" t="n">
        <v>0.08282713894384805</v>
      </c>
      <c r="AJ2846" s="55" t="n">
        <v>0</v>
      </c>
    </row>
    <row r="2847">
      <c r="A2847" s="55" t="n">
        <v>28.94</v>
      </c>
      <c r="B2847" s="55" t="n">
        <v>-98.18663143597892</v>
      </c>
      <c r="C2847" s="55" t="n">
        <v>-98.18601488643553</v>
      </c>
      <c r="D2847" s="55" t="n">
        <v>-0.0006165495433934725</v>
      </c>
      <c r="E2847" s="55" t="n">
        <v>0.02524285755227816</v>
      </c>
      <c r="F2847" s="55" t="n">
        <v>-87.7078063208313</v>
      </c>
      <c r="G2847" s="55" t="n">
        <v>-87.70593898953042</v>
      </c>
      <c r="H2847" s="55" t="n">
        <v>-0.00186733130086591</v>
      </c>
      <c r="I2847" s="55" t="n">
        <v>-0.06974846280516846</v>
      </c>
      <c r="J2847" s="55" t="n">
        <v>-3.266644384425021</v>
      </c>
      <c r="K2847" s="55" t="n">
        <v>-3.264008068201055</v>
      </c>
      <c r="L2847" s="55" t="n">
        <v>-0.002636316223967277</v>
      </c>
      <c r="M2847" s="55" t="n">
        <v>-0.05091750110851833</v>
      </c>
      <c r="N2847" s="55" t="n">
        <v>-85.09454581723961</v>
      </c>
      <c r="O2847" s="55" t="n">
        <v>-85.08598186383718</v>
      </c>
      <c r="P2847" s="55" t="n">
        <v>-0.008563953402426789</v>
      </c>
      <c r="Q2847" s="55" t="n">
        <v>-0.04818592310288514</v>
      </c>
      <c r="R2847" s="55" t="n">
        <v>-356.0164933292591</v>
      </c>
      <c r="S2847" s="55" t="n">
        <v>-356.0170341309506</v>
      </c>
      <c r="T2847" s="55" t="n">
        <v>0.0005408016915268385</v>
      </c>
      <c r="U2847" s="55" t="n">
        <v>0.02675626364901622</v>
      </c>
      <c r="V2847" s="55" t="n">
        <v>88.81934444338508</v>
      </c>
      <c r="W2847" s="55" t="n">
        <v>88.81941882065917</v>
      </c>
      <c r="X2847" s="55" t="n">
        <v>-7.437727407580133e-05</v>
      </c>
      <c r="Y2847" s="55" t="n">
        <v>-0.000601771385353366</v>
      </c>
      <c r="Z2847" s="55" t="n">
        <v>0.1877198668639345</v>
      </c>
      <c r="AA2847" s="55" t="n">
        <v>-0.03823274725889682</v>
      </c>
      <c r="AB2847" s="55" t="n">
        <v>1.000831481455098</v>
      </c>
      <c r="AC2847" s="55" t="n">
        <v>0.1877107822373602</v>
      </c>
      <c r="AD2847" s="55" t="n">
        <v>-0.03829711823376837</v>
      </c>
      <c r="AE2847" s="55" t="n">
        <v>1.000831215603738</v>
      </c>
      <c r="AF2847" s="55" t="n">
        <v>0.009084626574284993</v>
      </c>
      <c r="AG2847" s="55" t="n">
        <v>0.06437097487155263</v>
      </c>
      <c r="AH2847" s="55" t="n">
        <v>0.0002658513607034507</v>
      </c>
      <c r="AI2847" s="55" t="n">
        <v>0.06500941103297471</v>
      </c>
      <c r="AJ2847" s="55" t="n">
        <v>0</v>
      </c>
    </row>
    <row r="2848">
      <c r="A2848" s="55" t="n">
        <v>28.95</v>
      </c>
      <c r="B2848" s="55" t="n">
        <v>-98.18663143597892</v>
      </c>
      <c r="C2848" s="55" t="n">
        <v>-98.1857695020778</v>
      </c>
      <c r="D2848" s="55" t="n">
        <v>-0.0008619339011134618</v>
      </c>
      <c r="E2848" s="55" t="n">
        <v>0.02378383547694958</v>
      </c>
      <c r="F2848" s="55" t="n">
        <v>-87.7078063208313</v>
      </c>
      <c r="G2848" s="55" t="n">
        <v>-87.70661426853229</v>
      </c>
      <c r="H2848" s="55" t="n">
        <v>-0.001192052298998856</v>
      </c>
      <c r="I2848" s="55" t="n">
        <v>-0.06577817340039267</v>
      </c>
      <c r="J2848" s="55" t="n">
        <v>-3.266644384425021</v>
      </c>
      <c r="K2848" s="55" t="n">
        <v>-3.264499437276402</v>
      </c>
      <c r="L2848" s="55" t="n">
        <v>-0.002144947148619083</v>
      </c>
      <c r="M2848" s="55" t="n">
        <v>-0.04758756736841106</v>
      </c>
      <c r="N2848" s="55" t="n">
        <v>-85.09454581723961</v>
      </c>
      <c r="O2848" s="55" t="n">
        <v>-85.08644495105821</v>
      </c>
      <c r="P2848" s="55" t="n">
        <v>-0.008100866181390056</v>
      </c>
      <c r="Q2848" s="55" t="n">
        <v>-0.04507071459901436</v>
      </c>
      <c r="R2848" s="55" t="n">
        <v>-356.0164933292591</v>
      </c>
      <c r="S2848" s="55" t="n">
        <v>-356.0167783384828</v>
      </c>
      <c r="T2848" s="55" t="n">
        <v>0.0002850092236922453</v>
      </c>
      <c r="U2848" s="55" t="n">
        <v>0.02479953190790178</v>
      </c>
      <c r="V2848" s="55" t="n">
        <v>88.81934444338508</v>
      </c>
      <c r="W2848" s="55" t="n">
        <v>88.81941203328951</v>
      </c>
      <c r="X2848" s="55" t="n">
        <v>-6.758990442085409e-05</v>
      </c>
      <c r="Y2848" s="55" t="n">
        <v>-0.0005611456112414784</v>
      </c>
      <c r="Z2848" s="55" t="n">
        <v>0.1877198668639345</v>
      </c>
      <c r="AA2848" s="55" t="n">
        <v>-0.03823274725889682</v>
      </c>
      <c r="AB2848" s="55" t="n">
        <v>1.000831481455098</v>
      </c>
      <c r="AC2848" s="55" t="n">
        <v>0.1877132067359751</v>
      </c>
      <c r="AD2848" s="55" t="n">
        <v>-0.03828042075437937</v>
      </c>
      <c r="AE2848" s="55" t="n">
        <v>1.000831328915706</v>
      </c>
      <c r="AF2848" s="55" t="n">
        <v>0.006660127959356998</v>
      </c>
      <c r="AG2848" s="55" t="n">
        <v>0.04767349548255584</v>
      </c>
      <c r="AH2848" s="55" t="n">
        <v>0.0001525393924506346</v>
      </c>
      <c r="AI2848" s="55" t="n">
        <v>0.04813670890522669</v>
      </c>
      <c r="AJ2848" s="55" t="n">
        <v>0</v>
      </c>
    </row>
    <row r="2849">
      <c r="A2849" s="55" t="n">
        <v>28.96</v>
      </c>
      <c r="B2849" s="55" t="n">
        <v>-98.18663143597892</v>
      </c>
      <c r="C2849" s="55" t="n">
        <v>-98.18554037809702</v>
      </c>
      <c r="D2849" s="55" t="n">
        <v>-0.001091057881910578</v>
      </c>
      <c r="E2849" s="55" t="n">
        <v>0.02203186705578575</v>
      </c>
      <c r="F2849" s="55" t="n">
        <v>-87.7078063208313</v>
      </c>
      <c r="G2849" s="55" t="n">
        <v>-87.70724541176638</v>
      </c>
      <c r="H2849" s="55" t="n">
        <v>-0.0005609090649182988</v>
      </c>
      <c r="I2849" s="55" t="n">
        <v>-0.06099820759396044</v>
      </c>
      <c r="J2849" s="55" t="n">
        <v>-3.266644384425021</v>
      </c>
      <c r="K2849" s="55" t="n">
        <v>-3.26495430326203</v>
      </c>
      <c r="L2849" s="55" t="n">
        <v>-0.001690081162991716</v>
      </c>
      <c r="M2849" s="55" t="n">
        <v>-0.04367882643814353</v>
      </c>
      <c r="N2849" s="55" t="n">
        <v>-85.09454581723961</v>
      </c>
      <c r="O2849" s="55" t="n">
        <v>-85.08687395956602</v>
      </c>
      <c r="P2849" s="55" t="n">
        <v>-0.007671857673580181</v>
      </c>
      <c r="Q2849" s="55" t="n">
        <v>-0.04141218657319904</v>
      </c>
      <c r="R2849" s="55" t="n">
        <v>-356.0164933292591</v>
      </c>
      <c r="S2849" s="55" t="n">
        <v>-356.0165436984507</v>
      </c>
      <c r="T2849" s="55" t="n">
        <v>5.03691916062376e-05</v>
      </c>
      <c r="U2849" s="55" t="n">
        <v>0.02254466331807755</v>
      </c>
      <c r="V2849" s="55" t="n">
        <v>88.81934444338508</v>
      </c>
      <c r="W2849" s="55" t="n">
        <v>88.81940575103918</v>
      </c>
      <c r="X2849" s="55" t="n">
        <v>-6.130765409964362e-05</v>
      </c>
      <c r="Y2849" s="55" t="n">
        <v>-0.0005137796676833644</v>
      </c>
      <c r="Z2849" s="55" t="n">
        <v>0.1877198668639345</v>
      </c>
      <c r="AA2849" s="55" t="n">
        <v>-0.03823274725889682</v>
      </c>
      <c r="AB2849" s="55" t="n">
        <v>1.000831481455098</v>
      </c>
      <c r="AC2849" s="55" t="n">
        <v>0.1877154658226124</v>
      </c>
      <c r="AD2849" s="55" t="n">
        <v>-0.03826486481379797</v>
      </c>
      <c r="AE2849" s="55" t="n">
        <v>1.000831434491471</v>
      </c>
      <c r="AF2849" s="55" t="n">
        <v>0.004401041322127375</v>
      </c>
      <c r="AG2849" s="55" t="n">
        <v>0.03211755490115098</v>
      </c>
      <c r="AH2849" s="55" t="n">
        <v>4.696362698730638e-05</v>
      </c>
      <c r="AI2849" s="55" t="n">
        <v>0.03241772205337352</v>
      </c>
      <c r="AJ2849" s="55" t="n">
        <v>0</v>
      </c>
    </row>
    <row r="2850">
      <c r="A2850" s="55" t="n">
        <v>28.97</v>
      </c>
      <c r="B2850" s="55" t="n">
        <v>-98.18663143597892</v>
      </c>
      <c r="C2850" s="55" t="n">
        <v>-98.18533030626109</v>
      </c>
      <c r="D2850" s="55" t="n">
        <v>-0.001301129717832955</v>
      </c>
      <c r="E2850" s="55" t="n">
        <v>0.02001403993698815</v>
      </c>
      <c r="F2850" s="55" t="n">
        <v>-87.7078063208313</v>
      </c>
      <c r="G2850" s="55" t="n">
        <v>-87.70782473399167</v>
      </c>
      <c r="H2850" s="55" t="n">
        <v>1.841316037090357e-05</v>
      </c>
      <c r="I2850" s="55" t="n">
        <v>-0.05548260629501649</v>
      </c>
      <c r="J2850" s="55" t="n">
        <v>-3.266644384425021</v>
      </c>
      <c r="K2850" s="55" t="n">
        <v>-3.265367198669077</v>
      </c>
      <c r="L2850" s="55" t="n">
        <v>-0.001277185755944509</v>
      </c>
      <c r="M2850" s="55" t="n">
        <v>-0.03925067893100489</v>
      </c>
      <c r="N2850" s="55" t="n">
        <v>-85.09454581723961</v>
      </c>
      <c r="O2850" s="55" t="n">
        <v>-85.08726378180707</v>
      </c>
      <c r="P2850" s="55" t="n">
        <v>-0.007282035432526823</v>
      </c>
      <c r="Q2850" s="55" t="n">
        <v>-0.03726595380436017</v>
      </c>
      <c r="R2850" s="55" t="n">
        <v>-356.0164933292591</v>
      </c>
      <c r="S2850" s="55" t="n">
        <v>-356.0163329947045</v>
      </c>
      <c r="T2850" s="55" t="n">
        <v>-0.0001603345545793638</v>
      </c>
      <c r="U2850" s="55" t="n">
        <v>0.02002543219041259</v>
      </c>
      <c r="V2850" s="55" t="n">
        <v>88.81934444338508</v>
      </c>
      <c r="W2850" s="55" t="n">
        <v>88.81940004868335</v>
      </c>
      <c r="X2850" s="55" t="n">
        <v>-5.560529827078656e-05</v>
      </c>
      <c r="Y2850" s="55" t="n">
        <v>-0.0004603901382136491</v>
      </c>
      <c r="Z2850" s="55" t="n">
        <v>0.1877198668639345</v>
      </c>
      <c r="AA2850" s="55" t="n">
        <v>-0.03823274725889682</v>
      </c>
      <c r="AB2850" s="55" t="n">
        <v>1.000831481455098</v>
      </c>
      <c r="AC2850" s="55" t="n">
        <v>0.1877175321379546</v>
      </c>
      <c r="AD2850" s="55" t="n">
        <v>-0.03825063894734937</v>
      </c>
      <c r="AE2850" s="55" t="n">
        <v>1.000831531113465</v>
      </c>
      <c r="AF2850" s="55" t="n">
        <v>0.002334725979880048</v>
      </c>
      <c r="AG2850" s="55" t="n">
        <v>0.01789168845255096</v>
      </c>
      <c r="AH2850" s="55" t="n">
        <v>-4.965836675197011e-05</v>
      </c>
      <c r="AI2850" s="55" t="n">
        <v>0.0180434455422921</v>
      </c>
      <c r="AJ2850" s="55" t="n">
        <v>0</v>
      </c>
    </row>
    <row r="2851">
      <c r="A2851" s="55" t="n">
        <v>28.98</v>
      </c>
      <c r="B2851" s="55" t="n">
        <v>-98.18663143597892</v>
      </c>
      <c r="C2851" s="55" t="n">
        <v>-98.1851417891932</v>
      </c>
      <c r="D2851" s="55" t="n">
        <v>-0.001489646785727316</v>
      </c>
      <c r="E2851" s="55" t="n">
        <v>0.01776056710458462</v>
      </c>
      <c r="F2851" s="55" t="n">
        <v>-87.7078063208313</v>
      </c>
      <c r="G2851" s="55" t="n">
        <v>-87.70834533765115</v>
      </c>
      <c r="H2851" s="55" t="n">
        <v>0.0005390168198611415</v>
      </c>
      <c r="I2851" s="55" t="n">
        <v>-0.04931407553053267</v>
      </c>
      <c r="J2851" s="55" t="n">
        <v>-3.266644384425021</v>
      </c>
      <c r="K2851" s="55" t="n">
        <v>-3.265733283552624</v>
      </c>
      <c r="L2851" s="55" t="n">
        <v>-0.0009111008723970842</v>
      </c>
      <c r="M2851" s="55" t="n">
        <v>-0.03436854475913424</v>
      </c>
      <c r="N2851" s="55" t="n">
        <v>-85.09454581723961</v>
      </c>
      <c r="O2851" s="55" t="n">
        <v>-85.08760989615058</v>
      </c>
      <c r="P2851" s="55" t="n">
        <v>-0.00693592108902205</v>
      </c>
      <c r="Q2851" s="55" t="n">
        <v>-0.03269328868818661</v>
      </c>
      <c r="R2851" s="55" t="n">
        <v>-356.0164933292591</v>
      </c>
      <c r="S2851" s="55" t="n">
        <v>-356.0161486577966</v>
      </c>
      <c r="T2851" s="55" t="n">
        <v>-0.000344671462456977</v>
      </c>
      <c r="U2851" s="55" t="n">
        <v>0.01727862902620033</v>
      </c>
      <c r="V2851" s="55" t="n">
        <v>88.81934444338508</v>
      </c>
      <c r="W2851" s="55" t="n">
        <v>88.81939499234106</v>
      </c>
      <c r="X2851" s="55" t="n">
        <v>-5.054895597161185e-05</v>
      </c>
      <c r="Y2851" s="55" t="n">
        <v>-0.0004017619081678017</v>
      </c>
      <c r="Z2851" s="55" t="n">
        <v>0.1877198668639345</v>
      </c>
      <c r="AA2851" s="55" t="n">
        <v>-0.03823274725889682</v>
      </c>
      <c r="AB2851" s="55" t="n">
        <v>1.000831481455098</v>
      </c>
      <c r="AC2851" s="55" t="n">
        <v>0.1877193812376046</v>
      </c>
      <c r="AD2851" s="55" t="n">
        <v>-0.03823791159331898</v>
      </c>
      <c r="AE2851" s="55" t="n">
        <v>1.000831617702186</v>
      </c>
      <c r="AF2851" s="55" t="n">
        <v>0.0004856263298713692</v>
      </c>
      <c r="AG2851" s="55" t="n">
        <v>0.005164334422165517</v>
      </c>
      <c r="AH2851" s="55" t="n">
        <v>-0.0001362470873900179</v>
      </c>
      <c r="AI2851" s="55" t="n">
        <v>0.005188906072097494</v>
      </c>
      <c r="AJ2851" s="55" t="n">
        <v>0</v>
      </c>
    </row>
    <row r="2852">
      <c r="A2852" s="55" t="n">
        <v>28.99</v>
      </c>
      <c r="B2852" s="55" t="n">
        <v>-98.18663143597892</v>
      </c>
      <c r="C2852" s="55" t="n">
        <v>-98.18497701141284</v>
      </c>
      <c r="D2852" s="55" t="n">
        <v>-0.001654424566074854</v>
      </c>
      <c r="E2852" s="55" t="n">
        <v>0.01530434788985238</v>
      </c>
      <c r="F2852" s="55" t="n">
        <v>-87.7078063208313</v>
      </c>
      <c r="G2852" s="55" t="n">
        <v>-87.70880119282921</v>
      </c>
      <c r="H2852" s="55" t="n">
        <v>0.0009948719979183569</v>
      </c>
      <c r="I2852" s="55" t="n">
        <v>-0.04258277781990999</v>
      </c>
      <c r="J2852" s="55" t="n">
        <v>-3.266644384425021</v>
      </c>
      <c r="K2852" s="55" t="n">
        <v>-3.266048400595544</v>
      </c>
      <c r="L2852" s="55" t="n">
        <v>-0.0005959838294773553</v>
      </c>
      <c r="M2852" s="55" t="n">
        <v>-0.02910292161725745</v>
      </c>
      <c r="N2852" s="55" t="n">
        <v>-85.09454581723961</v>
      </c>
      <c r="O2852" s="55" t="n">
        <v>-85.08790841835052</v>
      </c>
      <c r="P2852" s="55" t="n">
        <v>-0.006637398889084048</v>
      </c>
      <c r="Q2852" s="55" t="n">
        <v>-0.02776023233869118</v>
      </c>
      <c r="R2852" s="55" t="n">
        <v>-356.0164933292591</v>
      </c>
      <c r="S2852" s="55" t="n">
        <v>-356.0159927378467</v>
      </c>
      <c r="T2852" s="55" t="n">
        <v>-0.0005005914123800236</v>
      </c>
      <c r="U2852" s="55" t="n">
        <v>0.01434353341105343</v>
      </c>
      <c r="V2852" s="55" t="n">
        <v>88.81934444338508</v>
      </c>
      <c r="W2852" s="55" t="n">
        <v>88.81939063871765</v>
      </c>
      <c r="X2852" s="55" t="n">
        <v>-4.61953325609244e-05</v>
      </c>
      <c r="Y2852" s="55" t="n">
        <v>-0.0003387390546336127</v>
      </c>
      <c r="Z2852" s="55" t="n">
        <v>0.1877198668639345</v>
      </c>
      <c r="AA2852" s="55" t="n">
        <v>-0.03823274725889682</v>
      </c>
      <c r="AB2852" s="55" t="n">
        <v>1.000831481455098</v>
      </c>
      <c r="AC2852" s="55" t="n">
        <v>0.1877209918722543</v>
      </c>
      <c r="AD2852" s="55" t="n">
        <v>-0.03822682915195967</v>
      </c>
      <c r="AE2852" s="55" t="n">
        <v>1.00083169332507</v>
      </c>
      <c r="AF2852" s="55" t="n">
        <v>-0.00112500831983553</v>
      </c>
      <c r="AG2852" s="55" t="n">
        <v>-0.005918106937147227</v>
      </c>
      <c r="AH2852" s="55" t="n">
        <v>-0.0002118699717890138</v>
      </c>
      <c r="AI2852" s="55" t="n">
        <v>0.006027812399548875</v>
      </c>
      <c r="AJ2852" s="55" t="n">
        <v>0</v>
      </c>
    </row>
    <row r="2853">
      <c r="A2853" s="55" t="n">
        <v>29</v>
      </c>
      <c r="B2853" s="55" t="n">
        <v>-98.18663143597892</v>
      </c>
      <c r="C2853" s="55" t="n">
        <v>-98.18483781496293</v>
      </c>
      <c r="D2853" s="55" t="n">
        <v>-0.00179362101598886</v>
      </c>
      <c r="E2853" s="55" t="n">
        <v>0.01268049652783067</v>
      </c>
      <c r="F2853" s="55" t="n">
        <v>-87.7078063208313</v>
      </c>
      <c r="G2853" s="55" t="n">
        <v>-87.70918720469081</v>
      </c>
      <c r="H2853" s="55" t="n">
        <v>0.001380883859516732</v>
      </c>
      <c r="I2853" s="55" t="n">
        <v>-0.0353850438758397</v>
      </c>
      <c r="J2853" s="55" t="n">
        <v>-3.266644384425021</v>
      </c>
      <c r="K2853" s="55" t="n">
        <v>-3.266309120448931</v>
      </c>
      <c r="L2853" s="55" t="n">
        <v>-0.0003352639760904717</v>
      </c>
      <c r="M2853" s="55" t="n">
        <v>-0.02352838523378193</v>
      </c>
      <c r="N2853" s="55" t="n">
        <v>-85.09454581723961</v>
      </c>
      <c r="O2853" s="55" t="n">
        <v>-85.08815614391582</v>
      </c>
      <c r="P2853" s="55" t="n">
        <v>-0.006389673323778089</v>
      </c>
      <c r="Q2853" s="55" t="n">
        <v>-0.02253666407313561</v>
      </c>
      <c r="R2853" s="55" t="n">
        <v>-356.0164933292591</v>
      </c>
      <c r="S2853" s="55" t="n">
        <v>-356.0158668827856</v>
      </c>
      <c r="T2853" s="55" t="n">
        <v>-0.0006264464735256164</v>
      </c>
      <c r="U2853" s="55" t="n">
        <v>0.01126136409707799</v>
      </c>
      <c r="V2853" s="55" t="n">
        <v>88.81934444338508</v>
      </c>
      <c r="W2853" s="55" t="n">
        <v>88.8193870344935</v>
      </c>
      <c r="X2853" s="55" t="n">
        <v>-4.259110841639532e-05</v>
      </c>
      <c r="Y2853" s="55" t="n">
        <v>-0.0002722109548305104</v>
      </c>
      <c r="Z2853" s="55" t="n">
        <v>0.1877198668639345</v>
      </c>
      <c r="AA2853" s="55" t="n">
        <v>-0.03823274725889682</v>
      </c>
      <c r="AB2853" s="55" t="n">
        <v>1.000831481455098</v>
      </c>
      <c r="AC2853" s="55" t="n">
        <v>0.1877223462219805</v>
      </c>
      <c r="AD2853" s="55" t="n">
        <v>-0.03821751436124205</v>
      </c>
      <c r="AE2853" s="55" t="n">
        <v>1.000831757203398</v>
      </c>
      <c r="AF2853" s="55" t="n">
        <v>-0.002479358046009184</v>
      </c>
      <c r="AG2853" s="55" t="n">
        <v>-0.01523289765476693</v>
      </c>
      <c r="AH2853" s="55" t="n">
        <v>-0.0002757482999715677</v>
      </c>
      <c r="AI2853" s="55" t="n">
        <v>0.01543581628569904</v>
      </c>
      <c r="AJ2853" s="55" t="n">
        <v>0</v>
      </c>
    </row>
    <row r="2854">
      <c r="A2854" s="55" t="n">
        <v>29.01</v>
      </c>
      <c r="B2854" s="55" t="n">
        <v>-98.18663143597892</v>
      </c>
      <c r="C2854" s="55" t="n">
        <v>-98.18472567987814</v>
      </c>
      <c r="D2854" s="55" t="n">
        <v>-0.001905756100772029</v>
      </c>
      <c r="E2854" s="55" t="n">
        <v>0.009925850962536545</v>
      </c>
      <c r="F2854" s="55" t="n">
        <v>-87.7078063208313</v>
      </c>
      <c r="G2854" s="55" t="n">
        <v>-87.70949926768621</v>
      </c>
      <c r="H2854" s="55" t="n">
        <v>0.00169294685491818</v>
      </c>
      <c r="I2854" s="55" t="n">
        <v>-0.02782201914246426</v>
      </c>
      <c r="J2854" s="55" t="n">
        <v>-3.266644384425021</v>
      </c>
      <c r="K2854" s="55" t="n">
        <v>-3.266512776869013</v>
      </c>
      <c r="L2854" s="55" t="n">
        <v>-0.0001316075560089378</v>
      </c>
      <c r="M2854" s="55" t="n">
        <v>-0.0177225535845322</v>
      </c>
      <c r="N2854" s="55" t="n">
        <v>-85.09454581723961</v>
      </c>
      <c r="O2854" s="55" t="n">
        <v>-85.08835058094678</v>
      </c>
      <c r="P2854" s="55" t="n">
        <v>-0.006195236292826508</v>
      </c>
      <c r="Q2854" s="55" t="n">
        <v>-0.01709532496866203</v>
      </c>
      <c r="R2854" s="55" t="n">
        <v>-356.0164933292591</v>
      </c>
      <c r="S2854" s="55" t="n">
        <v>-356.0157723221923</v>
      </c>
      <c r="T2854" s="55" t="n">
        <v>-0.0007210070668118951</v>
      </c>
      <c r="U2854" s="55" t="n">
        <v>0.008074708657081623</v>
      </c>
      <c r="V2854" s="55" t="n">
        <v>88.81934444338508</v>
      </c>
      <c r="W2854" s="55" t="n">
        <v>88.81938421584226</v>
      </c>
      <c r="X2854" s="55" t="n">
        <v>-3.977245718230547e-05</v>
      </c>
      <c r="Y2854" s="55" t="n">
        <v>-0.0002031017517026742</v>
      </c>
      <c r="Z2854" s="55" t="n">
        <v>0.1877198668639345</v>
      </c>
      <c r="AA2854" s="55" t="n">
        <v>-0.03823274725889682</v>
      </c>
      <c r="AB2854" s="55" t="n">
        <v>1.000831481455098</v>
      </c>
      <c r="AC2854" s="55" t="n">
        <v>0.1877234300822909</v>
      </c>
      <c r="AD2854" s="55" t="n">
        <v>-0.03821006500638507</v>
      </c>
      <c r="AE2854" s="55" t="n">
        <v>1.000831808717341</v>
      </c>
      <c r="AF2854" s="55" t="n">
        <v>-0.003563218356428255</v>
      </c>
      <c r="AG2854" s="55" t="n">
        <v>-0.02268225251174372</v>
      </c>
      <c r="AH2854" s="55" t="n">
        <v>-0.000327262243082771</v>
      </c>
      <c r="AI2854" s="55" t="n">
        <v>0.02296275690412279</v>
      </c>
      <c r="AJ2854" s="55" t="n">
        <v>0</v>
      </c>
    </row>
    <row r="2855">
      <c r="A2855" s="55" t="n">
        <v>29.02</v>
      </c>
      <c r="B2855" s="55" t="n">
        <v>-98.18663143597892</v>
      </c>
      <c r="C2855" s="55" t="n">
        <v>-98.18464170968704</v>
      </c>
      <c r="D2855" s="55" t="n">
        <v>-0.001989726291877024</v>
      </c>
      <c r="E2855" s="55" t="n">
        <v>0.007078463128385241</v>
      </c>
      <c r="F2855" s="55" t="n">
        <v>-87.7078063208313</v>
      </c>
      <c r="G2855" s="55" t="n">
        <v>-87.70973430599008</v>
      </c>
      <c r="H2855" s="55" t="n">
        <v>0.001927985158783955</v>
      </c>
      <c r="I2855" s="55" t="n">
        <v>-0.01999826709808212</v>
      </c>
      <c r="J2855" s="55" t="n">
        <v>-3.266644384425021</v>
      </c>
      <c r="K2855" s="55" t="n">
        <v>-3.266657491325332</v>
      </c>
      <c r="L2855" s="55" t="n">
        <v>1.310690031074032e-05</v>
      </c>
      <c r="M2855" s="55" t="n">
        <v>-0.0117650217137388</v>
      </c>
      <c r="N2855" s="55" t="n">
        <v>-85.09454581723961</v>
      </c>
      <c r="O2855" s="55" t="n">
        <v>-85.08848997314419</v>
      </c>
      <c r="P2855" s="55" t="n">
        <v>-0.006055844095407464</v>
      </c>
      <c r="Q2855" s="55" t="n">
        <v>-0.01151082459797743</v>
      </c>
      <c r="R2855" s="55" t="n">
        <v>-356.0164933292591</v>
      </c>
      <c r="S2855" s="55" t="n">
        <v>-356.01570985686</v>
      </c>
      <c r="T2855" s="55" t="n">
        <v>-0.0007834723991020479</v>
      </c>
      <c r="U2855" s="55" t="n">
        <v>0.004826945152521871</v>
      </c>
      <c r="V2855" s="55" t="n">
        <v>88.81934444338508</v>
      </c>
      <c r="W2855" s="55" t="n">
        <v>88.81938220810375</v>
      </c>
      <c r="X2855" s="55" t="n">
        <v>-3.776471866857974e-05</v>
      </c>
      <c r="Y2855" s="55" t="n">
        <v>-0.0001323560810808692</v>
      </c>
      <c r="Z2855" s="55" t="n">
        <v>0.1877198668639345</v>
      </c>
      <c r="AA2855" s="55" t="n">
        <v>-0.03823274725889682</v>
      </c>
      <c r="AB2855" s="55" t="n">
        <v>1.000831481455098</v>
      </c>
      <c r="AC2855" s="55" t="n">
        <v>0.1877242330002012</v>
      </c>
      <c r="AD2855" s="55" t="n">
        <v>-0.03820455297558344</v>
      </c>
      <c r="AE2855" s="55" t="n">
        <v>1.000831847409267</v>
      </c>
      <c r="AF2855" s="55" t="n">
        <v>-0.004366136266670262</v>
      </c>
      <c r="AG2855" s="55" t="n">
        <v>-0.02819428331337498</v>
      </c>
      <c r="AH2855" s="55" t="n">
        <v>-0.0003659541685241408</v>
      </c>
      <c r="AI2855" s="55" t="n">
        <v>0.02853269492893106</v>
      </c>
      <c r="AJ2855" s="55" t="n">
        <v>0</v>
      </c>
    </row>
    <row r="2856">
      <c r="A2856" s="55" t="n">
        <v>29.03</v>
      </c>
      <c r="B2856" s="55" t="n">
        <v>-98.18663143597892</v>
      </c>
      <c r="C2856" s="55" t="n">
        <v>-98.18458662206706</v>
      </c>
      <c r="D2856" s="55" t="n">
        <v>-0.00204481391185958</v>
      </c>
      <c r="E2856" s="55" t="n">
        <v>0.004177082659281963</v>
      </c>
      <c r="F2856" s="55" t="n">
        <v>-87.7078063208313</v>
      </c>
      <c r="G2856" s="55" t="n">
        <v>-87.70989029983173</v>
      </c>
      <c r="H2856" s="55" t="n">
        <v>0.00208397900043475</v>
      </c>
      <c r="I2856" s="55" t="n">
        <v>-0.0120203453814668</v>
      </c>
      <c r="J2856" s="55" t="n">
        <v>-3.266644384425021</v>
      </c>
      <c r="K2856" s="55" t="n">
        <v>-3.266742186903235</v>
      </c>
      <c r="L2856" s="55" t="n">
        <v>9.780247821364938e-05</v>
      </c>
      <c r="M2856" s="55" t="n">
        <v>-0.005736288379861848</v>
      </c>
      <c r="N2856" s="55" t="n">
        <v>-85.09454581723961</v>
      </c>
      <c r="O2856" s="55" t="n">
        <v>-85.08857331281624</v>
      </c>
      <c r="P2856" s="55" t="n">
        <v>-0.005972504423365632</v>
      </c>
      <c r="Q2856" s="55" t="n">
        <v>-0.005858630046341496</v>
      </c>
      <c r="R2856" s="55" t="n">
        <v>-356.0164933292591</v>
      </c>
      <c r="S2856" s="55" t="n">
        <v>-356.0156798541491</v>
      </c>
      <c r="T2856" s="55" t="n">
        <v>-0.0008134751100201453</v>
      </c>
      <c r="U2856" s="55" t="n">
        <v>0.001561659378509372</v>
      </c>
      <c r="V2856" s="55" t="n">
        <v>88.81934444338508</v>
      </c>
      <c r="W2856" s="55" t="n">
        <v>88.81938102559521</v>
      </c>
      <c r="X2856" s="55" t="n">
        <v>-3.658221011667231e-05</v>
      </c>
      <c r="Y2856" s="55" t="n">
        <v>-6.092783749073843e-05</v>
      </c>
      <c r="Z2856" s="55" t="n">
        <v>0.1877198668639345</v>
      </c>
      <c r="AA2856" s="55" t="n">
        <v>-0.03823274725889682</v>
      </c>
      <c r="AB2856" s="55" t="n">
        <v>1.000831481455098</v>
      </c>
      <c r="AC2856" s="55" t="n">
        <v>0.1877247483592971</v>
      </c>
      <c r="AD2856" s="55" t="n">
        <v>-0.03820102366960098</v>
      </c>
      <c r="AE2856" s="55" t="n">
        <v>1.000831872985407</v>
      </c>
      <c r="AF2856" s="55" t="n">
        <v>-0.004881495362651922</v>
      </c>
      <c r="AG2856" s="55" t="n">
        <v>-0.03172358929583868</v>
      </c>
      <c r="AH2856" s="55" t="n">
        <v>-0.0003915303090629152</v>
      </c>
      <c r="AI2856" s="55" t="n">
        <v>0.03209935218613544</v>
      </c>
      <c r="AJ2856" s="55" t="n">
        <v>0</v>
      </c>
    </row>
    <row r="2857">
      <c r="A2857" s="55" t="n">
        <v>29.04</v>
      </c>
      <c r="B2857" s="55" t="n">
        <v>-98.18663143597892</v>
      </c>
      <c r="C2857" s="55" t="n">
        <v>-98.1845607447064</v>
      </c>
      <c r="D2857" s="55" t="n">
        <v>-0.002070691272521867</v>
      </c>
      <c r="E2857" s="55" t="n">
        <v>0.001260636381517376</v>
      </c>
      <c r="F2857" s="55" t="n">
        <v>-87.7078063208313</v>
      </c>
      <c r="G2857" s="55" t="n">
        <v>-87.70996629756424</v>
      </c>
      <c r="H2857" s="55" t="n">
        <v>0.002159976732936155</v>
      </c>
      <c r="I2857" s="55" t="n">
        <v>-0.003995376497642705</v>
      </c>
      <c r="J2857" s="55" t="n">
        <v>-3.266644384425021</v>
      </c>
      <c r="K2857" s="55" t="n">
        <v>-3.266766591462421</v>
      </c>
      <c r="L2857" s="55" t="n">
        <v>0.0001222070373996634</v>
      </c>
      <c r="M2857" s="55" t="n">
        <v>0.0002833173792665567</v>
      </c>
      <c r="N2857" s="55" t="n">
        <v>-85.09454581723961</v>
      </c>
      <c r="O2857" s="55" t="n">
        <v>-85.08860034385569</v>
      </c>
      <c r="P2857" s="55" t="n">
        <v>-0.005945473383907681</v>
      </c>
      <c r="Q2857" s="55" t="n">
        <v>-0.0002140636563891931</v>
      </c>
      <c r="R2857" s="55" t="n">
        <v>-356.0164933292591</v>
      </c>
      <c r="S2857" s="55" t="n">
        <v>-356.0156822491081</v>
      </c>
      <c r="T2857" s="55" t="n">
        <v>-0.0008110801510218924</v>
      </c>
      <c r="U2857" s="55" t="n">
        <v>-0.001677930809547401</v>
      </c>
      <c r="V2857" s="55" t="n">
        <v>88.81934444338508</v>
      </c>
      <c r="W2857" s="55" t="n">
        <v>88.81938067157795</v>
      </c>
      <c r="X2857" s="55" t="n">
        <v>-3.622819286735356e-05</v>
      </c>
      <c r="Y2857" s="55" t="n">
        <v>1.023384374147974e-05</v>
      </c>
      <c r="Z2857" s="55" t="n">
        <v>0.1877198668639345</v>
      </c>
      <c r="AA2857" s="55" t="n">
        <v>-0.03823274725889682</v>
      </c>
      <c r="AB2857" s="55" t="n">
        <v>1.000831481455098</v>
      </c>
      <c r="AC2857" s="55" t="n">
        <v>0.1877249734134074</v>
      </c>
      <c r="AD2857" s="55" t="n">
        <v>-0.0381994957681517</v>
      </c>
      <c r="AE2857" s="55" t="n">
        <v>1.00083188531599</v>
      </c>
      <c r="AF2857" s="55" t="n">
        <v>-0.005106549472888577</v>
      </c>
      <c r="AG2857" s="55" t="n">
        <v>-0.03325149074512312</v>
      </c>
      <c r="AH2857" s="55" t="n">
        <v>-0.0004038608913958797</v>
      </c>
      <c r="AI2857" s="55" t="n">
        <v>0.03364374515287599</v>
      </c>
      <c r="AJ2857" s="55" t="n">
        <v>0</v>
      </c>
    </row>
    <row r="2858">
      <c r="A2858" s="55" t="n">
        <v>29.05</v>
      </c>
      <c r="B2858" s="55" t="n">
        <v>-98.18663143597892</v>
      </c>
      <c r="C2858" s="55" t="n">
        <v>-98.18456401635349</v>
      </c>
      <c r="D2858" s="55" t="n">
        <v>-0.002067419625431215</v>
      </c>
      <c r="E2858" s="55" t="n">
        <v>-0.001632285384854838</v>
      </c>
      <c r="F2858" s="55" t="n">
        <v>-87.7078063208313</v>
      </c>
      <c r="G2858" s="55" t="n">
        <v>-87.70996241350883</v>
      </c>
      <c r="H2858" s="55" t="n">
        <v>0.002156092677534975</v>
      </c>
      <c r="I2858" s="55" t="n">
        <v>0.003970370416366733</v>
      </c>
      <c r="J2858" s="55" t="n">
        <v>-3.266644384425021</v>
      </c>
      <c r="K2858" s="55" t="n">
        <v>-3.26673123015969</v>
      </c>
      <c r="L2858" s="55" t="n">
        <v>8.684573466798965e-05</v>
      </c>
      <c r="M2858" s="55" t="n">
        <v>0.006214690029586312</v>
      </c>
      <c r="N2858" s="55" t="n">
        <v>-85.09454581723961</v>
      </c>
      <c r="O2858" s="55" t="n">
        <v>-85.08857155478023</v>
      </c>
      <c r="P2858" s="55" t="n">
        <v>-0.005974262459368371</v>
      </c>
      <c r="Q2858" s="55" t="n">
        <v>0.005348689096077731</v>
      </c>
      <c r="R2858" s="55" t="n">
        <v>-356.0164933292591</v>
      </c>
      <c r="S2858" s="55" t="n">
        <v>-356.0157165512707</v>
      </c>
      <c r="T2858" s="55" t="n">
        <v>-0.0007767779884220533</v>
      </c>
      <c r="U2858" s="55" t="n">
        <v>-0.00484954012026649</v>
      </c>
      <c r="V2858" s="55" t="n">
        <v>88.81934444338508</v>
      </c>
      <c r="W2858" s="55" t="n">
        <v>88.8193811383632</v>
      </c>
      <c r="X2858" s="55" t="n">
        <v>-3.66949781077921e-05</v>
      </c>
      <c r="Y2858" s="55" t="n">
        <v>8.019581445969317e-05</v>
      </c>
      <c r="Z2858" s="55" t="n">
        <v>0.1877198668639345</v>
      </c>
      <c r="AA2858" s="55" t="n">
        <v>-0.03823274725889682</v>
      </c>
      <c r="AB2858" s="55" t="n">
        <v>1.000831481455098</v>
      </c>
      <c r="AC2858" s="55" t="n">
        <v>0.1877249092691759</v>
      </c>
      <c r="AD2858" s="55" t="n">
        <v>-0.03819996135124329</v>
      </c>
      <c r="AE2858" s="55" t="n">
        <v>1.000831884433904</v>
      </c>
      <c r="AF2858" s="55" t="n">
        <v>-0.005042405241406644</v>
      </c>
      <c r="AG2858" s="55" t="n">
        <v>-0.03278590765352918</v>
      </c>
      <c r="AH2858" s="55" t="n">
        <v>-0.0004029788054360495</v>
      </c>
      <c r="AI2858" s="55" t="n">
        <v>0.03317384486612818</v>
      </c>
      <c r="AJ2858" s="55" t="n">
        <v>0</v>
      </c>
    </row>
    <row r="2859">
      <c r="A2859" s="55" t="n">
        <v>29.06</v>
      </c>
      <c r="B2859" s="55" t="n">
        <v>-98.18663143597892</v>
      </c>
      <c r="C2859" s="55" t="n">
        <v>-98.18459599297074</v>
      </c>
      <c r="D2859" s="55" t="n">
        <v>-0.002035443008182927</v>
      </c>
      <c r="E2859" s="55" t="n">
        <v>-0.004463932847984979</v>
      </c>
      <c r="F2859" s="55" t="n">
        <v>-87.7078063208313</v>
      </c>
      <c r="G2859" s="55" t="n">
        <v>-87.70987981179945</v>
      </c>
      <c r="H2859" s="55" t="n">
        <v>0.002073490968158944</v>
      </c>
      <c r="I2859" s="55" t="n">
        <v>0.01177286604190388</v>
      </c>
      <c r="J2859" s="55" t="n">
        <v>-3.266644384425021</v>
      </c>
      <c r="K2859" s="55" t="n">
        <v>-3.26663740757838</v>
      </c>
      <c r="L2859" s="55" t="n">
        <v>-6.97684664156543e-06</v>
      </c>
      <c r="M2859" s="55" t="n">
        <v>0.01198097319814299</v>
      </c>
      <c r="N2859" s="55" t="n">
        <v>-85.09454581723961</v>
      </c>
      <c r="O2859" s="55" t="n">
        <v>-85.08848816206971</v>
      </c>
      <c r="P2859" s="55" t="n">
        <v>-0.006057655169894793</v>
      </c>
      <c r="Q2859" s="55" t="n">
        <v>0.01075753804554998</v>
      </c>
      <c r="R2859" s="55" t="n">
        <v>-356.0164933292591</v>
      </c>
      <c r="S2859" s="55" t="n">
        <v>-356.0157818569591</v>
      </c>
      <c r="T2859" s="55" t="n">
        <v>-0.0007114722999911646</v>
      </c>
      <c r="U2859" s="55" t="n">
        <v>-0.007912358830380311</v>
      </c>
      <c r="V2859" s="55" t="n">
        <v>88.81934444338508</v>
      </c>
      <c r="W2859" s="55" t="n">
        <v>88.81938240756675</v>
      </c>
      <c r="X2859" s="55" t="n">
        <v>-3.796418167215145e-05</v>
      </c>
      <c r="Y2859" s="55" t="n">
        <v>0.0001480540697339195</v>
      </c>
      <c r="Z2859" s="55" t="n">
        <v>0.1877198668639345</v>
      </c>
      <c r="AA2859" s="55" t="n">
        <v>-0.03823274725889682</v>
      </c>
      <c r="AB2859" s="55" t="n">
        <v>1.000831481455098</v>
      </c>
      <c r="AC2859" s="55" t="n">
        <v>0.1877245608184794</v>
      </c>
      <c r="AD2859" s="55" t="n">
        <v>-0.03820238636900638</v>
      </c>
      <c r="AE2859" s="55" t="n">
        <v>1.000831870531973</v>
      </c>
      <c r="AF2859" s="55" t="n">
        <v>-0.004693954544887635</v>
      </c>
      <c r="AG2859" s="55" t="n">
        <v>-0.03036088989043922</v>
      </c>
      <c r="AH2859" s="55" t="n">
        <v>-0.0003890768742742523</v>
      </c>
      <c r="AI2859" s="55" t="n">
        <v>0.03072406589341556</v>
      </c>
      <c r="AJ2859" s="55" t="n">
        <v>0</v>
      </c>
    </row>
    <row r="2860">
      <c r="A2860" s="55" t="n">
        <v>29.07</v>
      </c>
      <c r="B2860" s="55" t="n">
        <v>-98.18663143597892</v>
      </c>
      <c r="C2860" s="55" t="n">
        <v>-98.18465585883989</v>
      </c>
      <c r="D2860" s="55" t="n">
        <v>-0.001975577139035603</v>
      </c>
      <c r="E2860" s="55" t="n">
        <v>-0.007197881101918581</v>
      </c>
      <c r="F2860" s="55" t="n">
        <v>-87.7078063208313</v>
      </c>
      <c r="G2860" s="55" t="n">
        <v>-87.70972067663153</v>
      </c>
      <c r="H2860" s="55" t="n">
        <v>0.001914355800241071</v>
      </c>
      <c r="I2860" s="55" t="n">
        <v>0.01931165977116397</v>
      </c>
      <c r="J2860" s="55" t="n">
        <v>-3.266644384425021</v>
      </c>
      <c r="K2860" s="55" t="n">
        <v>-3.266487179844489</v>
      </c>
      <c r="L2860" s="55" t="n">
        <v>-0.0001572045805325273</v>
      </c>
      <c r="M2860" s="55" t="n">
        <v>0.01750853935567974</v>
      </c>
      <c r="N2860" s="55" t="n">
        <v>-85.09454581723961</v>
      </c>
      <c r="O2860" s="55" t="n">
        <v>-85.08835208414739</v>
      </c>
      <c r="P2860" s="55" t="n">
        <v>-0.006193733092215679</v>
      </c>
      <c r="Q2860" s="55" t="n">
        <v>0.01594341073334074</v>
      </c>
      <c r="R2860" s="55" t="n">
        <v>-356.0164933292591</v>
      </c>
      <c r="S2860" s="55" t="n">
        <v>-356.0158768668578</v>
      </c>
      <c r="T2860" s="55" t="n">
        <v>-0.000616462401347699</v>
      </c>
      <c r="U2860" s="55" t="n">
        <v>-0.01082757034277688</v>
      </c>
      <c r="V2860" s="55" t="n">
        <v>88.81934444338508</v>
      </c>
      <c r="W2860" s="55" t="n">
        <v>88.81938445049519</v>
      </c>
      <c r="X2860" s="55" t="n">
        <v>-4.000711011003949e-05</v>
      </c>
      <c r="Y2860" s="55" t="n">
        <v>0.0002129442240159479</v>
      </c>
      <c r="Z2860" s="55" t="n">
        <v>0.1877198668639345</v>
      </c>
      <c r="AA2860" s="55" t="n">
        <v>-0.03823274725889682</v>
      </c>
      <c r="AB2860" s="55" t="n">
        <v>1.000831481455098</v>
      </c>
      <c r="AC2860" s="55" t="n">
        <v>0.1877239366222622</v>
      </c>
      <c r="AD2860" s="55" t="n">
        <v>-0.0382067114490383</v>
      </c>
      <c r="AE2860" s="55" t="n">
        <v>1.000831843958855</v>
      </c>
      <c r="AF2860" s="55" t="n">
        <v>-0.004069758327673867</v>
      </c>
      <c r="AG2860" s="55" t="n">
        <v>-0.02603580985851423</v>
      </c>
      <c r="AH2860" s="55" t="n">
        <v>-0.0003625037572341228</v>
      </c>
      <c r="AI2860" s="55" t="n">
        <v>0.02635446331854219</v>
      </c>
      <c r="AJ2860" s="55" t="n">
        <v>0</v>
      </c>
    </row>
    <row r="2861">
      <c r="A2861" s="55" t="n">
        <v>29.08</v>
      </c>
      <c r="B2861" s="55" t="n">
        <v>-98.18663143597892</v>
      </c>
      <c r="C2861" s="55" t="n">
        <v>-98.18474244240576</v>
      </c>
      <c r="D2861" s="55" t="n">
        <v>-0.001888993573156103</v>
      </c>
      <c r="E2861" s="55" t="n">
        <v>-0.009799491927145841</v>
      </c>
      <c r="F2861" s="55" t="n">
        <v>-87.7078063208313</v>
      </c>
      <c r="G2861" s="55" t="n">
        <v>-87.70948816949422</v>
      </c>
      <c r="H2861" s="55" t="n">
        <v>0.001681848662920393</v>
      </c>
      <c r="I2861" s="55" t="n">
        <v>0.02649115220069699</v>
      </c>
      <c r="J2861" s="55" t="n">
        <v>-3.266644384425021</v>
      </c>
      <c r="K2861" s="55" t="n">
        <v>-3.26628331723247</v>
      </c>
      <c r="L2861" s="55" t="n">
        <v>-0.0003610671925517837</v>
      </c>
      <c r="M2861" s="55" t="n">
        <v>0.02272791561055191</v>
      </c>
      <c r="N2861" s="55" t="n">
        <v>-85.09454581723961</v>
      </c>
      <c r="O2861" s="55" t="n">
        <v>-85.08816590648161</v>
      </c>
      <c r="P2861" s="55" t="n">
        <v>-0.006379910757997741</v>
      </c>
      <c r="Q2861" s="55" t="n">
        <v>0.02084111804984144</v>
      </c>
      <c r="R2861" s="55" t="n">
        <v>-356.0164933292591</v>
      </c>
      <c r="S2861" s="55" t="n">
        <v>-356.0159999085525</v>
      </c>
      <c r="T2861" s="55" t="n">
        <v>-0.0004934207066138152</v>
      </c>
      <c r="U2861" s="55" t="n">
        <v>-0.01355883410458708</v>
      </c>
      <c r="V2861" s="55" t="n">
        <v>88.81934444338508</v>
      </c>
      <c r="W2861" s="55" t="n">
        <v>88.81938722866778</v>
      </c>
      <c r="X2861" s="55" t="n">
        <v>-4.278528269186494e-05</v>
      </c>
      <c r="Y2861" s="55" t="n">
        <v>0.000274053288532701</v>
      </c>
      <c r="Z2861" s="55" t="n">
        <v>0.1877198668639345</v>
      </c>
      <c r="AA2861" s="55" t="n">
        <v>-0.03823274725889682</v>
      </c>
      <c r="AB2861" s="55" t="n">
        <v>1.000831481455098</v>
      </c>
      <c r="AC2861" s="55" t="n">
        <v>0.1877230487479633</v>
      </c>
      <c r="AD2861" s="55" t="n">
        <v>-0.03821285302599008</v>
      </c>
      <c r="AE2861" s="55" t="n">
        <v>1.000831805213613</v>
      </c>
      <c r="AF2861" s="55" t="n">
        <v>-0.003181884028813364</v>
      </c>
      <c r="AG2861" s="55" t="n">
        <v>-0.01989423290673503</v>
      </c>
      <c r="AH2861" s="55" t="n">
        <v>-0.0003237585148863076</v>
      </c>
      <c r="AI2861" s="55" t="n">
        <v>0.02014968259045779</v>
      </c>
      <c r="AJ2861" s="55" t="n">
        <v>0</v>
      </c>
    </row>
    <row r="2862">
      <c r="A2862" s="55" t="n">
        <v>29.09</v>
      </c>
      <c r="B2862" s="55" t="n">
        <v>-98.18663143597892</v>
      </c>
      <c r="C2862" s="55" t="n">
        <v>-98.18485423658423</v>
      </c>
      <c r="D2862" s="55" t="n">
        <v>-0.001777199394688856</v>
      </c>
      <c r="E2862" s="55" t="n">
        <v>-0.01223634435117238</v>
      </c>
      <c r="F2862" s="55" t="n">
        <v>-87.7078063208313</v>
      </c>
      <c r="G2862" s="55" t="n">
        <v>-87.70918637412716</v>
      </c>
      <c r="H2862" s="55" t="n">
        <v>0.00138005329586649</v>
      </c>
      <c r="I2862" s="55" t="n">
        <v>0.03322178710115716</v>
      </c>
      <c r="J2862" s="55" t="n">
        <v>-3.266644384425021</v>
      </c>
      <c r="K2862" s="55" t="n">
        <v>-3.266029257885219</v>
      </c>
      <c r="L2862" s="55" t="n">
        <v>-0.0006151265398022126</v>
      </c>
      <c r="M2862" s="55" t="n">
        <v>0.02757464018137018</v>
      </c>
      <c r="N2862" s="55" t="n">
        <v>-85.09454581723961</v>
      </c>
      <c r="O2862" s="55" t="n">
        <v>-85.08793283838463</v>
      </c>
      <c r="P2862" s="55" t="n">
        <v>-0.006612978854963698</v>
      </c>
      <c r="Q2862" s="55" t="n">
        <v>0.02539016083045712</v>
      </c>
      <c r="R2862" s="55" t="n">
        <v>-356.0164933292591</v>
      </c>
      <c r="S2862" s="55" t="n">
        <v>-356.0161489636711</v>
      </c>
      <c r="T2862" s="55" t="n">
        <v>-0.0003443655880552608</v>
      </c>
      <c r="U2862" s="55" t="n">
        <v>-0.01607273045876998</v>
      </c>
      <c r="V2862" s="55" t="n">
        <v>88.81934444338508</v>
      </c>
      <c r="W2862" s="55" t="n">
        <v>88.81939069445494</v>
      </c>
      <c r="X2862" s="55" t="n">
        <v>-4.625106986066202e-05</v>
      </c>
      <c r="Y2862" s="55" t="n">
        <v>0.0003306287983796497</v>
      </c>
      <c r="Z2862" s="55" t="n">
        <v>0.1877198668639345</v>
      </c>
      <c r="AA2862" s="55" t="n">
        <v>-0.03823274725889682</v>
      </c>
      <c r="AB2862" s="55" t="n">
        <v>1.000831481455098</v>
      </c>
      <c r="AC2862" s="55" t="n">
        <v>0.1877219125632792</v>
      </c>
      <c r="AD2862" s="55" t="n">
        <v>-0.03822070477409626</v>
      </c>
      <c r="AE2862" s="55" t="n">
        <v>1.000831754938934</v>
      </c>
      <c r="AF2862" s="55" t="n">
        <v>-0.002045699344671581</v>
      </c>
      <c r="AG2862" s="55" t="n">
        <v>-0.01204248480055764</v>
      </c>
      <c r="AH2862" s="55" t="n">
        <v>-0.0002734838355777924</v>
      </c>
      <c r="AI2862" s="55" t="n">
        <v>0.01221806528828414</v>
      </c>
      <c r="AJ2862" s="55" t="n">
        <v>0</v>
      </c>
    </row>
    <row r="2863">
      <c r="A2863" s="55" t="n">
        <v>29.1</v>
      </c>
      <c r="B2863" s="55" t="n">
        <v>-98.18663143597892</v>
      </c>
      <c r="C2863" s="55" t="n">
        <v>-98.18498942320643</v>
      </c>
      <c r="D2863" s="55" t="n">
        <v>-0.001642012772488354</v>
      </c>
      <c r="E2863" s="55" t="n">
        <v>-0.01447863139087952</v>
      </c>
      <c r="F2863" s="55" t="n">
        <v>-87.7078063208313</v>
      </c>
      <c r="G2863" s="55" t="n">
        <v>-87.70882023009588</v>
      </c>
      <c r="H2863" s="55" t="n">
        <v>0.001013909264590852</v>
      </c>
      <c r="I2863" s="55" t="n">
        <v>0.0394211467258771</v>
      </c>
      <c r="J2863" s="55" t="n">
        <v>-3.266644384425021</v>
      </c>
      <c r="K2863" s="55" t="n">
        <v>-3.265729053378352</v>
      </c>
      <c r="L2863" s="55" t="n">
        <v>-0.0009153310466699919</v>
      </c>
      <c r="M2863" s="55" t="n">
        <v>0.03199004284773119</v>
      </c>
      <c r="N2863" s="55" t="n">
        <v>-85.09454581723961</v>
      </c>
      <c r="O2863" s="55" t="n">
        <v>-85.08765666219584</v>
      </c>
      <c r="P2863" s="55" t="n">
        <v>-0.006889155043759416</v>
      </c>
      <c r="Q2863" s="55" t="n">
        <v>0.02953546000714705</v>
      </c>
      <c r="R2863" s="55" t="n">
        <v>-356.0164933292591</v>
      </c>
      <c r="S2863" s="55" t="n">
        <v>-356.0163216992041</v>
      </c>
      <c r="T2863" s="55" t="n">
        <v>-0.0001716300549966473</v>
      </c>
      <c r="U2863" s="55" t="n">
        <v>-0.01833915989138319</v>
      </c>
      <c r="V2863" s="55" t="n">
        <v>88.81934444338508</v>
      </c>
      <c r="W2863" s="55" t="n">
        <v>88.81939479183336</v>
      </c>
      <c r="X2863" s="55" t="n">
        <v>-5.034844828304946e-05</v>
      </c>
      <c r="Y2863" s="55" t="n">
        <v>0.0003819886805357708</v>
      </c>
      <c r="Z2863" s="55" t="n">
        <v>0.1877198668639345</v>
      </c>
      <c r="AA2863" s="55" t="n">
        <v>-0.03823274725889682</v>
      </c>
      <c r="AB2863" s="55" t="n">
        <v>1.000831481455098</v>
      </c>
      <c r="AC2863" s="55" t="n">
        <v>0.1877205464895275</v>
      </c>
      <c r="AD2863" s="55" t="n">
        <v>-0.03823013931961628</v>
      </c>
      <c r="AE2863" s="55" t="n">
        <v>1.000831693913016</v>
      </c>
      <c r="AF2863" s="55" t="n">
        <v>-0.000679625593025257</v>
      </c>
      <c r="AG2863" s="55" t="n">
        <v>-0.002607939280536986</v>
      </c>
      <c r="AH2863" s="55" t="n">
        <v>-0.0002124579181472797</v>
      </c>
      <c r="AI2863" s="55" t="n">
        <v>0.002703400933018664</v>
      </c>
      <c r="AJ2863" s="55" t="n">
        <v>0</v>
      </c>
    </row>
    <row r="2864">
      <c r="A2864" s="55" t="n">
        <v>29.11</v>
      </c>
      <c r="B2864" s="55" t="n">
        <v>-98.18663143597892</v>
      </c>
      <c r="C2864" s="55" t="n">
        <v>-98.18514590122024</v>
      </c>
      <c r="D2864" s="55" t="n">
        <v>-0.001485534758675121</v>
      </c>
      <c r="E2864" s="55" t="n">
        <v>-0.01649951580498828</v>
      </c>
      <c r="F2864" s="55" t="n">
        <v>-87.7078063208313</v>
      </c>
      <c r="G2864" s="55" t="n">
        <v>-87.70839545601535</v>
      </c>
      <c r="H2864" s="55" t="n">
        <v>0.0005891351840578124</v>
      </c>
      <c r="I2864" s="55" t="n">
        <v>0.04501493878963534</v>
      </c>
      <c r="J2864" s="55" t="n">
        <v>-3.266644384425021</v>
      </c>
      <c r="K2864" s="55" t="n">
        <v>-3.265387306958834</v>
      </c>
      <c r="L2864" s="55" t="n">
        <v>-0.001257077466187934</v>
      </c>
      <c r="M2864" s="55" t="n">
        <v>0.03592193684521475</v>
      </c>
      <c r="N2864" s="55" t="n">
        <v>-85.09454581723961</v>
      </c>
      <c r="O2864" s="55" t="n">
        <v>-85.08734167561865</v>
      </c>
      <c r="P2864" s="55" t="n">
        <v>-0.007204141620952282</v>
      </c>
      <c r="Q2864" s="55" t="n">
        <v>0.0332280086764867</v>
      </c>
      <c r="R2864" s="55" t="n">
        <v>-356.0164933292591</v>
      </c>
      <c r="S2864" s="55" t="n">
        <v>-356.016515502537</v>
      </c>
      <c r="T2864" s="55" t="n">
        <v>2.217327787647833e-05</v>
      </c>
      <c r="U2864" s="55" t="n">
        <v>-0.02033169404041927</v>
      </c>
      <c r="V2864" s="55" t="n">
        <v>88.81934444338508</v>
      </c>
      <c r="W2864" s="55" t="n">
        <v>88.81939945723637</v>
      </c>
      <c r="X2864" s="55" t="n">
        <v>-5.50138512913858e-05</v>
      </c>
      <c r="Y2864" s="55" t="n">
        <v>0.0004275285267801289</v>
      </c>
      <c r="Z2864" s="55" t="n">
        <v>0.1877198668639345</v>
      </c>
      <c r="AA2864" s="55" t="n">
        <v>-0.03823274725889682</v>
      </c>
      <c r="AB2864" s="55" t="n">
        <v>1.000831481455098</v>
      </c>
      <c r="AC2864" s="55" t="n">
        <v>0.1877189717183567</v>
      </c>
      <c r="AD2864" s="55" t="n">
        <v>-0.03824101020679802</v>
      </c>
      <c r="AE2864" s="55" t="n">
        <v>1.0008316230401</v>
      </c>
      <c r="AF2864" s="55" t="n">
        <v>0.0008951455777450601</v>
      </c>
      <c r="AG2864" s="55" t="n">
        <v>0.00826294790120391</v>
      </c>
      <c r="AH2864" s="55" t="n">
        <v>-0.0001415850015007436</v>
      </c>
      <c r="AI2864" s="55" t="n">
        <v>0.008312499018707708</v>
      </c>
      <c r="AJ2864" s="55" t="n">
        <v>0</v>
      </c>
    </row>
    <row r="2865">
      <c r="A2865" s="55" t="n">
        <v>29.12</v>
      </c>
      <c r="B2865" s="55" t="n">
        <v>-98.18663143597892</v>
      </c>
      <c r="C2865" s="55" t="n">
        <v>-98.1853213182273</v>
      </c>
      <c r="D2865" s="55" t="n">
        <v>-0.001310117751629496</v>
      </c>
      <c r="E2865" s="55" t="n">
        <v>-0.01827544296648143</v>
      </c>
      <c r="F2865" s="55" t="n">
        <v>-87.7078063208313</v>
      </c>
      <c r="G2865" s="55" t="n">
        <v>-87.70791846357545</v>
      </c>
      <c r="H2865" s="55" t="n">
        <v>0.0001121427441567857</v>
      </c>
      <c r="I2865" s="55" t="n">
        <v>0.04993786231073992</v>
      </c>
      <c r="J2865" s="55" t="n">
        <v>-3.266644384425021</v>
      </c>
      <c r="K2865" s="55" t="n">
        <v>-3.265009105370519</v>
      </c>
      <c r="L2865" s="55" t="n">
        <v>-0.0016352790545027</v>
      </c>
      <c r="M2865" s="55" t="n">
        <v>0.03932521735236262</v>
      </c>
      <c r="N2865" s="55" t="n">
        <v>-85.09454581723961</v>
      </c>
      <c r="O2865" s="55" t="n">
        <v>-85.08699262806874</v>
      </c>
      <c r="P2865" s="55" t="n">
        <v>-0.007553189170861385</v>
      </c>
      <c r="Q2865" s="55" t="n">
        <v>0.03642543219730862</v>
      </c>
      <c r="R2865" s="55" t="n">
        <v>-356.0164933292591</v>
      </c>
      <c r="S2865" s="55" t="n">
        <v>-356.0167275196806</v>
      </c>
      <c r="T2865" s="55" t="n">
        <v>0.0002341904214464603</v>
      </c>
      <c r="U2865" s="55" t="n">
        <v>-0.02202787268276883</v>
      </c>
      <c r="V2865" s="55" t="n">
        <v>88.81934444338508</v>
      </c>
      <c r="W2865" s="55" t="n">
        <v>88.81940462049644</v>
      </c>
      <c r="X2865" s="55" t="n">
        <v>-6.017711135845474e-05</v>
      </c>
      <c r="Y2865" s="55" t="n">
        <v>0.0004667291680440851</v>
      </c>
      <c r="Z2865" s="55" t="n">
        <v>0.1877198668639345</v>
      </c>
      <c r="AA2865" s="55" t="n">
        <v>-0.03823274725889682</v>
      </c>
      <c r="AB2865" s="55" t="n">
        <v>1.000831481455098</v>
      </c>
      <c r="AC2865" s="55" t="n">
        <v>0.1877172118959702</v>
      </c>
      <c r="AD2865" s="55" t="n">
        <v>-0.03825315408798816</v>
      </c>
      <c r="AE2865" s="55" t="n">
        <v>1.000831543339646</v>
      </c>
      <c r="AF2865" s="55" t="n">
        <v>0.002654967964310639</v>
      </c>
      <c r="AG2865" s="55" t="n">
        <v>0.02040682909134478</v>
      </c>
      <c r="AH2865" s="55" t="n">
        <v>-6.188454748645711e-05</v>
      </c>
      <c r="AI2865" s="55" t="n">
        <v>0.02057890565973053</v>
      </c>
      <c r="AJ2865" s="55" t="n">
        <v>0</v>
      </c>
    </row>
    <row r="2866">
      <c r="A2866" s="55" t="n">
        <v>29.13</v>
      </c>
      <c r="B2866" s="55" t="n">
        <v>-98.18663143597892</v>
      </c>
      <c r="C2866" s="55" t="n">
        <v>-98.18551310489376</v>
      </c>
      <c r="D2866" s="55" t="n">
        <v>-0.00111833108516342</v>
      </c>
      <c r="E2866" s="55" t="n">
        <v>-0.01978640526942135</v>
      </c>
      <c r="F2866" s="55" t="n">
        <v>-87.7078063208313</v>
      </c>
      <c r="G2866" s="55" t="n">
        <v>-87.70739626362584</v>
      </c>
      <c r="H2866" s="55" t="n">
        <v>-0.0004100572054619204</v>
      </c>
      <c r="I2866" s="55" t="n">
        <v>0.05413434379211415</v>
      </c>
      <c r="J2866" s="55" t="n">
        <v>-3.266644384425021</v>
      </c>
      <c r="K2866" s="55" t="n">
        <v>-3.26459994525346</v>
      </c>
      <c r="L2866" s="55" t="n">
        <v>-0.002044439171561122</v>
      </c>
      <c r="M2866" s="55" t="n">
        <v>0.04216235716487821</v>
      </c>
      <c r="N2866" s="55" t="n">
        <v>-85.09454581723961</v>
      </c>
      <c r="O2866" s="55" t="n">
        <v>-85.08661465195001</v>
      </c>
      <c r="P2866" s="55" t="n">
        <v>-0.007931165289583618</v>
      </c>
      <c r="Q2866" s="55" t="n">
        <v>0.03909245613146475</v>
      </c>
      <c r="R2866" s="55" t="n">
        <v>-356.0164933292591</v>
      </c>
      <c r="S2866" s="55" t="n">
        <v>-356.0169546961532</v>
      </c>
      <c r="T2866" s="55" t="n">
        <v>0.0004613668940974093</v>
      </c>
      <c r="U2866" s="55" t="n">
        <v>-0.02340944519308286</v>
      </c>
      <c r="V2866" s="55" t="n">
        <v>88.81934444338508</v>
      </c>
      <c r="W2866" s="55" t="n">
        <v>88.81941020585745</v>
      </c>
      <c r="X2866" s="55" t="n">
        <v>-6.576247236624254e-05</v>
      </c>
      <c r="Y2866" s="55" t="n">
        <v>0.0004991616950481725</v>
      </c>
      <c r="Z2866" s="55" t="n">
        <v>0.1877198668639345</v>
      </c>
      <c r="AA2866" s="55" t="n">
        <v>-0.03823274725889682</v>
      </c>
      <c r="AB2866" s="55" t="n">
        <v>1.000831481455098</v>
      </c>
      <c r="AC2866" s="55" t="n">
        <v>0.187715292779402</v>
      </c>
      <c r="AD2866" s="55" t="n">
        <v>-0.03826639310596988</v>
      </c>
      <c r="AE2866" s="55" t="n">
        <v>1.000831455934169</v>
      </c>
      <c r="AF2866" s="55" t="n">
        <v>0.004574084532527056</v>
      </c>
      <c r="AG2866" s="55" t="n">
        <v>0.03364584707306328</v>
      </c>
      <c r="AH2866" s="55" t="n">
        <v>2.552092936980443e-05</v>
      </c>
      <c r="AI2866" s="55" t="n">
        <v>0.0339553519477048</v>
      </c>
      <c r="AJ2866" s="55" t="n">
        <v>0</v>
      </c>
    </row>
    <row r="2867">
      <c r="A2867" s="55" t="n">
        <v>29.14</v>
      </c>
      <c r="B2867" s="55" t="n">
        <v>-98.18663143597892</v>
      </c>
      <c r="C2867" s="55" t="n">
        <v>-98.18571851174396</v>
      </c>
      <c r="D2867" s="55" t="n">
        <v>-0.0009129242349606058</v>
      </c>
      <c r="E2867" s="55" t="n">
        <v>-0.02101615715617312</v>
      </c>
      <c r="F2867" s="55" t="n">
        <v>-87.7078063208313</v>
      </c>
      <c r="G2867" s="55" t="n">
        <v>-87.70683636566558</v>
      </c>
      <c r="H2867" s="55" t="n">
        <v>-0.0009699551657113169</v>
      </c>
      <c r="I2867" s="55" t="n">
        <v>0.05755913472188588</v>
      </c>
      <c r="J2867" s="55" t="n">
        <v>-3.266644384425021</v>
      </c>
      <c r="K2867" s="55" t="n">
        <v>-3.264165655159503</v>
      </c>
      <c r="L2867" s="55" t="n">
        <v>-0.002478729265518861</v>
      </c>
      <c r="M2867" s="55" t="n">
        <v>0.04440379703763248</v>
      </c>
      <c r="N2867" s="55" t="n">
        <v>-85.09454581723961</v>
      </c>
      <c r="O2867" s="55" t="n">
        <v>-85.0862131898357</v>
      </c>
      <c r="P2867" s="55" t="n">
        <v>-0.008332627403894895</v>
      </c>
      <c r="Q2867" s="55" t="n">
        <v>0.04120127166171685</v>
      </c>
      <c r="R2867" s="55" t="n">
        <v>-356.0164933292591</v>
      </c>
      <c r="S2867" s="55" t="n">
        <v>-356.0171938199402</v>
      </c>
      <c r="T2867" s="55" t="n">
        <v>0.000700490681085619</v>
      </c>
      <c r="U2867" s="55" t="n">
        <v>-0.0244625525382372</v>
      </c>
      <c r="V2867" s="55" t="n">
        <v>88.81934444338508</v>
      </c>
      <c r="W2867" s="55" t="n">
        <v>88.81941613305031</v>
      </c>
      <c r="X2867" s="55" t="n">
        <v>-7.168966523136458e-05</v>
      </c>
      <c r="Y2867" s="55" t="n">
        <v>0.0005244924529949488</v>
      </c>
      <c r="Z2867" s="55" t="n">
        <v>0.1877198668639345</v>
      </c>
      <c r="AA2867" s="55" t="n">
        <v>-0.03823274725889682</v>
      </c>
      <c r="AB2867" s="55" t="n">
        <v>1.000831481455098</v>
      </c>
      <c r="AC2867" s="55" t="n">
        <v>0.1877132418696874</v>
      </c>
      <c r="AD2867" s="55" t="n">
        <v>-0.03828053743452349</v>
      </c>
      <c r="AE2867" s="55" t="n">
        <v>1.000831362035761</v>
      </c>
      <c r="AF2867" s="55" t="n">
        <v>0.006624994247111937</v>
      </c>
      <c r="AG2867" s="55" t="n">
        <v>0.04779017562667187</v>
      </c>
      <c r="AH2867" s="55" t="n">
        <v>0.000119419337751836</v>
      </c>
      <c r="AI2867" s="55" t="n">
        <v>0.04824733874713337</v>
      </c>
      <c r="AJ2867" s="55" t="n">
        <v>0</v>
      </c>
    </row>
    <row r="2868">
      <c r="A2868" s="55" t="n">
        <v>29.15</v>
      </c>
      <c r="B2868" s="55" t="n">
        <v>-98.18663143597892</v>
      </c>
      <c r="C2868" s="55" t="n">
        <v>-98.18593464781902</v>
      </c>
      <c r="D2868" s="55" t="n">
        <v>-0.0006967881598885487</v>
      </c>
      <c r="E2868" s="55" t="n">
        <v>-0.02195237687209673</v>
      </c>
      <c r="F2868" s="55" t="n">
        <v>-87.7078063208313</v>
      </c>
      <c r="G2868" s="55" t="n">
        <v>-87.706246672151</v>
      </c>
      <c r="H2868" s="55" t="n">
        <v>-0.001559648680291576</v>
      </c>
      <c r="I2868" s="55" t="n">
        <v>0.060177765453217</v>
      </c>
      <c r="J2868" s="55" t="n">
        <v>-3.266644384425021</v>
      </c>
      <c r="K2868" s="55" t="n">
        <v>-3.263712314271963</v>
      </c>
      <c r="L2868" s="55" t="n">
        <v>-0.002932070153058491</v>
      </c>
      <c r="M2868" s="55" t="n">
        <v>0.04602822463632553</v>
      </c>
      <c r="N2868" s="55" t="n">
        <v>-85.09454581723961</v>
      </c>
      <c r="O2868" s="55" t="n">
        <v>-85.08579391856712</v>
      </c>
      <c r="P2868" s="55" t="n">
        <v>-0.008751898672477795</v>
      </c>
      <c r="Q2868" s="55" t="n">
        <v>0.04273180008152424</v>
      </c>
      <c r="R2868" s="55" t="n">
        <v>-356.0164933292591</v>
      </c>
      <c r="S2868" s="55" t="n">
        <v>-356.0174415659352</v>
      </c>
      <c r="T2868" s="55" t="n">
        <v>0.000948236676099352</v>
      </c>
      <c r="U2868" s="55" t="n">
        <v>-0.02517784963187205</v>
      </c>
      <c r="V2868" s="55" t="n">
        <v>88.81934444338508</v>
      </c>
      <c r="W2868" s="55" t="n">
        <v>88.81942231841013</v>
      </c>
      <c r="X2868" s="55" t="n">
        <v>-7.787502505581399e-05</v>
      </c>
      <c r="Y2868" s="55" t="n">
        <v>0.0005424855968377483</v>
      </c>
      <c r="Z2868" s="55" t="n">
        <v>0.1877198668639345</v>
      </c>
      <c r="AA2868" s="55" t="n">
        <v>-0.03823274725889682</v>
      </c>
      <c r="AB2868" s="55" t="n">
        <v>1.000831481455098</v>
      </c>
      <c r="AC2868" s="55" t="n">
        <v>0.1877110880270124</v>
      </c>
      <c r="AD2868" s="55" t="n">
        <v>-0.03829538794158229</v>
      </c>
      <c r="AE2868" s="55" t="n">
        <v>1.00083126293135</v>
      </c>
      <c r="AF2868" s="55" t="n">
        <v>0.008778836922102018</v>
      </c>
      <c r="AG2868" s="55" t="n">
        <v>0.06264068268547335</v>
      </c>
      <c r="AH2868" s="55" t="n">
        <v>0.0002185237486518332</v>
      </c>
      <c r="AI2868" s="55" t="n">
        <v>0.06325322804122922</v>
      </c>
      <c r="AJ2868" s="55" t="n">
        <v>0</v>
      </c>
    </row>
    <row r="2869">
      <c r="A2869" s="55" t="n">
        <v>29.16</v>
      </c>
      <c r="B2869" s="55" t="n">
        <v>-98.18663143597892</v>
      </c>
      <c r="C2869" s="55" t="n">
        <v>-98.18615852066718</v>
      </c>
      <c r="D2869" s="55" t="n">
        <v>-0.0004729153117395184</v>
      </c>
      <c r="E2869" s="55" t="n">
        <v>-0.02258677513059483</v>
      </c>
      <c r="F2869" s="55" t="n">
        <v>-87.7078063208313</v>
      </c>
      <c r="G2869" s="55" t="n">
        <v>-87.70563536908413</v>
      </c>
      <c r="H2869" s="55" t="n">
        <v>-0.002170951747152738</v>
      </c>
      <c r="I2869" s="55" t="n">
        <v>0.06196685053614837</v>
      </c>
      <c r="J2869" s="55" t="n">
        <v>-3.266644384425021</v>
      </c>
      <c r="K2869" s="55" t="n">
        <v>-3.263246168943915</v>
      </c>
      <c r="L2869" s="55" t="n">
        <v>-0.003398215481107318</v>
      </c>
      <c r="M2869" s="55" t="n">
        <v>0.04702274211836479</v>
      </c>
      <c r="N2869" s="55" t="n">
        <v>-85.09454581723961</v>
      </c>
      <c r="O2869" s="55" t="n">
        <v>-85.08536267131414</v>
      </c>
      <c r="P2869" s="55" t="n">
        <v>-0.009183145925452186</v>
      </c>
      <c r="Q2869" s="55" t="n">
        <v>0.04367184972113688</v>
      </c>
      <c r="R2869" s="55" t="n">
        <v>-356.0164933292591</v>
      </c>
      <c r="S2869" s="55" t="n">
        <v>-356.0176945412602</v>
      </c>
      <c r="T2869" s="55" t="n">
        <v>0.001201212001109719</v>
      </c>
      <c r="U2869" s="55" t="n">
        <v>-0.02555056599899164</v>
      </c>
      <c r="V2869" s="55" t="n">
        <v>88.81934444338508</v>
      </c>
      <c r="W2869" s="55" t="n">
        <v>88.81942867602518</v>
      </c>
      <c r="X2869" s="55" t="n">
        <v>-8.423264009597913e-05</v>
      </c>
      <c r="Y2869" s="55" t="n">
        <v>0.0005530053194171819</v>
      </c>
      <c r="Z2869" s="55" t="n">
        <v>0.1877198668639345</v>
      </c>
      <c r="AA2869" s="55" t="n">
        <v>-0.03823274725889682</v>
      </c>
      <c r="AB2869" s="55" t="n">
        <v>1.000831481455098</v>
      </c>
      <c r="AC2869" s="55" t="n">
        <v>0.1877088610731026</v>
      </c>
      <c r="AD2869" s="55" t="n">
        <v>-0.03831073893823823</v>
      </c>
      <c r="AE2869" s="55" t="n">
        <v>1.000831159966801</v>
      </c>
      <c r="AF2869" s="55" t="n">
        <v>0.01100579083190834</v>
      </c>
      <c r="AG2869" s="55" t="n">
        <v>0.07799167934140899</v>
      </c>
      <c r="AH2869" s="55" t="n">
        <v>0.0003214882968727295</v>
      </c>
      <c r="AI2869" s="55" t="n">
        <v>0.07876504829589014</v>
      </c>
      <c r="AJ2869" s="55" t="n">
        <v>0</v>
      </c>
    </row>
    <row r="2870">
      <c r="A2870" s="55" t="n">
        <v>29.17</v>
      </c>
      <c r="B2870" s="55" t="n">
        <v>-98.18663143597892</v>
      </c>
      <c r="C2870" s="55" t="n">
        <v>-98.18638707712054</v>
      </c>
      <c r="D2870" s="55" t="n">
        <v>-0.0002443588583822098</v>
      </c>
      <c r="E2870" s="55" t="n">
        <v>-0.02291514855155976</v>
      </c>
      <c r="F2870" s="55" t="n">
        <v>-87.7078063208313</v>
      </c>
      <c r="G2870" s="55" t="n">
        <v>-87.70501081437293</v>
      </c>
      <c r="H2870" s="55" t="n">
        <v>-0.002795506458368533</v>
      </c>
      <c r="I2870" s="55" t="n">
        <v>0.06291424436577348</v>
      </c>
      <c r="J2870" s="55" t="n">
        <v>-3.266644384425021</v>
      </c>
      <c r="K2870" s="55" t="n">
        <v>-3.262773548184448</v>
      </c>
      <c r="L2870" s="55" t="n">
        <v>-0.003870836240573736</v>
      </c>
      <c r="M2870" s="55" t="n">
        <v>0.04738291970936704</v>
      </c>
      <c r="N2870" s="55" t="n">
        <v>-85.09454581723961</v>
      </c>
      <c r="O2870" s="55" t="n">
        <v>-85.08492535864866</v>
      </c>
      <c r="P2870" s="55" t="n">
        <v>-0.009620458590946492</v>
      </c>
      <c r="Q2870" s="55" t="n">
        <v>0.0440171688900204</v>
      </c>
      <c r="R2870" s="55" t="n">
        <v>-356.0164933292591</v>
      </c>
      <c r="S2870" s="55" t="n">
        <v>-356.0179493308542</v>
      </c>
      <c r="T2870" s="55" t="n">
        <v>0.00145600159511837</v>
      </c>
      <c r="U2870" s="55" t="n">
        <v>-0.02558050591992458</v>
      </c>
      <c r="V2870" s="55" t="n">
        <v>88.81934444338508</v>
      </c>
      <c r="W2870" s="55" t="n">
        <v>88.8194351188975</v>
      </c>
      <c r="X2870" s="55" t="n">
        <v>-9.06755124233802e-05</v>
      </c>
      <c r="Y2870" s="55" t="n">
        <v>0.0005560158456176387</v>
      </c>
      <c r="Z2870" s="55" t="n">
        <v>0.1877198668639345</v>
      </c>
      <c r="AA2870" s="55" t="n">
        <v>-0.03823274725889682</v>
      </c>
      <c r="AB2870" s="55" t="n">
        <v>1.000831481455098</v>
      </c>
      <c r="AC2870" s="55" t="n">
        <v>0.1877065913862157</v>
      </c>
      <c r="AD2870" s="55" t="n">
        <v>-0.03832638097622892</v>
      </c>
      <c r="AE2870" s="55" t="n">
        <v>1.000831054529979</v>
      </c>
      <c r="AF2870" s="55" t="n">
        <v>0.01327547771878823</v>
      </c>
      <c r="AG2870" s="55" t="n">
        <v>0.09363371733210613</v>
      </c>
      <c r="AH2870" s="55" t="n">
        <v>0.0004269251190347489</v>
      </c>
      <c r="AI2870" s="55" t="n">
        <v>0.09457110338337001</v>
      </c>
      <c r="AJ2870" s="55" t="n">
        <v>0</v>
      </c>
    </row>
    <row r="2871">
      <c r="A2871" s="55" t="n">
        <v>29.18</v>
      </c>
      <c r="B2871" s="55" t="n">
        <v>-98.18663143597892</v>
      </c>
      <c r="C2871" s="55" t="n">
        <v>-98.18661724431195</v>
      </c>
      <c r="D2871" s="55" t="n">
        <v>-1.419166697234809e-05</v>
      </c>
      <c r="E2871" s="55" t="n">
        <v>-0.02293737923639464</v>
      </c>
      <c r="F2871" s="55" t="n">
        <v>-87.7078063208313</v>
      </c>
      <c r="G2871" s="55" t="n">
        <v>-87.70438142546318</v>
      </c>
      <c r="H2871" s="55" t="n">
        <v>-0.003424895368115498</v>
      </c>
      <c r="I2871" s="55" t="n">
        <v>0.06301904638548879</v>
      </c>
      <c r="J2871" s="55" t="n">
        <v>-3.266644384425021</v>
      </c>
      <c r="K2871" s="55" t="n">
        <v>-3.262300779219186</v>
      </c>
      <c r="L2871" s="55" t="n">
        <v>-0.004343605205835543</v>
      </c>
      <c r="M2871" s="55" t="n">
        <v>0.04711273793729985</v>
      </c>
      <c r="N2871" s="55" t="n">
        <v>-85.09454581723961</v>
      </c>
      <c r="O2871" s="55" t="n">
        <v>-85.08448788968592</v>
      </c>
      <c r="P2871" s="55" t="n">
        <v>-0.0100579275536814</v>
      </c>
      <c r="Q2871" s="55" t="n">
        <v>0.04377139176879306</v>
      </c>
      <c r="R2871" s="55" t="n">
        <v>-356.0164933292591</v>
      </c>
      <c r="S2871" s="55" t="n">
        <v>-356.0182025427263</v>
      </c>
      <c r="T2871" s="55" t="n">
        <v>0.001709213467191283</v>
      </c>
      <c r="U2871" s="55" t="n">
        <v>-0.02527198783039563</v>
      </c>
      <c r="V2871" s="55" t="n">
        <v>88.81934444338508</v>
      </c>
      <c r="W2871" s="55" t="n">
        <v>88.8194415601041</v>
      </c>
      <c r="X2871" s="55" t="n">
        <v>-9.711671901796127e-05</v>
      </c>
      <c r="Y2871" s="55" t="n">
        <v>0.0005515809071116261</v>
      </c>
      <c r="Z2871" s="55" t="n">
        <v>0.1877198668639345</v>
      </c>
      <c r="AA2871" s="55" t="n">
        <v>-0.03823274725889682</v>
      </c>
      <c r="AB2871" s="55" t="n">
        <v>1.000831481455098</v>
      </c>
      <c r="AC2871" s="55" t="n">
        <v>0.1877043094941391</v>
      </c>
      <c r="AD2871" s="55" t="n">
        <v>-0.03834210365641184</v>
      </c>
      <c r="AE2871" s="55" t="n">
        <v>1.000830948032934</v>
      </c>
      <c r="AF2871" s="55" t="n">
        <v>0.01555736979541589</v>
      </c>
      <c r="AG2871" s="55" t="n">
        <v>0.1093563975150189</v>
      </c>
      <c r="AH2871" s="55" t="n">
        <v>0.0005334221642172565</v>
      </c>
      <c r="AI2871" s="55" t="n">
        <v>0.1104587614072303</v>
      </c>
      <c r="AJ2871" s="55" t="n">
        <v>0</v>
      </c>
    </row>
    <row r="2872">
      <c r="A2872" s="55" t="n">
        <v>29.19</v>
      </c>
      <c r="B2872" s="55" t="n">
        <v>-98.18663143597892</v>
      </c>
      <c r="C2872" s="55" t="n">
        <v>-98.18684597038813</v>
      </c>
      <c r="D2872" s="55" t="n">
        <v>0.0002145344092082331</v>
      </c>
      <c r="E2872" s="55" t="n">
        <v>-0.02265737999421561</v>
      </c>
      <c r="F2872" s="55" t="n">
        <v>-87.7078063208313</v>
      </c>
      <c r="G2872" s="55" t="n">
        <v>-87.70375556773122</v>
      </c>
      <c r="H2872" s="55" t="n">
        <v>-0.004050753100079693</v>
      </c>
      <c r="I2872" s="55" t="n">
        <v>0.06229145855775262</v>
      </c>
      <c r="J2872" s="55" t="n">
        <v>-3.266644384425021</v>
      </c>
      <c r="K2872" s="55" t="n">
        <v>-3.261834104236157</v>
      </c>
      <c r="L2872" s="55" t="n">
        <v>-0.004810280188864934</v>
      </c>
      <c r="M2872" s="55" t="n">
        <v>0.04622441915983934</v>
      </c>
      <c r="N2872" s="55" t="n">
        <v>-85.09454581723961</v>
      </c>
      <c r="O2872" s="55" t="n">
        <v>-85.084056094329</v>
      </c>
      <c r="P2872" s="55" t="n">
        <v>-0.01048972291060082</v>
      </c>
      <c r="Q2872" s="55" t="n">
        <v>0.04294588288748429</v>
      </c>
      <c r="R2872" s="55" t="n">
        <v>-356.0164933292591</v>
      </c>
      <c r="S2872" s="55" t="n">
        <v>-356.0184508522838</v>
      </c>
      <c r="T2872" s="55" t="n">
        <v>0.001957523024689025</v>
      </c>
      <c r="U2872" s="55" t="n">
        <v>-0.02463372569012364</v>
      </c>
      <c r="V2872" s="55" t="n">
        <v>88.81934444338508</v>
      </c>
      <c r="W2872" s="55" t="n">
        <v>88.81944791393865</v>
      </c>
      <c r="X2872" s="55" t="n">
        <v>-0.0001034705535617765</v>
      </c>
      <c r="Y2872" s="55" t="n">
        <v>0.0005398611806836182</v>
      </c>
      <c r="Z2872" s="55" t="n">
        <v>0.1877198668639345</v>
      </c>
      <c r="AA2872" s="55" t="n">
        <v>-0.03823274725889682</v>
      </c>
      <c r="AB2872" s="55" t="n">
        <v>1.000831481455098</v>
      </c>
      <c r="AC2872" s="55" t="n">
        <v>0.1877020456705569</v>
      </c>
      <c r="AD2872" s="55" t="n">
        <v>-0.03835769841110971</v>
      </c>
      <c r="AE2872" s="55" t="n">
        <v>1.000830841893432</v>
      </c>
      <c r="AF2872" s="55" t="n">
        <v>0.01782119337762067</v>
      </c>
      <c r="AG2872" s="55" t="n">
        <v>0.1249511522128932</v>
      </c>
      <c r="AH2872" s="55" t="n">
        <v>0.0006395616665155757</v>
      </c>
      <c r="AI2872" s="55" t="n">
        <v>0.126217250848913</v>
      </c>
      <c r="AJ2872" s="55" t="n">
        <v>0</v>
      </c>
    </row>
    <row r="2873">
      <c r="A2873" s="55" t="n">
        <v>29.2</v>
      </c>
      <c r="B2873" s="55" t="n">
        <v>-98.18663143597892</v>
      </c>
      <c r="C2873" s="55" t="n">
        <v>-98.18707026438769</v>
      </c>
      <c r="D2873" s="55" t="n">
        <v>0.0004388284087624653</v>
      </c>
      <c r="E2873" s="55" t="n">
        <v>-0.02208298782559029</v>
      </c>
      <c r="F2873" s="55" t="n">
        <v>-87.7078063208313</v>
      </c>
      <c r="G2873" s="55" t="n">
        <v>-87.70314144509571</v>
      </c>
      <c r="H2873" s="55" t="n">
        <v>-0.004664875735586859</v>
      </c>
      <c r="I2873" s="55" t="n">
        <v>0.06075249834266055</v>
      </c>
      <c r="J2873" s="55" t="n">
        <v>-3.266644384425021</v>
      </c>
      <c r="K2873" s="55" t="n">
        <v>-3.26137959939591</v>
      </c>
      <c r="L2873" s="55" t="n">
        <v>-0.005264785029111451</v>
      </c>
      <c r="M2873" s="55" t="n">
        <v>0.04473815367304916</v>
      </c>
      <c r="N2873" s="55" t="n">
        <v>-85.09454581723961</v>
      </c>
      <c r="O2873" s="55" t="n">
        <v>-85.08363564762593</v>
      </c>
      <c r="P2873" s="55" t="n">
        <v>-0.01091016961367313</v>
      </c>
      <c r="Q2873" s="55" t="n">
        <v>0.04155948048836851</v>
      </c>
      <c r="R2873" s="55" t="n">
        <v>-356.0164933292591</v>
      </c>
      <c r="S2873" s="55" t="n">
        <v>-356.0186910451637</v>
      </c>
      <c r="T2873" s="55" t="n">
        <v>0.002197715904651645</v>
      </c>
      <c r="U2873" s="55" t="n">
        <v>-0.02367865362230396</v>
      </c>
      <c r="V2873" s="55" t="n">
        <v>88.81934444338508</v>
      </c>
      <c r="W2873" s="55" t="n">
        <v>88.81945409702404</v>
      </c>
      <c r="X2873" s="55" t="n">
        <v>-0.0001096536389461287</v>
      </c>
      <c r="Y2873" s="55" t="n">
        <v>0.0005211111860684183</v>
      </c>
      <c r="Z2873" s="55" t="n">
        <v>0.1877198668639345</v>
      </c>
      <c r="AA2873" s="55" t="n">
        <v>-0.03823274725889682</v>
      </c>
      <c r="AB2873" s="55" t="n">
        <v>1.000831481455098</v>
      </c>
      <c r="AC2873" s="55" t="n">
        <v>0.1876998295400495</v>
      </c>
      <c r="AD2873" s="55" t="n">
        <v>-0.03837296122406324</v>
      </c>
      <c r="AE2873" s="55" t="n">
        <v>1.000830737516067</v>
      </c>
      <c r="AF2873" s="55" t="n">
        <v>0.02003732388494717</v>
      </c>
      <c r="AG2873" s="55" t="n">
        <v>0.1402139651664261</v>
      </c>
      <c r="AH2873" s="55" t="n">
        <v>0.0007439390314889494</v>
      </c>
      <c r="AI2873" s="55" t="n">
        <v>0.1416404032098349</v>
      </c>
      <c r="AJ2873" s="55" t="n">
        <v>0</v>
      </c>
    </row>
    <row r="2874">
      <c r="A2874" s="55" t="n">
        <v>29.21</v>
      </c>
      <c r="B2874" s="55" t="n">
        <v>-98.18663143597892</v>
      </c>
      <c r="C2874" s="55" t="n">
        <v>-98.18728723477086</v>
      </c>
      <c r="D2874" s="55" t="n">
        <v>0.0006557987919390681</v>
      </c>
      <c r="E2874" s="55" t="n">
        <v>-0.02122580673727359</v>
      </c>
      <c r="F2874" s="55" t="n">
        <v>-87.7078063208313</v>
      </c>
      <c r="G2874" s="55" t="n">
        <v>-87.70254699425809</v>
      </c>
      <c r="H2874" s="55" t="n">
        <v>-0.005259326573215859</v>
      </c>
      <c r="I2874" s="55" t="n">
        <v>0.05843357355329074</v>
      </c>
      <c r="J2874" s="55" t="n">
        <v>-3.266644384425021</v>
      </c>
      <c r="K2874" s="55" t="n">
        <v>-3.260943097141169</v>
      </c>
      <c r="L2874" s="55" t="n">
        <v>-0.005701287283853254</v>
      </c>
      <c r="M2874" s="55" t="n">
        <v>0.04268172405211035</v>
      </c>
      <c r="N2874" s="55" t="n">
        <v>-85.09454581723961</v>
      </c>
      <c r="O2874" s="55" t="n">
        <v>-85.08323199720495</v>
      </c>
      <c r="P2874" s="55" t="n">
        <v>-0.01131382003465329</v>
      </c>
      <c r="Q2874" s="55" t="n">
        <v>0.03963814644679466</v>
      </c>
      <c r="R2874" s="55" t="n">
        <v>-356.0164933292591</v>
      </c>
      <c r="S2874" s="55" t="n">
        <v>-356.0189200580246</v>
      </c>
      <c r="T2874" s="55" t="n">
        <v>0.002426728765506577</v>
      </c>
      <c r="U2874" s="55" t="n">
        <v>-0.02242369782640487</v>
      </c>
      <c r="V2874" s="55" t="n">
        <v>88.81934444338508</v>
      </c>
      <c r="W2874" s="55" t="n">
        <v>88.81946002937686</v>
      </c>
      <c r="X2874" s="55" t="n">
        <v>-0.0001155859917777772</v>
      </c>
      <c r="Y2874" s="55" t="n">
        <v>0.000495674325538013</v>
      </c>
      <c r="Z2874" s="55" t="n">
        <v>0.1877198668639345</v>
      </c>
      <c r="AA2874" s="55" t="n">
        <v>-0.03823274725889682</v>
      </c>
      <c r="AB2874" s="55" t="n">
        <v>1.000831481455098</v>
      </c>
      <c r="AC2874" s="55" t="n">
        <v>0.1876976896968144</v>
      </c>
      <c r="AD2874" s="55" t="n">
        <v>-0.03838769525304978</v>
      </c>
      <c r="AE2874" s="55" t="n">
        <v>1.000830636273232</v>
      </c>
      <c r="AF2874" s="55" t="n">
        <v>0.02217716712007989</v>
      </c>
      <c r="AG2874" s="55" t="n">
        <v>0.1549479941529569</v>
      </c>
      <c r="AH2874" s="55" t="n">
        <v>0.0008451818664934052</v>
      </c>
      <c r="AI2874" s="55" t="n">
        <v>0.1565293006624771</v>
      </c>
      <c r="AJ2874" s="55" t="n">
        <v>0</v>
      </c>
    </row>
    <row r="2875">
      <c r="A2875" s="55" t="n">
        <v>29.22</v>
      </c>
      <c r="B2875" s="55" t="n">
        <v>-98.18663143597892</v>
      </c>
      <c r="C2875" s="55" t="n">
        <v>-98.18749412611243</v>
      </c>
      <c r="D2875" s="55" t="n">
        <v>0.0008626901335087423</v>
      </c>
      <c r="E2875" s="55" t="n">
        <v>-0.02010100355412857</v>
      </c>
      <c r="F2875" s="55" t="n">
        <v>-87.7078063208313</v>
      </c>
      <c r="G2875" s="55" t="n">
        <v>-87.7019797839136</v>
      </c>
      <c r="H2875" s="55" t="n">
        <v>-0.005826536917688583</v>
      </c>
      <c r="I2875" s="55" t="n">
        <v>0.05537592604748135</v>
      </c>
      <c r="J2875" s="55" t="n">
        <v>-3.266644384425021</v>
      </c>
      <c r="K2875" s="55" t="n">
        <v>-3.260530112782771</v>
      </c>
      <c r="L2875" s="55" t="n">
        <v>-0.006114271642250486</v>
      </c>
      <c r="M2875" s="55" t="n">
        <v>0.04009003531980122</v>
      </c>
      <c r="N2875" s="55" t="n">
        <v>-85.09454581723961</v>
      </c>
      <c r="O2875" s="55" t="n">
        <v>-85.08285029470161</v>
      </c>
      <c r="P2875" s="55" t="n">
        <v>-0.01169552253798175</v>
      </c>
      <c r="Q2875" s="55" t="n">
        <v>0.03721452601948853</v>
      </c>
      <c r="R2875" s="55" t="n">
        <v>-356.0164933292591</v>
      </c>
      <c r="S2875" s="55" t="n">
        <v>-356.0191350167892</v>
      </c>
      <c r="T2875" s="55" t="n">
        <v>0.002641687530109021</v>
      </c>
      <c r="U2875" s="55" t="n">
        <v>-0.02088949874012931</v>
      </c>
      <c r="V2875" s="55" t="n">
        <v>88.81934444338508</v>
      </c>
      <c r="W2875" s="55" t="n">
        <v>88.81946563541415</v>
      </c>
      <c r="X2875" s="55" t="n">
        <v>-0.0001211920290626604</v>
      </c>
      <c r="Y2875" s="55" t="n">
        <v>0.0004639774162801409</v>
      </c>
      <c r="Z2875" s="55" t="n">
        <v>0.1877198668639345</v>
      </c>
      <c r="AA2875" s="55" t="n">
        <v>-0.03823274725889682</v>
      </c>
      <c r="AB2875" s="55" t="n">
        <v>1.000831481455098</v>
      </c>
      <c r="AC2875" s="55" t="n">
        <v>0.1876956533419588</v>
      </c>
      <c r="AD2875" s="55" t="n">
        <v>-0.03840171332199143</v>
      </c>
      <c r="AE2875" s="55" t="n">
        <v>1.000830539486258</v>
      </c>
      <c r="AF2875" s="55" t="n">
        <v>0.02421352197570781</v>
      </c>
      <c r="AG2875" s="55" t="n">
        <v>0.1689660630946124</v>
      </c>
      <c r="AH2875" s="55" t="n">
        <v>0.0009419688400402748</v>
      </c>
      <c r="AI2875" s="55" t="n">
        <v>0.1706947932113227</v>
      </c>
      <c r="AJ2875" s="55" t="n">
        <v>0</v>
      </c>
    </row>
    <row r="2876">
      <c r="A2876" s="55" t="n">
        <v>29.23</v>
      </c>
      <c r="B2876" s="55" t="n">
        <v>-98.18663143597892</v>
      </c>
      <c r="C2876" s="55" t="n">
        <v>-98.18768835349944</v>
      </c>
      <c r="D2876" s="55" t="n">
        <v>0.001056917520513939</v>
      </c>
      <c r="E2876" s="55" t="n">
        <v>-0.01872705924234807</v>
      </c>
      <c r="F2876" s="55" t="n">
        <v>-87.7078063208313</v>
      </c>
      <c r="G2876" s="55" t="n">
        <v>-87.70144692019126</v>
      </c>
      <c r="H2876" s="55" t="n">
        <v>-0.006359400640037909</v>
      </c>
      <c r="I2876" s="55" t="n">
        <v>0.05162995385720881</v>
      </c>
      <c r="J2876" s="55" t="n">
        <v>-3.266644384425021</v>
      </c>
      <c r="K2876" s="55" t="n">
        <v>-3.260145776269686</v>
      </c>
      <c r="L2876" s="55" t="n">
        <v>-0.006498608155335423</v>
      </c>
      <c r="M2876" s="55" t="n">
        <v>0.03700455731479818</v>
      </c>
      <c r="N2876" s="55" t="n">
        <v>-85.09454581723961</v>
      </c>
      <c r="O2876" s="55" t="n">
        <v>-85.0824953320239</v>
      </c>
      <c r="P2876" s="55" t="n">
        <v>-0.01205048521570346</v>
      </c>
      <c r="Q2876" s="55" t="n">
        <v>0.03432742678681625</v>
      </c>
      <c r="R2876" s="55" t="n">
        <v>-356.0164933292591</v>
      </c>
      <c r="S2876" s="55" t="n">
        <v>-356.0193332718713</v>
      </c>
      <c r="T2876" s="55" t="n">
        <v>0.002839942612191588</v>
      </c>
      <c r="U2876" s="55" t="n">
        <v>-0.01910008847037611</v>
      </c>
      <c r="V2876" s="55" t="n">
        <v>88.81934444338508</v>
      </c>
      <c r="W2876" s="55" t="n">
        <v>88.81947084488712</v>
      </c>
      <c r="X2876" s="55" t="n">
        <v>-0.0001264015020421956</v>
      </c>
      <c r="Y2876" s="55" t="n">
        <v>0.0004265236987010762</v>
      </c>
      <c r="Z2876" s="55" t="n">
        <v>0.1877198668639345</v>
      </c>
      <c r="AA2876" s="55" t="n">
        <v>-0.03823274725889682</v>
      </c>
      <c r="AB2876" s="55" t="n">
        <v>1.000831481455098</v>
      </c>
      <c r="AC2876" s="55" t="n">
        <v>0.1876937459439179</v>
      </c>
      <c r="AD2876" s="55" t="n">
        <v>-0.03841484025155357</v>
      </c>
      <c r="AE2876" s="55" t="n">
        <v>1.000830448407046</v>
      </c>
      <c r="AF2876" s="55" t="n">
        <v>0.02612092001658128</v>
      </c>
      <c r="AG2876" s="55" t="n">
        <v>0.1820929926567502</v>
      </c>
      <c r="AH2876" s="55" t="n">
        <v>0.001033048051990448</v>
      </c>
      <c r="AI2876" s="55" t="n">
        <v>0.183959853298163</v>
      </c>
      <c r="AJ2876" s="55" t="n">
        <v>0</v>
      </c>
    </row>
    <row r="2877">
      <c r="A2877" s="55" t="n">
        <v>29.24</v>
      </c>
      <c r="B2877" s="55" t="n">
        <v>-98.18663143597892</v>
      </c>
      <c r="C2877" s="55" t="n">
        <v>-98.1878675342132</v>
      </c>
      <c r="D2877" s="55" t="n">
        <v>0.00123609823428293</v>
      </c>
      <c r="E2877" s="55" t="n">
        <v>-0.01712548038305325</v>
      </c>
      <c r="F2877" s="55" t="n">
        <v>-87.7078063208313</v>
      </c>
      <c r="G2877" s="55" t="n">
        <v>-87.70095495948146</v>
      </c>
      <c r="H2877" s="55" t="n">
        <v>-0.006851361349830577</v>
      </c>
      <c r="I2877" s="55" t="n">
        <v>0.04725442190623648</v>
      </c>
      <c r="J2877" s="55" t="n">
        <v>-3.266644384425021</v>
      </c>
      <c r="K2877" s="55" t="n">
        <v>-3.259794769969228</v>
      </c>
      <c r="L2877" s="55" t="n">
        <v>-0.006849614455793934</v>
      </c>
      <c r="M2877" s="55" t="n">
        <v>0.03347268883599291</v>
      </c>
      <c r="N2877" s="55" t="n">
        <v>-85.09454581723961</v>
      </c>
      <c r="O2877" s="55" t="n">
        <v>-85.08217148322935</v>
      </c>
      <c r="P2877" s="55" t="n">
        <v>-0.01237433401025989</v>
      </c>
      <c r="Q2877" s="55" t="n">
        <v>0.031021222626009</v>
      </c>
      <c r="R2877" s="55" t="n">
        <v>-356.0164933292591</v>
      </c>
      <c r="S2877" s="55" t="n">
        <v>-356.0195124299627</v>
      </c>
      <c r="T2877" s="55" t="n">
        <v>0.00301910070359113</v>
      </c>
      <c r="U2877" s="55" t="n">
        <v>-0.0170825277024275</v>
      </c>
      <c r="V2877" s="55" t="n">
        <v>88.81934444338508</v>
      </c>
      <c r="W2877" s="55" t="n">
        <v>88.81947559373317</v>
      </c>
      <c r="X2877" s="55" t="n">
        <v>-0.0001311503480857665</v>
      </c>
      <c r="Y2877" s="55" t="n">
        <v>0.000383885374090343</v>
      </c>
      <c r="Z2877" s="55" t="n">
        <v>0.1877198668639345</v>
      </c>
      <c r="AA2877" s="55" t="n">
        <v>-0.03823274725889682</v>
      </c>
      <c r="AB2877" s="55" t="n">
        <v>1.000831481455098</v>
      </c>
      <c r="AC2877" s="55" t="n">
        <v>0.1876919909261913</v>
      </c>
      <c r="AD2877" s="55" t="n">
        <v>-0.03842691499978466</v>
      </c>
      <c r="AE2877" s="55" t="n">
        <v>1.000830364200522</v>
      </c>
      <c r="AF2877" s="55" t="n">
        <v>0.02787593774322694</v>
      </c>
      <c r="AG2877" s="55" t="n">
        <v>0.1941677408878462</v>
      </c>
      <c r="AH2877" s="55" t="n">
        <v>0.001117254576188387</v>
      </c>
      <c r="AI2877" s="55" t="n">
        <v>0.1961617387880268</v>
      </c>
      <c r="AJ2877" s="55" t="n">
        <v>0</v>
      </c>
    </row>
    <row r="2878">
      <c r="A2878" s="55" t="n">
        <v>29.25</v>
      </c>
      <c r="B2878" s="55" t="n">
        <v>-98.18663143597892</v>
      </c>
      <c r="C2878" s="55" t="n">
        <v>-98.18802951631504</v>
      </c>
      <c r="D2878" s="55" t="n">
        <v>0.001398080336123009</v>
      </c>
      <c r="E2878" s="55" t="n">
        <v>-0.01532047441325492</v>
      </c>
      <c r="F2878" s="55" t="n">
        <v>-87.7078063208313</v>
      </c>
      <c r="G2878" s="55" t="n">
        <v>-87.70050982969769</v>
      </c>
      <c r="H2878" s="55" t="n">
        <v>-0.007296491133602275</v>
      </c>
      <c r="I2878" s="55" t="n">
        <v>0.04231557365562345</v>
      </c>
      <c r="J2878" s="55" t="n">
        <v>-3.266644384425021</v>
      </c>
      <c r="K2878" s="55" t="n">
        <v>-3.259481273194084</v>
      </c>
      <c r="L2878" s="55" t="n">
        <v>-0.007163111230937663</v>
      </c>
      <c r="M2878" s="55" t="n">
        <v>0.02954705203387483</v>
      </c>
      <c r="N2878" s="55" t="n">
        <v>-85.09454581723961</v>
      </c>
      <c r="O2878" s="55" t="n">
        <v>-85.08188265270037</v>
      </c>
      <c r="P2878" s="55" t="n">
        <v>-0.01266316453922312</v>
      </c>
      <c r="Q2878" s="55" t="n">
        <v>0.02734519362481953</v>
      </c>
      <c r="R2878" s="55" t="n">
        <v>-356.0164933292591</v>
      </c>
      <c r="S2878" s="55" t="n">
        <v>-356.0196703820107</v>
      </c>
      <c r="T2878" s="55" t="n">
        <v>0.003177052751578153</v>
      </c>
      <c r="U2878" s="55" t="n">
        <v>-0.01486650804580491</v>
      </c>
      <c r="V2878" s="55" t="n">
        <v>88.81934444338508</v>
      </c>
      <c r="W2878" s="55" t="n">
        <v>88.81947982483325</v>
      </c>
      <c r="X2878" s="55" t="n">
        <v>-0.0001353814481716262</v>
      </c>
      <c r="Y2878" s="55" t="n">
        <v>0.00033669491333934</v>
      </c>
      <c r="Z2878" s="55" t="n">
        <v>0.1877198668639345</v>
      </c>
      <c r="AA2878" s="55" t="n">
        <v>-0.03823274725889682</v>
      </c>
      <c r="AB2878" s="55" t="n">
        <v>1.000831481455098</v>
      </c>
      <c r="AC2878" s="55" t="n">
        <v>0.1876904093861823</v>
      </c>
      <c r="AD2878" s="55" t="n">
        <v>-0.03843779258723958</v>
      </c>
      <c r="AE2878" s="55" t="n">
        <v>1.000830287928254</v>
      </c>
      <c r="AF2878" s="55" t="n">
        <v>0.02945747775218166</v>
      </c>
      <c r="AG2878" s="55" t="n">
        <v>0.2050453283427636</v>
      </c>
      <c r="AH2878" s="55" t="n">
        <v>0.001193526844023296</v>
      </c>
      <c r="AI2878" s="55" t="n">
        <v>0.2071539383575398</v>
      </c>
      <c r="AJ2878" s="55" t="n">
        <v>0</v>
      </c>
    </row>
    <row r="2879">
      <c r="A2879" s="55" t="n">
        <v>29.26</v>
      </c>
      <c r="B2879" s="55" t="n">
        <v>-98.18663143597892</v>
      </c>
      <c r="C2879" s="55" t="n">
        <v>-98.18817240380214</v>
      </c>
      <c r="D2879" s="55" t="n">
        <v>0.001540967823218019</v>
      </c>
      <c r="E2879" s="55" t="n">
        <v>-0.01333859408371684</v>
      </c>
      <c r="F2879" s="55" t="n">
        <v>-87.7078063208313</v>
      </c>
      <c r="G2879" s="55" t="n">
        <v>-87.70011676089196</v>
      </c>
      <c r="H2879" s="55" t="n">
        <v>-0.007689559939332289</v>
      </c>
      <c r="I2879" s="55" t="n">
        <v>0.036886156337435</v>
      </c>
      <c r="J2879" s="55" t="n">
        <v>-3.266644384425021</v>
      </c>
      <c r="K2879" s="55" t="n">
        <v>-3.259208914112971</v>
      </c>
      <c r="L2879" s="55" t="n">
        <v>-0.007435470312051124</v>
      </c>
      <c r="M2879" s="55" t="n">
        <v>0.02528472821236712</v>
      </c>
      <c r="N2879" s="55" t="n">
        <v>-85.09454581723961</v>
      </c>
      <c r="O2879" s="55" t="n">
        <v>-85.0816322302144</v>
      </c>
      <c r="P2879" s="55" t="n">
        <v>-0.01291358702521068</v>
      </c>
      <c r="Q2879" s="55" t="n">
        <v>0.02335280958576375</v>
      </c>
      <c r="R2879" s="55" t="n">
        <v>-356.0164933292591</v>
      </c>
      <c r="S2879" s="55" t="n">
        <v>-356.0198053270696</v>
      </c>
      <c r="T2879" s="55" t="n">
        <v>0.003311997810523376</v>
      </c>
      <c r="U2879" s="55" t="n">
        <v>-0.01248392494616983</v>
      </c>
      <c r="V2879" s="55" t="n">
        <v>88.81934444338508</v>
      </c>
      <c r="W2879" s="55" t="n">
        <v>88.81948348866892</v>
      </c>
      <c r="X2879" s="55" t="n">
        <v>-0.0001390452838368282</v>
      </c>
      <c r="Y2879" s="55" t="n">
        <v>0.0002856361101145969</v>
      </c>
      <c r="Z2879" s="55" t="n">
        <v>0.1877198668639345</v>
      </c>
      <c r="AA2879" s="55" t="n">
        <v>-0.03823274725889682</v>
      </c>
      <c r="AB2879" s="55" t="n">
        <v>1.000831481455098</v>
      </c>
      <c r="AC2879" s="55" t="n">
        <v>0.1876890198484662</v>
      </c>
      <c r="AD2879" s="55" t="n">
        <v>-0.03844734578422606</v>
      </c>
      <c r="AE2879" s="55" t="n">
        <v>1.000830220533555</v>
      </c>
      <c r="AF2879" s="55" t="n">
        <v>0.03084701546829383</v>
      </c>
      <c r="AG2879" s="55" t="n">
        <v>0.2145985253292418</v>
      </c>
      <c r="AH2879" s="55" t="n">
        <v>0.001260921543178029</v>
      </c>
      <c r="AI2879" s="55" t="n">
        <v>0.2168078766095098</v>
      </c>
      <c r="AJ2879" s="55" t="n">
        <v>0</v>
      </c>
    </row>
    <row r="2880">
      <c r="A2880" s="55" t="n">
        <v>29.27</v>
      </c>
      <c r="B2880" s="55" t="n">
        <v>-98.18663143597892</v>
      </c>
      <c r="C2880" s="55" t="n">
        <v>-98.18829457804949</v>
      </c>
      <c r="D2880" s="55" t="n">
        <v>0.001663142070566743</v>
      </c>
      <c r="E2880" s="55" t="n">
        <v>-0.01120835562532234</v>
      </c>
      <c r="F2880" s="55" t="n">
        <v>-87.7078063208313</v>
      </c>
      <c r="G2880" s="55" t="n">
        <v>-87.69978022600939</v>
      </c>
      <c r="H2880" s="55" t="n">
        <v>-0.008026094821895058</v>
      </c>
      <c r="I2880" s="55" t="n">
        <v>0.03104437414977793</v>
      </c>
      <c r="J2880" s="55" t="n">
        <v>-3.266644384425021</v>
      </c>
      <c r="K2880" s="55" t="n">
        <v>-3.258980729576411</v>
      </c>
      <c r="L2880" s="55" t="n">
        <v>-0.007663654848610817</v>
      </c>
      <c r="M2880" s="55" t="n">
        <v>0.02074644507420777</v>
      </c>
      <c r="N2880" s="55" t="n">
        <v>-85.09454581723961</v>
      </c>
      <c r="O2880" s="55" t="n">
        <v>-85.08142305340378</v>
      </c>
      <c r="P2880" s="55" t="n">
        <v>-0.0131227638358198</v>
      </c>
      <c r="Q2880" s="55" t="n">
        <v>0.01910096909346647</v>
      </c>
      <c r="R2880" s="55" t="n">
        <v>-356.0164933292591</v>
      </c>
      <c r="S2880" s="55" t="n">
        <v>-356.0199157917693</v>
      </c>
      <c r="T2880" s="55" t="n">
        <v>0.003422462510149272</v>
      </c>
      <c r="U2880" s="55" t="n">
        <v>-0.009968427678361829</v>
      </c>
      <c r="V2880" s="55" t="n">
        <v>88.81934444338508</v>
      </c>
      <c r="W2880" s="55" t="n">
        <v>88.8194865438691</v>
      </c>
      <c r="X2880" s="55" t="n">
        <v>-0.0001421004840163532</v>
      </c>
      <c r="Y2880" s="55" t="n">
        <v>0.0002314341880633752</v>
      </c>
      <c r="Z2880" s="55" t="n">
        <v>0.1877198668639345</v>
      </c>
      <c r="AA2880" s="55" t="n">
        <v>-0.03823274725889682</v>
      </c>
      <c r="AB2880" s="55" t="n">
        <v>1.000831481455098</v>
      </c>
      <c r="AC2880" s="55" t="n">
        <v>0.187687838055317</v>
      </c>
      <c r="AD2880" s="55" t="n">
        <v>-0.03845546654123943</v>
      </c>
      <c r="AE2880" s="55" t="n">
        <v>1.000830162828365</v>
      </c>
      <c r="AF2880" s="55" t="n">
        <v>0.03202880861746804</v>
      </c>
      <c r="AG2880" s="55" t="n">
        <v>0.2227192823426108</v>
      </c>
      <c r="AH2880" s="55" t="n">
        <v>0.001318626732915718</v>
      </c>
      <c r="AI2880" s="55" t="n">
        <v>0.2250143597309353</v>
      </c>
      <c r="AJ2880" s="55" t="n">
        <v>0</v>
      </c>
    </row>
    <row r="2881">
      <c r="A2881" s="55" t="n">
        <v>29.28</v>
      </c>
      <c r="B2881" s="55" t="n">
        <v>-98.18663143597892</v>
      </c>
      <c r="C2881" s="55" t="n">
        <v>-98.18839471530612</v>
      </c>
      <c r="D2881" s="55" t="n">
        <v>0.001763279327201477</v>
      </c>
      <c r="E2881" s="55" t="n">
        <v>-0.008959836529541911</v>
      </c>
      <c r="F2881" s="55" t="n">
        <v>-87.7078063208313</v>
      </c>
      <c r="G2881" s="55" t="n">
        <v>-87.69950389242183</v>
      </c>
      <c r="H2881" s="55" t="n">
        <v>-0.008302428409459241</v>
      </c>
      <c r="I2881" s="55" t="n">
        <v>0.02487278387478184</v>
      </c>
      <c r="J2881" s="55" t="n">
        <v>-3.266644384425021</v>
      </c>
      <c r="K2881" s="55" t="n">
        <v>-3.258799133277267</v>
      </c>
      <c r="L2881" s="55" t="n">
        <v>-0.007845251147754638</v>
      </c>
      <c r="M2881" s="55" t="n">
        <v>0.01599572749703002</v>
      </c>
      <c r="N2881" s="55" t="n">
        <v>-85.09454581723961</v>
      </c>
      <c r="O2881" s="55" t="n">
        <v>-85.08125737799959</v>
      </c>
      <c r="P2881" s="55" t="n">
        <v>-0.01328843924000649</v>
      </c>
      <c r="Q2881" s="55" t="n">
        <v>0.0146492031822991</v>
      </c>
      <c r="R2881" s="55" t="n">
        <v>-356.0164933292591</v>
      </c>
      <c r="S2881" s="55" t="n">
        <v>-356.0200006452036</v>
      </c>
      <c r="T2881" s="55" t="n">
        <v>0.003507315944495309</v>
      </c>
      <c r="U2881" s="55" t="n">
        <v>-0.007354952278768262</v>
      </c>
      <c r="V2881" s="55" t="n">
        <v>88.81934444338508</v>
      </c>
      <c r="W2881" s="55" t="n">
        <v>88.81948895764303</v>
      </c>
      <c r="X2881" s="55" t="n">
        <v>-0.0001445142579420463</v>
      </c>
      <c r="Y2881" s="55" t="n">
        <v>0.0001748458464145839</v>
      </c>
      <c r="Z2881" s="55" t="n">
        <v>0.1877198668639345</v>
      </c>
      <c r="AA2881" s="55" t="n">
        <v>-0.03823274725889682</v>
      </c>
      <c r="AB2881" s="55" t="n">
        <v>1.000831481455098</v>
      </c>
      <c r="AC2881" s="55" t="n">
        <v>0.1876868767967902</v>
      </c>
      <c r="AD2881" s="55" t="n">
        <v>-0.03846206714730225</v>
      </c>
      <c r="AE2881" s="55" t="n">
        <v>1.000830115482192</v>
      </c>
      <c r="AF2881" s="55" t="n">
        <v>0.03299006714424513</v>
      </c>
      <c r="AG2881" s="55" t="n">
        <v>0.2293198884054312</v>
      </c>
      <c r="AH2881" s="55" t="n">
        <v>0.001365972906341995</v>
      </c>
      <c r="AI2881" s="55" t="n">
        <v>0.2316847462187403</v>
      </c>
      <c r="AJ2881" s="55" t="n">
        <v>0</v>
      </c>
    </row>
    <row r="2882">
      <c r="A2882" s="55" t="n">
        <v>29.29</v>
      </c>
      <c r="B2882" s="55" t="n">
        <v>-98.18663143597892</v>
      </c>
      <c r="C2882" s="55" t="n">
        <v>-98.18847180006962</v>
      </c>
      <c r="D2882" s="55" t="n">
        <v>0.001840364090700363</v>
      </c>
      <c r="E2882" s="55" t="n">
        <v>-0.006624258079556346</v>
      </c>
      <c r="F2882" s="55" t="n">
        <v>-87.7078063208313</v>
      </c>
      <c r="G2882" s="55" t="n">
        <v>-87.69929058473063</v>
      </c>
      <c r="H2882" s="55" t="n">
        <v>-0.008515736100659938</v>
      </c>
      <c r="I2882" s="55" t="n">
        <v>0.01845714850703711</v>
      </c>
      <c r="J2882" s="55" t="n">
        <v>-3.266644384425021</v>
      </c>
      <c r="K2882" s="55" t="n">
        <v>-3.258665892550462</v>
      </c>
      <c r="L2882" s="55" t="n">
        <v>-0.007978491874559318</v>
      </c>
      <c r="M2882" s="55" t="n">
        <v>0.01109802289938931</v>
      </c>
      <c r="N2882" s="55" t="n">
        <v>-85.09454581723961</v>
      </c>
      <c r="O2882" s="55" t="n">
        <v>-85.08113685614227</v>
      </c>
      <c r="P2882" s="55" t="n">
        <v>-0.01340896109733105</v>
      </c>
      <c r="Q2882" s="55" t="n">
        <v>0.01005885593013255</v>
      </c>
      <c r="R2882" s="55" t="n">
        <v>-356.0164933292591</v>
      </c>
      <c r="S2882" s="55" t="n">
        <v>-356.0200591091084</v>
      </c>
      <c r="T2882" s="55" t="n">
        <v>0.003565779849285816</v>
      </c>
      <c r="U2882" s="55" t="n">
        <v>-0.004679244139759641</v>
      </c>
      <c r="V2882" s="55" t="n">
        <v>88.81934444338508</v>
      </c>
      <c r="W2882" s="55" t="n">
        <v>88.81949070609352</v>
      </c>
      <c r="X2882" s="55" t="n">
        <v>-0.0001462627084272528</v>
      </c>
      <c r="Y2882" s="55" t="n">
        <v>0.0001166487362446789</v>
      </c>
      <c r="Z2882" s="55" t="n">
        <v>0.1877198668639345</v>
      </c>
      <c r="AA2882" s="55" t="n">
        <v>-0.03823274725889682</v>
      </c>
      <c r="AB2882" s="55" t="n">
        <v>1.000831481455098</v>
      </c>
      <c r="AC2882" s="55" t="n">
        <v>0.1876861457821029</v>
      </c>
      <c r="AD2882" s="55" t="n">
        <v>-0.03846708110470735</v>
      </c>
      <c r="AE2882" s="55" t="n">
        <v>1.000830079013325</v>
      </c>
      <c r="AF2882" s="55" t="n">
        <v>0.03372108183163913</v>
      </c>
      <c r="AG2882" s="55" t="n">
        <v>0.234333845810536</v>
      </c>
      <c r="AH2882" s="55" t="n">
        <v>0.001402441773157292</v>
      </c>
      <c r="AI2882" s="55" t="n">
        <v>0.2367518310281448</v>
      </c>
      <c r="AJ2882" s="55" t="n">
        <v>0</v>
      </c>
    </row>
    <row r="2883">
      <c r="A2883" s="55" t="n">
        <v>29.3</v>
      </c>
      <c r="B2883" s="55" t="n">
        <v>-98.18663143597892</v>
      </c>
      <c r="C2883" s="55" t="n">
        <v>-98.18852513421918</v>
      </c>
      <c r="D2883" s="55" t="n">
        <v>0.001893698240251926</v>
      </c>
      <c r="E2883" s="55" t="n">
        <v>-0.004233558718931287</v>
      </c>
      <c r="F2883" s="55" t="n">
        <v>-87.7078063208313</v>
      </c>
      <c r="G2883" s="55" t="n">
        <v>-87.69914225917299</v>
      </c>
      <c r="H2883" s="55" t="n">
        <v>-0.008664061658305938</v>
      </c>
      <c r="I2883" s="55" t="n">
        <v>0.01188526433558905</v>
      </c>
      <c r="J2883" s="55" t="n">
        <v>-3.266644384425021</v>
      </c>
      <c r="K2883" s="55" t="n">
        <v>-3.258582113998245</v>
      </c>
      <c r="L2883" s="55" t="n">
        <v>-0.008062270426776754</v>
      </c>
      <c r="M2883" s="55" t="n">
        <v>0.006119813580401778</v>
      </c>
      <c r="N2883" s="55" t="n">
        <v>-85.09454581723961</v>
      </c>
      <c r="O2883" s="55" t="n">
        <v>-85.0810625229348</v>
      </c>
      <c r="P2883" s="55" t="n">
        <v>-0.01348329430479629</v>
      </c>
      <c r="Q2883" s="55" t="n">
        <v>0.005392251951904012</v>
      </c>
      <c r="R2883" s="55" t="n">
        <v>-356.0164933292591</v>
      </c>
      <c r="S2883" s="55" t="n">
        <v>-356.0200907632574</v>
      </c>
      <c r="T2883" s="55" t="n">
        <v>0.003597433998338948</v>
      </c>
      <c r="U2883" s="55" t="n">
        <v>-0.001977376358539467</v>
      </c>
      <c r="V2883" s="55" t="n">
        <v>88.81934444338508</v>
      </c>
      <c r="W2883" s="55" t="n">
        <v>88.81949177440963</v>
      </c>
      <c r="X2883" s="55" t="n">
        <v>-0.0001473310245448208</v>
      </c>
      <c r="Y2883" s="55" t="n">
        <v>5.763104974604768e-05</v>
      </c>
      <c r="Z2883" s="55" t="n">
        <v>0.1877198668639345</v>
      </c>
      <c r="AA2883" s="55" t="n">
        <v>-0.03823274725889682</v>
      </c>
      <c r="AB2883" s="55" t="n">
        <v>1.000831481455098</v>
      </c>
      <c r="AC2883" s="55" t="n">
        <v>0.1876856515534776</v>
      </c>
      <c r="AD2883" s="55" t="n">
        <v>-0.03847046371256236</v>
      </c>
      <c r="AE2883" s="55" t="n">
        <v>1.000830053782516</v>
      </c>
      <c r="AF2883" s="55" t="n">
        <v>0.03421531045694204</v>
      </c>
      <c r="AG2883" s="55" t="n">
        <v>0.2377164536655416</v>
      </c>
      <c r="AH2883" s="55" t="n">
        <v>0.001427672581932882</v>
      </c>
      <c r="AI2883" s="55" t="n">
        <v>0.2401704354453056</v>
      </c>
      <c r="AJ2883" s="55" t="n">
        <v>0</v>
      </c>
    </row>
    <row r="2884">
      <c r="A2884" s="55" t="n">
        <v>29.32</v>
      </c>
      <c r="B2884" s="55" t="n">
        <v>-98.18663143597892</v>
      </c>
      <c r="C2884" s="55" t="n">
        <v>-98.1885593697702</v>
      </c>
      <c r="D2884" s="55" t="n">
        <v>0.001927933791286461</v>
      </c>
      <c r="E2884" s="55" t="n">
        <v>0.0005844431381846034</v>
      </c>
      <c r="F2884" s="55" t="n">
        <v>-87.7078063208313</v>
      </c>
      <c r="G2884" s="55" t="n">
        <v>-87.6990439665126</v>
      </c>
      <c r="H2884" s="55" t="n">
        <v>-0.008762354318691946</v>
      </c>
      <c r="I2884" s="55" t="n">
        <v>-0.001372994620167767</v>
      </c>
      <c r="J2884" s="55" t="n">
        <v>-3.266644384425021</v>
      </c>
      <c r="K2884" s="55" t="n">
        <v>-3.258564042118146</v>
      </c>
      <c r="L2884" s="55" t="n">
        <v>-0.008080342306875635</v>
      </c>
      <c r="M2884" s="55" t="n">
        <v>-0.003812340766229683</v>
      </c>
      <c r="N2884" s="55" t="n">
        <v>-85.09454581723961</v>
      </c>
      <c r="O2884" s="55" t="n">
        <v>-85.08105345510404</v>
      </c>
      <c r="P2884" s="55" t="n">
        <v>-0.01349236213556741</v>
      </c>
      <c r="Q2884" s="55" t="n">
        <v>-0.003920516940346374</v>
      </c>
      <c r="R2884" s="55" t="n">
        <v>-356.0164933292591</v>
      </c>
      <c r="S2884" s="55" t="n">
        <v>-356.0200737505001</v>
      </c>
      <c r="T2884" s="55" t="n">
        <v>0.003580421241016013</v>
      </c>
      <c r="U2884" s="55" t="n">
        <v>0.003361774201271524</v>
      </c>
      <c r="V2884" s="55" t="n">
        <v>88.81934444338508</v>
      </c>
      <c r="W2884" s="55" t="n">
        <v>88.81949185712357</v>
      </c>
      <c r="X2884" s="55" t="n">
        <v>-0.0001474137384824224</v>
      </c>
      <c r="Y2884" s="55" t="n">
        <v>-5.972398864586732e-05</v>
      </c>
      <c r="Z2884" s="55" t="n">
        <v>0.1877198668639345</v>
      </c>
      <c r="AA2884" s="55" t="n">
        <v>-0.03823274725889682</v>
      </c>
      <c r="AB2884" s="55" t="n">
        <v>1.000831481455098</v>
      </c>
      <c r="AC2884" s="55" t="n">
        <v>0.1876853835727333</v>
      </c>
      <c r="AD2884" s="55" t="n">
        <v>-0.03847226649750644</v>
      </c>
      <c r="AE2884" s="55" t="n">
        <v>1.000830037670559</v>
      </c>
      <c r="AF2884" s="55" t="n">
        <v>0.03448329120123161</v>
      </c>
      <c r="AG2884" s="55" t="n">
        <v>0.2395192386096257</v>
      </c>
      <c r="AH2884" s="55" t="n">
        <v>0.001443784539256754</v>
      </c>
      <c r="AI2884" s="55" t="n">
        <v>0.2419930733512832</v>
      </c>
      <c r="AJ2884" s="55" t="n">
        <v>0</v>
      </c>
    </row>
    <row r="2885">
      <c r="A2885" s="55" t="n">
        <v>29.33</v>
      </c>
      <c r="B2885" s="55" t="n">
        <v>-98.18663143597892</v>
      </c>
      <c r="C2885" s="55" t="n">
        <v>-98.18854048381553</v>
      </c>
      <c r="D2885" s="55" t="n">
        <v>0.00190904783660227</v>
      </c>
      <c r="E2885" s="55" t="n">
        <v>0.002948139678798705</v>
      </c>
      <c r="F2885" s="55" t="n">
        <v>-87.7078063208313</v>
      </c>
      <c r="G2885" s="55" t="n">
        <v>-87.69909350462039</v>
      </c>
      <c r="H2885" s="55" t="n">
        <v>-0.008712816210896583</v>
      </c>
      <c r="I2885" s="55" t="n">
        <v>-0.007884220984317259</v>
      </c>
      <c r="J2885" s="55" t="n">
        <v>-3.266644384425021</v>
      </c>
      <c r="K2885" s="55" t="n">
        <v>-3.258628653049052</v>
      </c>
      <c r="L2885" s="55" t="n">
        <v>-0.008015731375969526</v>
      </c>
      <c r="M2885" s="55" t="n">
        <v>-0.008636086724746689</v>
      </c>
      <c r="N2885" s="55" t="n">
        <v>-85.09454581723961</v>
      </c>
      <c r="O2885" s="55" t="n">
        <v>-85.08111770036655</v>
      </c>
      <c r="P2885" s="55" t="n">
        <v>-0.01342811687304853</v>
      </c>
      <c r="Q2885" s="55" t="n">
        <v>-0.008444574410338914</v>
      </c>
      <c r="R2885" s="55" t="n">
        <v>-356.0164933292591</v>
      </c>
      <c r="S2885" s="55" t="n">
        <v>-356.0200260152911</v>
      </c>
      <c r="T2885" s="55" t="n">
        <v>0.003532686032028561</v>
      </c>
      <c r="U2885" s="55" t="n">
        <v>0.005929536647127446</v>
      </c>
      <c r="V2885" s="55" t="n">
        <v>88.81934444338508</v>
      </c>
      <c r="W2885" s="55" t="n">
        <v>88.81949088735497</v>
      </c>
      <c r="X2885" s="55" t="n">
        <v>-0.0001464439698924378</v>
      </c>
      <c r="Y2885" s="55" t="n">
        <v>-0.0001165263814206065</v>
      </c>
      <c r="Z2885" s="55" t="n">
        <v>0.1877198668639345</v>
      </c>
      <c r="AA2885" s="55" t="n">
        <v>-0.03823274725889682</v>
      </c>
      <c r="AB2885" s="55" t="n">
        <v>1.000831481455098</v>
      </c>
      <c r="AC2885" s="55" t="n">
        <v>0.1876856068967699</v>
      </c>
      <c r="AD2885" s="55" t="n">
        <v>-0.03847070738592827</v>
      </c>
      <c r="AE2885" s="55" t="n">
        <v>1.00083004670274</v>
      </c>
      <c r="AF2885" s="55" t="n">
        <v>0.0342599671645516</v>
      </c>
      <c r="AG2885" s="55" t="n">
        <v>0.2379601270314502</v>
      </c>
      <c r="AH2885" s="55" t="n">
        <v>0.001434752358031588</v>
      </c>
      <c r="AI2885" s="55" t="n">
        <v>0.2404180232870842</v>
      </c>
      <c r="AJ2885" s="55" t="n">
        <v>0</v>
      </c>
    </row>
    <row r="2886">
      <c r="A2886" s="55" t="n">
        <v>29.34</v>
      </c>
      <c r="B2886" s="55" t="n">
        <v>-98.18663143597892</v>
      </c>
      <c r="C2886" s="55" t="n">
        <v>-98.18849826091734</v>
      </c>
      <c r="D2886" s="55" t="n">
        <v>0.001866824938418737</v>
      </c>
      <c r="E2886" s="55" t="n">
        <v>0.005240572937784701</v>
      </c>
      <c r="F2886" s="55" t="n">
        <v>-87.7078063208313</v>
      </c>
      <c r="G2886" s="55" t="n">
        <v>-87.69920706596798</v>
      </c>
      <c r="H2886" s="55" t="n">
        <v>-0.008599254863311164</v>
      </c>
      <c r="I2886" s="55" t="n">
        <v>-0.01420367964359054</v>
      </c>
      <c r="J2886" s="55" t="n">
        <v>-3.266644384425021</v>
      </c>
      <c r="K2886" s="55" t="n">
        <v>-3.25874056714997</v>
      </c>
      <c r="L2886" s="55" t="n">
        <v>-0.007903817275051394</v>
      </c>
      <c r="M2886" s="55" t="n">
        <v>-0.01328162082813897</v>
      </c>
      <c r="N2886" s="55" t="n">
        <v>-85.09454581723961</v>
      </c>
      <c r="O2886" s="55" t="n">
        <v>-85.0812261243402</v>
      </c>
      <c r="P2886" s="55" t="n">
        <v>-0.01331969289940274</v>
      </c>
      <c r="Q2886" s="55" t="n">
        <v>-0.01280225105930471</v>
      </c>
      <c r="R2886" s="55" t="n">
        <v>-356.0164933292591</v>
      </c>
      <c r="S2886" s="55" t="n">
        <v>-356.0199533118325</v>
      </c>
      <c r="T2886" s="55" t="n">
        <v>0.003459982573401867</v>
      </c>
      <c r="U2886" s="55" t="n">
        <v>0.008385309681490167</v>
      </c>
      <c r="V2886" s="55" t="n">
        <v>88.81934444338508</v>
      </c>
      <c r="W2886" s="55" t="n">
        <v>88.81948926866284</v>
      </c>
      <c r="X2886" s="55" t="n">
        <v>-0.0001448252777560707</v>
      </c>
      <c r="Y2886" s="55" t="n">
        <v>-0.0001710992262090697</v>
      </c>
      <c r="Z2886" s="55" t="n">
        <v>0.1877198668639345</v>
      </c>
      <c r="AA2886" s="55" t="n">
        <v>-0.03823274725889682</v>
      </c>
      <c r="AB2886" s="55" t="n">
        <v>1.000831481455098</v>
      </c>
      <c r="AC2886" s="55" t="n">
        <v>0.1876860612853146</v>
      </c>
      <c r="AD2886" s="55" t="n">
        <v>-0.03846755747199855</v>
      </c>
      <c r="AE2886" s="55" t="n">
        <v>1.000830066805314</v>
      </c>
      <c r="AF2886" s="55" t="n">
        <v>0.0338055786198721</v>
      </c>
      <c r="AG2886" s="55" t="n">
        <v>0.2348102131017327</v>
      </c>
      <c r="AH2886" s="55" t="n">
        <v>0.001414649783981758</v>
      </c>
      <c r="AI2886" s="55" t="n">
        <v>0.2372354411902168</v>
      </c>
      <c r="AJ2886" s="55" t="n">
        <v>0</v>
      </c>
    </row>
    <row r="2887">
      <c r="A2887" s="55" t="n">
        <v>29.35</v>
      </c>
      <c r="B2887" s="55" t="n">
        <v>-98.18663143597892</v>
      </c>
      <c r="C2887" s="55" t="n">
        <v>-98.18843357725717</v>
      </c>
      <c r="D2887" s="55" t="n">
        <v>0.001802141278254956</v>
      </c>
      <c r="E2887" s="55" t="n">
        <v>0.00743254793074643</v>
      </c>
      <c r="F2887" s="55" t="n">
        <v>-87.7078063208313</v>
      </c>
      <c r="G2887" s="55" t="n">
        <v>-87.6993822908638</v>
      </c>
      <c r="H2887" s="55" t="n">
        <v>-0.008424029967493299</v>
      </c>
      <c r="I2887" s="55" t="n">
        <v>-0.02025083022669526</v>
      </c>
      <c r="J2887" s="55" t="n">
        <v>-3.266644384425021</v>
      </c>
      <c r="K2887" s="55" t="n">
        <v>-3.258897678848808</v>
      </c>
      <c r="L2887" s="55" t="n">
        <v>-0.007746705576213497</v>
      </c>
      <c r="M2887" s="55" t="n">
        <v>-0.01769024959344485</v>
      </c>
      <c r="N2887" s="55" t="n">
        <v>-85.09454581723961</v>
      </c>
      <c r="O2887" s="55" t="n">
        <v>-85.08137676205865</v>
      </c>
      <c r="P2887" s="55" t="n">
        <v>-0.01316905518094262</v>
      </c>
      <c r="Q2887" s="55" t="n">
        <v>-0.01693847611719362</v>
      </c>
      <c r="R2887" s="55" t="n">
        <v>-356.0164933292591</v>
      </c>
      <c r="S2887" s="55" t="n">
        <v>-356.0198569267943</v>
      </c>
      <c r="T2887" s="55" t="n">
        <v>0.003363597535225211</v>
      </c>
      <c r="U2887" s="55" t="n">
        <v>0.0106983096123537</v>
      </c>
      <c r="V2887" s="55" t="n">
        <v>88.81934444338508</v>
      </c>
      <c r="W2887" s="55" t="n">
        <v>88.81948703033194</v>
      </c>
      <c r="X2887" s="55" t="n">
        <v>-0.0001425869468651617</v>
      </c>
      <c r="Y2887" s="55" t="n">
        <v>-0.0002227548300001061</v>
      </c>
      <c r="Z2887" s="55" t="n">
        <v>0.1877198668639345</v>
      </c>
      <c r="AA2887" s="55" t="n">
        <v>-0.03823274725889682</v>
      </c>
      <c r="AB2887" s="55" t="n">
        <v>1.000831481455098</v>
      </c>
      <c r="AC2887" s="55" t="n">
        <v>0.1876867376478814</v>
      </c>
      <c r="AD2887" s="55" t="n">
        <v>-0.03846287956093709</v>
      </c>
      <c r="AE2887" s="55" t="n">
        <v>1.000830097547707</v>
      </c>
      <c r="AF2887" s="55" t="n">
        <v>0.03312921605314045</v>
      </c>
      <c r="AG2887" s="55" t="n">
        <v>0.2301323020402757</v>
      </c>
      <c r="AH2887" s="55" t="n">
        <v>0.001383907391572237</v>
      </c>
      <c r="AI2887" s="55" t="n">
        <v>0.2325087882173936</v>
      </c>
      <c r="AJ2887" s="55" t="n">
        <v>0</v>
      </c>
    </row>
    <row r="2888">
      <c r="A2888" s="55" t="n">
        <v>29.36</v>
      </c>
      <c r="B2888" s="55" t="n">
        <v>-98.18663143597892</v>
      </c>
      <c r="C2888" s="55" t="n">
        <v>-98.18834759261502</v>
      </c>
      <c r="D2888" s="55" t="n">
        <v>0.001716156636101024</v>
      </c>
      <c r="E2888" s="55" t="n">
        <v>0.009496593351670328</v>
      </c>
      <c r="F2888" s="55" t="n">
        <v>-87.7078063208313</v>
      </c>
      <c r="G2888" s="55" t="n">
        <v>-87.6996160404391</v>
      </c>
      <c r="H2888" s="55" t="n">
        <v>-0.008190280392197238</v>
      </c>
      <c r="I2888" s="55" t="n">
        <v>-0.02594982344573373</v>
      </c>
      <c r="J2888" s="55" t="n">
        <v>-3.266644384425021</v>
      </c>
      <c r="K2888" s="55" t="n">
        <v>-3.259097316637437</v>
      </c>
      <c r="L2888" s="55" t="n">
        <v>-0.007547067787584647</v>
      </c>
      <c r="M2888" s="55" t="n">
        <v>-0.02180720412975834</v>
      </c>
      <c r="N2888" s="55" t="n">
        <v>-85.09454581723961</v>
      </c>
      <c r="O2888" s="55" t="n">
        <v>-85.08156711992639</v>
      </c>
      <c r="P2888" s="55" t="n">
        <v>-0.01297869731321138</v>
      </c>
      <c r="Q2888" s="55" t="n">
        <v>-0.02080185030716355</v>
      </c>
      <c r="R2888" s="55" t="n">
        <v>-356.0164933292591</v>
      </c>
      <c r="S2888" s="55" t="n">
        <v>-356.0197384408611</v>
      </c>
      <c r="T2888" s="55" t="n">
        <v>0.003245111602031963</v>
      </c>
      <c r="U2888" s="55" t="n">
        <v>0.01284005496879237</v>
      </c>
      <c r="V2888" s="55" t="n">
        <v>88.81934444338508</v>
      </c>
      <c r="W2888" s="55" t="n">
        <v>88.81948420940088</v>
      </c>
      <c r="X2888" s="55" t="n">
        <v>-0.0001397660157967539</v>
      </c>
      <c r="Y2888" s="55" t="n">
        <v>-0.0002708533298401945</v>
      </c>
      <c r="Z2888" s="55" t="n">
        <v>0.1877198668639345</v>
      </c>
      <c r="AA2888" s="55" t="n">
        <v>-0.03823274725889682</v>
      </c>
      <c r="AB2888" s="55" t="n">
        <v>1.000831481455098</v>
      </c>
      <c r="AC2888" s="55" t="n">
        <v>0.1876876240941559</v>
      </c>
      <c r="AD2888" s="55" t="n">
        <v>-0.03845675570560663</v>
      </c>
      <c r="AE2888" s="55" t="n">
        <v>1.000830138358125</v>
      </c>
      <c r="AF2888" s="55" t="n">
        <v>0.03224276977856211</v>
      </c>
      <c r="AG2888" s="55" t="n">
        <v>0.2240084467098127</v>
      </c>
      <c r="AH2888" s="55" t="n">
        <v>0.00134309697341628</v>
      </c>
      <c r="AI2888" s="55" t="n">
        <v>0.2263209762921156</v>
      </c>
      <c r="AJ2888" s="55" t="n">
        <v>0</v>
      </c>
    </row>
    <row r="2889">
      <c r="A2889" s="55" t="n">
        <v>29.37</v>
      </c>
      <c r="B2889" s="55" t="n">
        <v>-98.18663143597892</v>
      </c>
      <c r="C2889" s="55" t="n">
        <v>-98.1882417312044</v>
      </c>
      <c r="D2889" s="55" t="n">
        <v>0.001610295225476923</v>
      </c>
      <c r="E2889" s="55" t="n">
        <v>0.01140729955503982</v>
      </c>
      <c r="F2889" s="55" t="n">
        <v>-87.7078063208313</v>
      </c>
      <c r="G2889" s="55" t="n">
        <v>-87.69990444867068</v>
      </c>
      <c r="H2889" s="55" t="n">
        <v>-0.007901872160618511</v>
      </c>
      <c r="I2889" s="55" t="n">
        <v>-0.0312304349231123</v>
      </c>
      <c r="J2889" s="55" t="n">
        <v>-3.266644384425021</v>
      </c>
      <c r="K2889" s="55" t="n">
        <v>-3.259336286009735</v>
      </c>
      <c r="L2889" s="55" t="n">
        <v>-0.007308098415286601</v>
      </c>
      <c r="M2889" s="55" t="n">
        <v>-0.02558230703318221</v>
      </c>
      <c r="N2889" s="55" t="n">
        <v>-85.09454581723961</v>
      </c>
      <c r="O2889" s="55" t="n">
        <v>-85.08179421580245</v>
      </c>
      <c r="P2889" s="55" t="n">
        <v>-0.01275160143715189</v>
      </c>
      <c r="Q2889" s="55" t="n">
        <v>-0.02434527176881295</v>
      </c>
      <c r="R2889" s="55" t="n">
        <v>-356.0164933292591</v>
      </c>
      <c r="S2889" s="55" t="n">
        <v>-356.0195997038861</v>
      </c>
      <c r="T2889" s="55" t="n">
        <v>0.003106374627018848</v>
      </c>
      <c r="U2889" s="55" t="n">
        <v>0.01478470971466971</v>
      </c>
      <c r="V2889" s="55" t="n">
        <v>88.81934444338508</v>
      </c>
      <c r="W2889" s="55" t="n">
        <v>88.81948085006778</v>
      </c>
      <c r="X2889" s="55" t="n">
        <v>-0.000136406682696423</v>
      </c>
      <c r="Y2889" s="55" t="n">
        <v>-0.0003148104947326111</v>
      </c>
      <c r="Z2889" s="55" t="n">
        <v>0.1877198668639345</v>
      </c>
      <c r="AA2889" s="55" t="n">
        <v>-0.03823274725889682</v>
      </c>
      <c r="AB2889" s="55" t="n">
        <v>1.000831481455098</v>
      </c>
      <c r="AC2889" s="55" t="n">
        <v>0.1876887061296143</v>
      </c>
      <c r="AD2889" s="55" t="n">
        <v>-0.03844928586211285</v>
      </c>
      <c r="AE2889" s="55" t="n">
        <v>1.00083018853452</v>
      </c>
      <c r="AF2889" s="55" t="n">
        <v>0.03116073432019029</v>
      </c>
      <c r="AG2889" s="55" t="n">
        <v>0.216538603216028</v>
      </c>
      <c r="AH2889" s="55" t="n">
        <v>0.001292920577933288</v>
      </c>
      <c r="AI2889" s="55" t="n">
        <v>0.2187730095092691</v>
      </c>
      <c r="AJ2889" s="55" t="n">
        <v>0</v>
      </c>
    </row>
    <row r="2890">
      <c r="A2890" s="55" t="n">
        <v>29.38</v>
      </c>
      <c r="B2890" s="55" t="n">
        <v>-98.18663143597892</v>
      </c>
      <c r="C2890" s="55" t="n">
        <v>-98.18811765928942</v>
      </c>
      <c r="D2890" s="55" t="n">
        <v>0.001486223310495224</v>
      </c>
      <c r="E2890" s="55" t="n">
        <v>0.01314162470678057</v>
      </c>
      <c r="F2890" s="55" t="n">
        <v>-87.7078063208313</v>
      </c>
      <c r="G2890" s="55" t="n">
        <v>-87.70024298325953</v>
      </c>
      <c r="H2890" s="55" t="n">
        <v>-0.007563337571765696</v>
      </c>
      <c r="I2890" s="55" t="n">
        <v>-0.03602891217176823</v>
      </c>
      <c r="J2890" s="55" t="n">
        <v>-3.266644384425021</v>
      </c>
      <c r="K2890" s="55" t="n">
        <v>-3.2596109186926</v>
      </c>
      <c r="L2890" s="55" t="n">
        <v>-0.007033465732422095</v>
      </c>
      <c r="M2890" s="55" t="n">
        <v>-0.02897056963953665</v>
      </c>
      <c r="N2890" s="55" t="n">
        <v>-85.09454581723961</v>
      </c>
      <c r="O2890" s="55" t="n">
        <v>-85.08205462496352</v>
      </c>
      <c r="P2890" s="55" t="n">
        <v>-0.01249119227608407</v>
      </c>
      <c r="Q2890" s="55" t="n">
        <v>-0.02752649699043485</v>
      </c>
      <c r="R2890" s="55" t="n">
        <v>-356.0164933292591</v>
      </c>
      <c r="S2890" s="55" t="n">
        <v>-356.0194428068447</v>
      </c>
      <c r="T2890" s="55" t="n">
        <v>0.002949477585558552</v>
      </c>
      <c r="U2890" s="55" t="n">
        <v>0.01650938691404481</v>
      </c>
      <c r="V2890" s="55" t="n">
        <v>88.81934444338508</v>
      </c>
      <c r="W2890" s="55" t="n">
        <v>88.81947700301048</v>
      </c>
      <c r="X2890" s="55" t="n">
        <v>-0.0001325596253901858</v>
      </c>
      <c r="Y2890" s="55" t="n">
        <v>-0.0003541046107883371</v>
      </c>
      <c r="Z2890" s="55" t="n">
        <v>0.1877198668639345</v>
      </c>
      <c r="AA2890" s="55" t="n">
        <v>-0.03823274725889682</v>
      </c>
      <c r="AB2890" s="55" t="n">
        <v>1.000831481455098</v>
      </c>
      <c r="AC2890" s="55" t="n">
        <v>0.1876899668828433</v>
      </c>
      <c r="AD2890" s="55" t="n">
        <v>-0.03844058632825906</v>
      </c>
      <c r="AE2890" s="55" t="n">
        <v>1.000830247257373</v>
      </c>
      <c r="AF2890" s="55" t="n">
        <v>0.02989998109120817</v>
      </c>
      <c r="AG2890" s="55" t="n">
        <v>0.2078390693622395</v>
      </c>
      <c r="AH2890" s="55" t="n">
        <v>0.001234197725352715</v>
      </c>
      <c r="AI2890" s="55" t="n">
        <v>0.2099824060883237</v>
      </c>
      <c r="AJ2890" s="55" t="n">
        <v>0</v>
      </c>
    </row>
    <row r="2891">
      <c r="A2891" s="55" t="n">
        <v>29.39</v>
      </c>
      <c r="B2891" s="55" t="n">
        <v>-98.18663143597892</v>
      </c>
      <c r="C2891" s="55" t="n">
        <v>-98.18797725992349</v>
      </c>
      <c r="D2891" s="55" t="n">
        <v>0.001345823944559974</v>
      </c>
      <c r="E2891" s="55" t="n">
        <v>0.01467916557126326</v>
      </c>
      <c r="F2891" s="55" t="n">
        <v>-87.7078063208313</v>
      </c>
      <c r="G2891" s="55" t="n">
        <v>-87.70062651444199</v>
      </c>
      <c r="H2891" s="55" t="n">
        <v>-0.00717980638929985</v>
      </c>
      <c r="I2891" s="55" t="n">
        <v>-0.0402887247292467</v>
      </c>
      <c r="J2891" s="55" t="n">
        <v>-3.266644384425021</v>
      </c>
      <c r="K2891" s="55" t="n">
        <v>-3.259917127435679</v>
      </c>
      <c r="L2891" s="55" t="n">
        <v>-0.006727256989343054</v>
      </c>
      <c r="M2891" s="55" t="n">
        <v>-0.03193271284703086</v>
      </c>
      <c r="N2891" s="55" t="n">
        <v>-85.09454581723961</v>
      </c>
      <c r="O2891" s="55" t="n">
        <v>-85.08234453126005</v>
      </c>
      <c r="P2891" s="55" t="n">
        <v>-0.01220128597954888</v>
      </c>
      <c r="Q2891" s="55" t="n">
        <v>-0.03030862995476187</v>
      </c>
      <c r="R2891" s="55" t="n">
        <v>-356.0164933292591</v>
      </c>
      <c r="S2891" s="55" t="n">
        <v>-356.0192700509998</v>
      </c>
      <c r="T2891" s="55" t="n">
        <v>0.002776721740714409</v>
      </c>
      <c r="U2891" s="55" t="n">
        <v>0.01799440941663198</v>
      </c>
      <c r="V2891" s="55" t="n">
        <v>88.81934444338508</v>
      </c>
      <c r="W2891" s="55" t="n">
        <v>88.81947272463013</v>
      </c>
      <c r="X2891" s="55" t="n">
        <v>-0.0001282812450485975</v>
      </c>
      <c r="Y2891" s="55" t="n">
        <v>-0.0003882825331375131</v>
      </c>
      <c r="Z2891" s="55" t="n">
        <v>0.1877198668639345</v>
      </c>
      <c r="AA2891" s="55" t="n">
        <v>-0.03823274725889682</v>
      </c>
      <c r="AB2891" s="55" t="n">
        <v>1.000831481455098</v>
      </c>
      <c r="AC2891" s="55" t="n">
        <v>0.1876913873610922</v>
      </c>
      <c r="AD2891" s="55" t="n">
        <v>-0.03843078798839234</v>
      </c>
      <c r="AE2891" s="55" t="n">
        <v>1.000830313603991</v>
      </c>
      <c r="AF2891" s="55" t="n">
        <v>0.0284795028422935</v>
      </c>
      <c r="AG2891" s="55" t="n">
        <v>0.198040729495523</v>
      </c>
      <c r="AH2891" s="55" t="n">
        <v>0.001167851107597428</v>
      </c>
      <c r="AI2891" s="55" t="n">
        <v>0.2000814246687399</v>
      </c>
      <c r="AJ2891" s="55" t="n">
        <v>0</v>
      </c>
    </row>
    <row r="2892">
      <c r="A2892" s="55" t="n">
        <v>29.4</v>
      </c>
      <c r="B2892" s="55" t="n">
        <v>-98.18663143597892</v>
      </c>
      <c r="C2892" s="55" t="n">
        <v>-98.18782260518122</v>
      </c>
      <c r="D2892" s="55" t="n">
        <v>0.001191169202305052</v>
      </c>
      <c r="E2892" s="55" t="n">
        <v>0.01600238979717388</v>
      </c>
      <c r="F2892" s="55" t="n">
        <v>-87.7078063208313</v>
      </c>
      <c r="G2892" s="55" t="n">
        <v>-87.70104939071878</v>
      </c>
      <c r="H2892" s="55" t="n">
        <v>-0.006756930112514803</v>
      </c>
      <c r="I2892" s="55" t="n">
        <v>-0.04396120894481226</v>
      </c>
      <c r="J2892" s="55" t="n">
        <v>-3.266644384425021</v>
      </c>
      <c r="K2892" s="55" t="n">
        <v>-3.260250465562434</v>
      </c>
      <c r="L2892" s="55" t="n">
        <v>-0.006393918862587484</v>
      </c>
      <c r="M2892" s="55" t="n">
        <v>-0.0344356056015418</v>
      </c>
      <c r="N2892" s="55" t="n">
        <v>-85.09454581723961</v>
      </c>
      <c r="O2892" s="55" t="n">
        <v>-85.08265978272118</v>
      </c>
      <c r="P2892" s="55" t="n">
        <v>-0.01188603451842142</v>
      </c>
      <c r="Q2892" s="55" t="n">
        <v>-0.0326605343007897</v>
      </c>
      <c r="R2892" s="55" t="n">
        <v>-356.0164933292591</v>
      </c>
      <c r="S2892" s="55" t="n">
        <v>-356.0190839147236</v>
      </c>
      <c r="T2892" s="55" t="n">
        <v>0.002590585464508194</v>
      </c>
      <c r="U2892" s="55" t="n">
        <v>0.01922352474417243</v>
      </c>
      <c r="V2892" s="55" t="n">
        <v>88.81934444338508</v>
      </c>
      <c r="W2892" s="55" t="n">
        <v>88.81946807623044</v>
      </c>
      <c r="X2892" s="55" t="n">
        <v>-0.0001236328453491994</v>
      </c>
      <c r="Y2892" s="55" t="n">
        <v>-0.0004169646698527977</v>
      </c>
      <c r="Z2892" s="55" t="n">
        <v>0.1877198668639345</v>
      </c>
      <c r="AA2892" s="55" t="n">
        <v>-0.03823274725889682</v>
      </c>
      <c r="AB2892" s="55" t="n">
        <v>1.000831481455098</v>
      </c>
      <c r="AC2892" s="55" t="n">
        <v>0.1876929467302593</v>
      </c>
      <c r="AD2892" s="55" t="n">
        <v>-0.038420034390392</v>
      </c>
      <c r="AE2892" s="55" t="n">
        <v>1.000830386564027</v>
      </c>
      <c r="AF2892" s="55" t="n">
        <v>0.02692013367522339</v>
      </c>
      <c r="AG2892" s="55" t="n">
        <v>0.1872871314951771</v>
      </c>
      <c r="AH2892" s="55" t="n">
        <v>0.001094891071584669</v>
      </c>
      <c r="AI2892" s="55" t="n">
        <v>0.1892151209793823</v>
      </c>
      <c r="AJ2892" s="55" t="n">
        <v>0</v>
      </c>
    </row>
    <row r="2893">
      <c r="A2893" s="55" t="n">
        <v>29.41</v>
      </c>
      <c r="B2893" s="55" t="n">
        <v>-98.18663143597892</v>
      </c>
      <c r="C2893" s="55" t="n">
        <v>-98.18765592628441</v>
      </c>
      <c r="D2893" s="55" t="n">
        <v>0.001024490305483709</v>
      </c>
      <c r="E2893" s="55" t="n">
        <v>0.01709682721880758</v>
      </c>
      <c r="F2893" s="55" t="n">
        <v>-87.7078063208313</v>
      </c>
      <c r="G2893" s="55" t="n">
        <v>-87.70150552041024</v>
      </c>
      <c r="H2893" s="55" t="n">
        <v>-0.00630080042106292</v>
      </c>
      <c r="I2893" s="55" t="n">
        <v>-0.04700610035087874</v>
      </c>
      <c r="J2893" s="55" t="n">
        <v>-3.266644384425021</v>
      </c>
      <c r="K2893" s="55" t="n">
        <v>-3.260606190433416</v>
      </c>
      <c r="L2893" s="55" t="n">
        <v>-0.006038193991605316</v>
      </c>
      <c r="M2893" s="55" t="n">
        <v>-0.03645261648138225</v>
      </c>
      <c r="N2893" s="55" t="n">
        <v>-85.09454581723961</v>
      </c>
      <c r="O2893" s="55" t="n">
        <v>-85.08299595081532</v>
      </c>
      <c r="P2893" s="55" t="n">
        <v>-0.01154986642428179</v>
      </c>
      <c r="Q2893" s="55" t="n">
        <v>-0.03455716395957434</v>
      </c>
      <c r="R2893" s="55" t="n">
        <v>-356.0164933292591</v>
      </c>
      <c r="S2893" s="55" t="n">
        <v>-356.0188870184435</v>
      </c>
      <c r="T2893" s="55" t="n">
        <v>0.002393689184390862</v>
      </c>
      <c r="U2893" s="55" t="n">
        <v>0.02018407193033856</v>
      </c>
      <c r="V2893" s="55" t="n">
        <v>88.81934444338508</v>
      </c>
      <c r="W2893" s="55" t="n">
        <v>88.81946312314319</v>
      </c>
      <c r="X2893" s="55" t="n">
        <v>-0.00011867975810387</v>
      </c>
      <c r="Y2893" s="55" t="n">
        <v>-0.0004398489907368258</v>
      </c>
      <c r="Z2893" s="55" t="n">
        <v>0.1877198668639345</v>
      </c>
      <c r="AA2893" s="55" t="n">
        <v>-0.03823274725889682</v>
      </c>
      <c r="AB2893" s="55" t="n">
        <v>1.000831481455098</v>
      </c>
      <c r="AC2893" s="55" t="n">
        <v>0.1876946226152476</v>
      </c>
      <c r="AD2893" s="55" t="n">
        <v>-0.03840847968240943</v>
      </c>
      <c r="AE2893" s="55" t="n">
        <v>1.000830465055878</v>
      </c>
      <c r="AF2893" s="55" t="n">
        <v>0.02524424868693975</v>
      </c>
      <c r="AG2893" s="55" t="n">
        <v>0.1757324235126118</v>
      </c>
      <c r="AH2893" s="55" t="n">
        <v>0.001016399220121755</v>
      </c>
      <c r="AI2893" s="55" t="n">
        <v>0.1775392627920896</v>
      </c>
      <c r="AJ2893" s="55" t="n">
        <v>0</v>
      </c>
    </row>
    <row r="2894">
      <c r="A2894" s="55" t="n">
        <v>29.42</v>
      </c>
      <c r="B2894" s="55" t="n">
        <v>-98.18663143597892</v>
      </c>
      <c r="C2894" s="55" t="n">
        <v>-98.18747958204369</v>
      </c>
      <c r="D2894" s="55" t="n">
        <v>0.0008481460647671315</v>
      </c>
      <c r="E2894" s="55" t="n">
        <v>0.01795121819778326</v>
      </c>
      <c r="F2894" s="55" t="n">
        <v>-87.7078063208313</v>
      </c>
      <c r="G2894" s="55" t="n">
        <v>-87.7019884578842</v>
      </c>
      <c r="H2894" s="55" t="n">
        <v>-0.005817862947089786</v>
      </c>
      <c r="I2894" s="55" t="n">
        <v>-0.04939194817118278</v>
      </c>
      <c r="J2894" s="55" t="n">
        <v>-3.266644384425021</v>
      </c>
      <c r="K2894" s="55" t="n">
        <v>-3.260979329932924</v>
      </c>
      <c r="L2894" s="55" t="n">
        <v>-0.005665054492097845</v>
      </c>
      <c r="M2894" s="55" t="n">
        <v>-0.03796387490854609</v>
      </c>
      <c r="N2894" s="55" t="n">
        <v>-85.09454581723961</v>
      </c>
      <c r="O2894" s="55" t="n">
        <v>-85.08334839253662</v>
      </c>
      <c r="P2894" s="55" t="n">
        <v>-0.0111974247029776</v>
      </c>
      <c r="Q2894" s="55" t="n">
        <v>-0.03597980913391873</v>
      </c>
      <c r="R2894" s="55" t="n">
        <v>-356.0164933292591</v>
      </c>
      <c r="S2894" s="55" t="n">
        <v>-356.0186820882004</v>
      </c>
      <c r="T2894" s="55" t="n">
        <v>0.002188758941261231</v>
      </c>
      <c r="U2894" s="55" t="n">
        <v>0.02086709880380887</v>
      </c>
      <c r="V2894" s="55" t="n">
        <v>88.81934444338508</v>
      </c>
      <c r="W2894" s="55" t="n">
        <v>88.81945793381324</v>
      </c>
      <c r="X2894" s="55" t="n">
        <v>-0.0001134904281496323</v>
      </c>
      <c r="Y2894" s="55" t="n">
        <v>-0.0004567139205940337</v>
      </c>
      <c r="Z2894" s="55" t="n">
        <v>0.1877198668639345</v>
      </c>
      <c r="AA2894" s="55" t="n">
        <v>-0.03823274725889682</v>
      </c>
      <c r="AB2894" s="55" t="n">
        <v>1.000831481455098</v>
      </c>
      <c r="AC2894" s="55" t="n">
        <v>0.1876963914164135</v>
      </c>
      <c r="AD2894" s="55" t="n">
        <v>-0.03839628643843545</v>
      </c>
      <c r="AE2894" s="55" t="n">
        <v>1.000830547943649</v>
      </c>
      <c r="AF2894" s="55" t="n">
        <v>0.02347544752101527</v>
      </c>
      <c r="AG2894" s="55" t="n">
        <v>0.1635391795386312</v>
      </c>
      <c r="AH2894" s="55" t="n">
        <v>0.0009335114488084884</v>
      </c>
      <c r="AI2894" s="55" t="n">
        <v>0.1652181325524098</v>
      </c>
      <c r="AJ2894" s="55" t="n">
        <v>0</v>
      </c>
    </row>
    <row r="2895">
      <c r="A2895" s="55" t="n">
        <v>29.43</v>
      </c>
      <c r="B2895" s="55" t="n">
        <v>-98.18663143597892</v>
      </c>
      <c r="C2895" s="55" t="n">
        <v>-98.18729602605538</v>
      </c>
      <c r="D2895" s="55" t="n">
        <v>0.0006645900764576252</v>
      </c>
      <c r="E2895" s="55" t="n">
        <v>0.018557617653856</v>
      </c>
      <c r="F2895" s="55" t="n">
        <v>-87.7078063208313</v>
      </c>
      <c r="G2895" s="55" t="n">
        <v>-87.70249149325733</v>
      </c>
      <c r="H2895" s="55" t="n">
        <v>-0.005314827573974198</v>
      </c>
      <c r="I2895" s="55" t="n">
        <v>-0.05109640812439623</v>
      </c>
      <c r="J2895" s="55" t="n">
        <v>-3.266644384425021</v>
      </c>
      <c r="K2895" s="55" t="n">
        <v>-3.261364751062551</v>
      </c>
      <c r="L2895" s="55" t="n">
        <v>-0.005279633362471095</v>
      </c>
      <c r="M2895" s="55" t="n">
        <v>-0.03895643980592897</v>
      </c>
      <c r="N2895" s="55" t="n">
        <v>-85.09454581723961</v>
      </c>
      <c r="O2895" s="55" t="n">
        <v>-85.08371231446132</v>
      </c>
      <c r="P2895" s="55" t="n">
        <v>-0.01083350277827811</v>
      </c>
      <c r="Q2895" s="55" t="n">
        <v>-0.03691625550444754</v>
      </c>
      <c r="R2895" s="55" t="n">
        <v>-356.0164933292591</v>
      </c>
      <c r="S2895" s="55" t="n">
        <v>-356.0184719183183</v>
      </c>
      <c r="T2895" s="55" t="n">
        <v>0.001978589059168467</v>
      </c>
      <c r="U2895" s="55" t="n">
        <v>0.02126742882087285</v>
      </c>
      <c r="V2895" s="55" t="n">
        <v>88.81934444338508</v>
      </c>
      <c r="W2895" s="55" t="n">
        <v>88.81945257885471</v>
      </c>
      <c r="X2895" s="55" t="n">
        <v>-0.0001081354696271911</v>
      </c>
      <c r="Y2895" s="55" t="n">
        <v>-0.000467420160161105</v>
      </c>
      <c r="Z2895" s="55" t="n">
        <v>0.1877198668639345</v>
      </c>
      <c r="AA2895" s="55" t="n">
        <v>-0.03823274725889682</v>
      </c>
      <c r="AB2895" s="55" t="n">
        <v>1.000831481455098</v>
      </c>
      <c r="AC2895" s="55" t="n">
        <v>0.1876982286376838</v>
      </c>
      <c r="AD2895" s="55" t="n">
        <v>-0.03838362340283938</v>
      </c>
      <c r="AE2895" s="55" t="n">
        <v>1.000830634054359</v>
      </c>
      <c r="AF2895" s="55" t="n">
        <v>0.02163822625073086</v>
      </c>
      <c r="AG2895" s="55" t="n">
        <v>0.1508761439425604</v>
      </c>
      <c r="AH2895" s="55" t="n">
        <v>0.0008474007395786742</v>
      </c>
      <c r="AI2895" s="55" t="n">
        <v>0.1524222481603899</v>
      </c>
      <c r="AJ2895" s="55" t="n">
        <v>0</v>
      </c>
    </row>
    <row r="2896">
      <c r="A2896" s="55" t="n">
        <v>29.44</v>
      </c>
      <c r="B2896" s="55" t="n">
        <v>-98.18663143597892</v>
      </c>
      <c r="C2896" s="55" t="n">
        <v>-98.18710777310177</v>
      </c>
      <c r="D2896" s="55" t="n">
        <v>0.0004763371228545123</v>
      </c>
      <c r="E2896" s="55" t="n">
        <v>0.01891145401172142</v>
      </c>
      <c r="F2896" s="55" t="n">
        <v>-87.7078063208313</v>
      </c>
      <c r="G2896" s="55" t="n">
        <v>-87.70300774434126</v>
      </c>
      <c r="H2896" s="55" t="n">
        <v>-0.004798576490029102</v>
      </c>
      <c r="I2896" s="55" t="n">
        <v>-0.05210641135118651</v>
      </c>
      <c r="J2896" s="55" t="n">
        <v>-3.266644384425021</v>
      </c>
      <c r="K2896" s="55" t="n">
        <v>-3.261757229709933</v>
      </c>
      <c r="L2896" s="55" t="n">
        <v>-0.004887154715088537</v>
      </c>
      <c r="M2896" s="55" t="n">
        <v>-0.03942437472999768</v>
      </c>
      <c r="N2896" s="55" t="n">
        <v>-85.09454581723961</v>
      </c>
      <c r="O2896" s="55" t="n">
        <v>-85.08408283790371</v>
      </c>
      <c r="P2896" s="55" t="n">
        <v>-0.01046297933589615</v>
      </c>
      <c r="Q2896" s="55" t="n">
        <v>-0.037360855753202</v>
      </c>
      <c r="R2896" s="55" t="n">
        <v>-356.0164933292591</v>
      </c>
      <c r="S2896" s="55" t="n">
        <v>-356.0182593336876</v>
      </c>
      <c r="T2896" s="55" t="n">
        <v>0.001766004428513555</v>
      </c>
      <c r="U2896" s="55" t="n">
        <v>0.02138367734707722</v>
      </c>
      <c r="V2896" s="55" t="n">
        <v>88.81934444338508</v>
      </c>
      <c r="W2896" s="55" t="n">
        <v>88.81944713009187</v>
      </c>
      <c r="X2896" s="55" t="n">
        <v>-0.0001026867067892518</v>
      </c>
      <c r="Y2896" s="55" t="n">
        <v>-0.0004719113863606376</v>
      </c>
      <c r="Z2896" s="55" t="n">
        <v>0.1877198668639345</v>
      </c>
      <c r="AA2896" s="55" t="n">
        <v>-0.03823274725889682</v>
      </c>
      <c r="AB2896" s="55" t="n">
        <v>1.000831481455098</v>
      </c>
      <c r="AC2896" s="55" t="n">
        <v>0.1877001092218288</v>
      </c>
      <c r="AD2896" s="55" t="n">
        <v>-0.03837066318467107</v>
      </c>
      <c r="AE2896" s="55" t="n">
        <v>1.000830722195084</v>
      </c>
      <c r="AF2896" s="55" t="n">
        <v>0.01975764210571107</v>
      </c>
      <c r="AG2896" s="55" t="n">
        <v>0.1379159257742513</v>
      </c>
      <c r="AH2896" s="55" t="n">
        <v>0.000759260013971641</v>
      </c>
      <c r="AI2896" s="55" t="n">
        <v>0.139326033028702</v>
      </c>
      <c r="AJ2896" s="55" t="n">
        <v>0</v>
      </c>
    </row>
    <row r="2897">
      <c r="A2897" s="55" t="n">
        <v>29.45</v>
      </c>
      <c r="B2897" s="55" t="n">
        <v>-98.18663143597892</v>
      </c>
      <c r="C2897" s="55" t="n">
        <v>-98.18691736520883</v>
      </c>
      <c r="D2897" s="55" t="n">
        <v>0.0002859292299089057</v>
      </c>
      <c r="E2897" s="55" t="n">
        <v>0.01901154293095792</v>
      </c>
      <c r="F2897" s="55" t="n">
        <v>-87.7078063208313</v>
      </c>
      <c r="G2897" s="55" t="n">
        <v>-87.70353024959333</v>
      </c>
      <c r="H2897" s="55" t="n">
        <v>-0.004276071237961468</v>
      </c>
      <c r="I2897" s="55" t="n">
        <v>-0.05241820893436756</v>
      </c>
      <c r="J2897" s="55" t="n">
        <v>-3.266644384425021</v>
      </c>
      <c r="K2897" s="55" t="n">
        <v>-3.262151520658353</v>
      </c>
      <c r="L2897" s="55" t="n">
        <v>-0.00449286376666835</v>
      </c>
      <c r="M2897" s="55" t="n">
        <v>-0.03936872979256099</v>
      </c>
      <c r="N2897" s="55" t="n">
        <v>-85.09454581723961</v>
      </c>
      <c r="O2897" s="55" t="n">
        <v>-85.08445506429936</v>
      </c>
      <c r="P2897" s="55" t="n">
        <v>-0.01009075294024031</v>
      </c>
      <c r="Q2897" s="55" t="n">
        <v>-0.03731451368819417</v>
      </c>
      <c r="R2897" s="55" t="n">
        <v>-356.0164933292591</v>
      </c>
      <c r="S2897" s="55" t="n">
        <v>-356.0180471521649</v>
      </c>
      <c r="T2897" s="55" t="n">
        <v>0.001553822905735415</v>
      </c>
      <c r="U2897" s="55" t="n">
        <v>0.02121821776611088</v>
      </c>
      <c r="V2897" s="55" t="n">
        <v>88.81934444338508</v>
      </c>
      <c r="W2897" s="55" t="n">
        <v>88.81944165959706</v>
      </c>
      <c r="X2897" s="55" t="n">
        <v>-9.72162119717849e-05</v>
      </c>
      <c r="Y2897" s="55" t="n">
        <v>-0.0004702138513788578</v>
      </c>
      <c r="Z2897" s="55" t="n">
        <v>0.1877198668639345</v>
      </c>
      <c r="AA2897" s="55" t="n">
        <v>-0.03823274725889682</v>
      </c>
      <c r="AB2897" s="55" t="n">
        <v>1.000831481455098</v>
      </c>
      <c r="AC2897" s="55" t="n">
        <v>0.1877020078883578</v>
      </c>
      <c r="AD2897" s="55" t="n">
        <v>-0.03835757993275788</v>
      </c>
      <c r="AE2897" s="55" t="n">
        <v>1.000830811169777</v>
      </c>
      <c r="AF2897" s="55" t="n">
        <v>0.01785897557671223</v>
      </c>
      <c r="AG2897" s="55" t="n">
        <v>0.1248326738610625</v>
      </c>
      <c r="AH2897" s="55" t="n">
        <v>0.0006702853212470217</v>
      </c>
      <c r="AI2897" s="55" t="n">
        <v>0.1261054667901589</v>
      </c>
      <c r="AJ2897" s="55" t="n">
        <v>0</v>
      </c>
    </row>
    <row r="2898">
      <c r="A2898" s="55" t="n">
        <v>29.46</v>
      </c>
      <c r="B2898" s="55" t="n">
        <v>-98.18663143597892</v>
      </c>
      <c r="C2898" s="55" t="n">
        <v>-98.18672733781231</v>
      </c>
      <c r="D2898" s="55" t="n">
        <v>9.590183339900739e-05</v>
      </c>
      <c r="E2898" s="55" t="n">
        <v>0.01886005626244476</v>
      </c>
      <c r="F2898" s="55" t="n">
        <v>-87.7078063208313</v>
      </c>
      <c r="G2898" s="55" t="n">
        <v>-87.70405206083366</v>
      </c>
      <c r="H2898" s="55" t="n">
        <v>-0.003754259997632213</v>
      </c>
      <c r="I2898" s="55" t="n">
        <v>-0.05203729313546845</v>
      </c>
      <c r="J2898" s="55" t="n">
        <v>-3.266644384425021</v>
      </c>
      <c r="K2898" s="55" t="n">
        <v>-3.262542426912562</v>
      </c>
      <c r="L2898" s="55" t="n">
        <v>-0.004101957512459786</v>
      </c>
      <c r="M2898" s="55" t="n">
        <v>-0.03879743188932179</v>
      </c>
      <c r="N2898" s="55" t="n">
        <v>-85.09454581723961</v>
      </c>
      <c r="O2898" s="55" t="n">
        <v>-85.08482413995179</v>
      </c>
      <c r="P2898" s="55" t="n">
        <v>-0.009721677287812409</v>
      </c>
      <c r="Q2898" s="55" t="n">
        <v>-0.03678458233952466</v>
      </c>
      <c r="R2898" s="55" t="n">
        <v>-356.0164933292591</v>
      </c>
      <c r="S2898" s="55" t="n">
        <v>-356.0178381475808</v>
      </c>
      <c r="T2898" s="55" t="n">
        <v>0.001344818321729732</v>
      </c>
      <c r="U2898" s="55" t="n">
        <v>0.02077709860696153</v>
      </c>
      <c r="V2898" s="55" t="n">
        <v>88.81934444338508</v>
      </c>
      <c r="W2898" s="55" t="n">
        <v>88.81943623873873</v>
      </c>
      <c r="X2898" s="55" t="n">
        <v>-9.179535364128787e-05</v>
      </c>
      <c r="Y2898" s="55" t="n">
        <v>-0.000462434901537561</v>
      </c>
      <c r="Z2898" s="55" t="n">
        <v>0.1877198668639345</v>
      </c>
      <c r="AA2898" s="55" t="n">
        <v>-0.03823274725889682</v>
      </c>
      <c r="AB2898" s="55" t="n">
        <v>1.000831481455098</v>
      </c>
      <c r="AC2898" s="55" t="n">
        <v>0.1877038994695361</v>
      </c>
      <c r="AD2898" s="55" t="n">
        <v>-0.03834454702246072</v>
      </c>
      <c r="AE2898" s="55" t="n">
        <v>1.000830899795482</v>
      </c>
      <c r="AF2898" s="55" t="n">
        <v>0.0159673943984362</v>
      </c>
      <c r="AG2898" s="55" t="n">
        <v>0.1117997635639023</v>
      </c>
      <c r="AH2898" s="55" t="n">
        <v>0.0005816596162500076</v>
      </c>
      <c r="AI2898" s="55" t="n">
        <v>0.1129357478601388</v>
      </c>
      <c r="AJ2898" s="55" t="n">
        <v>0</v>
      </c>
    </row>
    <row r="2899">
      <c r="A2899" s="55" t="n">
        <v>29.47</v>
      </c>
      <c r="B2899" s="55" t="n">
        <v>-98.18663143597892</v>
      </c>
      <c r="C2899" s="55" t="n">
        <v>-98.18654018647676</v>
      </c>
      <c r="D2899" s="55" t="n">
        <v>-9.124950216507861e-05</v>
      </c>
      <c r="E2899" s="55" t="n">
        <v>0.01846244723904267</v>
      </c>
      <c r="F2899" s="55" t="n">
        <v>-87.7078063208313</v>
      </c>
      <c r="G2899" s="55" t="n">
        <v>-87.70456633451219</v>
      </c>
      <c r="H2899" s="55" t="n">
        <v>-0.003239986319098179</v>
      </c>
      <c r="I2899" s="55" t="n">
        <v>-0.05097819809246285</v>
      </c>
      <c r="J2899" s="55" t="n">
        <v>-3.266644384425021</v>
      </c>
      <c r="K2899" s="55" t="n">
        <v>-3.262924867437737</v>
      </c>
      <c r="L2899" s="55" t="n">
        <v>-0.003719516987284539</v>
      </c>
      <c r="M2899" s="55" t="n">
        <v>-0.03772508590662807</v>
      </c>
      <c r="N2899" s="55" t="n">
        <v>-85.09454581723961</v>
      </c>
      <c r="O2899" s="55" t="n">
        <v>-85.0851853192992</v>
      </c>
      <c r="P2899" s="55" t="n">
        <v>-0.009360497940402526</v>
      </c>
      <c r="Q2899" s="55" t="n">
        <v>-0.03578467862953927</v>
      </c>
      <c r="R2899" s="55" t="n">
        <v>-356.0164933292591</v>
      </c>
      <c r="S2899" s="55" t="n">
        <v>-356.0176350138381</v>
      </c>
      <c r="T2899" s="55" t="n">
        <v>0.00114168457898438</v>
      </c>
      <c r="U2899" s="55" t="n">
        <v>0.02006991342515228</v>
      </c>
      <c r="V2899" s="55" t="n">
        <v>88.81934444338508</v>
      </c>
      <c r="W2899" s="55" t="n">
        <v>88.81943093725187</v>
      </c>
      <c r="X2899" s="55" t="n">
        <v>-8.64938667822625e-05</v>
      </c>
      <c r="Y2899" s="55" t="n">
        <v>-0.0004487604430658737</v>
      </c>
      <c r="Z2899" s="55" t="n">
        <v>0.1877198668639345</v>
      </c>
      <c r="AA2899" s="55" t="n">
        <v>-0.03823274725889682</v>
      </c>
      <c r="AB2899" s="55" t="n">
        <v>1.000831481455098</v>
      </c>
      <c r="AC2899" s="55" t="n">
        <v>0.1877057592401208</v>
      </c>
      <c r="AD2899" s="55" t="n">
        <v>-0.03833173478437513</v>
      </c>
      <c r="AE2899" s="55" t="n">
        <v>1.000830986917757</v>
      </c>
      <c r="AF2899" s="55" t="n">
        <v>0.01410762381370834</v>
      </c>
      <c r="AG2899" s="55" t="n">
        <v>0.09898752547830847</v>
      </c>
      <c r="AH2899" s="55" t="n">
        <v>0.000494537341522161</v>
      </c>
      <c r="AI2899" s="55" t="n">
        <v>0.09998899848068307</v>
      </c>
      <c r="AJ2899" s="55" t="n">
        <v>0</v>
      </c>
    </row>
    <row r="2900">
      <c r="A2900" s="55" t="n">
        <v>29.48</v>
      </c>
      <c r="B2900" s="55" t="n">
        <v>-98.18663143597892</v>
      </c>
      <c r="C2900" s="55" t="n">
        <v>-98.18635833459714</v>
      </c>
      <c r="D2900" s="55" t="n">
        <v>-0.0002731013817688033</v>
      </c>
      <c r="E2900" s="55" t="n">
        <v>0.01782733351665978</v>
      </c>
      <c r="F2900" s="55" t="n">
        <v>-87.7078063208313</v>
      </c>
      <c r="G2900" s="55" t="n">
        <v>-87.70506642034411</v>
      </c>
      <c r="H2900" s="55" t="n">
        <v>-0.002739900487181432</v>
      </c>
      <c r="I2900" s="55" t="n">
        <v>-0.04926418424273468</v>
      </c>
      <c r="J2900" s="55" t="n">
        <v>-3.266644384425021</v>
      </c>
      <c r="K2900" s="55" t="n">
        <v>-3.263293942441817</v>
      </c>
      <c r="L2900" s="55" t="n">
        <v>-0.003350441983204359</v>
      </c>
      <c r="M2900" s="55" t="n">
        <v>-0.03617269078102577</v>
      </c>
      <c r="N2900" s="55" t="n">
        <v>-85.09454581723961</v>
      </c>
      <c r="O2900" s="55" t="n">
        <v>-85.08553402588902</v>
      </c>
      <c r="P2900" s="55" t="n">
        <v>-0.009011791350586164</v>
      </c>
      <c r="Q2900" s="55" t="n">
        <v>-0.0343344180717798</v>
      </c>
      <c r="R2900" s="55" t="n">
        <v>-356.0164933292591</v>
      </c>
      <c r="S2900" s="55" t="n">
        <v>-356.017440330552</v>
      </c>
      <c r="T2900" s="55" t="n">
        <v>0.0009470012928868647</v>
      </c>
      <c r="U2900" s="55" t="n">
        <v>0.01910962585568586</v>
      </c>
      <c r="V2900" s="55" t="n">
        <v>88.81934444338508</v>
      </c>
      <c r="W2900" s="55" t="n">
        <v>88.81942582234252</v>
      </c>
      <c r="X2900" s="55" t="n">
        <v>-8.137895744385007e-05</v>
      </c>
      <c r="Y2900" s="55" t="n">
        <v>-0.0004294514326770876</v>
      </c>
      <c r="Z2900" s="55" t="n">
        <v>0.1877198668639345</v>
      </c>
      <c r="AA2900" s="55" t="n">
        <v>-0.03823274725889682</v>
      </c>
      <c r="AB2900" s="55" t="n">
        <v>1.000831481455098</v>
      </c>
      <c r="AC2900" s="55" t="n">
        <v>0.1877075632365662</v>
      </c>
      <c r="AD2900" s="55" t="n">
        <v>-0.03831930830429151</v>
      </c>
      <c r="AE2900" s="55" t="n">
        <v>1.000831071425103</v>
      </c>
      <c r="AF2900" s="55" t="n">
        <v>0.01230362736831525</v>
      </c>
      <c r="AG2900" s="55" t="n">
        <v>0.08656104539469384</v>
      </c>
      <c r="AH2900" s="55" t="n">
        <v>0.0004100299957343623</v>
      </c>
      <c r="AI2900" s="55" t="n">
        <v>0.08743204190019815</v>
      </c>
      <c r="AJ2900" s="55" t="n">
        <v>0</v>
      </c>
    </row>
    <row r="2901">
      <c r="A2901" s="55" t="n">
        <v>29.49</v>
      </c>
      <c r="B2901" s="55" t="n">
        <v>-98.18663143597892</v>
      </c>
      <c r="C2901" s="55" t="n">
        <v>-98.18618410249556</v>
      </c>
      <c r="D2901" s="55" t="n">
        <v>-0.0004473334833583464</v>
      </c>
      <c r="E2901" s="55" t="n">
        <v>0.0169663401757628</v>
      </c>
      <c r="F2901" s="55" t="n">
        <v>-87.7078063208313</v>
      </c>
      <c r="G2901" s="55" t="n">
        <v>-87.70554594618328</v>
      </c>
      <c r="H2901" s="55" t="n">
        <v>-0.002260374648011366</v>
      </c>
      <c r="I2901" s="55" t="n">
        <v>-0.04692681223300135</v>
      </c>
      <c r="J2901" s="55" t="n">
        <v>-3.266644384425021</v>
      </c>
      <c r="K2901" s="55" t="n">
        <v>-3.263644995375716</v>
      </c>
      <c r="L2901" s="55" t="n">
        <v>-0.002999389049305212</v>
      </c>
      <c r="M2901" s="55" t="n">
        <v>-0.0341672752894769</v>
      </c>
      <c r="N2901" s="55" t="n">
        <v>-85.09454581723961</v>
      </c>
      <c r="O2901" s="55" t="n">
        <v>-85.08586591028903</v>
      </c>
      <c r="P2901" s="55" t="n">
        <v>-0.008679906950566276</v>
      </c>
      <c r="Q2901" s="55" t="n">
        <v>-0.03245907422200432</v>
      </c>
      <c r="R2901" s="55" t="n">
        <v>-356.0164933292591</v>
      </c>
      <c r="S2901" s="55" t="n">
        <v>-356.0172565306698</v>
      </c>
      <c r="T2901" s="55" t="n">
        <v>0.0007632014107261085</v>
      </c>
      <c r="U2901" s="55" t="n">
        <v>0.017912352655999</v>
      </c>
      <c r="V2901" s="55" t="n">
        <v>88.81934444338508</v>
      </c>
      <c r="W2901" s="55" t="n">
        <v>88.81942095783805</v>
      </c>
      <c r="X2901" s="55" t="n">
        <v>-7.651445295923154e-05</v>
      </c>
      <c r="Y2901" s="55" t="n">
        <v>-0.0004048393927659571</v>
      </c>
      <c r="Z2901" s="55" t="n">
        <v>0.1877198668639345</v>
      </c>
      <c r="AA2901" s="55" t="n">
        <v>-0.03823274725889682</v>
      </c>
      <c r="AB2901" s="55" t="n">
        <v>1.000831481455098</v>
      </c>
      <c r="AC2901" s="55" t="n">
        <v>0.1877092885616525</v>
      </c>
      <c r="AD2901" s="55" t="n">
        <v>-0.03830742532239842</v>
      </c>
      <c r="AE2901" s="55" t="n">
        <v>1.000831152262263</v>
      </c>
      <c r="AF2901" s="55" t="n">
        <v>0.01057830228201606</v>
      </c>
      <c r="AG2901" s="55" t="n">
        <v>0.07467806350160144</v>
      </c>
      <c r="AH2901" s="55" t="n">
        <v>0.0003291928352133766</v>
      </c>
      <c r="AI2901" s="55" t="n">
        <v>0.07542428001274974</v>
      </c>
      <c r="AJ2901" s="55" t="n">
        <v>0</v>
      </c>
    </row>
    <row r="2902">
      <c r="A2902" s="55" t="n">
        <v>29.5</v>
      </c>
      <c r="B2902" s="55" t="n">
        <v>-98.18663143597892</v>
      </c>
      <c r="C2902" s="55" t="n">
        <v>-98.18601967829964</v>
      </c>
      <c r="D2902" s="55" t="n">
        <v>-0.0006117576792791685</v>
      </c>
      <c r="E2902" s="55" t="n">
        <v>0.01589390530618357</v>
      </c>
      <c r="F2902" s="55" t="n">
        <v>-87.7078063208313</v>
      </c>
      <c r="G2902" s="55" t="n">
        <v>-87.70599889806824</v>
      </c>
      <c r="H2902" s="55" t="n">
        <v>-0.001807422763050867</v>
      </c>
      <c r="I2902" s="55" t="n">
        <v>-0.04400541343884899</v>
      </c>
      <c r="J2902" s="55" t="n">
        <v>-3.266644384425021</v>
      </c>
      <c r="K2902" s="55" t="n">
        <v>-3.263973670880424</v>
      </c>
      <c r="L2902" s="55" t="n">
        <v>-0.002670713544597454</v>
      </c>
      <c r="M2902" s="55" t="n">
        <v>-0.0317414594784123</v>
      </c>
      <c r="N2902" s="55" t="n">
        <v>-85.09454581723961</v>
      </c>
      <c r="O2902" s="55" t="n">
        <v>-85.08617690421491</v>
      </c>
      <c r="P2902" s="55" t="n">
        <v>-0.008368913024692188</v>
      </c>
      <c r="Q2902" s="55" t="n">
        <v>-0.03018916827511602</v>
      </c>
      <c r="R2902" s="55" t="n">
        <v>-356.0164933292591</v>
      </c>
      <c r="S2902" s="55" t="n">
        <v>-356.0170858704637</v>
      </c>
      <c r="T2902" s="55" t="n">
        <v>0.000592541204660257</v>
      </c>
      <c r="U2902" s="55" t="n">
        <v>0.01649710829714992</v>
      </c>
      <c r="V2902" s="55" t="n">
        <v>88.81934444338508</v>
      </c>
      <c r="W2902" s="55" t="n">
        <v>88.8194164033934</v>
      </c>
      <c r="X2902" s="55" t="n">
        <v>-7.196000832090121e-05</v>
      </c>
      <c r="Y2902" s="55" t="n">
        <v>-0.0003753210905872727</v>
      </c>
      <c r="Z2902" s="55" t="n">
        <v>0.1877198668639345</v>
      </c>
      <c r="AA2902" s="55" t="n">
        <v>-0.03823274725889682</v>
      </c>
      <c r="AB2902" s="55" t="n">
        <v>1.000831481455098</v>
      </c>
      <c r="AC2902" s="55" t="n">
        <v>0.1877109136707508</v>
      </c>
      <c r="AD2902" s="55" t="n">
        <v>-0.03829623425801622</v>
      </c>
      <c r="AE2902" s="55" t="n">
        <v>1.000831228442278</v>
      </c>
      <c r="AF2902" s="55" t="n">
        <v>0.008953193183669494</v>
      </c>
      <c r="AG2902" s="55" t="n">
        <v>0.06348699911939981</v>
      </c>
      <c r="AH2902" s="55" t="n">
        <v>0.0002530128206945648</v>
      </c>
      <c r="AI2902" s="55" t="n">
        <v>0.06411569808446457</v>
      </c>
      <c r="AJ2902" s="55" t="n">
        <v>0</v>
      </c>
    </row>
    <row r="2903">
      <c r="A2903" s="55" t="n">
        <v>29.51</v>
      </c>
      <c r="B2903" s="55" t="n">
        <v>-98.18663143597892</v>
      </c>
      <c r="C2903" s="55" t="n">
        <v>-98.18586709096182</v>
      </c>
      <c r="D2903" s="55" t="n">
        <v>-0.000764345017099485</v>
      </c>
      <c r="E2903" s="55" t="n">
        <v>0.01462705125666461</v>
      </c>
      <c r="F2903" s="55" t="n">
        <v>-87.7078063208313</v>
      </c>
      <c r="G2903" s="55" t="n">
        <v>-87.70641969445364</v>
      </c>
      <c r="H2903" s="55" t="n">
        <v>-0.001386626377647162</v>
      </c>
      <c r="I2903" s="55" t="n">
        <v>-0.04054646548673849</v>
      </c>
      <c r="J2903" s="55" t="n">
        <v>-3.266644384425021</v>
      </c>
      <c r="K2903" s="55" t="n">
        <v>-3.264275967973889</v>
      </c>
      <c r="L2903" s="55" t="n">
        <v>-0.002368416451132517</v>
      </c>
      <c r="M2903" s="55" t="n">
        <v>-0.02893294851174497</v>
      </c>
      <c r="N2903" s="55" t="n">
        <v>-85.09454581723961</v>
      </c>
      <c r="O2903" s="55" t="n">
        <v>-85.08646327021378</v>
      </c>
      <c r="P2903" s="55" t="n">
        <v>-0.008082547025824095</v>
      </c>
      <c r="Q2903" s="55" t="n">
        <v>-0.0275599952932546</v>
      </c>
      <c r="R2903" s="55" t="n">
        <v>-356.0164933292591</v>
      </c>
      <c r="S2903" s="55" t="n">
        <v>-356.0169304022621</v>
      </c>
      <c r="T2903" s="55" t="n">
        <v>0.0004370730029639481</v>
      </c>
      <c r="U2903" s="55" t="n">
        <v>0.01488551484865608</v>
      </c>
      <c r="V2903" s="55" t="n">
        <v>88.81934444338508</v>
      </c>
      <c r="W2903" s="55" t="n">
        <v>88.81941221376348</v>
      </c>
      <c r="X2903" s="55" t="n">
        <v>-6.777037840614444e-05</v>
      </c>
      <c r="Y2903" s="55" t="n">
        <v>-0.0003413524060402343</v>
      </c>
      <c r="Z2903" s="55" t="n">
        <v>0.1877198668639345</v>
      </c>
      <c r="AA2903" s="55" t="n">
        <v>-0.03823274725889682</v>
      </c>
      <c r="AB2903" s="55" t="n">
        <v>1.000831481455098</v>
      </c>
      <c r="AC2903" s="55" t="n">
        <v>0.1877124186362352</v>
      </c>
      <c r="AD2903" s="55" t="n">
        <v>-0.03828587238413884</v>
      </c>
      <c r="AE2903" s="55" t="n">
        <v>1.000831299057214</v>
      </c>
      <c r="AF2903" s="55" t="n">
        <v>0.007448227699297094</v>
      </c>
      <c r="AG2903" s="55" t="n">
        <v>0.05312512524202617</v>
      </c>
      <c r="AH2903" s="55" t="n">
        <v>0.0001823978839077256</v>
      </c>
      <c r="AI2903" s="55" t="n">
        <v>0.05364502117465885</v>
      </c>
      <c r="AJ2903" s="55" t="n">
        <v>0</v>
      </c>
    </row>
    <row r="2904">
      <c r="A2904" s="55" t="n">
        <v>29.52</v>
      </c>
      <c r="B2904" s="55" t="n">
        <v>-98.18663143597892</v>
      </c>
      <c r="C2904" s="55" t="n">
        <v>-98.18572818574523</v>
      </c>
      <c r="D2904" s="55" t="n">
        <v>-0.0009032502336845848</v>
      </c>
      <c r="E2904" s="55" t="n">
        <v>0.0131851250220474</v>
      </c>
      <c r="F2904" s="55" t="n">
        <v>-87.7078063208313</v>
      </c>
      <c r="G2904" s="55" t="n">
        <v>-87.70680325373011</v>
      </c>
      <c r="H2904" s="55" t="n">
        <v>-0.001003067101176425</v>
      </c>
      <c r="I2904" s="55" t="n">
        <v>-0.03660288230357048</v>
      </c>
      <c r="J2904" s="55" t="n">
        <v>-3.266644384425021</v>
      </c>
      <c r="K2904" s="55" t="n">
        <v>-3.264548287842944</v>
      </c>
      <c r="L2904" s="55" t="n">
        <v>-0.002096096582077837</v>
      </c>
      <c r="M2904" s="55" t="n">
        <v>-0.02578396653619404</v>
      </c>
      <c r="N2904" s="55" t="n">
        <v>-85.09454581723961</v>
      </c>
      <c r="O2904" s="55" t="n">
        <v>-85.08672164631108</v>
      </c>
      <c r="P2904" s="55" t="n">
        <v>-0.007824170928525711</v>
      </c>
      <c r="Q2904" s="55" t="n">
        <v>-0.02461109406235987</v>
      </c>
      <c r="R2904" s="55" t="n">
        <v>-356.0164933292591</v>
      </c>
      <c r="S2904" s="55" t="n">
        <v>-356.01679195024</v>
      </c>
      <c r="T2904" s="55" t="n">
        <v>0.0002986209809182997</v>
      </c>
      <c r="U2904" s="55" t="n">
        <v>0.013101481555417</v>
      </c>
      <c r="V2904" s="55" t="n">
        <v>88.81934444338508</v>
      </c>
      <c r="W2904" s="55" t="n">
        <v>88.81940843814974</v>
      </c>
      <c r="X2904" s="55" t="n">
        <v>-6.399476465293953e-05</v>
      </c>
      <c r="Y2904" s="55" t="n">
        <v>-0.0003034415304634012</v>
      </c>
      <c r="Z2904" s="55" t="n">
        <v>0.1877198668639345</v>
      </c>
      <c r="AA2904" s="55" t="n">
        <v>-0.03823274725889682</v>
      </c>
      <c r="AB2904" s="55" t="n">
        <v>1.000831481455098</v>
      </c>
      <c r="AC2904" s="55" t="n">
        <v>0.187713785386895</v>
      </c>
      <c r="AD2904" s="55" t="n">
        <v>-0.03827646417375805</v>
      </c>
      <c r="AE2904" s="55" t="n">
        <v>1.000831363287534</v>
      </c>
      <c r="AF2904" s="55" t="n">
        <v>0.006081477039454608</v>
      </c>
      <c r="AG2904" s="55" t="n">
        <v>0.04371691486123458</v>
      </c>
      <c r="AH2904" s="55" t="n">
        <v>0.0001181675639561064</v>
      </c>
      <c r="AI2904" s="55" t="n">
        <v>0.04413804449156099</v>
      </c>
      <c r="AJ2904" s="55" t="n">
        <v>0</v>
      </c>
    </row>
    <row r="2905">
      <c r="A2905" s="55" t="n">
        <v>29.53</v>
      </c>
      <c r="B2905" s="55" t="n">
        <v>-98.18663143597892</v>
      </c>
      <c r="C2905" s="55" t="n">
        <v>-98.18560460246417</v>
      </c>
      <c r="D2905" s="55" t="n">
        <v>-0.001026833514758128</v>
      </c>
      <c r="E2905" s="55" t="n">
        <v>0.01158951163186582</v>
      </c>
      <c r="F2905" s="55" t="n">
        <v>-87.7078063208313</v>
      </c>
      <c r="G2905" s="55" t="n">
        <v>-87.70714505423585</v>
      </c>
      <c r="H2905" s="55" t="n">
        <v>-0.0006612665954474968</v>
      </c>
      <c r="I2905" s="55" t="n">
        <v>-0.03223322920545762</v>
      </c>
      <c r="J2905" s="55" t="n">
        <v>-3.266644384425021</v>
      </c>
      <c r="K2905" s="55" t="n">
        <v>-3.264787475685338</v>
      </c>
      <c r="L2905" s="55" t="n">
        <v>-0.001856908739683243</v>
      </c>
      <c r="M2905" s="55" t="n">
        <v>-0.02234063884751275</v>
      </c>
      <c r="N2905" s="55" t="n">
        <v>-85.09454581723961</v>
      </c>
      <c r="O2905" s="55" t="n">
        <v>-85.08694908510157</v>
      </c>
      <c r="P2905" s="55" t="n">
        <v>-0.007596732138037131</v>
      </c>
      <c r="Q2905" s="55" t="n">
        <v>-0.02138566832641559</v>
      </c>
      <c r="R2905" s="55" t="n">
        <v>-356.0164933292591</v>
      </c>
      <c r="S2905" s="55" t="n">
        <v>-356.0166720895456</v>
      </c>
      <c r="T2905" s="55" t="n">
        <v>0.0001787602864997569</v>
      </c>
      <c r="U2905" s="55" t="n">
        <v>0.01117085874190296</v>
      </c>
      <c r="V2905" s="55" t="n">
        <v>88.81934444338508</v>
      </c>
      <c r="W2905" s="55" t="n">
        <v>88.8194051196287</v>
      </c>
      <c r="X2905" s="55" t="n">
        <v>-6.067624361605912e-05</v>
      </c>
      <c r="Y2905" s="55" t="n">
        <v>-0.0002621415676449364</v>
      </c>
      <c r="Z2905" s="55" t="n">
        <v>0.1877198668639345</v>
      </c>
      <c r="AA2905" s="55" t="n">
        <v>-0.03823274725889682</v>
      </c>
      <c r="AB2905" s="55" t="n">
        <v>1.000831481455098</v>
      </c>
      <c r="AC2905" s="55" t="n">
        <v>0.1877149979195761</v>
      </c>
      <c r="AD2905" s="55" t="n">
        <v>-0.03826811983738004</v>
      </c>
      <c r="AE2905" s="55" t="n">
        <v>1.000831420410065</v>
      </c>
      <c r="AF2905" s="55" t="n">
        <v>0.004868944358416005</v>
      </c>
      <c r="AG2905" s="55" t="n">
        <v>0.03537257848322539</v>
      </c>
      <c r="AH2905" s="55" t="n">
        <v>6.104503325055077e-05</v>
      </c>
      <c r="AI2905" s="55" t="n">
        <v>0.0357061570910869</v>
      </c>
      <c r="AJ2905" s="55" t="n">
        <v>0</v>
      </c>
    </row>
    <row r="2906">
      <c r="A2906" s="55" t="n">
        <v>29.54</v>
      </c>
      <c r="B2906" s="55" t="n">
        <v>-98.18663143597892</v>
      </c>
      <c r="C2906" s="55" t="n">
        <v>-98.18549775672808</v>
      </c>
      <c r="D2906" s="55" t="n">
        <v>-0.001133679250836657</v>
      </c>
      <c r="E2906" s="55" t="n">
        <v>0.009863324643346227</v>
      </c>
      <c r="F2906" s="55" t="n">
        <v>-87.7078063208313</v>
      </c>
      <c r="G2906" s="55" t="n">
        <v>-87.70744118607359</v>
      </c>
      <c r="H2906" s="55" t="n">
        <v>-0.0003651347577029548</v>
      </c>
      <c r="I2906" s="55" t="n">
        <v>-0.02750087440928188</v>
      </c>
      <c r="J2906" s="55" t="n">
        <v>-3.266644384425021</v>
      </c>
      <c r="K2906" s="55" t="n">
        <v>-3.264990856132639</v>
      </c>
      <c r="L2906" s="55" t="n">
        <v>-0.001653528292382761</v>
      </c>
      <c r="M2906" s="55" t="n">
        <v>-0.01865233115049639</v>
      </c>
      <c r="N2906" s="55" t="n">
        <v>-85.09454581723961</v>
      </c>
      <c r="O2906" s="55" t="n">
        <v>-85.08714308684668</v>
      </c>
      <c r="P2906" s="55" t="n">
        <v>-0.007402730392913922</v>
      </c>
      <c r="Q2906" s="55" t="n">
        <v>-0.01792996782638796</v>
      </c>
      <c r="R2906" s="55" t="n">
        <v>-356.0164933292591</v>
      </c>
      <c r="S2906" s="55" t="n">
        <v>-356.0165721289897</v>
      </c>
      <c r="T2906" s="55" t="n">
        <v>7.879973058018293e-05</v>
      </c>
      <c r="U2906" s="55" t="n">
        <v>0.009121070912726563</v>
      </c>
      <c r="V2906" s="55" t="n">
        <v>88.81934444338508</v>
      </c>
      <c r="W2906" s="55" t="n">
        <v>88.8194022946696</v>
      </c>
      <c r="X2906" s="55" t="n">
        <v>-5.78512845150917e-05</v>
      </c>
      <c r="Y2906" s="55" t="n">
        <v>-0.0002180426040452877</v>
      </c>
      <c r="Z2906" s="55" t="n">
        <v>0.1877198668639345</v>
      </c>
      <c r="AA2906" s="55" t="n">
        <v>-0.03823274725889682</v>
      </c>
      <c r="AB2906" s="55" t="n">
        <v>1.000831481455098</v>
      </c>
      <c r="AC2906" s="55" t="n">
        <v>0.1877160424806837</v>
      </c>
      <c r="AD2906" s="55" t="n">
        <v>-0.03826093406836113</v>
      </c>
      <c r="AE2906" s="55" t="n">
        <v>1.000831469804584</v>
      </c>
      <c r="AF2906" s="55" t="n">
        <v>0.003824383250833341</v>
      </c>
      <c r="AG2906" s="55" t="n">
        <v>0.02818680946431451</v>
      </c>
      <c r="AH2906" s="55" t="n">
        <v>1.16505138869627e-05</v>
      </c>
      <c r="AI2906" s="55" t="n">
        <v>0.02844507463096728</v>
      </c>
      <c r="AJ2906" s="55" t="n">
        <v>0</v>
      </c>
    </row>
    <row r="2907">
      <c r="A2907" s="55" t="n">
        <v>29.55</v>
      </c>
      <c r="B2907" s="55" t="n">
        <v>-98.18663143597892</v>
      </c>
      <c r="C2907" s="55" t="n">
        <v>-98.18540882439436</v>
      </c>
      <c r="D2907" s="55" t="n">
        <v>-0.001222611584556938</v>
      </c>
      <c r="E2907" s="55" t="n">
        <v>0.008031078202866592</v>
      </c>
      <c r="F2907" s="55" t="n">
        <v>-87.7078063208313</v>
      </c>
      <c r="G2907" s="55" t="n">
        <v>-87.70768839416357</v>
      </c>
      <c r="H2907" s="55" t="n">
        <v>-0.0001179266677276704</v>
      </c>
      <c r="I2907" s="55" t="n">
        <v>-0.02247308896565821</v>
      </c>
      <c r="J2907" s="55" t="n">
        <v>-3.266644384425021</v>
      </c>
      <c r="K2907" s="55" t="n">
        <v>-3.26515626187602</v>
      </c>
      <c r="L2907" s="55" t="n">
        <v>-0.001488122549002169</v>
      </c>
      <c r="M2907" s="55" t="n">
        <v>-0.01477095529680227</v>
      </c>
      <c r="N2907" s="55" t="n">
        <v>-85.09454581723961</v>
      </c>
      <c r="O2907" s="55" t="n">
        <v>-85.08730162622483</v>
      </c>
      <c r="P2907" s="55" t="n">
        <v>-0.007244191014768424</v>
      </c>
      <c r="Q2907" s="55" t="n">
        <v>-0.01429263763555861</v>
      </c>
      <c r="R2907" s="55" t="n">
        <v>-356.0164933292591</v>
      </c>
      <c r="S2907" s="55" t="n">
        <v>-356.0164930974801</v>
      </c>
      <c r="T2907" s="55" t="n">
        <v>-2.317789785238488e-07</v>
      </c>
      <c r="U2907" s="55" t="n">
        <v>0.006980734115307636</v>
      </c>
      <c r="V2907" s="55" t="n">
        <v>88.81934444338508</v>
      </c>
      <c r="W2907" s="55" t="n">
        <v>88.81939999274482</v>
      </c>
      <c r="X2907" s="55" t="n">
        <v>-5.554935974371535e-05</v>
      </c>
      <c r="Y2907" s="55" t="n">
        <v>-0.0001717634765939682</v>
      </c>
      <c r="Z2907" s="55" t="n">
        <v>0.1877198668639345</v>
      </c>
      <c r="AA2907" s="55" t="n">
        <v>-0.03823274725889682</v>
      </c>
      <c r="AB2907" s="55" t="n">
        <v>1.000831481455098</v>
      </c>
      <c r="AC2907" s="55" t="n">
        <v>0.1877169077156103</v>
      </c>
      <c r="AD2907" s="55" t="n">
        <v>-0.03825498500972679</v>
      </c>
      <c r="AE2907" s="55" t="n">
        <v>1.000831510959031</v>
      </c>
      <c r="AF2907" s="55" t="n">
        <v>0.002959148324210847</v>
      </c>
      <c r="AG2907" s="55" t="n">
        <v>0.02223775082996898</v>
      </c>
      <c r="AH2907" s="55" t="n">
        <v>-2.950393240830351e-05</v>
      </c>
      <c r="AI2907" s="55" t="n">
        <v>0.02243379128151311</v>
      </c>
      <c r="AJ2907" s="55" t="n">
        <v>0</v>
      </c>
    </row>
    <row r="2908">
      <c r="A2908" s="55" t="n">
        <v>29.56</v>
      </c>
      <c r="B2908" s="55" t="n">
        <v>-98.18663143597892</v>
      </c>
      <c r="C2908" s="55" t="n">
        <v>-98.18533872939011</v>
      </c>
      <c r="D2908" s="55" t="n">
        <v>-0.001292706588803553</v>
      </c>
      <c r="E2908" s="55" t="n">
        <v>0.006118345144770173</v>
      </c>
      <c r="F2908" s="55" t="n">
        <v>-87.7078063208313</v>
      </c>
      <c r="G2908" s="55" t="n">
        <v>-87.70788411208589</v>
      </c>
      <c r="H2908" s="55" t="n">
        <v>7.779125460155833e-05</v>
      </c>
      <c r="I2908" s="55" t="n">
        <v>-0.01722010772359523</v>
      </c>
      <c r="J2908" s="55" t="n">
        <v>-3.266644384425021</v>
      </c>
      <c r="K2908" s="55" t="n">
        <v>-3.265282055211371</v>
      </c>
      <c r="L2908" s="55" t="n">
        <v>-0.001362329213650974</v>
      </c>
      <c r="M2908" s="55" t="n">
        <v>-0.01075025097563685</v>
      </c>
      <c r="N2908" s="55" t="n">
        <v>-85.09454581723961</v>
      </c>
      <c r="O2908" s="55" t="n">
        <v>-85.08742317246958</v>
      </c>
      <c r="P2908" s="55" t="n">
        <v>-0.007122644770015277</v>
      </c>
      <c r="Q2908" s="55" t="n">
        <v>-0.01052404501483066</v>
      </c>
      <c r="R2908" s="55" t="n">
        <v>-356.0164933292591</v>
      </c>
      <c r="S2908" s="55" t="n">
        <v>-356.0164357343261</v>
      </c>
      <c r="T2908" s="55" t="n">
        <v>-5.759493297820986e-05</v>
      </c>
      <c r="U2908" s="55" t="n">
        <v>0.004779262948880587</v>
      </c>
      <c r="V2908" s="55" t="n">
        <v>88.81934444338508</v>
      </c>
      <c r="W2908" s="55" t="n">
        <v>88.81939823603837</v>
      </c>
      <c r="X2908" s="55" t="n">
        <v>-5.379265328916671e-05</v>
      </c>
      <c r="Y2908" s="55" t="n">
        <v>-0.000123943192275484</v>
      </c>
      <c r="Z2908" s="55" t="n">
        <v>0.1877198668639345</v>
      </c>
      <c r="AA2908" s="55" t="n">
        <v>-0.03823274725889682</v>
      </c>
      <c r="AB2908" s="55" t="n">
        <v>1.000831481455098</v>
      </c>
      <c r="AC2908" s="55" t="n">
        <v>0.1877175847845962</v>
      </c>
      <c r="AD2908" s="55" t="n">
        <v>-0.03825033345303671</v>
      </c>
      <c r="AE2908" s="55" t="n">
        <v>1.000831543473368</v>
      </c>
      <c r="AF2908" s="55" t="n">
        <v>0.002282079338278287</v>
      </c>
      <c r="AG2908" s="55" t="n">
        <v>0.01758619413989165</v>
      </c>
      <c r="AH2908" s="55" t="n">
        <v>-6.201826963092572e-05</v>
      </c>
      <c r="AI2908" s="55" t="n">
        <v>0.01773375190696893</v>
      </c>
      <c r="AJ2908" s="55" t="n">
        <v>0</v>
      </c>
    </row>
    <row r="2909">
      <c r="A2909" s="55" t="n">
        <v>29.57</v>
      </c>
      <c r="B2909" s="55" t="n">
        <v>-98.18663143597892</v>
      </c>
      <c r="C2909" s="55" t="n">
        <v>-98.1852881350168</v>
      </c>
      <c r="D2909" s="55" t="n">
        <v>-0.001343300962116405</v>
      </c>
      <c r="E2909" s="55" t="n">
        <v>0.004151405914911446</v>
      </c>
      <c r="F2909" s="55" t="n">
        <v>-87.7078063208313</v>
      </c>
      <c r="G2909" s="55" t="n">
        <v>-87.70802648639405</v>
      </c>
      <c r="H2909" s="55" t="n">
        <v>0.0002201655627482137</v>
      </c>
      <c r="I2909" s="55" t="n">
        <v>-0.01181416416873813</v>
      </c>
      <c r="J2909" s="55" t="n">
        <v>-3.266644384425021</v>
      </c>
      <c r="K2909" s="55" t="n">
        <v>-3.265367142317381</v>
      </c>
      <c r="L2909" s="55" t="n">
        <v>-0.001277242107640741</v>
      </c>
      <c r="M2909" s="55" t="n">
        <v>-0.006645053265185783</v>
      </c>
      <c r="N2909" s="55" t="n">
        <v>-85.09454581723961</v>
      </c>
      <c r="O2909" s="55" t="n">
        <v>-85.08750670272158</v>
      </c>
      <c r="P2909" s="55" t="n">
        <v>-0.007039114518017376</v>
      </c>
      <c r="Q2909" s="55" t="n">
        <v>-0.00667559272560728</v>
      </c>
      <c r="R2909" s="55" t="n">
        <v>-356.0164933292591</v>
      </c>
      <c r="S2909" s="55" t="n">
        <v>-356.0164004834873</v>
      </c>
      <c r="T2909" s="55" t="n">
        <v>-9.284577178533022e-05</v>
      </c>
      <c r="U2909" s="55" t="n">
        <v>0.002546472418595657</v>
      </c>
      <c r="V2909" s="55" t="n">
        <v>88.81934444338508</v>
      </c>
      <c r="W2909" s="55" t="n">
        <v>88.81939703925391</v>
      </c>
      <c r="X2909" s="55" t="n">
        <v>-5.259586883029375e-05</v>
      </c>
      <c r="Y2909" s="55" t="n">
        <v>-7.523227306723338e-05</v>
      </c>
      <c r="Z2909" s="55" t="n">
        <v>0.1877198668639345</v>
      </c>
      <c r="AA2909" s="55" t="n">
        <v>-0.03823274725889682</v>
      </c>
      <c r="AB2909" s="55" t="n">
        <v>1.000831481455098</v>
      </c>
      <c r="AC2909" s="55" t="n">
        <v>0.18771806744399</v>
      </c>
      <c r="AD2909" s="55" t="n">
        <v>-0.03824702227665176</v>
      </c>
      <c r="AE2909" s="55" t="n">
        <v>1.000831567062141</v>
      </c>
      <c r="AF2909" s="55" t="n">
        <v>0.00179941994449262</v>
      </c>
      <c r="AG2909" s="55" t="n">
        <v>0.01427501775494444</v>
      </c>
      <c r="AH2909" s="55" t="n">
        <v>-8.560704323201662e-05</v>
      </c>
      <c r="AI2909" s="55" t="n">
        <v>0.01438823730018614</v>
      </c>
      <c r="AJ2909" s="55" t="n">
        <v>0</v>
      </c>
    </row>
    <row r="2910">
      <c r="A2910" s="55" t="n">
        <v>29.58</v>
      </c>
      <c r="B2910" s="55" t="n">
        <v>-98.18663143597892</v>
      </c>
      <c r="C2910" s="55" t="n">
        <v>-98.18525743880456</v>
      </c>
      <c r="D2910" s="55" t="n">
        <v>-0.00137399717437019</v>
      </c>
      <c r="E2910" s="55" t="n">
        <v>0.00215689297766055</v>
      </c>
      <c r="F2910" s="55" t="n">
        <v>-87.7078063208313</v>
      </c>
      <c r="G2910" s="55" t="n">
        <v>-87.70811439121006</v>
      </c>
      <c r="H2910" s="55" t="n">
        <v>0.0003080703787634361</v>
      </c>
      <c r="I2910" s="55" t="n">
        <v>-0.006328512243928322</v>
      </c>
      <c r="J2910" s="55" t="n">
        <v>-3.266644384425021</v>
      </c>
      <c r="K2910" s="55" t="n">
        <v>-3.265410980178421</v>
      </c>
      <c r="L2910" s="55" t="n">
        <v>-0.001233404246600321</v>
      </c>
      <c r="M2910" s="55" t="n">
        <v>-0.002510555774771544</v>
      </c>
      <c r="N2910" s="55" t="n">
        <v>-85.09454581723961</v>
      </c>
      <c r="O2910" s="55" t="n">
        <v>-85.08755170851157</v>
      </c>
      <c r="P2910" s="55" t="n">
        <v>-0.006994108728034037</v>
      </c>
      <c r="Q2910" s="55" t="n">
        <v>-0.002799028262242498</v>
      </c>
      <c r="R2910" s="55" t="n">
        <v>-356.0164933292591</v>
      </c>
      <c r="S2910" s="55" t="n">
        <v>-356.0163874917898</v>
      </c>
      <c r="T2910" s="55" t="n">
        <v>-0.0001058374693422362</v>
      </c>
      <c r="U2910" s="55" t="n">
        <v>0.0003121800065698104</v>
      </c>
      <c r="V2910" s="55" t="n">
        <v>88.81934444338508</v>
      </c>
      <c r="W2910" s="55" t="n">
        <v>88.81939640952417</v>
      </c>
      <c r="X2910" s="55" t="n">
        <v>-5.196613909174735e-05</v>
      </c>
      <c r="Y2910" s="55" t="n">
        <v>-2.628400875442857e-05</v>
      </c>
      <c r="Z2910" s="55" t="n">
        <v>0.1877198668639345</v>
      </c>
      <c r="AA2910" s="55" t="n">
        <v>-0.03823274725889682</v>
      </c>
      <c r="AB2910" s="55" t="n">
        <v>1.000831481455098</v>
      </c>
      <c r="AC2910" s="55" t="n">
        <v>0.1877183520923387</v>
      </c>
      <c r="AD2910" s="55" t="n">
        <v>-0.03824507612751448</v>
      </c>
      <c r="AE2910" s="55" t="n">
        <v>1.000831581555765</v>
      </c>
      <c r="AF2910" s="55" t="n">
        <v>0.001514771595767517</v>
      </c>
      <c r="AG2910" s="55" t="n">
        <v>0.01232886861766286</v>
      </c>
      <c r="AH2910" s="55" t="n">
        <v>-0.0001001006668666093</v>
      </c>
      <c r="AI2910" s="55" t="n">
        <v>0.01242197868789201</v>
      </c>
      <c r="AJ2910" s="55" t="n">
        <v>0</v>
      </c>
    </row>
    <row r="2911">
      <c r="A2911" s="55" t="n">
        <v>29.59</v>
      </c>
      <c r="B2911" s="55" t="n">
        <v>-98.18663143597892</v>
      </c>
      <c r="C2911" s="55" t="n">
        <v>-98.18524677093437</v>
      </c>
      <c r="D2911" s="55" t="n">
        <v>-0.001384665044545794</v>
      </c>
      <c r="E2911" s="55" t="n">
        <v>0.0001614355298452733</v>
      </c>
      <c r="F2911" s="55" t="n">
        <v>-87.7078063208313</v>
      </c>
      <c r="G2911" s="55" t="n">
        <v>-87.70814743304318</v>
      </c>
      <c r="H2911" s="55" t="n">
        <v>0.0003411122118899771</v>
      </c>
      <c r="I2911" s="55" t="n">
        <v>-0.0008364481594524234</v>
      </c>
      <c r="J2911" s="55" t="n">
        <v>-3.266644384425021</v>
      </c>
      <c r="K2911" s="55" t="n">
        <v>-3.265413576162214</v>
      </c>
      <c r="L2911" s="55" t="n">
        <v>-0.001230808262808192</v>
      </c>
      <c r="M2911" s="55" t="n">
        <v>0.001598420756052933</v>
      </c>
      <c r="N2911" s="55" t="n">
        <v>-85.09454581723961</v>
      </c>
      <c r="O2911" s="55" t="n">
        <v>-85.08755819538352</v>
      </c>
      <c r="P2911" s="55" t="n">
        <v>-0.006987621856078562</v>
      </c>
      <c r="Q2911" s="55" t="n">
        <v>0.001054242085444995</v>
      </c>
      <c r="R2911" s="55" t="n">
        <v>-356.0164933292591</v>
      </c>
      <c r="S2911" s="55" t="n">
        <v>-356.0163966110771</v>
      </c>
      <c r="T2911" s="55" t="n">
        <v>-9.671818204354427e-05</v>
      </c>
      <c r="U2911" s="55" t="n">
        <v>-0.001894186839379313</v>
      </c>
      <c r="V2911" s="55" t="n">
        <v>88.81934444338508</v>
      </c>
      <c r="W2911" s="55" t="n">
        <v>88.81939634642107</v>
      </c>
      <c r="X2911" s="55" t="n">
        <v>-5.190303598358958e-05</v>
      </c>
      <c r="Y2911" s="55" t="n">
        <v>2.225415237493053e-05</v>
      </c>
      <c r="Z2911" s="55" t="n">
        <v>0.1877198668639345</v>
      </c>
      <c r="AA2911" s="55" t="n">
        <v>-0.03823274725889682</v>
      </c>
      <c r="AB2911" s="55" t="n">
        <v>1.000831481455098</v>
      </c>
      <c r="AC2911" s="55" t="n">
        <v>0.1877184377812044</v>
      </c>
      <c r="AD2911" s="55" t="n">
        <v>-0.03824450134728309</v>
      </c>
      <c r="AE2911" s="55" t="n">
        <v>1.000831586900575</v>
      </c>
      <c r="AF2911" s="55" t="n">
        <v>0.001429082730097786</v>
      </c>
      <c r="AG2911" s="55" t="n">
        <v>0.01175408838627323</v>
      </c>
      <c r="AH2911" s="55" t="n">
        <v>-0.000105445476572541</v>
      </c>
      <c r="AI2911" s="55" t="n">
        <v>0.01184111438971504</v>
      </c>
      <c r="AJ2911" s="55" t="n">
        <v>0</v>
      </c>
    </row>
    <row r="2912">
      <c r="A2912" s="55" t="n">
        <v>29.6</v>
      </c>
      <c r="B2912" s="55" t="n">
        <v>-98.18663143597892</v>
      </c>
      <c r="C2912" s="55" t="n">
        <v>-98.18525599620051</v>
      </c>
      <c r="D2912" s="55" t="n">
        <v>-0.001375439778417117</v>
      </c>
      <c r="E2912" s="55" t="n">
        <v>-0.001808690899009075</v>
      </c>
      <c r="F2912" s="55" t="n">
        <v>-87.7078063208313</v>
      </c>
      <c r="G2912" s="55" t="n">
        <v>-87.70812594590259</v>
      </c>
      <c r="H2912" s="55" t="n">
        <v>0.0003196250712964318</v>
      </c>
      <c r="I2912" s="55" t="n">
        <v>0.004589654883445116</v>
      </c>
      <c r="J2912" s="55" t="n">
        <v>-3.266644384425021</v>
      </c>
      <c r="K2912" s="55" t="n">
        <v>-3.265375480358669</v>
      </c>
      <c r="L2912" s="55" t="n">
        <v>-0.001268904066353144</v>
      </c>
      <c r="M2912" s="55" t="n">
        <v>0.005628144958431774</v>
      </c>
      <c r="N2912" s="55" t="n">
        <v>-85.09454581723961</v>
      </c>
      <c r="O2912" s="55" t="n">
        <v>-85.08752667575725</v>
      </c>
      <c r="P2912" s="55" t="n">
        <v>-0.007019141482350108</v>
      </c>
      <c r="Q2912" s="55" t="n">
        <v>0.00483382512796807</v>
      </c>
      <c r="R2912" s="55" t="n">
        <v>-356.0164933292591</v>
      </c>
      <c r="S2912" s="55" t="n">
        <v>-356.0164274042144</v>
      </c>
      <c r="T2912" s="55" t="n">
        <v>-6.592504471400823e-05</v>
      </c>
      <c r="U2912" s="55" t="n">
        <v>-0.004043972658019224</v>
      </c>
      <c r="V2912" s="55" t="n">
        <v>88.81934444338508</v>
      </c>
      <c r="W2912" s="55" t="n">
        <v>88.81939684206522</v>
      </c>
      <c r="X2912" s="55" t="n">
        <v>-5.239868012687479e-05</v>
      </c>
      <c r="Y2912" s="55" t="n">
        <v>6.974906840753558e-05</v>
      </c>
      <c r="Z2912" s="55" t="n">
        <v>0.1877198668639345</v>
      </c>
      <c r="AA2912" s="55" t="n">
        <v>-0.03823274725889682</v>
      </c>
      <c r="AB2912" s="55" t="n">
        <v>1.000831481455098</v>
      </c>
      <c r="AC2912" s="55" t="n">
        <v>0.1877183261910571</v>
      </c>
      <c r="AD2912" s="55" t="n">
        <v>-0.03824528614043996</v>
      </c>
      <c r="AE2912" s="55" t="n">
        <v>1.000831583157694</v>
      </c>
      <c r="AF2912" s="55" t="n">
        <v>0.001540672877359262</v>
      </c>
      <c r="AG2912" s="55" t="n">
        <v>0.01253888154314348</v>
      </c>
      <c r="AH2912" s="55" t="n">
        <v>-0.0001017025959004769</v>
      </c>
      <c r="AI2912" s="55" t="n">
        <v>0.01263358882843776</v>
      </c>
      <c r="AJ2912" s="55" t="n">
        <v>0</v>
      </c>
    </row>
    <row r="2913">
      <c r="A2913" s="55" t="n">
        <v>29.61</v>
      </c>
      <c r="B2913" s="55" t="n">
        <v>-98.18663143597892</v>
      </c>
      <c r="C2913" s="55" t="n">
        <v>-98.18528471943787</v>
      </c>
      <c r="D2913" s="55" t="n">
        <v>-0.001346716541049001</v>
      </c>
      <c r="E2913" s="55" t="n">
        <v>-0.00372790532971657</v>
      </c>
      <c r="F2913" s="55" t="n">
        <v>-87.7078063208313</v>
      </c>
      <c r="G2913" s="55" t="n">
        <v>-87.70805097690223</v>
      </c>
      <c r="H2913" s="55" t="n">
        <v>0.0002446560709376399</v>
      </c>
      <c r="I2913" s="55" t="n">
        <v>0.009879286577071281</v>
      </c>
      <c r="J2913" s="55" t="n">
        <v>-3.266644384425021</v>
      </c>
      <c r="K2913" s="55" t="n">
        <v>-3.26529777088026</v>
      </c>
      <c r="L2913" s="55" t="n">
        <v>-0.001346613544761506</v>
      </c>
      <c r="M2913" s="55" t="n">
        <v>0.009526667095083799</v>
      </c>
      <c r="N2913" s="55" t="n">
        <v>-85.09454581723961</v>
      </c>
      <c r="O2913" s="55" t="n">
        <v>-85.08745815521715</v>
      </c>
      <c r="P2913" s="55" t="n">
        <v>-0.007087662022452257</v>
      </c>
      <c r="Q2913" s="55" t="n">
        <v>0.008490990209425588</v>
      </c>
      <c r="R2913" s="55" t="n">
        <v>-356.0164933292591</v>
      </c>
      <c r="S2913" s="55" t="n">
        <v>-356.0164791548142</v>
      </c>
      <c r="T2913" s="55" t="n">
        <v>-1.417444487941446e-05</v>
      </c>
      <c r="U2913" s="55" t="n">
        <v>-0.00610966056832951</v>
      </c>
      <c r="V2913" s="55" t="n">
        <v>88.81934444338508</v>
      </c>
      <c r="W2913" s="55" t="n">
        <v>88.81939788133209</v>
      </c>
      <c r="X2913" s="55" t="n">
        <v>-5.343794700448177e-05</v>
      </c>
      <c r="Y2913" s="55" t="n">
        <v>0.0001155900241309588</v>
      </c>
      <c r="Z2913" s="55" t="n">
        <v>0.1877198668639345</v>
      </c>
      <c r="AA2913" s="55" t="n">
        <v>-0.03823274725889682</v>
      </c>
      <c r="AB2913" s="55" t="n">
        <v>1.000831481455098</v>
      </c>
      <c r="AC2913" s="55" t="n">
        <v>0.1877180215730471</v>
      </c>
      <c r="AD2913" s="55" t="n">
        <v>-0.03824740097883144</v>
      </c>
      <c r="AE2913" s="55" t="n">
        <v>1.000831570500739</v>
      </c>
      <c r="AF2913" s="55" t="n">
        <v>0.001845290887425577</v>
      </c>
      <c r="AG2913" s="55" t="n">
        <v>0.01465371993462222</v>
      </c>
      <c r="AH2913" s="55" t="n">
        <v>-8.904564063882958e-05</v>
      </c>
      <c r="AI2913" s="55" t="n">
        <v>0.01476971683911636</v>
      </c>
      <c r="AJ2913" s="55" t="n">
        <v>0</v>
      </c>
    </row>
    <row r="2914">
      <c r="A2914" s="55" t="n">
        <v>29.62</v>
      </c>
      <c r="B2914" s="55" t="n">
        <v>-98.18663143597892</v>
      </c>
      <c r="C2914" s="55" t="n">
        <v>-98.18533229429616</v>
      </c>
      <c r="D2914" s="55" t="n">
        <v>-0.001299141682766425</v>
      </c>
      <c r="E2914" s="55" t="n">
        <v>-0.005571648435486852</v>
      </c>
      <c r="F2914" s="55" t="n">
        <v>-87.7078063208313</v>
      </c>
      <c r="G2914" s="55" t="n">
        <v>-87.70792426267781</v>
      </c>
      <c r="H2914" s="55" t="n">
        <v>0.0001179418465177767</v>
      </c>
      <c r="I2914" s="55" t="n">
        <v>0.01496470193241218</v>
      </c>
      <c r="J2914" s="55" t="n">
        <v>-3.266644384425021</v>
      </c>
      <c r="K2914" s="55" t="n">
        <v>-3.265182032414119</v>
      </c>
      <c r="L2914" s="55" t="n">
        <v>-0.001462352010902246</v>
      </c>
      <c r="M2914" s="55" t="n">
        <v>0.01324447840442128</v>
      </c>
      <c r="N2914" s="55" t="n">
        <v>-85.09454581723961</v>
      </c>
      <c r="O2914" s="55" t="n">
        <v>-85.08735411249806</v>
      </c>
      <c r="P2914" s="55" t="n">
        <v>-0.007191704741542233</v>
      </c>
      <c r="Q2914" s="55" t="n">
        <v>0.01197928775014883</v>
      </c>
      <c r="R2914" s="55" t="n">
        <v>-356.0164933292591</v>
      </c>
      <c r="S2914" s="55" t="n">
        <v>-356.0165508805032</v>
      </c>
      <c r="T2914" s="55" t="n">
        <v>5.755124406488328e-05</v>
      </c>
      <c r="U2914" s="55" t="n">
        <v>-0.008065218761421977</v>
      </c>
      <c r="V2914" s="55" t="n">
        <v>88.81934444338508</v>
      </c>
      <c r="W2914" s="55" t="n">
        <v>88.81939944215067</v>
      </c>
      <c r="X2914" s="55" t="n">
        <v>-5.499876558975394e-05</v>
      </c>
      <c r="Y2914" s="55" t="n">
        <v>0.0001591964700041053</v>
      </c>
      <c r="Z2914" s="55" t="n">
        <v>0.1877198668639345</v>
      </c>
      <c r="AA2914" s="55" t="n">
        <v>-0.03823274725889682</v>
      </c>
      <c r="AB2914" s="55" t="n">
        <v>1.000831481455098</v>
      </c>
      <c r="AC2914" s="55" t="n">
        <v>0.1877175306578834</v>
      </c>
      <c r="AD2914" s="55" t="n">
        <v>-0.0382507992340666</v>
      </c>
      <c r="AE2914" s="55" t="n">
        <v>1.000831549212399</v>
      </c>
      <c r="AF2914" s="55" t="n">
        <v>0.002336206051084533</v>
      </c>
      <c r="AG2914" s="55" t="n">
        <v>0.0180519751697833</v>
      </c>
      <c r="AH2914" s="55" t="n">
        <v>-6.775730088115495e-05</v>
      </c>
      <c r="AI2914" s="55" t="n">
        <v>0.01820264423910491</v>
      </c>
      <c r="AJ2914" s="55" t="n">
        <v>0</v>
      </c>
    </row>
    <row r="2915">
      <c r="A2915" s="55" t="n">
        <v>29.63</v>
      </c>
      <c r="B2915" s="55" t="n">
        <v>-98.18663143597892</v>
      </c>
      <c r="C2915" s="55" t="n">
        <v>-98.18539783519849</v>
      </c>
      <c r="D2915" s="55" t="n">
        <v>-0.00123360078043429</v>
      </c>
      <c r="E2915" s="55" t="n">
        <v>-0.00731669165423928</v>
      </c>
      <c r="F2915" s="55" t="n">
        <v>-87.7078063208313</v>
      </c>
      <c r="G2915" s="55" t="n">
        <v>-87.70774819705245</v>
      </c>
      <c r="H2915" s="55" t="n">
        <v>-5.812377884275933e-05</v>
      </c>
      <c r="I2915" s="55" t="n">
        <v>0.01978177493161329</v>
      </c>
      <c r="J2915" s="55" t="n">
        <v>-3.266644384425021</v>
      </c>
      <c r="K2915" s="55" t="n">
        <v>-3.265030328401033</v>
      </c>
      <c r="L2915" s="55" t="n">
        <v>-0.001614056023988554</v>
      </c>
      <c r="M2915" s="55" t="n">
        <v>0.01673512919175801</v>
      </c>
      <c r="N2915" s="55" t="n">
        <v>-85.09454581723961</v>
      </c>
      <c r="O2915" s="55" t="n">
        <v>-85.08721647351827</v>
      </c>
      <c r="P2915" s="55" t="n">
        <v>-0.007329343721333492</v>
      </c>
      <c r="Q2915" s="55" t="n">
        <v>0.01525512933661293</v>
      </c>
      <c r="R2915" s="55" t="n">
        <v>-356.0164933292591</v>
      </c>
      <c r="S2915" s="55" t="n">
        <v>-356.0166413495078</v>
      </c>
      <c r="T2915" s="55" t="n">
        <v>0.0001480202486578501</v>
      </c>
      <c r="U2915" s="55" t="n">
        <v>-0.009886422771521686</v>
      </c>
      <c r="V2915" s="55" t="n">
        <v>88.81934444338508</v>
      </c>
      <c r="W2915" s="55" t="n">
        <v>88.81940149588931</v>
      </c>
      <c r="X2915" s="55" t="n">
        <v>-5.705250422411551e-05</v>
      </c>
      <c r="Y2915" s="55" t="n">
        <v>0.0002000252385261654</v>
      </c>
      <c r="Z2915" s="55" t="n">
        <v>0.1877198668639345</v>
      </c>
      <c r="AA2915" s="55" t="n">
        <v>-0.03823274725889682</v>
      </c>
      <c r="AB2915" s="55" t="n">
        <v>1.000831481455098</v>
      </c>
      <c r="AC2915" s="55" t="n">
        <v>0.1877168625334608</v>
      </c>
      <c r="AD2915" s="55" t="n">
        <v>-0.03825541802631804</v>
      </c>
      <c r="AE2915" s="55" t="n">
        <v>1.000831519679926</v>
      </c>
      <c r="AF2915" s="55" t="n">
        <v>0.003004330473677097</v>
      </c>
      <c r="AG2915" s="55" t="n">
        <v>0.02267076742121926</v>
      </c>
      <c r="AH2915" s="55" t="n">
        <v>-3.82248279695574e-05</v>
      </c>
      <c r="AI2915" s="55" t="n">
        <v>0.02286899993877202</v>
      </c>
      <c r="AJ2915" s="55" t="n">
        <v>0</v>
      </c>
    </row>
    <row r="2916">
      <c r="A2916" s="55" t="n">
        <v>29.64</v>
      </c>
      <c r="B2916" s="55" t="n">
        <v>-98.18663143597892</v>
      </c>
      <c r="C2916" s="55" t="n">
        <v>-98.18548023228389</v>
      </c>
      <c r="D2916" s="55" t="n">
        <v>-0.00115120369502069</v>
      </c>
      <c r="E2916" s="55" t="n">
        <v>-0.008941424597442252</v>
      </c>
      <c r="F2916" s="55" t="n">
        <v>-87.7078063208313</v>
      </c>
      <c r="G2916" s="55" t="n">
        <v>-87.7075257904972</v>
      </c>
      <c r="H2916" s="55" t="n">
        <v>-0.0002805303340972617</v>
      </c>
      <c r="I2916" s="55" t="n">
        <v>0.02427079278603315</v>
      </c>
      <c r="J2916" s="55" t="n">
        <v>-3.266644384425021</v>
      </c>
      <c r="K2916" s="55" t="n">
        <v>-3.264845167295073</v>
      </c>
      <c r="L2916" s="55" t="n">
        <v>-0.001799217129949101</v>
      </c>
      <c r="M2916" s="55" t="n">
        <v>0.01995579822031105</v>
      </c>
      <c r="N2916" s="55" t="n">
        <v>-85.09454581723961</v>
      </c>
      <c r="O2916" s="55" t="n">
        <v>-85.08704757988332</v>
      </c>
      <c r="P2916" s="55" t="n">
        <v>-0.007498237356289061</v>
      </c>
      <c r="Q2916" s="55" t="n">
        <v>0.0182783220649868</v>
      </c>
      <c r="R2916" s="55" t="n">
        <v>-356.0164933292591</v>
      </c>
      <c r="S2916" s="55" t="n">
        <v>-356.0167491002949</v>
      </c>
      <c r="T2916" s="55" t="n">
        <v>0.0002557710358322611</v>
      </c>
      <c r="U2916" s="55" t="n">
        <v>-0.01155114946492083</v>
      </c>
      <c r="V2916" s="55" t="n">
        <v>88.81934444338508</v>
      </c>
      <c r="W2916" s="55" t="n">
        <v>88.81940400782292</v>
      </c>
      <c r="X2916" s="55" t="n">
        <v>-5.956443784055421e-05</v>
      </c>
      <c r="Y2916" s="55" t="n">
        <v>0.0002375772028805569</v>
      </c>
      <c r="Z2916" s="55" t="n">
        <v>0.1877198668639345</v>
      </c>
      <c r="AA2916" s="55" t="n">
        <v>-0.03823274725889682</v>
      </c>
      <c r="AB2916" s="55" t="n">
        <v>1.000831481455098</v>
      </c>
      <c r="AC2916" s="55" t="n">
        <v>0.1877160284932539</v>
      </c>
      <c r="AD2916" s="55" t="n">
        <v>-0.03826117927537142</v>
      </c>
      <c r="AE2916" s="55" t="n">
        <v>1.000831482389553</v>
      </c>
      <c r="AF2916" s="55" t="n">
        <v>0.003838370680631087</v>
      </c>
      <c r="AG2916" s="55" t="n">
        <v>0.02843201647460131</v>
      </c>
      <c r="AH2916" s="55" t="n">
        <v>-9.344542917233412e-07</v>
      </c>
      <c r="AI2916" s="55" t="n">
        <v>0.0286899398947982</v>
      </c>
      <c r="AJ2916" s="55" t="n">
        <v>0</v>
      </c>
    </row>
    <row r="2917">
      <c r="A2917" s="55" t="n">
        <v>29.65</v>
      </c>
      <c r="B2917" s="55" t="n">
        <v>-98.18663143597892</v>
      </c>
      <c r="C2917" s="55" t="n">
        <v>-98.18557816909589</v>
      </c>
      <c r="D2917" s="55" t="n">
        <v>-0.00105326688303111</v>
      </c>
      <c r="E2917" s="55" t="n">
        <v>-0.01042611717130445</v>
      </c>
      <c r="F2917" s="55" t="n">
        <v>-87.7078063208313</v>
      </c>
      <c r="G2917" s="55" t="n">
        <v>-87.70726062203232</v>
      </c>
      <c r="H2917" s="55" t="n">
        <v>-0.0005456987989742192</v>
      </c>
      <c r="I2917" s="55" t="n">
        <v>0.028377181222557</v>
      </c>
      <c r="J2917" s="55" t="n">
        <v>-3.266644384425021</v>
      </c>
      <c r="K2917" s="55" t="n">
        <v>-3.264629463429472</v>
      </c>
      <c r="L2917" s="55" t="n">
        <v>-0.002014920995549314</v>
      </c>
      <c r="M2917" s="55" t="n">
        <v>0.02286780644060964</v>
      </c>
      <c r="N2917" s="55" t="n">
        <v>-85.09454581723961</v>
      </c>
      <c r="O2917" s="55" t="n">
        <v>-85.08685015235136</v>
      </c>
      <c r="P2917" s="55" t="n">
        <v>-0.00769566488824606</v>
      </c>
      <c r="Q2917" s="55" t="n">
        <v>0.02101255097054611</v>
      </c>
      <c r="R2917" s="55" t="n">
        <v>-356.0164933292591</v>
      </c>
      <c r="S2917" s="55" t="n">
        <v>-356.0168724639668</v>
      </c>
      <c r="T2917" s="55" t="n">
        <v>0.0003791347076836579</v>
      </c>
      <c r="U2917" s="55" t="n">
        <v>-0.01303963937476755</v>
      </c>
      <c r="V2917" s="55" t="n">
        <v>88.81934444338508</v>
      </c>
      <c r="W2917" s="55" t="n">
        <v>88.81940693767361</v>
      </c>
      <c r="X2917" s="55" t="n">
        <v>-6.249428851797271e-05</v>
      </c>
      <c r="Y2917" s="55" t="n">
        <v>0.00027140320406477</v>
      </c>
      <c r="Z2917" s="55" t="n">
        <v>0.1877198668639345</v>
      </c>
      <c r="AA2917" s="55" t="n">
        <v>-0.03823274725889682</v>
      </c>
      <c r="AB2917" s="55" t="n">
        <v>1.000831481455098</v>
      </c>
      <c r="AC2917" s="55" t="n">
        <v>0.1877150418578523</v>
      </c>
      <c r="AD2917" s="55" t="n">
        <v>-0.03826799093731195</v>
      </c>
      <c r="AE2917" s="55" t="n">
        <v>1.00083143791988</v>
      </c>
      <c r="AF2917" s="55" t="n">
        <v>0.004825006082176397</v>
      </c>
      <c r="AG2917" s="55" t="n">
        <v>0.03524367841512693</v>
      </c>
      <c r="AH2917" s="55" t="n">
        <v>4.353521854127962e-05</v>
      </c>
      <c r="AI2917" s="55" t="n">
        <v>0.03557245348914208</v>
      </c>
      <c r="AJ2917" s="55" t="n">
        <v>0</v>
      </c>
    </row>
    <row r="2918">
      <c r="A2918" s="55" t="n">
        <v>29.66</v>
      </c>
      <c r="B2918" s="55" t="n">
        <v>-98.18663143597892</v>
      </c>
      <c r="C2918" s="55" t="n">
        <v>-98.18569014274679</v>
      </c>
      <c r="D2918" s="55" t="n">
        <v>-0.0009412932321225199</v>
      </c>
      <c r="E2918" s="55" t="n">
        <v>-0.01175315341280006</v>
      </c>
      <c r="F2918" s="55" t="n">
        <v>-87.7078063208313</v>
      </c>
      <c r="G2918" s="55" t="n">
        <v>-87.70695678430667</v>
      </c>
      <c r="H2918" s="55" t="n">
        <v>-0.0008495365246251112</v>
      </c>
      <c r="I2918" s="55" t="n">
        <v>0.03205215213894252</v>
      </c>
      <c r="J2918" s="55" t="n">
        <v>-3.266644384425021</v>
      </c>
      <c r="K2918" s="55" t="n">
        <v>-3.264386493078</v>
      </c>
      <c r="L2918" s="55" t="n">
        <v>-0.002257891347021982</v>
      </c>
      <c r="M2918" s="55" t="n">
        <v>0.02543706919854663</v>
      </c>
      <c r="N2918" s="55" t="n">
        <v>-85.09454581723961</v>
      </c>
      <c r="O2918" s="55" t="n">
        <v>-85.08662724981008</v>
      </c>
      <c r="P2918" s="55" t="n">
        <v>-0.007918567429528031</v>
      </c>
      <c r="Q2918" s="55" t="n">
        <v>0.02342580365379142</v>
      </c>
      <c r="R2918" s="55" t="n">
        <v>-356.0164933292591</v>
      </c>
      <c r="S2918" s="55" t="n">
        <v>-356.0170095890771</v>
      </c>
      <c r="T2918" s="55" t="n">
        <v>0.0005162598180408621</v>
      </c>
      <c r="U2918" s="55" t="n">
        <v>-0.01433472425729472</v>
      </c>
      <c r="V2918" s="55" t="n">
        <v>88.81934444338508</v>
      </c>
      <c r="W2918" s="55" t="n">
        <v>88.81941024021719</v>
      </c>
      <c r="X2918" s="55" t="n">
        <v>-6.57968321147441e-05</v>
      </c>
      <c r="Y2918" s="55" t="n">
        <v>0.0003011093130159753</v>
      </c>
      <c r="Z2918" s="55" t="n">
        <v>0.1877198668639345</v>
      </c>
      <c r="AA2918" s="55" t="n">
        <v>-0.03823274725889682</v>
      </c>
      <c r="AB2918" s="55" t="n">
        <v>1.000831481455098</v>
      </c>
      <c r="AC2918" s="55" t="n">
        <v>0.1877139177723278</v>
      </c>
      <c r="AD2918" s="55" t="n">
        <v>-0.03827574840801075</v>
      </c>
      <c r="AE2918" s="55" t="n">
        <v>1.000831386934268</v>
      </c>
      <c r="AF2918" s="55" t="n">
        <v>0.005949091606671786</v>
      </c>
      <c r="AG2918" s="55" t="n">
        <v>0.04300114911393038</v>
      </c>
      <c r="AH2918" s="55" t="n">
        <v>9.452083027383651e-05</v>
      </c>
      <c r="AI2918" s="55" t="n">
        <v>0.04341082181035512</v>
      </c>
      <c r="AJ2918" s="55" t="n">
        <v>0</v>
      </c>
    </row>
    <row r="2919">
      <c r="A2919" s="55" t="n">
        <v>29.67</v>
      </c>
      <c r="B2919" s="55" t="n">
        <v>-98.18663143597892</v>
      </c>
      <c r="C2919" s="55" t="n">
        <v>-98.18581448625851</v>
      </c>
      <c r="D2919" s="55" t="n">
        <v>-0.0008169497204165731</v>
      </c>
      <c r="E2919" s="55" t="n">
        <v>-0.01290723424768074</v>
      </c>
      <c r="F2919" s="55" t="n">
        <v>-87.7078063208313</v>
      </c>
      <c r="G2919" s="55" t="n">
        <v>-87.70661882267162</v>
      </c>
      <c r="H2919" s="55" t="n">
        <v>-0.001187498159681053</v>
      </c>
      <c r="I2919" s="55" t="n">
        <v>0.03525326623145393</v>
      </c>
      <c r="J2919" s="55" t="n">
        <v>-3.266644384425021</v>
      </c>
      <c r="K2919" s="55" t="n">
        <v>-3.264119846356331</v>
      </c>
      <c r="L2919" s="55" t="n">
        <v>-0.002524538068690431</v>
      </c>
      <c r="M2919" s="55" t="n">
        <v>0.02763448167934468</v>
      </c>
      <c r="N2919" s="55" t="n">
        <v>-85.09454581723961</v>
      </c>
      <c r="O2919" s="55" t="n">
        <v>-85.08638222436689</v>
      </c>
      <c r="P2919" s="55" t="n">
        <v>-0.008163592872720548</v>
      </c>
      <c r="Q2919" s="55" t="n">
        <v>0.02549073256533488</v>
      </c>
      <c r="R2919" s="55" t="n">
        <v>-356.0164933292591</v>
      </c>
      <c r="S2919" s="55" t="n">
        <v>-356.0171584685087</v>
      </c>
      <c r="T2919" s="55" t="n">
        <v>0.0006651392496288105</v>
      </c>
      <c r="U2919" s="55" t="n">
        <v>-0.01542201744227021</v>
      </c>
      <c r="V2919" s="55" t="n">
        <v>88.81934444338508</v>
      </c>
      <c r="W2919" s="55" t="n">
        <v>88.81941386594643</v>
      </c>
      <c r="X2919" s="55" t="n">
        <v>-6.942256135075196e-05</v>
      </c>
      <c r="Y2919" s="55" t="n">
        <v>0.000326361220257915</v>
      </c>
      <c r="Z2919" s="55" t="n">
        <v>0.1877198668639345</v>
      </c>
      <c r="AA2919" s="55" t="n">
        <v>-0.03823274725889682</v>
      </c>
      <c r="AB2919" s="55" t="n">
        <v>1.000831481455098</v>
      </c>
      <c r="AC2919" s="55" t="n">
        <v>0.1877126729824005</v>
      </c>
      <c r="AD2919" s="55" t="n">
        <v>-0.03828433607263915</v>
      </c>
      <c r="AE2919" s="55" t="n">
        <v>1.000831330172272</v>
      </c>
      <c r="AF2919" s="55" t="n">
        <v>0.00719388153402889</v>
      </c>
      <c r="AG2919" s="55" t="n">
        <v>0.05158881374232871</v>
      </c>
      <c r="AH2919" s="55" t="n">
        <v>0.0001512828260441523</v>
      </c>
      <c r="AI2919" s="55" t="n">
        <v>0.05208819944440181</v>
      </c>
      <c r="AJ2919" s="55" t="n">
        <v>0</v>
      </c>
    </row>
    <row r="2920">
      <c r="A2920" s="55" t="n">
        <v>29.68</v>
      </c>
      <c r="B2920" s="55" t="n">
        <v>-98.18663143597892</v>
      </c>
      <c r="C2920" s="55" t="n">
        <v>-98.18594939275562</v>
      </c>
      <c r="D2920" s="55" t="n">
        <v>-0.0006820432233050856</v>
      </c>
      <c r="E2920" s="55" t="n">
        <v>-0.01387554701459976</v>
      </c>
      <c r="F2920" s="55" t="n">
        <v>-87.7078063208313</v>
      </c>
      <c r="G2920" s="55" t="n">
        <v>-87.70625166913398</v>
      </c>
      <c r="H2920" s="55" t="n">
        <v>-0.001554651697320532</v>
      </c>
      <c r="I2920" s="55" t="n">
        <v>0.03794490430721448</v>
      </c>
      <c r="J2920" s="55" t="n">
        <v>-3.266644384425021</v>
      </c>
      <c r="K2920" s="55" t="n">
        <v>-3.263833375653805</v>
      </c>
      <c r="L2920" s="55" t="n">
        <v>-0.002811008771216673</v>
      </c>
      <c r="M2920" s="55" t="n">
        <v>0.02943623355001241</v>
      </c>
      <c r="N2920" s="55" t="n">
        <v>-85.09454581723961</v>
      </c>
      <c r="O2920" s="55" t="n">
        <v>-85.08611867319708</v>
      </c>
      <c r="P2920" s="55" t="n">
        <v>-0.008427144042526143</v>
      </c>
      <c r="Q2920" s="55" t="n">
        <v>0.02718495075390464</v>
      </c>
      <c r="R2920" s="55" t="n">
        <v>-356.0164933292591</v>
      </c>
      <c r="S2920" s="55" t="n">
        <v>-356.0173169680307</v>
      </c>
      <c r="T2920" s="55" t="n">
        <v>0.0008236387716329293</v>
      </c>
      <c r="U2920" s="55" t="n">
        <v>-0.01629006498370886</v>
      </c>
      <c r="V2920" s="55" t="n">
        <v>88.81934444338508</v>
      </c>
      <c r="W2920" s="55" t="n">
        <v>88.81941776178145</v>
      </c>
      <c r="X2920" s="55" t="n">
        <v>-7.331839636875054e-05</v>
      </c>
      <c r="Y2920" s="55" t="n">
        <v>0.0003468878540428331</v>
      </c>
      <c r="Z2920" s="55" t="n">
        <v>0.1877198668639345</v>
      </c>
      <c r="AA2920" s="55" t="n">
        <v>-0.03823274725889682</v>
      </c>
      <c r="AB2920" s="55" t="n">
        <v>1.000831481455098</v>
      </c>
      <c r="AC2920" s="55" t="n">
        <v>0.187711325592612</v>
      </c>
      <c r="AD2920" s="55" t="n">
        <v>-0.038293628978807</v>
      </c>
      <c r="AE2920" s="55" t="n">
        <v>1.000831268440178</v>
      </c>
      <c r="AF2920" s="55" t="n">
        <v>0.008541271322493049</v>
      </c>
      <c r="AG2920" s="55" t="n">
        <v>0.06088171991018576</v>
      </c>
      <c r="AH2920" s="55" t="n">
        <v>0.0002130149203694032</v>
      </c>
      <c r="AI2920" s="55" t="n">
        <v>0.06147830926744043</v>
      </c>
      <c r="AJ2920" s="55" t="n">
        <v>0</v>
      </c>
    </row>
    <row r="2921">
      <c r="A2921" s="55" t="n">
        <v>29.69</v>
      </c>
      <c r="B2921" s="55" t="n">
        <v>-98.18663143597892</v>
      </c>
      <c r="C2921" s="55" t="n">
        <v>-98.18609294116749</v>
      </c>
      <c r="D2921" s="55" t="n">
        <v>-0.000538494811425824</v>
      </c>
      <c r="E2921" s="55" t="n">
        <v>-0.01464789992853376</v>
      </c>
      <c r="F2921" s="55" t="n">
        <v>-87.7078063208313</v>
      </c>
      <c r="G2921" s="55" t="n">
        <v>-87.70586057212741</v>
      </c>
      <c r="H2921" s="55" t="n">
        <v>-0.001945748703888722</v>
      </c>
      <c r="I2921" s="55" t="n">
        <v>0.04009864236804594</v>
      </c>
      <c r="J2921" s="55" t="n">
        <v>-3.266644384425021</v>
      </c>
      <c r="K2921" s="55" t="n">
        <v>-3.263531141322059</v>
      </c>
      <c r="L2921" s="55" t="n">
        <v>-0.003113243102962264</v>
      </c>
      <c r="M2921" s="55" t="n">
        <v>0.0308240495457346</v>
      </c>
      <c r="N2921" s="55" t="n">
        <v>-85.09454581723961</v>
      </c>
      <c r="O2921" s="55" t="n">
        <v>-85.08584038782857</v>
      </c>
      <c r="P2921" s="55" t="n">
        <v>-0.008705429411031819</v>
      </c>
      <c r="Q2921" s="55" t="n">
        <v>0.02849125835670116</v>
      </c>
      <c r="R2921" s="55" t="n">
        <v>-356.0164933292591</v>
      </c>
      <c r="S2921" s="55" t="n">
        <v>-356.0174828561367</v>
      </c>
      <c r="T2921" s="55" t="n">
        <v>0.0009895268776276007</v>
      </c>
      <c r="U2921" s="55" t="n">
        <v>-0.01693045610709562</v>
      </c>
      <c r="V2921" s="55" t="n">
        <v>88.81934444338508</v>
      </c>
      <c r="W2921" s="55" t="n">
        <v>88.8194218718175</v>
      </c>
      <c r="X2921" s="55" t="n">
        <v>-7.742843241915938e-05</v>
      </c>
      <c r="Y2921" s="55" t="n">
        <v>0.0003624840533274854</v>
      </c>
      <c r="Z2921" s="55" t="n">
        <v>0.1877198668639345</v>
      </c>
      <c r="AA2921" s="55" t="n">
        <v>-0.03823274725889682</v>
      </c>
      <c r="AB2921" s="55" t="n">
        <v>1.000831481455098</v>
      </c>
      <c r="AC2921" s="55" t="n">
        <v>0.187709894809905</v>
      </c>
      <c r="AD2921" s="55" t="n">
        <v>-0.0383034946096015</v>
      </c>
      <c r="AE2921" s="55" t="n">
        <v>1.000831202600707</v>
      </c>
      <c r="AF2921" s="55" t="n">
        <v>0.009972054029500077</v>
      </c>
      <c r="AG2921" s="55" t="n">
        <v>0.07074735070468352</v>
      </c>
      <c r="AH2921" s="55" t="n">
        <v>0.0002788543913556651</v>
      </c>
      <c r="AI2921" s="55" t="n">
        <v>0.07144723404772456</v>
      </c>
      <c r="AJ2921" s="55" t="n">
        <v>0</v>
      </c>
    </row>
    <row r="2922">
      <c r="A2922" s="55" t="n">
        <v>29.7</v>
      </c>
      <c r="B2922" s="55" t="n">
        <v>-98.18663143597892</v>
      </c>
      <c r="C2922" s="55" t="n">
        <v>-98.18624312308016</v>
      </c>
      <c r="D2922" s="55" t="n">
        <v>-0.0003883128987532728</v>
      </c>
      <c r="E2922" s="55" t="n">
        <v>-0.01521682024025636</v>
      </c>
      <c r="F2922" s="55" t="n">
        <v>-87.7078063208313</v>
      </c>
      <c r="G2922" s="55" t="n">
        <v>-87.70545102308461</v>
      </c>
      <c r="H2922" s="55" t="n">
        <v>-0.002355297746684075</v>
      </c>
      <c r="I2922" s="55" t="n">
        <v>0.04169352682106902</v>
      </c>
      <c r="J2922" s="55" t="n">
        <v>-3.266644384425021</v>
      </c>
      <c r="K2922" s="55" t="n">
        <v>-3.263217355373144</v>
      </c>
      <c r="L2922" s="55" t="n">
        <v>-0.00342702905187745</v>
      </c>
      <c r="M2922" s="55" t="n">
        <v>0.0317853539244752</v>
      </c>
      <c r="N2922" s="55" t="n">
        <v>-85.09454581723961</v>
      </c>
      <c r="O2922" s="55" t="n">
        <v>-85.08555130156596</v>
      </c>
      <c r="P2922" s="55" t="n">
        <v>-0.008994515673639208</v>
      </c>
      <c r="Q2922" s="55" t="n">
        <v>0.02939779763636605</v>
      </c>
      <c r="R2922" s="55" t="n">
        <v>-356.0164933292591</v>
      </c>
      <c r="S2922" s="55" t="n">
        <v>-356.0176538347529</v>
      </c>
      <c r="T2922" s="55" t="n">
        <v>0.001160505493806168</v>
      </c>
      <c r="U2922" s="55" t="n">
        <v>-0.0173378920540933</v>
      </c>
      <c r="V2922" s="55" t="n">
        <v>88.81934444338508</v>
      </c>
      <c r="W2922" s="55" t="n">
        <v>88.81942613809967</v>
      </c>
      <c r="X2922" s="55" t="n">
        <v>-8.169471459229471e-05</v>
      </c>
      <c r="Y2922" s="55" t="n">
        <v>0.0003730123750904884</v>
      </c>
      <c r="Z2922" s="55" t="n">
        <v>0.1877198668639345</v>
      </c>
      <c r="AA2922" s="55" t="n">
        <v>-0.03823274725889682</v>
      </c>
      <c r="AB2922" s="55" t="n">
        <v>1.000831481455098</v>
      </c>
      <c r="AC2922" s="55" t="n">
        <v>0.1877084006761578</v>
      </c>
      <c r="AD2922" s="55" t="n">
        <v>-0.03831379473180335</v>
      </c>
      <c r="AE2922" s="55" t="n">
        <v>1.000831133561982</v>
      </c>
      <c r="AF2922" s="55" t="n">
        <v>0.01146618777669861</v>
      </c>
      <c r="AG2922" s="55" t="n">
        <v>0.0810474729065272</v>
      </c>
      <c r="AH2922" s="55" t="n">
        <v>0.0003478931167588684</v>
      </c>
      <c r="AI2922" s="55" t="n">
        <v>0.08185528300779041</v>
      </c>
      <c r="AJ2922" s="55" t="n">
        <v>0</v>
      </c>
    </row>
    <row r="2923">
      <c r="A2923" s="55" t="n">
        <v>29.71</v>
      </c>
      <c r="B2923" s="55" t="n">
        <v>-98.18663143597892</v>
      </c>
      <c r="C2923" s="55" t="n">
        <v>-98.18639787036921</v>
      </c>
      <c r="D2923" s="55" t="n">
        <v>-0.0002335656097105623</v>
      </c>
      <c r="E2923" s="55" t="n">
        <v>-0.01557761523434511</v>
      </c>
      <c r="F2923" s="55" t="n">
        <v>-87.7078063208313</v>
      </c>
      <c r="G2923" s="55" t="n">
        <v>-87.70502868082018</v>
      </c>
      <c r="H2923" s="55" t="n">
        <v>-0.002777640011111547</v>
      </c>
      <c r="I2923" s="55" t="n">
        <v>0.04271624760636498</v>
      </c>
      <c r="J2923" s="55" t="n">
        <v>-3.266644384425021</v>
      </c>
      <c r="K2923" s="55" t="n">
        <v>-3.262896323955733</v>
      </c>
      <c r="L2923" s="55" t="n">
        <v>-0.003748060469288648</v>
      </c>
      <c r="M2923" s="55" t="n">
        <v>0.03231335758344665</v>
      </c>
      <c r="N2923" s="55" t="n">
        <v>-85.09454581723961</v>
      </c>
      <c r="O2923" s="55" t="n">
        <v>-85.08525543577097</v>
      </c>
      <c r="P2923" s="55" t="n">
        <v>-0.009290381468620421</v>
      </c>
      <c r="Q2923" s="55" t="n">
        <v>0.02989813567037768</v>
      </c>
      <c r="R2923" s="55" t="n">
        <v>-356.0164933292591</v>
      </c>
      <c r="S2923" s="55" t="n">
        <v>-356.0178275704</v>
      </c>
      <c r="T2923" s="55" t="n">
        <v>0.001334241140834371</v>
      </c>
      <c r="U2923" s="55" t="n">
        <v>-0.01751021304351046</v>
      </c>
      <c r="V2923" s="55" t="n">
        <v>88.81934444338508</v>
      </c>
      <c r="W2923" s="55" t="n">
        <v>88.81943050141369</v>
      </c>
      <c r="X2923" s="55" t="n">
        <v>-8.605802860604118e-05</v>
      </c>
      <c r="Y2923" s="55" t="n">
        <v>0.0003784039489796766</v>
      </c>
      <c r="Z2923" s="55" t="n">
        <v>0.1877198668639345</v>
      </c>
      <c r="AA2923" s="55" t="n">
        <v>-0.03823274725889682</v>
      </c>
      <c r="AB2923" s="55" t="n">
        <v>1.000831481455098</v>
      </c>
      <c r="AC2923" s="55" t="n">
        <v>0.1877068637933215</v>
      </c>
      <c r="AD2923" s="55" t="n">
        <v>-0.03832438729392677</v>
      </c>
      <c r="AE2923" s="55" t="n">
        <v>1.000831062265837</v>
      </c>
      <c r="AF2923" s="55" t="n">
        <v>0.01300307061297135</v>
      </c>
      <c r="AG2923" s="55" t="n">
        <v>0.0916400350299551</v>
      </c>
      <c r="AH2923" s="55" t="n">
        <v>0.0004191892610805326</v>
      </c>
      <c r="AI2923" s="55" t="n">
        <v>0.09255890873002946</v>
      </c>
      <c r="AJ2923" s="55" t="n">
        <v>0</v>
      </c>
    </row>
    <row r="2924">
      <c r="A2924" s="55" t="n">
        <v>29.72</v>
      </c>
      <c r="B2924" s="55" t="n">
        <v>-98.18663143597892</v>
      </c>
      <c r="C2924" s="55" t="n">
        <v>-98.18655508323882</v>
      </c>
      <c r="D2924" s="55" t="n">
        <v>-7.635274011184075e-05</v>
      </c>
      <c r="E2924" s="55" t="n">
        <v>-0.01572839584377727</v>
      </c>
      <c r="F2924" s="55" t="n">
        <v>-87.7078063208313</v>
      </c>
      <c r="G2924" s="55" t="n">
        <v>-87.70459929474966</v>
      </c>
      <c r="H2924" s="55" t="n">
        <v>-0.003207026081638936</v>
      </c>
      <c r="I2924" s="55" t="n">
        <v>0.04316120831760532</v>
      </c>
      <c r="J2924" s="55" t="n">
        <v>-3.266644384425021</v>
      </c>
      <c r="K2924" s="55" t="n">
        <v>-3.262572389383314</v>
      </c>
      <c r="L2924" s="55" t="n">
        <v>-0.004071995041708011</v>
      </c>
      <c r="M2924" s="55" t="n">
        <v>0.03240706787099124</v>
      </c>
      <c r="N2924" s="55" t="n">
        <v>-85.09454581723961</v>
      </c>
      <c r="O2924" s="55" t="n">
        <v>-85.0849568457228</v>
      </c>
      <c r="P2924" s="55" t="n">
        <v>-0.009588971516799721</v>
      </c>
      <c r="Q2924" s="55" t="n">
        <v>0.02999127433906413</v>
      </c>
      <c r="R2924" s="55" t="n">
        <v>-356.0164933292591</v>
      </c>
      <c r="S2924" s="55" t="n">
        <v>-356.0180017253926</v>
      </c>
      <c r="T2924" s="55" t="n">
        <v>0.001508396133514216</v>
      </c>
      <c r="U2924" s="55" t="n">
        <v>-0.01744838354691169</v>
      </c>
      <c r="V2924" s="55" t="n">
        <v>88.81934444338508</v>
      </c>
      <c r="W2924" s="55" t="n">
        <v>88.81943490208272</v>
      </c>
      <c r="X2924" s="55" t="n">
        <v>-9.045869763657716e-05</v>
      </c>
      <c r="Y2924" s="55" t="n">
        <v>0.0003786584839288372</v>
      </c>
      <c r="Z2924" s="55" t="n">
        <v>0.1877198668639345</v>
      </c>
      <c r="AA2924" s="55" t="n">
        <v>-0.03823274725889682</v>
      </c>
      <c r="AB2924" s="55" t="n">
        <v>1.000831481455098</v>
      </c>
      <c r="AC2924" s="55" t="n">
        <v>0.1877053050448616</v>
      </c>
      <c r="AD2924" s="55" t="n">
        <v>-0.03833512834840908</v>
      </c>
      <c r="AE2924" s="55" t="n">
        <v>1.000830989675622</v>
      </c>
      <c r="AF2924" s="55" t="n">
        <v>0.01456181907288912</v>
      </c>
      <c r="AG2924" s="55" t="n">
        <v>0.1023810895122573</v>
      </c>
      <c r="AH2924" s="55" t="n">
        <v>0.0004917794760306293</v>
      </c>
      <c r="AI2924" s="55" t="n">
        <v>0.1034126487016044</v>
      </c>
      <c r="AJ2924" s="55" t="n">
        <v>0</v>
      </c>
    </row>
    <row r="2925">
      <c r="A2925" s="55" t="n">
        <v>29.73</v>
      </c>
      <c r="B2925" s="55" t="n">
        <v>-98.18663143597892</v>
      </c>
      <c r="C2925" s="55" t="n">
        <v>-98.18671265829302</v>
      </c>
      <c r="D2925" s="55" t="n">
        <v>8.122231409528827e-05</v>
      </c>
      <c r="E2925" s="55" t="n">
        <v>-0.01567006302205443</v>
      </c>
      <c r="F2925" s="55" t="n">
        <v>-87.7078063208313</v>
      </c>
      <c r="G2925" s="55" t="n">
        <v>-87.70416862797154</v>
      </c>
      <c r="H2925" s="55" t="n">
        <v>-0.0036376928597588</v>
      </c>
      <c r="I2925" s="55" t="n">
        <v>0.04303049384998365</v>
      </c>
      <c r="J2925" s="55" t="n">
        <v>-3.266644384425021</v>
      </c>
      <c r="K2925" s="55" t="n">
        <v>-3.262249872483556</v>
      </c>
      <c r="L2925" s="55" t="n">
        <v>-0.004394511941465804</v>
      </c>
      <c r="M2925" s="55" t="n">
        <v>0.03207122192310848</v>
      </c>
      <c r="N2925" s="55" t="n">
        <v>-85.09454581723961</v>
      </c>
      <c r="O2925" s="55" t="n">
        <v>-85.08465956677682</v>
      </c>
      <c r="P2925" s="55" t="n">
        <v>-0.009886250462784678</v>
      </c>
      <c r="Q2925" s="55" t="n">
        <v>0.0296815887609622</v>
      </c>
      <c r="R2925" s="55" t="n">
        <v>-356.0164933292591</v>
      </c>
      <c r="S2925" s="55" t="n">
        <v>-356.0181739886659</v>
      </c>
      <c r="T2925" s="55" t="n">
        <v>0.001680659406821729</v>
      </c>
      <c r="U2925" s="55" t="n">
        <v>-0.01715643665099584</v>
      </c>
      <c r="V2925" s="55" t="n">
        <v>88.81934444338508</v>
      </c>
      <c r="W2925" s="55" t="n">
        <v>88.81943928075928</v>
      </c>
      <c r="X2925" s="55" t="n">
        <v>-9.483737420015719e-05</v>
      </c>
      <c r="Y2925" s="55" t="n">
        <v>0.0003738432975641502</v>
      </c>
      <c r="Z2925" s="55" t="n">
        <v>0.1877198668639345</v>
      </c>
      <c r="AA2925" s="55" t="n">
        <v>-0.03823274725889682</v>
      </c>
      <c r="AB2925" s="55" t="n">
        <v>1.000831481455098</v>
      </c>
      <c r="AC2925" s="55" t="n">
        <v>0.1877037453172074</v>
      </c>
      <c r="AD2925" s="55" t="n">
        <v>-0.03834587397231396</v>
      </c>
      <c r="AE2925" s="55" t="n">
        <v>1.00083091676361</v>
      </c>
      <c r="AF2925" s="55" t="n">
        <v>0.0161215467270881</v>
      </c>
      <c r="AG2925" s="55" t="n">
        <v>0.1131267134171429</v>
      </c>
      <c r="AH2925" s="55" t="n">
        <v>0.0005646914880141907</v>
      </c>
      <c r="AI2925" s="55" t="n">
        <v>0.1142710656024293</v>
      </c>
      <c r="AJ2925" s="55" t="n">
        <v>0</v>
      </c>
    </row>
    <row r="2926">
      <c r="A2926" s="55" t="n">
        <v>29.74</v>
      </c>
      <c r="B2926" s="55" t="n">
        <v>-98.18663143597892</v>
      </c>
      <c r="C2926" s="55" t="n">
        <v>-98.18686851626886</v>
      </c>
      <c r="D2926" s="55" t="n">
        <v>0.0002370802899434779</v>
      </c>
      <c r="E2926" s="55" t="n">
        <v>-0.01540625758967804</v>
      </c>
      <c r="F2926" s="55" t="n">
        <v>-87.7078063208313</v>
      </c>
      <c r="G2926" s="55" t="n">
        <v>-87.70374238122629</v>
      </c>
      <c r="H2926" s="55" t="n">
        <v>-0.004063939605007839</v>
      </c>
      <c r="I2926" s="55" t="n">
        <v>0.04233373738927194</v>
      </c>
      <c r="J2926" s="55" t="n">
        <v>-3.266644384425021</v>
      </c>
      <c r="K2926" s="55" t="n">
        <v>-3.261933016023405</v>
      </c>
      <c r="L2926" s="55" t="n">
        <v>-0.004711368401616771</v>
      </c>
      <c r="M2926" s="55" t="n">
        <v>0.03131614550879742</v>
      </c>
      <c r="N2926" s="55" t="n">
        <v>-85.09454581723961</v>
      </c>
      <c r="O2926" s="55" t="n">
        <v>-85.08436756152557</v>
      </c>
      <c r="P2926" s="55" t="n">
        <v>-0.01017825571402997</v>
      </c>
      <c r="Q2926" s="55" t="n">
        <v>0.0289786958303753</v>
      </c>
      <c r="R2926" s="55" t="n">
        <v>-356.0164933292591</v>
      </c>
      <c r="S2926" s="55" t="n">
        <v>-356.0183421058274</v>
      </c>
      <c r="T2926" s="55" t="n">
        <v>0.001848776568281136</v>
      </c>
      <c r="U2926" s="55" t="n">
        <v>-0.01664137879715462</v>
      </c>
      <c r="V2926" s="55" t="n">
        <v>88.81934444338508</v>
      </c>
      <c r="W2926" s="55" t="n">
        <v>88.81944357920163</v>
      </c>
      <c r="X2926" s="55" t="n">
        <v>-9.913581655195416e-05</v>
      </c>
      <c r="Y2926" s="55" t="n">
        <v>0.0003640914995164416</v>
      </c>
      <c r="Z2926" s="55" t="n">
        <v>0.1877198668639345</v>
      </c>
      <c r="AA2926" s="55" t="n">
        <v>-0.03823274725889682</v>
      </c>
      <c r="AB2926" s="55" t="n">
        <v>1.000831481455098</v>
      </c>
      <c r="AC2926" s="55" t="n">
        <v>0.1877022052248703</v>
      </c>
      <c r="AD2926" s="55" t="n">
        <v>-0.03835648216129234</v>
      </c>
      <c r="AE2926" s="55" t="n">
        <v>1.000830844498191</v>
      </c>
      <c r="AF2926" s="55" t="n">
        <v>0.0176616390641926</v>
      </c>
      <c r="AG2926" s="55" t="n">
        <v>0.1237349023955198</v>
      </c>
      <c r="AH2926" s="55" t="n">
        <v>0.0006369569067743441</v>
      </c>
      <c r="AI2926" s="55" t="n">
        <v>0.1249906607685699</v>
      </c>
      <c r="AJ2926" s="55" t="n">
        <v>0</v>
      </c>
    </row>
    <row r="2927">
      <c r="A2927" s="55" t="n">
        <v>29.75</v>
      </c>
      <c r="B2927" s="55" t="n">
        <v>-98.18663143597892</v>
      </c>
      <c r="C2927" s="55" t="n">
        <v>-98.18702062907137</v>
      </c>
      <c r="D2927" s="55" t="n">
        <v>0.0003891930924530413</v>
      </c>
      <c r="E2927" s="55" t="n">
        <v>-0.01494327473073504</v>
      </c>
      <c r="F2927" s="55" t="n">
        <v>-87.7078063208313</v>
      </c>
      <c r="G2927" s="55" t="n">
        <v>-87.70332611872107</v>
      </c>
      <c r="H2927" s="55" t="n">
        <v>-0.004480202110222007</v>
      </c>
      <c r="I2927" s="55" t="n">
        <v>0.04108788986879965</v>
      </c>
      <c r="J2927" s="55" t="n">
        <v>-3.266644384425021</v>
      </c>
      <c r="K2927" s="55" t="n">
        <v>-3.261625929939579</v>
      </c>
      <c r="L2927" s="55" t="n">
        <v>-0.005018454485442803</v>
      </c>
      <c r="M2927" s="55" t="n">
        <v>0.03015754028365305</v>
      </c>
      <c r="N2927" s="55" t="n">
        <v>-85.09454581723961</v>
      </c>
      <c r="O2927" s="55" t="n">
        <v>-85.08408466864417</v>
      </c>
      <c r="P2927" s="55" t="n">
        <v>-0.01046114859542856</v>
      </c>
      <c r="Q2927" s="55" t="n">
        <v>0.02789725553426142</v>
      </c>
      <c r="R2927" s="55" t="n">
        <v>-356.0164933292591</v>
      </c>
      <c r="S2927" s="55" t="n">
        <v>-356.0185039080498</v>
      </c>
      <c r="T2927" s="55" t="n">
        <v>0.002010578790683372</v>
      </c>
      <c r="U2927" s="55" t="n">
        <v>-0.0159130566535868</v>
      </c>
      <c r="V2927" s="55" t="n">
        <v>88.81934444338508</v>
      </c>
      <c r="W2927" s="55" t="n">
        <v>88.81944774102531</v>
      </c>
      <c r="X2927" s="55" t="n">
        <v>-0.0001032976402256861</v>
      </c>
      <c r="Y2927" s="55" t="n">
        <v>0.0003495993563332196</v>
      </c>
      <c r="Z2927" s="55" t="n">
        <v>0.1877198668639345</v>
      </c>
      <c r="AA2927" s="55" t="n">
        <v>-0.03823274725889682</v>
      </c>
      <c r="AB2927" s="55" t="n">
        <v>1.000831481455098</v>
      </c>
      <c r="AC2927" s="55" t="n">
        <v>0.1877007048427965</v>
      </c>
      <c r="AD2927" s="55" t="n">
        <v>-0.03836681467223987</v>
      </c>
      <c r="AE2927" s="55" t="n">
        <v>1.000830773831012</v>
      </c>
      <c r="AF2927" s="55" t="n">
        <v>0.0191620211379695</v>
      </c>
      <c r="AG2927" s="55" t="n">
        <v>0.1340674133430558</v>
      </c>
      <c r="AH2927" s="55" t="n">
        <v>0.0007076240857717409</v>
      </c>
      <c r="AI2927" s="55" t="n">
        <v>0.1354317359647898</v>
      </c>
      <c r="AJ2927" s="55" t="n">
        <v>0</v>
      </c>
    </row>
    <row r="2928">
      <c r="A2928" s="55" t="n">
        <v>29.76</v>
      </c>
      <c r="B2928" s="55" t="n">
        <v>-98.18663143597892</v>
      </c>
      <c r="C2928" s="55" t="n">
        <v>-98.18716704576396</v>
      </c>
      <c r="D2928" s="55" t="n">
        <v>0.0005356097850306978</v>
      </c>
      <c r="E2928" s="55" t="n">
        <v>-0.01428994469712023</v>
      </c>
      <c r="F2928" s="55" t="n">
        <v>-87.7078063208313</v>
      </c>
      <c r="G2928" s="55" t="n">
        <v>-87.70292519677126</v>
      </c>
      <c r="H2928" s="55" t="n">
        <v>-0.00488112406002879</v>
      </c>
      <c r="I2928" s="55" t="n">
        <v>0.03931689629440108</v>
      </c>
      <c r="J2928" s="55" t="n">
        <v>-3.266644384425021</v>
      </c>
      <c r="K2928" s="55" t="n">
        <v>-3.26133253907058</v>
      </c>
      <c r="L2928" s="55" t="n">
        <v>-0.005311845354441799</v>
      </c>
      <c r="M2928" s="55" t="n">
        <v>0.02861620318106137</v>
      </c>
      <c r="N2928" s="55" t="n">
        <v>-85.09454581723961</v>
      </c>
      <c r="O2928" s="55" t="n">
        <v>-85.08381455407013</v>
      </c>
      <c r="P2928" s="55" t="n">
        <v>-0.01073126316946476</v>
      </c>
      <c r="Q2928" s="55" t="n">
        <v>0.02645670867897605</v>
      </c>
      <c r="R2928" s="55" t="n">
        <v>-356.0164933292591</v>
      </c>
      <c r="S2928" s="55" t="n">
        <v>-356.0186573394409</v>
      </c>
      <c r="T2928" s="55" t="n">
        <v>0.002164010181853223</v>
      </c>
      <c r="U2928" s="55" t="n">
        <v>-0.01498398848895073</v>
      </c>
      <c r="V2928" s="55" t="n">
        <v>88.81934444338508</v>
      </c>
      <c r="W2928" s="55" t="n">
        <v>88.81945171241955</v>
      </c>
      <c r="X2928" s="55" t="n">
        <v>-0.0001072690344726414</v>
      </c>
      <c r="Y2928" s="55" t="n">
        <v>0.0003306228201403406</v>
      </c>
      <c r="Z2928" s="55" t="n">
        <v>0.1877198668639345</v>
      </c>
      <c r="AA2928" s="55" t="n">
        <v>-0.03823274725889682</v>
      </c>
      <c r="AB2928" s="55" t="n">
        <v>1.000831481455098</v>
      </c>
      <c r="AC2928" s="55" t="n">
        <v>0.1876992634493861</v>
      </c>
      <c r="AD2928" s="55" t="n">
        <v>-0.03837673879109917</v>
      </c>
      <c r="AE2928" s="55" t="n">
        <v>1.000830705684254</v>
      </c>
      <c r="AF2928" s="55" t="n">
        <v>0.02060341454837578</v>
      </c>
      <c r="AG2928" s="55" t="n">
        <v>0.1439915322023477</v>
      </c>
      <c r="AH2928" s="55" t="n">
        <v>0.0007757708444522393</v>
      </c>
      <c r="AI2928" s="55" t="n">
        <v>0.1454601796280861</v>
      </c>
      <c r="AJ2928" s="55" t="n">
        <v>0</v>
      </c>
    </row>
    <row r="2929">
      <c r="A2929" s="55" t="n">
        <v>29.77</v>
      </c>
      <c r="B2929" s="55" t="n">
        <v>-98.18663143597892</v>
      </c>
      <c r="C2929" s="55" t="n">
        <v>-98.18730591718662</v>
      </c>
      <c r="D2929" s="55" t="n">
        <v>0.0006744812077006962</v>
      </c>
      <c r="E2929" s="55" t="n">
        <v>-0.01345748180334444</v>
      </c>
      <c r="F2929" s="55" t="n">
        <v>-87.7078063208313</v>
      </c>
      <c r="G2929" s="55" t="n">
        <v>-87.7025446961587</v>
      </c>
      <c r="H2929" s="55" t="n">
        <v>-0.005261624672594176</v>
      </c>
      <c r="I2929" s="55" t="n">
        <v>0.03705128445293331</v>
      </c>
      <c r="J2929" s="55" t="n">
        <v>-3.266644384425021</v>
      </c>
      <c r="K2929" s="55" t="n">
        <v>-3.26105653404376</v>
      </c>
      <c r="L2929" s="55" t="n">
        <v>-0.005587850381261536</v>
      </c>
      <c r="M2929" s="55" t="n">
        <v>0.02671768262477181</v>
      </c>
      <c r="N2929" s="55" t="n">
        <v>-85.09454581723961</v>
      </c>
      <c r="O2929" s="55" t="n">
        <v>-85.08356066512799</v>
      </c>
      <c r="P2929" s="55" t="n">
        <v>-0.01098515211160627</v>
      </c>
      <c r="Q2929" s="55" t="n">
        <v>0.02468095526083207</v>
      </c>
      <c r="R2929" s="55" t="n">
        <v>-356.0164933292591</v>
      </c>
      <c r="S2929" s="55" t="n">
        <v>-356.0188004825507</v>
      </c>
      <c r="T2929" s="55" t="n">
        <v>0.002307153291527427</v>
      </c>
      <c r="U2929" s="55" t="n">
        <v>-0.01386916266577985</v>
      </c>
      <c r="V2929" s="55" t="n">
        <v>88.81934444338508</v>
      </c>
      <c r="W2929" s="55" t="n">
        <v>88.81945544282043</v>
      </c>
      <c r="X2929" s="55" t="n">
        <v>-0.000110999435343383</v>
      </c>
      <c r="Y2929" s="55" t="n">
        <v>0.00030747335829189</v>
      </c>
      <c r="Z2929" s="55" t="n">
        <v>0.1877198668639345</v>
      </c>
      <c r="AA2929" s="55" t="n">
        <v>-0.03823274725889682</v>
      </c>
      <c r="AB2929" s="55" t="n">
        <v>1.000831481455098</v>
      </c>
      <c r="AC2929" s="55" t="n">
        <v>0.187697899283425</v>
      </c>
      <c r="AD2929" s="55" t="n">
        <v>-0.03838612900357807</v>
      </c>
      <c r="AE2929" s="55" t="n">
        <v>1.000830640938237</v>
      </c>
      <c r="AF2929" s="55" t="n">
        <v>0.02196758050954095</v>
      </c>
      <c r="AG2929" s="55" t="n">
        <v>0.1533817446812552</v>
      </c>
      <c r="AH2929" s="55" t="n">
        <v>0.0008405168610003955</v>
      </c>
      <c r="AI2929" s="55" t="n">
        <v>0.1549491550912833</v>
      </c>
      <c r="AJ2929" s="55" t="n">
        <v>0</v>
      </c>
    </row>
    <row r="2930">
      <c r="A2930" s="55" t="n">
        <v>29.78</v>
      </c>
      <c r="B2930" s="55" t="n">
        <v>-98.18663143597892</v>
      </c>
      <c r="C2930" s="55" t="n">
        <v>-98.18743551889675</v>
      </c>
      <c r="D2930" s="55" t="n">
        <v>0.0008040829178350651</v>
      </c>
      <c r="E2930" s="55" t="n">
        <v>-0.01245930410152503</v>
      </c>
      <c r="F2930" s="55" t="n">
        <v>-87.7078063208313</v>
      </c>
      <c r="G2930" s="55" t="n">
        <v>-87.70218935904624</v>
      </c>
      <c r="H2930" s="55" t="n">
        <v>-0.005616961785046923</v>
      </c>
      <c r="I2930" s="55" t="n">
        <v>0.03432767263540887</v>
      </c>
      <c r="J2930" s="55" t="n">
        <v>-3.266644384425021</v>
      </c>
      <c r="K2930" s="55" t="n">
        <v>-3.260801325920373</v>
      </c>
      <c r="L2930" s="55" t="n">
        <v>-0.005843058504648772</v>
      </c>
      <c r="M2930" s="55" t="n">
        <v>0.02449187692696073</v>
      </c>
      <c r="N2930" s="55" t="n">
        <v>-85.09454581723961</v>
      </c>
      <c r="O2930" s="55" t="n">
        <v>-85.08332618816209</v>
      </c>
      <c r="P2930" s="55" t="n">
        <v>-0.01121962907750615</v>
      </c>
      <c r="Q2930" s="55" t="n">
        <v>0.02259797859094022</v>
      </c>
      <c r="R2930" s="55" t="n">
        <v>-356.0164933292591</v>
      </c>
      <c r="S2930" s="55" t="n">
        <v>-356.0189315817042</v>
      </c>
      <c r="T2930" s="55" t="n">
        <v>0.002438252445125152</v>
      </c>
      <c r="U2930" s="55" t="n">
        <v>-0.01258580640801061</v>
      </c>
      <c r="V2930" s="55" t="n">
        <v>88.81934444338508</v>
      </c>
      <c r="W2930" s="55" t="n">
        <v>88.81945888553153</v>
      </c>
      <c r="X2930" s="55" t="n">
        <v>-0.0001144421464429664</v>
      </c>
      <c r="Y2930" s="55" t="n">
        <v>0.0002805130725402416</v>
      </c>
      <c r="Z2930" s="55" t="n">
        <v>0.1877198668639345</v>
      </c>
      <c r="AA2930" s="55" t="n">
        <v>-0.03823274725889682</v>
      </c>
      <c r="AB2930" s="55" t="n">
        <v>1.000831481455098</v>
      </c>
      <c r="AC2930" s="55" t="n">
        <v>0.187696629317955</v>
      </c>
      <c r="AD2930" s="55" t="n">
        <v>-0.03839486854812568</v>
      </c>
      <c r="AE2930" s="55" t="n">
        <v>1.000830580419563</v>
      </c>
      <c r="AF2930" s="55" t="n">
        <v>0.02323754597946537</v>
      </c>
      <c r="AG2930" s="55" t="n">
        <v>0.1621212892288643</v>
      </c>
      <c r="AH2930" s="55" t="n">
        <v>0.0009010355348504362</v>
      </c>
      <c r="AI2930" s="55" t="n">
        <v>0.1637806698893734</v>
      </c>
      <c r="AJ2930" s="55" t="n">
        <v>0</v>
      </c>
    </row>
    <row r="2931">
      <c r="A2931" s="55" t="n">
        <v>29.79</v>
      </c>
      <c r="B2931" s="55" t="n">
        <v>-98.18663143597892</v>
      </c>
      <c r="C2931" s="55" t="n">
        <v>-98.18755427215335</v>
      </c>
      <c r="D2931" s="55" t="n">
        <v>0.0009228361744229026</v>
      </c>
      <c r="E2931" s="55" t="n">
        <v>-0.01131082651886807</v>
      </c>
      <c r="F2931" s="55" t="n">
        <v>-87.7078063208313</v>
      </c>
      <c r="G2931" s="55" t="n">
        <v>-87.70186353121629</v>
      </c>
      <c r="H2931" s="55" t="n">
        <v>-0.0059427896149978</v>
      </c>
      <c r="I2931" s="55" t="n">
        <v>0.03118820396366227</v>
      </c>
      <c r="J2931" s="55" t="n">
        <v>-3.266644384425021</v>
      </c>
      <c r="K2931" s="55" t="n">
        <v>-3.260570005143882</v>
      </c>
      <c r="L2931" s="55" t="n">
        <v>-0.006074379281140049</v>
      </c>
      <c r="M2931" s="55" t="n">
        <v>0.02197258096191847</v>
      </c>
      <c r="N2931" s="55" t="n">
        <v>-85.09454581723961</v>
      </c>
      <c r="O2931" s="55" t="n">
        <v>-85.0831140101869</v>
      </c>
      <c r="P2931" s="55" t="n">
        <v>-0.01143180705269359</v>
      </c>
      <c r="Q2931" s="55" t="n">
        <v>0.02023942083233688</v>
      </c>
      <c r="R2931" s="55" t="n">
        <v>-356.0164933292591</v>
      </c>
      <c r="S2931" s="55" t="n">
        <v>-356.0190490638874</v>
      </c>
      <c r="T2931" s="55" t="n">
        <v>0.00255573462828781</v>
      </c>
      <c r="U2931" s="55" t="n">
        <v>-0.01115312830812245</v>
      </c>
      <c r="V2931" s="55" t="n">
        <v>88.81934444338508</v>
      </c>
      <c r="W2931" s="55" t="n">
        <v>88.81946199828545</v>
      </c>
      <c r="X2931" s="55" t="n">
        <v>-0.000117554900362452</v>
      </c>
      <c r="Y2931" s="55" t="n">
        <v>0.0002501492510736224</v>
      </c>
      <c r="Z2931" s="55" t="n">
        <v>0.1877198668639345</v>
      </c>
      <c r="AA2931" s="55" t="n">
        <v>-0.03823274725889682</v>
      </c>
      <c r="AB2931" s="55" t="n">
        <v>1.000831481455098</v>
      </c>
      <c r="AC2931" s="55" t="n">
        <v>0.1876954690538484</v>
      </c>
      <c r="AD2931" s="55" t="n">
        <v>-0.03840285083235117</v>
      </c>
      <c r="AE2931" s="55" t="n">
        <v>1.000830524889979</v>
      </c>
      <c r="AF2931" s="55" t="n">
        <v>0.02439781008606312</v>
      </c>
      <c r="AG2931" s="55" t="n">
        <v>0.1701035734543513</v>
      </c>
      <c r="AH2931" s="55" t="n">
        <v>0.0009565651188925273</v>
      </c>
      <c r="AI2931" s="55" t="n">
        <v>0.1718470071190132</v>
      </c>
      <c r="AJ2931" s="55" t="n">
        <v>0</v>
      </c>
    </row>
    <row r="2932">
      <c r="A2932" s="55" t="n">
        <v>29.8</v>
      </c>
      <c r="B2932" s="55" t="n">
        <v>-98.18663143597892</v>
      </c>
      <c r="C2932" s="55" t="n">
        <v>-98.1876607626955</v>
      </c>
      <c r="D2932" s="55" t="n">
        <v>0.001029326716574103</v>
      </c>
      <c r="E2932" s="55" t="n">
        <v>-0.01002923055582255</v>
      </c>
      <c r="F2932" s="55" t="n">
        <v>-87.7078063208313</v>
      </c>
      <c r="G2932" s="55" t="n">
        <v>-87.70157111032023</v>
      </c>
      <c r="H2932" s="55" t="n">
        <v>-0.00623521051106492</v>
      </c>
      <c r="I2932" s="55" t="n">
        <v>0.02767991577025004</v>
      </c>
      <c r="J2932" s="55" t="n">
        <v>-3.266644384425021</v>
      </c>
      <c r="K2932" s="55" t="n">
        <v>-3.260365305272565</v>
      </c>
      <c r="L2932" s="55" t="n">
        <v>-0.006279079152456409</v>
      </c>
      <c r="M2932" s="55" t="n">
        <v>0.01919698780080883</v>
      </c>
      <c r="N2932" s="55" t="n">
        <v>-85.09454581723961</v>
      </c>
      <c r="O2932" s="55" t="n">
        <v>-85.08292668500425</v>
      </c>
      <c r="P2932" s="55" t="n">
        <v>-0.01161913223535374</v>
      </c>
      <c r="Q2932" s="55" t="n">
        <v>0.01764011624475557</v>
      </c>
      <c r="R2932" s="55" t="n">
        <v>-356.0164933292591</v>
      </c>
      <c r="S2932" s="55" t="n">
        <v>-356.0191515569388</v>
      </c>
      <c r="T2932" s="55" t="n">
        <v>0.002658227679651839</v>
      </c>
      <c r="U2932" s="55" t="n">
        <v>-0.00959203824125901</v>
      </c>
      <c r="V2932" s="55" t="n">
        <v>88.81934444338508</v>
      </c>
      <c r="W2932" s="55" t="n">
        <v>88.8194647437393</v>
      </c>
      <c r="X2932" s="55" t="n">
        <v>-0.0001203003542220472</v>
      </c>
      <c r="Y2932" s="55" t="n">
        <v>0.0002168283828210484</v>
      </c>
      <c r="Z2932" s="55" t="n">
        <v>0.1877198668639345</v>
      </c>
      <c r="AA2932" s="55" t="n">
        <v>-0.03823274725889682</v>
      </c>
      <c r="AB2932" s="55" t="n">
        <v>1.000831481455098</v>
      </c>
      <c r="AC2932" s="55" t="n">
        <v>0.1876944323355546</v>
      </c>
      <c r="AD2932" s="55" t="n">
        <v>-0.03840998069612257</v>
      </c>
      <c r="AE2932" s="55" t="n">
        <v>1.000830475036167</v>
      </c>
      <c r="AF2932" s="55" t="n">
        <v>0.02543452837988625</v>
      </c>
      <c r="AG2932" s="55" t="n">
        <v>0.1772334372257545</v>
      </c>
      <c r="AH2932" s="55" t="n">
        <v>0.001006418931526198</v>
      </c>
      <c r="AI2932" s="55" t="n">
        <v>0.1790520018984106</v>
      </c>
      <c r="AJ2932" s="55" t="n">
        <v>0</v>
      </c>
    </row>
  </sheetData>
  <autoFilter ref="A3:AJ2932"/>
  <mergeCells count="2">
    <mergeCell ref="A2:AJ2"/>
    <mergeCell ref="A1:A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6" customWidth="1" min="3" max="3"/>
    <col width="12" customWidth="1" min="4" max="4"/>
    <col width="15" customWidth="1" min="5" max="5"/>
    <col width="43" customWidth="1" min="6" max="6"/>
    <col width="23" customWidth="1" min="7" max="7"/>
    <col width="52" customWidth="1" min="8" max="8"/>
    <col width="18" customWidth="1" min="9" max="9"/>
  </cols>
  <sheetData>
    <row r="1" ht="28" customHeight="1">
      <c r="A1" s="36" t="inlineStr">
        <is>
          <t>UR5 Trajectory Analysis — Metrics, Definitions, and Validity</t>
        </is>
      </c>
    </row>
    <row r="3">
      <c r="A3" s="56" t="inlineStr">
        <is>
          <t>Scope</t>
        </is>
      </c>
      <c r="B3" s="56" t="inlineStr">
        <is>
          <t>Metric</t>
        </is>
      </c>
      <c r="C3" s="56" t="inlineStr">
        <is>
          <t>Value</t>
        </is>
      </c>
      <c r="D3" s="56" t="inlineStr">
        <is>
          <t>Unit</t>
        </is>
      </c>
      <c r="E3" s="56" t="inlineStr">
        <is>
          <t>Valid samples</t>
        </is>
      </c>
      <c r="F3" s="56" t="inlineStr">
        <is>
          <t>Definition / method</t>
        </is>
      </c>
      <c r="G3" s="56" t="inlineStr">
        <is>
          <t>Status</t>
        </is>
      </c>
      <c r="H3" s="56" t="inlineStr">
        <is>
          <t>Notes</t>
        </is>
      </c>
      <c r="I3" s="56" t="inlineStr">
        <is>
          <t>Source</t>
        </is>
      </c>
    </row>
    <row r="4">
      <c r="A4" s="57" t="inlineStr">
        <is>
          <t>Overall</t>
        </is>
      </c>
      <c r="B4" s="57" t="inlineStr">
        <is>
          <t>J1 Shoulder Pan position RMSE</t>
        </is>
      </c>
      <c r="C4" s="58" t="n">
        <v>0.01481698448125227</v>
      </c>
      <c r="D4" s="57" t="inlineStr">
        <is>
          <t>deg</t>
        </is>
      </c>
      <c r="E4" s="57" t="n">
        <v>2929</v>
      </c>
      <c r="F4" s="57" t="inlineStr">
        <is>
          <t>sqrt(mean(signed_error²))</t>
        </is>
      </c>
      <c r="G4" s="57" t="inlineStr">
        <is>
          <t>Valid</t>
        </is>
      </c>
      <c r="H4" s="57" t="inlineStr">
        <is>
          <t>logged</t>
        </is>
      </c>
      <c r="I4" s="57" t="inlineStr">
        <is>
          <t>Calculated_Data</t>
        </is>
      </c>
    </row>
    <row r="5">
      <c r="A5" s="59" t="inlineStr">
        <is>
          <t>Overall</t>
        </is>
      </c>
      <c r="B5" s="59" t="inlineStr">
        <is>
          <t>J1 Shoulder Pan maximum absolute position error</t>
        </is>
      </c>
      <c r="C5" s="60" t="n">
        <v>0.08169501700777961</v>
      </c>
      <c r="D5" s="59" t="inlineStr">
        <is>
          <t>deg</t>
        </is>
      </c>
      <c r="E5" s="59" t="n">
        <v>2929</v>
      </c>
      <c r="F5" s="59" t="inlineStr">
        <is>
          <t>max(abs(signed_error))</t>
        </is>
      </c>
      <c r="G5" s="59" t="inlineStr">
        <is>
          <t>Valid</t>
        </is>
      </c>
      <c r="H5" s="59" t="inlineStr"/>
      <c r="I5" s="59" t="inlineStr">
        <is>
          <t>Calculated_Data</t>
        </is>
      </c>
    </row>
    <row r="6">
      <c r="A6" s="57" t="inlineStr">
        <is>
          <t>Moving samples</t>
        </is>
      </c>
      <c r="B6" s="57" t="inlineStr">
        <is>
          <t>J1 Shoulder Pan position RMSE</t>
        </is>
      </c>
      <c r="C6" s="58" t="n">
        <v>0.01995752388446353</v>
      </c>
      <c r="D6" s="57" t="inlineStr">
        <is>
          <t>deg</t>
        </is>
      </c>
      <c r="E6" s="57" t="n">
        <v>1153</v>
      </c>
      <c r="F6" s="57" t="inlineStr">
        <is>
          <t>same RMSE, only samples meeting activity threshold</t>
        </is>
      </c>
      <c r="G6" s="57" t="inlineStr">
        <is>
          <t>Valid</t>
        </is>
      </c>
      <c r="H6" s="57" t="inlineStr">
        <is>
          <t>max |actual velocity| across joints ≥ 1.0 deg/s</t>
        </is>
      </c>
      <c r="I6" s="57" t="inlineStr">
        <is>
          <t>Calculated_Data</t>
        </is>
      </c>
    </row>
    <row r="7">
      <c r="A7" s="59" t="inlineStr">
        <is>
          <t>Overall</t>
        </is>
      </c>
      <c r="B7" s="59" t="inlineStr">
        <is>
          <t>J2 Shoulder Lift position RMSE</t>
        </is>
      </c>
      <c r="C7" s="60" t="n">
        <v>0.02002725657223119</v>
      </c>
      <c r="D7" s="59" t="inlineStr">
        <is>
          <t>deg</t>
        </is>
      </c>
      <c r="E7" s="59" t="n">
        <v>2929</v>
      </c>
      <c r="F7" s="59" t="inlineStr">
        <is>
          <t>sqrt(mean(signed_error²))</t>
        </is>
      </c>
      <c r="G7" s="59" t="inlineStr">
        <is>
          <t>Valid</t>
        </is>
      </c>
      <c r="H7" s="59" t="inlineStr">
        <is>
          <t>logged</t>
        </is>
      </c>
      <c r="I7" s="59" t="inlineStr">
        <is>
          <t>Calculated_Data</t>
        </is>
      </c>
    </row>
    <row r="8">
      <c r="A8" s="57" t="inlineStr">
        <is>
          <t>Overall</t>
        </is>
      </c>
      <c r="B8" s="57" t="inlineStr">
        <is>
          <t>J2 Shoulder Lift maximum absolute position error</t>
        </is>
      </c>
      <c r="C8" s="58" t="n">
        <v>0.07759378476863117</v>
      </c>
      <c r="D8" s="57" t="inlineStr">
        <is>
          <t>deg</t>
        </is>
      </c>
      <c r="E8" s="57" t="n">
        <v>2929</v>
      </c>
      <c r="F8" s="57" t="inlineStr">
        <is>
          <t>max(abs(signed_error))</t>
        </is>
      </c>
      <c r="G8" s="57" t="inlineStr">
        <is>
          <t>Valid</t>
        </is>
      </c>
      <c r="H8" s="57" t="inlineStr"/>
      <c r="I8" s="57" t="inlineStr">
        <is>
          <t>Calculated_Data</t>
        </is>
      </c>
    </row>
    <row r="9">
      <c r="A9" s="59" t="inlineStr">
        <is>
          <t>Moving samples</t>
        </is>
      </c>
      <c r="B9" s="59" t="inlineStr">
        <is>
          <t>J2 Shoulder Lift position RMSE</t>
        </is>
      </c>
      <c r="C9" s="60" t="n">
        <v>0.02937059158357318</v>
      </c>
      <c r="D9" s="59" t="inlineStr">
        <is>
          <t>deg</t>
        </is>
      </c>
      <c r="E9" s="59" t="n">
        <v>1153</v>
      </c>
      <c r="F9" s="59" t="inlineStr">
        <is>
          <t>same RMSE, only samples meeting activity threshold</t>
        </is>
      </c>
      <c r="G9" s="59" t="inlineStr">
        <is>
          <t>Valid</t>
        </is>
      </c>
      <c r="H9" s="59" t="inlineStr">
        <is>
          <t>max |actual velocity| across joints ≥ 1.0 deg/s</t>
        </is>
      </c>
      <c r="I9" s="59" t="inlineStr">
        <is>
          <t>Calculated_Data</t>
        </is>
      </c>
    </row>
    <row r="10">
      <c r="A10" s="57" t="inlineStr">
        <is>
          <t>Overall</t>
        </is>
      </c>
      <c r="B10" s="57" t="inlineStr">
        <is>
          <t>J3 Elbow position RMSE</t>
        </is>
      </c>
      <c r="C10" s="58" t="n">
        <v>0.01951258754802293</v>
      </c>
      <c r="D10" s="57" t="inlineStr">
        <is>
          <t>deg</t>
        </is>
      </c>
      <c r="E10" s="57" t="n">
        <v>2929</v>
      </c>
      <c r="F10" s="57" t="inlineStr">
        <is>
          <t>sqrt(mean(signed_error²))</t>
        </is>
      </c>
      <c r="G10" s="57" t="inlineStr">
        <is>
          <t>Valid</t>
        </is>
      </c>
      <c r="H10" s="57" t="inlineStr">
        <is>
          <t>logged</t>
        </is>
      </c>
      <c r="I10" s="57" t="inlineStr">
        <is>
          <t>Calculated_Data</t>
        </is>
      </c>
    </row>
    <row r="11">
      <c r="A11" s="59" t="inlineStr">
        <is>
          <t>Overall</t>
        </is>
      </c>
      <c r="B11" s="59" t="inlineStr">
        <is>
          <t>J3 Elbow maximum absolute position error</t>
        </is>
      </c>
      <c r="C11" s="60" t="n">
        <v>0.08494412612931279</v>
      </c>
      <c r="D11" s="59" t="inlineStr">
        <is>
          <t>deg</t>
        </is>
      </c>
      <c r="E11" s="59" t="n">
        <v>2929</v>
      </c>
      <c r="F11" s="59" t="inlineStr">
        <is>
          <t>max(abs(signed_error))</t>
        </is>
      </c>
      <c r="G11" s="59" t="inlineStr">
        <is>
          <t>Valid</t>
        </is>
      </c>
      <c r="H11" s="59" t="inlineStr"/>
      <c r="I11" s="59" t="inlineStr">
        <is>
          <t>Calculated_Data</t>
        </is>
      </c>
    </row>
    <row r="12">
      <c r="A12" s="57" t="inlineStr">
        <is>
          <t>Moving samples</t>
        </is>
      </c>
      <c r="B12" s="57" t="inlineStr">
        <is>
          <t>J3 Elbow position RMSE</t>
        </is>
      </c>
      <c r="C12" s="58" t="n">
        <v>0.0293379196416549</v>
      </c>
      <c r="D12" s="57" t="inlineStr">
        <is>
          <t>deg</t>
        </is>
      </c>
      <c r="E12" s="57" t="n">
        <v>1153</v>
      </c>
      <c r="F12" s="57" t="inlineStr">
        <is>
          <t>same RMSE, only samples meeting activity threshold</t>
        </is>
      </c>
      <c r="G12" s="57" t="inlineStr">
        <is>
          <t>Valid</t>
        </is>
      </c>
      <c r="H12" s="57" t="inlineStr">
        <is>
          <t>max |actual velocity| across joints ≥ 1.0 deg/s</t>
        </is>
      </c>
      <c r="I12" s="57" t="inlineStr">
        <is>
          <t>Calculated_Data</t>
        </is>
      </c>
    </row>
    <row r="13">
      <c r="A13" s="59" t="inlineStr">
        <is>
          <t>Overall</t>
        </is>
      </c>
      <c r="B13" s="59" t="inlineStr">
        <is>
          <t>J4 Wrist 1 position RMSE</t>
        </is>
      </c>
      <c r="C13" s="60" t="n">
        <v>0.03026029565510652</v>
      </c>
      <c r="D13" s="59" t="inlineStr">
        <is>
          <t>deg</t>
        </is>
      </c>
      <c r="E13" s="59" t="n">
        <v>2929</v>
      </c>
      <c r="F13" s="59" t="inlineStr">
        <is>
          <t>sqrt(mean(signed_error²))</t>
        </is>
      </c>
      <c r="G13" s="59" t="inlineStr">
        <is>
          <t>Valid</t>
        </is>
      </c>
      <c r="H13" s="59" t="inlineStr">
        <is>
          <t>logged</t>
        </is>
      </c>
      <c r="I13" s="59" t="inlineStr">
        <is>
          <t>Calculated_Data</t>
        </is>
      </c>
    </row>
    <row r="14">
      <c r="A14" s="57" t="inlineStr">
        <is>
          <t>Overall</t>
        </is>
      </c>
      <c r="B14" s="57" t="inlineStr">
        <is>
          <t>J4 Wrist 1 maximum absolute position error</t>
        </is>
      </c>
      <c r="C14" s="58" t="n">
        <v>0.1771936017431565</v>
      </c>
      <c r="D14" s="57" t="inlineStr">
        <is>
          <t>deg</t>
        </is>
      </c>
      <c r="E14" s="57" t="n">
        <v>2929</v>
      </c>
      <c r="F14" s="57" t="inlineStr">
        <is>
          <t>max(abs(signed_error))</t>
        </is>
      </c>
      <c r="G14" s="57" t="inlineStr">
        <is>
          <t>Valid</t>
        </is>
      </c>
      <c r="H14" s="57" t="inlineStr"/>
      <c r="I14" s="57" t="inlineStr">
        <is>
          <t>Calculated_Data</t>
        </is>
      </c>
    </row>
    <row r="15">
      <c r="A15" s="59" t="inlineStr">
        <is>
          <t>Moving samples</t>
        </is>
      </c>
      <c r="B15" s="59" t="inlineStr">
        <is>
          <t>J4 Wrist 1 position RMSE</t>
        </is>
      </c>
      <c r="C15" s="60" t="n">
        <v>0.04543262842340337</v>
      </c>
      <c r="D15" s="59" t="inlineStr">
        <is>
          <t>deg</t>
        </is>
      </c>
      <c r="E15" s="59" t="n">
        <v>1153</v>
      </c>
      <c r="F15" s="59" t="inlineStr">
        <is>
          <t>same RMSE, only samples meeting activity threshold</t>
        </is>
      </c>
      <c r="G15" s="59" t="inlineStr">
        <is>
          <t>Valid</t>
        </is>
      </c>
      <c r="H15" s="59" t="inlineStr">
        <is>
          <t>max |actual velocity| across joints ≥ 1.0 deg/s</t>
        </is>
      </c>
      <c r="I15" s="59" t="inlineStr">
        <is>
          <t>Calculated_Data</t>
        </is>
      </c>
    </row>
    <row r="16">
      <c r="A16" s="57" t="inlineStr">
        <is>
          <t>Overall</t>
        </is>
      </c>
      <c r="B16" s="57" t="inlineStr">
        <is>
          <t>J5 Wrist 2 position RMSE</t>
        </is>
      </c>
      <c r="C16" s="58" t="n">
        <v>0.01485031104305298</v>
      </c>
      <c r="D16" s="57" t="inlineStr">
        <is>
          <t>deg</t>
        </is>
      </c>
      <c r="E16" s="57" t="n">
        <v>2929</v>
      </c>
      <c r="F16" s="57" t="inlineStr">
        <is>
          <t>sqrt(mean(signed_error²))</t>
        </is>
      </c>
      <c r="G16" s="57" t="inlineStr">
        <is>
          <t>Valid</t>
        </is>
      </c>
      <c r="H16" s="57" t="inlineStr">
        <is>
          <t>logged</t>
        </is>
      </c>
      <c r="I16" s="57" t="inlineStr">
        <is>
          <t>Calculated_Data</t>
        </is>
      </c>
    </row>
    <row r="17">
      <c r="A17" s="59" t="inlineStr">
        <is>
          <t>Overall</t>
        </is>
      </c>
      <c r="B17" s="59" t="inlineStr">
        <is>
          <t>J5 Wrist 2 maximum absolute position error</t>
        </is>
      </c>
      <c r="C17" s="60" t="n">
        <v>0.123905105306169</v>
      </c>
      <c r="D17" s="59" t="inlineStr">
        <is>
          <t>deg</t>
        </is>
      </c>
      <c r="E17" s="59" t="n">
        <v>2929</v>
      </c>
      <c r="F17" s="59" t="inlineStr">
        <is>
          <t>max(abs(signed_error))</t>
        </is>
      </c>
      <c r="G17" s="59" t="inlineStr">
        <is>
          <t>Valid</t>
        </is>
      </c>
      <c r="H17" s="59" t="inlineStr"/>
      <c r="I17" s="59" t="inlineStr">
        <is>
          <t>Calculated_Data</t>
        </is>
      </c>
    </row>
    <row r="18">
      <c r="A18" s="57" t="inlineStr">
        <is>
          <t>Moving samples</t>
        </is>
      </c>
      <c r="B18" s="57" t="inlineStr">
        <is>
          <t>J5 Wrist 2 position RMSE</t>
        </is>
      </c>
      <c r="C18" s="58" t="n">
        <v>0.02209335971034379</v>
      </c>
      <c r="D18" s="57" t="inlineStr">
        <is>
          <t>deg</t>
        </is>
      </c>
      <c r="E18" s="57" t="n">
        <v>1153</v>
      </c>
      <c r="F18" s="57" t="inlineStr">
        <is>
          <t>same RMSE, only samples meeting activity threshold</t>
        </is>
      </c>
      <c r="G18" s="57" t="inlineStr">
        <is>
          <t>Valid</t>
        </is>
      </c>
      <c r="H18" s="57" t="inlineStr">
        <is>
          <t>max |actual velocity| across joints ≥ 1.0 deg/s</t>
        </is>
      </c>
      <c r="I18" s="57" t="inlineStr">
        <is>
          <t>Calculated_Data</t>
        </is>
      </c>
    </row>
    <row r="19">
      <c r="A19" s="59" t="inlineStr">
        <is>
          <t>Overall</t>
        </is>
      </c>
      <c r="B19" s="59" t="inlineStr">
        <is>
          <t>J6 Wrist 3 position RMSE</t>
        </is>
      </c>
      <c r="C19" s="60" t="n">
        <v>0.004814213519111318</v>
      </c>
      <c r="D19" s="59" t="inlineStr">
        <is>
          <t>deg</t>
        </is>
      </c>
      <c r="E19" s="59" t="n">
        <v>2929</v>
      </c>
      <c r="F19" s="59" t="inlineStr">
        <is>
          <t>sqrt(mean(signed_error²))</t>
        </is>
      </c>
      <c r="G19" s="59" t="inlineStr">
        <is>
          <t>Valid</t>
        </is>
      </c>
      <c r="H19" s="59" t="inlineStr">
        <is>
          <t>logged</t>
        </is>
      </c>
      <c r="I19" s="59" t="inlineStr">
        <is>
          <t>Calculated_Data</t>
        </is>
      </c>
    </row>
    <row r="20">
      <c r="A20" s="57" t="inlineStr">
        <is>
          <t>Overall</t>
        </is>
      </c>
      <c r="B20" s="57" t="inlineStr">
        <is>
          <t>J6 Wrist 3 maximum absolute position error</t>
        </is>
      </c>
      <c r="C20" s="58" t="n">
        <v>0.08392023894288439</v>
      </c>
      <c r="D20" s="57" t="inlineStr">
        <is>
          <t>deg</t>
        </is>
      </c>
      <c r="E20" s="57" t="n">
        <v>2929</v>
      </c>
      <c r="F20" s="57" t="inlineStr">
        <is>
          <t>max(abs(signed_error))</t>
        </is>
      </c>
      <c r="G20" s="57" t="inlineStr">
        <is>
          <t>Valid</t>
        </is>
      </c>
      <c r="H20" s="57" t="inlineStr"/>
      <c r="I20" s="57" t="inlineStr">
        <is>
          <t>Calculated_Data</t>
        </is>
      </c>
    </row>
    <row r="21">
      <c r="A21" s="59" t="inlineStr">
        <is>
          <t>Moving samples</t>
        </is>
      </c>
      <c r="B21" s="59" t="inlineStr">
        <is>
          <t>J6 Wrist 3 position RMSE</t>
        </is>
      </c>
      <c r="C21" s="60" t="n">
        <v>0.007222003172901056</v>
      </c>
      <c r="D21" s="59" t="inlineStr">
        <is>
          <t>deg</t>
        </is>
      </c>
      <c r="E21" s="59" t="n">
        <v>1153</v>
      </c>
      <c r="F21" s="59" t="inlineStr">
        <is>
          <t>same RMSE, only samples meeting activity threshold</t>
        </is>
      </c>
      <c r="G21" s="59" t="inlineStr">
        <is>
          <t>Valid</t>
        </is>
      </c>
      <c r="H21" s="59" t="inlineStr">
        <is>
          <t>max |actual velocity| across joints ≥ 1.0 deg/s</t>
        </is>
      </c>
      <c r="I21" s="59" t="inlineStr">
        <is>
          <t>Calculated_Data</t>
        </is>
      </c>
    </row>
    <row r="22">
      <c r="A22" s="57" t="inlineStr">
        <is>
          <t>Overall</t>
        </is>
      </c>
      <c r="B22" s="57" t="inlineStr">
        <is>
          <t>EE 3D position RMSE</t>
        </is>
      </c>
      <c r="C22" s="58" t="n">
        <v>0.5134686939275063</v>
      </c>
      <c r="D22" s="57" t="inlineStr">
        <is>
          <t>mm</t>
        </is>
      </c>
      <c r="E22" s="57" t="n">
        <v>2929</v>
      </c>
      <c r="F22" s="57" t="inlineStr">
        <is>
          <t>sqrt(mean(ee_error_3d_mm²))</t>
        </is>
      </c>
      <c r="G22" s="57" t="inlineStr">
        <is>
          <t>Valid</t>
        </is>
      </c>
      <c r="H22" s="57" t="inlineStr">
        <is>
          <t>Translational error magnitude only; no orientation tracking</t>
        </is>
      </c>
      <c r="I22" s="57" t="inlineStr">
        <is>
          <t>Raw_Data</t>
        </is>
      </c>
    </row>
    <row r="23">
      <c r="A23" s="59" t="inlineStr">
        <is>
          <t>Overall</t>
        </is>
      </c>
      <c r="B23" s="59" t="inlineStr">
        <is>
          <t>EE maximum 3D position error</t>
        </is>
      </c>
      <c r="C23" s="60" t="n">
        <v>1.799714916789179</v>
      </c>
      <c r="D23" s="59" t="inlineStr">
        <is>
          <t>mm</t>
        </is>
      </c>
      <c r="E23" s="59" t="n">
        <v>2929</v>
      </c>
      <c r="F23" s="59" t="inlineStr">
        <is>
          <t>max(ee_error_3d_mm)</t>
        </is>
      </c>
      <c r="G23" s="59" t="inlineStr">
        <is>
          <t>Valid</t>
        </is>
      </c>
      <c r="H23" s="59" t="inlineStr">
        <is>
          <t>Peak at relative time 21.610 s</t>
        </is>
      </c>
      <c r="I23" s="59" t="inlineStr">
        <is>
          <t>Raw_Data</t>
        </is>
      </c>
    </row>
    <row r="24">
      <c r="A24" s="57" t="inlineStr">
        <is>
          <t>Overall</t>
        </is>
      </c>
      <c r="B24" s="57" t="inlineStr">
        <is>
          <t>EE final logged 3D position error</t>
        </is>
      </c>
      <c r="C24" s="58" t="n">
        <v>0.1790520018984106</v>
      </c>
      <c r="D24" s="57" t="inlineStr">
        <is>
          <t>mm</t>
        </is>
      </c>
      <c r="E24" s="57" t="n">
        <v>2929</v>
      </c>
      <c r="F24" s="57" t="inlineStr">
        <is>
          <t>last valid logged sample</t>
        </is>
      </c>
      <c r="G24" s="57" t="inlineStr">
        <is>
          <t>Valid</t>
        </is>
      </c>
      <c r="H24" s="57" t="inlineStr">
        <is>
          <t>Not claimed as task completion accuracy</t>
        </is>
      </c>
      <c r="I24" s="57" t="inlineStr">
        <is>
          <t>Raw_Data</t>
        </is>
      </c>
    </row>
    <row r="25">
      <c r="A25" s="59" t="inlineStr">
        <is>
          <t>Overall</t>
        </is>
      </c>
      <c r="B25" s="59" t="inlineStr">
        <is>
          <t>EE mean 3D position error</t>
        </is>
      </c>
      <c r="C25" s="60" t="n">
        <v>0.3331886213979596</v>
      </c>
      <c r="D25" s="59" t="inlineStr">
        <is>
          <t>mm</t>
        </is>
      </c>
      <c r="E25" s="59" t="n">
        <v>2929</v>
      </c>
      <c r="F25" s="59" t="inlineStr">
        <is>
          <t>arithmetic mean</t>
        </is>
      </c>
      <c r="G25" s="59" t="inlineStr">
        <is>
          <t>Valid</t>
        </is>
      </c>
      <c r="H25" s="59" t="inlineStr"/>
      <c r="I25" s="59" t="inlineStr">
        <is>
          <t>Raw_Data</t>
        </is>
      </c>
    </row>
    <row r="26">
      <c r="A26" s="57" t="inlineStr">
        <is>
          <t>Overall</t>
        </is>
      </c>
      <c r="B26" s="57" t="inlineStr">
        <is>
          <t>EE population standard deviation</t>
        </is>
      </c>
      <c r="C26" s="58" t="n">
        <v>0.3906858612933752</v>
      </c>
      <c r="D26" s="57" t="inlineStr">
        <is>
          <t>mm</t>
        </is>
      </c>
      <c r="E26" s="57" t="n">
        <v>2929</v>
      </c>
      <c r="F26" s="57" t="inlineStr">
        <is>
          <t>population std (ddof=0)</t>
        </is>
      </c>
      <c r="G26" s="57" t="inlineStr">
        <is>
          <t>Valid</t>
        </is>
      </c>
      <c r="H26" s="57" t="inlineStr"/>
      <c r="I26" s="57" t="inlineStr">
        <is>
          <t>Raw_Data</t>
        </is>
      </c>
    </row>
    <row r="27">
      <c r="A27" s="59" t="inlineStr">
        <is>
          <t>Moving samples</t>
        </is>
      </c>
      <c r="B27" s="59" t="inlineStr">
        <is>
          <t>EE 3D position RMSE</t>
        </is>
      </c>
      <c r="C27" s="60" t="n">
        <v>0.7465035194019368</v>
      </c>
      <c r="D27" s="59" t="inlineStr">
        <is>
          <t>mm</t>
        </is>
      </c>
      <c r="E27" s="59" t="n">
        <v>1153</v>
      </c>
      <c r="F27" s="59" t="inlineStr">
        <is>
          <t>RMSE on activity-threshold samples</t>
        </is>
      </c>
      <c r="G27" s="59" t="inlineStr">
        <is>
          <t>Valid</t>
        </is>
      </c>
      <c r="H27" s="59" t="inlineStr">
        <is>
          <t>Threshold 1.0 deg/s</t>
        </is>
      </c>
      <c r="I27" s="59" t="inlineStr">
        <is>
          <t>Raw_Data</t>
        </is>
      </c>
    </row>
    <row r="28">
      <c r="A28" s="57" t="inlineStr">
        <is>
          <t>Moving samples</t>
        </is>
      </c>
      <c r="B28" s="57" t="inlineStr">
        <is>
          <t>EE maximum 3D position error</t>
        </is>
      </c>
      <c r="C28" s="58" t="n">
        <v>1.799714916789179</v>
      </c>
      <c r="D28" s="57" t="inlineStr">
        <is>
          <t>mm</t>
        </is>
      </c>
      <c r="E28" s="57" t="n">
        <v>1153</v>
      </c>
      <c r="F28" s="57" t="inlineStr">
        <is>
          <t>maximum on activity-threshold samples</t>
        </is>
      </c>
      <c r="G28" s="57" t="inlineStr">
        <is>
          <t>Valid</t>
        </is>
      </c>
      <c r="H28" s="57" t="inlineStr"/>
      <c r="I28" s="57" t="inlineStr">
        <is>
          <t>Raw_Data</t>
        </is>
      </c>
    </row>
    <row r="29">
      <c r="A29" s="59" t="inlineStr">
        <is>
          <t>Availability</t>
        </is>
      </c>
      <c r="B29" s="59" t="inlineStr">
        <is>
          <t>Payload metadata</t>
        </is>
      </c>
      <c r="C29" s="59" t="n"/>
      <c r="D29" s="59" t="inlineStr">
        <is>
          <t>kg</t>
        </is>
      </c>
      <c r="E29" s="59" t="n">
        <v>2929</v>
      </c>
      <c r="F29" s="59" t="inlineStr">
        <is>
          <t>valid payload_kg observations</t>
        </is>
      </c>
      <c r="G29" s="59" t="inlineStr">
        <is>
          <t>Recorded (2,929 valid cells)</t>
        </is>
      </c>
      <c r="H29" s="59" t="inlineStr">
        <is>
          <t>Missing is not zero</t>
        </is>
      </c>
      <c r="I29" s="59" t="inlineStr">
        <is>
          <t>Raw_Data</t>
        </is>
      </c>
    </row>
    <row r="30">
      <c r="A30" s="57" t="inlineStr">
        <is>
          <t>Availability</t>
        </is>
      </c>
      <c r="B30" s="57" t="inlineStr">
        <is>
          <t>Commanded effort</t>
        </is>
      </c>
      <c r="C30" s="57" t="n"/>
      <c r="D30" s="57" t="inlineStr">
        <is>
          <t>N·m</t>
        </is>
      </c>
      <c r="E30" s="57" t="n">
        <v>0</v>
      </c>
      <c r="F30" s="57" t="inlineStr">
        <is>
          <t>valid commanded effort observations</t>
        </is>
      </c>
      <c r="G30" s="57" t="inlineStr">
        <is>
          <t>Recorded (17,574 valid cells)</t>
        </is>
      </c>
      <c r="H30" s="57" t="inlineStr">
        <is>
          <t>Missing is not zero</t>
        </is>
      </c>
      <c r="I30" s="57" t="inlineStr">
        <is>
          <t>Raw_Data</t>
        </is>
      </c>
    </row>
    <row r="31">
      <c r="A31" s="59" t="inlineStr">
        <is>
          <t>Availability</t>
        </is>
      </c>
      <c r="B31" s="59" t="inlineStr">
        <is>
          <t>Measured effort</t>
        </is>
      </c>
      <c r="C31" s="59" t="n"/>
      <c r="D31" s="59" t="inlineStr">
        <is>
          <t>N·m</t>
        </is>
      </c>
      <c r="E31" s="59" t="n">
        <v>0</v>
      </c>
      <c r="F31" s="59" t="inlineStr">
        <is>
          <t>valid measured effort observations</t>
        </is>
      </c>
      <c r="G31" s="59" t="inlineStr">
        <is>
          <t>Recorded (17,574 valid cells)</t>
        </is>
      </c>
      <c r="H31" s="59" t="inlineStr">
        <is>
          <t>Missing is not zero</t>
        </is>
      </c>
      <c r="I31" s="59" t="inlineStr">
        <is>
          <t>Raw_Data</t>
        </is>
      </c>
    </row>
    <row r="32">
      <c r="A32" s="57" t="inlineStr">
        <is>
          <t>Availability</t>
        </is>
      </c>
      <c r="B32" s="57" t="inlineStr">
        <is>
          <t>Logged PID gains</t>
        </is>
      </c>
      <c r="C32" s="57" t="n"/>
      <c r="D32" s="57" t="inlineStr"/>
      <c r="E32" s="57" t="n">
        <v>0</v>
      </c>
      <c r="F32" s="57" t="inlineStr">
        <is>
          <t>valid Kp/Ki/Kd observations</t>
        </is>
      </c>
      <c r="G32" s="57" t="inlineStr">
        <is>
          <t>Recorded (52,722 valid cells)</t>
        </is>
      </c>
      <c r="H32" s="57" t="inlineStr">
        <is>
          <t>Absence does not imply no internal controller feedback</t>
        </is>
      </c>
      <c r="I32" s="57" t="inlineStr">
        <is>
          <t>Raw_Data</t>
        </is>
      </c>
    </row>
  </sheetData>
  <autoFilter ref="A3:I32"/>
  <mergeCells count="1">
    <mergeCell ref="A1:I1"/>
  </mergeCells>
  <conditionalFormatting sqref="G4:G32">
    <cfRule type="expression" priority="1" dxfId="0">
      <formula>LEFT(G4,3)="Not"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74" customWidth="1" min="3" max="3"/>
    <col width="23" customWidth="1" min="4" max="4"/>
  </cols>
  <sheetData>
    <row r="1" ht="28" customHeight="1">
      <c r="A1" s="36" t="inlineStr">
        <is>
          <t>UR5 Trajectory Analysis — Run Information and Data Integrity</t>
        </is>
      </c>
    </row>
    <row r="3">
      <c r="A3" s="61" t="inlineStr">
        <is>
          <t>Field</t>
        </is>
      </c>
      <c r="B3" s="61" t="inlineStr">
        <is>
          <t>Value</t>
        </is>
      </c>
      <c r="C3" s="61" t="inlineStr">
        <is>
          <t>Meaning / method</t>
        </is>
      </c>
      <c r="D3" s="61" t="inlineStr">
        <is>
          <t>Status</t>
        </is>
      </c>
    </row>
    <row r="4">
      <c r="A4" s="57" t="inlineStr">
        <is>
          <t>Source CSV</t>
        </is>
      </c>
      <c r="B4" s="57" t="inlineStr">
        <is>
          <t>/home/shiva/ur5/ur5_ws/experiment_logs/pick_place_optimized/latest/joint_trajectory_log.csv</t>
        </is>
      </c>
      <c r="C4" s="57" t="inlineStr">
        <is>
          <t>Read-only source used to create this report</t>
        </is>
      </c>
      <c r="D4" s="57" t="inlineStr">
        <is>
          <t>Recorded</t>
        </is>
      </c>
    </row>
    <row r="5">
      <c r="A5" s="59" t="inlineStr">
        <is>
          <t>Source SHA-256</t>
        </is>
      </c>
      <c r="B5" s="59" t="inlineStr">
        <is>
          <t>8b8270826a2fd59d45422fc66b0e9b0bb555b66e4293f6d6514fb58384f95e4d</t>
        </is>
      </c>
      <c r="C5" s="59" t="inlineStr">
        <is>
          <t>Checksum at report generation</t>
        </is>
      </c>
      <c r="D5" s="59" t="inlineStr">
        <is>
          <t>Recorded</t>
        </is>
      </c>
    </row>
    <row r="6">
      <c r="A6" s="57" t="inlineStr">
        <is>
          <t>Report created (UTC)</t>
        </is>
      </c>
      <c r="B6" s="57" t="inlineStr">
        <is>
          <t>2026-10-30T01:19:35.972862+00:00</t>
        </is>
      </c>
      <c r="C6" s="57" t="inlineStr">
        <is>
          <t>Timestamp generated by this offline tool</t>
        </is>
      </c>
      <c r="D6" s="57" t="inlineStr">
        <is>
          <t>Recorded</t>
        </is>
      </c>
    </row>
    <row r="7">
      <c r="A7" s="59" t="inlineStr">
        <is>
          <t>Trajectory ID</t>
        </is>
      </c>
      <c r="B7" s="59" t="inlineStr">
        <is>
          <t>startup, hold, align_to_start, path/straight_to_prepick, path/prepick_to_pick, path/pick_to_place, path/place_to_straight, settle</t>
        </is>
      </c>
      <c r="C7" s="59" t="inlineStr">
        <is>
          <t>Distinct nonblank logged values</t>
        </is>
      </c>
      <c r="D7" s="59" t="inlineStr">
        <is>
          <t>Recorded</t>
        </is>
      </c>
    </row>
    <row r="8">
      <c r="A8" s="57" t="inlineStr">
        <is>
          <t>Controller mode label</t>
        </is>
      </c>
      <c r="B8" s="57" t="inlineStr">
        <is>
          <t>effort</t>
        </is>
      </c>
      <c r="C8" s="57" t="inlineStr">
        <is>
          <t>Logged metadata; not an audit of internal controller implementation</t>
        </is>
      </c>
      <c r="D8" s="57" t="inlineStr">
        <is>
          <t>Recorded</t>
        </is>
      </c>
    </row>
    <row r="9">
      <c r="A9" s="59" t="inlineStr">
        <is>
          <t>Payload</t>
        </is>
      </c>
      <c r="B9" s="59" t="inlineStr">
        <is>
          <t>Recorded (2,929 valid cells)</t>
        </is>
      </c>
      <c r="C9" s="59" t="inlineStr">
        <is>
          <t>No physical payload is inferred</t>
        </is>
      </c>
      <c r="D9" s="59" t="inlineStr">
        <is>
          <t>Recorded (2,929 valid cells)</t>
        </is>
      </c>
    </row>
    <row r="10">
      <c r="A10" s="57" t="inlineStr">
        <is>
          <t>Samples</t>
        </is>
      </c>
      <c r="B10" s="57" t="n">
        <v>2929</v>
      </c>
      <c r="C10" s="57" t="inlineStr">
        <is>
          <t>CSV data rows</t>
        </is>
      </c>
      <c r="D10" s="57" t="inlineStr">
        <is>
          <t>Valid</t>
        </is>
      </c>
    </row>
    <row r="11">
      <c r="A11" s="59" t="inlineStr">
        <is>
          <t>First timestamp</t>
        </is>
      </c>
      <c r="B11" s="59" t="n">
        <v>0.8600000000000001</v>
      </c>
      <c r="C11" s="59" t="inlineStr">
        <is>
          <t>Absolute logged time_sec</t>
        </is>
      </c>
      <c r="D11" s="59" t="inlineStr">
        <is>
          <t>Valid</t>
        </is>
      </c>
    </row>
    <row r="12">
      <c r="A12" s="57" t="inlineStr">
        <is>
          <t>Last timestamp</t>
        </is>
      </c>
      <c r="B12" s="57" t="n">
        <v>30.66</v>
      </c>
      <c r="C12" s="57" t="inlineStr">
        <is>
          <t>Absolute logged time_sec</t>
        </is>
      </c>
      <c r="D12" s="57" t="inlineStr">
        <is>
          <t>Valid</t>
        </is>
      </c>
    </row>
    <row r="13">
      <c r="A13" s="59" t="inlineStr">
        <is>
          <t>Logged duration</t>
        </is>
      </c>
      <c r="B13" s="59" t="n">
        <v>29.8</v>
      </c>
      <c r="C13" s="59" t="inlineStr">
        <is>
          <t>last valid timestamp − first valid timestamp; not claimed as execution cycle time</t>
        </is>
      </c>
      <c r="D13" s="59" t="inlineStr">
        <is>
          <t>Valid</t>
        </is>
      </c>
    </row>
    <row r="14">
      <c r="A14" s="57" t="inlineStr">
        <is>
          <t>Median positive sample interval</t>
        </is>
      </c>
      <c r="B14" s="57" t="n">
        <v>0.009999999999999787</v>
      </c>
      <c r="C14" s="57" t="inlineStr">
        <is>
          <t>Median of positive adjacent timestamp differences</t>
        </is>
      </c>
      <c r="D14" s="57" t="inlineStr">
        <is>
          <t>Valid</t>
        </is>
      </c>
    </row>
    <row r="15">
      <c r="A15" s="59" t="inlineStr">
        <is>
          <t>Invalid timestamp samples</t>
        </is>
      </c>
      <c r="B15" s="59" t="n">
        <v>0</v>
      </c>
      <c r="C15" s="59" t="inlineStr">
        <is>
          <t>NaN/infinite/unparseable time_sec</t>
        </is>
      </c>
      <c r="D15" s="59" t="inlineStr">
        <is>
          <t>Valid</t>
        </is>
      </c>
    </row>
    <row r="16">
      <c r="A16" s="57" t="inlineStr">
        <is>
          <t>Non-positive timestamp intervals</t>
        </is>
      </c>
      <c r="B16" s="57" t="n">
        <v>0</v>
      </c>
      <c r="C16" s="57" t="inlineStr">
        <is>
          <t>Repeated or backward adjacent valid timestamps</t>
        </is>
      </c>
      <c r="D16" s="57" t="inlineStr">
        <is>
          <t>Valid</t>
        </is>
      </c>
    </row>
    <row r="17">
      <c r="A17" s="59" t="inlineStr">
        <is>
          <t>Raw units</t>
        </is>
      </c>
      <c r="B17" s="59" t="inlineStr">
        <is>
          <t>rad; rad/s; N·m; m; mm</t>
        </is>
      </c>
      <c r="C17" s="59" t="inlineStr">
        <is>
          <t>As encoded in CSV headers</t>
        </is>
      </c>
      <c r="D17" s="59" t="inlineStr">
        <is>
          <t>Recorded</t>
        </is>
      </c>
    </row>
    <row r="18">
      <c r="A18" s="57" t="inlineStr">
        <is>
          <t>Joint error convention</t>
        </is>
      </c>
      <c r="B18" s="57" t="inlineStr">
        <is>
          <t>reference minus actual</t>
        </is>
      </c>
      <c r="C18" s="57" t="inlineStr">
        <is>
          <t>Logged error used only when it matches recomputation within 1e-9 rad</t>
        </is>
      </c>
      <c r="D18" s="57" t="inlineStr">
        <is>
          <t>Validated</t>
        </is>
      </c>
    </row>
    <row r="19">
      <c r="A19" s="59" t="inlineStr">
        <is>
          <t>EE component error convention</t>
        </is>
      </c>
      <c r="B19" s="59" t="inlineStr">
        <is>
          <t>reference minus actual, signed</t>
        </is>
      </c>
      <c r="C19" s="59" t="inlineStr">
        <is>
          <t>(reference_m − actual_m) × 1000</t>
        </is>
      </c>
      <c r="D19" s="59" t="inlineStr">
        <is>
          <t>Checked</t>
        </is>
      </c>
    </row>
    <row r="20">
      <c r="A20" s="57" t="inlineStr">
        <is>
          <t>EE 3D error</t>
        </is>
      </c>
      <c r="B20" s="57" t="inlineStr">
        <is>
          <t>Euclidean translational magnitude</t>
        </is>
      </c>
      <c r="C20" s="57" t="inlineStr">
        <is>
          <t>sqrt(x_error² + y_error² + z_error²), mm</t>
        </is>
      </c>
      <c r="D20" s="57" t="inlineStr">
        <is>
          <t>Checked</t>
        </is>
      </c>
    </row>
    <row r="21">
      <c r="A21" s="59" t="inlineStr">
        <is>
          <t>Activity detection</t>
        </is>
      </c>
      <c r="B21" s="59" t="inlineStr">
        <is>
          <t>max absolute actual joint velocity ≥ 1.0 deg/s</t>
        </is>
      </c>
      <c r="C21" s="59" t="inlineStr">
        <is>
          <t>Moving-only metrics use threshold-satisfying samples; activity span is descriptive, not verified cycle bounds</t>
        </is>
      </c>
      <c r="D21" s="59" t="inlineStr">
        <is>
          <t>Inferred</t>
        </is>
      </c>
    </row>
    <row r="22">
      <c r="A22" s="57" t="inlineStr">
        <is>
          <t>Activity span (relative)</t>
        </is>
      </c>
      <c r="B22" s="57" t="inlineStr">
        <is>
          <t>0.000 s to 26.760 s</t>
        </is>
      </c>
      <c r="C22" s="57" t="inlineStr">
        <is>
          <t>First/last threshold-satisfying samples</t>
        </is>
      </c>
      <c r="D22" s="57" t="inlineStr">
        <is>
          <t>Inferred</t>
        </is>
      </c>
    </row>
    <row r="23">
      <c r="A23" s="59" t="inlineStr">
        <is>
          <t>Moving sample count</t>
        </is>
      </c>
      <c r="B23" s="59" t="n">
        <v>1153</v>
      </c>
      <c r="C23" s="59" t="inlineStr">
        <is>
          <t>Samples meeting activity threshold</t>
        </is>
      </c>
      <c r="D23" s="59" t="inlineStr">
        <is>
          <t>Inferred</t>
        </is>
      </c>
    </row>
    <row r="24">
      <c r="A24" s="57" t="inlineStr">
        <is>
          <t>Chart sampling</t>
        </is>
      </c>
      <c r="B24" s="57" t="inlineStr">
        <is>
          <t>Full resolution (2,929 rows)</t>
        </is>
      </c>
      <c r="C24" s="57" t="inlineStr">
        <is>
          <t>No chart-only downsampling</t>
        </is>
      </c>
      <c r="D24" s="57" t="inlineStr">
        <is>
          <t>Recorded</t>
        </is>
      </c>
    </row>
    <row r="25">
      <c r="A25" s="59" t="inlineStr">
        <is>
          <t>EE orientation</t>
        </is>
      </c>
      <c r="B25" s="59" t="inlineStr">
        <is>
          <t>Not recorded</t>
        </is>
      </c>
      <c r="C25" s="59" t="inlineStr">
        <is>
          <t>Report assesses XYZ translation only, not 6-DOF pose</t>
        </is>
      </c>
      <c r="D25" s="59" t="inlineStr">
        <is>
          <t>Not recorded</t>
        </is>
      </c>
    </row>
    <row r="26">
      <c r="A26" s="57" t="inlineStr">
        <is>
          <t>Commanded effort</t>
        </is>
      </c>
      <c r="B26" s="57" t="inlineStr">
        <is>
          <t>Recorded (17,574 valid cells)</t>
        </is>
      </c>
      <c r="C26" s="57" t="inlineStr">
        <is>
          <t>Missing values remain blank/N/A</t>
        </is>
      </c>
      <c r="D26" s="57" t="inlineStr">
        <is>
          <t>Recorded (17,574 valid cells)</t>
        </is>
      </c>
    </row>
    <row r="27">
      <c r="A27" s="59" t="inlineStr">
        <is>
          <t>Measured effort</t>
        </is>
      </c>
      <c r="B27" s="59" t="inlineStr">
        <is>
          <t>Recorded (17,574 valid cells)</t>
        </is>
      </c>
      <c r="C27" s="59" t="inlineStr">
        <is>
          <t>Missing values remain blank/N/A</t>
        </is>
      </c>
      <c r="D27" s="59" t="inlineStr">
        <is>
          <t>Recorded (17,574 valid cells)</t>
        </is>
      </c>
    </row>
    <row r="28">
      <c r="A28" s="57" t="inlineStr">
        <is>
          <t>PID gain metadata</t>
        </is>
      </c>
      <c r="B28" s="57" t="inlineStr">
        <is>
          <t>Recorded (52,722 valid cells)</t>
        </is>
      </c>
      <c r="C28" s="57" t="inlineStr">
        <is>
          <t>Absence does not imply no internal feedback</t>
        </is>
      </c>
      <c r="D28" s="57" t="inlineStr">
        <is>
          <t>Recorded (52,722 valid cells)</t>
        </is>
      </c>
    </row>
    <row r="29">
      <c r="A29" s="59" t="inlineStr">
        <is>
          <t>CSV columns</t>
        </is>
      </c>
      <c r="B29" s="59" t="n">
        <v>74</v>
      </c>
      <c r="C29" s="59" t="inlineStr">
        <is>
          <t>Original header order preserved in Raw_Data</t>
        </is>
      </c>
      <c r="D29" s="59" t="inlineStr">
        <is>
          <t>Valid</t>
        </is>
      </c>
    </row>
    <row r="31">
      <c r="A31" s="62" t="inlineStr">
        <is>
          <t>Joint error consistency checks</t>
        </is>
      </c>
      <c r="B31" s="12" t="n"/>
      <c r="C31" s="12" t="n"/>
      <c r="D31" s="12" t="n"/>
    </row>
    <row r="32">
      <c r="A32" s="63" t="inlineStr">
        <is>
          <t>Joint</t>
        </is>
      </c>
      <c r="B32" s="63" t="inlineStr">
        <is>
          <t>Comparable samples</t>
        </is>
      </c>
      <c r="C32" s="63" t="inlineStr">
        <is>
          <t>Mismatches &gt; 1e-9 rad</t>
        </is>
      </c>
      <c r="D32" s="63" t="inlineStr">
        <is>
          <t>Maximum absolute discrepancy (rad)</t>
        </is>
      </c>
    </row>
    <row r="33">
      <c r="A33" s="64" t="inlineStr">
        <is>
          <t>J1</t>
        </is>
      </c>
      <c r="B33" s="64" t="n">
        <v>2929</v>
      </c>
      <c r="C33" s="64" t="n">
        <v>0</v>
      </c>
      <c r="D33" s="65" t="n">
        <v>0</v>
      </c>
    </row>
    <row r="34">
      <c r="A34" s="64" t="inlineStr">
        <is>
          <t>J2</t>
        </is>
      </c>
      <c r="B34" s="64" t="n">
        <v>2929</v>
      </c>
      <c r="C34" s="64" t="n">
        <v>0</v>
      </c>
      <c r="D34" s="65" t="n">
        <v>0</v>
      </c>
    </row>
    <row r="35">
      <c r="A35" s="64" t="inlineStr">
        <is>
          <t>J3</t>
        </is>
      </c>
      <c r="B35" s="64" t="n">
        <v>2929</v>
      </c>
      <c r="C35" s="64" t="n">
        <v>0</v>
      </c>
      <c r="D35" s="65" t="n">
        <v>0</v>
      </c>
    </row>
    <row r="36">
      <c r="A36" s="64" t="inlineStr">
        <is>
          <t>J4</t>
        </is>
      </c>
      <c r="B36" s="64" t="n">
        <v>2929</v>
      </c>
      <c r="C36" s="64" t="n">
        <v>0</v>
      </c>
      <c r="D36" s="65" t="n">
        <v>0</v>
      </c>
    </row>
    <row r="37">
      <c r="A37" s="64" t="inlineStr">
        <is>
          <t>J5</t>
        </is>
      </c>
      <c r="B37" s="64" t="n">
        <v>2929</v>
      </c>
      <c r="C37" s="64" t="n">
        <v>0</v>
      </c>
      <c r="D37" s="65" t="n">
        <v>0</v>
      </c>
    </row>
    <row r="38">
      <c r="A38" s="64" t="inlineStr">
        <is>
          <t>J6</t>
        </is>
      </c>
      <c r="B38" s="64" t="n">
        <v>2929</v>
      </c>
      <c r="C38" s="64" t="n">
        <v>0</v>
      </c>
      <c r="D38" s="65" t="n">
        <v>0</v>
      </c>
    </row>
    <row r="40">
      <c r="A40" s="66" t="inlineStr">
        <is>
          <t>End-effector error consistency checks</t>
        </is>
      </c>
      <c r="B40" s="14" t="n"/>
      <c r="C40" s="14" t="n"/>
      <c r="D40" s="14" t="n"/>
    </row>
    <row r="41">
      <c r="A41" s="67" t="inlineStr">
        <is>
          <t>Signal</t>
        </is>
      </c>
      <c r="B41" s="67" t="inlineStr">
        <is>
          <t>Comparable samples</t>
        </is>
      </c>
      <c r="C41" s="67" t="inlineStr">
        <is>
          <t>Mismatches &gt; 1e-6 mm</t>
        </is>
      </c>
      <c r="D41" s="67" t="inlineStr">
        <is>
          <t>Maximum absolute discrepancy (mm)</t>
        </is>
      </c>
    </row>
    <row r="42">
      <c r="A42" s="64" t="inlineStr">
        <is>
          <t>X signed component</t>
        </is>
      </c>
      <c r="B42" s="64" t="n">
        <v>2929</v>
      </c>
      <c r="C42" s="64" t="n">
        <v>0</v>
      </c>
      <c r="D42" s="68" t="n">
        <v>0</v>
      </c>
    </row>
    <row r="43">
      <c r="A43" s="64" t="inlineStr">
        <is>
          <t>Y signed component</t>
        </is>
      </c>
      <c r="B43" s="64" t="n">
        <v>2929</v>
      </c>
      <c r="C43" s="64" t="n">
        <v>0</v>
      </c>
      <c r="D43" s="68" t="n">
        <v>0</v>
      </c>
    </row>
    <row r="44">
      <c r="A44" s="64" t="inlineStr">
        <is>
          <t>Z signed component</t>
        </is>
      </c>
      <c r="B44" s="64" t="n">
        <v>2929</v>
      </c>
      <c r="C44" s="64" t="n">
        <v>0</v>
      </c>
      <c r="D44" s="68" t="n">
        <v>0</v>
      </c>
    </row>
    <row r="45">
      <c r="A45" s="64" t="inlineStr">
        <is>
          <t>3D magnitude</t>
        </is>
      </c>
      <c r="B45" s="64" t="n">
        <v>2929</v>
      </c>
      <c r="C45" s="64" t="n">
        <v>0</v>
      </c>
      <c r="D45" s="68" t="n">
        <v>2.220446049250313e-16</v>
      </c>
    </row>
  </sheetData>
  <mergeCells count="3">
    <mergeCell ref="A1:D1"/>
    <mergeCell ref="A40:D40"/>
    <mergeCell ref="A31:D3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36" t="inlineStr">
        <is>
          <t>UR5 Controller Comparisons — Reserved for Additional Logged Runs</t>
        </is>
      </c>
    </row>
    <row r="3">
      <c r="A3" s="69" t="inlineStr">
        <is>
          <t>Awaiting additional logged runs. No baseline-vs-fixed-PID-vs-adaptive-PID values are fabricated here.
Generate one workbook per run, then add a validated comparison process using identical metric definitions, payload conditions, trajectory, and logging boundaries.</t>
        </is>
      </c>
    </row>
    <row r="4"/>
    <row r="5"/>
    <row r="6"/>
  </sheetData>
  <mergeCells count="2">
    <mergeCell ref="A3:G6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2026-10-30T01:19:35Z</dcterms:created>
  <dcterms:modified xmlns:dcterms="http://purl.org/dc/terms/" xmlns:xsi="http://www.w3.org/2001/XMLSchema-instance" xsi:type="dcterms:W3CDTF">2026-10-30T01:20:18Z</dcterms:modified>
</cp:coreProperties>
</file>